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3081013\Work Folders\Attiq manuscript 2 PM\TAG proofs\"/>
    </mc:Choice>
  </mc:AlternateContent>
  <xr:revisionPtr revIDLastSave="0" documentId="8_{05951EBB-482F-440E-979A-0416117FCDE5}" xr6:coauthVersionLast="47" xr6:coauthVersionMax="47" xr10:uidLastSave="{00000000-0000-0000-0000-000000000000}"/>
  <bookViews>
    <workbookView xWindow="57480" yWindow="-120" windowWidth="29040" windowHeight="15990" activeTab="1" xr2:uid="{C23F6911-4CF1-499A-9D37-691F2DB74CD8}"/>
  </bookViews>
  <sheets>
    <sheet name="LPM_additive_all" sheetId="5" r:id="rId1"/>
    <sheet name="LPM_non_additive_all" sheetId="7" r:id="rId2"/>
    <sheet name="FPM" sheetId="2" r:id="rId3"/>
    <sheet name="GH_LPM" sheetId="3" r:id="rId4"/>
    <sheet name="Multi_trait_stats" sheetId="6" r:id="rId5"/>
  </sheets>
  <definedNames>
    <definedName name="_xlnm._FilterDatabase" localSheetId="3" hidden="1">GH_LPM!$A$1:$M$3</definedName>
    <definedName name="_xlnm._FilterDatabase" localSheetId="0" hidden="1">LPM_additive_all!$B$1:$M$321</definedName>
    <definedName name="_xlnm._FilterDatabase" localSheetId="1" hidden="1">LPM_non_additive_all!$A$1:$K$264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<sst xmlns="http://schemas.openxmlformats.org/spreadsheetml/2006/main" count="45016" uniqueCount="20870">
  <si>
    <t>SNP</t>
  </si>
  <si>
    <t>Chr</t>
  </si>
  <si>
    <t>Pos</t>
  </si>
  <si>
    <t>P.value</t>
  </si>
  <si>
    <t>MAF</t>
  </si>
  <si>
    <t>H.B.P.Value</t>
  </si>
  <si>
    <t>Effect</t>
  </si>
  <si>
    <t>logP</t>
  </si>
  <si>
    <t>Model</t>
  </si>
  <si>
    <t>Trait</t>
  </si>
  <si>
    <t>Trait_Main</t>
  </si>
  <si>
    <t>Inh_Model</t>
  </si>
  <si>
    <t>AX.184227292</t>
  </si>
  <si>
    <t>3B</t>
  </si>
  <si>
    <t>BLINK</t>
  </si>
  <si>
    <t>Additive</t>
  </si>
  <si>
    <t>AX.184427169</t>
  </si>
  <si>
    <t>MLM</t>
  </si>
  <si>
    <t>AX.184839781</t>
  </si>
  <si>
    <t>AX.184670881</t>
  </si>
  <si>
    <t>AX.184926726</t>
  </si>
  <si>
    <t>AX.184260245</t>
  </si>
  <si>
    <t>AX.184874456</t>
  </si>
  <si>
    <t>AX.184023636</t>
  </si>
  <si>
    <t>AX.184150319</t>
  </si>
  <si>
    <t>AX.184207004</t>
  </si>
  <si>
    <t>AX.184112086</t>
  </si>
  <si>
    <t>AX.184618953</t>
  </si>
  <si>
    <t>AX.184134200</t>
  </si>
  <si>
    <t>AX.184338950</t>
  </si>
  <si>
    <t>AX.184126441</t>
  </si>
  <si>
    <t>AX.184780667</t>
  </si>
  <si>
    <t>AX.184571427</t>
  </si>
  <si>
    <t>AX.184691556</t>
  </si>
  <si>
    <t>AX.184260280</t>
  </si>
  <si>
    <t>AX.184936400</t>
  </si>
  <si>
    <t>AX.184477980</t>
  </si>
  <si>
    <t>AX.184112106</t>
  </si>
  <si>
    <t>AX.184098851</t>
  </si>
  <si>
    <t>AX.184652123</t>
  </si>
  <si>
    <t>AX.184505934</t>
  </si>
  <si>
    <t>AX.184571439</t>
  </si>
  <si>
    <t>AX.184926751</t>
  </si>
  <si>
    <t>AX.184187061</t>
  </si>
  <si>
    <t>AX.184585994</t>
  </si>
  <si>
    <t>AX.184847416</t>
  </si>
  <si>
    <t>AX.184304843</t>
  </si>
  <si>
    <t>AX.184496768</t>
  </si>
  <si>
    <t>AX.184606488</t>
  </si>
  <si>
    <t>AX.184119083</t>
  </si>
  <si>
    <t>AX.184249327</t>
  </si>
  <si>
    <t>AX.184874477</t>
  </si>
  <si>
    <t>AX.184496770</t>
  </si>
  <si>
    <t>AX.184383796</t>
  </si>
  <si>
    <t>AX.184895875</t>
  </si>
  <si>
    <t>AX.184383773</t>
  </si>
  <si>
    <t>AX.184751456</t>
  </si>
  <si>
    <t>AX.184098865</t>
  </si>
  <si>
    <t>AX.184647043</t>
  </si>
  <si>
    <t>AX.184531796</t>
  </si>
  <si>
    <t>AX.184755848</t>
  </si>
  <si>
    <t>AX.184327796</t>
  </si>
  <si>
    <t>AX.184119092</t>
  </si>
  <si>
    <t>AX.184416444</t>
  </si>
  <si>
    <t>AX.184372603</t>
  </si>
  <si>
    <t>AX.184877700</t>
  </si>
  <si>
    <t>AX.184646988</t>
  </si>
  <si>
    <t>AX.184683736</t>
  </si>
  <si>
    <t>AX.184227605</t>
  </si>
  <si>
    <t>AX.184098826</t>
  </si>
  <si>
    <t>AX.184416771</t>
  </si>
  <si>
    <t>3C</t>
  </si>
  <si>
    <t>AX.184199976</t>
  </si>
  <si>
    <t>5B</t>
  </si>
  <si>
    <t>AX.184960774</t>
  </si>
  <si>
    <t>6A</t>
  </si>
  <si>
    <t>AX.184633416</t>
  </si>
  <si>
    <t>6B</t>
  </si>
  <si>
    <t>AX.184357125</t>
  </si>
  <si>
    <t>7D</t>
  </si>
  <si>
    <t>AUDPS_BLUEs_Dominant</t>
  </si>
  <si>
    <t>Dominant</t>
  </si>
  <si>
    <t>AX.184899808</t>
  </si>
  <si>
    <t>AX.184848663</t>
  </si>
  <si>
    <t>Endpoint_BLUEs_Dominant</t>
  </si>
  <si>
    <t>AX.184296802</t>
  </si>
  <si>
    <t>AX.184946306</t>
  </si>
  <si>
    <t>AUDPS_BLUEs_Overdominant</t>
  </si>
  <si>
    <t>Overdominant</t>
  </si>
  <si>
    <t>AX.184350091</t>
  </si>
  <si>
    <t>AX.184105140</t>
  </si>
  <si>
    <t>Endpoint_BLUEs_Overdominant</t>
  </si>
  <si>
    <t>AUDPS_BLUEs_Recessive</t>
  </si>
  <si>
    <t>Recessive</t>
  </si>
  <si>
    <t>Endpoint_BLUEs_Recessive</t>
  </si>
  <si>
    <t>AX.184496731</t>
  </si>
  <si>
    <t>AX.184037708</t>
  </si>
  <si>
    <t>FPM_BLUEs</t>
  </si>
  <si>
    <t>Combined</t>
  </si>
  <si>
    <t>AX.184557621</t>
  </si>
  <si>
    <t>4B</t>
  </si>
  <si>
    <t>AX.184087424</t>
  </si>
  <si>
    <t>3A</t>
  </si>
  <si>
    <t>GH_LPM_BLUEs</t>
  </si>
  <si>
    <t xml:space="preserve">q.LPM.Rec-3B.1 </t>
  </si>
  <si>
    <t xml:space="preserve">q.LPM.Rec-3B.2 </t>
  </si>
  <si>
    <t xml:space="preserve">q.LPM.Rec-5B </t>
  </si>
  <si>
    <t xml:space="preserve">q.LPM.Rec-6A </t>
  </si>
  <si>
    <t xml:space="preserve">q.LPM.Rec-6B </t>
  </si>
  <si>
    <t xml:space="preserve">q.LPM.Rec-7D </t>
  </si>
  <si>
    <t>QTLs</t>
  </si>
  <si>
    <t xml:space="preserve">q.FPM.Rec-3B </t>
  </si>
  <si>
    <t xml:space="preserve">q.FPM.Rec-4B </t>
  </si>
  <si>
    <t>q.LPM_GH.Rec-3B</t>
  </si>
  <si>
    <t>AX.184842777</t>
  </si>
  <si>
    <t>Endpoint_BLUEs_2021</t>
  </si>
  <si>
    <t>AX.184468042</t>
  </si>
  <si>
    <t>AX.184372480</t>
  </si>
  <si>
    <t>AX.184071841</t>
  </si>
  <si>
    <t>AX.184260223</t>
  </si>
  <si>
    <t>AX.184126408</t>
  </si>
  <si>
    <t>AX.184361229</t>
  </si>
  <si>
    <t>AUDPS_BLUEs_2021</t>
  </si>
  <si>
    <t>AX.184394580</t>
  </si>
  <si>
    <t>AX.184969078</t>
  </si>
  <si>
    <t>AUDPS_BLUEs_2020</t>
  </si>
  <si>
    <t>Endpoint_BLUEs_2020</t>
  </si>
  <si>
    <t>AX.184021301</t>
  </si>
  <si>
    <t>AX.184732992</t>
  </si>
  <si>
    <t>AX.184956659</t>
  </si>
  <si>
    <t>AX.184954065</t>
  </si>
  <si>
    <t>6D</t>
  </si>
  <si>
    <t>Year</t>
  </si>
  <si>
    <t>AUDPS_BLUEs_Combined</t>
  </si>
  <si>
    <t>Endpoint_BLUEs_Combined</t>
  </si>
  <si>
    <t>Final_Combined_QTLs</t>
  </si>
  <si>
    <t>CHR</t>
  </si>
  <si>
    <t>POS</t>
  </si>
  <si>
    <t>AX.184336005</t>
  </si>
  <si>
    <t>1A</t>
  </si>
  <si>
    <t>AX.184290617</t>
  </si>
  <si>
    <t>AX.184358513</t>
  </si>
  <si>
    <t>AX.184669805</t>
  </si>
  <si>
    <t>AX.184097196</t>
  </si>
  <si>
    <t>AX.184521044</t>
  </si>
  <si>
    <t>AX.184729346</t>
  </si>
  <si>
    <t>AX.184779379</t>
  </si>
  <si>
    <t>AX.184838269</t>
  </si>
  <si>
    <t>AX.184156867</t>
  </si>
  <si>
    <t>AX.184380901</t>
  </si>
  <si>
    <t>AX.184070632</t>
  </si>
  <si>
    <t>AX.184434259</t>
  </si>
  <si>
    <t>AX.184066228</t>
  </si>
  <si>
    <t>AX.184380897</t>
  </si>
  <si>
    <t>AX.184907259</t>
  </si>
  <si>
    <t>AX.184434980</t>
  </si>
  <si>
    <t>AX.184494380</t>
  </si>
  <si>
    <t>AX.184712042</t>
  </si>
  <si>
    <t>AX.184842572</t>
  </si>
  <si>
    <t>AX.184184537</t>
  </si>
  <si>
    <t>AX.184058209</t>
  </si>
  <si>
    <t>AX.184224919</t>
  </si>
  <si>
    <t>AX.184494376</t>
  </si>
  <si>
    <t>AX.184911595</t>
  </si>
  <si>
    <t>AX.184455561</t>
  </si>
  <si>
    <t>AX.184279319</t>
  </si>
  <si>
    <t>AX.184051311</t>
  </si>
  <si>
    <t>AX.184413656</t>
  </si>
  <si>
    <t>AX.184925522</t>
  </si>
  <si>
    <t>AX.184623506</t>
  </si>
  <si>
    <t>AX.184194302</t>
  </si>
  <si>
    <t>AX.184554076</t>
  </si>
  <si>
    <t>AX.184529660</t>
  </si>
  <si>
    <t>AX.184930229</t>
  </si>
  <si>
    <t>AX.184335989</t>
  </si>
  <si>
    <t>AX.184184529</t>
  </si>
  <si>
    <t>AX.184301860</t>
  </si>
  <si>
    <t>AX.184611314</t>
  </si>
  <si>
    <t>AX.184380883</t>
  </si>
  <si>
    <t>AX.184045229</t>
  </si>
  <si>
    <t>AX.184538016</t>
  </si>
  <si>
    <t>AX.184445400</t>
  </si>
  <si>
    <t>AX.184139966</t>
  </si>
  <si>
    <t>AX.184455552</t>
  </si>
  <si>
    <t>AX.184124426</t>
  </si>
  <si>
    <t>AX.184075406</t>
  </si>
  <si>
    <t>AX.184335981</t>
  </si>
  <si>
    <t>AX.184402820</t>
  </si>
  <si>
    <t>AX.184856334</t>
  </si>
  <si>
    <t>AX.184584244</t>
  </si>
  <si>
    <t>AX.184521029</t>
  </si>
  <si>
    <t>AX.184224905</t>
  </si>
  <si>
    <t>AX.184660701</t>
  </si>
  <si>
    <t>AX.184858333</t>
  </si>
  <si>
    <t>AX.184887167</t>
  </si>
  <si>
    <t>AX.184916075</t>
  </si>
  <si>
    <t>AX.184257380</t>
  </si>
  <si>
    <t>AX.184091241</t>
  </si>
  <si>
    <t>AX.184925517</t>
  </si>
  <si>
    <t>AX.184257377</t>
  </si>
  <si>
    <t>AX.184576963</t>
  </si>
  <si>
    <t>AX.184070623</t>
  </si>
  <si>
    <t>AX.184660700</t>
  </si>
  <si>
    <t>AX.184724032</t>
  </si>
  <si>
    <t>AX.184035860</t>
  </si>
  <si>
    <t>AX.184224898</t>
  </si>
  <si>
    <t>AX.184313373</t>
  </si>
  <si>
    <t>AX.184702920</t>
  </si>
  <si>
    <t>AX.184598186</t>
  </si>
  <si>
    <t>AX.184391886</t>
  </si>
  <si>
    <t>AX.184347181</t>
  </si>
  <si>
    <t>AX.184268236</t>
  </si>
  <si>
    <t>AX.184324844</t>
  </si>
  <si>
    <t>AX.184347179</t>
  </si>
  <si>
    <t>AX.184165831</t>
  </si>
  <si>
    <t>AX.184156834</t>
  </si>
  <si>
    <t>AX.184475504</t>
  </si>
  <si>
    <t>AX.184139956</t>
  </si>
  <si>
    <t>AX.184485105</t>
  </si>
  <si>
    <t>AX.184279292</t>
  </si>
  <si>
    <t>AX.184066211</t>
  </si>
  <si>
    <t>AX.184268232</t>
  </si>
  <si>
    <t>AX.184184503</t>
  </si>
  <si>
    <t>AX.184617406</t>
  </si>
  <si>
    <t>AX.184194282</t>
  </si>
  <si>
    <t>AX.184955090</t>
  </si>
  <si>
    <t>AX.184660696</t>
  </si>
  <si>
    <t>AX.184165862</t>
  </si>
  <si>
    <t>AX.184091252</t>
  </si>
  <si>
    <t>AX.184413675</t>
  </si>
  <si>
    <t>AX.184611321</t>
  </si>
  <si>
    <t>AX.184611323</t>
  </si>
  <si>
    <t>AX.184290624</t>
  </si>
  <si>
    <t>AX.184175035</t>
  </si>
  <si>
    <t>AX.184617430</t>
  </si>
  <si>
    <t>AX.184132122</t>
  </si>
  <si>
    <t>AX.184022785</t>
  </si>
  <si>
    <t>AX.184629331</t>
  </si>
  <si>
    <t>AX.184494394</t>
  </si>
  <si>
    <t>AX.184268277</t>
  </si>
  <si>
    <t>AX.184369668</t>
  </si>
  <si>
    <t>AX.184503669</t>
  </si>
  <si>
    <t>AX.184930244</t>
  </si>
  <si>
    <t>AX.184561934</t>
  </si>
  <si>
    <t>AX.184847068</t>
  </si>
  <si>
    <t>AX.184455581</t>
  </si>
  <si>
    <t>AX.184194332</t>
  </si>
  <si>
    <t>AX.184655838</t>
  </si>
  <si>
    <t>AX.184887183</t>
  </si>
  <si>
    <t>AX.184521060</t>
  </si>
  <si>
    <t>AX.184660715</t>
  </si>
  <si>
    <t>AX.184435002</t>
  </si>
  <si>
    <t>AX.184435003</t>
  </si>
  <si>
    <t>AX.184117255</t>
  </si>
  <si>
    <t>AX.184058221</t>
  </si>
  <si>
    <t>AX.184025896</t>
  </si>
  <si>
    <t>AX.184347225</t>
  </si>
  <si>
    <t>AX.184324905</t>
  </si>
  <si>
    <t>AX.184204372</t>
  </si>
  <si>
    <t>AX.184935093</t>
  </si>
  <si>
    <t>AX.184204373</t>
  </si>
  <si>
    <t>AX.184546008</t>
  </si>
  <si>
    <t>AX.184257423</t>
  </si>
  <si>
    <t>AX.184940044</t>
  </si>
  <si>
    <t>AX.184465590</t>
  </si>
  <si>
    <t>AX.184103467</t>
  </si>
  <si>
    <t>AX.184184565</t>
  </si>
  <si>
    <t>AX.184085645</t>
  </si>
  <si>
    <t>AX.184475576</t>
  </si>
  <si>
    <t>AX.184336033</t>
  </si>
  <si>
    <t>AX.184512555</t>
  </si>
  <si>
    <t>AX.184494410</t>
  </si>
  <si>
    <t>AX.184838638</t>
  </si>
  <si>
    <t>AX.184887190</t>
  </si>
  <si>
    <t>AX.184358535</t>
  </si>
  <si>
    <t>AX.184358536</t>
  </si>
  <si>
    <t>AX.184369690</t>
  </si>
  <si>
    <t>AX.184045246</t>
  </si>
  <si>
    <t>AX.184538049</t>
  </si>
  <si>
    <t>AX.184347238</t>
  </si>
  <si>
    <t>AX.184783724</t>
  </si>
  <si>
    <t>AX.184845003</t>
  </si>
  <si>
    <t>AX.184148183</t>
  </si>
  <si>
    <t>AX.184577004</t>
  </si>
  <si>
    <t>AX.184257446</t>
  </si>
  <si>
    <t>AX.184184583</t>
  </si>
  <si>
    <t>AX.184967787</t>
  </si>
  <si>
    <t>AX.184380932</t>
  </si>
  <si>
    <t>AX.184455615</t>
  </si>
  <si>
    <t>AX.184880069</t>
  </si>
  <si>
    <t>AX.184790867</t>
  </si>
  <si>
    <t>AX.184538057</t>
  </si>
  <si>
    <t>AX.184214674</t>
  </si>
  <si>
    <t>AX.184194364</t>
  </si>
  <si>
    <t>AX.184132143</t>
  </si>
  <si>
    <t>AX.184032300</t>
  </si>
  <si>
    <t>AX.184950098</t>
  </si>
  <si>
    <t>AX.184465616</t>
  </si>
  <si>
    <t>AX.184838976</t>
  </si>
  <si>
    <t>AX.184512564</t>
  </si>
  <si>
    <t>AX.184165894</t>
  </si>
  <si>
    <t>AX.184257460</t>
  </si>
  <si>
    <t>AX.184413718</t>
  </si>
  <si>
    <t>AX.184224966</t>
  </si>
  <si>
    <t>AX.184424507</t>
  </si>
  <si>
    <t>AX.184204408</t>
  </si>
  <si>
    <t>AX.184117277</t>
  </si>
  <si>
    <t>AX.184380941</t>
  </si>
  <si>
    <t>AX.184066249</t>
  </si>
  <si>
    <t>AX.184110281</t>
  </si>
  <si>
    <t>AX.184369716</t>
  </si>
  <si>
    <t>AX.123592521</t>
  </si>
  <si>
    <t>AX.184075438</t>
  </si>
  <si>
    <t>AX.184034009</t>
  </si>
  <si>
    <t>AX.184097236</t>
  </si>
  <si>
    <t>AX.184204419</t>
  </si>
  <si>
    <t>AX.184424509</t>
  </si>
  <si>
    <t>AX.184554122</t>
  </si>
  <si>
    <t>AX.184849711</t>
  </si>
  <si>
    <t>AX.184902979</t>
  </si>
  <si>
    <t>AX.184686780</t>
  </si>
  <si>
    <t>AX.184369719</t>
  </si>
  <si>
    <t>AX.184902981</t>
  </si>
  <si>
    <t>AX.184110286</t>
  </si>
  <si>
    <t>AX.184032304</t>
  </si>
  <si>
    <t>AX.184475617</t>
  </si>
  <si>
    <t>AX.184916114</t>
  </si>
  <si>
    <t>AX.184650888</t>
  </si>
  <si>
    <t>AX.184279407</t>
  </si>
  <si>
    <t>AX.184140039</t>
  </si>
  <si>
    <t>AX.184655857</t>
  </si>
  <si>
    <t>AX.89818987</t>
  </si>
  <si>
    <t>AX.184204427</t>
  </si>
  <si>
    <t>AX.184862866</t>
  </si>
  <si>
    <t>AX.184301943</t>
  </si>
  <si>
    <t>AX.184204430</t>
  </si>
  <si>
    <t>AX.184475620</t>
  </si>
  <si>
    <t>AX.184669835</t>
  </si>
  <si>
    <t>AX.184475623</t>
  </si>
  <si>
    <t>AX.184257485</t>
  </si>
  <si>
    <t>AX.184369736</t>
  </si>
  <si>
    <t>AX.184117295</t>
  </si>
  <si>
    <t>AX.184091295</t>
  </si>
  <si>
    <t>AX.184085672</t>
  </si>
  <si>
    <t>AX.184165918</t>
  </si>
  <si>
    <t>AX.184435062</t>
  </si>
  <si>
    <t>AX.184465640</t>
  </si>
  <si>
    <t>AX.184380978</t>
  </si>
  <si>
    <t>AX.184902995</t>
  </si>
  <si>
    <t>AX.184051340</t>
  </si>
  <si>
    <t>AX.184883573</t>
  </si>
  <si>
    <t>AX.184413741</t>
  </si>
  <si>
    <t>AX.184402923</t>
  </si>
  <si>
    <t>AX.184103504</t>
  </si>
  <si>
    <t>AX.184852772</t>
  </si>
  <si>
    <t>AX.184091302</t>
  </si>
  <si>
    <t>AX.184617471</t>
  </si>
  <si>
    <t>AX.184140054</t>
  </si>
  <si>
    <t>AX.184214714</t>
  </si>
  <si>
    <t>AX.184214715</t>
  </si>
  <si>
    <t>AX.184546047</t>
  </si>
  <si>
    <t>AX.123534508</t>
  </si>
  <si>
    <t>AX.184690651</t>
  </si>
  <si>
    <t>AX.184569572</t>
  </si>
  <si>
    <t>AX.184347295</t>
  </si>
  <si>
    <t>AX.184225003</t>
  </si>
  <si>
    <t>AX.184880087</t>
  </si>
  <si>
    <t>AX.184569574</t>
  </si>
  <si>
    <t>AX.184324959</t>
  </si>
  <si>
    <t>AX.184903002</t>
  </si>
  <si>
    <t>AX.184503721</t>
  </si>
  <si>
    <t>AX.184521103</t>
  </si>
  <si>
    <t>AX.184955150</t>
  </si>
  <si>
    <t>AX.184246531</t>
  </si>
  <si>
    <t>AX.184485224</t>
  </si>
  <si>
    <t>AX.184538088</t>
  </si>
  <si>
    <t>AX.184156959</t>
  </si>
  <si>
    <t>AX.184494462</t>
  </si>
  <si>
    <t>AX.184085690</t>
  </si>
  <si>
    <t>AX.184257503</t>
  </si>
  <si>
    <t>AX.184485227</t>
  </si>
  <si>
    <t>AX.184650898</t>
  </si>
  <si>
    <t>AX.184529766</t>
  </si>
  <si>
    <t>AX.184860562</t>
  </si>
  <si>
    <t>AX.184512598</t>
  </si>
  <si>
    <t>AX.184591360</t>
  </si>
  <si>
    <t>AX.184040203</t>
  </si>
  <si>
    <t>AX.184268349</t>
  </si>
  <si>
    <t>AX.184214728</t>
  </si>
  <si>
    <t>AX.184546056</t>
  </si>
  <si>
    <t>AX.184235511</t>
  </si>
  <si>
    <t>AX.184324968</t>
  </si>
  <si>
    <t>AX.184907307</t>
  </si>
  <si>
    <t>AX.184640471</t>
  </si>
  <si>
    <t>AX.184336120</t>
  </si>
  <si>
    <t>AX.184920806</t>
  </si>
  <si>
    <t>AX.184246539</t>
  </si>
  <si>
    <t>AX.184870676</t>
  </si>
  <si>
    <t>AX.184204469</t>
  </si>
  <si>
    <t>AX.184268352</t>
  </si>
  <si>
    <t>AX.184124521</t>
  </si>
  <si>
    <t>AX.184381005</t>
  </si>
  <si>
    <t>AX.184369767</t>
  </si>
  <si>
    <t>AX.184920810</t>
  </si>
  <si>
    <t>AX.184165951</t>
  </si>
  <si>
    <t>AX.184279469</t>
  </si>
  <si>
    <t>AX.184246549</t>
  </si>
  <si>
    <t>AX.184313520</t>
  </si>
  <si>
    <t>AX.184204478</t>
  </si>
  <si>
    <t>AX.184117326</t>
  </si>
  <si>
    <t>AX.184744004</t>
  </si>
  <si>
    <t>AX.184204490</t>
  </si>
  <si>
    <t>AX.184413779</t>
  </si>
  <si>
    <t>AX.184512620</t>
  </si>
  <si>
    <t>AX.184851166</t>
  </si>
  <si>
    <t>AX.184512623</t>
  </si>
  <si>
    <t>AX.184402961</t>
  </si>
  <si>
    <t>AX.184629382</t>
  </si>
  <si>
    <t>AX.184165967</t>
  </si>
  <si>
    <t>AX.184148266</t>
  </si>
  <si>
    <t>AX.184184667</t>
  </si>
  <si>
    <t>AX.184856364</t>
  </si>
  <si>
    <t>AX.123515287</t>
  </si>
  <si>
    <t>AX.184792558</t>
  </si>
  <si>
    <t>AX.184569593</t>
  </si>
  <si>
    <t>AX.184746505</t>
  </si>
  <si>
    <t>AX.184894806</t>
  </si>
  <si>
    <t>AX.184336153</t>
  </si>
  <si>
    <t>AX.184569599</t>
  </si>
  <si>
    <t>AX.184204501</t>
  </si>
  <si>
    <t>AX.184413784</t>
  </si>
  <si>
    <t>AX.184955160</t>
  </si>
  <si>
    <t>AX.184235556</t>
  </si>
  <si>
    <t>AX.184194440</t>
  </si>
  <si>
    <t>AX.184554178</t>
  </si>
  <si>
    <t>AX.184635050</t>
  </si>
  <si>
    <t>AX.184336158</t>
  </si>
  <si>
    <t>AX.184369792</t>
  </si>
  <si>
    <t>AX.184279492</t>
  </si>
  <si>
    <t>AX.184697944</t>
  </si>
  <si>
    <t>AX.184347340</t>
  </si>
  <si>
    <t>AX.184903023</t>
  </si>
  <si>
    <t>AX.184279494</t>
  </si>
  <si>
    <t>AX.184911661</t>
  </si>
  <si>
    <t>AX.184445519</t>
  </si>
  <si>
    <t>AX.184485280</t>
  </si>
  <si>
    <t>AX.184967838</t>
  </si>
  <si>
    <t>AX.184562007</t>
  </si>
  <si>
    <t>AX.184257539</t>
  </si>
  <si>
    <t>AX.184546079</t>
  </si>
  <si>
    <t>AX.184246576</t>
  </si>
  <si>
    <t>AX.184279499</t>
  </si>
  <si>
    <t>AX.184369798</t>
  </si>
  <si>
    <t>AX.184880107</t>
  </si>
  <si>
    <t>AX.184235566</t>
  </si>
  <si>
    <t>AX.184635054</t>
  </si>
  <si>
    <t>AX.184494497</t>
  </si>
  <si>
    <t>AX.184381030</t>
  </si>
  <si>
    <t>AX.184935163</t>
  </si>
  <si>
    <t>AX.184235568</t>
  </si>
  <si>
    <t>AX.184529796</t>
  </si>
  <si>
    <t>AX.184645811</t>
  </si>
  <si>
    <t>AX.184898819</t>
  </si>
  <si>
    <t>AX.184165990</t>
  </si>
  <si>
    <t>AX.184494500</t>
  </si>
  <si>
    <t>AX.184132220</t>
  </si>
  <si>
    <t>AX.184124550</t>
  </si>
  <si>
    <t>AX.184777626</t>
  </si>
  <si>
    <t>AX.184435115</t>
  </si>
  <si>
    <t>AX.184392080</t>
  </si>
  <si>
    <t>AX.184091348</t>
  </si>
  <si>
    <t>AX.184591389</t>
  </si>
  <si>
    <t>AX.184132226</t>
  </si>
  <si>
    <t>AX.184512638</t>
  </si>
  <si>
    <t>AX.184402990</t>
  </si>
  <si>
    <t>AX.184235578</t>
  </si>
  <si>
    <t>AX.184870693</t>
  </si>
  <si>
    <t>AX.184279506</t>
  </si>
  <si>
    <t>AX.184302026</t>
  </si>
  <si>
    <t>AX.184485297</t>
  </si>
  <si>
    <t>AX.184140103</t>
  </si>
  <si>
    <t>AX.184617498</t>
  </si>
  <si>
    <t>AX.184290802</t>
  </si>
  <si>
    <t>AX.184132233</t>
  </si>
  <si>
    <t>AX.184035897</t>
  </si>
  <si>
    <t>AX.184214774</t>
  </si>
  <si>
    <t>AX.184148286</t>
  </si>
  <si>
    <t>AX.184898824</t>
  </si>
  <si>
    <t>AX.184849725</t>
  </si>
  <si>
    <t>AX.184132236</t>
  </si>
  <si>
    <t>AX.184494506</t>
  </si>
  <si>
    <t>AX.184598296</t>
  </si>
  <si>
    <t>AX.184132237</t>
  </si>
  <si>
    <t>AX.184235586</t>
  </si>
  <si>
    <t>AX.184290807</t>
  </si>
  <si>
    <t>AX.184584378</t>
  </si>
  <si>
    <t>AX.184023479</t>
  </si>
  <si>
    <t>AX.184325029</t>
  </si>
  <si>
    <t>AX.184577079</t>
  </si>
  <si>
    <t>AX.184042653</t>
  </si>
  <si>
    <t>AX.184302038</t>
  </si>
  <si>
    <t>AX.184140117</t>
  </si>
  <si>
    <t>AX.184940117</t>
  </si>
  <si>
    <t>AX.184140118</t>
  </si>
  <si>
    <t>AX.184424625</t>
  </si>
  <si>
    <t>AX.184225090</t>
  </si>
  <si>
    <t>AX.184911682</t>
  </si>
  <si>
    <t>AX.184157019</t>
  </si>
  <si>
    <t>AX.184097309</t>
  </si>
  <si>
    <t>AX.184336216</t>
  </si>
  <si>
    <t>AX.184629407</t>
  </si>
  <si>
    <t>AX.184381062</t>
  </si>
  <si>
    <t>AX.184840415</t>
  </si>
  <si>
    <t>AX.184194498</t>
  </si>
  <si>
    <t>AX.184604973</t>
  </si>
  <si>
    <t>AX.184521170</t>
  </si>
  <si>
    <t>AX.184194500</t>
  </si>
  <si>
    <t>AX.184894825</t>
  </si>
  <si>
    <t>AX.184655896</t>
  </si>
  <si>
    <t>AX.184037985</t>
  </si>
  <si>
    <t>AX.184117370</t>
  </si>
  <si>
    <t>AX.184042655</t>
  </si>
  <si>
    <t>AX.184358682</t>
  </si>
  <si>
    <t>AX.184584393</t>
  </si>
  <si>
    <t>AX.184392106</t>
  </si>
  <si>
    <t>AX.184851180</t>
  </si>
  <si>
    <t>AX.184325046</t>
  </si>
  <si>
    <t>AX.184392108</t>
  </si>
  <si>
    <t>AX.184967854</t>
  </si>
  <si>
    <t>AX.184381073</t>
  </si>
  <si>
    <t>AX.184075514</t>
  </si>
  <si>
    <t>AX.184945121</t>
  </si>
  <si>
    <t>AX.184424643</t>
  </si>
  <si>
    <t>AX.184967856</t>
  </si>
  <si>
    <t>AX.184070725</t>
  </si>
  <si>
    <t>AX.184876885</t>
  </si>
  <si>
    <t>AX.184369844</t>
  </si>
  <si>
    <t>AX.184435160</t>
  </si>
  <si>
    <t>AX.184140137</t>
  </si>
  <si>
    <t>AX.184235612</t>
  </si>
  <si>
    <t>AX.184268441</t>
  </si>
  <si>
    <t>AX.184475719</t>
  </si>
  <si>
    <t>AX.184903049</t>
  </si>
  <si>
    <t>AX.184584397</t>
  </si>
  <si>
    <t>AX.184062238</t>
  </si>
  <si>
    <t>AX.184369846</t>
  </si>
  <si>
    <t>AX.184257605</t>
  </si>
  <si>
    <t>AX.184029359</t>
  </si>
  <si>
    <t>AX.184117377</t>
  </si>
  <si>
    <t>AX.184604980</t>
  </si>
  <si>
    <t>AX.184225112</t>
  </si>
  <si>
    <t>AX.184157040</t>
  </si>
  <si>
    <t>AX.184847098</t>
  </si>
  <si>
    <t>AX.123359939</t>
  </si>
  <si>
    <t>AX.184290857</t>
  </si>
  <si>
    <t>AX.184485321</t>
  </si>
  <si>
    <t>AX.184584400</t>
  </si>
  <si>
    <t>AX.184018615</t>
  </si>
  <si>
    <t>AX.184690683</t>
  </si>
  <si>
    <t>AX.184577101</t>
  </si>
  <si>
    <t>AX.184617521</t>
  </si>
  <si>
    <t>AX.184085747</t>
  </si>
  <si>
    <t>AX.184358701</t>
  </si>
  <si>
    <t>AX.184302066</t>
  </si>
  <si>
    <t>AX.184392125</t>
  </si>
  <si>
    <t>AX.184246639</t>
  </si>
  <si>
    <t>AX.184124599</t>
  </si>
  <si>
    <t>AX.184268451</t>
  </si>
  <si>
    <t>AX.184690684</t>
  </si>
  <si>
    <t>AX.184117381</t>
  </si>
  <si>
    <t>AX.184325073</t>
  </si>
  <si>
    <t>AX.184336246</t>
  </si>
  <si>
    <t>AX.184604986</t>
  </si>
  <si>
    <t>AX.184465785</t>
  </si>
  <si>
    <t>AX.184950190</t>
  </si>
  <si>
    <t>AX.184577106</t>
  </si>
  <si>
    <t>AX.184445582</t>
  </si>
  <si>
    <t>AX.184562044</t>
  </si>
  <si>
    <t>AX.184650946</t>
  </si>
  <si>
    <t>AX.184347410</t>
  </si>
  <si>
    <t>AX.184424668</t>
  </si>
  <si>
    <t>AX.184175213</t>
  </si>
  <si>
    <t>AX.184290866</t>
  </si>
  <si>
    <t>AX.184054732</t>
  </si>
  <si>
    <t>AX.184435183</t>
  </si>
  <si>
    <t>AX.184764101</t>
  </si>
  <si>
    <t>AX.184091391</t>
  </si>
  <si>
    <t>AX.184392141</t>
  </si>
  <si>
    <t>AX.184847103</t>
  </si>
  <si>
    <t>AX.184494546</t>
  </si>
  <si>
    <t>AX.184369876</t>
  </si>
  <si>
    <t>AX.184714149</t>
  </si>
  <si>
    <t>AX.184246656</t>
  </si>
  <si>
    <t>AX.184070733</t>
  </si>
  <si>
    <t>AX.184021658</t>
  </si>
  <si>
    <t>AX.184235637</t>
  </si>
  <si>
    <t>AX.184279564</t>
  </si>
  <si>
    <t>AX.184091394</t>
  </si>
  <si>
    <t>AX.184124611</t>
  </si>
  <si>
    <t>AX.184705383</t>
  </si>
  <si>
    <t>AX.184475740</t>
  </si>
  <si>
    <t>AX.184268473</t>
  </si>
  <si>
    <t>AX.184640523</t>
  </si>
  <si>
    <t>AX.184157058</t>
  </si>
  <si>
    <t>AX.184925629</t>
  </si>
  <si>
    <t>AX.184166050</t>
  </si>
  <si>
    <t>AX.184907363</t>
  </si>
  <si>
    <t>AX.184950204</t>
  </si>
  <si>
    <t>AX.184140162</t>
  </si>
  <si>
    <t>AX.184465799</t>
  </si>
  <si>
    <t>AX.184117392</t>
  </si>
  <si>
    <t>AX.184851189</t>
  </si>
  <si>
    <t>AX.184148335</t>
  </si>
  <si>
    <t>AX.184898847</t>
  </si>
  <si>
    <t>AX.184605000</t>
  </si>
  <si>
    <t>AX.184403064</t>
  </si>
  <si>
    <t>AX.184204611</t>
  </si>
  <si>
    <t>AX.184538186</t>
  </si>
  <si>
    <t>AX.184761476</t>
  </si>
  <si>
    <t>AX.184040234</t>
  </si>
  <si>
    <t>AX.184257660</t>
  </si>
  <si>
    <t>AX.184577125</t>
  </si>
  <si>
    <t>AX.184235653</t>
  </si>
  <si>
    <t>AX.184967894</t>
  </si>
  <si>
    <t>AX.184682829</t>
  </si>
  <si>
    <t>AX.184935208</t>
  </si>
  <si>
    <t>AX.184030772</t>
  </si>
  <si>
    <t>AX.184235657</t>
  </si>
  <si>
    <t>AX.184512698</t>
  </si>
  <si>
    <t>AX.184381105</t>
  </si>
  <si>
    <t>AX.184246680</t>
  </si>
  <si>
    <t>AX.184916200</t>
  </si>
  <si>
    <t>AX.184132291</t>
  </si>
  <si>
    <t>AX.184030773</t>
  </si>
  <si>
    <t>AX.184665407</t>
  </si>
  <si>
    <t>AX.184166068</t>
  </si>
  <si>
    <t>AX.184175238</t>
  </si>
  <si>
    <t>AX.184512701</t>
  </si>
  <si>
    <t>AX.184175240</t>
  </si>
  <si>
    <t>AX.184903070</t>
  </si>
  <si>
    <t>AX.184392164</t>
  </si>
  <si>
    <t>AX.184140180</t>
  </si>
  <si>
    <t>AX.184140181</t>
  </si>
  <si>
    <t>AX.184403082</t>
  </si>
  <si>
    <t>AX.184920889</t>
  </si>
  <si>
    <t>AX.184962848</t>
  </si>
  <si>
    <t>AX.184424706</t>
  </si>
  <si>
    <t>AX.184870724</t>
  </si>
  <si>
    <t>AX.184246692</t>
  </si>
  <si>
    <t>AX.184413887</t>
  </si>
  <si>
    <t>AX.184097358</t>
  </si>
  <si>
    <t>AX.184358755</t>
  </si>
  <si>
    <t>AX.184920893</t>
  </si>
  <si>
    <t>AX.184538203</t>
  </si>
  <si>
    <t>AX.184849736</t>
  </si>
  <si>
    <t>AX.184392172</t>
  </si>
  <si>
    <t>AX.184709911</t>
  </si>
  <si>
    <t>AX.184166078</t>
  </si>
  <si>
    <t>AX.184336290</t>
  </si>
  <si>
    <t>AX.184058304</t>
  </si>
  <si>
    <t>AX.184140185</t>
  </si>
  <si>
    <t>AX.184851194</t>
  </si>
  <si>
    <t>AX.184214866</t>
  </si>
  <si>
    <t>AX.184403090</t>
  </si>
  <si>
    <t>AX.184302124</t>
  </si>
  <si>
    <t>AX.184709913</t>
  </si>
  <si>
    <t>AX.184032339</t>
  </si>
  <si>
    <t>AX.184413892</t>
  </si>
  <si>
    <t>AX.184035915</t>
  </si>
  <si>
    <t>AX.184336295</t>
  </si>
  <si>
    <t>AX.184867962</t>
  </si>
  <si>
    <t>AX.184598350</t>
  </si>
  <si>
    <t>AX.184655927</t>
  </si>
  <si>
    <t>AX.184148354</t>
  </si>
  <si>
    <t>AX.184465833</t>
  </si>
  <si>
    <t>AX.184403099</t>
  </si>
  <si>
    <t>AX.184066343</t>
  </si>
  <si>
    <t>AX.184591449</t>
  </si>
  <si>
    <t>AX.184782692</t>
  </si>
  <si>
    <t>AX.184313685</t>
  </si>
  <si>
    <t>AX.184140194</t>
  </si>
  <si>
    <t>AX.184246714</t>
  </si>
  <si>
    <t>AX.184097367</t>
  </si>
  <si>
    <t>AX.184075554</t>
  </si>
  <si>
    <t>AX.184920901</t>
  </si>
  <si>
    <t>AX.184140197</t>
  </si>
  <si>
    <t>AX.184907384</t>
  </si>
  <si>
    <t>AX.184085791</t>
  </si>
  <si>
    <t>AX.184194582</t>
  </si>
  <si>
    <t>AX.184214879</t>
  </si>
  <si>
    <t>AX.184369928</t>
  </si>
  <si>
    <t>AX.184091424</t>
  </si>
  <si>
    <t>AX.184887279</t>
  </si>
  <si>
    <t>AX.184512721</t>
  </si>
  <si>
    <t>AX.184075560</t>
  </si>
  <si>
    <t>AX.184347474</t>
  </si>
  <si>
    <t>AX.184729377</t>
  </si>
  <si>
    <t>AX.184132315</t>
  </si>
  <si>
    <t>AX.184854497</t>
  </si>
  <si>
    <t>AX.184302152</t>
  </si>
  <si>
    <t>AX.184257701</t>
  </si>
  <si>
    <t>AX.184034055</t>
  </si>
  <si>
    <t>AX.184347477</t>
  </si>
  <si>
    <t>AX.184140205</t>
  </si>
  <si>
    <t>AX.184157097</t>
  </si>
  <si>
    <t>AX.184040246</t>
  </si>
  <si>
    <t>AX.184235699</t>
  </si>
  <si>
    <t>AX.184413922</t>
  </si>
  <si>
    <t>AX.184214888</t>
  </si>
  <si>
    <t>AX.184849742</t>
  </si>
  <si>
    <t>AX.184521252</t>
  </si>
  <si>
    <t>AX.184538226</t>
  </si>
  <si>
    <t>AX.184883659</t>
  </si>
  <si>
    <t>AX.184529895</t>
  </si>
  <si>
    <t>AX.184140207</t>
  </si>
  <si>
    <t>AX.184849743</t>
  </si>
  <si>
    <t>AX.184803859</t>
  </si>
  <si>
    <t>AX.184403126</t>
  </si>
  <si>
    <t>AX.184512730</t>
  </si>
  <si>
    <t>AX.184302171</t>
  </si>
  <si>
    <t>AX.184369939</t>
  </si>
  <si>
    <t>AX.184538232</t>
  </si>
  <si>
    <t>AX.184279638</t>
  </si>
  <si>
    <t>AX.184042683</t>
  </si>
  <si>
    <t>AX.184257719</t>
  </si>
  <si>
    <t>AX.184157109</t>
  </si>
  <si>
    <t>AX.184336323</t>
  </si>
  <si>
    <t>AX.184097382</t>
  </si>
  <si>
    <t>AX.184521260</t>
  </si>
  <si>
    <t>AX.184358796</t>
  </si>
  <si>
    <t>AX.184194595</t>
  </si>
  <si>
    <t>AX.184235714</t>
  </si>
  <si>
    <t>AX.184132335</t>
  </si>
  <si>
    <t>AX.184916224</t>
  </si>
  <si>
    <t>AX.184605040</t>
  </si>
  <si>
    <t>AX.184848378</t>
  </si>
  <si>
    <t>AX.184876927</t>
  </si>
  <si>
    <t>AX.184435258</t>
  </si>
  <si>
    <t>AX.184475806</t>
  </si>
  <si>
    <t>AX.184175295</t>
  </si>
  <si>
    <t>AX.184591478</t>
  </si>
  <si>
    <t>AX.184529904</t>
  </si>
  <si>
    <t>AX.184246743</t>
  </si>
  <si>
    <t>AX.184085816</t>
  </si>
  <si>
    <t>AX.184546201</t>
  </si>
  <si>
    <t>AX.184381165</t>
  </si>
  <si>
    <t>AX.184038015</t>
  </si>
  <si>
    <t>AX.184336333</t>
  </si>
  <si>
    <t>AX.184611468</t>
  </si>
  <si>
    <t>AX.184455844</t>
  </si>
  <si>
    <t>AX.184279650</t>
  </si>
  <si>
    <t>AX.184665428</t>
  </si>
  <si>
    <t>AX.184085821</t>
  </si>
  <si>
    <t>AX.184935231</t>
  </si>
  <si>
    <t>AX.184225215</t>
  </si>
  <si>
    <t>AX.184175305</t>
  </si>
  <si>
    <t>AX.184494623</t>
  </si>
  <si>
    <t>AX.184369958</t>
  </si>
  <si>
    <t>AX.184225217</t>
  </si>
  <si>
    <t>AX.184512754</t>
  </si>
  <si>
    <t>AX.184157122</t>
  </si>
  <si>
    <t>AX.184132349</t>
  </si>
  <si>
    <t>AX.184157123</t>
  </si>
  <si>
    <t>AX.184475822</t>
  </si>
  <si>
    <t>AX.184849749</t>
  </si>
  <si>
    <t>AX.184325182</t>
  </si>
  <si>
    <t>AX.184873729</t>
  </si>
  <si>
    <t>AX.184166130</t>
  </si>
  <si>
    <t>AX.184569730</t>
  </si>
  <si>
    <t>AX.184950251</t>
  </si>
  <si>
    <t>AX.184214927</t>
  </si>
  <si>
    <t>AX.184529914</t>
  </si>
  <si>
    <t>AX.184302199</t>
  </si>
  <si>
    <t>AX.184066370</t>
  </si>
  <si>
    <t>AX.184021665</t>
  </si>
  <si>
    <t>AX.184720326</t>
  </si>
  <si>
    <t>AX.184784157</t>
  </si>
  <si>
    <t>1B</t>
  </si>
  <si>
    <t>AX.184568997</t>
  </si>
  <si>
    <t>AX.184655516</t>
  </si>
  <si>
    <t>AX.184590844</t>
  </si>
  <si>
    <t>AX.184847008</t>
  </si>
  <si>
    <t>AX.184156377</t>
  </si>
  <si>
    <t>AX.184865122</t>
  </si>
  <si>
    <t>AX.184116821</t>
  </si>
  <si>
    <t>AX.184847007</t>
  </si>
  <si>
    <t>AX.184474916</t>
  </si>
  <si>
    <t>AX.184537478</t>
  </si>
  <si>
    <t>AX.184537476</t>
  </si>
  <si>
    <t>AX.184520533</t>
  </si>
  <si>
    <t>AX.184075101</t>
  </si>
  <si>
    <t>AX.184289890</t>
  </si>
  <si>
    <t>AX.184139493</t>
  </si>
  <si>
    <t>AX.184165321</t>
  </si>
  <si>
    <t>AX.184245785</t>
  </si>
  <si>
    <t>AX.184520529</t>
  </si>
  <si>
    <t>AX.184193706</t>
  </si>
  <si>
    <t>AX.184402140</t>
  </si>
  <si>
    <t>AX.184193705</t>
  </si>
  <si>
    <t>AX.184576524</t>
  </si>
  <si>
    <t>AX.184075097</t>
  </si>
  <si>
    <t>AX.184096816</t>
  </si>
  <si>
    <t>AX.184368988</t>
  </si>
  <si>
    <t>AX.184537470</t>
  </si>
  <si>
    <t>AX.184029248</t>
  </si>
  <si>
    <t>AX.184617062</t>
  </si>
  <si>
    <t>AX.184224298</t>
  </si>
  <si>
    <t>AX.184193702</t>
  </si>
  <si>
    <t>AX.184962453</t>
  </si>
  <si>
    <t>AX.184116813</t>
  </si>
  <si>
    <t>AX.184503065</t>
  </si>
  <si>
    <t>AX.184174454</t>
  </si>
  <si>
    <t>AX.184139488</t>
  </si>
  <si>
    <t>AX.184617061</t>
  </si>
  <si>
    <t>AX.184645374</t>
  </si>
  <si>
    <t>AX.184224292</t>
  </si>
  <si>
    <t>AX.184628919</t>
  </si>
  <si>
    <t>AX.184224290</t>
  </si>
  <si>
    <t>AX.184139487</t>
  </si>
  <si>
    <t>AX.184267566</t>
  </si>
  <si>
    <t>AX.184090897</t>
  </si>
  <si>
    <t>AX.184412976</t>
  </si>
  <si>
    <t>AX.184434356</t>
  </si>
  <si>
    <t>AX.184883342</t>
  </si>
  <si>
    <t>AX.184423751</t>
  </si>
  <si>
    <t>AX.184312658</t>
  </si>
  <si>
    <t>AX.184391217</t>
  </si>
  <si>
    <t>AX.184474899</t>
  </si>
  <si>
    <t>AX.184289873</t>
  </si>
  <si>
    <t>AX.184368970</t>
  </si>
  <si>
    <t>AX.184075087</t>
  </si>
  <si>
    <t>AX.184065954</t>
  </si>
  <si>
    <t>AX.184080090</t>
  </si>
  <si>
    <t>AX.184561426</t>
  </si>
  <si>
    <t>AX.184165294</t>
  </si>
  <si>
    <t>AX.184722112</t>
  </si>
  <si>
    <t>AX.184934803</t>
  </si>
  <si>
    <t>AX.184335232</t>
  </si>
  <si>
    <t>AX.184628911</t>
  </si>
  <si>
    <t>AX.184503056</t>
  </si>
  <si>
    <t>AX.184576512</t>
  </si>
  <si>
    <t>AX.184752228</t>
  </si>
  <si>
    <t>AX.184391206</t>
  </si>
  <si>
    <t>AX.184224274</t>
  </si>
  <si>
    <t>AX.184617042</t>
  </si>
  <si>
    <t>AX.184423724</t>
  </si>
  <si>
    <t>AX.184843285</t>
  </si>
  <si>
    <t>AX.184673905</t>
  </si>
  <si>
    <t>AX.184794222</t>
  </si>
  <si>
    <t>AX.184109766</t>
  </si>
  <si>
    <t>AX.184763242</t>
  </si>
  <si>
    <t>AX.184858222</t>
  </si>
  <si>
    <t>AX.184464898</t>
  </si>
  <si>
    <t>AX.184061931</t>
  </si>
  <si>
    <t>AX.184103053</t>
  </si>
  <si>
    <t>AX.184934799</t>
  </si>
  <si>
    <t>AX.184193677</t>
  </si>
  <si>
    <t>AX.184324135</t>
  </si>
  <si>
    <t>AX.184756536</t>
  </si>
  <si>
    <t>AX.184301140</t>
  </si>
  <si>
    <t>AX.184040030</t>
  </si>
  <si>
    <t>AX.184972386</t>
  </si>
  <si>
    <t>AX.184423719</t>
  </si>
  <si>
    <t>AX.184368956</t>
  </si>
  <si>
    <t>AX.184116803</t>
  </si>
  <si>
    <t>AX.184035745</t>
  </si>
  <si>
    <t>AX.184156335</t>
  </si>
  <si>
    <t>AX.184289861</t>
  </si>
  <si>
    <t>AX.184669496</t>
  </si>
  <si>
    <t>AX.184312626</t>
  </si>
  <si>
    <t>AX.184604392</t>
  </si>
  <si>
    <t>AX.184623091</t>
  </si>
  <si>
    <t>AX.184444748</t>
  </si>
  <si>
    <t>AX.184962448</t>
  </si>
  <si>
    <t>AX.184949792</t>
  </si>
  <si>
    <t>AX.184781594</t>
  </si>
  <si>
    <t>AX.184764153</t>
  </si>
  <si>
    <t>AX.184444746</t>
  </si>
  <si>
    <t>AX.184444745</t>
  </si>
  <si>
    <t>AX.184597702</t>
  </si>
  <si>
    <t>AX.184224266</t>
  </si>
  <si>
    <t>AX.184346482</t>
  </si>
  <si>
    <t>AX.184464881</t>
  </si>
  <si>
    <t>AX.184623137</t>
  </si>
  <si>
    <t>AX.184183988</t>
  </si>
  <si>
    <t>AX.184576493</t>
  </si>
  <si>
    <t>AX.184858221</t>
  </si>
  <si>
    <t>AX.184511996</t>
  </si>
  <si>
    <t>AX.184454895</t>
  </si>
  <si>
    <t>AX.184690396</t>
  </si>
  <si>
    <t>AX.184391178</t>
  </si>
  <si>
    <t>AX.184256755</t>
  </si>
  <si>
    <t>AX.184256673</t>
  </si>
  <si>
    <t>AX.184301196</t>
  </si>
  <si>
    <t>AX.184886940</t>
  </si>
  <si>
    <t>AX.184124024</t>
  </si>
  <si>
    <t>AX.184634630</t>
  </si>
  <si>
    <t>AX.184214026</t>
  </si>
  <si>
    <t>AX.184838626</t>
  </si>
  <si>
    <t>AX.184402079</t>
  </si>
  <si>
    <t>AX.184193664</t>
  </si>
  <si>
    <t>AX.184324114</t>
  </si>
  <si>
    <t>AX.184033869</t>
  </si>
  <si>
    <t>AX.184412937</t>
  </si>
  <si>
    <t>AX.184380192</t>
  </si>
  <si>
    <t>AX.184617038</t>
  </si>
  <si>
    <t>AX.184944734</t>
  </si>
  <si>
    <t>AX.184660392</t>
  </si>
  <si>
    <t>AX.184925262</t>
  </si>
  <si>
    <t>AX.184183934</t>
  </si>
  <si>
    <t>AX.184464943</t>
  </si>
  <si>
    <t>AX.184256759</t>
  </si>
  <si>
    <t>AX.184256313</t>
  </si>
  <si>
    <t>AX.184545498</t>
  </si>
  <si>
    <t>AX.184256667</t>
  </si>
  <si>
    <t>AX.184576484</t>
  </si>
  <si>
    <t>AX.184357775</t>
  </si>
  <si>
    <t>AX.184174420</t>
  </si>
  <si>
    <t>AX.184301199</t>
  </si>
  <si>
    <t>AX.184738450</t>
  </si>
  <si>
    <t>AX.184301109</t>
  </si>
  <si>
    <t>AX.184369014</t>
  </si>
  <si>
    <t>AX.184915830</t>
  </si>
  <si>
    <t>AX.184423796</t>
  </si>
  <si>
    <t>AX.184799961</t>
  </si>
  <si>
    <t>AX.184512000</t>
  </si>
  <si>
    <t>AX.184561464</t>
  </si>
  <si>
    <t>AX.184391264</t>
  </si>
  <si>
    <t>AX.184576545</t>
  </si>
  <si>
    <t>AX.184545500</t>
  </si>
  <si>
    <t>AX.184583827</t>
  </si>
  <si>
    <t>AX.184529126</t>
  </si>
  <si>
    <t>AX.184690420</t>
  </si>
  <si>
    <t>AX.184335284</t>
  </si>
  <si>
    <t>AX.184867725</t>
  </si>
  <si>
    <t>AX.184444810</t>
  </si>
  <si>
    <t>AX.184634637</t>
  </si>
  <si>
    <t>AX.184312710</t>
  </si>
  <si>
    <t>AX.184090920</t>
  </si>
  <si>
    <t>AX.184357856</t>
  </si>
  <si>
    <t>AX.184369024</t>
  </si>
  <si>
    <t>AX.184773592</t>
  </si>
  <si>
    <t>AX.184278675</t>
  </si>
  <si>
    <t>AX.184357863</t>
  </si>
  <si>
    <t>AX.184234808</t>
  </si>
  <si>
    <t>AX.184732485</t>
  </si>
  <si>
    <t>AX.184537513</t>
  </si>
  <si>
    <t>AX.184019487</t>
  </si>
  <si>
    <t>AX.184380271</t>
  </si>
  <si>
    <t>AX.184865128</t>
  </si>
  <si>
    <t>AX.184346559</t>
  </si>
  <si>
    <t>AX.184184000</t>
  </si>
  <si>
    <t>AX.184124038</t>
  </si>
  <si>
    <t>AX.184493820</t>
  </si>
  <si>
    <t>AX.184147672</t>
  </si>
  <si>
    <t>AX.184529137</t>
  </si>
  <si>
    <t>AX.184907012</t>
  </si>
  <si>
    <t>AX.184096837</t>
  </si>
  <si>
    <t>AX.184423805</t>
  </si>
  <si>
    <t>AX.184245842</t>
  </si>
  <si>
    <t>AX.184193751</t>
  </si>
  <si>
    <t>AX.184623151</t>
  </si>
  <si>
    <t>AX.184174492</t>
  </si>
  <si>
    <t>AX.184234818</t>
  </si>
  <si>
    <t>AX.184623153</t>
  </si>
  <si>
    <t>AX.184520569</t>
  </si>
  <si>
    <t>AX.184380284</t>
  </si>
  <si>
    <t>AX.184131683</t>
  </si>
  <si>
    <t>AX.184682471</t>
  </si>
  <si>
    <t>AX.184224350</t>
  </si>
  <si>
    <t>AX.184023443</t>
  </si>
  <si>
    <t>AX.184301225</t>
  </si>
  <si>
    <t>AX.184553592</t>
  </si>
  <si>
    <t>AX.184214047</t>
  </si>
  <si>
    <t>AX.184413043</t>
  </si>
  <si>
    <t>AX.184070384</t>
  </si>
  <si>
    <t>AX.184569029</t>
  </si>
  <si>
    <t>AX.184058000</t>
  </si>
  <si>
    <t>AX.184464972</t>
  </si>
  <si>
    <t>AX.184080110</t>
  </si>
  <si>
    <t>AX.184640092</t>
  </si>
  <si>
    <t>AX.184335312</t>
  </si>
  <si>
    <t>AX.184042471</t>
  </si>
  <si>
    <t>AX.184890712</t>
  </si>
  <si>
    <t>AX.184944780</t>
  </si>
  <si>
    <t>AX.184876654</t>
  </si>
  <si>
    <t>AX.184769158</t>
  </si>
  <si>
    <t>AX.184545522</t>
  </si>
  <si>
    <t>AX.184920508</t>
  </si>
  <si>
    <t>AX.184369048</t>
  </si>
  <si>
    <t>AX.184380300</t>
  </si>
  <si>
    <t>AX.184713975</t>
  </si>
  <si>
    <t>AX.184256794</t>
  </si>
  <si>
    <t>AX.184045100</t>
  </si>
  <si>
    <t>AX.184640096</t>
  </si>
  <si>
    <t>AX.184096851</t>
  </si>
  <si>
    <t>AX.184061959</t>
  </si>
  <si>
    <t>AX.184763248</t>
  </si>
  <si>
    <t>AX.184124066</t>
  </si>
  <si>
    <t>AX.184131697</t>
  </si>
  <si>
    <t>AX.184109841</t>
  </si>
  <si>
    <t>AX.184018056</t>
  </si>
  <si>
    <t>AX.184203769</t>
  </si>
  <si>
    <t>AX.184939793</t>
  </si>
  <si>
    <t>AX.184930005</t>
  </si>
  <si>
    <t>AX.184939794</t>
  </si>
  <si>
    <t>AX.184454984</t>
  </si>
  <si>
    <t>AX.184867735</t>
  </si>
  <si>
    <t>AX.184423835</t>
  </si>
  <si>
    <t>AX.184434412</t>
  </si>
  <si>
    <t>AX.184713977</t>
  </si>
  <si>
    <t>AX.184109848</t>
  </si>
  <si>
    <t>AX.184860441</t>
  </si>
  <si>
    <t>AX.184944786</t>
  </si>
  <si>
    <t>AX.184019283</t>
  </si>
  <si>
    <t>AX.184879890</t>
  </si>
  <si>
    <t>AX.184030646</t>
  </si>
  <si>
    <t>AX.184234844</t>
  </si>
  <si>
    <t>AX.184761376</t>
  </si>
  <si>
    <t>AX.184174513</t>
  </si>
  <si>
    <t>AX.184096858</t>
  </si>
  <si>
    <t>AX.184256806</t>
  </si>
  <si>
    <t>AX.184778765</t>
  </si>
  <si>
    <t>AX.184301263</t>
  </si>
  <si>
    <t>AX.184545540</t>
  </si>
  <si>
    <t>AX.184214076</t>
  </si>
  <si>
    <t>AX.184203781</t>
  </si>
  <si>
    <t>AX.184116874</t>
  </si>
  <si>
    <t>AX.184764165</t>
  </si>
  <si>
    <t>AX.184103131</t>
  </si>
  <si>
    <t>AX.184224374</t>
  </si>
  <si>
    <t>AX.184103133</t>
  </si>
  <si>
    <t>AX.184894598</t>
  </si>
  <si>
    <t>AX.184061967</t>
  </si>
  <si>
    <t>AX.184669543</t>
  </si>
  <si>
    <t>AX.184925294</t>
  </si>
  <si>
    <t>AX.184369071</t>
  </si>
  <si>
    <t>AX.184131714</t>
  </si>
  <si>
    <t>AX.184109884</t>
  </si>
  <si>
    <t>AX.184465001</t>
  </si>
  <si>
    <t>AX.184085367</t>
  </si>
  <si>
    <t>AX.184070402</t>
  </si>
  <si>
    <t>AX.184769163</t>
  </si>
  <si>
    <t>AX.184645425</t>
  </si>
  <si>
    <t>AX.184800140</t>
  </si>
  <si>
    <t>AX.184725726</t>
  </si>
  <si>
    <t>AX.184741190</t>
  </si>
  <si>
    <t>AX.184346603</t>
  </si>
  <si>
    <t>AX.184380343</t>
  </si>
  <si>
    <t>AX.184967490</t>
  </si>
  <si>
    <t>AX.184301284</t>
  </si>
  <si>
    <t>AX.184962498</t>
  </si>
  <si>
    <t>AX.184278736</t>
  </si>
  <si>
    <t>AX.123363463</t>
  </si>
  <si>
    <t>AX.184682489</t>
  </si>
  <si>
    <t>AX.184018099</t>
  </si>
  <si>
    <t>AX.184324277</t>
  </si>
  <si>
    <t>AX.184214090</t>
  </si>
  <si>
    <t>AX.184894605</t>
  </si>
  <si>
    <t>AX.184214092</t>
  </si>
  <si>
    <t>AX.184335346</t>
  </si>
  <si>
    <t>AX.184058016</t>
  </si>
  <si>
    <t>AX.184267687</t>
  </si>
  <si>
    <t>AX.184590898</t>
  </si>
  <si>
    <t>AX.184529200</t>
  </si>
  <si>
    <t>AX.184444883</t>
  </si>
  <si>
    <t>AX.184915866</t>
  </si>
  <si>
    <t>AX.184174540</t>
  </si>
  <si>
    <t>AX.184301297</t>
  </si>
  <si>
    <t>AX.184610934</t>
  </si>
  <si>
    <t>AX.184949850</t>
  </si>
  <si>
    <t>AX.184694177</t>
  </si>
  <si>
    <t>AX.184184053</t>
  </si>
  <si>
    <t>AX.184503156</t>
  </si>
  <si>
    <t>AX.184545559</t>
  </si>
  <si>
    <t>AX.184915868</t>
  </si>
  <si>
    <t>AX.184529208</t>
  </si>
  <si>
    <t>AX.184954844</t>
  </si>
  <si>
    <t>AX.184380358</t>
  </si>
  <si>
    <t>AX.184503159</t>
  </si>
  <si>
    <t>AX.184203812</t>
  </si>
  <si>
    <t>AX.184045117</t>
  </si>
  <si>
    <t>AX.184545566</t>
  </si>
  <si>
    <t>AX.184545567</t>
  </si>
  <si>
    <t>AX.184096881</t>
  </si>
  <si>
    <t>AX.184165418</t>
  </si>
  <si>
    <t>AX.184628981</t>
  </si>
  <si>
    <t>AX.184165420</t>
  </si>
  <si>
    <t>AX.184610940</t>
  </si>
  <si>
    <t>AX.184617116</t>
  </si>
  <si>
    <t>AX.184103143</t>
  </si>
  <si>
    <t>AX.184705188</t>
  </si>
  <si>
    <t>AX.184193820</t>
  </si>
  <si>
    <t>AX.184883387</t>
  </si>
  <si>
    <t>AX.184022184</t>
  </si>
  <si>
    <t>AX.184042484</t>
  </si>
  <si>
    <t>AX.184610942</t>
  </si>
  <si>
    <t>AX.184033901</t>
  </si>
  <si>
    <t>AX.184660441</t>
  </si>
  <si>
    <t>AX.184423889</t>
  </si>
  <si>
    <t>AX.184214117</t>
  </si>
  <si>
    <t>AX.184735619</t>
  </si>
  <si>
    <t>AX.184214118</t>
  </si>
  <si>
    <t>AX.184045120</t>
  </si>
  <si>
    <t>AX.184312802</t>
  </si>
  <si>
    <t>AX.184617122</t>
  </si>
  <si>
    <t>AX.184583891</t>
  </si>
  <si>
    <t>AX.184278766</t>
  </si>
  <si>
    <t>AX.184529224</t>
  </si>
  <si>
    <t>AX.184256856</t>
  </si>
  <si>
    <t>AX.184116899</t>
  </si>
  <si>
    <t>AX.184234899</t>
  </si>
  <si>
    <t>AX.184380385</t>
  </si>
  <si>
    <t>AX.184203832</t>
  </si>
  <si>
    <t>AX.184267725</t>
  </si>
  <si>
    <t>AX.184569099</t>
  </si>
  <si>
    <t>AX.184402290</t>
  </si>
  <si>
    <t>AX.184346643</t>
  </si>
  <si>
    <t>AX.184147744</t>
  </si>
  <si>
    <t>AX.184174560</t>
  </si>
  <si>
    <t>AX.184116908</t>
  </si>
  <si>
    <t>AX.184096898</t>
  </si>
  <si>
    <t>AX.184024121</t>
  </si>
  <si>
    <t>AX.184520630</t>
  </si>
  <si>
    <t>AX.184493915</t>
  </si>
  <si>
    <t>AX.184335394</t>
  </si>
  <si>
    <t>AX.184109883</t>
  </si>
  <si>
    <t>AX.184174559</t>
  </si>
  <si>
    <t>AX.184256870</t>
  </si>
  <si>
    <t>AX.184131750</t>
  </si>
  <si>
    <t>AX.184103153</t>
  </si>
  <si>
    <t>AX.184030665</t>
  </si>
  <si>
    <t>AX.184278787</t>
  </si>
  <si>
    <t>AX.184583903</t>
  </si>
  <si>
    <t>AX.184335403</t>
  </si>
  <si>
    <t>AX.184312824</t>
  </si>
  <si>
    <t>AX.184290039</t>
  </si>
  <si>
    <t>AX.184665073</t>
  </si>
  <si>
    <t>AX.184883399</t>
  </si>
  <si>
    <t>AX.184324328</t>
  </si>
  <si>
    <t>AX.184493930</t>
  </si>
  <si>
    <t>AX.184061985</t>
  </si>
  <si>
    <t>AX.184898589</t>
  </si>
  <si>
    <t>AX.184346659</t>
  </si>
  <si>
    <t>AX.184716086</t>
  </si>
  <si>
    <t>AX.184335406</t>
  </si>
  <si>
    <t>AX.184743936</t>
  </si>
  <si>
    <t>AX.184503193</t>
  </si>
  <si>
    <t>AX.184967514</t>
  </si>
  <si>
    <t>AX.184867758</t>
  </si>
  <si>
    <t>AX.184455052</t>
  </si>
  <si>
    <t>AX.184301348</t>
  </si>
  <si>
    <t>AX.184650618</t>
  </si>
  <si>
    <t>AX.184369140</t>
  </si>
  <si>
    <t>AX.184930029</t>
  </si>
  <si>
    <t>AX.184583913</t>
  </si>
  <si>
    <t>AX.184245924</t>
  </si>
  <si>
    <t>AX.184561541</t>
  </si>
  <si>
    <t>AX.184962522</t>
  </si>
  <si>
    <t>AX.184434494</t>
  </si>
  <si>
    <t>AX.184051174</t>
  </si>
  <si>
    <t>AX.184944829</t>
  </si>
  <si>
    <t>AX.184070419</t>
  </si>
  <si>
    <t>AX.184876685</t>
  </si>
  <si>
    <t>AX.184022751</t>
  </si>
  <si>
    <t>AX.184604523</t>
  </si>
  <si>
    <t>AX.184911403</t>
  </si>
  <si>
    <t>AX.184865157</t>
  </si>
  <si>
    <t>AX.184267757</t>
  </si>
  <si>
    <t>AX.184402325</t>
  </si>
  <si>
    <t>AX.184629009</t>
  </si>
  <si>
    <t>AX.184844965</t>
  </si>
  <si>
    <t>AX.184035784</t>
  </si>
  <si>
    <t>AX.184434503</t>
  </si>
  <si>
    <t>AX.184640152</t>
  </si>
  <si>
    <t>AX.184124128</t>
  </si>
  <si>
    <t>AX.184131762</t>
  </si>
  <si>
    <t>AX.184061995</t>
  </si>
  <si>
    <t>AX.184124129</t>
  </si>
  <si>
    <t>AX.184109900</t>
  </si>
  <si>
    <t>AX.184245951</t>
  </si>
  <si>
    <t>AX.184962525</t>
  </si>
  <si>
    <t>AX.184070423</t>
  </si>
  <si>
    <t>AX.184301359</t>
  </si>
  <si>
    <t>AX.184873525</t>
  </si>
  <si>
    <t>AX.184131764</t>
  </si>
  <si>
    <t>AX.184660464</t>
  </si>
  <si>
    <t>AX.184090977</t>
  </si>
  <si>
    <t>AX.184103168</t>
  </si>
  <si>
    <t>AX.184413156</t>
  </si>
  <si>
    <t>AX.184763256</t>
  </si>
  <si>
    <t>AX.184865164</t>
  </si>
  <si>
    <t>AX.184335436</t>
  </si>
  <si>
    <t>AX.184902777</t>
  </si>
  <si>
    <t>AX.184147778</t>
  </si>
  <si>
    <t>AX.184380423</t>
  </si>
  <si>
    <t>AX.184301370</t>
  </si>
  <si>
    <t>AX.184576645</t>
  </si>
  <si>
    <t>AX.184278815</t>
  </si>
  <si>
    <t>AX.184873526</t>
  </si>
  <si>
    <t>AX.184650628</t>
  </si>
  <si>
    <t>AX.184894622</t>
  </si>
  <si>
    <t>AX.184275293</t>
  </si>
  <si>
    <t>AX.184898599</t>
  </si>
  <si>
    <t>AX.184650629</t>
  </si>
  <si>
    <t>AX.184184081</t>
  </si>
  <si>
    <t>AX.184047971</t>
  </si>
  <si>
    <t>AX.184062002</t>
  </si>
  <si>
    <t>AX.184174589</t>
  </si>
  <si>
    <t>AX.184967526</t>
  </si>
  <si>
    <t>AX.184902780</t>
  </si>
  <si>
    <t>AX.184553688</t>
  </si>
  <si>
    <t>AX.184520668</t>
  </si>
  <si>
    <t>AX.184475080</t>
  </si>
  <si>
    <t>AX.184716095</t>
  </si>
  <si>
    <t>AX.184335447</t>
  </si>
  <si>
    <t>AX.184346696</t>
  </si>
  <si>
    <t>AX.184174564</t>
  </si>
  <si>
    <t>AX.184583899</t>
  </si>
  <si>
    <t>AX.184634682</t>
  </si>
  <si>
    <t>AX.184529239</t>
  </si>
  <si>
    <t>AX.184915902</t>
  </si>
  <si>
    <t>AX.184920545</t>
  </si>
  <si>
    <t>AX.184455086</t>
  </si>
  <si>
    <t>AX.184848279</t>
  </si>
  <si>
    <t>AX.184346705</t>
  </si>
  <si>
    <t>AX.184870519</t>
  </si>
  <si>
    <t>AX.184131787</t>
  </si>
  <si>
    <t>AX.184711921</t>
  </si>
  <si>
    <t>AX.184716096</t>
  </si>
  <si>
    <t>AX.184939843</t>
  </si>
  <si>
    <t>AX.184147788</t>
  </si>
  <si>
    <t>AX.184335455</t>
  </si>
  <si>
    <t>AX.184380437</t>
  </si>
  <si>
    <t>AX.184139653</t>
  </si>
  <si>
    <t>AX.184455092</t>
  </si>
  <si>
    <t>AX.184545628</t>
  </si>
  <si>
    <t>AX.184116942</t>
  </si>
  <si>
    <t>AX.184484683</t>
  </si>
  <si>
    <t>AX.184434521</t>
  </si>
  <si>
    <t>AX.184727558</t>
  </si>
  <si>
    <t>AX.184224464</t>
  </si>
  <si>
    <t>AX.184709750</t>
  </si>
  <si>
    <t>AX.184553705</t>
  </si>
  <si>
    <t>AX.184256865</t>
  </si>
  <si>
    <t>AX.184858246</t>
  </si>
  <si>
    <t>AX.184413183</t>
  </si>
  <si>
    <t>AX.184640137</t>
  </si>
  <si>
    <t>AX.184686564</t>
  </si>
  <si>
    <t>AX.184590961</t>
  </si>
  <si>
    <t>AX.184058053</t>
  </si>
  <si>
    <t>AX.184686565</t>
  </si>
  <si>
    <t>AX.184224467</t>
  </si>
  <si>
    <t>AX.184369192</t>
  </si>
  <si>
    <t>AX.184553707</t>
  </si>
  <si>
    <t>AX.184025849</t>
  </si>
  <si>
    <t>AX.184030672</t>
  </si>
  <si>
    <t>AX.184346715</t>
  </si>
  <si>
    <t>AX.184346716</t>
  </si>
  <si>
    <t>AX.184745173</t>
  </si>
  <si>
    <t>AX.184033914</t>
  </si>
  <si>
    <t>AX.184870525</t>
  </si>
  <si>
    <t>AX.184131798</t>
  </si>
  <si>
    <t>AX.184085428</t>
  </si>
  <si>
    <t>AX.184590969</t>
  </si>
  <si>
    <t>AX.184512129</t>
  </si>
  <si>
    <t>AX.184203910</t>
  </si>
  <si>
    <t>AX.184174612</t>
  </si>
  <si>
    <t>AX.184047991</t>
  </si>
  <si>
    <t>AX.184025851</t>
  </si>
  <si>
    <t>AX.184569147</t>
  </si>
  <si>
    <t>AX.184278846</t>
  </si>
  <si>
    <t>AX.184174618</t>
  </si>
  <si>
    <t>AX.184091004</t>
  </si>
  <si>
    <t>AX.184434538</t>
  </si>
  <si>
    <t>AX.184042504</t>
  </si>
  <si>
    <t>AX.184423956</t>
  </si>
  <si>
    <t>AX.184214205</t>
  </si>
  <si>
    <t>AX.184184132</t>
  </si>
  <si>
    <t>AX.184193905</t>
  </si>
  <si>
    <t>AX.184290107</t>
  </si>
  <si>
    <t>AX.184762373</t>
  </si>
  <si>
    <t>AX.184455108</t>
  </si>
  <si>
    <t>AX.184324400</t>
  </si>
  <si>
    <t>AX.184278852</t>
  </si>
  <si>
    <t>AX.184434540</t>
  </si>
  <si>
    <t>AX.184037837</t>
  </si>
  <si>
    <t>AX.184184133</t>
  </si>
  <si>
    <t>AX.184604547</t>
  </si>
  <si>
    <t>AX.184455112</t>
  </si>
  <si>
    <t>AX.184184134</t>
  </si>
  <si>
    <t>AX.184096956</t>
  </si>
  <si>
    <t>AX.184301403</t>
  </si>
  <si>
    <t>AX.184537638</t>
  </si>
  <si>
    <t>AX.184380458</t>
  </si>
  <si>
    <t>AX.184324403</t>
  </si>
  <si>
    <t>AX.184224478</t>
  </si>
  <si>
    <t>AX.184413197</t>
  </si>
  <si>
    <t>AX.184147808</t>
  </si>
  <si>
    <t>AX.184116959</t>
  </si>
  <si>
    <t>AX.184503252</t>
  </si>
  <si>
    <t>AX.184174631</t>
  </si>
  <si>
    <t>AX.184512141</t>
  </si>
  <si>
    <t>AX.184597865</t>
  </si>
  <si>
    <t>AX.184512142</t>
  </si>
  <si>
    <t>AX.184867773</t>
  </si>
  <si>
    <t>AX.184312892</t>
  </si>
  <si>
    <t>AX.184455118</t>
  </si>
  <si>
    <t>AX.184512145</t>
  </si>
  <si>
    <t>AX.184402386</t>
  </si>
  <si>
    <t>AX.184256959</t>
  </si>
  <si>
    <t>AX.184165499</t>
  </si>
  <si>
    <t>AX.184066062</t>
  </si>
  <si>
    <t>AX.184156524</t>
  </si>
  <si>
    <t>AX.184184140</t>
  </si>
  <si>
    <t>AX.184678391</t>
  </si>
  <si>
    <t>AX.184597869</t>
  </si>
  <si>
    <t>AX.184346735</t>
  </si>
  <si>
    <t>AX.184660497</t>
  </si>
  <si>
    <t>AX.184465120</t>
  </si>
  <si>
    <t>AX.184062020</t>
  </si>
  <si>
    <t>AX.184278863</t>
  </si>
  <si>
    <t>AX.184493989</t>
  </si>
  <si>
    <t>AX.184369213</t>
  </si>
  <si>
    <t>AX.184782142</t>
  </si>
  <si>
    <t>AX.184369214</t>
  </si>
  <si>
    <t>AX.184660498</t>
  </si>
  <si>
    <t>AX.184967551</t>
  </si>
  <si>
    <t>AX.184184143</t>
  </si>
  <si>
    <t>AX.184757604</t>
  </si>
  <si>
    <t>AX.184700321</t>
  </si>
  <si>
    <t>AX.184520700</t>
  </si>
  <si>
    <t>AX.184290128</t>
  </si>
  <si>
    <t>AX.184702816</t>
  </si>
  <si>
    <t>AX.184890773</t>
  </si>
  <si>
    <t>AX.184623247</t>
  </si>
  <si>
    <t>AX.184335517</t>
  </si>
  <si>
    <t>AX.184358059</t>
  </si>
  <si>
    <t>AX.184312902</t>
  </si>
  <si>
    <t>AX.184537651</t>
  </si>
  <si>
    <t>AX.184109945</t>
  </si>
  <si>
    <t>AX.184925347</t>
  </si>
  <si>
    <t>AX.184465134</t>
  </si>
  <si>
    <t>AX.184040081</t>
  </si>
  <si>
    <t>AX.184967554</t>
  </si>
  <si>
    <t>AX.184967555</t>
  </si>
  <si>
    <t>AX.184847026</t>
  </si>
  <si>
    <t>AX.184391493</t>
  </si>
  <si>
    <t>AX.184597888</t>
  </si>
  <si>
    <t>AX.184867776</t>
  </si>
  <si>
    <t>AX.184650661</t>
  </si>
  <si>
    <t>AX.184224505</t>
  </si>
  <si>
    <t>AX.184512160</t>
  </si>
  <si>
    <t>AX.184611027</t>
  </si>
  <si>
    <t>AX.184848285</t>
  </si>
  <si>
    <t>AX.184116966</t>
  </si>
  <si>
    <t>AX.184876704</t>
  </si>
  <si>
    <t>AX.184735646</t>
  </si>
  <si>
    <t>AX.184694209</t>
  </si>
  <si>
    <t>AX.184732512</t>
  </si>
  <si>
    <t>AX.184324430</t>
  </si>
  <si>
    <t>AX.184520724</t>
  </si>
  <si>
    <t>AX.184954891</t>
  </si>
  <si>
    <t>AX.184738477</t>
  </si>
  <si>
    <t>AX.184944855</t>
  </si>
  <si>
    <t>AX.184529326</t>
  </si>
  <si>
    <t>AX.184640205</t>
  </si>
  <si>
    <t>AX.184413231</t>
  </si>
  <si>
    <t>AX.184915922</t>
  </si>
  <si>
    <t>AX.184949898</t>
  </si>
  <si>
    <t>AX.184920570</t>
  </si>
  <si>
    <t>AX.184561603</t>
  </si>
  <si>
    <t>AX.184967561</t>
  </si>
  <si>
    <t>AX.184898622</t>
  </si>
  <si>
    <t>AX.184156549</t>
  </si>
  <si>
    <t>AX.184224514</t>
  </si>
  <si>
    <t>AX.184434575</t>
  </si>
  <si>
    <t>AX.184787321</t>
  </si>
  <si>
    <t>AX.184690494</t>
  </si>
  <si>
    <t>AX.184203949</t>
  </si>
  <si>
    <t>AX.184858266</t>
  </si>
  <si>
    <t>AX.184512172</t>
  </si>
  <si>
    <t>AX.184569179</t>
  </si>
  <si>
    <t>AX.184139688</t>
  </si>
  <si>
    <t>AX.184537667</t>
  </si>
  <si>
    <t>AX.184165517</t>
  </si>
  <si>
    <t>AX.184484741</t>
  </si>
  <si>
    <t>AX.184660511</t>
  </si>
  <si>
    <t>AX.184256987</t>
  </si>
  <si>
    <t>AX.184184169</t>
  </si>
  <si>
    <t>AX.184028040</t>
  </si>
  <si>
    <t>AX.184402415</t>
  </si>
  <si>
    <t>AX.184174655</t>
  </si>
  <si>
    <t>AX.184224523</t>
  </si>
  <si>
    <t>AX.184380495</t>
  </si>
  <si>
    <t>AX.184256999</t>
  </si>
  <si>
    <t>AX.184795120</t>
  </si>
  <si>
    <t>AX.184124180</t>
  </si>
  <si>
    <t>AX.184042513</t>
  </si>
  <si>
    <t>AX.184512177</t>
  </si>
  <si>
    <t>AX.184907094</t>
  </si>
  <si>
    <t>AX.184465155</t>
  </si>
  <si>
    <t>AX.184278896</t>
  </si>
  <si>
    <t>AX.184423996</t>
  </si>
  <si>
    <t>AX.184697794</t>
  </si>
  <si>
    <t>AX.184465159</t>
  </si>
  <si>
    <t>AX.184278897</t>
  </si>
  <si>
    <t>AX.184116982</t>
  </si>
  <si>
    <t>AX.184772902</t>
  </si>
  <si>
    <t>AX.184714019</t>
  </si>
  <si>
    <t>AX.184235034</t>
  </si>
  <si>
    <t>AX.184267853</t>
  </si>
  <si>
    <t>AX.184037849</t>
  </si>
  <si>
    <t>AX.184256996</t>
  </si>
  <si>
    <t>AX.184066077</t>
  </si>
  <si>
    <t>AX.184335551</t>
  </si>
  <si>
    <t>AX.184075217</t>
  </si>
  <si>
    <t>AX.184278906</t>
  </si>
  <si>
    <t>AX.184070456</t>
  </si>
  <si>
    <t>AX.184445038</t>
  </si>
  <si>
    <t>AX.184290172</t>
  </si>
  <si>
    <t>AX.184856279</t>
  </si>
  <si>
    <t>AX.184604581</t>
  </si>
  <si>
    <t>AX.184801150</t>
  </si>
  <si>
    <t>AX.184759515</t>
  </si>
  <si>
    <t>AX.184537679</t>
  </si>
  <si>
    <t>AX.184290174</t>
  </si>
  <si>
    <t>AX.184455164</t>
  </si>
  <si>
    <t>AX.184028042</t>
  </si>
  <si>
    <t>AX.184561625</t>
  </si>
  <si>
    <t>AX.184324450</t>
  </si>
  <si>
    <t>AX.184734056</t>
  </si>
  <si>
    <t>AX.184645512</t>
  </si>
  <si>
    <t>AX.184109963</t>
  </si>
  <si>
    <t>AX.184723957</t>
  </si>
  <si>
    <t>AX.184193946</t>
  </si>
  <si>
    <t>AX.184080232</t>
  </si>
  <si>
    <t>AX.184465169</t>
  </si>
  <si>
    <t>AX.184879944</t>
  </si>
  <si>
    <t>AX.184739860</t>
  </si>
  <si>
    <t>AX.184640222</t>
  </si>
  <si>
    <t>AX.184611047</t>
  </si>
  <si>
    <t>AX.184934900</t>
  </si>
  <si>
    <t>AX.184583991</t>
  </si>
  <si>
    <t>AX.184096980</t>
  </si>
  <si>
    <t>AX.184391534</t>
  </si>
  <si>
    <t>AX.184278917</t>
  </si>
  <si>
    <t>AX.184801329</t>
  </si>
  <si>
    <t>AX.184085456</t>
  </si>
  <si>
    <t>AX.184358110</t>
  </si>
  <si>
    <t>AX.184475164</t>
  </si>
  <si>
    <t>AX.184109967</t>
  </si>
  <si>
    <t>AX.184103208</t>
  </si>
  <si>
    <t>AX.184184188</t>
  </si>
  <si>
    <t>AX.184235051</t>
  </si>
  <si>
    <t>AX.184650688</t>
  </si>
  <si>
    <t>AX.184214252</t>
  </si>
  <si>
    <t>AX.184066083</t>
  </si>
  <si>
    <t>AX.184042514</t>
  </si>
  <si>
    <t>AX.184048012</t>
  </si>
  <si>
    <t>AX.184669632</t>
  </si>
  <si>
    <t>AX.184224544</t>
  </si>
  <si>
    <t>AX.184103210</t>
  </si>
  <si>
    <t>AX.184214256</t>
  </si>
  <si>
    <t>AX.184475169</t>
  </si>
  <si>
    <t>AX.184465183</t>
  </si>
  <si>
    <t>AX.184324465</t>
  </si>
  <si>
    <t>AX.184346791</t>
  </si>
  <si>
    <t>AX.184165544</t>
  </si>
  <si>
    <t>AX.184682586</t>
  </si>
  <si>
    <t>AX.184062048</t>
  </si>
  <si>
    <t>AX.184267877</t>
  </si>
  <si>
    <t>AX.184324468</t>
  </si>
  <si>
    <t>AX.184782152</t>
  </si>
  <si>
    <t>AX.184537692</t>
  </si>
  <si>
    <t>AX.184278931</t>
  </si>
  <si>
    <t>AX.184484784</t>
  </si>
  <si>
    <t>AX.184062050</t>
  </si>
  <si>
    <t>AX.184131846</t>
  </si>
  <si>
    <t>1C</t>
  </si>
  <si>
    <t>AX.184561647</t>
  </si>
  <si>
    <t>AX.184204004</t>
  </si>
  <si>
    <t>AX.184139715</t>
  </si>
  <si>
    <t>AX.184854374</t>
  </si>
  <si>
    <t>AX.184604612</t>
  </si>
  <si>
    <t>AX.184755453</t>
  </si>
  <si>
    <t>AX.184537702</t>
  </si>
  <si>
    <t>AX.184042519</t>
  </si>
  <si>
    <t>AX.184611073</t>
  </si>
  <si>
    <t>AX.184267890</t>
  </si>
  <si>
    <t>AX.184623294</t>
  </si>
  <si>
    <t>AX.184591046</t>
  </si>
  <si>
    <t>AX.184650703</t>
  </si>
  <si>
    <t>AX.184085467</t>
  </si>
  <si>
    <t>AX.184020721</t>
  </si>
  <si>
    <t>AX.184629099</t>
  </si>
  <si>
    <t>AX.184156583</t>
  </si>
  <si>
    <t>AX.184369291</t>
  </si>
  <si>
    <t>AX.184629100</t>
  </si>
  <si>
    <t>AX.184096997</t>
  </si>
  <si>
    <t>AX.184224576</t>
  </si>
  <si>
    <t>AX.184890800</t>
  </si>
  <si>
    <t>AX.184597945</t>
  </si>
  <si>
    <t>AX.184907106</t>
  </si>
  <si>
    <t>AX.184131858</t>
  </si>
  <si>
    <t>AX.184925372</t>
  </si>
  <si>
    <t>AX.184475196</t>
  </si>
  <si>
    <t>AX.184967590</t>
  </si>
  <si>
    <t>AX.184085469</t>
  </si>
  <si>
    <t>AX.184117015</t>
  </si>
  <si>
    <t>AX.184224583</t>
  </si>
  <si>
    <t>AX.184085471</t>
  </si>
  <si>
    <t>AX.184634775</t>
  </si>
  <si>
    <t>AX.184139720</t>
  </si>
  <si>
    <t>AX.184967579</t>
  </si>
  <si>
    <t>AX.184876709</t>
  </si>
  <si>
    <t>AX.184165569</t>
  </si>
  <si>
    <t>AX.184561662</t>
  </si>
  <si>
    <t>AX.184591053</t>
  </si>
  <si>
    <t>AX.184131862</t>
  </si>
  <si>
    <t>AX.184054564</t>
  </si>
  <si>
    <t>AX.184434628</t>
  </si>
  <si>
    <t>AX.184674067</t>
  </si>
  <si>
    <t>AX.184445082</t>
  </si>
  <si>
    <t>AX.184894660</t>
  </si>
  <si>
    <t>AX.184103218</t>
  </si>
  <si>
    <t>AX.184650698</t>
  </si>
  <si>
    <t>AX.184705256</t>
  </si>
  <si>
    <t>AX.184634765</t>
  </si>
  <si>
    <t>AX.184545710</t>
  </si>
  <si>
    <t>AX.184131866</t>
  </si>
  <si>
    <t>AX.184494080</t>
  </si>
  <si>
    <t>AX.184512234</t>
  </si>
  <si>
    <t>AX.184391564</t>
  </si>
  <si>
    <t>AX.184313006</t>
  </si>
  <si>
    <t>AX.184174710</t>
  </si>
  <si>
    <t>AX.184402492</t>
  </si>
  <si>
    <t>AX.184139728</t>
  </si>
  <si>
    <t>AX.184110000</t>
  </si>
  <si>
    <t>AX.184103238</t>
  </si>
  <si>
    <t>AX.184033934</t>
  </si>
  <si>
    <t>AX.184224593</t>
  </si>
  <si>
    <t>AX.184139730</t>
  </si>
  <si>
    <t>AX.184324502</t>
  </si>
  <si>
    <t>AX.184124218</t>
  </si>
  <si>
    <t>AX.184697815</t>
  </si>
  <si>
    <t>AX.184380548</t>
  </si>
  <si>
    <t>AX.184131873</t>
  </si>
  <si>
    <t>AX.184413313</t>
  </si>
  <si>
    <t>AX.184894663</t>
  </si>
  <si>
    <t>AX.184484814</t>
  </si>
  <si>
    <t>AX.184520776</t>
  </si>
  <si>
    <t>AX.184301503</t>
  </si>
  <si>
    <t>AX.184915950</t>
  </si>
  <si>
    <t>AX.184085480</t>
  </si>
  <si>
    <t>AX.184117027</t>
  </si>
  <si>
    <t>AX.184117028</t>
  </si>
  <si>
    <t>AX.184934923</t>
  </si>
  <si>
    <t>AX.184313012</t>
  </si>
  <si>
    <t>AX.184747679</t>
  </si>
  <si>
    <t>AX.184494094</t>
  </si>
  <si>
    <t>AX.184848295</t>
  </si>
  <si>
    <t>AX.184851075</t>
  </si>
  <si>
    <t>AX.184024948</t>
  </si>
  <si>
    <t>AX.184640256</t>
  </si>
  <si>
    <t>AX.184018526</t>
  </si>
  <si>
    <t>AX.184529402</t>
  </si>
  <si>
    <t>AX.184369318</t>
  </si>
  <si>
    <t>AX.184576752</t>
  </si>
  <si>
    <t>AX.184484824</t>
  </si>
  <si>
    <t>AX.184705255</t>
  </si>
  <si>
    <t>AX.184763276</t>
  </si>
  <si>
    <t>AX.184962587</t>
  </si>
  <si>
    <t>AX.184204033</t>
  </si>
  <si>
    <t>AX.184604639</t>
  </si>
  <si>
    <t>AX.184301518</t>
  </si>
  <si>
    <t>AX.184876725</t>
  </si>
  <si>
    <t>AX.184324522</t>
  </si>
  <si>
    <t>AX.184246105</t>
  </si>
  <si>
    <t>AX.184484830</t>
  </si>
  <si>
    <t>AX.184204039</t>
  </si>
  <si>
    <t>AX.184313025</t>
  </si>
  <si>
    <t>AX.184445102</t>
  </si>
  <si>
    <t>AX.184634796</t>
  </si>
  <si>
    <t>AX.184290254</t>
  </si>
  <si>
    <t>AX.184257060</t>
  </si>
  <si>
    <t>AX.184235111</t>
  </si>
  <si>
    <t>AX.184569260</t>
  </si>
  <si>
    <t>AX.184402507</t>
  </si>
  <si>
    <t>AX.184048031</t>
  </si>
  <si>
    <t>AX.184278989</t>
  </si>
  <si>
    <t>AX.184634798</t>
  </si>
  <si>
    <t>AX.184131881</t>
  </si>
  <si>
    <t>AX.184455224</t>
  </si>
  <si>
    <t>AX.184346868</t>
  </si>
  <si>
    <t>AX.184503373</t>
  </si>
  <si>
    <t>AX.184604643</t>
  </si>
  <si>
    <t>AX.184623317</t>
  </si>
  <si>
    <t>AX.184369331</t>
  </si>
  <si>
    <t>AX.184324532</t>
  </si>
  <si>
    <t>AX.184623318</t>
  </si>
  <si>
    <t>AX.184758579</t>
  </si>
  <si>
    <t>AX.184174730</t>
  </si>
  <si>
    <t>AX.184455247</t>
  </si>
  <si>
    <t>AX.184369336</t>
  </si>
  <si>
    <t>AX.184204048</t>
  </si>
  <si>
    <t>AX.184301556</t>
  </si>
  <si>
    <t>AX.184640275</t>
  </si>
  <si>
    <t>AX.184604649</t>
  </si>
  <si>
    <t>AX.184865194</t>
  </si>
  <si>
    <t>AX.184184236</t>
  </si>
  <si>
    <t>AX.184042533</t>
  </si>
  <si>
    <t>AX.184278998</t>
  </si>
  <si>
    <t>AX.184103250</t>
  </si>
  <si>
    <t>AX.184604652</t>
  </si>
  <si>
    <t>AX.184529419</t>
  </si>
  <si>
    <t>AX.184097021</t>
  </si>
  <si>
    <t>AX.184623323</t>
  </si>
  <si>
    <t>AX.184569275</t>
  </si>
  <si>
    <t>AX.184346876</t>
  </si>
  <si>
    <t>AX.184700361</t>
  </si>
  <si>
    <t>AX.184930078</t>
  </si>
  <si>
    <t>AX.184553826</t>
  </si>
  <si>
    <t>AX.184346880</t>
  </si>
  <si>
    <t>AX.184537754</t>
  </si>
  <si>
    <t>AX.184402540</t>
  </si>
  <si>
    <t>AX.184962606</t>
  </si>
  <si>
    <t>AX.184475251</t>
  </si>
  <si>
    <t>AX.184085497</t>
  </si>
  <si>
    <t>AX.184324543</t>
  </si>
  <si>
    <t>AX.184184244</t>
  </si>
  <si>
    <t>AX.184042536</t>
  </si>
  <si>
    <t>AX.184520795</t>
  </si>
  <si>
    <t>AX.184033939</t>
  </si>
  <si>
    <t>AX.184301548</t>
  </si>
  <si>
    <t>AX.184898652</t>
  </si>
  <si>
    <t>AX.184902834</t>
  </si>
  <si>
    <t>AX.184690535</t>
  </si>
  <si>
    <t>AX.184520797</t>
  </si>
  <si>
    <t>AX.184369350</t>
  </si>
  <si>
    <t>AX.184520799</t>
  </si>
  <si>
    <t>AX.184413360</t>
  </si>
  <si>
    <t>AX.184131896</t>
  </si>
  <si>
    <t>AX.184174739</t>
  </si>
  <si>
    <t>AX.184445131</t>
  </si>
  <si>
    <t>AX.184029288</t>
  </si>
  <si>
    <t>AX.184424100</t>
  </si>
  <si>
    <t>AX.184529429</t>
  </si>
  <si>
    <t>AX.184117050</t>
  </si>
  <si>
    <t>AX.184103257</t>
  </si>
  <si>
    <t>AX.184725791</t>
  </si>
  <si>
    <t>AX.184597978</t>
  </si>
  <si>
    <t>AX.184907130</t>
  </si>
  <si>
    <t>AX.184313057</t>
  </si>
  <si>
    <t>AX.184569289</t>
  </si>
  <si>
    <t>AX.184313058</t>
  </si>
  <si>
    <t>AX.184124242</t>
  </si>
  <si>
    <t>AX.184165620</t>
  </si>
  <si>
    <t>AX.184902841</t>
  </si>
  <si>
    <t>AX.184484859</t>
  </si>
  <si>
    <t>AX.184576773</t>
  </si>
  <si>
    <t>AX.184520803</t>
  </si>
  <si>
    <t>AX.184645569</t>
  </si>
  <si>
    <t>AX.184257075</t>
  </si>
  <si>
    <t>AX.184391609</t>
  </si>
  <si>
    <t>AX.184091084</t>
  </si>
  <si>
    <t>AX.184650735</t>
  </si>
  <si>
    <t>AX.184402550</t>
  </si>
  <si>
    <t>AX.184529438</t>
  </si>
  <si>
    <t>AX.184324563</t>
  </si>
  <si>
    <t>AX.184035817</t>
  </si>
  <si>
    <t>AX.184156634</t>
  </si>
  <si>
    <t>AX.184051216</t>
  </si>
  <si>
    <t>AX.184545747</t>
  </si>
  <si>
    <t>AX.184887073</t>
  </si>
  <si>
    <t>AX.184867804</t>
  </si>
  <si>
    <t>AX.184475271</t>
  </si>
  <si>
    <t>AX.184018955</t>
  </si>
  <si>
    <t>AX.184246137</t>
  </si>
  <si>
    <t>AX.184035818</t>
  </si>
  <si>
    <t>AX.184591111</t>
  </si>
  <si>
    <t>AX.184335662</t>
  </si>
  <si>
    <t>AX.184686646</t>
  </si>
  <si>
    <t>AX.184290304</t>
  </si>
  <si>
    <t>AX.184103267</t>
  </si>
  <si>
    <t>AX.184413388</t>
  </si>
  <si>
    <t>AX.184707578</t>
  </si>
  <si>
    <t>AX.184723983</t>
  </si>
  <si>
    <t>AX.184925402</t>
  </si>
  <si>
    <t>AX.184848301</t>
  </si>
  <si>
    <t>AX.184085509</t>
  </si>
  <si>
    <t>AX.184475282</t>
  </si>
  <si>
    <t>AX.184051219</t>
  </si>
  <si>
    <t>AX.184520821</t>
  </si>
  <si>
    <t>AX.184844980</t>
  </si>
  <si>
    <t>AX.184214369</t>
  </si>
  <si>
    <t>AX.184611139</t>
  </si>
  <si>
    <t>AX.184156650</t>
  </si>
  <si>
    <t>AX.184967636</t>
  </si>
  <si>
    <t>AX.184455266</t>
  </si>
  <si>
    <t>AX.184402579</t>
  </si>
  <si>
    <t>AX.184413394</t>
  </si>
  <si>
    <t>AX.184301579</t>
  </si>
  <si>
    <t>AX.184042547</t>
  </si>
  <si>
    <t>AX.184380607</t>
  </si>
  <si>
    <t>AX.184301703</t>
  </si>
  <si>
    <t>AX.184024139</t>
  </si>
  <si>
    <t>AX.184156655</t>
  </si>
  <si>
    <t>AX.184103273</t>
  </si>
  <si>
    <t>AX.184920635</t>
  </si>
  <si>
    <t>AX.184224659</t>
  </si>
  <si>
    <t>AX.184290314</t>
  </si>
  <si>
    <t>AX.184413397</t>
  </si>
  <si>
    <t>AX.184907146</t>
  </si>
  <si>
    <t>AX.184883459</t>
  </si>
  <si>
    <t>AX.184267986</t>
  </si>
  <si>
    <t>AX.184484884</t>
  </si>
  <si>
    <t>AX.184561722</t>
  </si>
  <si>
    <t>AX.184346925</t>
  </si>
  <si>
    <t>AX.184214373</t>
  </si>
  <si>
    <t>AX.184424134</t>
  </si>
  <si>
    <t>AX.184045174</t>
  </si>
  <si>
    <t>AX.184324585</t>
  </si>
  <si>
    <t>AX.184324587</t>
  </si>
  <si>
    <t>AX.184939934</t>
  </si>
  <si>
    <t>AX.184054589</t>
  </si>
  <si>
    <t>AX.184040114</t>
  </si>
  <si>
    <t>AX.184537790</t>
  </si>
  <si>
    <t>AX.184883461</t>
  </si>
  <si>
    <t>AX.184131922</t>
  </si>
  <si>
    <t>AX.184894686</t>
  </si>
  <si>
    <t>AX.184085513</t>
  </si>
  <si>
    <t>AX.184851086</t>
  </si>
  <si>
    <t>AX.184066132</t>
  </si>
  <si>
    <t>AX.184793502</t>
  </si>
  <si>
    <t>AX.184711983</t>
  </si>
  <si>
    <t>AX.184062076</t>
  </si>
  <si>
    <t>AX.184413408</t>
  </si>
  <si>
    <t>AX.184080291</t>
  </si>
  <si>
    <t>AX.184075265</t>
  </si>
  <si>
    <t>AX.184103258</t>
  </si>
  <si>
    <t>AX.184678477</t>
  </si>
  <si>
    <t>AX.184022196</t>
  </si>
  <si>
    <t>AX.184066134</t>
  </si>
  <si>
    <t>AX.184854402</t>
  </si>
  <si>
    <t>AX.184686655</t>
  </si>
  <si>
    <t>AX.184645594</t>
  </si>
  <si>
    <t>AX.184865207</t>
  </si>
  <si>
    <t>AX.184584064</t>
  </si>
  <si>
    <t>AX.184494156</t>
  </si>
  <si>
    <t>AX.184845917</t>
  </si>
  <si>
    <t>AX.184139784</t>
  </si>
  <si>
    <t>AX.184194079</t>
  </si>
  <si>
    <t>AX.184103289</t>
  </si>
  <si>
    <t>AX.184655703</t>
  </si>
  <si>
    <t>AX.184623363</t>
  </si>
  <si>
    <t>AX.184080297</t>
  </si>
  <si>
    <t>AX.184156676</t>
  </si>
  <si>
    <t>AX.184545788</t>
  </si>
  <si>
    <t>AX.184324616</t>
  </si>
  <si>
    <t>AX.184576808</t>
  </si>
  <si>
    <t>AX.184380632</t>
  </si>
  <si>
    <t>AX.184024957</t>
  </si>
  <si>
    <t>AX.184110070</t>
  </si>
  <si>
    <t>AX.184174788</t>
  </si>
  <si>
    <t>AX.184165659</t>
  </si>
  <si>
    <t>AX.184346948</t>
  </si>
  <si>
    <t>AX.184110071</t>
  </si>
  <si>
    <t>AX.184204114</t>
  </si>
  <si>
    <t>AX.184545793</t>
  </si>
  <si>
    <t>AX.184503447</t>
  </si>
  <si>
    <t>AX.184103298</t>
  </si>
  <si>
    <t>AX.184040123</t>
  </si>
  <si>
    <t>AX.184569335</t>
  </si>
  <si>
    <t>AX.184502685</t>
  </si>
  <si>
    <t>AX.184224682</t>
  </si>
  <si>
    <t>AX.184883470</t>
  </si>
  <si>
    <t>AX.184402608</t>
  </si>
  <si>
    <t>AX.184358268</t>
  </si>
  <si>
    <t>AX.184369408</t>
  </si>
  <si>
    <t>AX.184075291</t>
  </si>
  <si>
    <t>AX.184290347</t>
  </si>
  <si>
    <t>AX.184335719</t>
  </si>
  <si>
    <t>AX.184484915</t>
  </si>
  <si>
    <t>AX.184246191</t>
  </si>
  <si>
    <t>AX.184224684</t>
  </si>
  <si>
    <t>AX.184870593</t>
  </si>
  <si>
    <t>AX.184591142</t>
  </si>
  <si>
    <t>AX.184503455</t>
  </si>
  <si>
    <t>AX.184529479</t>
  </si>
  <si>
    <t>AX.184911508</t>
  </si>
  <si>
    <t>AX.184224689</t>
  </si>
  <si>
    <t>AX.184075294</t>
  </si>
  <si>
    <t>AX.184358275</t>
  </si>
  <si>
    <t>AX.184085529</t>
  </si>
  <si>
    <t>AX.184700377</t>
  </si>
  <si>
    <t>AX.184553884</t>
  </si>
  <si>
    <t>AX.184290352</t>
  </si>
  <si>
    <t>AX.184268033</t>
  </si>
  <si>
    <t>AX.184788952</t>
  </si>
  <si>
    <t>AX.184117097</t>
  </si>
  <si>
    <t>AX.184290354</t>
  </si>
  <si>
    <t>AX.184598017</t>
  </si>
  <si>
    <t>AX.184048055</t>
  </si>
  <si>
    <t>AX.184665167</t>
  </si>
  <si>
    <t>AX.184697847</t>
  </si>
  <si>
    <t>AX.184335737</t>
  </si>
  <si>
    <t>AX.184279098</t>
  </si>
  <si>
    <t>AX.184939944</t>
  </si>
  <si>
    <t>AX.184949962</t>
  </si>
  <si>
    <t>AX.184413435</t>
  </si>
  <si>
    <t>AX.184131940</t>
  </si>
  <si>
    <t>AX.184720223</t>
  </si>
  <si>
    <t>AX.184520857</t>
  </si>
  <si>
    <t>AX.184124291</t>
  </si>
  <si>
    <t>AX.184032269</t>
  </si>
  <si>
    <t>AX.184424181</t>
  </si>
  <si>
    <t>AX.184902869</t>
  </si>
  <si>
    <t>AX.184840855</t>
  </si>
  <si>
    <t>AX.184413442</t>
  </si>
  <si>
    <t>AX.184235209</t>
  </si>
  <si>
    <t>AX.184537820</t>
  </si>
  <si>
    <t>AX.184066143</t>
  </si>
  <si>
    <t>AX.184324655</t>
  </si>
  <si>
    <t>AX.184174812</t>
  </si>
  <si>
    <t>AX.184279104</t>
  </si>
  <si>
    <t>AX.184290367</t>
  </si>
  <si>
    <t>AX.184369427</t>
  </si>
  <si>
    <t>AX.184475335</t>
  </si>
  <si>
    <t>AX.184279107</t>
  </si>
  <si>
    <t>AX.184085536</t>
  </si>
  <si>
    <t>AX.184380664</t>
  </si>
  <si>
    <t>AX.184139802</t>
  </si>
  <si>
    <t>AX.184214419</t>
  </si>
  <si>
    <t>AX.184194121</t>
  </si>
  <si>
    <t>AX.184139804</t>
  </si>
  <si>
    <t>AX.184455335</t>
  </si>
  <si>
    <t>AX.184545818</t>
  </si>
  <si>
    <t>AX.184584111</t>
  </si>
  <si>
    <t>AX.184634853</t>
  </si>
  <si>
    <t>AX.184967665</t>
  </si>
  <si>
    <t>AX.184066149</t>
  </si>
  <si>
    <t>AX.184455338</t>
  </si>
  <si>
    <t>AX.184085538</t>
  </si>
  <si>
    <t>AX.184465372</t>
  </si>
  <si>
    <t>AX.184529504</t>
  </si>
  <si>
    <t>AX.184553899</t>
  </si>
  <si>
    <t>AX.184174824</t>
  </si>
  <si>
    <t>AX.184032272</t>
  </si>
  <si>
    <t>AX.184424195</t>
  </si>
  <si>
    <t>AX.184455342</t>
  </si>
  <si>
    <t>AX.184873583</t>
  </si>
  <si>
    <t>AX.184335757</t>
  </si>
  <si>
    <t>AX.184844984</t>
  </si>
  <si>
    <t>AX.184194125</t>
  </si>
  <si>
    <t>AX.184870598</t>
  </si>
  <si>
    <t>AX.184674127</t>
  </si>
  <si>
    <t>AX.184380711</t>
  </si>
  <si>
    <t>AX.184930137</t>
  </si>
  <si>
    <t>AX.184962654</t>
  </si>
  <si>
    <t>AX.184131952</t>
  </si>
  <si>
    <t>AX.184346996</t>
  </si>
  <si>
    <t>AX.184611183</t>
  </si>
  <si>
    <t>AX.184045192</t>
  </si>
  <si>
    <t>AX.184494194</t>
  </si>
  <si>
    <t>AX.184949974</t>
  </si>
  <si>
    <t>AX.184634861</t>
  </si>
  <si>
    <t>AX.184434785</t>
  </si>
  <si>
    <t>AX.184465382</t>
  </si>
  <si>
    <t>AX.184117118</t>
  </si>
  <si>
    <t>AX.184156697</t>
  </si>
  <si>
    <t>AX.184962656</t>
  </si>
  <si>
    <t>AX.184204201</t>
  </si>
  <si>
    <t>AX.184139814</t>
  </si>
  <si>
    <t>AX.184455352</t>
  </si>
  <si>
    <t>AX.184058146</t>
  </si>
  <si>
    <t>AX.184131956</t>
  </si>
  <si>
    <t>AX.184174834</t>
  </si>
  <si>
    <t>AX.184124302</t>
  </si>
  <si>
    <t>AX.184347002</t>
  </si>
  <si>
    <t>AX.184026931</t>
  </si>
  <si>
    <t>AX.184279120</t>
  </si>
  <si>
    <t>AX.184174837</t>
  </si>
  <si>
    <t>AX.184902877</t>
  </si>
  <si>
    <t>AX.184925455</t>
  </si>
  <si>
    <t>AX.184184355</t>
  </si>
  <si>
    <t>AX.184020016</t>
  </si>
  <si>
    <t>AX.184097086</t>
  </si>
  <si>
    <t>AX.184257192</t>
  </si>
  <si>
    <t>AX.184678503</t>
  </si>
  <si>
    <t>AX.184290391</t>
  </si>
  <si>
    <t>AX.184358351</t>
  </si>
  <si>
    <t>AX.184907193</t>
  </si>
  <si>
    <t>AX.184040138</t>
  </si>
  <si>
    <t>AX.184503487</t>
  </si>
  <si>
    <t>AX.184617332</t>
  </si>
  <si>
    <t>AX.184391710</t>
  </si>
  <si>
    <t>AX.184634871</t>
  </si>
  <si>
    <t>AX.184873589</t>
  </si>
  <si>
    <t>AX.184103336</t>
  </si>
  <si>
    <t>AX.184204174</t>
  </si>
  <si>
    <t>AX.184085548</t>
  </si>
  <si>
    <t>AX.184611196</t>
  </si>
  <si>
    <t>AX.184257197</t>
  </si>
  <si>
    <t>AX.184268069</t>
  </si>
  <si>
    <t>AX.184503489</t>
  </si>
  <si>
    <t>AX.184894700</t>
  </si>
  <si>
    <t>AX.184324697</t>
  </si>
  <si>
    <t>AX.184124313</t>
  </si>
  <si>
    <t>AX.184902884</t>
  </si>
  <si>
    <t>AX.184445252</t>
  </si>
  <si>
    <t>AX.184257203</t>
  </si>
  <si>
    <t>AX.184920671</t>
  </si>
  <si>
    <t>AX.184347026</t>
  </si>
  <si>
    <t>AX.184369457</t>
  </si>
  <si>
    <t>AX.184484970</t>
  </si>
  <si>
    <t>AX.184727623</t>
  </si>
  <si>
    <t>AX.184290408</t>
  </si>
  <si>
    <t>AX.184611206</t>
  </si>
  <si>
    <t>AX.184584130</t>
  </si>
  <si>
    <t>AX.184156714</t>
  </si>
  <si>
    <t>AX.184324705</t>
  </si>
  <si>
    <t>AX.184520889</t>
  </si>
  <si>
    <t>AX.184025874</t>
  </si>
  <si>
    <t>AX.184147988</t>
  </si>
  <si>
    <t>AX.184424247</t>
  </si>
  <si>
    <t>AX.184445259</t>
  </si>
  <si>
    <t>AX.184732553</t>
  </si>
  <si>
    <t>AX.184553933</t>
  </si>
  <si>
    <t>AX.184930159</t>
  </si>
  <si>
    <t>AX.184103342</t>
  </si>
  <si>
    <t>AX.184962667</t>
  </si>
  <si>
    <t>AX.184434814</t>
  </si>
  <si>
    <t>AX.184794453</t>
  </si>
  <si>
    <t>AX.184091167</t>
  </si>
  <si>
    <t>AX.184324713</t>
  </si>
  <si>
    <t>AX.184484983</t>
  </si>
  <si>
    <t>AX.184369474</t>
  </si>
  <si>
    <t>AX.184553938</t>
  </si>
  <si>
    <t>AX.184156726</t>
  </si>
  <si>
    <t>AX.184391731</t>
  </si>
  <si>
    <t>AX.184224760</t>
  </si>
  <si>
    <t>AX.184925471</t>
  </si>
  <si>
    <t>AX.184718228</t>
  </si>
  <si>
    <t>AX.184786503</t>
  </si>
  <si>
    <t>AX.184851103</t>
  </si>
  <si>
    <t>AX.184930164</t>
  </si>
  <si>
    <t>AX.184494233</t>
  </si>
  <si>
    <t>AX.184070562</t>
  </si>
  <si>
    <t>AX.184194163</t>
  </si>
  <si>
    <t>AX.184110136</t>
  </si>
  <si>
    <t>AX.184520908</t>
  </si>
  <si>
    <t>AX.184279157</t>
  </si>
  <si>
    <t>AX.184777604</t>
  </si>
  <si>
    <t>AX.184856314</t>
  </si>
  <si>
    <t>AX.184042572</t>
  </si>
  <si>
    <t>AX.184048074</t>
  </si>
  <si>
    <t>AX.184091178</t>
  </si>
  <si>
    <t>AX.184645655</t>
  </si>
  <si>
    <t>AX.184032277</t>
  </si>
  <si>
    <t>AX.184048075</t>
  </si>
  <si>
    <t>AX.184290437</t>
  </si>
  <si>
    <t>AX.184465428</t>
  </si>
  <si>
    <t>AX.184324731</t>
  </si>
  <si>
    <t>AX.184369491</t>
  </si>
  <si>
    <t>AX.184484994</t>
  </si>
  <si>
    <t>AX.184290439</t>
  </si>
  <si>
    <t>AX.184184398</t>
  </si>
  <si>
    <t>AX.184898706</t>
  </si>
  <si>
    <t>AX.184048077</t>
  </si>
  <si>
    <t>AX.184761432</t>
  </si>
  <si>
    <t>AX.184037902</t>
  </si>
  <si>
    <t>AX.184124337</t>
  </si>
  <si>
    <t>AX.184358359</t>
  </si>
  <si>
    <t>AX.184235282</t>
  </si>
  <si>
    <t>AX.184424278</t>
  </si>
  <si>
    <t>AX.184660630</t>
  </si>
  <si>
    <t>AX.184369498</t>
  </si>
  <si>
    <t>AX.184840405</t>
  </si>
  <si>
    <t>AX.184235286</t>
  </si>
  <si>
    <t>AX.184434839</t>
  </si>
  <si>
    <t>AX.184279168</t>
  </si>
  <si>
    <t>AX.184132002</t>
  </si>
  <si>
    <t>AX.184475397</t>
  </si>
  <si>
    <t>AX.184682684</t>
  </si>
  <si>
    <t>AX.184347067</t>
  </si>
  <si>
    <t>AX.184369502</t>
  </si>
  <si>
    <t>AX.184485004</t>
  </si>
  <si>
    <t>AX.184268127</t>
  </si>
  <si>
    <t>AX.184655755</t>
  </si>
  <si>
    <t>AX.184545879</t>
  </si>
  <si>
    <t>AX.184455412</t>
  </si>
  <si>
    <t>AX.184455413</t>
  </si>
  <si>
    <t>AX.184655756</t>
  </si>
  <si>
    <t>AX.184103367</t>
  </si>
  <si>
    <t>AX.184561822</t>
  </si>
  <si>
    <t>AX.184553969</t>
  </si>
  <si>
    <t>AX.184576882</t>
  </si>
  <si>
    <t>AX.184402709</t>
  </si>
  <si>
    <t>AX.184847044</t>
  </si>
  <si>
    <t>AX.184465454</t>
  </si>
  <si>
    <t>AX.184313253</t>
  </si>
  <si>
    <t>AX.184148021</t>
  </si>
  <si>
    <t>AX.184537913</t>
  </si>
  <si>
    <t>AX.184391768</t>
  </si>
  <si>
    <t>AX.184257253</t>
  </si>
  <si>
    <t>AX.184066183</t>
  </si>
  <si>
    <t>AX.184224791</t>
  </si>
  <si>
    <t>AX.184645669</t>
  </si>
  <si>
    <t>AX.184324753</t>
  </si>
  <si>
    <t>AX.184391772</t>
  </si>
  <si>
    <t>AX.184880021</t>
  </si>
  <si>
    <t>AX.184058172</t>
  </si>
  <si>
    <t>AX.184424300</t>
  </si>
  <si>
    <t>AX.184066185</t>
  </si>
  <si>
    <t>AX.184537916</t>
  </si>
  <si>
    <t>AX.184465462</t>
  </si>
  <si>
    <t>AX.184716176</t>
  </si>
  <si>
    <t>AX.184070579</t>
  </si>
  <si>
    <t>AX.184021639</t>
  </si>
  <si>
    <t>AX.184682698</t>
  </si>
  <si>
    <t>AX.184257263</t>
  </si>
  <si>
    <t>AX.184257264</t>
  </si>
  <si>
    <t>AX.184716178</t>
  </si>
  <si>
    <t>AX.184124346</t>
  </si>
  <si>
    <t>AX.184347086</t>
  </si>
  <si>
    <t>AX.184380750</t>
  </si>
  <si>
    <t>AX.184174907</t>
  </si>
  <si>
    <t>AX.184851108</t>
  </si>
  <si>
    <t>AX.184103376</t>
  </si>
  <si>
    <t>AX.184132015</t>
  </si>
  <si>
    <t>AX.184494269</t>
  </si>
  <si>
    <t>AX.184045208</t>
  </si>
  <si>
    <t>AX.184148034</t>
  </si>
  <si>
    <t>AX.184907217</t>
  </si>
  <si>
    <t>AX.184224805</t>
  </si>
  <si>
    <t>AX.123397679</t>
  </si>
  <si>
    <t>AX.184025881</t>
  </si>
  <si>
    <t>AX.184561835</t>
  </si>
  <si>
    <t>AX.184035842</t>
  </si>
  <si>
    <t>AX.184110164</t>
  </si>
  <si>
    <t>AX.184246307</t>
  </si>
  <si>
    <t>AX.184204244</t>
  </si>
  <si>
    <t>AX.184380762</t>
  </si>
  <si>
    <t>AX.184465472</t>
  </si>
  <si>
    <t>AX.184898713</t>
  </si>
  <si>
    <t>AX.184268151</t>
  </si>
  <si>
    <t>AX.184494271</t>
  </si>
  <si>
    <t>AX.184369527</t>
  </si>
  <si>
    <t>AX.184268159</t>
  </si>
  <si>
    <t>AX.184576895</t>
  </si>
  <si>
    <t>AX.184455441</t>
  </si>
  <si>
    <t>AX.184561840</t>
  </si>
  <si>
    <t>AX.184214516</t>
  </si>
  <si>
    <t>AX.184598110</t>
  </si>
  <si>
    <t>AX.184091199</t>
  </si>
  <si>
    <t>AX.184279174</t>
  </si>
  <si>
    <t>AX.184040156</t>
  </si>
  <si>
    <t>AX.184194204</t>
  </si>
  <si>
    <t>AX.184955054</t>
  </si>
  <si>
    <t>AX.184852742</t>
  </si>
  <si>
    <t>AX.184935031</t>
  </si>
  <si>
    <t>AX.184669742</t>
  </si>
  <si>
    <t>AX.184640366</t>
  </si>
  <si>
    <t>AX.184553992</t>
  </si>
  <si>
    <t>AX.184139895</t>
  </si>
  <si>
    <t>AX.184313285</t>
  </si>
  <si>
    <t>AX.184705304</t>
  </si>
  <si>
    <t>AX.184117176</t>
  </si>
  <si>
    <t>AX.184765916</t>
  </si>
  <si>
    <t>AX.184313288</t>
  </si>
  <si>
    <t>AX.184700422</t>
  </si>
  <si>
    <t>AX.184714078</t>
  </si>
  <si>
    <t>AX.184434882</t>
  </si>
  <si>
    <t>AX.184944980</t>
  </si>
  <si>
    <t>AX.184880032</t>
  </si>
  <si>
    <t>AX.184194217</t>
  </si>
  <si>
    <t>AX.184214527</t>
  </si>
  <si>
    <t>AX.184920691</t>
  </si>
  <si>
    <t>AX.184529567</t>
  </si>
  <si>
    <t>AX.184369543</t>
  </si>
  <si>
    <t>AX.184075369</t>
  </si>
  <si>
    <t>AX.184132031</t>
  </si>
  <si>
    <t>AX.184598121</t>
  </si>
  <si>
    <t>AX.184279208</t>
  </si>
  <si>
    <t>AX.184591225</t>
  </si>
  <si>
    <t>AX.184591226</t>
  </si>
  <si>
    <t>AX.184279209</t>
  </si>
  <si>
    <t>AX.184257299</t>
  </si>
  <si>
    <t>AX.184669751</t>
  </si>
  <si>
    <t>AX.184920704</t>
  </si>
  <si>
    <t>AX.184324785</t>
  </si>
  <si>
    <t>AX.184434889</t>
  </si>
  <si>
    <t>AX.184279216</t>
  </si>
  <si>
    <t>AX.184184446</t>
  </si>
  <si>
    <t>AX.184665270</t>
  </si>
  <si>
    <t>AX.184576912</t>
  </si>
  <si>
    <t>AX.184148061</t>
  </si>
  <si>
    <t>AX.184786064</t>
  </si>
  <si>
    <t>AX.184301789</t>
  </si>
  <si>
    <t>AX.184021643</t>
  </si>
  <si>
    <t>AX.184475455</t>
  </si>
  <si>
    <t>AX.184214543</t>
  </si>
  <si>
    <t>AX.184485052</t>
  </si>
  <si>
    <t>AX.184475457</t>
  </si>
  <si>
    <t>AX.184902917</t>
  </si>
  <si>
    <t>AX.184402754</t>
  </si>
  <si>
    <t>AX.184920710</t>
  </si>
  <si>
    <t>AX.184066197</t>
  </si>
  <si>
    <t>AX.184051283</t>
  </si>
  <si>
    <t>AX.184156785</t>
  </si>
  <si>
    <t>AX.184738526</t>
  </si>
  <si>
    <t>AX.184402759</t>
  </si>
  <si>
    <t>AX.184032285</t>
  </si>
  <si>
    <t>AX.184313305</t>
  </si>
  <si>
    <t>AX.184054649</t>
  </si>
  <si>
    <t>AX.184313307</t>
  </si>
  <si>
    <t>AX.184759554</t>
  </si>
  <si>
    <t>AX.184020331</t>
  </si>
  <si>
    <t>AX.184194237</t>
  </si>
  <si>
    <t>AX.184380816</t>
  </si>
  <si>
    <t>AX.184058185</t>
  </si>
  <si>
    <t>AX.184944988</t>
  </si>
  <si>
    <t>AX.184554021</t>
  </si>
  <si>
    <t>AX.184369563</t>
  </si>
  <si>
    <t>AX.184214549</t>
  </si>
  <si>
    <t>AX.184967728</t>
  </si>
  <si>
    <t>AX.184730941</t>
  </si>
  <si>
    <t>AX.184737166</t>
  </si>
  <si>
    <t>AX.184611273</t>
  </si>
  <si>
    <t>AX.184561863</t>
  </si>
  <si>
    <t>AX.184132056</t>
  </si>
  <si>
    <t>AX.184380824</t>
  </si>
  <si>
    <t>AX.184224842</t>
  </si>
  <si>
    <t>AX.184445349</t>
  </si>
  <si>
    <t>AX.184712020</t>
  </si>
  <si>
    <t>AX.184925502</t>
  </si>
  <si>
    <t>AX.184702910</t>
  </si>
  <si>
    <t>AX.184369569</t>
  </si>
  <si>
    <t>AX.184290568</t>
  </si>
  <si>
    <t>AX.184380827</t>
  </si>
  <si>
    <t>AX.184246380</t>
  </si>
  <si>
    <t>AX.184424367</t>
  </si>
  <si>
    <t>AX.184697890</t>
  </si>
  <si>
    <t>AX.184802622</t>
  </si>
  <si>
    <t>AX.184132061</t>
  </si>
  <si>
    <t>AX.184184468</t>
  </si>
  <si>
    <t>AX.184465504</t>
  </si>
  <si>
    <t>AX.184503592</t>
  </si>
  <si>
    <t>AX.184494315</t>
  </si>
  <si>
    <t>AX.184174959</t>
  </si>
  <si>
    <t>AX.184380834</t>
  </si>
  <si>
    <t>AX.184358427</t>
  </si>
  <si>
    <t>AX.184091213</t>
  </si>
  <si>
    <t>AX.184686728</t>
  </si>
  <si>
    <t>AX.184413600</t>
  </si>
  <si>
    <t>AX.184124394</t>
  </si>
  <si>
    <t>AX.184955085</t>
  </si>
  <si>
    <t>AX.184257334</t>
  </si>
  <si>
    <t>AX.184598148</t>
  </si>
  <si>
    <t>AX.184967734</t>
  </si>
  <si>
    <t>AX.184235356</t>
  </si>
  <si>
    <t>AX.184707623</t>
  </si>
  <si>
    <t>AX.184434920</t>
  </si>
  <si>
    <t>AX.184257337</t>
  </si>
  <si>
    <t>AX.184660675</t>
  </si>
  <si>
    <t>AX.184455501</t>
  </si>
  <si>
    <t>AX.184545934</t>
  </si>
  <si>
    <t>AX.184764217</t>
  </si>
  <si>
    <t>AX.184391832</t>
  </si>
  <si>
    <t>AX.184268209</t>
  </si>
  <si>
    <t>AX.184856329</t>
  </si>
  <si>
    <t>AX.184745233</t>
  </si>
  <si>
    <t>AX.184037926</t>
  </si>
  <si>
    <t>AX.184591262</t>
  </si>
  <si>
    <t>AX.184148088</t>
  </si>
  <si>
    <t>AX.184779948</t>
  </si>
  <si>
    <t>AX.184165808</t>
  </si>
  <si>
    <t>AX.184604829</t>
  </si>
  <si>
    <t>AX.184268212</t>
  </si>
  <si>
    <t>AX.184640393</t>
  </si>
  <si>
    <t>AX.184324817</t>
  </si>
  <si>
    <t>AX.184290547</t>
  </si>
  <si>
    <t>AX.184503605</t>
  </si>
  <si>
    <t>AX.184678560</t>
  </si>
  <si>
    <t>AX.184598169</t>
  </si>
  <si>
    <t>AX.184503607</t>
  </si>
  <si>
    <t>AX.184040168</t>
  </si>
  <si>
    <t>AX.184184478</t>
  </si>
  <si>
    <t>AX.184650842</t>
  </si>
  <si>
    <t>AX.184623486</t>
  </si>
  <si>
    <t>AX.184413616</t>
  </si>
  <si>
    <t>AX.184148096</t>
  </si>
  <si>
    <t>AX.184935049</t>
  </si>
  <si>
    <t>AX.184741272</t>
  </si>
  <si>
    <t>AX.184862839</t>
  </si>
  <si>
    <t>AX.184484129</t>
  </si>
  <si>
    <t>AX.184369591</t>
  </si>
  <si>
    <t>AX.184279268</t>
  </si>
  <si>
    <t>AX.184521004</t>
  </si>
  <si>
    <t>AX.184940007</t>
  </si>
  <si>
    <t>AX.184246371</t>
  </si>
  <si>
    <t>AX.184391851</t>
  </si>
  <si>
    <t>AX.184584232</t>
  </si>
  <si>
    <t>AX.184617396</t>
  </si>
  <si>
    <t>AX.184674212</t>
  </si>
  <si>
    <t>AX.184529628</t>
  </si>
  <si>
    <t>AX.184268218</t>
  </si>
  <si>
    <t>AX.184391854</t>
  </si>
  <si>
    <t>AX.184246375</t>
  </si>
  <si>
    <t>AX.184062146</t>
  </si>
  <si>
    <t>AX.184537987</t>
  </si>
  <si>
    <t>AX.184132085</t>
  </si>
  <si>
    <t>AX.184413621</t>
  </si>
  <si>
    <t>AX.184174995</t>
  </si>
  <si>
    <t>AX.184235377</t>
  </si>
  <si>
    <t>AX.184174996</t>
  </si>
  <si>
    <t>AX.184742694</t>
  </si>
  <si>
    <t>AX.184434957</t>
  </si>
  <si>
    <t>AX.184313363</t>
  </si>
  <si>
    <t>AX.184655815</t>
  </si>
  <si>
    <t>AX.184042601</t>
  </si>
  <si>
    <t>AX.184380871</t>
  </si>
  <si>
    <t>AX.184650854</t>
  </si>
  <si>
    <t>AX.184080408</t>
  </si>
  <si>
    <t>AX.184576955</t>
  </si>
  <si>
    <t>AX.184358468</t>
  </si>
  <si>
    <t>AX.184920727</t>
  </si>
  <si>
    <t>AX.184545956</t>
  </si>
  <si>
    <t>AX.184324831</t>
  </si>
  <si>
    <t>AX.184380863</t>
  </si>
  <si>
    <t>AX.184148117</t>
  </si>
  <si>
    <t>AX.184335954</t>
  </si>
  <si>
    <t>AX.184097168</t>
  </si>
  <si>
    <t>AX.184347166</t>
  </si>
  <si>
    <t>AX.184645718</t>
  </si>
  <si>
    <t>AX.184529635</t>
  </si>
  <si>
    <t>AX.184358464</t>
  </si>
  <si>
    <t>AX.123487245</t>
  </si>
  <si>
    <t>1D</t>
  </si>
  <si>
    <t>AX.184368905</t>
  </si>
  <si>
    <t>AX.184655470</t>
  </si>
  <si>
    <t>AX.184116777</t>
  </si>
  <si>
    <t>AX.184597679</t>
  </si>
  <si>
    <t>AX.184590785</t>
  </si>
  <si>
    <t>AX.184103028</t>
  </si>
  <si>
    <t>AX.184493708</t>
  </si>
  <si>
    <t>AX.184444705</t>
  </si>
  <si>
    <t>AX.184278570</t>
  </si>
  <si>
    <t>AX.184502996</t>
  </si>
  <si>
    <t>AX.184604364</t>
  </si>
  <si>
    <t>AX.184423687</t>
  </si>
  <si>
    <t>AX.184669476</t>
  </si>
  <si>
    <t>AX.184103025</t>
  </si>
  <si>
    <t>AX.184042442</t>
  </si>
  <si>
    <t>AX.184368893</t>
  </si>
  <si>
    <t>AX.184761364</t>
  </si>
  <si>
    <t>AX.184123947</t>
  </si>
  <si>
    <t>AX.184193627</t>
  </si>
  <si>
    <t>AX.184183909</t>
  </si>
  <si>
    <t>AX.184444696</t>
  </si>
  <si>
    <t>AX.184165252</t>
  </si>
  <si>
    <t>AX.184289813</t>
  </si>
  <si>
    <t>AX.184346432</t>
  </si>
  <si>
    <t>AX.184705138</t>
  </si>
  <si>
    <t>AX.184511906</t>
  </si>
  <si>
    <t>AX.184183906</t>
  </si>
  <si>
    <t>AX.184583739</t>
  </si>
  <si>
    <t>AX.184380156</t>
  </si>
  <si>
    <t>AX.184640020</t>
  </si>
  <si>
    <t>AX.184156299</t>
  </si>
  <si>
    <t>AX.184054446</t>
  </si>
  <si>
    <t>AX.184851023</t>
  </si>
  <si>
    <t>AX.184568909</t>
  </si>
  <si>
    <t>AX.184493691</t>
  </si>
  <si>
    <t>AX.184165240</t>
  </si>
  <si>
    <t>AX.184024926</t>
  </si>
  <si>
    <t>AX.184474817</t>
  </si>
  <si>
    <t>AX.184061913</t>
  </si>
  <si>
    <t>AX.184464833</t>
  </si>
  <si>
    <t>AX.184920434</t>
  </si>
  <si>
    <t>AX.184032204</t>
  </si>
  <si>
    <t>AX.184464831</t>
  </si>
  <si>
    <t>AX.184898519</t>
  </si>
  <si>
    <t>AX.184183893</t>
  </si>
  <si>
    <t>AX.184634575</t>
  </si>
  <si>
    <t>AX.184131595</t>
  </si>
  <si>
    <t>AX.184183890</t>
  </si>
  <si>
    <t>AX.184037781</t>
  </si>
  <si>
    <t>AX.184267482</t>
  </si>
  <si>
    <t>AX.184894530</t>
  </si>
  <si>
    <t>AX.184944709</t>
  </si>
  <si>
    <t>AX.184962410</t>
  </si>
  <si>
    <t>AX.184165231</t>
  </si>
  <si>
    <t>AX.184474813</t>
  </si>
  <si>
    <t>AX.184116749</t>
  </si>
  <si>
    <t>AX.184245659</t>
  </si>
  <si>
    <t>AX.184278542</t>
  </si>
  <si>
    <t>AX.184610793</t>
  </si>
  <si>
    <t>AX.184335146</t>
  </si>
  <si>
    <t>AX.184075051</t>
  </si>
  <si>
    <t>AX.184929937</t>
  </si>
  <si>
    <t>AX.184972365</t>
  </si>
  <si>
    <t>AX.184156279</t>
  </si>
  <si>
    <t>AX.184561359</t>
  </si>
  <si>
    <t>AX.184502969</t>
  </si>
  <si>
    <t>AX.184423655</t>
  </si>
  <si>
    <t>AX.184116746</t>
  </si>
  <si>
    <t>AX.184224201</t>
  </si>
  <si>
    <t>AX.184289776</t>
  </si>
  <si>
    <t>AX.184412870</t>
  </si>
  <si>
    <t>AX.184346407</t>
  </si>
  <si>
    <t>AX.184484414</t>
  </si>
  <si>
    <t>AX.184096752</t>
  </si>
  <si>
    <t>AX.184245653</t>
  </si>
  <si>
    <t>AX.184357711</t>
  </si>
  <si>
    <t>AX.184075046</t>
  </si>
  <si>
    <t>AX.184474803</t>
  </si>
  <si>
    <t>AX.184065921</t>
  </si>
  <si>
    <t>AX.184080046</t>
  </si>
  <si>
    <t>AX.184664961</t>
  </si>
  <si>
    <t>AX.184193592</t>
  </si>
  <si>
    <t>AX.184147556</t>
  </si>
  <si>
    <t>AX.184324038</t>
  </si>
  <si>
    <t>AX.184147554</t>
  </si>
  <si>
    <t>AX.184669463</t>
  </si>
  <si>
    <t>AX.184650502</t>
  </si>
  <si>
    <t>AX.184906958</t>
  </si>
  <si>
    <t>AX.184860396</t>
  </si>
  <si>
    <t>AX.184898508</t>
  </si>
  <si>
    <t>AX.184962399</t>
  </si>
  <si>
    <t>AX.184085261</t>
  </si>
  <si>
    <t>AX.184590740</t>
  </si>
  <si>
    <t>AX.184174353</t>
  </si>
  <si>
    <t>AX.184561352</t>
  </si>
  <si>
    <t>AX.184851016</t>
  </si>
  <si>
    <t>AX.184634563</t>
  </si>
  <si>
    <t>AX.184289763</t>
  </si>
  <si>
    <t>AX.184165214</t>
  </si>
  <si>
    <t>AX.184879834</t>
  </si>
  <si>
    <t>AX.184660316</t>
  </si>
  <si>
    <t>AX.184623043</t>
  </si>
  <si>
    <t>AX.184324021</t>
  </si>
  <si>
    <t>AX.184454819</t>
  </si>
  <si>
    <t>AX.184024925</t>
  </si>
  <si>
    <t>AX.184474790</t>
  </si>
  <si>
    <t>AX.184493663</t>
  </si>
  <si>
    <t>AX.184939699</t>
  </si>
  <si>
    <t>AX.184301029</t>
  </si>
  <si>
    <t>AX.184929923</t>
  </si>
  <si>
    <t>AX.184193586</t>
  </si>
  <si>
    <t>AX.184464810</t>
  </si>
  <si>
    <t>AX.184673866</t>
  </si>
  <si>
    <t>AX.184639999</t>
  </si>
  <si>
    <t>AX.184528993</t>
  </si>
  <si>
    <t>AX.184267449</t>
  </si>
  <si>
    <t>AX.184454816</t>
  </si>
  <si>
    <t>AX.184423636</t>
  </si>
  <si>
    <t>AX.184545385</t>
  </si>
  <si>
    <t>AX.184434206</t>
  </si>
  <si>
    <t>AX.184139399</t>
  </si>
  <si>
    <t>AX.184256592</t>
  </si>
  <si>
    <t>AX.184203556</t>
  </si>
  <si>
    <t>AX.184423632</t>
  </si>
  <si>
    <t>AX.184967399</t>
  </si>
  <si>
    <t>AX.184245632</t>
  </si>
  <si>
    <t>AX.184423631</t>
  </si>
  <si>
    <t>AX.184054430</t>
  </si>
  <si>
    <t>AX.184301018</t>
  </si>
  <si>
    <t>AX.184131567</t>
  </si>
  <si>
    <t>AX.184610770</t>
  </si>
  <si>
    <t>AX.184962391</t>
  </si>
  <si>
    <t>AX.184193576</t>
  </si>
  <si>
    <t>AX.184886909</t>
  </si>
  <si>
    <t>AX.184256583</t>
  </si>
  <si>
    <t>AX.184694105</t>
  </si>
  <si>
    <t>AX.184368822</t>
  </si>
  <si>
    <t>AX.184876620</t>
  </si>
  <si>
    <t>AX.184568885</t>
  </si>
  <si>
    <t>AX.184022165</t>
  </si>
  <si>
    <t>AX.184545379</t>
  </si>
  <si>
    <t>AX.184568884</t>
  </si>
  <si>
    <t>AX.184085254</t>
  </si>
  <si>
    <t>AX.184267432</t>
  </si>
  <si>
    <t>AX.184568879</t>
  </si>
  <si>
    <t>AX.184660308</t>
  </si>
  <si>
    <t>AX.184368818</t>
  </si>
  <si>
    <t>AX.184080035</t>
  </si>
  <si>
    <t>AX.184102995</t>
  </si>
  <si>
    <t>AX.184174336</t>
  </si>
  <si>
    <t>AX.184391073</t>
  </si>
  <si>
    <t>AX.184123911</t>
  </si>
  <si>
    <t>AX.184061894</t>
  </si>
  <si>
    <t>AX.184040006</t>
  </si>
  <si>
    <t>AX.184434188</t>
  </si>
  <si>
    <t>AX.184324003</t>
  </si>
  <si>
    <t>AX.184335109</t>
  </si>
  <si>
    <t>AX.184123910</t>
  </si>
  <si>
    <t>AX.184312498</t>
  </si>
  <si>
    <t>AX.184628841</t>
  </si>
  <si>
    <t>AX.184289743</t>
  </si>
  <si>
    <t>AX.184080030</t>
  </si>
  <si>
    <t>AX.184213862</t>
  </si>
  <si>
    <t>AX.184610762</t>
  </si>
  <si>
    <t>AX.184368811</t>
  </si>
  <si>
    <t>AX.184357659</t>
  </si>
  <si>
    <t>AX.184245609</t>
  </si>
  <si>
    <t>AX.184434185</t>
  </si>
  <si>
    <t>AX.184123903</t>
  </si>
  <si>
    <t>AX.184464783</t>
  </si>
  <si>
    <t>AX.184391067</t>
  </si>
  <si>
    <t>AX.184335104</t>
  </si>
  <si>
    <t>AX.184749938</t>
  </si>
  <si>
    <t>AX.184090833</t>
  </si>
  <si>
    <t>AX.184682392</t>
  </si>
  <si>
    <t>AX.184224158</t>
  </si>
  <si>
    <t>AX.184610755</t>
  </si>
  <si>
    <t>AX.184873432</t>
  </si>
  <si>
    <t>AX.184401971</t>
  </si>
  <si>
    <t>AX.184568870</t>
  </si>
  <si>
    <t>AX.184474773</t>
  </si>
  <si>
    <t>AX.184029227</t>
  </si>
  <si>
    <t>AX.184346358</t>
  </si>
  <si>
    <t>AX.184729207</t>
  </si>
  <si>
    <t>AX.184139378</t>
  </si>
  <si>
    <t>AX.184444590</t>
  </si>
  <si>
    <t>AX.184357648</t>
  </si>
  <si>
    <t>AX.184174323</t>
  </si>
  <si>
    <t>AX.184650481</t>
  </si>
  <si>
    <t>AX.184131552</t>
  </si>
  <si>
    <t>AX.184886905</t>
  </si>
  <si>
    <t>AX.184075029</t>
  </si>
  <si>
    <t>AX.184035721</t>
  </si>
  <si>
    <t>AX.184873415</t>
  </si>
  <si>
    <t>AX.184116697</t>
  </si>
  <si>
    <t>AX.184583665</t>
  </si>
  <si>
    <t>AX.184604310</t>
  </si>
  <si>
    <t>AX.184401964</t>
  </si>
  <si>
    <t>AX.184256568</t>
  </si>
  <si>
    <t>AX.184528965</t>
  </si>
  <si>
    <t>AX.184545358</t>
  </si>
  <si>
    <t>AX.184213846</t>
  </si>
  <si>
    <t>AX.184939691</t>
  </si>
  <si>
    <t>AX.184925193</t>
  </si>
  <si>
    <t>AX.184511836</t>
  </si>
  <si>
    <t>AX.184782639</t>
  </si>
  <si>
    <t>AX.184444596</t>
  </si>
  <si>
    <t>AX.184242488</t>
  </si>
  <si>
    <t>AX.184673855</t>
  </si>
  <si>
    <t>AX.184156239</t>
  </si>
  <si>
    <t>AX.184655422</t>
  </si>
  <si>
    <t>AX.184876611</t>
  </si>
  <si>
    <t>AX.184234634</t>
  </si>
  <si>
    <t>AX.184032199</t>
  </si>
  <si>
    <t>AX.184267392</t>
  </si>
  <si>
    <t>AX.184022729</t>
  </si>
  <si>
    <t>AX.184289696</t>
  </si>
  <si>
    <t>AX.184027991</t>
  </si>
  <si>
    <t>AX.184183824</t>
  </si>
  <si>
    <t>AX.184033845</t>
  </si>
  <si>
    <t>AX.184165175</t>
  </si>
  <si>
    <t>AX.184289719</t>
  </si>
  <si>
    <t>AX.184123890</t>
  </si>
  <si>
    <t>AX.184915757</t>
  </si>
  <si>
    <t>AX.184444593</t>
  </si>
  <si>
    <t>AX.184312459</t>
  </si>
  <si>
    <t>AX.184423595</t>
  </si>
  <si>
    <t>AX.184502909</t>
  </si>
  <si>
    <t>AX.184616956</t>
  </si>
  <si>
    <t>AX.184894507</t>
  </si>
  <si>
    <t>AX.184102956</t>
  </si>
  <si>
    <t>AX.184123874</t>
  </si>
  <si>
    <t>AX.184203521</t>
  </si>
  <si>
    <t>AX.184035719</t>
  </si>
  <si>
    <t>AX.184673849</t>
  </si>
  <si>
    <t>AX.184018523</t>
  </si>
  <si>
    <t>AX.184102963</t>
  </si>
  <si>
    <t>AX.184860387</t>
  </si>
  <si>
    <t>AX.184256553</t>
  </si>
  <si>
    <t>AX.184723813</t>
  </si>
  <si>
    <t>AX.184224123</t>
  </si>
  <si>
    <t>AX.184147493</t>
  </si>
  <si>
    <t>AX.184915755</t>
  </si>
  <si>
    <t>AX.184109679</t>
  </si>
  <si>
    <t>AX.184537342</t>
  </si>
  <si>
    <t>AX.184634528</t>
  </si>
  <si>
    <t>AX.184080020</t>
  </si>
  <si>
    <t>AX.184610737</t>
  </si>
  <si>
    <t>AX.184660289</t>
  </si>
  <si>
    <t>AX.184700230</t>
  </si>
  <si>
    <t>AX.184278463</t>
  </si>
  <si>
    <t>AX.184454772</t>
  </si>
  <si>
    <t>AX.184065901</t>
  </si>
  <si>
    <t>AX.184380066</t>
  </si>
  <si>
    <t>AX.184401943</t>
  </si>
  <si>
    <t>AX.184865092</t>
  </si>
  <si>
    <t>AX.184862686</t>
  </si>
  <si>
    <t>AX.184380062</t>
  </si>
  <si>
    <t>AX.184075023</t>
  </si>
  <si>
    <t>AX.184673842</t>
  </si>
  <si>
    <t>AX.184156225</t>
  </si>
  <si>
    <t>AX.184047897</t>
  </si>
  <si>
    <t>AX.184380060</t>
  </si>
  <si>
    <t>AX.184474739</t>
  </si>
  <si>
    <t>AX.184925186</t>
  </si>
  <si>
    <t>AX.184561310</t>
  </si>
  <si>
    <t>AX.184412794</t>
  </si>
  <si>
    <t>AX.184109665</t>
  </si>
  <si>
    <t>AX.184193509</t>
  </si>
  <si>
    <t>AX.184224120</t>
  </si>
  <si>
    <t>AX.184610735</t>
  </si>
  <si>
    <t>AX.184021144</t>
  </si>
  <si>
    <t>AX.184147491</t>
  </si>
  <si>
    <t>AX.184660287</t>
  </si>
  <si>
    <t>AX.184267385</t>
  </si>
  <si>
    <t>AX.184528944</t>
  </si>
  <si>
    <t>AX.184203494</t>
  </si>
  <si>
    <t>AX.184234614</t>
  </si>
  <si>
    <t>AX.184256528</t>
  </si>
  <si>
    <t>AX.184634520</t>
  </si>
  <si>
    <t>AX.184023417</t>
  </si>
  <si>
    <t>AX.184256526</t>
  </si>
  <si>
    <t>AX.184645257</t>
  </si>
  <si>
    <t>AX.184762329</t>
  </si>
  <si>
    <t>AX.184628811</t>
  </si>
  <si>
    <t>AX.184597594</t>
  </si>
  <si>
    <t>AX.184664915</t>
  </si>
  <si>
    <t>AX.184886890</t>
  </si>
  <si>
    <t>AX.184300953</t>
  </si>
  <si>
    <t>AX.184183799</t>
  </si>
  <si>
    <t>AX.184553390</t>
  </si>
  <si>
    <t>AX.184883282</t>
  </si>
  <si>
    <t>AX.184484344</t>
  </si>
  <si>
    <t>AX.184876604</t>
  </si>
  <si>
    <t>AX.184454744</t>
  </si>
  <si>
    <t>AX.184846986</t>
  </si>
  <si>
    <t>AX.184183790</t>
  </si>
  <si>
    <t>AX.184401905</t>
  </si>
  <si>
    <t>AX.184851005</t>
  </si>
  <si>
    <t>AX.184323942</t>
  </si>
  <si>
    <t>AX.184634515</t>
  </si>
  <si>
    <t>AX.184346296</t>
  </si>
  <si>
    <t>AX.184697669</t>
  </si>
  <si>
    <t>AX.184502877</t>
  </si>
  <si>
    <t>AX.184454740</t>
  </si>
  <si>
    <t>AX.184029218</t>
  </si>
  <si>
    <t>AX.184939669</t>
  </si>
  <si>
    <t>AX.184860378</t>
  </si>
  <si>
    <t>AX.184245547</t>
  </si>
  <si>
    <t>AX.184047888</t>
  </si>
  <si>
    <t>AX.184156199</t>
  </si>
  <si>
    <t>AX.184346294</t>
  </si>
  <si>
    <t>AX.184256505</t>
  </si>
  <si>
    <t>AX.184915736</t>
  </si>
  <si>
    <t>AX.184256503</t>
  </si>
  <si>
    <t>AX.184102937</t>
  </si>
  <si>
    <t>AX.184224099</t>
  </si>
  <si>
    <t>AX.184650447</t>
  </si>
  <si>
    <t>AX.184967364</t>
  </si>
  <si>
    <t>AX.184051043</t>
  </si>
  <si>
    <t>AX.184528923</t>
  </si>
  <si>
    <t>AX.184502867</t>
  </si>
  <si>
    <t>AX.184873408</t>
  </si>
  <si>
    <t>AX.184412762</t>
  </si>
  <si>
    <t>AX.184368746</t>
  </si>
  <si>
    <t>AX.184511790</t>
  </si>
  <si>
    <t>AX.184537310</t>
  </si>
  <si>
    <t>AX.184879808</t>
  </si>
  <si>
    <t>AX.184213793</t>
  </si>
  <si>
    <t>AX.184772177</t>
  </si>
  <si>
    <t>AX.184224093</t>
  </si>
  <si>
    <t>AX.184147472</t>
  </si>
  <si>
    <t>AX.184925161</t>
  </si>
  <si>
    <t>AX.184096713</t>
  </si>
  <si>
    <t>AX.184131510</t>
  </si>
  <si>
    <t>AX.184464711</t>
  </si>
  <si>
    <t>AX.184116681</t>
  </si>
  <si>
    <t>AX.184576359</t>
  </si>
  <si>
    <t>AX.184741162</t>
  </si>
  <si>
    <t>AX.184561288</t>
  </si>
  <si>
    <t>AX.184434121</t>
  </si>
  <si>
    <t>AX.184061873</t>
  </si>
  <si>
    <t>AX.184021143</t>
  </si>
  <si>
    <t>AX.184401885</t>
  </si>
  <si>
    <t>AX.184622967</t>
  </si>
  <si>
    <t>AX.184193470</t>
  </si>
  <si>
    <t>AX.184732431</t>
  </si>
  <si>
    <t>AX.184335038</t>
  </si>
  <si>
    <t>AX.184520375</t>
  </si>
  <si>
    <t>AX.184054402</t>
  </si>
  <si>
    <t>AX.184886882</t>
  </si>
  <si>
    <t>AX.184075000</t>
  </si>
  <si>
    <t>AX.184300912</t>
  </si>
  <si>
    <t>AX.184380013</t>
  </si>
  <si>
    <t>AX.184203466</t>
  </si>
  <si>
    <t>AX.184380012</t>
  </si>
  <si>
    <t>AX.184079997</t>
  </si>
  <si>
    <t>AX.184660264</t>
  </si>
  <si>
    <t>AX.184174257</t>
  </si>
  <si>
    <t>AX.184590656</t>
  </si>
  <si>
    <t>AX.184335029</t>
  </si>
  <si>
    <t>AX.184537296</t>
  </si>
  <si>
    <t>AX.184139316</t>
  </si>
  <si>
    <t>AX.184346261</t>
  </si>
  <si>
    <t>AX.184537294</t>
  </si>
  <si>
    <t>AX.184109635</t>
  </si>
  <si>
    <t>AX.184123841</t>
  </si>
  <si>
    <t>AX.184139313</t>
  </si>
  <si>
    <t>AX.184502838</t>
  </si>
  <si>
    <t>AX.184027982</t>
  </si>
  <si>
    <t>AX.184911273</t>
  </si>
  <si>
    <t>AX.184047874</t>
  </si>
  <si>
    <t>AX.184019728</t>
  </si>
  <si>
    <t>AX.184860371</t>
  </si>
  <si>
    <t>AX.184886874</t>
  </si>
  <si>
    <t>AX.184030605</t>
  </si>
  <si>
    <t>AX.184412728</t>
  </si>
  <si>
    <t>AX.184650432</t>
  </si>
  <si>
    <t>AX.184741157</t>
  </si>
  <si>
    <t>AX.184561273</t>
  </si>
  <si>
    <t>AX.184474692</t>
  </si>
  <si>
    <t>AX.184368716</t>
  </si>
  <si>
    <t>AX.184174241</t>
  </si>
  <si>
    <t>AX.184944652</t>
  </si>
  <si>
    <t>AX.184323914</t>
  </si>
  <si>
    <t>AX.184323913</t>
  </si>
  <si>
    <t>AX.184954690</t>
  </si>
  <si>
    <t>AX.184454703</t>
  </si>
  <si>
    <t>AX.184312387</t>
  </si>
  <si>
    <t>AX.184224064</t>
  </si>
  <si>
    <t>AX.184464672</t>
  </si>
  <si>
    <t>AX.184051029</t>
  </si>
  <si>
    <t>AX.184234552</t>
  </si>
  <si>
    <t>AX.184883260</t>
  </si>
  <si>
    <t>AX.184256458</t>
  </si>
  <si>
    <t>AX.184590643</t>
  </si>
  <si>
    <t>AX.184139299</t>
  </si>
  <si>
    <t>AX.184102906</t>
  </si>
  <si>
    <t>AX.184628784</t>
  </si>
  <si>
    <t>AX.184131470</t>
  </si>
  <si>
    <t>AX.184464666</t>
  </si>
  <si>
    <t>AX.184568793</t>
  </si>
  <si>
    <t>AX.184335005</t>
  </si>
  <si>
    <t>AX.184037754</t>
  </si>
  <si>
    <t>AX.184335002</t>
  </si>
  <si>
    <t>AX.184502819</t>
  </si>
  <si>
    <t>AX.184245487</t>
  </si>
  <si>
    <t>AX.184590642</t>
  </si>
  <si>
    <t>AX.184174224</t>
  </si>
  <si>
    <t>AX.184379978</t>
  </si>
  <si>
    <t>AX.184464661</t>
  </si>
  <si>
    <t>AX.184278361</t>
  </si>
  <si>
    <t>AX.184939636</t>
  </si>
  <si>
    <t>AX.184454686</t>
  </si>
  <si>
    <t>AX.184147426</t>
  </si>
  <si>
    <t>AX.184203432</t>
  </si>
  <si>
    <t>AX.184139293</t>
  </si>
  <si>
    <t>AX.184165090</t>
  </si>
  <si>
    <t>AX.184090769</t>
  </si>
  <si>
    <t>AX.184610683</t>
  </si>
  <si>
    <t>AX.184962324</t>
  </si>
  <si>
    <t>AX.184858188</t>
  </si>
  <si>
    <t>AX.184628775</t>
  </si>
  <si>
    <t>AX.184962323</t>
  </si>
  <si>
    <t>AX.184454679</t>
  </si>
  <si>
    <t>AX.184183718</t>
  </si>
  <si>
    <t>AX.184042406</t>
  </si>
  <si>
    <t>AX.184300869</t>
  </si>
  <si>
    <t>AX.184742551</t>
  </si>
  <si>
    <t>AX.184412701</t>
  </si>
  <si>
    <t>AX.184583623</t>
  </si>
  <si>
    <t>AX.184334986</t>
  </si>
  <si>
    <t>AX.184474666</t>
  </si>
  <si>
    <t>AX.184057886</t>
  </si>
  <si>
    <t>AX.184686396</t>
  </si>
  <si>
    <t>AX.184484269</t>
  </si>
  <si>
    <t>AX.184203414</t>
  </si>
  <si>
    <t>AX.184085186</t>
  </si>
  <si>
    <t>AX.184464648</t>
  </si>
  <si>
    <t>AX.184312355</t>
  </si>
  <si>
    <t>AX.184894465</t>
  </si>
  <si>
    <t>AX.184520343</t>
  </si>
  <si>
    <t>AX.184967345</t>
  </si>
  <si>
    <t>AX.184444517</t>
  </si>
  <si>
    <t>AX.184839667</t>
  </si>
  <si>
    <t>AX.184576324</t>
  </si>
  <si>
    <t>AX.184174205</t>
  </si>
  <si>
    <t>AX.184390942</t>
  </si>
  <si>
    <t>AX.184020299</t>
  </si>
  <si>
    <t>AX.184300860</t>
  </si>
  <si>
    <t>AX.184139275</t>
  </si>
  <si>
    <t>AX.184925132</t>
  </si>
  <si>
    <t>AX.184493545</t>
  </si>
  <si>
    <t>AX.184660237</t>
  </si>
  <si>
    <t>AX.184537248</t>
  </si>
  <si>
    <t>AX.184678197</t>
  </si>
  <si>
    <t>AX.184464636</t>
  </si>
  <si>
    <t>AX.184876574</t>
  </si>
  <si>
    <t>AX.184234515</t>
  </si>
  <si>
    <t>AX.184716006</t>
  </si>
  <si>
    <t>AX.184782632</t>
  </si>
  <si>
    <t>AX.184047857</t>
  </si>
  <si>
    <t>AX.184054380</t>
  </si>
  <si>
    <t>AX.184770722</t>
  </si>
  <si>
    <t>AX.184883247</t>
  </si>
  <si>
    <t>AX.184444504</t>
  </si>
  <si>
    <t>AX.184474649</t>
  </si>
  <si>
    <t>AX.184610665</t>
  </si>
  <si>
    <t>AX.184368662</t>
  </si>
  <si>
    <t>AX.184401811</t>
  </si>
  <si>
    <t>AX.184493538</t>
  </si>
  <si>
    <t>AX.184401809</t>
  </si>
  <si>
    <t>AX.184454656</t>
  </si>
  <si>
    <t>AX.184323853</t>
  </si>
  <si>
    <t>AX.184628757</t>
  </si>
  <si>
    <t>AX.184245501</t>
  </si>
  <si>
    <t>AX.184690327</t>
  </si>
  <si>
    <t>AX.184346193</t>
  </si>
  <si>
    <t>AX.184849588</t>
  </si>
  <si>
    <t>AX.184434041</t>
  </si>
  <si>
    <t>AX.184434040</t>
  </si>
  <si>
    <t>AX.184147395</t>
  </si>
  <si>
    <t>AX.184902592</t>
  </si>
  <si>
    <t>AX.184047856</t>
  </si>
  <si>
    <t>AX.184722057</t>
  </si>
  <si>
    <t>AX.184234506</t>
  </si>
  <si>
    <t>AX.184705075</t>
  </si>
  <si>
    <t>AX.184147390</t>
  </si>
  <si>
    <t>AX.184886851</t>
  </si>
  <si>
    <t>AX.184528855</t>
  </si>
  <si>
    <t>AX.184583584</t>
  </si>
  <si>
    <t>AX.184739777</t>
  </si>
  <si>
    <t>AX.184838961</t>
  </si>
  <si>
    <t>AX.184357490</t>
  </si>
  <si>
    <t>AX.184434029</t>
  </si>
  <si>
    <t>AX.123467580</t>
  </si>
  <si>
    <t>AX.184616869</t>
  </si>
  <si>
    <t>AX.184673800</t>
  </si>
  <si>
    <t>AX.184123799</t>
  </si>
  <si>
    <t>AX.184454636</t>
  </si>
  <si>
    <t>AX.184019094</t>
  </si>
  <si>
    <t>AX.184735562</t>
  </si>
  <si>
    <t>AX.184639906</t>
  </si>
  <si>
    <t>AX.184906884</t>
  </si>
  <si>
    <t>AX.184065872</t>
  </si>
  <si>
    <t>AX.184300826</t>
  </si>
  <si>
    <t>AX.184131419</t>
  </si>
  <si>
    <t>AX.184379926</t>
  </si>
  <si>
    <t>AX.184423461</t>
  </si>
  <si>
    <t>AX.184412659</t>
  </si>
  <si>
    <t>AX.184267261</t>
  </si>
  <si>
    <t>AX.184165051</t>
  </si>
  <si>
    <t>AX.184474625</t>
  </si>
  <si>
    <t>AX.184520315</t>
  </si>
  <si>
    <t>AX.184464605</t>
  </si>
  <si>
    <t>AX.184223998</t>
  </si>
  <si>
    <t>AX.184139218</t>
  </si>
  <si>
    <t>AX.184876567</t>
  </si>
  <si>
    <t>AX.184700185</t>
  </si>
  <si>
    <t>AX.184842516</t>
  </si>
  <si>
    <t>AX.184561216</t>
  </si>
  <si>
    <t>AX.184183678</t>
  </si>
  <si>
    <t>AX.184300818</t>
  </si>
  <si>
    <t>AX.184183675</t>
  </si>
  <si>
    <t>AX.184346150</t>
  </si>
  <si>
    <t>AX.184346148</t>
  </si>
  <si>
    <t>AX.184474609</t>
  </si>
  <si>
    <t>AX.184096654</t>
  </si>
  <si>
    <t>AX.184109568</t>
  </si>
  <si>
    <t>AX.184037746</t>
  </si>
  <si>
    <t>AX.184464587</t>
  </si>
  <si>
    <t>AX.184102865</t>
  </si>
  <si>
    <t>AX.184725661</t>
  </si>
  <si>
    <t>AX.184165032</t>
  </si>
  <si>
    <t>AX.184131411</t>
  </si>
  <si>
    <t>AX.184746365</t>
  </si>
  <si>
    <t>AX.184576260</t>
  </si>
  <si>
    <t>AX.184678169</t>
  </si>
  <si>
    <t>AX.184707420</t>
  </si>
  <si>
    <t>AX.184844927</t>
  </si>
  <si>
    <t>AX.184123772</t>
  </si>
  <si>
    <t>AX.184949668</t>
  </si>
  <si>
    <t>AX.184203346</t>
  </si>
  <si>
    <t>AX.184147353</t>
  </si>
  <si>
    <t>AX.184792842</t>
  </si>
  <si>
    <t>AX.184786023</t>
  </si>
  <si>
    <t>AX.184730770</t>
  </si>
  <si>
    <t>AX.184444449</t>
  </si>
  <si>
    <t>AX.184655342</t>
  </si>
  <si>
    <t>AX.184645169</t>
  </si>
  <si>
    <t>AX.184934658</t>
  </si>
  <si>
    <t>AX.184537197</t>
  </si>
  <si>
    <t>AX.184790048</t>
  </si>
  <si>
    <t>AX.184610620</t>
  </si>
  <si>
    <t>AX.184061816</t>
  </si>
  <si>
    <t>AX.184065861</t>
  </si>
  <si>
    <t>AX.184545216</t>
  </si>
  <si>
    <t>AX.184423415</t>
  </si>
  <si>
    <t>AX.184520289</t>
  </si>
  <si>
    <t>AX.184131394</t>
  </si>
  <si>
    <t>AX.184278264</t>
  </si>
  <si>
    <t>AX.184715985</t>
  </si>
  <si>
    <t>AX.184545207</t>
  </si>
  <si>
    <t>AX.184735552</t>
  </si>
  <si>
    <t>AX.184537191</t>
  </si>
  <si>
    <t>AX.184545208</t>
  </si>
  <si>
    <t>AX.184065856</t>
  </si>
  <si>
    <t>AX.184730767</t>
  </si>
  <si>
    <t>AX.184390861</t>
  </si>
  <si>
    <t>AX.184944613</t>
  </si>
  <si>
    <t>AX.184412623</t>
  </si>
  <si>
    <t>AX.184346122</t>
  </si>
  <si>
    <t>AX.184035683</t>
  </si>
  <si>
    <t>AX.184742543</t>
  </si>
  <si>
    <t>AX.184379876</t>
  </si>
  <si>
    <t>AX.184925115</t>
  </si>
  <si>
    <t>AX.184715979</t>
  </si>
  <si>
    <t>AX.184545203</t>
  </si>
  <si>
    <t>AX.184493471</t>
  </si>
  <si>
    <t>AX.184300776</t>
  </si>
  <si>
    <t>AX.184753345</t>
  </si>
  <si>
    <t>AX.184346114</t>
  </si>
  <si>
    <t>AX.184379873</t>
  </si>
  <si>
    <t>AX.184300774</t>
  </si>
  <si>
    <t>AX.184289507</t>
  </si>
  <si>
    <t>AX.184484173</t>
  </si>
  <si>
    <t>AX.184894435</t>
  </si>
  <si>
    <t>AX.184576252</t>
  </si>
  <si>
    <t>AX.184610603</t>
  </si>
  <si>
    <t>AX.184743858</t>
  </si>
  <si>
    <t>AX.184906875</t>
  </si>
  <si>
    <t>AX.184537179</t>
  </si>
  <si>
    <t>AX.184967311</t>
  </si>
  <si>
    <t>AX.184334888</t>
  </si>
  <si>
    <t>AX.184758497</t>
  </si>
  <si>
    <t>AX.184065846</t>
  </si>
  <si>
    <t>AX.184545196</t>
  </si>
  <si>
    <t>AX.184769126</t>
  </si>
  <si>
    <t>AX.184929818</t>
  </si>
  <si>
    <t>AX.184673768</t>
  </si>
  <si>
    <t>AX.184444416</t>
  </si>
  <si>
    <t>AX.184267219</t>
  </si>
  <si>
    <t>AX.184096633</t>
  </si>
  <si>
    <t>AX.184771457</t>
  </si>
  <si>
    <t>AX.184786457</t>
  </si>
  <si>
    <t>AX.184300768</t>
  </si>
  <si>
    <t>AX.184061806</t>
  </si>
  <si>
    <t>AX.184357412</t>
  </si>
  <si>
    <t>AX.184065842</t>
  </si>
  <si>
    <t>AX.184604183</t>
  </si>
  <si>
    <t>AX.184561171</t>
  </si>
  <si>
    <t>AX.184183633</t>
  </si>
  <si>
    <t>AX.184474570</t>
  </si>
  <si>
    <t>AX.184032165</t>
  </si>
  <si>
    <t>AX.184553253</t>
  </si>
  <si>
    <t>AX.184070234</t>
  </si>
  <si>
    <t>AX.184061801</t>
  </si>
  <si>
    <t>AX.184065839</t>
  </si>
  <si>
    <t>AX.184464532</t>
  </si>
  <si>
    <t>AX.184193320</t>
  </si>
  <si>
    <t>AX.184520250</t>
  </si>
  <si>
    <t>AX.184484153</t>
  </si>
  <si>
    <t>AX.184026833</t>
  </si>
  <si>
    <t>AX.184553246</t>
  </si>
  <si>
    <t>AX.184312225</t>
  </si>
  <si>
    <t>AX.184616822</t>
  </si>
  <si>
    <t>AX.184323739</t>
  </si>
  <si>
    <t>AX.184289472</t>
  </si>
  <si>
    <t>AX.184616820</t>
  </si>
  <si>
    <t>AX.184967298</t>
  </si>
  <si>
    <t>AX.184079928</t>
  </si>
  <si>
    <t>AX.184156062</t>
  </si>
  <si>
    <t>AX.184401706</t>
  </si>
  <si>
    <t>AX.184289466</t>
  </si>
  <si>
    <t>AX.184838094</t>
  </si>
  <si>
    <t>AX.184379848</t>
  </si>
  <si>
    <t>AX.184412577</t>
  </si>
  <si>
    <t>AX.184097911</t>
  </si>
  <si>
    <t>2A</t>
  </si>
  <si>
    <t>AX.184027076</t>
  </si>
  <si>
    <t>AX.184269349</t>
  </si>
  <si>
    <t>AX.184425504</t>
  </si>
  <si>
    <t>AX.184907728</t>
  </si>
  <si>
    <t>AX.184291799</t>
  </si>
  <si>
    <t>AX.184055027</t>
  </si>
  <si>
    <t>AX.184674612</t>
  </si>
  <si>
    <t>AX.184381998</t>
  </si>
  <si>
    <t>AX.184125270</t>
  </si>
  <si>
    <t>AX.184584923</t>
  </si>
  <si>
    <t>AX.184849848</t>
  </si>
  <si>
    <t>AX.184021226</t>
  </si>
  <si>
    <t>AX.184750141</t>
  </si>
  <si>
    <t>AX.184912100</t>
  </si>
  <si>
    <t>AX.184486065</t>
  </si>
  <si>
    <t>AX.184554887</t>
  </si>
  <si>
    <t>AX.184066676</t>
  </si>
  <si>
    <t>AX.184577690</t>
  </si>
  <si>
    <t>AX.184036087</t>
  </si>
  <si>
    <t>AX.184635488</t>
  </si>
  <si>
    <t>AX.184887610</t>
  </si>
  <si>
    <t>AX.184916581</t>
  </si>
  <si>
    <t>AX.184530452</t>
  </si>
  <si>
    <t>AX.184140865</t>
  </si>
  <si>
    <t>AX.184080973</t>
  </si>
  <si>
    <t>AX.184856582</t>
  </si>
  <si>
    <t>AX.184062641</t>
  </si>
  <si>
    <t>AX.184337191</t>
  </si>
  <si>
    <t>AX.184195381</t>
  </si>
  <si>
    <t>AX.184912096</t>
  </si>
  <si>
    <t>AX.184591962</t>
  </si>
  <si>
    <t>AX.184225988</t>
  </si>
  <si>
    <t>AX.184048483</t>
  </si>
  <si>
    <t>AX.184963274</t>
  </si>
  <si>
    <t>AX.184912093</t>
  </si>
  <si>
    <t>AX.184269318</t>
  </si>
  <si>
    <t>AX.184456553</t>
  </si>
  <si>
    <t>AX.184877177</t>
  </si>
  <si>
    <t>AX.184215671</t>
  </si>
  <si>
    <t>AX.184205427</t>
  </si>
  <si>
    <t>AX.184950602</t>
  </si>
  <si>
    <t>AX.184091920</t>
  </si>
  <si>
    <t>AX.184776385</t>
  </si>
  <si>
    <t>AX.184877175</t>
  </si>
  <si>
    <t>AX.184291775</t>
  </si>
  <si>
    <t>AX.184513343</t>
  </si>
  <si>
    <t>AX.184683106</t>
  </si>
  <si>
    <t>AX.184195367</t>
  </si>
  <si>
    <t>AX.184337171</t>
  </si>
  <si>
    <t>AX.184851334</t>
  </si>
  <si>
    <t>AX.184521838</t>
  </si>
  <si>
    <t>AX.184912086</t>
  </si>
  <si>
    <t>AX.184166764</t>
  </si>
  <si>
    <t>AX.184852950</t>
  </si>
  <si>
    <t>AX.184930766</t>
  </si>
  <si>
    <t>AX.184045524</t>
  </si>
  <si>
    <t>AX.184195359</t>
  </si>
  <si>
    <t>AX.184080965</t>
  </si>
  <si>
    <t>AX.184425470</t>
  </si>
  <si>
    <t>AX.184856573</t>
  </si>
  <si>
    <t>AX.184086260</t>
  </si>
  <si>
    <t>AX.184538810</t>
  </si>
  <si>
    <t>AX.184086261</t>
  </si>
  <si>
    <t>AX.184554869</t>
  </si>
  <si>
    <t>AX.184436040</t>
  </si>
  <si>
    <t>AX.184149032</t>
  </si>
  <si>
    <t>AX.184132919</t>
  </si>
  <si>
    <t>AX.184926005</t>
  </si>
  <si>
    <t>AX.184140846</t>
  </si>
  <si>
    <t>AX.184045520</t>
  </si>
  <si>
    <t>AX.184436037</t>
  </si>
  <si>
    <t>AX.184935628</t>
  </si>
  <si>
    <t>AX.184195354</t>
  </si>
  <si>
    <t>AX.184062629</t>
  </si>
  <si>
    <t>AX.184157745</t>
  </si>
  <si>
    <t>AX.184291764</t>
  </si>
  <si>
    <t>AX.184880410</t>
  </si>
  <si>
    <t>AX.184291761</t>
  </si>
  <si>
    <t>AX.184132910</t>
  </si>
  <si>
    <t>AX.184080957</t>
  </si>
  <si>
    <t>AX.184034190</t>
  </si>
  <si>
    <t>AX.184097888</t>
  </si>
  <si>
    <t>AX.123494643</t>
  </si>
  <si>
    <t>AX.184195344</t>
  </si>
  <si>
    <t>AX.184436025</t>
  </si>
  <si>
    <t>AX.184513325</t>
  </si>
  <si>
    <t>AX.184687108</t>
  </si>
  <si>
    <t>AX.184495266</t>
  </si>
  <si>
    <t>AX.184359561</t>
  </si>
  <si>
    <t>AX.184720443</t>
  </si>
  <si>
    <t>AX.184337138</t>
  </si>
  <si>
    <t>AX.184058615</t>
  </si>
  <si>
    <t>AX.184950592</t>
  </si>
  <si>
    <t>AX.184086257</t>
  </si>
  <si>
    <t>AX.184860800</t>
  </si>
  <si>
    <t>AX.184097881</t>
  </si>
  <si>
    <t>AX.184302997</t>
  </si>
  <si>
    <t>AX.184456530</t>
  </si>
  <si>
    <t>AX.184225957</t>
  </si>
  <si>
    <t>AX.184495261</t>
  </si>
  <si>
    <t>AX.184086255</t>
  </si>
  <si>
    <t>AX.184066653</t>
  </si>
  <si>
    <t>AX.184907700</t>
  </si>
  <si>
    <t>AX.184337131</t>
  </si>
  <si>
    <t>AX.184140834</t>
  </si>
  <si>
    <t>AX.184370732</t>
  </si>
  <si>
    <t>AX.184125230</t>
  </si>
  <si>
    <t>AX.184175972</t>
  </si>
  <si>
    <t>AX.184562635</t>
  </si>
  <si>
    <t>AX.184381950</t>
  </si>
  <si>
    <t>AX.184036081</t>
  </si>
  <si>
    <t>AX.184674590</t>
  </si>
  <si>
    <t>AX.184513318</t>
  </si>
  <si>
    <t>AX.184848487</t>
  </si>
  <si>
    <t>AX.184521819</t>
  </si>
  <si>
    <t>AX.184205393</t>
  </si>
  <si>
    <t>AX.184291748</t>
  </si>
  <si>
    <t>AX.184269289</t>
  </si>
  <si>
    <t>AX.184381946</t>
  </si>
  <si>
    <t>AX.184466543</t>
  </si>
  <si>
    <t>AX.184860797</t>
  </si>
  <si>
    <t>AX.184392928</t>
  </si>
  <si>
    <t>AX.184040415</t>
  </si>
  <si>
    <t>AX.184436017</t>
  </si>
  <si>
    <t>AX.184359551</t>
  </si>
  <si>
    <t>AX.184071119</t>
  </si>
  <si>
    <t>AX.184028198</t>
  </si>
  <si>
    <t>AX.184562629</t>
  </si>
  <si>
    <t>AX.184513312</t>
  </si>
  <si>
    <t>AX.184280435</t>
  </si>
  <si>
    <t>AX.184125223</t>
  </si>
  <si>
    <t>AX.184029473</t>
  </si>
  <si>
    <t>AX.184940542</t>
  </si>
  <si>
    <t>AX.184873962</t>
  </si>
  <si>
    <t>AX.184950586</t>
  </si>
  <si>
    <t>AX.184446407</t>
  </si>
  <si>
    <t>AX.184091891</t>
  </si>
  <si>
    <t>AX.184584890</t>
  </si>
  <si>
    <t>AX.184018848</t>
  </si>
  <si>
    <t>AX.184935611</t>
  </si>
  <si>
    <t>AX.184071114</t>
  </si>
  <si>
    <t>AX.184258475</t>
  </si>
  <si>
    <t>AX.184381931</t>
  </si>
  <si>
    <t>AX.184847213</t>
  </si>
  <si>
    <t>AX.184436006</t>
  </si>
  <si>
    <t>AX.184314526</t>
  </si>
  <si>
    <t>AX.184476451</t>
  </si>
  <si>
    <t>AX.184140816</t>
  </si>
  <si>
    <t>AX.184314524</t>
  </si>
  <si>
    <t>AX.184075949</t>
  </si>
  <si>
    <t>AX.184205373</t>
  </si>
  <si>
    <t>AX.184554847</t>
  </si>
  <si>
    <t>AX.184930738</t>
  </si>
  <si>
    <t>AX.184302965</t>
  </si>
  <si>
    <t>AX.184175955</t>
  </si>
  <si>
    <t>AX.184291729</t>
  </si>
  <si>
    <t>AX.184899165</t>
  </si>
  <si>
    <t>AX.184456509</t>
  </si>
  <si>
    <t>AX.184164971</t>
  </si>
  <si>
    <t>AX.184337105</t>
  </si>
  <si>
    <t>AX.184175954</t>
  </si>
  <si>
    <t>AX.184476445</t>
  </si>
  <si>
    <t>AX.184635465</t>
  </si>
  <si>
    <t>AX.184185464</t>
  </si>
  <si>
    <t>AX.184521799</t>
  </si>
  <si>
    <t>AX.184370703</t>
  </si>
  <si>
    <t>AX.184348264</t>
  </si>
  <si>
    <t>AX.184359535</t>
  </si>
  <si>
    <t>AX.184157708</t>
  </si>
  <si>
    <t>AX.184314513</t>
  </si>
  <si>
    <t>AX.184038174</t>
  </si>
  <si>
    <t>AX.123467065</t>
  </si>
  <si>
    <t>AX.184690970</t>
  </si>
  <si>
    <t>AX.184843410</t>
  </si>
  <si>
    <t>AX.184856558</t>
  </si>
  <si>
    <t>AX.184175944</t>
  </si>
  <si>
    <t>AX.184780581</t>
  </si>
  <si>
    <t>AX.184166721</t>
  </si>
  <si>
    <t>AX.184495240</t>
  </si>
  <si>
    <t>AX.184646204</t>
  </si>
  <si>
    <t>AX.184722359</t>
  </si>
  <si>
    <t>AX.184456494</t>
  </si>
  <si>
    <t>AX.184175941</t>
  </si>
  <si>
    <t>AX.184591928</t>
  </si>
  <si>
    <t>AX.184678930</t>
  </si>
  <si>
    <t>AX.89905820</t>
  </si>
  <si>
    <t>AX.184554907</t>
  </si>
  <si>
    <t>AX.184086287</t>
  </si>
  <si>
    <t>AX.184700670</t>
  </si>
  <si>
    <t>AX.184629907</t>
  </si>
  <si>
    <t>AX.184883984</t>
  </si>
  <si>
    <t>AX.184640865</t>
  </si>
  <si>
    <t>AX.184104067</t>
  </si>
  <si>
    <t>AX.184425518</t>
  </si>
  <si>
    <t>AX.184086286</t>
  </si>
  <si>
    <t>AX.184538841</t>
  </si>
  <si>
    <t>AX.184425515</t>
  </si>
  <si>
    <t>AX.184635501</t>
  </si>
  <si>
    <t>AX.184215710</t>
  </si>
  <si>
    <t>AX.184504533</t>
  </si>
  <si>
    <t>AX.184176019</t>
  </si>
  <si>
    <t>AX.184025095</t>
  </si>
  <si>
    <t>AX.184598853</t>
  </si>
  <si>
    <t>AX.184247587</t>
  </si>
  <si>
    <t>AX.184020790</t>
  </si>
  <si>
    <t>AX.184048499</t>
  </si>
  <si>
    <t>AX.184195401</t>
  </si>
  <si>
    <t>AX.184042895</t>
  </si>
  <si>
    <t>AX.184521863</t>
  </si>
  <si>
    <t>AX.184280513</t>
  </si>
  <si>
    <t>AX.184086280</t>
  </si>
  <si>
    <t>AX.184215706</t>
  </si>
  <si>
    <t>AX.184370802</t>
  </si>
  <si>
    <t>AX.184382006</t>
  </si>
  <si>
    <t>AX.184370801</t>
  </si>
  <si>
    <t>AX.184883978</t>
  </si>
  <si>
    <t>AX.184291804</t>
  </si>
  <si>
    <t>AX.184247581</t>
  </si>
  <si>
    <t>AX.184048491</t>
  </si>
  <si>
    <t>AX.184269262</t>
  </si>
  <si>
    <t>AX.184577642</t>
  </si>
  <si>
    <t>AX.184075937</t>
  </si>
  <si>
    <t>AX.184425424</t>
  </si>
  <si>
    <t>AX.184140793</t>
  </si>
  <si>
    <t>AX.184753339</t>
  </si>
  <si>
    <t>AX.184945530</t>
  </si>
  <si>
    <t>AX.184530398</t>
  </si>
  <si>
    <t>AX.184175922</t>
  </si>
  <si>
    <t>AX.184091869</t>
  </si>
  <si>
    <t>AX.184032464</t>
  </si>
  <si>
    <t>AX.184381905</t>
  </si>
  <si>
    <t>AX.184157696</t>
  </si>
  <si>
    <t>AX.184865552</t>
  </si>
  <si>
    <t>AX.184051681</t>
  </si>
  <si>
    <t>AX.184269250</t>
  </si>
  <si>
    <t>AX.184325916</t>
  </si>
  <si>
    <t>AX.184110923</t>
  </si>
  <si>
    <t>AX.184485989</t>
  </si>
  <si>
    <t>AX.184504450</t>
  </si>
  <si>
    <t>AX.184899155</t>
  </si>
  <si>
    <t>AX.184963236</t>
  </si>
  <si>
    <t>AX.184258448</t>
  </si>
  <si>
    <t>AX.184793824</t>
  </si>
  <si>
    <t>AX.184446379</t>
  </si>
  <si>
    <t>AX.184403849</t>
  </si>
  <si>
    <t>AX.184185427</t>
  </si>
  <si>
    <t>AX.184348239</t>
  </si>
  <si>
    <t>AX.184921255</t>
  </si>
  <si>
    <t>AX.184091860</t>
  </si>
  <si>
    <t>AX.184968255</t>
  </si>
  <si>
    <t>AX.184157686</t>
  </si>
  <si>
    <t>AX.184280386</t>
  </si>
  <si>
    <t>AX.184195275</t>
  </si>
  <si>
    <t>AX.184370674</t>
  </si>
  <si>
    <t>AX.184738673</t>
  </si>
  <si>
    <t>AX.184027063</t>
  </si>
  <si>
    <t>AX.184030899</t>
  </si>
  <si>
    <t>AX.184225901</t>
  </si>
  <si>
    <t>AX.184269241</t>
  </si>
  <si>
    <t>AX.184414644</t>
  </si>
  <si>
    <t>AX.184269240</t>
  </si>
  <si>
    <t>AX.184030898</t>
  </si>
  <si>
    <t>AX.184435964</t>
  </si>
  <si>
    <t>AX.184570187</t>
  </si>
  <si>
    <t>AX.184247457</t>
  </si>
  <si>
    <t>AX.184025991</t>
  </si>
  <si>
    <t>AX.184554810</t>
  </si>
  <si>
    <t>AX.184148975</t>
  </si>
  <si>
    <t>AX.184403831</t>
  </si>
  <si>
    <t>AX.184036070</t>
  </si>
  <si>
    <t>AX.184075917</t>
  </si>
  <si>
    <t>AX.184495206</t>
  </si>
  <si>
    <t>AX.184205329</t>
  </si>
  <si>
    <t>AX.184955567</t>
  </si>
  <si>
    <t>AX.184513262</t>
  </si>
  <si>
    <t>AX.184225890</t>
  </si>
  <si>
    <t>AX.184314467</t>
  </si>
  <si>
    <t>AX.184337053</t>
  </si>
  <si>
    <t>AX.184029462</t>
  </si>
  <si>
    <t>AX.184080918</t>
  </si>
  <si>
    <t>AX.184899144</t>
  </si>
  <si>
    <t>AX.184236446</t>
  </si>
  <si>
    <t>AX.184034172</t>
  </si>
  <si>
    <t>AX.184858553</t>
  </si>
  <si>
    <t>AX.184392855</t>
  </si>
  <si>
    <t>AX.184640846</t>
  </si>
  <si>
    <t>AX.184097830</t>
  </si>
  <si>
    <t>AX.184148966</t>
  </si>
  <si>
    <t>AX.184185392</t>
  </si>
  <si>
    <t>AX.184337051</t>
  </si>
  <si>
    <t>AX.184325889</t>
  </si>
  <si>
    <t>AX.184521765</t>
  </si>
  <si>
    <t>AX.184325885</t>
  </si>
  <si>
    <t>AX.184605431</t>
  </si>
  <si>
    <t>AX.184175881</t>
  </si>
  <si>
    <t>AX.184071072</t>
  </si>
  <si>
    <t>AX.184554798</t>
  </si>
  <si>
    <t>AX.184425380</t>
  </si>
  <si>
    <t>AX.184403817</t>
  </si>
  <si>
    <t>AX.184846065</t>
  </si>
  <si>
    <t>AX.184148955</t>
  </si>
  <si>
    <t>AX.184945512</t>
  </si>
  <si>
    <t>AX.184302895</t>
  </si>
  <si>
    <t>AX.184215555</t>
  </si>
  <si>
    <t>AX.184577614</t>
  </si>
  <si>
    <t>AX.184916518</t>
  </si>
  <si>
    <t>AX.184562587</t>
  </si>
  <si>
    <t>AX.184425370</t>
  </si>
  <si>
    <t>AX.184195247</t>
  </si>
  <si>
    <t>AX.184040392</t>
  </si>
  <si>
    <t>AX.184166668</t>
  </si>
  <si>
    <t>AX.184381860</t>
  </si>
  <si>
    <t>AX.184097820</t>
  </si>
  <si>
    <t>AX.184075902</t>
  </si>
  <si>
    <t>AX.184025990</t>
  </si>
  <si>
    <t>AX.184651279</t>
  </si>
  <si>
    <t>AX.184071064</t>
  </si>
  <si>
    <t>AX.184584840</t>
  </si>
  <si>
    <t>AX.184247517</t>
  </si>
  <si>
    <t>AX.184071061</t>
  </si>
  <si>
    <t>AX.184495186</t>
  </si>
  <si>
    <t>AX.184665692</t>
  </si>
  <si>
    <t>AX.184538727</t>
  </si>
  <si>
    <t>AX.184403791</t>
  </si>
  <si>
    <t>AX.184269203</t>
  </si>
  <si>
    <t>AX.184185361</t>
  </si>
  <si>
    <t>AX.184302880</t>
  </si>
  <si>
    <t>AX.184359454</t>
  </si>
  <si>
    <t>AX.184916513</t>
  </si>
  <si>
    <t>AX.184175851</t>
  </si>
  <si>
    <t>AX.184148931</t>
  </si>
  <si>
    <t>AX.184025066</t>
  </si>
  <si>
    <t>AX.184538725</t>
  </si>
  <si>
    <t>AX.184291650</t>
  </si>
  <si>
    <t>AX.184086185</t>
  </si>
  <si>
    <t>AX.184598741</t>
  </si>
  <si>
    <t>AX.184058574</t>
  </si>
  <si>
    <t>AX.184848466</t>
  </si>
  <si>
    <t>AX.184538723</t>
  </si>
  <si>
    <t>AX.184157637</t>
  </si>
  <si>
    <t>AX.184495179</t>
  </si>
  <si>
    <t>AX.184865531</t>
  </si>
  <si>
    <t>AX.184425337</t>
  </si>
  <si>
    <t>AX.184132800</t>
  </si>
  <si>
    <t>AX.184562572</t>
  </si>
  <si>
    <t>AX.184651272</t>
  </si>
  <si>
    <t>AX.184435915</t>
  </si>
  <si>
    <t>AX.184215515</t>
  </si>
  <si>
    <t>AX.184348170</t>
  </si>
  <si>
    <t>AX.184968217</t>
  </si>
  <si>
    <t>AX.184054966</t>
  </si>
  <si>
    <t>AX.184466457</t>
  </si>
  <si>
    <t>AX.184195208</t>
  </si>
  <si>
    <t>AX.184950527</t>
  </si>
  <si>
    <t>AX.184617904</t>
  </si>
  <si>
    <t>AX.184883894</t>
  </si>
  <si>
    <t>AX.184392816</t>
  </si>
  <si>
    <t>AX.184185343</t>
  </si>
  <si>
    <t>AX.184403766</t>
  </si>
  <si>
    <t>AX.184456424</t>
  </si>
  <si>
    <t>AX.184080891</t>
  </si>
  <si>
    <t>AX.184048415</t>
  </si>
  <si>
    <t>AX.184860756</t>
  </si>
  <si>
    <t>AX.184258360</t>
  </si>
  <si>
    <t>AX.184670157</t>
  </si>
  <si>
    <t>AX.184225820</t>
  </si>
  <si>
    <t>AX.184414567</t>
  </si>
  <si>
    <t>AX.184157620</t>
  </si>
  <si>
    <t>AX.184640822</t>
  </si>
  <si>
    <t>AX.184538720</t>
  </si>
  <si>
    <t>AX.184880360</t>
  </si>
  <si>
    <t>AX.184839436</t>
  </si>
  <si>
    <t>AX.184091826</t>
  </si>
  <si>
    <t>AX.184955535</t>
  </si>
  <si>
    <t>AX.184495164</t>
  </si>
  <si>
    <t>AX.184132785</t>
  </si>
  <si>
    <t>AX.184045477</t>
  </si>
  <si>
    <t>AX.184935543</t>
  </si>
  <si>
    <t>AX.184117876</t>
  </si>
  <si>
    <t>AX.184392809</t>
  </si>
  <si>
    <t>AX.184403756</t>
  </si>
  <si>
    <t>AX.184414561</t>
  </si>
  <si>
    <t>AX.184215500</t>
  </si>
  <si>
    <t>AX.184661082</t>
  </si>
  <si>
    <t>AX.184456412</t>
  </si>
  <si>
    <t>AX.184570138</t>
  </si>
  <si>
    <t>AX.184075873</t>
  </si>
  <si>
    <t>AX.184456411</t>
  </si>
  <si>
    <t>AX.184425319</t>
  </si>
  <si>
    <t>AX.184066590</t>
  </si>
  <si>
    <t>AX.184887523</t>
  </si>
  <si>
    <t>AX.184476350</t>
  </si>
  <si>
    <t>AX.184865524</t>
  </si>
  <si>
    <t>AX.184945493</t>
  </si>
  <si>
    <t>AX.184247386</t>
  </si>
  <si>
    <t>AX.184097798</t>
  </si>
  <si>
    <t>AX.184591857</t>
  </si>
  <si>
    <t>AX.184504365</t>
  </si>
  <si>
    <t>AX.184690935</t>
  </si>
  <si>
    <t>AX.184907617</t>
  </si>
  <si>
    <t>AX.184734275</t>
  </si>
  <si>
    <t>AX.184066587</t>
  </si>
  <si>
    <t>AX.184495152</t>
  </si>
  <si>
    <t>AX.184258351</t>
  </si>
  <si>
    <t>AX.184865522</t>
  </si>
  <si>
    <t>AX.184336988</t>
  </si>
  <si>
    <t>AX.184166626</t>
  </si>
  <si>
    <t>AX.184062528</t>
  </si>
  <si>
    <t>AX.184080878</t>
  </si>
  <si>
    <t>AX.184651253</t>
  </si>
  <si>
    <t>AX.184646155</t>
  </si>
  <si>
    <t>AX.184195186</t>
  </si>
  <si>
    <t>AX.184584803</t>
  </si>
  <si>
    <t>AX.184225787</t>
  </si>
  <si>
    <t>AX.184117868</t>
  </si>
  <si>
    <t>AX.184530325</t>
  </si>
  <si>
    <t>AX.184247369</t>
  </si>
  <si>
    <t>AX.184097793</t>
  </si>
  <si>
    <t>AX.184887517</t>
  </si>
  <si>
    <t>AX.184513191</t>
  </si>
  <si>
    <t>AX.184104007</t>
  </si>
  <si>
    <t>AX.184842632</t>
  </si>
  <si>
    <t>AX.184205233</t>
  </si>
  <si>
    <t>AX.184546650</t>
  </si>
  <si>
    <t>AX.184381782</t>
  </si>
  <si>
    <t>AX.184504352</t>
  </si>
  <si>
    <t>AX.184071025</t>
  </si>
  <si>
    <t>AX.184403723</t>
  </si>
  <si>
    <t>AX.184899116</t>
  </si>
  <si>
    <t>AX.184661065</t>
  </si>
  <si>
    <t>AX.184080872</t>
  </si>
  <si>
    <t>AX.184225778</t>
  </si>
  <si>
    <t>AX.184690929</t>
  </si>
  <si>
    <t>AX.184215470</t>
  </si>
  <si>
    <t>AX.184868146</t>
  </si>
  <si>
    <t>AX.184495128</t>
  </si>
  <si>
    <t>AX.184570115</t>
  </si>
  <si>
    <t>AX.184562530</t>
  </si>
  <si>
    <t>AX.123407269</t>
  </si>
  <si>
    <t>AX.184325776</t>
  </si>
  <si>
    <t>AX.184546641</t>
  </si>
  <si>
    <t>AX.184225774</t>
  </si>
  <si>
    <t>AX.184280257</t>
  </si>
  <si>
    <t>AX.184940457</t>
  </si>
  <si>
    <t>AX.184930650</t>
  </si>
  <si>
    <t>AX.184765972</t>
  </si>
  <si>
    <t>AX.184925901</t>
  </si>
  <si>
    <t>AX.184348107</t>
  </si>
  <si>
    <t>AX.184425274</t>
  </si>
  <si>
    <t>AX.184870925</t>
  </si>
  <si>
    <t>AX.184054954</t>
  </si>
  <si>
    <t>AX.184538676</t>
  </si>
  <si>
    <t>AX.123511977</t>
  </si>
  <si>
    <t>AX.184903367</t>
  </si>
  <si>
    <t>AX.184495119</t>
  </si>
  <si>
    <t>AX.184841425</t>
  </si>
  <si>
    <t>AX.184348103</t>
  </si>
  <si>
    <t>AX.184925898</t>
  </si>
  <si>
    <t>AX.184562521</t>
  </si>
  <si>
    <t>AX.184895130</t>
  </si>
  <si>
    <t>AX.184291569</t>
  </si>
  <si>
    <t>AX.184225764</t>
  </si>
  <si>
    <t>AX.184865500</t>
  </si>
  <si>
    <t>AX.184195149</t>
  </si>
  <si>
    <t>AX.184348097</t>
  </si>
  <si>
    <t>AX.184716347</t>
  </si>
  <si>
    <t>AX.184258318</t>
  </si>
  <si>
    <t>AX.184280240</t>
  </si>
  <si>
    <t>AX.184521698</t>
  </si>
  <si>
    <t>AX.184205206</t>
  </si>
  <si>
    <t>AX.184435846</t>
  </si>
  <si>
    <t>AX.184414515</t>
  </si>
  <si>
    <t>AX.184731040</t>
  </si>
  <si>
    <t>AX.184687046</t>
  </si>
  <si>
    <t>AX.123512590</t>
  </si>
  <si>
    <t>AX.184895123</t>
  </si>
  <si>
    <t>AX.184175782</t>
  </si>
  <si>
    <t>AX.184020776</t>
  </si>
  <si>
    <t>AX.184166590</t>
  </si>
  <si>
    <t>AX.184058551</t>
  </si>
  <si>
    <t>AX.184562514</t>
  </si>
  <si>
    <t>AX.184080849</t>
  </si>
  <si>
    <t>AX.184883873</t>
  </si>
  <si>
    <t>AX.184140659</t>
  </si>
  <si>
    <t>AX.184370539</t>
  </si>
  <si>
    <t>AX.184940439</t>
  </si>
  <si>
    <t>AX.184935517</t>
  </si>
  <si>
    <t>AX.184863043</t>
  </si>
  <si>
    <t>AX.184023530</t>
  </si>
  <si>
    <t>AX.184225749</t>
  </si>
  <si>
    <t>AX.184125092</t>
  </si>
  <si>
    <t>AX.184269113</t>
  </si>
  <si>
    <t>AX.184940436</t>
  </si>
  <si>
    <t>AX.184839715</t>
  </si>
  <si>
    <t>AX.184291547</t>
  </si>
  <si>
    <t>AX.184554724</t>
  </si>
  <si>
    <t>AX.184456360</t>
  </si>
  <si>
    <t>AX.184877092</t>
  </si>
  <si>
    <t>AX.184854594</t>
  </si>
  <si>
    <t>AX.184097767</t>
  </si>
  <si>
    <t>AX.184205185</t>
  </si>
  <si>
    <t>AX.184640798</t>
  </si>
  <si>
    <t>AX.184584782</t>
  </si>
  <si>
    <t>AX.184392742</t>
  </si>
  <si>
    <t>AX.184860734</t>
  </si>
  <si>
    <t>AX.184225745</t>
  </si>
  <si>
    <t>AX.184546622</t>
  </si>
  <si>
    <t>AX.184381741</t>
  </si>
  <si>
    <t>AX.184030869</t>
  </si>
  <si>
    <t>AX.184103971</t>
  </si>
  <si>
    <t>AX.184646139</t>
  </si>
  <si>
    <t>AX.184562507</t>
  </si>
  <si>
    <t>AX.184302760</t>
  </si>
  <si>
    <t>AX.184091777</t>
  </si>
  <si>
    <t>AX.184336926</t>
  </si>
  <si>
    <t>AX.184651226</t>
  </si>
  <si>
    <t>AX.184710012</t>
  </si>
  <si>
    <t>AX.184734269</t>
  </si>
  <si>
    <t>AX.123518230</t>
  </si>
  <si>
    <t>AX.184348072</t>
  </si>
  <si>
    <t>AX.184110801</t>
  </si>
  <si>
    <t>AX.184887487</t>
  </si>
  <si>
    <t>AX.184674526</t>
  </si>
  <si>
    <t>AX.184873885</t>
  </si>
  <si>
    <t>AX.184945456</t>
  </si>
  <si>
    <t>AX.184348069</t>
  </si>
  <si>
    <t>AX.184707813</t>
  </si>
  <si>
    <t>AX.184175765</t>
  </si>
  <si>
    <t>AX.184269103</t>
  </si>
  <si>
    <t>AX.184336917</t>
  </si>
  <si>
    <t>AX.184950483</t>
  </si>
  <si>
    <t>AX.184117818</t>
  </si>
  <si>
    <t>AX.184148848</t>
  </si>
  <si>
    <t>AX.184598687</t>
  </si>
  <si>
    <t>AX.184236279</t>
  </si>
  <si>
    <t>AX.184435825</t>
  </si>
  <si>
    <t>AX.184435824</t>
  </si>
  <si>
    <t>AX.184870911</t>
  </si>
  <si>
    <t>AX.184916458</t>
  </si>
  <si>
    <t>AX.184562500</t>
  </si>
  <si>
    <t>AX.184895103</t>
  </si>
  <si>
    <t>AX.184495090</t>
  </si>
  <si>
    <t>AX.184887480</t>
  </si>
  <si>
    <t>AX.184392724</t>
  </si>
  <si>
    <t>AX.184048391</t>
  </si>
  <si>
    <t>AX.184635389</t>
  </si>
  <si>
    <t>AX.184225723</t>
  </si>
  <si>
    <t>AX.184225722</t>
  </si>
  <si>
    <t>AX.184521673</t>
  </si>
  <si>
    <t>AX.184735530</t>
  </si>
  <si>
    <t>AX.184225720</t>
  </si>
  <si>
    <t>AX.184930617</t>
  </si>
  <si>
    <t>AX.184651217</t>
  </si>
  <si>
    <t>AX.184584768</t>
  </si>
  <si>
    <t>AX.184148832</t>
  </si>
  <si>
    <t>AX.184157544</t>
  </si>
  <si>
    <t>AX.184703093</t>
  </si>
  <si>
    <t>AX.184030863</t>
  </si>
  <si>
    <t>AX.184605351</t>
  </si>
  <si>
    <t>AX.184538642</t>
  </si>
  <si>
    <t>AX.184225717</t>
  </si>
  <si>
    <t>AX.184521666</t>
  </si>
  <si>
    <t>AX.184860725</t>
  </si>
  <si>
    <t>AX.184605348</t>
  </si>
  <si>
    <t>AX.184916449</t>
  </si>
  <si>
    <t>AX.184392714</t>
  </si>
  <si>
    <t>AX.184314285</t>
  </si>
  <si>
    <t>AX.184945438</t>
  </si>
  <si>
    <t>AX.184466365</t>
  </si>
  <si>
    <t>AX.184414472</t>
  </si>
  <si>
    <t>AX.184611726</t>
  </si>
  <si>
    <t>AX.184048386</t>
  </si>
  <si>
    <t>AX.184848441</t>
  </si>
  <si>
    <t>AX.184030860</t>
  </si>
  <si>
    <t>AX.184348046</t>
  </si>
  <si>
    <t>AX.184883855</t>
  </si>
  <si>
    <t>AX.184054935</t>
  </si>
  <si>
    <t>AX.184205137</t>
  </si>
  <si>
    <t>AX.184048385</t>
  </si>
  <si>
    <t>AX.184495076</t>
  </si>
  <si>
    <t>AX.184562479</t>
  </si>
  <si>
    <t>AX.184707807</t>
  </si>
  <si>
    <t>AX.184414465</t>
  </si>
  <si>
    <t>AX.184414464</t>
  </si>
  <si>
    <t>AX.184504291</t>
  </si>
  <si>
    <t>AX.184370477</t>
  </si>
  <si>
    <t>AX.184080823</t>
  </si>
  <si>
    <t>AX.184370475</t>
  </si>
  <si>
    <t>AX.184148809</t>
  </si>
  <si>
    <t>AX.184838654</t>
  </si>
  <si>
    <t>AX.184175732</t>
  </si>
  <si>
    <t>AX.184280167</t>
  </si>
  <si>
    <t>AX.184045446</t>
  </si>
  <si>
    <t>AX.184841419</t>
  </si>
  <si>
    <t>AX.184584758</t>
  </si>
  <si>
    <t>AX.184707804</t>
  </si>
  <si>
    <t>AX.184870894</t>
  </si>
  <si>
    <t>AX.184656192</t>
  </si>
  <si>
    <t>AX.184185231</t>
  </si>
  <si>
    <t>AX.184880320</t>
  </si>
  <si>
    <t>AX.184066553</t>
  </si>
  <si>
    <t>AX.184935481</t>
  </si>
  <si>
    <t>AX.184485820</t>
  </si>
  <si>
    <t>AX.184665644</t>
  </si>
  <si>
    <t>AX.184236238</t>
  </si>
  <si>
    <t>AX.184019770</t>
  </si>
  <si>
    <t>AX.184584754</t>
  </si>
  <si>
    <t>AX.184883851</t>
  </si>
  <si>
    <t>AX.184175726</t>
  </si>
  <si>
    <t>AX.184054928</t>
  </si>
  <si>
    <t>AX.184291481</t>
  </si>
  <si>
    <t>AX.184521639</t>
  </si>
  <si>
    <t>AX.184598662</t>
  </si>
  <si>
    <t>AX.184091745</t>
  </si>
  <si>
    <t>AX.184921121</t>
  </si>
  <si>
    <t>AX.184670127</t>
  </si>
  <si>
    <t>AX.184521634</t>
  </si>
  <si>
    <t>AX.184414443</t>
  </si>
  <si>
    <t>AX.184863021</t>
  </si>
  <si>
    <t>AX.184140600</t>
  </si>
  <si>
    <t>AX.184291476</t>
  </si>
  <si>
    <t>AX.184640775</t>
  </si>
  <si>
    <t>AX.184495059</t>
  </si>
  <si>
    <t>AX.184605330</t>
  </si>
  <si>
    <t>AX.184950456</t>
  </si>
  <si>
    <t>AX.184247256</t>
  </si>
  <si>
    <t>AX.184521625</t>
  </si>
  <si>
    <t>AX.184325667</t>
  </si>
  <si>
    <t>AX.184741381</t>
  </si>
  <si>
    <t>AX.184166522</t>
  </si>
  <si>
    <t>AX.184370451</t>
  </si>
  <si>
    <t>AX.184062484</t>
  </si>
  <si>
    <t>AX.184577492</t>
  </si>
  <si>
    <t>AX.184148778</t>
  </si>
  <si>
    <t>AX.184570047</t>
  </si>
  <si>
    <t>AX.184435764</t>
  </si>
  <si>
    <t>AX.184103920</t>
  </si>
  <si>
    <t>AX.184554686</t>
  </si>
  <si>
    <t>AX.184591794</t>
  </si>
  <si>
    <t>AX.184302688</t>
  </si>
  <si>
    <t>AX.184185206</t>
  </si>
  <si>
    <t>AX.184314251</t>
  </si>
  <si>
    <t>AX.184854582</t>
  </si>
  <si>
    <t>AX.184940386</t>
  </si>
  <si>
    <t>AX.184584741</t>
  </si>
  <si>
    <t>AX.184048370</t>
  </si>
  <si>
    <t>AX.184215370</t>
  </si>
  <si>
    <t>AX.184651202</t>
  </si>
  <si>
    <t>AX.184538603</t>
  </si>
  <si>
    <t>AX.184392676</t>
  </si>
  <si>
    <t>AX.184117762</t>
  </si>
  <si>
    <t>AX.184591789</t>
  </si>
  <si>
    <t>AX.184873852</t>
  </si>
  <si>
    <t>AX.184656179</t>
  </si>
  <si>
    <t>AX.184032433</t>
  </si>
  <si>
    <t>AX.184392670</t>
  </si>
  <si>
    <t>AX.184291444</t>
  </si>
  <si>
    <t>AX.184110749</t>
  </si>
  <si>
    <t>AX.184359272</t>
  </si>
  <si>
    <t>AX.184538599</t>
  </si>
  <si>
    <t>AX.184476204</t>
  </si>
  <si>
    <t>AX.184521606</t>
  </si>
  <si>
    <t>AX.184870880</t>
  </si>
  <si>
    <t>AX.184907548</t>
  </si>
  <si>
    <t>AX.184125012</t>
  </si>
  <si>
    <t>AX.184175696</t>
  </si>
  <si>
    <t>AX.184435746</t>
  </si>
  <si>
    <t>AX.184779978</t>
  </si>
  <si>
    <t>AX.184132655</t>
  </si>
  <si>
    <t>AX.184877056</t>
  </si>
  <si>
    <t>AX.184683008</t>
  </si>
  <si>
    <t>AX.184269000</t>
  </si>
  <si>
    <t>AX.184140588</t>
  </si>
  <si>
    <t>AX.184446144</t>
  </si>
  <si>
    <t>AX.184381652</t>
  </si>
  <si>
    <t>AX.184157492</t>
  </si>
  <si>
    <t>AX.184935456</t>
  </si>
  <si>
    <t>AX.184916410</t>
  </si>
  <si>
    <t>AX.184070969</t>
  </si>
  <si>
    <t>AX.184968121</t>
  </si>
  <si>
    <t>AX.184370421</t>
  </si>
  <si>
    <t>AX.184236180</t>
  </si>
  <si>
    <t>AX.184045429</t>
  </si>
  <si>
    <t>AX.184546551</t>
  </si>
  <si>
    <t>AX.184268992</t>
  </si>
  <si>
    <t>AX.184605308</t>
  </si>
  <si>
    <t>AX.184347977</t>
  </si>
  <si>
    <t>AX.184887452</t>
  </si>
  <si>
    <t>AX.184903292</t>
  </si>
  <si>
    <t>AX.184097694</t>
  </si>
  <si>
    <t>AX.184036018</t>
  </si>
  <si>
    <t>AX.184336821</t>
  </si>
  <si>
    <t>AX.184425149</t>
  </si>
  <si>
    <t>AX.184856491</t>
  </si>
  <si>
    <t>AX.184258193</t>
  </si>
  <si>
    <t>AX.184091707</t>
  </si>
  <si>
    <t>AX.184605305</t>
  </si>
  <si>
    <t>AX.184132643</t>
  </si>
  <si>
    <t>AX.184414404</t>
  </si>
  <si>
    <t>AX.184268982</t>
  </si>
  <si>
    <t>AX.184538583</t>
  </si>
  <si>
    <t>AX.184097686</t>
  </si>
  <si>
    <t>AX.184530241</t>
  </si>
  <si>
    <t>AX.184485770</t>
  </si>
  <si>
    <t>AX.184140576</t>
  </si>
  <si>
    <t>AX.184403579</t>
  </si>
  <si>
    <t>AX.184280095</t>
  </si>
  <si>
    <t>AX.184425141</t>
  </si>
  <si>
    <t>AX.184605300</t>
  </si>
  <si>
    <t>AX.184623892</t>
  </si>
  <si>
    <t>AX.184392639</t>
  </si>
  <si>
    <t>AX.184870868</t>
  </si>
  <si>
    <t>AX.184166492</t>
  </si>
  <si>
    <t>AX.184091701</t>
  </si>
  <si>
    <t>AX.184646102</t>
  </si>
  <si>
    <t>AX.184651192</t>
  </si>
  <si>
    <t>AX.184495018</t>
  </si>
  <si>
    <t>AX.184226354</t>
  </si>
  <si>
    <t>2B</t>
  </si>
  <si>
    <t>AX.184863194</t>
  </si>
  <si>
    <t>AX.184303461</t>
  </si>
  <si>
    <t>AX.184415132</t>
  </si>
  <si>
    <t>AX.184456926</t>
  </si>
  <si>
    <t>AX.184624236</t>
  </si>
  <si>
    <t>AX.184371222</t>
  </si>
  <si>
    <t>AX.184868295</t>
  </si>
  <si>
    <t>AX.184314983</t>
  </si>
  <si>
    <t>AX.184216063</t>
  </si>
  <si>
    <t>AX.184687284</t>
  </si>
  <si>
    <t>AX.184612081</t>
  </si>
  <si>
    <t>AX.184547085</t>
  </si>
  <si>
    <t>AX.184570535</t>
  </si>
  <si>
    <t>AX.184393371</t>
  </si>
  <si>
    <t>AX.184415135</t>
  </si>
  <si>
    <t>AX.184562926</t>
  </si>
  <si>
    <t>AX.184605716</t>
  </si>
  <si>
    <t>AX.184856651</t>
  </si>
  <si>
    <t>AX.184930942</t>
  </si>
  <si>
    <t>AX.184486407</t>
  </si>
  <si>
    <t>AX.184051847</t>
  </si>
  <si>
    <t>AX.184495653</t>
  </si>
  <si>
    <t>AX.184476861</t>
  </si>
  <si>
    <t>AX.184635716</t>
  </si>
  <si>
    <t>AX.184415144</t>
  </si>
  <si>
    <t>AX.184337640</t>
  </si>
  <si>
    <t>AX.184955833</t>
  </si>
  <si>
    <t>AX.184887748</t>
  </si>
  <si>
    <t>AX.184787394</t>
  </si>
  <si>
    <t>AX.184348754</t>
  </si>
  <si>
    <t>AX.184337641</t>
  </si>
  <si>
    <t>AX.184185904</t>
  </si>
  <si>
    <t>AX.184036171</t>
  </si>
  <si>
    <t>AX.184846130</t>
  </si>
  <si>
    <t>AX.184635719</t>
  </si>
  <si>
    <t>AX.184884127</t>
  </si>
  <si>
    <t>AX.184624246</t>
  </si>
  <si>
    <t>AX.184415158</t>
  </si>
  <si>
    <t>AX.184028244</t>
  </si>
  <si>
    <t>AX.184066830</t>
  </si>
  <si>
    <t>AX.184495663</t>
  </si>
  <si>
    <t>AX.184076153</t>
  </si>
  <si>
    <t>AX.184360008</t>
  </si>
  <si>
    <t>AX.184547100</t>
  </si>
  <si>
    <t>AX.184133262</t>
  </si>
  <si>
    <t>AX.184205830</t>
  </si>
  <si>
    <t>AX.184158112</t>
  </si>
  <si>
    <t>AX.184950805</t>
  </si>
  <si>
    <t>AX.184618217</t>
  </si>
  <si>
    <t>AX.184476882</t>
  </si>
  <si>
    <t>AX.184141193</t>
  </si>
  <si>
    <t>AX.184539112</t>
  </si>
  <si>
    <t>AX.184226387</t>
  </si>
  <si>
    <t>AX.184247983</t>
  </si>
  <si>
    <t>AX.184547111</t>
  </si>
  <si>
    <t>AX.184635725</t>
  </si>
  <si>
    <t>AX.184887761</t>
  </si>
  <si>
    <t>AX.184269785</t>
  </si>
  <si>
    <t>AX.184504877</t>
  </si>
  <si>
    <t>AX.184635726</t>
  </si>
  <si>
    <t>AX.184476885</t>
  </si>
  <si>
    <t>AX.184522157</t>
  </si>
  <si>
    <t>AX.184258978</t>
  </si>
  <si>
    <t>AX.184618229</t>
  </si>
  <si>
    <t>AX.184456963</t>
  </si>
  <si>
    <t>AX.184269793</t>
  </si>
  <si>
    <t>AX.184303501</t>
  </si>
  <si>
    <t>AX.184754732</t>
  </si>
  <si>
    <t>AX.184280969</t>
  </si>
  <si>
    <t>AX.184086485</t>
  </si>
  <si>
    <t>AX.184476894</t>
  </si>
  <si>
    <t>AX.184269799</t>
  </si>
  <si>
    <t>AX.184326445</t>
  </si>
  <si>
    <t>AX.184786990</t>
  </si>
  <si>
    <t>AX.184605735</t>
  </si>
  <si>
    <t>AX.184062792</t>
  </si>
  <si>
    <t>AX.184887764</t>
  </si>
  <si>
    <t>AX.184513731</t>
  </si>
  <si>
    <t>AX.184036176</t>
  </si>
  <si>
    <t>AX.184605738</t>
  </si>
  <si>
    <t>AX.184853010</t>
  </si>
  <si>
    <t>AX.184066839</t>
  </si>
  <si>
    <t>AX.184167131</t>
  </si>
  <si>
    <t>AX.184098157</t>
  </si>
  <si>
    <t>AX.184513733</t>
  </si>
  <si>
    <t>AX.184926197</t>
  </si>
  <si>
    <t>AX.184315034</t>
  </si>
  <si>
    <t>AX.184118305</t>
  </si>
  <si>
    <t>AX.184292251</t>
  </si>
  <si>
    <t>AX.184048639</t>
  </si>
  <si>
    <t>AX.184661318</t>
  </si>
  <si>
    <t>AX.184504895</t>
  </si>
  <si>
    <t>AX.184874123</t>
  </si>
  <si>
    <t>AX.184530787</t>
  </si>
  <si>
    <t>AX.184258995</t>
  </si>
  <si>
    <t>AX.184858650</t>
  </si>
  <si>
    <t>AX.184530789</t>
  </si>
  <si>
    <t>AX.184382474</t>
  </si>
  <si>
    <t>AX.184337692</t>
  </si>
  <si>
    <t>AX.184176404</t>
  </si>
  <si>
    <t>AX.184337693</t>
  </si>
  <si>
    <t>AX.184670391</t>
  </si>
  <si>
    <t>AX.184547137</t>
  </si>
  <si>
    <t>AX.184237063</t>
  </si>
  <si>
    <t>AX.184098174</t>
  </si>
  <si>
    <t>AX.184599115</t>
  </si>
  <si>
    <t>AX.184840495</t>
  </si>
  <si>
    <t>AX.184691145</t>
  </si>
  <si>
    <t>AX.184125578</t>
  </si>
  <si>
    <t>AX.184495692</t>
  </si>
  <si>
    <t>AX.184404429</t>
  </si>
  <si>
    <t>AX.184935846</t>
  </si>
  <si>
    <t>AX.184040523</t>
  </si>
  <si>
    <t>AX.184712298</t>
  </si>
  <si>
    <t>AX.184149406</t>
  </si>
  <si>
    <t>AX.184092168</t>
  </si>
  <si>
    <t>AX.184415197</t>
  </si>
  <si>
    <t>AX.184635743</t>
  </si>
  <si>
    <t>AX.184176407</t>
  </si>
  <si>
    <t>AX.184426014</t>
  </si>
  <si>
    <t>AX.184071335</t>
  </si>
  <si>
    <t>AX.184098176</t>
  </si>
  <si>
    <t>AX.184585218</t>
  </si>
  <si>
    <t>AX.184940805</t>
  </si>
  <si>
    <t>AX.184844239</t>
  </si>
  <si>
    <t>AX.184303541</t>
  </si>
  <si>
    <t>AX.184118323</t>
  </si>
  <si>
    <t>AX.184495698</t>
  </si>
  <si>
    <t>AX.184522189</t>
  </si>
  <si>
    <t>AX.184884140</t>
  </si>
  <si>
    <t>AX.184513760</t>
  </si>
  <si>
    <t>AX.184844241</t>
  </si>
  <si>
    <t>AX.184071341</t>
  </si>
  <si>
    <t>AX.184963507</t>
  </si>
  <si>
    <t>AX.184125586</t>
  </si>
  <si>
    <t>AX.184098180</t>
  </si>
  <si>
    <t>AX.184592271</t>
  </si>
  <si>
    <t>AX.184599121</t>
  </si>
  <si>
    <t>AX.184926206</t>
  </si>
  <si>
    <t>AX.184393447</t>
  </si>
  <si>
    <t>AX.184315064</t>
  </si>
  <si>
    <t>AX.184382503</t>
  </si>
  <si>
    <t>AX.184371298</t>
  </si>
  <si>
    <t>AX.184281005</t>
  </si>
  <si>
    <t>AX.184446892</t>
  </si>
  <si>
    <t>AX.184683283</t>
  </si>
  <si>
    <t>AX.184141246</t>
  </si>
  <si>
    <t>AX.184868315</t>
  </si>
  <si>
    <t>AX.184940812</t>
  </si>
  <si>
    <t>AX.184562970</t>
  </si>
  <si>
    <t>AX.184393454</t>
  </si>
  <si>
    <t>AX.184570593</t>
  </si>
  <si>
    <t>AX.184624286</t>
  </si>
  <si>
    <t>AX.184195818</t>
  </si>
  <si>
    <t>AX.184081238</t>
  </si>
  <si>
    <t>AX.184281008</t>
  </si>
  <si>
    <t>AX.184393457</t>
  </si>
  <si>
    <t>AX.184504925</t>
  </si>
  <si>
    <t>AX.184670406</t>
  </si>
  <si>
    <t>AX.184457017</t>
  </si>
  <si>
    <t>AX.184104398</t>
  </si>
  <si>
    <t>AX.184118332</t>
  </si>
  <si>
    <t>AX.184382512</t>
  </si>
  <si>
    <t>AX.184865694</t>
  </si>
  <si>
    <t>AX.184735897</t>
  </si>
  <si>
    <t>AX.184426035</t>
  </si>
  <si>
    <t>AX.184635764</t>
  </si>
  <si>
    <t>AX.184858663</t>
  </si>
  <si>
    <t>AX.184025139</t>
  </si>
  <si>
    <t>AX.184076190</t>
  </si>
  <si>
    <t>AX.184903649</t>
  </si>
  <si>
    <t>AX.184042994</t>
  </si>
  <si>
    <t>AX.184426046</t>
  </si>
  <si>
    <t>AX.184104406</t>
  </si>
  <si>
    <t>AX.184426047</t>
  </si>
  <si>
    <t>AX.184237114</t>
  </si>
  <si>
    <t>AX.184457030</t>
  </si>
  <si>
    <t>AX.184495723</t>
  </si>
  <si>
    <t>AX.184034292</t>
  </si>
  <si>
    <t>AX.184382523</t>
  </si>
  <si>
    <t>AX.184104411</t>
  </si>
  <si>
    <t>AX.184326505</t>
  </si>
  <si>
    <t>AX.184393477</t>
  </si>
  <si>
    <t>AX.184098196</t>
  </si>
  <si>
    <t>AX.184281028</t>
  </si>
  <si>
    <t>AX.184446907</t>
  </si>
  <si>
    <t>AX.184195827</t>
  </si>
  <si>
    <t>AX.184874138</t>
  </si>
  <si>
    <t>AX.184848549</t>
  </si>
  <si>
    <t>AX.184868320</t>
  </si>
  <si>
    <t>AX.184635768</t>
  </si>
  <si>
    <t>AX.184950841</t>
  </si>
  <si>
    <t>AX.184698283</t>
  </si>
  <si>
    <t>AX.184840953</t>
  </si>
  <si>
    <t>AX.184125605</t>
  </si>
  <si>
    <t>AX.184916782</t>
  </si>
  <si>
    <t>AX.184281040</t>
  </si>
  <si>
    <t>AX.184849910</t>
  </si>
  <si>
    <t>AX.184446918</t>
  </si>
  <si>
    <t>AX.184292322</t>
  </si>
  <si>
    <t>AX.184237130</t>
  </si>
  <si>
    <t>AX.184348856</t>
  </si>
  <si>
    <t>AX.184048656</t>
  </si>
  <si>
    <t>AX.184269879</t>
  </si>
  <si>
    <t>AX.184205924</t>
  </si>
  <si>
    <t>AX.184259066</t>
  </si>
  <si>
    <t>AX.184076206</t>
  </si>
  <si>
    <t>AX.184062820</t>
  </si>
  <si>
    <t>AX.184807978</t>
  </si>
  <si>
    <t>AX.184237133</t>
  </si>
  <si>
    <t>AX.184415254</t>
  </si>
  <si>
    <t>AX.184133341</t>
  </si>
  <si>
    <t>AX.184141274</t>
  </si>
  <si>
    <t>AX.184916786</t>
  </si>
  <si>
    <t>AX.184104426</t>
  </si>
  <si>
    <t>AX.184839746</t>
  </si>
  <si>
    <t>AX.184665963</t>
  </si>
  <si>
    <t>AX.184281055</t>
  </si>
  <si>
    <t>AX.184863230</t>
  </si>
  <si>
    <t>AX.184195849</t>
  </si>
  <si>
    <t>AX.184281057</t>
  </si>
  <si>
    <t>AX.184863234</t>
  </si>
  <si>
    <t>AX.184022295</t>
  </si>
  <si>
    <t>AX.184337777</t>
  </si>
  <si>
    <t>AX.184092202</t>
  </si>
  <si>
    <t>AX.184426077</t>
  </si>
  <si>
    <t>AX.184055184</t>
  </si>
  <si>
    <t>AX.184592310</t>
  </si>
  <si>
    <t>AX.184237156</t>
  </si>
  <si>
    <t>AX.184292349</t>
  </si>
  <si>
    <t>AX.184592311</t>
  </si>
  <si>
    <t>AX.184661343</t>
  </si>
  <si>
    <t>AX.184446940</t>
  </si>
  <si>
    <t>AX.123568489</t>
  </si>
  <si>
    <t>AX.184216180</t>
  </si>
  <si>
    <t>AX.184788636</t>
  </si>
  <si>
    <t>AX.184360102</t>
  </si>
  <si>
    <t>AX.184742876</t>
  </si>
  <si>
    <t>AX.184476970</t>
  </si>
  <si>
    <t>AX.184081266</t>
  </si>
  <si>
    <t>AX.184570626</t>
  </si>
  <si>
    <t>AX.184092210</t>
  </si>
  <si>
    <t>AX.184269908</t>
  </si>
  <si>
    <t>AX.184269909</t>
  </si>
  <si>
    <t>AX.184940842</t>
  </si>
  <si>
    <t>AX.184842044</t>
  </si>
  <si>
    <t>AX.184426096</t>
  </si>
  <si>
    <t>AX.184899406</t>
  </si>
  <si>
    <t>AX.184446945</t>
  </si>
  <si>
    <t>AX.184592319</t>
  </si>
  <si>
    <t>AX.184599165</t>
  </si>
  <si>
    <t>AX.184661350</t>
  </si>
  <si>
    <t>AX.184337793</t>
  </si>
  <si>
    <t>AX.123363629</t>
  </si>
  <si>
    <t>AX.184062827</t>
  </si>
  <si>
    <t>AX.184028255</t>
  </si>
  <si>
    <t>AX.184457068</t>
  </si>
  <si>
    <t>AX.184436566</t>
  </si>
  <si>
    <t>AX.184446956</t>
  </si>
  <si>
    <t>AX.184281099</t>
  </si>
  <si>
    <t>AX.184393513</t>
  </si>
  <si>
    <t>AX.184040543</t>
  </si>
  <si>
    <t>AX.184058832</t>
  </si>
  <si>
    <t>AX.184630204</t>
  </si>
  <si>
    <t>AX.184860922</t>
  </si>
  <si>
    <t>AX.184259110</t>
  </si>
  <si>
    <t>AX.184104455</t>
  </si>
  <si>
    <t>AX.184868335</t>
  </si>
  <si>
    <t>AX.184705651</t>
  </si>
  <si>
    <t>AX.184071379</t>
  </si>
  <si>
    <t>AX.184674833</t>
  </si>
  <si>
    <t>AX.184759691</t>
  </si>
  <si>
    <t>AX.184592337</t>
  </si>
  <si>
    <t>AX.184753623</t>
  </si>
  <si>
    <t>AX.184635794</t>
  </si>
  <si>
    <t>AX.184793248</t>
  </si>
  <si>
    <t>AX.184592340</t>
  </si>
  <si>
    <t>AX.184045690</t>
  </si>
  <si>
    <t>AX.184856682</t>
  </si>
  <si>
    <t>AX.184038296</t>
  </si>
  <si>
    <t>AX.184205971</t>
  </si>
  <si>
    <t>AX.184360131</t>
  </si>
  <si>
    <t>AX.184036207</t>
  </si>
  <si>
    <t>AX.184645138</t>
  </si>
  <si>
    <t>AX.184371386</t>
  </si>
  <si>
    <t>AX.184840955</t>
  </si>
  <si>
    <t>AX.184504987</t>
  </si>
  <si>
    <t>AX.184195886</t>
  </si>
  <si>
    <t>AX.184303626</t>
  </si>
  <si>
    <t>AX.184863244</t>
  </si>
  <si>
    <t>AX.184921534</t>
  </si>
  <si>
    <t>AX.184404531</t>
  </si>
  <si>
    <t>AX.184853031</t>
  </si>
  <si>
    <t>AX.184968566</t>
  </si>
  <si>
    <t>AX.184656559</t>
  </si>
  <si>
    <t>AX.184393534</t>
  </si>
  <si>
    <t>AX.184618303</t>
  </si>
  <si>
    <t>AX.184248119</t>
  </si>
  <si>
    <t>AX.184916806</t>
  </si>
  <si>
    <t>AX.184066894</t>
  </si>
  <si>
    <t>AX.184486543</t>
  </si>
  <si>
    <t>AX.184871147</t>
  </si>
  <si>
    <t>AX.184036208</t>
  </si>
  <si>
    <t>AX.184205986</t>
  </si>
  <si>
    <t>AX.184360139</t>
  </si>
  <si>
    <t>AX.184043016</t>
  </si>
  <si>
    <t>AX.184457101</t>
  </si>
  <si>
    <t>AX.184670439</t>
  </si>
  <si>
    <t>AX.184467080</t>
  </si>
  <si>
    <t>AX.184125649</t>
  </si>
  <si>
    <t>AX.184486558</t>
  </si>
  <si>
    <t>AX.184605833</t>
  </si>
  <si>
    <t>AX.184158249</t>
  </si>
  <si>
    <t>AX.184195907</t>
  </si>
  <si>
    <t>AX.184907956</t>
  </si>
  <si>
    <t>AX.184477011</t>
  </si>
  <si>
    <t>AX.184404562</t>
  </si>
  <si>
    <t>AX.184167242</t>
  </si>
  <si>
    <t>AX.184592322</t>
  </si>
  <si>
    <t>AX.184248098</t>
  </si>
  <si>
    <t>AX.184167243</t>
  </si>
  <si>
    <t>AX.184149468</t>
  </si>
  <si>
    <t>AX.184605836</t>
  </si>
  <si>
    <t>AX.184404570</t>
  </si>
  <si>
    <t>AX.184752493</t>
  </si>
  <si>
    <t>AX.184104474</t>
  </si>
  <si>
    <t>AX.184874160</t>
  </si>
  <si>
    <t>AX.184570660</t>
  </si>
  <si>
    <t>AX.184426143</t>
  </si>
  <si>
    <t>AX.184111353</t>
  </si>
  <si>
    <t>AX.184646534</t>
  </si>
  <si>
    <t>AX.184111354</t>
  </si>
  <si>
    <t>AX.184259142</t>
  </si>
  <si>
    <t>AX.184404578</t>
  </si>
  <si>
    <t>AX.184176536</t>
  </si>
  <si>
    <t>AX.184018454</t>
  </si>
  <si>
    <t>AX.184457124</t>
  </si>
  <si>
    <t>AX.184530866</t>
  </si>
  <si>
    <t>AX.184687356</t>
  </si>
  <si>
    <t>AX.184176538</t>
  </si>
  <si>
    <t>AX.184038303</t>
  </si>
  <si>
    <t>AX.184585310</t>
  </si>
  <si>
    <t>AX.184051916</t>
  </si>
  <si>
    <t>AX.184092248</t>
  </si>
  <si>
    <t>AX.184955901</t>
  </si>
  <si>
    <t>AX.184884172</t>
  </si>
  <si>
    <t>AX.184133365</t>
  </si>
  <si>
    <t>AX.184963572</t>
  </si>
  <si>
    <t>AX.184186080</t>
  </si>
  <si>
    <t>AX.184048683</t>
  </si>
  <si>
    <t>AX.184118400</t>
  </si>
  <si>
    <t>AX.184195931</t>
  </si>
  <si>
    <t>AX.184467106</t>
  </si>
  <si>
    <t>AX.184360178</t>
  </si>
  <si>
    <t>AX.184467107</t>
  </si>
  <si>
    <t>AX.184495833</t>
  </si>
  <si>
    <t>AX.184868347</t>
  </si>
  <si>
    <t>AX.184292422</t>
  </si>
  <si>
    <t>AX.184841470</t>
  </si>
  <si>
    <t>AX.184415369</t>
  </si>
  <si>
    <t>AX.184326600</t>
  </si>
  <si>
    <t>AX.184457138</t>
  </si>
  <si>
    <t>AX.184125673</t>
  </si>
  <si>
    <t>AX.184141351</t>
  </si>
  <si>
    <t>AX.184248161</t>
  </si>
  <si>
    <t>AX.184081298</t>
  </si>
  <si>
    <t>AX.184968595</t>
  </si>
  <si>
    <t>AX.184735915</t>
  </si>
  <si>
    <t>AX.184216279</t>
  </si>
  <si>
    <t>AX.184555343</t>
  </si>
  <si>
    <t>AX.184426169</t>
  </si>
  <si>
    <t>AX.184051923</t>
  </si>
  <si>
    <t>AX.184158280</t>
  </si>
  <si>
    <t>AX.184104496</t>
  </si>
  <si>
    <t>AX.184098251</t>
  </si>
  <si>
    <t>AX.184393580</t>
  </si>
  <si>
    <t>AX.184415386</t>
  </si>
  <si>
    <t>AX.184382646</t>
  </si>
  <si>
    <t>AX.184269992</t>
  </si>
  <si>
    <t>AX.184141360</t>
  </si>
  <si>
    <t>AX.184871163</t>
  </si>
  <si>
    <t>AX.184563068</t>
  </si>
  <si>
    <t>AX.184111375</t>
  </si>
  <si>
    <t>AX.184630243</t>
  </si>
  <si>
    <t>AX.184415387</t>
  </si>
  <si>
    <t>AX.184326617</t>
  </si>
  <si>
    <t>AX.184281188</t>
  </si>
  <si>
    <t>AX.184348968</t>
  </si>
  <si>
    <t>AX.184226585</t>
  </si>
  <si>
    <t>AX.184555354</t>
  </si>
  <si>
    <t>AX.184578084</t>
  </si>
  <si>
    <t>AX.184098259</t>
  </si>
  <si>
    <t>AX.184415394</t>
  </si>
  <si>
    <t>AX.184206043</t>
  </si>
  <si>
    <t>AX.184630248</t>
  </si>
  <si>
    <t>AX.184871168</t>
  </si>
  <si>
    <t>AX.184415396</t>
  </si>
  <si>
    <t>AX.184226590</t>
  </si>
  <si>
    <t>AX.184045722</t>
  </si>
  <si>
    <t>AX.184371459</t>
  </si>
  <si>
    <t>AX.184125694</t>
  </si>
  <si>
    <t>AX.184750216</t>
  </si>
  <si>
    <t>AX.184661390</t>
  </si>
  <si>
    <t>AX.184666016</t>
  </si>
  <si>
    <t>AX.184505037</t>
  </si>
  <si>
    <t>AX.184270008</t>
  </si>
  <si>
    <t>AX.184303728</t>
  </si>
  <si>
    <t>AX.184887821</t>
  </si>
  <si>
    <t>AX.184125699</t>
  </si>
  <si>
    <t>AX.184021741</t>
  </si>
  <si>
    <t>AX.184612239</t>
  </si>
  <si>
    <t>AX.184605865</t>
  </si>
  <si>
    <t>AX.184921567</t>
  </si>
  <si>
    <t>AX.184776430</t>
  </si>
  <si>
    <t>AX.184618348</t>
  </si>
  <si>
    <t>AX.184248205</t>
  </si>
  <si>
    <t>AX.184125736</t>
  </si>
  <si>
    <t>AX.184860957</t>
  </si>
  <si>
    <t>AX.184281218</t>
  </si>
  <si>
    <t>AX.184839003</t>
  </si>
  <si>
    <t>AX.184270014</t>
  </si>
  <si>
    <t>AX.184071447</t>
  </si>
  <si>
    <t>AX.184674886</t>
  </si>
  <si>
    <t>AX.184522323</t>
  </si>
  <si>
    <t>AX.184624380</t>
  </si>
  <si>
    <t>AX.184853042</t>
  </si>
  <si>
    <t>AX.184467135</t>
  </si>
  <si>
    <t>AX.184337903</t>
  </si>
  <si>
    <t>AX.184133448</t>
  </si>
  <si>
    <t>AX.184158308</t>
  </si>
  <si>
    <t>AX.184415430</t>
  </si>
  <si>
    <t>AX.184447049</t>
  </si>
  <si>
    <t>AX.184360220</t>
  </si>
  <si>
    <t>AX.184679220</t>
  </si>
  <si>
    <t>AX.184281224</t>
  </si>
  <si>
    <t>AX.184125704</t>
  </si>
  <si>
    <t>AX.184186129</t>
  </si>
  <si>
    <t>AX.184259206</t>
  </si>
  <si>
    <t>AX.184513916</t>
  </si>
  <si>
    <t>AX.184895483</t>
  </si>
  <si>
    <t>AX.184206109</t>
  </si>
  <si>
    <t>AX.184382690</t>
  </si>
  <si>
    <t>AX.184555378</t>
  </si>
  <si>
    <t>AX.184092290</t>
  </si>
  <si>
    <t>AX.184118435</t>
  </si>
  <si>
    <t>AX.184281232</t>
  </si>
  <si>
    <t>AX.184530960</t>
  </si>
  <si>
    <t>AX.184737368</t>
  </si>
  <si>
    <t>AX.184043042</t>
  </si>
  <si>
    <t>AX.184098276</t>
  </si>
  <si>
    <t>AX.184045735</t>
  </si>
  <si>
    <t>AX.184071433</t>
  </si>
  <si>
    <t>AX.184092294</t>
  </si>
  <si>
    <t>AX.184415448</t>
  </si>
  <si>
    <t>AX.184186136</t>
  </si>
  <si>
    <t>AX.184026057</t>
  </si>
  <si>
    <t>AX.184349005</t>
  </si>
  <si>
    <t>AX.184326654</t>
  </si>
  <si>
    <t>AX.184884188</t>
  </si>
  <si>
    <t>AX.184337936</t>
  </si>
  <si>
    <t>AX.184670495</t>
  </si>
  <si>
    <t>AX.184457201</t>
  </si>
  <si>
    <t>AX.184270041</t>
  </si>
  <si>
    <t>AX.184081331</t>
  </si>
  <si>
    <t>AX.184055220</t>
  </si>
  <si>
    <t>AX.184404681</t>
  </si>
  <si>
    <t>AX.184404680</t>
  </si>
  <si>
    <t>AX.184921585</t>
  </si>
  <si>
    <t>AX.184436686</t>
  </si>
  <si>
    <t>AX.184167316</t>
  </si>
  <si>
    <t>AX.184086617</t>
  </si>
  <si>
    <t>AX.184034322</t>
  </si>
  <si>
    <t>AX.184563108</t>
  </si>
  <si>
    <t>AX.184371512</t>
  </si>
  <si>
    <t>AX.184349016</t>
  </si>
  <si>
    <t>AX.184259229</t>
  </si>
  <si>
    <t>AX.184780611</t>
  </si>
  <si>
    <t>AX.184337948</t>
  </si>
  <si>
    <t>AX.184426224</t>
  </si>
  <si>
    <t>AX.184687404</t>
  </si>
  <si>
    <t>AX.184303779</t>
  </si>
  <si>
    <t>AX.184605899</t>
  </si>
  <si>
    <t>AX.184104543</t>
  </si>
  <si>
    <t>AX.184436694</t>
  </si>
  <si>
    <t>AX.184026058</t>
  </si>
  <si>
    <t>AX.184248258</t>
  </si>
  <si>
    <t>AX.184104545</t>
  </si>
  <si>
    <t>AX.184847291</t>
  </si>
  <si>
    <t>AX.184337957</t>
  </si>
  <si>
    <t>AX.184315269</t>
  </si>
  <si>
    <t>AX.184020063</t>
  </si>
  <si>
    <t>AX.184766883</t>
  </si>
  <si>
    <t>AX.184641243</t>
  </si>
  <si>
    <t>AX.184141417</t>
  </si>
  <si>
    <t>AX.184895477</t>
  </si>
  <si>
    <t>AX.184186160</t>
  </si>
  <si>
    <t>AX.184382720</t>
  </si>
  <si>
    <t>AX.184371523</t>
  </si>
  <si>
    <t>AX.184360259</t>
  </si>
  <si>
    <t>AX.184687397</t>
  </si>
  <si>
    <t>AX.184871184</t>
  </si>
  <si>
    <t>AX.184149560</t>
  </si>
  <si>
    <t>AX.184477096</t>
  </si>
  <si>
    <t>AX.184024293</t>
  </si>
  <si>
    <t>AX.184315274</t>
  </si>
  <si>
    <t>AX.184326673</t>
  </si>
  <si>
    <t>AX.184133466</t>
  </si>
  <si>
    <t>AX.184404668</t>
  </si>
  <si>
    <t>AX.184415473</t>
  </si>
  <si>
    <t>AX.184963605</t>
  </si>
  <si>
    <t>AX.184186168</t>
  </si>
  <si>
    <t>AX.184382729</t>
  </si>
  <si>
    <t>AX.184666037</t>
  </si>
  <si>
    <t>AX.184755748</t>
  </si>
  <si>
    <t>AX.184635868</t>
  </si>
  <si>
    <t>AX.184337973</t>
  </si>
  <si>
    <t>AX.184415483</t>
  </si>
  <si>
    <t>AX.184092316</t>
  </si>
  <si>
    <t>AX.184912363</t>
  </si>
  <si>
    <t>AX.184055227</t>
  </si>
  <si>
    <t>AX.184679239</t>
  </si>
  <si>
    <t>AX.184477109</t>
  </si>
  <si>
    <t>AX.184303803</t>
  </si>
  <si>
    <t>AX.184092325</t>
  </si>
  <si>
    <t>AX.184447114</t>
  </si>
  <si>
    <t>AX.184646588</t>
  </si>
  <si>
    <t>AX.184141437</t>
  </si>
  <si>
    <t>AX.184522372</t>
  </si>
  <si>
    <t>AX.184303805</t>
  </si>
  <si>
    <t>AX.184167342</t>
  </si>
  <si>
    <t>AX.184887841</t>
  </si>
  <si>
    <t>AX.184133482</t>
  </si>
  <si>
    <t>AX.184259263</t>
  </si>
  <si>
    <t>AX.184858712</t>
  </si>
  <si>
    <t>AX.184337982</t>
  </si>
  <si>
    <t>AX.184751354</t>
  </si>
  <si>
    <t>AX.184555406</t>
  </si>
  <si>
    <t>AX.184237330</t>
  </si>
  <si>
    <t>AX.184635876</t>
  </si>
  <si>
    <t>AX.184578145</t>
  </si>
  <si>
    <t>AX.184382747</t>
  </si>
  <si>
    <t>AX.184051952</t>
  </si>
  <si>
    <t>AX.184630285</t>
  </si>
  <si>
    <t>AX.184467190</t>
  </si>
  <si>
    <t>AX.184851442</t>
  </si>
  <si>
    <t>AX.184903738</t>
  </si>
  <si>
    <t>AX.184104564</t>
  </si>
  <si>
    <t>AX.184081350</t>
  </si>
  <si>
    <t>AX.184950941</t>
  </si>
  <si>
    <t>AX.184076306</t>
  </si>
  <si>
    <t>AX.184858714</t>
  </si>
  <si>
    <t>AX.184908007</t>
  </si>
  <si>
    <t>AX.184237337</t>
  </si>
  <si>
    <t>AX.184196025</t>
  </si>
  <si>
    <t>AX.184226657</t>
  </si>
  <si>
    <t>AX.184281318</t>
  </si>
  <si>
    <t>AX.184066952</t>
  </si>
  <si>
    <t>AX.184133493</t>
  </si>
  <si>
    <t>AX.184338002</t>
  </si>
  <si>
    <t>AX.184921607</t>
  </si>
  <si>
    <t>AX.184393692</t>
  </si>
  <si>
    <t>AX.184630288</t>
  </si>
  <si>
    <t>AX.184877384</t>
  </si>
  <si>
    <t>AX.184031037</t>
  </si>
  <si>
    <t>AX.184092339</t>
  </si>
  <si>
    <t>AX.184360292</t>
  </si>
  <si>
    <t>AX.184315309</t>
  </si>
  <si>
    <t>AX.184048716</t>
  </si>
  <si>
    <t>AX.184032590</t>
  </si>
  <si>
    <t>AX.184371561</t>
  </si>
  <si>
    <t>AX.184371562</t>
  </si>
  <si>
    <t>AX.184066953</t>
  </si>
  <si>
    <t>AX.184865745</t>
  </si>
  <si>
    <t>AX.184477124</t>
  </si>
  <si>
    <t>AX.184447129</t>
  </si>
  <si>
    <t>AX.184895492</t>
  </si>
  <si>
    <t>AX.184447130</t>
  </si>
  <si>
    <t>AX.184436726</t>
  </si>
  <si>
    <t>AX.184237350</t>
  </si>
  <si>
    <t>AX.184206137</t>
  </si>
  <si>
    <t>AX.184630290</t>
  </si>
  <si>
    <t>AX.184477130</t>
  </si>
  <si>
    <t>AX.184931093</t>
  </si>
  <si>
    <t>AX.184303835</t>
  </si>
  <si>
    <t>AX.184315320</t>
  </si>
  <si>
    <t>AX.184248315</t>
  </si>
  <si>
    <t>AX.184687419</t>
  </si>
  <si>
    <t>AX.184259288</t>
  </si>
  <si>
    <t>AX.184248318</t>
  </si>
  <si>
    <t>AX.184599278</t>
  </si>
  <si>
    <t>AX.184563165</t>
  </si>
  <si>
    <t>AX.184303841</t>
  </si>
  <si>
    <t>AX.184891575</t>
  </si>
  <si>
    <t>AX.184863281</t>
  </si>
  <si>
    <t>AX.184281340</t>
  </si>
  <si>
    <t>AX.184592449</t>
  </si>
  <si>
    <t>AX.184646604</t>
  </si>
  <si>
    <t>AX.184259294</t>
  </si>
  <si>
    <t>AX.184098320</t>
  </si>
  <si>
    <t>AX.184578167</t>
  </si>
  <si>
    <t>AX.184570774</t>
  </si>
  <si>
    <t>AX.184630294</t>
  </si>
  <si>
    <t>AX.184186211</t>
  </si>
  <si>
    <t>AX.184635895</t>
  </si>
  <si>
    <t>AX.184547321</t>
  </si>
  <si>
    <t>AX.184237361</t>
  </si>
  <si>
    <t>AX.184404713</t>
  </si>
  <si>
    <t>AX.184058895</t>
  </si>
  <si>
    <t>AX.184315345</t>
  </si>
  <si>
    <t>AX.184111464</t>
  </si>
  <si>
    <t>AX.184404715</t>
  </si>
  <si>
    <t>AX.184326728</t>
  </si>
  <si>
    <t>AX.184457264</t>
  </si>
  <si>
    <t>AX.184555443</t>
  </si>
  <si>
    <t>AX.184026067</t>
  </si>
  <si>
    <t>AX.184104583</t>
  </si>
  <si>
    <t>AX.184019329</t>
  </si>
  <si>
    <t>AX.184486700</t>
  </si>
  <si>
    <t>AX.184206163</t>
  </si>
  <si>
    <t>AX.184259310</t>
  </si>
  <si>
    <t>AX.184360332</t>
  </si>
  <si>
    <t>AX.184349095</t>
  </si>
  <si>
    <t>AX.184935969</t>
  </si>
  <si>
    <t>AX.184256869</t>
  </si>
  <si>
    <t>AX.184226706</t>
  </si>
  <si>
    <t>AX.184539378</t>
  </si>
  <si>
    <t>AX.184495985</t>
  </si>
  <si>
    <t>AX.184531015</t>
  </si>
  <si>
    <t>AX.184687430</t>
  </si>
  <si>
    <t>AX.184393740</t>
  </si>
  <si>
    <t>AX.184656657</t>
  </si>
  <si>
    <t>AX.184793564</t>
  </si>
  <si>
    <t>AX.184467239</t>
  </si>
  <si>
    <t>AX.184415548</t>
  </si>
  <si>
    <t>AX.184477159</t>
  </si>
  <si>
    <t>AX.184853054</t>
  </si>
  <si>
    <t>AX.184467243</t>
  </si>
  <si>
    <t>AX.184641291</t>
  </si>
  <si>
    <t>AX.184547344</t>
  </si>
  <si>
    <t>AX.184349103</t>
  </si>
  <si>
    <t>AX.184846163</t>
  </si>
  <si>
    <t>AX.184043064</t>
  </si>
  <si>
    <t>AX.184945935</t>
  </si>
  <si>
    <t>AX.184048721</t>
  </si>
  <si>
    <t>AX.184048722</t>
  </si>
  <si>
    <t>AX.184270130</t>
  </si>
  <si>
    <t>AX.184703280</t>
  </si>
  <si>
    <t>AX.184027164</t>
  </si>
  <si>
    <t>AX.184404735</t>
  </si>
  <si>
    <t>AX.184661450</t>
  </si>
  <si>
    <t>AX.184467249</t>
  </si>
  <si>
    <t>AX.184226719</t>
  </si>
  <si>
    <t>AX.184457292</t>
  </si>
  <si>
    <t>AX.184270136</t>
  </si>
  <si>
    <t>AX.184081381</t>
  </si>
  <si>
    <t>AX.184404736</t>
  </si>
  <si>
    <t>AX.184426321</t>
  </si>
  <si>
    <t>AX.184349118</t>
  </si>
  <si>
    <t>AX.184585420</t>
  </si>
  <si>
    <t>AX.184259329</t>
  </si>
  <si>
    <t>AX.184940938</t>
  </si>
  <si>
    <t>AX.184292581</t>
  </si>
  <si>
    <t>AX.184858731</t>
  </si>
  <si>
    <t>AX.184062911</t>
  </si>
  <si>
    <t>AX.184303893</t>
  </si>
  <si>
    <t>AX.184486727</t>
  </si>
  <si>
    <t>AX.184436769</t>
  </si>
  <si>
    <t>AX.184226729</t>
  </si>
  <si>
    <t>AX.184868380</t>
  </si>
  <si>
    <t>AX.184315380</t>
  </si>
  <si>
    <t>AX.184382814</t>
  </si>
  <si>
    <t>AX.184216421</t>
  </si>
  <si>
    <t>AX.184098339</t>
  </si>
  <si>
    <t>AX.184360365</t>
  </si>
  <si>
    <t>AX.184599310</t>
  </si>
  <si>
    <t>AX.184514011</t>
  </si>
  <si>
    <t>AX.184963646</t>
  </si>
  <si>
    <t>AX.184848573</t>
  </si>
  <si>
    <t>AX.184118517</t>
  </si>
  <si>
    <t>AX.184496006</t>
  </si>
  <si>
    <t>AX.184496010</t>
  </si>
  <si>
    <t>AX.184853059</t>
  </si>
  <si>
    <t>AX.184092372</t>
  </si>
  <si>
    <t>AX.184206202</t>
  </si>
  <si>
    <t>AX.184630322</t>
  </si>
  <si>
    <t>AX.184382828</t>
  </si>
  <si>
    <t>AX.184844261</t>
  </si>
  <si>
    <t>AX.184740116</t>
  </si>
  <si>
    <t>AX.184281407</t>
  </si>
  <si>
    <t>AX.184018752</t>
  </si>
  <si>
    <t>AX.184404757</t>
  </si>
  <si>
    <t>AX.184125799</t>
  </si>
  <si>
    <t>AX.184562435</t>
  </si>
  <si>
    <t>2C</t>
  </si>
  <si>
    <t>AX.184899044</t>
  </si>
  <si>
    <t>AX.184521594</t>
  </si>
  <si>
    <t>AX.184140572</t>
  </si>
  <si>
    <t>AX.184963073</t>
  </si>
  <si>
    <t>AX.184403569</t>
  </si>
  <si>
    <t>AX.184381628</t>
  </si>
  <si>
    <t>AX.184336814</t>
  </si>
  <si>
    <t>AX.184185170</t>
  </si>
  <si>
    <t>AX.184268970</t>
  </si>
  <si>
    <t>AX.184485766</t>
  </si>
  <si>
    <t>AX.184347958</t>
  </si>
  <si>
    <t>AX.184611687</t>
  </si>
  <si>
    <t>AX.184215324</t>
  </si>
  <si>
    <t>AX.184435713</t>
  </si>
  <si>
    <t>AX.184887445</t>
  </si>
  <si>
    <t>AX.184314186</t>
  </si>
  <si>
    <t>AX.184086064</t>
  </si>
  <si>
    <t>AX.184132630</t>
  </si>
  <si>
    <t>AX.184302634</t>
  </si>
  <si>
    <t>AX.184414381</t>
  </si>
  <si>
    <t>AX.184075784</t>
  </si>
  <si>
    <t>AX.184258172</t>
  </si>
  <si>
    <t>AX.184103874</t>
  </si>
  <si>
    <t>AX.184930559</t>
  </si>
  <si>
    <t>AX.184166480</t>
  </si>
  <si>
    <t>AX.184195010</t>
  </si>
  <si>
    <t>AX.184236159</t>
  </si>
  <si>
    <t>AX.184591760</t>
  </si>
  <si>
    <t>AX.184729447</t>
  </si>
  <si>
    <t>AX.184854572</t>
  </si>
  <si>
    <t>AX.184291397</t>
  </si>
  <si>
    <t>AX.184446102</t>
  </si>
  <si>
    <t>AX.184080777</t>
  </si>
  <si>
    <t>AX.184036013</t>
  </si>
  <si>
    <t>AX.184018368</t>
  </si>
  <si>
    <t>AX.184370389</t>
  </si>
  <si>
    <t>AX.184215311</t>
  </si>
  <si>
    <t>AX.184562418</t>
  </si>
  <si>
    <t>AX.184291392</t>
  </si>
  <si>
    <t>AX.184513057</t>
  </si>
  <si>
    <t>AX.184403554</t>
  </si>
  <si>
    <t>AX.184236149</t>
  </si>
  <si>
    <t>AX.184425106</t>
  </si>
  <si>
    <t>AX.184640736</t>
  </si>
  <si>
    <t>AX.184314165</t>
  </si>
  <si>
    <t>AX.184236144</t>
  </si>
  <si>
    <t>AX.184392602</t>
  </si>
  <si>
    <t>AX.184066516</t>
  </si>
  <si>
    <t>AX.184955429</t>
  </si>
  <si>
    <t>AX.184891197</t>
  </si>
  <si>
    <t>AX.184414362</t>
  </si>
  <si>
    <t>AX.184058484</t>
  </si>
  <si>
    <t>AX.184018838</t>
  </si>
  <si>
    <t>AX.184891196</t>
  </si>
  <si>
    <t>AX.184097659</t>
  </si>
  <si>
    <t>AX.184598620</t>
  </si>
  <si>
    <t>AX.184950424</t>
  </si>
  <si>
    <t>AX.184856485</t>
  </si>
  <si>
    <t>AX.184403547</t>
  </si>
  <si>
    <t>AX.184325579</t>
  </si>
  <si>
    <t>AX.184314158</t>
  </si>
  <si>
    <t>AX.184036007</t>
  </si>
  <si>
    <t>AX.184291378</t>
  </si>
  <si>
    <t>AX.184873832</t>
  </si>
  <si>
    <t>AX.184091673</t>
  </si>
  <si>
    <t>AX.123357338</t>
  </si>
  <si>
    <t>AX.184205030</t>
  </si>
  <si>
    <t>AX.184646081</t>
  </si>
  <si>
    <t>AX.184921073</t>
  </si>
  <si>
    <t>AX.184062445</t>
  </si>
  <si>
    <t>AX.184157436</t>
  </si>
  <si>
    <t>AX.184302602</t>
  </si>
  <si>
    <t>AX.184066507</t>
  </si>
  <si>
    <t>AX.184788200</t>
  </si>
  <si>
    <t>AX.184754657</t>
  </si>
  <si>
    <t>AX.184611672</t>
  </si>
  <si>
    <t>AX.184205026</t>
  </si>
  <si>
    <t>AX.184392585</t>
  </si>
  <si>
    <t>AX.184907524</t>
  </si>
  <si>
    <t>AX.184476146</t>
  </si>
  <si>
    <t>AX.184950420</t>
  </si>
  <si>
    <t>AX.184225585</t>
  </si>
  <si>
    <t>AX.184690872</t>
  </si>
  <si>
    <t>AX.184930546</t>
  </si>
  <si>
    <t>AX.184038095</t>
  </si>
  <si>
    <t>AX.184325565</t>
  </si>
  <si>
    <t>AX.184781103</t>
  </si>
  <si>
    <t>AX.184247171</t>
  </si>
  <si>
    <t>AX.184485729</t>
  </si>
  <si>
    <t>AX.184236119</t>
  </si>
  <si>
    <t>AX.184157425</t>
  </si>
  <si>
    <t>AX.184091661</t>
  </si>
  <si>
    <t>AX.184225575</t>
  </si>
  <si>
    <t>AX.184690867</t>
  </si>
  <si>
    <t>AX.184845053</t>
  </si>
  <si>
    <t>AX.184660988</t>
  </si>
  <si>
    <t>AX.184236111</t>
  </si>
  <si>
    <t>AX.184546482</t>
  </si>
  <si>
    <t>AX.184302584</t>
  </si>
  <si>
    <t>AX.184291356</t>
  </si>
  <si>
    <t>AX.184530193</t>
  </si>
  <si>
    <t>AX.184103847</t>
  </si>
  <si>
    <t>AX.184314117</t>
  </si>
  <si>
    <t>AX.184325548</t>
  </si>
  <si>
    <t>AX.184148698</t>
  </si>
  <si>
    <t>AX.184205009</t>
  </si>
  <si>
    <t>AX.184291352</t>
  </si>
  <si>
    <t>AX.123560589</t>
  </si>
  <si>
    <t>AX.184907520</t>
  </si>
  <si>
    <t>AX.184414320</t>
  </si>
  <si>
    <t>AX.184225554</t>
  </si>
  <si>
    <t>AX.184048342</t>
  </si>
  <si>
    <t>AX.184166439</t>
  </si>
  <si>
    <t>AX.184117680</t>
  </si>
  <si>
    <t>AX.184325536</t>
  </si>
  <si>
    <t>AX.184302571</t>
  </si>
  <si>
    <t>AX.184325534</t>
  </si>
  <si>
    <t>AX.184314095</t>
  </si>
  <si>
    <t>AX.184504169</t>
  </si>
  <si>
    <t>AX.184034121</t>
  </si>
  <si>
    <t>AX.184744061</t>
  </si>
  <si>
    <t>AX.184873817</t>
  </si>
  <si>
    <t>AX.184247134</t>
  </si>
  <si>
    <t>AX.184446029</t>
  </si>
  <si>
    <t>AX.184175598</t>
  </si>
  <si>
    <t>AX.184858486</t>
  </si>
  <si>
    <t>AX.184086017</t>
  </si>
  <si>
    <t>AX.184690861</t>
  </si>
  <si>
    <t>AX.184070925</t>
  </si>
  <si>
    <t>AX.184140497</t>
  </si>
  <si>
    <t>AX.184157396</t>
  </si>
  <si>
    <t>AX.184314083</t>
  </si>
  <si>
    <t>AX.184562363</t>
  </si>
  <si>
    <t>AX.184466198</t>
  </si>
  <si>
    <t>AX.184392540</t>
  </si>
  <si>
    <t>AX.184955392</t>
  </si>
  <si>
    <t>AX.184280000</t>
  </si>
  <si>
    <t>AX.184124933</t>
  </si>
  <si>
    <t>AX.184521528</t>
  </si>
  <si>
    <t>AX.184062428</t>
  </si>
  <si>
    <t>AX.184204985</t>
  </si>
  <si>
    <t>AX.184950401</t>
  </si>
  <si>
    <t>AX.184403482</t>
  </si>
  <si>
    <t>AX.184225531</t>
  </si>
  <si>
    <t>AX.184157387</t>
  </si>
  <si>
    <t>AX.184020364</t>
  </si>
  <si>
    <t>AX.184268885</t>
  </si>
  <si>
    <t>AX.184895015</t>
  </si>
  <si>
    <t>AX.184247121</t>
  </si>
  <si>
    <t>AX.184584664</t>
  </si>
  <si>
    <t>AX.184247115</t>
  </si>
  <si>
    <t>AX.184883792</t>
  </si>
  <si>
    <t>AX.184117655</t>
  </si>
  <si>
    <t>AX.184132581</t>
  </si>
  <si>
    <t>AX.184485686</t>
  </si>
  <si>
    <t>AX.184086004</t>
  </si>
  <si>
    <t>AX.184665579</t>
  </si>
  <si>
    <t>AX.184930520</t>
  </si>
  <si>
    <t>AX.184086000</t>
  </si>
  <si>
    <t>AX.184336717</t>
  </si>
  <si>
    <t>AX.184103820</t>
  </si>
  <si>
    <t>AX.184268872</t>
  </si>
  <si>
    <t>AX.184887401</t>
  </si>
  <si>
    <t>AX.184887400</t>
  </si>
  <si>
    <t>AX.184175580</t>
  </si>
  <si>
    <t>AX.184302528</t>
  </si>
  <si>
    <t>AX.184058453</t>
  </si>
  <si>
    <t>AX.184617742</t>
  </si>
  <si>
    <t>AX.184034116</t>
  </si>
  <si>
    <t>AX.184466169</t>
  </si>
  <si>
    <t>AX.184291298</t>
  </si>
  <si>
    <t>AX.184425021</t>
  </si>
  <si>
    <t>AX.184166407</t>
  </si>
  <si>
    <t>AX.184950393</t>
  </si>
  <si>
    <t>AX.184414263</t>
  </si>
  <si>
    <t>AX.184656112</t>
  </si>
  <si>
    <t>AX.184157368</t>
  </si>
  <si>
    <t>AX.184656108</t>
  </si>
  <si>
    <t>AX.184040313</t>
  </si>
  <si>
    <t>AX.184097601</t>
  </si>
  <si>
    <t>AX.184032406</t>
  </si>
  <si>
    <t>AX.184682968</t>
  </si>
  <si>
    <t>AX.184403460</t>
  </si>
  <si>
    <t>AX.184075736</t>
  </si>
  <si>
    <t>AX.184025960</t>
  </si>
  <si>
    <t>AX.184870842</t>
  </si>
  <si>
    <t>AX.184466159</t>
  </si>
  <si>
    <t>AX.184767623</t>
  </si>
  <si>
    <t>AX.184140457</t>
  </si>
  <si>
    <t>AX.184554546</t>
  </si>
  <si>
    <t>AX.184842616</t>
  </si>
  <si>
    <t>AX.184124908</t>
  </si>
  <si>
    <t>AX.184204959</t>
  </si>
  <si>
    <t>AX.184204957</t>
  </si>
  <si>
    <t>AX.184925784</t>
  </si>
  <si>
    <t>AX.184456160</t>
  </si>
  <si>
    <t>AX.184403452</t>
  </si>
  <si>
    <t>AX.184132557</t>
  </si>
  <si>
    <t>AX.184898997</t>
  </si>
  <si>
    <t>AX.184236052</t>
  </si>
  <si>
    <t>AX.184774372</t>
  </si>
  <si>
    <t>AX.184258054</t>
  </si>
  <si>
    <t>AX.184070905</t>
  </si>
  <si>
    <t>AX.184435580</t>
  </si>
  <si>
    <t>AX.184381495</t>
  </si>
  <si>
    <t>AX.184022244</t>
  </si>
  <si>
    <t>AX.184325483</t>
  </si>
  <si>
    <t>AX.184021200</t>
  </si>
  <si>
    <t>AX.184703066</t>
  </si>
  <si>
    <t>AX.184898996</t>
  </si>
  <si>
    <t>AX.184157350</t>
  </si>
  <si>
    <t>AX.184392499</t>
  </si>
  <si>
    <t>AX.184476075</t>
  </si>
  <si>
    <t>AX.184347831</t>
  </si>
  <si>
    <t>AX.184051532</t>
  </si>
  <si>
    <t>AX.184456156</t>
  </si>
  <si>
    <t>AX.184435573</t>
  </si>
  <si>
    <t>AX.184880264</t>
  </si>
  <si>
    <t>AX.184325478</t>
  </si>
  <si>
    <t>AX.184435570</t>
  </si>
  <si>
    <t>AX.184381488</t>
  </si>
  <si>
    <t>AX.184042760</t>
  </si>
  <si>
    <t>AX.184040309</t>
  </si>
  <si>
    <t>AX.184894999</t>
  </si>
  <si>
    <t>AX.184381485</t>
  </si>
  <si>
    <t>AX.184476069</t>
  </si>
  <si>
    <t>AX.184777643</t>
  </si>
  <si>
    <t>AX.184157342</t>
  </si>
  <si>
    <t>AX.184258040</t>
  </si>
  <si>
    <t>AX.184381482</t>
  </si>
  <si>
    <t>AX.184314028</t>
  </si>
  <si>
    <t>AX.184091610</t>
  </si>
  <si>
    <t>AX.184588614</t>
  </si>
  <si>
    <t>AX.184247061</t>
  </si>
  <si>
    <t>AX.184921021</t>
  </si>
  <si>
    <t>AX.184883772</t>
  </si>
  <si>
    <t>AX.184370248</t>
  </si>
  <si>
    <t>AX.184117628</t>
  </si>
  <si>
    <t>AX.184194890</t>
  </si>
  <si>
    <t>AX.184022241</t>
  </si>
  <si>
    <t>AX.184883769</t>
  </si>
  <si>
    <t>AX.184538477</t>
  </si>
  <si>
    <t>AX.184598565</t>
  </si>
  <si>
    <t>AX.184403425</t>
  </si>
  <si>
    <t>AX.184279949</t>
  </si>
  <si>
    <t>AX.184247052</t>
  </si>
  <si>
    <t>AX.184091603</t>
  </si>
  <si>
    <t>AX.184456131</t>
  </si>
  <si>
    <t>AX.184605206</t>
  </si>
  <si>
    <t>AX.184392232</t>
  </si>
  <si>
    <t>AX.184035928</t>
  </si>
  <si>
    <t>AX.184336349</t>
  </si>
  <si>
    <t>AX.184194627</t>
  </si>
  <si>
    <t>AX.184110466</t>
  </si>
  <si>
    <t>AX.184051426</t>
  </si>
  <si>
    <t>AX.184718317</t>
  </si>
  <si>
    <t>AX.184617588</t>
  </si>
  <si>
    <t>AX.184035929</t>
  </si>
  <si>
    <t>AX.184848382</t>
  </si>
  <si>
    <t>AX.184214937</t>
  </si>
  <si>
    <t>AX.184554317</t>
  </si>
  <si>
    <t>AX.184336355</t>
  </si>
  <si>
    <t>AX.184140240</t>
  </si>
  <si>
    <t>AX.184611485</t>
  </si>
  <si>
    <t>AX.184194633</t>
  </si>
  <si>
    <t>AX.184214940</t>
  </si>
  <si>
    <t>AX.184140243</t>
  </si>
  <si>
    <t>AX.184867980</t>
  </si>
  <si>
    <t>AX.184279678</t>
  </si>
  <si>
    <t>AX.184392241</t>
  </si>
  <si>
    <t>AX.184529927</t>
  </si>
  <si>
    <t>AX.184029377</t>
  </si>
  <si>
    <t>AX.184029378</t>
  </si>
  <si>
    <t>AX.184925681</t>
  </si>
  <si>
    <t>AX.184132367</t>
  </si>
  <si>
    <t>AX.184945203</t>
  </si>
  <si>
    <t>AX.184381204</t>
  </si>
  <si>
    <t>AX.184805224</t>
  </si>
  <si>
    <t>AX.184494656</t>
  </si>
  <si>
    <t>AX.184166150</t>
  </si>
  <si>
    <t>AX.184336367</t>
  </si>
  <si>
    <t>AX.184257763</t>
  </si>
  <si>
    <t>AX.184529936</t>
  </si>
  <si>
    <t>AX.184705407</t>
  </si>
  <si>
    <t>AX.184611495</t>
  </si>
  <si>
    <t>AX.184690739</t>
  </si>
  <si>
    <t>AX.184780542</t>
  </si>
  <si>
    <t>AX.184403186</t>
  </si>
  <si>
    <t>AX.184085849</t>
  </si>
  <si>
    <t>AX.184066381</t>
  </si>
  <si>
    <t>AX.184058344</t>
  </si>
  <si>
    <t>AX.184132374</t>
  </si>
  <si>
    <t>AX.184370007</t>
  </si>
  <si>
    <t>AX.184279693</t>
  </si>
  <si>
    <t>AX.184175340</t>
  </si>
  <si>
    <t>AX.184257779</t>
  </si>
  <si>
    <t>AX.184521311</t>
  </si>
  <si>
    <t>AX.184645912</t>
  </si>
  <si>
    <t>AX.184655982</t>
  </si>
  <si>
    <t>AX.184413984</t>
  </si>
  <si>
    <t>AX.184678712</t>
  </si>
  <si>
    <t>AX.184538278</t>
  </si>
  <si>
    <t>AX.184765944</t>
  </si>
  <si>
    <t>AX.184950269</t>
  </si>
  <si>
    <t>AX.184605081</t>
  </si>
  <si>
    <t>AX.184225260</t>
  </si>
  <si>
    <t>AX.184103656</t>
  </si>
  <si>
    <t>AX.184584483</t>
  </si>
  <si>
    <t>AX.184103657</t>
  </si>
  <si>
    <t>AX.184336385</t>
  </si>
  <si>
    <t>AX.184235785</t>
  </si>
  <si>
    <t>AX.184246806</t>
  </si>
  <si>
    <t>AX.184591521</t>
  </si>
  <si>
    <t>AX.184413993</t>
  </si>
  <si>
    <t>AX.184175358</t>
  </si>
  <si>
    <t>AX.184465923</t>
  </si>
  <si>
    <t>AX.184554346</t>
  </si>
  <si>
    <t>AX.184026996</t>
  </si>
  <si>
    <t>AX.184302251</t>
  </si>
  <si>
    <t>AX.184445731</t>
  </si>
  <si>
    <t>AX.184403211</t>
  </si>
  <si>
    <t>AX.184403212</t>
  </si>
  <si>
    <t>AX.184617612</t>
  </si>
  <si>
    <t>AX.184024180</t>
  </si>
  <si>
    <t>AX.184786084</t>
  </si>
  <si>
    <t>AX.184962895</t>
  </si>
  <si>
    <t>AX.184903132</t>
  </si>
  <si>
    <t>AX.184080622</t>
  </si>
  <si>
    <t>AX.184538290</t>
  </si>
  <si>
    <t>AX.184358870</t>
  </si>
  <si>
    <t>AX.184075598</t>
  </si>
  <si>
    <t>AX.184268639</t>
  </si>
  <si>
    <t>AX.184940215</t>
  </si>
  <si>
    <t>AX.184873738</t>
  </si>
  <si>
    <t>AX.184392281</t>
  </si>
  <si>
    <t>AX.184214989</t>
  </si>
  <si>
    <t>AX.184166175</t>
  </si>
  <si>
    <t>AX.184291015</t>
  </si>
  <si>
    <t>AX.184058353</t>
  </si>
  <si>
    <t>AX.184291016</t>
  </si>
  <si>
    <t>AX.184279720</t>
  </si>
  <si>
    <t>AX.184358879</t>
  </si>
  <si>
    <t>AX.184403222</t>
  </si>
  <si>
    <t>AX.184246823</t>
  </si>
  <si>
    <t>AX.184214992</t>
  </si>
  <si>
    <t>AX.184023497</t>
  </si>
  <si>
    <t>AX.184700550</t>
  </si>
  <si>
    <t>AX.184166179</t>
  </si>
  <si>
    <t>AX.184117493</t>
  </si>
  <si>
    <t>AX.184103674</t>
  </si>
  <si>
    <t>AX.184336409</t>
  </si>
  <si>
    <t>AX.184225275</t>
  </si>
  <si>
    <t>AX.184097439</t>
  </si>
  <si>
    <t>AX.184235807</t>
  </si>
  <si>
    <t>AX.184225277</t>
  </si>
  <si>
    <t>AX.184605101</t>
  </si>
  <si>
    <t>AX.184325258</t>
  </si>
  <si>
    <t>AX.184066391</t>
  </si>
  <si>
    <t>AX.184503940</t>
  </si>
  <si>
    <t>AX.184403229</t>
  </si>
  <si>
    <t>AX.184291029</t>
  </si>
  <si>
    <t>AX.184140279</t>
  </si>
  <si>
    <t>AX.184841401</t>
  </si>
  <si>
    <t>AX.184538300</t>
  </si>
  <si>
    <t>AX.184686889</t>
  </si>
  <si>
    <t>AX.184175372</t>
  </si>
  <si>
    <t>AX.184521339</t>
  </si>
  <si>
    <t>AX.184598434</t>
  </si>
  <si>
    <t>AX.184494701</t>
  </si>
  <si>
    <t>AX.184843361</t>
  </si>
  <si>
    <t>AX.184414019</t>
  </si>
  <si>
    <t>AX.184562166</t>
  </si>
  <si>
    <t>AX.184930416</t>
  </si>
  <si>
    <t>AX.184110508</t>
  </si>
  <si>
    <t>AX.184424809</t>
  </si>
  <si>
    <t>AX.184617620</t>
  </si>
  <si>
    <t>AX.184051457</t>
  </si>
  <si>
    <t>AX.184455930</t>
  </si>
  <si>
    <t>AX.184898906</t>
  </si>
  <si>
    <t>AX.184021666</t>
  </si>
  <si>
    <t>AX.184841969</t>
  </si>
  <si>
    <t>AX.184455933</t>
  </si>
  <si>
    <t>AX.184302282</t>
  </si>
  <si>
    <t>AX.184091500</t>
  </si>
  <si>
    <t>AX.184445757</t>
  </si>
  <si>
    <t>AX.184103686</t>
  </si>
  <si>
    <t>AX.184635167</t>
  </si>
  <si>
    <t>AX.184381267</t>
  </si>
  <si>
    <t>AX.184767611</t>
  </si>
  <si>
    <t>AX.184279742</t>
  </si>
  <si>
    <t>AX.184370049</t>
  </si>
  <si>
    <t>AX.184546268</t>
  </si>
  <si>
    <t>AX.184403247</t>
  </si>
  <si>
    <t>AX.184598440</t>
  </si>
  <si>
    <t>AX.184132403</t>
  </si>
  <si>
    <t>AX.184414032</t>
  </si>
  <si>
    <t>AX.184640599</t>
  </si>
  <si>
    <t>AX.184302289</t>
  </si>
  <si>
    <t>AX.184734220</t>
  </si>
  <si>
    <t>AX.184876950</t>
  </si>
  <si>
    <t>AX.184529979</t>
  </si>
  <si>
    <t>AX.184117506</t>
  </si>
  <si>
    <t>AX.184916266</t>
  </si>
  <si>
    <t>AX.184347623</t>
  </si>
  <si>
    <t>AX.184925700</t>
  </si>
  <si>
    <t>AX.184347626</t>
  </si>
  <si>
    <t>AX.184635171</t>
  </si>
  <si>
    <t>AX.184225306</t>
  </si>
  <si>
    <t>AX.184215019</t>
  </si>
  <si>
    <t>AX.184403253</t>
  </si>
  <si>
    <t>AX.184455946</t>
  </si>
  <si>
    <t>AX.184707724</t>
  </si>
  <si>
    <t>AX.184132413</t>
  </si>
  <si>
    <t>AX.184070822</t>
  </si>
  <si>
    <t>AX.184392318</t>
  </si>
  <si>
    <t>AX.184562187</t>
  </si>
  <si>
    <t>AX.184215021</t>
  </si>
  <si>
    <t>AX.184080642</t>
  </si>
  <si>
    <t>AX.184887330</t>
  </si>
  <si>
    <t>AX.184302301</t>
  </si>
  <si>
    <t>AX.184645936</t>
  </si>
  <si>
    <t>AX.184876953</t>
  </si>
  <si>
    <t>AX.184887333</t>
  </si>
  <si>
    <t>AX.184023502</t>
  </si>
  <si>
    <t>AX.184403261</t>
  </si>
  <si>
    <t>AX.184403263</t>
  </si>
  <si>
    <t>AX.184091509</t>
  </si>
  <si>
    <t>AX.184066404</t>
  </si>
  <si>
    <t>AX.184883710</t>
  </si>
  <si>
    <t>AX.184645938</t>
  </si>
  <si>
    <t>AX.184392327</t>
  </si>
  <si>
    <t>AX.184757678</t>
  </si>
  <si>
    <t>AX.184414054</t>
  </si>
  <si>
    <t>AX.184455961</t>
  </si>
  <si>
    <t>AX.184577244</t>
  </si>
  <si>
    <t>AX.184302309</t>
  </si>
  <si>
    <t>AX.184475912</t>
  </si>
  <si>
    <t>AX.184038036</t>
  </si>
  <si>
    <t>AX.184629530</t>
  </si>
  <si>
    <t>AX.184279768</t>
  </si>
  <si>
    <t>AX.184042725</t>
  </si>
  <si>
    <t>AX.184632812</t>
  </si>
  <si>
    <t>AX.184475918</t>
  </si>
  <si>
    <t>AX.184435377</t>
  </si>
  <si>
    <t>AX.184745283</t>
  </si>
  <si>
    <t>AX.184117518</t>
  </si>
  <si>
    <t>AX.184381293</t>
  </si>
  <si>
    <t>AX.184414058</t>
  </si>
  <si>
    <t>AX.184445792</t>
  </si>
  <si>
    <t>AX.184124762</t>
  </si>
  <si>
    <t>AX.184843364</t>
  </si>
  <si>
    <t>AX.184291073</t>
  </si>
  <si>
    <t>AX.184302321</t>
  </si>
  <si>
    <t>AX.184018835</t>
  </si>
  <si>
    <t>AX.184215041</t>
  </si>
  <si>
    <t>AX.184257863</t>
  </si>
  <si>
    <t>AX.184445796</t>
  </si>
  <si>
    <t>AX.184184947</t>
  </si>
  <si>
    <t>AX.184347659</t>
  </si>
  <si>
    <t>AX.184635182</t>
  </si>
  <si>
    <t>AX.184584534</t>
  </si>
  <si>
    <t>AX.184554398</t>
  </si>
  <si>
    <t>AX.184669999</t>
  </si>
  <si>
    <t>AX.184485495</t>
  </si>
  <si>
    <t>AX.184291079</t>
  </si>
  <si>
    <t>AX.184569816</t>
  </si>
  <si>
    <t>AX.184887341</t>
  </si>
  <si>
    <t>AX.184635189</t>
  </si>
  <si>
    <t>AX.184392348</t>
  </si>
  <si>
    <t>AX.184694530</t>
  </si>
  <si>
    <t>AX.184246893</t>
  </si>
  <si>
    <t>AX.184445809</t>
  </si>
  <si>
    <t>AX.184325317</t>
  </si>
  <si>
    <t>AX.184530013</t>
  </si>
  <si>
    <t>AX.184117530</t>
  </si>
  <si>
    <t>AX.184184960</t>
  </si>
  <si>
    <t>AX.184392352</t>
  </si>
  <si>
    <t>AX.184414087</t>
  </si>
  <si>
    <t>AX.184018116</t>
  </si>
  <si>
    <t>AX.184598471</t>
  </si>
  <si>
    <t>AX.184577268</t>
  </si>
  <si>
    <t>AX.184883723</t>
  </si>
  <si>
    <t>AX.184424864</t>
  </si>
  <si>
    <t>AX.184865390</t>
  </si>
  <si>
    <t>AX.184166245</t>
  </si>
  <si>
    <t>AX.184873762</t>
  </si>
  <si>
    <t>AX.184257893</t>
  </si>
  <si>
    <t>AX.184381319</t>
  </si>
  <si>
    <t>AX.184358953</t>
  </si>
  <si>
    <t>AX.184246903</t>
  </si>
  <si>
    <t>AX.184085903</t>
  </si>
  <si>
    <t>AX.184846002</t>
  </si>
  <si>
    <t>AX.184724107</t>
  </si>
  <si>
    <t>AX.184554410</t>
  </si>
  <si>
    <t>AX.184204809</t>
  </si>
  <si>
    <t>AX.184538366</t>
  </si>
  <si>
    <t>AX.184225363</t>
  </si>
  <si>
    <t>AX.184694538</t>
  </si>
  <si>
    <t>AX.184605141</t>
  </si>
  <si>
    <t>AX.184907455</t>
  </si>
  <si>
    <t>AX.184903169</t>
  </si>
  <si>
    <t>AX.184485514</t>
  </si>
  <si>
    <t>AX.184097502</t>
  </si>
  <si>
    <t>AX.184097503</t>
  </si>
  <si>
    <t>AX.184235885</t>
  </si>
  <si>
    <t>AX.184894950</t>
  </si>
  <si>
    <t>AX.184103725</t>
  </si>
  <si>
    <t>AX.184235887</t>
  </si>
  <si>
    <t>AX.184445836</t>
  </si>
  <si>
    <t>AX.184670009</t>
  </si>
  <si>
    <t>AX.184246916</t>
  </si>
  <si>
    <t>AX.184584554</t>
  </si>
  <si>
    <t>AX.184194752</t>
  </si>
  <si>
    <t>AX.184911808</t>
  </si>
  <si>
    <t>AX.184916290</t>
  </si>
  <si>
    <t>AX.184034087</t>
  </si>
  <si>
    <t>AX.184225377</t>
  </si>
  <si>
    <t>AX.184347706</t>
  </si>
  <si>
    <t>AX.184707743</t>
  </si>
  <si>
    <t>AX.184148551</t>
  </si>
  <si>
    <t>AX.184456015</t>
  </si>
  <si>
    <t>AX.184678753</t>
  </si>
  <si>
    <t>AX.184370122</t>
  </si>
  <si>
    <t>AX.184770818</t>
  </si>
  <si>
    <t>AX.184414114</t>
  </si>
  <si>
    <t>AX.184313911</t>
  </si>
  <si>
    <t>AX.184485534</t>
  </si>
  <si>
    <t>AX.184257921</t>
  </si>
  <si>
    <t>AX.184392380</t>
  </si>
  <si>
    <t>AX.184257923</t>
  </si>
  <si>
    <t>AX.184336528</t>
  </si>
  <si>
    <t>AX.184204836</t>
  </si>
  <si>
    <t>AX.184562233</t>
  </si>
  <si>
    <t>AX.184445859</t>
  </si>
  <si>
    <t>AX.184291135</t>
  </si>
  <si>
    <t>AX.184336534</t>
  </si>
  <si>
    <t>AX.184370133</t>
  </si>
  <si>
    <t>AX.184424899</t>
  </si>
  <si>
    <t>AX.184235903</t>
  </si>
  <si>
    <t>AX.184058402</t>
  </si>
  <si>
    <t>AX.184166279</t>
  </si>
  <si>
    <t>AX.184403339</t>
  </si>
  <si>
    <t>AX.184475983</t>
  </si>
  <si>
    <t>AX.184325362</t>
  </si>
  <si>
    <t>AX.184635225</t>
  </si>
  <si>
    <t>AX.184336553</t>
  </si>
  <si>
    <t>AX.184058405</t>
  </si>
  <si>
    <t>AX.184645979</t>
  </si>
  <si>
    <t>AX.184381358</t>
  </si>
  <si>
    <t>AX.184140356</t>
  </si>
  <si>
    <t>AX.184538398</t>
  </si>
  <si>
    <t>AX.184370146</t>
  </si>
  <si>
    <t>AX.184414135</t>
  </si>
  <si>
    <t>AX.184530051</t>
  </si>
  <si>
    <t>AX.184883741</t>
  </si>
  <si>
    <t>AX.184645984</t>
  </si>
  <si>
    <t>AX.184313942</t>
  </si>
  <si>
    <t>AX.184725938</t>
  </si>
  <si>
    <t>AX.184194789</t>
  </si>
  <si>
    <t>AX.184445877</t>
  </si>
  <si>
    <t>AX.184605169</t>
  </si>
  <si>
    <t>AX.184235920</t>
  </si>
  <si>
    <t>AX.184862967</t>
  </si>
  <si>
    <t>AX.184058407</t>
  </si>
  <si>
    <t>AX.184157276</t>
  </si>
  <si>
    <t>AX.184494789</t>
  </si>
  <si>
    <t>AX.184945279</t>
  </si>
  <si>
    <t>AX.184325385</t>
  </si>
  <si>
    <t>AX.184475999</t>
  </si>
  <si>
    <t>AX.184336571</t>
  </si>
  <si>
    <t>AX.184703035</t>
  </si>
  <si>
    <t>AX.184148577</t>
  </si>
  <si>
    <t>AX.184504047</t>
  </si>
  <si>
    <t>AX.184132486</t>
  </si>
  <si>
    <t>AX.184392417</t>
  </si>
  <si>
    <t>AX.184080691</t>
  </si>
  <si>
    <t>AX.184424919</t>
  </si>
  <si>
    <t>AX.184424904</t>
  </si>
  <si>
    <t>AX.184670031</t>
  </si>
  <si>
    <t>AX.184623761</t>
  </si>
  <si>
    <t>AX.184591609</t>
  </si>
  <si>
    <t>AX.184584584</t>
  </si>
  <si>
    <t>AX.184148581</t>
  </si>
  <si>
    <t>AX.184020358</t>
  </si>
  <si>
    <t>AX.184075662</t>
  </si>
  <si>
    <t>AX.184780554</t>
  </si>
  <si>
    <t>AX.184562265</t>
  </si>
  <si>
    <t>AX.184359030</t>
  </si>
  <si>
    <t>AX.184110583</t>
  </si>
  <si>
    <t>AX.184456060</t>
  </si>
  <si>
    <t>AX.184370172</t>
  </si>
  <si>
    <t>AX.184110585</t>
  </si>
  <si>
    <t>AX.184916312</t>
  </si>
  <si>
    <t>AX.184656061</t>
  </si>
  <si>
    <t>AX.184291183</t>
  </si>
  <si>
    <t>AX.184907475</t>
  </si>
  <si>
    <t>AX.184945285</t>
  </si>
  <si>
    <t>AX.184635221</t>
  </si>
  <si>
    <t>AX.184562270</t>
  </si>
  <si>
    <t>AX.184381386</t>
  </si>
  <si>
    <t>AX.184066445</t>
  </si>
  <si>
    <t>AX.184157290</t>
  </si>
  <si>
    <t>AX.184166313</t>
  </si>
  <si>
    <t>AX.184268768</t>
  </si>
  <si>
    <t>AX.184862970</t>
  </si>
  <si>
    <t>AX.184257971</t>
  </si>
  <si>
    <t>AX.184085934</t>
  </si>
  <si>
    <t>AX.184257972</t>
  </si>
  <si>
    <t>AX.184584565</t>
  </si>
  <si>
    <t>AX.184521438</t>
  </si>
  <si>
    <t>AX.184714203</t>
  </si>
  <si>
    <t>AX.184894959</t>
  </si>
  <si>
    <t>AX.184538431</t>
  </si>
  <si>
    <t>AX.184435497</t>
  </si>
  <si>
    <t>AX.184521441</t>
  </si>
  <si>
    <t>AX.184268771</t>
  </si>
  <si>
    <t>AX.184862972</t>
  </si>
  <si>
    <t>AX.184066449</t>
  </si>
  <si>
    <t>AX.184466056</t>
  </si>
  <si>
    <t>AX.184038059</t>
  </si>
  <si>
    <t>AX.184894972</t>
  </si>
  <si>
    <t>AX.184891134</t>
  </si>
  <si>
    <t>AX.184414167</t>
  </si>
  <si>
    <t>AX.184894973</t>
  </si>
  <si>
    <t>AX.184538435</t>
  </si>
  <si>
    <t>AX.184268773</t>
  </si>
  <si>
    <t>AX.184876984</t>
  </si>
  <si>
    <t>AX.184546358</t>
  </si>
  <si>
    <t>AX.184175500</t>
  </si>
  <si>
    <t>AX.184916315</t>
  </si>
  <si>
    <t>AX.184494813</t>
  </si>
  <si>
    <t>AX.184392432</t>
  </si>
  <si>
    <t>AX.184347757</t>
  </si>
  <si>
    <t>AX.184852845</t>
  </si>
  <si>
    <t>AX.184225390</t>
  </si>
  <si>
    <t>AX.184414172</t>
  </si>
  <si>
    <t>AX.184712123</t>
  </si>
  <si>
    <t>AX.184157303</t>
  </si>
  <si>
    <t>AX.184085939</t>
  </si>
  <si>
    <t>AX.184780558</t>
  </si>
  <si>
    <t>AX.184091601</t>
  </si>
  <si>
    <t>AX.184678801</t>
  </si>
  <si>
    <t>AX.184029407</t>
  </si>
  <si>
    <t>AX.184894975</t>
  </si>
  <si>
    <t>AX.184246992</t>
  </si>
  <si>
    <t>AX.184775739</t>
  </si>
  <si>
    <t>AX.184204893</t>
  </si>
  <si>
    <t>AX.184347764</t>
  </si>
  <si>
    <t>AX.184504063</t>
  </si>
  <si>
    <t>AX.184166328</t>
  </si>
  <si>
    <t>AX.184591636</t>
  </si>
  <si>
    <t>AX.184617696</t>
  </si>
  <si>
    <t>AX.184215151</t>
  </si>
  <si>
    <t>AX.184370194</t>
  </si>
  <si>
    <t>AX.184724124</t>
  </si>
  <si>
    <t>AX.184291204</t>
  </si>
  <si>
    <t>AX.184424952</t>
  </si>
  <si>
    <t>AX.184903210</t>
  </si>
  <si>
    <t>AX.184257988</t>
  </si>
  <si>
    <t>AX.184435513</t>
  </si>
  <si>
    <t>AX.184381410</t>
  </si>
  <si>
    <t>AX.184103763</t>
  </si>
  <si>
    <t>AX.184945296</t>
  </si>
  <si>
    <t>AX.184629610</t>
  </si>
  <si>
    <t>AX.184894979</t>
  </si>
  <si>
    <t>AX.184414183</t>
  </si>
  <si>
    <t>AX.184725945</t>
  </si>
  <si>
    <t>AX.184935342</t>
  </si>
  <si>
    <t>AX.184117599</t>
  </si>
  <si>
    <t>AX.184075697</t>
  </si>
  <si>
    <t>AX.184651096</t>
  </si>
  <si>
    <t>AX.184091572</t>
  </si>
  <si>
    <t>AX.184257994</t>
  </si>
  <si>
    <t>AX.184091574</t>
  </si>
  <si>
    <t>AX.184577340</t>
  </si>
  <si>
    <t>AX.184445920</t>
  </si>
  <si>
    <t>AX.184921006</t>
  </si>
  <si>
    <t>AX.184894980</t>
  </si>
  <si>
    <t>AX.184466077</t>
  </si>
  <si>
    <t>AX.184476038</t>
  </si>
  <si>
    <t>AX.184091576</t>
  </si>
  <si>
    <t>AX.184435520</t>
  </si>
  <si>
    <t>AX.184148604</t>
  </si>
  <si>
    <t>AX.184445924</t>
  </si>
  <si>
    <t>AX.184665544</t>
  </si>
  <si>
    <t>AX.184554492</t>
  </si>
  <si>
    <t>AX.184656078</t>
  </si>
  <si>
    <t>AX.184279910</t>
  </si>
  <si>
    <t>AX.184085951</t>
  </si>
  <si>
    <t>AX.184370211</t>
  </si>
  <si>
    <t>AX.184435528</t>
  </si>
  <si>
    <t>AX.184062386</t>
  </si>
  <si>
    <t>AX.184392453</t>
  </si>
  <si>
    <t>AX.184674418</t>
  </si>
  <si>
    <t>AX.184062387</t>
  </si>
  <si>
    <t>AX.184235988</t>
  </si>
  <si>
    <t>AX.184381430</t>
  </si>
  <si>
    <t>AX.184617705</t>
  </si>
  <si>
    <t>AX.184185055</t>
  </si>
  <si>
    <t>AX.184562302</t>
  </si>
  <si>
    <t>AX.184678789</t>
  </si>
  <si>
    <t>AX.184048309</t>
  </si>
  <si>
    <t>AX.184381432</t>
  </si>
  <si>
    <t>AX.184546389</t>
  </si>
  <si>
    <t>AX.184247016</t>
  </si>
  <si>
    <t>AX.184080709</t>
  </si>
  <si>
    <t>AX.184204918</t>
  </si>
  <si>
    <t>AX.184846013</t>
  </si>
  <si>
    <t>AX.184124870</t>
  </si>
  <si>
    <t>AX.184336639</t>
  </si>
  <si>
    <t>AX.184325453</t>
  </si>
  <si>
    <t>AX.184848409</t>
  </si>
  <si>
    <t>AX.184370226</t>
  </si>
  <si>
    <t>AX.184042748</t>
  </si>
  <si>
    <t>AX.184225470</t>
  </si>
  <si>
    <t>AX.184258012</t>
  </si>
  <si>
    <t>AX.184215185</t>
  </si>
  <si>
    <t>AX.184781091</t>
  </si>
  <si>
    <t>AX.184392464</t>
  </si>
  <si>
    <t>AX.184485625</t>
  </si>
  <si>
    <t>AX.184025025</t>
  </si>
  <si>
    <t>AX.184554510</t>
  </si>
  <si>
    <t>AX.184485626</t>
  </si>
  <si>
    <t>AX.184166362</t>
  </si>
  <si>
    <t>AX.184148623</t>
  </si>
  <si>
    <t>AX.184132530</t>
  </si>
  <si>
    <t>AX.184883763</t>
  </si>
  <si>
    <t>AX.184512958</t>
  </si>
  <si>
    <t>AX.184225474</t>
  </si>
  <si>
    <t>AX.184359087</t>
  </si>
  <si>
    <t>AX.184185061</t>
  </si>
  <si>
    <t>AX.184157336</t>
  </si>
  <si>
    <t>AX.184569908</t>
  </si>
  <si>
    <t>AX.184148625</t>
  </si>
  <si>
    <t>AX.184623796</t>
  </si>
  <si>
    <t>AX.184945312</t>
  </si>
  <si>
    <t>AX.184485636</t>
  </si>
  <si>
    <t>AX.184075718</t>
  </si>
  <si>
    <t>AX.184445950</t>
  </si>
  <si>
    <t>AX.184611604</t>
  </si>
  <si>
    <t>AX.184678797</t>
  </si>
  <si>
    <t>AX.184204929</t>
  </si>
  <si>
    <t>AX.184916334</t>
  </si>
  <si>
    <t>AX.184381457</t>
  </si>
  <si>
    <t>AX.184166366</t>
  </si>
  <si>
    <t>AX.184921015</t>
  </si>
  <si>
    <t>AX.184466108</t>
  </si>
  <si>
    <t>AX.184381459</t>
  </si>
  <si>
    <t>AX.184435553</t>
  </si>
  <si>
    <t>AX.184359094</t>
  </si>
  <si>
    <t>AX.184466115</t>
  </si>
  <si>
    <t>AX.184762526</t>
  </si>
  <si>
    <t>2D</t>
  </si>
  <si>
    <t>AX.184583506</t>
  </si>
  <si>
    <t>AX.184749048</t>
  </si>
  <si>
    <t>AX.184326404</t>
  </si>
  <si>
    <t>AX.184415126</t>
  </si>
  <si>
    <t>AX.184592222</t>
  </si>
  <si>
    <t>AX.184624233</t>
  </si>
  <si>
    <t>AX.184513679</t>
  </si>
  <si>
    <t>AX.184792919</t>
  </si>
  <si>
    <t>AX.184871091</t>
  </si>
  <si>
    <t>AX.184125523</t>
  </si>
  <si>
    <t>AX.184670368</t>
  </si>
  <si>
    <t>AX.184314968</t>
  </si>
  <si>
    <t>AX.184104329</t>
  </si>
  <si>
    <t>AX.184577939</t>
  </si>
  <si>
    <t>AX.184618191</t>
  </si>
  <si>
    <t>AX.184425916</t>
  </si>
  <si>
    <t>AX.184066813</t>
  </si>
  <si>
    <t>AX.184034278</t>
  </si>
  <si>
    <t>AX.184670372</t>
  </si>
  <si>
    <t>AX.184921462</t>
  </si>
  <si>
    <t>AX.184963461</t>
  </si>
  <si>
    <t>AX.184036158</t>
  </si>
  <si>
    <t>AX.184891473</t>
  </si>
  <si>
    <t>AX.184158076</t>
  </si>
  <si>
    <t>AX.184101293</t>
  </si>
  <si>
    <t>AX.184880545</t>
  </si>
  <si>
    <t>AX.184415109</t>
  </si>
  <si>
    <t>AX.184118247</t>
  </si>
  <si>
    <t>AX.184562902</t>
  </si>
  <si>
    <t>AX.184415106</t>
  </si>
  <si>
    <t>AX.184337594</t>
  </si>
  <si>
    <t>AX.184348704</t>
  </si>
  <si>
    <t>AX.184950772</t>
  </si>
  <si>
    <t>AX.184871086</t>
  </si>
  <si>
    <t>AX.184903620</t>
  </si>
  <si>
    <t>AX.184436384</t>
  </si>
  <si>
    <t>AX.184066804</t>
  </si>
  <si>
    <t>AX.184539074</t>
  </si>
  <si>
    <t>AX.184216032</t>
  </si>
  <si>
    <t>AX.184577931</t>
  </si>
  <si>
    <t>AX.184851388</t>
  </si>
  <si>
    <t>AX.184436381</t>
  </si>
  <si>
    <t>AX.184314955</t>
  </si>
  <si>
    <t>AX.184216029</t>
  </si>
  <si>
    <t>AX.184842031</t>
  </si>
  <si>
    <t>AX.184176324</t>
  </si>
  <si>
    <t>AX.184404309</t>
  </si>
  <si>
    <t>AX.184592207</t>
  </si>
  <si>
    <t>AX.184476821</t>
  </si>
  <si>
    <t>AX.184382381</t>
  </si>
  <si>
    <t>AX.184195718</t>
  </si>
  <si>
    <t>AX.184236963</t>
  </si>
  <si>
    <t>AX.184404307</t>
  </si>
  <si>
    <t>AX.184562889</t>
  </si>
  <si>
    <t>AX.184522098</t>
  </si>
  <si>
    <t>AX.184176319</t>
  </si>
  <si>
    <t>AX.184195715</t>
  </si>
  <si>
    <t>AX.184789382</t>
  </si>
  <si>
    <t>AX.184486359</t>
  </si>
  <si>
    <t>AX.184781150</t>
  </si>
  <si>
    <t>AX.184058757</t>
  </si>
  <si>
    <t>AX.184205747</t>
  </si>
  <si>
    <t>AX.184149328</t>
  </si>
  <si>
    <t>AX.184371159</t>
  </si>
  <si>
    <t>AX.184062759</t>
  </si>
  <si>
    <t>AX.184371157</t>
  </si>
  <si>
    <t>AX.184133211</t>
  </si>
  <si>
    <t>AX.184926164</t>
  </si>
  <si>
    <t>AX.184570501</t>
  </si>
  <si>
    <t>AX.184382368</t>
  </si>
  <si>
    <t>AX.184167044</t>
  </si>
  <si>
    <t>AX.184055133</t>
  </si>
  <si>
    <t>AX.184036155</t>
  </si>
  <si>
    <t>AX.184314940</t>
  </si>
  <si>
    <t>AX.184303407</t>
  </si>
  <si>
    <t>AX.184592193</t>
  </si>
  <si>
    <t>AX.184303405</t>
  </si>
  <si>
    <t>AX.184539054</t>
  </si>
  <si>
    <t>AX.184624209</t>
  </si>
  <si>
    <t>AX.184185837</t>
  </si>
  <si>
    <t>AX.184476797</t>
  </si>
  <si>
    <t>AX.184539053</t>
  </si>
  <si>
    <t>AX.184968457</t>
  </si>
  <si>
    <t>AX.184530694</t>
  </si>
  <si>
    <t>AX.184651501</t>
  </si>
  <si>
    <t>AX.184023564</t>
  </si>
  <si>
    <t>AX.184247888</t>
  </si>
  <si>
    <t>AX.184456869</t>
  </si>
  <si>
    <t>AX.184679086</t>
  </si>
  <si>
    <t>AX.184371141</t>
  </si>
  <si>
    <t>AX.184415063</t>
  </si>
  <si>
    <t>AX.184661268</t>
  </si>
  <si>
    <t>AX.184605676</t>
  </si>
  <si>
    <t>AX.184747855</t>
  </si>
  <si>
    <t>AX.184646402</t>
  </si>
  <si>
    <t>AX.184880536</t>
  </si>
  <si>
    <t>AX.184436355</t>
  </si>
  <si>
    <t>AX.184337559</t>
  </si>
  <si>
    <t>AX.184425880</t>
  </si>
  <si>
    <t>AX.184722418</t>
  </si>
  <si>
    <t>AX.184030978</t>
  </si>
  <si>
    <t>AX.184111191</t>
  </si>
  <si>
    <t>AX.184236937</t>
  </si>
  <si>
    <t>AX.184314927</t>
  </si>
  <si>
    <t>AX.184337554</t>
  </si>
  <si>
    <t>AX.184034265</t>
  </si>
  <si>
    <t>AX.184133200</t>
  </si>
  <si>
    <t>AX.184415051</t>
  </si>
  <si>
    <t>AX.184752466</t>
  </si>
  <si>
    <t>AX.184570489</t>
  </si>
  <si>
    <t>AX.184125487</t>
  </si>
  <si>
    <t>AX.184955812</t>
  </si>
  <si>
    <t>AX.184303391</t>
  </si>
  <si>
    <t>AX.184048593</t>
  </si>
  <si>
    <t>AX.184176293</t>
  </si>
  <si>
    <t>AX.184371129</t>
  </si>
  <si>
    <t>AX.184118221</t>
  </si>
  <si>
    <t>AX.184436365</t>
  </si>
  <si>
    <t>AX.184522073</t>
  </si>
  <si>
    <t>AX.184393295</t>
  </si>
  <si>
    <t>AX.184058751</t>
  </si>
  <si>
    <t>AX.184912221</t>
  </si>
  <si>
    <t>AX.184425869</t>
  </si>
  <si>
    <t>AX.184167029</t>
  </si>
  <si>
    <t>AX.184149303</t>
  </si>
  <si>
    <t>AX.184788226</t>
  </si>
  <si>
    <t>AX.184570484</t>
  </si>
  <si>
    <t>AX.184446745</t>
  </si>
  <si>
    <t>AX.184871075</t>
  </si>
  <si>
    <t>AX.184570480</t>
  </si>
  <si>
    <t>AX.184504782</t>
  </si>
  <si>
    <t>AX.184687257</t>
  </si>
  <si>
    <t>AX.184618154</t>
  </si>
  <si>
    <t>AX.184125477</t>
  </si>
  <si>
    <t>AX.184732767</t>
  </si>
  <si>
    <t>AX.184195676</t>
  </si>
  <si>
    <t>AX.184236920</t>
  </si>
  <si>
    <t>AX.184530670</t>
  </si>
  <si>
    <t>AX.184141105</t>
  </si>
  <si>
    <t>AX.184098074</t>
  </si>
  <si>
    <t>AX.184646381</t>
  </si>
  <si>
    <t>AX.184903598</t>
  </si>
  <si>
    <t>AX.184746626</t>
  </si>
  <si>
    <t>AX.184871073</t>
  </si>
  <si>
    <t>AX.184125468</t>
  </si>
  <si>
    <t>AX.184950739</t>
  </si>
  <si>
    <t>AX.184495554</t>
  </si>
  <si>
    <t>AX.184030972</t>
  </si>
  <si>
    <t>AX.184630069</t>
  </si>
  <si>
    <t>AX.184912211</t>
  </si>
  <si>
    <t>AX.184062747</t>
  </si>
  <si>
    <t>AX.184292088</t>
  </si>
  <si>
    <t>AX.184185809</t>
  </si>
  <si>
    <t>AX.184522044</t>
  </si>
  <si>
    <t>AX.184167009</t>
  </si>
  <si>
    <t>AX.184092075</t>
  </si>
  <si>
    <t>AX.184040489</t>
  </si>
  <si>
    <t>AX.184592167</t>
  </si>
  <si>
    <t>AX.184292083</t>
  </si>
  <si>
    <t>AX.184665853</t>
  </si>
  <si>
    <t>AX.184086422</t>
  </si>
  <si>
    <t>AX.184605643</t>
  </si>
  <si>
    <t>AX.184415017</t>
  </si>
  <si>
    <t>AX.184076104</t>
  </si>
  <si>
    <t>AX.184425822</t>
  </si>
  <si>
    <t>AX.184546995</t>
  </si>
  <si>
    <t>AX.184125454</t>
  </si>
  <si>
    <t>AX.184683208</t>
  </si>
  <si>
    <t>AX.184185803</t>
  </si>
  <si>
    <t>AX.184592155</t>
  </si>
  <si>
    <t>AX.184393254</t>
  </si>
  <si>
    <t>AX.184522037</t>
  </si>
  <si>
    <t>AX.184029520</t>
  </si>
  <si>
    <t>AX.184030968</t>
  </si>
  <si>
    <t>AX.184700715</t>
  </si>
  <si>
    <t>AX.184118196</t>
  </si>
  <si>
    <t>AX.184382292</t>
  </si>
  <si>
    <t>AX.184185799</t>
  </si>
  <si>
    <t>AX.184694816</t>
  </si>
  <si>
    <t>AX.184215942</t>
  </si>
  <si>
    <t>AX.184495532</t>
  </si>
  <si>
    <t>AX.184679071</t>
  </si>
  <si>
    <t>AX.184618133</t>
  </si>
  <si>
    <t>AX.184226263</t>
  </si>
  <si>
    <t>AX.184404240</t>
  </si>
  <si>
    <t>AX.184258841</t>
  </si>
  <si>
    <t>AX.184778273</t>
  </si>
  <si>
    <t>AX.184158011</t>
  </si>
  <si>
    <t>AX.184436300</t>
  </si>
  <si>
    <t>AX.184236883</t>
  </si>
  <si>
    <t>AX.184598998</t>
  </si>
  <si>
    <t>AX.184895328</t>
  </si>
  <si>
    <t>AX.184371075</t>
  </si>
  <si>
    <t>AX.184303342</t>
  </si>
  <si>
    <t>AX.184404235</t>
  </si>
  <si>
    <t>AX.184348592</t>
  </si>
  <si>
    <t>AX.184530637</t>
  </si>
  <si>
    <t>AX.184577864</t>
  </si>
  <si>
    <t>AX.184618131</t>
  </si>
  <si>
    <t>AX.184877256</t>
  </si>
  <si>
    <t>AX.184436294</t>
  </si>
  <si>
    <t>AX.184912204</t>
  </si>
  <si>
    <t>AX.184269613</t>
  </si>
  <si>
    <t>AX.184258832</t>
  </si>
  <si>
    <t>AX.184744134</t>
  </si>
  <si>
    <t>AX.184258831</t>
  </si>
  <si>
    <t>AX.184598994</t>
  </si>
  <si>
    <t>AX.184215928</t>
  </si>
  <si>
    <t>AX.184687229</t>
  </si>
  <si>
    <t>AX.184425797</t>
  </si>
  <si>
    <t>AX.184955784</t>
  </si>
  <si>
    <t>AX.184842679</t>
  </si>
  <si>
    <t>AX.184522025</t>
  </si>
  <si>
    <t>AX.184877254</t>
  </si>
  <si>
    <t>AX.184215922</t>
  </si>
  <si>
    <t>AX.184546970</t>
  </si>
  <si>
    <t>AX.184081114</t>
  </si>
  <si>
    <t>AX.184546968</t>
  </si>
  <si>
    <t>AX.184414992</t>
  </si>
  <si>
    <t>AX.184185781</t>
  </si>
  <si>
    <t>AX.184539006</t>
  </si>
  <si>
    <t>AX.184741449</t>
  </si>
  <si>
    <t>AX.184314862</t>
  </si>
  <si>
    <t>AX.184226243</t>
  </si>
  <si>
    <t>AX.184891431</t>
  </si>
  <si>
    <t>AX.184133147</t>
  </si>
  <si>
    <t>AX.184215916</t>
  </si>
  <si>
    <t>AX.184040485</t>
  </si>
  <si>
    <t>AX.184326260</t>
  </si>
  <si>
    <t>AX.184899305</t>
  </si>
  <si>
    <t>AX.184414985</t>
  </si>
  <si>
    <t>AX.184371053</t>
  </si>
  <si>
    <t>AX.184166974</t>
  </si>
  <si>
    <t>AX.184504733</t>
  </si>
  <si>
    <t>AX.184166970</t>
  </si>
  <si>
    <t>AX.184504731</t>
  </si>
  <si>
    <t>AX.184476716</t>
  </si>
  <si>
    <t>AX.184592130</t>
  </si>
  <si>
    <t>AX.184393223</t>
  </si>
  <si>
    <t>AX.184641015</t>
  </si>
  <si>
    <t>AX.184968422</t>
  </si>
  <si>
    <t>AX.184903573</t>
  </si>
  <si>
    <t>AX.184382249</t>
  </si>
  <si>
    <t>AX.184679057</t>
  </si>
  <si>
    <t>AX.184303320</t>
  </si>
  <si>
    <t>AX.184674697</t>
  </si>
  <si>
    <t>AX.184393219</t>
  </si>
  <si>
    <t>AX.184258810</t>
  </si>
  <si>
    <t>AX.184058720</t>
  </si>
  <si>
    <t>AX.184081106</t>
  </si>
  <si>
    <t>AX.184712264</t>
  </si>
  <si>
    <t>AX.184062730</t>
  </si>
  <si>
    <t>AX.184903568</t>
  </si>
  <si>
    <t>AX.184337461</t>
  </si>
  <si>
    <t>AX.184456775</t>
  </si>
  <si>
    <t>AX.184732762</t>
  </si>
  <si>
    <t>AX.184466770</t>
  </si>
  <si>
    <t>AX.184118171</t>
  </si>
  <si>
    <t>AX.184205631</t>
  </si>
  <si>
    <t>AX.184687218</t>
  </si>
  <si>
    <t>AX.184076076</t>
  </si>
  <si>
    <t>AX.184679053</t>
  </si>
  <si>
    <t>AX.184486261</t>
  </si>
  <si>
    <t>AX.184414961</t>
  </si>
  <si>
    <t>AX.184118168</t>
  </si>
  <si>
    <t>AX.184414959</t>
  </si>
  <si>
    <t>AX.184104243</t>
  </si>
  <si>
    <t>AX.184036135</t>
  </si>
  <si>
    <t>AX.184111142</t>
  </si>
  <si>
    <t>AX.184921406</t>
  </si>
  <si>
    <t>AX.184726047</t>
  </si>
  <si>
    <t>AX.184195592</t>
  </si>
  <si>
    <t>AX.184157976</t>
  </si>
  <si>
    <t>AX.184555050</t>
  </si>
  <si>
    <t>AX.184038230</t>
  </si>
  <si>
    <t>AX.184598974</t>
  </si>
  <si>
    <t>AX.184133124</t>
  </si>
  <si>
    <t>AX.184314814</t>
  </si>
  <si>
    <t>AX.184863154</t>
  </si>
  <si>
    <t>AX.184476696</t>
  </si>
  <si>
    <t>AX.184842020</t>
  </si>
  <si>
    <t>AX.184247773</t>
  </si>
  <si>
    <t>AX.184670301</t>
  </si>
  <si>
    <t>AX.184141048</t>
  </si>
  <si>
    <t>AX.184205616</t>
  </si>
  <si>
    <t>AX.184303294</t>
  </si>
  <si>
    <t>AX.184098027</t>
  </si>
  <si>
    <t>AX.184877245</t>
  </si>
  <si>
    <t>AX.184871051</t>
  </si>
  <si>
    <t>AX.184166947</t>
  </si>
  <si>
    <t>AX.184359806</t>
  </si>
  <si>
    <t>AX.184787829</t>
  </si>
  <si>
    <t>AX.184118155</t>
  </si>
  <si>
    <t>AX.184185736</t>
  </si>
  <si>
    <t>AX.184404176</t>
  </si>
  <si>
    <t>AX.184066754</t>
  </si>
  <si>
    <t>AX.184215879</t>
  </si>
  <si>
    <t>AX.184530603</t>
  </si>
  <si>
    <t>AX.184635613</t>
  </si>
  <si>
    <t>AX.184226194</t>
  </si>
  <si>
    <t>AX.184570402</t>
  </si>
  <si>
    <t>AX.184081089</t>
  </si>
  <si>
    <t>AX.184868249</t>
  </si>
  <si>
    <t>AX.184555036</t>
  </si>
  <si>
    <t>AX.184592092</t>
  </si>
  <si>
    <t>AX.184133104</t>
  </si>
  <si>
    <t>AX.184195568</t>
  </si>
  <si>
    <t>AX.184404163</t>
  </si>
  <si>
    <t>AX.184414929</t>
  </si>
  <si>
    <t>AX.184700694</t>
  </si>
  <si>
    <t>AX.184166936</t>
  </si>
  <si>
    <t>AX.184562779</t>
  </si>
  <si>
    <t>AX.184292009</t>
  </si>
  <si>
    <t>AX.184756495</t>
  </si>
  <si>
    <t>AX.184157954</t>
  </si>
  <si>
    <t>AX.184133100</t>
  </si>
  <si>
    <t>AX.184092028</t>
  </si>
  <si>
    <t>AX.184404159</t>
  </si>
  <si>
    <t>AX.184691049</t>
  </si>
  <si>
    <t>AX.184348522</t>
  </si>
  <si>
    <t>AX.184530593</t>
  </si>
  <si>
    <t>AX.184546924</t>
  </si>
  <si>
    <t>AX.184118144</t>
  </si>
  <si>
    <t>AX.184258763</t>
  </si>
  <si>
    <t>AX.184111121</t>
  </si>
  <si>
    <t>AX.184562772</t>
  </si>
  <si>
    <t>AX.184874051</t>
  </si>
  <si>
    <t>AX.184907805</t>
  </si>
  <si>
    <t>AX.184104220</t>
  </si>
  <si>
    <t>AX.184055089</t>
  </si>
  <si>
    <t>AX.184456740</t>
  </si>
  <si>
    <t>AX.184868247</t>
  </si>
  <si>
    <t>AX.184513510</t>
  </si>
  <si>
    <t>AX.184118136</t>
  </si>
  <si>
    <t>AX.184236806</t>
  </si>
  <si>
    <t>AX.184236804</t>
  </si>
  <si>
    <t>AX.184195554</t>
  </si>
  <si>
    <t>AX.184521980</t>
  </si>
  <si>
    <t>AX.184546918</t>
  </si>
  <si>
    <t>AX.184104215</t>
  </si>
  <si>
    <t>AX.184125390</t>
  </si>
  <si>
    <t>AX.184414910</t>
  </si>
  <si>
    <t>AX.184086373</t>
  </si>
  <si>
    <t>AX.184157947</t>
  </si>
  <si>
    <t>AX.184907800</t>
  </si>
  <si>
    <t>AX.184670288</t>
  </si>
  <si>
    <t>AX.184185708</t>
  </si>
  <si>
    <t>AX.184226153</t>
  </si>
  <si>
    <t>AX.184916659</t>
  </si>
  <si>
    <t>AX.184562765</t>
  </si>
  <si>
    <t>AX.184546912</t>
  </si>
  <si>
    <t>AX.184337407</t>
  </si>
  <si>
    <t>AX.184111112</t>
  </si>
  <si>
    <t>AX.184916658</t>
  </si>
  <si>
    <t>AX.184691047</t>
  </si>
  <si>
    <t>AX.184404136</t>
  </si>
  <si>
    <t>AX.184141012</t>
  </si>
  <si>
    <t>AX.184157945</t>
  </si>
  <si>
    <t>AX.184314766</t>
  </si>
  <si>
    <t>AX.184618080</t>
  </si>
  <si>
    <t>AX.184125386</t>
  </si>
  <si>
    <t>AX.184456726</t>
  </si>
  <si>
    <t>AX.184598946</t>
  </si>
  <si>
    <t>AX.184215840</t>
  </si>
  <si>
    <t>AX.184538954</t>
  </si>
  <si>
    <t>AX.184118129</t>
  </si>
  <si>
    <t>AX.184577812</t>
  </si>
  <si>
    <t>AX.184118128</t>
  </si>
  <si>
    <t>AX.184963364</t>
  </si>
  <si>
    <t>AX.184098003</t>
  </si>
  <si>
    <t>AX.184029500</t>
  </si>
  <si>
    <t>AX.184538953</t>
  </si>
  <si>
    <t>AX.184930850</t>
  </si>
  <si>
    <t>AX.184555017</t>
  </si>
  <si>
    <t>AX.184945650</t>
  </si>
  <si>
    <t>AX.184404125</t>
  </si>
  <si>
    <t>AX.123515672</t>
  </si>
  <si>
    <t>AX.184032501</t>
  </si>
  <si>
    <t>AX.184495432</t>
  </si>
  <si>
    <t>AX.184393140</t>
  </si>
  <si>
    <t>AX.184783770</t>
  </si>
  <si>
    <t>AX.184585018</t>
  </si>
  <si>
    <t>AX.184370963</t>
  </si>
  <si>
    <t>AX.184436207</t>
  </si>
  <si>
    <t>AX.184018737</t>
  </si>
  <si>
    <t>AX.184436206</t>
  </si>
  <si>
    <t>AX.184504675</t>
  </si>
  <si>
    <t>AX.184393135</t>
  </si>
  <si>
    <t>AX.184359763</t>
  </si>
  <si>
    <t>AX.184456717</t>
  </si>
  <si>
    <t>AX.184476634</t>
  </si>
  <si>
    <t>AX.184963355</t>
  </si>
  <si>
    <t>AX.184963354</t>
  </si>
  <si>
    <t>AX.184166907</t>
  </si>
  <si>
    <t>AX.184651425</t>
  </si>
  <si>
    <t>AX.184269510</t>
  </si>
  <si>
    <t>AX.184269509</t>
  </si>
  <si>
    <t>AX.184884042</t>
  </si>
  <si>
    <t>AX.184314746</t>
  </si>
  <si>
    <t>AX.184097994</t>
  </si>
  <si>
    <t>AX.184456714</t>
  </si>
  <si>
    <t>AX.184700688</t>
  </si>
  <si>
    <t>AX.184314744</t>
  </si>
  <si>
    <t>AX.184062705</t>
  </si>
  <si>
    <t>AX.184930846</t>
  </si>
  <si>
    <t>AX.184624125</t>
  </si>
  <si>
    <t>AX.184476629</t>
  </si>
  <si>
    <t>AX.184236768</t>
  </si>
  <si>
    <t>AX.184236767</t>
  </si>
  <si>
    <t>AX.184280664</t>
  </si>
  <si>
    <t>AX.184930843</t>
  </si>
  <si>
    <t>AX.184226137</t>
  </si>
  <si>
    <t>AX.184291968</t>
  </si>
  <si>
    <t>AX.184903531</t>
  </si>
  <si>
    <t>AX.184348477</t>
  </si>
  <si>
    <t>AX.184495419</t>
  </si>
  <si>
    <t>AX.184963349</t>
  </si>
  <si>
    <t>AX.184679023</t>
  </si>
  <si>
    <t>AX.184436190</t>
  </si>
  <si>
    <t>AX.184176140</t>
  </si>
  <si>
    <t>AX.184149172</t>
  </si>
  <si>
    <t>AX.184066730</t>
  </si>
  <si>
    <t>AX.184303098</t>
  </si>
  <si>
    <t>AX.184382047</t>
  </si>
  <si>
    <t>AX.184940601</t>
  </si>
  <si>
    <t>AX.184291854</t>
  </si>
  <si>
    <t>AX.184777044</t>
  </si>
  <si>
    <t>AX.184414801</t>
  </si>
  <si>
    <t>AX.184624077</t>
  </si>
  <si>
    <t>AX.184048520</t>
  </si>
  <si>
    <t>AX.184280557</t>
  </si>
  <si>
    <t>AX.184166831</t>
  </si>
  <si>
    <t>AX.184955673</t>
  </si>
  <si>
    <t>AX.184899228</t>
  </si>
  <si>
    <t>AX.184562694</t>
  </si>
  <si>
    <t>AX.184157820</t>
  </si>
  <si>
    <t>AX.184166828</t>
  </si>
  <si>
    <t>AX.184476540</t>
  </si>
  <si>
    <t>AX.184842669</t>
  </si>
  <si>
    <t>AX.184303091</t>
  </si>
  <si>
    <t>AX.184030928</t>
  </si>
  <si>
    <t>AX.184066697</t>
  </si>
  <si>
    <t>AX.184521887</t>
  </si>
  <si>
    <t>AX.184955670</t>
  </si>
  <si>
    <t>AX.184844208</t>
  </si>
  <si>
    <t>AX.184370834</t>
  </si>
  <si>
    <t>AX.184852956</t>
  </si>
  <si>
    <t>AX.184382041</t>
  </si>
  <si>
    <t>AX.184504570</t>
  </si>
  <si>
    <t>AX.184048517</t>
  </si>
  <si>
    <t>AX.184486105</t>
  </si>
  <si>
    <t>AX.184111014</t>
  </si>
  <si>
    <t>AX.184269387</t>
  </si>
  <si>
    <t>AX.184847223</t>
  </si>
  <si>
    <t>AX.184086298</t>
  </si>
  <si>
    <t>AX.184756705</t>
  </si>
  <si>
    <t>AX.184584943</t>
  </si>
  <si>
    <t>AX.184678974</t>
  </si>
  <si>
    <t>AX.184149096</t>
  </si>
  <si>
    <t>AX.184842667</t>
  </si>
  <si>
    <t>AX.184425544</t>
  </si>
  <si>
    <t>AX.184635508</t>
  </si>
  <si>
    <t>AX.184903492</t>
  </si>
  <si>
    <t>AX.184205470</t>
  </si>
  <si>
    <t>AX.184912124</t>
  </si>
  <si>
    <t>AX.184370828</t>
  </si>
  <si>
    <t>AX.184132976</t>
  </si>
  <si>
    <t>AX.184280538</t>
  </si>
  <si>
    <t>AX.184326049</t>
  </si>
  <si>
    <t>AX.184665766</t>
  </si>
  <si>
    <t>AX.184359642</t>
  </si>
  <si>
    <t>AX.184236634</t>
  </si>
  <si>
    <t>AX.184486095</t>
  </si>
  <si>
    <t>AX.184157811</t>
  </si>
  <si>
    <t>AX.184848495</t>
  </si>
  <si>
    <t>AX.184495332</t>
  </si>
  <si>
    <t>AX.184935663</t>
  </si>
  <si>
    <t>AX.184891357</t>
  </si>
  <si>
    <t>AX.184640937</t>
  </si>
  <si>
    <t>AX.184337266</t>
  </si>
  <si>
    <t>AX.184337239</t>
  </si>
  <si>
    <t>AX.184860820</t>
  </si>
  <si>
    <t>AX.184226034</t>
  </si>
  <si>
    <t>AX.184912118</t>
  </si>
  <si>
    <t>AX.184348367</t>
  </si>
  <si>
    <t>AX.184513388</t>
  </si>
  <si>
    <t>AX.184326037</t>
  </si>
  <si>
    <t>AX.184258571</t>
  </si>
  <si>
    <t>AX.184176025</t>
  </si>
  <si>
    <t>AX.184860817</t>
  </si>
  <si>
    <t>AX.184269368</t>
  </si>
  <si>
    <t>AX.184963292</t>
  </si>
  <si>
    <t>AX.184149085</t>
  </si>
  <si>
    <t>AX.184337233</t>
  </si>
  <si>
    <t>AX.184086289</t>
  </si>
  <si>
    <t>AX.184215715</t>
  </si>
  <si>
    <t>AX.184546797</t>
  </si>
  <si>
    <t>AX.184737293</t>
  </si>
  <si>
    <t>AX.184247601</t>
  </si>
  <si>
    <t>AX.184513383</t>
  </si>
  <si>
    <t>AX.184530471</t>
  </si>
  <si>
    <t>AX.184140891</t>
  </si>
  <si>
    <t>AX.184562680</t>
  </si>
  <si>
    <t>AX.184337227</t>
  </si>
  <si>
    <t>AX.184887652</t>
  </si>
  <si>
    <t>AX.184393111</t>
  </si>
  <si>
    <t>AX.184874034</t>
  </si>
  <si>
    <t>AX.184703163</t>
  </si>
  <si>
    <t>AX.184694767</t>
  </si>
  <si>
    <t>AX.184111088</t>
  </si>
  <si>
    <t>AX.184140985</t>
  </si>
  <si>
    <t>AX.184874033</t>
  </si>
  <si>
    <t>AX.184404095</t>
  </si>
  <si>
    <t>AX.184891391</t>
  </si>
  <si>
    <t>AX.184635570</t>
  </si>
  <si>
    <t>AX.184646293</t>
  </si>
  <si>
    <t>AX.184185673</t>
  </si>
  <si>
    <t>AX.184051774</t>
  </si>
  <si>
    <t>AX.184071203</t>
  </si>
  <si>
    <t>AX.184166888</t>
  </si>
  <si>
    <t>AX.184598916</t>
  </si>
  <si>
    <t>AX.184051773</t>
  </si>
  <si>
    <t>AX.184926076</t>
  </si>
  <si>
    <t>AX.184034227</t>
  </si>
  <si>
    <t>AX.184950666</t>
  </si>
  <si>
    <t>AX.184504644</t>
  </si>
  <si>
    <t>AX.184291944</t>
  </si>
  <si>
    <t>AX.184157898</t>
  </si>
  <si>
    <t>AX.184716402</t>
  </si>
  <si>
    <t>AX.184291939</t>
  </si>
  <si>
    <t>AX.184048547</t>
  </si>
  <si>
    <t>AX.184687165</t>
  </si>
  <si>
    <t>AX.184036113</t>
  </si>
  <si>
    <t>AX.184133050</t>
  </si>
  <si>
    <t>AX.184303192</t>
  </si>
  <si>
    <t>AX.184034226</t>
  </si>
  <si>
    <t>AX.184887647</t>
  </si>
  <si>
    <t>AX.184740037</t>
  </si>
  <si>
    <t>AX.184425643</t>
  </si>
  <si>
    <t>AX.184076034</t>
  </si>
  <si>
    <t>AX.184968368</t>
  </si>
  <si>
    <t>AX.184945630</t>
  </si>
  <si>
    <t>AX.184863126</t>
  </si>
  <si>
    <t>AX.184891386</t>
  </si>
  <si>
    <t>AX.184042917</t>
  </si>
  <si>
    <t>AX.184670266</t>
  </si>
  <si>
    <t>AX.184521942</t>
  </si>
  <si>
    <t>AX.184611924</t>
  </si>
  <si>
    <t>AX.184326139</t>
  </si>
  <si>
    <t>AX.184185656</t>
  </si>
  <si>
    <t>AX.184149142</t>
  </si>
  <si>
    <t>AX.184476592</t>
  </si>
  <si>
    <t>AX.184226104</t>
  </si>
  <si>
    <t>AX.184337326</t>
  </si>
  <si>
    <t>AX.184071198</t>
  </si>
  <si>
    <t>AX.184071197</t>
  </si>
  <si>
    <t>AX.184963335</t>
  </si>
  <si>
    <t>AX.184022277</t>
  </si>
  <si>
    <t>AX.184779433</t>
  </si>
  <si>
    <t>AX.184840084</t>
  </si>
  <si>
    <t>AX.184611917</t>
  </si>
  <si>
    <t>AX.184495381</t>
  </si>
  <si>
    <t>AX.184258671</t>
  </si>
  <si>
    <t>AX.184291923</t>
  </si>
  <si>
    <t>AX.184446561</t>
  </si>
  <si>
    <t>AX.184731084</t>
  </si>
  <si>
    <t>AX.184205535</t>
  </si>
  <si>
    <t>AX.184058667</t>
  </si>
  <si>
    <t>AX.184538900</t>
  </si>
  <si>
    <t>AX.184166872</t>
  </si>
  <si>
    <t>AX.184326118</t>
  </si>
  <si>
    <t>AX.184125342</t>
  </si>
  <si>
    <t>AX.184370900</t>
  </si>
  <si>
    <t>AX.184076023</t>
  </si>
  <si>
    <t>AX.184851358</t>
  </si>
  <si>
    <t>AX.184045558</t>
  </si>
  <si>
    <t>AX.184865608</t>
  </si>
  <si>
    <t>AX.184176096</t>
  </si>
  <si>
    <t>AX.184840938</t>
  </si>
  <si>
    <t>AX.184028217</t>
  </si>
  <si>
    <t>AX.184027082</t>
  </si>
  <si>
    <t>AX.184086335</t>
  </si>
  <si>
    <t>AX.184359703</t>
  </si>
  <si>
    <t>AX.184258658</t>
  </si>
  <si>
    <t>AX.184393069</t>
  </si>
  <si>
    <t>AX.184425603</t>
  </si>
  <si>
    <t>AX.184785167</t>
  </si>
  <si>
    <t>AX.184629941</t>
  </si>
  <si>
    <t>AX.184118077</t>
  </si>
  <si>
    <t>AX.184291908</t>
  </si>
  <si>
    <t>AX.184133019</t>
  </si>
  <si>
    <t>AX.184868227</t>
  </si>
  <si>
    <t>AX.184215777</t>
  </si>
  <si>
    <t>AX.184674648</t>
  </si>
  <si>
    <t>AX.184903512</t>
  </si>
  <si>
    <t>AX.184674647</t>
  </si>
  <si>
    <t>AX.184111049</t>
  </si>
  <si>
    <t>AX.184157857</t>
  </si>
  <si>
    <t>AX.184062684</t>
  </si>
  <si>
    <t>AX.184884013</t>
  </si>
  <si>
    <t>AX.184530516</t>
  </si>
  <si>
    <t>AX.184618036</t>
  </si>
  <si>
    <t>AX.184185623</t>
  </si>
  <si>
    <t>AX.184157853</t>
  </si>
  <si>
    <t>AX.184258637</t>
  </si>
  <si>
    <t>AX.184562717</t>
  </si>
  <si>
    <t>AX.184291890</t>
  </si>
  <si>
    <t>AX.184058659</t>
  </si>
  <si>
    <t>AX.184513436</t>
  </si>
  <si>
    <t>AX.184111042</t>
  </si>
  <si>
    <t>AX.184968350</t>
  </si>
  <si>
    <t>AX.184185614</t>
  </si>
  <si>
    <t>AX.184538882</t>
  </si>
  <si>
    <t>AX.184291887</t>
  </si>
  <si>
    <t>AX.184466661</t>
  </si>
  <si>
    <t>AX.184930812</t>
  </si>
  <si>
    <t>AX.184425582</t>
  </si>
  <si>
    <t>AX.184215761</t>
  </si>
  <si>
    <t>AX.184530507</t>
  </si>
  <si>
    <t>AX.184741425</t>
  </si>
  <si>
    <t>AX.184258623</t>
  </si>
  <si>
    <t>AX.184456648</t>
  </si>
  <si>
    <t>AX.184118068</t>
  </si>
  <si>
    <t>AX.184456647</t>
  </si>
  <si>
    <t>AX.184916611</t>
  </si>
  <si>
    <t>AX.184176070</t>
  </si>
  <si>
    <t>AX.184577742</t>
  </si>
  <si>
    <t>AX.184849858</t>
  </si>
  <si>
    <t>AX.184495359</t>
  </si>
  <si>
    <t>AX.184337286</t>
  </si>
  <si>
    <t>AX.184348408</t>
  </si>
  <si>
    <t>AX.184111037</t>
  </si>
  <si>
    <t>AX.184618027</t>
  </si>
  <si>
    <t>AX.184303125</t>
  </si>
  <si>
    <t>AX.184899235</t>
  </si>
  <si>
    <t>AX.184370868</t>
  </si>
  <si>
    <t>AX.184618018</t>
  </si>
  <si>
    <t>AX.184280577</t>
  </si>
  <si>
    <t>AX.184646267</t>
  </si>
  <si>
    <t>AX.184404028</t>
  </si>
  <si>
    <t>AX.184592007</t>
  </si>
  <si>
    <t>AX.184140926</t>
  </si>
  <si>
    <t>AX.184592005</t>
  </si>
  <si>
    <t>AX.184661155</t>
  </si>
  <si>
    <t>AX.184513420</t>
  </si>
  <si>
    <t>AX.184874006</t>
  </si>
  <si>
    <t>AX.184456631</t>
  </si>
  <si>
    <t>AX.184674631</t>
  </si>
  <si>
    <t>AX.184521899</t>
  </si>
  <si>
    <t>AX.184577734</t>
  </si>
  <si>
    <t>AX.184247625</t>
  </si>
  <si>
    <t>AX.184577733</t>
  </si>
  <si>
    <t>AX.184486119</t>
  </si>
  <si>
    <t>AX.184618020</t>
  </si>
  <si>
    <t>AX.184236655</t>
  </si>
  <si>
    <t>AX.184091971</t>
  </si>
  <si>
    <t>AX.184562699</t>
  </si>
  <si>
    <t>AX.184140921</t>
  </si>
  <si>
    <t>AX.184930807</t>
  </si>
  <si>
    <t>AX.184851349</t>
  </si>
  <si>
    <t>AX.184370847</t>
  </si>
  <si>
    <t>AX.184291861</t>
  </si>
  <si>
    <t>AX.184359665</t>
  </si>
  <si>
    <t>AX.184382051</t>
  </si>
  <si>
    <t>AX.184157824</t>
  </si>
  <si>
    <t>AX.184688014</t>
  </si>
  <si>
    <t>AX.184207820</t>
  </si>
  <si>
    <t>AX.184038718</t>
  </si>
  <si>
    <t>AX.184851729</t>
  </si>
  <si>
    <t>AX.184272002</t>
  </si>
  <si>
    <t>AX.184067712</t>
  </si>
  <si>
    <t>AX.184853328</t>
  </si>
  <si>
    <t>AX.184271997</t>
  </si>
  <si>
    <t>AX.184851727</t>
  </si>
  <si>
    <t>AX.123455642</t>
  </si>
  <si>
    <t>AX.184362234</t>
  </si>
  <si>
    <t>AX.184159941</t>
  </si>
  <si>
    <t>AX.184351075</t>
  </si>
  <si>
    <t>AX.184305770</t>
  </si>
  <si>
    <t>AX.184119666</t>
  </si>
  <si>
    <t>AX.184579425</t>
  </si>
  <si>
    <t>AX.184178318</t>
  </si>
  <si>
    <t>AX.184532425</t>
  </si>
  <si>
    <t>AX.184305765</t>
  </si>
  <si>
    <t>AX.184506614</t>
  </si>
  <si>
    <t>AX.184082255</t>
  </si>
  <si>
    <t>AX.184151054</t>
  </si>
  <si>
    <t>AX.184029823</t>
  </si>
  <si>
    <t>AX.184642161</t>
  </si>
  <si>
    <t>AX.184417260</t>
  </si>
  <si>
    <t>AX.184031295</t>
  </si>
  <si>
    <t>AX.184031294</t>
  </si>
  <si>
    <t>AX.184969546</t>
  </si>
  <si>
    <t>AX.184305756</t>
  </si>
  <si>
    <t>AX.184239201</t>
  </si>
  <si>
    <t>AX.184741733</t>
  </si>
  <si>
    <t>AX.184845307</t>
  </si>
  <si>
    <t>AX.184099372</t>
  </si>
  <si>
    <t>AX.184046238</t>
  </si>
  <si>
    <t>AX.184675582</t>
  </si>
  <si>
    <t>AX.184059576</t>
  </si>
  <si>
    <t>AX.184468886</t>
  </si>
  <si>
    <t>AX.184874789</t>
  </si>
  <si>
    <t>AX.184881238</t>
  </si>
  <si>
    <t>AX.184127104</t>
  </si>
  <si>
    <t>AX.184913153</t>
  </si>
  <si>
    <t>AX.184178300</t>
  </si>
  <si>
    <t>AX.184261140</t>
  </si>
  <si>
    <t>AX.184351051</t>
  </si>
  <si>
    <t>AX.184305749</t>
  </si>
  <si>
    <t>AX.184866175</t>
  </si>
  <si>
    <t>AX.184187791</t>
  </si>
  <si>
    <t>AX.184468882</t>
  </si>
  <si>
    <t>AX.184168899</t>
  </si>
  <si>
    <t>AX.184438445</t>
  </si>
  <si>
    <t>AX.184842853</t>
  </si>
  <si>
    <t>AX.184740311</t>
  </si>
  <si>
    <t>AX.184067694</t>
  </si>
  <si>
    <t>AX.184082245</t>
  </si>
  <si>
    <t>AX.184207781</t>
  </si>
  <si>
    <t>AX.184105738</t>
  </si>
  <si>
    <t>AX.184250178</t>
  </si>
  <si>
    <t>AX.184642152</t>
  </si>
  <si>
    <t>AX.184127092</t>
  </si>
  <si>
    <t>AX.184417237</t>
  </si>
  <si>
    <t>AX.184052504</t>
  </si>
  <si>
    <t>AX.184752691</t>
  </si>
  <si>
    <t>AX.184478718</t>
  </si>
  <si>
    <t>AX.184564396</t>
  </si>
  <si>
    <t>AX.184957142</t>
  </si>
  <si>
    <t>AX.184023686</t>
  </si>
  <si>
    <t>AX.184606993</t>
  </si>
  <si>
    <t>AX.184763194</t>
  </si>
  <si>
    <t>AX.184168883</t>
  </si>
  <si>
    <t>AX.184059564</t>
  </si>
  <si>
    <t>AX.184859105</t>
  </si>
  <si>
    <t>AX.184927143</t>
  </si>
  <si>
    <t>AX.184072288</t>
  </si>
  <si>
    <t>AX.184532402</t>
  </si>
  <si>
    <t>AX.184168881</t>
  </si>
  <si>
    <t>AX.184328569</t>
  </si>
  <si>
    <t>AX.184540688</t>
  </si>
  <si>
    <t>AX.184900180</t>
  </si>
  <si>
    <t>AX.184024433</t>
  </si>
  <si>
    <t>AX.184178281</t>
  </si>
  <si>
    <t>AX.184151020</t>
  </si>
  <si>
    <t>AX.184093354</t>
  </si>
  <si>
    <t>AX.184619393</t>
  </si>
  <si>
    <t>AX.184642140</t>
  </si>
  <si>
    <t>AX.184896203</t>
  </si>
  <si>
    <t>AX.184600374</t>
  </si>
  <si>
    <t>AX.184328560</t>
  </si>
  <si>
    <t>AX.184556707</t>
  </si>
  <si>
    <t>AX.184059559</t>
  </si>
  <si>
    <t>AX.184294382</t>
  </si>
  <si>
    <t>AX.184564381</t>
  </si>
  <si>
    <t>AX.184957121</t>
  </si>
  <si>
    <t>AX.184077124</t>
  </si>
  <si>
    <t>AX.184328556</t>
  </si>
  <si>
    <t>AX.184178273</t>
  </si>
  <si>
    <t>AX.184283191</t>
  </si>
  <si>
    <t>AX.184178268</t>
  </si>
  <si>
    <t>AX.184532394</t>
  </si>
  <si>
    <t>AX.184187765</t>
  </si>
  <si>
    <t>AX.184038702</t>
  </si>
  <si>
    <t>AX.184028509</t>
  </si>
  <si>
    <t>AX.184142782</t>
  </si>
  <si>
    <t>AX.184218114</t>
  </si>
  <si>
    <t>AX.184093342</t>
  </si>
  <si>
    <t>AX.184771022</t>
  </si>
  <si>
    <t>AX.184261087</t>
  </si>
  <si>
    <t>AX.184896195</t>
  </si>
  <si>
    <t>AX.184468838</t>
  </si>
  <si>
    <t>AX.184679866</t>
  </si>
  <si>
    <t>AX.184305706</t>
  </si>
  <si>
    <t>AX.184448788</t>
  </si>
  <si>
    <t>AX.184159882</t>
  </si>
  <si>
    <t>AX.184448786</t>
  </si>
  <si>
    <t>AX.184151002</t>
  </si>
  <si>
    <t>AX.184082225</t>
  </si>
  <si>
    <t>AX.184317140</t>
  </si>
  <si>
    <t>AX.184951763</t>
  </si>
  <si>
    <t>AX.184572002</t>
  </si>
  <si>
    <t>AX.184853313</t>
  </si>
  <si>
    <t>AX.184218107</t>
  </si>
  <si>
    <t>AX.184134832</t>
  </si>
  <si>
    <t>AX.184187758</t>
  </si>
  <si>
    <t>AX.184026231</t>
  </si>
  <si>
    <t>AX.184488204</t>
  </si>
  <si>
    <t>AX.184606978</t>
  </si>
  <si>
    <t>AX.184059544</t>
  </si>
  <si>
    <t>AX.184207725</t>
  </si>
  <si>
    <t>AX.184548547</t>
  </si>
  <si>
    <t>AX.184927124</t>
  </si>
  <si>
    <t>AX.184969510</t>
  </si>
  <si>
    <t>AX.184099323</t>
  </si>
  <si>
    <t>AX.184093329</t>
  </si>
  <si>
    <t>AX.184900166</t>
  </si>
  <si>
    <t>AX.184178251</t>
  </si>
  <si>
    <t>AX.184556680</t>
  </si>
  <si>
    <t>AX.184613230</t>
  </si>
  <si>
    <t>AX.184305696</t>
  </si>
  <si>
    <t>AX.184760769</t>
  </si>
  <si>
    <t>AX.184468817</t>
  </si>
  <si>
    <t>AX.184134819</t>
  </si>
  <si>
    <t>AX.184187748</t>
  </si>
  <si>
    <t>AX.184059539</t>
  </si>
  <si>
    <t>AX.184187747</t>
  </si>
  <si>
    <t>AX.184168844</t>
  </si>
  <si>
    <t>AX.184283166</t>
  </si>
  <si>
    <t>AX.184362135</t>
  </si>
  <si>
    <t>AX.184294337</t>
  </si>
  <si>
    <t>AX.184197610</t>
  </si>
  <si>
    <t>AX.184239105</t>
  </si>
  <si>
    <t>AX.184691778</t>
  </si>
  <si>
    <t>AX.184548535</t>
  </si>
  <si>
    <t>AX.184294328</t>
  </si>
  <si>
    <t>AX.184900162</t>
  </si>
  <si>
    <t>AX.184593440</t>
  </si>
  <si>
    <t>AX.184119616</t>
  </si>
  <si>
    <t>AX.184373371</t>
  </si>
  <si>
    <t>AX.184067667</t>
  </si>
  <si>
    <t>AX.184250122</t>
  </si>
  <si>
    <t>AX.184458801</t>
  </si>
  <si>
    <t>AX.184043495</t>
  </si>
  <si>
    <t>AX.184228361</t>
  </si>
  <si>
    <t>AX.184427969</t>
  </si>
  <si>
    <t>AX.184438388</t>
  </si>
  <si>
    <t>AX.184684045</t>
  </si>
  <si>
    <t>AX.184877915</t>
  </si>
  <si>
    <t>AX.184904432</t>
  </si>
  <si>
    <t>AX.184134807</t>
  </si>
  <si>
    <t>AX.184187732</t>
  </si>
  <si>
    <t>AX.184579360</t>
  </si>
  <si>
    <t>AX.184043494</t>
  </si>
  <si>
    <t>AX.184197595</t>
  </si>
  <si>
    <t>AX.184134806</t>
  </si>
  <si>
    <t>AX.184760767</t>
  </si>
  <si>
    <t>AX.184168833</t>
  </si>
  <si>
    <t>AX.184239090</t>
  </si>
  <si>
    <t>AX.184040976</t>
  </si>
  <si>
    <t>AX.184261045</t>
  </si>
  <si>
    <t>AX.184207700</t>
  </si>
  <si>
    <t>AX.184197589</t>
  </si>
  <si>
    <t>AX.184593430</t>
  </si>
  <si>
    <t>AX.184187722</t>
  </si>
  <si>
    <t>AX.184438381</t>
  </si>
  <si>
    <t>AX.184927103</t>
  </si>
  <si>
    <t>AX.184350952</t>
  </si>
  <si>
    <t>AX.184606954</t>
  </si>
  <si>
    <t>AX.184406477</t>
  </si>
  <si>
    <t>AX.184029801</t>
  </si>
  <si>
    <t>AX.184261040</t>
  </si>
  <si>
    <t>AX.184063565</t>
  </si>
  <si>
    <t>AX.184384548</t>
  </si>
  <si>
    <t>AX.184571973</t>
  </si>
  <si>
    <t>AX.184884792</t>
  </si>
  <si>
    <t>AX.184087486</t>
  </si>
  <si>
    <t>AX.184283141</t>
  </si>
  <si>
    <t>AX.184488163</t>
  </si>
  <si>
    <t>AX.184362103</t>
  </si>
  <si>
    <t>AX.184218052</t>
  </si>
  <si>
    <t>AX.184448734</t>
  </si>
  <si>
    <t>AX.184350944</t>
  </si>
  <si>
    <t>AX.184178218</t>
  </si>
  <si>
    <t>AX.184896167</t>
  </si>
  <si>
    <t>AX.184652445</t>
  </si>
  <si>
    <t>AX.184063560</t>
  </si>
  <si>
    <t>AX.184468774</t>
  </si>
  <si>
    <t>AX.184305648</t>
  </si>
  <si>
    <t>AX.184168817</t>
  </si>
  <si>
    <t>AX.184239070</t>
  </si>
  <si>
    <t>AX.184931863</t>
  </si>
  <si>
    <t>AX.184600330</t>
  </si>
  <si>
    <t>AX.184904418</t>
  </si>
  <si>
    <t>AX.184153719</t>
  </si>
  <si>
    <t>AX.184178210</t>
  </si>
  <si>
    <t>AX.184159831</t>
  </si>
  <si>
    <t>AX.184093293</t>
  </si>
  <si>
    <t>AX.184951735</t>
  </si>
  <si>
    <t>AX.184750405</t>
  </si>
  <si>
    <t>AX.184207672</t>
  </si>
  <si>
    <t>AX.184671198</t>
  </si>
  <si>
    <t>AX.184362087</t>
  </si>
  <si>
    <t>AX.184362085</t>
  </si>
  <si>
    <t>AX.184523747</t>
  </si>
  <si>
    <t>AX.184294290</t>
  </si>
  <si>
    <t>AX.184093292</t>
  </si>
  <si>
    <t>AX.184922375</t>
  </si>
  <si>
    <t>AX.184168806</t>
  </si>
  <si>
    <t>AX.184197560</t>
  </si>
  <si>
    <t>AX.184675544</t>
  </si>
  <si>
    <t>AX.184218031</t>
  </si>
  <si>
    <t>AX.184619353</t>
  </si>
  <si>
    <t>AX.184855053</t>
  </si>
  <si>
    <t>AX.184438351</t>
  </si>
  <si>
    <t>AX.184271843</t>
  </si>
  <si>
    <t>AX.184218026</t>
  </si>
  <si>
    <t>AX.184861299</t>
  </si>
  <si>
    <t>AX.184093285</t>
  </si>
  <si>
    <t>AX.184134769</t>
  </si>
  <si>
    <t>AX.184866137</t>
  </si>
  <si>
    <t>AX.184657410</t>
  </si>
  <si>
    <t>AX.184662098</t>
  </si>
  <si>
    <t>AX.184917620</t>
  </si>
  <si>
    <t>AX.184228304</t>
  </si>
  <si>
    <t>AX.184506520</t>
  </si>
  <si>
    <t>AX.184168795</t>
  </si>
  <si>
    <t>AX.184548501</t>
  </si>
  <si>
    <t>AX.184936741</t>
  </si>
  <si>
    <t>AX.184228301</t>
  </si>
  <si>
    <t>AX.184038681</t>
  </si>
  <si>
    <t>AX.184497381</t>
  </si>
  <si>
    <t>AX.184250064</t>
  </si>
  <si>
    <t>AX.184900134</t>
  </si>
  <si>
    <t>AX.184427919</t>
  </si>
  <si>
    <t>AX.184613193</t>
  </si>
  <si>
    <t>AX.184112576</t>
  </si>
  <si>
    <t>AX.184218014</t>
  </si>
  <si>
    <t>AX.184197547</t>
  </si>
  <si>
    <t>AX.184556626</t>
  </si>
  <si>
    <t>AX.184523728</t>
  </si>
  <si>
    <t>AX.184845291</t>
  </si>
  <si>
    <t>AX.184228291</t>
  </si>
  <si>
    <t>AX.184936737</t>
  </si>
  <si>
    <t>AX.184448696</t>
  </si>
  <si>
    <t>AX.184134758</t>
  </si>
  <si>
    <t>AX.184900131</t>
  </si>
  <si>
    <t>AX.184936735</t>
  </si>
  <si>
    <t>AX.184207647</t>
  </si>
  <si>
    <t>AX.184586433</t>
  </si>
  <si>
    <t>AX.184579310</t>
  </si>
  <si>
    <t>AX.184067632</t>
  </si>
  <si>
    <t>AX.184218005</t>
  </si>
  <si>
    <t>AX.184908729</t>
  </si>
  <si>
    <t>AX.184395362</t>
  </si>
  <si>
    <t>AX.184625283</t>
  </si>
  <si>
    <t>AX.184207643</t>
  </si>
  <si>
    <t>AX.184059503</t>
  </si>
  <si>
    <t>AX.184142679</t>
  </si>
  <si>
    <t>AX.184884771</t>
  </si>
  <si>
    <t>AX.184448683</t>
  </si>
  <si>
    <t>AX.184072230</t>
  </si>
  <si>
    <t>AX.184218002</t>
  </si>
  <si>
    <t>AX.184904390</t>
  </si>
  <si>
    <t>AX.184861291</t>
  </si>
  <si>
    <t>AX.184067624</t>
  </si>
  <si>
    <t>AX.184448678</t>
  </si>
  <si>
    <t>AX.184373306</t>
  </si>
  <si>
    <t>AX.184046201</t>
  </si>
  <si>
    <t>AX.184913080</t>
  </si>
  <si>
    <t>AX.184082172</t>
  </si>
  <si>
    <t>AX.184859069</t>
  </si>
  <si>
    <t>AX.184239035</t>
  </si>
  <si>
    <t>AX.184134742</t>
  </si>
  <si>
    <t>AX.184896146</t>
  </si>
  <si>
    <t>AX.184217989</t>
  </si>
  <si>
    <t>AX.184187654</t>
  </si>
  <si>
    <t>AX.184283064</t>
  </si>
  <si>
    <t>AX.184217985</t>
  </si>
  <si>
    <t>AX.184478586</t>
  </si>
  <si>
    <t>AX.184497360</t>
  </si>
  <si>
    <t>AX.184458720</t>
  </si>
  <si>
    <t>AX.184112557</t>
  </si>
  <si>
    <t>AX.184642084</t>
  </si>
  <si>
    <t>AX.184548480</t>
  </si>
  <si>
    <t>AX.184250032</t>
  </si>
  <si>
    <t>AX.184888392</t>
  </si>
  <si>
    <t>AX.184067617</t>
  </si>
  <si>
    <t>AX.184046198</t>
  </si>
  <si>
    <t>AX.184395344</t>
  </si>
  <si>
    <t>AX.184913077</t>
  </si>
  <si>
    <t>AX.184305582</t>
  </si>
  <si>
    <t>AX.184625275</t>
  </si>
  <si>
    <t>AX.184072217</t>
  </si>
  <si>
    <t>AX.184305581</t>
  </si>
  <si>
    <t>AX.184488110</t>
  </si>
  <si>
    <t>AX.184305580</t>
  </si>
  <si>
    <t>AX.184217980</t>
  </si>
  <si>
    <t>AX.184026218</t>
  </si>
  <si>
    <t>AX.123501886</t>
  </si>
  <si>
    <t>AX.184636704</t>
  </si>
  <si>
    <t>AX.184031265</t>
  </si>
  <si>
    <t>AX.184863652</t>
  </si>
  <si>
    <t>AX.184072210</t>
  </si>
  <si>
    <t>AX.184362021</t>
  </si>
  <si>
    <t>AX.184271790</t>
  </si>
  <si>
    <t>AX.184178151</t>
  </si>
  <si>
    <t>AX.184579295</t>
  </si>
  <si>
    <t>AX.184142657</t>
  </si>
  <si>
    <t>AX.184488100</t>
  </si>
  <si>
    <t>AX.184506476</t>
  </si>
  <si>
    <t>AX.184438297</t>
  </si>
  <si>
    <t>AX.184040953</t>
  </si>
  <si>
    <t>AX.184026216</t>
  </si>
  <si>
    <t>AX.184515260</t>
  </si>
  <si>
    <t>AX.184427869</t>
  </si>
  <si>
    <t>AX.184427873</t>
  </si>
  <si>
    <t>AX.184126972</t>
  </si>
  <si>
    <t>AX.184714727</t>
  </si>
  <si>
    <t>AX.184239009</t>
  </si>
  <si>
    <t>AX.184036562</t>
  </si>
  <si>
    <t>AX.184159778</t>
  </si>
  <si>
    <t>AX.184029789</t>
  </si>
  <si>
    <t>AX.184679831</t>
  </si>
  <si>
    <t>AX.184328425</t>
  </si>
  <si>
    <t>AX.184373280</t>
  </si>
  <si>
    <t>AX.184532294</t>
  </si>
  <si>
    <t>AX.184228259</t>
  </si>
  <si>
    <t>AX.184168751</t>
  </si>
  <si>
    <t>AX.184458701</t>
  </si>
  <si>
    <t>AX.184448657</t>
  </si>
  <si>
    <t>AX.184187625</t>
  </si>
  <si>
    <t>AX.184556590</t>
  </si>
  <si>
    <t>AX.184059488</t>
  </si>
  <si>
    <t>AX.184032848</t>
  </si>
  <si>
    <t>AX.184701183</t>
  </si>
  <si>
    <t>AX.184427861</t>
  </si>
  <si>
    <t>AX.184951700</t>
  </si>
  <si>
    <t>AX.184271767</t>
  </si>
  <si>
    <t>AX.184168744</t>
  </si>
  <si>
    <t>AX.184888380</t>
  </si>
  <si>
    <t>AX.184488088</t>
  </si>
  <si>
    <t>AX.184571921</t>
  </si>
  <si>
    <t>AX.184361993</t>
  </si>
  <si>
    <t>AX.184468682</t>
  </si>
  <si>
    <t>AX.184861277</t>
  </si>
  <si>
    <t>AX.184026214</t>
  </si>
  <si>
    <t>AX.184896122</t>
  </si>
  <si>
    <t>AX.184032844</t>
  </si>
  <si>
    <t>AX.184150873</t>
  </si>
  <si>
    <t>AX.184024423</t>
  </si>
  <si>
    <t>AX.184178115</t>
  </si>
  <si>
    <t>AX.184917582</t>
  </si>
  <si>
    <t>AX.184082147</t>
  </si>
  <si>
    <t>AX.184631065</t>
  </si>
  <si>
    <t>AX.184021330</t>
  </si>
  <si>
    <t>AX.184305540</t>
  </si>
  <si>
    <t>AX.184927045</t>
  </si>
  <si>
    <t>AX.184861276</t>
  </si>
  <si>
    <t>AX.184888372</t>
  </si>
  <si>
    <t>AX.184647315</t>
  </si>
  <si>
    <t>AX.184606878</t>
  </si>
  <si>
    <t>AX.184072197</t>
  </si>
  <si>
    <t>AX.184946677</t>
  </si>
  <si>
    <t>AX.184642059</t>
  </si>
  <si>
    <t>AX.184788290</t>
  </si>
  <si>
    <t>AX.184625255</t>
  </si>
  <si>
    <t>AX.184523679</t>
  </si>
  <si>
    <t>AX.184586392</t>
  </si>
  <si>
    <t>AX.184197467</t>
  </si>
  <si>
    <t>AX.184619304</t>
  </si>
  <si>
    <t>AX.184228237</t>
  </si>
  <si>
    <t>AX.184260910</t>
  </si>
  <si>
    <t>AX.184540556</t>
  </si>
  <si>
    <t>AX.184881161</t>
  </si>
  <si>
    <t>AX.184249981</t>
  </si>
  <si>
    <t>AX.184283010</t>
  </si>
  <si>
    <t>AX.184593357</t>
  </si>
  <si>
    <t>AX.184260908</t>
  </si>
  <si>
    <t>AX.184927039</t>
  </si>
  <si>
    <t>AX.184908694</t>
  </si>
  <si>
    <t>AX.184619296</t>
  </si>
  <si>
    <t>AX.184904334</t>
  </si>
  <si>
    <t>AX.184099223</t>
  </si>
  <si>
    <t>AX.184197457</t>
  </si>
  <si>
    <t>AX.184619291</t>
  </si>
  <si>
    <t>AX.184238959</t>
  </si>
  <si>
    <t>AX.184112506</t>
  </si>
  <si>
    <t>AX.184917576</t>
  </si>
  <si>
    <t>AX.184022397</t>
  </si>
  <si>
    <t>AX.184384406</t>
  </si>
  <si>
    <t>AX.184941636</t>
  </si>
  <si>
    <t>AX.184168716</t>
  </si>
  <si>
    <t>AX.184438249</t>
  </si>
  <si>
    <t>AX.184134686</t>
  </si>
  <si>
    <t>AX.184049208</t>
  </si>
  <si>
    <t>AX.184119504</t>
  </si>
  <si>
    <t>AX.184373226</t>
  </si>
  <si>
    <t>AX.184328376</t>
  </si>
  <si>
    <t>AX.184606863</t>
  </si>
  <si>
    <t>AX.184900089</t>
  </si>
  <si>
    <t>AX.184448614</t>
  </si>
  <si>
    <t>AX.184082138</t>
  </si>
  <si>
    <t>AX.184217918</t>
  </si>
  <si>
    <t>AX.184038653</t>
  </si>
  <si>
    <t>AX.184217916</t>
  </si>
  <si>
    <t>AX.184271717</t>
  </si>
  <si>
    <t>AX.184478511</t>
  </si>
  <si>
    <t>AX.184029781</t>
  </si>
  <si>
    <t>AX.184888360</t>
  </si>
  <si>
    <t>AX.184840159</t>
  </si>
  <si>
    <t>AX.184197445</t>
  </si>
  <si>
    <t>AX.184841567</t>
  </si>
  <si>
    <t>AX.184861269</t>
  </si>
  <si>
    <t>AX.184927028</t>
  </si>
  <si>
    <t>AX.184384390</t>
  </si>
  <si>
    <t>AX.184197443</t>
  </si>
  <si>
    <t>AX.123475916</t>
  </si>
  <si>
    <t>AX.184282979</t>
  </si>
  <si>
    <t>AX.184874669</t>
  </si>
  <si>
    <t>AX.184063503</t>
  </si>
  <si>
    <t>AX.184652392</t>
  </si>
  <si>
    <t>AX.184579256</t>
  </si>
  <si>
    <t>AX.184438232</t>
  </si>
  <si>
    <t>AX.184187568</t>
  </si>
  <si>
    <t>AX.184900081</t>
  </si>
  <si>
    <t>AX.184951663</t>
  </si>
  <si>
    <t>AX.184059469</t>
  </si>
  <si>
    <t>AX.184698643</t>
  </si>
  <si>
    <t>AX.184087399</t>
  </si>
  <si>
    <t>AX.184082127</t>
  </si>
  <si>
    <t>AX.184956914</t>
  </si>
  <si>
    <t>AX.184328347</t>
  </si>
  <si>
    <t>AX.184150832</t>
  </si>
  <si>
    <t>AX.184134673</t>
  </si>
  <si>
    <t>AX.184282972</t>
  </si>
  <si>
    <t>AX.184384369</t>
  </si>
  <si>
    <t>AX.184468631</t>
  </si>
  <si>
    <t>AX.184488035</t>
  </si>
  <si>
    <t>AX.184642044</t>
  </si>
  <si>
    <t>AX.184579243</t>
  </si>
  <si>
    <t>AX.184134669</t>
  </si>
  <si>
    <t>AX.184112485</t>
  </si>
  <si>
    <t>AX.184881146</t>
  </si>
  <si>
    <t>AX.184913020</t>
  </si>
  <si>
    <t>AX.184884722</t>
  </si>
  <si>
    <t>AX.184687940</t>
  </si>
  <si>
    <t>AX.184077015</t>
  </si>
  <si>
    <t>AX.184927020</t>
  </si>
  <si>
    <t>AX.184105563</t>
  </si>
  <si>
    <t>AX.184951654</t>
  </si>
  <si>
    <t>AX.184642042</t>
  </si>
  <si>
    <t>AX.184579242</t>
  </si>
  <si>
    <t>AX.184046168</t>
  </si>
  <si>
    <t>AX.184328324</t>
  </si>
  <si>
    <t>AX.184339600</t>
  </si>
  <si>
    <t>AX.184134658</t>
  </si>
  <si>
    <t>AX.184134657</t>
  </si>
  <si>
    <t>AX.184282952</t>
  </si>
  <si>
    <t>AX.184417014</t>
  </si>
  <si>
    <t>AX.184178059</t>
  </si>
  <si>
    <t>AX.184052424</t>
  </si>
  <si>
    <t>AX.184884716</t>
  </si>
  <si>
    <t>AX.184904307</t>
  </si>
  <si>
    <t>AX.184384345</t>
  </si>
  <si>
    <t>AX.184564227</t>
  </si>
  <si>
    <t>AX.184606837</t>
  </si>
  <si>
    <t>AX.184606836</t>
  </si>
  <si>
    <t>AX.184657360</t>
  </si>
  <si>
    <t>AX.184142574</t>
  </si>
  <si>
    <t>AX.184652381</t>
  </si>
  <si>
    <t>AX.184458620</t>
  </si>
  <si>
    <t>AX.184126878</t>
  </si>
  <si>
    <t>AX.184922314</t>
  </si>
  <si>
    <t>AX.184556529</t>
  </si>
  <si>
    <t>AX.184946637</t>
  </si>
  <si>
    <t>AX.184395224</t>
  </si>
  <si>
    <t>AX.184729817</t>
  </si>
  <si>
    <t>AX.184488018</t>
  </si>
  <si>
    <t>AX.184417001</t>
  </si>
  <si>
    <t>AX.184427779</t>
  </si>
  <si>
    <t>AX.184087379</t>
  </si>
  <si>
    <t>AX.184877844</t>
  </si>
  <si>
    <t>AX.184427778</t>
  </si>
  <si>
    <t>AX.184548410</t>
  </si>
  <si>
    <t>AX.184468607</t>
  </si>
  <si>
    <t>AX.184488012</t>
  </si>
  <si>
    <t>AX.184904300</t>
  </si>
  <si>
    <t>AX.184126868</t>
  </si>
  <si>
    <t>AX.166504666</t>
  </si>
  <si>
    <t>AX.184564213</t>
  </si>
  <si>
    <t>AX.184734586</t>
  </si>
  <si>
    <t>AX.184515188</t>
  </si>
  <si>
    <t>AX.184532222</t>
  </si>
  <si>
    <t>AX.184728148</t>
  </si>
  <si>
    <t>AX.184515185</t>
  </si>
  <si>
    <t>AX.184036538</t>
  </si>
  <si>
    <t>AX.184361891</t>
  </si>
  <si>
    <t>AX.184769426</t>
  </si>
  <si>
    <t>AX.184105541</t>
  </si>
  <si>
    <t>AX.184187530</t>
  </si>
  <si>
    <t>AX.184900061</t>
  </si>
  <si>
    <t>AX.184294107</t>
  </si>
  <si>
    <t>AX.184249899</t>
  </si>
  <si>
    <t>AX.184282932</t>
  </si>
  <si>
    <t>AX.184523612</t>
  </si>
  <si>
    <t>AX.184868721</t>
  </si>
  <si>
    <t>AX.184687928</t>
  </si>
  <si>
    <t>AX.184305458</t>
  </si>
  <si>
    <t>AX.184917541</t>
  </si>
  <si>
    <t>AX.184350728</t>
  </si>
  <si>
    <t>AX.184249891</t>
  </si>
  <si>
    <t>AX.184052413</t>
  </si>
  <si>
    <t>AX.184636657</t>
  </si>
  <si>
    <t>AX.184931760</t>
  </si>
  <si>
    <t>AX.184339572</t>
  </si>
  <si>
    <t>AX.184024413</t>
  </si>
  <si>
    <t>AX.184548398</t>
  </si>
  <si>
    <t>AX.184361884</t>
  </si>
  <si>
    <t>AX.184119436</t>
  </si>
  <si>
    <t>AX.184197387</t>
  </si>
  <si>
    <t>AX.184427763</t>
  </si>
  <si>
    <t>AX.184888329</t>
  </si>
  <si>
    <t>AX.184956876</t>
  </si>
  <si>
    <t>AX.184271647</t>
  </si>
  <si>
    <t>AX.184468591</t>
  </si>
  <si>
    <t>AX.184671130</t>
  </si>
  <si>
    <t>AX.184207520</t>
  </si>
  <si>
    <t>AX.184249879</t>
  </si>
  <si>
    <t>AX.184228137</t>
  </si>
  <si>
    <t>AX.184856955</t>
  </si>
  <si>
    <t>AX.184395204</t>
  </si>
  <si>
    <t>AX.184532208</t>
  </si>
  <si>
    <t>AX.184260818</t>
  </si>
  <si>
    <t>AX.184228133</t>
  </si>
  <si>
    <t>AX.184478457</t>
  </si>
  <si>
    <t>AX.184384311</t>
  </si>
  <si>
    <t>AX.184217851</t>
  </si>
  <si>
    <t>AX.184159657</t>
  </si>
  <si>
    <t>AX.184871601</t>
  </si>
  <si>
    <t>AX.184142542</t>
  </si>
  <si>
    <t>AX.184020106</t>
  </si>
  <si>
    <t>AX.184249869</t>
  </si>
  <si>
    <t>AX.184373153</t>
  </si>
  <si>
    <t>AX.184683974</t>
  </si>
  <si>
    <t>AX.184305429</t>
  </si>
  <si>
    <t>AX.184099164</t>
  </si>
  <si>
    <t>AX.184657346</t>
  </si>
  <si>
    <t>AX.184847466</t>
  </si>
  <si>
    <t>AX.184059434</t>
  </si>
  <si>
    <t>AX.184438164</t>
  </si>
  <si>
    <t>AX.184951637</t>
  </si>
  <si>
    <t>AX.184271633</t>
  </si>
  <si>
    <t>AX.184373147</t>
  </si>
  <si>
    <t>AX.184406234</t>
  </si>
  <si>
    <t>AX.184134617</t>
  </si>
  <si>
    <t>AX.184238870</t>
  </si>
  <si>
    <t>AX.184406232</t>
  </si>
  <si>
    <t>AX.184032820</t>
  </si>
  <si>
    <t>AX.184076993</t>
  </si>
  <si>
    <t>AX.184763560</t>
  </si>
  <si>
    <t>AX.184448527</t>
  </si>
  <si>
    <t>AX.184178014</t>
  </si>
  <si>
    <t>AX.184207510</t>
  </si>
  <si>
    <t>AX.184228124</t>
  </si>
  <si>
    <t>AX.184416956</t>
  </si>
  <si>
    <t>AX.184848726</t>
  </si>
  <si>
    <t>AX.184238863</t>
  </si>
  <si>
    <t>AX.184038630</t>
  </si>
  <si>
    <t>AX.184126839</t>
  </si>
  <si>
    <t>AX.184515163</t>
  </si>
  <si>
    <t>AX.184497240</t>
  </si>
  <si>
    <t>AX.184406224</t>
  </si>
  <si>
    <t>AX.184134610</t>
  </si>
  <si>
    <t>AX.184168626</t>
  </si>
  <si>
    <t>AX.184260801</t>
  </si>
  <si>
    <t>AX.184294068</t>
  </si>
  <si>
    <t>AX.184427735</t>
  </si>
  <si>
    <t>AX.184416942</t>
  </si>
  <si>
    <t>AX.184168621</t>
  </si>
  <si>
    <t>AX.184067543</t>
  </si>
  <si>
    <t>AX.184683962</t>
  </si>
  <si>
    <t>AX.184946596</t>
  </si>
  <si>
    <t>AX.184328236</t>
  </si>
  <si>
    <t>AX.184328237</t>
  </si>
  <si>
    <t>AX.184049163</t>
  </si>
  <si>
    <t>AX.184067532</t>
  </si>
  <si>
    <t>AX.184416915</t>
  </si>
  <si>
    <t>AX.184468548</t>
  </si>
  <si>
    <t>AX.184134595</t>
  </si>
  <si>
    <t>AX.184613088</t>
  </si>
  <si>
    <t>AX.184099145</t>
  </si>
  <si>
    <t>AX.184067534</t>
  </si>
  <si>
    <t>AX.184841554</t>
  </si>
  <si>
    <t>AX.184067536</t>
  </si>
  <si>
    <t>AX.184548374</t>
  </si>
  <si>
    <t>AX.184238832</t>
  </si>
  <si>
    <t>AX.184159630</t>
  </si>
  <si>
    <t>AX.184168616</t>
  </si>
  <si>
    <t>AX.184197342</t>
  </si>
  <si>
    <t>AX.184217819</t>
  </si>
  <si>
    <t>AX.184228110</t>
  </si>
  <si>
    <t>AX.184946601</t>
  </si>
  <si>
    <t>AX.184647275</t>
  </si>
  <si>
    <t>AX.184150766</t>
  </si>
  <si>
    <t>AX.184373121</t>
  </si>
  <si>
    <t>AX.184642003</t>
  </si>
  <si>
    <t>AX.184840569</t>
  </si>
  <si>
    <t>AX.184187493</t>
  </si>
  <si>
    <t>AX.184150771</t>
  </si>
  <si>
    <t>AX.184373125</t>
  </si>
  <si>
    <t>AX.184881117</t>
  </si>
  <si>
    <t>AX.184917524</t>
  </si>
  <si>
    <t>AX.184406213</t>
  </si>
  <si>
    <t>AX.184361818</t>
  </si>
  <si>
    <t>AX.184197328</t>
  </si>
  <si>
    <t>AX.184026198</t>
  </si>
  <si>
    <t>AX.184119402</t>
  </si>
  <si>
    <t>AX.184063458</t>
  </si>
  <si>
    <t>AX.184675473</t>
  </si>
  <si>
    <t>AX.184871589</t>
  </si>
  <si>
    <t>AX.184168601</t>
  </si>
  <si>
    <t>AX.184571817</t>
  </si>
  <si>
    <t>AX.184217804</t>
  </si>
  <si>
    <t>AX.184765322</t>
  </si>
  <si>
    <t>AX.184059422</t>
  </si>
  <si>
    <t>AX.184168597</t>
  </si>
  <si>
    <t>AX.184043430</t>
  </si>
  <si>
    <t>AX.184228090</t>
  </si>
  <si>
    <t>AX.184556467</t>
  </si>
  <si>
    <t>AX.184662011</t>
  </si>
  <si>
    <t>AX.184671118</t>
  </si>
  <si>
    <t>AX.184926966</t>
  </si>
  <si>
    <t>AX.184187475</t>
  </si>
  <si>
    <t>AX.184571813</t>
  </si>
  <si>
    <t>AX.184019837</t>
  </si>
  <si>
    <t>AX.184593282</t>
  </si>
  <si>
    <t>AX.184018765</t>
  </si>
  <si>
    <t>AX.184040916</t>
  </si>
  <si>
    <t>AX.184361809</t>
  </si>
  <si>
    <t>AX.184067521</t>
  </si>
  <si>
    <t>AX.184532166</t>
  </si>
  <si>
    <t>AX.184406187</t>
  </si>
  <si>
    <t>AX.184305366</t>
  </si>
  <si>
    <t>AX.184238822</t>
  </si>
  <si>
    <t>AX.184168590</t>
  </si>
  <si>
    <t>AX.184339503</t>
  </si>
  <si>
    <t>AX.184373092</t>
  </si>
  <si>
    <t>AX.184540454</t>
  </si>
  <si>
    <t>AX.184438103</t>
  </si>
  <si>
    <t>AX.184722734</t>
  </si>
  <si>
    <t>AX.184888318</t>
  </si>
  <si>
    <t>AX.184438114</t>
  </si>
  <si>
    <t>AX.184497207</t>
  </si>
  <si>
    <t>AX.184168588</t>
  </si>
  <si>
    <t>AX.184908638</t>
  </si>
  <si>
    <t>AX.184540452</t>
  </si>
  <si>
    <t>AX.184395131</t>
  </si>
  <si>
    <t>AX.184082073</t>
  </si>
  <si>
    <t>AX.184020868</t>
  </si>
  <si>
    <t>AX.184018764</t>
  </si>
  <si>
    <t>AX.184888312</t>
  </si>
  <si>
    <t>AX.184468530</t>
  </si>
  <si>
    <t>AX.184159612</t>
  </si>
  <si>
    <t>AX.184946581</t>
  </si>
  <si>
    <t>AX.184021819</t>
  </si>
  <si>
    <t>AX.184606777</t>
  </si>
  <si>
    <t>AX.184427700</t>
  </si>
  <si>
    <t>AX.184177964</t>
  </si>
  <si>
    <t>AX.184917505</t>
  </si>
  <si>
    <t>AX.184734575</t>
  </si>
  <si>
    <t>AX.184532151</t>
  </si>
  <si>
    <t>AX.184282861</t>
  </si>
  <si>
    <t>AX.184416885</t>
  </si>
  <si>
    <t>AX.184877813</t>
  </si>
  <si>
    <t>AX.184187465</t>
  </si>
  <si>
    <t>AX.184964282</t>
  </si>
  <si>
    <t>AX.184046132</t>
  </si>
  <si>
    <t>AX.184438093</t>
  </si>
  <si>
    <t>AX.184564149</t>
  </si>
  <si>
    <t>AX.184636622</t>
  </si>
  <si>
    <t>AX.184593280</t>
  </si>
  <si>
    <t>AX.184395123</t>
  </si>
  <si>
    <t>AX.184217790</t>
  </si>
  <si>
    <t>AX.184028462</t>
  </si>
  <si>
    <t>AX.184260747</t>
  </si>
  <si>
    <t>AX.184532142</t>
  </si>
  <si>
    <t>AX.184532141</t>
  </si>
  <si>
    <t>AX.184316779</t>
  </si>
  <si>
    <t>AX.184705939</t>
  </si>
  <si>
    <t>AX.184657315</t>
  </si>
  <si>
    <t>AX.184082067</t>
  </si>
  <si>
    <t>AX.184027312</t>
  </si>
  <si>
    <t>AX.184912973</t>
  </si>
  <si>
    <t>AX.184969341</t>
  </si>
  <si>
    <t>AX.184361786</t>
  </si>
  <si>
    <t>AX.184531489</t>
  </si>
  <si>
    <t>AX.184177170</t>
  </si>
  <si>
    <t>AX.184447676</t>
  </si>
  <si>
    <t>AX.184048893</t>
  </si>
  <si>
    <t>AX.184063116</t>
  </si>
  <si>
    <t>AX.184578577</t>
  </si>
  <si>
    <t>AX.184327329</t>
  </si>
  <si>
    <t>AX.184856796</t>
  </si>
  <si>
    <t>AX.184585757</t>
  </si>
  <si>
    <t>AX.184578580</t>
  </si>
  <si>
    <t>AX.184661677</t>
  </si>
  <si>
    <t>AX.184338635</t>
  </si>
  <si>
    <t>AX.184048891</t>
  </si>
  <si>
    <t>AX.184111869</t>
  </si>
  <si>
    <t>AX.184891788</t>
  </si>
  <si>
    <t>AX.184349690</t>
  </si>
  <si>
    <t>AX.184259900</t>
  </si>
  <si>
    <t>AX.184248913</t>
  </si>
  <si>
    <t>AX.184126175</t>
  </si>
  <si>
    <t>AX.184327306</t>
  </si>
  <si>
    <t>AX.184281979</t>
  </si>
  <si>
    <t>AX.184968934</t>
  </si>
  <si>
    <t>AX.184111865</t>
  </si>
  <si>
    <t>AX.184522871</t>
  </si>
  <si>
    <t>AX.184773087</t>
  </si>
  <si>
    <t>AX.184496451</t>
  </si>
  <si>
    <t>AX.184895720</t>
  </si>
  <si>
    <t>AX.184457772</t>
  </si>
  <si>
    <t>AX.184683601</t>
  </si>
  <si>
    <t>AX.184865876</t>
  </si>
  <si>
    <t>AX.184167827</t>
  </si>
  <si>
    <t>AX.184636185</t>
  </si>
  <si>
    <t>AX.184487171</t>
  </si>
  <si>
    <t>AX.184487170</t>
  </si>
  <si>
    <t>AX.184675123</t>
  </si>
  <si>
    <t>AX.184372152</t>
  </si>
  <si>
    <t>AX.184477636</t>
  </si>
  <si>
    <t>AX.184237928</t>
  </si>
  <si>
    <t>AX.184618771</t>
  </si>
  <si>
    <t>AX.184118817</t>
  </si>
  <si>
    <t>AX.184118815</t>
  </si>
  <si>
    <t>AX.184133932</t>
  </si>
  <si>
    <t>AX.184076577</t>
  </si>
  <si>
    <t>AX.184086902</t>
  </si>
  <si>
    <t>AX.184118814</t>
  </si>
  <si>
    <t>AX.184951180</t>
  </si>
  <si>
    <t>AX.184477633</t>
  </si>
  <si>
    <t>AX.184956226</t>
  </si>
  <si>
    <t>AX.184141867</t>
  </si>
  <si>
    <t>AX.184167817</t>
  </si>
  <si>
    <t>AX.184031110</t>
  </si>
  <si>
    <t>AX.184858837</t>
  </si>
  <si>
    <t>AX.184666282</t>
  </si>
  <si>
    <t>AX.184196509</t>
  </si>
  <si>
    <t>AX.184795903</t>
  </si>
  <si>
    <t>AX.184592770</t>
  </si>
  <si>
    <t>AX.184531465</t>
  </si>
  <si>
    <t>AX.184059093</t>
  </si>
  <si>
    <t>AX.184931322</t>
  </si>
  <si>
    <t>AX.184237919</t>
  </si>
  <si>
    <t>AX.184618743</t>
  </si>
  <si>
    <t>AX.184248885</t>
  </si>
  <si>
    <t>AX.184327290</t>
  </si>
  <si>
    <t>AX.184599634</t>
  </si>
  <si>
    <t>AX.184216931</t>
  </si>
  <si>
    <t>AX.184908258</t>
  </si>
  <si>
    <t>AX.184270720</t>
  </si>
  <si>
    <t>AX.184416025</t>
  </si>
  <si>
    <t>AX.184338598</t>
  </si>
  <si>
    <t>AX.184946157</t>
  </si>
  <si>
    <t>AX.184477623</t>
  </si>
  <si>
    <t>AX.184167798</t>
  </si>
  <si>
    <t>AX.184941155</t>
  </si>
  <si>
    <t>AX.184126155</t>
  </si>
  <si>
    <t>AX.184505573</t>
  </si>
  <si>
    <t>AX.184641557</t>
  </si>
  <si>
    <t>AX.184437225</t>
  </si>
  <si>
    <t>AX.184606246</t>
  </si>
  <si>
    <t>AX.184416020</t>
  </si>
  <si>
    <t>AX.184360874</t>
  </si>
  <si>
    <t>AX.184656887</t>
  </si>
  <si>
    <t>AX.184086893</t>
  </si>
  <si>
    <t>AX.184963848</t>
  </si>
  <si>
    <t>AX.184656884</t>
  </si>
  <si>
    <t>AX.184104927</t>
  </si>
  <si>
    <t>AX.184281942</t>
  </si>
  <si>
    <t>AX.184405265</t>
  </si>
  <si>
    <t>AX.184150019</t>
  </si>
  <si>
    <t>AX.184071707</t>
  </si>
  <si>
    <t>AX.184293111</t>
  </si>
  <si>
    <t>AX.184270697</t>
  </si>
  <si>
    <t>AX.184360868</t>
  </si>
  <si>
    <t>AX.184683587</t>
  </si>
  <si>
    <t>AX.184661656</t>
  </si>
  <si>
    <t>AX.184426855</t>
  </si>
  <si>
    <t>AX.184216978</t>
  </si>
  <si>
    <t>AX.184416010</t>
  </si>
  <si>
    <t>AX.184282009</t>
  </si>
  <si>
    <t>AX.184186658</t>
  </si>
  <si>
    <t>AX.184753720</t>
  </si>
  <si>
    <t>AX.184477662</t>
  </si>
  <si>
    <t>AX.184666307</t>
  </si>
  <si>
    <t>AX.184076598</t>
  </si>
  <si>
    <t>AX.184926579</t>
  </si>
  <si>
    <t>AX.184081642</t>
  </si>
  <si>
    <t>AX.184167858</t>
  </si>
  <si>
    <t>AX.184555871</t>
  </si>
  <si>
    <t>AX.184327345</t>
  </si>
  <si>
    <t>AX.184150072</t>
  </si>
  <si>
    <t>AX.184405343</t>
  </si>
  <si>
    <t>AX.184917141</t>
  </si>
  <si>
    <t>AX.184578590</t>
  </si>
  <si>
    <t>AX.184936241</t>
  </si>
  <si>
    <t>AX.184031116</t>
  </si>
  <si>
    <t>AX.184585767</t>
  </si>
  <si>
    <t>AX.184871349</t>
  </si>
  <si>
    <t>AX.184259939</t>
  </si>
  <si>
    <t>AX.184126197</t>
  </si>
  <si>
    <t>AX.184851530</t>
  </si>
  <si>
    <t>AX.184903992</t>
  </si>
  <si>
    <t>AX.184877582</t>
  </si>
  <si>
    <t>AX.184951206</t>
  </si>
  <si>
    <t>AX.184618779</t>
  </si>
  <si>
    <t>AX.184227299</t>
  </si>
  <si>
    <t>AX.184206730</t>
  </si>
  <si>
    <t>AX.184505625</t>
  </si>
  <si>
    <t>AX.184248944</t>
  </si>
  <si>
    <t>AX.184394295</t>
  </si>
  <si>
    <t>AX.184104961</t>
  </si>
  <si>
    <t>AX.184437298</t>
  </si>
  <si>
    <t>AX.184282024</t>
  </si>
  <si>
    <t>AX.184248947</t>
  </si>
  <si>
    <t>AX.184055446</t>
  </si>
  <si>
    <t>AX.184921894</t>
  </si>
  <si>
    <t>AX.184437299</t>
  </si>
  <si>
    <t>AX.184416082</t>
  </si>
  <si>
    <t>AX.184349726</t>
  </si>
  <si>
    <t>AX.184227310</t>
  </si>
  <si>
    <t>AX.184868531</t>
  </si>
  <si>
    <t>AX.184076602</t>
  </si>
  <si>
    <t>AX.184522884</t>
  </si>
  <si>
    <t>AX.184514461</t>
  </si>
  <si>
    <t>AX.184467803</t>
  </si>
  <si>
    <t>AX.184895738</t>
  </si>
  <si>
    <t>AX.184177211</t>
  </si>
  <si>
    <t>AX.184394307</t>
  </si>
  <si>
    <t>AX.184111890</t>
  </si>
  <si>
    <t>AX.184426878</t>
  </si>
  <si>
    <t>AX.184098665</t>
  </si>
  <si>
    <t>AX.184022964</t>
  </si>
  <si>
    <t>AX.184206742</t>
  </si>
  <si>
    <t>AX.184956261</t>
  </si>
  <si>
    <t>AX.184237993</t>
  </si>
  <si>
    <t>AX.184086935</t>
  </si>
  <si>
    <t>AX.184394316</t>
  </si>
  <si>
    <t>AX.184722589</t>
  </si>
  <si>
    <t>AX.184092712</t>
  </si>
  <si>
    <t>AX.184327361</t>
  </si>
  <si>
    <t>AX.184141907</t>
  </si>
  <si>
    <t>AX.184698460</t>
  </si>
  <si>
    <t>AX.184416092</t>
  </si>
  <si>
    <t>AX.184850035</t>
  </si>
  <si>
    <t>AX.184447713</t>
  </si>
  <si>
    <t>AX.184752560</t>
  </si>
  <si>
    <t>AX.184496504</t>
  </si>
  <si>
    <t>AX.184951216</t>
  </si>
  <si>
    <t>AX.184514475</t>
  </si>
  <si>
    <t>AX.184467819</t>
  </si>
  <si>
    <t>AX.184158920</t>
  </si>
  <si>
    <t>AX.184585788</t>
  </si>
  <si>
    <t>AX.184141912</t>
  </si>
  <si>
    <t>AX.184416096</t>
  </si>
  <si>
    <t>AX.184245363</t>
  </si>
  <si>
    <t>AX.184755812</t>
  </si>
  <si>
    <t>AX.184505651</t>
  </si>
  <si>
    <t>AX.184848632</t>
  </si>
  <si>
    <t>AX.184457836</t>
  </si>
  <si>
    <t>AX.184111899</t>
  </si>
  <si>
    <t>AX.184457838</t>
  </si>
  <si>
    <t>AX.184186747</t>
  </si>
  <si>
    <t>AX.184884425</t>
  </si>
  <si>
    <t>AX.184547779</t>
  </si>
  <si>
    <t>AX.184118871</t>
  </si>
  <si>
    <t>AX.184467824</t>
  </si>
  <si>
    <t>AX.184349750</t>
  </si>
  <si>
    <t>AX.184248980</t>
  </si>
  <si>
    <t>AX.184304487</t>
  </si>
  <si>
    <t>AX.184394335</t>
  </si>
  <si>
    <t>AX.184071744</t>
  </si>
  <si>
    <t>AX.184092723</t>
  </si>
  <si>
    <t>AX.184651969</t>
  </si>
  <si>
    <t>AX.184496512</t>
  </si>
  <si>
    <t>AX.184951225</t>
  </si>
  <si>
    <t>AX.184921904</t>
  </si>
  <si>
    <t>AX.184238019</t>
  </si>
  <si>
    <t>AX.184514484</t>
  </si>
  <si>
    <t>AX.184496517</t>
  </si>
  <si>
    <t>AX.184563599</t>
  </si>
  <si>
    <t>AX.184217023</t>
  </si>
  <si>
    <t>AX.184055455</t>
  </si>
  <si>
    <t>AX.184141925</t>
  </si>
  <si>
    <t>AX.184167893</t>
  </si>
  <si>
    <t>AX.184675157</t>
  </si>
  <si>
    <t>AX.184034421</t>
  </si>
  <si>
    <t>AX.184457855</t>
  </si>
  <si>
    <t>AX.184636224</t>
  </si>
  <si>
    <t>AX.184092728</t>
  </si>
  <si>
    <t>AX.184679478</t>
  </si>
  <si>
    <t>AX.184259988</t>
  </si>
  <si>
    <t>AX.184447737</t>
  </si>
  <si>
    <t>AX.184071751</t>
  </si>
  <si>
    <t>AX.184555906</t>
  </si>
  <si>
    <t>AX.184104993</t>
  </si>
  <si>
    <t>AX.184539870</t>
  </si>
  <si>
    <t>AX.184282072</t>
  </si>
  <si>
    <t>AX.184055459</t>
  </si>
  <si>
    <t>AX.184477712</t>
  </si>
  <si>
    <t>AX.184606316</t>
  </si>
  <si>
    <t>AX.184206776</t>
  </si>
  <si>
    <t>AX.184059143</t>
  </si>
  <si>
    <t>AX.184571226</t>
  </si>
  <si>
    <t>AX.184043230</t>
  </si>
  <si>
    <t>AX.184327399</t>
  </si>
  <si>
    <t>AX.184505673</t>
  </si>
  <si>
    <t>AX.184505674</t>
  </si>
  <si>
    <t>AX.184477718</t>
  </si>
  <si>
    <t>AX.184238030</t>
  </si>
  <si>
    <t>AX.184206782</t>
  </si>
  <si>
    <t>AX.184547799</t>
  </si>
  <si>
    <t>AX.184457868</t>
  </si>
  <si>
    <t>AX.184349783</t>
  </si>
  <si>
    <t>AX.184025202</t>
  </si>
  <si>
    <t>AX.184031127</t>
  </si>
  <si>
    <t>AX.184126240</t>
  </si>
  <si>
    <t>AX.184636232</t>
  </si>
  <si>
    <t>AX.184334849</t>
  </si>
  <si>
    <t>AX.184022966</t>
  </si>
  <si>
    <t>AX.184656942</t>
  </si>
  <si>
    <t>AX.184360992</t>
  </si>
  <si>
    <t>AX.184700973</t>
  </si>
  <si>
    <t>AX.184691455</t>
  </si>
  <si>
    <t>AX.184714548</t>
  </si>
  <si>
    <t>AX.184383456</t>
  </si>
  <si>
    <t>AX.184917172</t>
  </si>
  <si>
    <t>AX.184777128</t>
  </si>
  <si>
    <t>AX.184708132</t>
  </si>
  <si>
    <t>AX.184158962</t>
  </si>
  <si>
    <t>AX.184578631</t>
  </si>
  <si>
    <t>AX.184052159</t>
  </si>
  <si>
    <t>AX.184177265</t>
  </si>
  <si>
    <t>AX.184457879</t>
  </si>
  <si>
    <t>AX.184372255</t>
  </si>
  <si>
    <t>AX.184578637</t>
  </si>
  <si>
    <t>AX.184467867</t>
  </si>
  <si>
    <t>AX.184547822</t>
  </si>
  <si>
    <t>AX.184293255</t>
  </si>
  <si>
    <t>AX.184895767</t>
  </si>
  <si>
    <t>AX.184316005</t>
  </si>
  <si>
    <t>AX.184025205</t>
  </si>
  <si>
    <t>AX.184227381</t>
  </si>
  <si>
    <t>AX.184437374</t>
  </si>
  <si>
    <t>AX.184539893</t>
  </si>
  <si>
    <t>AX.184032700</t>
  </si>
  <si>
    <t>AX.184270851</t>
  </si>
  <si>
    <t>AX.184227383</t>
  </si>
  <si>
    <t>AX.184496550</t>
  </si>
  <si>
    <t>AX.184217069</t>
  </si>
  <si>
    <t>AX.184437376</t>
  </si>
  <si>
    <t>AX.184555933</t>
  </si>
  <si>
    <t>AX.184487280</t>
  </si>
  <si>
    <t>AX.184457893</t>
  </si>
  <si>
    <t>AX.184186805</t>
  </si>
  <si>
    <t>AX.184571252</t>
  </si>
  <si>
    <t>AX.184722598</t>
  </si>
  <si>
    <t>AX.184571253</t>
  </si>
  <si>
    <t>AX.184238053</t>
  </si>
  <si>
    <t>AX.89890183</t>
  </si>
  <si>
    <t>AX.184766096</t>
  </si>
  <si>
    <t>AX.184126256</t>
  </si>
  <si>
    <t>AX.184260031</t>
  </si>
  <si>
    <t>AX.184327453</t>
  </si>
  <si>
    <t>AX.184585823</t>
  </si>
  <si>
    <t>AX.184361011</t>
  </si>
  <si>
    <t>AX.184293252</t>
  </si>
  <si>
    <t>AX.184710317</t>
  </si>
  <si>
    <t>AX.184186806</t>
  </si>
  <si>
    <t>AX.184496557</t>
  </si>
  <si>
    <t>AX.184405438</t>
  </si>
  <si>
    <t>AX.184118902</t>
  </si>
  <si>
    <t>AX.184437381</t>
  </si>
  <si>
    <t>AX.184842099</t>
  </si>
  <si>
    <t>AX.184293264</t>
  </si>
  <si>
    <t>AX.184067221</t>
  </si>
  <si>
    <t>AX.184059158</t>
  </si>
  <si>
    <t>AX.184158979</t>
  </si>
  <si>
    <t>AX.184661727</t>
  </si>
  <si>
    <t>AX.184282115</t>
  </si>
  <si>
    <t>AX.184457898</t>
  </si>
  <si>
    <t>AX.184349822</t>
  </si>
  <si>
    <t>AX.184578645</t>
  </si>
  <si>
    <t>AX.184756836</t>
  </si>
  <si>
    <t>AX.184912655</t>
  </si>
  <si>
    <t>AX.184316021</t>
  </si>
  <si>
    <t>AX.184840993</t>
  </si>
  <si>
    <t>AX.184555938</t>
  </si>
  <si>
    <t>AX.184522947</t>
  </si>
  <si>
    <t>AX.184067225</t>
  </si>
  <si>
    <t>AX.184585827</t>
  </si>
  <si>
    <t>AX.184416160</t>
  </si>
  <si>
    <t>AX.184746770</t>
  </si>
  <si>
    <t>AX.184186815</t>
  </si>
  <si>
    <t>AX.184585828</t>
  </si>
  <si>
    <t>AX.184606345</t>
  </si>
  <si>
    <t>AX.184076637</t>
  </si>
  <si>
    <t>AX.184376849</t>
  </si>
  <si>
    <t>AX.184618822</t>
  </si>
  <si>
    <t>AX.184126263</t>
  </si>
  <si>
    <t>AX.184578656</t>
  </si>
  <si>
    <t>AX.184612664</t>
  </si>
  <si>
    <t>AX.184249052</t>
  </si>
  <si>
    <t>AX.184437393</t>
  </si>
  <si>
    <t>AX.184126265</t>
  </si>
  <si>
    <t>AX.184150153</t>
  </si>
  <si>
    <t>AX.184880889</t>
  </si>
  <si>
    <t>AX.184871380</t>
  </si>
  <si>
    <t>AX.184206826</t>
  </si>
  <si>
    <t>AX.184496569</t>
  </si>
  <si>
    <t>AX.184661735</t>
  </si>
  <si>
    <t>AX.184840994</t>
  </si>
  <si>
    <t>AX.184457909</t>
  </si>
  <si>
    <t>AX.184349835</t>
  </si>
  <si>
    <t>AX.184186823</t>
  </si>
  <si>
    <t>AX.184904031</t>
  </si>
  <si>
    <t>AX.184884450</t>
  </si>
  <si>
    <t>AX.184514528</t>
  </si>
  <si>
    <t>AX.184467906</t>
  </si>
  <si>
    <t>AX.184514532</t>
  </si>
  <si>
    <t>AX.184904033</t>
  </si>
  <si>
    <t>AX.184447798</t>
  </si>
  <si>
    <t>AX.184141970</t>
  </si>
  <si>
    <t>AX.184177298</t>
  </si>
  <si>
    <t>AX.184691470</t>
  </si>
  <si>
    <t>AX.184917193</t>
  </si>
  <si>
    <t>AX.184249068</t>
  </si>
  <si>
    <t>AX.184186830</t>
  </si>
  <si>
    <t>AX.184349849</t>
  </si>
  <si>
    <t>AX.184931394</t>
  </si>
  <si>
    <t>AX.184624803</t>
  </si>
  <si>
    <t>AX.184349851</t>
  </si>
  <si>
    <t>AX.184846233</t>
  </si>
  <si>
    <t>AX.184059168</t>
  </si>
  <si>
    <t>AX.184338752</t>
  </si>
  <si>
    <t>AX.184327486</t>
  </si>
  <si>
    <t>AX.184086982</t>
  </si>
  <si>
    <t>AX.184304583</t>
  </si>
  <si>
    <t>AX.184847376</t>
  </si>
  <si>
    <t>AX.184052168</t>
  </si>
  <si>
    <t>AX.184505728</t>
  </si>
  <si>
    <t>AX.184383504</t>
  </si>
  <si>
    <t>AX.184912662</t>
  </si>
  <si>
    <t>AX.184884455</t>
  </si>
  <si>
    <t>AX.184612678</t>
  </si>
  <si>
    <t>AX.184963937</t>
  </si>
  <si>
    <t>AX.184522969</t>
  </si>
  <si>
    <t>AX.184293304</t>
  </si>
  <si>
    <t>AX.184134056</t>
  </si>
  <si>
    <t>AX.184327492</t>
  </si>
  <si>
    <t>AX.184052169</t>
  </si>
  <si>
    <t>AX.184238091</t>
  </si>
  <si>
    <t>AX.184522971</t>
  </si>
  <si>
    <t>AX.184227416</t>
  </si>
  <si>
    <t>AX.184383514</t>
  </si>
  <si>
    <t>AX.184361056</t>
  </si>
  <si>
    <t>AX.184539920</t>
  </si>
  <si>
    <t>AX.184863449</t>
  </si>
  <si>
    <t>AX.184695232</t>
  </si>
  <si>
    <t>AX.184487314</t>
  </si>
  <si>
    <t>AX.184487316</t>
  </si>
  <si>
    <t>AX.184514545</t>
  </si>
  <si>
    <t>AX.184086986</t>
  </si>
  <si>
    <t>AX.184086987</t>
  </si>
  <si>
    <t>AX.184437428</t>
  </si>
  <si>
    <t>AX.184206852</t>
  </si>
  <si>
    <t>AX.184912666</t>
  </si>
  <si>
    <t>AX.184394410</t>
  </si>
  <si>
    <t>AX.184695236</t>
  </si>
  <si>
    <t>AX.184304601</t>
  </si>
  <si>
    <t>AX.184118920</t>
  </si>
  <si>
    <t>AX.184177318</t>
  </si>
  <si>
    <t>AX.184563657</t>
  </si>
  <si>
    <t>AX.184227422</t>
  </si>
  <si>
    <t>AX.184327505</t>
  </si>
  <si>
    <t>AX.184931403</t>
  </si>
  <si>
    <t>AX.184899736</t>
  </si>
  <si>
    <t>AX.184349876</t>
  </si>
  <si>
    <t>AX.184578670</t>
  </si>
  <si>
    <t>AX.184477775</t>
  </si>
  <si>
    <t>AX.184270903</t>
  </si>
  <si>
    <t>AX.123357545</t>
  </si>
  <si>
    <t>AX.184141982</t>
  </si>
  <si>
    <t>AX.184327508</t>
  </si>
  <si>
    <t>AX.184447823</t>
  </si>
  <si>
    <t>AX.184592899</t>
  </si>
  <si>
    <t>AX.184141984</t>
  </si>
  <si>
    <t>AX.184126299</t>
  </si>
  <si>
    <t>AX.184457932</t>
  </si>
  <si>
    <t>AX.184936301</t>
  </si>
  <si>
    <t>AX.184383528</t>
  </si>
  <si>
    <t>AX.184917205</t>
  </si>
  <si>
    <t>AX.184908338</t>
  </si>
  <si>
    <t>AX.184848642</t>
  </si>
  <si>
    <t>AX.184316074</t>
  </si>
  <si>
    <t>AX.184467924</t>
  </si>
  <si>
    <t>AX.184865909</t>
  </si>
  <si>
    <t>AX.184904047</t>
  </si>
  <si>
    <t>AX.184260077</t>
  </si>
  <si>
    <t>AX.184349887</t>
  </si>
  <si>
    <t>AX.184032713</t>
  </si>
  <si>
    <t>AX.184282165</t>
  </si>
  <si>
    <t>AX.184531599</t>
  </si>
  <si>
    <t>AX.184416213</t>
  </si>
  <si>
    <t>AX.184270916</t>
  </si>
  <si>
    <t>AX.184496607</t>
  </si>
  <si>
    <t>AX.184661754</t>
  </si>
  <si>
    <t>AX.184206867</t>
  </si>
  <si>
    <t>AX.184496610</t>
  </si>
  <si>
    <t>AX.184338781</t>
  </si>
  <si>
    <t>AX.184618846</t>
  </si>
  <si>
    <t>AX.184457936</t>
  </si>
  <si>
    <t>AX.184217137</t>
  </si>
  <si>
    <t>AX.184076656</t>
  </si>
  <si>
    <t>AX.184775855</t>
  </si>
  <si>
    <t>AX.184946249</t>
  </si>
  <si>
    <t>AX.184931408</t>
  </si>
  <si>
    <t>AX.184024348</t>
  </si>
  <si>
    <t>AX.184606377</t>
  </si>
  <si>
    <t>AX.184327524</t>
  </si>
  <si>
    <t>AX.184111974</t>
  </si>
  <si>
    <t>AX.184134078</t>
  </si>
  <si>
    <t>AX.184908343</t>
  </si>
  <si>
    <t>AX.184514565</t>
  </si>
  <si>
    <t>AX.184227442</t>
  </si>
  <si>
    <t>AX.184592911</t>
  </si>
  <si>
    <t>AX.184728035</t>
  </si>
  <si>
    <t>AX.184076660</t>
  </si>
  <si>
    <t>AX.184547865</t>
  </si>
  <si>
    <t>AX.184067246</t>
  </si>
  <si>
    <t>AX.184249116</t>
  </si>
  <si>
    <t>AX.184227445</t>
  </si>
  <si>
    <t>AX.184427016</t>
  </si>
  <si>
    <t>AX.184134082</t>
  </si>
  <si>
    <t>AX.184936312</t>
  </si>
  <si>
    <t>AX.184405502</t>
  </si>
  <si>
    <t>AX.184196696</t>
  </si>
  <si>
    <t>AX.184238130</t>
  </si>
  <si>
    <t>AX.184585863</t>
  </si>
  <si>
    <t>AX.184963948</t>
  </si>
  <si>
    <t>AX.184487351</t>
  </si>
  <si>
    <t>AX.184850057</t>
  </si>
  <si>
    <t>AX.184705844</t>
  </si>
  <si>
    <t>AX.184747988</t>
  </si>
  <si>
    <t>AX.184118946</t>
  </si>
  <si>
    <t>AX.184394455</t>
  </si>
  <si>
    <t>AX.184026135</t>
  </si>
  <si>
    <t>AX.184844314</t>
  </si>
  <si>
    <t>AX.184394456</t>
  </si>
  <si>
    <t>AX.184293346</t>
  </si>
  <si>
    <t>AX.184067252</t>
  </si>
  <si>
    <t>AX.184031143</t>
  </si>
  <si>
    <t>AX.184641650</t>
  </si>
  <si>
    <t>AX.184941243</t>
  </si>
  <si>
    <t>AX.184641651</t>
  </si>
  <si>
    <t>AX.184630677</t>
  </si>
  <si>
    <t>AX.184293350</t>
  </si>
  <si>
    <t>AX.184059188</t>
  </si>
  <si>
    <t>AX.184383554</t>
  </si>
  <si>
    <t>AX.184105071</t>
  </si>
  <si>
    <t>AX.184249132</t>
  </si>
  <si>
    <t>AX.184293358</t>
  </si>
  <si>
    <t>AX.184652021</t>
  </si>
  <si>
    <t>AX.184040755</t>
  </si>
  <si>
    <t>AX.184282193</t>
  </si>
  <si>
    <t>AX.184556006</t>
  </si>
  <si>
    <t>AX.184780070</t>
  </si>
  <si>
    <t>AX.184785233</t>
  </si>
  <si>
    <t>AX.184514578</t>
  </si>
  <si>
    <t>AX.184691491</t>
  </si>
  <si>
    <t>AX.184737498</t>
  </si>
  <si>
    <t>AX.184891856</t>
  </si>
  <si>
    <t>AX.184304646</t>
  </si>
  <si>
    <t>AX.184427053</t>
  </si>
  <si>
    <t>AX.184708155</t>
  </si>
  <si>
    <t>AX.184675211</t>
  </si>
  <si>
    <t>AX.184427057</t>
  </si>
  <si>
    <t>AX.184087012</t>
  </si>
  <si>
    <t>AX.184871395</t>
  </si>
  <si>
    <t>AX.184775151</t>
  </si>
  <si>
    <t>AX.184217174</t>
  </si>
  <si>
    <t>AX.184641658</t>
  </si>
  <si>
    <t>AX.184931424</t>
  </si>
  <si>
    <t>AX.184196723</t>
  </si>
  <si>
    <t>AX.184260116</t>
  </si>
  <si>
    <t>AX.184349930</t>
  </si>
  <si>
    <t>AX.184304659</t>
  </si>
  <si>
    <t>AX.184698499</t>
  </si>
  <si>
    <t>AX.184361122</t>
  </si>
  <si>
    <t>AX.184059195</t>
  </si>
  <si>
    <t>AX.184048955</t>
  </si>
  <si>
    <t>AX.184514594</t>
  </si>
  <si>
    <t>AX.184871399</t>
  </si>
  <si>
    <t>AX.184904062</t>
  </si>
  <si>
    <t>AX.184747995</t>
  </si>
  <si>
    <t>AX.184186920</t>
  </si>
  <si>
    <t>AX.184327566</t>
  </si>
  <si>
    <t>AX.184969027</t>
  </si>
  <si>
    <t>AX.184394490</t>
  </si>
  <si>
    <t>AX.184349939</t>
  </si>
  <si>
    <t>AX.184304671</t>
  </si>
  <si>
    <t>AX.184505804</t>
  </si>
  <si>
    <t>AX.184618889</t>
  </si>
  <si>
    <t>AX.184427086</t>
  </si>
  <si>
    <t>AX.184249165</t>
  </si>
  <si>
    <t>AX.184926669</t>
  </si>
  <si>
    <t>AX.184556031</t>
  </si>
  <si>
    <t>AX.184238172</t>
  </si>
  <si>
    <t>AX.184416261</t>
  </si>
  <si>
    <t>AX.184270962</t>
  </si>
  <si>
    <t>AX.184118973</t>
  </si>
  <si>
    <t>AX.184293397</t>
  </si>
  <si>
    <t>AX.184150235</t>
  </si>
  <si>
    <t>AX.184844317</t>
  </si>
  <si>
    <t>AX.184487403</t>
  </si>
  <si>
    <t>AX.184777763</t>
  </si>
  <si>
    <t>AX.184585895</t>
  </si>
  <si>
    <t>AX.184059199</t>
  </si>
  <si>
    <t>AX.184048961</t>
  </si>
  <si>
    <t>AX.184523040</t>
  </si>
  <si>
    <t>AX.184531653</t>
  </si>
  <si>
    <t>AX.184349948</t>
  </si>
  <si>
    <t>AX.184624856</t>
  </si>
  <si>
    <t>AX.184238176</t>
  </si>
  <si>
    <t>AX.184293403</t>
  </si>
  <si>
    <t>AX.184217205</t>
  </si>
  <si>
    <t>AX.184477846</t>
  </si>
  <si>
    <t>AX.184227512</t>
  </si>
  <si>
    <t>AX.184349952</t>
  </si>
  <si>
    <t>AX.184679543</t>
  </si>
  <si>
    <t>AX.184969032</t>
  </si>
  <si>
    <t>AX.184394507</t>
  </si>
  <si>
    <t>AX.184858883</t>
  </si>
  <si>
    <t>AX.184877637</t>
  </si>
  <si>
    <t>AX.184159075</t>
  </si>
  <si>
    <t>AX.184270976</t>
  </si>
  <si>
    <t>AX.184477855</t>
  </si>
  <si>
    <t>AX.184040763</t>
  </si>
  <si>
    <t>AX.184630707</t>
  </si>
  <si>
    <t>AX.184701009</t>
  </si>
  <si>
    <t>AX.184186941</t>
  </si>
  <si>
    <t>AX.184118979</t>
  </si>
  <si>
    <t>AX.184447894</t>
  </si>
  <si>
    <t>AX.184327598</t>
  </si>
  <si>
    <t>AX.184227518</t>
  </si>
  <si>
    <t>AX.184931441</t>
  </si>
  <si>
    <t>AX.184293410</t>
  </si>
  <si>
    <t>AX.184177392</t>
  </si>
  <si>
    <t>AX.184260161</t>
  </si>
  <si>
    <t>AX.184270983</t>
  </si>
  <si>
    <t>AX.184487417</t>
  </si>
  <si>
    <t>AX.184458011</t>
  </si>
  <si>
    <t>AX.184159085</t>
  </si>
  <si>
    <t>AX.184150254</t>
  </si>
  <si>
    <t>AX.184427098</t>
  </si>
  <si>
    <t>AX.184447902</t>
  </si>
  <si>
    <t>AX.184361157</t>
  </si>
  <si>
    <t>AX.184186948</t>
  </si>
  <si>
    <t>AX.184361158</t>
  </si>
  <si>
    <t>AX.184052197</t>
  </si>
  <si>
    <t>AX.184416281</t>
  </si>
  <si>
    <t>AX.184159089</t>
  </si>
  <si>
    <t>AX.184282260</t>
  </si>
  <si>
    <t>AX.184349973</t>
  </si>
  <si>
    <t>AX.184458017</t>
  </si>
  <si>
    <t>AX.184540003</t>
  </si>
  <si>
    <t>AX.184585903</t>
  </si>
  <si>
    <t>AX.184956415</t>
  </si>
  <si>
    <t>AX.184177403</t>
  </si>
  <si>
    <t>AX.184877644</t>
  </si>
  <si>
    <t>AX.184880936</t>
  </si>
  <si>
    <t>AX.184884475</t>
  </si>
  <si>
    <t>AX.184372422</t>
  </si>
  <si>
    <t>AX.184427104</t>
  </si>
  <si>
    <t>AX.184405574</t>
  </si>
  <si>
    <t>AX.184657028</t>
  </si>
  <si>
    <t>AX.184227534</t>
  </si>
  <si>
    <t>AX.184917251</t>
  </si>
  <si>
    <t>AX.184487430</t>
  </si>
  <si>
    <t>AX.184063202</t>
  </si>
  <si>
    <t>AX.184447917</t>
  </si>
  <si>
    <t>AX.184531673</t>
  </si>
  <si>
    <t>AX.184578746</t>
  </si>
  <si>
    <t>AX.184059211</t>
  </si>
  <si>
    <t>AX.184599818</t>
  </si>
  <si>
    <t>AX.184641688</t>
  </si>
  <si>
    <t>AX.184092820</t>
  </si>
  <si>
    <t>AX.184531679</t>
  </si>
  <si>
    <t>AX.184922001</t>
  </si>
  <si>
    <t>AX.184505838</t>
  </si>
  <si>
    <t>AX.184427114</t>
  </si>
  <si>
    <t>AX.184540014</t>
  </si>
  <si>
    <t>AX.184087039</t>
  </si>
  <si>
    <t>AX.184271003</t>
  </si>
  <si>
    <t>AX.184098786</t>
  </si>
  <si>
    <t>AX.184683711</t>
  </si>
  <si>
    <t>AX.184666409</t>
  </si>
  <si>
    <t>AX.184112034</t>
  </si>
  <si>
    <t>AX.184338867</t>
  </si>
  <si>
    <t>AX.184951315</t>
  </si>
  <si>
    <t>AX.184405592</t>
  </si>
  <si>
    <t>AX.184523066</t>
  </si>
  <si>
    <t>AX.184177422</t>
  </si>
  <si>
    <t>AX.184447935</t>
  </si>
  <si>
    <t>AX.184349993</t>
  </si>
  <si>
    <t>AX.184227552</t>
  </si>
  <si>
    <t>AX.184912722</t>
  </si>
  <si>
    <t>AX.184119001</t>
  </si>
  <si>
    <t>AX.184177427</t>
  </si>
  <si>
    <t>AX.184405597</t>
  </si>
  <si>
    <t>AX.184416300</t>
  </si>
  <si>
    <t>AX.184951320</t>
  </si>
  <si>
    <t>AX.184477886</t>
  </si>
  <si>
    <t>AX.184571371</t>
  </si>
  <si>
    <t>AX.184895824</t>
  </si>
  <si>
    <t>AX.184249222</t>
  </si>
  <si>
    <t>AX.184556063</t>
  </si>
  <si>
    <t>AX.184969051</t>
  </si>
  <si>
    <t>AX.184877649</t>
  </si>
  <si>
    <t>AX.184556064</t>
  </si>
  <si>
    <t>AX.184437538</t>
  </si>
  <si>
    <t>AX.184698516</t>
  </si>
  <si>
    <t>AX.184556066</t>
  </si>
  <si>
    <t>AX.184447940</t>
  </si>
  <si>
    <t>AX.184092830</t>
  </si>
  <si>
    <t>AX.184877650</t>
  </si>
  <si>
    <t>AX.184383637</t>
  </si>
  <si>
    <t>AX.184134149</t>
  </si>
  <si>
    <t>AX.184271018</t>
  </si>
  <si>
    <t>AX.184350009</t>
  </si>
  <si>
    <t>AX.184531701</t>
  </si>
  <si>
    <t>AX.184477896</t>
  </si>
  <si>
    <t>AX.184612755</t>
  </si>
  <si>
    <t>AX.184150281</t>
  </si>
  <si>
    <t>AX.184159132</t>
  </si>
  <si>
    <t>AX.184847402</t>
  </si>
  <si>
    <t>AX.184899785</t>
  </si>
  <si>
    <t>AX.184031160</t>
  </si>
  <si>
    <t>AX.184071834</t>
  </si>
  <si>
    <t>AX.184563749</t>
  </si>
  <si>
    <t>AX.184142082</t>
  </si>
  <si>
    <t>AX.184206967</t>
  </si>
  <si>
    <t>AX.184076723</t>
  </si>
  <si>
    <t>AX.184946291</t>
  </si>
  <si>
    <t>AX.184271033</t>
  </si>
  <si>
    <t>AX.184592971</t>
  </si>
  <si>
    <t>AX.184383645</t>
  </si>
  <si>
    <t>AX.184884488</t>
  </si>
  <si>
    <t>AX.184293475</t>
  </si>
  <si>
    <t>AX.184571391</t>
  </si>
  <si>
    <t>AX.184712487</t>
  </si>
  <si>
    <t>AX.184661811</t>
  </si>
  <si>
    <t>AX.184531715</t>
  </si>
  <si>
    <t>AX.184899795</t>
  </si>
  <si>
    <t>AX.184092845</t>
  </si>
  <si>
    <t>AX.184540043</t>
  </si>
  <si>
    <t>AX.184505862</t>
  </si>
  <si>
    <t>AX.184081784</t>
  </si>
  <si>
    <t>AX.184884491</t>
  </si>
  <si>
    <t>AX.184150299</t>
  </si>
  <si>
    <t>AX.184071843</t>
  </si>
  <si>
    <t>AX.184556085</t>
  </si>
  <si>
    <t>AX.184260226</t>
  </si>
  <si>
    <t>AX.184196810</t>
  </si>
  <si>
    <t>AX.184496710</t>
  </si>
  <si>
    <t>AX.184877661</t>
  </si>
  <si>
    <t>AX.184547959</t>
  </si>
  <si>
    <t>AX.184112072</t>
  </si>
  <si>
    <t>AX.184372498</t>
  </si>
  <si>
    <t>AX.184908398</t>
  </si>
  <si>
    <t>AX.184683734</t>
  </si>
  <si>
    <t>AX.184599854</t>
  </si>
  <si>
    <t>AX.184839013</t>
  </si>
  <si>
    <t>AX.184854907</t>
  </si>
  <si>
    <t>AX.184783312</t>
  </si>
  <si>
    <t>AX.184726286</t>
  </si>
  <si>
    <t>AX.184951339</t>
  </si>
  <si>
    <t>AX.184904093</t>
  </si>
  <si>
    <t>AX.184670880</t>
  </si>
  <si>
    <t>AX.184951340</t>
  </si>
  <si>
    <t>AX.184052220</t>
  </si>
  <si>
    <t>AX.184964027</t>
  </si>
  <si>
    <t>AX.184159151</t>
  </si>
  <si>
    <t>AX.184553227</t>
  </si>
  <si>
    <t>AX.184585953</t>
  </si>
  <si>
    <t>AX.184304778</t>
  </si>
  <si>
    <t>AX.184372511</t>
  </si>
  <si>
    <t>AX.184338932</t>
  </si>
  <si>
    <t>AX.184514676</t>
  </si>
  <si>
    <t>AX.184762624</t>
  </si>
  <si>
    <t>AX.184168091</t>
  </si>
  <si>
    <t>AX.184841526</t>
  </si>
  <si>
    <t>AX.184126428</t>
  </si>
  <si>
    <t>AX.184912749</t>
  </si>
  <si>
    <t>AX.184618947</t>
  </si>
  <si>
    <t>AX.184187019</t>
  </si>
  <si>
    <t>AX.184599867</t>
  </si>
  <si>
    <t>AX.184063243</t>
  </si>
  <si>
    <t>AX.184858907</t>
  </si>
  <si>
    <t>AX.184679572</t>
  </si>
  <si>
    <t>AX.184327722</t>
  </si>
  <si>
    <t>AX.184134195</t>
  </si>
  <si>
    <t>AX.184437594</t>
  </si>
  <si>
    <t>AX.184282354</t>
  </si>
  <si>
    <t>AX.184238284</t>
  </si>
  <si>
    <t>AX.184691547</t>
  </si>
  <si>
    <t>AX.184350082</t>
  </si>
  <si>
    <t>AX.184487502</t>
  </si>
  <si>
    <t>AX.184394608</t>
  </si>
  <si>
    <t>AX.184150322</t>
  </si>
  <si>
    <t>AX.184951351</t>
  </si>
  <si>
    <t>AX.184049005</t>
  </si>
  <si>
    <t>AX.184751450</t>
  </si>
  <si>
    <t>AX.184134198</t>
  </si>
  <si>
    <t>AX.184260261</t>
  </si>
  <si>
    <t>AX.184657074</t>
  </si>
  <si>
    <t>AX.184293517</t>
  </si>
  <si>
    <t>AX.184618957</t>
  </si>
  <si>
    <t>AX.184405662</t>
  </si>
  <si>
    <t>AX.184063246</t>
  </si>
  <si>
    <t>AX.184032739</t>
  </si>
  <si>
    <t>AX.184119047</t>
  </si>
  <si>
    <t>AX.184917304</t>
  </si>
  <si>
    <t>AX.184150327</t>
  </si>
  <si>
    <t>AX.184196852</t>
  </si>
  <si>
    <t>AX.184531754</t>
  </si>
  <si>
    <t>AX.184168109</t>
  </si>
  <si>
    <t>AX.184092877</t>
  </si>
  <si>
    <t>AX.184691552</t>
  </si>
  <si>
    <t>AX.184592996</t>
  </si>
  <si>
    <t>AX.184134203</t>
  </si>
  <si>
    <t>AX.184458105</t>
  </si>
  <si>
    <t>AX.184912753</t>
  </si>
  <si>
    <t>AX.184142125</t>
  </si>
  <si>
    <t>AX.184851588</t>
  </si>
  <si>
    <t>AX.184177502</t>
  </si>
  <si>
    <t>AX.184207022</t>
  </si>
  <si>
    <t>AX.184912756</t>
  </si>
  <si>
    <t>AX.184670893</t>
  </si>
  <si>
    <t>AX.184031171</t>
  </si>
  <si>
    <t>AX.184217328</t>
  </si>
  <si>
    <t>AX.184946314</t>
  </si>
  <si>
    <t>AX.184606470</t>
  </si>
  <si>
    <t>AX.184540087</t>
  </si>
  <si>
    <t>AX.184547991</t>
  </si>
  <si>
    <t>AX.184775163</t>
  </si>
  <si>
    <t>AX.184372548</t>
  </si>
  <si>
    <t>AX.184531761</t>
  </si>
  <si>
    <t>AX.184038515</t>
  </si>
  <si>
    <t>AX.184468095</t>
  </si>
  <si>
    <t>AX.184350110</t>
  </si>
  <si>
    <t>AX.184126458</t>
  </si>
  <si>
    <t>AX.184487517</t>
  </si>
  <si>
    <t>AX.184134216</t>
  </si>
  <si>
    <t>AX.184926739</t>
  </si>
  <si>
    <t>AX.184177510</t>
  </si>
  <si>
    <t>AX.184187041</t>
  </si>
  <si>
    <t>AX.184196865</t>
  </si>
  <si>
    <t>AX.184049014</t>
  </si>
  <si>
    <t>AX.184249308</t>
  </si>
  <si>
    <t>AX.184514702</t>
  </si>
  <si>
    <t>AX.184951358</t>
  </si>
  <si>
    <t>AX.184912762</t>
  </si>
  <si>
    <t>AX.184271099</t>
  </si>
  <si>
    <t>AX.184271103</t>
  </si>
  <si>
    <t>AX.184895866</t>
  </si>
  <si>
    <t>AX.184021298</t>
  </si>
  <si>
    <t>AX.184038519</t>
  </si>
  <si>
    <t>AX.184691559</t>
  </si>
  <si>
    <t>AX.184548001</t>
  </si>
  <si>
    <t>AX.184105176</t>
  </si>
  <si>
    <t>AX.184098853</t>
  </si>
  <si>
    <t>AX.184757890</t>
  </si>
  <si>
    <t>AX.184227652</t>
  </si>
  <si>
    <t>AX.184951363</t>
  </si>
  <si>
    <t>AX.184405694</t>
  </si>
  <si>
    <t>AX.184238320</t>
  </si>
  <si>
    <t>AX.184904113</t>
  </si>
  <si>
    <t>AX.184249321</t>
  </si>
  <si>
    <t>AX.184207042</t>
  </si>
  <si>
    <t>AX.184071874</t>
  </si>
  <si>
    <t>AX.184585985</t>
  </si>
  <si>
    <t>AX.184119075</t>
  </si>
  <si>
    <t>AX.184043296</t>
  </si>
  <si>
    <t>AX.184922057</t>
  </si>
  <si>
    <t>AX.184372567</t>
  </si>
  <si>
    <t>AX.184714611</t>
  </si>
  <si>
    <t>AX.184624933</t>
  </si>
  <si>
    <t>AX.184087098</t>
  </si>
  <si>
    <t>AX.184964057</t>
  </si>
  <si>
    <t>AX.184926750</t>
  </si>
  <si>
    <t>AX.184238329</t>
  </si>
  <si>
    <t>AX.184531774</t>
  </si>
  <si>
    <t>AX.184578835</t>
  </si>
  <si>
    <t>AX.184087102</t>
  </si>
  <si>
    <t>AX.184304846</t>
  </si>
  <si>
    <t>AX.184227663</t>
  </si>
  <si>
    <t>AX.184217357</t>
  </si>
  <si>
    <t>AX.184076761</t>
  </si>
  <si>
    <t>AX.184912786</t>
  </si>
  <si>
    <t>AX.184071883</t>
  </si>
  <si>
    <t>AX.184150373</t>
  </si>
  <si>
    <t>AX.184888163</t>
  </si>
  <si>
    <t>AX.184338995</t>
  </si>
  <si>
    <t>AX.184496771</t>
  </si>
  <si>
    <t>AX.184427242</t>
  </si>
  <si>
    <t>AX.184877689</t>
  </si>
  <si>
    <t>AX.184142160</t>
  </si>
  <si>
    <t>AX.184416427</t>
  </si>
  <si>
    <t>AX.184282404</t>
  </si>
  <si>
    <t>AX.184969110</t>
  </si>
  <si>
    <t>AX.184304857</t>
  </si>
  <si>
    <t>AX.184049028</t>
  </si>
  <si>
    <t>AX.184383756</t>
  </si>
  <si>
    <t>AX.184196886</t>
  </si>
  <si>
    <t>AX.184304861</t>
  </si>
  <si>
    <t>AX.184071884</t>
  </si>
  <si>
    <t>AX.184372583</t>
  </si>
  <si>
    <t>AX.184394663</t>
  </si>
  <si>
    <t>AX.184207065</t>
  </si>
  <si>
    <t>AX.184478008</t>
  </si>
  <si>
    <t>AX.184647040</t>
  </si>
  <si>
    <t>AX.184394669</t>
  </si>
  <si>
    <t>AX.184936417</t>
  </si>
  <si>
    <t>AX.184227673</t>
  </si>
  <si>
    <t>AX.184647042</t>
  </si>
  <si>
    <t>AX.184142168</t>
  </si>
  <si>
    <t>AX.184271131</t>
  </si>
  <si>
    <t>AX.184468130</t>
  </si>
  <si>
    <t>AX.184571456</t>
  </si>
  <si>
    <t>AX.184316330</t>
  </si>
  <si>
    <t>AX.184612823</t>
  </si>
  <si>
    <t>AX.184556163</t>
  </si>
  <si>
    <t>AX.184067324</t>
  </si>
  <si>
    <t>AX.184448047</t>
  </si>
  <si>
    <t>AX.184063270</t>
  </si>
  <si>
    <t>AX.184865967</t>
  </si>
  <si>
    <t>AX.184049036</t>
  </si>
  <si>
    <t>AX.184150388</t>
  </si>
  <si>
    <t>AX.184217389</t>
  </si>
  <si>
    <t>AX.184478035</t>
  </si>
  <si>
    <t>AX.184092907</t>
  </si>
  <si>
    <t>AX.184448057</t>
  </si>
  <si>
    <t>AX.184207080</t>
  </si>
  <si>
    <t>AX.184636401</t>
  </si>
  <si>
    <t>AX.184767781</t>
  </si>
  <si>
    <t>AX.184641779</t>
  </si>
  <si>
    <t>AX.184031184</t>
  </si>
  <si>
    <t>AX.184260342</t>
  </si>
  <si>
    <t>AX.184496793</t>
  </si>
  <si>
    <t>AX.184437681</t>
  </si>
  <si>
    <t>AX.184098878</t>
  </si>
  <si>
    <t>AX.184468145</t>
  </si>
  <si>
    <t>AX.184327821</t>
  </si>
  <si>
    <t>AX.184350185</t>
  </si>
  <si>
    <t>AX.184458168</t>
  </si>
  <si>
    <t>AX.184026159</t>
  </si>
  <si>
    <t>AX.184249362</t>
  </si>
  <si>
    <t>AX.184339036</t>
  </si>
  <si>
    <t>AX.184606520</t>
  </si>
  <si>
    <t>AX.184437690</t>
  </si>
  <si>
    <t>AX.184523201</t>
  </si>
  <si>
    <t>AX.184956531</t>
  </si>
  <si>
    <t>AX.184926769</t>
  </si>
  <si>
    <t>AX.184946360</t>
  </si>
  <si>
    <t>AX.184112155</t>
  </si>
  <si>
    <t>AX.184134273</t>
  </si>
  <si>
    <t>AX.184505978</t>
  </si>
  <si>
    <t>AX.184316372</t>
  </si>
  <si>
    <t>AX.184657112</t>
  </si>
  <si>
    <t>AX.184427283</t>
  </si>
  <si>
    <t>AX.184427284</t>
  </si>
  <si>
    <t>AX.184736061</t>
  </si>
  <si>
    <t>AX.184496805</t>
  </si>
  <si>
    <t>AX.184593038</t>
  </si>
  <si>
    <t>AX.184196942</t>
  </si>
  <si>
    <t>AX.184556181</t>
  </si>
  <si>
    <t>AX.184578874</t>
  </si>
  <si>
    <t>AX.184856875</t>
  </si>
  <si>
    <t>AX.184670942</t>
  </si>
  <si>
    <t>AX.184304920</t>
  </si>
  <si>
    <t>AX.184571477</t>
  </si>
  <si>
    <t>AX.184282441</t>
  </si>
  <si>
    <t>AX.184304918</t>
  </si>
  <si>
    <t>AX.184383819</t>
  </si>
  <si>
    <t>AX.184936433</t>
  </si>
  <si>
    <t>AX.184249377</t>
  </si>
  <si>
    <t>AX.184773120</t>
  </si>
  <si>
    <t>AX.184217414</t>
  </si>
  <si>
    <t>AX.184731327</t>
  </si>
  <si>
    <t>AX.184027277</t>
  </si>
  <si>
    <t>AX.184187128</t>
  </si>
  <si>
    <t>AX.184969133</t>
  </si>
  <si>
    <t>AX.184249380</t>
  </si>
  <si>
    <t>AX.184177603</t>
  </si>
  <si>
    <t>AX.184599923</t>
  </si>
  <si>
    <t>AX.184636422</t>
  </si>
  <si>
    <t>AX.184586038</t>
  </si>
  <si>
    <t>AX.184150415</t>
  </si>
  <si>
    <t>AX.184159246</t>
  </si>
  <si>
    <t>AX.184405773</t>
  </si>
  <si>
    <t>AX.184092928</t>
  </si>
  <si>
    <t>AX.184941364</t>
  </si>
  <si>
    <t>AX.184571488</t>
  </si>
  <si>
    <t>AX.184666499</t>
  </si>
  <si>
    <t>AX.184540169</t>
  </si>
  <si>
    <t>AX.184119117</t>
  </si>
  <si>
    <t>AX.184024371</t>
  </si>
  <si>
    <t>AX.184383832</t>
  </si>
  <si>
    <t>AX.184641792</t>
  </si>
  <si>
    <t>AX.184523227</t>
  </si>
  <si>
    <t>AX.184260365</t>
  </si>
  <si>
    <t>AX.184249397</t>
  </si>
  <si>
    <t>AX.184076793</t>
  </si>
  <si>
    <t>AX.184661873</t>
  </si>
  <si>
    <t>AX.184506000</t>
  </si>
  <si>
    <t>AX.184177617</t>
  </si>
  <si>
    <t>AX.184383841</t>
  </si>
  <si>
    <t>AX.184134299</t>
  </si>
  <si>
    <t>AX.184922091</t>
  </si>
  <si>
    <t>AX.184383843</t>
  </si>
  <si>
    <t>AX.184427319</t>
  </si>
  <si>
    <t>AX.184119128</t>
  </si>
  <si>
    <t>AX.184578893</t>
  </si>
  <si>
    <t>AX.184316402</t>
  </si>
  <si>
    <t>AX.184468180</t>
  </si>
  <si>
    <t>AX.184746817</t>
  </si>
  <si>
    <t>AX.184895901</t>
  </si>
  <si>
    <t>AX.184858941</t>
  </si>
  <si>
    <t>AX.184661877</t>
  </si>
  <si>
    <t>AX.184159257</t>
  </si>
  <si>
    <t>AX.184043325</t>
  </si>
  <si>
    <t>AX.184076802</t>
  </si>
  <si>
    <t>AX.184142224</t>
  </si>
  <si>
    <t>AX.184448104</t>
  </si>
  <si>
    <t>AX.184098916</t>
  </si>
  <si>
    <t>AX.184304968</t>
  </si>
  <si>
    <t>AX.184038545</t>
  </si>
  <si>
    <t>AX.184556210</t>
  </si>
  <si>
    <t>AX.184856886</t>
  </si>
  <si>
    <t>AX.184052266</t>
  </si>
  <si>
    <t>AX.184029722</t>
  </si>
  <si>
    <t>AX.184142229</t>
  </si>
  <si>
    <t>AX.184661880</t>
  </si>
  <si>
    <t>AX.184316417</t>
  </si>
  <si>
    <t>AX.184563888</t>
  </si>
  <si>
    <t>AX.184043329</t>
  </si>
  <si>
    <t>AX.184067360</t>
  </si>
  <si>
    <t>AX.184142234</t>
  </si>
  <si>
    <t>AX.184304976</t>
  </si>
  <si>
    <t>AX.184540186</t>
  </si>
  <si>
    <t>AX.184951415</t>
  </si>
  <si>
    <t>AX.184496850</t>
  </si>
  <si>
    <t>AX.184177642</t>
  </si>
  <si>
    <t>AX.184861156</t>
  </si>
  <si>
    <t>AX.184936453</t>
  </si>
  <si>
    <t>AX.184031199</t>
  </si>
  <si>
    <t>AX.184745544</t>
  </si>
  <si>
    <t>AX.184227749</t>
  </si>
  <si>
    <t>AX.184159275</t>
  </si>
  <si>
    <t>AX.184840555</t>
  </si>
  <si>
    <t>AX.184055609</t>
  </si>
  <si>
    <t>AX.184293672</t>
  </si>
  <si>
    <t>AX.184059299</t>
  </si>
  <si>
    <t>AX.184168234</t>
  </si>
  <si>
    <t>AX.184856892</t>
  </si>
  <si>
    <t>AX.184563893</t>
  </si>
  <si>
    <t>AX.184571515</t>
  </si>
  <si>
    <t>AX.184784786</t>
  </si>
  <si>
    <t>AX.184437737</t>
  </si>
  <si>
    <t>AX.184055612</t>
  </si>
  <si>
    <t>AX.184316434</t>
  </si>
  <si>
    <t>AX.184032762</t>
  </si>
  <si>
    <t>AX.184055614</t>
  </si>
  <si>
    <t>AX.184134325</t>
  </si>
  <si>
    <t>AX.184260411</t>
  </si>
  <si>
    <t>AX.184316437</t>
  </si>
  <si>
    <t>AX.184548103</t>
  </si>
  <si>
    <t>AX.184563896</t>
  </si>
  <si>
    <t>AX.184067365</t>
  </si>
  <si>
    <t>AX.184675315</t>
  </si>
  <si>
    <t>AX.184249437</t>
  </si>
  <si>
    <t>AX.184249442</t>
  </si>
  <si>
    <t>AX.184271231</t>
  </si>
  <si>
    <t>AX.184738879</t>
  </si>
  <si>
    <t>AX.184372698</t>
  </si>
  <si>
    <t>AX.184168250</t>
  </si>
  <si>
    <t>AX.184619035</t>
  </si>
  <si>
    <t>AX.184092958</t>
  </si>
  <si>
    <t>AX.184293694</t>
  </si>
  <si>
    <t>AX.184249448</t>
  </si>
  <si>
    <t>AX.184293697</t>
  </si>
  <si>
    <t>AX.184922107</t>
  </si>
  <si>
    <t>AX.184305007</t>
  </si>
  <si>
    <t>AX.184029727</t>
  </si>
  <si>
    <t>AX.184666524</t>
  </si>
  <si>
    <t>AX.184523277</t>
  </si>
  <si>
    <t>AX.184327897</t>
  </si>
  <si>
    <t>AX.184036462</t>
  </si>
  <si>
    <t>AX.184022365</t>
  </si>
  <si>
    <t>AX.184293700</t>
  </si>
  <si>
    <t>AX.184361430</t>
  </si>
  <si>
    <t>AX.184514840</t>
  </si>
  <si>
    <t>AX.184496881</t>
  </si>
  <si>
    <t>AX.184159296</t>
  </si>
  <si>
    <t>AX.184207169</t>
  </si>
  <si>
    <t>AX.184249456</t>
  </si>
  <si>
    <t>AX.184394800</t>
  </si>
  <si>
    <t>AX.184964122</t>
  </si>
  <si>
    <t>AX.184612881</t>
  </si>
  <si>
    <t>AX.184593080</t>
  </si>
  <si>
    <t>AX.184327900</t>
  </si>
  <si>
    <t>AX.184142266</t>
  </si>
  <si>
    <t>AX.184197018</t>
  </si>
  <si>
    <t>AX.184350287</t>
  </si>
  <si>
    <t>AX.184168267</t>
  </si>
  <si>
    <t>AX.184760718</t>
  </si>
  <si>
    <t>AX.184207175</t>
  </si>
  <si>
    <t>AX.184282529</t>
  </si>
  <si>
    <t>AX.184150493</t>
  </si>
  <si>
    <t>AX.184361446</t>
  </si>
  <si>
    <t>AX.184448167</t>
  </si>
  <si>
    <t>AX.184712518</t>
  </si>
  <si>
    <t>AX.184641832</t>
  </si>
  <si>
    <t>AX.184625011</t>
  </si>
  <si>
    <t>AX.184207176</t>
  </si>
  <si>
    <t>AX.184227783</t>
  </si>
  <si>
    <t>AX.184293717</t>
  </si>
  <si>
    <t>AX.184159307</t>
  </si>
  <si>
    <t>AX.184478139</t>
  </si>
  <si>
    <t>AX.184593085</t>
  </si>
  <si>
    <t>AX.184168278</t>
  </si>
  <si>
    <t>AX.184478142</t>
  </si>
  <si>
    <t>AX.184514854</t>
  </si>
  <si>
    <t>AX.184316486</t>
  </si>
  <si>
    <t>AX.184026161</t>
  </si>
  <si>
    <t>AX.184159314</t>
  </si>
  <si>
    <t>AX.184523299</t>
  </si>
  <si>
    <t>AX.184227786</t>
  </si>
  <si>
    <t>AX.184720745</t>
  </si>
  <si>
    <t>AX.184227789</t>
  </si>
  <si>
    <t>AX.184081918</t>
  </si>
  <si>
    <t>AX.184271261</t>
  </si>
  <si>
    <t>AX.184383879</t>
  </si>
  <si>
    <t>AX.184207185</t>
  </si>
  <si>
    <t>AX.184177684</t>
  </si>
  <si>
    <t>AX.184478146</t>
  </si>
  <si>
    <t>AX.184227796</t>
  </si>
  <si>
    <t>AX.184293724</t>
  </si>
  <si>
    <t>AX.184881022</t>
  </si>
  <si>
    <t>AX.184029731</t>
  </si>
  <si>
    <t>AX.184383918</t>
  </si>
  <si>
    <t>AX.123582294</t>
  </si>
  <si>
    <t>AX.184606581</t>
  </si>
  <si>
    <t>AX.184049071</t>
  </si>
  <si>
    <t>AX.184556259</t>
  </si>
  <si>
    <t>AX.184394829</t>
  </si>
  <si>
    <t>AX.184305052</t>
  </si>
  <si>
    <t>AX.184556261</t>
  </si>
  <si>
    <t>AX.184496903</t>
  </si>
  <si>
    <t>AX.184839251</t>
  </si>
  <si>
    <t>AX.184227806</t>
  </si>
  <si>
    <t>AX.184969195</t>
  </si>
  <si>
    <t>AX.184964143</t>
  </si>
  <si>
    <t>AX.184416581</t>
  </si>
  <si>
    <t>AX.184316501</t>
  </si>
  <si>
    <t>AX.184731333</t>
  </si>
  <si>
    <t>AX.184563931</t>
  </si>
  <si>
    <t>AX.184716724</t>
  </si>
  <si>
    <t>AX.184260462</t>
  </si>
  <si>
    <t>AX.184448181</t>
  </si>
  <si>
    <t>AX.184036472</t>
  </si>
  <si>
    <t>AX.184951460</t>
  </si>
  <si>
    <t>AX.184540229</t>
  </si>
  <si>
    <t>AX.184416590</t>
  </si>
  <si>
    <t>AX.184126588</t>
  </si>
  <si>
    <t>AX.184936490</t>
  </si>
  <si>
    <t>AX.184652202</t>
  </si>
  <si>
    <t>AX.184361483</t>
  </si>
  <si>
    <t>AX.184926835</t>
  </si>
  <si>
    <t>AX.184708223</t>
  </si>
  <si>
    <t>AX.184556277</t>
  </si>
  <si>
    <t>AX.184531921</t>
  </si>
  <si>
    <t>AX.184076856</t>
  </si>
  <si>
    <t>AX.184207204</t>
  </si>
  <si>
    <t>AX.184372765</t>
  </si>
  <si>
    <t>AX.184936494</t>
  </si>
  <si>
    <t>AX.184936495</t>
  </si>
  <si>
    <t>AX.184177711</t>
  </si>
  <si>
    <t>AX.184523324</t>
  </si>
  <si>
    <t>AX.184249492</t>
  </si>
  <si>
    <t>AX.184884598</t>
  </si>
  <si>
    <t>AX.184043352</t>
  </si>
  <si>
    <t>AX.184021804</t>
  </si>
  <si>
    <t>AX.184168312</t>
  </si>
  <si>
    <t>AX.184339176</t>
  </si>
  <si>
    <t>AX.184487697</t>
  </si>
  <si>
    <t>AX.184260482</t>
  </si>
  <si>
    <t>AX.184076859</t>
  </si>
  <si>
    <t>AX.184606595</t>
  </si>
  <si>
    <t>AX.184227819</t>
  </si>
  <si>
    <t>AX.184150534</t>
  </si>
  <si>
    <t>AX.184523328</t>
  </si>
  <si>
    <t>AX.184025234</t>
  </si>
  <si>
    <t>AX.184478165</t>
  </si>
  <si>
    <t>AX.184217524</t>
  </si>
  <si>
    <t>AX.184159345</t>
  </si>
  <si>
    <t>AX.184249498</t>
  </si>
  <si>
    <t>AX.184931591</t>
  </si>
  <si>
    <t>AX.184227760</t>
  </si>
  <si>
    <t>AX.184134385</t>
  </si>
  <si>
    <t>AX.184769403</t>
  </si>
  <si>
    <t>AX.184468285</t>
  </si>
  <si>
    <t>AX.184586109</t>
  </si>
  <si>
    <t>AX.184383954</t>
  </si>
  <si>
    <t>AX.184922136</t>
  </si>
  <si>
    <t>AX.184055644</t>
  </si>
  <si>
    <t>AX.184571580</t>
  </si>
  <si>
    <t>AX.184383955</t>
  </si>
  <si>
    <t>AX.184238515</t>
  </si>
  <si>
    <t>AX.184029734</t>
  </si>
  <si>
    <t>AX.184126645</t>
  </si>
  <si>
    <t>AX.123466241</t>
  </si>
  <si>
    <t>AX.184657174</t>
  </si>
  <si>
    <t>AX.184881033</t>
  </si>
  <si>
    <t>AX.184293770</t>
  </si>
  <si>
    <t>AX.184931599</t>
  </si>
  <si>
    <t>AX.184271312</t>
  </si>
  <si>
    <t>AX.184207227</t>
  </si>
  <si>
    <t>AX.184394871</t>
  </si>
  <si>
    <t>AX.184571583</t>
  </si>
  <si>
    <t>AX.184217541</t>
  </si>
  <si>
    <t>AX.184092985</t>
  </si>
  <si>
    <t>AX.184249527</t>
  </si>
  <si>
    <t>AX.184052294</t>
  </si>
  <si>
    <t>AX.184888229</t>
  </si>
  <si>
    <t>AX.184741657</t>
  </si>
  <si>
    <t>AX.184468298</t>
  </si>
  <si>
    <t>AX.184891979</t>
  </si>
  <si>
    <t>AX.184964159</t>
  </si>
  <si>
    <t>AX.184416617</t>
  </si>
  <si>
    <t>AX.184427435</t>
  </si>
  <si>
    <t>AX.184487714</t>
  </si>
  <si>
    <t>AX.184168341</t>
  </si>
  <si>
    <t>AX.184177730</t>
  </si>
  <si>
    <t>AX.184904188</t>
  </si>
  <si>
    <t>AX.184563957</t>
  </si>
  <si>
    <t>AX.184361531</t>
  </si>
  <si>
    <t>AX.184227841</t>
  </si>
  <si>
    <t>AX.184038566</t>
  </si>
  <si>
    <t>AX.184448223</t>
  </si>
  <si>
    <t>AX.184316598</t>
  </si>
  <si>
    <t>AX.184571597</t>
  </si>
  <si>
    <t>AX.184427441</t>
  </si>
  <si>
    <t>AX.184427442</t>
  </si>
  <si>
    <t>AX.184523348</t>
  </si>
  <si>
    <t>AX.184207245</t>
  </si>
  <si>
    <t>AX.184871519</t>
  </si>
  <si>
    <t>AX.184282732</t>
  </si>
  <si>
    <t>AX.184339198</t>
  </si>
  <si>
    <t>AX.184067403</t>
  </si>
  <si>
    <t>AX.184969216</t>
  </si>
  <si>
    <t>AX.184249543</t>
  </si>
  <si>
    <t>AX.184063358</t>
  </si>
  <si>
    <t>AX.184383973</t>
  </si>
  <si>
    <t>AX.184249550</t>
  </si>
  <si>
    <t>AX.184448230</t>
  </si>
  <si>
    <t>AX.184159376</t>
  </si>
  <si>
    <t>AX.184468314</t>
  </si>
  <si>
    <t>AX.184427454</t>
  </si>
  <si>
    <t>AX.184593131</t>
  </si>
  <si>
    <t>AX.184487727</t>
  </si>
  <si>
    <t>AX.184055652</t>
  </si>
  <si>
    <t>AX.184794263</t>
  </si>
  <si>
    <t>AX.184946475</t>
  </si>
  <si>
    <t>AX.184458320</t>
  </si>
  <si>
    <t>AX.184071986</t>
  </si>
  <si>
    <t>AX.184059332</t>
  </si>
  <si>
    <t>AX.184612927</t>
  </si>
  <si>
    <t>AX.184612928</t>
  </si>
  <si>
    <t>AX.184372809</t>
  </si>
  <si>
    <t>AX.184197097</t>
  </si>
  <si>
    <t>AX.184249559</t>
  </si>
  <si>
    <t>AX.184383980</t>
  </si>
  <si>
    <t>AX.184946478</t>
  </si>
  <si>
    <t>AX.184227859</t>
  </si>
  <si>
    <t>AX.184105341</t>
  </si>
  <si>
    <t>AX.184383984</t>
  </si>
  <si>
    <t>AX.184168362</t>
  </si>
  <si>
    <t>AX.184600011</t>
  </si>
  <si>
    <t>AX.184305121</t>
  </si>
  <si>
    <t>AX.184126633</t>
  </si>
  <si>
    <t>AX.184150560</t>
  </si>
  <si>
    <t>AX.184059348</t>
  </si>
  <si>
    <t>AX.184098991</t>
  </si>
  <si>
    <t>AX.184946481</t>
  </si>
  <si>
    <t>AX.184531978</t>
  </si>
  <si>
    <t>AX.184593143</t>
  </si>
  <si>
    <t>AX.184891986</t>
  </si>
  <si>
    <t>AX.184563978</t>
  </si>
  <si>
    <t>AX.184705914</t>
  </si>
  <si>
    <t>AX.184785727</t>
  </si>
  <si>
    <t>AX.184405938</t>
  </si>
  <si>
    <t>AX.184046072</t>
  </si>
  <si>
    <t>AX.184260535</t>
  </si>
  <si>
    <t>AX.184458330</t>
  </si>
  <si>
    <t>AX.184126639</t>
  </si>
  <si>
    <t>AX.184946485</t>
  </si>
  <si>
    <t>AX.184600018</t>
  </si>
  <si>
    <t>AX.184895962</t>
  </si>
  <si>
    <t>AX.184514930</t>
  </si>
  <si>
    <t>AX.184687808</t>
  </si>
  <si>
    <t>AX.184305133</t>
  </si>
  <si>
    <t>AX.184563988</t>
  </si>
  <si>
    <t>AX.184022374</t>
  </si>
  <si>
    <t>AX.184087220</t>
  </si>
  <si>
    <t>AX.184119247</t>
  </si>
  <si>
    <t>AX.184571624</t>
  </si>
  <si>
    <t>AX.184168374</t>
  </si>
  <si>
    <t>AX.184361568</t>
  </si>
  <si>
    <t>AX.184448264</t>
  </si>
  <si>
    <t>AX.184361565</t>
  </si>
  <si>
    <t>AX.184112278</t>
  </si>
  <si>
    <t>AX.184854965</t>
  </si>
  <si>
    <t>AX.184034522</t>
  </si>
  <si>
    <t>AX.184956656</t>
  </si>
  <si>
    <t>AX.184866014</t>
  </si>
  <si>
    <t>AX.184579000</t>
  </si>
  <si>
    <t>AX.184917419</t>
  </si>
  <si>
    <t>AX.184031214</t>
  </si>
  <si>
    <t>AX.184579002</t>
  </si>
  <si>
    <t>AX.184636504</t>
  </si>
  <si>
    <t>AX.184207273</t>
  </si>
  <si>
    <t>AX.184112281</t>
  </si>
  <si>
    <t>AX.184405965</t>
  </si>
  <si>
    <t>AX.184217582</t>
  </si>
  <si>
    <t>AX.184020856</t>
  </si>
  <si>
    <t>AX.184848693</t>
  </si>
  <si>
    <t>AX.184217585</t>
  </si>
  <si>
    <t>AX.184691648</t>
  </si>
  <si>
    <t>AX.184119260</t>
  </si>
  <si>
    <t>AX.184969243</t>
  </si>
  <si>
    <t>AX.184361578</t>
  </si>
  <si>
    <t>AX.184912886</t>
  </si>
  <si>
    <t>AX.184904206</t>
  </si>
  <si>
    <t>AX.184305149</t>
  </si>
  <si>
    <t>AX.184458359</t>
  </si>
  <si>
    <t>AX.184514942</t>
  </si>
  <si>
    <t>AX.184227888</t>
  </si>
  <si>
    <t>AX.184159415</t>
  </si>
  <si>
    <t>AX.184271382</t>
  </si>
  <si>
    <t>AX.184888246</t>
  </si>
  <si>
    <t>AX.184416687</t>
  </si>
  <si>
    <t>AX.184936529</t>
  </si>
  <si>
    <t>AX.184034526</t>
  </si>
  <si>
    <t>AX.184328018</t>
  </si>
  <si>
    <t>AX.184159420</t>
  </si>
  <si>
    <t>AX.184619109</t>
  </si>
  <si>
    <t>AX.184625072</t>
  </si>
  <si>
    <t>AX.184416692</t>
  </si>
  <si>
    <t>AX.184020857</t>
  </si>
  <si>
    <t>AX.184612961</t>
  </si>
  <si>
    <t>AX.184271395</t>
  </si>
  <si>
    <t>AX.184055684</t>
  </si>
  <si>
    <t>AX.184858972</t>
  </si>
  <si>
    <t>AX.184177807</t>
  </si>
  <si>
    <t>AX.184238601</t>
  </si>
  <si>
    <t>AX.184531994</t>
  </si>
  <si>
    <t>AX.184448287</t>
  </si>
  <si>
    <t>AX.184487778</t>
  </si>
  <si>
    <t>AX.184691656</t>
  </si>
  <si>
    <t>AX.184105378</t>
  </si>
  <si>
    <t>AX.184941467</t>
  </si>
  <si>
    <t>AX.184105379</t>
  </si>
  <si>
    <t>AX.184951507</t>
  </si>
  <si>
    <t>AX.184427511</t>
  </si>
  <si>
    <t>AX.184964205</t>
  </si>
  <si>
    <t>AX.184134453</t>
  </si>
  <si>
    <t>AX.184922173</t>
  </si>
  <si>
    <t>AX.184888248</t>
  </si>
  <si>
    <t>AX.184926866</t>
  </si>
  <si>
    <t>AX.184593179</t>
  </si>
  <si>
    <t>AX.184328029</t>
  </si>
  <si>
    <t>AX.184142367</t>
  </si>
  <si>
    <t>AX.184081994</t>
  </si>
  <si>
    <t>AX.184871543</t>
  </si>
  <si>
    <t>AX.184712547</t>
  </si>
  <si>
    <t>AX.184168391</t>
  </si>
  <si>
    <t>AX.184941469</t>
  </si>
  <si>
    <t>AX.184612967</t>
  </si>
  <si>
    <t>AX.184912892</t>
  </si>
  <si>
    <t>AX.184087239</t>
  </si>
  <si>
    <t>AX.184049107</t>
  </si>
  <si>
    <t>AX.184564028</t>
  </si>
  <si>
    <t>AX.184038581</t>
  </si>
  <si>
    <t>AX.184600043</t>
  </si>
  <si>
    <t>AX.184328035</t>
  </si>
  <si>
    <t>AX.184763547</t>
  </si>
  <si>
    <t>AX.184612956</t>
  </si>
  <si>
    <t>AX.184159417</t>
  </si>
  <si>
    <t>AX.184126667</t>
  </si>
  <si>
    <t>AX.184227916</t>
  </si>
  <si>
    <t>AX.184328042</t>
  </si>
  <si>
    <t>AX.184305182</t>
  </si>
  <si>
    <t>AX.184305183</t>
  </si>
  <si>
    <t>AX.184497030</t>
  </si>
  <si>
    <t>AX.184657227</t>
  </si>
  <si>
    <t>AX.184478274</t>
  </si>
  <si>
    <t>AX.184695406</t>
  </si>
  <si>
    <t>AX.184969262</t>
  </si>
  <si>
    <t>AX.184652252</t>
  </si>
  <si>
    <t>AX.184119284</t>
  </si>
  <si>
    <t>AX.184372899</t>
  </si>
  <si>
    <t>AX.184282675</t>
  </si>
  <si>
    <t>AX.184063393</t>
  </si>
  <si>
    <t>AX.184328050</t>
  </si>
  <si>
    <t>AX.184877770</t>
  </si>
  <si>
    <t>AX.184523415</t>
  </si>
  <si>
    <t>AX.184168428</t>
  </si>
  <si>
    <t>AX.184394962</t>
  </si>
  <si>
    <t>AX.184763549</t>
  </si>
  <si>
    <t>AX.184448311</t>
  </si>
  <si>
    <t>AX.184328054</t>
  </si>
  <si>
    <t>AX.184282682</t>
  </si>
  <si>
    <t>AX.184964210</t>
  </si>
  <si>
    <t>AX.184458396</t>
  </si>
  <si>
    <t>AX.184227929</t>
  </si>
  <si>
    <t>AX.184593195</t>
  </si>
  <si>
    <t>AX.184917440</t>
  </si>
  <si>
    <t>AX.184076898</t>
  </si>
  <si>
    <t>AX.184197170</t>
  </si>
  <si>
    <t>AX.184956685</t>
  </si>
  <si>
    <t>AX.184328063</t>
  </si>
  <si>
    <t>AX.184487802</t>
  </si>
  <si>
    <t>AX.184361586</t>
  </si>
  <si>
    <t>AX.184427535</t>
  </si>
  <si>
    <t>AX.184774529</t>
  </si>
  <si>
    <t>AX.184718804</t>
  </si>
  <si>
    <t>AX.184763551</t>
  </si>
  <si>
    <t>AX.184497044</t>
  </si>
  <si>
    <t>AX.184105390</t>
  </si>
  <si>
    <t>AX.184478281</t>
  </si>
  <si>
    <t>AX.184142388</t>
  </si>
  <si>
    <t>AX.184238632</t>
  </si>
  <si>
    <t>AX.184856923</t>
  </si>
  <si>
    <t>AX.184487805</t>
  </si>
  <si>
    <t>AX.184427538</t>
  </si>
  <si>
    <t>AX.184922189</t>
  </si>
  <si>
    <t>AX.184733008</t>
  </si>
  <si>
    <t>AX.184437940</t>
  </si>
  <si>
    <t>AX.184394980</t>
  </si>
  <si>
    <t>AX.184112309</t>
  </si>
  <si>
    <t>AX.184142392</t>
  </si>
  <si>
    <t>AX.184305206</t>
  </si>
  <si>
    <t>AX.184437945</t>
  </si>
  <si>
    <t>AX.184024395</t>
  </si>
  <si>
    <t>AX.184339307</t>
  </si>
  <si>
    <t>AX.184249643</t>
  </si>
  <si>
    <t>AX.184076906</t>
  </si>
  <si>
    <t>AX.184540321</t>
  </si>
  <si>
    <t>AX.184416731</t>
  </si>
  <si>
    <t>AX.184260615</t>
  </si>
  <si>
    <t>AX.184384083</t>
  </si>
  <si>
    <t>AX.184019353</t>
  </si>
  <si>
    <t>AX.184579057</t>
  </si>
  <si>
    <t>AX.184025244</t>
  </si>
  <si>
    <t>AX.184142399</t>
  </si>
  <si>
    <t>AX.184579062</t>
  </si>
  <si>
    <t>AX.184316657</t>
  </si>
  <si>
    <t>AX.184249656</t>
  </si>
  <si>
    <t>AX.184956702</t>
  </si>
  <si>
    <t>AX.184846273</t>
  </si>
  <si>
    <t>AX.184478302</t>
  </si>
  <si>
    <t>AX.184571693</t>
  </si>
  <si>
    <t>AX.184926895</t>
  </si>
  <si>
    <t>AX.184899972</t>
  </si>
  <si>
    <t>AX.184238658</t>
  </si>
  <si>
    <t>AX.184063406</t>
  </si>
  <si>
    <t>AX.184197194</t>
  </si>
  <si>
    <t>AX.184339328</t>
  </si>
  <si>
    <t>AX.184478306</t>
  </si>
  <si>
    <t>AX.184099048</t>
  </si>
  <si>
    <t>AX.184207356</t>
  </si>
  <si>
    <t>AX.184395003</t>
  </si>
  <si>
    <t>AX.184046100</t>
  </si>
  <si>
    <t>AX.184956708</t>
  </si>
  <si>
    <t>AX.184710428</t>
  </si>
  <si>
    <t>AX.184119309</t>
  </si>
  <si>
    <t>AX.184437968</t>
  </si>
  <si>
    <t>AX.184150633</t>
  </si>
  <si>
    <t>AX.184936566</t>
  </si>
  <si>
    <t>AX.184105404</t>
  </si>
  <si>
    <t>AX.184657254</t>
  </si>
  <si>
    <t>AX.184888272</t>
  </si>
  <si>
    <t>AX.184217674</t>
  </si>
  <si>
    <t>AX.184168459</t>
  </si>
  <si>
    <t>AX.184067451</t>
  </si>
  <si>
    <t>AX.184142410</t>
  </si>
  <si>
    <t>AX.184271461</t>
  </si>
  <si>
    <t>AX.184540341</t>
  </si>
  <si>
    <t>AX.184946539</t>
  </si>
  <si>
    <t>AX.184328099</t>
  </si>
  <si>
    <t>AX.184207367</t>
  </si>
  <si>
    <t>AX.184238676</t>
  </si>
  <si>
    <t>AX.184468422</t>
  </si>
  <si>
    <t>AX.184406047</t>
  </si>
  <si>
    <t>AX.184025246</t>
  </si>
  <si>
    <t>AX.184416753</t>
  </si>
  <si>
    <t>AX.184671058</t>
  </si>
  <si>
    <t>AX.184093064</t>
  </si>
  <si>
    <t>AX.184142416</t>
  </si>
  <si>
    <t>AX.184187360</t>
  </si>
  <si>
    <t>AX.184187361</t>
  </si>
  <si>
    <t>AX.184067460</t>
  </si>
  <si>
    <t>AX.184372961</t>
  </si>
  <si>
    <t>AX.184177872</t>
  </si>
  <si>
    <t>AX.184384120</t>
  </si>
  <si>
    <t>AX.184099054</t>
  </si>
  <si>
    <t>AX.184072053</t>
  </si>
  <si>
    <t>AX.184350526</t>
  </si>
  <si>
    <t>AX.184468432</t>
  </si>
  <si>
    <t>AX.184877786</t>
  </si>
  <si>
    <t>AX.184951547</t>
  </si>
  <si>
    <t>AX.184600100</t>
  </si>
  <si>
    <t>AX.184497096</t>
  </si>
  <si>
    <t>AX.184416770</t>
  </si>
  <si>
    <t>AX.184912929</t>
  </si>
  <si>
    <t>AX.184951550</t>
  </si>
  <si>
    <t>AX.184926910</t>
  </si>
  <si>
    <t>AX.184579090</t>
  </si>
  <si>
    <t>AX.184468437</t>
  </si>
  <si>
    <t>AX.184564076</t>
  </si>
  <si>
    <t>AX.184119334</t>
  </si>
  <si>
    <t>AX.184395023</t>
  </si>
  <si>
    <t>AX.184912931</t>
  </si>
  <si>
    <t>AX.184177883</t>
  </si>
  <si>
    <t>AX.184293930</t>
  </si>
  <si>
    <t>AX.184361683</t>
  </si>
  <si>
    <t>AX.184679730</t>
  </si>
  <si>
    <t>AX.184282762</t>
  </si>
  <si>
    <t>AX.184744354</t>
  </si>
  <si>
    <t>AX.184763554</t>
  </si>
  <si>
    <t>AX.184187378</t>
  </si>
  <si>
    <t>AX.184395031</t>
  </si>
  <si>
    <t>AX.184067474</t>
  </si>
  <si>
    <t>AX.184384148</t>
  </si>
  <si>
    <t>AX.184046112</t>
  </si>
  <si>
    <t>AX.184282766</t>
  </si>
  <si>
    <t>AX.184896018</t>
  </si>
  <si>
    <t>AX.184941516</t>
  </si>
  <si>
    <t>AX.184652284</t>
  </si>
  <si>
    <t>AX.184361691</t>
  </si>
  <si>
    <t>AX.184217702</t>
  </si>
  <si>
    <t>AX.184384150</t>
  </si>
  <si>
    <t>AX.184904240</t>
  </si>
  <si>
    <t>AX.184941519</t>
  </si>
  <si>
    <t>AX.184395037</t>
  </si>
  <si>
    <t>AX.184497118</t>
  </si>
  <si>
    <t>AX.184718819</t>
  </si>
  <si>
    <t>AX.184842143</t>
  </si>
  <si>
    <t>AX.184936581</t>
  </si>
  <si>
    <t>AX.184478339</t>
  </si>
  <si>
    <t>AX.184043394</t>
  </si>
  <si>
    <t>AX.184316697</t>
  </si>
  <si>
    <t>AX.184099072</t>
  </si>
  <si>
    <t>AX.184871562</t>
  </si>
  <si>
    <t>AX.184099073</t>
  </si>
  <si>
    <t>AX.184316699</t>
  </si>
  <si>
    <t>AX.184540376</t>
  </si>
  <si>
    <t>AX.184126749</t>
  </si>
  <si>
    <t>AX.184282778</t>
  </si>
  <si>
    <t>AX.184260660</t>
  </si>
  <si>
    <t>AX.184619165</t>
  </si>
  <si>
    <t>AX.184249724</t>
  </si>
  <si>
    <t>AX.184856931</t>
  </si>
  <si>
    <t>AX.184072077</t>
  </si>
  <si>
    <t>AX.184249725</t>
  </si>
  <si>
    <t>AX.184260665</t>
  </si>
  <si>
    <t>AX.184305275</t>
  </si>
  <si>
    <t>AX.184416799</t>
  </si>
  <si>
    <t>AX.184067486</t>
  </si>
  <si>
    <t>AX.184438016</t>
  </si>
  <si>
    <t>AX.184661977</t>
  </si>
  <si>
    <t>AX.184093082</t>
  </si>
  <si>
    <t>AX.184515053</t>
  </si>
  <si>
    <t>AX.184969309</t>
  </si>
  <si>
    <t>AX.184271502</t>
  </si>
  <si>
    <t>AX.184884665</t>
  </si>
  <si>
    <t>AX.184871565</t>
  </si>
  <si>
    <t>AX.184899991</t>
  </si>
  <si>
    <t>AX.184515054</t>
  </si>
  <si>
    <t>AX.184406089</t>
  </si>
  <si>
    <t>AX.184936592</t>
  </si>
  <si>
    <t>AX.184406095</t>
  </si>
  <si>
    <t>AX.184917473</t>
  </si>
  <si>
    <t>AX.184858992</t>
  </si>
  <si>
    <t>AX.184350570</t>
  </si>
  <si>
    <t>AX.184134517</t>
  </si>
  <si>
    <t>AX.184361717</t>
  </si>
  <si>
    <t>AX.184395059</t>
  </si>
  <si>
    <t>AX.184579127</t>
  </si>
  <si>
    <t>AX.184726352</t>
  </si>
  <si>
    <t>AX.184067492</t>
  </si>
  <si>
    <t>AX.184350580</t>
  </si>
  <si>
    <t>AX.184853242</t>
  </si>
  <si>
    <t>AX.184282802</t>
  </si>
  <si>
    <t>AX.184142463</t>
  </si>
  <si>
    <t>AX.184606731</t>
  </si>
  <si>
    <t>AX.184714686</t>
  </si>
  <si>
    <t>AX.184630963</t>
  </si>
  <si>
    <t>AX.184207415</t>
  </si>
  <si>
    <t>AX.184395065</t>
  </si>
  <si>
    <t>AX.184912952</t>
  </si>
  <si>
    <t>AX.184951575</t>
  </si>
  <si>
    <t>AX.184020103</t>
  </si>
  <si>
    <t>AX.184630967</t>
  </si>
  <si>
    <t>AX.184361738</t>
  </si>
  <si>
    <t>AX.184438046</t>
  </si>
  <si>
    <t>AX.184497147</t>
  </si>
  <si>
    <t>AX.184847454</t>
  </si>
  <si>
    <t>AX.184059406</t>
  </si>
  <si>
    <t>AX.184448429</t>
  </si>
  <si>
    <t>AX.184606743</t>
  </si>
  <si>
    <t>AX.184150699</t>
  </si>
  <si>
    <t>AX.184361750</t>
  </si>
  <si>
    <t>AX.184606746</t>
  </si>
  <si>
    <t>AX.184666641</t>
  </si>
  <si>
    <t>AX.184842809</t>
  </si>
  <si>
    <t>AX.184406134</t>
  </si>
  <si>
    <t>AX.184487898</t>
  </si>
  <si>
    <t>AX.184532113</t>
  </si>
  <si>
    <t>AX.184082058</t>
  </si>
  <si>
    <t>AX.184734568</t>
  </si>
  <si>
    <t>AX.184384197</t>
  </si>
  <si>
    <t>AX.184159568</t>
  </si>
  <si>
    <t>AX.184238760</t>
  </si>
  <si>
    <t>AX.184556435</t>
  </si>
  <si>
    <t>AX.184406139</t>
  </si>
  <si>
    <t>AX.184687868</t>
  </si>
  <si>
    <t>AX.184159573</t>
  </si>
  <si>
    <t>AX.184112390</t>
  </si>
  <si>
    <t>AX.184217760</t>
  </si>
  <si>
    <t>AX.184851650</t>
  </si>
  <si>
    <t>AX.184126787</t>
  </si>
  <si>
    <t>AX.184082059</t>
  </si>
  <si>
    <t>AX.184416843</t>
  </si>
  <si>
    <t>AX.184293996</t>
  </si>
  <si>
    <t>AX.184406146</t>
  </si>
  <si>
    <t>AX.184112392</t>
  </si>
  <si>
    <t>AX.184036519</t>
  </si>
  <si>
    <t>AX.184350615</t>
  </si>
  <si>
    <t>AX.184134544</t>
  </si>
  <si>
    <t>AX.184506312</t>
  </si>
  <si>
    <t>AX.184641960</t>
  </si>
  <si>
    <t>AX.184260721</t>
  </si>
  <si>
    <t>AX.184671095</t>
  </si>
  <si>
    <t>AX.184294001</t>
  </si>
  <si>
    <t>AX.184168562</t>
  </si>
  <si>
    <t>AX.184112395</t>
  </si>
  <si>
    <t>AX.184271551</t>
  </si>
  <si>
    <t>AX.184049145</t>
  </si>
  <si>
    <t>AX.184395102</t>
  </si>
  <si>
    <t>AX.184515103</t>
  </si>
  <si>
    <t>AX.184606759</t>
  </si>
  <si>
    <t>AX.184294006</t>
  </si>
  <si>
    <t>AX.184760746</t>
  </si>
  <si>
    <t>AX.184328190</t>
  </si>
  <si>
    <t>AX.184217772</t>
  </si>
  <si>
    <t>AX.184260732</t>
  </si>
  <si>
    <t>AX.184448451</t>
  </si>
  <si>
    <t>AX.184941545</t>
  </si>
  <si>
    <t>AX.184846281</t>
  </si>
  <si>
    <t>AX.184497175</t>
  </si>
  <si>
    <t>AX.184917498</t>
  </si>
  <si>
    <t>AX.184416862</t>
  </si>
  <si>
    <t>AX.184105473</t>
  </si>
  <si>
    <t>AX.184427675</t>
  </si>
  <si>
    <t>AX.184579161</t>
  </si>
  <si>
    <t>AX.184716776</t>
  </si>
  <si>
    <t>AX.184126804</t>
  </si>
  <si>
    <t>AX.184384229</t>
  </si>
  <si>
    <t>AX.184361783</t>
  </si>
  <si>
    <t>AX.184871578</t>
  </si>
  <si>
    <t>AX.184021319</t>
  </si>
  <si>
    <t>AX.184765317</t>
  </si>
  <si>
    <t>AX.184698608</t>
  </si>
  <si>
    <t>AX.184438085</t>
  </si>
  <si>
    <t>AX.184922252</t>
  </si>
  <si>
    <t>AX.184249791</t>
  </si>
  <si>
    <t>AX.184691719</t>
  </si>
  <si>
    <t>AX.184206648</t>
  </si>
  <si>
    <t>3D</t>
  </si>
  <si>
    <t>AX.184437207</t>
  </si>
  <si>
    <t>AX.184612572</t>
  </si>
  <si>
    <t>AX.184769367</t>
  </si>
  <si>
    <t>AX.184522823</t>
  </si>
  <si>
    <t>AX.184899651</t>
  </si>
  <si>
    <t>AX.184718690</t>
  </si>
  <si>
    <t>AX.184477597</t>
  </si>
  <si>
    <t>AX.184141841</t>
  </si>
  <si>
    <t>AX.184895701</t>
  </si>
  <si>
    <t>AX.184917100</t>
  </si>
  <si>
    <t>AX.184877554</t>
  </si>
  <si>
    <t>AX.184746754</t>
  </si>
  <si>
    <t>AX.184679437</t>
  </si>
  <si>
    <t>AX.184641546</t>
  </si>
  <si>
    <t>AX.184098603</t>
  </si>
  <si>
    <t>AX.184248847</t>
  </si>
  <si>
    <t>AX.184038444</t>
  </si>
  <si>
    <t>AX.184059074</t>
  </si>
  <si>
    <t>AX.184141829</t>
  </si>
  <si>
    <t>AX.184383326</t>
  </si>
  <si>
    <t>AX.184071694</t>
  </si>
  <si>
    <t>AX.184293081</t>
  </si>
  <si>
    <t>AX.184951142</t>
  </si>
  <si>
    <t>AX.184854839</t>
  </si>
  <si>
    <t>AX.184040688</t>
  </si>
  <si>
    <t>AX.184891760</t>
  </si>
  <si>
    <t>AX.184052103</t>
  </si>
  <si>
    <t>AX.184941134</t>
  </si>
  <si>
    <t>AX.184736003</t>
  </si>
  <si>
    <t>AX.184237851</t>
  </si>
  <si>
    <t>AX.184415976</t>
  </si>
  <si>
    <t>AX.184766079</t>
  </si>
  <si>
    <t>AX.184700933</t>
  </si>
  <si>
    <t>AX.184029651</t>
  </si>
  <si>
    <t>AX.184022952</t>
  </si>
  <si>
    <t>AX.184248817</t>
  </si>
  <si>
    <t>AX.184118766</t>
  </si>
  <si>
    <t>AX.184630542</t>
  </si>
  <si>
    <t>AX.184216869</t>
  </si>
  <si>
    <t>AX.184338527</t>
  </si>
  <si>
    <t>AX.184031093</t>
  </si>
  <si>
    <t>AX.184457703</t>
  </si>
  <si>
    <t>AX.184237837</t>
  </si>
  <si>
    <t>AX.184467683</t>
  </si>
  <si>
    <t>AX.184227163</t>
  </si>
  <si>
    <t>AX.184732910</t>
  </si>
  <si>
    <t>AX.184111786</t>
  </si>
  <si>
    <t>AX.184895686</t>
  </si>
  <si>
    <t>AX.184926520</t>
  </si>
  <si>
    <t>AX.184496389</t>
  </si>
  <si>
    <t>AX.184126109</t>
  </si>
  <si>
    <t>AX.184447570</t>
  </si>
  <si>
    <t>AX.184539735</t>
  </si>
  <si>
    <t>AX.184606220</t>
  </si>
  <si>
    <t>AX.184360801</t>
  </si>
  <si>
    <t>AX.184196448</t>
  </si>
  <si>
    <t>AX.184248807</t>
  </si>
  <si>
    <t>AX.184477554</t>
  </si>
  <si>
    <t>AX.184133862</t>
  </si>
  <si>
    <t>AX.184578503</t>
  </si>
  <si>
    <t>AX.184216851</t>
  </si>
  <si>
    <t>AX.184025187</t>
  </si>
  <si>
    <t>AX.184415957</t>
  </si>
  <si>
    <t>AX.184467663</t>
  </si>
  <si>
    <t>AX.184505503</t>
  </si>
  <si>
    <t>AX.184315782</t>
  </si>
  <si>
    <t>AX.184293033</t>
  </si>
  <si>
    <t>AX.184177068</t>
  </si>
  <si>
    <t>AX.184349550</t>
  </si>
  <si>
    <t>AX.184968884</t>
  </si>
  <si>
    <t>AX.184467659</t>
  </si>
  <si>
    <t>AX.184732905</t>
  </si>
  <si>
    <t>AX.184196441</t>
  </si>
  <si>
    <t>AX.184034393</t>
  </si>
  <si>
    <t>AX.184547665</t>
  </si>
  <si>
    <t>AX.184766076</t>
  </si>
  <si>
    <t>AX.184968883</t>
  </si>
  <si>
    <t>AX.184349547</t>
  </si>
  <si>
    <t>AX.184691393</t>
  </si>
  <si>
    <t>AX.184477543</t>
  </si>
  <si>
    <t>AX.184133852</t>
  </si>
  <si>
    <t>AX.184338494</t>
  </si>
  <si>
    <t>AX.184227147</t>
  </si>
  <si>
    <t>AX.184585682</t>
  </si>
  <si>
    <t>AX.184563463</t>
  </si>
  <si>
    <t>AX.184624682</t>
  </si>
  <si>
    <t>AX.184081567</t>
  </si>
  <si>
    <t>AX.184281848</t>
  </si>
  <si>
    <t>AX.184349536</t>
  </si>
  <si>
    <t>AX.184514330</t>
  </si>
  <si>
    <t>AX.184227141</t>
  </si>
  <si>
    <t>AX.184081566</t>
  </si>
  <si>
    <t>AX.184186619</t>
  </si>
  <si>
    <t>AX.184871306</t>
  </si>
  <si>
    <t>AX.184858815</t>
  </si>
  <si>
    <t>AX.184467646</t>
  </si>
  <si>
    <t>AX.184555763</t>
  </si>
  <si>
    <t>AX.184847341</t>
  </si>
  <si>
    <t>AX.184871305</t>
  </si>
  <si>
    <t>AX.184467644</t>
  </si>
  <si>
    <t>AX.184437142</t>
  </si>
  <si>
    <t>AX.184505485</t>
  </si>
  <si>
    <t>AX.184946121</t>
  </si>
  <si>
    <t>AX.184076534</t>
  </si>
  <si>
    <t>AX.184415943</t>
  </si>
  <si>
    <t>AX.184903925</t>
  </si>
  <si>
    <t>AX.184592707</t>
  </si>
  <si>
    <t>AX.184133833</t>
  </si>
  <si>
    <t>AX.184612527</t>
  </si>
  <si>
    <t>AX.184618695</t>
  </si>
  <si>
    <t>AX.184259761</t>
  </si>
  <si>
    <t>AX.184360762</t>
  </si>
  <si>
    <t>AX.184467635</t>
  </si>
  <si>
    <t>AX.184437133</t>
  </si>
  <si>
    <t>AX.184624670</t>
  </si>
  <si>
    <t>AX.184592702</t>
  </si>
  <si>
    <t>AX.184315760</t>
  </si>
  <si>
    <t>AX.184759748</t>
  </si>
  <si>
    <t>AX.184270585</t>
  </si>
  <si>
    <t>AX.184555752</t>
  </si>
  <si>
    <t>AX.184863385</t>
  </si>
  <si>
    <t>AX.184656841</t>
  </si>
  <si>
    <t>AX.184177050</t>
  </si>
  <si>
    <t>AX.184547649</t>
  </si>
  <si>
    <t>AX.184038430</t>
  </si>
  <si>
    <t>AX.184539732</t>
  </si>
  <si>
    <t>AX.184496353</t>
  </si>
  <si>
    <t>AX.184571074</t>
  </si>
  <si>
    <t>AX.184877533</t>
  </si>
  <si>
    <t>AX.184149936</t>
  </si>
  <si>
    <t>AX.184104864</t>
  </si>
  <si>
    <t>AX.184111757</t>
  </si>
  <si>
    <t>AX.184259750</t>
  </si>
  <si>
    <t>AX.184571069</t>
  </si>
  <si>
    <t>AX.184338462</t>
  </si>
  <si>
    <t>AX.184076529</t>
  </si>
  <si>
    <t>AX.184865852</t>
  </si>
  <si>
    <t>AX.184292998</t>
  </si>
  <si>
    <t>AX.184360753</t>
  </si>
  <si>
    <t>AX.184055379</t>
  </si>
  <si>
    <t>AX.184031085</t>
  </si>
  <si>
    <t>AX.184936152</t>
  </si>
  <si>
    <t>AX.184216798</t>
  </si>
  <si>
    <t>AX.184270574</t>
  </si>
  <si>
    <t>AX.184158745</t>
  </si>
  <si>
    <t>AX.184360742</t>
  </si>
  <si>
    <t>AX.184304287</t>
  </si>
  <si>
    <t>AX.184021280</t>
  </si>
  <si>
    <t>AX.184338454</t>
  </si>
  <si>
    <t>AX.184563437</t>
  </si>
  <si>
    <t>AX.184149925</t>
  </si>
  <si>
    <t>AX.184118742</t>
  </si>
  <si>
    <t>AX.184415912</t>
  </si>
  <si>
    <t>AX.184865845</t>
  </si>
  <si>
    <t>AX.184327180</t>
  </si>
  <si>
    <t>AX.184227110</t>
  </si>
  <si>
    <t>AX.184177027</t>
  </si>
  <si>
    <t>AX.184477508</t>
  </si>
  <si>
    <t>AX.184071658</t>
  </si>
  <si>
    <t>AX.184437108</t>
  </si>
  <si>
    <t>AX.184158730</t>
  </si>
  <si>
    <t>AX.184496339</t>
  </si>
  <si>
    <t>AX.184029637</t>
  </si>
  <si>
    <t>AX.184956157</t>
  </si>
  <si>
    <t>AX.184547632</t>
  </si>
  <si>
    <t>AX.184968861</t>
  </si>
  <si>
    <t>AX.184405145</t>
  </si>
  <si>
    <t>AX.184023601</t>
  </si>
  <si>
    <t>AX.184585655</t>
  </si>
  <si>
    <t>AX.184405143</t>
  </si>
  <si>
    <t>AX.184547631</t>
  </si>
  <si>
    <t>AX.184383207</t>
  </si>
  <si>
    <t>AX.184405141</t>
  </si>
  <si>
    <t>AX.184903901</t>
  </si>
  <si>
    <t>AX.184394084</t>
  </si>
  <si>
    <t>AX.184477495</t>
  </si>
  <si>
    <t>AX.184063045</t>
  </si>
  <si>
    <t>AX.184237760</t>
  </si>
  <si>
    <t>AX.184086833</t>
  </si>
  <si>
    <t>AX.184646778</t>
  </si>
  <si>
    <t>AX.184206609</t>
  </si>
  <si>
    <t>AX.184917050</t>
  </si>
  <si>
    <t>AX.184216771</t>
  </si>
  <si>
    <t>AX.184237759</t>
  </si>
  <si>
    <t>AX.184891723</t>
  </si>
  <si>
    <t>AX.184141759</t>
  </si>
  <si>
    <t>AX.184868483</t>
  </si>
  <si>
    <t>AX.184270555</t>
  </si>
  <si>
    <t>AX.184177015</t>
  </si>
  <si>
    <t>AX.184052076</t>
  </si>
  <si>
    <t>AX.184437093</t>
  </si>
  <si>
    <t>AX.184126053</t>
  </si>
  <si>
    <t>AX.184349480</t>
  </si>
  <si>
    <t>AX.184167655</t>
  </si>
  <si>
    <t>AX.184177013</t>
  </si>
  <si>
    <t>AX.184216764</t>
  </si>
  <si>
    <t>AX.184912544</t>
  </si>
  <si>
    <t>AX.184383199</t>
  </si>
  <si>
    <t>AX.184477487</t>
  </si>
  <si>
    <t>AX.184292966</t>
  </si>
  <si>
    <t>AX.184237750</t>
  </si>
  <si>
    <t>AX.184426674</t>
  </si>
  <si>
    <t>AX.184841501</t>
  </si>
  <si>
    <t>AX.184505449</t>
  </si>
  <si>
    <t>AX.184851489</t>
  </si>
  <si>
    <t>AX.184437091</t>
  </si>
  <si>
    <t>AX.184048836</t>
  </si>
  <si>
    <t>AX.184670683</t>
  </si>
  <si>
    <t>AX.184186565</t>
  </si>
  <si>
    <t>AX.184177010</t>
  </si>
  <si>
    <t>AX.184167649</t>
  </si>
  <si>
    <t>AX.184237744</t>
  </si>
  <si>
    <t>AX.184871290</t>
  </si>
  <si>
    <t>AX.184270551</t>
  </si>
  <si>
    <t>AX.184505443</t>
  </si>
  <si>
    <t>AX.184177007</t>
  </si>
  <si>
    <t>AX.184840984</t>
  </si>
  <si>
    <t>AX.184248729</t>
  </si>
  <si>
    <t>AX.184270549</t>
  </si>
  <si>
    <t>AX.184941084</t>
  </si>
  <si>
    <t>AX.184141751</t>
  </si>
  <si>
    <t>AX.184063041</t>
  </si>
  <si>
    <t>AX.184360710</t>
  </si>
  <si>
    <t>AX.184487037</t>
  </si>
  <si>
    <t>AX.184646774</t>
  </si>
  <si>
    <t>AX.184956148</t>
  </si>
  <si>
    <t>AX.184186558</t>
  </si>
  <si>
    <t>AX.184019552</t>
  </si>
  <si>
    <t>AX.184059034</t>
  </si>
  <si>
    <t>AX.184868477</t>
  </si>
  <si>
    <t>AX.184259702</t>
  </si>
  <si>
    <t>AX.184371994</t>
  </si>
  <si>
    <t>AX.184891717</t>
  </si>
  <si>
    <t>AX.184931259</t>
  </si>
  <si>
    <t>AX.184880783</t>
  </si>
  <si>
    <t>AX.184457602</t>
  </si>
  <si>
    <t>AX.184104824</t>
  </si>
  <si>
    <t>AX.184840983</t>
  </si>
  <si>
    <t>AX.184133796</t>
  </si>
  <si>
    <t>AX.184304229</t>
  </si>
  <si>
    <t>AX.184237733</t>
  </si>
  <si>
    <t>AX.184349460</t>
  </si>
  <si>
    <t>AX.184599531</t>
  </si>
  <si>
    <t>AX.184956141</t>
  </si>
  <si>
    <t>AX.184055360</t>
  </si>
  <si>
    <t>AX.184539660</t>
  </si>
  <si>
    <t>AX.184227067</t>
  </si>
  <si>
    <t>AX.184118710</t>
  </si>
  <si>
    <t>AX.184055358</t>
  </si>
  <si>
    <t>AX.184447459</t>
  </si>
  <si>
    <t>AX.184292948</t>
  </si>
  <si>
    <t>AX.184903890</t>
  </si>
  <si>
    <t>AX.184196382</t>
  </si>
  <si>
    <t>AX.184227060</t>
  </si>
  <si>
    <t>AX.184908177</t>
  </si>
  <si>
    <t>AX.184259687</t>
  </si>
  <si>
    <t>AX.184270521</t>
  </si>
  <si>
    <t>AX.184133790</t>
  </si>
  <si>
    <t>AX.184304218</t>
  </si>
  <si>
    <t>AX.184186539</t>
  </si>
  <si>
    <t>AX.184956138</t>
  </si>
  <si>
    <t>AX.184861043</t>
  </si>
  <si>
    <t>AX.184880777</t>
  </si>
  <si>
    <t>AX.184522707</t>
  </si>
  <si>
    <t>AX.184917029</t>
  </si>
  <si>
    <t>AX.184405102</t>
  </si>
  <si>
    <t>AX.184371979</t>
  </si>
  <si>
    <t>AX.184196375</t>
  </si>
  <si>
    <t>AX.184555706</t>
  </si>
  <si>
    <t>AX.184237722</t>
  </si>
  <si>
    <t>AX.184447453</t>
  </si>
  <si>
    <t>AX.184383161</t>
  </si>
  <si>
    <t>AX.184237720</t>
  </si>
  <si>
    <t>AX.184158703</t>
  </si>
  <si>
    <t>AX.184899596</t>
  </si>
  <si>
    <t>AX.184206514</t>
  </si>
  <si>
    <t>AX.184956130</t>
  </si>
  <si>
    <t>AX.184259668</t>
  </si>
  <si>
    <t>AX.184880775</t>
  </si>
  <si>
    <t>AX.184487015</t>
  </si>
  <si>
    <t>AX.184415865</t>
  </si>
  <si>
    <t>AX.184360679</t>
  </si>
  <si>
    <t>AX.184383155</t>
  </si>
  <si>
    <t>AX.184371965</t>
  </si>
  <si>
    <t>AX.184531315</t>
  </si>
  <si>
    <t>AX.184227039</t>
  </si>
  <si>
    <t>AX.184360674</t>
  </si>
  <si>
    <t>AX.184840113</t>
  </si>
  <si>
    <t>AX.184547598</t>
  </si>
  <si>
    <t>AX.184360673</t>
  </si>
  <si>
    <t>AX.184868465</t>
  </si>
  <si>
    <t>AX.184571015</t>
  </si>
  <si>
    <t>AX.184118698</t>
  </si>
  <si>
    <t>AX.184026093</t>
  </si>
  <si>
    <t>AX.184415853</t>
  </si>
  <si>
    <t>AX.184415850</t>
  </si>
  <si>
    <t>AX.184514257</t>
  </si>
  <si>
    <t>AX.184777739</t>
  </si>
  <si>
    <t>AX.184656805</t>
  </si>
  <si>
    <t>AX.184877502</t>
  </si>
  <si>
    <t>AX.184270509</t>
  </si>
  <si>
    <t>AX.184098508</t>
  </si>
  <si>
    <t>AX.184666195</t>
  </si>
  <si>
    <t>AX.184405083</t>
  </si>
  <si>
    <t>AX.184216729</t>
  </si>
  <si>
    <t>AX.184167618</t>
  </si>
  <si>
    <t>AX.184126017</t>
  </si>
  <si>
    <t>AX.184926453</t>
  </si>
  <si>
    <t>AX.184670662</t>
  </si>
  <si>
    <t>AX.184884322</t>
  </si>
  <si>
    <t>AX.184270501</t>
  </si>
  <si>
    <t>AX.184149857</t>
  </si>
  <si>
    <t>AX.184496273</t>
  </si>
  <si>
    <t>AX.184547586</t>
  </si>
  <si>
    <t>AX.184514247</t>
  </si>
  <si>
    <t>AX.184839765</t>
  </si>
  <si>
    <t>AX.184092536</t>
  </si>
  <si>
    <t>AX.184571005</t>
  </si>
  <si>
    <t>AX.184840111</t>
  </si>
  <si>
    <t>AX.184612476</t>
  </si>
  <si>
    <t>AX.184708077</t>
  </si>
  <si>
    <t>AX.184555682</t>
  </si>
  <si>
    <t>AX.184666188</t>
  </si>
  <si>
    <t>AX.184666187</t>
  </si>
  <si>
    <t>AX.184118689</t>
  </si>
  <si>
    <t>AX.184687543</t>
  </si>
  <si>
    <t>AX.184908159</t>
  </si>
  <si>
    <t>AX.184679377</t>
  </si>
  <si>
    <t>AX.184186497</t>
  </si>
  <si>
    <t>AX.184486997</t>
  </si>
  <si>
    <t>AX.184227016</t>
  </si>
  <si>
    <t>AX.184227014</t>
  </si>
  <si>
    <t>AX.184496265</t>
  </si>
  <si>
    <t>AX.184036290</t>
  </si>
  <si>
    <t>AX.184599503</t>
  </si>
  <si>
    <t>AX.184237692</t>
  </si>
  <si>
    <t>AX.184522680</t>
  </si>
  <si>
    <t>AX.184779491</t>
  </si>
  <si>
    <t>AX.184126005</t>
  </si>
  <si>
    <t>AX.184022937</t>
  </si>
  <si>
    <t>AX.184338370</t>
  </si>
  <si>
    <t>AX.184371930</t>
  </si>
  <si>
    <t>AX.184338369</t>
  </si>
  <si>
    <t>AX.184206480</t>
  </si>
  <si>
    <t>AX.184304178</t>
  </si>
  <si>
    <t>AX.184036289</t>
  </si>
  <si>
    <t>AX.184926441</t>
  </si>
  <si>
    <t>AX.184141696</t>
  </si>
  <si>
    <t>AX.184405062</t>
  </si>
  <si>
    <t>AX.184951067</t>
  </si>
  <si>
    <t>AX.184522675</t>
  </si>
  <si>
    <t>AX.184522674</t>
  </si>
  <si>
    <t>AX.184227007</t>
  </si>
  <si>
    <t>AX.184505387</t>
  </si>
  <si>
    <t>AX.184167597</t>
  </si>
  <si>
    <t>AX.184415821</t>
  </si>
  <si>
    <t>AX.184360642</t>
  </si>
  <si>
    <t>AX.184624600</t>
  </si>
  <si>
    <t>AX.184338364</t>
  </si>
  <si>
    <t>AX.184877496</t>
  </si>
  <si>
    <t>AX.184063015</t>
  </si>
  <si>
    <t>AX.184086796</t>
  </si>
  <si>
    <t>AX.184599498</t>
  </si>
  <si>
    <t>AX.184856762</t>
  </si>
  <si>
    <t>AX.184315641</t>
  </si>
  <si>
    <t>AX.184531277</t>
  </si>
  <si>
    <t>AX.184415818</t>
  </si>
  <si>
    <t>AX.184776450</t>
  </si>
  <si>
    <t>AX.184055339</t>
  </si>
  <si>
    <t>AX.184071626</t>
  </si>
  <si>
    <t>AX.184133746</t>
  </si>
  <si>
    <t>AX.184563366</t>
  </si>
  <si>
    <t>AX.184048812</t>
  </si>
  <si>
    <t>AX.184738794</t>
  </si>
  <si>
    <t>AX.184641449</t>
  </si>
  <si>
    <t>AX.184687537</t>
  </si>
  <si>
    <t>AX.184149838</t>
  </si>
  <si>
    <t>AX.184646739</t>
  </si>
  <si>
    <t>AX.184457547</t>
  </si>
  <si>
    <t>AX.184599492</t>
  </si>
  <si>
    <t>AX.184206463</t>
  </si>
  <si>
    <t>AX.184327050</t>
  </si>
  <si>
    <t>AX.184338347</t>
  </si>
  <si>
    <t>AX.184111670</t>
  </si>
  <si>
    <t>AX.184844280</t>
  </si>
  <si>
    <t>AX.184032644</t>
  </si>
  <si>
    <t>AX.184067086</t>
  </si>
  <si>
    <t>AX.184868458</t>
  </si>
  <si>
    <t>AX.184259616</t>
  </si>
  <si>
    <t>AX.184158661</t>
  </si>
  <si>
    <t>AX.123587873</t>
  </si>
  <si>
    <t>AX.184043134</t>
  </si>
  <si>
    <t>AX.184679366</t>
  </si>
  <si>
    <t>AX.184327045</t>
  </si>
  <si>
    <t>AX.184951063</t>
  </si>
  <si>
    <t>AX.184592634</t>
  </si>
  <si>
    <t>AX.184941047</t>
  </si>
  <si>
    <t>AX.184624583</t>
  </si>
  <si>
    <t>AX.184447409</t>
  </si>
  <si>
    <t>AX.184467512</t>
  </si>
  <si>
    <t>AX.184946063</t>
  </si>
  <si>
    <t>AX.184447407</t>
  </si>
  <si>
    <t>AX.184176927</t>
  </si>
  <si>
    <t>AX.184447403</t>
  </si>
  <si>
    <t>AX.184477405</t>
  </si>
  <si>
    <t>AX.184081497</t>
  </si>
  <si>
    <t>AX.184327044</t>
  </si>
  <si>
    <t>AX.184226986</t>
  </si>
  <si>
    <t>AX.184315621</t>
  </si>
  <si>
    <t>AX.184695086</t>
  </si>
  <si>
    <t>AX.184206449</t>
  </si>
  <si>
    <t>AX.184505366</t>
  </si>
  <si>
    <t>AX.184149827</t>
  </si>
  <si>
    <t>AX.184371890</t>
  </si>
  <si>
    <t>AX.184206442</t>
  </si>
  <si>
    <t>AX.184656771</t>
  </si>
  <si>
    <t>AX.184133727</t>
  </si>
  <si>
    <t>AX.184716579</t>
  </si>
  <si>
    <t>AX.184941044</t>
  </si>
  <si>
    <t>AX.184547549</t>
  </si>
  <si>
    <t>AX.184555648</t>
  </si>
  <si>
    <t>AX.184563351</t>
  </si>
  <si>
    <t>AX.184383078</t>
  </si>
  <si>
    <t>AX.184248642</t>
  </si>
  <si>
    <t>AX.184076455</t>
  </si>
  <si>
    <t>AX.184383077</t>
  </si>
  <si>
    <t>AX.184092518</t>
  </si>
  <si>
    <t>AX.184592621</t>
  </si>
  <si>
    <t>AX.184861023</t>
  </si>
  <si>
    <t>AX.184186457</t>
  </si>
  <si>
    <t>AX.184259600</t>
  </si>
  <si>
    <t>AX.184040641</t>
  </si>
  <si>
    <t>AX.184281670</t>
  </si>
  <si>
    <t>AX.184048806</t>
  </si>
  <si>
    <t>AX.184176906</t>
  </si>
  <si>
    <t>AX.184636050</t>
  </si>
  <si>
    <t>AX.184683488</t>
  </si>
  <si>
    <t>AX.184125976</t>
  </si>
  <si>
    <t>AX.184270434</t>
  </si>
  <si>
    <t>AX.184787015</t>
  </si>
  <si>
    <t>AX.184338328</t>
  </si>
  <si>
    <t>AX.184029621</t>
  </si>
  <si>
    <t>AX.184405018</t>
  </si>
  <si>
    <t>AX.184505358</t>
  </si>
  <si>
    <t>AX.184071617</t>
  </si>
  <si>
    <t>AX.184081487</t>
  </si>
  <si>
    <t>AX.184081483</t>
  </si>
  <si>
    <t>AX.184505356</t>
  </si>
  <si>
    <t>AX.184196303</t>
  </si>
  <si>
    <t>AX.184081481</t>
  </si>
  <si>
    <t>AX.184248635</t>
  </si>
  <si>
    <t>AX.184641429</t>
  </si>
  <si>
    <t>AX.184304140</t>
  </si>
  <si>
    <t>AX.184027198</t>
  </si>
  <si>
    <t>AX.184708064</t>
  </si>
  <si>
    <t>AX.184304139</t>
  </si>
  <si>
    <t>AX.184477378</t>
  </si>
  <si>
    <t>AX.184514204</t>
  </si>
  <si>
    <t>AX.184505352</t>
  </si>
  <si>
    <t>AX.184196298</t>
  </si>
  <si>
    <t>AX.184092510</t>
  </si>
  <si>
    <t>AX.184393972</t>
  </si>
  <si>
    <t>AX.184467488</t>
  </si>
  <si>
    <t>AX.184327016</t>
  </si>
  <si>
    <t>AX.184505347</t>
  </si>
  <si>
    <t>AX.184104753</t>
  </si>
  <si>
    <t>AX.184304133</t>
  </si>
  <si>
    <t>AX.184259587</t>
  </si>
  <si>
    <t>AX.184457522</t>
  </si>
  <si>
    <t>AX.184315593</t>
  </si>
  <si>
    <t>AX.184292852</t>
  </si>
  <si>
    <t>AX.184327013</t>
  </si>
  <si>
    <t>AX.184216653</t>
  </si>
  <si>
    <t>AX.184029618</t>
  </si>
  <si>
    <t>AX.184338317</t>
  </si>
  <si>
    <t>AX.184206423</t>
  </si>
  <si>
    <t>AX.184098460</t>
  </si>
  <si>
    <t>AX.184118647</t>
  </si>
  <si>
    <t>AX.184304130</t>
  </si>
  <si>
    <t>AX.184809661</t>
  </si>
  <si>
    <t>AX.184486939</t>
  </si>
  <si>
    <t>AX.184125964</t>
  </si>
  <si>
    <t>AX.184206421</t>
  </si>
  <si>
    <t>AX.184405002</t>
  </si>
  <si>
    <t>AX.184158619</t>
  </si>
  <si>
    <t>AX.184729663</t>
  </si>
  <si>
    <t>AX.184071605</t>
  </si>
  <si>
    <t>AX.184563337</t>
  </si>
  <si>
    <t>AX.184405000</t>
  </si>
  <si>
    <t>AX.184248590</t>
  </si>
  <si>
    <t>AX.184599441</t>
  </si>
  <si>
    <t>AX.184226947</t>
  </si>
  <si>
    <t>AX.184570933</t>
  </si>
  <si>
    <t>AX.184863345</t>
  </si>
  <si>
    <t>AX.184327007</t>
  </si>
  <si>
    <t>AX.184436959</t>
  </si>
  <si>
    <t>AX.184186418</t>
  </si>
  <si>
    <t>AX.184248615</t>
  </si>
  <si>
    <t>AX.184426521</t>
  </si>
  <si>
    <t>AX.184522617</t>
  </si>
  <si>
    <t>AX.184141632</t>
  </si>
  <si>
    <t>AX.184104746</t>
  </si>
  <si>
    <t>AX.184248586</t>
  </si>
  <si>
    <t>AX.184486917</t>
  </si>
  <si>
    <t>AX.184963735</t>
  </si>
  <si>
    <t>AX.184086773</t>
  </si>
  <si>
    <t>AX.184761628</t>
  </si>
  <si>
    <t>AX.184447374</t>
  </si>
  <si>
    <t>AX.184206409</t>
  </si>
  <si>
    <t>AX.184585556</t>
  </si>
  <si>
    <t>AX.184854801</t>
  </si>
  <si>
    <t>AX.184522607</t>
  </si>
  <si>
    <t>AX.184196268</t>
  </si>
  <si>
    <t>AX.184415762</t>
  </si>
  <si>
    <t>AX.184477342</t>
  </si>
  <si>
    <t>AX.184281643</t>
  </si>
  <si>
    <t>AX.184936075</t>
  </si>
  <si>
    <t>AX.184349319</t>
  </si>
  <si>
    <t>AX.184447370</t>
  </si>
  <si>
    <t>AX.184912483</t>
  </si>
  <si>
    <t>AX.184646712</t>
  </si>
  <si>
    <t>AX.184687515</t>
  </si>
  <si>
    <t>AX.184838838</t>
  </si>
  <si>
    <t>AX.184531224</t>
  </si>
  <si>
    <t>AX.184931208</t>
  </si>
  <si>
    <t>AX.184158601</t>
  </si>
  <si>
    <t>AX.184067060</t>
  </si>
  <si>
    <t>AX.184531223</t>
  </si>
  <si>
    <t>AX.184076438</t>
  </si>
  <si>
    <t>AX.184281635</t>
  </si>
  <si>
    <t>AX.184026084</t>
  </si>
  <si>
    <t>AX.184393943</t>
  </si>
  <si>
    <t>AX.184599442</t>
  </si>
  <si>
    <t>AX.184038390</t>
  </si>
  <si>
    <t>AX.184098443</t>
  </si>
  <si>
    <t>AX.184858773</t>
  </si>
  <si>
    <t>AX.184753682</t>
  </si>
  <si>
    <t>AX.184167541</t>
  </si>
  <si>
    <t>AX.184606071</t>
  </si>
  <si>
    <t>AX.184467452</t>
  </si>
  <si>
    <t>AX.184768566</t>
  </si>
  <si>
    <t>AX.184700867</t>
  </si>
  <si>
    <t>AX.184522596</t>
  </si>
  <si>
    <t>AX.184076434</t>
  </si>
  <si>
    <t>AX.184467449</t>
  </si>
  <si>
    <t>AX.184360552</t>
  </si>
  <si>
    <t>AX.184176856</t>
  </si>
  <si>
    <t>AX.184457484</t>
  </si>
  <si>
    <t>AX.184415732</t>
  </si>
  <si>
    <t>AX.184133672</t>
  </si>
  <si>
    <t>AX.184899557</t>
  </si>
  <si>
    <t>AX.184383017</t>
  </si>
  <si>
    <t>AX.184570920</t>
  </si>
  <si>
    <t>AX.184874270</t>
  </si>
  <si>
    <t>AX.184270369</t>
  </si>
  <si>
    <t>AX.184880748</t>
  </si>
  <si>
    <t>AX.184206378</t>
  </si>
  <si>
    <t>AX.184946032</t>
  </si>
  <si>
    <t>AX.184338269</t>
  </si>
  <si>
    <t>AX.184176862</t>
  </si>
  <si>
    <t>AX.184371842</t>
  </si>
  <si>
    <t>AX.184742927</t>
  </si>
  <si>
    <t>AX.184158577</t>
  </si>
  <si>
    <t>AX.184071585</t>
  </si>
  <si>
    <t>AX.184585528</t>
  </si>
  <si>
    <t>AX.184732869</t>
  </si>
  <si>
    <t>AX.184563317</t>
  </si>
  <si>
    <t>AX.184931196</t>
  </si>
  <si>
    <t>AX.184029614</t>
  </si>
  <si>
    <t>AX.184496157</t>
  </si>
  <si>
    <t>AX.184426501</t>
  </si>
  <si>
    <t>AX.184514166</t>
  </si>
  <si>
    <t>AX.184206370</t>
  </si>
  <si>
    <t>AX.184636015</t>
  </si>
  <si>
    <t>AX.184028301</t>
  </si>
  <si>
    <t>AX.184936065</t>
  </si>
  <si>
    <t>AX.184076429</t>
  </si>
  <si>
    <t>AX.184426497</t>
  </si>
  <si>
    <t>AX.184067045</t>
  </si>
  <si>
    <t>AX.184963719</t>
  </si>
  <si>
    <t>AX.184216603</t>
  </si>
  <si>
    <t>AX.184731221</t>
  </si>
  <si>
    <t>AX.184404934</t>
  </si>
  <si>
    <t>AX.184457465</t>
  </si>
  <si>
    <t>AX.184118611</t>
  </si>
  <si>
    <t>AX.184281588</t>
  </si>
  <si>
    <t>AX.184404932</t>
  </si>
  <si>
    <t>AX.184081453</t>
  </si>
  <si>
    <t>AX.184687503</t>
  </si>
  <si>
    <t>AX.184133654</t>
  </si>
  <si>
    <t>AX.184104720</t>
  </si>
  <si>
    <t>AX.184956065</t>
  </si>
  <si>
    <t>AX.184749106</t>
  </si>
  <si>
    <t>AX.184371808</t>
  </si>
  <si>
    <t>AX.184092467</t>
  </si>
  <si>
    <t>AX.184744224</t>
  </si>
  <si>
    <t>AX.184237571</t>
  </si>
  <si>
    <t>AX.184477312</t>
  </si>
  <si>
    <t>AX.184447325</t>
  </si>
  <si>
    <t>AX.184216592</t>
  </si>
  <si>
    <t>AX.184176821</t>
  </si>
  <si>
    <t>AX.184887921</t>
  </si>
  <si>
    <t>AX.184563287</t>
  </si>
  <si>
    <t>AX.184125919</t>
  </si>
  <si>
    <t>AX.184539537</t>
  </si>
  <si>
    <t>AX.184186381</t>
  </si>
  <si>
    <t>AX.184563285</t>
  </si>
  <si>
    <t>AX.184371801</t>
  </si>
  <si>
    <t>AX.184505296</t>
  </si>
  <si>
    <t>AX.184237565</t>
  </si>
  <si>
    <t>AX.184167514</t>
  </si>
  <si>
    <t>AX.184360508</t>
  </si>
  <si>
    <t>AX.184606047</t>
  </si>
  <si>
    <t>AX.184956061</t>
  </si>
  <si>
    <t>AX.184270326</t>
  </si>
  <si>
    <t>AX.184025166</t>
  </si>
  <si>
    <t>AX.184436918</t>
  </si>
  <si>
    <t>AX.184599406</t>
  </si>
  <si>
    <t>AX.184270322</t>
  </si>
  <si>
    <t>AX.184248543</t>
  </si>
  <si>
    <t>AX.184237559</t>
  </si>
  <si>
    <t>AX.184585513</t>
  </si>
  <si>
    <t>AX.184661517</t>
  </si>
  <si>
    <t>AX.184149750</t>
  </si>
  <si>
    <t>AX.184071567</t>
  </si>
  <si>
    <t>AX.184874258</t>
  </si>
  <si>
    <t>AX.184783285</t>
  </si>
  <si>
    <t>AX.184237554</t>
  </si>
  <si>
    <t>AX.184196211</t>
  </si>
  <si>
    <t>AX.184606041</t>
  </si>
  <si>
    <t>AX.184404900</t>
  </si>
  <si>
    <t>AX.184496127</t>
  </si>
  <si>
    <t>AX.184062962</t>
  </si>
  <si>
    <t>AX.184404899</t>
  </si>
  <si>
    <t>AX.184722524</t>
  </si>
  <si>
    <t>AX.184570892</t>
  </si>
  <si>
    <t>AX.184176806</t>
  </si>
  <si>
    <t>AX.184086740</t>
  </si>
  <si>
    <t>AX.184304043</t>
  </si>
  <si>
    <t>AX.184695039</t>
  </si>
  <si>
    <t>AX.184186365</t>
  </si>
  <si>
    <t>AX.184393894</t>
  </si>
  <si>
    <t>AX.184670597</t>
  </si>
  <si>
    <t>AX.184304042</t>
  </si>
  <si>
    <t>AX.184062961</t>
  </si>
  <si>
    <t>AX.184226867</t>
  </si>
  <si>
    <t>AX.184292740</t>
  </si>
  <si>
    <t>AX.184941002</t>
  </si>
  <si>
    <t>AX.184149742</t>
  </si>
  <si>
    <t>AX.184436907</t>
  </si>
  <si>
    <t>AX.184592558</t>
  </si>
  <si>
    <t>AX.184845163</t>
  </si>
  <si>
    <t>AX.184522557</t>
  </si>
  <si>
    <t>AX.184371769</t>
  </si>
  <si>
    <t>AX.184176801</t>
  </si>
  <si>
    <t>AX.184547475</t>
  </si>
  <si>
    <t>AX.184771650</t>
  </si>
  <si>
    <t>AX.184768557</t>
  </si>
  <si>
    <t>AX.184651771</t>
  </si>
  <si>
    <t>AX.184514122</t>
  </si>
  <si>
    <t>AX.184656713</t>
  </si>
  <si>
    <t>AX.184899536</t>
  </si>
  <si>
    <t>AX.184679314</t>
  </si>
  <si>
    <t>AX.184118589</t>
  </si>
  <si>
    <t>AX.184226858</t>
  </si>
  <si>
    <t>AX.184040621</t>
  </si>
  <si>
    <t>AX.184457426</t>
  </si>
  <si>
    <t>AX.184895562</t>
  </si>
  <si>
    <t>AX.184048770</t>
  </si>
  <si>
    <t>AX.184304024</t>
  </si>
  <si>
    <t>AX.184098409</t>
  </si>
  <si>
    <t>AX.184539508</t>
  </si>
  <si>
    <t>AX.184237529</t>
  </si>
  <si>
    <t>AX.184248504</t>
  </si>
  <si>
    <t>AX.184315503</t>
  </si>
  <si>
    <t>AX.184486851</t>
  </si>
  <si>
    <t>AX.184531129</t>
  </si>
  <si>
    <t>AX.184104684</t>
  </si>
  <si>
    <t>AX.184514111</t>
  </si>
  <si>
    <t>AX.184651766</t>
  </si>
  <si>
    <t>AX.184514112</t>
  </si>
  <si>
    <t>AX.184360482</t>
  </si>
  <si>
    <t>AX.184098405</t>
  </si>
  <si>
    <t>AX.184292719</t>
  </si>
  <si>
    <t>AX.184578295</t>
  </si>
  <si>
    <t>AX.184104678</t>
  </si>
  <si>
    <t>AX.184840974</t>
  </si>
  <si>
    <t>AX.184945996</t>
  </si>
  <si>
    <t>AX.184426437</t>
  </si>
  <si>
    <t>AX.184877438</t>
  </si>
  <si>
    <t>AX.184104673</t>
  </si>
  <si>
    <t>AX.184048767</t>
  </si>
  <si>
    <t>AX.184248493</t>
  </si>
  <si>
    <t>AX.184868416</t>
  </si>
  <si>
    <t>AX.184871236</t>
  </si>
  <si>
    <t>AX.184865787</t>
  </si>
  <si>
    <t>AX.184624507</t>
  </si>
  <si>
    <t>AX.184436879</t>
  </si>
  <si>
    <t>AX.184522536</t>
  </si>
  <si>
    <t>AX.184467375</t>
  </si>
  <si>
    <t>AX.184585492</t>
  </si>
  <si>
    <t>AX.184338195</t>
  </si>
  <si>
    <t>AX.184196178</t>
  </si>
  <si>
    <t>AX.184912441</t>
  </si>
  <si>
    <t>AX.184349232</t>
  </si>
  <si>
    <t>AX.184118575</t>
  </si>
  <si>
    <t>AX.184393860</t>
  </si>
  <si>
    <t>AX.184698361</t>
  </si>
  <si>
    <t>AX.184606025</t>
  </si>
  <si>
    <t>AX.184687485</t>
  </si>
  <si>
    <t>AX.184167474</t>
  </si>
  <si>
    <t>AX.184237503</t>
  </si>
  <si>
    <t>AX.184186338</t>
  </si>
  <si>
    <t>AX.184436871</t>
  </si>
  <si>
    <t>AX.184281528</t>
  </si>
  <si>
    <t>AX.184092432</t>
  </si>
  <si>
    <t>AX.184292706</t>
  </si>
  <si>
    <t>AX.184326880</t>
  </si>
  <si>
    <t>AX.184908078</t>
  </si>
  <si>
    <t>AX.184196173</t>
  </si>
  <si>
    <t>AX.184757816</t>
  </si>
  <si>
    <t>AX.184371734</t>
  </si>
  <si>
    <t>AX.184326878</t>
  </si>
  <si>
    <t>AX.184036257</t>
  </si>
  <si>
    <t>AX.184848589</t>
  </si>
  <si>
    <t>AX.184176773</t>
  </si>
  <si>
    <t>AX.184720594</t>
  </si>
  <si>
    <t>AX.184956031</t>
  </si>
  <si>
    <t>AX.184539489</t>
  </si>
  <si>
    <t>AX.184951000</t>
  </si>
  <si>
    <t>AX.184349219</t>
  </si>
  <si>
    <t>AX.184781180</t>
  </si>
  <si>
    <t>AX.184522524</t>
  </si>
  <si>
    <t>AX.184767722</t>
  </si>
  <si>
    <t>AX.184950998</t>
  </si>
  <si>
    <t>AX.184871232</t>
  </si>
  <si>
    <t>AX.184880716</t>
  </si>
  <si>
    <t>AX.184436861</t>
  </si>
  <si>
    <t>AX.184447264</t>
  </si>
  <si>
    <t>AX.184338170</t>
  </si>
  <si>
    <t>AX.184292695</t>
  </si>
  <si>
    <t>AX.184776442</t>
  </si>
  <si>
    <t>AX.184045791</t>
  </si>
  <si>
    <t>AX.184899523</t>
  </si>
  <si>
    <t>AX.184248466</t>
  </si>
  <si>
    <t>AX.184125860</t>
  </si>
  <si>
    <t>AX.184563248</t>
  </si>
  <si>
    <t>AX.184360453</t>
  </si>
  <si>
    <t>AX.184912425</t>
  </si>
  <si>
    <t>AX.184149704</t>
  </si>
  <si>
    <t>AX.184912424</t>
  </si>
  <si>
    <t>AX.184338164</t>
  </si>
  <si>
    <t>AX.184895545</t>
  </si>
  <si>
    <t>AX.184531100</t>
  </si>
  <si>
    <t>AX.184237472</t>
  </si>
  <si>
    <t>AX.184968719</t>
  </si>
  <si>
    <t>AX.184670570</t>
  </si>
  <si>
    <t>AX.184895544</t>
  </si>
  <si>
    <t>AX.184167452</t>
  </si>
  <si>
    <t>AX.184326849</t>
  </si>
  <si>
    <t>AX.184237465</t>
  </si>
  <si>
    <t>AX.184067003</t>
  </si>
  <si>
    <t>AX.184899514</t>
  </si>
  <si>
    <t>AX.184158493</t>
  </si>
  <si>
    <t>AX.184141540</t>
  </si>
  <si>
    <t>AX.184578260</t>
  </si>
  <si>
    <t>AX.184360440</t>
  </si>
  <si>
    <t>AX.184281484</t>
  </si>
  <si>
    <t>AX.184493422</t>
  </si>
  <si>
    <t>AX.184186310</t>
  </si>
  <si>
    <t>AX.184196148</t>
  </si>
  <si>
    <t>AX.184624485</t>
  </si>
  <si>
    <t>AX.184382886</t>
  </si>
  <si>
    <t>AX.184371710</t>
  </si>
  <si>
    <t>AX.184196143</t>
  </si>
  <si>
    <t>AX.184931141</t>
  </si>
  <si>
    <t>AX.184393823</t>
  </si>
  <si>
    <t>AX.184539464</t>
  </si>
  <si>
    <t>AX.184111532</t>
  </si>
  <si>
    <t>AX.184585465</t>
  </si>
  <si>
    <t>AX.184036250</t>
  </si>
  <si>
    <t>AX.184860982</t>
  </si>
  <si>
    <t>AX.184237451</t>
  </si>
  <si>
    <t>AX.184683419</t>
  </si>
  <si>
    <t>AX.184415634</t>
  </si>
  <si>
    <t>AX.184066999</t>
  </si>
  <si>
    <t>AX.184382877</t>
  </si>
  <si>
    <t>AX.184338133</t>
  </si>
  <si>
    <t>AX.184555518</t>
  </si>
  <si>
    <t>AX.184514069</t>
  </si>
  <si>
    <t>AX.184646645</t>
  </si>
  <si>
    <t>AX.184315441</t>
  </si>
  <si>
    <t>AX.184371695</t>
  </si>
  <si>
    <t>AX.184326832</t>
  </si>
  <si>
    <t>AX.184158472</t>
  </si>
  <si>
    <t>AX.184404809</t>
  </si>
  <si>
    <t>AX.184071531</t>
  </si>
  <si>
    <t>AX.184338125</t>
  </si>
  <si>
    <t>AX.184426370</t>
  </si>
  <si>
    <t>AX.184071529</t>
  </si>
  <si>
    <t>AX.184477223</t>
  </si>
  <si>
    <t>AX.184496059</t>
  </si>
  <si>
    <t>AX.184514063</t>
  </si>
  <si>
    <t>AX.184585452</t>
  </si>
  <si>
    <t>AX.184477221</t>
  </si>
  <si>
    <t>AX.184186288</t>
  </si>
  <si>
    <t>AX.184415622</t>
  </si>
  <si>
    <t>AX.184710202</t>
  </si>
  <si>
    <t>AX.184031051</t>
  </si>
  <si>
    <t>AX.184404797</t>
  </si>
  <si>
    <t>AX.184477220</t>
  </si>
  <si>
    <t>AX.184125829</t>
  </si>
  <si>
    <t>AX.184338112</t>
  </si>
  <si>
    <t>AX.184237438</t>
  </si>
  <si>
    <t>AX.184338111</t>
  </si>
  <si>
    <t>AX.184043076</t>
  </si>
  <si>
    <t>AX.184062927</t>
  </si>
  <si>
    <t>AX.184111518</t>
  </si>
  <si>
    <t>AX.184226779</t>
  </si>
  <si>
    <t>AX.89848064</t>
  </si>
  <si>
    <t>AX.184457346</t>
  </si>
  <si>
    <t>AX.184125820</t>
  </si>
  <si>
    <t>AX.184908051</t>
  </si>
  <si>
    <t>AX.184259380</t>
  </si>
  <si>
    <t>AX.184098360</t>
  </si>
  <si>
    <t>AX.184716529</t>
  </si>
  <si>
    <t>AX.184393798</t>
  </si>
  <si>
    <t>AX.184186279</t>
  </si>
  <si>
    <t>AX.184270198</t>
  </si>
  <si>
    <t>AX.184303943</t>
  </si>
  <si>
    <t>AX.184104634</t>
  </si>
  <si>
    <t>AX.184382855</t>
  </si>
  <si>
    <t>AX.184563226</t>
  </si>
  <si>
    <t>AX.184555502</t>
  </si>
  <si>
    <t>AX.184051997</t>
  </si>
  <si>
    <t>AX.184415613</t>
  </si>
  <si>
    <t>AX.184259373</t>
  </si>
  <si>
    <t>AX.184683407</t>
  </si>
  <si>
    <t>AX.184578223</t>
  </si>
  <si>
    <t>AX.184457334</t>
  </si>
  <si>
    <t>AX.184641313</t>
  </si>
  <si>
    <t>AX.184514042</t>
  </si>
  <si>
    <t>AX.184326805</t>
  </si>
  <si>
    <t>AX.184486763</t>
  </si>
  <si>
    <t>AX.184141509</t>
  </si>
  <si>
    <t>AX.184666079</t>
  </si>
  <si>
    <t>AX.184237418</t>
  </si>
  <si>
    <t>AX.184133563</t>
  </si>
  <si>
    <t>AX.184104628</t>
  </si>
  <si>
    <t>AX.184884239</t>
  </si>
  <si>
    <t>AX.184281429</t>
  </si>
  <si>
    <t>AX.184076365</t>
  </si>
  <si>
    <t>AX.184950980</t>
  </si>
  <si>
    <t>AX.184315419</t>
  </si>
  <si>
    <t>AX.184635930</t>
  </si>
  <si>
    <t>AX.184787007</t>
  </si>
  <si>
    <t>AX.184683404</t>
  </si>
  <si>
    <t>AX.184125805</t>
  </si>
  <si>
    <t>AX.184945956</t>
  </si>
  <si>
    <t>AX.184111500</t>
  </si>
  <si>
    <t>AX.184912400</t>
  </si>
  <si>
    <t>AX.184371660</t>
  </si>
  <si>
    <t>AX.184666075</t>
  </si>
  <si>
    <t>AX.184415592</t>
  </si>
  <si>
    <t>AX.184496025</t>
  </si>
  <si>
    <t>AX.184281419</t>
  </si>
  <si>
    <t>AX.184303919</t>
  </si>
  <si>
    <t>AX.184315407</t>
  </si>
  <si>
    <t>AX.184167408</t>
  </si>
  <si>
    <t>AX.184237404</t>
  </si>
  <si>
    <t>AX.184043072</t>
  </si>
  <si>
    <t>AX.184043071</t>
  </si>
  <si>
    <t>AX.184303913</t>
  </si>
  <si>
    <t>AX.184415582</t>
  </si>
  <si>
    <t>AX.184479656</t>
  </si>
  <si>
    <t>4A</t>
  </si>
  <si>
    <t>AX.184847642</t>
  </si>
  <si>
    <t>AX.184932360</t>
  </si>
  <si>
    <t>AX.184272943</t>
  </si>
  <si>
    <t>AX.184942162</t>
  </si>
  <si>
    <t>AX.184340781</t>
  </si>
  <si>
    <t>AX.184714955</t>
  </si>
  <si>
    <t>AX.184229464</t>
  </si>
  <si>
    <t>AX.184041260</t>
  </si>
  <si>
    <t>AX.184516215</t>
  </si>
  <si>
    <t>AX.184143586</t>
  </si>
  <si>
    <t>AX.184306889</t>
  </si>
  <si>
    <t>AX.184273061</t>
  </si>
  <si>
    <t>AX.184533176</t>
  </si>
  <si>
    <t>AX.184028648</t>
  </si>
  <si>
    <t>AX.184352106</t>
  </si>
  <si>
    <t>AX.184340901</t>
  </si>
  <si>
    <t>AX.184374539</t>
  </si>
  <si>
    <t>AX.184374538</t>
  </si>
  <si>
    <t>AX.184896607</t>
  </si>
  <si>
    <t>AX.184120381</t>
  </si>
  <si>
    <t>AX.184396546</t>
  </si>
  <si>
    <t>AX.184863950</t>
  </si>
  <si>
    <t>AX.184198679</t>
  </si>
  <si>
    <t>AX.184881563</t>
  </si>
  <si>
    <t>AX.184692168</t>
  </si>
  <si>
    <t>AX.184329682</t>
  </si>
  <si>
    <t>AX.184676005</t>
  </si>
  <si>
    <t>AX.184068146</t>
  </si>
  <si>
    <t>AX.184719044</t>
  </si>
  <si>
    <t>AX.184033030</t>
  </si>
  <si>
    <t>AX.184619973</t>
  </si>
  <si>
    <t>AX.184541426</t>
  </si>
  <si>
    <t>AX.184507448</t>
  </si>
  <si>
    <t>AX.184734778</t>
  </si>
  <si>
    <t>AX.184151900</t>
  </si>
  <si>
    <t>AX.184088130</t>
  </si>
  <si>
    <t>AX.184082723</t>
  </si>
  <si>
    <t>AX.184188703</t>
  </si>
  <si>
    <t>AX.184229443</t>
  </si>
  <si>
    <t>AX.184031438</t>
  </si>
  <si>
    <t>AX.184489085</t>
  </si>
  <si>
    <t>AX.184262139</t>
  </si>
  <si>
    <t>AX.184594137</t>
  </si>
  <si>
    <t>AX.184208789</t>
  </si>
  <si>
    <t>AX.184507444</t>
  </si>
  <si>
    <t>AX.184875103</t>
  </si>
  <si>
    <t>AX.184429024</t>
  </si>
  <si>
    <t>AX.184169817</t>
  </si>
  <si>
    <t>AX.184143569</t>
  </si>
  <si>
    <t>AX.184848917</t>
  </si>
  <si>
    <t>AX.184932343</t>
  </si>
  <si>
    <t>AX.184318273</t>
  </si>
  <si>
    <t>AX.184020144</t>
  </si>
  <si>
    <t>AX.184533159</t>
  </si>
  <si>
    <t>AX.184557389</t>
  </si>
  <si>
    <t>AX.184262033</t>
  </si>
  <si>
    <t>AX.184861566</t>
  </si>
  <si>
    <t>AX.184900610</t>
  </si>
  <si>
    <t>AX.184135634</t>
  </si>
  <si>
    <t>AX.184913614</t>
  </si>
  <si>
    <t>AX.184459803</t>
  </si>
  <si>
    <t>AX.184396522</t>
  </si>
  <si>
    <t>AX.184088117</t>
  </si>
  <si>
    <t>AX.184869078</t>
  </si>
  <si>
    <t>AX.184385682</t>
  </si>
  <si>
    <t>AX.184652934</t>
  </si>
  <si>
    <t>AX.184418266</t>
  </si>
  <si>
    <t>AX.184838311</t>
  </si>
  <si>
    <t>AX.184059931</t>
  </si>
  <si>
    <t>AX.123361523</t>
  </si>
  <si>
    <t>AX.184396456</t>
  </si>
  <si>
    <t>AX.184385681</t>
  </si>
  <si>
    <t>AX.184240239</t>
  </si>
  <si>
    <t>AX.184169810</t>
  </si>
  <si>
    <t>AX.184549358</t>
  </si>
  <si>
    <t>AX.184251219</t>
  </si>
  <si>
    <t>AX.184295484</t>
  </si>
  <si>
    <t>AX.184082710</t>
  </si>
  <si>
    <t>AX.184093942</t>
  </si>
  <si>
    <t>AX.184671665</t>
  </si>
  <si>
    <t>AX.184937293</t>
  </si>
  <si>
    <t>AX.184909233</t>
  </si>
  <si>
    <t>AX.184026324</t>
  </si>
  <si>
    <t>AX.184188684</t>
  </si>
  <si>
    <t>AX.184396515</t>
  </si>
  <si>
    <t>AX.184046529</t>
  </si>
  <si>
    <t>AX.184093940</t>
  </si>
  <si>
    <t>AX.184385668</t>
  </si>
  <si>
    <t>AX.184863945</t>
  </si>
  <si>
    <t>AX.184631613</t>
  </si>
  <si>
    <t>AX.184952263</t>
  </si>
  <si>
    <t>AX.184565088</t>
  </si>
  <si>
    <t>AX.184631674</t>
  </si>
  <si>
    <t>AX.184273016</t>
  </si>
  <si>
    <t>AX.184208768</t>
  </si>
  <si>
    <t>AX.184947251</t>
  </si>
  <si>
    <t>AX.184541404</t>
  </si>
  <si>
    <t>AX.184208765</t>
  </si>
  <si>
    <t>AX.184240230</t>
  </si>
  <si>
    <t>AX.184861559</t>
  </si>
  <si>
    <t>AX.184580086</t>
  </si>
  <si>
    <t>AX.184631612</t>
  </si>
  <si>
    <t>AX.184363264</t>
  </si>
  <si>
    <t>AX.184947247</t>
  </si>
  <si>
    <t>AX.184747005</t>
  </si>
  <si>
    <t>AX.184151808</t>
  </si>
  <si>
    <t>AX.184662581</t>
  </si>
  <si>
    <t>AX.184273013</t>
  </si>
  <si>
    <t>AX.184479610</t>
  </si>
  <si>
    <t>AX.184135617</t>
  </si>
  <si>
    <t>AX.184541399</t>
  </si>
  <si>
    <t>AX.184549349</t>
  </si>
  <si>
    <t>AX.184498292</t>
  </si>
  <si>
    <t>AX.184295476</t>
  </si>
  <si>
    <t>AX.184541397</t>
  </si>
  <si>
    <t>AX.184541396</t>
  </si>
  <si>
    <t>AX.184284236</t>
  </si>
  <si>
    <t>AX.184306844</t>
  </si>
  <si>
    <t>AX.184038912</t>
  </si>
  <si>
    <t>AX.184549345</t>
  </si>
  <si>
    <t>AX.184859346</t>
  </si>
  <si>
    <t>AX.184904888</t>
  </si>
  <si>
    <t>AX.184541395</t>
  </si>
  <si>
    <t>AX.184839550</t>
  </si>
  <si>
    <t>AX.184671636</t>
  </si>
  <si>
    <t>AX.184318243</t>
  </si>
  <si>
    <t>AX.184352049</t>
  </si>
  <si>
    <t>AX.184160753</t>
  </si>
  <si>
    <t>AX.184340847</t>
  </si>
  <si>
    <t>AX.184033025</t>
  </si>
  <si>
    <t>AX.184240222</t>
  </si>
  <si>
    <t>AX.184229412</t>
  </si>
  <si>
    <t>AX.184374483</t>
  </si>
  <si>
    <t>AX.184549344</t>
  </si>
  <si>
    <t>AX.184099970</t>
  </si>
  <si>
    <t>AX.184329622</t>
  </si>
  <si>
    <t>AX.184127792</t>
  </si>
  <si>
    <t>AX.184855251</t>
  </si>
  <si>
    <t>AX.184418236</t>
  </si>
  <si>
    <t>AX.184068126</t>
  </si>
  <si>
    <t>AX.184449665</t>
  </si>
  <si>
    <t>AX.184507410</t>
  </si>
  <si>
    <t>AX.184043754</t>
  </si>
  <si>
    <t>AX.184352045</t>
  </si>
  <si>
    <t>AX.184498285</t>
  </si>
  <si>
    <t>AX.184439402</t>
  </si>
  <si>
    <t>AX.184306832</t>
  </si>
  <si>
    <t>AX.184340840</t>
  </si>
  <si>
    <t>AX.184439401</t>
  </si>
  <si>
    <t>AX.184631662</t>
  </si>
  <si>
    <t>AX.184329612</t>
  </si>
  <si>
    <t>AX.184318224</t>
  </si>
  <si>
    <t>AX.184937281</t>
  </si>
  <si>
    <t>AX.184329611</t>
  </si>
  <si>
    <t>AX.184059945</t>
  </si>
  <si>
    <t>AX.184318221</t>
  </si>
  <si>
    <t>AX.184120345</t>
  </si>
  <si>
    <t>AX.184385635</t>
  </si>
  <si>
    <t>AX.184240208</t>
  </si>
  <si>
    <t>AX.184904883</t>
  </si>
  <si>
    <t>AX.184549331</t>
  </si>
  <si>
    <t>AX.184765414</t>
  </si>
  <si>
    <t>AX.184151847</t>
  </si>
  <si>
    <t>AX.184033020</t>
  </si>
  <si>
    <t>AX.184251180</t>
  </si>
  <si>
    <t>AX.184710695</t>
  </si>
  <si>
    <t>AX.184846438</t>
  </si>
  <si>
    <t>AX.184489043</t>
  </si>
  <si>
    <t>AX.184489042</t>
  </si>
  <si>
    <t>AX.184580074</t>
  </si>
  <si>
    <t>AX.184745733</t>
  </si>
  <si>
    <t>AX.184845388</t>
  </si>
  <si>
    <t>AX.184524599</t>
  </si>
  <si>
    <t>AX.184885152</t>
  </si>
  <si>
    <t>AX.184340809</t>
  </si>
  <si>
    <t>AX.184251174</t>
  </si>
  <si>
    <t>AX.184363239</t>
  </si>
  <si>
    <t>AX.184127773</t>
  </si>
  <si>
    <t>AX.184188644</t>
  </si>
  <si>
    <t>AX.184909221</t>
  </si>
  <si>
    <t>AX.184729996</t>
  </si>
  <si>
    <t>AX.184229386</t>
  </si>
  <si>
    <t>AX.184747000</t>
  </si>
  <si>
    <t>AX.184533122</t>
  </si>
  <si>
    <t>AX.184780743</t>
  </si>
  <si>
    <t>AX.184272978</t>
  </si>
  <si>
    <t>AX.184942183</t>
  </si>
  <si>
    <t>AX.184082687</t>
  </si>
  <si>
    <t>AX.184647831</t>
  </si>
  <si>
    <t>AX.184306812</t>
  </si>
  <si>
    <t>AX.184113262</t>
  </si>
  <si>
    <t>AX.184407526</t>
  </si>
  <si>
    <t>AX.184439390</t>
  </si>
  <si>
    <t>AX.184662562</t>
  </si>
  <si>
    <t>AX.184871970</t>
  </si>
  <si>
    <t>AX.184625889</t>
  </si>
  <si>
    <t>AX.184717012</t>
  </si>
  <si>
    <t>AX.184106354</t>
  </si>
  <si>
    <t>AX.184878245</t>
  </si>
  <si>
    <t>AX.184724715</t>
  </si>
  <si>
    <t>AX.184027448</t>
  </si>
  <si>
    <t>AX.184068109</t>
  </si>
  <si>
    <t>AX.184794277</t>
  </si>
  <si>
    <t>AX.184684395</t>
  </si>
  <si>
    <t>AX.184637262</t>
  </si>
  <si>
    <t>AX.184459733</t>
  </si>
  <si>
    <t>AX.184396453</t>
  </si>
  <si>
    <t>AX.184127746</t>
  </si>
  <si>
    <t>AX.184041235</t>
  </si>
  <si>
    <t>AX.184143506</t>
  </si>
  <si>
    <t>AX.184600950</t>
  </si>
  <si>
    <t>AX.184240176</t>
  </si>
  <si>
    <t>AX.184647816</t>
  </si>
  <si>
    <t>AX.184229335</t>
  </si>
  <si>
    <t>AX.184722940</t>
  </si>
  <si>
    <t>AX.184680255</t>
  </si>
  <si>
    <t>AX.184428941</t>
  </si>
  <si>
    <t>AX.184671631</t>
  </si>
  <si>
    <t>AX.184613763</t>
  </si>
  <si>
    <t>AX.184043740</t>
  </si>
  <si>
    <t>AX.184684394</t>
  </si>
  <si>
    <t>AX.184763681</t>
  </si>
  <si>
    <t>AX.184306768</t>
  </si>
  <si>
    <t>AX.184565044</t>
  </si>
  <si>
    <t>AX.184516131</t>
  </si>
  <si>
    <t>AX.184507373</t>
  </si>
  <si>
    <t>AX.184507372</t>
  </si>
  <si>
    <t>AX.184418184</t>
  </si>
  <si>
    <t>AX.184580036</t>
  </si>
  <si>
    <t>AX.184363197</t>
  </si>
  <si>
    <t>AX.184262042</t>
  </si>
  <si>
    <t>AX.184240167</t>
  </si>
  <si>
    <t>AX.184524562</t>
  </si>
  <si>
    <t>AX.184418178</t>
  </si>
  <si>
    <t>AX.184942164</t>
  </si>
  <si>
    <t>AX.184284178</t>
  </si>
  <si>
    <t>AX.184428950</t>
  </si>
  <si>
    <t>AX.184188620</t>
  </si>
  <si>
    <t>AX.184532983</t>
  </si>
  <si>
    <t>AX.184068018</t>
  </si>
  <si>
    <t>AX.184652817</t>
  </si>
  <si>
    <t>AX.184284007</t>
  </si>
  <si>
    <t>AX.184374279</t>
  </si>
  <si>
    <t>AX.184418012</t>
  </si>
  <si>
    <t>AX.184846416</t>
  </si>
  <si>
    <t>AX.184680180</t>
  </si>
  <si>
    <t>AX.184317991</t>
  </si>
  <si>
    <t>AX.184272762</t>
  </si>
  <si>
    <t>AX.184498084</t>
  </si>
  <si>
    <t>AX.184198418</t>
  </si>
  <si>
    <t>AX.184229163</t>
  </si>
  <si>
    <t>AX.184418015</t>
  </si>
  <si>
    <t>AX.184178993</t>
  </si>
  <si>
    <t>AX.184708479</t>
  </si>
  <si>
    <t>AX.184077584</t>
  </si>
  <si>
    <t>AX.184524510</t>
  </si>
  <si>
    <t>AX.184564979</t>
  </si>
  <si>
    <t>AX.184396364</t>
  </si>
  <si>
    <t>AX.184033013</t>
  </si>
  <si>
    <t>AX.184198511</t>
  </si>
  <si>
    <t>AX.184127698</t>
  </si>
  <si>
    <t>AX.184863912</t>
  </si>
  <si>
    <t>AX.184937228</t>
  </si>
  <si>
    <t>AX.184151770</t>
  </si>
  <si>
    <t>AX.184077591</t>
  </si>
  <si>
    <t>AX.184396368</t>
  </si>
  <si>
    <t>AX.184295343</t>
  </si>
  <si>
    <t>AX.184524516</t>
  </si>
  <si>
    <t>AX.184498171</t>
  </si>
  <si>
    <t>AX.184340735</t>
  </si>
  <si>
    <t>AX.184885124</t>
  </si>
  <si>
    <t>AX.184888747</t>
  </si>
  <si>
    <t>AX.184671596</t>
  </si>
  <si>
    <t>AX.184351934</t>
  </si>
  <si>
    <t>AX.184488950</t>
  </si>
  <si>
    <t>AX.184284122</t>
  </si>
  <si>
    <t>AX.184120277</t>
  </si>
  <si>
    <t>AX.184251081</t>
  </si>
  <si>
    <t>AX.184099897</t>
  </si>
  <si>
    <t>AX.184374379</t>
  </si>
  <si>
    <t>AX.184219014</t>
  </si>
  <si>
    <t>AX.184428897</t>
  </si>
  <si>
    <t>AX.184219016</t>
  </si>
  <si>
    <t>AX.184151779</t>
  </si>
  <si>
    <t>AX.184600897</t>
  </si>
  <si>
    <t>AX.184479497</t>
  </si>
  <si>
    <t>AX.184272890</t>
  </si>
  <si>
    <t>AX.184885131</t>
  </si>
  <si>
    <t>AX.184046494</t>
  </si>
  <si>
    <t>AX.184306722</t>
  </si>
  <si>
    <t>AX.184947208</t>
  </si>
  <si>
    <t>AX.184240118</t>
  </si>
  <si>
    <t>AX.184927548</t>
  </si>
  <si>
    <t>AX.184701387</t>
  </si>
  <si>
    <t>AX.184229297</t>
  </si>
  <si>
    <t>AX.184469729</t>
  </si>
  <si>
    <t>AX.184782349</t>
  </si>
  <si>
    <t>AX.184572643</t>
  </si>
  <si>
    <t>AX.184564997</t>
  </si>
  <si>
    <t>AX.184088043</t>
  </si>
  <si>
    <t>AX.184587094</t>
  </si>
  <si>
    <t>AX.184340756</t>
  </si>
  <si>
    <t>AX.184068085</t>
  </si>
  <si>
    <t>AX.184363166</t>
  </si>
  <si>
    <t>AX.184169690</t>
  </si>
  <si>
    <t>AX.184272905</t>
  </si>
  <si>
    <t>AX.184507335</t>
  </si>
  <si>
    <t>AX.184340757</t>
  </si>
  <si>
    <t>AX.184295359</t>
  </si>
  <si>
    <t>AX.184498189</t>
  </si>
  <si>
    <t>AX.184541335</t>
  </si>
  <si>
    <t>AX.184896562</t>
  </si>
  <si>
    <t>AX.184892529</t>
  </si>
  <si>
    <t>AX.184657847</t>
  </si>
  <si>
    <t>AX.184892531</t>
  </si>
  <si>
    <t>AX.184932297</t>
  </si>
  <si>
    <t>AX.184295364</t>
  </si>
  <si>
    <t>AX.184396403</t>
  </si>
  <si>
    <t>AX.184407475</t>
  </si>
  <si>
    <t>AX.184106318</t>
  </si>
  <si>
    <t>AX.184777228</t>
  </si>
  <si>
    <t>AX.184059917</t>
  </si>
  <si>
    <t>AX.184068092</t>
  </si>
  <si>
    <t>AX.184082663</t>
  </si>
  <si>
    <t>AX.184396410</t>
  </si>
  <si>
    <t>AX.184374402</t>
  </si>
  <si>
    <t>AX.184947216</t>
  </si>
  <si>
    <t>AX.184516104</t>
  </si>
  <si>
    <t>AX.123391565</t>
  </si>
  <si>
    <t>AX.184099920</t>
  </si>
  <si>
    <t>AX.184135550</t>
  </si>
  <si>
    <t>AX.184169709</t>
  </si>
  <si>
    <t>AX.184775284</t>
  </si>
  <si>
    <t>AX.184652872</t>
  </si>
  <si>
    <t>AX.184318152</t>
  </si>
  <si>
    <t>AX.184179136</t>
  </si>
  <si>
    <t>AX.184318155</t>
  </si>
  <si>
    <t>AX.184135441</t>
  </si>
  <si>
    <t>AX.184969984</t>
  </si>
  <si>
    <t>AX.184675946</t>
  </si>
  <si>
    <t>AX.184407335</t>
  </si>
  <si>
    <t>AX.184027425</t>
  </si>
  <si>
    <t>AX.184295227</t>
  </si>
  <si>
    <t>AX.184082666</t>
  </si>
  <si>
    <t>AX.184077606</t>
  </si>
  <si>
    <t>AX.184179138</t>
  </si>
  <si>
    <t>AX.184549259</t>
  </si>
  <si>
    <t>AX.184284109</t>
  </si>
  <si>
    <t>AX.184516064</t>
  </si>
  <si>
    <t>AX.184428926</t>
  </si>
  <si>
    <t>AX.184759939</t>
  </si>
  <si>
    <t>AX.184063931</t>
  </si>
  <si>
    <t>AX.184407436</t>
  </si>
  <si>
    <t>AX.184712830</t>
  </si>
  <si>
    <t>AX.184507308</t>
  </si>
  <si>
    <t>AX.184631577</t>
  </si>
  <si>
    <t>AX.184198557</t>
  </si>
  <si>
    <t>AX.184351972</t>
  </si>
  <si>
    <t>AX.184787508</t>
  </si>
  <si>
    <t>AX.184613711</t>
  </si>
  <si>
    <t>AX.184418106</t>
  </si>
  <si>
    <t>AX.184306754</t>
  </si>
  <si>
    <t>AX.184557293</t>
  </si>
  <si>
    <t>AX.184396349</t>
  </si>
  <si>
    <t>AX.184488991</t>
  </si>
  <si>
    <t>AX.184135555</t>
  </si>
  <si>
    <t>AX.184594017</t>
  </si>
  <si>
    <t>AX.184549266</t>
  </si>
  <si>
    <t>AX.184135556</t>
  </si>
  <si>
    <t>AX.184613710</t>
  </si>
  <si>
    <t>AX.184750515</t>
  </si>
  <si>
    <t>AX.184878215</t>
  </si>
  <si>
    <t>AX.184374353</t>
  </si>
  <si>
    <t>AX.184043731</t>
  </si>
  <si>
    <t>AX.184524497</t>
  </si>
  <si>
    <t>AX.184052772</t>
  </si>
  <si>
    <t>AX.184922846</t>
  </si>
  <si>
    <t>AX.184418100</t>
  </si>
  <si>
    <t>AX.184488923</t>
  </si>
  <si>
    <t>AX.184135558</t>
  </si>
  <si>
    <t>AX.184909203</t>
  </si>
  <si>
    <t>AX.184169717</t>
  </si>
  <si>
    <t>AX.184888741</t>
  </si>
  <si>
    <t>AX.184151807</t>
  </si>
  <si>
    <t>AX.184120310</t>
  </si>
  <si>
    <t>AX.184340716</t>
  </si>
  <si>
    <t>AX.184469694</t>
  </si>
  <si>
    <t>AX.184169653</t>
  </si>
  <si>
    <t>AX.184684354</t>
  </si>
  <si>
    <t>AX.184760836</t>
  </si>
  <si>
    <t>AX.184744497</t>
  </si>
  <si>
    <t>AX.184549274</t>
  </si>
  <si>
    <t>AX.184695874</t>
  </si>
  <si>
    <t>AX.184680206</t>
  </si>
  <si>
    <t>AX.184459623</t>
  </si>
  <si>
    <t>AX.184063925</t>
  </si>
  <si>
    <t>AX.184059924</t>
  </si>
  <si>
    <t>AX.184667145</t>
  </si>
  <si>
    <t>AX.184160606</t>
  </si>
  <si>
    <t>AX.184251057</t>
  </si>
  <si>
    <t>AX.184113183</t>
  </si>
  <si>
    <t>AX.184871948</t>
  </si>
  <si>
    <t>AX.184059925</t>
  </si>
  <si>
    <t>AX.184188539</t>
  </si>
  <si>
    <t>AX.184900569</t>
  </si>
  <si>
    <t>AX.184029931</t>
  </si>
  <si>
    <t>AX.184329470</t>
  </si>
  <si>
    <t>AX.184516048</t>
  </si>
  <si>
    <t>AX.184106273</t>
  </si>
  <si>
    <t>AX.184631562</t>
  </si>
  <si>
    <t>AX.184093849</t>
  </si>
  <si>
    <t>AX.184507295</t>
  </si>
  <si>
    <t>AX.184038885</t>
  </si>
  <si>
    <t>AX.184524484</t>
  </si>
  <si>
    <t>AX.184385493</t>
  </si>
  <si>
    <t>AX.184072663</t>
  </si>
  <si>
    <t>AX.184169644</t>
  </si>
  <si>
    <t>AX.184198485</t>
  </si>
  <si>
    <t>AX.184739065</t>
  </si>
  <si>
    <t>AX.184896541</t>
  </si>
  <si>
    <t>AX.184329463</t>
  </si>
  <si>
    <t>AX.184600870</t>
  </si>
  <si>
    <t>AX.184127675</t>
  </si>
  <si>
    <t>AX.184240092</t>
  </si>
  <si>
    <t>AX.184775947</t>
  </si>
  <si>
    <t>AX.184229250</t>
  </si>
  <si>
    <t>AX.184068060</t>
  </si>
  <si>
    <t>AX.184607452</t>
  </si>
  <si>
    <t>AX.184964832</t>
  </si>
  <si>
    <t>AX.184374340</t>
  </si>
  <si>
    <t>AX.184318072</t>
  </si>
  <si>
    <t>AX.184135492</t>
  </si>
  <si>
    <t>AX.184093843</t>
  </si>
  <si>
    <t>AX.184351879</t>
  </si>
  <si>
    <t>AX.184498140</t>
  </si>
  <si>
    <t>AX.184684348</t>
  </si>
  <si>
    <t>AX.184647751</t>
  </si>
  <si>
    <t>AX.184533030</t>
  </si>
  <si>
    <t>AX.184099863</t>
  </si>
  <si>
    <t>AX.184594004</t>
  </si>
  <si>
    <t>AX.184594003</t>
  </si>
  <si>
    <t>AX.184229227</t>
  </si>
  <si>
    <t>AX.184885111</t>
  </si>
  <si>
    <t>AX.184340688</t>
  </si>
  <si>
    <t>AX.184024500</t>
  </si>
  <si>
    <t>AX.184106266</t>
  </si>
  <si>
    <t>AX.184745711</t>
  </si>
  <si>
    <t>AX.184698856</t>
  </si>
  <si>
    <t>AX.184093835</t>
  </si>
  <si>
    <t>AX.184179044</t>
  </si>
  <si>
    <t>AX.184572599</t>
  </si>
  <si>
    <t>AX.184198462</t>
  </si>
  <si>
    <t>AX.184169626</t>
  </si>
  <si>
    <t>AX.123377762</t>
  </si>
  <si>
    <t>AX.184959805</t>
  </si>
  <si>
    <t>AX.184385473</t>
  </si>
  <si>
    <t>AX.184374325</t>
  </si>
  <si>
    <t>AX.184374324</t>
  </si>
  <si>
    <t>AX.184407375</t>
  </si>
  <si>
    <t>AX.184896530</t>
  </si>
  <si>
    <t>AX.184631549</t>
  </si>
  <si>
    <t>AX.184208567</t>
  </si>
  <si>
    <t>AX.184541277</t>
  </si>
  <si>
    <t>AX.184120237</t>
  </si>
  <si>
    <t>AX.184407373</t>
  </si>
  <si>
    <t>AX.184904816</t>
  </si>
  <si>
    <t>AX.184516032</t>
  </si>
  <si>
    <t>AX.184306648</t>
  </si>
  <si>
    <t>AX.184407372</t>
  </si>
  <si>
    <t>AX.184863906</t>
  </si>
  <si>
    <t>AX.184947175</t>
  </si>
  <si>
    <t>AX.184842233</t>
  </si>
  <si>
    <t>AX.184842894</t>
  </si>
  <si>
    <t>AX.184619882</t>
  </si>
  <si>
    <t>AX.184385515</t>
  </si>
  <si>
    <t>AX.184900521</t>
  </si>
  <si>
    <t>AX.184407367</t>
  </si>
  <si>
    <t>AX.184135480</t>
  </si>
  <si>
    <t>AX.184959801</t>
  </si>
  <si>
    <t>AX.184135477</t>
  </si>
  <si>
    <t>AX.184351861</t>
  </si>
  <si>
    <t>AX.184428806</t>
  </si>
  <si>
    <t>AX.184143384</t>
  </si>
  <si>
    <t>AX.184885097</t>
  </si>
  <si>
    <t>AX.184284049</t>
  </si>
  <si>
    <t>AX.184198453</t>
  </si>
  <si>
    <t>AX.184418066</t>
  </si>
  <si>
    <t>AX.184029919</t>
  </si>
  <si>
    <t>AX.184240019</t>
  </si>
  <si>
    <t>AX.184021376</t>
  </si>
  <si>
    <t>AX.184068040</t>
  </si>
  <si>
    <t>AX.184428822</t>
  </si>
  <si>
    <t>AX.184969929</t>
  </si>
  <si>
    <t>AX.184428820</t>
  </si>
  <si>
    <t>AX.184179026</t>
  </si>
  <si>
    <t>AX.184218934</t>
  </si>
  <si>
    <t>AX.184046468</t>
  </si>
  <si>
    <t>AX.184892503</t>
  </si>
  <si>
    <t>AX.184179027</t>
  </si>
  <si>
    <t>AX.184218937</t>
  </si>
  <si>
    <t>AX.184572580</t>
  </si>
  <si>
    <t>AX.184306629</t>
  </si>
  <si>
    <t>AX.184775276</t>
  </si>
  <si>
    <t>AX.184272792</t>
  </si>
  <si>
    <t>AX.184637196</t>
  </si>
  <si>
    <t>AX.184913517</t>
  </si>
  <si>
    <t>AX.184198442</t>
  </si>
  <si>
    <t>AX.184240010</t>
  </si>
  <si>
    <t>AX.184524454</t>
  </si>
  <si>
    <t>AX.184449531</t>
  </si>
  <si>
    <t>AX.184160557</t>
  </si>
  <si>
    <t>AX.184385441</t>
  </si>
  <si>
    <t>AX.184250995</t>
  </si>
  <si>
    <t>AX.184198440</t>
  </si>
  <si>
    <t>AX.184846421</t>
  </si>
  <si>
    <t>AX.184692078</t>
  </si>
  <si>
    <t>AX.184407358</t>
  </si>
  <si>
    <t>AX.184329424</t>
  </si>
  <si>
    <t>AX.184127646</t>
  </si>
  <si>
    <t>AX.184179017</t>
  </si>
  <si>
    <t>AX.184613674</t>
  </si>
  <si>
    <t>AX.184208548</t>
  </si>
  <si>
    <t>AX.184507263</t>
  </si>
  <si>
    <t>AX.184607432</t>
  </si>
  <si>
    <t>AX.184046462</t>
  </si>
  <si>
    <t>AX.184759933</t>
  </si>
  <si>
    <t>AX.184306618</t>
  </si>
  <si>
    <t>AX.184021897</t>
  </si>
  <si>
    <t>AX.184418049</t>
  </si>
  <si>
    <t>AX.184875020</t>
  </si>
  <si>
    <t>AX.184469645</t>
  </si>
  <si>
    <t>AX.184229188</t>
  </si>
  <si>
    <t>AX.184295247</t>
  </si>
  <si>
    <t>AX.184385432</t>
  </si>
  <si>
    <t>AX.184082611</t>
  </si>
  <si>
    <t>AX.184428811</t>
  </si>
  <si>
    <t>AX.184031408</t>
  </si>
  <si>
    <t>AX.184284035</t>
  </si>
  <si>
    <t>AX.184396275</t>
  </si>
  <si>
    <t>AX.184120217</t>
  </si>
  <si>
    <t>AX.184261896</t>
  </si>
  <si>
    <t>AX.184407349</t>
  </si>
  <si>
    <t>AX.184866361</t>
  </si>
  <si>
    <t>AX.184881480</t>
  </si>
  <si>
    <t>AX.184739061</t>
  </si>
  <si>
    <t>AX.184229183</t>
  </si>
  <si>
    <t>AX.184488881</t>
  </si>
  <si>
    <t>AX.184855208</t>
  </si>
  <si>
    <t>AX.184261895</t>
  </si>
  <si>
    <t>AX.184896508</t>
  </si>
  <si>
    <t>AX.184722912</t>
  </si>
  <si>
    <t>AX.184619808</t>
  </si>
  <si>
    <t>AX.184072631</t>
  </si>
  <si>
    <t>AX.184631506</t>
  </si>
  <si>
    <t>AX.184143360</t>
  </si>
  <si>
    <t>AX.184318007</t>
  </si>
  <si>
    <t>AX.184113129</t>
  </si>
  <si>
    <t>AX.184927493</t>
  </si>
  <si>
    <t>AX.184459531</t>
  </si>
  <si>
    <t>AX.184229180</t>
  </si>
  <si>
    <t>AX.184708486</t>
  </si>
  <si>
    <t>AX.184272774</t>
  </si>
  <si>
    <t>AX.184113114</t>
  </si>
  <si>
    <t>AX.184904797</t>
  </si>
  <si>
    <t>AX.184340609</t>
  </si>
  <si>
    <t>AX.184572542</t>
  </si>
  <si>
    <t>AX.184557252</t>
  </si>
  <si>
    <t>AX.184459556</t>
  </si>
  <si>
    <t>AX.184198430</t>
  </si>
  <si>
    <t>AX.184261852</t>
  </si>
  <si>
    <t>AX.184329407</t>
  </si>
  <si>
    <t>AX.184789103</t>
  </si>
  <si>
    <t>AX.184093812</t>
  </si>
  <si>
    <t>AX.184272770</t>
  </si>
  <si>
    <t>AX.184680172</t>
  </si>
  <si>
    <t>AX.184469636</t>
  </si>
  <si>
    <t>AX.184218910</t>
  </si>
  <si>
    <t>AX.184295235</t>
  </si>
  <si>
    <t>AX.184272740</t>
  </si>
  <si>
    <t>AX.184272766</t>
  </si>
  <si>
    <t>AX.184706177</t>
  </si>
  <si>
    <t>AX.184041187</t>
  </si>
  <si>
    <t>AX.184351802</t>
  </si>
  <si>
    <t>AX.184688251</t>
  </si>
  <si>
    <t>AX.184688265</t>
  </si>
  <si>
    <t>AX.184739059</t>
  </si>
  <si>
    <t>AX.184684326</t>
  </si>
  <si>
    <t>AX.184178998</t>
  </si>
  <si>
    <t>AX.184143352</t>
  </si>
  <si>
    <t>AX.184449469</t>
  </si>
  <si>
    <t>AX.184716973</t>
  </si>
  <si>
    <t>AX.184261843</t>
  </si>
  <si>
    <t>AX.184351800</t>
  </si>
  <si>
    <t>AX.184698836</t>
  </si>
  <si>
    <t>AX.184049480</t>
  </si>
  <si>
    <t>AX.184351797</t>
  </si>
  <si>
    <t>AX.184306565</t>
  </si>
  <si>
    <t>AX.184564893</t>
  </si>
  <si>
    <t>AX.184113107</t>
  </si>
  <si>
    <t>AX.184317967</t>
  </si>
  <si>
    <t>AX.184036748</t>
  </si>
  <si>
    <t>AX.184135424</t>
  </si>
  <si>
    <t>AX.184272727</t>
  </si>
  <si>
    <t>AX.184449461</t>
  </si>
  <si>
    <t>AX.184072613</t>
  </si>
  <si>
    <t>AX.184188427</t>
  </si>
  <si>
    <t>AX.184428747</t>
  </si>
  <si>
    <t>AX.184120182</t>
  </si>
  <si>
    <t>AX.184295193</t>
  </si>
  <si>
    <t>AX.184077530</t>
  </si>
  <si>
    <t>AX.184657779</t>
  </si>
  <si>
    <t>AX.184909116</t>
  </si>
  <si>
    <t>AX.184178957</t>
  </si>
  <si>
    <t>AX.184549122</t>
  </si>
  <si>
    <t>AX.184680164</t>
  </si>
  <si>
    <t>AX.184469595</t>
  </si>
  <si>
    <t>AX.184524392</t>
  </si>
  <si>
    <t>AX.184459503</t>
  </si>
  <si>
    <t>AX.184374239</t>
  </si>
  <si>
    <t>AX.184736254</t>
  </si>
  <si>
    <t>AX.184239940</t>
  </si>
  <si>
    <t>AX.184846410</t>
  </si>
  <si>
    <t>AX.184151648</t>
  </si>
  <si>
    <t>AX.184631490</t>
  </si>
  <si>
    <t>AX.184106218</t>
  </si>
  <si>
    <t>AX.184351781</t>
  </si>
  <si>
    <t>AX.184417980</t>
  </si>
  <si>
    <t>AX.184029906</t>
  </si>
  <si>
    <t>AX.184866343</t>
  </si>
  <si>
    <t>AX.184261812</t>
  </si>
  <si>
    <t>AX.184698834</t>
  </si>
  <si>
    <t>AX.184077523</t>
  </si>
  <si>
    <t>AX.184937148</t>
  </si>
  <si>
    <t>AX.184892483</t>
  </si>
  <si>
    <t>AX.184261807</t>
  </si>
  <si>
    <t>AX.184861491</t>
  </si>
  <si>
    <t>AX.184385362</t>
  </si>
  <si>
    <t>AX.184250922</t>
  </si>
  <si>
    <t>AX.184407288</t>
  </si>
  <si>
    <t>AX.184396202</t>
  </si>
  <si>
    <t>AX.184041169</t>
  </si>
  <si>
    <t>AX.184178939</t>
  </si>
  <si>
    <t>AX.184840615</t>
  </si>
  <si>
    <t>AX.184261801</t>
  </si>
  <si>
    <t>AX.184507205</t>
  </si>
  <si>
    <t>AX.184135403</t>
  </si>
  <si>
    <t>AX.184151635</t>
  </si>
  <si>
    <t>AX.184250916</t>
  </si>
  <si>
    <t>AX.184904769</t>
  </si>
  <si>
    <t>AX.184374221</t>
  </si>
  <si>
    <t>AX.184498051</t>
  </si>
  <si>
    <t>AX.184647709</t>
  </si>
  <si>
    <t>AX.184019018</t>
  </si>
  <si>
    <t>AX.184671531</t>
  </si>
  <si>
    <t>AX.184532959</t>
  </si>
  <si>
    <t>AX.184684312</t>
  </si>
  <si>
    <t>AX.184479346</t>
  </si>
  <si>
    <t>AX.184151630</t>
  </si>
  <si>
    <t>AX.184657766</t>
  </si>
  <si>
    <t>AX.184707384</t>
  </si>
  <si>
    <t>AX.184351765</t>
  </si>
  <si>
    <t>AX.184151628</t>
  </si>
  <si>
    <t>AX.184878170</t>
  </si>
  <si>
    <t>AX.184749338</t>
  </si>
  <si>
    <t>AX.184067991</t>
  </si>
  <si>
    <t>AX.184579858</t>
  </si>
  <si>
    <t>AX.184532955</t>
  </si>
  <si>
    <t>AX.184317930</t>
  </si>
  <si>
    <t>AX.184056106</t>
  </si>
  <si>
    <t>AX.184034768</t>
  </si>
  <si>
    <t>AX.184752767</t>
  </si>
  <si>
    <t>AX.184135393</t>
  </si>
  <si>
    <t>AX.184250903</t>
  </si>
  <si>
    <t>AX.184613629</t>
  </si>
  <si>
    <t>AX.184524366</t>
  </si>
  <si>
    <t>AX.184964785</t>
  </si>
  <si>
    <t>AX.184937140</t>
  </si>
  <si>
    <t>AX.184067989</t>
  </si>
  <si>
    <t>AX.184922781</t>
  </si>
  <si>
    <t>AX.184479335</t>
  </si>
  <si>
    <t>AX.184964783</t>
  </si>
  <si>
    <t>AX.184052717</t>
  </si>
  <si>
    <t>AX.184753890</t>
  </si>
  <si>
    <t>AX.184937137</t>
  </si>
  <si>
    <t>AX.184329320</t>
  </si>
  <si>
    <t>AX.184188390</t>
  </si>
  <si>
    <t>AX.184317918</t>
  </si>
  <si>
    <t>AX.184488797</t>
  </si>
  <si>
    <t>AX.184625755</t>
  </si>
  <si>
    <t>AX.184385334</t>
  </si>
  <si>
    <t>AX.184549091</t>
  </si>
  <si>
    <t>AX.184374204</t>
  </si>
  <si>
    <t>AX.184340545</t>
  </si>
  <si>
    <t>AX.184932202</t>
  </si>
  <si>
    <t>AX.184374203</t>
  </si>
  <si>
    <t>AX.184229111</t>
  </si>
  <si>
    <t>AX.184652791</t>
  </si>
  <si>
    <t>AX.184922776</t>
  </si>
  <si>
    <t>AX.184093770</t>
  </si>
  <si>
    <t>AX.184218826</t>
  </si>
  <si>
    <t>AX.184283934</t>
  </si>
  <si>
    <t>AX.184549093</t>
  </si>
  <si>
    <t>AX.184198345</t>
  </si>
  <si>
    <t>AX.184541196</t>
  </si>
  <si>
    <t>AX.184063862</t>
  </si>
  <si>
    <t>AX.184120153</t>
  </si>
  <si>
    <t>AX.184969872</t>
  </si>
  <si>
    <t>AX.184052713</t>
  </si>
  <si>
    <t>AX.184188383</t>
  </si>
  <si>
    <t>AX.184029901</t>
  </si>
  <si>
    <t>AX.184396166</t>
  </si>
  <si>
    <t>AX.184853444</t>
  </si>
  <si>
    <t>AX.184283926</t>
  </si>
  <si>
    <t>AX.184600764</t>
  </si>
  <si>
    <t>AX.184572489</t>
  </si>
  <si>
    <t>AX.184557187</t>
  </si>
  <si>
    <t>AX.184932200</t>
  </si>
  <si>
    <t>AX.184469553</t>
  </si>
  <si>
    <t>AX.184239890</t>
  </si>
  <si>
    <t>AX.184374197</t>
  </si>
  <si>
    <t>AX.184758969</t>
  </si>
  <si>
    <t>AX.184703775</t>
  </si>
  <si>
    <t>AX.184942058</t>
  </si>
  <si>
    <t>AX.184586947</t>
  </si>
  <si>
    <t>AX.184198330</t>
  </si>
  <si>
    <t>AX.184671516</t>
  </si>
  <si>
    <t>AX.184439114</t>
  </si>
  <si>
    <t>AX.184866337</t>
  </si>
  <si>
    <t>AX.184507173</t>
  </si>
  <si>
    <t>AX.184439112</t>
  </si>
  <si>
    <t>AX.184532937</t>
  </si>
  <si>
    <t>AX.184878162</t>
  </si>
  <si>
    <t>AX.184229100</t>
  </si>
  <si>
    <t>AX.184922769</t>
  </si>
  <si>
    <t>AX.184021362</t>
  </si>
  <si>
    <t>AX.184892463</t>
  </si>
  <si>
    <t>AX.184208442</t>
  </si>
  <si>
    <t>AX.184572482</t>
  </si>
  <si>
    <t>AX.184909092</t>
  </si>
  <si>
    <t>AX.184272665</t>
  </si>
  <si>
    <t>AX.184188371</t>
  </si>
  <si>
    <t>AX.184099764</t>
  </si>
  <si>
    <t>AX.184077497</t>
  </si>
  <si>
    <t>AX.184498020</t>
  </si>
  <si>
    <t>AX.184756986</t>
  </si>
  <si>
    <t>AX.184675850</t>
  </si>
  <si>
    <t>AX.184767885</t>
  </si>
  <si>
    <t>AX.184428683</t>
  </si>
  <si>
    <t>AX.184329292</t>
  </si>
  <si>
    <t>AX.184374182</t>
  </si>
  <si>
    <t>AX.184439104</t>
  </si>
  <si>
    <t>AX.184775266</t>
  </si>
  <si>
    <t>AX.184067981</t>
  </si>
  <si>
    <t>AX.184169487</t>
  </si>
  <si>
    <t>AX.123488601</t>
  </si>
  <si>
    <t>AX.184317896</t>
  </si>
  <si>
    <t>AX.184272660</t>
  </si>
  <si>
    <t>AX.184385307</t>
  </si>
  <si>
    <t>AX.184816500</t>
  </si>
  <si>
    <t>AX.184160458</t>
  </si>
  <si>
    <t>AX.184923073</t>
  </si>
  <si>
    <t>AX.184965102</t>
  </si>
  <si>
    <t>AX.184229816</t>
  </si>
  <si>
    <t>AX.184460175</t>
  </si>
  <si>
    <t>AX.184731664</t>
  </si>
  <si>
    <t>AX.184027514</t>
  </si>
  <si>
    <t>AX.184113555</t>
  </si>
  <si>
    <t>AX.184952412</t>
  </si>
  <si>
    <t>AX.184352437</t>
  </si>
  <si>
    <t>AX.184637481</t>
  </si>
  <si>
    <t>AX.184869165</t>
  </si>
  <si>
    <t>AX.184885283</t>
  </si>
  <si>
    <t>AX.184489407</t>
  </si>
  <si>
    <t>AX.184779660</t>
  </si>
  <si>
    <t>AX.184498606</t>
  </si>
  <si>
    <t>AX.184240614</t>
  </si>
  <si>
    <t>AX.184947427</t>
  </si>
  <si>
    <t>AX.184341289</t>
  </si>
  <si>
    <t>AX.184723020</t>
  </si>
  <si>
    <t>AX.184352428</t>
  </si>
  <si>
    <t>AX.184199007</t>
  </si>
  <si>
    <t>AX.184020153</t>
  </si>
  <si>
    <t>AX.184273426</t>
  </si>
  <si>
    <t>AX.184648049</t>
  </si>
  <si>
    <t>AX.184135906</t>
  </si>
  <si>
    <t>AX.184072895</t>
  </si>
  <si>
    <t>AX.184077831</t>
  </si>
  <si>
    <t>AX.184960053</t>
  </si>
  <si>
    <t>AX.184479951</t>
  </si>
  <si>
    <t>AX.184853552</t>
  </si>
  <si>
    <t>AX.184572968</t>
  </si>
  <si>
    <t>AX.184692295</t>
  </si>
  <si>
    <t>AX.184135905</t>
  </si>
  <si>
    <t>AX.184631884</t>
  </si>
  <si>
    <t>AX.184498595</t>
  </si>
  <si>
    <t>AX.184587431</t>
  </si>
  <si>
    <t>AX.184927728</t>
  </si>
  <si>
    <t>AX.184932496</t>
  </si>
  <si>
    <t>AX.184507725</t>
  </si>
  <si>
    <t>AX.184318681</t>
  </si>
  <si>
    <t>AX.184198996</t>
  </si>
  <si>
    <t>AX.184601235</t>
  </si>
  <si>
    <t>AX.184498589</t>
  </si>
  <si>
    <t>AX.184189045</t>
  </si>
  <si>
    <t>AX.184965089</t>
  </si>
  <si>
    <t>AX.184479943</t>
  </si>
  <si>
    <t>AX.184363647</t>
  </si>
  <si>
    <t>AX.184273412</t>
  </si>
  <si>
    <t>AX.184706328</t>
  </si>
  <si>
    <t>AX.184881665</t>
  </si>
  <si>
    <t>AX.184262485</t>
  </si>
  <si>
    <t>AX.184295844</t>
  </si>
  <si>
    <t>AX.184498582</t>
  </si>
  <si>
    <t>AX.184100183</t>
  </si>
  <si>
    <t>AX.184143825</t>
  </si>
  <si>
    <t>AX.184407902</t>
  </si>
  <si>
    <t>AX.184947418</t>
  </si>
  <si>
    <t>AX.184848961</t>
  </si>
  <si>
    <t>AX.184229780</t>
  </si>
  <si>
    <t>AX.184541675</t>
  </si>
  <si>
    <t>AX.184516466</t>
  </si>
  <si>
    <t>AX.184970193</t>
  </si>
  <si>
    <t>AX.184429342</t>
  </si>
  <si>
    <t>AX.184341262</t>
  </si>
  <si>
    <t>AX.184580321</t>
  </si>
  <si>
    <t>AX.184209100</t>
  </si>
  <si>
    <t>AX.184909367</t>
  </si>
  <si>
    <t>AX.184773928</t>
  </si>
  <si>
    <t>AX.184363627</t>
  </si>
  <si>
    <t>AX.184637459</t>
  </si>
  <si>
    <t>AX.184209096</t>
  </si>
  <si>
    <t>AX.184965082</t>
  </si>
  <si>
    <t>AX.184056314</t>
  </si>
  <si>
    <t>AX.184470155</t>
  </si>
  <si>
    <t>AX.184498577</t>
  </si>
  <si>
    <t>AX.184607765</t>
  </si>
  <si>
    <t>AX.184128083</t>
  </si>
  <si>
    <t>AX.184307211</t>
  </si>
  <si>
    <t>AX.184307210</t>
  </si>
  <si>
    <t>AX.184284617</t>
  </si>
  <si>
    <t>AX.184100177</t>
  </si>
  <si>
    <t>AX.184170112</t>
  </si>
  <si>
    <t>AX.184386051</t>
  </si>
  <si>
    <t>AX.184470147</t>
  </si>
  <si>
    <t>AX.184273385</t>
  </si>
  <si>
    <t>AX.184229769</t>
  </si>
  <si>
    <t>AX.184439810</t>
  </si>
  <si>
    <t>AX.184439809</t>
  </si>
  <si>
    <t>AX.184507696</t>
  </si>
  <si>
    <t>AX.184418585</t>
  </si>
  <si>
    <t>AX.184572945</t>
  </si>
  <si>
    <t>AX.184726631</t>
  </si>
  <si>
    <t>AX.184952401</t>
  </si>
  <si>
    <t>AX.184439807</t>
  </si>
  <si>
    <t>AX.184549611</t>
  </si>
  <si>
    <t>AX.184143801</t>
  </si>
  <si>
    <t>AX.184036873</t>
  </si>
  <si>
    <t>AX.184106594</t>
  </si>
  <si>
    <t>AX.184498572</t>
  </si>
  <si>
    <t>AX.184152149</t>
  </si>
  <si>
    <t>AX.184601211</t>
  </si>
  <si>
    <t>AX.184100174</t>
  </si>
  <si>
    <t>AX.184120596</t>
  </si>
  <si>
    <t>AX.184688476</t>
  </si>
  <si>
    <t>AX.184352389</t>
  </si>
  <si>
    <t>AX.184479913</t>
  </si>
  <si>
    <t>AX.184072879</t>
  </si>
  <si>
    <t>AX.184479912</t>
  </si>
  <si>
    <t>AX.184658059</t>
  </si>
  <si>
    <t>AX.184251555</t>
  </si>
  <si>
    <t>AX.184557631</t>
  </si>
  <si>
    <t>AX.184549607</t>
  </si>
  <si>
    <t>AX.184688475</t>
  </si>
  <si>
    <t>AX.184189012</t>
  </si>
  <si>
    <t>AX.184341233</t>
  </si>
  <si>
    <t>AX.184198961</t>
  </si>
  <si>
    <t>AX.184179516</t>
  </si>
  <si>
    <t>AX.184642785</t>
  </si>
  <si>
    <t>AX.184613987</t>
  </si>
  <si>
    <t>AX.184759022</t>
  </si>
  <si>
    <t>AX.184855328</t>
  </si>
  <si>
    <t>AX.184715017</t>
  </si>
  <si>
    <t>AX.184439787</t>
  </si>
  <si>
    <t>AX.184572934</t>
  </si>
  <si>
    <t>AX.184516443</t>
  </si>
  <si>
    <t>AX.184594350</t>
  </si>
  <si>
    <t>AX.184284600</t>
  </si>
  <si>
    <t>AX.184607759</t>
  </si>
  <si>
    <t>AX.184251548</t>
  </si>
  <si>
    <t>AX.184273369</t>
  </si>
  <si>
    <t>AX.184307191</t>
  </si>
  <si>
    <t>AX.184841643</t>
  </si>
  <si>
    <t>AX.184170091</t>
  </si>
  <si>
    <t>AX.184942356</t>
  </si>
  <si>
    <t>AX.184739140</t>
  </si>
  <si>
    <t>AX.184533424</t>
  </si>
  <si>
    <t>AX.184557617</t>
  </si>
  <si>
    <t>AX.184587388</t>
  </si>
  <si>
    <t>AX.184844509</t>
  </si>
  <si>
    <t>AX.184479893</t>
  </si>
  <si>
    <t>AX.184626080</t>
  </si>
  <si>
    <t>AX.184295795</t>
  </si>
  <si>
    <t>AX.184022486</t>
  </si>
  <si>
    <t>AX.184846474</t>
  </si>
  <si>
    <t>AX.184775972</t>
  </si>
  <si>
    <t>AX.184787964</t>
  </si>
  <si>
    <t>AX.184970182</t>
  </si>
  <si>
    <t>AX.184637441</t>
  </si>
  <si>
    <t>AX.184557604</t>
  </si>
  <si>
    <t>AX.184717088</t>
  </si>
  <si>
    <t>AX.184179510</t>
  </si>
  <si>
    <t>AX.184161052</t>
  </si>
  <si>
    <t>AX.184498544</t>
  </si>
  <si>
    <t>AX.184229740</t>
  </si>
  <si>
    <t>AX.184587377</t>
  </si>
  <si>
    <t>AX.184072869</t>
  </si>
  <si>
    <t>AX.184033079</t>
  </si>
  <si>
    <t>AX.184726618</t>
  </si>
  <si>
    <t>AX.184755018</t>
  </si>
  <si>
    <t>AX.184046619</t>
  </si>
  <si>
    <t>AX.184273351</t>
  </si>
  <si>
    <t>AX.184396813</t>
  </si>
  <si>
    <t>AX.184036861</t>
  </si>
  <si>
    <t>AX.184557599</t>
  </si>
  <si>
    <t>AX.184094115</t>
  </si>
  <si>
    <t>AX.184033075</t>
  </si>
  <si>
    <t>AX.184179506</t>
  </si>
  <si>
    <t>AX.184479882</t>
  </si>
  <si>
    <t>AX.184613975</t>
  </si>
  <si>
    <t>AX.184152120</t>
  </si>
  <si>
    <t>AX.184572918</t>
  </si>
  <si>
    <t>AX.184188980</t>
  </si>
  <si>
    <t>AX.184878367</t>
  </si>
  <si>
    <t>AX.184662724</t>
  </si>
  <si>
    <t>AX.184648000</t>
  </si>
  <si>
    <t>AX.184460078</t>
  </si>
  <si>
    <t>AX.184198938</t>
  </si>
  <si>
    <t>AX.184161044</t>
  </si>
  <si>
    <t>AX.184594323</t>
  </si>
  <si>
    <t>AX.184580279</t>
  </si>
  <si>
    <t>AX.184198935</t>
  </si>
  <si>
    <t>AX.184549576</t>
  </si>
  <si>
    <t>AX.184068258</t>
  </si>
  <si>
    <t>AX.184128051</t>
  </si>
  <si>
    <t>AX.184533397</t>
  </si>
  <si>
    <t>AX.184429283</t>
  </si>
  <si>
    <t>AX.184549574</t>
  </si>
  <si>
    <t>AX.184385986</t>
  </si>
  <si>
    <t>AX.184407830</t>
  </si>
  <si>
    <t>AX.184106564</t>
  </si>
  <si>
    <t>AX.184179490</t>
  </si>
  <si>
    <t>AX.184710758</t>
  </si>
  <si>
    <t>AX.184449984</t>
  </si>
  <si>
    <t>AX.184046610</t>
  </si>
  <si>
    <t>AX.184507646</t>
  </si>
  <si>
    <t>AX.184188967</t>
  </si>
  <si>
    <t>AX.184307149</t>
  </si>
  <si>
    <t>AX.184942337</t>
  </si>
  <si>
    <t>AX.184198923</t>
  </si>
  <si>
    <t>AX.184341181</t>
  </si>
  <si>
    <t>AX.184698977</t>
  </si>
  <si>
    <t>AX.184470094</t>
  </si>
  <si>
    <t>AX.184688435</t>
  </si>
  <si>
    <t>AX.184516402</t>
  </si>
  <si>
    <t>AX.184892664</t>
  </si>
  <si>
    <t>AX.184049619</t>
  </si>
  <si>
    <t>AX.184613960</t>
  </si>
  <si>
    <t>AX.184418530</t>
  </si>
  <si>
    <t>AX.184892662</t>
  </si>
  <si>
    <t>AX.184188961</t>
  </si>
  <si>
    <t>AX.184161021</t>
  </si>
  <si>
    <t>AX.184219409</t>
  </si>
  <si>
    <t>AX.184229709</t>
  </si>
  <si>
    <t>AX.184688430</t>
  </si>
  <si>
    <t>AX.184024531</t>
  </si>
  <si>
    <t>AX.184479850</t>
  </si>
  <si>
    <t>AX.184780759</t>
  </si>
  <si>
    <t>AX.184318571</t>
  </si>
  <si>
    <t>AX.184771117</t>
  </si>
  <si>
    <t>AX.184143754</t>
  </si>
  <si>
    <t>AX.184043840</t>
  </si>
  <si>
    <t>AX.184374810</t>
  </si>
  <si>
    <t>AX.184068247</t>
  </si>
  <si>
    <t>AX.184680374</t>
  </si>
  <si>
    <t>AX.184240516</t>
  </si>
  <si>
    <t>AX.184251489</t>
  </si>
  <si>
    <t>AX.184170045</t>
  </si>
  <si>
    <t>AX.184262389</t>
  </si>
  <si>
    <t>AX.184533370</t>
  </si>
  <si>
    <t>AX.184866478</t>
  </si>
  <si>
    <t>AX.184170043</t>
  </si>
  <si>
    <t>AX.184698974</t>
  </si>
  <si>
    <t>AX.184541601</t>
  </si>
  <si>
    <t>AX.184027491</t>
  </si>
  <si>
    <t>AX.184942326</t>
  </si>
  <si>
    <t>AX.184594297</t>
  </si>
  <si>
    <t>AX.184179464</t>
  </si>
  <si>
    <t>AX.184439704</t>
  </si>
  <si>
    <t>AX.184284533</t>
  </si>
  <si>
    <t>AX.184620087</t>
  </si>
  <si>
    <t>AX.184845413</t>
  </si>
  <si>
    <t>AX.184219400</t>
  </si>
  <si>
    <t>AX.184937405</t>
  </si>
  <si>
    <t>AX.184937404</t>
  </si>
  <si>
    <t>AX.184179461</t>
  </si>
  <si>
    <t>AX.184329915</t>
  </si>
  <si>
    <t>AX.184533366</t>
  </si>
  <si>
    <t>AX.184763706</t>
  </si>
  <si>
    <t>AX.184094086</t>
  </si>
  <si>
    <t>AX.184188944</t>
  </si>
  <si>
    <t>AX.184541595</t>
  </si>
  <si>
    <t>AX.184106548</t>
  </si>
  <si>
    <t>AX.184775298</t>
  </si>
  <si>
    <t>AX.184363533</t>
  </si>
  <si>
    <t>AX.184947371</t>
  </si>
  <si>
    <t>AX.184848951</t>
  </si>
  <si>
    <t>AX.184524840</t>
  </si>
  <si>
    <t>AX.184284523</t>
  </si>
  <si>
    <t>AX.184341151</t>
  </si>
  <si>
    <t>AX.184904999</t>
  </si>
  <si>
    <t>AX.184038969</t>
  </si>
  <si>
    <t>AX.184662706</t>
  </si>
  <si>
    <t>AX.184565228</t>
  </si>
  <si>
    <t>AX.184923023</t>
  </si>
  <si>
    <t>AX.184262366</t>
  </si>
  <si>
    <t>AX.184580251</t>
  </si>
  <si>
    <t>AX.184647970</t>
  </si>
  <si>
    <t>AX.184043831</t>
  </si>
  <si>
    <t>AX.184498490</t>
  </si>
  <si>
    <t>AX.184341142</t>
  </si>
  <si>
    <t>AX.184708567</t>
  </si>
  <si>
    <t>AX.184965032</t>
  </si>
  <si>
    <t>AX.184072841</t>
  </si>
  <si>
    <t>AX.184273292</t>
  </si>
  <si>
    <t>AX.184329890</t>
  </si>
  <si>
    <t>AX.184429231</t>
  </si>
  <si>
    <t>AX.184923021</t>
  </si>
  <si>
    <t>AX.184120536</t>
  </si>
  <si>
    <t>AX.184918250</t>
  </si>
  <si>
    <t>AX.184688415</t>
  </si>
  <si>
    <t>AX.184507617</t>
  </si>
  <si>
    <t>AX.184021917</t>
  </si>
  <si>
    <t>AX.184341129</t>
  </si>
  <si>
    <t>AX.184043829</t>
  </si>
  <si>
    <t>AX.184262358</t>
  </si>
  <si>
    <t>AX.184049613</t>
  </si>
  <si>
    <t>AX.184607704</t>
  </si>
  <si>
    <t>AX.184489275</t>
  </si>
  <si>
    <t>AX.184046598</t>
  </si>
  <si>
    <t>AX.184498486</t>
  </si>
  <si>
    <t>AX.184688411</t>
  </si>
  <si>
    <t>AX.184524828</t>
  </si>
  <si>
    <t>AX.184143725</t>
  </si>
  <si>
    <t>AX.184396747</t>
  </si>
  <si>
    <t>AX.184106532</t>
  </si>
  <si>
    <t>AX.184692231</t>
  </si>
  <si>
    <t>AX.184489268</t>
  </si>
  <si>
    <t>AX.184318529</t>
  </si>
  <si>
    <t>AX.184881627</t>
  </si>
  <si>
    <t>AX.184100116</t>
  </si>
  <si>
    <t>AX.184932447</t>
  </si>
  <si>
    <t>AX.184152067</t>
  </si>
  <si>
    <t>AX.184318523</t>
  </si>
  <si>
    <t>AX.184470047</t>
  </si>
  <si>
    <t>AX.184396739</t>
  </si>
  <si>
    <t>AX.184295726</t>
  </si>
  <si>
    <t>AX.184449932</t>
  </si>
  <si>
    <t>AX.184918246</t>
  </si>
  <si>
    <t>AX.184041311</t>
  </si>
  <si>
    <t>AX.184507603</t>
  </si>
  <si>
    <t>AX.184601131</t>
  </si>
  <si>
    <t>AX.184284490</t>
  </si>
  <si>
    <t>AX.184179425</t>
  </si>
  <si>
    <t>AX.184179424</t>
  </si>
  <si>
    <t>AX.184352290</t>
  </si>
  <si>
    <t>AX.184046592</t>
  </si>
  <si>
    <t>AX.184667275</t>
  </si>
  <si>
    <t>AX.184549508</t>
  </si>
  <si>
    <t>AX.184965022</t>
  </si>
  <si>
    <t>AX.184038961</t>
  </si>
  <si>
    <t>AX.184341108</t>
  </si>
  <si>
    <t>AX.184728364</t>
  </si>
  <si>
    <t>AX.184449920</t>
  </si>
  <si>
    <t>AX.184607692</t>
  </si>
  <si>
    <t>AX.184927681</t>
  </si>
  <si>
    <t>AX.184533334</t>
  </si>
  <si>
    <t>AX.184307083</t>
  </si>
  <si>
    <t>AX.184273259</t>
  </si>
  <si>
    <t>AX.184135786</t>
  </si>
  <si>
    <t>AX.184100101</t>
  </si>
  <si>
    <t>AX.184023119</t>
  </si>
  <si>
    <t>AX.184251438</t>
  </si>
  <si>
    <t>AX.184418464</t>
  </si>
  <si>
    <t>AX.184046588</t>
  </si>
  <si>
    <t>AX.184429206</t>
  </si>
  <si>
    <t>AX.184043823</t>
  </si>
  <si>
    <t>AX.184662680</t>
  </si>
  <si>
    <t>AX.184041307</t>
  </si>
  <si>
    <t>AX.184780176</t>
  </si>
  <si>
    <t>AX.184626014</t>
  </si>
  <si>
    <t>AX.184262327</t>
  </si>
  <si>
    <t>AX.184647944</t>
  </si>
  <si>
    <t>AX.184240450</t>
  </si>
  <si>
    <t>AX.184374738</t>
  </si>
  <si>
    <t>AX.184680354</t>
  </si>
  <si>
    <t>AX.184188887</t>
  </si>
  <si>
    <t>AX.184587300</t>
  </si>
  <si>
    <t>AX.184385903</t>
  </si>
  <si>
    <t>AX.184049603</t>
  </si>
  <si>
    <t>AX.184072824</t>
  </si>
  <si>
    <t>AX.184587295</t>
  </si>
  <si>
    <t>AX.184082807</t>
  </si>
  <si>
    <t>AX.184188883</t>
  </si>
  <si>
    <t>AX.184088218</t>
  </si>
  <si>
    <t>AX.184498456</t>
  </si>
  <si>
    <t>AX.184262312</t>
  </si>
  <si>
    <t>AX.184295691</t>
  </si>
  <si>
    <t>AX.184863992</t>
  </si>
  <si>
    <t>AX.184671736</t>
  </si>
  <si>
    <t>AX.184712887</t>
  </si>
  <si>
    <t>AX.184113436</t>
  </si>
  <si>
    <t>AX.184407751</t>
  </si>
  <si>
    <t>AX.184120514</t>
  </si>
  <si>
    <t>AX.184179407</t>
  </si>
  <si>
    <t>AX.184572828</t>
  </si>
  <si>
    <t>AX.184717059</t>
  </si>
  <si>
    <t>AX.184947356</t>
  </si>
  <si>
    <t>AX.184341083</t>
  </si>
  <si>
    <t>AX.184385891</t>
  </si>
  <si>
    <t>AX.184352258</t>
  </si>
  <si>
    <t>AX.184479794</t>
  </si>
  <si>
    <t>AX.184251409</t>
  </si>
  <si>
    <t>AX.184489229</t>
  </si>
  <si>
    <t>AX.184708549</t>
  </si>
  <si>
    <t>AX.184601106</t>
  </si>
  <si>
    <t>AX.184470012</t>
  </si>
  <si>
    <t>AX.184549487</t>
  </si>
  <si>
    <t>AX.184859398</t>
  </si>
  <si>
    <t>AX.184273227</t>
  </si>
  <si>
    <t>AX.184731618</t>
  </si>
  <si>
    <t>AX.184489227</t>
  </si>
  <si>
    <t>AX.184703905</t>
  </si>
  <si>
    <t>AX.184750548</t>
  </si>
  <si>
    <t>AX.184240421</t>
  </si>
  <si>
    <t>AX.184363457</t>
  </si>
  <si>
    <t>AX.184507558</t>
  </si>
  <si>
    <t>AX.184449885</t>
  </si>
  <si>
    <t>AX.184052885</t>
  </si>
  <si>
    <t>AX.89887612</t>
  </si>
  <si>
    <t>AX.184533301</t>
  </si>
  <si>
    <t>AX.184587282</t>
  </si>
  <si>
    <t>AX.184038951</t>
  </si>
  <si>
    <t>AX.184671725</t>
  </si>
  <si>
    <t>AX.184970116</t>
  </si>
  <si>
    <t>AX.184240412</t>
  </si>
  <si>
    <t>AX.184082794</t>
  </si>
  <si>
    <t>AX.184064061</t>
  </si>
  <si>
    <t>AX.184273210</t>
  </si>
  <si>
    <t>AX.184385864</t>
  </si>
  <si>
    <t>AX.184143673</t>
  </si>
  <si>
    <t>AX.184049597</t>
  </si>
  <si>
    <t>AX.184251393</t>
  </si>
  <si>
    <t>AX.184295666</t>
  </si>
  <si>
    <t>AX.184418426</t>
  </si>
  <si>
    <t>AX.184219307</t>
  </si>
  <si>
    <t>AX.184549474</t>
  </si>
  <si>
    <t>AX.184927668</t>
  </si>
  <si>
    <t>AX.184439601</t>
  </si>
  <si>
    <t>AX.184273204</t>
  </si>
  <si>
    <t>AX.184498417</t>
  </si>
  <si>
    <t>AX.184077734</t>
  </si>
  <si>
    <t>AX.184572813</t>
  </si>
  <si>
    <t>AX.184318447</t>
  </si>
  <si>
    <t>AX.184021911</t>
  </si>
  <si>
    <t>AX.184896657</t>
  </si>
  <si>
    <t>AX.184240403</t>
  </si>
  <si>
    <t>AX.184363444</t>
  </si>
  <si>
    <t>AX.184385854</t>
  </si>
  <si>
    <t>AX.184469985</t>
  </si>
  <si>
    <t>AX.184251385</t>
  </si>
  <si>
    <t>AX.184329820</t>
  </si>
  <si>
    <t>AX.184307019</t>
  </si>
  <si>
    <t>AX.184229585</t>
  </si>
  <si>
    <t>AX.184927665</t>
  </si>
  <si>
    <t>AX.184927664</t>
  </si>
  <si>
    <t>AX.184896654</t>
  </si>
  <si>
    <t>AX.184881602</t>
  </si>
  <si>
    <t>AX.184318435</t>
  </si>
  <si>
    <t>AX.184667247</t>
  </si>
  <si>
    <t>AX.184034855</t>
  </si>
  <si>
    <t>AX.184374678</t>
  </si>
  <si>
    <t>AX.184179368</t>
  </si>
  <si>
    <t>AX.184088191</t>
  </si>
  <si>
    <t>AX.184273186</t>
  </si>
  <si>
    <t>AX.184033050</t>
  </si>
  <si>
    <t>AX.184396658</t>
  </si>
  <si>
    <t>AX.184498414</t>
  </si>
  <si>
    <t>AX.184329811</t>
  </si>
  <si>
    <t>AX.184676060</t>
  </si>
  <si>
    <t>AX.184657964</t>
  </si>
  <si>
    <t>AX.184363426</t>
  </si>
  <si>
    <t>AX.184407710</t>
  </si>
  <si>
    <t>AX.184647924</t>
  </si>
  <si>
    <t>AX.184533278</t>
  </si>
  <si>
    <t>AX.184845407</t>
  </si>
  <si>
    <t>AX.184524748</t>
  </si>
  <si>
    <t>AX.184120480</t>
  </si>
  <si>
    <t>AX.184407709</t>
  </si>
  <si>
    <t>AX.184113400</t>
  </si>
  <si>
    <t>AX.184295640</t>
  </si>
  <si>
    <t>AX.184767114</t>
  </si>
  <si>
    <t>AX.184363421</t>
  </si>
  <si>
    <t>AX.184341026</t>
  </si>
  <si>
    <t>AX.184947326</t>
  </si>
  <si>
    <t>AX.184524741</t>
  </si>
  <si>
    <t>AX.184449867</t>
  </si>
  <si>
    <t>AX.184031457</t>
  </si>
  <si>
    <t>AX.184731612</t>
  </si>
  <si>
    <t>AX.184273175</t>
  </si>
  <si>
    <t>AX.184060010</t>
  </si>
  <si>
    <t>AX.184060009</t>
  </si>
  <si>
    <t>AX.184179352</t>
  </si>
  <si>
    <t>AX.184613905</t>
  </si>
  <si>
    <t>AX.184692205</t>
  </si>
  <si>
    <t>AX.184594228</t>
  </si>
  <si>
    <t>AX.184859387</t>
  </si>
  <si>
    <t>AX.184449858</t>
  </si>
  <si>
    <t>AX.184374659</t>
  </si>
  <si>
    <t>AX.184306990</t>
  </si>
  <si>
    <t>AX.184647919</t>
  </si>
  <si>
    <t>AX.184056248</t>
  </si>
  <si>
    <t>AX.184043800</t>
  </si>
  <si>
    <t>AX.184449854</t>
  </si>
  <si>
    <t>AX.184516288</t>
  </si>
  <si>
    <t>AX.184273165</t>
  </si>
  <si>
    <t>AX.184284398</t>
  </si>
  <si>
    <t>AX.184363404</t>
  </si>
  <si>
    <t>AX.184706264</t>
  </si>
  <si>
    <t>AX.184251353</t>
  </si>
  <si>
    <t>AX.184262247</t>
  </si>
  <si>
    <t>AX.184922970</t>
  </si>
  <si>
    <t>AX.184151983</t>
  </si>
  <si>
    <t>AX.184318403</t>
  </si>
  <si>
    <t>AX.184295620</t>
  </si>
  <si>
    <t>AX.184900668</t>
  </si>
  <si>
    <t>AX.184374655</t>
  </si>
  <si>
    <t>AX.184049584</t>
  </si>
  <si>
    <t>AX.184439556</t>
  </si>
  <si>
    <t>AX.184179346</t>
  </si>
  <si>
    <t>AX.184790259</t>
  </si>
  <si>
    <t>AX.184120462</t>
  </si>
  <si>
    <t>AX.184352188</t>
  </si>
  <si>
    <t>AX.184106473</t>
  </si>
  <si>
    <t>AX.184516277</t>
  </si>
  <si>
    <t>AX.184160884</t>
  </si>
  <si>
    <t>AX.184932410</t>
  </si>
  <si>
    <t>AX.184160883</t>
  </si>
  <si>
    <t>AX.184284388</t>
  </si>
  <si>
    <t>AX.184429134</t>
  </si>
  <si>
    <t>AX.184396627</t>
  </si>
  <si>
    <t>AX.184489183</t>
  </si>
  <si>
    <t>AX.184340999</t>
  </si>
  <si>
    <t>AX.184489182</t>
  </si>
  <si>
    <t>AX.184479739</t>
  </si>
  <si>
    <t>AX.184113381</t>
  </si>
  <si>
    <t>AX.184459910</t>
  </si>
  <si>
    <t>AX.184533255</t>
  </si>
  <si>
    <t>AX.184188805</t>
  </si>
  <si>
    <t>AX.184251339</t>
  </si>
  <si>
    <t>AX.123363861</t>
  </si>
  <si>
    <t>AX.184219262</t>
  </si>
  <si>
    <t>AX.184031455</t>
  </si>
  <si>
    <t>AX.184565148</t>
  </si>
  <si>
    <t>AX.184077719</t>
  </si>
  <si>
    <t>AX.184127898</t>
  </si>
  <si>
    <t>AX.184947313</t>
  </si>
  <si>
    <t>AX.184340990</t>
  </si>
  <si>
    <t>AX.184885217</t>
  </si>
  <si>
    <t>AX.184760861</t>
  </si>
  <si>
    <t>AX.184507520</t>
  </si>
  <si>
    <t>AX.184896639</t>
  </si>
  <si>
    <t>AX.184179340</t>
  </si>
  <si>
    <t>AX.184904951</t>
  </si>
  <si>
    <t>AX.184033048</t>
  </si>
  <si>
    <t>AX.184284378</t>
  </si>
  <si>
    <t>AX.184904948</t>
  </si>
  <si>
    <t>AX.184703893</t>
  </si>
  <si>
    <t>AX.184429122</t>
  </si>
  <si>
    <t>AX.184106466</t>
  </si>
  <si>
    <t>AX.184198768</t>
  </si>
  <si>
    <t>AX.184739099</t>
  </si>
  <si>
    <t>AX.184469944</t>
  </si>
  <si>
    <t>AX.184273133</t>
  </si>
  <si>
    <t>AX.184188791</t>
  </si>
  <si>
    <t>AX.184329764</t>
  </si>
  <si>
    <t>AX.184374629</t>
  </si>
  <si>
    <t>AX.184753926</t>
  </si>
  <si>
    <t>AX.184885213</t>
  </si>
  <si>
    <t>AX.184875124</t>
  </si>
  <si>
    <t>AX.184469939</t>
  </si>
  <si>
    <t>AX.184613885</t>
  </si>
  <si>
    <t>AX.184942265</t>
  </si>
  <si>
    <t>AX.184662634</t>
  </si>
  <si>
    <t>AX.184169910</t>
  </si>
  <si>
    <t>AX.184385779</t>
  </si>
  <si>
    <t>AX.184088170</t>
  </si>
  <si>
    <t>AX.184068183</t>
  </si>
  <si>
    <t>AX.184021395</t>
  </si>
  <si>
    <t>AX.184240345</t>
  </si>
  <si>
    <t>AX.123509820</t>
  </si>
  <si>
    <t>AX.184094002</t>
  </si>
  <si>
    <t>AX.184179320</t>
  </si>
  <si>
    <t>AX.184922953</t>
  </si>
  <si>
    <t>AX.184198750</t>
  </si>
  <si>
    <t>AX.184613882</t>
  </si>
  <si>
    <t>AX.184198749</t>
  </si>
  <si>
    <t>AX.184594202</t>
  </si>
  <si>
    <t>AX.184385774</t>
  </si>
  <si>
    <t>AX.184637331</t>
  </si>
  <si>
    <t>AX.184418353</t>
  </si>
  <si>
    <t>AX.184698931</t>
  </si>
  <si>
    <t>AX.184251313</t>
  </si>
  <si>
    <t>AX.184295572</t>
  </si>
  <si>
    <t>AX.184647887</t>
  </si>
  <si>
    <t>AX.184374615</t>
  </si>
  <si>
    <t>AX.184363359</t>
  </si>
  <si>
    <t>AX.184872019</t>
  </si>
  <si>
    <t>AX.184565130</t>
  </si>
  <si>
    <t>AX.184329745</t>
  </si>
  <si>
    <t>AX.184418348</t>
  </si>
  <si>
    <t>AX.184306949</t>
  </si>
  <si>
    <t>AX.184251307</t>
  </si>
  <si>
    <t>AX.184449808</t>
  </si>
  <si>
    <t>AX.184896628</t>
  </si>
  <si>
    <t>AX.184318360</t>
  </si>
  <si>
    <t>AX.184219235</t>
  </si>
  <si>
    <t>AX.184947292</t>
  </si>
  <si>
    <t>AX.184240324</t>
  </si>
  <si>
    <t>AX.184068177</t>
  </si>
  <si>
    <t>AX.184516244</t>
  </si>
  <si>
    <t>AX.184127868</t>
  </si>
  <si>
    <t>AX.184498369</t>
  </si>
  <si>
    <t>AX.184179310</t>
  </si>
  <si>
    <t>AX.184498368</t>
  </si>
  <si>
    <t>AX.184135691</t>
  </si>
  <si>
    <t>AX.184439503</t>
  </si>
  <si>
    <t>AX.184127865</t>
  </si>
  <si>
    <t>AX.184631725</t>
  </si>
  <si>
    <t>AX.184851910</t>
  </si>
  <si>
    <t>AX.184284342</t>
  </si>
  <si>
    <t>AX.184922925</t>
  </si>
  <si>
    <t>AX.184861579</t>
  </si>
  <si>
    <t>AX.184100028</t>
  </si>
  <si>
    <t>AX.184863960</t>
  </si>
  <si>
    <t>AX.184625933</t>
  </si>
  <si>
    <t>AX.184479691</t>
  </si>
  <si>
    <t>AX.184507487</t>
  </si>
  <si>
    <t>AX.184033038</t>
  </si>
  <si>
    <t>AX.184730002</t>
  </si>
  <si>
    <t>AX.184120425</t>
  </si>
  <si>
    <t>AX.184587219</t>
  </si>
  <si>
    <t>AX.184295544</t>
  </si>
  <si>
    <t>AX.184680307</t>
  </si>
  <si>
    <t>AX.184719052</t>
  </si>
  <si>
    <t>AX.184892592</t>
  </si>
  <si>
    <t>AX.184251289</t>
  </si>
  <si>
    <t>AX.184524676</t>
  </si>
  <si>
    <t>AX.184429086</t>
  </si>
  <si>
    <t>AX.184059989</t>
  </si>
  <si>
    <t>AX.184407637</t>
  </si>
  <si>
    <t>AX.184219215</t>
  </si>
  <si>
    <t>AX.184572763</t>
  </si>
  <si>
    <t>AX.184942250</t>
  </si>
  <si>
    <t>AX.184759960</t>
  </si>
  <si>
    <t>AX.184043770</t>
  </si>
  <si>
    <t>AX.184872009</t>
  </si>
  <si>
    <t>AX.184516234</t>
  </si>
  <si>
    <t>AX.184318339</t>
  </si>
  <si>
    <t>AX.184198717</t>
  </si>
  <si>
    <t>AX.184533201</t>
  </si>
  <si>
    <t>AX.184418330</t>
  </si>
  <si>
    <t>AX.184942247</t>
  </si>
  <si>
    <t>AX.184229493</t>
  </si>
  <si>
    <t>AX.184840628</t>
  </si>
  <si>
    <t>AX.184524670</t>
  </si>
  <si>
    <t>AX.184363331</t>
  </si>
  <si>
    <t>AX.184952292</t>
  </si>
  <si>
    <t>AX.184407627</t>
  </si>
  <si>
    <t>AX.184541446</t>
  </si>
  <si>
    <t>AX.184970053</t>
  </si>
  <si>
    <t>AX.184318335</t>
  </si>
  <si>
    <t>AX.184952290</t>
  </si>
  <si>
    <t>AX.184607609</t>
  </si>
  <si>
    <t>AX.184022473</t>
  </si>
  <si>
    <t>AX.184318329</t>
  </si>
  <si>
    <t>AX.184028651</t>
  </si>
  <si>
    <t>AX.184295531</t>
  </si>
  <si>
    <t>AX.184745744</t>
  </si>
  <si>
    <t>AX.184449782</t>
  </si>
  <si>
    <t>AX.184516226</t>
  </si>
  <si>
    <t>AX.184208823</t>
  </si>
  <si>
    <t>AX.123557751</t>
  </si>
  <si>
    <t>AX.184587202</t>
  </si>
  <si>
    <t>AX.184240297</t>
  </si>
  <si>
    <t>AX.184913641</t>
  </si>
  <si>
    <t>AX.184198705</t>
  </si>
  <si>
    <t>AX.184418314</t>
  </si>
  <si>
    <t>AX.184229482</t>
  </si>
  <si>
    <t>AX.184240292</t>
  </si>
  <si>
    <t>AX.184056225</t>
  </si>
  <si>
    <t>AX.184613853</t>
  </si>
  <si>
    <t>AX.184229480</t>
  </si>
  <si>
    <t>AX.184549392</t>
  </si>
  <si>
    <t>AX.184374556</t>
  </si>
  <si>
    <t>AX.184767924</t>
  </si>
  <si>
    <t>AX.184068159</t>
  </si>
  <si>
    <t>AX.184631704</t>
  </si>
  <si>
    <t>AX.184396555</t>
  </si>
  <si>
    <t>AX.184937314</t>
  </si>
  <si>
    <t>AX.184240286</t>
  </si>
  <si>
    <t>AX.184734803</t>
  </si>
  <si>
    <t>AX.184385721</t>
  </si>
  <si>
    <t>AX.184135662</t>
  </si>
  <si>
    <t>AX.184947272</t>
  </si>
  <si>
    <t>AX.184407609</t>
  </si>
  <si>
    <t>AX.184240283</t>
  </si>
  <si>
    <t>AX.184418307</t>
  </si>
  <si>
    <t>AX.184489099</t>
  </si>
  <si>
    <t>AX.184052840</t>
  </si>
  <si>
    <t>AX.123358044</t>
  </si>
  <si>
    <t>AX.184374548</t>
  </si>
  <si>
    <t>AX.184208429</t>
  </si>
  <si>
    <t>4C</t>
  </si>
  <si>
    <t>AX.184772513</t>
  </si>
  <si>
    <t>AX.184160456</t>
  </si>
  <si>
    <t>AX.184909084</t>
  </si>
  <si>
    <t>AX.184229083</t>
  </si>
  <si>
    <t>AX.184532923</t>
  </si>
  <si>
    <t>AX.184783371</t>
  </si>
  <si>
    <t>AX.184593893</t>
  </si>
  <si>
    <t>AX.184295136</t>
  </si>
  <si>
    <t>AX.184072581</t>
  </si>
  <si>
    <t>AX.184469516</t>
  </si>
  <si>
    <t>AX.184120122</t>
  </si>
  <si>
    <t>AX.184317885</t>
  </si>
  <si>
    <t>AX.184351709</t>
  </si>
  <si>
    <t>AX.184306459</t>
  </si>
  <si>
    <t>AX.184099752</t>
  </si>
  <si>
    <t>AX.184937117</t>
  </si>
  <si>
    <t>AX.184586929</t>
  </si>
  <si>
    <t>AX.184593882</t>
  </si>
  <si>
    <t>AX.184557157</t>
  </si>
  <si>
    <t>AX.184034755</t>
  </si>
  <si>
    <t>AX.184564832</t>
  </si>
  <si>
    <t>AX.184063846</t>
  </si>
  <si>
    <t>AX.184469507</t>
  </si>
  <si>
    <t>AX.184340501</t>
  </si>
  <si>
    <t>AX.184198296</t>
  </si>
  <si>
    <t>AX.184904741</t>
  </si>
  <si>
    <t>AX.184932189</t>
  </si>
  <si>
    <t>AX.184351700</t>
  </si>
  <si>
    <t>AX.184459440</t>
  </si>
  <si>
    <t>AX.184479279</t>
  </si>
  <si>
    <t>AX.184229069</t>
  </si>
  <si>
    <t>AX.184952099</t>
  </si>
  <si>
    <t>AX.184218797</t>
  </si>
  <si>
    <t>AX.184488750</t>
  </si>
  <si>
    <t>AX.184524319</t>
  </si>
  <si>
    <t>AX.184329265</t>
  </si>
  <si>
    <t>AX.184572465</t>
  </si>
  <si>
    <t>AX.184317872</t>
  </si>
  <si>
    <t>AX.184861474</t>
  </si>
  <si>
    <t>AX.184250834</t>
  </si>
  <si>
    <t>AX.184407216</t>
  </si>
  <si>
    <t>AX.184775936</t>
  </si>
  <si>
    <t>AX.184498015</t>
  </si>
  <si>
    <t>AX.184374172</t>
  </si>
  <si>
    <t>AX.184295115</t>
  </si>
  <si>
    <t>AX.184777847</t>
  </si>
  <si>
    <t>AX.184056089</t>
  </si>
  <si>
    <t>AX.184362941</t>
  </si>
  <si>
    <t>AX.184127531</t>
  </si>
  <si>
    <t>AX.184351689</t>
  </si>
  <si>
    <t>AX.184449378</t>
  </si>
  <si>
    <t>AX.184652775</t>
  </si>
  <si>
    <t>AX.123609022</t>
  </si>
  <si>
    <t>AX.184120109</t>
  </si>
  <si>
    <t>AX.184593871</t>
  </si>
  <si>
    <t>AX.184572456</t>
  </si>
  <si>
    <t>AX.184049443</t>
  </si>
  <si>
    <t>AX.184752757</t>
  </si>
  <si>
    <t>AX.184749330</t>
  </si>
  <si>
    <t>AX.184208400</t>
  </si>
  <si>
    <t>AX.184874970</t>
  </si>
  <si>
    <t>AX.184959726</t>
  </si>
  <si>
    <t>AX.184046416</t>
  </si>
  <si>
    <t>AX.184497980</t>
  </si>
  <si>
    <t>AX.184218780</t>
  </si>
  <si>
    <t>AX.184188333</t>
  </si>
  <si>
    <t>AX.184428634</t>
  </si>
  <si>
    <t>AX.184675832</t>
  </si>
  <si>
    <t>AX.184143265</t>
  </si>
  <si>
    <t>AX.184407205</t>
  </si>
  <si>
    <t>AX.184385268</t>
  </si>
  <si>
    <t>AX.184878148</t>
  </si>
  <si>
    <t>AX.184557141</t>
  </si>
  <si>
    <t>AX.184740392</t>
  </si>
  <si>
    <t>AX.184038834</t>
  </si>
  <si>
    <t>AX.184642425</t>
  </si>
  <si>
    <t>AX.184667007</t>
  </si>
  <si>
    <t>AX.184428629</t>
  </si>
  <si>
    <t>AX.184351669</t>
  </si>
  <si>
    <t>AX.184428627</t>
  </si>
  <si>
    <t>AX.184759918</t>
  </si>
  <si>
    <t>AX.184497975</t>
  </si>
  <si>
    <t>AX.184888668</t>
  </si>
  <si>
    <t>AX.184218769</t>
  </si>
  <si>
    <t>AX.184169435</t>
  </si>
  <si>
    <t>AX.184208391</t>
  </si>
  <si>
    <t>AX.184178841</t>
  </si>
  <si>
    <t>AX.184127520</t>
  </si>
  <si>
    <t>AX.184417860</t>
  </si>
  <si>
    <t>AX.184736235</t>
  </si>
  <si>
    <t>AX.184684275</t>
  </si>
  <si>
    <t>AX.184135331</t>
  </si>
  <si>
    <t>AX.184188320</t>
  </si>
  <si>
    <t>AX.184113036</t>
  </si>
  <si>
    <t>AX.184586894</t>
  </si>
  <si>
    <t>AX.184680111</t>
  </si>
  <si>
    <t>AX.184063832</t>
  </si>
  <si>
    <t>AX.184329229</t>
  </si>
  <si>
    <t>AX.184120096</t>
  </si>
  <si>
    <t>AX.184579800</t>
  </si>
  <si>
    <t>AX.184488724</t>
  </si>
  <si>
    <t>AX.184218756</t>
  </si>
  <si>
    <t>AX.184340463</t>
  </si>
  <si>
    <t>AX.184093721</t>
  </si>
  <si>
    <t>AX.184317835</t>
  </si>
  <si>
    <t>AX.184851815</t>
  </si>
  <si>
    <t>AX.184515879</t>
  </si>
  <si>
    <t>AX.184329224</t>
  </si>
  <si>
    <t>AX.184684268</t>
  </si>
  <si>
    <t>AX.184557133</t>
  </si>
  <si>
    <t>AX.184362883</t>
  </si>
  <si>
    <t>AX.184218753</t>
  </si>
  <si>
    <t>AX.184579793</t>
  </si>
  <si>
    <t>AX.184077455</t>
  </si>
  <si>
    <t>AX.184127506</t>
  </si>
  <si>
    <t>AX.184239813</t>
  </si>
  <si>
    <t>AX.184317828</t>
  </si>
  <si>
    <t>AX.184613573</t>
  </si>
  <si>
    <t>AX.184188307</t>
  </si>
  <si>
    <t>AX.184439037</t>
  </si>
  <si>
    <t>AX.184306393</t>
  </si>
  <si>
    <t>AX.184922733</t>
  </si>
  <si>
    <t>AX.184077451</t>
  </si>
  <si>
    <t>AX.184407147</t>
  </si>
  <si>
    <t>AX.184942020</t>
  </si>
  <si>
    <t>AX.184469450</t>
  </si>
  <si>
    <t>AX.184710620</t>
  </si>
  <si>
    <t>AX.184306392</t>
  </si>
  <si>
    <t>AX.184329203</t>
  </si>
  <si>
    <t>AX.184034742</t>
  </si>
  <si>
    <t>AX.184449350</t>
  </si>
  <si>
    <t>AX.184396068</t>
  </si>
  <si>
    <t>AX.184439031</t>
  </si>
  <si>
    <t>AX.184229029</t>
  </si>
  <si>
    <t>AX.184160413</t>
  </si>
  <si>
    <t>AX.184469448</t>
  </si>
  <si>
    <t>AX.184188299</t>
  </si>
  <si>
    <t>AX.184396065</t>
  </si>
  <si>
    <t>AX.184169418</t>
  </si>
  <si>
    <t>AX.184557126</t>
  </si>
  <si>
    <t>AX.184564782</t>
  </si>
  <si>
    <t>AX.184861465</t>
  </si>
  <si>
    <t>AX.184613565</t>
  </si>
  <si>
    <t>AX.184160406</t>
  </si>
  <si>
    <t>AX.184306385</t>
  </si>
  <si>
    <t>AX.184306384</t>
  </si>
  <si>
    <t>AX.184662396</t>
  </si>
  <si>
    <t>AX.184469446</t>
  </si>
  <si>
    <t>AX.184964743</t>
  </si>
  <si>
    <t>AX.184188295</t>
  </si>
  <si>
    <t>AX.184178820</t>
  </si>
  <si>
    <t>AX.184113018</t>
  </si>
  <si>
    <t>AX.184143238</t>
  </si>
  <si>
    <t>AX.184218742</t>
  </si>
  <si>
    <t>AX.184127500</t>
  </si>
  <si>
    <t>AX.184745675</t>
  </si>
  <si>
    <t>AX.184306379</t>
  </si>
  <si>
    <t>AX.184675813</t>
  </si>
  <si>
    <t>AX.184283823</t>
  </si>
  <si>
    <t>AX.184113014</t>
  </si>
  <si>
    <t>AX.184385225</t>
  </si>
  <si>
    <t>AX.184261676</t>
  </si>
  <si>
    <t>AX.184127497</t>
  </si>
  <si>
    <t>AX.184593827</t>
  </si>
  <si>
    <t>AX.184362857</t>
  </si>
  <si>
    <t>AX.184708442</t>
  </si>
  <si>
    <t>AX.184087870</t>
  </si>
  <si>
    <t>AX.184439018</t>
  </si>
  <si>
    <t>AX.184151514</t>
  </si>
  <si>
    <t>AX.184857119</t>
  </si>
  <si>
    <t>AX.184459383</t>
  </si>
  <si>
    <t>AX.184507086</t>
  </si>
  <si>
    <t>AX.184541083</t>
  </si>
  <si>
    <t>AX.184754943</t>
  </si>
  <si>
    <t>AX.184038828</t>
  </si>
  <si>
    <t>AX.184374062</t>
  </si>
  <si>
    <t>AX.184675811</t>
  </si>
  <si>
    <t>AX.184892434</t>
  </si>
  <si>
    <t>AX.184842883</t>
  </si>
  <si>
    <t>AX.184038818</t>
  </si>
  <si>
    <t>AX.184351623</t>
  </si>
  <si>
    <t>AX.184701318</t>
  </si>
  <si>
    <t>AX.184947075</t>
  </si>
  <si>
    <t>AX.184469433</t>
  </si>
  <si>
    <t>AX.184417809</t>
  </si>
  <si>
    <t>AX.184515858</t>
  </si>
  <si>
    <t>AX.184261668</t>
  </si>
  <si>
    <t>AX.184385210</t>
  </si>
  <si>
    <t>AX.184497947</t>
  </si>
  <si>
    <t>AX.184229010</t>
  </si>
  <si>
    <t>AX.184846396</t>
  </si>
  <si>
    <t>AX.184900416</t>
  </si>
  <si>
    <t>AX.184680089</t>
  </si>
  <si>
    <t>AX.184099698</t>
  </si>
  <si>
    <t>AX.184151503</t>
  </si>
  <si>
    <t>AX.184272558</t>
  </si>
  <si>
    <t>AX.184557107</t>
  </si>
  <si>
    <t>AX.184507074</t>
  </si>
  <si>
    <t>AX.184439006</t>
  </si>
  <si>
    <t>AX.184250763</t>
  </si>
  <si>
    <t>AX.184059776</t>
  </si>
  <si>
    <t>AX.184059775</t>
  </si>
  <si>
    <t>AX.184127486</t>
  </si>
  <si>
    <t>AX.184396046</t>
  </si>
  <si>
    <t>AX.184439004</t>
  </si>
  <si>
    <t>AX.184625671</t>
  </si>
  <si>
    <t>AX.184340429</t>
  </si>
  <si>
    <t>AX.184680084</t>
  </si>
  <si>
    <t>AX.184218724</t>
  </si>
  <si>
    <t>AX.184885020</t>
  </si>
  <si>
    <t>AX.184586854</t>
  </si>
  <si>
    <t>AX.184178805</t>
  </si>
  <si>
    <t>AX.184942004</t>
  </si>
  <si>
    <t>AX.184855177</t>
  </si>
  <si>
    <t>AX.184572400</t>
  </si>
  <si>
    <t>AX.184637067</t>
  </si>
  <si>
    <t>AX.184515844</t>
  </si>
  <si>
    <t>AX.184329172</t>
  </si>
  <si>
    <t>AX.184351609</t>
  </si>
  <si>
    <t>AX.184586852</t>
  </si>
  <si>
    <t>AX.184362838</t>
  </si>
  <si>
    <t>AX.184021882</t>
  </si>
  <si>
    <t>AX.184947064</t>
  </si>
  <si>
    <t>AX.184564760</t>
  </si>
  <si>
    <t>AX.184692000</t>
  </si>
  <si>
    <t>AX.184385189</t>
  </si>
  <si>
    <t>AX.184449325</t>
  </si>
  <si>
    <t>AX.184878139</t>
  </si>
  <si>
    <t>AX.184067934</t>
  </si>
  <si>
    <t>AX.184572394</t>
  </si>
  <si>
    <t>AX.184317787</t>
  </si>
  <si>
    <t>AX.184863845</t>
  </si>
  <si>
    <t>AX.184351580</t>
  </si>
  <si>
    <t>AX.184160368</t>
  </si>
  <si>
    <t>AX.184087855</t>
  </si>
  <si>
    <t>AX.184896431</t>
  </si>
  <si>
    <t>AX.184169382</t>
  </si>
  <si>
    <t>AX.184198197</t>
  </si>
  <si>
    <t>AX.184557101</t>
  </si>
  <si>
    <t>AX.184228991</t>
  </si>
  <si>
    <t>AX.184272537</t>
  </si>
  <si>
    <t>AX.184900405</t>
  </si>
  <si>
    <t>AX.184507065</t>
  </si>
  <si>
    <t>AX.184198196</t>
  </si>
  <si>
    <t>AX.184642393</t>
  </si>
  <si>
    <t>AX.184056050</t>
  </si>
  <si>
    <t>AX.184362821</t>
  </si>
  <si>
    <t>AX.184188258</t>
  </si>
  <si>
    <t>AX.184143212</t>
  </si>
  <si>
    <t>AX.184688178</t>
  </si>
  <si>
    <t>AX.184866309</t>
  </si>
  <si>
    <t>AX.184449315</t>
  </si>
  <si>
    <t>AX.184497926</t>
  </si>
  <si>
    <t>AX.184438987</t>
  </si>
  <si>
    <t>AX.184052674</t>
  </si>
  <si>
    <t>AX.184329152</t>
  </si>
  <si>
    <t>AX.184593803</t>
  </si>
  <si>
    <t>AX.184112996</t>
  </si>
  <si>
    <t>AX.184904714</t>
  </si>
  <si>
    <t>AX.184739023</t>
  </si>
  <si>
    <t>AX.184871870</t>
  </si>
  <si>
    <t>AX.184507047</t>
  </si>
  <si>
    <t>AX.184099677</t>
  </si>
  <si>
    <t>AX.184317765</t>
  </si>
  <si>
    <t>AX.184250735</t>
  </si>
  <si>
    <t>AX.184317764</t>
  </si>
  <si>
    <t>AX.184250732</t>
  </si>
  <si>
    <t>AX.184151480</t>
  </si>
  <si>
    <t>AX.184143207</t>
  </si>
  <si>
    <t>AX.184532825</t>
  </si>
  <si>
    <t>AX.184720926</t>
  </si>
  <si>
    <t>AX.184178780</t>
  </si>
  <si>
    <t>AX.184082495</t>
  </si>
  <si>
    <t>AX.184564743</t>
  </si>
  <si>
    <t>AX.184329140</t>
  </si>
  <si>
    <t>AX.184362804</t>
  </si>
  <si>
    <t>AX.184099676</t>
  </si>
  <si>
    <t>AX.184859184</t>
  </si>
  <si>
    <t>AX.184752743</t>
  </si>
  <si>
    <t>AX.184112985</t>
  </si>
  <si>
    <t>AX.184647626</t>
  </si>
  <si>
    <t>AX.184362802</t>
  </si>
  <si>
    <t>AX.184449299</t>
  </si>
  <si>
    <t>AX.184851796</t>
  </si>
  <si>
    <t>AX.184218689</t>
  </si>
  <si>
    <t>AX.184497910</t>
  </si>
  <si>
    <t>AX.184892420</t>
  </si>
  <si>
    <t>AX.184417757</t>
  </si>
  <si>
    <t>AX.184785291</t>
  </si>
  <si>
    <t>AX.184077421</t>
  </si>
  <si>
    <t>AX.184188236</t>
  </si>
  <si>
    <t>AX.184020498</t>
  </si>
  <si>
    <t>AX.184135263</t>
  </si>
  <si>
    <t>AX.184169354</t>
  </si>
  <si>
    <t>AX.184272505</t>
  </si>
  <si>
    <t>AX.184927381</t>
  </si>
  <si>
    <t>AX.184469375</t>
  </si>
  <si>
    <t>AX.184838869</t>
  </si>
  <si>
    <t>AX.184261629</t>
  </si>
  <si>
    <t>AX.184449286</t>
  </si>
  <si>
    <t>AX.184449285</t>
  </si>
  <si>
    <t>AX.184564732</t>
  </si>
  <si>
    <t>AX.184600661</t>
  </si>
  <si>
    <t>AX.184680062</t>
  </si>
  <si>
    <t>AX.184135262</t>
  </si>
  <si>
    <t>AX.184417750</t>
  </si>
  <si>
    <t>AX.184947048</t>
  </si>
  <si>
    <t>AX.184093672</t>
  </si>
  <si>
    <t>AX.184208295</t>
  </si>
  <si>
    <t>AX.184063801</t>
  </si>
  <si>
    <t>AX.184532809</t>
  </si>
  <si>
    <t>AX.184373999</t>
  </si>
  <si>
    <t>AX.184135260</t>
  </si>
  <si>
    <t>AX.184479147</t>
  </si>
  <si>
    <t>AX.184198151</t>
  </si>
  <si>
    <t>AX.184077415</t>
  </si>
  <si>
    <t>AX.184937062</t>
  </si>
  <si>
    <t>AX.184135253</t>
  </si>
  <si>
    <t>AX.184093669</t>
  </si>
  <si>
    <t>AX.184932128</t>
  </si>
  <si>
    <t>AX.184239720</t>
  </si>
  <si>
    <t>AX.184607277</t>
  </si>
  <si>
    <t>AX.184218666</t>
  </si>
  <si>
    <t>AX.184143193</t>
  </si>
  <si>
    <t>AX.184351550</t>
  </si>
  <si>
    <t>AX.184853407</t>
  </si>
  <si>
    <t>AX.184188222</t>
  </si>
  <si>
    <t>AX.184619684</t>
  </si>
  <si>
    <t>AX.184748142</t>
  </si>
  <si>
    <t>AX.184373988</t>
  </si>
  <si>
    <t>AX.184093662</t>
  </si>
  <si>
    <t>AX.184056037</t>
  </si>
  <si>
    <t>AX.184317733</t>
  </si>
  <si>
    <t>AX.184428513</t>
  </si>
  <si>
    <t>AX.184306305</t>
  </si>
  <si>
    <t>AX.184077406</t>
  </si>
  <si>
    <t>AX.184586826</t>
  </si>
  <si>
    <t>AX.184024465</t>
  </si>
  <si>
    <t>AX.184036700</t>
  </si>
  <si>
    <t>AX.184662356</t>
  </si>
  <si>
    <t>AX.184041117</t>
  </si>
  <si>
    <t>AX.184857101</t>
  </si>
  <si>
    <t>AX.184093656</t>
  </si>
  <si>
    <t>AX.184112961</t>
  </si>
  <si>
    <t>AX.184607270</t>
  </si>
  <si>
    <t>AX.184488644</t>
  </si>
  <si>
    <t>AX.184362769</t>
  </si>
  <si>
    <t>AX.184120024</t>
  </si>
  <si>
    <t>AX.184909012</t>
  </si>
  <si>
    <t>AX.184239703</t>
  </si>
  <si>
    <t>AX.184099645</t>
  </si>
  <si>
    <t>AX.184691976</t>
  </si>
  <si>
    <t>AX.184815758</t>
  </si>
  <si>
    <t>AX.184198127</t>
  </si>
  <si>
    <t>AX.184239700</t>
  </si>
  <si>
    <t>AX.184056032</t>
  </si>
  <si>
    <t>AX.184228929</t>
  </si>
  <si>
    <t>AX.184218648</t>
  </si>
  <si>
    <t>AX.184106066</t>
  </si>
  <si>
    <t>AX.184847579</t>
  </si>
  <si>
    <t>AX.184859228</t>
  </si>
  <si>
    <t>AX.184863830</t>
  </si>
  <si>
    <t>AX.184407066</t>
  </si>
  <si>
    <t>AX.184459299</t>
  </si>
  <si>
    <t>AX.184716915</t>
  </si>
  <si>
    <t>AX.184239696</t>
  </si>
  <si>
    <t>AX.184909007</t>
  </si>
  <si>
    <t>AX.184385106</t>
  </si>
  <si>
    <t>AX.184395951</t>
  </si>
  <si>
    <t>AX.184469336</t>
  </si>
  <si>
    <t>AX.184239693</t>
  </si>
  <si>
    <t>AX.184127436</t>
  </si>
  <si>
    <t>AX.184067899</t>
  </si>
  <si>
    <t>AX.184969768</t>
  </si>
  <si>
    <t>AX.184099633</t>
  </si>
  <si>
    <t>AX.184093641</t>
  </si>
  <si>
    <t>AX.184077398</t>
  </si>
  <si>
    <t>AX.184106059</t>
  </si>
  <si>
    <t>AX.184691971</t>
  </si>
  <si>
    <t>AX.184479114</t>
  </si>
  <si>
    <t>AX.184127435</t>
  </si>
  <si>
    <t>AX.184497855</t>
  </si>
  <si>
    <t>AX.184896380</t>
  </si>
  <si>
    <t>AX.184049400</t>
  </si>
  <si>
    <t>AX.184239684</t>
  </si>
  <si>
    <t>AX.184619659</t>
  </si>
  <si>
    <t>AX.184815659</t>
  </si>
  <si>
    <t>AX.184329083</t>
  </si>
  <si>
    <t>AX.184619654</t>
  </si>
  <si>
    <t>AX.184127433</t>
  </si>
  <si>
    <t>AX.184306264</t>
  </si>
  <si>
    <t>AX.184619650</t>
  </si>
  <si>
    <t>AX.184151424</t>
  </si>
  <si>
    <t>AX.184680046</t>
  </si>
  <si>
    <t>AX.184438900</t>
  </si>
  <si>
    <t>AX.184077390</t>
  </si>
  <si>
    <t>AX.184716911</t>
  </si>
  <si>
    <t>AX.184151418</t>
  </si>
  <si>
    <t>AX.184625606</t>
  </si>
  <si>
    <t>AX.184306259</t>
  </si>
  <si>
    <t>AX.184208242</t>
  </si>
  <si>
    <t>AX.184283695</t>
  </si>
  <si>
    <t>AX.184208241</t>
  </si>
  <si>
    <t>AX.184764533</t>
  </si>
  <si>
    <t>AX.184541041</t>
  </si>
  <si>
    <t>AX.184077387</t>
  </si>
  <si>
    <t>AX.184449220</t>
  </si>
  <si>
    <t>AX.184329066</t>
  </si>
  <si>
    <t>AX.184198092</t>
  </si>
  <si>
    <t>AX.184917889</t>
  </si>
  <si>
    <t>AX.184859221</t>
  </si>
  <si>
    <t>AX.184143156</t>
  </si>
  <si>
    <t>AX.184459264</t>
  </si>
  <si>
    <t>AX.184188175</t>
  </si>
  <si>
    <t>AX.184077384</t>
  </si>
  <si>
    <t>AX.184395914</t>
  </si>
  <si>
    <t>AX.184362732</t>
  </si>
  <si>
    <t>AX.184317664</t>
  </si>
  <si>
    <t>AX.184151404</t>
  </si>
  <si>
    <t>AX.184793308</t>
  </si>
  <si>
    <t>AX.184524160</t>
  </si>
  <si>
    <t>AX.184021869</t>
  </si>
  <si>
    <t>AX.184063779</t>
  </si>
  <si>
    <t>AX.184652693</t>
  </si>
  <si>
    <t>AX.184106040</t>
  </si>
  <si>
    <t>AX.184029870</t>
  </si>
  <si>
    <t>AX.184106038</t>
  </si>
  <si>
    <t>AX.184317657</t>
  </si>
  <si>
    <t>AX.184272428</t>
  </si>
  <si>
    <t>AX.184532751</t>
  </si>
  <si>
    <t>AX.184908993</t>
  </si>
  <si>
    <t>AX.184023719</t>
  </si>
  <si>
    <t>AX.184087793</t>
  </si>
  <si>
    <t>AX.184373928</t>
  </si>
  <si>
    <t>AX.184093623</t>
  </si>
  <si>
    <t>AX.184351480</t>
  </si>
  <si>
    <t>AX.184135208</t>
  </si>
  <si>
    <t>AX.184261542</t>
  </si>
  <si>
    <t>AX.184317648</t>
  </si>
  <si>
    <t>AX.184208212</t>
  </si>
  <si>
    <t>AX.184127410</t>
  </si>
  <si>
    <t>AX.184652689</t>
  </si>
  <si>
    <t>AX.184750460</t>
  </si>
  <si>
    <t>AX.184151392</t>
  </si>
  <si>
    <t>AX.184272418</t>
  </si>
  <si>
    <t>AX.184112923</t>
  </si>
  <si>
    <t>AX.184564677</t>
  </si>
  <si>
    <t>AX.184888602</t>
  </si>
  <si>
    <t>AX.184937018</t>
  </si>
  <si>
    <t>AX.184556996</t>
  </si>
  <si>
    <t>AX.184385054</t>
  </si>
  <si>
    <t>AX.184922650</t>
  </si>
  <si>
    <t>AX.184524137</t>
  </si>
  <si>
    <t>AX.184093613</t>
  </si>
  <si>
    <t>AX.184329039</t>
  </si>
  <si>
    <t>AX.184239643</t>
  </si>
  <si>
    <t>AX.184143133</t>
  </si>
  <si>
    <t>AX.184169258</t>
  </si>
  <si>
    <t>AX.184395893</t>
  </si>
  <si>
    <t>AX.184169256</t>
  </si>
  <si>
    <t>AX.184564673</t>
  </si>
  <si>
    <t>AX.184151379</t>
  </si>
  <si>
    <t>AX.184056014</t>
  </si>
  <si>
    <t>AX.184294907</t>
  </si>
  <si>
    <t>AX.184317628</t>
  </si>
  <si>
    <t>AX.184908988</t>
  </si>
  <si>
    <t>AX.184652681</t>
  </si>
  <si>
    <t>AX.184843619</t>
  </si>
  <si>
    <t>AX.184556985</t>
  </si>
  <si>
    <t>AX.184218566</t>
  </si>
  <si>
    <t>AX.184188150</t>
  </si>
  <si>
    <t>AX.184449182</t>
  </si>
  <si>
    <t>AX.184497805</t>
  </si>
  <si>
    <t>AX.184294897</t>
  </si>
  <si>
    <t>AX.184866277</t>
  </si>
  <si>
    <t>AX.184077358</t>
  </si>
  <si>
    <t>AX.184395887</t>
  </si>
  <si>
    <t>AX.184488583</t>
  </si>
  <si>
    <t>AX.184652678</t>
  </si>
  <si>
    <t>AX.184438852</t>
  </si>
  <si>
    <t>AX.184127399</t>
  </si>
  <si>
    <t>AX.184863810</t>
  </si>
  <si>
    <t>AX.184556981</t>
  </si>
  <si>
    <t>AX.184726460</t>
  </si>
  <si>
    <t>AX.184283646</t>
  </si>
  <si>
    <t>AX.184736201</t>
  </si>
  <si>
    <t>AX.184261516</t>
  </si>
  <si>
    <t>AX.184169243</t>
  </si>
  <si>
    <t>AX.184781290</t>
  </si>
  <si>
    <t>AX.184469257</t>
  </si>
  <si>
    <t>AX.184428420</t>
  </si>
  <si>
    <t>AX.184306210</t>
  </si>
  <si>
    <t>AX.184208181</t>
  </si>
  <si>
    <t>AX.184317619</t>
  </si>
  <si>
    <t>AX.184127392</t>
  </si>
  <si>
    <t>AX.184340287</t>
  </si>
  <si>
    <t>AX.184151364</t>
  </si>
  <si>
    <t>AX.184077351</t>
  </si>
  <si>
    <t>AX.184261511</t>
  </si>
  <si>
    <t>AX.184198037</t>
  </si>
  <si>
    <t>AX.184395876</t>
  </si>
  <si>
    <t>AX.184119882</t>
  </si>
  <si>
    <t>AX.184497781</t>
  </si>
  <si>
    <t>AX.184099590</t>
  </si>
  <si>
    <t>AX.184351434</t>
  </si>
  <si>
    <t>AX.184556971</t>
  </si>
  <si>
    <t>AX.184766200</t>
  </si>
  <si>
    <t>AX.184838552</t>
  </si>
  <si>
    <t>AX.184579665</t>
  </si>
  <si>
    <t>AX.184127389</t>
  </si>
  <si>
    <t>AX.184151358</t>
  </si>
  <si>
    <t>AX.184373882</t>
  </si>
  <si>
    <t>AX.184373884</t>
  </si>
  <si>
    <t>AX.184556972</t>
  </si>
  <si>
    <t>AX.184283629</t>
  </si>
  <si>
    <t>AX.184922637</t>
  </si>
  <si>
    <t>AX.184855141</t>
  </si>
  <si>
    <t>AX.184775246</t>
  </si>
  <si>
    <t>AX.184218541</t>
  </si>
  <si>
    <t>AX.184306195</t>
  </si>
  <si>
    <t>AX.184272376</t>
  </si>
  <si>
    <t>AX.184438825</t>
  </si>
  <si>
    <t>AX.184714819</t>
  </si>
  <si>
    <t>AX.184127382</t>
  </si>
  <si>
    <t>AX.184208160</t>
  </si>
  <si>
    <t>AX.184515714</t>
  </si>
  <si>
    <t>AX.184228833</t>
  </si>
  <si>
    <t>AX.184900337</t>
  </si>
  <si>
    <t>AX.184306193</t>
  </si>
  <si>
    <t>AX.184438820</t>
  </si>
  <si>
    <t>AX.184406953</t>
  </si>
  <si>
    <t>AX.184969738</t>
  </si>
  <si>
    <t>AX.184250588</t>
  </si>
  <si>
    <t>AX.184317592</t>
  </si>
  <si>
    <t>AX.184198023</t>
  </si>
  <si>
    <t>AX.184032930</t>
  </si>
  <si>
    <t>AX.184671388</t>
  </si>
  <si>
    <t>AX.184294857</t>
  </si>
  <si>
    <t>AX.184506926</t>
  </si>
  <si>
    <t>AX.184169222</t>
  </si>
  <si>
    <t>AX.184724623</t>
  </si>
  <si>
    <t>AX.184178651</t>
  </si>
  <si>
    <t>AX.184198021</t>
  </si>
  <si>
    <t>AX.184026268</t>
  </si>
  <si>
    <t>AX.184306179</t>
  </si>
  <si>
    <t>AX.184384996</t>
  </si>
  <si>
    <t>AX.184160254</t>
  </si>
  <si>
    <t>AX.184328969</t>
  </si>
  <si>
    <t>AX.184160252</t>
  </si>
  <si>
    <t>AX.184239593</t>
  </si>
  <si>
    <t>AX.184497768</t>
  </si>
  <si>
    <t>AX.184759891</t>
  </si>
  <si>
    <t>AX.184908970</t>
  </si>
  <si>
    <t>AX.184904647</t>
  </si>
  <si>
    <t>AX.184488553</t>
  </si>
  <si>
    <t>AX.184261487</t>
  </si>
  <si>
    <t>AX.184572276</t>
  </si>
  <si>
    <t>AX.184208144</t>
  </si>
  <si>
    <t>AX.184373856</t>
  </si>
  <si>
    <t>AX.184143100</t>
  </si>
  <si>
    <t>AX.184579643</t>
  </si>
  <si>
    <t>AX.184652660</t>
  </si>
  <si>
    <t>AX.184105992</t>
  </si>
  <si>
    <t>AX.184908968</t>
  </si>
  <si>
    <t>AX.184340247</t>
  </si>
  <si>
    <t>AX.184272355</t>
  </si>
  <si>
    <t>AX.184373852</t>
  </si>
  <si>
    <t>AX.184294871</t>
  </si>
  <si>
    <t>AX.184067858</t>
  </si>
  <si>
    <t>AX.184208135</t>
  </si>
  <si>
    <t>AX.184878085</t>
  </si>
  <si>
    <t>AX.184593694</t>
  </si>
  <si>
    <t>AX.184059720</t>
  </si>
  <si>
    <t>AX.184532684</t>
  </si>
  <si>
    <t>AX.184099580</t>
  </si>
  <si>
    <t>AX.184077336</t>
  </si>
  <si>
    <t>AX.184579641</t>
  </si>
  <si>
    <t>AX.184105987</t>
  </si>
  <si>
    <t>AX.184077334</t>
  </si>
  <si>
    <t>AX.184151335</t>
  </si>
  <si>
    <t>AX.184112877</t>
  </si>
  <si>
    <t>AX.184459182</t>
  </si>
  <si>
    <t>AX.184151332</t>
  </si>
  <si>
    <t>AX.184666900</t>
  </si>
  <si>
    <t>AX.184688114</t>
  </si>
  <si>
    <t>AX.184151330</t>
  </si>
  <si>
    <t>AX.184636957</t>
  </si>
  <si>
    <t>AX.184506904</t>
  </si>
  <si>
    <t>AX.184593687</t>
  </si>
  <si>
    <t>AX.184135160</t>
  </si>
  <si>
    <t>AX.184406929</t>
  </si>
  <si>
    <t>AX.184428375</t>
  </si>
  <si>
    <t>AX.184428374</t>
  </si>
  <si>
    <t>AX.184046343</t>
  </si>
  <si>
    <t>AX.184951974</t>
  </si>
  <si>
    <t>AX.184340238</t>
  </si>
  <si>
    <t>AX.184449161</t>
  </si>
  <si>
    <t>AX.184417592</t>
  </si>
  <si>
    <t>AX.184724621</t>
  </si>
  <si>
    <t>AX.184892352</t>
  </si>
  <si>
    <t>AX.184362613</t>
  </si>
  <si>
    <t>AX.184524080</t>
  </si>
  <si>
    <t>AX.184572257</t>
  </si>
  <si>
    <t>AX.184572256</t>
  </si>
  <si>
    <t>AX.184188092</t>
  </si>
  <si>
    <t>AX.184112871</t>
  </si>
  <si>
    <t>AX.184119910</t>
  </si>
  <si>
    <t>AX.184208122</t>
  </si>
  <si>
    <t>AX.184428367</t>
  </si>
  <si>
    <t>AX.184351384</t>
  </si>
  <si>
    <t>AX.184208119</t>
  </si>
  <si>
    <t>AX.184951967</t>
  </si>
  <si>
    <t>AX.184059717</t>
  </si>
  <si>
    <t>AX.184848813</t>
  </si>
  <si>
    <t>AX.184395818</t>
  </si>
  <si>
    <t>AX.184099575</t>
  </si>
  <si>
    <t>AX.184306149</t>
  </si>
  <si>
    <t>AX.184438780</t>
  </si>
  <si>
    <t>AX.184932061</t>
  </si>
  <si>
    <t>AX.184853382</t>
  </si>
  <si>
    <t>AX.184671374</t>
  </si>
  <si>
    <t>AX.184178621</t>
  </si>
  <si>
    <t>AX.184218498</t>
  </si>
  <si>
    <t>AX.184362603</t>
  </si>
  <si>
    <t>AX.184119907</t>
  </si>
  <si>
    <t>AX.184197986</t>
  </si>
  <si>
    <t>AX.184936980</t>
  </si>
  <si>
    <t>AX.184922617</t>
  </si>
  <si>
    <t>AX.184218496</t>
  </si>
  <si>
    <t>AX.184647544</t>
  </si>
  <si>
    <t>AX.184688109</t>
  </si>
  <si>
    <t>AX.184449125</t>
  </si>
  <si>
    <t>AX.184936975</t>
  </si>
  <si>
    <t>AX.184046339</t>
  </si>
  <si>
    <t>AX.184904636</t>
  </si>
  <si>
    <t>AX.184384958</t>
  </si>
  <si>
    <t>AX.184586727</t>
  </si>
  <si>
    <t>AX.184294794</t>
  </si>
  <si>
    <t>AX.184395811</t>
  </si>
  <si>
    <t>AX.184208102</t>
  </si>
  <si>
    <t>AX.184228774</t>
  </si>
  <si>
    <t>AX.184657604</t>
  </si>
  <si>
    <t>AX.184328935</t>
  </si>
  <si>
    <t>AX.184160224</t>
  </si>
  <si>
    <t>AX.184722838</t>
  </si>
  <si>
    <t>AX.184317536</t>
  </si>
  <si>
    <t>AX.184701271</t>
  </si>
  <si>
    <t>AX.184859186</t>
  </si>
  <si>
    <t>AX.184497742</t>
  </si>
  <si>
    <t>AX.184351362</t>
  </si>
  <si>
    <t>AX.184540951</t>
  </si>
  <si>
    <t>AX.184631298</t>
  </si>
  <si>
    <t>AX.184881348</t>
  </si>
  <si>
    <t>AX.184328925</t>
  </si>
  <si>
    <t>AX.184845347</t>
  </si>
  <si>
    <t>AX.184105965</t>
  </si>
  <si>
    <t>AX.184197972</t>
  </si>
  <si>
    <t>AX.184755944</t>
  </si>
  <si>
    <t>AX.184892341</t>
  </si>
  <si>
    <t>AX.184459153</t>
  </si>
  <si>
    <t>AX.184881347</t>
  </si>
  <si>
    <t>AX.184406903</t>
  </si>
  <si>
    <t>AX.184695698</t>
  </si>
  <si>
    <t>AX.184151294</t>
  </si>
  <si>
    <t>AX.184135129</t>
  </si>
  <si>
    <t>AX.184428345</t>
  </si>
  <si>
    <t>AX.184020900</t>
  </si>
  <si>
    <t>AX.184036661</t>
  </si>
  <si>
    <t>AX.184306111</t>
  </si>
  <si>
    <t>AX.184261442</t>
  </si>
  <si>
    <t>AX.184417564</t>
  </si>
  <si>
    <t>AX.184946953</t>
  </si>
  <si>
    <t>AX.184328914</t>
  </si>
  <si>
    <t>AX.184228764</t>
  </si>
  <si>
    <t>AX.184874887</t>
  </si>
  <si>
    <t>AX.184119883</t>
  </si>
  <si>
    <t>AX.184105956</t>
  </si>
  <si>
    <t>AX.184600559</t>
  </si>
  <si>
    <t>AX.184178329</t>
  </si>
  <si>
    <t>4D</t>
  </si>
  <si>
    <t>AX.184046249</t>
  </si>
  <si>
    <t>AX.184497489</t>
  </si>
  <si>
    <t>AX.184428079</t>
  </si>
  <si>
    <t>AX.184261164</t>
  </si>
  <si>
    <t>AX.184207824</t>
  </si>
  <si>
    <t>AX.184468901</t>
  </si>
  <si>
    <t>AX.184631168</t>
  </si>
  <si>
    <t>AX.184178333</t>
  </si>
  <si>
    <t>AX.184197702</t>
  </si>
  <si>
    <t>AX.184250221</t>
  </si>
  <si>
    <t>AX.184908822</t>
  </si>
  <si>
    <t>AX.184362253</t>
  </si>
  <si>
    <t>AX.184305792</t>
  </si>
  <si>
    <t>AX.184250227</t>
  </si>
  <si>
    <t>AX.184119684</t>
  </si>
  <si>
    <t>AX.184384675</t>
  </si>
  <si>
    <t>AX.184488278</t>
  </si>
  <si>
    <t>AX.184788299</t>
  </si>
  <si>
    <t>AX.184488281</t>
  </si>
  <si>
    <t>AX.184841580</t>
  </si>
  <si>
    <t>AX.184540742</t>
  </si>
  <si>
    <t>AX.184506639</t>
  </si>
  <si>
    <t>AX.184790619</t>
  </si>
  <si>
    <t>AX.184384682</t>
  </si>
  <si>
    <t>AX.184055904</t>
  </si>
  <si>
    <t>AX.184777815</t>
  </si>
  <si>
    <t>AX.184564432</t>
  </si>
  <si>
    <t>AX.184151084</t>
  </si>
  <si>
    <t>AX.184855091</t>
  </si>
  <si>
    <t>AX.184556758</t>
  </si>
  <si>
    <t>AX.184540745</t>
  </si>
  <si>
    <t>AX.184679902</t>
  </si>
  <si>
    <t>AX.184063617</t>
  </si>
  <si>
    <t>AX.184532454</t>
  </si>
  <si>
    <t>AX.184261188</t>
  </si>
  <si>
    <t>AX.184168961</t>
  </si>
  <si>
    <t>AX.184848778</t>
  </si>
  <si>
    <t>AX.184339928</t>
  </si>
  <si>
    <t>AX.184572070</t>
  </si>
  <si>
    <t>AX.184351117</t>
  </si>
  <si>
    <t>AX.184695611</t>
  </si>
  <si>
    <t>AX.184497515</t>
  </si>
  <si>
    <t>AX.184351119</t>
  </si>
  <si>
    <t>AX.184515449</t>
  </si>
  <si>
    <t>AX.184197719</t>
  </si>
  <si>
    <t>AX.184159978</t>
  </si>
  <si>
    <t>AX.184127138</t>
  </si>
  <si>
    <t>AX.184119698</t>
  </si>
  <si>
    <t>AX.184488294</t>
  </si>
  <si>
    <t>AX.184874814</t>
  </si>
  <si>
    <t>AX.184218226</t>
  </si>
  <si>
    <t>AX.184859121</t>
  </si>
  <si>
    <t>AX.184662170</t>
  </si>
  <si>
    <t>AX.184532468</t>
  </si>
  <si>
    <t>AX.184406645</t>
  </si>
  <si>
    <t>AX.184506659</t>
  </si>
  <si>
    <t>AX.184540757</t>
  </si>
  <si>
    <t>AX.184218230</t>
  </si>
  <si>
    <t>AX.184792978</t>
  </si>
  <si>
    <t>AX.184619438</t>
  </si>
  <si>
    <t>AX.184294478</t>
  </si>
  <si>
    <t>AX.184888471</t>
  </si>
  <si>
    <t>AX.184468936</t>
  </si>
  <si>
    <t>AX.184532475</t>
  </si>
  <si>
    <t>AX.184317250</t>
  </si>
  <si>
    <t>AX.184218234</t>
  </si>
  <si>
    <t>AX.184305822</t>
  </si>
  <si>
    <t>AX.184523871</t>
  </si>
  <si>
    <t>AX.184642192</t>
  </si>
  <si>
    <t>AX.184904504</t>
  </si>
  <si>
    <t>AX.184579447</t>
  </si>
  <si>
    <t>AX.184564447</t>
  </si>
  <si>
    <t>AX.184556780</t>
  </si>
  <si>
    <t>AX.184428118</t>
  </si>
  <si>
    <t>AX.184099426</t>
  </si>
  <si>
    <t>AX.184294492</t>
  </si>
  <si>
    <t>AX.184063632</t>
  </si>
  <si>
    <t>AX.184757967</t>
  </si>
  <si>
    <t>AX.184362307</t>
  </si>
  <si>
    <t>AX.184417320</t>
  </si>
  <si>
    <t>AX.184900217</t>
  </si>
  <si>
    <t>AX.184468953</t>
  </si>
  <si>
    <t>AX.184698710</t>
  </si>
  <si>
    <t>AX.184119712</t>
  </si>
  <si>
    <t>AX.184417323</t>
  </si>
  <si>
    <t>AX.184881262</t>
  </si>
  <si>
    <t>AX.184142889</t>
  </si>
  <si>
    <t>AX.184900218</t>
  </si>
  <si>
    <t>AX.184207866</t>
  </si>
  <si>
    <t>AX.184666786</t>
  </si>
  <si>
    <t>AX.184168990</t>
  </si>
  <si>
    <t>AX.184438524</t>
  </si>
  <si>
    <t>AX.184478804</t>
  </si>
  <si>
    <t>AX.184283318</t>
  </si>
  <si>
    <t>AX.184532486</t>
  </si>
  <si>
    <t>AX.184881264</t>
  </si>
  <si>
    <t>AX.184523886</t>
  </si>
  <si>
    <t>AX.184038731</t>
  </si>
  <si>
    <t>AX.184055923</t>
  </si>
  <si>
    <t>AX.184052538</t>
  </si>
  <si>
    <t>AX.184458960</t>
  </si>
  <si>
    <t>AX.184438529</t>
  </si>
  <si>
    <t>AX.184351150</t>
  </si>
  <si>
    <t>AX.184283321</t>
  </si>
  <si>
    <t>AX.184218250</t>
  </si>
  <si>
    <t>AX.184339960</t>
  </si>
  <si>
    <t>AX.184642199</t>
  </si>
  <si>
    <t>AX.184049290</t>
  </si>
  <si>
    <t>AX.184488328</t>
  </si>
  <si>
    <t>AX.184532490</t>
  </si>
  <si>
    <t>AX.184532492</t>
  </si>
  <si>
    <t>AX.184207872</t>
  </si>
  <si>
    <t>AX.184178395</t>
  </si>
  <si>
    <t>AX.184294515</t>
  </si>
  <si>
    <t>AX.184105814</t>
  </si>
  <si>
    <t>AX.184448905</t>
  </si>
  <si>
    <t>AX.184904515</t>
  </si>
  <si>
    <t>AX.184087612</t>
  </si>
  <si>
    <t>AX.184917714</t>
  </si>
  <si>
    <t>AX.184946825</t>
  </si>
  <si>
    <t>AX.184593541</t>
  </si>
  <si>
    <t>AX.184724589</t>
  </si>
  <si>
    <t>AX.184515473</t>
  </si>
  <si>
    <t>AX.184506682</t>
  </si>
  <si>
    <t>AX.184055926</t>
  </si>
  <si>
    <t>AX.184261227</t>
  </si>
  <si>
    <t>AX.184328687</t>
  </si>
  <si>
    <t>AX.184384738</t>
  </si>
  <si>
    <t>AX.184272084</t>
  </si>
  <si>
    <t>AX.184515477</t>
  </si>
  <si>
    <t>AX.184488336</t>
  </si>
  <si>
    <t>AX.184506687</t>
  </si>
  <si>
    <t>AX.184134958</t>
  </si>
  <si>
    <t>AX.184187879</t>
  </si>
  <si>
    <t>AX.184506691</t>
  </si>
  <si>
    <t>AX.184840589</t>
  </si>
  <si>
    <t>AX.184034643</t>
  </si>
  <si>
    <t>AX.184261237</t>
  </si>
  <si>
    <t>AX.184874826</t>
  </si>
  <si>
    <t>AX.184142904</t>
  </si>
  <si>
    <t>AX.184515488</t>
  </si>
  <si>
    <t>AX.184881271</t>
  </si>
  <si>
    <t>AX.184497563</t>
  </si>
  <si>
    <t>AX.184339989</t>
  </si>
  <si>
    <t>AX.184613330</t>
  </si>
  <si>
    <t>AX.184428152</t>
  </si>
  <si>
    <t>AX.184077207</t>
  </si>
  <si>
    <t>AX.184607051</t>
  </si>
  <si>
    <t>AX.184695633</t>
  </si>
  <si>
    <t>AX.184657515</t>
  </si>
  <si>
    <t>AX.184458984</t>
  </si>
  <si>
    <t>AX.184178419</t>
  </si>
  <si>
    <t>AX.184417360</t>
  </si>
  <si>
    <t>AX.184020890</t>
  </si>
  <si>
    <t>AX.184197770</t>
  </si>
  <si>
    <t>AX.184250308</t>
  </si>
  <si>
    <t>AX.184228560</t>
  </si>
  <si>
    <t>AX.184647452</t>
  </si>
  <si>
    <t>AX.184077210</t>
  </si>
  <si>
    <t>AX.184239321</t>
  </si>
  <si>
    <t>AX.184294543</t>
  </si>
  <si>
    <t>AX.184384762</t>
  </si>
  <si>
    <t>AX.184294546</t>
  </si>
  <si>
    <t>AX.184586591</t>
  </si>
  <si>
    <t>AX.184556805</t>
  </si>
  <si>
    <t>AX.184340003</t>
  </si>
  <si>
    <t>AX.184540799</t>
  </si>
  <si>
    <t>AX.184067755</t>
  </si>
  <si>
    <t>AX.184506710</t>
  </si>
  <si>
    <t>AX.184169019</t>
  </si>
  <si>
    <t>AX.184328715</t>
  </si>
  <si>
    <t>AX.184523912</t>
  </si>
  <si>
    <t>AX.184228571</t>
  </si>
  <si>
    <t>AX.184448944</t>
  </si>
  <si>
    <t>AX.184317317</t>
  </si>
  <si>
    <t>AX.184169021</t>
  </si>
  <si>
    <t>AX.184853343</t>
  </si>
  <si>
    <t>AX.184855104</t>
  </si>
  <si>
    <t>AX.184523916</t>
  </si>
  <si>
    <t>AX.184151152</t>
  </si>
  <si>
    <t>AX.184099457</t>
  </si>
  <si>
    <t>AX.184600460</t>
  </si>
  <si>
    <t>AX.184760787</t>
  </si>
  <si>
    <t>AX.184134983</t>
  </si>
  <si>
    <t>AX.184112744</t>
  </si>
  <si>
    <t>AX.184688054</t>
  </si>
  <si>
    <t>AX.184283363</t>
  </si>
  <si>
    <t>AX.184515506</t>
  </si>
  <si>
    <t>AX.184272118</t>
  </si>
  <si>
    <t>AX.184695642</t>
  </si>
  <si>
    <t>AX.184029838</t>
  </si>
  <si>
    <t>AX.184362364</t>
  </si>
  <si>
    <t>AX.184652555</t>
  </si>
  <si>
    <t>AX.184127187</t>
  </si>
  <si>
    <t>AX.184917728</t>
  </si>
  <si>
    <t>AX.184317330</t>
  </si>
  <si>
    <t>AX.184892261</t>
  </si>
  <si>
    <t>AX.184839269</t>
  </si>
  <si>
    <t>AX.184250328</t>
  </si>
  <si>
    <t>AX.184187904</t>
  </si>
  <si>
    <t>AX.184317332</t>
  </si>
  <si>
    <t>AX.184556817</t>
  </si>
  <si>
    <t>AX.184340024</t>
  </si>
  <si>
    <t>AX.184305903</t>
  </si>
  <si>
    <t>AX.184395623</t>
  </si>
  <si>
    <t>AX.184936883</t>
  </si>
  <si>
    <t>AX.184250332</t>
  </si>
  <si>
    <t>AX.184642222</t>
  </si>
  <si>
    <t>AX.184362374</t>
  </si>
  <si>
    <t>AX.184169033</t>
  </si>
  <si>
    <t>AX.184881283</t>
  </si>
  <si>
    <t>AX.184913217</t>
  </si>
  <si>
    <t>AX.184866211</t>
  </si>
  <si>
    <t>AX.184846354</t>
  </si>
  <si>
    <t>AX.184657526</t>
  </si>
  <si>
    <t>AX.184340043</t>
  </si>
  <si>
    <t>AX.184406723</t>
  </si>
  <si>
    <t>AX.184239352</t>
  </si>
  <si>
    <t>AX.184027361</t>
  </si>
  <si>
    <t>AX.184579497</t>
  </si>
  <si>
    <t>AX.184099470</t>
  </si>
  <si>
    <t>AX.184250356</t>
  </si>
  <si>
    <t>AX.184283384</t>
  </si>
  <si>
    <t>AX.184703681</t>
  </si>
  <si>
    <t>AX.184317343</t>
  </si>
  <si>
    <t>AX.184063659</t>
  </si>
  <si>
    <t>AX.184250359</t>
  </si>
  <si>
    <t>AX.184773866</t>
  </si>
  <si>
    <t>AX.184469041</t>
  </si>
  <si>
    <t>AX.184488373</t>
  </si>
  <si>
    <t>AX.184272149</t>
  </si>
  <si>
    <t>AX.184652572</t>
  </si>
  <si>
    <t>AX.184636846</t>
  </si>
  <si>
    <t>AX.184272151</t>
  </si>
  <si>
    <t>AX.184428199</t>
  </si>
  <si>
    <t>AX.184417399</t>
  </si>
  <si>
    <t>AX.184448970</t>
  </si>
  <si>
    <t>AX.184067776</t>
  </si>
  <si>
    <t>AX.184931977</t>
  </si>
  <si>
    <t>AX.184067777</t>
  </si>
  <si>
    <t>AX.184710534</t>
  </si>
  <si>
    <t>AX.184119770</t>
  </si>
  <si>
    <t>AX.184896266</t>
  </si>
  <si>
    <t>AX.184564510</t>
  </si>
  <si>
    <t>AX.184340053</t>
  </si>
  <si>
    <t>AX.184384803</t>
  </si>
  <si>
    <t>AX.184294599</t>
  </si>
  <si>
    <t>AX.184600473</t>
  </si>
  <si>
    <t>AX.184362404</t>
  </si>
  <si>
    <t>AX.184250370</t>
  </si>
  <si>
    <t>AX.184093468</t>
  </si>
  <si>
    <t>AX.184328759</t>
  </si>
  <si>
    <t>AX.184438615</t>
  </si>
  <si>
    <t>AX.184373635</t>
  </si>
  <si>
    <t>AX.184063668</t>
  </si>
  <si>
    <t>AX.184964541</t>
  </si>
  <si>
    <t>AX.184178464</t>
  </si>
  <si>
    <t>AX.184305930</t>
  </si>
  <si>
    <t>AX.184428210</t>
  </si>
  <si>
    <t>AX.184207958</t>
  </si>
  <si>
    <t>AX.184283399</t>
  </si>
  <si>
    <t>AX.184119779</t>
  </si>
  <si>
    <t>AX.184642237</t>
  </si>
  <si>
    <t>AX.184197828</t>
  </si>
  <si>
    <t>AX.184228620</t>
  </si>
  <si>
    <t>AX.184586627</t>
  </si>
  <si>
    <t>AX.184839815</t>
  </si>
  <si>
    <t>AX.184041040</t>
  </si>
  <si>
    <t>AX.184579520</t>
  </si>
  <si>
    <t>AX.184063673</t>
  </si>
  <si>
    <t>AX.184038749</t>
  </si>
  <si>
    <t>AX.184272179</t>
  </si>
  <si>
    <t>AX.184239392</t>
  </si>
  <si>
    <t>AX.184417423</t>
  </si>
  <si>
    <t>AX.184207964</t>
  </si>
  <si>
    <t>AX.184294634</t>
  </si>
  <si>
    <t>AX.184488403</t>
  </si>
  <si>
    <t>AX.184619504</t>
  </si>
  <si>
    <t>AX.184515560</t>
  </si>
  <si>
    <t>AX.184351232</t>
  </si>
  <si>
    <t>AX.184187951</t>
  </si>
  <si>
    <t>AX.184662238</t>
  </si>
  <si>
    <t>AX.184946865</t>
  </si>
  <si>
    <t>AX.184178475</t>
  </si>
  <si>
    <t>AX.184305945</t>
  </si>
  <si>
    <t>AX.184428227</t>
  </si>
  <si>
    <t>AX.184151192</t>
  </si>
  <si>
    <t>AX.184283418</t>
  </si>
  <si>
    <t>AX.184941827</t>
  </si>
  <si>
    <t>AX.184218336</t>
  </si>
  <si>
    <t>AX.184178479</t>
  </si>
  <si>
    <t>AX.184055952</t>
  </si>
  <si>
    <t>AX.184406765</t>
  </si>
  <si>
    <t>AX.184428230</t>
  </si>
  <si>
    <t>AX.184052562</t>
  </si>
  <si>
    <t>AX.184169069</t>
  </si>
  <si>
    <t>AX.184105879</t>
  </si>
  <si>
    <t>AX.184063677</t>
  </si>
  <si>
    <t>AX.184847546</t>
  </si>
  <si>
    <t>AX.184151201</t>
  </si>
  <si>
    <t>AX.184625463</t>
  </si>
  <si>
    <t>AX.184720881</t>
  </si>
  <si>
    <t>AX.184082329</t>
  </si>
  <si>
    <t>AX.184888513</t>
  </si>
  <si>
    <t>AX.184207975</t>
  </si>
  <si>
    <t>AX.184631238</t>
  </si>
  <si>
    <t>AX.184046303</t>
  </si>
  <si>
    <t>AX.184586646</t>
  </si>
  <si>
    <t>AX.184913240</t>
  </si>
  <si>
    <t>AX.184428237</t>
  </si>
  <si>
    <t>AX.184459059</t>
  </si>
  <si>
    <t>AX.184362439</t>
  </si>
  <si>
    <t>AX.184695661</t>
  </si>
  <si>
    <t>AX.184556855</t>
  </si>
  <si>
    <t>AX.184197851</t>
  </si>
  <si>
    <t>AX.184151208</t>
  </si>
  <si>
    <t>AX.184052566</t>
  </si>
  <si>
    <t>AX.184556857</t>
  </si>
  <si>
    <t>AX.184497644</t>
  </si>
  <si>
    <t>AX.184187967</t>
  </si>
  <si>
    <t>AX.184395683</t>
  </si>
  <si>
    <t>AX.184239421</t>
  </si>
  <si>
    <t>AX.184384833</t>
  </si>
  <si>
    <t>AX.184478906</t>
  </si>
  <si>
    <t>AX.184417451</t>
  </si>
  <si>
    <t>AX.184896284</t>
  </si>
  <si>
    <t>AX.184038753</t>
  </si>
  <si>
    <t>AX.184305962</t>
  </si>
  <si>
    <t>AX.184142971</t>
  </si>
  <si>
    <t>AX.184283437</t>
  </si>
  <si>
    <t>AX.184459065</t>
  </si>
  <si>
    <t>AX.184373677</t>
  </si>
  <si>
    <t>AX.184052570</t>
  </si>
  <si>
    <t>AX.184838303</t>
  </si>
  <si>
    <t>AX.123495868</t>
  </si>
  <si>
    <t>AX.184395689</t>
  </si>
  <si>
    <t>AX.184579543</t>
  </si>
  <si>
    <t>AX.184328796</t>
  </si>
  <si>
    <t>AX.184936921</t>
  </si>
  <si>
    <t>AX.184250419</t>
  </si>
  <si>
    <t>AX.184847548</t>
  </si>
  <si>
    <t>AX.184294662</t>
  </si>
  <si>
    <t>AX.184600508</t>
  </si>
  <si>
    <t>AX.184908893</t>
  </si>
  <si>
    <t>AX.184652600</t>
  </si>
  <si>
    <t>AX.184908894</t>
  </si>
  <si>
    <t>AX.184294663</t>
  </si>
  <si>
    <t>AX.184783981</t>
  </si>
  <si>
    <t>AX.184328804</t>
  </si>
  <si>
    <t>AX.184032906</t>
  </si>
  <si>
    <t>AX.184261332</t>
  </si>
  <si>
    <t>AX.184523976</t>
  </si>
  <si>
    <t>AX.184340102</t>
  </si>
  <si>
    <t>AX.184848801</t>
  </si>
  <si>
    <t>AX.184119807</t>
  </si>
  <si>
    <t>AX.184340103</t>
  </si>
  <si>
    <t>AX.184160124</t>
  </si>
  <si>
    <t>AX.184207992</t>
  </si>
  <si>
    <t>AX.184373689</t>
  </si>
  <si>
    <t>AX.184469087</t>
  </si>
  <si>
    <t>AX.184532583</t>
  </si>
  <si>
    <t>AX.184031328</t>
  </si>
  <si>
    <t>AX.184657549</t>
  </si>
  <si>
    <t>AX.184178505</t>
  </si>
  <si>
    <t>AX.184294666</t>
  </si>
  <si>
    <t>AX.184710552</t>
  </si>
  <si>
    <t>AX.184127254</t>
  </si>
  <si>
    <t>AX.184019598</t>
  </si>
  <si>
    <t>AX.184178508</t>
  </si>
  <si>
    <t>AX.184384847</t>
  </si>
  <si>
    <t>AX.184540877</t>
  </si>
  <si>
    <t>AX.184433926</t>
  </si>
  <si>
    <t>AX.184142988</t>
  </si>
  <si>
    <t>AX.184059670</t>
  </si>
  <si>
    <t>AX.184160132</t>
  </si>
  <si>
    <t>AX.184077267</t>
  </si>
  <si>
    <t>AX.184328814</t>
  </si>
  <si>
    <t>AX.184969657</t>
  </si>
  <si>
    <t>AX.184497659</t>
  </si>
  <si>
    <t>AX.184151222</t>
  </si>
  <si>
    <t>AX.184540879</t>
  </si>
  <si>
    <t>AX.184272214</t>
  </si>
  <si>
    <t>AX.184666853</t>
  </si>
  <si>
    <t>AX.184052575</t>
  </si>
  <si>
    <t>AX.184417476</t>
  </si>
  <si>
    <t>AX.184691898</t>
  </si>
  <si>
    <t>AX.184619518</t>
  </si>
  <si>
    <t>AX.184406802</t>
  </si>
  <si>
    <t>AX.184087675</t>
  </si>
  <si>
    <t>AX.184556876</t>
  </si>
  <si>
    <t>AX.184936934</t>
  </si>
  <si>
    <t>AX.184688083</t>
  </si>
  <si>
    <t>AX.184438677</t>
  </si>
  <si>
    <t>AX.184034666</t>
  </si>
  <si>
    <t>AX.184328823</t>
  </si>
  <si>
    <t>AX.184283454</t>
  </si>
  <si>
    <t>AX.184384855</t>
  </si>
  <si>
    <t>AX.184428270</t>
  </si>
  <si>
    <t>AX.184362472</t>
  </si>
  <si>
    <t>AX.184406814</t>
  </si>
  <si>
    <t>AX.184675673</t>
  </si>
  <si>
    <t>AX.184548754</t>
  </si>
  <si>
    <t>AX.184218388</t>
  </si>
  <si>
    <t>AX.184878041</t>
  </si>
  <si>
    <t>AX.184631257</t>
  </si>
  <si>
    <t>AX.184586674</t>
  </si>
  <si>
    <t>AX.184151239</t>
  </si>
  <si>
    <t>AX.184272231</t>
  </si>
  <si>
    <t>AX.184038760</t>
  </si>
  <si>
    <t>AX.184049332</t>
  </si>
  <si>
    <t>AX.184143005</t>
  </si>
  <si>
    <t>AX.184093508</t>
  </si>
  <si>
    <t>AX.184041058</t>
  </si>
  <si>
    <t>AX.184619532</t>
  </si>
  <si>
    <t>AX.184384867</t>
  </si>
  <si>
    <t>AX.184850235</t>
  </si>
  <si>
    <t>AX.184859163</t>
  </si>
  <si>
    <t>AX.184169109</t>
  </si>
  <si>
    <t>AX.184532597</t>
  </si>
  <si>
    <t>AX.184077279</t>
  </si>
  <si>
    <t>AX.184932006</t>
  </si>
  <si>
    <t>AX.184642261</t>
  </si>
  <si>
    <t>AX.184722832</t>
  </si>
  <si>
    <t>AX.184072390</t>
  </si>
  <si>
    <t>AX.184688086</t>
  </si>
  <si>
    <t>AX.184881321</t>
  </si>
  <si>
    <t>AX.184306015</t>
  </si>
  <si>
    <t>AX.184135069</t>
  </si>
  <si>
    <t>AX.184449046</t>
  </si>
  <si>
    <t>AX.184373719</t>
  </si>
  <si>
    <t>AX.184041062</t>
  </si>
  <si>
    <t>AX.184706080</t>
  </si>
  <si>
    <t>AX.184564562</t>
  </si>
  <si>
    <t>AX.184679978</t>
  </si>
  <si>
    <t>AX.184228691</t>
  </si>
  <si>
    <t>AX.184250476</t>
  </si>
  <si>
    <t>AX.184093516</t>
  </si>
  <si>
    <t>AX.184127281</t>
  </si>
  <si>
    <t>AX.184135073</t>
  </si>
  <si>
    <t>AX.184703696</t>
  </si>
  <si>
    <t>AX.184675685</t>
  </si>
  <si>
    <t>AX.184362494</t>
  </si>
  <si>
    <t>AX.184600530</t>
  </si>
  <si>
    <t>AX.184178547</t>
  </si>
  <si>
    <t>AX.184969670</t>
  </si>
  <si>
    <t>AX.184959559</t>
  </si>
  <si>
    <t>AX.184063705</t>
  </si>
  <si>
    <t>AX.184688088</t>
  </si>
  <si>
    <t>AX.184846363</t>
  </si>
  <si>
    <t>AX.184328848</t>
  </si>
  <si>
    <t>AX.184283484</t>
  </si>
  <si>
    <t>AX.184373735</t>
  </si>
  <si>
    <t>AX.184105923</t>
  </si>
  <si>
    <t>AX.184351301</t>
  </si>
  <si>
    <t>AX.184099531</t>
  </si>
  <si>
    <t>AX.184790228</t>
  </si>
  <si>
    <t>AX.184228699</t>
  </si>
  <si>
    <t>AX.184438704</t>
  </si>
  <si>
    <t>AX.184127284</t>
  </si>
  <si>
    <t>AX.184283489</t>
  </si>
  <si>
    <t>AX.184395750</t>
  </si>
  <si>
    <t>AX.184127285</t>
  </si>
  <si>
    <t>AX.184556894</t>
  </si>
  <si>
    <t>AX.184306037</t>
  </si>
  <si>
    <t>AX.184619550</t>
  </si>
  <si>
    <t>AX.184564572</t>
  </si>
  <si>
    <t>AX.184729892</t>
  </si>
  <si>
    <t>AX.184250491</t>
  </si>
  <si>
    <t>AX.184706085</t>
  </si>
  <si>
    <t>AX.184373744</t>
  </si>
  <si>
    <t>AX.184449060</t>
  </si>
  <si>
    <t>AX.184607147</t>
  </si>
  <si>
    <t>AX.184691912</t>
  </si>
  <si>
    <t>AX.184188028</t>
  </si>
  <si>
    <t>AX.184904603</t>
  </si>
  <si>
    <t>AX.184469140</t>
  </si>
  <si>
    <t>AX.184283495</t>
  </si>
  <si>
    <t>AX.184093526</t>
  </si>
  <si>
    <t>AX.184922576</t>
  </si>
  <si>
    <t>AX.184532622</t>
  </si>
  <si>
    <t>AX.184695683</t>
  </si>
  <si>
    <t>AX.184239483</t>
  </si>
  <si>
    <t>AX.184046322</t>
  </si>
  <si>
    <t>AX.184067817</t>
  </si>
  <si>
    <t>AX.184178564</t>
  </si>
  <si>
    <t>AX.184261388</t>
  </si>
  <si>
    <t>AX.184082367</t>
  </si>
  <si>
    <t>AX.184041069</t>
  </si>
  <si>
    <t>AX.184208047</t>
  </si>
  <si>
    <t>AX.184049346</t>
  </si>
  <si>
    <t>AX.184406848</t>
  </si>
  <si>
    <t>AX.184892319</t>
  </si>
  <si>
    <t>AX.184218433</t>
  </si>
  <si>
    <t>AX.184160180</t>
  </si>
  <si>
    <t>AX.184892320</t>
  </si>
  <si>
    <t>AX.184169139</t>
  </si>
  <si>
    <t>AX.184548788</t>
  </si>
  <si>
    <t>AX.184218437</t>
  </si>
  <si>
    <t>AX.184160182</t>
  </si>
  <si>
    <t>AX.184586699</t>
  </si>
  <si>
    <t>AX.184469152</t>
  </si>
  <si>
    <t>AX.184178575</t>
  </si>
  <si>
    <t>AX.184188041</t>
  </si>
  <si>
    <t>AX.184586700</t>
  </si>
  <si>
    <t>AX.184613422</t>
  </si>
  <si>
    <t>AX.184406857</t>
  </si>
  <si>
    <t>AX.184087713</t>
  </si>
  <si>
    <t>AX.184969694</t>
  </si>
  <si>
    <t>AX.184373763</t>
  </si>
  <si>
    <t>AX.184197931</t>
  </si>
  <si>
    <t>AX.184022428</t>
  </si>
  <si>
    <t>AX.184059693</t>
  </si>
  <si>
    <t>AX.184034680</t>
  </si>
  <si>
    <t>AX.184160192</t>
  </si>
  <si>
    <t>AX.184127307</t>
  </si>
  <si>
    <t>AX.184515640</t>
  </si>
  <si>
    <t>AX.184625515</t>
  </si>
  <si>
    <t>AX.184600548</t>
  </si>
  <si>
    <t>AX.184272278</t>
  </si>
  <si>
    <t>AX.184317494</t>
  </si>
  <si>
    <t>AX.184340177</t>
  </si>
  <si>
    <t>AX.184072413</t>
  </si>
  <si>
    <t>AX.184964597</t>
  </si>
  <si>
    <t>AX.184261407</t>
  </si>
  <si>
    <t>AX.184099553</t>
  </si>
  <si>
    <t>AX.184406871</t>
  </si>
  <si>
    <t>AX.184105944</t>
  </si>
  <si>
    <t>AX.184041074</t>
  </si>
  <si>
    <t>AX.184239509</t>
  </si>
  <si>
    <t>AX.184093541</t>
  </si>
  <si>
    <t>AX.184593650</t>
  </si>
  <si>
    <t>AX.184913306</t>
  </si>
  <si>
    <t>AX.184143041</t>
  </si>
  <si>
    <t>AX.184846366</t>
  </si>
  <si>
    <t>AX.184884933</t>
  </si>
  <si>
    <t>AX.184143044</t>
  </si>
  <si>
    <t>AX.184112849</t>
  </si>
  <si>
    <t>AX.184625526</t>
  </si>
  <si>
    <t>AX.184228750</t>
  </si>
  <si>
    <t>AX.184160200</t>
  </si>
  <si>
    <t>AX.184143047</t>
  </si>
  <si>
    <t>AX.184384928</t>
  </si>
  <si>
    <t>AX.184072419</t>
  </si>
  <si>
    <t>AX.184540944</t>
  </si>
  <si>
    <t>AX.184515654</t>
  </si>
  <si>
    <t>AX.184373780</t>
  </si>
  <si>
    <t>AX.184077308</t>
  </si>
  <si>
    <t>AX.184306097</t>
  </si>
  <si>
    <t>AX.184143054</t>
  </si>
  <si>
    <t>AX.184082386</t>
  </si>
  <si>
    <t>AX.184936961</t>
  </si>
  <si>
    <t>AX.184328908</t>
  </si>
  <si>
    <t>AX.184866253</t>
  </si>
  <si>
    <t>AX.184478999</t>
  </si>
  <si>
    <t>AX.184417557</t>
  </si>
  <si>
    <t>AX.184218468</t>
  </si>
  <si>
    <t>AX.184384937</t>
  </si>
  <si>
    <t>AX.184363676</t>
  </si>
  <si>
    <t>5A</t>
  </si>
  <si>
    <t>AX.184179570</t>
  </si>
  <si>
    <t>AX.184152192</t>
  </si>
  <si>
    <t>AX.184706337</t>
  </si>
  <si>
    <t>AX.184179569</t>
  </si>
  <si>
    <t>AX.184031508</t>
  </si>
  <si>
    <t>AX.184923075</t>
  </si>
  <si>
    <t>AX.184498613</t>
  </si>
  <si>
    <t>AX.184680435</t>
  </si>
  <si>
    <t>AX.184295866</t>
  </si>
  <si>
    <t>AX.184918795</t>
  </si>
  <si>
    <t>AX.184251625</t>
  </si>
  <si>
    <t>AX.184489417</t>
  </si>
  <si>
    <t>AX.184240634</t>
  </si>
  <si>
    <t>AX.184352452</t>
  </si>
  <si>
    <t>AX.184106627</t>
  </si>
  <si>
    <t>AX.184507747</t>
  </si>
  <si>
    <t>AX.184152196</t>
  </si>
  <si>
    <t>AX.123565603</t>
  </si>
  <si>
    <t>AX.184418642</t>
  </si>
  <si>
    <t>AX.184046641</t>
  </si>
  <si>
    <t>AX.184251628</t>
  </si>
  <si>
    <t>AX.184937458</t>
  </si>
  <si>
    <t>AX.184170162</t>
  </si>
  <si>
    <t>AX.184049650</t>
  </si>
  <si>
    <t>AX.184199039</t>
  </si>
  <si>
    <t>AX.184498621</t>
  </si>
  <si>
    <t>AX.184507750</t>
  </si>
  <si>
    <t>AX.184970210</t>
  </si>
  <si>
    <t>AX.184170166</t>
  </si>
  <si>
    <t>AX.184295874</t>
  </si>
  <si>
    <t>AX.184900747</t>
  </si>
  <si>
    <t>AX.184038999</t>
  </si>
  <si>
    <t>AX.184580350</t>
  </si>
  <si>
    <t>AX.184840206</t>
  </si>
  <si>
    <t>AX.184594390</t>
  </si>
  <si>
    <t>AX.184170172</t>
  </si>
  <si>
    <t>AX.184120643</t>
  </si>
  <si>
    <t>AX.184077842</t>
  </si>
  <si>
    <t>AX.184450108</t>
  </si>
  <si>
    <t>AX.184106634</t>
  </si>
  <si>
    <t>AX.184533498</t>
  </si>
  <si>
    <t>AX.184781870</t>
  </si>
  <si>
    <t>AX.184199046</t>
  </si>
  <si>
    <t>AX.184273441</t>
  </si>
  <si>
    <t>AX.184786271</t>
  </si>
  <si>
    <t>AX.184064137</t>
  </si>
  <si>
    <t>AX.184524978</t>
  </si>
  <si>
    <t>AX.184284680</t>
  </si>
  <si>
    <t>AX.184251637</t>
  </si>
  <si>
    <t>AX.184439869</t>
  </si>
  <si>
    <t>AX.184614031</t>
  </si>
  <si>
    <t>AX.184970217</t>
  </si>
  <si>
    <t>AX.184407946</t>
  </si>
  <si>
    <t>AX.184637497</t>
  </si>
  <si>
    <t>AX.184284687</t>
  </si>
  <si>
    <t>AX.184262525</t>
  </si>
  <si>
    <t>AX.184671850</t>
  </si>
  <si>
    <t>AX.184620171</t>
  </si>
  <si>
    <t>AX.184049655</t>
  </si>
  <si>
    <t>AX.184418671</t>
  </si>
  <si>
    <t>AX.184439873</t>
  </si>
  <si>
    <t>AX.184885293</t>
  </si>
  <si>
    <t>AX.184113576</t>
  </si>
  <si>
    <t>AX.184386129</t>
  </si>
  <si>
    <t>AX.184056339</t>
  </si>
  <si>
    <t>AX.184653093</t>
  </si>
  <si>
    <t>AX.184607817</t>
  </si>
  <si>
    <t>AX.184199055</t>
  </si>
  <si>
    <t>AX.184918311</t>
  </si>
  <si>
    <t>AX.184614036</t>
  </si>
  <si>
    <t>AX.184284692</t>
  </si>
  <si>
    <t>AX.184396921</t>
  </si>
  <si>
    <t>AX.184418664</t>
  </si>
  <si>
    <t>AX.184580366</t>
  </si>
  <si>
    <t>AX.184113578</t>
  </si>
  <si>
    <t>AX.184273455</t>
  </si>
  <si>
    <t>AX.184209150</t>
  </si>
  <si>
    <t>AX.184733963</t>
  </si>
  <si>
    <t>AX.184219549</t>
  </si>
  <si>
    <t>AX.184060129</t>
  </si>
  <si>
    <t>AX.184330089</t>
  </si>
  <si>
    <t>AX.184861658</t>
  </si>
  <si>
    <t>AX.184631909</t>
  </si>
  <si>
    <t>AX.184607832</t>
  </si>
  <si>
    <t>AX.184170189</t>
  </si>
  <si>
    <t>AX.184219567</t>
  </si>
  <si>
    <t>AX.184170190</t>
  </si>
  <si>
    <t>AX.184209161</t>
  </si>
  <si>
    <t>AX.184429417</t>
  </si>
  <si>
    <t>AX.184128142</t>
  </si>
  <si>
    <t>AX.184209160</t>
  </si>
  <si>
    <t>AX.184776606</t>
  </si>
  <si>
    <t>AX.184418682</t>
  </si>
  <si>
    <t>AX.184892713</t>
  </si>
  <si>
    <t>AX.184363728</t>
  </si>
  <si>
    <t>AX.184759035</t>
  </si>
  <si>
    <t>AX.184052952</t>
  </si>
  <si>
    <t>AX.184768772</t>
  </si>
  <si>
    <t>AX.184199073</t>
  </si>
  <si>
    <t>AX.184498658</t>
  </si>
  <si>
    <t>AX.184614055</t>
  </si>
  <si>
    <t>AX.184374982</t>
  </si>
  <si>
    <t>AX.184330093</t>
  </si>
  <si>
    <t>AX.184094188</t>
  </si>
  <si>
    <t>AX.184480007</t>
  </si>
  <si>
    <t>AX.184019890</t>
  </si>
  <si>
    <t>AX.184684573</t>
  </si>
  <si>
    <t>AX.184784425</t>
  </si>
  <si>
    <t>AX.184251654</t>
  </si>
  <si>
    <t>AX.184240677</t>
  </si>
  <si>
    <t>AX.184295900</t>
  </si>
  <si>
    <t>AX.184507773</t>
  </si>
  <si>
    <t>AX.184072927</t>
  </si>
  <si>
    <t>AX.184900756</t>
  </si>
  <si>
    <t>AX.184273462</t>
  </si>
  <si>
    <t>AX.184734873</t>
  </si>
  <si>
    <t>AX.184525009</t>
  </si>
  <si>
    <t>AX.184726650</t>
  </si>
  <si>
    <t>AX.184273481</t>
  </si>
  <si>
    <t>AX.184189109</t>
  </si>
  <si>
    <t>AX.184262554</t>
  </si>
  <si>
    <t>AX.184565385</t>
  </si>
  <si>
    <t>AX.184229864</t>
  </si>
  <si>
    <t>AX.184498661</t>
  </si>
  <si>
    <t>AX.184161168</t>
  </si>
  <si>
    <t>AX.184161169</t>
  </si>
  <si>
    <t>AX.184516530</t>
  </si>
  <si>
    <t>AX.184439906</t>
  </si>
  <si>
    <t>AX.184046655</t>
  </si>
  <si>
    <t>AX.184450147</t>
  </si>
  <si>
    <t>AX.184851963</t>
  </si>
  <si>
    <t>AX.184386162</t>
  </si>
  <si>
    <t>AX.184932526</t>
  </si>
  <si>
    <t>AX.184352501</t>
  </si>
  <si>
    <t>AX.184049674</t>
  </si>
  <si>
    <t>AX.184960101</t>
  </si>
  <si>
    <t>AX.184039013</t>
  </si>
  <si>
    <t>AX.184318766</t>
  </si>
  <si>
    <t>AX.184460242</t>
  </si>
  <si>
    <t>AX.184587490</t>
  </si>
  <si>
    <t>AX.184913806</t>
  </si>
  <si>
    <t>AX.184848985</t>
  </si>
  <si>
    <t>AX.184273521</t>
  </si>
  <si>
    <t>AX.184043888</t>
  </si>
  <si>
    <t>AX.184637535</t>
  </si>
  <si>
    <t>AX.184840643</t>
  </si>
  <si>
    <t>AX.184143890</t>
  </si>
  <si>
    <t>AX.184135960</t>
  </si>
  <si>
    <t>AX.184072934</t>
  </si>
  <si>
    <t>AX.184088349</t>
  </si>
  <si>
    <t>AX.184942418</t>
  </si>
  <si>
    <t>AX.184106661</t>
  </si>
  <si>
    <t>AX.184128159</t>
  </si>
  <si>
    <t>AX.184077867</t>
  </si>
  <si>
    <t>AX.184878413</t>
  </si>
  <si>
    <t>AX.184533531</t>
  </si>
  <si>
    <t>AX.184688532</t>
  </si>
  <si>
    <t>AX.184533532</t>
  </si>
  <si>
    <t>AX.184100239</t>
  </si>
  <si>
    <t>AX.184113605</t>
  </si>
  <si>
    <t>AX.184229884</t>
  </si>
  <si>
    <t>AX.184128163</t>
  </si>
  <si>
    <t>AX.184375001</t>
  </si>
  <si>
    <t>AX.184525023</t>
  </si>
  <si>
    <t>AX.184696043</t>
  </si>
  <si>
    <t>AX.184199110</t>
  </si>
  <si>
    <t>AX.184094196</t>
  </si>
  <si>
    <t>AX.184648084</t>
  </si>
  <si>
    <t>AX.184082935</t>
  </si>
  <si>
    <t>AX.184905064</t>
  </si>
  <si>
    <t>AX.184128165</t>
  </si>
  <si>
    <t>AX.184100243</t>
  </si>
  <si>
    <t>AX.184352516</t>
  </si>
  <si>
    <t>AX.184408004</t>
  </si>
  <si>
    <t>AX.184662791</t>
  </si>
  <si>
    <t>AX.184631926</t>
  </si>
  <si>
    <t>AX.184429442</t>
  </si>
  <si>
    <t>AX.184947463</t>
  </si>
  <si>
    <t>AX.184614074</t>
  </si>
  <si>
    <t>AX.184429444</t>
  </si>
  <si>
    <t>AX.184179655</t>
  </si>
  <si>
    <t>AX.184152248</t>
  </si>
  <si>
    <t>AX.184068346</t>
  </si>
  <si>
    <t>AX.184152249</t>
  </si>
  <si>
    <t>AX.184113634</t>
  </si>
  <si>
    <t>AX.184439941</t>
  </si>
  <si>
    <t>AX.184295962</t>
  </si>
  <si>
    <t>AX.184128172</t>
  </si>
  <si>
    <t>AX.184273530</t>
  </si>
  <si>
    <t>AX.184684589</t>
  </si>
  <si>
    <t>AX.184060147</t>
  </si>
  <si>
    <t>AX.184842283</t>
  </si>
  <si>
    <t>AX.123472589</t>
  </si>
  <si>
    <t>AX.184861675</t>
  </si>
  <si>
    <t>AX.184307334</t>
  </si>
  <si>
    <t>AX.184082941</t>
  </si>
  <si>
    <t>AX.184284757</t>
  </si>
  <si>
    <t>AX.184262585</t>
  </si>
  <si>
    <t>AX.184565413</t>
  </si>
  <si>
    <t>AX.184330168</t>
  </si>
  <si>
    <t>AX.184923121</t>
  </si>
  <si>
    <t>AX.184429472</t>
  </si>
  <si>
    <t>AX.184866528</t>
  </si>
  <si>
    <t>AX.184363785</t>
  </si>
  <si>
    <t>AX.184913807</t>
  </si>
  <si>
    <t>AX.184262586</t>
  </si>
  <si>
    <t>AX.184330149</t>
  </si>
  <si>
    <t>AX.184601295</t>
  </si>
  <si>
    <t>AX.184170223</t>
  </si>
  <si>
    <t>AX.184533549</t>
  </si>
  <si>
    <t>AX.184778493</t>
  </si>
  <si>
    <t>AX.184082947</t>
  </si>
  <si>
    <t>AX.184601306</t>
  </si>
  <si>
    <t>AX.184295951</t>
  </si>
  <si>
    <t>AX.184189160</t>
  </si>
  <si>
    <t>AX.184626176</t>
  </si>
  <si>
    <t>AX.184199144</t>
  </si>
  <si>
    <t>AX.184152257</t>
  </si>
  <si>
    <t>AX.184307342</t>
  </si>
  <si>
    <t>AX.184060151</t>
  </si>
  <si>
    <t>AX.184857311</t>
  </si>
  <si>
    <t>AX.184614078</t>
  </si>
  <si>
    <t>AX.184179662</t>
  </si>
  <si>
    <t>AX.184199145</t>
  </si>
  <si>
    <t>AX.184516554</t>
  </si>
  <si>
    <t>AX.184307326</t>
  </si>
  <si>
    <t>AX.184088373</t>
  </si>
  <si>
    <t>AX.184888974</t>
  </si>
  <si>
    <t>AX.184024545</t>
  </si>
  <si>
    <t>AX.184489489</t>
  </si>
  <si>
    <t>AX.184170244</t>
  </si>
  <si>
    <t>AX.184341395</t>
  </si>
  <si>
    <t>AX.184199130</t>
  </si>
  <si>
    <t>AX.184783917</t>
  </si>
  <si>
    <t>AX.184480037</t>
  </si>
  <si>
    <t>AX.184952475</t>
  </si>
  <si>
    <t>AX.184046668</t>
  </si>
  <si>
    <t>AX.184375039</t>
  </si>
  <si>
    <t>AX.184947476</t>
  </si>
  <si>
    <t>AX.184036906</t>
  </si>
  <si>
    <t>AX.184100250</t>
  </si>
  <si>
    <t>AX.184533554</t>
  </si>
  <si>
    <t>AX.184726658</t>
  </si>
  <si>
    <t>AX.184240737</t>
  </si>
  <si>
    <t>AX.184557744</t>
  </si>
  <si>
    <t>AX.184046672</t>
  </si>
  <si>
    <t>AX.184549694</t>
  </si>
  <si>
    <t>AX.184229925</t>
  </si>
  <si>
    <t>AX.184429484</t>
  </si>
  <si>
    <t>AX.184498720</t>
  </si>
  <si>
    <t>AX.184094222</t>
  </si>
  <si>
    <t>AX.184439961</t>
  </si>
  <si>
    <t>AX.184240744</t>
  </si>
  <si>
    <t>AX.184170251</t>
  </si>
  <si>
    <t>AX.184273560</t>
  </si>
  <si>
    <t>AX.184439966</t>
  </si>
  <si>
    <t>AX.184068358</t>
  </si>
  <si>
    <t>AX.184363804</t>
  </si>
  <si>
    <t>AX.184429493</t>
  </si>
  <si>
    <t>AX.184018170</t>
  </si>
  <si>
    <t>AX.184731683</t>
  </si>
  <si>
    <t>AX.184318813</t>
  </si>
  <si>
    <t>AX.184056366</t>
  </si>
  <si>
    <t>AX.184960127</t>
  </si>
  <si>
    <t>AX.184631955</t>
  </si>
  <si>
    <t>AX.184030009</t>
  </si>
  <si>
    <t>AX.184052975</t>
  </si>
  <si>
    <t>AX.184082955</t>
  </si>
  <si>
    <t>AX.184460276</t>
  </si>
  <si>
    <t>AX.184128192</t>
  </si>
  <si>
    <t>AX.184498729</t>
  </si>
  <si>
    <t>AX.184219641</t>
  </si>
  <si>
    <t>AX.184152289</t>
  </si>
  <si>
    <t>AX.184450209</t>
  </si>
  <si>
    <t>AX.184330199</t>
  </si>
  <si>
    <t>AX.184923128</t>
  </si>
  <si>
    <t>AX.184020942</t>
  </si>
  <si>
    <t>AX.184189182</t>
  </si>
  <si>
    <t>AX.184888986</t>
  </si>
  <si>
    <t>AX.184932558</t>
  </si>
  <si>
    <t>AX.184064180</t>
  </si>
  <si>
    <t>AX.184965167</t>
  </si>
  <si>
    <t>AX.184179681</t>
  </si>
  <si>
    <t>AX.184480074</t>
  </si>
  <si>
    <t>AX.184573066</t>
  </si>
  <si>
    <t>AX.184375069</t>
  </si>
  <si>
    <t>AX.184533569</t>
  </si>
  <si>
    <t>AX.184064183</t>
  </si>
  <si>
    <t>AX.184296003</t>
  </si>
  <si>
    <t>AX.184284807</t>
  </si>
  <si>
    <t>AX.184587524</t>
  </si>
  <si>
    <t>AX.184769558</t>
  </si>
  <si>
    <t>AX.184219653</t>
  </si>
  <si>
    <t>AX.184439984</t>
  </si>
  <si>
    <t>AX.184330216</t>
  </si>
  <si>
    <t>AX.184136011</t>
  </si>
  <si>
    <t>AX.184179691</t>
  </si>
  <si>
    <t>AX.184853589</t>
  </si>
  <si>
    <t>AX.184100275</t>
  </si>
  <si>
    <t>AX.184439989</t>
  </si>
  <si>
    <t>AX.184549741</t>
  </si>
  <si>
    <t>AX.184429515</t>
  </si>
  <si>
    <t>AX.184429516</t>
  </si>
  <si>
    <t>AX.184113664</t>
  </si>
  <si>
    <t>AX.184318835</t>
  </si>
  <si>
    <t>AX.184777893</t>
  </si>
  <si>
    <t>AX.184580438</t>
  </si>
  <si>
    <t>AX.184060174</t>
  </si>
  <si>
    <t>AX.184352591</t>
  </si>
  <si>
    <t>AX.184648115</t>
  </si>
  <si>
    <t>AX.184620232</t>
  </si>
  <si>
    <t>AX.184179700</t>
  </si>
  <si>
    <t>AX.184120721</t>
  </si>
  <si>
    <t>AX.184120723</t>
  </si>
  <si>
    <t>AX.184607886</t>
  </si>
  <si>
    <t>AX.184199182</t>
  </si>
  <si>
    <t>AX.184653148</t>
  </si>
  <si>
    <t>AX.184052984</t>
  </si>
  <si>
    <t>AX.184240782</t>
  </si>
  <si>
    <t>AX.184937515</t>
  </si>
  <si>
    <t>AX.184039032</t>
  </si>
  <si>
    <t>AX.184676254</t>
  </si>
  <si>
    <t>AX.184386251</t>
  </si>
  <si>
    <t>AX.184161263</t>
  </si>
  <si>
    <t>AX.184842287</t>
  </si>
  <si>
    <t>AX.184607891</t>
  </si>
  <si>
    <t>AX.184439995</t>
  </si>
  <si>
    <t>AX.184041368</t>
  </si>
  <si>
    <t>AX.184580444</t>
  </si>
  <si>
    <t>AX.184875246</t>
  </si>
  <si>
    <t>AX.184106728</t>
  </si>
  <si>
    <t>AX.184262652</t>
  </si>
  <si>
    <t>AX.184064195</t>
  </si>
  <si>
    <t>AX.184450233</t>
  </si>
  <si>
    <t>AX.184330228</t>
  </si>
  <si>
    <t>AX.184229963</t>
  </si>
  <si>
    <t>AX.184684609</t>
  </si>
  <si>
    <t>AX.184533589</t>
  </si>
  <si>
    <t>AX.184408085</t>
  </si>
  <si>
    <t>AX.184352605</t>
  </si>
  <si>
    <t>AX.184219672</t>
  </si>
  <si>
    <t>AX.184113675</t>
  </si>
  <si>
    <t>AX.184601340</t>
  </si>
  <si>
    <t>AX.184296025</t>
  </si>
  <si>
    <t>AX.184030020</t>
  </si>
  <si>
    <t>AX.184284838</t>
  </si>
  <si>
    <t>AX.184341447</t>
  </si>
  <si>
    <t>AX.184719168</t>
  </si>
  <si>
    <t>AX.184676264</t>
  </si>
  <si>
    <t>AX.184229967</t>
  </si>
  <si>
    <t>AX.184937530</t>
  </si>
  <si>
    <t>AX.184601348</t>
  </si>
  <si>
    <t>AX.184881731</t>
  </si>
  <si>
    <t>AX.184375110</t>
  </si>
  <si>
    <t>AX.184106740</t>
  </si>
  <si>
    <t>AX.184386269</t>
  </si>
  <si>
    <t>AX.184199211</t>
  </si>
  <si>
    <t>AX.184525098</t>
  </si>
  <si>
    <t>AX.184273602</t>
  </si>
  <si>
    <t>AX.184450242</t>
  </si>
  <si>
    <t>AX.184480105</t>
  </si>
  <si>
    <t>AX.184841120</t>
  </si>
  <si>
    <t>AX.184642892</t>
  </si>
  <si>
    <t>AX.184113687</t>
  </si>
  <si>
    <t>AX.184161284</t>
  </si>
  <si>
    <t>AX.184525103</t>
  </si>
  <si>
    <t>AX.184418817</t>
  </si>
  <si>
    <t>AX.184273609</t>
  </si>
  <si>
    <t>AX.184516613</t>
  </si>
  <si>
    <t>AX.184637577</t>
  </si>
  <si>
    <t>AX.184840651</t>
  </si>
  <si>
    <t>AX.184143977</t>
  </si>
  <si>
    <t>AX.184507858</t>
  </si>
  <si>
    <t>AX.184143981</t>
  </si>
  <si>
    <t>AX.184418825</t>
  </si>
  <si>
    <t>AX.184881738</t>
  </si>
  <si>
    <t>AX.184730091</t>
  </si>
  <si>
    <t>AX.184094475</t>
  </si>
  <si>
    <t>AX.184480119</t>
  </si>
  <si>
    <t>AX.184179741</t>
  </si>
  <si>
    <t>AX.184072979</t>
  </si>
  <si>
    <t>AX.184262686</t>
  </si>
  <si>
    <t>AX.184789507</t>
  </si>
  <si>
    <t>AX.184152345</t>
  </si>
  <si>
    <t>AX.184889007</t>
  </si>
  <si>
    <t>AX.184896795</t>
  </si>
  <si>
    <t>AX.184849004</t>
  </si>
  <si>
    <t>AX.184864077</t>
  </si>
  <si>
    <t>AX.184712975</t>
  </si>
  <si>
    <t>AX.184408119</t>
  </si>
  <si>
    <t>AX.184470344</t>
  </si>
  <si>
    <t>AX.184397094</t>
  </si>
  <si>
    <t>AX.184088425</t>
  </si>
  <si>
    <t>AX.184541828</t>
  </si>
  <si>
    <t>AX.184918380</t>
  </si>
  <si>
    <t>AX.184143998</t>
  </si>
  <si>
    <t>AX.184408122</t>
  </si>
  <si>
    <t>AX.184318902</t>
  </si>
  <si>
    <t>AX.184913853</t>
  </si>
  <si>
    <t>AX.184094275</t>
  </si>
  <si>
    <t>AX.184667436</t>
  </si>
  <si>
    <t>AX.184573101</t>
  </si>
  <si>
    <t>AX.184881745</t>
  </si>
  <si>
    <t>AX.184262703</t>
  </si>
  <si>
    <t>AX.184594496</t>
  </si>
  <si>
    <t>AX.184900823</t>
  </si>
  <si>
    <t>AX.184658173</t>
  </si>
  <si>
    <t>AX.184318911</t>
  </si>
  <si>
    <t>AX.184341482</t>
  </si>
  <si>
    <t>AX.184620288</t>
  </si>
  <si>
    <t>AX.184082994</t>
  </si>
  <si>
    <t>AX.184209368</t>
  </si>
  <si>
    <t>AX.184460430</t>
  </si>
  <si>
    <t>AX.184859479</t>
  </si>
  <si>
    <t>AX.184909476</t>
  </si>
  <si>
    <t>AX.184199247</t>
  </si>
  <si>
    <t>AX.184712998</t>
  </si>
  <si>
    <t>AX.184450327</t>
  </si>
  <si>
    <t>AX.184375148</t>
  </si>
  <si>
    <t>AX.184375149</t>
  </si>
  <si>
    <t>AX.184516638</t>
  </si>
  <si>
    <t>AX.184594502</t>
  </si>
  <si>
    <t>AX.184418902</t>
  </si>
  <si>
    <t>AX.184209306</t>
  </si>
  <si>
    <t>AX.184179788</t>
  </si>
  <si>
    <t>AX.184429627</t>
  </si>
  <si>
    <t>AX.184450326</t>
  </si>
  <si>
    <t>AX.184712980</t>
  </si>
  <si>
    <t>AX.184418851</t>
  </si>
  <si>
    <t>AX.184077956</t>
  </si>
  <si>
    <t>AX.184970323</t>
  </si>
  <si>
    <t>AX.184480177</t>
  </si>
  <si>
    <t>AX.184307451</t>
  </si>
  <si>
    <t>AX.184179785</t>
  </si>
  <si>
    <t>AX.184152367</t>
  </si>
  <si>
    <t>AX.184030028</t>
  </si>
  <si>
    <t>AX.184480134</t>
  </si>
  <si>
    <t>AX.184375151</t>
  </si>
  <si>
    <t>AX.184658182</t>
  </si>
  <si>
    <t>AX.184845445</t>
  </si>
  <si>
    <t>AX.184557859</t>
  </si>
  <si>
    <t>AX.184728429</t>
  </si>
  <si>
    <t>AX.184189275</t>
  </si>
  <si>
    <t>AX.184170350</t>
  </si>
  <si>
    <t>AX.184614140</t>
  </si>
  <si>
    <t>AX.184397126</t>
  </si>
  <si>
    <t>AX.184692386</t>
  </si>
  <si>
    <t>AX.184736367</t>
  </si>
  <si>
    <t>AX.184209312</t>
  </si>
  <si>
    <t>AX.184068391</t>
  </si>
  <si>
    <t>AX.184386329</t>
  </si>
  <si>
    <t>AX.184262722</t>
  </si>
  <si>
    <t>AX.184460380</t>
  </si>
  <si>
    <t>AX.184034931</t>
  </si>
  <si>
    <t>AX.184470366</t>
  </si>
  <si>
    <t>AX.123511853</t>
  </si>
  <si>
    <t>AX.184601376</t>
  </si>
  <si>
    <t>AX.184408140</t>
  </si>
  <si>
    <t>AX.184549795</t>
  </si>
  <si>
    <t>AX.184642912</t>
  </si>
  <si>
    <t>AX.184240853</t>
  </si>
  <si>
    <t>AX.184923168</t>
  </si>
  <si>
    <t>AX.184565492</t>
  </si>
  <si>
    <t>AX.184715073</t>
  </si>
  <si>
    <t>AX.184896803</t>
  </si>
  <si>
    <t>AX.184580496</t>
  </si>
  <si>
    <t>AX.184043929</t>
  </si>
  <si>
    <t>AX.184041386</t>
  </si>
  <si>
    <t>AX.184450283</t>
  </si>
  <si>
    <t>AX.184240858</t>
  </si>
  <si>
    <t>AX.184161313</t>
  </si>
  <si>
    <t>AX.184113712</t>
  </si>
  <si>
    <t>AX.184701586</t>
  </si>
  <si>
    <t>AX.184680510</t>
  </si>
  <si>
    <t>AX.184341497</t>
  </si>
  <si>
    <t>AX.184541842</t>
  </si>
  <si>
    <t>AX.184614146</t>
  </si>
  <si>
    <t>AX.184284913</t>
  </si>
  <si>
    <t>AX.184341501</t>
  </si>
  <si>
    <t>AX.184352670</t>
  </si>
  <si>
    <t>AX.184658191</t>
  </si>
  <si>
    <t>AX.184284915</t>
  </si>
  <si>
    <t>AX.184450288</t>
  </si>
  <si>
    <t>AX.184064214</t>
  </si>
  <si>
    <t>AX.184952544</t>
  </si>
  <si>
    <t>AX.184094295</t>
  </si>
  <si>
    <t>AX.184658192</t>
  </si>
  <si>
    <t>AX.184094297</t>
  </si>
  <si>
    <t>AX.184219745</t>
  </si>
  <si>
    <t>AX.184680513</t>
  </si>
  <si>
    <t>AX.184251872</t>
  </si>
  <si>
    <t>AX.184450294</t>
  </si>
  <si>
    <t>AX.184036926</t>
  </si>
  <si>
    <t>AX.184039057</t>
  </si>
  <si>
    <t>AX.184932608</t>
  </si>
  <si>
    <t>AX.184199265</t>
  </si>
  <si>
    <t>AX.184318939</t>
  </si>
  <si>
    <t>AX.184386343</t>
  </si>
  <si>
    <t>AX.184440072</t>
  </si>
  <si>
    <t>AX.184363931</t>
  </si>
  <si>
    <t>AX.184507908</t>
  </si>
  <si>
    <t>AX.184094301</t>
  </si>
  <si>
    <t>AX.184706386</t>
  </si>
  <si>
    <t>AX.184030031</t>
  </si>
  <si>
    <t>AX.184209333</t>
  </si>
  <si>
    <t>AX.184918396</t>
  </si>
  <si>
    <t>AX.184525148</t>
  </si>
  <si>
    <t>AX.184352686</t>
  </si>
  <si>
    <t>AX.184878483</t>
  </si>
  <si>
    <t>AX.184056402</t>
  </si>
  <si>
    <t>AX.184152390</t>
  </si>
  <si>
    <t>AX.184607958</t>
  </si>
  <si>
    <t>AX.184240878</t>
  </si>
  <si>
    <t>AX.184516665</t>
  </si>
  <si>
    <t>AX.184470389</t>
  </si>
  <si>
    <t>AX.184043933</t>
  </si>
  <si>
    <t>AX.184041394</t>
  </si>
  <si>
    <t>AX.184363937</t>
  </si>
  <si>
    <t>AX.184533652</t>
  </si>
  <si>
    <t>AX.184209347</t>
  </si>
  <si>
    <t>AX.184470396</t>
  </si>
  <si>
    <t>AX.184859488</t>
  </si>
  <si>
    <t>AX.184113726</t>
  </si>
  <si>
    <t>AX.184068409</t>
  </si>
  <si>
    <t>AX.184557857</t>
  </si>
  <si>
    <t>AX.184601404</t>
  </si>
  <si>
    <t>AX.184330302</t>
  </si>
  <si>
    <t>AX.184696090</t>
  </si>
  <si>
    <t>AX.184262768</t>
  </si>
  <si>
    <t>AX.184905138</t>
  </si>
  <si>
    <t>AX.184352701</t>
  </si>
  <si>
    <t>AX.184262772</t>
  </si>
  <si>
    <t>AX.184541856</t>
  </si>
  <si>
    <t>AX.184952558</t>
  </si>
  <si>
    <t>AX.184262774</t>
  </si>
  <si>
    <t>AX.184866573</t>
  </si>
  <si>
    <t>AX.184498844</t>
  </si>
  <si>
    <t>AX.184429626</t>
  </si>
  <si>
    <t>AX.184710852</t>
  </si>
  <si>
    <t>AX.184397172</t>
  </si>
  <si>
    <t>AX.184869252</t>
  </si>
  <si>
    <t>AX.184662849</t>
  </si>
  <si>
    <t>AX.184043936</t>
  </si>
  <si>
    <t>AX.184498856</t>
  </si>
  <si>
    <t>AX.184642933</t>
  </si>
  <si>
    <t>AX.184960189</t>
  </si>
  <si>
    <t>AX.184965242</t>
  </si>
  <si>
    <t>AX.184450340</t>
  </si>
  <si>
    <t>AX.184152413</t>
  </si>
  <si>
    <t>AX.184219778</t>
  </si>
  <si>
    <t>AX.184034942</t>
  </si>
  <si>
    <t>AX.184046707</t>
  </si>
  <si>
    <t>AX.184913884</t>
  </si>
  <si>
    <t>AX.184460445</t>
  </si>
  <si>
    <t>AX.184088470</t>
  </si>
  <si>
    <t>AX.184418915</t>
  </si>
  <si>
    <t>AX.184136126</t>
  </si>
  <si>
    <t>AX.184594546</t>
  </si>
  <si>
    <t>AX.184136128</t>
  </si>
  <si>
    <t>AX.184470425</t>
  </si>
  <si>
    <t>AX.184872155</t>
  </si>
  <si>
    <t>AX.184060213</t>
  </si>
  <si>
    <t>AX.184120789</t>
  </si>
  <si>
    <t>AX.184565537</t>
  </si>
  <si>
    <t>AX.184330335</t>
  </si>
  <si>
    <t>AX.184025438</t>
  </si>
  <si>
    <t>AX.184077963</t>
  </si>
  <si>
    <t>AX.184386380</t>
  </si>
  <si>
    <t>AX.184460451</t>
  </si>
  <si>
    <t>AX.184307512</t>
  </si>
  <si>
    <t>AX.184637637</t>
  </si>
  <si>
    <t>AX.184053024</t>
  </si>
  <si>
    <t>AX.184565539</t>
  </si>
  <si>
    <t>AX.184397190</t>
  </si>
  <si>
    <t>AX.184128311</t>
  </si>
  <si>
    <t>AX.184541885</t>
  </si>
  <si>
    <t>AX.184352736</t>
  </si>
  <si>
    <t>AX.184230090</t>
  </si>
  <si>
    <t>AX.184284966</t>
  </si>
  <si>
    <t>AX.184219793</t>
  </si>
  <si>
    <t>AX.184209386</t>
  </si>
  <si>
    <t>AX.184088478</t>
  </si>
  <si>
    <t>AX.184179810</t>
  </si>
  <si>
    <t>AX.184296149</t>
  </si>
  <si>
    <t>AX.184573159</t>
  </si>
  <si>
    <t>AX.184375234</t>
  </si>
  <si>
    <t>AX.184251940</t>
  </si>
  <si>
    <t>AX.184161368</t>
  </si>
  <si>
    <t>AX.184094334</t>
  </si>
  <si>
    <t>AX.184049748</t>
  </si>
  <si>
    <t>AX.184161371</t>
  </si>
  <si>
    <t>AX.184470443</t>
  </si>
  <si>
    <t>AX.184152432</t>
  </si>
  <si>
    <t>AX.184667479</t>
  </si>
  <si>
    <t>AX.184937596</t>
  </si>
  <si>
    <t>AX.184386386</t>
  </si>
  <si>
    <t>AX.184947570</t>
  </si>
  <si>
    <t>AX.184942514</t>
  </si>
  <si>
    <t>AX.184219801</t>
  </si>
  <si>
    <t>AX.184021424</t>
  </si>
  <si>
    <t>AX.184418933</t>
  </si>
  <si>
    <t>AX.184083039</t>
  </si>
  <si>
    <t>AX.184480205</t>
  </si>
  <si>
    <t>AX.184307531</t>
  </si>
  <si>
    <t>AX.184056420</t>
  </si>
  <si>
    <t>AX.184855400</t>
  </si>
  <si>
    <t>AX.184549845</t>
  </si>
  <si>
    <t>AX.184120803</t>
  </si>
  <si>
    <t>AX.184251948</t>
  </si>
  <si>
    <t>AX.184440134</t>
  </si>
  <si>
    <t>AX.184319022</t>
  </si>
  <si>
    <t>AX.184947576</t>
  </si>
  <si>
    <t>AX.184594564</t>
  </si>
  <si>
    <t>AX.184386395</t>
  </si>
  <si>
    <t>AX.184440137</t>
  </si>
  <si>
    <t>AX.184025443</t>
  </si>
  <si>
    <t>AX.184721166</t>
  </si>
  <si>
    <t>AX.184885389</t>
  </si>
  <si>
    <t>AX.184251956</t>
  </si>
  <si>
    <t>AX.184601426</t>
  </si>
  <si>
    <t>AX.184470454</t>
  </si>
  <si>
    <t>AX.184418939</t>
  </si>
  <si>
    <t>AX.184881782</t>
  </si>
  <si>
    <t>AX.184450378</t>
  </si>
  <si>
    <t>AX.184136153</t>
  </si>
  <si>
    <t>AX.184704023</t>
  </si>
  <si>
    <t>AX.184688628</t>
  </si>
  <si>
    <t>AX.184889050</t>
  </si>
  <si>
    <t>AX.184474545</t>
  </si>
  <si>
    <t>AX.184036940</t>
  </si>
  <si>
    <t>AX.184319029</t>
  </si>
  <si>
    <t>AX.184319030</t>
  </si>
  <si>
    <t>AX.184397219</t>
  </si>
  <si>
    <t>AX.184889052</t>
  </si>
  <si>
    <t>AX.184077980</t>
  </si>
  <si>
    <t>AX.184573178</t>
  </si>
  <si>
    <t>AX.184859502</t>
  </si>
  <si>
    <t>AX.184064248</t>
  </si>
  <si>
    <t>AX.184923209</t>
  </si>
  <si>
    <t>AX.184905158</t>
  </si>
  <si>
    <t>AX.184875288</t>
  </si>
  <si>
    <t>AX.184240962</t>
  </si>
  <si>
    <t>AX.184170446</t>
  </si>
  <si>
    <t>AX.184170447</t>
  </si>
  <si>
    <t>AX.184251966</t>
  </si>
  <si>
    <t>AX.184440154</t>
  </si>
  <si>
    <t>AX.184872165</t>
  </si>
  <si>
    <t>AX.184170448</t>
  </si>
  <si>
    <t>AX.184296179</t>
  </si>
  <si>
    <t>AX.184408223</t>
  </si>
  <si>
    <t>AX.184896855</t>
  </si>
  <si>
    <t>AX.184094352</t>
  </si>
  <si>
    <t>AX.184418951</t>
  </si>
  <si>
    <t>AX.184019899</t>
  </si>
  <si>
    <t>AX.184470471</t>
  </si>
  <si>
    <t>AX.184861737</t>
  </si>
  <si>
    <t>AX.184073028</t>
  </si>
  <si>
    <t>AX.184397236</t>
  </si>
  <si>
    <t>AX.184230129</t>
  </si>
  <si>
    <t>AX.184418959</t>
  </si>
  <si>
    <t>AX.184460486</t>
  </si>
  <si>
    <t>AX.184043953</t>
  </si>
  <si>
    <t>AX.184352772</t>
  </si>
  <si>
    <t>AX.184614205</t>
  </si>
  <si>
    <t>AX.184136171</t>
  </si>
  <si>
    <t>AX.184587650</t>
  </si>
  <si>
    <t>AX.184850405</t>
  </si>
  <si>
    <t>AX.184189384</t>
  </si>
  <si>
    <t>AX.184030046</t>
  </si>
  <si>
    <t>AX.184240975</t>
  </si>
  <si>
    <t>AX.184364028</t>
  </si>
  <si>
    <t>AX.184857361</t>
  </si>
  <si>
    <t>AX.184489705</t>
  </si>
  <si>
    <t>AX.184614207</t>
  </si>
  <si>
    <t>AX.184033134</t>
  </si>
  <si>
    <t>AX.184480229</t>
  </si>
  <si>
    <t>AX.184352778</t>
  </si>
  <si>
    <t>AX.184418966</t>
  </si>
  <si>
    <t>AX.184752884</t>
  </si>
  <si>
    <t>AX.184516727</t>
  </si>
  <si>
    <t>AX.184199370</t>
  </si>
  <si>
    <t>AX.184364035</t>
  </si>
  <si>
    <t>AX.184859506</t>
  </si>
  <si>
    <t>AX.184937617</t>
  </si>
  <si>
    <t>AX.184077991</t>
  </si>
  <si>
    <t>AX.184113781</t>
  </si>
  <si>
    <t>AX.184859507</t>
  </si>
  <si>
    <t>AX.184031552</t>
  </si>
  <si>
    <t>AX.184031553</t>
  </si>
  <si>
    <t>AX.184128355</t>
  </si>
  <si>
    <t>AX.184965288</t>
  </si>
  <si>
    <t>AX.184580569</t>
  </si>
  <si>
    <t>AX.184900871</t>
  </si>
  <si>
    <t>AX.184219829</t>
  </si>
  <si>
    <t>AX.184077996</t>
  </si>
  <si>
    <t>AX.184136181</t>
  </si>
  <si>
    <t>AX.184587662</t>
  </si>
  <si>
    <t>AX.184330409</t>
  </si>
  <si>
    <t>AX.184747094</t>
  </si>
  <si>
    <t>AX.184251989</t>
  </si>
  <si>
    <t>AX.184209445</t>
  </si>
  <si>
    <t>AX.184352789</t>
  </si>
  <si>
    <t>AX.184296215</t>
  </si>
  <si>
    <t>AX.184841675</t>
  </si>
  <si>
    <t>AX.184170475</t>
  </si>
  <si>
    <t>AX.184573208</t>
  </si>
  <si>
    <t>AX.184018778</t>
  </si>
  <si>
    <t>AX.184049765</t>
  </si>
  <si>
    <t>AX.184152494</t>
  </si>
  <si>
    <t>AX.184549876</t>
  </si>
  <si>
    <t>AX.184440186</t>
  </si>
  <si>
    <t>AX.184397268</t>
  </si>
  <si>
    <t>AX.184341629</t>
  </si>
  <si>
    <t>AX.184375312</t>
  </si>
  <si>
    <t>AX.184273795</t>
  </si>
  <si>
    <t>AX.184128365</t>
  </si>
  <si>
    <t>AX.184341630</t>
  </si>
  <si>
    <t>AX.184179878</t>
  </si>
  <si>
    <t>AX.184144114</t>
  </si>
  <si>
    <t>AX.184397271</t>
  </si>
  <si>
    <t>AX.184970395</t>
  </si>
  <si>
    <t>AX.184580578</t>
  </si>
  <si>
    <t>AX.184128370</t>
  </si>
  <si>
    <t>AX.184241009</t>
  </si>
  <si>
    <t>AX.184199400</t>
  </si>
  <si>
    <t>AX.184036948</t>
  </si>
  <si>
    <t>AX.184942548</t>
  </si>
  <si>
    <t>AX.184341636</t>
  </si>
  <si>
    <t>AX.184352810</t>
  </si>
  <si>
    <t>AX.184440202</t>
  </si>
  <si>
    <t>AX.184429730</t>
  </si>
  <si>
    <t>AX.184060252</t>
  </si>
  <si>
    <t>AX.184296234</t>
  </si>
  <si>
    <t>AX.184498924</t>
  </si>
  <si>
    <t>AX.184273809</t>
  </si>
  <si>
    <t>AX.184418994</t>
  </si>
  <si>
    <t>AX.184113792</t>
  </si>
  <si>
    <t>AX.184179887</t>
  </si>
  <si>
    <t>AX.184842956</t>
  </si>
  <si>
    <t>AX.184068474</t>
  </si>
  <si>
    <t>AX.184658244</t>
  </si>
  <si>
    <t>AX.184418998</t>
  </si>
  <si>
    <t>AX.184375333</t>
  </si>
  <si>
    <t>AX.184199408</t>
  </si>
  <si>
    <t>AX.184319100</t>
  </si>
  <si>
    <t>AX.184088523</t>
  </si>
  <si>
    <t>AX.184859513</t>
  </si>
  <si>
    <t>AX.184179891</t>
  </si>
  <si>
    <t>AX.184033144</t>
  </si>
  <si>
    <t>AX.184913930</t>
  </si>
  <si>
    <t>AX.184748292</t>
  </si>
  <si>
    <t>AX.184942555</t>
  </si>
  <si>
    <t>AX.184273819</t>
  </si>
  <si>
    <t>AX.184386473</t>
  </si>
  <si>
    <t>AX.184106878</t>
  </si>
  <si>
    <t>AX.184460536</t>
  </si>
  <si>
    <t>AX.184189416</t>
  </si>
  <si>
    <t>AX.184913934</t>
  </si>
  <si>
    <t>AX.184852022</t>
  </si>
  <si>
    <t>AX.184565620</t>
  </si>
  <si>
    <t>AX.184285061</t>
  </si>
  <si>
    <t>AX.184892842</t>
  </si>
  <si>
    <t>AX.184565621</t>
  </si>
  <si>
    <t>AX.184549884</t>
  </si>
  <si>
    <t>AX.184068482</t>
  </si>
  <si>
    <t>AX.184352830</t>
  </si>
  <si>
    <t>AX.184078018</t>
  </si>
  <si>
    <t>AX.184878535</t>
  </si>
  <si>
    <t>AX.184252027</t>
  </si>
  <si>
    <t>AX.184460542</t>
  </si>
  <si>
    <t>AX.184319109</t>
  </si>
  <si>
    <t>AX.184525253</t>
  </si>
  <si>
    <t>AX.184498938</t>
  </si>
  <si>
    <t>AX.184341659</t>
  </si>
  <si>
    <t>AX.184285066</t>
  </si>
  <si>
    <t>AX.184620356</t>
  </si>
  <si>
    <t>AX.184364094</t>
  </si>
  <si>
    <t>AX.184307635</t>
  </si>
  <si>
    <t>AX.184152528</t>
  </si>
  <si>
    <t>AX.184881812</t>
  </si>
  <si>
    <t>AX.184060261</t>
  </si>
  <si>
    <t>AX.184662900</t>
  </si>
  <si>
    <t>AX.184620357</t>
  </si>
  <si>
    <t>AX.184064275</t>
  </si>
  <si>
    <t>AX.184319115</t>
  </si>
  <si>
    <t>AX.184565625</t>
  </si>
  <si>
    <t>AX.184106891</t>
  </si>
  <si>
    <t>AX.184440229</t>
  </si>
  <si>
    <t>AX.184653255</t>
  </si>
  <si>
    <t>AX.184408301</t>
  </si>
  <si>
    <t>AX.184113813</t>
  </si>
  <si>
    <t>AX.184408303</t>
  </si>
  <si>
    <t>AX.184918450</t>
  </si>
  <si>
    <t>AX.184285084</t>
  </si>
  <si>
    <t>AX.184557946</t>
  </si>
  <si>
    <t>AX.184408305</t>
  </si>
  <si>
    <t>AX.184064279</t>
  </si>
  <si>
    <t>AX.184541961</t>
  </si>
  <si>
    <t>AX.184100455</t>
  </si>
  <si>
    <t>AX.184341685</t>
  </si>
  <si>
    <t>AX.184094807</t>
  </si>
  <si>
    <t>AX.184353586</t>
  </si>
  <si>
    <t>AX.184542499</t>
  </si>
  <si>
    <t>AX.184866799</t>
  </si>
  <si>
    <t>AX.184107364</t>
  </si>
  <si>
    <t>AX.184285857</t>
  </si>
  <si>
    <t>AX.184308416</t>
  </si>
  <si>
    <t>AX.184588184</t>
  </si>
  <si>
    <t>AX.184376126</t>
  </si>
  <si>
    <t>AX.184056701</t>
  </si>
  <si>
    <t>AX.184620791</t>
  </si>
  <si>
    <t>AX.184078360</t>
  </si>
  <si>
    <t>AX.184885692</t>
  </si>
  <si>
    <t>AX.184107356</t>
  </si>
  <si>
    <t>AX.184056700</t>
  </si>
  <si>
    <t>AX.184073418</t>
  </si>
  <si>
    <t>AX.184121342</t>
  </si>
  <si>
    <t>AX.184643343</t>
  </si>
  <si>
    <t>AX.184918790</t>
  </si>
  <si>
    <t>AX.184490394</t>
  </si>
  <si>
    <t>AX.184461218</t>
  </si>
  <si>
    <t>AX.184905490</t>
  </si>
  <si>
    <t>AX.184461216</t>
  </si>
  <si>
    <t>AX.184419785</t>
  </si>
  <si>
    <t>AX.184588177</t>
  </si>
  <si>
    <t>AX.184840246</t>
  </si>
  <si>
    <t>AX.184918785</t>
  </si>
  <si>
    <t>AX.184499558</t>
  </si>
  <si>
    <t>AX.184897133</t>
  </si>
  <si>
    <t>AX.184342438</t>
  </si>
  <si>
    <t>AX.184889341</t>
  </si>
  <si>
    <t>AX.184517367</t>
  </si>
  <si>
    <t>AX.184461208</t>
  </si>
  <si>
    <t>AX.184200106</t>
  </si>
  <si>
    <t>AX.184461207</t>
  </si>
  <si>
    <t>AX.184608458</t>
  </si>
  <si>
    <t>AX.184114294</t>
  </si>
  <si>
    <t>AX.184743385</t>
  </si>
  <si>
    <t>AX.184845520</t>
  </si>
  <si>
    <t>AX.184297015</t>
  </si>
  <si>
    <t>AX.184960580</t>
  </si>
  <si>
    <t>AX.184387236</t>
  </si>
  <si>
    <t>AX.184581060</t>
  </si>
  <si>
    <t>AX.184230934</t>
  </si>
  <si>
    <t>AX.184866792</t>
  </si>
  <si>
    <t>AX.184353564</t>
  </si>
  <si>
    <t>AX.184376099</t>
  </si>
  <si>
    <t>AX.184490380</t>
  </si>
  <si>
    <t>AX.184952973</t>
  </si>
  <si>
    <t>AX.184864276</t>
  </si>
  <si>
    <t>AX.184398068</t>
  </si>
  <si>
    <t>AX.184073411</t>
  </si>
  <si>
    <t>AX.184451160</t>
  </si>
  <si>
    <t>AX.184030155</t>
  </si>
  <si>
    <t>AX.184342422</t>
  </si>
  <si>
    <t>AX.184297012</t>
  </si>
  <si>
    <t>AX.184658585</t>
  </si>
  <si>
    <t>AX.184409026</t>
  </si>
  <si>
    <t>AX.184230930</t>
  </si>
  <si>
    <t>AX.184342418</t>
  </si>
  <si>
    <t>AX.184319957</t>
  </si>
  <si>
    <t>AX.184490374</t>
  </si>
  <si>
    <t>AX.184517349</t>
  </si>
  <si>
    <t>AX.184263598</t>
  </si>
  <si>
    <t>AX.184947963</t>
  </si>
  <si>
    <t>AX.184027623</t>
  </si>
  <si>
    <t>AX.184843013</t>
  </si>
  <si>
    <t>AX.184107346</t>
  </si>
  <si>
    <t>AX.184049982</t>
  </si>
  <si>
    <t>AX.184620781</t>
  </si>
  <si>
    <t>AX.184885679</t>
  </si>
  <si>
    <t>AX.184364853</t>
  </si>
  <si>
    <t>AX.184626685</t>
  </si>
  <si>
    <t>AX.184534284</t>
  </si>
  <si>
    <t>AX.184508594</t>
  </si>
  <si>
    <t>AX.184517343</t>
  </si>
  <si>
    <t>AX.184088899</t>
  </si>
  <si>
    <t>AX.184451153</t>
  </si>
  <si>
    <t>AX.184353549</t>
  </si>
  <si>
    <t>AX.184897124</t>
  </si>
  <si>
    <t>AX.184107341</t>
  </si>
  <si>
    <t>AX.184534277</t>
  </si>
  <si>
    <t>AX.184430460</t>
  </si>
  <si>
    <t>AX.184440905</t>
  </si>
  <si>
    <t>AX.184573714</t>
  </si>
  <si>
    <t>AX.184210198</t>
  </si>
  <si>
    <t>AX.184942917</t>
  </si>
  <si>
    <t>AX.184162066</t>
  </si>
  <si>
    <t>AX.184319931</t>
  </si>
  <si>
    <t>AX.184308369</t>
  </si>
  <si>
    <t>AX.184857506</t>
  </si>
  <si>
    <t>AX.184680805</t>
  </si>
  <si>
    <t>AX.184558467</t>
  </si>
  <si>
    <t>AX.184409005</t>
  </si>
  <si>
    <t>AX.184376073</t>
  </si>
  <si>
    <t>AX.184398049</t>
  </si>
  <si>
    <t>AX.184490353</t>
  </si>
  <si>
    <t>AX.184711018</t>
  </si>
  <si>
    <t>AX.184595061</t>
  </si>
  <si>
    <t>AX.184387208</t>
  </si>
  <si>
    <t>AX.184875533</t>
  </si>
  <si>
    <t>AX.184947953</t>
  </si>
  <si>
    <t>AX.184440899</t>
  </si>
  <si>
    <t>AX.184190107</t>
  </si>
  <si>
    <t>AX.184905478</t>
  </si>
  <si>
    <t>AX.184128900</t>
  </si>
  <si>
    <t>AX.184364841</t>
  </si>
  <si>
    <t>AX.184180526</t>
  </si>
  <si>
    <t>AX.184274547</t>
  </si>
  <si>
    <t>AX.184480876</t>
  </si>
  <si>
    <t>AX.184296990</t>
  </si>
  <si>
    <t>AX.184843778</t>
  </si>
  <si>
    <t>AX.184220526</t>
  </si>
  <si>
    <t>AX.184688922</t>
  </si>
  <si>
    <t>AX.184737897</t>
  </si>
  <si>
    <t>AX.184162055</t>
  </si>
  <si>
    <t>AX.184056681</t>
  </si>
  <si>
    <t>AX.184114273</t>
  </si>
  <si>
    <t>AX.184846587</t>
  </si>
  <si>
    <t>AX.184440893</t>
  </si>
  <si>
    <t>AX.184430441</t>
  </si>
  <si>
    <t>AX.184965636</t>
  </si>
  <si>
    <t>AX.184408989</t>
  </si>
  <si>
    <t>AX.184376062</t>
  </si>
  <si>
    <t>AX.184852123</t>
  </si>
  <si>
    <t>AX.184419733</t>
  </si>
  <si>
    <t>AX.184461170</t>
  </si>
  <si>
    <t>AX.184846586</t>
  </si>
  <si>
    <t>AX.184331151</t>
  </si>
  <si>
    <t>AX.184732384</t>
  </si>
  <si>
    <t>AX.184049971</t>
  </si>
  <si>
    <t>AX.184162051</t>
  </si>
  <si>
    <t>AX.184745885</t>
  </si>
  <si>
    <t>AX.184171114</t>
  </si>
  <si>
    <t>AX.184128891</t>
  </si>
  <si>
    <t>AX.184252721</t>
  </si>
  <si>
    <t>AX.184296975</t>
  </si>
  <si>
    <t>AX.184490337</t>
  </si>
  <si>
    <t>AX.184046908</t>
  </si>
  <si>
    <t>AX.184153063</t>
  </si>
  <si>
    <t>AX.184162040</t>
  </si>
  <si>
    <t>AX.184114265</t>
  </si>
  <si>
    <t>AX.184319904</t>
  </si>
  <si>
    <t>AX.184285783</t>
  </si>
  <si>
    <t>AX.184573698</t>
  </si>
  <si>
    <t>AX.184046905</t>
  </si>
  <si>
    <t>AX.184056672</t>
  </si>
  <si>
    <t>AX.184601884</t>
  </si>
  <si>
    <t>AX.184451119</t>
  </si>
  <si>
    <t>AX.184319901</t>
  </si>
  <si>
    <t>AX.184864266</t>
  </si>
  <si>
    <t>AX.184680796</t>
  </si>
  <si>
    <t>AX.184210163</t>
  </si>
  <si>
    <t>AX.184398025</t>
  </si>
  <si>
    <t>AX.184376044</t>
  </si>
  <si>
    <t>AX.184558446</t>
  </si>
  <si>
    <t>AX.184408977</t>
  </si>
  <si>
    <t>AX.184027616</t>
  </si>
  <si>
    <t>AX.184542453</t>
  </si>
  <si>
    <t>AX.184230880</t>
  </si>
  <si>
    <t>AX.184419715</t>
  </si>
  <si>
    <t>AX.184364812</t>
  </si>
  <si>
    <t>AX.184952941</t>
  </si>
  <si>
    <t>AX.184408974</t>
  </si>
  <si>
    <t>AX.184601881</t>
  </si>
  <si>
    <t>AX.184073386</t>
  </si>
  <si>
    <t>AX.184653579</t>
  </si>
  <si>
    <t>AX.184107320</t>
  </si>
  <si>
    <t>AX.184031680</t>
  </si>
  <si>
    <t>AX.184056668</t>
  </si>
  <si>
    <t>AX.184952938</t>
  </si>
  <si>
    <t>AX.184263552</t>
  </si>
  <si>
    <t>AX.184889315</t>
  </si>
  <si>
    <t>AX.184736463</t>
  </si>
  <si>
    <t>AX.184128872</t>
  </si>
  <si>
    <t>AX.184952932</t>
  </si>
  <si>
    <t>AX.184839087</t>
  </si>
  <si>
    <t>AX.184035087</t>
  </si>
  <si>
    <t>AX.184923514</t>
  </si>
  <si>
    <t>AX.184308325</t>
  </si>
  <si>
    <t>AX.184088873</t>
  </si>
  <si>
    <t>AX.184296959</t>
  </si>
  <si>
    <t>AX.184440870</t>
  </si>
  <si>
    <t>AX.184342364</t>
  </si>
  <si>
    <t>AX.184461155</t>
  </si>
  <si>
    <t>AX.184648568</t>
  </si>
  <si>
    <t>AX.184461154</t>
  </si>
  <si>
    <t>AX.184200027</t>
  </si>
  <si>
    <t>AX.184285754</t>
  </si>
  <si>
    <t>AX.184419699</t>
  </si>
  <si>
    <t>AX.184901148</t>
  </si>
  <si>
    <t>AX.184918752</t>
  </si>
  <si>
    <t>AX.184764686</t>
  </si>
  <si>
    <t>AX.184252685</t>
  </si>
  <si>
    <t>AX.184190055</t>
  </si>
  <si>
    <t>AX.184558430</t>
  </si>
  <si>
    <t>AX.184676593</t>
  </si>
  <si>
    <t>AX.184220475</t>
  </si>
  <si>
    <t>AX.184626655</t>
  </si>
  <si>
    <t>AX.184376018</t>
  </si>
  <si>
    <t>AX.184308308</t>
  </si>
  <si>
    <t>AX.184153041</t>
  </si>
  <si>
    <t>AX.184542440</t>
  </si>
  <si>
    <t>AX.184588120</t>
  </si>
  <si>
    <t>AX.184471141</t>
  </si>
  <si>
    <t>AX.184387155</t>
  </si>
  <si>
    <t>AX.184663142</t>
  </si>
  <si>
    <t>AX.184190044</t>
  </si>
  <si>
    <t>AX.184252680</t>
  </si>
  <si>
    <t>AX.184153038</t>
  </si>
  <si>
    <t>AX.184461130</t>
  </si>
  <si>
    <t>AX.184296944</t>
  </si>
  <si>
    <t>AX.184637993</t>
  </si>
  <si>
    <t>AX.184053287</t>
  </si>
  <si>
    <t>AX.184632420</t>
  </si>
  <si>
    <t>AX.184499487</t>
  </si>
  <si>
    <t>AX.86847585</t>
  </si>
  <si>
    <t>AX.184171072</t>
  </si>
  <si>
    <t>AX.184064505</t>
  </si>
  <si>
    <t>AX.184550368</t>
  </si>
  <si>
    <t>AX.184875517</t>
  </si>
  <si>
    <t>AX.184308289</t>
  </si>
  <si>
    <t>AX.184717285</t>
  </si>
  <si>
    <t>AX.184517280</t>
  </si>
  <si>
    <t>AX.184088858</t>
  </si>
  <si>
    <t>AX.184765527</t>
  </si>
  <si>
    <t>AX.184128849</t>
  </si>
  <si>
    <t>AX.184581007</t>
  </si>
  <si>
    <t>AX.184850500</t>
  </si>
  <si>
    <t>AX.184542427</t>
  </si>
  <si>
    <t>AX.184525792</t>
  </si>
  <si>
    <t>AX.184128841</t>
  </si>
  <si>
    <t>AX.184210106</t>
  </si>
  <si>
    <t>AX.184094736</t>
  </si>
  <si>
    <t>AX.184480807</t>
  </si>
  <si>
    <t>AX.184637981</t>
  </si>
  <si>
    <t>AX.184285705</t>
  </si>
  <si>
    <t>AX.184525783</t>
  </si>
  <si>
    <t>AX.184319814</t>
  </si>
  <si>
    <t>AX.184620727</t>
  </si>
  <si>
    <t>AX.184022546</t>
  </si>
  <si>
    <t>AX.184869461</t>
  </si>
  <si>
    <t>AX.184852113</t>
  </si>
  <si>
    <t>AX.184144616</t>
  </si>
  <si>
    <t>AX.184285700</t>
  </si>
  <si>
    <t>AX.184230808</t>
  </si>
  <si>
    <t>AX.184230807</t>
  </si>
  <si>
    <t>AX.184471102</t>
  </si>
  <si>
    <t>AX.184643287</t>
  </si>
  <si>
    <t>AX.184692687</t>
  </si>
  <si>
    <t>AX.184838153</t>
  </si>
  <si>
    <t>AX.184850495</t>
  </si>
  <si>
    <t>AX.184750676</t>
  </si>
  <si>
    <t>AX.184094729</t>
  </si>
  <si>
    <t>AX.184241646</t>
  </si>
  <si>
    <t>AX.184241643</t>
  </si>
  <si>
    <t>AX.184872377</t>
  </si>
  <si>
    <t>AX.184573642</t>
  </si>
  <si>
    <t>AX.184499463</t>
  </si>
  <si>
    <t>AX.184136662</t>
  </si>
  <si>
    <t>AX.184789536</t>
  </si>
  <si>
    <t>AX.184648541</t>
  </si>
  <si>
    <t>AX.184189995</t>
  </si>
  <si>
    <t>AX.184180436</t>
  </si>
  <si>
    <t>AX.184960521</t>
  </si>
  <si>
    <t>AX.184128820</t>
  </si>
  <si>
    <t>AX.184375963</t>
  </si>
  <si>
    <t>AX.184648539</t>
  </si>
  <si>
    <t>AX.184252636</t>
  </si>
  <si>
    <t>AX.184171032</t>
  </si>
  <si>
    <t>AX.184375957</t>
  </si>
  <si>
    <t>AX.184461089</t>
  </si>
  <si>
    <t>AX.184171031</t>
  </si>
  <si>
    <t>AX.184461087</t>
  </si>
  <si>
    <t>AX.184114211</t>
  </si>
  <si>
    <t>AX.184060484</t>
  </si>
  <si>
    <t>AX.184542401</t>
  </si>
  <si>
    <t>AX.184210080</t>
  </si>
  <si>
    <t>AX.184364727</t>
  </si>
  <si>
    <t>AX.184308241</t>
  </si>
  <si>
    <t>AX.184653539</t>
  </si>
  <si>
    <t>AX.184241628</t>
  </si>
  <si>
    <t>AX.184387091</t>
  </si>
  <si>
    <t>AX.184440797</t>
  </si>
  <si>
    <t>AX.184937910</t>
  </si>
  <si>
    <t>AX.184550328</t>
  </si>
  <si>
    <t>AX.184044116</t>
  </si>
  <si>
    <t>AX.184308238</t>
  </si>
  <si>
    <t>AX.184088837</t>
  </si>
  <si>
    <t>AX.184419639</t>
  </si>
  <si>
    <t>AX.184397940</t>
  </si>
  <si>
    <t>AX.184199961</t>
  </si>
  <si>
    <t>AX.184241622</t>
  </si>
  <si>
    <t>AX.184763796</t>
  </si>
  <si>
    <t>AX.184094719</t>
  </si>
  <si>
    <t>AX.184909789</t>
  </si>
  <si>
    <t>AX.184107261</t>
  </si>
  <si>
    <t>AX.184684883</t>
  </si>
  <si>
    <t>AX.184274427</t>
  </si>
  <si>
    <t>AX.184128806</t>
  </si>
  <si>
    <t>AX.184375949</t>
  </si>
  <si>
    <t>AX.184241620</t>
  </si>
  <si>
    <t>AX.184220407</t>
  </si>
  <si>
    <t>AX.184850492</t>
  </si>
  <si>
    <t>AX.184918717</t>
  </si>
  <si>
    <t>AX.184451034</t>
  </si>
  <si>
    <t>AX.184517241</t>
  </si>
  <si>
    <t>AX.184331033</t>
  </si>
  <si>
    <t>AX.184932959</t>
  </si>
  <si>
    <t>AX.184408881</t>
  </si>
  <si>
    <t>AX.184230778</t>
  </si>
  <si>
    <t>AX.184566078</t>
  </si>
  <si>
    <t>AX.184252608</t>
  </si>
  <si>
    <t>AX.184696339</t>
  </si>
  <si>
    <t>AX.184937901</t>
  </si>
  <si>
    <t>AX.184319779</t>
  </si>
  <si>
    <t>AX.184241604</t>
  </si>
  <si>
    <t>AX.184189960</t>
  </si>
  <si>
    <t>AX.184461066</t>
  </si>
  <si>
    <t>AX.184885633</t>
  </si>
  <si>
    <t>AX.184471076</t>
  </si>
  <si>
    <t>AX.184100776</t>
  </si>
  <si>
    <t>AX.184542384</t>
  </si>
  <si>
    <t>AX.184970705</t>
  </si>
  <si>
    <t>AX.184053260</t>
  </si>
  <si>
    <t>AX.184534181</t>
  </si>
  <si>
    <t>AX.184319768</t>
  </si>
  <si>
    <t>AX.184542381</t>
  </si>
  <si>
    <t>AX.184588053</t>
  </si>
  <si>
    <t>AX.184296849</t>
  </si>
  <si>
    <t>AX.184263443</t>
  </si>
  <si>
    <t>AX.184274416</t>
  </si>
  <si>
    <t>AX.184353415</t>
  </si>
  <si>
    <t>AX.184387067</t>
  </si>
  <si>
    <t>AX.184601817</t>
  </si>
  <si>
    <t>AX.184397915</t>
  </si>
  <si>
    <t>AX.184114189</t>
  </si>
  <si>
    <t>AX.184889283</t>
  </si>
  <si>
    <t>AX.184960498</t>
  </si>
  <si>
    <t>AX.184189949</t>
  </si>
  <si>
    <t>AX.184121221</t>
  </si>
  <si>
    <t>AX.184053257</t>
  </si>
  <si>
    <t>AX.184274406</t>
  </si>
  <si>
    <t>AX.184342263</t>
  </si>
  <si>
    <t>AX.184932944</t>
  </si>
  <si>
    <t>AX.184114188</t>
  </si>
  <si>
    <t>AX.184170994</t>
  </si>
  <si>
    <t>AX.184480761</t>
  </si>
  <si>
    <t>AX.184285645</t>
  </si>
  <si>
    <t>AX.184853706</t>
  </si>
  <si>
    <t>AX.184680760</t>
  </si>
  <si>
    <t>AX.184408864</t>
  </si>
  <si>
    <t>AX.184960494</t>
  </si>
  <si>
    <t>AX.184068723</t>
  </si>
  <si>
    <t>AX.184608353</t>
  </si>
  <si>
    <t>AX.184942847</t>
  </si>
  <si>
    <t>AX.184534166</t>
  </si>
  <si>
    <t>AX.184923463</t>
  </si>
  <si>
    <t>AX.184230747</t>
  </si>
  <si>
    <t>AX.184319750</t>
  </si>
  <si>
    <t>AX.184252576</t>
  </si>
  <si>
    <t>AX.184701733</t>
  </si>
  <si>
    <t>AX.184152967</t>
  </si>
  <si>
    <t>AX.184210029</t>
  </si>
  <si>
    <t>AX.184296829</t>
  </si>
  <si>
    <t>AX.184107235</t>
  </si>
  <si>
    <t>AX.184736450</t>
  </si>
  <si>
    <t>AX.184274390</t>
  </si>
  <si>
    <t>AX.184220368</t>
  </si>
  <si>
    <t>AX.184199929</t>
  </si>
  <si>
    <t>AX.184319739</t>
  </si>
  <si>
    <t>AX.184852103</t>
  </si>
  <si>
    <t>AX.184296822</t>
  </si>
  <si>
    <t>AX.184319738</t>
  </si>
  <si>
    <t>AX.184525721</t>
  </si>
  <si>
    <t>AX.184480749</t>
  </si>
  <si>
    <t>AX.184419595</t>
  </si>
  <si>
    <t>AX.184230739</t>
  </si>
  <si>
    <t>AX.184970689</t>
  </si>
  <si>
    <t>AX.184965567</t>
  </si>
  <si>
    <t>AX.184107228</t>
  </si>
  <si>
    <t>AX.184144558</t>
  </si>
  <si>
    <t>AX.184471049</t>
  </si>
  <si>
    <t>AX.184083328</t>
  </si>
  <si>
    <t>AX.184180377</t>
  </si>
  <si>
    <t>AX.184430276</t>
  </si>
  <si>
    <t>AX.184859628</t>
  </si>
  <si>
    <t>AX.184542353</t>
  </si>
  <si>
    <t>AX.184594952</t>
  </si>
  <si>
    <t>AX.184566051</t>
  </si>
  <si>
    <t>AX.184490218</t>
  </si>
  <si>
    <t>AX.184471042</t>
  </si>
  <si>
    <t>AX.184397877</t>
  </si>
  <si>
    <t>AX.184387029</t>
  </si>
  <si>
    <t>AX.184875476</t>
  </si>
  <si>
    <t>AX.184189915</t>
  </si>
  <si>
    <t>AX.184614553</t>
  </si>
  <si>
    <t>AX.184060463</t>
  </si>
  <si>
    <t>AX.184901097</t>
  </si>
  <si>
    <t>AX.184319722</t>
  </si>
  <si>
    <t>AX.184676545</t>
  </si>
  <si>
    <t>AX.184107219</t>
  </si>
  <si>
    <t>AX.184128768</t>
  </si>
  <si>
    <t>AX.184180367</t>
  </si>
  <si>
    <t>AX.184342229</t>
  </si>
  <si>
    <t>AX.184161891</t>
  </si>
  <si>
    <t>AX.184440733</t>
  </si>
  <si>
    <t>AX.184755116</t>
  </si>
  <si>
    <t>AX.184471037</t>
  </si>
  <si>
    <t>AX.184684862</t>
  </si>
  <si>
    <t>AX.184252557</t>
  </si>
  <si>
    <t>AX.184296793</t>
  </si>
  <si>
    <t>AX.184364657</t>
  </si>
  <si>
    <t>AX.184121204</t>
  </si>
  <si>
    <t>AX.184170966</t>
  </si>
  <si>
    <t>AX.184364653</t>
  </si>
  <si>
    <t>AX.184021453</t>
  </si>
  <si>
    <t>AX.184614547</t>
  </si>
  <si>
    <t>AX.184144544</t>
  </si>
  <si>
    <t>AX.123588440</t>
  </si>
  <si>
    <t>AX.184566042</t>
  </si>
  <si>
    <t>AX.184230713</t>
  </si>
  <si>
    <t>AX.184566040</t>
  </si>
  <si>
    <t>AX.184263400</t>
  </si>
  <si>
    <t>AX.184220338</t>
  </si>
  <si>
    <t>AX.184534142</t>
  </si>
  <si>
    <t>AX.184100742</t>
  </si>
  <si>
    <t>AX.184039218</t>
  </si>
  <si>
    <t>AX.184450966</t>
  </si>
  <si>
    <t>AX.184517187</t>
  </si>
  <si>
    <t>AX.184342208</t>
  </si>
  <si>
    <t>AX.184285612</t>
  </si>
  <si>
    <t>AX.184461003</t>
  </si>
  <si>
    <t>AX.184889266</t>
  </si>
  <si>
    <t>AX.184850480</t>
  </si>
  <si>
    <t>AX.184632364</t>
  </si>
  <si>
    <t>AX.184542333</t>
  </si>
  <si>
    <t>AX.184199895</t>
  </si>
  <si>
    <t>AX.184534137</t>
  </si>
  <si>
    <t>AX.184296780</t>
  </si>
  <si>
    <t>AX.184387013</t>
  </si>
  <si>
    <t>AX.184353348</t>
  </si>
  <si>
    <t>AX.184875468</t>
  </si>
  <si>
    <t>AX.184230703</t>
  </si>
  <si>
    <t>AX.184189891</t>
  </si>
  <si>
    <t>AX.184252537</t>
  </si>
  <si>
    <t>AX.184889261</t>
  </si>
  <si>
    <t>AX.184573575</t>
  </si>
  <si>
    <t>AX.184440713</t>
  </si>
  <si>
    <t>AX.184566029</t>
  </si>
  <si>
    <t>AX.184626579</t>
  </si>
  <si>
    <t>AX.184901086</t>
  </si>
  <si>
    <t>AX.184866741</t>
  </si>
  <si>
    <t>AX.184525691</t>
  </si>
  <si>
    <t>AX.184460996</t>
  </si>
  <si>
    <t>AX.184566027</t>
  </si>
  <si>
    <t>AX.184419548</t>
  </si>
  <si>
    <t>AX.184632360</t>
  </si>
  <si>
    <t>AX.184897047</t>
  </si>
  <si>
    <t>AX.184021975</t>
  </si>
  <si>
    <t>AX.184161866</t>
  </si>
  <si>
    <t>AX.184849087</t>
  </si>
  <si>
    <t>AX.184663086</t>
  </si>
  <si>
    <t>AX.184152929</t>
  </si>
  <si>
    <t>AX.184136601</t>
  </si>
  <si>
    <t>AX.184450956</t>
  </si>
  <si>
    <t>AX.184680743</t>
  </si>
  <si>
    <t>AX.184869424</t>
  </si>
  <si>
    <t>AX.184114148</t>
  </si>
  <si>
    <t>AX.184319692</t>
  </si>
  <si>
    <t>AX.184189881</t>
  </si>
  <si>
    <t>AX.184342184</t>
  </si>
  <si>
    <t>AX.184471000</t>
  </si>
  <si>
    <t>AX.184408797</t>
  </si>
  <si>
    <t>AX.184397834</t>
  </si>
  <si>
    <t>AX.184430240</t>
  </si>
  <si>
    <t>AX.184508421</t>
  </si>
  <si>
    <t>AX.184152923</t>
  </si>
  <si>
    <t>AX.184364632</t>
  </si>
  <si>
    <t>AX.184460982</t>
  </si>
  <si>
    <t>AX.184152922</t>
  </si>
  <si>
    <t>AX.184480710</t>
  </si>
  <si>
    <t>AX.184909752</t>
  </si>
  <si>
    <t>AX.184580903</t>
  </si>
  <si>
    <t>AX.184726777</t>
  </si>
  <si>
    <t>AX.184508414</t>
  </si>
  <si>
    <t>AX.184778535</t>
  </si>
  <si>
    <t>AX.184844586</t>
  </si>
  <si>
    <t>AX.184241524</t>
  </si>
  <si>
    <t>AX.184885598</t>
  </si>
  <si>
    <t>AX.184049917</t>
  </si>
  <si>
    <t>AX.184408786</t>
  </si>
  <si>
    <t>AX.184601767</t>
  </si>
  <si>
    <t>AX.184637930</t>
  </si>
  <si>
    <t>AX.184039205</t>
  </si>
  <si>
    <t>AX.184296750</t>
  </si>
  <si>
    <t>AX.184594916</t>
  </si>
  <si>
    <t>AX.184480701</t>
  </si>
  <si>
    <t>AX.184285580</t>
  </si>
  <si>
    <t>AX.184386986</t>
  </si>
  <si>
    <t>AX.184209954</t>
  </si>
  <si>
    <t>AX.184274323</t>
  </si>
  <si>
    <t>AX.184386982</t>
  </si>
  <si>
    <t>AX.184330932</t>
  </si>
  <si>
    <t>AX.184241522</t>
  </si>
  <si>
    <t>AX.184209950</t>
  </si>
  <si>
    <t>AX.184285578</t>
  </si>
  <si>
    <t>AX.184189864</t>
  </si>
  <si>
    <t>AX.184667719</t>
  </si>
  <si>
    <t>AX.184364617</t>
  </si>
  <si>
    <t>AX.184053225</t>
  </si>
  <si>
    <t>AX.184296741</t>
  </si>
  <si>
    <t>AX.184330929</t>
  </si>
  <si>
    <t>AX.184558312</t>
  </si>
  <si>
    <t>AX.184608307</t>
  </si>
  <si>
    <t>AX.184274319</t>
  </si>
  <si>
    <t>AX.184252497</t>
  </si>
  <si>
    <t>AX.184580889</t>
  </si>
  <si>
    <t>AX.184525660</t>
  </si>
  <si>
    <t>AX.184161840</t>
  </si>
  <si>
    <t>AX.184209942</t>
  </si>
  <si>
    <t>AX.184696301</t>
  </si>
  <si>
    <t>AX.184632344</t>
  </si>
  <si>
    <t>AX.184252492</t>
  </si>
  <si>
    <t>AX.184901074</t>
  </si>
  <si>
    <t>AX.184490163</t>
  </si>
  <si>
    <t>AX.184152907</t>
  </si>
  <si>
    <t>AX.184626554</t>
  </si>
  <si>
    <t>AX.184960458</t>
  </si>
  <si>
    <t>AX.184648472</t>
  </si>
  <si>
    <t>AX.184397810</t>
  </si>
  <si>
    <t>AX.184460960</t>
  </si>
  <si>
    <t>AX.184199845</t>
  </si>
  <si>
    <t>AX.184637916</t>
  </si>
  <si>
    <t>AX.184601752</t>
  </si>
  <si>
    <t>AX.184450919</t>
  </si>
  <si>
    <t>AX.184274304</t>
  </si>
  <si>
    <t>AX.184209936</t>
  </si>
  <si>
    <t>AX.184230657</t>
  </si>
  <si>
    <t>AX.184035049</t>
  </si>
  <si>
    <t>AX.184573544</t>
  </si>
  <si>
    <t>AX.184308109</t>
  </si>
  <si>
    <t>AX.184534094</t>
  </si>
  <si>
    <t>AX.184083298</t>
  </si>
  <si>
    <t>AX.184044090</t>
  </si>
  <si>
    <t>AX.184430197</t>
  </si>
  <si>
    <t>AX.184220272</t>
  </si>
  <si>
    <t>AX.184049908</t>
  </si>
  <si>
    <t>AX.184121158</t>
  </si>
  <si>
    <t>AX.184342134</t>
  </si>
  <si>
    <t>AX.184375810</t>
  </si>
  <si>
    <t>AX.184263339</t>
  </si>
  <si>
    <t>AX.184128719</t>
  </si>
  <si>
    <t>AX.184230649</t>
  </si>
  <si>
    <t>AX.184241493</t>
  </si>
  <si>
    <t>AX.184064425</t>
  </si>
  <si>
    <t>AX.184152893</t>
  </si>
  <si>
    <t>AX.184230647</t>
  </si>
  <si>
    <t>AX.184024605</t>
  </si>
  <si>
    <t>AX.184419495</t>
  </si>
  <si>
    <t>AX.184942793</t>
  </si>
  <si>
    <t>AX.184170905</t>
  </si>
  <si>
    <t>AX.184375802</t>
  </si>
  <si>
    <t>AX.184083295</t>
  </si>
  <si>
    <t>AX.184019649</t>
  </si>
  <si>
    <t>AX.184241489</t>
  </si>
  <si>
    <t>AX.184768019</t>
  </si>
  <si>
    <t>AX.184230637</t>
  </si>
  <si>
    <t>AX.184209912</t>
  </si>
  <si>
    <t>AX.184864218</t>
  </si>
  <si>
    <t>AX.184068679</t>
  </si>
  <si>
    <t>AX.184965526</t>
  </si>
  <si>
    <t>AX.184030118</t>
  </si>
  <si>
    <t>AX.184430182</t>
  </si>
  <si>
    <t>AX.184692630</t>
  </si>
  <si>
    <t>AX.184161819</t>
  </si>
  <si>
    <t>AX.184970634</t>
  </si>
  <si>
    <t>AX.184386936</t>
  </si>
  <si>
    <t>AX.184220257</t>
  </si>
  <si>
    <t>AX.184901055</t>
  </si>
  <si>
    <t>AX.184161817</t>
  </si>
  <si>
    <t>AX.184637903</t>
  </si>
  <si>
    <t>AX.184180288</t>
  </si>
  <si>
    <t>AX.184285539</t>
  </si>
  <si>
    <t>AX.184100690</t>
  </si>
  <si>
    <t>AX.184152881</t>
  </si>
  <si>
    <t>AX.184601729</t>
  </si>
  <si>
    <t>AX.184905363</t>
  </si>
  <si>
    <t>AX.184952820</t>
  </si>
  <si>
    <t>AX.184170890</t>
  </si>
  <si>
    <t>AX.184083288</t>
  </si>
  <si>
    <t>AX.184508381</t>
  </si>
  <si>
    <t>AX.184885574</t>
  </si>
  <si>
    <t>AX.184620623</t>
  </si>
  <si>
    <t>AX.184121147</t>
  </si>
  <si>
    <t>AX.184263316</t>
  </si>
  <si>
    <t>AX.184342108</t>
  </si>
  <si>
    <t>AX.184180282</t>
  </si>
  <si>
    <t>AX.184353258</t>
  </si>
  <si>
    <t>AX.184952818</t>
  </si>
  <si>
    <t>AX.184353256</t>
  </si>
  <si>
    <t>AX.184285533</t>
  </si>
  <si>
    <t>AX.184209889</t>
  </si>
  <si>
    <t>AX.184046848</t>
  </si>
  <si>
    <t>AX.184637894</t>
  </si>
  <si>
    <t>AX.184855488</t>
  </si>
  <si>
    <t>AX.184263307</t>
  </si>
  <si>
    <t>AX.184587961</t>
  </si>
  <si>
    <t>AX.184128694</t>
  </si>
  <si>
    <t>AX.184872323</t>
  </si>
  <si>
    <t>AX.184263306</t>
  </si>
  <si>
    <t>AX.184608282</t>
  </si>
  <si>
    <t>AX.184100680</t>
  </si>
  <si>
    <t>AX.184180276</t>
  </si>
  <si>
    <t>AX.184083285</t>
  </si>
  <si>
    <t>AX.184308070</t>
  </si>
  <si>
    <t>AX.184565969</t>
  </si>
  <si>
    <t>AX.184353244</t>
  </si>
  <si>
    <t>AX.184460922</t>
  </si>
  <si>
    <t>AX.184020558</t>
  </si>
  <si>
    <t>AX.184869398</t>
  </si>
  <si>
    <t>AX.184558256</t>
  </si>
  <si>
    <t>AX.184230600</t>
  </si>
  <si>
    <t>AX.184209881</t>
  </si>
  <si>
    <t>AX.184440631</t>
  </si>
  <si>
    <t>AX.184470912</t>
  </si>
  <si>
    <t>AX.184534057</t>
  </si>
  <si>
    <t>AX.184648448</t>
  </si>
  <si>
    <t>AX.184760073</t>
  </si>
  <si>
    <t>AX.184460914</t>
  </si>
  <si>
    <t>AX.184107148</t>
  </si>
  <si>
    <t>AX.184771181</t>
  </si>
  <si>
    <t>AX.184364543</t>
  </si>
  <si>
    <t>AX.184905354</t>
  </si>
  <si>
    <t>AX.184914098</t>
  </si>
  <si>
    <t>AX.184068670</t>
  </si>
  <si>
    <t>AX.184490105</t>
  </si>
  <si>
    <t>AX.184542258</t>
  </si>
  <si>
    <t>AX.184330861</t>
  </si>
  <si>
    <t>AX.184342089</t>
  </si>
  <si>
    <t>AX.184419446</t>
  </si>
  <si>
    <t>AX.184285510</t>
  </si>
  <si>
    <t>AX.184744649</t>
  </si>
  <si>
    <t>AX.184594863</t>
  </si>
  <si>
    <t>AX.184408692</t>
  </si>
  <si>
    <t>AX.184100670</t>
  </si>
  <si>
    <t>AX.184397725</t>
  </si>
  <si>
    <t>AX.184419438</t>
  </si>
  <si>
    <t>AX.184430150</t>
  </si>
  <si>
    <t>AX.184060408</t>
  </si>
  <si>
    <t>AX.184952802</t>
  </si>
  <si>
    <t>AX.184480618</t>
  </si>
  <si>
    <t>AX.184020556</t>
  </si>
  <si>
    <t>AX.184517110</t>
  </si>
  <si>
    <t>AX.184632310</t>
  </si>
  <si>
    <t>AX.184230576</t>
  </si>
  <si>
    <t>AX.184319543</t>
  </si>
  <si>
    <t>AX.184878655</t>
  </si>
  <si>
    <t>AX.184508345</t>
  </si>
  <si>
    <t>AX.184892991</t>
  </si>
  <si>
    <t>AX.184918625</t>
  </si>
  <si>
    <t>AX.184037017</t>
  </si>
  <si>
    <t>AX.184353215</t>
  </si>
  <si>
    <t>AX.184189788</t>
  </si>
  <si>
    <t>AX.184375737</t>
  </si>
  <si>
    <t>AX.184044072</t>
  </si>
  <si>
    <t>AX.184480609</t>
  </si>
  <si>
    <t>AX.184499261</t>
  </si>
  <si>
    <t>AX.184319537</t>
  </si>
  <si>
    <t>AX.184263272</t>
  </si>
  <si>
    <t>AX.184199777</t>
  </si>
  <si>
    <t>AX.184440600</t>
  </si>
  <si>
    <t>AX.184839590</t>
  </si>
  <si>
    <t>AX.184490078</t>
  </si>
  <si>
    <t>AX.184044070</t>
  </si>
  <si>
    <t>AX.184408671</t>
  </si>
  <si>
    <t>AX.184750653</t>
  </si>
  <si>
    <t>AX.184881937</t>
  </si>
  <si>
    <t>AX.184430123</t>
  </si>
  <si>
    <t>AX.184094596</t>
  </si>
  <si>
    <t>AX.184490074</t>
  </si>
  <si>
    <t>AX.184684808</t>
  </si>
  <si>
    <t>AX.184220199</t>
  </si>
  <si>
    <t>AX.184608248</t>
  </si>
  <si>
    <t>AX.184386881</t>
  </si>
  <si>
    <t>AX.184220197</t>
  </si>
  <si>
    <t>AX.184019402</t>
  </si>
  <si>
    <t>AX.184534030</t>
  </si>
  <si>
    <t>AX.184161769</t>
  </si>
  <si>
    <t>AX.184658418</t>
  </si>
  <si>
    <t>AX.184965492</t>
  </si>
  <si>
    <t>AX.184419403</t>
  </si>
  <si>
    <t>AX.184573473</t>
  </si>
  <si>
    <t>AX.184088727</t>
  </si>
  <si>
    <t>AX.184060395</t>
  </si>
  <si>
    <t>AX.184643160</t>
  </si>
  <si>
    <t>AX.184026423</t>
  </si>
  <si>
    <t>AX.184480599</t>
  </si>
  <si>
    <t>AX.184342047</t>
  </si>
  <si>
    <t>AX.184430112</t>
  </si>
  <si>
    <t>AX.184170839</t>
  </si>
  <si>
    <t>AX.184397691</t>
  </si>
  <si>
    <t>AX.184525568</t>
  </si>
  <si>
    <t>AX.184508325</t>
  </si>
  <si>
    <t>AX.184696275</t>
  </si>
  <si>
    <t>AX.184180238</t>
  </si>
  <si>
    <t>AX.184663032</t>
  </si>
  <si>
    <t>AX.184470875</t>
  </si>
  <si>
    <t>AX.184408652</t>
  </si>
  <si>
    <t>AX.184696263</t>
  </si>
  <si>
    <t>AX.184397686</t>
  </si>
  <si>
    <t>AX.184209826</t>
  </si>
  <si>
    <t>AX.184319507</t>
  </si>
  <si>
    <t>AX.184068645</t>
  </si>
  <si>
    <t>AX.184094588</t>
  </si>
  <si>
    <t>AX.184083258</t>
  </si>
  <si>
    <t>AX.184189762</t>
  </si>
  <si>
    <t>AX.184499240</t>
  </si>
  <si>
    <t>AX.184928094</t>
  </si>
  <si>
    <t>AX.184073243</t>
  </si>
  <si>
    <t>AX.184230543</t>
  </si>
  <si>
    <t>AX.184499237</t>
  </si>
  <si>
    <t>AX.184419390</t>
  </si>
  <si>
    <t>AX.184241401</t>
  </si>
  <si>
    <t>AX.184252386</t>
  </si>
  <si>
    <t>AX.184252382</t>
  </si>
  <si>
    <t>AX.184330808</t>
  </si>
  <si>
    <t>AX.184170828</t>
  </si>
  <si>
    <t>AX.184587917</t>
  </si>
  <si>
    <t>AX.184170826</t>
  </si>
  <si>
    <t>AX.184296629</t>
  </si>
  <si>
    <t>AX.184430097</t>
  </si>
  <si>
    <t>AX.184470865</t>
  </si>
  <si>
    <t>AX.184375702</t>
  </si>
  <si>
    <t>AX.184049872</t>
  </si>
  <si>
    <t>AX.184970598</t>
  </si>
  <si>
    <t>AX.184960419</t>
  </si>
  <si>
    <t>AX.184909706</t>
  </si>
  <si>
    <t>AX.184021969</t>
  </si>
  <si>
    <t>AX.184855474</t>
  </si>
  <si>
    <t>AX.184440559</t>
  </si>
  <si>
    <t>AX.184353588</t>
  </si>
  <si>
    <t>5C</t>
  </si>
  <si>
    <t>AX.184566214</t>
  </si>
  <si>
    <t>AX.184923559</t>
  </si>
  <si>
    <t>AX.184696387</t>
  </si>
  <si>
    <t>AX.184153130</t>
  </si>
  <si>
    <t>AX.184297040</t>
  </si>
  <si>
    <t>AX.184180573</t>
  </si>
  <si>
    <t>AX.184387258</t>
  </si>
  <si>
    <t>AX.184419811</t>
  </si>
  <si>
    <t>AX.184542507</t>
  </si>
  <si>
    <t>AX.184928265</t>
  </si>
  <si>
    <t>AX.184200128</t>
  </si>
  <si>
    <t>AX.184241815</t>
  </si>
  <si>
    <t>AX.184180576</t>
  </si>
  <si>
    <t>AX.184952993</t>
  </si>
  <si>
    <t>AX.184220598</t>
  </si>
  <si>
    <t>AX.184320001</t>
  </si>
  <si>
    <t>AX.184632478</t>
  </si>
  <si>
    <t>AX.184046933</t>
  </si>
  <si>
    <t>AX.184713141</t>
  </si>
  <si>
    <t>AX.184320002</t>
  </si>
  <si>
    <t>AX.184049997</t>
  </si>
  <si>
    <t>AX.184144730</t>
  </si>
  <si>
    <t>AX.184517383</t>
  </si>
  <si>
    <t>AX.184534321</t>
  </si>
  <si>
    <t>AX.184440955</t>
  </si>
  <si>
    <t>AX.184923566</t>
  </si>
  <si>
    <t>AX.184853754</t>
  </si>
  <si>
    <t>AX.184508634</t>
  </si>
  <si>
    <t>AX.184153138</t>
  </si>
  <si>
    <t>AX.184864287</t>
  </si>
  <si>
    <t>AX.184480934</t>
  </si>
  <si>
    <t>AX.184588198</t>
  </si>
  <si>
    <t>AX.184451209</t>
  </si>
  <si>
    <t>AX.184866804</t>
  </si>
  <si>
    <t>AX.184078374</t>
  </si>
  <si>
    <t>AX.184490422</t>
  </si>
  <si>
    <t>AX.184581098</t>
  </si>
  <si>
    <t>AX.184107377</t>
  </si>
  <si>
    <t>AX.184499591</t>
  </si>
  <si>
    <t>AX.184308454</t>
  </si>
  <si>
    <t>AX.184376158</t>
  </si>
  <si>
    <t>AX.184220614</t>
  </si>
  <si>
    <t>AX.184190166</t>
  </si>
  <si>
    <t>AX.184114329</t>
  </si>
  <si>
    <t>AX.184018912</t>
  </si>
  <si>
    <t>AX.184364917</t>
  </si>
  <si>
    <t>AX.184869502</t>
  </si>
  <si>
    <t>AX.184525928</t>
  </si>
  <si>
    <t>AX.184200140</t>
  </si>
  <si>
    <t>AX.184933059</t>
  </si>
  <si>
    <t>AX.184614693</t>
  </si>
  <si>
    <t>AX.184171210</t>
  </si>
  <si>
    <t>AX.184866806</t>
  </si>
  <si>
    <t>AX.184171208</t>
  </si>
  <si>
    <t>AX.184953011</t>
  </si>
  <si>
    <t>AX.184364919</t>
  </si>
  <si>
    <t>AX.184550478</t>
  </si>
  <si>
    <t>AX.184252819</t>
  </si>
  <si>
    <t>AX.184948000</t>
  </si>
  <si>
    <t>AX.184320018</t>
  </si>
  <si>
    <t>AX.184056718</t>
  </si>
  <si>
    <t>AX.184053342</t>
  </si>
  <si>
    <t>AX.184190177</t>
  </si>
  <si>
    <t>AX.184525934</t>
  </si>
  <si>
    <t>AX.184376174</t>
  </si>
  <si>
    <t>AX.184078375</t>
  </si>
  <si>
    <t>AX.184451228</t>
  </si>
  <si>
    <t>AX.184073445</t>
  </si>
  <si>
    <t>AX.184409093</t>
  </si>
  <si>
    <t>AX.184430538</t>
  </si>
  <si>
    <t>AX.184440982</t>
  </si>
  <si>
    <t>AX.184953020</t>
  </si>
  <si>
    <t>AX.184909885</t>
  </si>
  <si>
    <t>AX.184542533</t>
  </si>
  <si>
    <t>AX.184933063</t>
  </si>
  <si>
    <t>AX.184128974</t>
  </si>
  <si>
    <t>AX.184648632</t>
  </si>
  <si>
    <t>AX.184595132</t>
  </si>
  <si>
    <t>AX.184859696</t>
  </si>
  <si>
    <t>AX.184088933</t>
  </si>
  <si>
    <t>AX.184210281</t>
  </si>
  <si>
    <t>AX.184933066</t>
  </si>
  <si>
    <t>AX.184210282</t>
  </si>
  <si>
    <t>AX.184171226</t>
  </si>
  <si>
    <t>AX.184162138</t>
  </si>
  <si>
    <t>AX.184241866</t>
  </si>
  <si>
    <t>AX.184398139</t>
  </si>
  <si>
    <t>AX.184857528</t>
  </si>
  <si>
    <t>AX.184588222</t>
  </si>
  <si>
    <t>AX.184073448</t>
  </si>
  <si>
    <t>AX.184162143</t>
  </si>
  <si>
    <t>AX.184608510</t>
  </si>
  <si>
    <t>AX.184376189</t>
  </si>
  <si>
    <t>AX.184733440</t>
  </si>
  <si>
    <t>AX.184308485</t>
  </si>
  <si>
    <t>AX.184331276</t>
  </si>
  <si>
    <t>AX.184409109</t>
  </si>
  <si>
    <t>AX.184923592</t>
  </si>
  <si>
    <t>AX.184171232</t>
  </si>
  <si>
    <t>AX.184525951</t>
  </si>
  <si>
    <t>AX.184190197</t>
  </si>
  <si>
    <t>AX.184739739</t>
  </si>
  <si>
    <t>AX.184608515</t>
  </si>
  <si>
    <t>AX.184220648</t>
  </si>
  <si>
    <t>AX.184942984</t>
  </si>
  <si>
    <t>AX.184044179</t>
  </si>
  <si>
    <t>AX.184171237</t>
  </si>
  <si>
    <t>AX.184171241</t>
  </si>
  <si>
    <t>AX.184889374</t>
  </si>
  <si>
    <t>AX.184353653</t>
  </si>
  <si>
    <t>AX.184136816</t>
  </si>
  <si>
    <t>AX.184190205</t>
  </si>
  <si>
    <t>AX.184107400</t>
  </si>
  <si>
    <t>AX.184297096</t>
  </si>
  <si>
    <t>AX.184100913</t>
  </si>
  <si>
    <t>AX.184914258</t>
  </si>
  <si>
    <t>AX.184905535</t>
  </si>
  <si>
    <t>AX.184780813</t>
  </si>
  <si>
    <t>AX.184030166</t>
  </si>
  <si>
    <t>AX.184499625</t>
  </si>
  <si>
    <t>AX.184331293</t>
  </si>
  <si>
    <t>AX.184676651</t>
  </si>
  <si>
    <t>AX.184872433</t>
  </si>
  <si>
    <t>AX.184398172</t>
  </si>
  <si>
    <t>AX.184558563</t>
  </si>
  <si>
    <t>AX.184774700</t>
  </si>
  <si>
    <t>AX.184144775</t>
  </si>
  <si>
    <t>AX.184037085</t>
  </si>
  <si>
    <t>AX.184121400</t>
  </si>
  <si>
    <t>AX.184398175</t>
  </si>
  <si>
    <t>AX.184419884</t>
  </si>
  <si>
    <t>AX.184601977</t>
  </si>
  <si>
    <t>AX.184060564</t>
  </si>
  <si>
    <t>AX.184608531</t>
  </si>
  <si>
    <t>AX.184451270</t>
  </si>
  <si>
    <t>AX.184331309</t>
  </si>
  <si>
    <t>AX.184376218</t>
  </si>
  <si>
    <t>AX.184200199</t>
  </si>
  <si>
    <t>AX.184037086</t>
  </si>
  <si>
    <t>AX.184948020</t>
  </si>
  <si>
    <t>AX.184210320</t>
  </si>
  <si>
    <t>AX.184601982</t>
  </si>
  <si>
    <t>AX.184938042</t>
  </si>
  <si>
    <t>AX.184064576</t>
  </si>
  <si>
    <t>AX.184573802</t>
  </si>
  <si>
    <t>AX.184928298</t>
  </si>
  <si>
    <t>AX.157009232</t>
  </si>
  <si>
    <t>AX.184200206</t>
  </si>
  <si>
    <t>AX.184534378</t>
  </si>
  <si>
    <t>AX.184231067</t>
  </si>
  <si>
    <t>AX.184210325</t>
  </si>
  <si>
    <t>AX.184171269</t>
  </si>
  <si>
    <t>AX.184882111</t>
  </si>
  <si>
    <t>AX.184308531</t>
  </si>
  <si>
    <t>AX.184430587</t>
  </si>
  <si>
    <t>AX.184342548</t>
  </si>
  <si>
    <t>AX.184667868</t>
  </si>
  <si>
    <t>AX.184180643</t>
  </si>
  <si>
    <t>AX.184525983</t>
  </si>
  <si>
    <t>AX.184153201</t>
  </si>
  <si>
    <t>AX.184241901</t>
  </si>
  <si>
    <t>AX.184614738</t>
  </si>
  <si>
    <t>AX.184056745</t>
  </si>
  <si>
    <t>AX.184859711</t>
  </si>
  <si>
    <t>AX.184451291</t>
  </si>
  <si>
    <t>AX.184667870</t>
  </si>
  <si>
    <t>AX.184320096</t>
  </si>
  <si>
    <t>AX.184614746</t>
  </si>
  <si>
    <t>AX.184129018</t>
  </si>
  <si>
    <t>AX.184241908</t>
  </si>
  <si>
    <t>AX.184451298</t>
  </si>
  <si>
    <t>AX.184114392</t>
  </si>
  <si>
    <t>AX.184573815</t>
  </si>
  <si>
    <t>AX.184499668</t>
  </si>
  <si>
    <t>AX.184542576</t>
  </si>
  <si>
    <t>AX.184684971</t>
  </si>
  <si>
    <t>AX.184068842</t>
  </si>
  <si>
    <t>AX.184060576</t>
  </si>
  <si>
    <t>AX.184451306</t>
  </si>
  <si>
    <t>AX.184053366</t>
  </si>
  <si>
    <t>AX.184638083</t>
  </si>
  <si>
    <t>AX.184231084</t>
  </si>
  <si>
    <t>AX.184566305</t>
  </si>
  <si>
    <t>AX.184632529</t>
  </si>
  <si>
    <t>AX.184153218</t>
  </si>
  <si>
    <t>AX.184107429</t>
  </si>
  <si>
    <t>AX.184153219</t>
  </si>
  <si>
    <t>AX.184353704</t>
  </si>
  <si>
    <t>AX.184023858</t>
  </si>
  <si>
    <t>AX.184021479</t>
  </si>
  <si>
    <t>AX.184210346</t>
  </si>
  <si>
    <t>AX.184760980</t>
  </si>
  <si>
    <t>AX.184905555</t>
  </si>
  <si>
    <t>AX.184180662</t>
  </si>
  <si>
    <t>AX.184843789</t>
  </si>
  <si>
    <t>AX.184461348</t>
  </si>
  <si>
    <t>AX.184364996</t>
  </si>
  <si>
    <t>AX.184107433</t>
  </si>
  <si>
    <t>AX.184672310</t>
  </si>
  <si>
    <t>AX.184200244</t>
  </si>
  <si>
    <t>AX.184758163</t>
  </si>
  <si>
    <t>AX.184044191</t>
  </si>
  <si>
    <t>AX.184342576</t>
  </si>
  <si>
    <t>AX.184114400</t>
  </si>
  <si>
    <t>AX.184364999</t>
  </si>
  <si>
    <t>AX.184893185</t>
  </si>
  <si>
    <t>AX.184171295</t>
  </si>
  <si>
    <t>AX.184542590</t>
  </si>
  <si>
    <t>AX.184853771</t>
  </si>
  <si>
    <t>AX.184409167</t>
  </si>
  <si>
    <t>AX.184073484</t>
  </si>
  <si>
    <t>AX.184566319</t>
  </si>
  <si>
    <t>AX.184643406</t>
  </si>
  <si>
    <t>AX.184626766</t>
  </si>
  <si>
    <t>AX.184297146</t>
  </si>
  <si>
    <t>AX.184210357</t>
  </si>
  <si>
    <t>AX.184308562</t>
  </si>
  <si>
    <t>AX.184481045</t>
  </si>
  <si>
    <t>AX.184451322</t>
  </si>
  <si>
    <t>AX.184845539</t>
  </si>
  <si>
    <t>AX.184430615</t>
  </si>
  <si>
    <t>AX.184190248</t>
  </si>
  <si>
    <t>AX.184843024</t>
  </si>
  <si>
    <t>AX.184078423</t>
  </si>
  <si>
    <t>AX.184676661</t>
  </si>
  <si>
    <t>AX.184471348</t>
  </si>
  <si>
    <t>AX.184050036</t>
  </si>
  <si>
    <t>AX.184398236</t>
  </si>
  <si>
    <t>AX.184241931</t>
  </si>
  <si>
    <t>AX.184365014</t>
  </si>
  <si>
    <t>AX.184667888</t>
  </si>
  <si>
    <t>AX.184901240</t>
  </si>
  <si>
    <t>AX.184297154</t>
  </si>
  <si>
    <t>AX.184162208</t>
  </si>
  <si>
    <t>AX.184107444</t>
  </si>
  <si>
    <t>AX.184376266</t>
  </si>
  <si>
    <t>AX.184499692</t>
  </si>
  <si>
    <t>AX.184430626</t>
  </si>
  <si>
    <t>AX.184918851</t>
  </si>
  <si>
    <t>AX.184200260</t>
  </si>
  <si>
    <t>AX.184297160</t>
  </si>
  <si>
    <t>AX.184331370</t>
  </si>
  <si>
    <t>AX.184162213</t>
  </si>
  <si>
    <t>AX.184088987</t>
  </si>
  <si>
    <t>AX.184626772</t>
  </si>
  <si>
    <t>AX.184737913</t>
  </si>
  <si>
    <t>AX.184200262</t>
  </si>
  <si>
    <t>AX.184274731</t>
  </si>
  <si>
    <t>AX.184481059</t>
  </si>
  <si>
    <t>AX.184297165</t>
  </si>
  <si>
    <t>AX.184581174</t>
  </si>
  <si>
    <t>AX.184171314</t>
  </si>
  <si>
    <t>AX.184490521</t>
  </si>
  <si>
    <t>AX.184068860</t>
  </si>
  <si>
    <t>AX.184190261</t>
  </si>
  <si>
    <t>AX.184696425</t>
  </si>
  <si>
    <t>AX.184762904</t>
  </si>
  <si>
    <t>AX.184286009</t>
  </si>
  <si>
    <t>AX.184020986</t>
  </si>
  <si>
    <t>AX.184136859</t>
  </si>
  <si>
    <t>AX.184129049</t>
  </si>
  <si>
    <t>AX.184171319</t>
  </si>
  <si>
    <t>AX.184663241</t>
  </si>
  <si>
    <t>AX.184481064</t>
  </si>
  <si>
    <t>AX.184331381</t>
  </si>
  <si>
    <t>AX.184542614</t>
  </si>
  <si>
    <t>AX.184331382</t>
  </si>
  <si>
    <t>AX.184308595</t>
  </si>
  <si>
    <t>AX.184566339</t>
  </si>
  <si>
    <t>AX.184331384</t>
  </si>
  <si>
    <t>AX.184595187</t>
  </si>
  <si>
    <t>AX.184938067</t>
  </si>
  <si>
    <t>AX.184220746</t>
  </si>
  <si>
    <t>AX.184365049</t>
  </si>
  <si>
    <t>AX.184286021</t>
  </si>
  <si>
    <t>AX.184430642</t>
  </si>
  <si>
    <t>AX.184064609</t>
  </si>
  <si>
    <t>AX.184398255</t>
  </si>
  <si>
    <t>AX.184558617</t>
  </si>
  <si>
    <t>AX.184387428</t>
  </si>
  <si>
    <t>AX.184866836</t>
  </si>
  <si>
    <t>AX.184044204</t>
  </si>
  <si>
    <t>AX.184534423</t>
  </si>
  <si>
    <t>AX.184220753</t>
  </si>
  <si>
    <t>AX.184933126</t>
  </si>
  <si>
    <t>AX.184365052</t>
  </si>
  <si>
    <t>AX.184231138</t>
  </si>
  <si>
    <t>AX.184938070</t>
  </si>
  <si>
    <t>AX.184441094</t>
  </si>
  <si>
    <t>AX.184136868</t>
  </si>
  <si>
    <t>AX.184608578</t>
  </si>
  <si>
    <t>AX.184573854</t>
  </si>
  <si>
    <t>AX.184241961</t>
  </si>
  <si>
    <t>AX.184872464</t>
  </si>
  <si>
    <t>AX.184481087</t>
  </si>
  <si>
    <t>AX.184297184</t>
  </si>
  <si>
    <t>AX.184923639</t>
  </si>
  <si>
    <t>AX.184542626</t>
  </si>
  <si>
    <t>AX.184595192</t>
  </si>
  <si>
    <t>AX.184083518</t>
  </si>
  <si>
    <t>AX.184028824</t>
  </si>
  <si>
    <t>AX.184210395</t>
  </si>
  <si>
    <t>AX.184308611</t>
  </si>
  <si>
    <t>AX.184398265</t>
  </si>
  <si>
    <t>AX.184784919</t>
  </si>
  <si>
    <t>AX.184620869</t>
  </si>
  <si>
    <t>AX.184885771</t>
  </si>
  <si>
    <t>AX.184542630</t>
  </si>
  <si>
    <t>AX.184136874</t>
  </si>
  <si>
    <t>AX.184056772</t>
  </si>
  <si>
    <t>AX.184760984</t>
  </si>
  <si>
    <t>AX.184144836</t>
  </si>
  <si>
    <t>AX.184938078</t>
  </si>
  <si>
    <t>AX.184648682</t>
  </si>
  <si>
    <t>AX.184387446</t>
  </si>
  <si>
    <t>AX.184471384</t>
  </si>
  <si>
    <t>AX.184581193</t>
  </si>
  <si>
    <t>AX.184542634</t>
  </si>
  <si>
    <t>AX.184263810</t>
  </si>
  <si>
    <t>AX.184461383</t>
  </si>
  <si>
    <t>AX.184534438</t>
  </si>
  <si>
    <t>AX.184210404</t>
  </si>
  <si>
    <t>AX.184308620</t>
  </si>
  <si>
    <t>AX.184430658</t>
  </si>
  <si>
    <t>AX.184241980</t>
  </si>
  <si>
    <t>AX.184144841</t>
  </si>
  <si>
    <t>AX.184608589</t>
  </si>
  <si>
    <t>AX.184933135</t>
  </si>
  <si>
    <t>AX.184342624</t>
  </si>
  <si>
    <t>AX.184068877</t>
  </si>
  <si>
    <t>AX.184297192</t>
  </si>
  <si>
    <t>AX.184041642</t>
  </si>
  <si>
    <t>AX.184632567</t>
  </si>
  <si>
    <t>AX.184508756</t>
  </si>
  <si>
    <t>AX.184353760</t>
  </si>
  <si>
    <t>AX.184231164</t>
  </si>
  <si>
    <t>AX.184419977</t>
  </si>
  <si>
    <t>AX.184024646</t>
  </si>
  <si>
    <t>AX.184376309</t>
  </si>
  <si>
    <t>AX.184353764</t>
  </si>
  <si>
    <t>AX.184320174</t>
  </si>
  <si>
    <t>AX.184353765</t>
  </si>
  <si>
    <t>AX.184943055</t>
  </si>
  <si>
    <t>AX.184331425</t>
  </si>
  <si>
    <t>AX.184274769</t>
  </si>
  <si>
    <t>AX.184398283</t>
  </si>
  <si>
    <t>AX.184508762</t>
  </si>
  <si>
    <t>AX.184872473</t>
  </si>
  <si>
    <t>AX.184648693</t>
  </si>
  <si>
    <t>AX.184878828</t>
  </si>
  <si>
    <t>AX.184882153</t>
  </si>
  <si>
    <t>AX.184053393</t>
  </si>
  <si>
    <t>AX.184550600</t>
  </si>
  <si>
    <t>AX.184461400</t>
  </si>
  <si>
    <t>AX.184461401</t>
  </si>
  <si>
    <t>AX.184864338</t>
  </si>
  <si>
    <t>AX.184286055</t>
  </si>
  <si>
    <t>AX.184171355</t>
  </si>
  <si>
    <t>AX.184180729</t>
  </si>
  <si>
    <t>AX.184893207</t>
  </si>
  <si>
    <t>AX.184365092</t>
  </si>
  <si>
    <t>AX.184918880</t>
  </si>
  <si>
    <t>AX.184210427</t>
  </si>
  <si>
    <t>AX.184263829</t>
  </si>
  <si>
    <t>AX.184200314</t>
  </si>
  <si>
    <t>AX.184041648</t>
  </si>
  <si>
    <t>AX.184263831</t>
  </si>
  <si>
    <t>AX.184960669</t>
  </si>
  <si>
    <t>AX.184044213</t>
  </si>
  <si>
    <t>AX.184129081</t>
  </si>
  <si>
    <t>AX.184144852</t>
  </si>
  <si>
    <t>AX.184180737</t>
  </si>
  <si>
    <t>AX.184663269</t>
  </si>
  <si>
    <t>AX.184430675</t>
  </si>
  <si>
    <t>AX.184638127</t>
  </si>
  <si>
    <t>AX.184308659</t>
  </si>
  <si>
    <t>AX.184620890</t>
  </si>
  <si>
    <t>AX.184376332</t>
  </si>
  <si>
    <t>AX.184595216</t>
  </si>
  <si>
    <t>AX.184286067</t>
  </si>
  <si>
    <t>AX.184918889</t>
  </si>
  <si>
    <t>AX.184180741</t>
  </si>
  <si>
    <t>AX.184387476</t>
  </si>
  <si>
    <t>AX.184035144</t>
  </si>
  <si>
    <t>AX.184608599</t>
  </si>
  <si>
    <t>AX.184933148</t>
  </si>
  <si>
    <t>AX.184869541</t>
  </si>
  <si>
    <t>AX.184180744</t>
  </si>
  <si>
    <t>AX.184387479</t>
  </si>
  <si>
    <t>AX.184220801</t>
  </si>
  <si>
    <t>AX.184064627</t>
  </si>
  <si>
    <t>AX.184180746</t>
  </si>
  <si>
    <t>AX.184409268</t>
  </si>
  <si>
    <t>AX.184073518</t>
  </si>
  <si>
    <t>AX.184263842</t>
  </si>
  <si>
    <t>AX.184775381</t>
  </si>
  <si>
    <t>AX.184451405</t>
  </si>
  <si>
    <t>AX.184037107</t>
  </si>
  <si>
    <t>AX.184481129</t>
  </si>
  <si>
    <t>AX.184869544</t>
  </si>
  <si>
    <t>AX.184089020</t>
  </si>
  <si>
    <t>AX.184231196</t>
  </si>
  <si>
    <t>AX.184286078</t>
  </si>
  <si>
    <t>AX.184376344</t>
  </si>
  <si>
    <t>AX.184083538</t>
  </si>
  <si>
    <t>AX.184286079</t>
  </si>
  <si>
    <t>AX.184171380</t>
  </si>
  <si>
    <t>AX.184024653</t>
  </si>
  <si>
    <t>AX.184180752</t>
  </si>
  <si>
    <t>AX.184342670</t>
  </si>
  <si>
    <t>AX.184608609</t>
  </si>
  <si>
    <t>AX.184387485</t>
  </si>
  <si>
    <t>AX.184889434</t>
  </si>
  <si>
    <t>AX.184970902</t>
  </si>
  <si>
    <t>AX.184588309</t>
  </si>
  <si>
    <t>AX.184542666</t>
  </si>
  <si>
    <t>AX.184263858</t>
  </si>
  <si>
    <t>AX.184114445</t>
  </si>
  <si>
    <t>AX.184872481</t>
  </si>
  <si>
    <t>AX.184162278</t>
  </si>
  <si>
    <t>AX.184793972</t>
  </si>
  <si>
    <t>AX.184897222</t>
  </si>
  <si>
    <t>AX.184231206</t>
  </si>
  <si>
    <t>AX.184581227</t>
  </si>
  <si>
    <t>AX.184588315</t>
  </si>
  <si>
    <t>AX.184648700</t>
  </si>
  <si>
    <t>AX.184490583</t>
  </si>
  <si>
    <t>AX.184626814</t>
  </si>
  <si>
    <t>AX.184558666</t>
  </si>
  <si>
    <t>AX.184037112</t>
  </si>
  <si>
    <t>AX.184517524</t>
  </si>
  <si>
    <t>AX.184171387</t>
  </si>
  <si>
    <t>AX.184398322</t>
  </si>
  <si>
    <t>AX.184420020</t>
  </si>
  <si>
    <t>AX.184602057</t>
  </si>
  <si>
    <t>AX.184744707</t>
  </si>
  <si>
    <t>AX.184078480</t>
  </si>
  <si>
    <t>AX.184136912</t>
  </si>
  <si>
    <t>AX.184517528</t>
  </si>
  <si>
    <t>AX.184210454</t>
  </si>
  <si>
    <t>AX.184231213</t>
  </si>
  <si>
    <t>AX.184153328</t>
  </si>
  <si>
    <t>AX.184210457</t>
  </si>
  <si>
    <t>AX.184297244</t>
  </si>
  <si>
    <t>AX.184353830</t>
  </si>
  <si>
    <t>AX.184398326</t>
  </si>
  <si>
    <t>AX.184526080</t>
  </si>
  <si>
    <t>AX.184918903</t>
  </si>
  <si>
    <t>AX.184855595</t>
  </si>
  <si>
    <t>AX.184602064</t>
  </si>
  <si>
    <t>AX.184376370</t>
  </si>
  <si>
    <t>AX.184242026</t>
  </si>
  <si>
    <t>AX.184242027</t>
  </si>
  <si>
    <t>AX.184723228</t>
  </si>
  <si>
    <t>AX.184253032</t>
  </si>
  <si>
    <t>AX.184387504</t>
  </si>
  <si>
    <t>AX.184928373</t>
  </si>
  <si>
    <t>AX.184409300</t>
  </si>
  <si>
    <t>AX.184083560</t>
  </si>
  <si>
    <t>AX.184286096</t>
  </si>
  <si>
    <t>AX.184508807</t>
  </si>
  <si>
    <t>AX.184441148</t>
  </si>
  <si>
    <t>AX.184274840</t>
  </si>
  <si>
    <t>AX.184094931</t>
  </si>
  <si>
    <t>AX.184918909</t>
  </si>
  <si>
    <t>AX.184342693</t>
  </si>
  <si>
    <t>AX.184471453</t>
  </si>
  <si>
    <t>AX.184231218</t>
  </si>
  <si>
    <t>AX.184342701</t>
  </si>
  <si>
    <t>AX.184286103</t>
  </si>
  <si>
    <t>AX.184025533</t>
  </si>
  <si>
    <t>AX.184121525</t>
  </si>
  <si>
    <t>AX.184461445</t>
  </si>
  <si>
    <t>AX.184461446</t>
  </si>
  <si>
    <t>AX.184608627</t>
  </si>
  <si>
    <t>AX.184909965</t>
  </si>
  <si>
    <t>AX.184144907</t>
  </si>
  <si>
    <t>AX.184943094</t>
  </si>
  <si>
    <t>AX.184376391</t>
  </si>
  <si>
    <t>AX.184441158</t>
  </si>
  <si>
    <t>AX.184274854</t>
  </si>
  <si>
    <t>AX.184762909</t>
  </si>
  <si>
    <t>AX.184308709</t>
  </si>
  <si>
    <t>AX.184626827</t>
  </si>
  <si>
    <t>AX.184231236</t>
  </si>
  <si>
    <t>AX.184331486</t>
  </si>
  <si>
    <t>AX.184331489</t>
  </si>
  <si>
    <t>AX.184253053</t>
  </si>
  <si>
    <t>AX.184409320</t>
  </si>
  <si>
    <t>AX.184882187</t>
  </si>
  <si>
    <t>AX.184342715</t>
  </si>
  <si>
    <t>AX.184121535</t>
  </si>
  <si>
    <t>AX.184136931</t>
  </si>
  <si>
    <t>AX.184499809</t>
  </si>
  <si>
    <t>AX.184461464</t>
  </si>
  <si>
    <t>AX.184162304</t>
  </si>
  <si>
    <t>AX.184050070</t>
  </si>
  <si>
    <t>AX.184965777</t>
  </si>
  <si>
    <t>AX.184857572</t>
  </si>
  <si>
    <t>AX.184680918</t>
  </si>
  <si>
    <t>AX.184430726</t>
  </si>
  <si>
    <t>AX.184101032</t>
  </si>
  <si>
    <t>AX.184044231</t>
  </si>
  <si>
    <t>AX.184253065</t>
  </si>
  <si>
    <t>AX.184595258</t>
  </si>
  <si>
    <t>AX.184517547</t>
  </si>
  <si>
    <t>AX.184274863</t>
  </si>
  <si>
    <t>AX.184602085</t>
  </si>
  <si>
    <t>AX.184526108</t>
  </si>
  <si>
    <t>AX.184409332</t>
  </si>
  <si>
    <t>AX.184481177</t>
  </si>
  <si>
    <t>AX.184534503</t>
  </si>
  <si>
    <t>AX.184430737</t>
  </si>
  <si>
    <t>AX.184409338</t>
  </si>
  <si>
    <t>AX.184190380</t>
  </si>
  <si>
    <t>AX.184595261</t>
  </si>
  <si>
    <t>AX.184481182</t>
  </si>
  <si>
    <t>AX.184190383</t>
  </si>
  <si>
    <t>AX.184866870</t>
  </si>
  <si>
    <t>AX.184614829</t>
  </si>
  <si>
    <t>AX.184039306</t>
  </si>
  <si>
    <t>AX.184083576</t>
  </si>
  <si>
    <t>AX.184508828</t>
  </si>
  <si>
    <t>AX.184242077</t>
  </si>
  <si>
    <t>AX.184648725</t>
  </si>
  <si>
    <t>AX.184595264</t>
  </si>
  <si>
    <t>AX.184626837</t>
  </si>
  <si>
    <t>AX.184121546</t>
  </si>
  <si>
    <t>AX.184365187</t>
  </si>
  <si>
    <t>AX.184050078</t>
  </si>
  <si>
    <t>AX.184461488</t>
  </si>
  <si>
    <t>AX.184614835</t>
  </si>
  <si>
    <t>AX.184308738</t>
  </si>
  <si>
    <t>AX.184342739</t>
  </si>
  <si>
    <t>AX.184933180</t>
  </si>
  <si>
    <t>AX.184376423</t>
  </si>
  <si>
    <t>AX.184274873</t>
  </si>
  <si>
    <t>AX.184162327</t>
  </si>
  <si>
    <t>AX.184180817</t>
  </si>
  <si>
    <t>AX.184490635</t>
  </si>
  <si>
    <t>AX.184162330</t>
  </si>
  <si>
    <t>AX.184648731</t>
  </si>
  <si>
    <t>AX.184701836</t>
  </si>
  <si>
    <t>AX.184353883</t>
  </si>
  <si>
    <t>AX.184376428</t>
  </si>
  <si>
    <t>AX.184845555</t>
  </si>
  <si>
    <t>AX.184050079</t>
  </si>
  <si>
    <t>AX.184558719</t>
  </si>
  <si>
    <t>AX.184210511</t>
  </si>
  <si>
    <t>AX.184526123</t>
  </si>
  <si>
    <t>AX.184409355</t>
  </si>
  <si>
    <t>AX.184136945</t>
  </si>
  <si>
    <t>AX.184420085</t>
  </si>
  <si>
    <t>AX.184114493</t>
  </si>
  <si>
    <t>AX.184297310</t>
  </si>
  <si>
    <t>AX.184297312</t>
  </si>
  <si>
    <t>AX.184200398</t>
  </si>
  <si>
    <t>AX.184517572</t>
  </si>
  <si>
    <t>AX.184481206</t>
  </si>
  <si>
    <t>AX.184308750</t>
  </si>
  <si>
    <t>AX.184614850</t>
  </si>
  <si>
    <t>AX.184200402</t>
  </si>
  <si>
    <t>AX.184353893</t>
  </si>
  <si>
    <t>AX.184050084</t>
  </si>
  <si>
    <t>AX.184777336</t>
  </si>
  <si>
    <t>AX.184376445</t>
  </si>
  <si>
    <t>AX.184190408</t>
  </si>
  <si>
    <t>AX.184409371</t>
  </si>
  <si>
    <t>AX.184914361</t>
  </si>
  <si>
    <t>AX.184365210</t>
  </si>
  <si>
    <t>AX.184190406</t>
  </si>
  <si>
    <t>AX.184030197</t>
  </si>
  <si>
    <t>AX.184461509</t>
  </si>
  <si>
    <t>AX.184018295</t>
  </si>
  <si>
    <t>AX.184263963</t>
  </si>
  <si>
    <t>AX.184706621</t>
  </si>
  <si>
    <t>AX.184171473</t>
  </si>
  <si>
    <t>AX.184353904</t>
  </si>
  <si>
    <t>AX.184200423</t>
  </si>
  <si>
    <t>AX.184231294</t>
  </si>
  <si>
    <t>AX.184180841</t>
  </si>
  <si>
    <t>AX.184517586</t>
  </si>
  <si>
    <t>AX.184420109</t>
  </si>
  <si>
    <t>AX.184726856</t>
  </si>
  <si>
    <t>AX.184028843</t>
  </si>
  <si>
    <t>AX.184490669</t>
  </si>
  <si>
    <t>AX.184068935</t>
  </si>
  <si>
    <t>AX.184220908</t>
  </si>
  <si>
    <t>AX.184129162</t>
  </si>
  <si>
    <t>AX.184242073</t>
  </si>
  <si>
    <t>AX.184144953</t>
  </si>
  <si>
    <t>AX.184136964</t>
  </si>
  <si>
    <t>AX.184853796</t>
  </si>
  <si>
    <t>AX.184471517</t>
  </si>
  <si>
    <t>AX.184060635</t>
  </si>
  <si>
    <t>AX.184841184</t>
  </si>
  <si>
    <t>AX.184398405</t>
  </si>
  <si>
    <t>AX.184889467</t>
  </si>
  <si>
    <t>AX.184620961</t>
  </si>
  <si>
    <t>AX.184783474</t>
  </si>
  <si>
    <t>AX.184542737</t>
  </si>
  <si>
    <t>AX.184614859</t>
  </si>
  <si>
    <t>AX.184844640</t>
  </si>
  <si>
    <t>AX.184114518</t>
  </si>
  <si>
    <t>AX.184943120</t>
  </si>
  <si>
    <t>AX.184387579</t>
  </si>
  <si>
    <t>AX.184297344</t>
  </si>
  <si>
    <t>AX.184153389</t>
  </si>
  <si>
    <t>AX.184461527</t>
  </si>
  <si>
    <t>AX.184144958</t>
  </si>
  <si>
    <t>AX.184200441</t>
  </si>
  <si>
    <t>AX.184180848</t>
  </si>
  <si>
    <t>AX.184064672</t>
  </si>
  <si>
    <t>AX.184387582</t>
  </si>
  <si>
    <t>AX.184602118</t>
  </si>
  <si>
    <t>AX.184365232</t>
  </si>
  <si>
    <t>AX.184430804</t>
  </si>
  <si>
    <t>AX.184274920</t>
  </si>
  <si>
    <t>AX.184044250</t>
  </si>
  <si>
    <t>AX.184680952</t>
  </si>
  <si>
    <t>AX.184948142</t>
  </si>
  <si>
    <t>AX.184692830</t>
  </si>
  <si>
    <t>AX.184614862</t>
  </si>
  <si>
    <t>AX.184231328</t>
  </si>
  <si>
    <t>AX.184353939</t>
  </si>
  <si>
    <t>AX.184441238</t>
  </si>
  <si>
    <t>AX.184114533</t>
  </si>
  <si>
    <t>AX.184242136</t>
  </si>
  <si>
    <t>AX.184558755</t>
  </si>
  <si>
    <t>AX.184933202</t>
  </si>
  <si>
    <t>AX.184220928</t>
  </si>
  <si>
    <t>AX.184409401</t>
  </si>
  <si>
    <t>AX.184263991</t>
  </si>
  <si>
    <t>AX.184420128</t>
  </si>
  <si>
    <t>AX.184376490</t>
  </si>
  <si>
    <t>AX.184053429</t>
  </si>
  <si>
    <t>AX.184581314</t>
  </si>
  <si>
    <t>AX.184320326</t>
  </si>
  <si>
    <t>AX.184409408</t>
  </si>
  <si>
    <t>AX.184923722</t>
  </si>
  <si>
    <t>AX.184024656</t>
  </si>
  <si>
    <t>AX.184909992</t>
  </si>
  <si>
    <t>AX.184101078</t>
  </si>
  <si>
    <t>AX.184558764</t>
  </si>
  <si>
    <t>AX.184909993</t>
  </si>
  <si>
    <t>AX.184308798</t>
  </si>
  <si>
    <t>AX.184200466</t>
  </si>
  <si>
    <t>AX.184274937</t>
  </si>
  <si>
    <t>AX.184508884</t>
  </si>
  <si>
    <t>AX.184153415</t>
  </si>
  <si>
    <t>AX.184376505</t>
  </si>
  <si>
    <t>AX.184274942</t>
  </si>
  <si>
    <t>AX.184089093</t>
  </si>
  <si>
    <t>AX.184044257</t>
  </si>
  <si>
    <t>AX.184689070</t>
  </si>
  <si>
    <t>AX.184745935</t>
  </si>
  <si>
    <t>AX.184481252</t>
  </si>
  <si>
    <t>AX.184297388</t>
  </si>
  <si>
    <t>AX.184595316</t>
  </si>
  <si>
    <t>AX.184602134</t>
  </si>
  <si>
    <t>AX.184715269</t>
  </si>
  <si>
    <t>AX.184642992</t>
  </si>
  <si>
    <t>5D</t>
  </si>
  <si>
    <t>AX.184498960</t>
  </si>
  <si>
    <t>AX.184285095</t>
  </si>
  <si>
    <t>AX.184330468</t>
  </si>
  <si>
    <t>AX.184330470</t>
  </si>
  <si>
    <t>AX.184541964</t>
  </si>
  <si>
    <t>AX.184397320</t>
  </si>
  <si>
    <t>AX.184864122</t>
  </si>
  <si>
    <t>AX.184262928</t>
  </si>
  <si>
    <t>AX.184889099</t>
  </si>
  <si>
    <t>AX.184450462</t>
  </si>
  <si>
    <t>AX.184965327</t>
  </si>
  <si>
    <t>AX.184039087</t>
  </si>
  <si>
    <t>AX.184241054</t>
  </si>
  <si>
    <t>AX.184480296</t>
  </si>
  <si>
    <t>AX.184330479</t>
  </si>
  <si>
    <t>AX.184942577</t>
  </si>
  <si>
    <t>AX.184702654</t>
  </si>
  <si>
    <t>AX.184900899</t>
  </si>
  <si>
    <t>AX.184533769</t>
  </si>
  <si>
    <t>AX.184241057</t>
  </si>
  <si>
    <t>AX.184100460</t>
  </si>
  <si>
    <t>AX.184375380</t>
  </si>
  <si>
    <t>AX.184273870</t>
  </si>
  <si>
    <t>AX.184341696</t>
  </si>
  <si>
    <t>AX.184450470</t>
  </si>
  <si>
    <t>AX.184667533</t>
  </si>
  <si>
    <t>AX.184170539</t>
  </si>
  <si>
    <t>AX.184688656</t>
  </si>
  <si>
    <t>AX.184036958</t>
  </si>
  <si>
    <t>AX.184927934</t>
  </si>
  <si>
    <t>AX.184932700</t>
  </si>
  <si>
    <t>AX.184364132</t>
  </si>
  <si>
    <t>AX.184859521</t>
  </si>
  <si>
    <t>AX.184470549</t>
  </si>
  <si>
    <t>AX.184480303</t>
  </si>
  <si>
    <t>AX.184965333</t>
  </si>
  <si>
    <t>AX.184900903</t>
  </si>
  <si>
    <t>AX.184073076</t>
  </si>
  <si>
    <t>AX.184704042</t>
  </si>
  <si>
    <t>AX.184932705</t>
  </si>
  <si>
    <t>AX.184319163</t>
  </si>
  <si>
    <t>AX.184429782</t>
  </si>
  <si>
    <t>AX.184179933</t>
  </si>
  <si>
    <t>AX.184039097</t>
  </si>
  <si>
    <t>AX.184230224</t>
  </si>
  <si>
    <t>AX.184489771</t>
  </si>
  <si>
    <t>AX.184549917</t>
  </si>
  <si>
    <t>AX.184064289</t>
  </si>
  <si>
    <t>AX.184970437</t>
  </si>
  <si>
    <t>AX.184440261</t>
  </si>
  <si>
    <t>AX.184557967</t>
  </si>
  <si>
    <t>AX.184375401</t>
  </si>
  <si>
    <t>AX.184498984</t>
  </si>
  <si>
    <t>AX.184419067</t>
  </si>
  <si>
    <t>AX.184144167</t>
  </si>
  <si>
    <t>AX.184470556</t>
  </si>
  <si>
    <t>AX.184330504</t>
  </si>
  <si>
    <t>AX.184875340</t>
  </si>
  <si>
    <t>AX.184023799</t>
  </si>
  <si>
    <t>AX.123602622</t>
  </si>
  <si>
    <t>AX.184525293</t>
  </si>
  <si>
    <t>AX.184049788</t>
  </si>
  <si>
    <t>AX.184219917</t>
  </si>
  <si>
    <t>AX.184970441</t>
  </si>
  <si>
    <t>AX.184252072</t>
  </si>
  <si>
    <t>AX.184252074</t>
  </si>
  <si>
    <t>AX.184667546</t>
  </si>
  <si>
    <t>AX.184060279</t>
  </si>
  <si>
    <t>AX.184043983</t>
  </si>
  <si>
    <t>AX.184923254</t>
  </si>
  <si>
    <t>AX.184565656</t>
  </si>
  <si>
    <t>AX.184296315</t>
  </si>
  <si>
    <t>AX.184083123</t>
  </si>
  <si>
    <t>AX.184730118</t>
  </si>
  <si>
    <t>AX.184620384</t>
  </si>
  <si>
    <t>AX.184587721</t>
  </si>
  <si>
    <t>AX.184872204</t>
  </si>
  <si>
    <t>AX.184508063</t>
  </si>
  <si>
    <t>AX.184905208</t>
  </si>
  <si>
    <t>AX.184068509</t>
  </si>
  <si>
    <t>AX.184791044</t>
  </si>
  <si>
    <t>AX.184170571</t>
  </si>
  <si>
    <t>AX.184708704</t>
  </si>
  <si>
    <t>AX.184120901</t>
  </si>
  <si>
    <t>AX.184580616</t>
  </si>
  <si>
    <t>AX.184307682</t>
  </si>
  <si>
    <t>AX.184068510</t>
  </si>
  <si>
    <t>AX.184161500</t>
  </si>
  <si>
    <t>AX.184533796</t>
  </si>
  <si>
    <t>AX.184252081</t>
  </si>
  <si>
    <t>AX.184859529</t>
  </si>
  <si>
    <t>AX.184352889</t>
  </si>
  <si>
    <t>AX.184667549</t>
  </si>
  <si>
    <t>AX.184219927</t>
  </si>
  <si>
    <t>AX.184060282</t>
  </si>
  <si>
    <t>AX.184408337</t>
  </si>
  <si>
    <t>AX.184120905</t>
  </si>
  <si>
    <t>AX.184241086</t>
  </si>
  <si>
    <t>AX.184408332</t>
  </si>
  <si>
    <t>AX.184541987</t>
  </si>
  <si>
    <t>AX.184364166</t>
  </si>
  <si>
    <t>AX.184397364</t>
  </si>
  <si>
    <t>AX.184341724</t>
  </si>
  <si>
    <t>AX.184152567</t>
  </si>
  <si>
    <t>AX.184419084</t>
  </si>
  <si>
    <t>AX.184419085</t>
  </si>
  <si>
    <t>AX.184470569</t>
  </si>
  <si>
    <t>AX.184608074</t>
  </si>
  <si>
    <t>AX.184408341</t>
  </si>
  <si>
    <t>AX.184330518</t>
  </si>
  <si>
    <t>AX.184696159</t>
  </si>
  <si>
    <t>AX.184676366</t>
  </si>
  <si>
    <t>AX.184637704</t>
  </si>
  <si>
    <t>AX.184648257</t>
  </si>
  <si>
    <t>AX.184900912</t>
  </si>
  <si>
    <t>AX.184219934</t>
  </si>
  <si>
    <t>AX.184230252</t>
  </si>
  <si>
    <t>AX.184319198</t>
  </si>
  <si>
    <t>AX.184161519</t>
  </si>
  <si>
    <t>AX.184608080</t>
  </si>
  <si>
    <t>AX.184078043</t>
  </si>
  <si>
    <t>AX.184152577</t>
  </si>
  <si>
    <t>AX.184034980</t>
  </si>
  <si>
    <t>AX.184100477</t>
  </si>
  <si>
    <t>AX.184684699</t>
  </si>
  <si>
    <t>AX.184489797</t>
  </si>
  <si>
    <t>AX.184113848</t>
  </si>
  <si>
    <t>AX.184692474</t>
  </si>
  <si>
    <t>AX.184307702</t>
  </si>
  <si>
    <t>AX.184041445</t>
  </si>
  <si>
    <t>AX.184341741</t>
  </si>
  <si>
    <t>AX.184088571</t>
  </si>
  <si>
    <t>AX.184499015</t>
  </si>
  <si>
    <t>AX.184285153</t>
  </si>
  <si>
    <t>AX.184307708</t>
  </si>
  <si>
    <t>AX.184965357</t>
  </si>
  <si>
    <t>AX.184648260</t>
  </si>
  <si>
    <t>AX.184161531</t>
  </si>
  <si>
    <t>AX.184144188</t>
  </si>
  <si>
    <t>AX.184872215</t>
  </si>
  <si>
    <t>AX.184704052</t>
  </si>
  <si>
    <t>AX.184637713</t>
  </si>
  <si>
    <t>AX.184053085</t>
  </si>
  <si>
    <t>AX.184429829</t>
  </si>
  <si>
    <t>AX.184864136</t>
  </si>
  <si>
    <t>AX.184565686</t>
  </si>
  <si>
    <t>AX.184923267</t>
  </si>
  <si>
    <t>AX.184839871</t>
  </si>
  <si>
    <t>AX.184852030</t>
  </si>
  <si>
    <t>AX.184100487</t>
  </si>
  <si>
    <t>AX.184375443</t>
  </si>
  <si>
    <t>AX.184375444</t>
  </si>
  <si>
    <t>AX.184923269</t>
  </si>
  <si>
    <t>AX.184516838</t>
  </si>
  <si>
    <t>AX.184450534</t>
  </si>
  <si>
    <t>AX.184965362</t>
  </si>
  <si>
    <t>AX.184285161</t>
  </si>
  <si>
    <t>AX.184542005</t>
  </si>
  <si>
    <t>AX.184850426</t>
  </si>
  <si>
    <t>AX.184189510</t>
  </si>
  <si>
    <t>AX.184688677</t>
  </si>
  <si>
    <t>AX.184737820</t>
  </si>
  <si>
    <t>AX.184088579</t>
  </si>
  <si>
    <t>AX.184100493</t>
  </si>
  <si>
    <t>AX.184113863</t>
  </si>
  <si>
    <t>AX.184341763</t>
  </si>
  <si>
    <t>AX.184533826</t>
  </si>
  <si>
    <t>AX.184918491</t>
  </si>
  <si>
    <t>AX.184083135</t>
  </si>
  <si>
    <t>AX.184542011</t>
  </si>
  <si>
    <t>AX.184209576</t>
  </si>
  <si>
    <t>AX.184643029</t>
  </si>
  <si>
    <t>AX.184587746</t>
  </si>
  <si>
    <t>AX.184573290</t>
  </si>
  <si>
    <t>AX.184285180</t>
  </si>
  <si>
    <t>AX.184285182</t>
  </si>
  <si>
    <t>AX.184499038</t>
  </si>
  <si>
    <t>AX.184614291</t>
  </si>
  <si>
    <t>AX.184489822</t>
  </si>
  <si>
    <t>AX.184450549</t>
  </si>
  <si>
    <t>AX.184601520</t>
  </si>
  <si>
    <t>AX.184516850</t>
  </si>
  <si>
    <t>AX.184352931</t>
  </si>
  <si>
    <t>AX.184263008</t>
  </si>
  <si>
    <t>AX.184263009</t>
  </si>
  <si>
    <t>AX.184364210</t>
  </si>
  <si>
    <t>AX.184386594</t>
  </si>
  <si>
    <t>AX.184296365</t>
  </si>
  <si>
    <t>AX.184594677</t>
  </si>
  <si>
    <t>AX.184460645</t>
  </si>
  <si>
    <t>AX.184745816</t>
  </si>
  <si>
    <t>AX.184937687</t>
  </si>
  <si>
    <t>AX.184263011</t>
  </si>
  <si>
    <t>AX.184364213</t>
  </si>
  <si>
    <t>AX.184120940</t>
  </si>
  <si>
    <t>AX.184189527</t>
  </si>
  <si>
    <t>AX.184230286</t>
  </si>
  <si>
    <t>AX.184152605</t>
  </si>
  <si>
    <t>AX.184594679</t>
  </si>
  <si>
    <t>AX.184296369</t>
  </si>
  <si>
    <t>AX.184637728</t>
  </si>
  <si>
    <t>AX.184960315</t>
  </si>
  <si>
    <t>AX.184209589</t>
  </si>
  <si>
    <t>AX.184263014</t>
  </si>
  <si>
    <t>AX.184026404</t>
  </si>
  <si>
    <t>AX.184263016</t>
  </si>
  <si>
    <t>AX.184680595</t>
  </si>
  <si>
    <t>AX.184470634</t>
  </si>
  <si>
    <t>AX.184263018</t>
  </si>
  <si>
    <t>AX.184307738</t>
  </si>
  <si>
    <t>AX.184296374</t>
  </si>
  <si>
    <t>AX.184680597</t>
  </si>
  <si>
    <t>AX.184620422</t>
  </si>
  <si>
    <t>AX.184648291</t>
  </si>
  <si>
    <t>AX.184869315</t>
  </si>
  <si>
    <t>AX.184866651</t>
  </si>
  <si>
    <t>AX.184364220</t>
  </si>
  <si>
    <t>AX.184440338</t>
  </si>
  <si>
    <t>AX.184170622</t>
  </si>
  <si>
    <t>AX.184516862</t>
  </si>
  <si>
    <t>AX.184419128</t>
  </si>
  <si>
    <t>AX.184136303</t>
  </si>
  <si>
    <t>AX.184872227</t>
  </si>
  <si>
    <t>AX.184489837</t>
  </si>
  <si>
    <t>AX.184307748</t>
  </si>
  <si>
    <t>AX.184189543</t>
  </si>
  <si>
    <t>AX.184715113</t>
  </si>
  <si>
    <t>AX.184352956</t>
  </si>
  <si>
    <t>AX.184525368</t>
  </si>
  <si>
    <t>AX.184692495</t>
  </si>
  <si>
    <t>AX.184307754</t>
  </si>
  <si>
    <t>AX.184960325</t>
  </si>
  <si>
    <t>AX.184252154</t>
  </si>
  <si>
    <t>AX.184219974</t>
  </si>
  <si>
    <t>AX.184672022</t>
  </si>
  <si>
    <t>AX.184653303</t>
  </si>
  <si>
    <t>AX.184658308</t>
  </si>
  <si>
    <t>AX.184565734</t>
  </si>
  <si>
    <t>AX.184869319</t>
  </si>
  <si>
    <t>AX.184330584</t>
  </si>
  <si>
    <t>AX.184408406</t>
  </si>
  <si>
    <t>AX.184170643</t>
  </si>
  <si>
    <t>AX.184419155</t>
  </si>
  <si>
    <t>AX.184440357</t>
  </si>
  <si>
    <t>AX.184932750</t>
  </si>
  <si>
    <t>AX.184094453</t>
  </si>
  <si>
    <t>AX.184078076</t>
  </si>
  <si>
    <t>AX.184161579</t>
  </si>
  <si>
    <t>AX.184285227</t>
  </si>
  <si>
    <t>AX.184106972</t>
  </si>
  <si>
    <t>AX.184088603</t>
  </si>
  <si>
    <t>AX.184869320</t>
  </si>
  <si>
    <t>AX.184364248</t>
  </si>
  <si>
    <t>AX.184594703</t>
  </si>
  <si>
    <t>AX.184088592</t>
  </si>
  <si>
    <t>AX.184199536</t>
  </si>
  <si>
    <t>AX.184525380</t>
  </si>
  <si>
    <t>AX.184845474</t>
  </si>
  <si>
    <t>AX.184106976</t>
  </si>
  <si>
    <t>AX.184549997</t>
  </si>
  <si>
    <t>AX.184128498</t>
  </si>
  <si>
    <t>AX.184386641</t>
  </si>
  <si>
    <t>AX.184307778</t>
  </si>
  <si>
    <t>AX.184450601</t>
  </si>
  <si>
    <t>AX.184241168</t>
  </si>
  <si>
    <t>AX.184601544</t>
  </si>
  <si>
    <t>AX.184440364</t>
  </si>
  <si>
    <t>AX.184364257</t>
  </si>
  <si>
    <t>AX.184676400</t>
  </si>
  <si>
    <t>AX.184341808</t>
  </si>
  <si>
    <t>AX.184525385</t>
  </si>
  <si>
    <t>AX.184440366</t>
  </si>
  <si>
    <t>AX.184128504</t>
  </si>
  <si>
    <t>AX.184341811</t>
  </si>
  <si>
    <t>AX.184900938</t>
  </si>
  <si>
    <t>AX.184965393</t>
  </si>
  <si>
    <t>AX.184470673</t>
  </si>
  <si>
    <t>AX.184429890</t>
  </si>
  <si>
    <t>AX.184680609</t>
  </si>
  <si>
    <t>AX.184120973</t>
  </si>
  <si>
    <t>AX.184078080</t>
  </si>
  <si>
    <t>AX.184419180</t>
  </si>
  <si>
    <t>AX.184550006</t>
  </si>
  <si>
    <t>AX.184696192</t>
  </si>
  <si>
    <t>AX.184068552</t>
  </si>
  <si>
    <t>AX.184106990</t>
  </si>
  <si>
    <t>AX.184542067</t>
  </si>
  <si>
    <t>AX.184744627</t>
  </si>
  <si>
    <t>AX.184113915</t>
  </si>
  <si>
    <t>AX.184285256</t>
  </si>
  <si>
    <t>AX.184489880</t>
  </si>
  <si>
    <t>AX.184341827</t>
  </si>
  <si>
    <t>AX.184330622</t>
  </si>
  <si>
    <t>AX.184489881</t>
  </si>
  <si>
    <t>AX.184658321</t>
  </si>
  <si>
    <t>AX.184470685</t>
  </si>
  <si>
    <t>AX.184688703</t>
  </si>
  <si>
    <t>AX.184692505</t>
  </si>
  <si>
    <t>AX.184209655</t>
  </si>
  <si>
    <t>AX.184296480</t>
  </si>
  <si>
    <t>AX.184152709</t>
  </si>
  <si>
    <t>AX.184614321</t>
  </si>
  <si>
    <t>AX.184594719</t>
  </si>
  <si>
    <t>AX.184397485</t>
  </si>
  <si>
    <t>AX.184035003</t>
  </si>
  <si>
    <t>AX.184840229</t>
  </si>
  <si>
    <t>AX.184587807</t>
  </si>
  <si>
    <t>AX.184632174</t>
  </si>
  <si>
    <t>AX.184189596</t>
  </si>
  <si>
    <t>AX.184144281</t>
  </si>
  <si>
    <t>AX.184252243</t>
  </si>
  <si>
    <t>AX.184364294</t>
  </si>
  <si>
    <t>AX.184113926</t>
  </si>
  <si>
    <t>AX.184068560</t>
  </si>
  <si>
    <t>AX.184296430</t>
  </si>
  <si>
    <t>AX.184180074</t>
  </si>
  <si>
    <t>AX.184088628</t>
  </si>
  <si>
    <t>AX.184199578</t>
  </si>
  <si>
    <t>AX.184107002</t>
  </si>
  <si>
    <t>AX.184364303</t>
  </si>
  <si>
    <t>AX.184220009</t>
  </si>
  <si>
    <t>AX.184319303</t>
  </si>
  <si>
    <t>AX.184419212</t>
  </si>
  <si>
    <t>AX.184565778</t>
  </si>
  <si>
    <t>AX.184375529</t>
  </si>
  <si>
    <t>AX.184516915</t>
  </si>
  <si>
    <t>AX.184859558</t>
  </si>
  <si>
    <t>AX.184397497</t>
  </si>
  <si>
    <t>AX.184751710</t>
  </si>
  <si>
    <t>AX.184220013</t>
  </si>
  <si>
    <t>AX.184864164</t>
  </si>
  <si>
    <t>AX.184397501</t>
  </si>
  <si>
    <t>AX.184386679</t>
  </si>
  <si>
    <t>AX.184144289</t>
  </si>
  <si>
    <t>AX.184419214</t>
  </si>
  <si>
    <t>AX.184429923</t>
  </si>
  <si>
    <t>AX.184580709</t>
  </si>
  <si>
    <t>AX.184960352</t>
  </si>
  <si>
    <t>AX.184274030</t>
  </si>
  <si>
    <t>AX.184274034</t>
  </si>
  <si>
    <t>AX.184676424</t>
  </si>
  <si>
    <t>AX.184881868</t>
  </si>
  <si>
    <t>AX.184440402</t>
  </si>
  <si>
    <t>AX.184068567</t>
  </si>
  <si>
    <t>AX.184900959</t>
  </si>
  <si>
    <t>AX.184263087</t>
  </si>
  <si>
    <t>AX.184161638</t>
  </si>
  <si>
    <t>AX.184209678</t>
  </si>
  <si>
    <t>AX.184637775</t>
  </si>
  <si>
    <t>AX.184068569</t>
  </si>
  <si>
    <t>AX.184199604</t>
  </si>
  <si>
    <t>AX.184460739</t>
  </si>
  <si>
    <t>AX.184580714</t>
  </si>
  <si>
    <t>AX.184152693</t>
  </si>
  <si>
    <t>AX.184587823</t>
  </si>
  <si>
    <t>AX.184307840</t>
  </si>
  <si>
    <t>AX.184128546</t>
  </si>
  <si>
    <t>AX.184180096</t>
  </si>
  <si>
    <t>AX.184429937</t>
  </si>
  <si>
    <t>AX.184728477</t>
  </si>
  <si>
    <t>AX.184241224</t>
  </si>
  <si>
    <t>AX.184128547</t>
  </si>
  <si>
    <t>AX.184440408</t>
  </si>
  <si>
    <t>AX.184307844</t>
  </si>
  <si>
    <t>AX.184937726</t>
  </si>
  <si>
    <t>AX.184152695</t>
  </si>
  <si>
    <t>AX.184319321</t>
  </si>
  <si>
    <t>AX.184965421</t>
  </si>
  <si>
    <t>AX.184220029</t>
  </si>
  <si>
    <t>AX.184296462</t>
  </si>
  <si>
    <t>AX.123453619</t>
  </si>
  <si>
    <t>AX.184180105</t>
  </si>
  <si>
    <t>AX.184516933</t>
  </si>
  <si>
    <t>AX.184885502</t>
  </si>
  <si>
    <t>AX.184970517</t>
  </si>
  <si>
    <t>AX.184386706</t>
  </si>
  <si>
    <t>AX.184375557</t>
  </si>
  <si>
    <t>AX.184429950</t>
  </si>
  <si>
    <t>AX.184881872</t>
  </si>
  <si>
    <t>AX.184429945</t>
  </si>
  <si>
    <t>AX.184144307</t>
  </si>
  <si>
    <t>AX.184088649</t>
  </si>
  <si>
    <t>AX.184296469</t>
  </si>
  <si>
    <t>AX.184073182</t>
  </si>
  <si>
    <t>AX.184285286</t>
  </si>
  <si>
    <t>AX.184073183</t>
  </si>
  <si>
    <t>AX.184353029</t>
  </si>
  <si>
    <t>AX.184107023</t>
  </si>
  <si>
    <t>AX.184896952</t>
  </si>
  <si>
    <t>AX.184199613</t>
  </si>
  <si>
    <t>AX.184039141</t>
  </si>
  <si>
    <t>AX.184319335</t>
  </si>
  <si>
    <t>AX.184905273</t>
  </si>
  <si>
    <t>AX.184573355</t>
  </si>
  <si>
    <t>AX.184296477</t>
  </si>
  <si>
    <t>AX.184525433</t>
  </si>
  <si>
    <t>AX.184068574</t>
  </si>
  <si>
    <t>AX.184252242</t>
  </si>
  <si>
    <t>AX.184923319</t>
  </si>
  <si>
    <t>AX.184353042</t>
  </si>
  <si>
    <t>AX.184970523</t>
  </si>
  <si>
    <t>AX.184397543</t>
  </si>
  <si>
    <t>AX.184170720</t>
  </si>
  <si>
    <t>AX.184307867</t>
  </si>
  <si>
    <t>AX.184121007</t>
  </si>
  <si>
    <t>AX.184397549</t>
  </si>
  <si>
    <t>AX.184508210</t>
  </si>
  <si>
    <t>AX.184060336</t>
  </si>
  <si>
    <t>AX.184189638</t>
  </si>
  <si>
    <t>AX.184220047</t>
  </si>
  <si>
    <t>AX.184450680</t>
  </si>
  <si>
    <t>AX.184107033</t>
  </si>
  <si>
    <t>AX.184853649</t>
  </si>
  <si>
    <t>AX.184614361</t>
  </si>
  <si>
    <t>AX.184375570</t>
  </si>
  <si>
    <t>AX.184717204</t>
  </si>
  <si>
    <t>AX.184565825</t>
  </si>
  <si>
    <t>AX.184053145</t>
  </si>
  <si>
    <t>AX.184152718</t>
  </si>
  <si>
    <t>AX.184230410</t>
  </si>
  <si>
    <t>AX.184440437</t>
  </si>
  <si>
    <t>AX.184587842</t>
  </si>
  <si>
    <t>AX.184364348</t>
  </si>
  <si>
    <t>AX.184580736</t>
  </si>
  <si>
    <t>AX.184353060</t>
  </si>
  <si>
    <t>AX.184199629</t>
  </si>
  <si>
    <t>AX.184285307</t>
  </si>
  <si>
    <t>AX.184580739</t>
  </si>
  <si>
    <t>AX.184937737</t>
  </si>
  <si>
    <t>AX.184429973</t>
  </si>
  <si>
    <t>AX.184100590</t>
  </si>
  <si>
    <t>AX.184386732</t>
  </si>
  <si>
    <t>AX.184932800</t>
  </si>
  <si>
    <t>AX.184892926</t>
  </si>
  <si>
    <t>AX.184307882</t>
  </si>
  <si>
    <t>AX.184078125</t>
  </si>
  <si>
    <t>AX.184892929</t>
  </si>
  <si>
    <t>AX.184914035</t>
  </si>
  <si>
    <t>AX.184460765</t>
  </si>
  <si>
    <t>AX.184353070</t>
  </si>
  <si>
    <t>AX.184088665</t>
  </si>
  <si>
    <t>AX.184397567</t>
  </si>
  <si>
    <t>AX.184263122</t>
  </si>
  <si>
    <t>AX.184330690</t>
  </si>
  <si>
    <t>AX.184849058</t>
  </si>
  <si>
    <t>AX.123493895</t>
  </si>
  <si>
    <t>AX.184230428</t>
  </si>
  <si>
    <t>AX.184220070</t>
  </si>
  <si>
    <t>AX.184068591</t>
  </si>
  <si>
    <t>AX.184078127</t>
  </si>
  <si>
    <t>AX.184341913</t>
  </si>
  <si>
    <t>AX.184353083</t>
  </si>
  <si>
    <t>AX.184440454</t>
  </si>
  <si>
    <t>AX.184088669</t>
  </si>
  <si>
    <t>AX.184341915</t>
  </si>
  <si>
    <t>AX.184330701</t>
  </si>
  <si>
    <t>AX.184573375</t>
  </si>
  <si>
    <t>AX.184121030</t>
  </si>
  <si>
    <t>AX.184499154</t>
  </si>
  <si>
    <t>AX.184220079</t>
  </si>
  <si>
    <t>AX.184699160</t>
  </si>
  <si>
    <t>AX.184170745</t>
  </si>
  <si>
    <t>AX.184296514</t>
  </si>
  <si>
    <t>AX.184905292</t>
  </si>
  <si>
    <t>AX.184601624</t>
  </si>
  <si>
    <t>AX.184199657</t>
  </si>
  <si>
    <t>AX.184508238</t>
  </si>
  <si>
    <t>AX.184440464</t>
  </si>
  <si>
    <t>AX.184274099</t>
  </si>
  <si>
    <t>AX.184170749</t>
  </si>
  <si>
    <t>AX.184209735</t>
  </si>
  <si>
    <t>AX.184587856</t>
  </si>
  <si>
    <t>AX.184558137</t>
  </si>
  <si>
    <t>AX.184601626</t>
  </si>
  <si>
    <t>AX.184952745</t>
  </si>
  <si>
    <t>AX.184121038</t>
  </si>
  <si>
    <t>AX.184875402</t>
  </si>
  <si>
    <t>AX.184786713</t>
  </si>
  <si>
    <t>AX.184180157</t>
  </si>
  <si>
    <t>AX.184274108</t>
  </si>
  <si>
    <t>AX.184846551</t>
  </si>
  <si>
    <t>AX.184708745</t>
  </si>
  <si>
    <t>AX.184296529</t>
  </si>
  <si>
    <t>AX.184056534</t>
  </si>
  <si>
    <t>AX.184914050</t>
  </si>
  <si>
    <t>AX.184296534</t>
  </si>
  <si>
    <t>AX.184386767</t>
  </si>
  <si>
    <t>AX.184296536</t>
  </si>
  <si>
    <t>AX.184450720</t>
  </si>
  <si>
    <t>AX.184064370</t>
  </si>
  <si>
    <t>AX.184923338</t>
  </si>
  <si>
    <t>AX.184550086</t>
  </si>
  <si>
    <t>AX.184480508</t>
  </si>
  <si>
    <t>AX.184274117</t>
  </si>
  <si>
    <t>AX.184841690</t>
  </si>
  <si>
    <t>AX.184970555</t>
  </si>
  <si>
    <t>AX.184960384</t>
  </si>
  <si>
    <t>AX.184542143</t>
  </si>
  <si>
    <t>AX.184252302</t>
  </si>
  <si>
    <t>AX.184307920</t>
  </si>
  <si>
    <t>AX.184252303</t>
  </si>
  <si>
    <t>AX.184209755</t>
  </si>
  <si>
    <t>AX.184121048</t>
  </si>
  <si>
    <t>AX.184419302</t>
  </si>
  <si>
    <t>AX.184947764</t>
  </si>
  <si>
    <t>AX.184430024</t>
  </si>
  <si>
    <t>AX.184626451</t>
  </si>
  <si>
    <t>AX.184285360</t>
  </si>
  <si>
    <t>AX.184189687</t>
  </si>
  <si>
    <t>AX.184430027</t>
  </si>
  <si>
    <t>AX.184230461</t>
  </si>
  <si>
    <t>AX.184842309</t>
  </si>
  <si>
    <t>AX.184892943</t>
  </si>
  <si>
    <t>AX.184713063</t>
  </si>
  <si>
    <t>AX.184180176</t>
  </si>
  <si>
    <t>AX.184970557</t>
  </si>
  <si>
    <t>AX.184230472</t>
  </si>
  <si>
    <t>AX.184419313</t>
  </si>
  <si>
    <t>AX.184667638</t>
  </si>
  <si>
    <t>AX.184296551</t>
  </si>
  <si>
    <t>AX.184923351</t>
  </si>
  <si>
    <t>AX.184113992</t>
  </si>
  <si>
    <t>AX.184180182</t>
  </si>
  <si>
    <t>AX.184525487</t>
  </si>
  <si>
    <t>AX.184626459</t>
  </si>
  <si>
    <t>AX.184220118</t>
  </si>
  <si>
    <t>AX.184088691</t>
  </si>
  <si>
    <t>AX.184025469</t>
  </si>
  <si>
    <t>AX.184937763</t>
  </si>
  <si>
    <t>AX.184319425</t>
  </si>
  <si>
    <t>AX.184285373</t>
  </si>
  <si>
    <t>AX.184573405</t>
  </si>
  <si>
    <t>AX.184489988</t>
  </si>
  <si>
    <t>AX.184470798</t>
  </si>
  <si>
    <t>AX.184928054</t>
  </si>
  <si>
    <t>AX.184100614</t>
  </si>
  <si>
    <t>AX.184364403</t>
  </si>
  <si>
    <t>AX.184189694</t>
  </si>
  <si>
    <t>AX.184672086</t>
  </si>
  <si>
    <t>AX.184480525</t>
  </si>
  <si>
    <t>AX.184113996</t>
  </si>
  <si>
    <t>AX.184460818</t>
  </si>
  <si>
    <t>AX.184220124</t>
  </si>
  <si>
    <t>AX.184252325</t>
  </si>
  <si>
    <t>AX.184220127</t>
  </si>
  <si>
    <t>AX.184263190</t>
  </si>
  <si>
    <t>AX.184550107</t>
  </si>
  <si>
    <t>AX.184937765</t>
  </si>
  <si>
    <t>AX.184558174</t>
  </si>
  <si>
    <t>AX.184330748</t>
  </si>
  <si>
    <t>AX.184161722</t>
  </si>
  <si>
    <t>AX.184470815</t>
  </si>
  <si>
    <t>AX.184533984</t>
  </si>
  <si>
    <t>AX.184136451</t>
  </si>
  <si>
    <t>AX.184088694</t>
  </si>
  <si>
    <t>AX.184241342</t>
  </si>
  <si>
    <t>AX.184542167</t>
  </si>
  <si>
    <t>AX.184199703</t>
  </si>
  <si>
    <t>AX.184525499</t>
  </si>
  <si>
    <t>AX.184914067</t>
  </si>
  <si>
    <t>AX.184517029</t>
  </si>
  <si>
    <t>AX.184274145</t>
  </si>
  <si>
    <t>AX.184100626</t>
  </si>
  <si>
    <t>AX.184341981</t>
  </si>
  <si>
    <t>AX.184044057</t>
  </si>
  <si>
    <t>AX.184220136</t>
  </si>
  <si>
    <t>AX.184364428</t>
  </si>
  <si>
    <t>AX.184937776</t>
  </si>
  <si>
    <t>AX.184128616</t>
  </si>
  <si>
    <t>AX.184152789</t>
  </si>
  <si>
    <t>AX.184928066</t>
  </si>
  <si>
    <t>AX.184550119</t>
  </si>
  <si>
    <t>AX.184525506</t>
  </si>
  <si>
    <t>AX.184573425</t>
  </si>
  <si>
    <t>AX.184230505</t>
  </si>
  <si>
    <t>AX.184872287</t>
  </si>
  <si>
    <t>AX.184909695</t>
  </si>
  <si>
    <t>AX.184594812</t>
  </si>
  <si>
    <t>AX.184053178</t>
  </si>
  <si>
    <t>AX.184525516</t>
  </si>
  <si>
    <t>AX.184189722</t>
  </si>
  <si>
    <t>AX.184100632</t>
  </si>
  <si>
    <t>AX.184375670</t>
  </si>
  <si>
    <t>AX.184170801</t>
  </si>
  <si>
    <t>AX.184386831</t>
  </si>
  <si>
    <t>AX.184189726</t>
  </si>
  <si>
    <t>AX.184170803</t>
  </si>
  <si>
    <t>AX.184440531</t>
  </si>
  <si>
    <t>AX.184046816</t>
  </si>
  <si>
    <t>AX.184330774</t>
  </si>
  <si>
    <t>AX.184199720</t>
  </si>
  <si>
    <t>AX.184565898</t>
  </si>
  <si>
    <t>AX.184965471</t>
  </si>
  <si>
    <t>AX.184241370</t>
  </si>
  <si>
    <t>AX.184053182</t>
  </si>
  <si>
    <t>AX.184499206</t>
  </si>
  <si>
    <t>AX.184039163</t>
  </si>
  <si>
    <t>AX.184508295</t>
  </si>
  <si>
    <t>AX.184121077</t>
  </si>
  <si>
    <t>AX.184364453</t>
  </si>
  <si>
    <t>AX.184342000</t>
  </si>
  <si>
    <t>AX.184330782</t>
  </si>
  <si>
    <t>AX.184100636</t>
  </si>
  <si>
    <t>AX.184601663</t>
  </si>
  <si>
    <t>AX.123559162</t>
  </si>
  <si>
    <t>AX.184263225</t>
  </si>
  <si>
    <t>AX.184872292</t>
  </si>
  <si>
    <t>AX.184100638</t>
  </si>
  <si>
    <t>AX.184550138</t>
  </si>
  <si>
    <t>AX.184144394</t>
  </si>
  <si>
    <t>AX.184460853</t>
  </si>
  <si>
    <t>AX.184039167</t>
  </si>
  <si>
    <t>AX.184970588</t>
  </si>
  <si>
    <t>AX.184970589</t>
  </si>
  <si>
    <t>AX.184252367</t>
  </si>
  <si>
    <t>AX.184637844</t>
  </si>
  <si>
    <t>AX.184408617</t>
  </si>
  <si>
    <t>AX.184470851</t>
  </si>
  <si>
    <t>AX.184263231</t>
  </si>
  <si>
    <t>AX.184960413</t>
  </si>
  <si>
    <t>AX.184033191</t>
  </si>
  <si>
    <t>AX.184460860</t>
  </si>
  <si>
    <t>AX.184068634</t>
  </si>
  <si>
    <t>AX.184274188</t>
  </si>
  <si>
    <t>AX.184440554</t>
  </si>
  <si>
    <t>AX.184046822</t>
  </si>
  <si>
    <t>AX.184696630</t>
  </si>
  <si>
    <t>AX.184221416</t>
  </si>
  <si>
    <t>AX.184933469</t>
  </si>
  <si>
    <t>AX.184073802</t>
  </si>
  <si>
    <t>AX.184242659</t>
  </si>
  <si>
    <t>AX.184627127</t>
  </si>
  <si>
    <t>AX.184039438</t>
  </si>
  <si>
    <t>AX.184648949</t>
  </si>
  <si>
    <t>AX.184089364</t>
  </si>
  <si>
    <t>AX.184253634</t>
  </si>
  <si>
    <t>AX.184701929</t>
  </si>
  <si>
    <t>AX.184089365</t>
  </si>
  <si>
    <t>AX.184297931</t>
  </si>
  <si>
    <t>AX.184663542</t>
  </si>
  <si>
    <t>AX.184069162</t>
  </si>
  <si>
    <t>AX.184035256</t>
  </si>
  <si>
    <t>AX.89837401</t>
  </si>
  <si>
    <t>AX.184275473</t>
  </si>
  <si>
    <t>AX.184107933</t>
  </si>
  <si>
    <t>AX.184231855</t>
  </si>
  <si>
    <t>AX.184171948</t>
  </si>
  <si>
    <t>AX.184850645</t>
  </si>
  <si>
    <t>AX.184200932</t>
  </si>
  <si>
    <t>AX.184320877</t>
  </si>
  <si>
    <t>AX.184275464</t>
  </si>
  <si>
    <t>AX.184961050</t>
  </si>
  <si>
    <t>AX.184275463</t>
  </si>
  <si>
    <t>AX.184668128</t>
  </si>
  <si>
    <t>AX.184286707</t>
  </si>
  <si>
    <t>AX.184491112</t>
  </si>
  <si>
    <t>AX.184574269</t>
  </si>
  <si>
    <t>AX.184431258</t>
  </si>
  <si>
    <t>AX.184162839</t>
  </si>
  <si>
    <t>AX.184025590</t>
  </si>
  <si>
    <t>AX.184462002</t>
  </si>
  <si>
    <t>AX.184221412</t>
  </si>
  <si>
    <t>AX.184264495</t>
  </si>
  <si>
    <t>AX.184309325</t>
  </si>
  <si>
    <t>AX.184047152</t>
  </si>
  <si>
    <t>AX.184708962</t>
  </si>
  <si>
    <t>AX.184500288</t>
  </si>
  <si>
    <t>AX.184581650</t>
  </si>
  <si>
    <t>AX.184627134</t>
  </si>
  <si>
    <t>AX.184137357</t>
  </si>
  <si>
    <t>AX.184320857</t>
  </si>
  <si>
    <t>AX.184145368</t>
  </si>
  <si>
    <t>AX.184893504</t>
  </si>
  <si>
    <t>AX.184398914</t>
  </si>
  <si>
    <t>AX.184574249</t>
  </si>
  <si>
    <t>AX.184773361</t>
  </si>
  <si>
    <t>AX.184534955</t>
  </si>
  <si>
    <t>AX.184857696</t>
  </si>
  <si>
    <t>AX.184297917</t>
  </si>
  <si>
    <t>AX.184886013</t>
  </si>
  <si>
    <t>AX.184699419</t>
  </si>
  <si>
    <t>AX.184696621</t>
  </si>
  <si>
    <t>AX.184500285</t>
  </si>
  <si>
    <t>AX.184566785</t>
  </si>
  <si>
    <t>AX.184566786</t>
  </si>
  <si>
    <t>AX.184534952</t>
  </si>
  <si>
    <t>AX.184145366</t>
  </si>
  <si>
    <t>AX.184398912</t>
  </si>
  <si>
    <t>AX.184681129</t>
  </si>
  <si>
    <t>AX.184615136</t>
  </si>
  <si>
    <t>AX.184231838</t>
  </si>
  <si>
    <t>AX.184398911</t>
  </si>
  <si>
    <t>AX.184309313</t>
  </si>
  <si>
    <t>AX.184343284</t>
  </si>
  <si>
    <t>AX.184893502</t>
  </si>
  <si>
    <t>AX.184047147</t>
  </si>
  <si>
    <t>AX.184343283</t>
  </si>
  <si>
    <t>AX.184551031</t>
  </si>
  <si>
    <t>AX.184668122</t>
  </si>
  <si>
    <t>AX.184853885</t>
  </si>
  <si>
    <t>AX.184253609</t>
  </si>
  <si>
    <t>AX.184914565</t>
  </si>
  <si>
    <t>AX.184431242</t>
  </si>
  <si>
    <t>AX.184689208</t>
  </si>
  <si>
    <t>AX.184253605</t>
  </si>
  <si>
    <t>AX.184121958</t>
  </si>
  <si>
    <t>AX.184638409</t>
  </si>
  <si>
    <t>AX.184627118</t>
  </si>
  <si>
    <t>AX.184615127</t>
  </si>
  <si>
    <t>AX.184153844</t>
  </si>
  <si>
    <t>AX.184275443</t>
  </si>
  <si>
    <t>AX.184343278</t>
  </si>
  <si>
    <t>AX.184409877</t>
  </si>
  <si>
    <t>AX.184735536</t>
  </si>
  <si>
    <t>AX.184069154</t>
  </si>
  <si>
    <t>AX.184905867</t>
  </si>
  <si>
    <t>AX.184420619</t>
  </si>
  <si>
    <t>AX.184365765</t>
  </si>
  <si>
    <t>AX.184343275</t>
  </si>
  <si>
    <t>AX.184559096</t>
  </si>
  <si>
    <t>AX.184320846</t>
  </si>
  <si>
    <t>AX.184343269</t>
  </si>
  <si>
    <t>AX.184064858</t>
  </si>
  <si>
    <t>AX.184559100</t>
  </si>
  <si>
    <t>AX.184107919</t>
  </si>
  <si>
    <t>AX.184681122</t>
  </si>
  <si>
    <t>AX.184376966</t>
  </si>
  <si>
    <t>AX.184221384</t>
  </si>
  <si>
    <t>AX.184069149</t>
  </si>
  <si>
    <t>AX.184699416</t>
  </si>
  <si>
    <t>AX.184685216</t>
  </si>
  <si>
    <t>AX.184171918</t>
  </si>
  <si>
    <t>AX.184481646</t>
  </si>
  <si>
    <t>AX.184943378</t>
  </si>
  <si>
    <t>AX.184083883</t>
  </si>
  <si>
    <t>AX.184551018</t>
  </si>
  <si>
    <t>AX.184551017</t>
  </si>
  <si>
    <t>AX.184137342</t>
  </si>
  <si>
    <t>AX.184050244</t>
  </si>
  <si>
    <t>AX.184471967</t>
  </si>
  <si>
    <t>AX.123589569</t>
  </si>
  <si>
    <t>AX.184089343</t>
  </si>
  <si>
    <t>AX.184943375</t>
  </si>
  <si>
    <t>AX.184162795</t>
  </si>
  <si>
    <t>AX.184297892</t>
  </si>
  <si>
    <t>AX.184914564</t>
  </si>
  <si>
    <t>AX.184171908</t>
  </si>
  <si>
    <t>AX.184845624</t>
  </si>
  <si>
    <t>AX.184471960</t>
  </si>
  <si>
    <t>AX.184719450</t>
  </si>
  <si>
    <t>AX.184060832</t>
  </si>
  <si>
    <t>AX.184864506</t>
  </si>
  <si>
    <t>AX.184297883</t>
  </si>
  <si>
    <t>AX.184500255</t>
  </si>
  <si>
    <t>AX.184948383</t>
  </si>
  <si>
    <t>AX.184754131</t>
  </si>
  <si>
    <t>AX.184211005</t>
  </si>
  <si>
    <t>AX.184343250</t>
  </si>
  <si>
    <t>AX.184354415</t>
  </si>
  <si>
    <t>AX.184451979</t>
  </si>
  <si>
    <t>AX.184129514</t>
  </si>
  <si>
    <t>AX.184461942</t>
  </si>
  <si>
    <t>AX.184668109</t>
  </si>
  <si>
    <t>AX.184893481</t>
  </si>
  <si>
    <t>AX.184689199</t>
  </si>
  <si>
    <t>AX.184559085</t>
  </si>
  <si>
    <t>AX.184859854</t>
  </si>
  <si>
    <t>AX.184398883</t>
  </si>
  <si>
    <t>AX.184762023</t>
  </si>
  <si>
    <t>AX.184933441</t>
  </si>
  <si>
    <t>AX.184566763</t>
  </si>
  <si>
    <t>AX.184210999</t>
  </si>
  <si>
    <t>AX.184779886</t>
  </si>
  <si>
    <t>AX.184471950</t>
  </si>
  <si>
    <t>AX.184376943</t>
  </si>
  <si>
    <t>AX.184933440</t>
  </si>
  <si>
    <t>AX.184615096</t>
  </si>
  <si>
    <t>AX.184838239</t>
  </si>
  <si>
    <t>AX.184451960</t>
  </si>
  <si>
    <t>AX.184242593</t>
  </si>
  <si>
    <t>AX.184107897</t>
  </si>
  <si>
    <t>AX.184953426</t>
  </si>
  <si>
    <t>AX.184643723</t>
  </si>
  <si>
    <t>AX.184602362</t>
  </si>
  <si>
    <t>AX.184889642</t>
  </si>
  <si>
    <t>AX.184663516</t>
  </si>
  <si>
    <t>AX.184841754</t>
  </si>
  <si>
    <t>AX.184743456</t>
  </si>
  <si>
    <t>AX.184481619</t>
  </si>
  <si>
    <t>AX.184221346</t>
  </si>
  <si>
    <t>AX.184431194</t>
  </si>
  <si>
    <t>AX.184376930</t>
  </si>
  <si>
    <t>AX.184210995</t>
  </si>
  <si>
    <t>AX.184343228</t>
  </si>
  <si>
    <t>AX.184966032</t>
  </si>
  <si>
    <t>AX.184543072</t>
  </si>
  <si>
    <t>AX.184275396</t>
  </si>
  <si>
    <t>AX.184471940</t>
  </si>
  <si>
    <t>AX.184354394</t>
  </si>
  <si>
    <t>AX.184663512</t>
  </si>
  <si>
    <t>AX.184933432</t>
  </si>
  <si>
    <t>AX.184376924</t>
  </si>
  <si>
    <t>AX.184114846</t>
  </si>
  <si>
    <t>AX.184027714</t>
  </si>
  <si>
    <t>AX.184365710</t>
  </si>
  <si>
    <t>AX.184441641</t>
  </si>
  <si>
    <t>AX.184526482</t>
  </si>
  <si>
    <t>AX.184320796</t>
  </si>
  <si>
    <t>AX.184602354</t>
  </si>
  <si>
    <t>AX.184581586</t>
  </si>
  <si>
    <t>AX.184121909</t>
  </si>
  <si>
    <t>AX.184264416</t>
  </si>
  <si>
    <t>AX.184471935</t>
  </si>
  <si>
    <t>AX.184181226</t>
  </si>
  <si>
    <t>AX.184864495</t>
  </si>
  <si>
    <t>AX.184509217</t>
  </si>
  <si>
    <t>AX.184332020</t>
  </si>
  <si>
    <t>AX.184309255</t>
  </si>
  <si>
    <t>AX.184847919</t>
  </si>
  <si>
    <t>AX.184420577</t>
  </si>
  <si>
    <t>AX.123359304</t>
  </si>
  <si>
    <t>AX.184509209</t>
  </si>
  <si>
    <t>AX.184309261</t>
  </si>
  <si>
    <t>AX.184200840</t>
  </si>
  <si>
    <t>AX.184200851</t>
  </si>
  <si>
    <t>AX.184787173</t>
  </si>
  <si>
    <t>AX.184509207</t>
  </si>
  <si>
    <t>AX.184253548</t>
  </si>
  <si>
    <t>AX.184221315</t>
  </si>
  <si>
    <t>AX.184388022</t>
  </si>
  <si>
    <t>AX.184388030</t>
  </si>
  <si>
    <t>AX.184431170</t>
  </si>
  <si>
    <t>AX.184242562</t>
  </si>
  <si>
    <t>AX.184064843</t>
  </si>
  <si>
    <t>AX.184853872</t>
  </si>
  <si>
    <t>AX.184200847</t>
  </si>
  <si>
    <t>AX.184253535</t>
  </si>
  <si>
    <t>AX.184668100</t>
  </si>
  <si>
    <t>AX.184731923</t>
  </si>
  <si>
    <t>AX.184145313</t>
  </si>
  <si>
    <t>AX.184039423</t>
  </si>
  <si>
    <t>AX.184137305</t>
  </si>
  <si>
    <t>AX.184376912</t>
  </si>
  <si>
    <t>AX.184107885</t>
  </si>
  <si>
    <t>AX.184044360</t>
  </si>
  <si>
    <t>AX.184451929</t>
  </si>
  <si>
    <t>AX.184595547</t>
  </si>
  <si>
    <t>AX.184107884</t>
  </si>
  <si>
    <t>AX.184882392</t>
  </si>
  <si>
    <t>AX.184751836</t>
  </si>
  <si>
    <t>AX.184559056</t>
  </si>
  <si>
    <t>AX.184162751</t>
  </si>
  <si>
    <t>AX.184121897</t>
  </si>
  <si>
    <t>AX.184409806</t>
  </si>
  <si>
    <t>AX.184971175</t>
  </si>
  <si>
    <t>AX.184862103</t>
  </si>
  <si>
    <t>AX.184543053</t>
  </si>
  <si>
    <t>AX.184376903</t>
  </si>
  <si>
    <t>AX.184265346</t>
  </si>
  <si>
    <t>AX.184242551</t>
  </si>
  <si>
    <t>AX.123405927</t>
  </si>
  <si>
    <t>AX.184129480</t>
  </si>
  <si>
    <t>AX.184376900</t>
  </si>
  <si>
    <t>AX.184595543</t>
  </si>
  <si>
    <t>AX.184914537</t>
  </si>
  <si>
    <t>AX.184137295</t>
  </si>
  <si>
    <t>AX.184621170</t>
  </si>
  <si>
    <t>AX.184919155</t>
  </si>
  <si>
    <t>AX.184451918</t>
  </si>
  <si>
    <t>AX.184543050</t>
  </si>
  <si>
    <t>AX.184869710</t>
  </si>
  <si>
    <t>AX.184083845</t>
  </si>
  <si>
    <t>AX.123359271</t>
  </si>
  <si>
    <t>AX.184376898</t>
  </si>
  <si>
    <t>AX.184923955</t>
  </si>
  <si>
    <t>AX.184320759</t>
  </si>
  <si>
    <t>AX.184534875</t>
  </si>
  <si>
    <t>AX.184914534</t>
  </si>
  <si>
    <t>AX.184343187</t>
  </si>
  <si>
    <t>AX.184309236</t>
  </si>
  <si>
    <t>AX.184387998</t>
  </si>
  <si>
    <t>AX.184145300</t>
  </si>
  <si>
    <t>AX.184608879</t>
  </si>
  <si>
    <t>AX.184948356</t>
  </si>
  <si>
    <t>AX.184681086</t>
  </si>
  <si>
    <t>AX.123454604</t>
  </si>
  <si>
    <t>AX.184181204</t>
  </si>
  <si>
    <t>AX.184221285</t>
  </si>
  <si>
    <t>AX.184376889</t>
  </si>
  <si>
    <t>AX.184101323</t>
  </si>
  <si>
    <t>AX.184020592</t>
  </si>
  <si>
    <t>AX.184030245</t>
  </si>
  <si>
    <t>AX.184543047</t>
  </si>
  <si>
    <t>AX.184024688</t>
  </si>
  <si>
    <t>AX.184275337</t>
  </si>
  <si>
    <t>AX.184376885</t>
  </si>
  <si>
    <t>AX.184190814</t>
  </si>
  <si>
    <t>AX.184869701</t>
  </si>
  <si>
    <t>AX.184420544</t>
  </si>
  <si>
    <t>AX.184500208</t>
  </si>
  <si>
    <t>AX.184431148</t>
  </si>
  <si>
    <t>AX.184162728</t>
  </si>
  <si>
    <t>AX.184095195</t>
  </si>
  <si>
    <t>AX.184901480</t>
  </si>
  <si>
    <t>AX.184083839</t>
  </si>
  <si>
    <t>AX.184171872</t>
  </si>
  <si>
    <t>AX.184297806</t>
  </si>
  <si>
    <t>AX.184069109</t>
  </si>
  <si>
    <t>AX.184471903</t>
  </si>
  <si>
    <t>AX.184783496</t>
  </si>
  <si>
    <t>AX.184923947</t>
  </si>
  <si>
    <t>AX.184095193</t>
  </si>
  <si>
    <t>AX.184069122</t>
  </si>
  <si>
    <t>AX.184559049</t>
  </si>
  <si>
    <t>AX.184121901</t>
  </si>
  <si>
    <t>AX.184242531</t>
  </si>
  <si>
    <t>AX.184210956</t>
  </si>
  <si>
    <t>AX.184668090</t>
  </si>
  <si>
    <t>AX.184078715</t>
  </si>
  <si>
    <t>AX.184517906</t>
  </si>
  <si>
    <t>AX.184441599</t>
  </si>
  <si>
    <t>AX.184855702</t>
  </si>
  <si>
    <t>AX.184297796</t>
  </si>
  <si>
    <t>AX.184064826</t>
  </si>
  <si>
    <t>AX.184750742</t>
  </si>
  <si>
    <t>AX.184089290</t>
  </si>
  <si>
    <t>AX.184064824</t>
  </si>
  <si>
    <t>AX.184376914</t>
  </si>
  <si>
    <t>AX.184789562</t>
  </si>
  <si>
    <t>AX.184859842</t>
  </si>
  <si>
    <t>AX.184853861</t>
  </si>
  <si>
    <t>AX.184331973</t>
  </si>
  <si>
    <t>AX.184028898</t>
  </si>
  <si>
    <t>AX.184253489</t>
  </si>
  <si>
    <t>AX.184543030</t>
  </si>
  <si>
    <t>AX.184461904</t>
  </si>
  <si>
    <t>AX.184838597</t>
  </si>
  <si>
    <t>AX.184181216</t>
  </si>
  <si>
    <t>AX.184210945</t>
  </si>
  <si>
    <t>AX.184286591</t>
  </si>
  <si>
    <t>AX.184491004</t>
  </si>
  <si>
    <t>AX.184595528</t>
  </si>
  <si>
    <t>AX.184844689</t>
  </si>
  <si>
    <t>AX.184420530</t>
  </si>
  <si>
    <t>AX.184481556</t>
  </si>
  <si>
    <t>AX.184643685</t>
  </si>
  <si>
    <t>AX.184663480</t>
  </si>
  <si>
    <t>AX.184275320</t>
  </si>
  <si>
    <t>AX.184221264</t>
  </si>
  <si>
    <t>AX.184938383</t>
  </si>
  <si>
    <t>AX.184275319</t>
  </si>
  <si>
    <t>AX.184862092</t>
  </si>
  <si>
    <t>AX.184648894</t>
  </si>
  <si>
    <t>AX.184581554</t>
  </si>
  <si>
    <t>AX.184309202</t>
  </si>
  <si>
    <t>AX.184897428</t>
  </si>
  <si>
    <t>AX.184083827</t>
  </si>
  <si>
    <t>AX.184129451</t>
  </si>
  <si>
    <t>AX.184708939</t>
  </si>
  <si>
    <t>AX.184754123</t>
  </si>
  <si>
    <t>AX.184431131</t>
  </si>
  <si>
    <t>AX.184471885</t>
  </si>
  <si>
    <t>AX.184083826</t>
  </si>
  <si>
    <t>AX.184286579</t>
  </si>
  <si>
    <t>AX.184264370</t>
  </si>
  <si>
    <t>AX.184089282</t>
  </si>
  <si>
    <t>AX.184481550</t>
  </si>
  <si>
    <t>AX.184028896</t>
  </si>
  <si>
    <t>AX.184129445</t>
  </si>
  <si>
    <t>AX.184420514</t>
  </si>
  <si>
    <t>AX.184309192</t>
  </si>
  <si>
    <t>AX.184095185</t>
  </si>
  <si>
    <t>AX.184162709</t>
  </si>
  <si>
    <t>AX.184181181</t>
  </si>
  <si>
    <t>AX.184490994</t>
  </si>
  <si>
    <t>AX.184559016</t>
  </si>
  <si>
    <t>AX.184343148</t>
  </si>
  <si>
    <t>AX.184715309</t>
  </si>
  <si>
    <t>AX.184526431</t>
  </si>
  <si>
    <t>AX.184615043</t>
  </si>
  <si>
    <t>AX.184905809</t>
  </si>
  <si>
    <t>AX.184354330</t>
  </si>
  <si>
    <t>AX.184471879</t>
  </si>
  <si>
    <t>AX.184859838</t>
  </si>
  <si>
    <t>AX.184095177</t>
  </si>
  <si>
    <t>AX.184107839</t>
  </si>
  <si>
    <t>AX.184162703</t>
  </si>
  <si>
    <t>AX.184867010</t>
  </si>
  <si>
    <t>AX.184354329</t>
  </si>
  <si>
    <t>AX.184431072</t>
  </si>
  <si>
    <t>AX.184264304</t>
  </si>
  <si>
    <t>AX.184309126</t>
  </si>
  <si>
    <t>AX.184910168</t>
  </si>
  <si>
    <t>AX.184441577</t>
  </si>
  <si>
    <t>AX.184222116</t>
  </si>
  <si>
    <t>AX.184852232</t>
  </si>
  <si>
    <t>AX.184253462</t>
  </si>
  <si>
    <t>AX.184923920</t>
  </si>
  <si>
    <t>AX.184200768</t>
  </si>
  <si>
    <t>AX.184672500</t>
  </si>
  <si>
    <t>AX.184083817</t>
  </si>
  <si>
    <t>AX.184689165</t>
  </si>
  <si>
    <t>AX.184643668</t>
  </si>
  <si>
    <t>AX.184910165</t>
  </si>
  <si>
    <t>AX.184923918</t>
  </si>
  <si>
    <t>AX.184441561</t>
  </si>
  <si>
    <t>AX.184028889</t>
  </si>
  <si>
    <t>AX.184171811</t>
  </si>
  <si>
    <t>AX.184221237</t>
  </si>
  <si>
    <t>AX.184231693</t>
  </si>
  <si>
    <t>AX.184461839</t>
  </si>
  <si>
    <t>AX.184581532</t>
  </si>
  <si>
    <t>AX.184853857</t>
  </si>
  <si>
    <t>AX.184190760</t>
  </si>
  <si>
    <t>AX.184869686</t>
  </si>
  <si>
    <t>AX.184089263</t>
  </si>
  <si>
    <t>AX.184566696</t>
  </si>
  <si>
    <t>AX.184398789</t>
  </si>
  <si>
    <t>AX.184121857</t>
  </si>
  <si>
    <t>AX.184882368</t>
  </si>
  <si>
    <t>AX.184948318</t>
  </si>
  <si>
    <t>AX.184509153</t>
  </si>
  <si>
    <t>AX.184923914</t>
  </si>
  <si>
    <t>AX.184509151</t>
  </si>
  <si>
    <t>AX.184297731</t>
  </si>
  <si>
    <t>AX.184550919</t>
  </si>
  <si>
    <t>AX.184971135</t>
  </si>
  <si>
    <t>AX.184089259</t>
  </si>
  <si>
    <t>AX.184699389</t>
  </si>
  <si>
    <t>AX.184526413</t>
  </si>
  <si>
    <t>AX.184509146</t>
  </si>
  <si>
    <t>AX.184365576</t>
  </si>
  <si>
    <t>AX.184882365</t>
  </si>
  <si>
    <t>AX.184320679</t>
  </si>
  <si>
    <t>AX.184129420</t>
  </si>
  <si>
    <t>AX.184509144</t>
  </si>
  <si>
    <t>AX.184526409</t>
  </si>
  <si>
    <t>AX.184078694</t>
  </si>
  <si>
    <t>AX.184431095</t>
  </si>
  <si>
    <t>AX.184035232</t>
  </si>
  <si>
    <t>AX.184297718</t>
  </si>
  <si>
    <t>AX.184153699</t>
  </si>
  <si>
    <t>AX.184354288</t>
  </si>
  <si>
    <t>AX.184398775</t>
  </si>
  <si>
    <t>AX.184550914</t>
  </si>
  <si>
    <t>AX.184095146</t>
  </si>
  <si>
    <t>AX.184387939</t>
  </si>
  <si>
    <t>AX.184420474</t>
  </si>
  <si>
    <t>AX.184574145</t>
  </si>
  <si>
    <t>AX.184242467</t>
  </si>
  <si>
    <t>AX.184089257</t>
  </si>
  <si>
    <t>AX.184825282</t>
  </si>
  <si>
    <t>AX.184889592</t>
  </si>
  <si>
    <t>AX.184101272</t>
  </si>
  <si>
    <t>AX.184101271</t>
  </si>
  <si>
    <t>AX.184033373</t>
  </si>
  <si>
    <t>AX.184471834</t>
  </si>
  <si>
    <t>AX.184681056</t>
  </si>
  <si>
    <t>AX.184320662</t>
  </si>
  <si>
    <t>AX.184047099</t>
  </si>
  <si>
    <t>AX.184162677</t>
  </si>
  <si>
    <t>AX.184517861</t>
  </si>
  <si>
    <t>AX.184841212</t>
  </si>
  <si>
    <t>AX.184039407</t>
  </si>
  <si>
    <t>AX.184451833</t>
  </si>
  <si>
    <t>AX.184441531</t>
  </si>
  <si>
    <t>AX.184550904</t>
  </si>
  <si>
    <t>AX.184534792</t>
  </si>
  <si>
    <t>AX.184919103</t>
  </si>
  <si>
    <t>AX.184777970</t>
  </si>
  <si>
    <t>AX.184114758</t>
  </si>
  <si>
    <t>AX.184145229</t>
  </si>
  <si>
    <t>AX.184387920</t>
  </si>
  <si>
    <t>AX.184481517</t>
  </si>
  <si>
    <t>AX.184264311</t>
  </si>
  <si>
    <t>AX.184849225</t>
  </si>
  <si>
    <t>AX.184024680</t>
  </si>
  <si>
    <t>AX.184928580</t>
  </si>
  <si>
    <t>AX.184938346</t>
  </si>
  <si>
    <t>AX.184297692</t>
  </si>
  <si>
    <t>AX.184242449</t>
  </si>
  <si>
    <t>AX.184354268</t>
  </si>
  <si>
    <t>AX.184953347</t>
  </si>
  <si>
    <t>AX.184681049</t>
  </si>
  <si>
    <t>AX.184137206</t>
  </si>
  <si>
    <t>AX.184864466</t>
  </si>
  <si>
    <t>AX.184558989</t>
  </si>
  <si>
    <t>AX.184286513</t>
  </si>
  <si>
    <t>AX.184210869</t>
  </si>
  <si>
    <t>AX.184171781</t>
  </si>
  <si>
    <t>AX.184398749</t>
  </si>
  <si>
    <t>AX.184550896</t>
  </si>
  <si>
    <t>AX.184171775</t>
  </si>
  <si>
    <t>AX.184471811</t>
  </si>
  <si>
    <t>AX.184840715</t>
  </si>
  <si>
    <t>AX.184711145</t>
  </si>
  <si>
    <t>AX.184181124</t>
  </si>
  <si>
    <t>AX.184365542</t>
  </si>
  <si>
    <t>AX.184073716</t>
  </si>
  <si>
    <t>AX.184490944</t>
  </si>
  <si>
    <t>AX.184264292</t>
  </si>
  <si>
    <t>AX.184264290</t>
  </si>
  <si>
    <t>AX.184053531</t>
  </si>
  <si>
    <t>AX.184162658</t>
  </si>
  <si>
    <t>AX.184960938</t>
  </si>
  <si>
    <t>AX.184689147</t>
  </si>
  <si>
    <t>AX.184030236</t>
  </si>
  <si>
    <t>AX.184627025</t>
  </si>
  <si>
    <t>AX.184047091</t>
  </si>
  <si>
    <t>AX.184145213</t>
  </si>
  <si>
    <t>AX.184253395</t>
  </si>
  <si>
    <t>AX.184297674</t>
  </si>
  <si>
    <t>AX.184534769</t>
  </si>
  <si>
    <t>AX.184542978</t>
  </si>
  <si>
    <t>AX.184638338</t>
  </si>
  <si>
    <t>AX.184210855</t>
  </si>
  <si>
    <t>AX.184320629</t>
  </si>
  <si>
    <t>AX.184431053</t>
  </si>
  <si>
    <t>AX.184056948</t>
  </si>
  <si>
    <t>AX.184431050</t>
  </si>
  <si>
    <t>AX.184943275</t>
  </si>
  <si>
    <t>AX.184297666</t>
  </si>
  <si>
    <t>AX.184153655</t>
  </si>
  <si>
    <t>AX.184320627</t>
  </si>
  <si>
    <t>AX.184145206</t>
  </si>
  <si>
    <t>AX.184019227</t>
  </si>
  <si>
    <t>AX.184923888</t>
  </si>
  <si>
    <t>AX.184101248</t>
  </si>
  <si>
    <t>AX.184971102</t>
  </si>
  <si>
    <t>AX.184953334</t>
  </si>
  <si>
    <t>AX.184658849</t>
  </si>
  <si>
    <t>AX.184376784</t>
  </si>
  <si>
    <t>AX.184558970</t>
  </si>
  <si>
    <t>AX.184398722</t>
  </si>
  <si>
    <t>AX.184181103</t>
  </si>
  <si>
    <t>AX.184320618</t>
  </si>
  <si>
    <t>AX.184297658</t>
  </si>
  <si>
    <t>AX.184145203</t>
  </si>
  <si>
    <t>AX.184221177</t>
  </si>
  <si>
    <t>AX.184129383</t>
  </si>
  <si>
    <t>AX.184542961</t>
  </si>
  <si>
    <t>AX.184914494</t>
  </si>
  <si>
    <t>AX.184354246</t>
  </si>
  <si>
    <t>AX.184078660</t>
  </si>
  <si>
    <t>AX.184859825</t>
  </si>
  <si>
    <t>AX.184663439</t>
  </si>
  <si>
    <t>AX.184704298</t>
  </si>
  <si>
    <t>AX.184441490</t>
  </si>
  <si>
    <t>AX.184602258</t>
  </si>
  <si>
    <t>AX.184965948</t>
  </si>
  <si>
    <t>AX.184948287</t>
  </si>
  <si>
    <t>AX.184101245</t>
  </si>
  <si>
    <t>AX.184095123</t>
  </si>
  <si>
    <t>AX.184331945</t>
  </si>
  <si>
    <t>AX.184409660</t>
  </si>
  <si>
    <t>AX.184107767</t>
  </si>
  <si>
    <t>AX.184297645</t>
  </si>
  <si>
    <t>AX.184253460</t>
  </si>
  <si>
    <t>AX.184441481</t>
  </si>
  <si>
    <t>AX.184320604</t>
  </si>
  <si>
    <t>AX.184121802</t>
  </si>
  <si>
    <t>AX.184857650</t>
  </si>
  <si>
    <t>AX.184073702</t>
  </si>
  <si>
    <t>AX.184027704</t>
  </si>
  <si>
    <t>AX.184190685</t>
  </si>
  <si>
    <t>AX.184083761</t>
  </si>
  <si>
    <t>AX.184595454</t>
  </si>
  <si>
    <t>AX.184420411</t>
  </si>
  <si>
    <t>AX.184889566</t>
  </si>
  <si>
    <t>AX.184221166</t>
  </si>
  <si>
    <t>AX.184039393</t>
  </si>
  <si>
    <t>AX.184621098</t>
  </si>
  <si>
    <t>AX.184297629</t>
  </si>
  <si>
    <t>AX.184653875</t>
  </si>
  <si>
    <t>AX.184253365</t>
  </si>
  <si>
    <t>AX.184431021</t>
  </si>
  <si>
    <t>AX.184943250</t>
  </si>
  <si>
    <t>AX.184064774</t>
  </si>
  <si>
    <t>AX.184107753</t>
  </si>
  <si>
    <t>AX.184242389</t>
  </si>
  <si>
    <t>AX.184331840</t>
  </si>
  <si>
    <t>AX.184534745</t>
  </si>
  <si>
    <t>AX.184275201</t>
  </si>
  <si>
    <t>AX.184608805</t>
  </si>
  <si>
    <t>AX.184676811</t>
  </si>
  <si>
    <t>AX.184069057</t>
  </si>
  <si>
    <t>AX.184145175</t>
  </si>
  <si>
    <t>AX.184114687</t>
  </si>
  <si>
    <t>AX.184866971</t>
  </si>
  <si>
    <t>AX.184864451</t>
  </si>
  <si>
    <t>AX.184471760</t>
  </si>
  <si>
    <t>AX.184320581</t>
  </si>
  <si>
    <t>AX.184878954</t>
  </si>
  <si>
    <t>AX.184129362</t>
  </si>
  <si>
    <t>AX.184844674</t>
  </si>
  <si>
    <t>AX.184275190</t>
  </si>
  <si>
    <t>AX.184190667</t>
  </si>
  <si>
    <t>AX.184056927</t>
  </si>
  <si>
    <t>AX.184064772</t>
  </si>
  <si>
    <t>AX.184509061</t>
  </si>
  <si>
    <t>AX.184451761</t>
  </si>
  <si>
    <t>AX.184862058</t>
  </si>
  <si>
    <t>AX.184331827</t>
  </si>
  <si>
    <t>AX.184481451</t>
  </si>
  <si>
    <t>AX.184841207</t>
  </si>
  <si>
    <t>AX.184181079</t>
  </si>
  <si>
    <t>AX.184114675</t>
  </si>
  <si>
    <t>AX.184608799</t>
  </si>
  <si>
    <t>AX.184923856</t>
  </si>
  <si>
    <t>AX.184320565</t>
  </si>
  <si>
    <t>AX.184441456</t>
  </si>
  <si>
    <t>AX.184461738</t>
  </si>
  <si>
    <t>AX.184550854</t>
  </si>
  <si>
    <t>AX.184542934</t>
  </si>
  <si>
    <t>AX.184526341</t>
  </si>
  <si>
    <t>AX.184129353</t>
  </si>
  <si>
    <t>AX.184864443</t>
  </si>
  <si>
    <t>AX.184889555</t>
  </si>
  <si>
    <t>AX.184309042</t>
  </si>
  <si>
    <t>AX.184928538</t>
  </si>
  <si>
    <t>AX.184181069</t>
  </si>
  <si>
    <t>AX.184602242</t>
  </si>
  <si>
    <t>AX.184581460</t>
  </si>
  <si>
    <t>AX.184035214</t>
  </si>
  <si>
    <t>AX.184047077</t>
  </si>
  <si>
    <t>AX.184027687</t>
  </si>
  <si>
    <t>AX.184275163</t>
  </si>
  <si>
    <t>AX.184574087</t>
  </si>
  <si>
    <t>AX.184928537</t>
  </si>
  <si>
    <t>AX.184129344</t>
  </si>
  <si>
    <t>AX.184171680</t>
  </si>
  <si>
    <t>AX.184231568</t>
  </si>
  <si>
    <t>AX.184938290</t>
  </si>
  <si>
    <t>AX.184938289</t>
  </si>
  <si>
    <t>AX.184129336</t>
  </si>
  <si>
    <t>AX.184441444</t>
  </si>
  <si>
    <t>AX.184574085</t>
  </si>
  <si>
    <t>AX.184137138</t>
  </si>
  <si>
    <t>AX.184056920</t>
  </si>
  <si>
    <t>AX.184253328</t>
  </si>
  <si>
    <t>AX.184490870</t>
  </si>
  <si>
    <t>AX.184210770</t>
  </si>
  <si>
    <t>AX.184787169</t>
  </si>
  <si>
    <t>AX.184078635</t>
  </si>
  <si>
    <t>AX.184354175</t>
  </si>
  <si>
    <t>AX.184701875</t>
  </si>
  <si>
    <t>AX.184181056</t>
  </si>
  <si>
    <t>AX.184461718</t>
  </si>
  <si>
    <t>AX.184398649</t>
  </si>
  <si>
    <t>AX.184753012</t>
  </si>
  <si>
    <t>AX.184286412</t>
  </si>
  <si>
    <t>AX.184658823</t>
  </si>
  <si>
    <t>AX.184297576</t>
  </si>
  <si>
    <t>AX.184242345</t>
  </si>
  <si>
    <t>AX.184231557</t>
  </si>
  <si>
    <t>AX.184509031</t>
  </si>
  <si>
    <t>AX.184137130</t>
  </si>
  <si>
    <t>AX.184365444</t>
  </si>
  <si>
    <t>AX.184275139</t>
  </si>
  <si>
    <t>AX.184943720</t>
  </si>
  <si>
    <t>AX.184376695</t>
  </si>
  <si>
    <t>AX.184398642</t>
  </si>
  <si>
    <t>AX.184901396</t>
  </si>
  <si>
    <t>AX.184602233</t>
  </si>
  <si>
    <t>AX.184581447</t>
  </si>
  <si>
    <t>AX.184441433</t>
  </si>
  <si>
    <t>AX.184910084</t>
  </si>
  <si>
    <t>AX.184461710</t>
  </si>
  <si>
    <t>AX.184490856</t>
  </si>
  <si>
    <t>AX.184064746</t>
  </si>
  <si>
    <t>AX.184461707</t>
  </si>
  <si>
    <t>AX.184878941</t>
  </si>
  <si>
    <t>AX.184028868</t>
  </si>
  <si>
    <t>AX.184430966</t>
  </si>
  <si>
    <t>AX.184430965</t>
  </si>
  <si>
    <t>AX.184331792</t>
  </si>
  <si>
    <t>AX.184114644</t>
  </si>
  <si>
    <t>AX.184171659</t>
  </si>
  <si>
    <t>AX.184264199</t>
  </si>
  <si>
    <t>AX.184342992</t>
  </si>
  <si>
    <t>AX.184872581</t>
  </si>
  <si>
    <t>AX.184101186</t>
  </si>
  <si>
    <t>AX.184857639</t>
  </si>
  <si>
    <t>AX.184095080</t>
  </si>
  <si>
    <t>AX.184889538</t>
  </si>
  <si>
    <t>AX.184971061</t>
  </si>
  <si>
    <t>AX.184023888</t>
  </si>
  <si>
    <t>AX.184889537</t>
  </si>
  <si>
    <t>AX.184231526</t>
  </si>
  <si>
    <t>AX.184550835</t>
  </si>
  <si>
    <t>AX.184210742</t>
  </si>
  <si>
    <t>AX.184905734</t>
  </si>
  <si>
    <t>AX.184602223</t>
  </si>
  <si>
    <t>AX.184441416</t>
  </si>
  <si>
    <t>AX.184242319</t>
  </si>
  <si>
    <t>AX.184614960</t>
  </si>
  <si>
    <t>AX.184721375</t>
  </si>
  <si>
    <t>AX.184398615</t>
  </si>
  <si>
    <t>AX.184905730</t>
  </si>
  <si>
    <t>AX.184354143</t>
  </si>
  <si>
    <t>AX.184581434</t>
  </si>
  <si>
    <t>AX.184308994</t>
  </si>
  <si>
    <t>AX.184264182</t>
  </si>
  <si>
    <t>AX.184264181</t>
  </si>
  <si>
    <t>AX.184253301</t>
  </si>
  <si>
    <t>AX.184286375</t>
  </si>
  <si>
    <t>AX.184430950</t>
  </si>
  <si>
    <t>AX.184420307</t>
  </si>
  <si>
    <t>AX.184509001</t>
  </si>
  <si>
    <t>AX.184030217</t>
  </si>
  <si>
    <t>AX.184735053</t>
  </si>
  <si>
    <t>AX.184153551</t>
  </si>
  <si>
    <t>AX.184078613</t>
  </si>
  <si>
    <t>AX.184308974</t>
  </si>
  <si>
    <t>AX.184354108</t>
  </si>
  <si>
    <t>AX.184145108</t>
  </si>
  <si>
    <t>AX.184145107</t>
  </si>
  <si>
    <t>AX.184938264</t>
  </si>
  <si>
    <t>AX.184905720</t>
  </si>
  <si>
    <t>AX.184033341</t>
  </si>
  <si>
    <t>AX.184777955</t>
  </si>
  <si>
    <t>AX.184137096</t>
  </si>
  <si>
    <t>AX.184264155</t>
  </si>
  <si>
    <t>AX.184409553</t>
  </si>
  <si>
    <t>AX.184231495</t>
  </si>
  <si>
    <t>AX.184162531</t>
  </si>
  <si>
    <t>AX.184162530</t>
  </si>
  <si>
    <t>AX.184928501</t>
  </si>
  <si>
    <t>AX.184517751</t>
  </si>
  <si>
    <t>AX.184948232</t>
  </si>
  <si>
    <t>AX.184420291</t>
  </si>
  <si>
    <t>AX.184253273</t>
  </si>
  <si>
    <t>AX.184441382</t>
  </si>
  <si>
    <t>AX.184019931</t>
  </si>
  <si>
    <t>AX.184095064</t>
  </si>
  <si>
    <t>AX.184490818</t>
  </si>
  <si>
    <t>AX.184387763</t>
  </si>
  <si>
    <t>AX.184923811</t>
  </si>
  <si>
    <t>AX.184852196</t>
  </si>
  <si>
    <t>AX.184948229</t>
  </si>
  <si>
    <t>AX.184297517</t>
  </si>
  <si>
    <t>AX.184253268</t>
  </si>
  <si>
    <t>AX.184938257</t>
  </si>
  <si>
    <t>AX.184039362</t>
  </si>
  <si>
    <t>AX.184490814</t>
  </si>
  <si>
    <t>AX.184387759</t>
  </si>
  <si>
    <t>AX.184928510</t>
  </si>
  <si>
    <t>AX.184162544</t>
  </si>
  <si>
    <t>AX.184089164</t>
  </si>
  <si>
    <t>AX.184779729</t>
  </si>
  <si>
    <t>AX.184420282</t>
  </si>
  <si>
    <t>AX.184275082</t>
  </si>
  <si>
    <t>AX.184129285</t>
  </si>
  <si>
    <t>AX.184210697</t>
  </si>
  <si>
    <t>AX.184286343</t>
  </si>
  <si>
    <t>AX.184490809</t>
  </si>
  <si>
    <t>AX.184648803</t>
  </si>
  <si>
    <t>AX.184264135</t>
  </si>
  <si>
    <t>AX.184342927</t>
  </si>
  <si>
    <t>AX.184078599</t>
  </si>
  <si>
    <t>AX.184095060</t>
  </si>
  <si>
    <t>AX.184953261</t>
  </si>
  <si>
    <t>AX.184181000</t>
  </si>
  <si>
    <t>AX.184882273</t>
  </si>
  <si>
    <t>AX.184855648</t>
  </si>
  <si>
    <t>AX.184190565</t>
  </si>
  <si>
    <t>AX.184033338</t>
  </si>
  <si>
    <t>AX.184121694</t>
  </si>
  <si>
    <t>AX.184264132</t>
  </si>
  <si>
    <t>AX.184859787</t>
  </si>
  <si>
    <t>AX.184162515</t>
  </si>
  <si>
    <t>AX.184231480</t>
  </si>
  <si>
    <t>AX.184073638</t>
  </si>
  <si>
    <t>AX.184490804</t>
  </si>
  <si>
    <t>AX.184231479</t>
  </si>
  <si>
    <t>AX.184534673</t>
  </si>
  <si>
    <t>AX.184153521</t>
  </si>
  <si>
    <t>AX.184471688</t>
  </si>
  <si>
    <t>AX.184420266</t>
  </si>
  <si>
    <t>AX.184960834</t>
  </si>
  <si>
    <t>AX.184713226</t>
  </si>
  <si>
    <t>AX.184145087</t>
  </si>
  <si>
    <t>AX.184862025</t>
  </si>
  <si>
    <t>AX.184286331</t>
  </si>
  <si>
    <t>AX.184923803</t>
  </si>
  <si>
    <t>AX.184901365</t>
  </si>
  <si>
    <t>AX.184331720</t>
  </si>
  <si>
    <t>AX.184889517</t>
  </si>
  <si>
    <t>AX.184210683</t>
  </si>
  <si>
    <t>AX.184171602</t>
  </si>
  <si>
    <t>AX.184905701</t>
  </si>
  <si>
    <t>AX.184574034</t>
  </si>
  <si>
    <t>AX.184162503</t>
  </si>
  <si>
    <t>AX.184953256</t>
  </si>
  <si>
    <t>AX.184490800</t>
  </si>
  <si>
    <t>AX.184039356</t>
  </si>
  <si>
    <t>AX.184275055</t>
  </si>
  <si>
    <t>AX.184221037</t>
  </si>
  <si>
    <t>AX.184025549</t>
  </si>
  <si>
    <t>AX.184023221</t>
  </si>
  <si>
    <t>AX.184901361</t>
  </si>
  <si>
    <t>AX.184938238</t>
  </si>
  <si>
    <t>AX.123509830</t>
  </si>
  <si>
    <t>AX.184726882</t>
  </si>
  <si>
    <t>AX.184210676</t>
  </si>
  <si>
    <t>AX.184398557</t>
  </si>
  <si>
    <t>AX.184626942</t>
  </si>
  <si>
    <t>AX.89884314</t>
  </si>
  <si>
    <t>AX.184107692</t>
  </si>
  <si>
    <t>AX.184030218</t>
  </si>
  <si>
    <t>AX.184275052</t>
  </si>
  <si>
    <t>AX.184743431</t>
  </si>
  <si>
    <t>AX.184490798</t>
  </si>
  <si>
    <t>AX.184107655</t>
  </si>
  <si>
    <t>AX.184286317</t>
  </si>
  <si>
    <t>AX.184574030</t>
  </si>
  <si>
    <t>AX.184376588</t>
  </si>
  <si>
    <t>AX.184308923</t>
  </si>
  <si>
    <t>AX.184121680</t>
  </si>
  <si>
    <t>AX.184242250</t>
  </si>
  <si>
    <t>AX.184550795</t>
  </si>
  <si>
    <t>AX.184770452</t>
  </si>
  <si>
    <t>AX.184409519</t>
  </si>
  <si>
    <t>AX.184872554</t>
  </si>
  <si>
    <t>AX.184180980</t>
  </si>
  <si>
    <t>AX.184129266</t>
  </si>
  <si>
    <t>AX.184430893</t>
  </si>
  <si>
    <t>AX.184534698</t>
  </si>
  <si>
    <t>AX.184286310</t>
  </si>
  <si>
    <t>AX.184918998</t>
  </si>
  <si>
    <t>AX.184441348</t>
  </si>
  <si>
    <t>AX.184053479</t>
  </si>
  <si>
    <t>AX.184862020</t>
  </si>
  <si>
    <t>AX.184910039</t>
  </si>
  <si>
    <t>AX.184153496</t>
  </si>
  <si>
    <t>AX.184534653</t>
  </si>
  <si>
    <t>AX.184210664</t>
  </si>
  <si>
    <t>AX.184107648</t>
  </si>
  <si>
    <t>AX.184387715</t>
  </si>
  <si>
    <t>AX.184409511</t>
  </si>
  <si>
    <t>AX.184044286</t>
  </si>
  <si>
    <t>AX.123536676</t>
  </si>
  <si>
    <t>AX.184409567</t>
  </si>
  <si>
    <t>AX.184953245</t>
  </si>
  <si>
    <t>AX.184508955</t>
  </si>
  <si>
    <t>AX.184089141</t>
  </si>
  <si>
    <t>AX.184026502</t>
  </si>
  <si>
    <t>AX.184621028</t>
  </si>
  <si>
    <t>AX.184342898</t>
  </si>
  <si>
    <t>AX.184653805</t>
  </si>
  <si>
    <t>AX.184114598</t>
  </si>
  <si>
    <t>AX.184420234</t>
  </si>
  <si>
    <t>AX.184354055</t>
  </si>
  <si>
    <t>AX.184490709</t>
  </si>
  <si>
    <t>AX.184878881</t>
  </si>
  <si>
    <t>AX.184843043</t>
  </si>
  <si>
    <t>AX.184923788</t>
  </si>
  <si>
    <t>AX.184948203</t>
  </si>
  <si>
    <t>AX.184200544</t>
  </si>
  <si>
    <t>AX.184451635</t>
  </si>
  <si>
    <t>AX.184882251</t>
  </si>
  <si>
    <t>AX.184153491</t>
  </si>
  <si>
    <t>AX.184354050</t>
  </si>
  <si>
    <t>AX.184733487</t>
  </si>
  <si>
    <t>AX.184420229</t>
  </si>
  <si>
    <t>AX.184713209</t>
  </si>
  <si>
    <t>AX.184275035</t>
  </si>
  <si>
    <t>AX.184409496</t>
  </si>
  <si>
    <t>AX.184121670</t>
  </si>
  <si>
    <t>AX.184026501</t>
  </si>
  <si>
    <t>AX.184574013</t>
  </si>
  <si>
    <t>AX.184923782</t>
  </si>
  <si>
    <t>AX.184643558</t>
  </si>
  <si>
    <t>AX.184365342</t>
  </si>
  <si>
    <t>AX.184420147</t>
  </si>
  <si>
    <t>AX.184490710</t>
  </si>
  <si>
    <t>AX.184864405</t>
  </si>
  <si>
    <t>AX.184751812</t>
  </si>
  <si>
    <t>AX.184114593</t>
  </si>
  <si>
    <t>AX.184023217</t>
  </si>
  <si>
    <t>AX.184855641</t>
  </si>
  <si>
    <t>AX.184037156</t>
  </si>
  <si>
    <t>AX.184153482</t>
  </si>
  <si>
    <t>AX.184481324</t>
  </si>
  <si>
    <t>AX.184039342</t>
  </si>
  <si>
    <t>AX.184471637</t>
  </si>
  <si>
    <t>AX.184137033</t>
  </si>
  <si>
    <t>AX.184872521</t>
  </si>
  <si>
    <t>AX.184387616</t>
  </si>
  <si>
    <t>AX.184581377</t>
  </si>
  <si>
    <t>AX.184775392</t>
  </si>
  <si>
    <t>AX.184101118</t>
  </si>
  <si>
    <t>AX.184943173</t>
  </si>
  <si>
    <t>AX.184089130</t>
  </si>
  <si>
    <t>AX.184025540</t>
  </si>
  <si>
    <t>AX.184387690</t>
  </si>
  <si>
    <t>AX.184638212</t>
  </si>
  <si>
    <t>AX.184409483</t>
  </si>
  <si>
    <t>AX.184864395</t>
  </si>
  <si>
    <t>AX.184933244</t>
  </si>
  <si>
    <t>AX.184696512</t>
  </si>
  <si>
    <t>AX.184028854</t>
  </si>
  <si>
    <t>AX.184083642</t>
  </si>
  <si>
    <t>AX.184897310</t>
  </si>
  <si>
    <t>AX.184107623</t>
  </si>
  <si>
    <t>AX.184041699</t>
  </si>
  <si>
    <t>AX.184220997</t>
  </si>
  <si>
    <t>AX.184461606</t>
  </si>
  <si>
    <t>AX.184839609</t>
  </si>
  <si>
    <t>AX.184508928</t>
  </si>
  <si>
    <t>AX.184499950</t>
  </si>
  <si>
    <t>AX.184064701</t>
  </si>
  <si>
    <t>AX.184387675</t>
  </si>
  <si>
    <t>AX.184387674</t>
  </si>
  <si>
    <t>AX.184033320</t>
  </si>
  <si>
    <t>AX.184320393</t>
  </si>
  <si>
    <t>AX.184376511</t>
  </si>
  <si>
    <t>AX.184376510</t>
  </si>
  <si>
    <t>AX.184889484</t>
  </si>
  <si>
    <t>AX.184914400</t>
  </si>
  <si>
    <t>AX.184550760</t>
  </si>
  <si>
    <t>AX.184430860</t>
  </si>
  <si>
    <t>AX.184297432</t>
  </si>
  <si>
    <t>AX.184441267</t>
  </si>
  <si>
    <t>AX.184136993</t>
  </si>
  <si>
    <t>AX.184171524</t>
  </si>
  <si>
    <t>AX.184342864</t>
  </si>
  <si>
    <t>AX.184948182</t>
  </si>
  <si>
    <t>AX.184621011</t>
  </si>
  <si>
    <t>AX.184210621</t>
  </si>
  <si>
    <t>AX.184550755</t>
  </si>
  <si>
    <t>AX.184839328</t>
  </si>
  <si>
    <t>AX.184180930</t>
  </si>
  <si>
    <t>AX.184242208</t>
  </si>
  <si>
    <t>AX.184517661</t>
  </si>
  <si>
    <t>AX.184965844</t>
  </si>
  <si>
    <t>AX.184200514</t>
  </si>
  <si>
    <t>AX.184274995</t>
  </si>
  <si>
    <t>AX.184274993</t>
  </si>
  <si>
    <t>AX.184676751</t>
  </si>
  <si>
    <t>AX.184342858</t>
  </si>
  <si>
    <t>AX.184331643</t>
  </si>
  <si>
    <t>AX.184441299</t>
  </si>
  <si>
    <t>AX.184274990</t>
  </si>
  <si>
    <t>AX.184499938</t>
  </si>
  <si>
    <t>AX.184210615</t>
  </si>
  <si>
    <t>AX.184872535</t>
  </si>
  <si>
    <t>AX.184526225</t>
  </si>
  <si>
    <t>AX.184663360</t>
  </si>
  <si>
    <t>AX.184481286</t>
  </si>
  <si>
    <t>AX.184938206</t>
  </si>
  <si>
    <t>AX.184566509</t>
  </si>
  <si>
    <t>AX.184078551</t>
  </si>
  <si>
    <t>AX.184490744</t>
  </si>
  <si>
    <t>AX.184566510</t>
  </si>
  <si>
    <t>AX.184893310</t>
  </si>
  <si>
    <t>AX.184742077</t>
  </si>
  <si>
    <t>AX.184608704</t>
  </si>
  <si>
    <t>AX.184180916</t>
  </si>
  <si>
    <t>AX.184297420</t>
  </si>
  <si>
    <t>AX.184053454</t>
  </si>
  <si>
    <t>AX.184242193</t>
  </si>
  <si>
    <t>AX.184220977</t>
  </si>
  <si>
    <t>AX.184588415</t>
  </si>
  <si>
    <t>AX.184153453</t>
  </si>
  <si>
    <t>AX.184893303</t>
  </si>
  <si>
    <t>AX.184499928</t>
  </si>
  <si>
    <t>AX.184231390</t>
  </si>
  <si>
    <t>AX.184297416</t>
  </si>
  <si>
    <t>AX.184672414</t>
  </si>
  <si>
    <t>AX.184064686</t>
  </si>
  <si>
    <t>AX.184365284</t>
  </si>
  <si>
    <t>AX.184960772</t>
  </si>
  <si>
    <t>AX.184171532</t>
  </si>
  <si>
    <t>AX.184073595</t>
  </si>
  <si>
    <t>AX.184490737</t>
  </si>
  <si>
    <t>AX.184242186</t>
  </si>
  <si>
    <t>AX.184039331</t>
  </si>
  <si>
    <t>AX.184398473</t>
  </si>
  <si>
    <t>AX.184893302</t>
  </si>
  <si>
    <t>AX.184461577</t>
  </si>
  <si>
    <t>AX.184200496</t>
  </si>
  <si>
    <t>AX.184928439</t>
  </si>
  <si>
    <t>AX.184471593</t>
  </si>
  <si>
    <t>AX.184882230</t>
  </si>
  <si>
    <t>AX.184409449</t>
  </si>
  <si>
    <t>AX.184353989</t>
  </si>
  <si>
    <t>AX.184756185</t>
  </si>
  <si>
    <t>AX.184517646</t>
  </si>
  <si>
    <t>AX.184451581</t>
  </si>
  <si>
    <t>AX.184882234</t>
  </si>
  <si>
    <t>AX.184297406</t>
  </si>
  <si>
    <t>AX.184420168</t>
  </si>
  <si>
    <t>AX.184190480</t>
  </si>
  <si>
    <t>AX.184490727</t>
  </si>
  <si>
    <t>AX.184517640</t>
  </si>
  <si>
    <t>AX.184129204</t>
  </si>
  <si>
    <t>AX.184471583</t>
  </si>
  <si>
    <t>AX.184398461</t>
  </si>
  <si>
    <t>AX.184107598</t>
  </si>
  <si>
    <t>AX.184869590</t>
  </si>
  <si>
    <t>AX.184573983</t>
  </si>
  <si>
    <t>AX.184376518</t>
  </si>
  <si>
    <t>AX.184953203</t>
  </si>
  <si>
    <t>AX.184481263</t>
  </si>
  <si>
    <t>AX.184053449</t>
  </si>
  <si>
    <t>AX.184073586</t>
  </si>
  <si>
    <t>AX.184658755</t>
  </si>
  <si>
    <t>AX.184620994</t>
  </si>
  <si>
    <t>AX.184558780</t>
  </si>
  <si>
    <t>AX.184852171</t>
  </si>
  <si>
    <t>AX.184121627</t>
  </si>
  <si>
    <t>AX.184274964</t>
  </si>
  <si>
    <t>AX.184200486</t>
  </si>
  <si>
    <t>AX.184451562</t>
  </si>
  <si>
    <t>AX.184024658</t>
  </si>
  <si>
    <t>AX.184441273</t>
  </si>
  <si>
    <t>AX.184078536</t>
  </si>
  <si>
    <t>AX.184274958</t>
  </si>
  <si>
    <t>AX.184526194</t>
  </si>
  <si>
    <t>AX.184938844</t>
  </si>
  <si>
    <t>AX.184906220</t>
  </si>
  <si>
    <t>AX.184265463</t>
  </si>
  <si>
    <t>AX.184115505</t>
  </si>
  <si>
    <t>AX.184172707</t>
  </si>
  <si>
    <t>AX.184201778</t>
  </si>
  <si>
    <t>AX.184310339</t>
  </si>
  <si>
    <t>AX.184130217</t>
  </si>
  <si>
    <t>AX.184567429</t>
  </si>
  <si>
    <t>AX.184191819</t>
  </si>
  <si>
    <t>AX.184633427</t>
  </si>
  <si>
    <t>AX.184919576</t>
  </si>
  <si>
    <t>AX.184222344</t>
  </si>
  <si>
    <t>AX.184914968</t>
  </si>
  <si>
    <t>AX.184929040</t>
  </si>
  <si>
    <t>AX.184355515</t>
  </si>
  <si>
    <t>AX.184366770</t>
  </si>
  <si>
    <t>AX.184472885</t>
  </si>
  <si>
    <t>AX.184333063</t>
  </si>
  <si>
    <t>AX.184432201</t>
  </si>
  <si>
    <t>AX.184602997</t>
  </si>
  <si>
    <t>AX.184491936</t>
  </si>
  <si>
    <t>AX.184510093</t>
  </si>
  <si>
    <t>AX.184862319</t>
  </si>
  <si>
    <t>AX.184108506</t>
  </si>
  <si>
    <t>AX.184377956</t>
  </si>
  <si>
    <t>AX.184897826</t>
  </si>
  <si>
    <t>AX.184518760</t>
  </si>
  <si>
    <t>AX.184886299</t>
  </si>
  <si>
    <t>AX.184638872</t>
  </si>
  <si>
    <t>AX.184924382</t>
  </si>
  <si>
    <t>AX.184254632</t>
  </si>
  <si>
    <t>AX.184108523</t>
  </si>
  <si>
    <t>AX.184254607</t>
  </si>
  <si>
    <t>AX.184929051</t>
  </si>
  <si>
    <t>AX.184074178</t>
  </si>
  <si>
    <t>AX.184857869</t>
  </si>
  <si>
    <t>AX.184482522</t>
  </si>
  <si>
    <t>AX.184901884</t>
  </si>
  <si>
    <t>AX.184510118</t>
  </si>
  <si>
    <t>AX.184089835</t>
  </si>
  <si>
    <t>AX.184510117</t>
  </si>
  <si>
    <t>AX.184222323</t>
  </si>
  <si>
    <t>AX.184108511</t>
  </si>
  <si>
    <t>AX.184254616</t>
  </si>
  <si>
    <t>AX.184615676</t>
  </si>
  <si>
    <t>AX.184491915</t>
  </si>
  <si>
    <t>AX.184191797</t>
  </si>
  <si>
    <t>AX.184559822</t>
  </si>
  <si>
    <t>AX.184037420</t>
  </si>
  <si>
    <t>AX.184889968</t>
  </si>
  <si>
    <t>AX.184948871</t>
  </si>
  <si>
    <t>AX.184276431</t>
  </si>
  <si>
    <t>AX.184491908</t>
  </si>
  <si>
    <t>AX.184432175</t>
  </si>
  <si>
    <t>AX.184491910</t>
  </si>
  <si>
    <t>AX.184079158</t>
  </si>
  <si>
    <t>AX.184882711</t>
  </si>
  <si>
    <t>AX.184462841</t>
  </si>
  <si>
    <t>AX.184276429</t>
  </si>
  <si>
    <t>AX.184022058</t>
  </si>
  <si>
    <t>AX.184377960</t>
  </si>
  <si>
    <t>AX.184421571</t>
  </si>
  <si>
    <t>AX.184298919</t>
  </si>
  <si>
    <t>AX.184897828</t>
  </si>
  <si>
    <t>AX.184115490</t>
  </si>
  <si>
    <t>AX.184137980</t>
  </si>
  <si>
    <t>AX.184057331</t>
  </si>
  <si>
    <t>AX.184079155</t>
  </si>
  <si>
    <t>AX.184310312</t>
  </si>
  <si>
    <t>AX.184079159</t>
  </si>
  <si>
    <t>AX.184787211</t>
  </si>
  <si>
    <t>AX.184399848</t>
  </si>
  <si>
    <t>AX.184030375</t>
  </si>
  <si>
    <t>AX.184023300</t>
  </si>
  <si>
    <t>AX.184222326</t>
  </si>
  <si>
    <t>AX.184333073</t>
  </si>
  <si>
    <t>AX.184421563</t>
  </si>
  <si>
    <t>AX.184321852</t>
  </si>
  <si>
    <t>AX.184201742</t>
  </si>
  <si>
    <t>AX.184421577</t>
  </si>
  <si>
    <t>AX.184410834</t>
  </si>
  <si>
    <t>AX.184696949</t>
  </si>
  <si>
    <t>AX.184243613</t>
  </si>
  <si>
    <t>AX.184026658</t>
  </si>
  <si>
    <t>AX.184914963</t>
  </si>
  <si>
    <t>AX.184074173</t>
  </si>
  <si>
    <t>AX.184254601</t>
  </si>
  <si>
    <t>AX.184432186</t>
  </si>
  <si>
    <t>AX.184222331</t>
  </si>
  <si>
    <t>AX.184602976</t>
  </si>
  <si>
    <t>AX.184061199</t>
  </si>
  <si>
    <t>AX.184786360</t>
  </si>
  <si>
    <t>AX.184243603</t>
  </si>
  <si>
    <t>AX.184535729</t>
  </si>
  <si>
    <t>AX.184399838</t>
  </si>
  <si>
    <t>AX.184321859</t>
  </si>
  <si>
    <t>AX.184421586</t>
  </si>
  <si>
    <t>AX.184191791</t>
  </si>
  <si>
    <t>AX.184389055</t>
  </si>
  <si>
    <t>AX.184713473</t>
  </si>
  <si>
    <t>AX.184344220</t>
  </si>
  <si>
    <t>AX.184518753</t>
  </si>
  <si>
    <t>AX.184491929</t>
  </si>
  <si>
    <t>AX.184222310</t>
  </si>
  <si>
    <t>AX.184321861</t>
  </si>
  <si>
    <t>AX.184163625</t>
  </si>
  <si>
    <t>AX.184621716</t>
  </si>
  <si>
    <t>AX.184276450</t>
  </si>
  <si>
    <t>AX.184399867</t>
  </si>
  <si>
    <t>AX.184172697</t>
  </si>
  <si>
    <t>AX.184644214</t>
  </si>
  <si>
    <t>AX.184559832</t>
  </si>
  <si>
    <t>AX.184751951</t>
  </si>
  <si>
    <t>AX.184574920</t>
  </si>
  <si>
    <t>AX.184775482</t>
  </si>
  <si>
    <t>AX.184410823</t>
  </si>
  <si>
    <t>AX.184029011</t>
  </si>
  <si>
    <t>AX.184410821</t>
  </si>
  <si>
    <t>AX.184163601</t>
  </si>
  <si>
    <t>AX.184265422</t>
  </si>
  <si>
    <t>AX.184966500</t>
  </si>
  <si>
    <t>AX.184410814</t>
  </si>
  <si>
    <t>AX.184047380</t>
  </si>
  <si>
    <t>AX.184061190</t>
  </si>
  <si>
    <t>AX.184191784</t>
  </si>
  <si>
    <t>AX.184849368</t>
  </si>
  <si>
    <t>AX.184366720</t>
  </si>
  <si>
    <t>AX.184681480</t>
  </si>
  <si>
    <t>AX.184399826</t>
  </si>
  <si>
    <t>AX.184377936</t>
  </si>
  <si>
    <t>AX.184182044</t>
  </si>
  <si>
    <t>AX.184108496</t>
  </si>
  <si>
    <t>AX.184163595</t>
  </si>
  <si>
    <t>AX.184432150</t>
  </si>
  <si>
    <t>AX.184864676</t>
  </si>
  <si>
    <t>AX.184298896</t>
  </si>
  <si>
    <t>AX.184567392</t>
  </si>
  <si>
    <t>AX.184771321</t>
  </si>
  <si>
    <t>AX.184079143</t>
  </si>
  <si>
    <t>AX.184399817</t>
  </si>
  <si>
    <t>AX.184389042</t>
  </si>
  <si>
    <t>AX.184685592</t>
  </si>
  <si>
    <t>AX.184047376</t>
  </si>
  <si>
    <t>AX.184191773</t>
  </si>
  <si>
    <t>AX.184355459</t>
  </si>
  <si>
    <t>AX.184876071</t>
  </si>
  <si>
    <t>AX.184730457</t>
  </si>
  <si>
    <t>AX.184243586</t>
  </si>
  <si>
    <t>AX.184355458</t>
  </si>
  <si>
    <t>AX.184621705</t>
  </si>
  <si>
    <t>AX.184084340</t>
  </si>
  <si>
    <t>AX.184172660</t>
  </si>
  <si>
    <t>AX.184065176</t>
  </si>
  <si>
    <t>AX.184551729</t>
  </si>
  <si>
    <t>AX.184310283</t>
  </si>
  <si>
    <t>AX.184876069</t>
  </si>
  <si>
    <t>AX.184377929</t>
  </si>
  <si>
    <t>AX.184298891</t>
  </si>
  <si>
    <t>AX.184966498</t>
  </si>
  <si>
    <t>AX.184254561</t>
  </si>
  <si>
    <t>AX.184897812</t>
  </si>
  <si>
    <t>AX.184321811</t>
  </si>
  <si>
    <t>AX.184768958</t>
  </si>
  <si>
    <t>AX.184310280</t>
  </si>
  <si>
    <t>AX.184344197</t>
  </si>
  <si>
    <t>AX.184044567</t>
  </si>
  <si>
    <t>AX.184421531</t>
  </si>
  <si>
    <t>AX.184333034</t>
  </si>
  <si>
    <t>AX.184211915</t>
  </si>
  <si>
    <t>AX.184770552</t>
  </si>
  <si>
    <t>AX.184410787</t>
  </si>
  <si>
    <t>AX.184721642</t>
  </si>
  <si>
    <t>AX.184344193</t>
  </si>
  <si>
    <t>AX.184732076</t>
  </si>
  <si>
    <t>AX.184053830</t>
  </si>
  <si>
    <t>AX.184024768</t>
  </si>
  <si>
    <t>AX.184399883</t>
  </si>
  <si>
    <t>AX.184089844</t>
  </si>
  <si>
    <t>AX.184527277</t>
  </si>
  <si>
    <t>AX.184222277</t>
  </si>
  <si>
    <t>AX.184721644</t>
  </si>
  <si>
    <t>AX.184681511</t>
  </si>
  <si>
    <t>AX.184265403</t>
  </si>
  <si>
    <t>AX.184717629</t>
  </si>
  <si>
    <t>AX.184609452</t>
  </si>
  <si>
    <t>AX.184567382</t>
  </si>
  <si>
    <t>AX.184672928</t>
  </si>
  <si>
    <t>AX.184518726</t>
  </si>
  <si>
    <t>AX.184602935</t>
  </si>
  <si>
    <t>AX.184472831</t>
  </si>
  <si>
    <t>AX.184668530</t>
  </si>
  <si>
    <t>AX.184389025</t>
  </si>
  <si>
    <t>AX.184432126</t>
  </si>
  <si>
    <t>AX.184746118</t>
  </si>
  <si>
    <t>AX.184664009</t>
  </si>
  <si>
    <t>AX.184355524</t>
  </si>
  <si>
    <t>AX.184609449</t>
  </si>
  <si>
    <t>AX.184723478</t>
  </si>
  <si>
    <t>AX.184452822</t>
  </si>
  <si>
    <t>AX.184482480</t>
  </si>
  <si>
    <t>AX.184663957</t>
  </si>
  <si>
    <t>AX.184462792</t>
  </si>
  <si>
    <t>AX.184744875</t>
  </si>
  <si>
    <t>AX.184510051</t>
  </si>
  <si>
    <t>AX.184154590</t>
  </si>
  <si>
    <t>AX.184882699</t>
  </si>
  <si>
    <t>AX.184108480</t>
  </si>
  <si>
    <t>AX.184510050</t>
  </si>
  <si>
    <t>AX.184527270</t>
  </si>
  <si>
    <t>AX.184559789</t>
  </si>
  <si>
    <t>AX.184276387</t>
  </si>
  <si>
    <t>AX.184211907</t>
  </si>
  <si>
    <t>AX.184023971</t>
  </si>
  <si>
    <t>AX.184654378</t>
  </si>
  <si>
    <t>AX.184906189</t>
  </si>
  <si>
    <t>AX.184265394</t>
  </si>
  <si>
    <t>AX.184677279</t>
  </si>
  <si>
    <t>AX.184574877</t>
  </si>
  <si>
    <t>AX.184845708</t>
  </si>
  <si>
    <t>AX.184862315</t>
  </si>
  <si>
    <t>AX.184615625</t>
  </si>
  <si>
    <t>AX.184344180</t>
  </si>
  <si>
    <t>AX.184366684</t>
  </si>
  <si>
    <t>AX.184462788</t>
  </si>
  <si>
    <t>AX.184389014</t>
  </si>
  <si>
    <t>AX.184154583</t>
  </si>
  <si>
    <t>AX.184501076</t>
  </si>
  <si>
    <t>AX.184855876</t>
  </si>
  <si>
    <t>AX.184462785</t>
  </si>
  <si>
    <t>AX.184472820</t>
  </si>
  <si>
    <t>AX.184201698</t>
  </si>
  <si>
    <t>AX.184182011</t>
  </si>
  <si>
    <t>AX.184310259</t>
  </si>
  <si>
    <t>AX.184050503</t>
  </si>
  <si>
    <t>AX.184535668</t>
  </si>
  <si>
    <t>AX.184901855</t>
  </si>
  <si>
    <t>AX.184638839</t>
  </si>
  <si>
    <t>AX.184276375</t>
  </si>
  <si>
    <t>AX.184182005</t>
  </si>
  <si>
    <t>AX.184287594</t>
  </si>
  <si>
    <t>AX.184154571</t>
  </si>
  <si>
    <t>AX.184254534</t>
  </si>
  <si>
    <t>AX.184582238</t>
  </si>
  <si>
    <t>AX.184410759</t>
  </si>
  <si>
    <t>AX.184914925</t>
  </si>
  <si>
    <t>AX.184211891</t>
  </si>
  <si>
    <t>AX.184948837</t>
  </si>
  <si>
    <t>AX.184243557</t>
  </si>
  <si>
    <t>AX.184019962</t>
  </si>
  <si>
    <t>AX.184410758</t>
  </si>
  <si>
    <t>AX.184551672</t>
  </si>
  <si>
    <t>AX.184020238</t>
  </si>
  <si>
    <t>AX.184933839</t>
  </si>
  <si>
    <t>AX.184044552</t>
  </si>
  <si>
    <t>AX.184222252</t>
  </si>
  <si>
    <t>AX.184501056</t>
  </si>
  <si>
    <t>AX.184782532</t>
  </si>
  <si>
    <t>AX.184510020</t>
  </si>
  <si>
    <t>AX.184518698</t>
  </si>
  <si>
    <t>AX.184191734</t>
  </si>
  <si>
    <t>AX.184482437</t>
  </si>
  <si>
    <t>AX.184659289</t>
  </si>
  <si>
    <t>AX.184276350</t>
  </si>
  <si>
    <t>AX.184510018</t>
  </si>
  <si>
    <t>AX.184332992</t>
  </si>
  <si>
    <t>AX.184057303</t>
  </si>
  <si>
    <t>AX.184130133</t>
  </si>
  <si>
    <t>AX.184265372</t>
  </si>
  <si>
    <t>AX.184222239</t>
  </si>
  <si>
    <t>AX.184154556</t>
  </si>
  <si>
    <t>AX.184462771</t>
  </si>
  <si>
    <t>AX.184388988</t>
  </si>
  <si>
    <t>AX.184388987</t>
  </si>
  <si>
    <t>AX.184663927</t>
  </si>
  <si>
    <t>AX.184589270</t>
  </si>
  <si>
    <t>AX.184115446</t>
  </si>
  <si>
    <t>AX.184706908</t>
  </si>
  <si>
    <t>AX.184287575</t>
  </si>
  <si>
    <t>AX.184122547</t>
  </si>
  <si>
    <t>AX.184079113</t>
  </si>
  <si>
    <t>AX.184738092</t>
  </si>
  <si>
    <t>AX.184535648</t>
  </si>
  <si>
    <t>AX.184893825</t>
  </si>
  <si>
    <t>AX.184181991</t>
  </si>
  <si>
    <t>AX.184543755</t>
  </si>
  <si>
    <t>AX.184115443</t>
  </si>
  <si>
    <t>AX.184869957</t>
  </si>
  <si>
    <t>AX.184108449</t>
  </si>
  <si>
    <t>AX.184938802</t>
  </si>
  <si>
    <t>AX.184897794</t>
  </si>
  <si>
    <t>AX.184399748</t>
  </si>
  <si>
    <t>AX.184163533</t>
  </si>
  <si>
    <t>AX.184079111</t>
  </si>
  <si>
    <t>AX.184582215</t>
  </si>
  <si>
    <t>AX.184332978</t>
  </si>
  <si>
    <t>AX.184053815</t>
  </si>
  <si>
    <t>AX.184108448</t>
  </si>
  <si>
    <t>AX.184709147</t>
  </si>
  <si>
    <t>AX.184321741</t>
  </si>
  <si>
    <t>AX.184399738</t>
  </si>
  <si>
    <t>AX.184713444</t>
  </si>
  <si>
    <t>AX.184366642</t>
  </si>
  <si>
    <t>AX.184882682</t>
  </si>
  <si>
    <t>AX.184527224</t>
  </si>
  <si>
    <t>AX.184115435</t>
  </si>
  <si>
    <t>AX.184491827</t>
  </si>
  <si>
    <t>AX.184201651</t>
  </si>
  <si>
    <t>AX.184689506</t>
  </si>
  <si>
    <t>AX.184065149</t>
  </si>
  <si>
    <t>AX.184057294</t>
  </si>
  <si>
    <t>AX.184627575</t>
  </si>
  <si>
    <t>AX.184332956</t>
  </si>
  <si>
    <t>AX.184681431</t>
  </si>
  <si>
    <t>AX.184543732</t>
  </si>
  <si>
    <t>AX.184933817</t>
  </si>
  <si>
    <t>AX.184355365</t>
  </si>
  <si>
    <t>AX.184462746</t>
  </si>
  <si>
    <t>AX.184084306</t>
  </si>
  <si>
    <t>AX.184298799</t>
  </si>
  <si>
    <t>AX.184602892</t>
  </si>
  <si>
    <t>AX.184276325</t>
  </si>
  <si>
    <t>AX.184243501</t>
  </si>
  <si>
    <t>AX.184699621</t>
  </si>
  <si>
    <t>AX.184388955</t>
  </si>
  <si>
    <t>AX.184355355</t>
  </si>
  <si>
    <t>AX.184609405</t>
  </si>
  <si>
    <t>AX.184768951</t>
  </si>
  <si>
    <t>AX.184914904</t>
  </si>
  <si>
    <t>AX.184928998</t>
  </si>
  <si>
    <t>AX.184672892</t>
  </si>
  <si>
    <t>AX.184654344</t>
  </si>
  <si>
    <t>AX.184079104</t>
  </si>
  <si>
    <t>AX.184872922</t>
  </si>
  <si>
    <t>AX.184232636</t>
  </si>
  <si>
    <t>AX.184762099</t>
  </si>
  <si>
    <t>AX.184377828</t>
  </si>
  <si>
    <t>AX.184276292</t>
  </si>
  <si>
    <t>AX.184663904</t>
  </si>
  <si>
    <t>AX.184222193</t>
  </si>
  <si>
    <t>AX.184243496</t>
  </si>
  <si>
    <t>AX.184377825</t>
  </si>
  <si>
    <t>AX.184715501</t>
  </si>
  <si>
    <t>AX.184672888</t>
  </si>
  <si>
    <t>AX.184500994</t>
  </si>
  <si>
    <t>AX.184721586</t>
  </si>
  <si>
    <t>AX.184108435</t>
  </si>
  <si>
    <t>AX.184410685</t>
  </si>
  <si>
    <t>AX.184115414</t>
  </si>
  <si>
    <t>AX.184310164</t>
  </si>
  <si>
    <t>AX.184775467</t>
  </si>
  <si>
    <t>AX.184711348</t>
  </si>
  <si>
    <t>AX.184030357</t>
  </si>
  <si>
    <t>AX.184265320</t>
  </si>
  <si>
    <t>AX.184702128</t>
  </si>
  <si>
    <t>AX.184897784</t>
  </si>
  <si>
    <t>AX.184733651</t>
  </si>
  <si>
    <t>AX.184763019</t>
  </si>
  <si>
    <t>AX.184559730</t>
  </si>
  <si>
    <t>AX.184777409</t>
  </si>
  <si>
    <t>AX.184596100</t>
  </si>
  <si>
    <t>AX.184130091</t>
  </si>
  <si>
    <t>AX.184287530</t>
  </si>
  <si>
    <t>AX.184509964</t>
  </si>
  <si>
    <t>AX.184276281</t>
  </si>
  <si>
    <t>AX.184644127</t>
  </si>
  <si>
    <t>AX.184857848</t>
  </si>
  <si>
    <t>AX.184854003</t>
  </si>
  <si>
    <t>AX.184491790</t>
  </si>
  <si>
    <t>AX.184232607</t>
  </si>
  <si>
    <t>AX.184122510</t>
  </si>
  <si>
    <t>AX.184222180</t>
  </si>
  <si>
    <t>AX.184893817</t>
  </si>
  <si>
    <t>AX.184181945</t>
  </si>
  <si>
    <t>AX.184181939</t>
  </si>
  <si>
    <t>AX.184232606</t>
  </si>
  <si>
    <t>AX.184069478</t>
  </si>
  <si>
    <t>AX.184702127</t>
  </si>
  <si>
    <t>AX.184743567</t>
  </si>
  <si>
    <t>AX.184699601</t>
  </si>
  <si>
    <t>AX.184089770</t>
  </si>
  <si>
    <t>AX.184421410</t>
  </si>
  <si>
    <t>AX.184749671</t>
  </si>
  <si>
    <t>AX.184567296</t>
  </si>
  <si>
    <t>AX.184733652</t>
  </si>
  <si>
    <t>AX.184211811</t>
  </si>
  <si>
    <t>AX.184774087</t>
  </si>
  <si>
    <t>AX.184355323</t>
  </si>
  <si>
    <t>AX.184452717</t>
  </si>
  <si>
    <t>AX.184924337</t>
  </si>
  <si>
    <t>AX.184053798</t>
  </si>
  <si>
    <t>AX.184191663</t>
  </si>
  <si>
    <t>AX.184535590</t>
  </si>
  <si>
    <t>AX.184079092</t>
  </si>
  <si>
    <t>AX.184074111</t>
  </si>
  <si>
    <t>AX.184854002</t>
  </si>
  <si>
    <t>AX.184276262</t>
  </si>
  <si>
    <t>AX.184732049</t>
  </si>
  <si>
    <t>AX.184543690</t>
  </si>
  <si>
    <t>AX.184254434</t>
  </si>
  <si>
    <t>AX.184615569</t>
  </si>
  <si>
    <t>AX.184108418</t>
  </si>
  <si>
    <t>AX.184472722</t>
  </si>
  <si>
    <t>AX.184953833</t>
  </si>
  <si>
    <t>AX.184298754</t>
  </si>
  <si>
    <t>AX.184559697</t>
  </si>
  <si>
    <t>AX.184633289</t>
  </si>
  <si>
    <t>AX.184201600</t>
  </si>
  <si>
    <t>AX.184500958</t>
  </si>
  <si>
    <t>AX.184399671</t>
  </si>
  <si>
    <t>AX.184020236</t>
  </si>
  <si>
    <t>AX.184638772</t>
  </si>
  <si>
    <t>AX.184663885</t>
  </si>
  <si>
    <t>AX.184222164</t>
  </si>
  <si>
    <t>AX.184491766</t>
  </si>
  <si>
    <t>AX.184633288</t>
  </si>
  <si>
    <t>AX.184095650</t>
  </si>
  <si>
    <t>AX.184298748</t>
  </si>
  <si>
    <t>AX.184543682</t>
  </si>
  <si>
    <t>AX.184452707</t>
  </si>
  <si>
    <t>AX.184615561</t>
  </si>
  <si>
    <t>AX.184876037</t>
  </si>
  <si>
    <t>AX.184732046</t>
  </si>
  <si>
    <t>AX.184711334</t>
  </si>
  <si>
    <t>AX.184089759</t>
  </si>
  <si>
    <t>AX.184971626</t>
  </si>
  <si>
    <t>AX.184232584</t>
  </si>
  <si>
    <t>AX.184047343</t>
  </si>
  <si>
    <t>AX.184432005</t>
  </si>
  <si>
    <t>AX.184172543</t>
  </si>
  <si>
    <t>AX.184298741</t>
  </si>
  <si>
    <t>AX.184567267</t>
  </si>
  <si>
    <t>AX.184763922</t>
  </si>
  <si>
    <t>AX.184421390</t>
  </si>
  <si>
    <t>AX.184332890</t>
  </si>
  <si>
    <t>AX.184355300</t>
  </si>
  <si>
    <t>AX.184933799</t>
  </si>
  <si>
    <t>AX.184518617</t>
  </si>
  <si>
    <t>AX.184551626</t>
  </si>
  <si>
    <t>AX.184122503</t>
  </si>
  <si>
    <t>AX.184050483</t>
  </si>
  <si>
    <t>AX.184298762</t>
  </si>
  <si>
    <t>AX.184933828</t>
  </si>
  <si>
    <t>AX.184410664</t>
  </si>
  <si>
    <t>AX.184355320</t>
  </si>
  <si>
    <t>AX.184668458</t>
  </si>
  <si>
    <t>AX.184500948</t>
  </si>
  <si>
    <t>AX.184535570</t>
  </si>
  <si>
    <t>AX.184644124</t>
  </si>
  <si>
    <t>AX.184410663</t>
  </si>
  <si>
    <t>AX.184366576</t>
  </si>
  <si>
    <t>AX.184041974</t>
  </si>
  <si>
    <t>AX.184276238</t>
  </si>
  <si>
    <t>AX.184938776</t>
  </si>
  <si>
    <t>AX.184589196</t>
  </si>
  <si>
    <t>AX.184609364</t>
  </si>
  <si>
    <t>AX.184621605</t>
  </si>
  <si>
    <t>AX.184122487</t>
  </si>
  <si>
    <t>AX.184344062</t>
  </si>
  <si>
    <t>AX.184543662</t>
  </si>
  <si>
    <t>AX.184582145</t>
  </si>
  <si>
    <t>AX.184482353</t>
  </si>
  <si>
    <t>AX.184065129</t>
  </si>
  <si>
    <t>AX.184201590</t>
  </si>
  <si>
    <t>AX.184095643</t>
  </si>
  <si>
    <t>AX.184163480</t>
  </si>
  <si>
    <t>AX.184431994</t>
  </si>
  <si>
    <t>AX.184030353</t>
  </si>
  <si>
    <t>AX.184748508</t>
  </si>
  <si>
    <t>AX.184163478</t>
  </si>
  <si>
    <t>AX.184410630</t>
  </si>
  <si>
    <t>AX.184602906</t>
  </si>
  <si>
    <t>AX.184621601</t>
  </si>
  <si>
    <t>AX.184491741</t>
  </si>
  <si>
    <t>AX.184535560</t>
  </si>
  <si>
    <t>AX.184265266</t>
  </si>
  <si>
    <t>AX.184527136</t>
  </si>
  <si>
    <t>AX.184057278</t>
  </si>
  <si>
    <t>AX.184061125</t>
  </si>
  <si>
    <t>AX.184172524</t>
  </si>
  <si>
    <t>AX.184509907</t>
  </si>
  <si>
    <t>AX.184889920</t>
  </si>
  <si>
    <t>AX.184399644</t>
  </si>
  <si>
    <t>AX.184500937</t>
  </si>
  <si>
    <t>AX.184344044</t>
  </si>
  <si>
    <t>AX.184101803</t>
  </si>
  <si>
    <t>AX.184410623</t>
  </si>
  <si>
    <t>AX.184872901</t>
  </si>
  <si>
    <t>AX.184421377</t>
  </si>
  <si>
    <t>AX.184574771</t>
  </si>
  <si>
    <t>AX.184388880</t>
  </si>
  <si>
    <t>AX.184410621</t>
  </si>
  <si>
    <t>AX.184567252</t>
  </si>
  <si>
    <t>AX.184725218</t>
  </si>
  <si>
    <t>AX.184872899</t>
  </si>
  <si>
    <t>AX.184838756</t>
  </si>
  <si>
    <t>AX.184211760</t>
  </si>
  <si>
    <t>AX.184582134</t>
  </si>
  <si>
    <t>AX.184762079</t>
  </si>
  <si>
    <t>AX.184774781</t>
  </si>
  <si>
    <t>AX.184201572</t>
  </si>
  <si>
    <t>AX.184154463</t>
  </si>
  <si>
    <t>AX.184035378</t>
  </si>
  <si>
    <t>AX.184298698</t>
  </si>
  <si>
    <t>AX.184089733</t>
  </si>
  <si>
    <t>AX.184910543</t>
  </si>
  <si>
    <t>AX.184366517</t>
  </si>
  <si>
    <t>AX.184321626</t>
  </si>
  <si>
    <t>AX.184222110</t>
  </si>
  <si>
    <t>AX.184713396</t>
  </si>
  <si>
    <t>AX.184872896</t>
  </si>
  <si>
    <t>AX.184910541</t>
  </si>
  <si>
    <t>AX.184410608</t>
  </si>
  <si>
    <t>AX.184201568</t>
  </si>
  <si>
    <t>AX.184154456</t>
  </si>
  <si>
    <t>AX.184848011</t>
  </si>
  <si>
    <t>AX.184089730</t>
  </si>
  <si>
    <t>AX.184287458</t>
  </si>
  <si>
    <t>AX.184702105</t>
  </si>
  <si>
    <t>AX.184154453</t>
  </si>
  <si>
    <t>AX.184864651</t>
  </si>
  <si>
    <t>AX.184919508</t>
  </si>
  <si>
    <t>AX.184919507</t>
  </si>
  <si>
    <t>AX.184050474</t>
  </si>
  <si>
    <t>AX.184482318</t>
  </si>
  <si>
    <t>AX.184321616</t>
  </si>
  <si>
    <t>AX.184961390</t>
  </si>
  <si>
    <t>AX.184421352</t>
  </si>
  <si>
    <t>AX.184924310</t>
  </si>
  <si>
    <t>AX.184719591</t>
  </si>
  <si>
    <t>AX.184089725</t>
  </si>
  <si>
    <t>AX.184953810</t>
  </si>
  <si>
    <t>AX.184452675</t>
  </si>
  <si>
    <t>AX.184044523</t>
  </si>
  <si>
    <t>AX.184053775</t>
  </si>
  <si>
    <t>AX.184069438</t>
  </si>
  <si>
    <t>AX.184377718</t>
  </si>
  <si>
    <t>AX.184886245</t>
  </si>
  <si>
    <t>AX.184889915</t>
  </si>
  <si>
    <t>AX.184344020</t>
  </si>
  <si>
    <t>AX.184938759</t>
  </si>
  <si>
    <t>AX.184559646</t>
  </si>
  <si>
    <t>AX.184677197</t>
  </si>
  <si>
    <t>AX.184321606</t>
  </si>
  <si>
    <t>AX.184491709</t>
  </si>
  <si>
    <t>AX.184638742</t>
  </si>
  <si>
    <t>AX.184853991</t>
  </si>
  <si>
    <t>AX.184041964</t>
  </si>
  <si>
    <t>AX.184377714</t>
  </si>
  <si>
    <t>AX.184130036</t>
  </si>
  <si>
    <t>AX.184310079</t>
  </si>
  <si>
    <t>AX.184287443</t>
  </si>
  <si>
    <t>AX.184755254</t>
  </si>
  <si>
    <t>AX.184115358</t>
  </si>
  <si>
    <t>AX.184472656</t>
  </si>
  <si>
    <t>AX.184053772</t>
  </si>
  <si>
    <t>AX.184044522</t>
  </si>
  <si>
    <t>AX.184211732</t>
  </si>
  <si>
    <t>AX.184961385</t>
  </si>
  <si>
    <t>AX.184582109</t>
  </si>
  <si>
    <t>AX.184024756</t>
  </si>
  <si>
    <t>AX.184948770</t>
  </si>
  <si>
    <t>AX.184047329</t>
  </si>
  <si>
    <t>AX.184181866</t>
  </si>
  <si>
    <t>AX.184609336</t>
  </si>
  <si>
    <t>AX.184355234</t>
  </si>
  <si>
    <t>AX.184442419</t>
  </si>
  <si>
    <t>AX.184366480</t>
  </si>
  <si>
    <t>AX.184654290</t>
  </si>
  <si>
    <t>AX.184509884</t>
  </si>
  <si>
    <t>AX.184849346</t>
  </si>
  <si>
    <t>AX.184298654</t>
  </si>
  <si>
    <t>AX.184663852</t>
  </si>
  <si>
    <t>AX.184130027</t>
  </si>
  <si>
    <t>AX.184663851</t>
  </si>
  <si>
    <t>AX.184551563</t>
  </si>
  <si>
    <t>AX.184254345</t>
  </si>
  <si>
    <t>AX.184154435</t>
  </si>
  <si>
    <t>AX.184693238</t>
  </si>
  <si>
    <t>AX.184574735</t>
  </si>
  <si>
    <t>AX.184744828</t>
  </si>
  <si>
    <t>AX.184069428</t>
  </si>
  <si>
    <t>AX.184713408</t>
  </si>
  <si>
    <t>AX.184089715</t>
  </si>
  <si>
    <t>AX.184366470</t>
  </si>
  <si>
    <t>AX.184211724</t>
  </si>
  <si>
    <t>AX.184717568</t>
  </si>
  <si>
    <t>AX.184543618</t>
  </si>
  <si>
    <t>AX.184276177</t>
  </si>
  <si>
    <t>AX.184047325</t>
  </si>
  <si>
    <t>AX.184115350</t>
  </si>
  <si>
    <t>AX.184163437</t>
  </si>
  <si>
    <t>AX.184310061</t>
  </si>
  <si>
    <t>AX.184654287</t>
  </si>
  <si>
    <t>AX.184948761</t>
  </si>
  <si>
    <t>AX.184355226</t>
  </si>
  <si>
    <t>AX.184095606</t>
  </si>
  <si>
    <t>AX.184749660</t>
  </si>
  <si>
    <t>AX.184910519</t>
  </si>
  <si>
    <t>AX.184033525</t>
  </si>
  <si>
    <t>AX.184191568</t>
  </si>
  <si>
    <t>AX.184298642</t>
  </si>
  <si>
    <t>AX.184211719</t>
  </si>
  <si>
    <t>AX.184872885</t>
  </si>
  <si>
    <t>AX.184028983</t>
  </si>
  <si>
    <t>AX.184355221</t>
  </si>
  <si>
    <t>AX.184442402</t>
  </si>
  <si>
    <t>AX.184030343</t>
  </si>
  <si>
    <t>AX.184355219</t>
  </si>
  <si>
    <t>AX.184154421</t>
  </si>
  <si>
    <t>AX.184482280</t>
  </si>
  <si>
    <t>AX.184069421</t>
  </si>
  <si>
    <t>AX.184452676</t>
  </si>
  <si>
    <t>AX.184287414</t>
  </si>
  <si>
    <t>AX.184462623</t>
  </si>
  <si>
    <t>AX.184850752</t>
  </si>
  <si>
    <t>AX.184243356</t>
  </si>
  <si>
    <t>AX.184154418</t>
  </si>
  <si>
    <t>AX.184472638</t>
  </si>
  <si>
    <t>AX.184749659</t>
  </si>
  <si>
    <t>AX.184061096</t>
  </si>
  <si>
    <t>AX.184163426</t>
  </si>
  <si>
    <t>AX.184535515</t>
  </si>
  <si>
    <t>AX.184108359</t>
  </si>
  <si>
    <t>AX.184762073</t>
  </si>
  <si>
    <t>AX.184621564</t>
  </si>
  <si>
    <t>AX.184452619</t>
  </si>
  <si>
    <t>AX.184615517</t>
  </si>
  <si>
    <t>AX.184181837</t>
  </si>
  <si>
    <t>AX.184399575</t>
  </si>
  <si>
    <t>AX.184366452</t>
  </si>
  <si>
    <t>AX.184332802</t>
  </si>
  <si>
    <t>AX.184022633</t>
  </si>
  <si>
    <t>AX.184145892</t>
  </si>
  <si>
    <t>AX.184910508</t>
  </si>
  <si>
    <t>AX.184500882</t>
  </si>
  <si>
    <t>AX.184615514</t>
  </si>
  <si>
    <t>AX.184057248</t>
  </si>
  <si>
    <t>AX.184388813</t>
  </si>
  <si>
    <t>AX.184243342</t>
  </si>
  <si>
    <t>AX.184163420</t>
  </si>
  <si>
    <t>AX.184452615</t>
  </si>
  <si>
    <t>AX.184355155</t>
  </si>
  <si>
    <t>AX.184137790</t>
  </si>
  <si>
    <t>AX.184472627</t>
  </si>
  <si>
    <t>AX.184633240</t>
  </si>
  <si>
    <t>AX.184672827</t>
  </si>
  <si>
    <t>AX.184551549</t>
  </si>
  <si>
    <t>AX.184914853</t>
  </si>
  <si>
    <t>AX.184933765</t>
  </si>
  <si>
    <t>AX.184023286</t>
  </si>
  <si>
    <t>AX.184853985</t>
  </si>
  <si>
    <t>AX.184410541</t>
  </si>
  <si>
    <t>AX.184914851</t>
  </si>
  <si>
    <t>AX.184108349</t>
  </si>
  <si>
    <t>AX.184638726</t>
  </si>
  <si>
    <t>AX.184733624</t>
  </si>
  <si>
    <t>AX.184677178</t>
  </si>
  <si>
    <t>AX.184137822</t>
  </si>
  <si>
    <t>AX.184137787</t>
  </si>
  <si>
    <t>AX.184882632</t>
  </si>
  <si>
    <t>AX.184535504</t>
  </si>
  <si>
    <t>AX.184559585</t>
  </si>
  <si>
    <t>AX.184482222</t>
  </si>
  <si>
    <t>AX.184298605</t>
  </si>
  <si>
    <t>AX.184893758</t>
  </si>
  <si>
    <t>AX.184061075</t>
  </si>
  <si>
    <t>AX.184953782</t>
  </si>
  <si>
    <t>AX.184500873</t>
  </si>
  <si>
    <t>AX.184589123</t>
  </si>
  <si>
    <t>AX.184172462</t>
  </si>
  <si>
    <t>AX.184889883</t>
  </si>
  <si>
    <t>AX.184154394</t>
  </si>
  <si>
    <t>AX.184862284</t>
  </si>
  <si>
    <t>AX.184276146</t>
  </si>
  <si>
    <t>AX.184649266</t>
  </si>
  <si>
    <t>AX.184482251</t>
  </si>
  <si>
    <t>AX.184472573</t>
  </si>
  <si>
    <t>AX.184919483</t>
  </si>
  <si>
    <t>AX.184243325</t>
  </si>
  <si>
    <t>AX.184137814</t>
  </si>
  <si>
    <t>AX.184084225</t>
  </si>
  <si>
    <t>AX.184061083</t>
  </si>
  <si>
    <t>AX.184410522</t>
  </si>
  <si>
    <t>AX.184298593</t>
  </si>
  <si>
    <t>AX.184366423</t>
  </si>
  <si>
    <t>AX.184089691</t>
  </si>
  <si>
    <t>AX.184232452</t>
  </si>
  <si>
    <t>AX.184654267</t>
  </si>
  <si>
    <t>AX.184021046</t>
  </si>
  <si>
    <t>AX.184211684</t>
  </si>
  <si>
    <t>AX.184924276</t>
  </si>
  <si>
    <t>AX.184222027</t>
  </si>
  <si>
    <t>AX.184910497</t>
  </si>
  <si>
    <t>AX.184644059</t>
  </si>
  <si>
    <t>AX.184265169</t>
  </si>
  <si>
    <t>AX.184031882</t>
  </si>
  <si>
    <t>AX.184211682</t>
  </si>
  <si>
    <t>AX.184919479</t>
  </si>
  <si>
    <t>AX.184163391</t>
  </si>
  <si>
    <t>AX.184108336</t>
  </si>
  <si>
    <t>AX.184243317</t>
  </si>
  <si>
    <t>AX.184025652</t>
  </si>
  <si>
    <t>AX.184211677</t>
  </si>
  <si>
    <t>AX.184074059</t>
  </si>
  <si>
    <t>AX.184265136</t>
  </si>
  <si>
    <t>AX.184543576</t>
  </si>
  <si>
    <t>AX.184276132</t>
  </si>
  <si>
    <t>AX.184079028</t>
  </si>
  <si>
    <t>AX.184366413</t>
  </si>
  <si>
    <t>AX.184366412</t>
  </si>
  <si>
    <t>AX.184265153</t>
  </si>
  <si>
    <t>AX.184704447</t>
  </si>
  <si>
    <t>AX.184431891</t>
  </si>
  <si>
    <t>AX.184872868</t>
  </si>
  <si>
    <t>AX.184609293</t>
  </si>
  <si>
    <t>AX.184472592</t>
  </si>
  <si>
    <t>AX.184491651</t>
  </si>
  <si>
    <t>AX.184567188</t>
  </si>
  <si>
    <t>AX.184388781</t>
  </si>
  <si>
    <t>AX.184191527</t>
  </si>
  <si>
    <t>AX.184717558</t>
  </si>
  <si>
    <t>AX.184943711</t>
  </si>
  <si>
    <t>AX.184172438</t>
  </si>
  <si>
    <t>AX.184388776</t>
  </si>
  <si>
    <t>AX.184867193</t>
  </si>
  <si>
    <t>AX.184746056</t>
  </si>
  <si>
    <t>AX.184074053</t>
  </si>
  <si>
    <t>AX.184843113</t>
  </si>
  <si>
    <t>AX.184966392</t>
  </si>
  <si>
    <t>AX.184535463</t>
  </si>
  <si>
    <t>AX.184377610</t>
  </si>
  <si>
    <t>AX.184535467</t>
  </si>
  <si>
    <t>AX.184595999</t>
  </si>
  <si>
    <t>AX.184201472</t>
  </si>
  <si>
    <t>AX.184827482</t>
  </si>
  <si>
    <t>AX.184535466</t>
  </si>
  <si>
    <t>AX.184589103</t>
  </si>
  <si>
    <t>AX.184966390</t>
  </si>
  <si>
    <t>AX.184589099</t>
  </si>
  <si>
    <t>AX.184589102</t>
  </si>
  <si>
    <t>AX.184462564</t>
  </si>
  <si>
    <t>AX.184321515</t>
  </si>
  <si>
    <t>AX.184654253</t>
  </si>
  <si>
    <t>AX.184595987</t>
  </si>
  <si>
    <t>AX.184321518</t>
  </si>
  <si>
    <t>AX.184633217</t>
  </si>
  <si>
    <t>AX.184399524</t>
  </si>
  <si>
    <t>AX.184845685</t>
  </si>
  <si>
    <t>AX.184232449</t>
  </si>
  <si>
    <t>AX.184410491</t>
  </si>
  <si>
    <t>AX.184621536</t>
  </si>
  <si>
    <t>AX.184377595</t>
  </si>
  <si>
    <t>AX.184074045</t>
  </si>
  <si>
    <t>AX.184243280</t>
  </si>
  <si>
    <t>AX.184137783</t>
  </si>
  <si>
    <t>AX.184079009</t>
  </si>
  <si>
    <t>AX.184332735</t>
  </si>
  <si>
    <t>AX.184933733</t>
  </si>
  <si>
    <t>AX.184388755</t>
  </si>
  <si>
    <t>AX.184431864</t>
  </si>
  <si>
    <t>AX.184154365</t>
  </si>
  <si>
    <t>AX.184582042</t>
  </si>
  <si>
    <t>AX.184122378</t>
  </si>
  <si>
    <t>AX.184057222</t>
  </si>
  <si>
    <t>AX.184421228</t>
  </si>
  <si>
    <t>AX.184053745</t>
  </si>
  <si>
    <t>AX.184897713</t>
  </si>
  <si>
    <t>AX.184172410</t>
  </si>
  <si>
    <t>AX.184654241</t>
  </si>
  <si>
    <t>AX.184122384</t>
  </si>
  <si>
    <t>AX.184061065</t>
  </si>
  <si>
    <t>AX.184897711</t>
  </si>
  <si>
    <t>AX.184030331</t>
  </si>
  <si>
    <t>AX.184084195</t>
  </si>
  <si>
    <t>AX.184567162</t>
  </si>
  <si>
    <t>AX.184948707</t>
  </si>
  <si>
    <t>AX.184615471</t>
  </si>
  <si>
    <t>AX.184108309</t>
  </si>
  <si>
    <t>AX.184232433</t>
  </si>
  <si>
    <t>AX.184101720</t>
  </si>
  <si>
    <t>AX.184074039</t>
  </si>
  <si>
    <t>AX.184421224</t>
  </si>
  <si>
    <t>AX.184482201</t>
  </si>
  <si>
    <t>AX.184582029</t>
  </si>
  <si>
    <t>AX.184654234</t>
  </si>
  <si>
    <t>AX.184287335</t>
  </si>
  <si>
    <t>AX.184172397</t>
  </si>
  <si>
    <t>AX.184672799</t>
  </si>
  <si>
    <t>AX.184875989</t>
  </si>
  <si>
    <t>AX.184069387</t>
  </si>
  <si>
    <t>AX.184332710</t>
  </si>
  <si>
    <t>AX.184633202</t>
  </si>
  <si>
    <t>AX.184518462</t>
  </si>
  <si>
    <t>AX.184108304</t>
  </si>
  <si>
    <t>AX.184543546</t>
  </si>
  <si>
    <t>AX.184589082</t>
  </si>
  <si>
    <t>AX.184654232</t>
  </si>
  <si>
    <t>AX.184535445</t>
  </si>
  <si>
    <t>AX.184853974</t>
  </si>
  <si>
    <t>AX.184442305</t>
  </si>
  <si>
    <t>AX.184699555</t>
  </si>
  <si>
    <t>AX.184321492</t>
  </si>
  <si>
    <t>AX.184482189</t>
  </si>
  <si>
    <t>AX.184201434</t>
  </si>
  <si>
    <t>AX.184462528</t>
  </si>
  <si>
    <t>AX.184654230</t>
  </si>
  <si>
    <t>AX.184410463</t>
  </si>
  <si>
    <t>AX.184500792</t>
  </si>
  <si>
    <t>AX.184018597</t>
  </si>
  <si>
    <t>AX.184332701</t>
  </si>
  <si>
    <t>AX.184095543</t>
  </si>
  <si>
    <t>AX.184145812</t>
  </si>
  <si>
    <t>AX.184784518</t>
  </si>
  <si>
    <t>AX.184355109</t>
  </si>
  <si>
    <t>AX.184221960</t>
  </si>
  <si>
    <t>AX.184044495</t>
  </si>
  <si>
    <t>AX.184615456</t>
  </si>
  <si>
    <t>AX.184211615</t>
  </si>
  <si>
    <t>AX.184482184</t>
  </si>
  <si>
    <t>AX.184321475</t>
  </si>
  <si>
    <t>AX.184527012</t>
  </si>
  <si>
    <t>AX.184842421</t>
  </si>
  <si>
    <t>AX.184668381</t>
  </si>
  <si>
    <t>AX.184343875</t>
  </si>
  <si>
    <t>AX.184201425</t>
  </si>
  <si>
    <t>AX.184595965</t>
  </si>
  <si>
    <t>AX.184172385</t>
  </si>
  <si>
    <t>AX.184321467</t>
  </si>
  <si>
    <t>AX.184041939</t>
  </si>
  <si>
    <t>AX.184243216</t>
  </si>
  <si>
    <t>AX.184276035</t>
  </si>
  <si>
    <t>AX.184061054</t>
  </si>
  <si>
    <t>AX.184321462</t>
  </si>
  <si>
    <t>AX.184654222</t>
  </si>
  <si>
    <t>AX.184232398</t>
  </si>
  <si>
    <t>AX.184901757</t>
  </si>
  <si>
    <t>AX.184961333</t>
  </si>
  <si>
    <t>AX.184276030</t>
  </si>
  <si>
    <t>AX.184543530</t>
  </si>
  <si>
    <t>AX.184472543</t>
  </si>
  <si>
    <t>AX.184287303</t>
  </si>
  <si>
    <t>AX.184672792</t>
  </si>
  <si>
    <t>AX.184518438</t>
  </si>
  <si>
    <t>AX.184137746</t>
  </si>
  <si>
    <t>AX.184050423</t>
  </si>
  <si>
    <t>AX.184715447</t>
  </si>
  <si>
    <t>AX.184309924</t>
  </si>
  <si>
    <t>AX.184615444</t>
  </si>
  <si>
    <t>AX.184037358</t>
  </si>
  <si>
    <t>AX.184442282</t>
  </si>
  <si>
    <t>AX.184943668</t>
  </si>
  <si>
    <t>AX.184163329</t>
  </si>
  <si>
    <t>AX.184500775</t>
  </si>
  <si>
    <t>AX.184452523</t>
  </si>
  <si>
    <t>AX.184115276</t>
  </si>
  <si>
    <t>AX.184044491</t>
  </si>
  <si>
    <t>AX.184065063</t>
  </si>
  <si>
    <t>AX.184321449</t>
  </si>
  <si>
    <t>AX.184938675</t>
  </si>
  <si>
    <t>AX.184938698</t>
  </si>
  <si>
    <t>AX.184355083</t>
  </si>
  <si>
    <t>AX.184243197</t>
  </si>
  <si>
    <t>AX.184137741</t>
  </si>
  <si>
    <t>AX.184221945</t>
  </si>
  <si>
    <t>AX.184879187</t>
  </si>
  <si>
    <t>AX.184850726</t>
  </si>
  <si>
    <t>AX.184681335</t>
  </si>
  <si>
    <t>AX.184421191</t>
  </si>
  <si>
    <t>AX.184543519</t>
  </si>
  <si>
    <t>AX.184410436</t>
  </si>
  <si>
    <t>AX.184122342</t>
  </si>
  <si>
    <t>AX.184243195</t>
  </si>
  <si>
    <t>AX.184844744</t>
  </si>
  <si>
    <t>AX.184191441</t>
  </si>
  <si>
    <t>AX.184298479</t>
  </si>
  <si>
    <t>AX.184864628</t>
  </si>
  <si>
    <t>AX.184201399</t>
  </si>
  <si>
    <t>AX.184366328</t>
  </si>
  <si>
    <t>AX.184377528</t>
  </si>
  <si>
    <t>AX.184287292</t>
  </si>
  <si>
    <t>AX.184442268</t>
  </si>
  <si>
    <t>AX.184559543</t>
  </si>
  <si>
    <t>AX.184061045</t>
  </si>
  <si>
    <t>AX.184581972</t>
  </si>
  <si>
    <t>AX.184431797</t>
  </si>
  <si>
    <t>AX.184181751</t>
  </si>
  <si>
    <t>AX.184044486</t>
  </si>
  <si>
    <t>AX.184581996</t>
  </si>
  <si>
    <t>AX.184615436</t>
  </si>
  <si>
    <t>AX.184287287</t>
  </si>
  <si>
    <t>AX.184889832</t>
  </si>
  <si>
    <t>AX.184919427</t>
  </si>
  <si>
    <t>AX.184791797</t>
  </si>
  <si>
    <t>AX.184276006</t>
  </si>
  <si>
    <t>AX.184668368</t>
  </si>
  <si>
    <t>AX.184265039</t>
  </si>
  <si>
    <t>AX.184500763</t>
  </si>
  <si>
    <t>AX.184559535</t>
  </si>
  <si>
    <t>AX.184191433</t>
  </si>
  <si>
    <t>AX.184893727</t>
  </si>
  <si>
    <t>AX.184101687</t>
  </si>
  <si>
    <t>AX.184780317</t>
  </si>
  <si>
    <t>AX.184181744</t>
  </si>
  <si>
    <t>AX.184115264</t>
  </si>
  <si>
    <t>AX.184649198</t>
  </si>
  <si>
    <t>AX.184154255</t>
  </si>
  <si>
    <t>AX.184500723</t>
  </si>
  <si>
    <t>AX.184154257</t>
  </si>
  <si>
    <t>AX.184044474</t>
  </si>
  <si>
    <t>AX.184535397</t>
  </si>
  <si>
    <t>AX.184154293</t>
  </si>
  <si>
    <t>AX.184254173</t>
  </si>
  <si>
    <t>AX.184101685</t>
  </si>
  <si>
    <t>AX.184021043</t>
  </si>
  <si>
    <t>AX.184491567</t>
  </si>
  <si>
    <t>AX.184518420</t>
  </si>
  <si>
    <t>AX.184265033</t>
  </si>
  <si>
    <t>AX.184366310</t>
  </si>
  <si>
    <t>AX.184621491</t>
  </si>
  <si>
    <t>AX.184298455</t>
  </si>
  <si>
    <t>AX.184355057</t>
  </si>
  <si>
    <t>AX.184574610</t>
  </si>
  <si>
    <t>AX.184377509</t>
  </si>
  <si>
    <t>AX.184869868</t>
  </si>
  <si>
    <t>AX.184108258</t>
  </si>
  <si>
    <t>AX.184462467</t>
  </si>
  <si>
    <t>AX.184879182</t>
  </si>
  <si>
    <t>AX.184961310</t>
  </si>
  <si>
    <t>AX.184047284</t>
  </si>
  <si>
    <t>AX.184421163</t>
  </si>
  <si>
    <t>AX.184232354</t>
  </si>
  <si>
    <t>AX.184709067</t>
  </si>
  <si>
    <t>AX.184672776</t>
  </si>
  <si>
    <t>AX.184740806</t>
  </si>
  <si>
    <t>AX.184201373</t>
  </si>
  <si>
    <t>AX.184567125</t>
  </si>
  <si>
    <t>AX.184069361</t>
  </si>
  <si>
    <t>AX.184535388</t>
  </si>
  <si>
    <t>AX.184145767</t>
  </si>
  <si>
    <t>AX.184181705</t>
  </si>
  <si>
    <t>AX.184243166</t>
  </si>
  <si>
    <t>AX.184041925</t>
  </si>
  <si>
    <t>AX.184137709</t>
  </si>
  <si>
    <t>AX.184122318</t>
  </si>
  <si>
    <t>AX.184472511</t>
  </si>
  <si>
    <t>AX.184472510</t>
  </si>
  <si>
    <t>AX.184789952</t>
  </si>
  <si>
    <t>AX.184287262</t>
  </si>
  <si>
    <t>AX.184163296</t>
  </si>
  <si>
    <t>AX.184025643</t>
  </si>
  <si>
    <t>AX.184037347</t>
  </si>
  <si>
    <t>AX.184377501</t>
  </si>
  <si>
    <t>AX.184309887</t>
  </si>
  <si>
    <t>AX.184740805</t>
  </si>
  <si>
    <t>AX.184452484</t>
  </si>
  <si>
    <t>AX.184928886</t>
  </si>
  <si>
    <t>AX.184886174</t>
  </si>
  <si>
    <t>AX.184298441</t>
  </si>
  <si>
    <t>AX.184101674</t>
  </si>
  <si>
    <t>AX.184377498</t>
  </si>
  <si>
    <t>AX.184869863</t>
  </si>
  <si>
    <t>AX.184567117</t>
  </si>
  <si>
    <t>AX.184762998</t>
  </si>
  <si>
    <t>AX.184509739</t>
  </si>
  <si>
    <t>AX.184343813</t>
  </si>
  <si>
    <t>AX.184181720</t>
  </si>
  <si>
    <t>AX.184452477</t>
  </si>
  <si>
    <t>AX.184366292</t>
  </si>
  <si>
    <t>AX.184633153</t>
  </si>
  <si>
    <t>AX.184509736</t>
  </si>
  <si>
    <t>AX.184431765</t>
  </si>
  <si>
    <t>AX.184172338</t>
  </si>
  <si>
    <t>AX.184172337</t>
  </si>
  <si>
    <t>AX.184399415</t>
  </si>
  <si>
    <t>AX.184491549</t>
  </si>
  <si>
    <t>AX.184388651</t>
  </si>
  <si>
    <t>AX.184901727</t>
  </si>
  <si>
    <t>AX.184211528</t>
  </si>
  <si>
    <t>AX.184410386</t>
  </si>
  <si>
    <t>AX.184442221</t>
  </si>
  <si>
    <t>AX.184914789</t>
  </si>
  <si>
    <t>AX.184535371</t>
  </si>
  <si>
    <t>AX.184050405</t>
  </si>
  <si>
    <t>AX.184535370</t>
  </si>
  <si>
    <t>AX.184115240</t>
  </si>
  <si>
    <t>AX.184039528</t>
  </si>
  <si>
    <t>AX.184938681</t>
  </si>
  <si>
    <t>AX.184025641</t>
  </si>
  <si>
    <t>AX.184265005</t>
  </si>
  <si>
    <t>AX.184543480</t>
  </si>
  <si>
    <t>AX.184581977</t>
  </si>
  <si>
    <t>AX.184886170</t>
  </si>
  <si>
    <t>AX.184298428</t>
  </si>
  <si>
    <t>AX.184137695</t>
  </si>
  <si>
    <t>AX.184137694</t>
  </si>
  <si>
    <t>AX.184232335</t>
  </si>
  <si>
    <t>AX.184472495</t>
  </si>
  <si>
    <t>AX.184287236</t>
  </si>
  <si>
    <t>AX.184906061</t>
  </si>
  <si>
    <t>AX.184264986</t>
  </si>
  <si>
    <t>AX.184321381</t>
  </si>
  <si>
    <t>AX.184332631</t>
  </si>
  <si>
    <t>AX.184864615</t>
  </si>
  <si>
    <t>AX.184343798</t>
  </si>
  <si>
    <t>AX.184254134</t>
  </si>
  <si>
    <t>AX.184627378</t>
  </si>
  <si>
    <t>AX.184725166</t>
  </si>
  <si>
    <t>AX.184309869</t>
  </si>
  <si>
    <t>AX.184843887</t>
  </si>
  <si>
    <t>AX.184844737</t>
  </si>
  <si>
    <t>AX.184309870</t>
  </si>
  <si>
    <t>AX.184509719</t>
  </si>
  <si>
    <t>AX.184559399</t>
  </si>
  <si>
    <t>6C</t>
  </si>
  <si>
    <t>AX.184298289</t>
  </si>
  <si>
    <t>AX.184018351</t>
  </si>
  <si>
    <t>AX.184784959</t>
  </si>
  <si>
    <t>AX.184084086</t>
  </si>
  <si>
    <t>AX.184154142</t>
  </si>
  <si>
    <t>AX.184253999</t>
  </si>
  <si>
    <t>AX.184366146</t>
  </si>
  <si>
    <t>AX.184677048</t>
  </si>
  <si>
    <t>AX.184343655</t>
  </si>
  <si>
    <t>AX.184084083</t>
  </si>
  <si>
    <t>AX.184129787</t>
  </si>
  <si>
    <t>AX.184191253</t>
  </si>
  <si>
    <t>AX.184862214</t>
  </si>
  <si>
    <t>AX.184122221</t>
  </si>
  <si>
    <t>AX.184298276</t>
  </si>
  <si>
    <t>AX.184452349</t>
  </si>
  <si>
    <t>AX.184938614</t>
  </si>
  <si>
    <t>AX.184551314</t>
  </si>
  <si>
    <t>AX.184108144</t>
  </si>
  <si>
    <t>AX.184472356</t>
  </si>
  <si>
    <t>AX.184905993</t>
  </si>
  <si>
    <t>AX.184211399</t>
  </si>
  <si>
    <t>AX.184084080</t>
  </si>
  <si>
    <t>AX.184115143</t>
  </si>
  <si>
    <t>AX.184961222</t>
  </si>
  <si>
    <t>AX.184354871</t>
  </si>
  <si>
    <t>AX.184154134</t>
  </si>
  <si>
    <t>AX.184431622</t>
  </si>
  <si>
    <t>AX.184581882</t>
  </si>
  <si>
    <t>AX.184442075</t>
  </si>
  <si>
    <t>AX.184574488</t>
  </si>
  <si>
    <t>AX.184709043</t>
  </si>
  <si>
    <t>AX.184482523</t>
  </si>
  <si>
    <t>AX.184069302</t>
  </si>
  <si>
    <t>AX.184559390</t>
  </si>
  <si>
    <t>AX.184321227</t>
  </si>
  <si>
    <t>AX.184163145</t>
  </si>
  <si>
    <t>AX.184905991</t>
  </si>
  <si>
    <t>AX.184201226</t>
  </si>
  <si>
    <t>AX.184709042</t>
  </si>
  <si>
    <t>AX.184154130</t>
  </si>
  <si>
    <t>AX.184897615</t>
  </si>
  <si>
    <t>AX.184321221</t>
  </si>
  <si>
    <t>AX.184298260</t>
  </si>
  <si>
    <t>AX.184893644</t>
  </si>
  <si>
    <t>AX.184654124</t>
  </si>
  <si>
    <t>AX.184543383</t>
  </si>
  <si>
    <t>AX.184129778</t>
  </si>
  <si>
    <t>AX.184332456</t>
  </si>
  <si>
    <t>AX.184191236</t>
  </si>
  <si>
    <t>AX.184472333</t>
  </si>
  <si>
    <t>AX.184588925</t>
  </si>
  <si>
    <t>AX.184961215</t>
  </si>
  <si>
    <t>AX.184332449</t>
  </si>
  <si>
    <t>AX.184129773</t>
  </si>
  <si>
    <t>AX.184154121</t>
  </si>
  <si>
    <t>AX.184321201</t>
  </si>
  <si>
    <t>AX.184551296</t>
  </si>
  <si>
    <t>AX.184264815</t>
  </si>
  <si>
    <t>AX.184627309</t>
  </si>
  <si>
    <t>AX.184681260</t>
  </si>
  <si>
    <t>AX.184649095</t>
  </si>
  <si>
    <t>AX.184886113</t>
  </si>
  <si>
    <t>AX.184420970</t>
  </si>
  <si>
    <t>AX.184211371</t>
  </si>
  <si>
    <t>AX.184472328</t>
  </si>
  <si>
    <t>AX.184481965</t>
  </si>
  <si>
    <t>AX.184221743</t>
  </si>
  <si>
    <t>AX.184041882</t>
  </si>
  <si>
    <t>AX.184431591</t>
  </si>
  <si>
    <t>AX.184332436</t>
  </si>
  <si>
    <t>AX.184221730</t>
  </si>
  <si>
    <t>AX.184181573</t>
  </si>
  <si>
    <t>AX.184672720</t>
  </si>
  <si>
    <t>AX.184078904</t>
  </si>
  <si>
    <t>AX.184145618</t>
  </si>
  <si>
    <t>AX.184354840</t>
  </si>
  <si>
    <t>AX.184633070</t>
  </si>
  <si>
    <t>AX.184633069</t>
  </si>
  <si>
    <t>AX.184481961</t>
  </si>
  <si>
    <t>AX.184321192</t>
  </si>
  <si>
    <t>AX.184025615</t>
  </si>
  <si>
    <t>AX.184163119</t>
  </si>
  <si>
    <t>AX.184509565</t>
  </si>
  <si>
    <t>AX.184442044</t>
  </si>
  <si>
    <t>AX.184163118</t>
  </si>
  <si>
    <t>AX.184060966</t>
  </si>
  <si>
    <t>AX.184377302</t>
  </si>
  <si>
    <t>AX.184602596</t>
  </si>
  <si>
    <t>AX.184897600</t>
  </si>
  <si>
    <t>AX.184232175</t>
  </si>
  <si>
    <t>AX.184242955</t>
  </si>
  <si>
    <t>AX.184037305</t>
  </si>
  <si>
    <t>AX.184089510</t>
  </si>
  <si>
    <t>AX.184298233</t>
  </si>
  <si>
    <t>AX.184354830</t>
  </si>
  <si>
    <t>AX.184901649</t>
  </si>
  <si>
    <t>AX.184019948</t>
  </si>
  <si>
    <t>AX.184948576</t>
  </si>
  <si>
    <t>AX.184253978</t>
  </si>
  <si>
    <t>AX.184526780</t>
  </si>
  <si>
    <t>AX.184948575</t>
  </si>
  <si>
    <t>AX.184154118</t>
  </si>
  <si>
    <t>AX.184287065</t>
  </si>
  <si>
    <t>AX.184938598</t>
  </si>
  <si>
    <t>AX.184914706</t>
  </si>
  <si>
    <t>AX.184321206</t>
  </si>
  <si>
    <t>AX.184442033</t>
  </si>
  <si>
    <t>AX.184410205</t>
  </si>
  <si>
    <t>AX.184191207</t>
  </si>
  <si>
    <t>AX.184253962</t>
  </si>
  <si>
    <t>AX.184905972</t>
  </si>
  <si>
    <t>AX.184864578</t>
  </si>
  <si>
    <t>AX.184019946</t>
  </si>
  <si>
    <t>AX.184020611</t>
  </si>
  <si>
    <t>AX.184181552</t>
  </si>
  <si>
    <t>AX.184500566</t>
  </si>
  <si>
    <t>AX.184491376</t>
  </si>
  <si>
    <t>AX.184191202</t>
  </si>
  <si>
    <t>AX.184867113</t>
  </si>
  <si>
    <t>AX.184232157</t>
  </si>
  <si>
    <t>AX.184021518</t>
  </si>
  <si>
    <t>AX.184354820</t>
  </si>
  <si>
    <t>AX.184966235</t>
  </si>
  <si>
    <t>AX.184846729</t>
  </si>
  <si>
    <t>AX.184201182</t>
  </si>
  <si>
    <t>AX.184879120</t>
  </si>
  <si>
    <t>AX.184491375</t>
  </si>
  <si>
    <t>AX.184309644</t>
  </si>
  <si>
    <t>AX.184559357</t>
  </si>
  <si>
    <t>AX.184901642</t>
  </si>
  <si>
    <t>AX.184543350</t>
  </si>
  <si>
    <t>AX.184721488</t>
  </si>
  <si>
    <t>AX.184287038</t>
  </si>
  <si>
    <t>AX.184332417</t>
  </si>
  <si>
    <t>AX.184627293</t>
  </si>
  <si>
    <t>AX.184442021</t>
  </si>
  <si>
    <t>AX.184201176</t>
  </si>
  <si>
    <t>AX.184022615</t>
  </si>
  <si>
    <t>AX.184253955</t>
  </si>
  <si>
    <t>AX.184377281</t>
  </si>
  <si>
    <t>AX.184500550</t>
  </si>
  <si>
    <t>AX.184137574</t>
  </si>
  <si>
    <t>AX.184893626</t>
  </si>
  <si>
    <t>AX.184431555</t>
  </si>
  <si>
    <t>AX.184971388</t>
  </si>
  <si>
    <t>AX.184621368</t>
  </si>
  <si>
    <t>AX.184084048</t>
  </si>
  <si>
    <t>AX.184481930</t>
  </si>
  <si>
    <t>AX.184859927</t>
  </si>
  <si>
    <t>AX.184232136</t>
  </si>
  <si>
    <t>AX.184431551</t>
  </si>
  <si>
    <t>AX.184853928</t>
  </si>
  <si>
    <t>AX.184201202</t>
  </si>
  <si>
    <t>AX.184509575</t>
  </si>
  <si>
    <t>AX.184948557</t>
  </si>
  <si>
    <t>AX.184388414</t>
  </si>
  <si>
    <t>AX.184905964</t>
  </si>
  <si>
    <t>AX.184122183</t>
  </si>
  <si>
    <t>AX.184137567</t>
  </si>
  <si>
    <t>AX.184509529</t>
  </si>
  <si>
    <t>AX.184509528</t>
  </si>
  <si>
    <t>AX.184859924</t>
  </si>
  <si>
    <t>AX.184122182</t>
  </si>
  <si>
    <t>AX.184961194</t>
  </si>
  <si>
    <t>AX.184073913</t>
  </si>
  <si>
    <t>AX.184857752</t>
  </si>
  <si>
    <t>AX.184191180</t>
  </si>
  <si>
    <t>AX.184543334</t>
  </si>
  <si>
    <t>AX.184264779</t>
  </si>
  <si>
    <t>AX.184535191</t>
  </si>
  <si>
    <t>AX.184500537</t>
  </si>
  <si>
    <t>AX.184154080</t>
  </si>
  <si>
    <t>AX.184757240</t>
  </si>
  <si>
    <t>AX.184481922</t>
  </si>
  <si>
    <t>AX.184309622</t>
  </si>
  <si>
    <t>AX.184452282</t>
  </si>
  <si>
    <t>AX.184309621</t>
  </si>
  <si>
    <t>AX.184060954</t>
  </si>
  <si>
    <t>AX.184343577</t>
  </si>
  <si>
    <t>AX.184264776</t>
  </si>
  <si>
    <t>AX.184481919</t>
  </si>
  <si>
    <t>AX.184388403</t>
  </si>
  <si>
    <t>AX.184901657</t>
  </si>
  <si>
    <t>AX.184057105</t>
  </si>
  <si>
    <t>AX.184581834</t>
  </si>
  <si>
    <t>AX.184321146</t>
  </si>
  <si>
    <t>AX.184232122</t>
  </si>
  <si>
    <t>AX.184354787</t>
  </si>
  <si>
    <t>AX.184659038</t>
  </si>
  <si>
    <t>AX.184472264</t>
  </si>
  <si>
    <t>AX.184689335</t>
  </si>
  <si>
    <t>AX.184264773</t>
  </si>
  <si>
    <t>AX.184399175</t>
  </si>
  <si>
    <t>AX.184933597</t>
  </si>
  <si>
    <t>AX.184938569</t>
  </si>
  <si>
    <t>AX.184452264</t>
  </si>
  <si>
    <t>AX.184462259</t>
  </si>
  <si>
    <t>AX.184526740</t>
  </si>
  <si>
    <t>AX.184145587</t>
  </si>
  <si>
    <t>AX.184500524</t>
  </si>
  <si>
    <t>AX.184713346</t>
  </si>
  <si>
    <t>AX.184050320</t>
  </si>
  <si>
    <t>AX.184672694</t>
  </si>
  <si>
    <t>AX.184366060</t>
  </si>
  <si>
    <t>AX.184343561</t>
  </si>
  <si>
    <t>AX.184332381</t>
  </si>
  <si>
    <t>AX.184163069</t>
  </si>
  <si>
    <t>AX.184084031</t>
  </si>
  <si>
    <t>AX.184410163</t>
  </si>
  <si>
    <t>AX.184298180</t>
  </si>
  <si>
    <t>AX.184191157</t>
  </si>
  <si>
    <t>AX.184633040</t>
  </si>
  <si>
    <t>AX.184026576</t>
  </si>
  <si>
    <t>AX.184399166</t>
  </si>
  <si>
    <t>AX.184746018</t>
  </si>
  <si>
    <t>AX.184875890</t>
  </si>
  <si>
    <t>AX.184596116</t>
  </si>
  <si>
    <t>AX.184078905</t>
  </si>
  <si>
    <t>AX.184232187</t>
  </si>
  <si>
    <t>AX.184901629</t>
  </si>
  <si>
    <t>AX.184377243</t>
  </si>
  <si>
    <t>AX.184041860</t>
  </si>
  <si>
    <t>AX.184154054</t>
  </si>
  <si>
    <t>AX.184309587</t>
  </si>
  <si>
    <t>AX.184535167</t>
  </si>
  <si>
    <t>AX.184242888</t>
  </si>
  <si>
    <t>AX.184073897</t>
  </si>
  <si>
    <t>AX.184115078</t>
  </si>
  <si>
    <t>AX.184735144</t>
  </si>
  <si>
    <t>AX.184893610</t>
  </si>
  <si>
    <t>AX.184893641</t>
  </si>
  <si>
    <t>AX.184163055</t>
  </si>
  <si>
    <t>AX.184095388</t>
  </si>
  <si>
    <t>AX.184221652</t>
  </si>
  <si>
    <t>AX.184668258</t>
  </si>
  <si>
    <t>AX.184332359</t>
  </si>
  <si>
    <t>AX.184551220</t>
  </si>
  <si>
    <t>AX.184108092</t>
  </si>
  <si>
    <t>AX.184145574</t>
  </si>
  <si>
    <t>AX.184399156</t>
  </si>
  <si>
    <t>AX.184919309</t>
  </si>
  <si>
    <t>AX.184181497</t>
  </si>
  <si>
    <t>AX.184953570</t>
  </si>
  <si>
    <t>AX.184172134</t>
  </si>
  <si>
    <t>AX.184441953</t>
  </si>
  <si>
    <t>AX.184122152</t>
  </si>
  <si>
    <t>AX.184933574</t>
  </si>
  <si>
    <t>AX.184879106</t>
  </si>
  <si>
    <t>AX.184033453</t>
  </si>
  <si>
    <t>AX.184399146</t>
  </si>
  <si>
    <t>AX.184782497</t>
  </si>
  <si>
    <t>AX.184035303</t>
  </si>
  <si>
    <t>AX.184399141</t>
  </si>
  <si>
    <t>AX.184053659</t>
  </si>
  <si>
    <t>AX.184275711</t>
  </si>
  <si>
    <t>AX.184137526</t>
  </si>
  <si>
    <t>AX.184643866</t>
  </si>
  <si>
    <t>AX.184309570</t>
  </si>
  <si>
    <t>AX.184649060</t>
  </si>
  <si>
    <t>AX.184145560</t>
  </si>
  <si>
    <t>AX.184028937</t>
  </si>
  <si>
    <t>AX.184441938</t>
  </si>
  <si>
    <t>AX.184275705</t>
  </si>
  <si>
    <t>AX.184377120</t>
  </si>
  <si>
    <t>AX.184286956</t>
  </si>
  <si>
    <t>AX.184298143</t>
  </si>
  <si>
    <t>AX.184321100</t>
  </si>
  <si>
    <t>AX.184543295</t>
  </si>
  <si>
    <t>AX.184321098</t>
  </si>
  <si>
    <t>AX.184472217</t>
  </si>
  <si>
    <t>AX.184163040</t>
  </si>
  <si>
    <t>AX.184242873</t>
  </si>
  <si>
    <t>AX.184073887</t>
  </si>
  <si>
    <t>AX.184649054</t>
  </si>
  <si>
    <t>AX.184084018</t>
  </si>
  <si>
    <t>AX.184654064</t>
  </si>
  <si>
    <t>AX.184676998</t>
  </si>
  <si>
    <t>AX.184518188</t>
  </si>
  <si>
    <t>AX.184777993</t>
  </si>
  <si>
    <t>AX.184500487</t>
  </si>
  <si>
    <t>AX.184879099</t>
  </si>
  <si>
    <t>AX.184859910</t>
  </si>
  <si>
    <t>AX.184420863</t>
  </si>
  <si>
    <t>AX.184481863</t>
  </si>
  <si>
    <t>AX.184462221</t>
  </si>
  <si>
    <t>AX.184129711</t>
  </si>
  <si>
    <t>AX.184559289</t>
  </si>
  <si>
    <t>AX.184275697</t>
  </si>
  <si>
    <t>AX.184399125</t>
  </si>
  <si>
    <t>AX.184518126</t>
  </si>
  <si>
    <t>AX.184399052</t>
  </si>
  <si>
    <t>AX.184410113</t>
  </si>
  <si>
    <t>AX.184275695</t>
  </si>
  <si>
    <t>AX.184609062</t>
  </si>
  <si>
    <t>AX.184309558</t>
  </si>
  <si>
    <t>AX.184481860</t>
  </si>
  <si>
    <t>AX.184938536</t>
  </si>
  <si>
    <t>AX.184122126</t>
  </si>
  <si>
    <t>AX.184286933</t>
  </si>
  <si>
    <t>AX.184481858</t>
  </si>
  <si>
    <t>AX.184069259</t>
  </si>
  <si>
    <t>AX.184966173</t>
  </si>
  <si>
    <t>AX.184309557</t>
  </si>
  <si>
    <t>AX.184781957</t>
  </si>
  <si>
    <t>AX.184145547</t>
  </si>
  <si>
    <t>AX.184264698</t>
  </si>
  <si>
    <t>AX.184020608</t>
  </si>
  <si>
    <t>AX.184108058</t>
  </si>
  <si>
    <t>AX.184889725</t>
  </si>
  <si>
    <t>AX.184481855</t>
  </si>
  <si>
    <t>AX.184649045</t>
  </si>
  <si>
    <t>AX.184275688</t>
  </si>
  <si>
    <t>AX.184685304</t>
  </si>
  <si>
    <t>AX.184286930</t>
  </si>
  <si>
    <t>AX.184264692</t>
  </si>
  <si>
    <t>AX.184022036</t>
  </si>
  <si>
    <t>AX.184309549</t>
  </si>
  <si>
    <t>AX.184253857</t>
  </si>
  <si>
    <t>AX.184410107</t>
  </si>
  <si>
    <t>AX.184721462</t>
  </si>
  <si>
    <t>AX.184491277</t>
  </si>
  <si>
    <t>AX.184145544</t>
  </si>
  <si>
    <t>AX.184069252</t>
  </si>
  <si>
    <t>AX.184659011</t>
  </si>
  <si>
    <t>AX.184966171</t>
  </si>
  <si>
    <t>AX.184609048</t>
  </si>
  <si>
    <t>AX.184649041</t>
  </si>
  <si>
    <t>AX.184742159</t>
  </si>
  <si>
    <t>AX.184354704</t>
  </si>
  <si>
    <t>AX.184095372</t>
  </si>
  <si>
    <t>AX.184129696</t>
  </si>
  <si>
    <t>AX.184581779</t>
  </si>
  <si>
    <t>AX.184388328</t>
  </si>
  <si>
    <t>AX.184841765</t>
  </si>
  <si>
    <t>AX.184933559</t>
  </si>
  <si>
    <t>AX.184509453</t>
  </si>
  <si>
    <t>AX.184021030</t>
  </si>
  <si>
    <t>AX.184137464</t>
  </si>
  <si>
    <t>AX.184298117</t>
  </si>
  <si>
    <t>AX.184122117</t>
  </si>
  <si>
    <t>AX.184221601</t>
  </si>
  <si>
    <t>AX.184115040</t>
  </si>
  <si>
    <t>AX.184410092</t>
  </si>
  <si>
    <t>AX.184500456</t>
  </si>
  <si>
    <t>AX.184191101</t>
  </si>
  <si>
    <t>AX.184221600</t>
  </si>
  <si>
    <t>AX.184069250</t>
  </si>
  <si>
    <t>AX.184060918</t>
  </si>
  <si>
    <t>AX.184410088</t>
  </si>
  <si>
    <t>AX.184706763</t>
  </si>
  <si>
    <t>AX.184839625</t>
  </si>
  <si>
    <t>AX.184491255</t>
  </si>
  <si>
    <t>AX.184621272</t>
  </si>
  <si>
    <t>AX.184122112</t>
  </si>
  <si>
    <t>AX.184857733</t>
  </si>
  <si>
    <t>AX.184615239</t>
  </si>
  <si>
    <t>AX.184711229</t>
  </si>
  <si>
    <t>AX.184441899</t>
  </si>
  <si>
    <t>AX.184886072</t>
  </si>
  <si>
    <t>AX.184462194</t>
  </si>
  <si>
    <t>AX.184676983</t>
  </si>
  <si>
    <t>AX.184751872</t>
  </si>
  <si>
    <t>AX.184773374</t>
  </si>
  <si>
    <t>AX.184875869</t>
  </si>
  <si>
    <t>AX.184452197</t>
  </si>
  <si>
    <t>AX.184172089</t>
  </si>
  <si>
    <t>AX.184242835</t>
  </si>
  <si>
    <t>AX.184595717</t>
  </si>
  <si>
    <t>AX.184743497</t>
  </si>
  <si>
    <t>AX.184253834</t>
  </si>
  <si>
    <t>AX.184609032</t>
  </si>
  <si>
    <t>AX.184919284</t>
  </si>
  <si>
    <t>AX.184154001</t>
  </si>
  <si>
    <t>AX.184354681</t>
  </si>
  <si>
    <t>AX.184163001</t>
  </si>
  <si>
    <t>AX.184039469</t>
  </si>
  <si>
    <t>AX.184115027</t>
  </si>
  <si>
    <t>AX.184365975</t>
  </si>
  <si>
    <t>AX.184709002</t>
  </si>
  <si>
    <t>AX.184420823</t>
  </si>
  <si>
    <t>AX.184933549</t>
  </si>
  <si>
    <t>AX.184232032</t>
  </si>
  <si>
    <t>AX.184672654</t>
  </si>
  <si>
    <t>AX.184491241</t>
  </si>
  <si>
    <t>AX.184191085</t>
  </si>
  <si>
    <t>AX.184780294</t>
  </si>
  <si>
    <t>AX.184172082</t>
  </si>
  <si>
    <t>AX.184928743</t>
  </si>
  <si>
    <t>AX.184275650</t>
  </si>
  <si>
    <t>AX.184095360</t>
  </si>
  <si>
    <t>AX.184264643</t>
  </si>
  <si>
    <t>AX.184191079</t>
  </si>
  <si>
    <t>AX.184145518</t>
  </si>
  <si>
    <t>AX.184910321</t>
  </si>
  <si>
    <t>AX.184332289</t>
  </si>
  <si>
    <t>AX.184754156</t>
  </si>
  <si>
    <t>AX.184500428</t>
  </si>
  <si>
    <t>AX.184399077</t>
  </si>
  <si>
    <t>AX.184961136</t>
  </si>
  <si>
    <t>AX.184643836</t>
  </si>
  <si>
    <t>AX.184050295</t>
  </si>
  <si>
    <t>AX.184298089</t>
  </si>
  <si>
    <t>AX.184893589</t>
  </si>
  <si>
    <t>AX.184914648</t>
  </si>
  <si>
    <t>AX.184050293</t>
  </si>
  <si>
    <t>AX.184201062</t>
  </si>
  <si>
    <t>AX.184343460</t>
  </si>
  <si>
    <t>AX.184309512</t>
  </si>
  <si>
    <t>AX.184275637</t>
  </si>
  <si>
    <t>AX.184452183</t>
  </si>
  <si>
    <t>AX.184701982</t>
  </si>
  <si>
    <t>AX.184022604</t>
  </si>
  <si>
    <t>AX.184108029</t>
  </si>
  <si>
    <t>AX.184153989</t>
  </si>
  <si>
    <t>AX.184853911</t>
  </si>
  <si>
    <t>AX.184115011</t>
  </si>
  <si>
    <t>AX.184595695</t>
  </si>
  <si>
    <t>AX.184095350</t>
  </si>
  <si>
    <t>AX.184024709</t>
  </si>
  <si>
    <t>AX.184855759</t>
  </si>
  <si>
    <t>AX.184025602</t>
  </si>
  <si>
    <t>AX.184172072</t>
  </si>
  <si>
    <t>AX.184388281</t>
  </si>
  <si>
    <t>AX.184078848</t>
  </si>
  <si>
    <t>AX.184101480</t>
  </si>
  <si>
    <t>AX.184309495</t>
  </si>
  <si>
    <t>AX.184882459</t>
  </si>
  <si>
    <t>AX.184073857</t>
  </si>
  <si>
    <t>AX.184242806</t>
  </si>
  <si>
    <t>AX.184286876</t>
  </si>
  <si>
    <t>AX.184632989</t>
  </si>
  <si>
    <t>AX.184172070</t>
  </si>
  <si>
    <t>AX.184332266</t>
  </si>
  <si>
    <t>AX.184399069</t>
  </si>
  <si>
    <t>AX.184321024</t>
  </si>
  <si>
    <t>AX.184321022</t>
  </si>
  <si>
    <t>AX.184491230</t>
  </si>
  <si>
    <t>AX.184441866</t>
  </si>
  <si>
    <t>AX.184559245</t>
  </si>
  <si>
    <t>AX.184145502</t>
  </si>
  <si>
    <t>AX.184221557</t>
  </si>
  <si>
    <t>AX.184137469</t>
  </si>
  <si>
    <t>AX.184044404</t>
  </si>
  <si>
    <t>AX.184410040</t>
  </si>
  <si>
    <t>AX.184057064</t>
  </si>
  <si>
    <t>AX.184286864</t>
  </si>
  <si>
    <t>AX.184933535</t>
  </si>
  <si>
    <t>AX.184388263</t>
  </si>
  <si>
    <t>AX.184145497</t>
  </si>
  <si>
    <t>AX.184108022</t>
  </si>
  <si>
    <t>AX.184681186</t>
  </si>
  <si>
    <t>AX.184298062</t>
  </si>
  <si>
    <t>AX.184481790</t>
  </si>
  <si>
    <t>AX.184129658</t>
  </si>
  <si>
    <t>AX.184153982</t>
  </si>
  <si>
    <t>AX.184298050</t>
  </si>
  <si>
    <t>AX.184060901</t>
  </si>
  <si>
    <t>AX.184201030</t>
  </si>
  <si>
    <t>AX.184602477</t>
  </si>
  <si>
    <t>AX.184491214</t>
  </si>
  <si>
    <t>AX.184114987</t>
  </si>
  <si>
    <t>AX.184595673</t>
  </si>
  <si>
    <t>AX.184114986</t>
  </si>
  <si>
    <t>AX.184286851</t>
  </si>
  <si>
    <t>AX.184064918</t>
  </si>
  <si>
    <t>AX.184181391</t>
  </si>
  <si>
    <t>AX.184286845</t>
  </si>
  <si>
    <t>AX.184728674</t>
  </si>
  <si>
    <t>AX.184643818</t>
  </si>
  <si>
    <t>AX.184919260</t>
  </si>
  <si>
    <t>AX.184053632</t>
  </si>
  <si>
    <t>AX.184839928</t>
  </si>
  <si>
    <t>AX.184855756</t>
  </si>
  <si>
    <t>AX.184060897</t>
  </si>
  <si>
    <t>AX.184535056</t>
  </si>
  <si>
    <t>AX.184153968</t>
  </si>
  <si>
    <t>AX.184602468</t>
  </si>
  <si>
    <t>AX.184410024</t>
  </si>
  <si>
    <t>AX.184129643</t>
  </si>
  <si>
    <t>AX.184022602</t>
  </si>
  <si>
    <t>AX.184211162</t>
  </si>
  <si>
    <t>AX.184064913</t>
  </si>
  <si>
    <t>AX.184472123</t>
  </si>
  <si>
    <t>AX.184162945</t>
  </si>
  <si>
    <t>AX.184410013</t>
  </si>
  <si>
    <t>AX.184399029</t>
  </si>
  <si>
    <t>AX.184588784</t>
  </si>
  <si>
    <t>AX.184114975</t>
  </si>
  <si>
    <t>AX.184864545</t>
  </si>
  <si>
    <t>AX.184129634</t>
  </si>
  <si>
    <t>AX.184137448</t>
  </si>
  <si>
    <t>AX.184388231</t>
  </si>
  <si>
    <t>AX.184948474</t>
  </si>
  <si>
    <t>AX.184441823</t>
  </si>
  <si>
    <t>AX.184399020</t>
  </si>
  <si>
    <t>AX.184069224</t>
  </si>
  <si>
    <t>AX.184410004</t>
  </si>
  <si>
    <t>AX.184574330</t>
  </si>
  <si>
    <t>AX.184472109</t>
  </si>
  <si>
    <t>AX.184145465</t>
  </si>
  <si>
    <t>AX.184581723</t>
  </si>
  <si>
    <t>AX.184101448</t>
  </si>
  <si>
    <t>AX.184518094</t>
  </si>
  <si>
    <t>AX.184264587</t>
  </si>
  <si>
    <t>AX.184399016</t>
  </si>
  <si>
    <t>AX.184035278</t>
  </si>
  <si>
    <t>AX.184264584</t>
  </si>
  <si>
    <t>AX.184602458</t>
  </si>
  <si>
    <t>AX.184574326</t>
  </si>
  <si>
    <t>AX.184137442</t>
  </si>
  <si>
    <t>AX.184057047</t>
  </si>
  <si>
    <t>AX.184221513</t>
  </si>
  <si>
    <t>AX.184882448</t>
  </si>
  <si>
    <t>AX.184041828</t>
  </si>
  <si>
    <t>AX.184491188</t>
  </si>
  <si>
    <t>AX.184122052</t>
  </si>
  <si>
    <t>AX.184064902</t>
  </si>
  <si>
    <t>AX.184500375</t>
  </si>
  <si>
    <t>AX.184852261</t>
  </si>
  <si>
    <t>AX.184742137</t>
  </si>
  <si>
    <t>AX.184462100</t>
  </si>
  <si>
    <t>AX.184526596</t>
  </si>
  <si>
    <t>AX.184181361</t>
  </si>
  <si>
    <t>AX.184928708</t>
  </si>
  <si>
    <t>AX.184033422</t>
  </si>
  <si>
    <t>AX.184409989</t>
  </si>
  <si>
    <t>AX.184037263</t>
  </si>
  <si>
    <t>AX.184377087</t>
  </si>
  <si>
    <t>AX.184914616</t>
  </si>
  <si>
    <t>AX.184581711</t>
  </si>
  <si>
    <t>AX.184050277</t>
  </si>
  <si>
    <t>AX.184309429</t>
  </si>
  <si>
    <t>AX.184377082</t>
  </si>
  <si>
    <t>AX.184022033</t>
  </si>
  <si>
    <t>AX.184663579</t>
  </si>
  <si>
    <t>AX.184275571</t>
  </si>
  <si>
    <t>AX.184298017</t>
  </si>
  <si>
    <t>AX.184264564</t>
  </si>
  <si>
    <t>AX.184122045</t>
  </si>
  <si>
    <t>AX.184191013</t>
  </si>
  <si>
    <t>AX.184137425</t>
  </si>
  <si>
    <t>AX.184253731</t>
  </si>
  <si>
    <t>AX.184855748</t>
  </si>
  <si>
    <t>AX.184083943</t>
  </si>
  <si>
    <t>AX.184886044</t>
  </si>
  <si>
    <t>AX.184852256</t>
  </si>
  <si>
    <t>AX.184672602</t>
  </si>
  <si>
    <t>AX.184948459</t>
  </si>
  <si>
    <t>AX.184725089</t>
  </si>
  <si>
    <t>AX.184961102</t>
  </si>
  <si>
    <t>AX.184632943</t>
  </si>
  <si>
    <t>AX.184855745</t>
  </si>
  <si>
    <t>AX.184050272</t>
  </si>
  <si>
    <t>AX.184137420</t>
  </si>
  <si>
    <t>AX.184518075</t>
  </si>
  <si>
    <t>AX.184938468</t>
  </si>
  <si>
    <t>AX.184715347</t>
  </si>
  <si>
    <t>AX.184286797</t>
  </si>
  <si>
    <t>AX.184919233</t>
  </si>
  <si>
    <t>AX.184481741</t>
  </si>
  <si>
    <t>AX.184781952</t>
  </si>
  <si>
    <t>AX.184129601</t>
  </si>
  <si>
    <t>AX.184500362</t>
  </si>
  <si>
    <t>AX.184022032</t>
  </si>
  <si>
    <t>AX.184933505</t>
  </si>
  <si>
    <t>AX.184924062</t>
  </si>
  <si>
    <t>AX.184441783</t>
  </si>
  <si>
    <t>AX.184129598</t>
  </si>
  <si>
    <t>AX.184060870</t>
  </si>
  <si>
    <t>AX.184452088</t>
  </si>
  <si>
    <t>AX.184057038</t>
  </si>
  <si>
    <t>AX.184221482</t>
  </si>
  <si>
    <t>AX.184332189</t>
  </si>
  <si>
    <t>AX.184441777</t>
  </si>
  <si>
    <t>AX.184211125</t>
  </si>
  <si>
    <t>AX.184771251</t>
  </si>
  <si>
    <t>AX.184723316</t>
  </si>
  <si>
    <t>AX.184924057</t>
  </si>
  <si>
    <t>AX.184566845</t>
  </si>
  <si>
    <t>AX.184500349</t>
  </si>
  <si>
    <t>AX.184843077</t>
  </si>
  <si>
    <t>AX.184756216</t>
  </si>
  <si>
    <t>AX.184171997</t>
  </si>
  <si>
    <t>AX.184025594</t>
  </si>
  <si>
    <t>AX.184581684</t>
  </si>
  <si>
    <t>AX.184725085</t>
  </si>
  <si>
    <t>AX.184518056</t>
  </si>
  <si>
    <t>AX.184162891</t>
  </si>
  <si>
    <t>AX.184057036</t>
  </si>
  <si>
    <t>AX.184200971</t>
  </si>
  <si>
    <t>AX.184893542</t>
  </si>
  <si>
    <t>AX.184181331</t>
  </si>
  <si>
    <t>AX.184889684</t>
  </si>
  <si>
    <t>AX.184889681</t>
  </si>
  <si>
    <t>AX.184089403</t>
  </si>
  <si>
    <t>AX.184875842</t>
  </si>
  <si>
    <t>AX.184551080</t>
  </si>
  <si>
    <t>AX.184181329</t>
  </si>
  <si>
    <t>AX.184711194</t>
  </si>
  <si>
    <t>AX.184462056</t>
  </si>
  <si>
    <t>AX.184862143</t>
  </si>
  <si>
    <t>AX.184018299</t>
  </si>
  <si>
    <t>AX.184057028</t>
  </si>
  <si>
    <t>AX.184526561</t>
  </si>
  <si>
    <t>AX.184343351</t>
  </si>
  <si>
    <t>AX.184033415</t>
  </si>
  <si>
    <t>AX.184253683</t>
  </si>
  <si>
    <t>AX.184481712</t>
  </si>
  <si>
    <t>AX.184114935</t>
  </si>
  <si>
    <t>AX.184711191</t>
  </si>
  <si>
    <t>AX.184711189</t>
  </si>
  <si>
    <t>AX.184064890</t>
  </si>
  <si>
    <t>AX.184509330</t>
  </si>
  <si>
    <t>AX.184872703</t>
  </si>
  <si>
    <t>AX.184137393</t>
  </si>
  <si>
    <t>AX.184388159</t>
  </si>
  <si>
    <t>AX.184518036</t>
  </si>
  <si>
    <t>AX.184431318</t>
  </si>
  <si>
    <t>AX.184365842</t>
  </si>
  <si>
    <t>AX.184320915</t>
  </si>
  <si>
    <t>AX.184608951</t>
  </si>
  <si>
    <t>AX.184089387</t>
  </si>
  <si>
    <t>AX.184354519</t>
  </si>
  <si>
    <t>AX.184137386</t>
  </si>
  <si>
    <t>AX.184632921</t>
  </si>
  <si>
    <t>AX.184211096</t>
  </si>
  <si>
    <t>AX.184966092</t>
  </si>
  <si>
    <t>AX.184872699</t>
  </si>
  <si>
    <t>AX.184162870</t>
  </si>
  <si>
    <t>AX.184668151</t>
  </si>
  <si>
    <t>AX.184286750</t>
  </si>
  <si>
    <t>AX.184420680</t>
  </si>
  <si>
    <t>AX.184754141</t>
  </si>
  <si>
    <t>AX.184221439</t>
  </si>
  <si>
    <t>AX.184559149</t>
  </si>
  <si>
    <t>AX.184122005</t>
  </si>
  <si>
    <t>AX.184231897</t>
  </si>
  <si>
    <t>AX.184377022</t>
  </si>
  <si>
    <t>AX.184420674</t>
  </si>
  <si>
    <t>AX.184343331</t>
  </si>
  <si>
    <t>AX.184500320</t>
  </si>
  <si>
    <t>AX.184089378</t>
  </si>
  <si>
    <t>AX.184717449</t>
  </si>
  <si>
    <t>AX.184462024</t>
  </si>
  <si>
    <t>AX.184242686</t>
  </si>
  <si>
    <t>AX.184221432</t>
  </si>
  <si>
    <t>AX.184953462</t>
  </si>
  <si>
    <t>AX.184211080</t>
  </si>
  <si>
    <t>AX.184676919</t>
  </si>
  <si>
    <t>AX.184264513</t>
  </si>
  <si>
    <t>AX.184481696</t>
  </si>
  <si>
    <t>AX.184121999</t>
  </si>
  <si>
    <t>AX.184971245</t>
  </si>
  <si>
    <t>AX.184200950</t>
  </si>
  <si>
    <t>AX.184388131</t>
  </si>
  <si>
    <t>AX.184893524</t>
  </si>
  <si>
    <t>AX.184320894</t>
  </si>
  <si>
    <t>AX.184343321</t>
  </si>
  <si>
    <t>AX.184608945</t>
  </si>
  <si>
    <t>AX.184431285</t>
  </si>
  <si>
    <t>AX.184452049</t>
  </si>
  <si>
    <t>AX.184211071</t>
  </si>
  <si>
    <t>AX.184354496</t>
  </si>
  <si>
    <t>AX.184297951</t>
  </si>
  <si>
    <t>AX.184518015</t>
  </si>
  <si>
    <t>AX.184101397</t>
  </si>
  <si>
    <t>AX.184668141</t>
  </si>
  <si>
    <t>AX.184264504</t>
  </si>
  <si>
    <t>AX.184441722</t>
  </si>
  <si>
    <t>AX.184354492</t>
  </si>
  <si>
    <t>AX.184518010</t>
  </si>
  <si>
    <t>AX.184153881</t>
  </si>
  <si>
    <t>AX.184047153</t>
  </si>
  <si>
    <t>AX.184019939</t>
  </si>
  <si>
    <t>AX.184137371</t>
  </si>
  <si>
    <t>AX.184039439</t>
  </si>
  <si>
    <t>AX.184566795</t>
  </si>
  <si>
    <t>AX.184377004</t>
  </si>
  <si>
    <t>AX.184953449</t>
  </si>
  <si>
    <t>AX.184693001</t>
  </si>
  <si>
    <t>AX.184050396</t>
  </si>
  <si>
    <t>AX.184332618</t>
  </si>
  <si>
    <t>AX.184421125</t>
  </si>
  <si>
    <t>AX.184191374</t>
  </si>
  <si>
    <t>AX.184287221</t>
  </si>
  <si>
    <t>AX.184027781</t>
  </si>
  <si>
    <t>AX.184298415</t>
  </si>
  <si>
    <t>AX.184254121</t>
  </si>
  <si>
    <t>AX.184589012</t>
  </si>
  <si>
    <t>AX.184399384</t>
  </si>
  <si>
    <t>AX.184853957</t>
  </si>
  <si>
    <t>AX.184243130</t>
  </si>
  <si>
    <t>AX.184893700</t>
  </si>
  <si>
    <t>AX.184366264</t>
  </si>
  <si>
    <t>AX.184615409</t>
  </si>
  <si>
    <t>AX.184859959</t>
  </si>
  <si>
    <t>AX.184095491</t>
  </si>
  <si>
    <t>AX.184243127</t>
  </si>
  <si>
    <t>AX.184057180</t>
  </si>
  <si>
    <t>AX.184431734</t>
  </si>
  <si>
    <t>AX.184129874</t>
  </si>
  <si>
    <t>AX.184526931</t>
  </si>
  <si>
    <t>AX.184431732</t>
  </si>
  <si>
    <t>AX.184061022</t>
  </si>
  <si>
    <t>AX.184172309</t>
  </si>
  <si>
    <t>AX.184410377</t>
  </si>
  <si>
    <t>AX.184050389</t>
  </si>
  <si>
    <t>AX.184309837</t>
  </si>
  <si>
    <t>AX.184191362</t>
  </si>
  <si>
    <t>AX.184044469</t>
  </si>
  <si>
    <t>AX.184847977</t>
  </si>
  <si>
    <t>AX.184704432</t>
  </si>
  <si>
    <t>AX.184551413</t>
  </si>
  <si>
    <t>AX.184882570</t>
  </si>
  <si>
    <t>AX.184971479</t>
  </si>
  <si>
    <t>AX.184869854</t>
  </si>
  <si>
    <t>AX.184500712</t>
  </si>
  <si>
    <t>AX.184500710</t>
  </si>
  <si>
    <t>AX.184154237</t>
  </si>
  <si>
    <t>AX.184332595</t>
  </si>
  <si>
    <t>AX.184770516</t>
  </si>
  <si>
    <t>AX.184685414</t>
  </si>
  <si>
    <t>AX.184366252</t>
  </si>
  <si>
    <t>AX.184057176</t>
  </si>
  <si>
    <t>AX.184101634</t>
  </si>
  <si>
    <t>AX.184849311</t>
  </si>
  <si>
    <t>AX.184022045</t>
  </si>
  <si>
    <t>AX.184115224</t>
  </si>
  <si>
    <t>AX.184595900</t>
  </si>
  <si>
    <t>AX.184388609</t>
  </si>
  <si>
    <t>AX.184181684</t>
  </si>
  <si>
    <t>AX.184037337</t>
  </si>
  <si>
    <t>AX.184298400</t>
  </si>
  <si>
    <t>AX.184961281</t>
  </si>
  <si>
    <t>AX.184388606</t>
  </si>
  <si>
    <t>AX.184163257</t>
  </si>
  <si>
    <t>AX.184875944</t>
  </si>
  <si>
    <t>AX.184084137</t>
  </si>
  <si>
    <t>AX.184399362</t>
  </si>
  <si>
    <t>AX.184287195</t>
  </si>
  <si>
    <t>AX.184211493</t>
  </si>
  <si>
    <t>AX.184201324</t>
  </si>
  <si>
    <t>AX.184354989</t>
  </si>
  <si>
    <t>AX.184321343</t>
  </si>
  <si>
    <t>AX.184526918</t>
  </si>
  <si>
    <t>AX.184332581</t>
  </si>
  <si>
    <t>AX.184115217</t>
  </si>
  <si>
    <t>AX.184482097</t>
  </si>
  <si>
    <t>AX.184862236</t>
  </si>
  <si>
    <t>AX.184595897</t>
  </si>
  <si>
    <t>AX.184638636</t>
  </si>
  <si>
    <t>AX.184843882</t>
  </si>
  <si>
    <t>AX.184431718</t>
  </si>
  <si>
    <t>AX.184137669</t>
  </si>
  <si>
    <t>AX.184191347</t>
  </si>
  <si>
    <t>AX.184243099</t>
  </si>
  <si>
    <t>AX.184633128</t>
  </si>
  <si>
    <t>AX.184787622</t>
  </si>
  <si>
    <t>AX.184924204</t>
  </si>
  <si>
    <t>AX.184757254</t>
  </si>
  <si>
    <t>AX.184254087</t>
  </si>
  <si>
    <t>AX.184914758</t>
  </si>
  <si>
    <t>AX.184621455</t>
  </si>
  <si>
    <t>AX.184275916</t>
  </si>
  <si>
    <t>AX.184201313</t>
  </si>
  <si>
    <t>AX.184095475</t>
  </si>
  <si>
    <t>AX.184243092</t>
  </si>
  <si>
    <t>AX.184065026</t>
  </si>
  <si>
    <t>AX.184961266</t>
  </si>
  <si>
    <t>AX.184602667</t>
  </si>
  <si>
    <t>AX.184535326</t>
  </si>
  <si>
    <t>AX.184551387</t>
  </si>
  <si>
    <t>AX.184595873</t>
  </si>
  <si>
    <t>AX.184254076</t>
  </si>
  <si>
    <t>AX.184163231</t>
  </si>
  <si>
    <t>AX.184298378</t>
  </si>
  <si>
    <t>AX.184399342</t>
  </si>
  <si>
    <t>AX.184462401</t>
  </si>
  <si>
    <t>AX.184332570</t>
  </si>
  <si>
    <t>AX.184221840</t>
  </si>
  <si>
    <t>AX.184211469</t>
  </si>
  <si>
    <t>AX.184906032</t>
  </si>
  <si>
    <t>AX.184033479</t>
  </si>
  <si>
    <t>AX.184491504</t>
  </si>
  <si>
    <t>AX.184862227</t>
  </si>
  <si>
    <t>AX.184399339</t>
  </si>
  <si>
    <t>AX.184649161</t>
  </si>
  <si>
    <t>AX.184211466</t>
  </si>
  <si>
    <t>AX.184287172</t>
  </si>
  <si>
    <t>AX.184482075</t>
  </si>
  <si>
    <t>AX.184101621</t>
  </si>
  <si>
    <t>AX.184627351</t>
  </si>
  <si>
    <t>AX.184846746</t>
  </si>
  <si>
    <t>AX.184221836</t>
  </si>
  <si>
    <t>AX.184551376</t>
  </si>
  <si>
    <t>AX.184298366</t>
  </si>
  <si>
    <t>AX.184551375</t>
  </si>
  <si>
    <t>AX.184137648</t>
  </si>
  <si>
    <t>AX.184332558</t>
  </si>
  <si>
    <t>AX.184181655</t>
  </si>
  <si>
    <t>AX.184948639</t>
  </si>
  <si>
    <t>AX.184879155</t>
  </si>
  <si>
    <t>AX.184609184</t>
  </si>
  <si>
    <t>AX.184377405</t>
  </si>
  <si>
    <t>AX.184696771</t>
  </si>
  <si>
    <t>AX.184442148</t>
  </si>
  <si>
    <t>AX.184844732</t>
  </si>
  <si>
    <t>AX.184627347</t>
  </si>
  <si>
    <t>AX.184633119</t>
  </si>
  <si>
    <t>AX.184621438</t>
  </si>
  <si>
    <t>AX.184201297</t>
  </si>
  <si>
    <t>AX.184897654</t>
  </si>
  <si>
    <t>AX.184137641</t>
  </si>
  <si>
    <t>AX.184298353</t>
  </si>
  <si>
    <t>AX.184321306</t>
  </si>
  <si>
    <t>AX.184500672</t>
  </si>
  <si>
    <t>AX.184354940</t>
  </si>
  <si>
    <t>AX.184321305</t>
  </si>
  <si>
    <t>AX.184431682</t>
  </si>
  <si>
    <t>AX.184388563</t>
  </si>
  <si>
    <t>AX.184275881</t>
  </si>
  <si>
    <t>AX.184309780</t>
  </si>
  <si>
    <t>AX.184627343</t>
  </si>
  <si>
    <t>AX.184221818</t>
  </si>
  <si>
    <t>AX.184221817</t>
  </si>
  <si>
    <t>AX.184232265</t>
  </si>
  <si>
    <t>AX.184615347</t>
  </si>
  <si>
    <t>AX.184518334</t>
  </si>
  <si>
    <t>AX.184264907</t>
  </si>
  <si>
    <t>AX.184101609</t>
  </si>
  <si>
    <t>AX.184442135</t>
  </si>
  <si>
    <t>AX.184442134</t>
  </si>
  <si>
    <t>AX.184332536</t>
  </si>
  <si>
    <t>AX.184491481</t>
  </si>
  <si>
    <t>AX.184354933</t>
  </si>
  <si>
    <t>AX.184948626</t>
  </si>
  <si>
    <t>AX.184649142</t>
  </si>
  <si>
    <t>AX.184232240</t>
  </si>
  <si>
    <t>AX.184137636</t>
  </si>
  <si>
    <t>AX.184115189</t>
  </si>
  <si>
    <t>AX.184696764</t>
  </si>
  <si>
    <t>AX.184893672</t>
  </si>
  <si>
    <t>AX.184452403</t>
  </si>
  <si>
    <t>AX.184332519</t>
  </si>
  <si>
    <t>AX.184914744</t>
  </si>
  <si>
    <t>AX.184943587</t>
  </si>
  <si>
    <t>AX.184073961</t>
  </si>
  <si>
    <t>AX.184627332</t>
  </si>
  <si>
    <t>AX.184287143</t>
  </si>
  <si>
    <t>AX.184882550</t>
  </si>
  <si>
    <t>AX.184543419</t>
  </si>
  <si>
    <t>AX.184567063</t>
  </si>
  <si>
    <t>AX.184232248</t>
  </si>
  <si>
    <t>AX.184882547</t>
  </si>
  <si>
    <t>AX.184137632</t>
  </si>
  <si>
    <t>AX.184089554</t>
  </si>
  <si>
    <t>AX.184933645</t>
  </si>
  <si>
    <t>AX.184551353</t>
  </si>
  <si>
    <t>AX.184875928</t>
  </si>
  <si>
    <t>AX.184037319</t>
  </si>
  <si>
    <t>AX.184287145</t>
  </si>
  <si>
    <t>AX.184681283</t>
  </si>
  <si>
    <t>AX.184298327</t>
  </si>
  <si>
    <t>AX.184343702</t>
  </si>
  <si>
    <t>AX.184442122</t>
  </si>
  <si>
    <t>AX.184232243</t>
  </si>
  <si>
    <t>AX.184889796</t>
  </si>
  <si>
    <t>AX.184181621</t>
  </si>
  <si>
    <t>AX.184264887</t>
  </si>
  <si>
    <t>AX.184855795</t>
  </si>
  <si>
    <t>AX.184889791</t>
  </si>
  <si>
    <t>AX.184129811</t>
  </si>
  <si>
    <t>AX.184129813</t>
  </si>
  <si>
    <t>AX.184882546</t>
  </si>
  <si>
    <t>AX.184321274</t>
  </si>
  <si>
    <t>AX.184633105</t>
  </si>
  <si>
    <t>AX.184129810</t>
  </si>
  <si>
    <t>AX.184472394</t>
  </si>
  <si>
    <t>AX.184442111</t>
  </si>
  <si>
    <t>AX.184928838</t>
  </si>
  <si>
    <t>AX.184928837</t>
  </si>
  <si>
    <t>AX.184643941</t>
  </si>
  <si>
    <t>AX.184145673</t>
  </si>
  <si>
    <t>AX.184567053</t>
  </si>
  <si>
    <t>AX.184948616</t>
  </si>
  <si>
    <t>AX.184122241</t>
  </si>
  <si>
    <t>AX.184053700</t>
  </si>
  <si>
    <t>AX.184872786</t>
  </si>
  <si>
    <t>AX.184343696</t>
  </si>
  <si>
    <t>AX.184221793</t>
  </si>
  <si>
    <t>AX.184354904</t>
  </si>
  <si>
    <t>AX.184181615</t>
  </si>
  <si>
    <t>AX.184039508</t>
  </si>
  <si>
    <t>AX.184897641</t>
  </si>
  <si>
    <t>AX.184115171</t>
  </si>
  <si>
    <t>AX.184243014</t>
  </si>
  <si>
    <t>AX.184354900</t>
  </si>
  <si>
    <t>AX.184399279</t>
  </si>
  <si>
    <t>AX.184654145</t>
  </si>
  <si>
    <t>AX.184309735</t>
  </si>
  <si>
    <t>AX.184201258</t>
  </si>
  <si>
    <t>AX.184928834</t>
  </si>
  <si>
    <t>AX.184609157</t>
  </si>
  <si>
    <t>AX.184621415</t>
  </si>
  <si>
    <t>AX.184452374</t>
  </si>
  <si>
    <t>AX.184581900</t>
  </si>
  <si>
    <t>AX.184221787</t>
  </si>
  <si>
    <t>AX.184108156</t>
  </si>
  <si>
    <t>AX.184500621</t>
  </si>
  <si>
    <t>AX.184321260</t>
  </si>
  <si>
    <t>AX.184025623</t>
  </si>
  <si>
    <t>AX.184254018</t>
  </si>
  <si>
    <t>AX.184839351</t>
  </si>
  <si>
    <t>AX.184943572</t>
  </si>
  <si>
    <t>AX.184500631</t>
  </si>
  <si>
    <t>AX.184122233</t>
  </si>
  <si>
    <t>AX.184431639</t>
  </si>
  <si>
    <t>AX.184243003</t>
  </si>
  <si>
    <t>AX.184928830</t>
  </si>
  <si>
    <t>AX.184377352</t>
  </si>
  <si>
    <t>AX.184026591</t>
  </si>
  <si>
    <t>AX.184026590</t>
  </si>
  <si>
    <t>AX.184027768</t>
  </si>
  <si>
    <t>AX.184232220</t>
  </si>
  <si>
    <t>AX.184846736</t>
  </si>
  <si>
    <t>AX.184696759</t>
  </si>
  <si>
    <t>AX.184321245</t>
  </si>
  <si>
    <t>AX.184041890</t>
  </si>
  <si>
    <t>AX.184567040</t>
  </si>
  <si>
    <t>AX.184442091</t>
  </si>
  <si>
    <t>AX.184893655</t>
  </si>
  <si>
    <t>AX.184862327</t>
  </si>
  <si>
    <t>AX.184862328</t>
  </si>
  <si>
    <t>AX.184501203</t>
  </si>
  <si>
    <t>AX.184333148</t>
  </si>
  <si>
    <t>AX.184410915</t>
  </si>
  <si>
    <t>AX.184603027</t>
  </si>
  <si>
    <t>AX.184355567</t>
  </si>
  <si>
    <t>AX.184551833</t>
  </si>
  <si>
    <t>AX.184182132</t>
  </si>
  <si>
    <t>AX.184677344</t>
  </si>
  <si>
    <t>AX.184232824</t>
  </si>
  <si>
    <t>AX.184299006</t>
  </si>
  <si>
    <t>AX.184672981</t>
  </si>
  <si>
    <t>AX.184442701</t>
  </si>
  <si>
    <t>AX.184677345</t>
  </si>
  <si>
    <t>AX.184182136</t>
  </si>
  <si>
    <t>AX.184299008</t>
  </si>
  <si>
    <t>AX.184901921</t>
  </si>
  <si>
    <t>AX.184042021</t>
  </si>
  <si>
    <t>AX.184378048</t>
  </si>
  <si>
    <t>AX.184510165</t>
  </si>
  <si>
    <t>AX.184754262</t>
  </si>
  <si>
    <t>AX.184966535</t>
  </si>
  <si>
    <t>AX.184527371</t>
  </si>
  <si>
    <t>AX.184704592</t>
  </si>
  <si>
    <t>AX.184615723</t>
  </si>
  <si>
    <t>AX.184615724</t>
  </si>
  <si>
    <t>AX.184069570</t>
  </si>
  <si>
    <t>AX.184924410</t>
  </si>
  <si>
    <t>AX.184677351</t>
  </si>
  <si>
    <t>AX.184344324</t>
  </si>
  <si>
    <t>AX.184191879</t>
  </si>
  <si>
    <t>AX.184889994</t>
  </si>
  <si>
    <t>AX.184074209</t>
  </si>
  <si>
    <t>AX.184154714</t>
  </si>
  <si>
    <t>AX.184510172</t>
  </si>
  <si>
    <t>AX.184201840</t>
  </si>
  <si>
    <t>AX.184567479</t>
  </si>
  <si>
    <t>AX.184389162</t>
  </si>
  <si>
    <t>AX.184115547</t>
  </si>
  <si>
    <t>AX.184084399</t>
  </si>
  <si>
    <t>AX.184966540</t>
  </si>
  <si>
    <t>AX.184172765</t>
  </si>
  <si>
    <t>AX.184191883</t>
  </si>
  <si>
    <t>AX.184212046</t>
  </si>
  <si>
    <t>AX.184154718</t>
  </si>
  <si>
    <t>AX.184501226</t>
  </si>
  <si>
    <t>AX.184421667</t>
  </si>
  <si>
    <t>AX.184672992</t>
  </si>
  <si>
    <t>AX.184191884</t>
  </si>
  <si>
    <t>AX.184841799</t>
  </si>
  <si>
    <t>AX.184876113</t>
  </si>
  <si>
    <t>AX.184432278</t>
  </si>
  <si>
    <t>AX.184442715</t>
  </si>
  <si>
    <t>AX.184276534</t>
  </si>
  <si>
    <t>AX.184839138</t>
  </si>
  <si>
    <t>AX.184047403</t>
  </si>
  <si>
    <t>AX.184603038</t>
  </si>
  <si>
    <t>AX.184333173</t>
  </si>
  <si>
    <t>AX.184172771</t>
  </si>
  <si>
    <t>AX.184673000</t>
  </si>
  <si>
    <t>AX.184265527</t>
  </si>
  <si>
    <t>AX.184031930</t>
  </si>
  <si>
    <t>AX.184243715</t>
  </si>
  <si>
    <t>AX.184222420</t>
  </si>
  <si>
    <t>AX.184084400</t>
  </si>
  <si>
    <t>AX.184191889</t>
  </si>
  <si>
    <t>AX.184649488</t>
  </si>
  <si>
    <t>AX.184421679</t>
  </si>
  <si>
    <t>AX.184644257</t>
  </si>
  <si>
    <t>AX.184501240</t>
  </si>
  <si>
    <t>AX.184222423</t>
  </si>
  <si>
    <t>AX.184886330</t>
  </si>
  <si>
    <t>AX.184163696</t>
  </si>
  <si>
    <t>AX.184333192</t>
  </si>
  <si>
    <t>AX.184432293</t>
  </si>
  <si>
    <t>AX.184389177</t>
  </si>
  <si>
    <t>AX.184886333</t>
  </si>
  <si>
    <t>AX.184108572</t>
  </si>
  <si>
    <t>AX.184074215</t>
  </si>
  <si>
    <t>AX.184108573</t>
  </si>
  <si>
    <t>AX.184053878</t>
  </si>
  <si>
    <t>AX.184074216</t>
  </si>
  <si>
    <t>AX.184462951</t>
  </si>
  <si>
    <t>AX.184644263</t>
  </si>
  <si>
    <t>AX.184050548</t>
  </si>
  <si>
    <t>AX.184953960</t>
  </si>
  <si>
    <t>AX.184378086</t>
  </si>
  <si>
    <t>AX.184378088</t>
  </si>
  <si>
    <t>AX.184074219</t>
  </si>
  <si>
    <t>AX.184644264</t>
  </si>
  <si>
    <t>AX.184022062</t>
  </si>
  <si>
    <t>AX.184355618</t>
  </si>
  <si>
    <t>AX.184906262</t>
  </si>
  <si>
    <t>AX.184163713</t>
  </si>
  <si>
    <t>AX.184366860</t>
  </si>
  <si>
    <t>AX.184621808</t>
  </si>
  <si>
    <t>AX.184276563</t>
  </si>
  <si>
    <t>AX.184333215</t>
  </si>
  <si>
    <t>AX.184276565</t>
  </si>
  <si>
    <t>AX.184122688</t>
  </si>
  <si>
    <t>AX.184879312</t>
  </si>
  <si>
    <t>AX.184122689</t>
  </si>
  <si>
    <t>AX.184399977</t>
  </si>
  <si>
    <t>AX.184848039</t>
  </si>
  <si>
    <t>AX.184527402</t>
  </si>
  <si>
    <t>AX.184527403</t>
  </si>
  <si>
    <t>AX.184567503</t>
  </si>
  <si>
    <t>AX.184378108</t>
  </si>
  <si>
    <t>AX.184047410</t>
  </si>
  <si>
    <t>AX.184299069</t>
  </si>
  <si>
    <t>AX.184344379</t>
  </si>
  <si>
    <t>AX.184378117</t>
  </si>
  <si>
    <t>AX.184201884</t>
  </si>
  <si>
    <t>AX.184031940</t>
  </si>
  <si>
    <t>AX.184027825</t>
  </si>
  <si>
    <t>AX.184044609</t>
  </si>
  <si>
    <t>AX.184886344</t>
  </si>
  <si>
    <t>AX.184172809</t>
  </si>
  <si>
    <t>AX.184906279</t>
  </si>
  <si>
    <t>AX.184065222</t>
  </si>
  <si>
    <t>AX.184030394</t>
  </si>
  <si>
    <t>AX.184122703</t>
  </si>
  <si>
    <t>AX.184589426</t>
  </si>
  <si>
    <t>AX.184840768</t>
  </si>
  <si>
    <t>AX.184389214</t>
  </si>
  <si>
    <t>AX.184089910</t>
  </si>
  <si>
    <t>AX.184452991</t>
  </si>
  <si>
    <t>AX.184792144</t>
  </si>
  <si>
    <t>AX.184044610</t>
  </si>
  <si>
    <t>AX.184079228</t>
  </si>
  <si>
    <t>AX.184938899</t>
  </si>
  <si>
    <t>AX.184685662</t>
  </si>
  <si>
    <t>AX.184966581</t>
  </si>
  <si>
    <t>AX.184870025</t>
  </si>
  <si>
    <t>AX.184596285</t>
  </si>
  <si>
    <t>AX.184344398</t>
  </si>
  <si>
    <t>AX.184222475</t>
  </si>
  <si>
    <t>AX.184872972</t>
  </si>
  <si>
    <t>AX.184057384</t>
  </si>
  <si>
    <t>AX.184163743</t>
  </si>
  <si>
    <t>AX.184191936</t>
  </si>
  <si>
    <t>AX.184053890</t>
  </si>
  <si>
    <t>AX.184627732</t>
  </si>
  <si>
    <t>AX.184482663</t>
  </si>
  <si>
    <t>AX.184154781</t>
  </si>
  <si>
    <t>AX.184966586</t>
  </si>
  <si>
    <t>AX.184254768</t>
  </si>
  <si>
    <t>AX.184482665</t>
  </si>
  <si>
    <t>AX.184685668</t>
  </si>
  <si>
    <t>AX.184948948</t>
  </si>
  <si>
    <t>AX.184191943</t>
  </si>
  <si>
    <t>AX.184322011</t>
  </si>
  <si>
    <t>AX.184050560</t>
  </si>
  <si>
    <t>AX.184582385</t>
  </si>
  <si>
    <t>AX.184961549</t>
  </si>
  <si>
    <t>AX.184400026</t>
  </si>
  <si>
    <t>AX.184852387</t>
  </si>
  <si>
    <t>AX.184501283</t>
  </si>
  <si>
    <t>AX.184201899</t>
  </si>
  <si>
    <t>AX.184559953</t>
  </si>
  <si>
    <t>AX.184400029</t>
  </si>
  <si>
    <t>AX.184061249</t>
  </si>
  <si>
    <t>AX.184355674</t>
  </si>
  <si>
    <t>AX.184310492</t>
  </si>
  <si>
    <t>AX.184344422</t>
  </si>
  <si>
    <t>AX.184366897</t>
  </si>
  <si>
    <t>AX.184638958</t>
  </si>
  <si>
    <t>AX.184333261</t>
  </si>
  <si>
    <t>AX.184543954</t>
  </si>
  <si>
    <t>AX.184069607</t>
  </si>
  <si>
    <t>AX.184102001</t>
  </si>
  <si>
    <t>AX.184442782</t>
  </si>
  <si>
    <t>AX.184310503</t>
  </si>
  <si>
    <t>AX.184212134</t>
  </si>
  <si>
    <t>AX.184122721</t>
  </si>
  <si>
    <t>AX.184044620</t>
  </si>
  <si>
    <t>AX.184638959</t>
  </si>
  <si>
    <t>AX.184378153</t>
  </si>
  <si>
    <t>AX.184033588</t>
  </si>
  <si>
    <t>AX.184212139</t>
  </si>
  <si>
    <t>AX.184130324</t>
  </si>
  <si>
    <t>AX.184378157</t>
  </si>
  <si>
    <t>AX.184232932</t>
  </si>
  <si>
    <t>AX.184146194</t>
  </si>
  <si>
    <t>AX.184222495</t>
  </si>
  <si>
    <t>AX.184879332</t>
  </si>
  <si>
    <t>AX.184299111</t>
  </si>
  <si>
    <t>AX.184037450</t>
  </si>
  <si>
    <t>AX.184243791</t>
  </si>
  <si>
    <t>AX.184322041</t>
  </si>
  <si>
    <t>AX.184756318</t>
  </si>
  <si>
    <t>AX.184050571</t>
  </si>
  <si>
    <t>AX.184411015</t>
  </si>
  <si>
    <t>AX.184510249</t>
  </si>
  <si>
    <t>AX.184492051</t>
  </si>
  <si>
    <t>AX.184344440</t>
  </si>
  <si>
    <t>AX.184518922</t>
  </si>
  <si>
    <t>AX.184146199</t>
  </si>
  <si>
    <t>AX.184693391</t>
  </si>
  <si>
    <t>AX.184030398</t>
  </si>
  <si>
    <t>AX.184411018</t>
  </si>
  <si>
    <t>AX.184053906</t>
  </si>
  <si>
    <t>AX.184966605</t>
  </si>
  <si>
    <t>AX.184031949</t>
  </si>
  <si>
    <t>AX.184897896</t>
  </si>
  <si>
    <t>AX.184482699</t>
  </si>
  <si>
    <t>AX.184681566</t>
  </si>
  <si>
    <t>AX.184845721</t>
  </si>
  <si>
    <t>AX.184333395</t>
  </si>
  <si>
    <t>AX.184774132</t>
  </si>
  <si>
    <t>AX.184702239</t>
  </si>
  <si>
    <t>AX.184966652</t>
  </si>
  <si>
    <t>AX.184366915</t>
  </si>
  <si>
    <t>AX.184061259</t>
  </si>
  <si>
    <t>AX.184649518</t>
  </si>
  <si>
    <t>AX.184191968</t>
  </si>
  <si>
    <t>AX.184378167</t>
  </si>
  <si>
    <t>AX.184299120</t>
  </si>
  <si>
    <t>AX.184322054</t>
  </si>
  <si>
    <t>AX.184201935</t>
  </si>
  <si>
    <t>AX.184879340</t>
  </si>
  <si>
    <t>AX.184074258</t>
  </si>
  <si>
    <t>AX.184924465</t>
  </si>
  <si>
    <t>AX.184154803</t>
  </si>
  <si>
    <t>AX.184254811</t>
  </si>
  <si>
    <t>AX.184122734</t>
  </si>
  <si>
    <t>AX.184122735</t>
  </si>
  <si>
    <t>AX.184906300</t>
  </si>
  <si>
    <t>AX.184668652</t>
  </si>
  <si>
    <t>AX.184400055</t>
  </si>
  <si>
    <t>AX.184463027</t>
  </si>
  <si>
    <t>AX.184378173</t>
  </si>
  <si>
    <t>AX.184108615</t>
  </si>
  <si>
    <t>AX.184609583</t>
  </si>
  <si>
    <t>AX.184366924</t>
  </si>
  <si>
    <t>AX.184069618</t>
  </si>
  <si>
    <t>AX.184849395</t>
  </si>
  <si>
    <t>AX.184589511</t>
  </si>
  <si>
    <t>AX.184053911</t>
  </si>
  <si>
    <t>AX.184212164</t>
  </si>
  <si>
    <t>AX.184654497</t>
  </si>
  <si>
    <t>AX.184411115</t>
  </si>
  <si>
    <t>AX.184432475</t>
  </si>
  <si>
    <t>AX.184050574</t>
  </si>
  <si>
    <t>AX.184400065</t>
  </si>
  <si>
    <t>AX.184432394</t>
  </si>
  <si>
    <t>AX.184044625</t>
  </si>
  <si>
    <t>AX.184191981</t>
  </si>
  <si>
    <t>AX.184065243</t>
  </si>
  <si>
    <t>AX.184879345</t>
  </si>
  <si>
    <t>AX.184559977</t>
  </si>
  <si>
    <t>AX.184089935</t>
  </si>
  <si>
    <t>AX.184265643</t>
  </si>
  <si>
    <t>AX.184857914</t>
  </si>
  <si>
    <t>AX.184535879</t>
  </si>
  <si>
    <t>AX.184400073</t>
  </si>
  <si>
    <t>AX.184222514</t>
  </si>
  <si>
    <t>AX.184527455</t>
  </si>
  <si>
    <t>AX.184707643</t>
  </si>
  <si>
    <t>AX.184042052</t>
  </si>
  <si>
    <t>AX.184864732</t>
  </si>
  <si>
    <t>AX.184191988</t>
  </si>
  <si>
    <t>AX.184355723</t>
  </si>
  <si>
    <t>AX.184146214</t>
  </si>
  <si>
    <t>AX.184182250</t>
  </si>
  <si>
    <t>AX.184421788</t>
  </si>
  <si>
    <t>AX.184543978</t>
  </si>
  <si>
    <t>AX.184938922</t>
  </si>
  <si>
    <t>AX.184265648</t>
  </si>
  <si>
    <t>AX.184862361</t>
  </si>
  <si>
    <t>AX.184954006</t>
  </si>
  <si>
    <t>AX.184095836</t>
  </si>
  <si>
    <t>AX.184389278</t>
  </si>
  <si>
    <t>AX.184943928</t>
  </si>
  <si>
    <t>AX.184146273</t>
  </si>
  <si>
    <t>AX.184366936</t>
  </si>
  <si>
    <t>AX.184901992</t>
  </si>
  <si>
    <t>AX.184535885</t>
  </si>
  <si>
    <t>AX.184421793</t>
  </si>
  <si>
    <t>AX.184482725</t>
  </si>
  <si>
    <t>AX.184432408</t>
  </si>
  <si>
    <t>AX.184411114</t>
  </si>
  <si>
    <t>AX.184966612</t>
  </si>
  <si>
    <t>AX.184265655</t>
  </si>
  <si>
    <t>AX.184693396</t>
  </si>
  <si>
    <t>AX.184567559</t>
  </si>
  <si>
    <t>AX.184518959</t>
  </si>
  <si>
    <t>AX.184862363</t>
  </si>
  <si>
    <t>AX.184065247</t>
  </si>
  <si>
    <t>AX.184201950</t>
  </si>
  <si>
    <t>AX.184130352</t>
  </si>
  <si>
    <t>AX.184344465</t>
  </si>
  <si>
    <t>AX.184287859</t>
  </si>
  <si>
    <t>AX.184864738</t>
  </si>
  <si>
    <t>AX.184044628</t>
  </si>
  <si>
    <t>AX.184855919</t>
  </si>
  <si>
    <t>AX.184850804</t>
  </si>
  <si>
    <t>AX.184084456</t>
  </si>
  <si>
    <t>AX.184492081</t>
  </si>
  <si>
    <t>AX.184685694</t>
  </si>
  <si>
    <t>AX.184163799</t>
  </si>
  <si>
    <t>AX.184276658</t>
  </si>
  <si>
    <t>AX.184844794</t>
  </si>
  <si>
    <t>AX.184771336</t>
  </si>
  <si>
    <t>AX.184518967</t>
  </si>
  <si>
    <t>AX.184243840</t>
  </si>
  <si>
    <t>AX.184492087</t>
  </si>
  <si>
    <t>AX.184862367</t>
  </si>
  <si>
    <t>AX.184924482</t>
  </si>
  <si>
    <t>AX.184344473</t>
  </si>
  <si>
    <t>AX.184344474</t>
  </si>
  <si>
    <t>AX.184254843</t>
  </si>
  <si>
    <t>AX.184527479</t>
  </si>
  <si>
    <t>AX.184172881</t>
  </si>
  <si>
    <t>AX.184172882</t>
  </si>
  <si>
    <t>AX.184971795</t>
  </si>
  <si>
    <t>AX.184030400</t>
  </si>
  <si>
    <t>AX.184192004</t>
  </si>
  <si>
    <t>AX.184115651</t>
  </si>
  <si>
    <t>AX.184589468</t>
  </si>
  <si>
    <t>AX.184664091</t>
  </si>
  <si>
    <t>AX.184201959</t>
  </si>
  <si>
    <t>AX.184615816</t>
  </si>
  <si>
    <t>AX.184421810</t>
  </si>
  <si>
    <t>AX.184201962</t>
  </si>
  <si>
    <t>AX.184322084</t>
  </si>
  <si>
    <t>AX.184095846</t>
  </si>
  <si>
    <t>AX.184163807</t>
  </si>
  <si>
    <t>AX.184543996</t>
  </si>
  <si>
    <t>AX.184021071</t>
  </si>
  <si>
    <t>AX.184023993</t>
  </si>
  <si>
    <t>AX.184243850</t>
  </si>
  <si>
    <t>AX.184693405</t>
  </si>
  <si>
    <t>AX.184212194</t>
  </si>
  <si>
    <t>AX.184582430</t>
  </si>
  <si>
    <t>AX.184742293</t>
  </si>
  <si>
    <t>AX.184182274</t>
  </si>
  <si>
    <t>AX.184201965</t>
  </si>
  <si>
    <t>AX.184095853</t>
  </si>
  <si>
    <t>AX.184463069</t>
  </si>
  <si>
    <t>AX.184492094</t>
  </si>
  <si>
    <t>AX.184333336</t>
  </si>
  <si>
    <t>AX.184442852</t>
  </si>
  <si>
    <t>AX.184543999</t>
  </si>
  <si>
    <t>AX.184961594</t>
  </si>
  <si>
    <t>AX.184019970</t>
  </si>
  <si>
    <t>AX.184299164</t>
  </si>
  <si>
    <t>AX.184378222</t>
  </si>
  <si>
    <t>AX.184725305</t>
  </si>
  <si>
    <t>AX.184310573</t>
  </si>
  <si>
    <t>AX.184084469</t>
  </si>
  <si>
    <t>AX.184265678</t>
  </si>
  <si>
    <t>AX.184966628</t>
  </si>
  <si>
    <t>AX.184366964</t>
  </si>
  <si>
    <t>AX.184852402</t>
  </si>
  <si>
    <t>AX.184609614</t>
  </si>
  <si>
    <t>AX.184333349</t>
  </si>
  <si>
    <t>AX.184192018</t>
  </si>
  <si>
    <t>AX.184182291</t>
  </si>
  <si>
    <t>AX.184906313</t>
  </si>
  <si>
    <t>AX.184879359</t>
  </si>
  <si>
    <t>AX.184192019</t>
  </si>
  <si>
    <t>AX.184659434</t>
  </si>
  <si>
    <t>AX.184222550</t>
  </si>
  <si>
    <t>AX.184432432</t>
  </si>
  <si>
    <t>AX.184222551</t>
  </si>
  <si>
    <t>AX.184310585</t>
  </si>
  <si>
    <t>AX.184890056</t>
  </si>
  <si>
    <t>AX.184212202</t>
  </si>
  <si>
    <t>AX.184463075</t>
  </si>
  <si>
    <t>AX.184039651</t>
  </si>
  <si>
    <t>AX.184603135</t>
  </si>
  <si>
    <t>AX.184560013</t>
  </si>
  <si>
    <t>AX.184492105</t>
  </si>
  <si>
    <t>AX.184778046</t>
  </si>
  <si>
    <t>AX.184310597</t>
  </si>
  <si>
    <t>AX.184310598</t>
  </si>
  <si>
    <t>AX.184344504</t>
  </si>
  <si>
    <t>AX.184039653</t>
  </si>
  <si>
    <t>AX.184954024</t>
  </si>
  <si>
    <t>AX.184079291</t>
  </si>
  <si>
    <t>AX.184575102</t>
  </si>
  <si>
    <t>AX.184344506</t>
  </si>
  <si>
    <t>AX.184567589</t>
  </si>
  <si>
    <t>AX.184850812</t>
  </si>
  <si>
    <t>AX.184102052</t>
  </si>
  <si>
    <t>AX.184115665</t>
  </si>
  <si>
    <t>AX.184254888</t>
  </si>
  <si>
    <t>AX.184482756</t>
  </si>
  <si>
    <t>AX.184702226</t>
  </si>
  <si>
    <t>AX.184344508</t>
  </si>
  <si>
    <t>AX.184442877</t>
  </si>
  <si>
    <t>AX.184182301</t>
  </si>
  <si>
    <t>AX.184163855</t>
  </si>
  <si>
    <t>AX.184079293</t>
  </si>
  <si>
    <t>AX.184589489</t>
  </si>
  <si>
    <t>AX.184906318</t>
  </si>
  <si>
    <t>AX.184065259</t>
  </si>
  <si>
    <t>AX.184025701</t>
  </si>
  <si>
    <t>AX.184026693</t>
  </si>
  <si>
    <t>AX.184265701</t>
  </si>
  <si>
    <t>AX.184344513</t>
  </si>
  <si>
    <t>AX.184265703</t>
  </si>
  <si>
    <t>AX.184265702</t>
  </si>
  <si>
    <t>AX.184615839</t>
  </si>
  <si>
    <t>AX.184322120</t>
  </si>
  <si>
    <t>AX.184560020</t>
  </si>
  <si>
    <t>AX.184603146</t>
  </si>
  <si>
    <t>AX.184713519</t>
  </si>
  <si>
    <t>AX.184473117</t>
  </si>
  <si>
    <t>AX.184864747</t>
  </si>
  <si>
    <t>AX.184138154</t>
  </si>
  <si>
    <t>AX.184784992</t>
  </si>
  <si>
    <t>AX.184793419</t>
  </si>
  <si>
    <t>AX.184730489</t>
  </si>
  <si>
    <t>AX.184130387</t>
  </si>
  <si>
    <t>AX.184074286</t>
  </si>
  <si>
    <t>AX.184551962</t>
  </si>
  <si>
    <t>AX.184102041</t>
  </si>
  <si>
    <t>AX.184575112</t>
  </si>
  <si>
    <t>AX.184867326</t>
  </si>
  <si>
    <t>AX.184333374</t>
  </si>
  <si>
    <t>AX.184596373</t>
  </si>
  <si>
    <t>AX.184146254</t>
  </si>
  <si>
    <t>AX.184919699</t>
  </si>
  <si>
    <t>AX.184551966</t>
  </si>
  <si>
    <t>AX.184122780</t>
  </si>
  <si>
    <t>AX.184031960</t>
  </si>
  <si>
    <t>AX.184897933</t>
  </si>
  <si>
    <t>AX.184453121</t>
  </si>
  <si>
    <t>AX.184961619</t>
  </si>
  <si>
    <t>AX.184473122</t>
  </si>
  <si>
    <t>AX.184138157</t>
  </si>
  <si>
    <t>AX.184693419</t>
  </si>
  <si>
    <t>AX.184740906</t>
  </si>
  <si>
    <t>AX.184501379</t>
  </si>
  <si>
    <t>AX.184115680</t>
  </si>
  <si>
    <t>AX.184603153</t>
  </si>
  <si>
    <t>AX.184222576</t>
  </si>
  <si>
    <t>AX.184310618</t>
  </si>
  <si>
    <t>AX.184154868</t>
  </si>
  <si>
    <t>AX.184603154</t>
  </si>
  <si>
    <t>AX.184146260</t>
  </si>
  <si>
    <t>AX.184233024</t>
  </si>
  <si>
    <t>AX.184222602</t>
  </si>
  <si>
    <t>AX.184778050</t>
  </si>
  <si>
    <t>AX.184154874</t>
  </si>
  <si>
    <t>AX.184560034</t>
  </si>
  <si>
    <t>AX.184310624</t>
  </si>
  <si>
    <t>AX.184020639</t>
  </si>
  <si>
    <t>AX.184519014</t>
  </si>
  <si>
    <t>AX.184065267</t>
  </si>
  <si>
    <t>AX.184596379</t>
  </si>
  <si>
    <t>AX.184649559</t>
  </si>
  <si>
    <t>AX.184287926</t>
  </si>
  <si>
    <t>AX.184222589</t>
  </si>
  <si>
    <t>AX.184389347</t>
  </si>
  <si>
    <t>AX.184333385</t>
  </si>
  <si>
    <t>AX.184065269</t>
  </si>
  <si>
    <t>AX.184560042</t>
  </si>
  <si>
    <t>AX.184784994</t>
  </si>
  <si>
    <t>AX.184182327</t>
  </si>
  <si>
    <t>AX.184163850</t>
  </si>
  <si>
    <t>AX.184567609</t>
  </si>
  <si>
    <t>AX.184130399</t>
  </si>
  <si>
    <t>AX.184243920</t>
  </si>
  <si>
    <t>AX.184870063</t>
  </si>
  <si>
    <t>AX.184589504</t>
  </si>
  <si>
    <t>AX.184774131</t>
  </si>
  <si>
    <t>AX.123525212</t>
  </si>
  <si>
    <t>AX.184222597</t>
  </si>
  <si>
    <t>AX.184400141</t>
  </si>
  <si>
    <t>AX.184954029</t>
  </si>
  <si>
    <t>AX.184697053</t>
  </si>
  <si>
    <t>AX.184713523</t>
  </si>
  <si>
    <t>AX.184966655</t>
  </si>
  <si>
    <t>AX.184355837</t>
  </si>
  <si>
    <t>AX.184182337</t>
  </si>
  <si>
    <t>AX.184644365</t>
  </si>
  <si>
    <t>AX.184685720</t>
  </si>
  <si>
    <t>AX.184222610</t>
  </si>
  <si>
    <t>AX.184544034</t>
  </si>
  <si>
    <t>AX.184589518</t>
  </si>
  <si>
    <t>AX.184115692</t>
  </si>
  <si>
    <t>AX.184919714</t>
  </si>
  <si>
    <t>AX.184949018</t>
  </si>
  <si>
    <t>AX.184742306</t>
  </si>
  <si>
    <t>AX.184202012</t>
  </si>
  <si>
    <t>AX.184860089</t>
  </si>
  <si>
    <t>AX.184163869</t>
  </si>
  <si>
    <t>AX.184411123</t>
  </si>
  <si>
    <t>AX.184333402</t>
  </si>
  <si>
    <t>AX.184788471</t>
  </si>
  <si>
    <t>AX.184743631</t>
  </si>
  <si>
    <t>AX.184519046</t>
  </si>
  <si>
    <t>AX.184053939</t>
  </si>
  <si>
    <t>AX.184115697</t>
  </si>
  <si>
    <t>AX.184589526</t>
  </si>
  <si>
    <t>AX.184233052</t>
  </si>
  <si>
    <t>AX.184473158</t>
  </si>
  <si>
    <t>AX.184154894</t>
  </si>
  <si>
    <t>AX.184615873</t>
  </si>
  <si>
    <t>AX.184873015</t>
  </si>
  <si>
    <t>AX.184084503</t>
  </si>
  <si>
    <t>AX.184519048</t>
  </si>
  <si>
    <t>AX.184492151</t>
  </si>
  <si>
    <t>AX.184954041</t>
  </si>
  <si>
    <t>AX.184501416</t>
  </si>
  <si>
    <t>AX.184355850</t>
  </si>
  <si>
    <t>AX.184025707</t>
  </si>
  <si>
    <t>AX.184172952</t>
  </si>
  <si>
    <t>AX.184095896</t>
  </si>
  <si>
    <t>AX.184089985</t>
  </si>
  <si>
    <t>AX.184310662</t>
  </si>
  <si>
    <t>AX.184693430</t>
  </si>
  <si>
    <t>AX.184400179</t>
  </si>
  <si>
    <t>AX.184442928</t>
  </si>
  <si>
    <t>AX.184681623</t>
  </si>
  <si>
    <t>AX.184659464</t>
  </si>
  <si>
    <t>AX.184919722</t>
  </si>
  <si>
    <t>AX.184787659</t>
  </si>
  <si>
    <t>AX.184310666</t>
  </si>
  <si>
    <t>AX.184130421</t>
  </si>
  <si>
    <t>AX.184182358</t>
  </si>
  <si>
    <t>AX.184172963</t>
  </si>
  <si>
    <t>AX.184510346</t>
  </si>
  <si>
    <t>AX.184138199</t>
  </si>
  <si>
    <t>AX.184774815</t>
  </si>
  <si>
    <t>AX.184867332</t>
  </si>
  <si>
    <t>AX.184333396</t>
  </si>
  <si>
    <t>AX.184192060</t>
  </si>
  <si>
    <t>AX.184212271</t>
  </si>
  <si>
    <t>AX.184310669</t>
  </si>
  <si>
    <t>AX.184079324</t>
  </si>
  <si>
    <t>AX.184163887</t>
  </si>
  <si>
    <t>AX.184130427</t>
  </si>
  <si>
    <t>AX.184069669</t>
  </si>
  <si>
    <t>AX.184713529</t>
  </si>
  <si>
    <t>AX.184400188</t>
  </si>
  <si>
    <t>AX.184095904</t>
  </si>
  <si>
    <t>AX.184039668</t>
  </si>
  <si>
    <t>AX.184879387</t>
  </si>
  <si>
    <t>AX.184644377</t>
  </si>
  <si>
    <t>AX.184886394</t>
  </si>
  <si>
    <t>AX.184609653</t>
  </si>
  <si>
    <t>AX.184603174</t>
  </si>
  <si>
    <t>AX.184442941</t>
  </si>
  <si>
    <t>AX.184031965</t>
  </si>
  <si>
    <t>AX.184355833</t>
  </si>
  <si>
    <t>AX.184482827</t>
  </si>
  <si>
    <t>AX.184182363</t>
  </si>
  <si>
    <t>AX.184389396</t>
  </si>
  <si>
    <t>AX.184654578</t>
  </si>
  <si>
    <t>AX.184026699</t>
  </si>
  <si>
    <t>AX.184065290</t>
  </si>
  <si>
    <t>AX.184758335</t>
  </si>
  <si>
    <t>AX.184492169</t>
  </si>
  <si>
    <t>AX.184389400</t>
  </si>
  <si>
    <t>AX.184519075</t>
  </si>
  <si>
    <t>AX.184065292</t>
  </si>
  <si>
    <t>AX.184322197</t>
  </si>
  <si>
    <t>AX.184902039</t>
  </si>
  <si>
    <t>AX.184287984</t>
  </si>
  <si>
    <t>AX.184233077</t>
  </si>
  <si>
    <t>AX.184025712</t>
  </si>
  <si>
    <t>AX.184287986</t>
  </si>
  <si>
    <t>AX.184501441</t>
  </si>
  <si>
    <t>AX.184954056</t>
  </si>
  <si>
    <t>AX.184596422</t>
  </si>
  <si>
    <t>AX.184510363</t>
  </si>
  <si>
    <t>AX.184867336</t>
  </si>
  <si>
    <t>AX.184243968</t>
  </si>
  <si>
    <t>AX.184453173</t>
  </si>
  <si>
    <t>AX.184378333</t>
  </si>
  <si>
    <t>AX.184453174</t>
  </si>
  <si>
    <t>AX.184879393</t>
  </si>
  <si>
    <t>AX.184400212</t>
  </si>
  <si>
    <t>AX.184463162</t>
  </si>
  <si>
    <t>AX.184582498</t>
  </si>
  <si>
    <t>AX.184411155</t>
  </si>
  <si>
    <t>AX.184510369</t>
  </si>
  <si>
    <t>AX.184212302</t>
  </si>
  <si>
    <t>AX.184596426</t>
  </si>
  <si>
    <t>AX.184560117</t>
  </si>
  <si>
    <t>AX.184333501</t>
  </si>
  <si>
    <t>AX.184544067</t>
  </si>
  <si>
    <t>AX.184192104</t>
  </si>
  <si>
    <t>AX.184172984</t>
  </si>
  <si>
    <t>AX.184949063</t>
  </si>
  <si>
    <t>AX.184552079</t>
  </si>
  <si>
    <t>AX.184163905</t>
  </si>
  <si>
    <t>AX.184915109</t>
  </si>
  <si>
    <t>AX.184482847</t>
  </si>
  <si>
    <t>AX.184766502</t>
  </si>
  <si>
    <t>AX.184762145</t>
  </si>
  <si>
    <t>AX.184276803</t>
  </si>
  <si>
    <t>AX.184411162</t>
  </si>
  <si>
    <t>AX.184074334</t>
  </si>
  <si>
    <t>AX.184762146</t>
  </si>
  <si>
    <t>AX.184057442</t>
  </si>
  <si>
    <t>AX.184138224</t>
  </si>
  <si>
    <t>AX.184333457</t>
  </si>
  <si>
    <t>AX.184122831</t>
  </si>
  <si>
    <t>AX.184212314</t>
  </si>
  <si>
    <t>AX.184432546</t>
  </si>
  <si>
    <t>AX.184276811</t>
  </si>
  <si>
    <t>AX.184344621</t>
  </si>
  <si>
    <t>AX.184047470</t>
  </si>
  <si>
    <t>AX.184333461</t>
  </si>
  <si>
    <t>AX.184510375</t>
  </si>
  <si>
    <t>AX.184575190</t>
  </si>
  <si>
    <t>AX.184560091</t>
  </si>
  <si>
    <t>AX.184057443</t>
  </si>
  <si>
    <t>AX.184322214</t>
  </si>
  <si>
    <t>AX.184544076</t>
  </si>
  <si>
    <t>AX.184864770</t>
  </si>
  <si>
    <t>AX.184389423</t>
  </si>
  <si>
    <t>AX.184575193</t>
  </si>
  <si>
    <t>AX.184442968</t>
  </si>
  <si>
    <t>AX.184738152</t>
  </si>
  <si>
    <t>AX.184501484</t>
  </si>
  <si>
    <t>AX.184411169</t>
  </si>
  <si>
    <t>AX.184243990</t>
  </si>
  <si>
    <t>AX.184664142</t>
  </si>
  <si>
    <t>AX.184222665</t>
  </si>
  <si>
    <t>AX.184243991</t>
  </si>
  <si>
    <t>AX.184873035</t>
  </si>
  <si>
    <t>AX.184115737</t>
  </si>
  <si>
    <t>AX.184453200</t>
  </si>
  <si>
    <t>AX.184389429</t>
  </si>
  <si>
    <t>AX.184344638</t>
  </si>
  <si>
    <t>AX.184222666</t>
  </si>
  <si>
    <t>AX.184115738</t>
  </si>
  <si>
    <t>AX.184389432</t>
  </si>
  <si>
    <t>AX.184544079</t>
  </si>
  <si>
    <t>AX.184924542</t>
  </si>
  <si>
    <t>AX.184182396</t>
  </si>
  <si>
    <t>AX.184265847</t>
  </si>
  <si>
    <t>AX.184192143</t>
  </si>
  <si>
    <t>AX.184764839</t>
  </si>
  <si>
    <t>AX.184254994</t>
  </si>
  <si>
    <t>AX.184154944</t>
  </si>
  <si>
    <t>AX.184492193</t>
  </si>
  <si>
    <t>AX.184108718</t>
  </si>
  <si>
    <t>AX.184699739</t>
  </si>
  <si>
    <t>AX.184095925</t>
  </si>
  <si>
    <t>AX.184536004</t>
  </si>
  <si>
    <t>AX.184890104</t>
  </si>
  <si>
    <t>AX.184589591</t>
  </si>
  <si>
    <t>AX.184154948</t>
  </si>
  <si>
    <t>AX.184212337</t>
  </si>
  <si>
    <t>AX.184855942</t>
  </si>
  <si>
    <t>AX.184589593</t>
  </si>
  <si>
    <t>AX.184090021</t>
  </si>
  <si>
    <t>AX.184202085</t>
  </si>
  <si>
    <t>AX.184492196</t>
  </si>
  <si>
    <t>AX.184582522</t>
  </si>
  <si>
    <t>AX.184757358</t>
  </si>
  <si>
    <t>AX.184582523</t>
  </si>
  <si>
    <t>AX.184774818</t>
  </si>
  <si>
    <t>AX.184432572</t>
  </si>
  <si>
    <t>AX.184615919</t>
  </si>
  <si>
    <t>AX.184582525</t>
  </si>
  <si>
    <t>AX.184463186</t>
  </si>
  <si>
    <t>AX.184501478</t>
  </si>
  <si>
    <t>AX.184074346</t>
  </si>
  <si>
    <t>AX.184378380</t>
  </si>
  <si>
    <t>AX.184527599</t>
  </si>
  <si>
    <t>AX.184473217</t>
  </si>
  <si>
    <t>AX.184130479</t>
  </si>
  <si>
    <t>AX.184501479</t>
  </si>
  <si>
    <t>AX.184411193</t>
  </si>
  <si>
    <t>AX.184090026</t>
  </si>
  <si>
    <t>AX.184233129</t>
  </si>
  <si>
    <t>AX.184212351</t>
  </si>
  <si>
    <t>AX.184482879</t>
  </si>
  <si>
    <t>AX.184233132</t>
  </si>
  <si>
    <t>AX.184411196</t>
  </si>
  <si>
    <t>AX.184065313</t>
  </si>
  <si>
    <t>AX.184322248</t>
  </si>
  <si>
    <t>AX.184596452</t>
  </si>
  <si>
    <t>AX.184857941</t>
  </si>
  <si>
    <t>AX.184536013</t>
  </si>
  <si>
    <t>AX.184873043</t>
  </si>
  <si>
    <t>AX.184310740</t>
  </si>
  <si>
    <t>AX.184173019</t>
  </si>
  <si>
    <t>AX.184961668</t>
  </si>
  <si>
    <t>AX.184893996</t>
  </si>
  <si>
    <t>AX.184344665</t>
  </si>
  <si>
    <t>AX.184934058</t>
  </si>
  <si>
    <t>AX.184536019</t>
  </si>
  <si>
    <t>AX.184649610</t>
  </si>
  <si>
    <t>AX.184288041</t>
  </si>
  <si>
    <t>AX.184910751</t>
  </si>
  <si>
    <t>AX.184567688</t>
  </si>
  <si>
    <t>AX.184102114</t>
  </si>
  <si>
    <t>AX.184074358</t>
  </si>
  <si>
    <t>AX.184677476</t>
  </si>
  <si>
    <t>AX.184079364</t>
  </si>
  <si>
    <t>AX.184860107</t>
  </si>
  <si>
    <t>AX.184961673</t>
  </si>
  <si>
    <t>AX.184886418</t>
  </si>
  <si>
    <t>AX.184400279</t>
  </si>
  <si>
    <t>AX.184115767</t>
  </si>
  <si>
    <t>AX.184192147</t>
  </si>
  <si>
    <t>AX.184322259</t>
  </si>
  <si>
    <t>AX.184750903</t>
  </si>
  <si>
    <t>AX.184115768</t>
  </si>
  <si>
    <t>AX.184255024</t>
  </si>
  <si>
    <t>AX.184501488</t>
  </si>
  <si>
    <t>AX.184961676</t>
  </si>
  <si>
    <t>AX.184886421</t>
  </si>
  <si>
    <t>AX.184299321</t>
  </si>
  <si>
    <t>AX.184894002</t>
  </si>
  <si>
    <t>AX.184473234</t>
  </si>
  <si>
    <t>AX.184778648</t>
  </si>
  <si>
    <t>AX.184906366</t>
  </si>
  <si>
    <t>AX.184084545</t>
  </si>
  <si>
    <t>AX.184453234</t>
  </si>
  <si>
    <t>AX.184890121</t>
  </si>
  <si>
    <t>AX.184192158</t>
  </si>
  <si>
    <t>AX.184233149</t>
  </si>
  <si>
    <t>AX.184265868</t>
  </si>
  <si>
    <t>AX.184122867</t>
  </si>
  <si>
    <t>AX.184527624</t>
  </si>
  <si>
    <t>AX.184035476</t>
  </si>
  <si>
    <t>AX.184971864</t>
  </si>
  <si>
    <t>AX.184057459</t>
  </si>
  <si>
    <t>AX.184154974</t>
  </si>
  <si>
    <t>AX.184659510</t>
  </si>
  <si>
    <t>AX.184961683</t>
  </si>
  <si>
    <t>AX.184069701</t>
  </si>
  <si>
    <t>AX.184265877</t>
  </si>
  <si>
    <t>AX.184182438</t>
  </si>
  <si>
    <t>AX.184367165</t>
  </si>
  <si>
    <t>AX.184961689</t>
  </si>
  <si>
    <t>AX.184473243</t>
  </si>
  <si>
    <t>AX.184567702</t>
  </si>
  <si>
    <t>AX.184065325</t>
  </si>
  <si>
    <t>AX.184966703</t>
  </si>
  <si>
    <t>AX.184707010</t>
  </si>
  <si>
    <t>AX.184754120</t>
  </si>
  <si>
    <t>AX.184084553</t>
  </si>
  <si>
    <t>AX.184074372</t>
  </si>
  <si>
    <t>AX.184411232</t>
  </si>
  <si>
    <t>AX.184288066</t>
  </si>
  <si>
    <t>AX.184717694</t>
  </si>
  <si>
    <t>AX.184848071</t>
  </si>
  <si>
    <t>AX.184482908</t>
  </si>
  <si>
    <t>AX.184355973</t>
  </si>
  <si>
    <t>AX.184299346</t>
  </si>
  <si>
    <t>AX.184265893</t>
  </si>
  <si>
    <t>AX.184870094</t>
  </si>
  <si>
    <t>AX.184299349</t>
  </si>
  <si>
    <t>AX.184422022</t>
  </si>
  <si>
    <t>AX.184966707</t>
  </si>
  <si>
    <t>AX.184929223</t>
  </si>
  <si>
    <t>AX.184510438</t>
  </si>
  <si>
    <t>AX.184138279</t>
  </si>
  <si>
    <t>AX.184432614</t>
  </si>
  <si>
    <t>AX.184622001</t>
  </si>
  <si>
    <t>AX.184288080</t>
  </si>
  <si>
    <t>AX.184344702</t>
  </si>
  <si>
    <t>AX.184367180</t>
  </si>
  <si>
    <t>AX.184061355</t>
  </si>
  <si>
    <t>AX.184138280</t>
  </si>
  <si>
    <t>AX.184673152</t>
  </si>
  <si>
    <t>AX.184057465</t>
  </si>
  <si>
    <t>AX.184344704</t>
  </si>
  <si>
    <t>AX.184065329</t>
  </si>
  <si>
    <t>AX.184233177</t>
  </si>
  <si>
    <t>AX.184897987</t>
  </si>
  <si>
    <t>AX.184890139</t>
  </si>
  <si>
    <t>AX.184212397</t>
  </si>
  <si>
    <t>AX.184839142</t>
  </si>
  <si>
    <t>AX.184233184</t>
  </si>
  <si>
    <t>AX.184492229</t>
  </si>
  <si>
    <t>AX.184333548</t>
  </si>
  <si>
    <t>AX.184102146</t>
  </si>
  <si>
    <t>AX.184367192</t>
  </si>
  <si>
    <t>AX.184355988</t>
  </si>
  <si>
    <t>AX.184115793</t>
  </si>
  <si>
    <t>AX.184400326</t>
  </si>
  <si>
    <t>AX.184044679</t>
  </si>
  <si>
    <t>AX.184654629</t>
  </si>
  <si>
    <t>AX.184519174</t>
  </si>
  <si>
    <t>AX.184949076</t>
  </si>
  <si>
    <t>AX.184411256</t>
  </si>
  <si>
    <t>AX.184074385</t>
  </si>
  <si>
    <t>AX.184552111</t>
  </si>
  <si>
    <t>AX.184463255</t>
  </si>
  <si>
    <t>AX.184473272</t>
  </si>
  <si>
    <t>AX.184378447</t>
  </si>
  <si>
    <t>AX.184310794</t>
  </si>
  <si>
    <t>AX.184453277</t>
  </si>
  <si>
    <t>AX.184299371</t>
  </si>
  <si>
    <t>AX.184644435</t>
  </si>
  <si>
    <t>AX.184061365</t>
  </si>
  <si>
    <t>AX.184276901</t>
  </si>
  <si>
    <t>AX.184443058</t>
  </si>
  <si>
    <t>AX.184560157</t>
  </si>
  <si>
    <t>AX.184050644</t>
  </si>
  <si>
    <t>AX.184069723</t>
  </si>
  <si>
    <t>AX.184061368</t>
  </si>
  <si>
    <t>AX.184333567</t>
  </si>
  <si>
    <t>AX.184310802</t>
  </si>
  <si>
    <t>AX.184482941</t>
  </si>
  <si>
    <t>AX.184265921</t>
  </si>
  <si>
    <t>AX.184689712</t>
  </si>
  <si>
    <t>AX.184202163</t>
  </si>
  <si>
    <t>AX.184544153</t>
  </si>
  <si>
    <t>AX.184536079</t>
  </si>
  <si>
    <t>AX.184510464</t>
  </si>
  <si>
    <t>AX.184367216</t>
  </si>
  <si>
    <t>AX.184027853</t>
  </si>
  <si>
    <t>AX.184115810</t>
  </si>
  <si>
    <t>AX.184367218</t>
  </si>
  <si>
    <t>AX.184053986</t>
  </si>
  <si>
    <t>AX.184689714</t>
  </si>
  <si>
    <t>AX.184609755</t>
  </si>
  <si>
    <t>AX.184233217</t>
  </si>
  <si>
    <t>AX.184173086</t>
  </si>
  <si>
    <t>AX.184971901</t>
  </si>
  <si>
    <t>AX.184090073</t>
  </si>
  <si>
    <t>AX.184212436</t>
  </si>
  <si>
    <t>AX.184552126</t>
  </si>
  <si>
    <t>AX.184890153</t>
  </si>
  <si>
    <t>AX.184622037</t>
  </si>
  <si>
    <t>AX.184725350</t>
  </si>
  <si>
    <t>AX.184654639</t>
  </si>
  <si>
    <t>AX.184065342</t>
  </si>
  <si>
    <t>AX.184411291</t>
  </si>
  <si>
    <t>AX.184102156</t>
  </si>
  <si>
    <t>AX.184944028</t>
  </si>
  <si>
    <t>AX.184212440</t>
  </si>
  <si>
    <t>AX.184108787</t>
  </si>
  <si>
    <t>AX.184389539</t>
  </si>
  <si>
    <t>AX.184233228</t>
  </si>
  <si>
    <t>AX.184536092</t>
  </si>
  <si>
    <t>AX.184492256</t>
  </si>
  <si>
    <t>AX.184244117</t>
  </si>
  <si>
    <t>AX.184890154</t>
  </si>
  <si>
    <t>AX.184079392</t>
  </si>
  <si>
    <t>AX.184090078</t>
  </si>
  <si>
    <t>AX.184053994</t>
  </si>
  <si>
    <t>AX.184482959</t>
  </si>
  <si>
    <t>AX.184130538</t>
  </si>
  <si>
    <t>AX.184310821</t>
  </si>
  <si>
    <t>AX.184589646</t>
  </si>
  <si>
    <t>AX.184299397</t>
  </si>
  <si>
    <t>AX.184222789</t>
  </si>
  <si>
    <t>AX.184501548</t>
  </si>
  <si>
    <t>AX.184061381</t>
  </si>
  <si>
    <t>AX.184288140</t>
  </si>
  <si>
    <t>AX.184560181</t>
  </si>
  <si>
    <t>AX.184929261</t>
  </si>
  <si>
    <t>AX.184432679</t>
  </si>
  <si>
    <t>AX.184890157</t>
  </si>
  <si>
    <t>AX.184037516</t>
  </si>
  <si>
    <t>AX.184609768</t>
  </si>
  <si>
    <t>AX.184288146</t>
  </si>
  <si>
    <t>AX.184212460</t>
  </si>
  <si>
    <t>AX.184492269</t>
  </si>
  <si>
    <t>AX.184255130</t>
  </si>
  <si>
    <t>AX.184894028</t>
  </si>
  <si>
    <t>AX.184848080</t>
  </si>
  <si>
    <t>AX.184021085</t>
  </si>
  <si>
    <t>AX.184244128</t>
  </si>
  <si>
    <t>AX.184763066</t>
  </si>
  <si>
    <t>AX.184971914</t>
  </si>
  <si>
    <t>AX.184510494</t>
  </si>
  <si>
    <t>AX.184453322</t>
  </si>
  <si>
    <t>AX.184155048</t>
  </si>
  <si>
    <t>AX.184202193</t>
  </si>
  <si>
    <t>AX.184443097</t>
  </si>
  <si>
    <t>AX.184739540</t>
  </si>
  <si>
    <t>AX.184367246</t>
  </si>
  <si>
    <t>AX.184276950</t>
  </si>
  <si>
    <t>AX.184400396</t>
  </si>
  <si>
    <t>AX.184552149</t>
  </si>
  <si>
    <t>AX.184356049</t>
  </si>
  <si>
    <t>AX.184108807</t>
  </si>
  <si>
    <t>AX.184915173</t>
  </si>
  <si>
    <t>AX.184519213</t>
  </si>
  <si>
    <t>AX.184333613</t>
  </si>
  <si>
    <t>AX.184389565</t>
  </si>
  <si>
    <t>AX.184288169</t>
  </si>
  <si>
    <t>AX.184609780</t>
  </si>
  <si>
    <t>AX.184222805</t>
  </si>
  <si>
    <t>AX.184707395</t>
  </si>
  <si>
    <t>AX.184182542</t>
  </si>
  <si>
    <t>AX.184192250</t>
  </si>
  <si>
    <t>AX.184090094</t>
  </si>
  <si>
    <t>AX.184961742</t>
  </si>
  <si>
    <t>AX.184852365</t>
  </si>
  <si>
    <t>AX.184559852</t>
  </si>
  <si>
    <t>AX.184399886</t>
  </si>
  <si>
    <t>AX.184421610</t>
  </si>
  <si>
    <t>AX.184029017</t>
  </si>
  <si>
    <t>AX.184933887</t>
  </si>
  <si>
    <t>AX.184069553</t>
  </si>
  <si>
    <t>AX.184753143</t>
  </si>
  <si>
    <t>AX.184265471</t>
  </si>
  <si>
    <t>AX.184201786</t>
  </si>
  <si>
    <t>AX.184901896</t>
  </si>
  <si>
    <t>AX.184971700</t>
  </si>
  <si>
    <t>AX.184589363</t>
  </si>
  <si>
    <t>AX.184501172</t>
  </si>
  <si>
    <t>AX.184276480</t>
  </si>
  <si>
    <t>AX.184702186</t>
  </si>
  <si>
    <t>AX.123437265</t>
  </si>
  <si>
    <t>AX.184065200</t>
  </si>
  <si>
    <t>AX.184472905</t>
  </si>
  <si>
    <t>AX.184510139</t>
  </si>
  <si>
    <t>AX.184298965</t>
  </si>
  <si>
    <t>AX.184776784</t>
  </si>
  <si>
    <t>AX.184664013</t>
  </si>
  <si>
    <t>AX.184172720</t>
  </si>
  <si>
    <t>AX.184039614</t>
  </si>
  <si>
    <t>AX.184910618</t>
  </si>
  <si>
    <t>AX.184501180</t>
  </si>
  <si>
    <t>AX.184696967</t>
  </si>
  <si>
    <t>AX.184551804</t>
  </si>
  <si>
    <t>AX.184232779</t>
  </si>
  <si>
    <t>AX.184389117</t>
  </si>
  <si>
    <t>AX.184130231</t>
  </si>
  <si>
    <t>AX.184108540</t>
  </si>
  <si>
    <t>AX.184310362</t>
  </si>
  <si>
    <t>AX.184182107</t>
  </si>
  <si>
    <t>AX.184344279</t>
  </si>
  <si>
    <t>AX.184333132</t>
  </si>
  <si>
    <t>AX.184344282</t>
  </si>
  <si>
    <t>AX.184191838</t>
  </si>
  <si>
    <t>AX.184061210</t>
  </si>
  <si>
    <t>AX.184897850</t>
  </si>
  <si>
    <t>AX.184615708</t>
  </si>
  <si>
    <t>AX.184919592</t>
  </si>
  <si>
    <t>AX.184298970</t>
  </si>
  <si>
    <t>AX.184163656</t>
  </si>
  <si>
    <t>AX.184482571</t>
  </si>
  <si>
    <t>AX.184074191</t>
  </si>
  <si>
    <t>AX.184333138</t>
  </si>
  <si>
    <t>AX.184938854</t>
  </si>
  <si>
    <t>AX.184265492</t>
  </si>
  <si>
    <t>AX.184321901</t>
  </si>
  <si>
    <t>AX.184095748</t>
  </si>
  <si>
    <t>AX.184410898</t>
  </si>
  <si>
    <t>AX.184243665</t>
  </si>
  <si>
    <t>AX.184025680</t>
  </si>
  <si>
    <t>AX.184108548</t>
  </si>
  <si>
    <t>AX.184893882</t>
  </si>
  <si>
    <t>AX.184089863</t>
  </si>
  <si>
    <t>AX.184232799</t>
  </si>
  <si>
    <t>AX.184222377</t>
  </si>
  <si>
    <t>AX.184287717</t>
  </si>
  <si>
    <t>AX.184232805</t>
  </si>
  <si>
    <t>AX.184609516</t>
  </si>
  <si>
    <t>AX.184154695</t>
  </si>
  <si>
    <t>AX.184948903</t>
  </si>
  <si>
    <t>AX.184345284</t>
  </si>
  <si>
    <t>7A</t>
  </si>
  <si>
    <t>AX.184035557</t>
  </si>
  <si>
    <t>AX.184519474</t>
  </si>
  <si>
    <t>AX.184266311</t>
  </si>
  <si>
    <t>AX.184582870</t>
  </si>
  <si>
    <t>AX.184182788</t>
  </si>
  <si>
    <t>AX.184833130</t>
  </si>
  <si>
    <t>AX.184202466</t>
  </si>
  <si>
    <t>AX.184084712</t>
  </si>
  <si>
    <t>AX.184223099</t>
  </si>
  <si>
    <t>AX.184422415</t>
  </si>
  <si>
    <t>AX.184841296</t>
  </si>
  <si>
    <t>AX.184042176</t>
  </si>
  <si>
    <t>AX.184288515</t>
  </si>
  <si>
    <t>AX.184356411</t>
  </si>
  <si>
    <t>AX.184074530</t>
  </si>
  <si>
    <t>AX.184367547</t>
  </si>
  <si>
    <t>AX.184972059</t>
  </si>
  <si>
    <t>AX.184333946</t>
  </si>
  <si>
    <t>AX.184929397</t>
  </si>
  <si>
    <t>AX.184311229</t>
  </si>
  <si>
    <t>AX.184039763</t>
  </si>
  <si>
    <t>AX.184677707</t>
  </si>
  <si>
    <t>AX.184084719</t>
  </si>
  <si>
    <t>AX.184536366</t>
  </si>
  <si>
    <t>AX.184747452</t>
  </si>
  <si>
    <t>AX.184277298</t>
  </si>
  <si>
    <t>AX.123375242</t>
  </si>
  <si>
    <t>AX.184685941</t>
  </si>
  <si>
    <t>AX.184223110</t>
  </si>
  <si>
    <t>AX.184266332</t>
  </si>
  <si>
    <t>AX.184138531</t>
  </si>
  <si>
    <t>AX.184681842</t>
  </si>
  <si>
    <t>AX.184552456</t>
  </si>
  <si>
    <t>AX.184345132</t>
  </si>
  <si>
    <t>AX.184378859</t>
  </si>
  <si>
    <t>AX.184037571</t>
  </si>
  <si>
    <t>AX.184552458</t>
  </si>
  <si>
    <t>AX.184929402</t>
  </si>
  <si>
    <t>AX.184130769</t>
  </si>
  <si>
    <t>AX.184400771</t>
  </si>
  <si>
    <t>AX.184644642</t>
  </si>
  <si>
    <t>AX.184603527</t>
  </si>
  <si>
    <t>AX.184483294</t>
  </si>
  <si>
    <t>AX.184164290</t>
  </si>
  <si>
    <t>AX.184560464</t>
  </si>
  <si>
    <t>AX.184713638</t>
  </si>
  <si>
    <t>AX.184255454</t>
  </si>
  <si>
    <t>AX.184155317</t>
  </si>
  <si>
    <t>AX.184182812</t>
  </si>
  <si>
    <t>AX.184084727</t>
  </si>
  <si>
    <t>AX.184130770</t>
  </si>
  <si>
    <t>AX.184603531</t>
  </si>
  <si>
    <t>AX.184378865</t>
  </si>
  <si>
    <t>AX.184433015</t>
  </si>
  <si>
    <t>AX.184037576</t>
  </si>
  <si>
    <t>AX.184079541</t>
  </si>
  <si>
    <t>AX.184779260</t>
  </si>
  <si>
    <t>AX.184311244</t>
  </si>
  <si>
    <t>AX.184146688</t>
  </si>
  <si>
    <t>AX.184649880</t>
  </si>
  <si>
    <t>AX.184299773</t>
  </si>
  <si>
    <t>AX.184069875</t>
  </si>
  <si>
    <t>AX.184954267</t>
  </si>
  <si>
    <t>AX.184299774</t>
  </si>
  <si>
    <t>AX.184333965</t>
  </si>
  <si>
    <t>AX.184721814</t>
  </si>
  <si>
    <t>AX.184882959</t>
  </si>
  <si>
    <t>AX.184544454</t>
  </si>
  <si>
    <t>AX.184233575</t>
  </si>
  <si>
    <t>AX.184693616</t>
  </si>
  <si>
    <t>AX.184589924</t>
  </si>
  <si>
    <t>AX.184182820</t>
  </si>
  <si>
    <t>AX.184527983</t>
  </si>
  <si>
    <t>AX.184519499</t>
  </si>
  <si>
    <t>AX.184552468</t>
  </si>
  <si>
    <t>AX.184473661</t>
  </si>
  <si>
    <t>AX.184915292</t>
  </si>
  <si>
    <t>AX.184389899</t>
  </si>
  <si>
    <t>AX.184102363</t>
  </si>
  <si>
    <t>AX.184378877</t>
  </si>
  <si>
    <t>AX.184659711</t>
  </si>
  <si>
    <t>AX.184845777</t>
  </si>
  <si>
    <t>AX.184552471</t>
  </si>
  <si>
    <t>AX.184173380</t>
  </si>
  <si>
    <t>AX.184552472</t>
  </si>
  <si>
    <t>AX.184616247</t>
  </si>
  <si>
    <t>AX.184919938</t>
  </si>
  <si>
    <t>AX.184890270</t>
  </si>
  <si>
    <t>AX.184616248</t>
  </si>
  <si>
    <t>AX.184616249</t>
  </si>
  <si>
    <t>AX.184173382</t>
  </si>
  <si>
    <t>AX.184074553</t>
  </si>
  <si>
    <t>AX.184954271</t>
  </si>
  <si>
    <t>AX.184848115</t>
  </si>
  <si>
    <t>AX.184054098</t>
  </si>
  <si>
    <t>AX.184400781</t>
  </si>
  <si>
    <t>AX.184182829</t>
  </si>
  <si>
    <t>AX.184223138</t>
  </si>
  <si>
    <t>AX.184212822</t>
  </si>
  <si>
    <t>AX.184116046</t>
  </si>
  <si>
    <t>AX.184155336</t>
  </si>
  <si>
    <t>AX.184322737</t>
  </si>
  <si>
    <t>AX.184443486</t>
  </si>
  <si>
    <t>AX.184277331</t>
  </si>
  <si>
    <t>AX.184519508</t>
  </si>
  <si>
    <t>AX.184894154</t>
  </si>
  <si>
    <t>AX.184299788</t>
  </si>
  <si>
    <t>AX.184079553</t>
  </si>
  <si>
    <t>AX.184519511</t>
  </si>
  <si>
    <t>AX.184277334</t>
  </si>
  <si>
    <t>AX.184345170</t>
  </si>
  <si>
    <t>AX.184890274</t>
  </si>
  <si>
    <t>AX.184164299</t>
  </si>
  <si>
    <t>AX.184560481</t>
  </si>
  <si>
    <t>AX.184876324</t>
  </si>
  <si>
    <t>AX.184528001</t>
  </si>
  <si>
    <t>AX.184138564</t>
  </si>
  <si>
    <t>AX.184233593</t>
  </si>
  <si>
    <t>AX.184838765</t>
  </si>
  <si>
    <t>AX.184266370</t>
  </si>
  <si>
    <t>AX.184255478</t>
  </si>
  <si>
    <t>AX.184603546</t>
  </si>
  <si>
    <t>AX.184733795</t>
  </si>
  <si>
    <t>AX.184949250</t>
  </si>
  <si>
    <t>AX.184079556</t>
  </si>
  <si>
    <t>AX.184954279</t>
  </si>
  <si>
    <t>AX.184116056</t>
  </si>
  <si>
    <t>AX.184510849</t>
  </si>
  <si>
    <t>AX.184116054</t>
  </si>
  <si>
    <t>AX.184322749</t>
  </si>
  <si>
    <t>AX.184223153</t>
  </si>
  <si>
    <t>AX.184345178</t>
  </si>
  <si>
    <t>AX.184528008</t>
  </si>
  <si>
    <t>AX.184164306</t>
  </si>
  <si>
    <t>AX.184116059</t>
  </si>
  <si>
    <t>AX.184138576</t>
  </si>
  <si>
    <t>AX.184966907</t>
  </si>
  <si>
    <t>AX.184096162</t>
  </si>
  <si>
    <t>AX.184223156</t>
  </si>
  <si>
    <t>AX.184544478</t>
  </si>
  <si>
    <t>AX.184411708</t>
  </si>
  <si>
    <t>AX.184333994</t>
  </si>
  <si>
    <t>AX.184311281</t>
  </si>
  <si>
    <t>AX.184939219</t>
  </si>
  <si>
    <t>AX.184453689</t>
  </si>
  <si>
    <t>AX.184894161</t>
  </si>
  <si>
    <t>AX.184510860</t>
  </si>
  <si>
    <t>AX.184596795</t>
  </si>
  <si>
    <t>AX.184164312</t>
  </si>
  <si>
    <t>AX.184255491</t>
  </si>
  <si>
    <t>AX.184575610</t>
  </si>
  <si>
    <t>AX.184719807</t>
  </si>
  <si>
    <t>AX.184730592</t>
  </si>
  <si>
    <t>AX.184616270</t>
  </si>
  <si>
    <t>AX.184673350</t>
  </si>
  <si>
    <t>AX.184345191</t>
  </si>
  <si>
    <t>AX.184944200</t>
  </si>
  <si>
    <t>AX.184155358</t>
  </si>
  <si>
    <t>AX.184090271</t>
  </si>
  <si>
    <t>AX.184367612</t>
  </si>
  <si>
    <t>AX.184568049</t>
  </si>
  <si>
    <t>AX.184057595</t>
  </si>
  <si>
    <t>AX.184949262</t>
  </si>
  <si>
    <t>AX.184255501</t>
  </si>
  <si>
    <t>AX.184693635</t>
  </si>
  <si>
    <t>AX.184689908</t>
  </si>
  <si>
    <t>AX.184311292</t>
  </si>
  <si>
    <t>AX.184902240</t>
  </si>
  <si>
    <t>AX.184035541</t>
  </si>
  <si>
    <t>AX.184924760</t>
  </si>
  <si>
    <t>AX.184890282</t>
  </si>
  <si>
    <t>AX.184102385</t>
  </si>
  <si>
    <t>AX.184155370</t>
  </si>
  <si>
    <t>AX.184202535</t>
  </si>
  <si>
    <t>AX.184483338</t>
  </si>
  <si>
    <t>AX.184065505</t>
  </si>
  <si>
    <t>AX.184709394</t>
  </si>
  <si>
    <t>AX.184288585</t>
  </si>
  <si>
    <t>AX.184864885</t>
  </si>
  <si>
    <t>AX.184345216</t>
  </si>
  <si>
    <t>AX.184367630</t>
  </si>
  <si>
    <t>AX.184915314</t>
  </si>
  <si>
    <t>AX.184266392</t>
  </si>
  <si>
    <t>AX.184633909</t>
  </si>
  <si>
    <t>AX.184677736</t>
  </si>
  <si>
    <t>AX.184616279</t>
  </si>
  <si>
    <t>AX.184422506</t>
  </si>
  <si>
    <t>AX.184501906</t>
  </si>
  <si>
    <t>AX.184664386</t>
  </si>
  <si>
    <t>AX.184164326</t>
  </si>
  <si>
    <t>AX.184065510</t>
  </si>
  <si>
    <t>AX.184876338</t>
  </si>
  <si>
    <t>AX.184433083</t>
  </si>
  <si>
    <t>AX.184483347</t>
  </si>
  <si>
    <t>AX.184334021</t>
  </si>
  <si>
    <t>AX.184288597</t>
  </si>
  <si>
    <t>AX.184582917</t>
  </si>
  <si>
    <t>AX.184266406</t>
  </si>
  <si>
    <t>AX.184202548</t>
  </si>
  <si>
    <t>AX.184223182</t>
  </si>
  <si>
    <t>AX.184155381</t>
  </si>
  <si>
    <t>AX.184886579</t>
  </si>
  <si>
    <t>AX.184299835</t>
  </si>
  <si>
    <t>AX.184047629</t>
  </si>
  <si>
    <t>AX.184233633</t>
  </si>
  <si>
    <t>AX.184288601</t>
  </si>
  <si>
    <t>AX.184867451</t>
  </si>
  <si>
    <t>AX.184035546</t>
  </si>
  <si>
    <t>AX.184483352</t>
  </si>
  <si>
    <t>AX.184422517</t>
  </si>
  <si>
    <t>AX.184610052</t>
  </si>
  <si>
    <t>AX.184345234</t>
  </si>
  <si>
    <t>AX.184123176</t>
  </si>
  <si>
    <t>AX.184603567</t>
  </si>
  <si>
    <t>AX.184356498</t>
  </si>
  <si>
    <t>AX.184035548</t>
  </si>
  <si>
    <t>AX.184633917</t>
  </si>
  <si>
    <t>AX.184915325</t>
  </si>
  <si>
    <t>AX.184223193</t>
  </si>
  <si>
    <t>AX.184589970</t>
  </si>
  <si>
    <t>AX.184536440</t>
  </si>
  <si>
    <t>AX.184356501</t>
  </si>
  <si>
    <t>AX.184910934</t>
  </si>
  <si>
    <t>AX.184944223</t>
  </si>
  <si>
    <t>AX.184244524</t>
  </si>
  <si>
    <t>AX.184972100</t>
  </si>
  <si>
    <t>AX.184860195</t>
  </si>
  <si>
    <t>AX.184345239</t>
  </si>
  <si>
    <t>AX.184422522</t>
  </si>
  <si>
    <t>AX.184743720</t>
  </si>
  <si>
    <t>AX.184644685</t>
  </si>
  <si>
    <t>AX.184879556</t>
  </si>
  <si>
    <t>AX.184841840</t>
  </si>
  <si>
    <t>AX.184233647</t>
  </si>
  <si>
    <t>AX.184182929</t>
  </si>
  <si>
    <t>AX.184233695</t>
  </si>
  <si>
    <t>AX.184411755</t>
  </si>
  <si>
    <t>AX.184367706</t>
  </si>
  <si>
    <t>AX.184560519</t>
  </si>
  <si>
    <t>AX.184288667</t>
  </si>
  <si>
    <t>AX.184668948</t>
  </si>
  <si>
    <t>AX.184123198</t>
  </si>
  <si>
    <t>AX.184138670</t>
  </si>
  <si>
    <t>AX.184173482</t>
  </si>
  <si>
    <t>AX.184069911</t>
  </si>
  <si>
    <t>AX.184610060</t>
  </si>
  <si>
    <t>AX.184173483</t>
  </si>
  <si>
    <t>AX.184266472</t>
  </si>
  <si>
    <t>AX.184244528</t>
  </si>
  <si>
    <t>AX.184288672</t>
  </si>
  <si>
    <t>AX.184519564</t>
  </si>
  <si>
    <t>AX.184924797</t>
  </si>
  <si>
    <t>AX.184544556</t>
  </si>
  <si>
    <t>AX.184582933</t>
  </si>
  <si>
    <t>AX.184776205</t>
  </si>
  <si>
    <t>AX.184699927</t>
  </si>
  <si>
    <t>AX.184704798</t>
  </si>
  <si>
    <t>AX.184492679</t>
  </si>
  <si>
    <t>AX.184699929</t>
  </si>
  <si>
    <t>AX.184590017</t>
  </si>
  <si>
    <t>AX.184202564</t>
  </si>
  <si>
    <t>AX.184552578</t>
  </si>
  <si>
    <t>AX.184725462</t>
  </si>
  <si>
    <t>AX.184223257</t>
  </si>
  <si>
    <t>AX.184732250</t>
  </si>
  <si>
    <t>AX.184483421</t>
  </si>
  <si>
    <t>AX.184022103</t>
  </si>
  <si>
    <t>AX.184544557</t>
  </si>
  <si>
    <t>AX.184130854</t>
  </si>
  <si>
    <t>AX.184155440</t>
  </si>
  <si>
    <t>AX.184400896</t>
  </si>
  <si>
    <t>AX.184173486</t>
  </si>
  <si>
    <t>AX.184266425</t>
  </si>
  <si>
    <t>AX.184603611</t>
  </si>
  <si>
    <t>AX.184463760</t>
  </si>
  <si>
    <t>AX.184288678</t>
  </si>
  <si>
    <t>AX.184727277</t>
  </si>
  <si>
    <t>AX.184510949</t>
  </si>
  <si>
    <t>AX.184879568</t>
  </si>
  <si>
    <t>AX.184047642</t>
  </si>
  <si>
    <t>AX.184785030</t>
  </si>
  <si>
    <t>AX.184463762</t>
  </si>
  <si>
    <t>AX.184311396</t>
  </si>
  <si>
    <t>AX.184244533</t>
  </si>
  <si>
    <t>AX.184501977</t>
  </si>
  <si>
    <t>AX.184575652</t>
  </si>
  <si>
    <t>AX.184155400</t>
  </si>
  <si>
    <t>AX.184146778</t>
  </si>
  <si>
    <t>AX.184244534</t>
  </si>
  <si>
    <t>AX.184552588</t>
  </si>
  <si>
    <t>AX.184473806</t>
  </si>
  <si>
    <t>AX.184123180</t>
  </si>
  <si>
    <t>AX.184939256</t>
  </si>
  <si>
    <t>AX.184483425</t>
  </si>
  <si>
    <t>AX.184173489</t>
  </si>
  <si>
    <t>AX.184699936</t>
  </si>
  <si>
    <t>AX.184411811</t>
  </si>
  <si>
    <t>AX.184552594</t>
  </si>
  <si>
    <t>AX.184192669</t>
  </si>
  <si>
    <t>AX.184644723</t>
  </si>
  <si>
    <t>AX.184544571</t>
  </si>
  <si>
    <t>AX.184536451</t>
  </si>
  <si>
    <t>AX.184463772</t>
  </si>
  <si>
    <t>AX.184244599</t>
  </si>
  <si>
    <t>AX.184633926</t>
  </si>
  <si>
    <t>AX.184378969</t>
  </si>
  <si>
    <t>AX.184116134</t>
  </si>
  <si>
    <t>AX.184846895</t>
  </si>
  <si>
    <t>AX.184130861</t>
  </si>
  <si>
    <t>AX.184050793</t>
  </si>
  <si>
    <t>AX.184356575</t>
  </si>
  <si>
    <t>AX.184473758</t>
  </si>
  <si>
    <t>AX.184299913</t>
  </si>
  <si>
    <t>AX.184367667</t>
  </si>
  <si>
    <t>AX.184047646</t>
  </si>
  <si>
    <t>AX.184244602</t>
  </si>
  <si>
    <t>AX.184763117</t>
  </si>
  <si>
    <t>AX.184311406</t>
  </si>
  <si>
    <t>AX.184596883</t>
  </si>
  <si>
    <t>AX.184536508</t>
  </si>
  <si>
    <t>AX.184255609</t>
  </si>
  <si>
    <t>AX.184590030</t>
  </si>
  <si>
    <t>AX.184966948</t>
  </si>
  <si>
    <t>AX.184622342</t>
  </si>
  <si>
    <t>AX.184659753</t>
  </si>
  <si>
    <t>AX.184633975</t>
  </si>
  <si>
    <t>AX.184747477</t>
  </si>
  <si>
    <t>AX.184032057</t>
  </si>
  <si>
    <t>AX.184536454</t>
  </si>
  <si>
    <t>AX.184730620</t>
  </si>
  <si>
    <t>AX.184966950</t>
  </si>
  <si>
    <t>AX.184433119</t>
  </si>
  <si>
    <t>AX.184233720</t>
  </si>
  <si>
    <t>AX.184212953</t>
  </si>
  <si>
    <t>AX.184411769</t>
  </si>
  <si>
    <t>AX.184610113</t>
  </si>
  <si>
    <t>AX.184492755</t>
  </si>
  <si>
    <t>AX.184453798</t>
  </si>
  <si>
    <t>AX.184379044</t>
  </si>
  <si>
    <t>AX.184616362</t>
  </si>
  <si>
    <t>AX.184702429</t>
  </si>
  <si>
    <t>AX.184334058</t>
  </si>
  <si>
    <t>AX.184886599</t>
  </si>
  <si>
    <t>AX.184582945</t>
  </si>
  <si>
    <t>AX.184182901</t>
  </si>
  <si>
    <t>AX.184966953</t>
  </si>
  <si>
    <t>AX.184633932</t>
  </si>
  <si>
    <t>AX.184182902</t>
  </si>
  <si>
    <t>AX.184463785</t>
  </si>
  <si>
    <t>AX.184130836</t>
  </si>
  <si>
    <t>AX.184233727</t>
  </si>
  <si>
    <t>AX.184069935</t>
  </si>
  <si>
    <t>AX.184510974</t>
  </si>
  <si>
    <t>AX.184202628</t>
  </si>
  <si>
    <t>AX.184794200</t>
  </si>
  <si>
    <t>AX.184378978</t>
  </si>
  <si>
    <t>AX.184026761</t>
  </si>
  <si>
    <t>AX.184367683</t>
  </si>
  <si>
    <t>AX.184544586</t>
  </si>
  <si>
    <t>AX.184589990</t>
  </si>
  <si>
    <t>AX.184492759</t>
  </si>
  <si>
    <t>AX.184596894</t>
  </si>
  <si>
    <t>AX.184433191</t>
  </si>
  <si>
    <t>AX.184628231</t>
  </si>
  <si>
    <t>AX.184659805</t>
  </si>
  <si>
    <t>AX.184850899</t>
  </si>
  <si>
    <t>AX.184915329</t>
  </si>
  <si>
    <t>AX.184233673</t>
  </si>
  <si>
    <t>AX.184870218</t>
  </si>
  <si>
    <t>AX.184590046</t>
  </si>
  <si>
    <t>AX.184192638</t>
  </si>
  <si>
    <t>AX.184182907</t>
  </si>
  <si>
    <t>AX.184501939</t>
  </si>
  <si>
    <t>AX.184939269</t>
  </si>
  <si>
    <t>AX.184852486</t>
  </si>
  <si>
    <t>AX.184841842</t>
  </si>
  <si>
    <t>AX.184954334</t>
  </si>
  <si>
    <t>AX.184860212</t>
  </si>
  <si>
    <t>AX.184633936</t>
  </si>
  <si>
    <t>AX.184610125</t>
  </si>
  <si>
    <t>AX.184433196</t>
  </si>
  <si>
    <t>AX.184390003</t>
  </si>
  <si>
    <t>AX.184433197</t>
  </si>
  <si>
    <t>AX.184322840</t>
  </si>
  <si>
    <t>AX.184834264</t>
  </si>
  <si>
    <t>AX.184628268</t>
  </si>
  <si>
    <t>AX.184322919</t>
  </si>
  <si>
    <t>AX.184492762</t>
  </si>
  <si>
    <t>AX.184528074</t>
  </si>
  <si>
    <t>AX.184552551</t>
  </si>
  <si>
    <t>AX.184544595</t>
  </si>
  <si>
    <t>AX.184659812</t>
  </si>
  <si>
    <t>AX.184473846</t>
  </si>
  <si>
    <t>AX.184422608</t>
  </si>
  <si>
    <t>AX.184759358</t>
  </si>
  <si>
    <t>AX.184483452</t>
  </si>
  <si>
    <t>AX.184044827</t>
  </si>
  <si>
    <t>AX.184390075</t>
  </si>
  <si>
    <t>AX.184074621</t>
  </si>
  <si>
    <t>AX.184443650</t>
  </si>
  <si>
    <t>AX.184288647</t>
  </si>
  <si>
    <t>AX.184277424</t>
  </si>
  <si>
    <t>AX.184345325</t>
  </si>
  <si>
    <t>AX.184727268</t>
  </si>
  <si>
    <t>AX.184879578</t>
  </si>
  <si>
    <t>AX.184173510</t>
  </si>
  <si>
    <t>AX.184622400</t>
  </si>
  <si>
    <t>AX.184463736</t>
  </si>
  <si>
    <t>AX.184116155</t>
  </si>
  <si>
    <t>AX.184858048</t>
  </si>
  <si>
    <t>AX.184212909</t>
  </si>
  <si>
    <t>AX.184322847</t>
  </si>
  <si>
    <t>AX.184032061</t>
  </si>
  <si>
    <t>AX.184568098</t>
  </si>
  <si>
    <t>AX.184322926</t>
  </si>
  <si>
    <t>AX.184510990</t>
  </si>
  <si>
    <t>AX.184850901</t>
  </si>
  <si>
    <t>AX.184299938</t>
  </si>
  <si>
    <t>AX.184096241</t>
  </si>
  <si>
    <t>AX.184018939</t>
  </si>
  <si>
    <t>AX.184192693</t>
  </si>
  <si>
    <t>AX.184483398</t>
  </si>
  <si>
    <t>AX.184715758</t>
  </si>
  <si>
    <t>AX.184689965</t>
  </si>
  <si>
    <t>AX.184322855</t>
  </si>
  <si>
    <t>AX.184084812</t>
  </si>
  <si>
    <t>AX.184568100</t>
  </si>
  <si>
    <t>AX.184924790</t>
  </si>
  <si>
    <t>AX.184069941</t>
  </si>
  <si>
    <t>AX.184433143</t>
  </si>
  <si>
    <t>AX.184074596</t>
  </si>
  <si>
    <t>AX.184536475</t>
  </si>
  <si>
    <t>AX.184473858</t>
  </si>
  <si>
    <t>AX.184065539</t>
  </si>
  <si>
    <t>AX.184704840</t>
  </si>
  <si>
    <t>AX.184797291</t>
  </si>
  <si>
    <t>AX.184910943</t>
  </si>
  <si>
    <t>AX.184894187</t>
  </si>
  <si>
    <t>AX.184356539</t>
  </si>
  <si>
    <t>AX.184322933</t>
  </si>
  <si>
    <t>AX.184934316</t>
  </si>
  <si>
    <t>AX.184032052</t>
  </si>
  <si>
    <t>AX.184422564</t>
  </si>
  <si>
    <t>AX.184622406</t>
  </si>
  <si>
    <t>AX.184463746</t>
  </si>
  <si>
    <t>AX.184779835</t>
  </si>
  <si>
    <t>AX.184721833</t>
  </si>
  <si>
    <t>AX.184422620</t>
  </si>
  <si>
    <t>AX.184379001</t>
  </si>
  <si>
    <t>AX.184568158</t>
  </si>
  <si>
    <t>AX.184322935</t>
  </si>
  <si>
    <t>AX.184715760</t>
  </si>
  <si>
    <t>AX.184155427</t>
  </si>
  <si>
    <t>AX.184379005</t>
  </si>
  <si>
    <t>AX.184944238</t>
  </si>
  <si>
    <t>AX.184334085</t>
  </si>
  <si>
    <t>AX.184654951</t>
  </si>
  <si>
    <t>AX.184644710</t>
  </si>
  <si>
    <t>AX.184356614</t>
  </si>
  <si>
    <t>AX.184519597</t>
  </si>
  <si>
    <t>AX.184686008</t>
  </si>
  <si>
    <t>AX.184697309</t>
  </si>
  <si>
    <t>AX.184949303</t>
  </si>
  <si>
    <t>AX.184233692</t>
  </si>
  <si>
    <t>AX.184433154</t>
  </si>
  <si>
    <t>AX.184544602</t>
  </si>
  <si>
    <t>AX.184704842</t>
  </si>
  <si>
    <t>AX.184845789</t>
  </si>
  <si>
    <t>AX.184164427</t>
  </si>
  <si>
    <t>AX.184212989</t>
  </si>
  <si>
    <t>AX.184934320</t>
  </si>
  <si>
    <t>AX.184069945</t>
  </si>
  <si>
    <t>AX.184116165</t>
  </si>
  <si>
    <t>AX.184473864</t>
  </si>
  <si>
    <t>AX.184560609</t>
  </si>
  <si>
    <t>AX.184622415</t>
  </si>
  <si>
    <t>AX.184334141</t>
  </si>
  <si>
    <t>AX.184603651</t>
  </si>
  <si>
    <t>AX.184390096</t>
  </si>
  <si>
    <t>AX.184334144</t>
  </si>
  <si>
    <t>AX.184596920</t>
  </si>
  <si>
    <t>AX.184924818</t>
  </si>
  <si>
    <t>AX.184155560</t>
  </si>
  <si>
    <t>AX.184748671</t>
  </si>
  <si>
    <t>AX.184255743</t>
  </si>
  <si>
    <t>AX.184664506</t>
  </si>
  <si>
    <t>AX.184123240</t>
  </si>
  <si>
    <t>AX.123584352</t>
  </si>
  <si>
    <t>AX.184453930</t>
  </si>
  <si>
    <t>AX.184288751</t>
  </si>
  <si>
    <t>AX.184934325</t>
  </si>
  <si>
    <t>AX.184130948</t>
  </si>
  <si>
    <t>AX.184079659</t>
  </si>
  <si>
    <t>AX.184411973</t>
  </si>
  <si>
    <t>AX.184894210</t>
  </si>
  <si>
    <t>AX.184610141</t>
  </si>
  <si>
    <t>AX.184390186</t>
  </si>
  <si>
    <t>AX.184390107</t>
  </si>
  <si>
    <t>AX.184772091</t>
  </si>
  <si>
    <t>AX.184659829</t>
  </si>
  <si>
    <t>AX.184483537</t>
  </si>
  <si>
    <t>AX.184519660</t>
  </si>
  <si>
    <t>AX.184266522</t>
  </si>
  <si>
    <t>AX.184839382</t>
  </si>
  <si>
    <t>AX.184084855</t>
  </si>
  <si>
    <t>AX.184039815</t>
  </si>
  <si>
    <t>AX.184192776</t>
  </si>
  <si>
    <t>AX.184244724</t>
  </si>
  <si>
    <t>AX.184463903</t>
  </si>
  <si>
    <t>AX.184664459</t>
  </si>
  <si>
    <t>AX.184039803</t>
  </si>
  <si>
    <t>AX.184084853</t>
  </si>
  <si>
    <t>AX.184689980</t>
  </si>
  <si>
    <t>AX.184379168</t>
  </si>
  <si>
    <t>AX.184109160</t>
  </si>
  <si>
    <t>AX.184596992</t>
  </si>
  <si>
    <t>AX.184536608</t>
  </si>
  <si>
    <t>AX.184544682</t>
  </si>
  <si>
    <t>AX.184519721</t>
  </si>
  <si>
    <t>AX.184443676</t>
  </si>
  <si>
    <t>AX.184711613</t>
  </si>
  <si>
    <t>AX.184266529</t>
  </si>
  <si>
    <t>AX.184453847</t>
  </si>
  <si>
    <t>AX.184123249</t>
  </si>
  <si>
    <t>AX.184583027</t>
  </si>
  <si>
    <t>AX.184883011</t>
  </si>
  <si>
    <t>AX.184400986</t>
  </si>
  <si>
    <t>AX.184536554</t>
  </si>
  <si>
    <t>AX.184345361</t>
  </si>
  <si>
    <t>AX.184367797</t>
  </si>
  <si>
    <t>AX.184057650</t>
  </si>
  <si>
    <t>AX.184138718</t>
  </si>
  <si>
    <t>AX.184146824</t>
  </si>
  <si>
    <t>AX.184096256</t>
  </si>
  <si>
    <t>AX.184560619</t>
  </si>
  <si>
    <t>AX.184288763</t>
  </si>
  <si>
    <t>AX.184929497</t>
  </si>
  <si>
    <t>AX.184411890</t>
  </si>
  <si>
    <t>AX.184596933</t>
  </si>
  <si>
    <t>AX.184379101</t>
  </si>
  <si>
    <t>AX.184961953</t>
  </si>
  <si>
    <t>AX.184552659</t>
  </si>
  <si>
    <t>AX.184769836</t>
  </si>
  <si>
    <t>AX.184233782</t>
  </si>
  <si>
    <t>AX.184886609</t>
  </si>
  <si>
    <t>AX.184277523</t>
  </si>
  <si>
    <t>AX.184182990</t>
  </si>
  <si>
    <t>AX.184686061</t>
  </si>
  <si>
    <t>AX.184084824</t>
  </si>
  <si>
    <t>AX.184266538</t>
  </si>
  <si>
    <t>AX.184164456</t>
  </si>
  <si>
    <t>AX.184681952</t>
  </si>
  <si>
    <t>AX.184379106</t>
  </si>
  <si>
    <t>AX.184769057</t>
  </si>
  <si>
    <t>AX.184649992</t>
  </si>
  <si>
    <t>AX.184443692</t>
  </si>
  <si>
    <t>AX.184664469</t>
  </si>
  <si>
    <t>AX.184762224</t>
  </si>
  <si>
    <t>AX.184528199</t>
  </si>
  <si>
    <t>AX.184686063</t>
  </si>
  <si>
    <t>AX.184483487</t>
  </si>
  <si>
    <t>AX.184544635</t>
  </si>
  <si>
    <t>AX.184044840</t>
  </si>
  <si>
    <t>AX.184902301</t>
  </si>
  <si>
    <t>AX.184583035</t>
  </si>
  <si>
    <t>AX.184920016</t>
  </si>
  <si>
    <t>AX.184924828</t>
  </si>
  <si>
    <t>AX.184202689</t>
  </si>
  <si>
    <t>AX.184183004</t>
  </si>
  <si>
    <t>AX.184037617</t>
  </si>
  <si>
    <t>AX.184255681</t>
  </si>
  <si>
    <t>AX.184915371</t>
  </si>
  <si>
    <t>AX.184050822</t>
  </si>
  <si>
    <t>AX.184669016</t>
  </si>
  <si>
    <t>AX.184929508</t>
  </si>
  <si>
    <t>AX.184844862</t>
  </si>
  <si>
    <t>AX.184065574</t>
  </si>
  <si>
    <t>AX.184669019</t>
  </si>
  <si>
    <t>AX.184311497</t>
  </si>
  <si>
    <t>AX.184069959</t>
  </si>
  <si>
    <t>AX.184255688</t>
  </si>
  <si>
    <t>AX.184864917</t>
  </si>
  <si>
    <t>AX.184367834</t>
  </si>
  <si>
    <t>AX.184552676</t>
  </si>
  <si>
    <t>AX.184544649</t>
  </si>
  <si>
    <t>AX.184519698</t>
  </si>
  <si>
    <t>AX.184422714</t>
  </si>
  <si>
    <t>AX.184334180</t>
  </si>
  <si>
    <t>AX.184300004</t>
  </si>
  <si>
    <t>AX.184345398</t>
  </si>
  <si>
    <t>AX.184155525</t>
  </si>
  <si>
    <t>AX.184213087</t>
  </si>
  <si>
    <t>AX.184443713</t>
  </si>
  <si>
    <t>AX.184146863</t>
  </si>
  <si>
    <t>AX.184345449</t>
  </si>
  <si>
    <t>AX.184123279</t>
  </si>
  <si>
    <t>AX.184244736</t>
  </si>
  <si>
    <t>AX.184650031</t>
  </si>
  <si>
    <t>AX.184583064</t>
  </si>
  <si>
    <t>AX.184422680</t>
  </si>
  <si>
    <t>AX.184689998</t>
  </si>
  <si>
    <t>AX.184422683</t>
  </si>
  <si>
    <t>AX.184202708</t>
  </si>
  <si>
    <t>AX.184379138</t>
  </si>
  <si>
    <t>AX.184022113</t>
  </si>
  <si>
    <t>AX.184924836</t>
  </si>
  <si>
    <t>AX.184568203</t>
  </si>
  <si>
    <t>AX.184233819</t>
  </si>
  <si>
    <t>AX.184202742</t>
  </si>
  <si>
    <t>AX.184870248</t>
  </si>
  <si>
    <t>AX.184910992</t>
  </si>
  <si>
    <t>AX.184655016</t>
  </si>
  <si>
    <t>AX.184202711</t>
  </si>
  <si>
    <t>AX.184934345</t>
  </si>
  <si>
    <t>AX.184102490</t>
  </si>
  <si>
    <t>AX.184894232</t>
  </si>
  <si>
    <t>AX.184929513</t>
  </si>
  <si>
    <t>AX.184266617</t>
  </si>
  <si>
    <t>AX.184213057</t>
  </si>
  <si>
    <t>AX.184300017</t>
  </si>
  <si>
    <t>AX.184345414</t>
  </si>
  <si>
    <t>AX.184334224</t>
  </si>
  <si>
    <t>AX.184844864</t>
  </si>
  <si>
    <t>AX.184924839</t>
  </si>
  <si>
    <t>AX.184255719</t>
  </si>
  <si>
    <t>AX.184422686</t>
  </si>
  <si>
    <t>AX.184109149</t>
  </si>
  <si>
    <t>AX.184334197</t>
  </si>
  <si>
    <t>AX.184192762</t>
  </si>
  <si>
    <t>AX.184345456</t>
  </si>
  <si>
    <t>AX.184422690</t>
  </si>
  <si>
    <t>AX.184379200</t>
  </si>
  <si>
    <t>AX.184311530</t>
  </si>
  <si>
    <t>AX.184367856</t>
  </si>
  <si>
    <t>AX.184334202</t>
  </si>
  <si>
    <t>AX.184511058</t>
  </si>
  <si>
    <t>AX.184677831</t>
  </si>
  <si>
    <t>AX.184255728</t>
  </si>
  <si>
    <t>AX.184213092</t>
  </si>
  <si>
    <t>AX.184673461</t>
  </si>
  <si>
    <t>AX.184954382</t>
  </si>
  <si>
    <t>AX.184560661</t>
  </si>
  <si>
    <t>AX.184266592</t>
  </si>
  <si>
    <t>AX.184030504</t>
  </si>
  <si>
    <t>AX.184443772</t>
  </si>
  <si>
    <t>AX.184223376</t>
  </si>
  <si>
    <t>AX.184552694</t>
  </si>
  <si>
    <t>AX.184244747</t>
  </si>
  <si>
    <t>AX.184102497</t>
  </si>
  <si>
    <t>AX.184644787</t>
  </si>
  <si>
    <t>AX.184902312</t>
  </si>
  <si>
    <t>AX.184453911</t>
  </si>
  <si>
    <t>AX.184590106</t>
  </si>
  <si>
    <t>AX.184727303</t>
  </si>
  <si>
    <t>AX.184890462</t>
  </si>
  <si>
    <t>AX.184843989</t>
  </si>
  <si>
    <t>AX.184069970</t>
  </si>
  <si>
    <t>AX.184915394</t>
  </si>
  <si>
    <t>AX.184155814</t>
  </si>
  <si>
    <t>7B</t>
  </si>
  <si>
    <t>AX.184123513</t>
  </si>
  <si>
    <t>AX.184390518</t>
  </si>
  <si>
    <t>AX.184967170</t>
  </si>
  <si>
    <t>AX.184536883</t>
  </si>
  <si>
    <t>AX.184173870</t>
  </si>
  <si>
    <t>AX.184379523</t>
  </si>
  <si>
    <t>AX.184664650</t>
  </si>
  <si>
    <t>AX.184311899</t>
  </si>
  <si>
    <t>AX.184730706</t>
  </si>
  <si>
    <t>AX.184682124</t>
  </si>
  <si>
    <t>AX.184423019</t>
  </si>
  <si>
    <t>AX.184493163</t>
  </si>
  <si>
    <t>AX.184650189</t>
  </si>
  <si>
    <t>AX.184054264</t>
  </si>
  <si>
    <t>AX.184483839</t>
  </si>
  <si>
    <t>AX.184860297</t>
  </si>
  <si>
    <t>AX.184536880</t>
  </si>
  <si>
    <t>AX.184704936</t>
  </si>
  <si>
    <t>AX.184183326</t>
  </si>
  <si>
    <t>AX.184245044</t>
  </si>
  <si>
    <t>AX.184454261</t>
  </si>
  <si>
    <t>AX.184131159</t>
  </si>
  <si>
    <t>AX.184886743</t>
  </si>
  <si>
    <t>AX.184074789</t>
  </si>
  <si>
    <t>AX.184390511</t>
  </si>
  <si>
    <t>AX.184277914</t>
  </si>
  <si>
    <t>AX.184164741</t>
  </si>
  <si>
    <t>AX.184702574</t>
  </si>
  <si>
    <t>AX.184357057</t>
  </si>
  <si>
    <t>AX.184173866</t>
  </si>
  <si>
    <t>AX.184116384</t>
  </si>
  <si>
    <t>AX.184669194</t>
  </si>
  <si>
    <t>AX.184639682</t>
  </si>
  <si>
    <t>AX.184057767</t>
  </si>
  <si>
    <t>AX.184568448</t>
  </si>
  <si>
    <t>AX.184223643</t>
  </si>
  <si>
    <t>AX.184560933</t>
  </si>
  <si>
    <t>AX.184949495</t>
  </si>
  <si>
    <t>AX.184401386</t>
  </si>
  <si>
    <t>AX.184939450</t>
  </si>
  <si>
    <t>AX.184155806</t>
  </si>
  <si>
    <t>AX.184289135</t>
  </si>
  <si>
    <t>AX.184603927</t>
  </si>
  <si>
    <t>AX.184027938</t>
  </si>
  <si>
    <t>AX.184444065</t>
  </si>
  <si>
    <t>AX.184183319</t>
  </si>
  <si>
    <t>AX.184131152</t>
  </si>
  <si>
    <t>AX.184745059</t>
  </si>
  <si>
    <t>AX.184223639</t>
  </si>
  <si>
    <t>AX.184357051</t>
  </si>
  <si>
    <t>AX.184673586</t>
  </si>
  <si>
    <t>AX.184664643</t>
  </si>
  <si>
    <t>AX.184334529</t>
  </si>
  <si>
    <t>AX.184704933</t>
  </si>
  <si>
    <t>AX.184967156</t>
  </si>
  <si>
    <t>AX.184044912</t>
  </si>
  <si>
    <t>AX.184193033</t>
  </si>
  <si>
    <t>AX.184902432</t>
  </si>
  <si>
    <t>AX.184758448</t>
  </si>
  <si>
    <t>AX.184568440</t>
  </si>
  <si>
    <t>AX.184223634</t>
  </si>
  <si>
    <t>AX.184289127</t>
  </si>
  <si>
    <t>AX.184464201</t>
  </si>
  <si>
    <t>AX.184483850</t>
  </si>
  <si>
    <t>AX.184422995</t>
  </si>
  <si>
    <t>AX.184864994</t>
  </si>
  <si>
    <t>AX.184464200</t>
  </si>
  <si>
    <t>AX.184109318</t>
  </si>
  <si>
    <t>AX.184590312</t>
  </si>
  <si>
    <t>AX.123430358</t>
  </si>
  <si>
    <t>AX.184390497</t>
  </si>
  <si>
    <t>AX.184634203</t>
  </si>
  <si>
    <t>AX.184357047</t>
  </si>
  <si>
    <t>AX.184890443</t>
  </si>
  <si>
    <t>AX.184693847</t>
  </si>
  <si>
    <t>AX.184138960</t>
  </si>
  <si>
    <t>AX.184379503</t>
  </si>
  <si>
    <t>AX.184536855</t>
  </si>
  <si>
    <t>AX.184583291</t>
  </si>
  <si>
    <t>AX.184454237</t>
  </si>
  <si>
    <t>AX.184483824</t>
  </si>
  <si>
    <t>AX.184357042</t>
  </si>
  <si>
    <t>AX.184334519</t>
  </si>
  <si>
    <t>AX.184682109</t>
  </si>
  <si>
    <t>AX.184245025</t>
  </si>
  <si>
    <t>AX.184876469</t>
  </si>
  <si>
    <t>AX.184920159</t>
  </si>
  <si>
    <t>AX.184289116</t>
  </si>
  <si>
    <t>AX.184669177</t>
  </si>
  <si>
    <t>AX.184147077</t>
  </si>
  <si>
    <t>AX.184924966</t>
  </si>
  <si>
    <t>AX.184334517</t>
  </si>
  <si>
    <t>AX.184035630</t>
  </si>
  <si>
    <t>AX.184131138</t>
  </si>
  <si>
    <t>AX.184183306</t>
  </si>
  <si>
    <t>AX.184454234</t>
  </si>
  <si>
    <t>AX.184610380</t>
  </si>
  <si>
    <t>AX.184070094</t>
  </si>
  <si>
    <t>AX.184323345</t>
  </si>
  <si>
    <t>AX.184560913</t>
  </si>
  <si>
    <t>AX.184345747</t>
  </si>
  <si>
    <t>AX.184084973</t>
  </si>
  <si>
    <t>AX.184193017</t>
  </si>
  <si>
    <t>AX.184483813</t>
  </si>
  <si>
    <t>AX.184474224</t>
  </si>
  <si>
    <t>AX.184741065</t>
  </si>
  <si>
    <t>AX.184345744</t>
  </si>
  <si>
    <t>AX.184334505</t>
  </si>
  <si>
    <t>AX.184511343</t>
  </si>
  <si>
    <t>AX.184733903</t>
  </si>
  <si>
    <t>AX.184412220</t>
  </si>
  <si>
    <t>AX.184669173</t>
  </si>
  <si>
    <t>AX.184568424</t>
  </si>
  <si>
    <t>AX.184044907</t>
  </si>
  <si>
    <t>AX.184474220</t>
  </si>
  <si>
    <t>AX.184511340</t>
  </si>
  <si>
    <t>AX.184109310</t>
  </si>
  <si>
    <t>AX.184862587</t>
  </si>
  <si>
    <t>AX.184244992</t>
  </si>
  <si>
    <t>AX.184721930</t>
  </si>
  <si>
    <t>AX.184116364</t>
  </si>
  <si>
    <t>AX.184560905</t>
  </si>
  <si>
    <t>AX.184511339</t>
  </si>
  <si>
    <t>AX.184266884</t>
  </si>
  <si>
    <t>AX.184164708</t>
  </si>
  <si>
    <t>AX.184929654</t>
  </si>
  <si>
    <t>AX.184050904</t>
  </si>
  <si>
    <t>AX.184193005</t>
  </si>
  <si>
    <t>AX.184583277</t>
  </si>
  <si>
    <t>AX.184860291</t>
  </si>
  <si>
    <t>AX.184690121</t>
  </si>
  <si>
    <t>AX.184202987</t>
  </si>
  <si>
    <t>AX.184255986</t>
  </si>
  <si>
    <t>AX.184061691</t>
  </si>
  <si>
    <t>AX.184173836</t>
  </si>
  <si>
    <t>AX.184622637</t>
  </si>
  <si>
    <t>AX.184057758</t>
  </si>
  <si>
    <t>AX.184020284</t>
  </si>
  <si>
    <t>AX.184967147</t>
  </si>
  <si>
    <t>AX.184300366</t>
  </si>
  <si>
    <t>AX.184164702</t>
  </si>
  <si>
    <t>AX.184277868</t>
  </si>
  <si>
    <t>AX.184835592</t>
  </si>
  <si>
    <t>AX.184845820</t>
  </si>
  <si>
    <t>AX.184147067</t>
  </si>
  <si>
    <t>AX.184147066</t>
  </si>
  <si>
    <t>AX.184022703</t>
  </si>
  <si>
    <t>AX.184622632</t>
  </si>
  <si>
    <t>AX.184401328</t>
  </si>
  <si>
    <t>AX.184277866</t>
  </si>
  <si>
    <t>AX.184444032</t>
  </si>
  <si>
    <t>AX.184116354</t>
  </si>
  <si>
    <t>AX.184155774</t>
  </si>
  <si>
    <t>AX.184862588</t>
  </si>
  <si>
    <t>AX.184368168</t>
  </si>
  <si>
    <t>AX.184277863</t>
  </si>
  <si>
    <t>AX.184213306</t>
  </si>
  <si>
    <t>AX.184311841</t>
  </si>
  <si>
    <t>AX.184147060</t>
  </si>
  <si>
    <t>AX.184044902</t>
  </si>
  <si>
    <t>AX.184528484</t>
  </si>
  <si>
    <t>AX.184255974</t>
  </si>
  <si>
    <t>AX.184116351</t>
  </si>
  <si>
    <t>AX.184433563</t>
  </si>
  <si>
    <t>AX.184502339</t>
  </si>
  <si>
    <t>AX.184854220</t>
  </si>
  <si>
    <t>AX.184109293</t>
  </si>
  <si>
    <t>AX.184944427</t>
  </si>
  <si>
    <t>AX.184173824</t>
  </si>
  <si>
    <t>AX.184864979</t>
  </si>
  <si>
    <t>AX.184074766</t>
  </si>
  <si>
    <t>AX.184575995</t>
  </si>
  <si>
    <t>AX.184422958</t>
  </si>
  <si>
    <t>AX.184147058</t>
  </si>
  <si>
    <t>AX.184379465</t>
  </si>
  <si>
    <t>AX.184379463</t>
  </si>
  <si>
    <t>AX.184454204</t>
  </si>
  <si>
    <t>AX.184357012</t>
  </si>
  <si>
    <t>AX.184323305</t>
  </si>
  <si>
    <t>AX.184039858</t>
  </si>
  <si>
    <t>AX.184234084</t>
  </si>
  <si>
    <t>AX.184300339</t>
  </si>
  <si>
    <t>AX.184244988</t>
  </si>
  <si>
    <t>AX.184858112</t>
  </si>
  <si>
    <t>AX.184164684</t>
  </si>
  <si>
    <t>AX.184954488</t>
  </si>
  <si>
    <t>AX.184379457</t>
  </si>
  <si>
    <t>AX.123414509</t>
  </si>
  <si>
    <t>AX.184213289</t>
  </si>
  <si>
    <t>AX.184030539</t>
  </si>
  <si>
    <t>AX.184483781</t>
  </si>
  <si>
    <t>AX.184037679</t>
  </si>
  <si>
    <t>AX.184357002</t>
  </si>
  <si>
    <t>AX.184464146</t>
  </si>
  <si>
    <t>AX.184474183</t>
  </si>
  <si>
    <t>AX.184401304</t>
  </si>
  <si>
    <t>AX.184334458</t>
  </si>
  <si>
    <t>AX.184682085</t>
  </si>
  <si>
    <t>AX.184894308</t>
  </si>
  <si>
    <t>AX.184039856</t>
  </si>
  <si>
    <t>AX.184223583</t>
  </si>
  <si>
    <t>AX.184035620</t>
  </si>
  <si>
    <t>AX.184266858</t>
  </si>
  <si>
    <t>AX.184902411</t>
  </si>
  <si>
    <t>AX.184020681</t>
  </si>
  <si>
    <t>AX.184311809</t>
  </si>
  <si>
    <t>AX.184223579</t>
  </si>
  <si>
    <t>AX.184345689</t>
  </si>
  <si>
    <t>AX.184962092</t>
  </si>
  <si>
    <t>AX.184244972</t>
  </si>
  <si>
    <t>AX.184972207</t>
  </si>
  <si>
    <t>AX.184911076</t>
  </si>
  <si>
    <t>AX.184552892</t>
  </si>
  <si>
    <t>AX.184493086</t>
  </si>
  <si>
    <t>AX.184173799</t>
  </si>
  <si>
    <t>AX.184155750</t>
  </si>
  <si>
    <t>AX.184047738</t>
  </si>
  <si>
    <t>AX.184552889</t>
  </si>
  <si>
    <t>AX.184493083</t>
  </si>
  <si>
    <t>AX.184334444</t>
  </si>
  <si>
    <t>AX.184879668</t>
  </si>
  <si>
    <t>AX.184356987</t>
  </si>
  <si>
    <t>AX.184464140</t>
  </si>
  <si>
    <t>AX.184084953</t>
  </si>
  <si>
    <t>AX.184474173</t>
  </si>
  <si>
    <t>AX.184401293</t>
  </si>
  <si>
    <t>AX.184422929</t>
  </si>
  <si>
    <t>AX.184147044</t>
  </si>
  <si>
    <t>AX.184597159</t>
  </si>
  <si>
    <t>AX.184876452</t>
  </si>
  <si>
    <t>AX.184345684</t>
  </si>
  <si>
    <t>AX.184061675</t>
  </si>
  <si>
    <t>AX.184096411</t>
  </si>
  <si>
    <t>AX.184065676</t>
  </si>
  <si>
    <t>AX.184323280</t>
  </si>
  <si>
    <t>AX.184934460</t>
  </si>
  <si>
    <t>AX.184311797</t>
  </si>
  <si>
    <t>AX.184644929</t>
  </si>
  <si>
    <t>AX.184972204</t>
  </si>
  <si>
    <t>AX.184433528</t>
  </si>
  <si>
    <t>AX.184659983</t>
  </si>
  <si>
    <t>AX.184334436</t>
  </si>
  <si>
    <t>AX.184528447</t>
  </si>
  <si>
    <t>AX.184639628</t>
  </si>
  <si>
    <t>AX.184886713</t>
  </si>
  <si>
    <t>AX.184560872</t>
  </si>
  <si>
    <t>AX.184483754</t>
  </si>
  <si>
    <t>AX.184183250</t>
  </si>
  <si>
    <t>AX.184401289</t>
  </si>
  <si>
    <t>AX.184311791</t>
  </si>
  <si>
    <t>AX.184131094</t>
  </si>
  <si>
    <t>AX.184356981</t>
  </si>
  <si>
    <t>AX.184722023</t>
  </si>
  <si>
    <t>AX.184777512</t>
  </si>
  <si>
    <t>AX.184311787</t>
  </si>
  <si>
    <t>AX.184568388</t>
  </si>
  <si>
    <t>AX.123365370</t>
  </si>
  <si>
    <t>AX.184155735</t>
  </si>
  <si>
    <t>AX.184502305</t>
  </si>
  <si>
    <t>AX.184862578</t>
  </si>
  <si>
    <t>AX.184244953</t>
  </si>
  <si>
    <t>AX.184084946</t>
  </si>
  <si>
    <t>AX.184096408</t>
  </si>
  <si>
    <t>AX.184544866</t>
  </si>
  <si>
    <t>AX.184474162</t>
  </si>
  <si>
    <t>AX.184289051</t>
  </si>
  <si>
    <t>AX.184192959</t>
  </si>
  <si>
    <t>AX.184090492</t>
  </si>
  <si>
    <t>AX.184890411</t>
  </si>
  <si>
    <t>AX.184483747</t>
  </si>
  <si>
    <t>AX.184590264</t>
  </si>
  <si>
    <t>AX.184070064</t>
  </si>
  <si>
    <t>AX.184266823</t>
  </si>
  <si>
    <t>AX.184138911</t>
  </si>
  <si>
    <t>AX.184616557</t>
  </si>
  <si>
    <t>AX.184693821</t>
  </si>
  <si>
    <t>AX.184628469</t>
  </si>
  <si>
    <t>AX.184147038</t>
  </si>
  <si>
    <t>AX.184755428</t>
  </si>
  <si>
    <t>AX.184519920</t>
  </si>
  <si>
    <t>AX.184116318</t>
  </si>
  <si>
    <t>AX.184560861</t>
  </si>
  <si>
    <t>AX.184183241</t>
  </si>
  <si>
    <t>AX.184622602</t>
  </si>
  <si>
    <t>AX.184879662</t>
  </si>
  <si>
    <t>AX.184597147</t>
  </si>
  <si>
    <t>AX.184096404</t>
  </si>
  <si>
    <t>AX.184610324</t>
  </si>
  <si>
    <t>AX.184022701</t>
  </si>
  <si>
    <t>AX.184528431</t>
  </si>
  <si>
    <t>AX.184454152</t>
  </si>
  <si>
    <t>AX.184116314</t>
  </si>
  <si>
    <t>AX.184590257</t>
  </si>
  <si>
    <t>AX.184277813</t>
  </si>
  <si>
    <t>AX.184234043</t>
  </si>
  <si>
    <t>AX.184289034</t>
  </si>
  <si>
    <t>AX.184345710</t>
  </si>
  <si>
    <t>AX.184334473</t>
  </si>
  <si>
    <t>AX.184183234</t>
  </si>
  <si>
    <t>AX.184255930</t>
  </si>
  <si>
    <t>AX.184266817</t>
  </si>
  <si>
    <t>AX.184644920</t>
  </si>
  <si>
    <t>AX.184575955</t>
  </si>
  <si>
    <t>AX.184616550</t>
  </si>
  <si>
    <t>AX.184443974</t>
  </si>
  <si>
    <t>AX.184289031</t>
  </si>
  <si>
    <t>AX.184202917</t>
  </si>
  <si>
    <t>AX.184544853</t>
  </si>
  <si>
    <t>AX.184131081</t>
  </si>
  <si>
    <t>AX.184096400</t>
  </si>
  <si>
    <t>AX.184590254</t>
  </si>
  <si>
    <t>AX.184192946</t>
  </si>
  <si>
    <t>AX.184356959</t>
  </si>
  <si>
    <t>AX.184483737</t>
  </si>
  <si>
    <t>AX.184138902</t>
  </si>
  <si>
    <t>AX.184277810</t>
  </si>
  <si>
    <t>AX.184234039</t>
  </si>
  <si>
    <t>AX.184401266</t>
  </si>
  <si>
    <t>AX.184628461</t>
  </si>
  <si>
    <t>AX.184183224</t>
  </si>
  <si>
    <t>AX.184677936</t>
  </si>
  <si>
    <t>AX.184345659</t>
  </si>
  <si>
    <t>AX.184277808</t>
  </si>
  <si>
    <t>AX.184368102</t>
  </si>
  <si>
    <t>AX.184412143</t>
  </si>
  <si>
    <t>AX.184761266</t>
  </si>
  <si>
    <t>AX.184234034</t>
  </si>
  <si>
    <t>AX.184026788</t>
  </si>
  <si>
    <t>AX.184568371</t>
  </si>
  <si>
    <t>AX.184920120</t>
  </si>
  <si>
    <t>AX.184234031</t>
  </si>
  <si>
    <t>AX.184223550</t>
  </si>
  <si>
    <t>AX.184944395</t>
  </si>
  <si>
    <t>AX.184862575</t>
  </si>
  <si>
    <t>AX.184213247</t>
  </si>
  <si>
    <t>AX.184345654</t>
  </si>
  <si>
    <t>AX.184870284</t>
  </si>
  <si>
    <t>AX.184704906</t>
  </si>
  <si>
    <t>AX.184039859</t>
  </si>
  <si>
    <t>AX.184223548</t>
  </si>
  <si>
    <t>AX.184422891</t>
  </si>
  <si>
    <t>AX.184766597</t>
  </si>
  <si>
    <t>AX.184493045</t>
  </si>
  <si>
    <t>AX.184954466</t>
  </si>
  <si>
    <t>AX.184050878</t>
  </si>
  <si>
    <t>AX.184536769</t>
  </si>
  <si>
    <t>AX.184483721</t>
  </si>
  <si>
    <t>AX.184192929</t>
  </si>
  <si>
    <t>AX.184879651</t>
  </si>
  <si>
    <t>AX.184390388</t>
  </si>
  <si>
    <t>AX.184223542</t>
  </si>
  <si>
    <t>AX.184622579</t>
  </si>
  <si>
    <t>AX.184934431</t>
  </si>
  <si>
    <t>AX.184116298</t>
  </si>
  <si>
    <t>AX.184511252</t>
  </si>
  <si>
    <t>AX.184544836</t>
  </si>
  <si>
    <t>AX.184934430</t>
  </si>
  <si>
    <t>AX.184345635</t>
  </si>
  <si>
    <t>AX.184906697</t>
  </si>
  <si>
    <t>AX.184213232</t>
  </si>
  <si>
    <t>AX.184693812</t>
  </si>
  <si>
    <t>AX.184234010</t>
  </si>
  <si>
    <t>AX.184603843</t>
  </si>
  <si>
    <t>AX.184483713</t>
  </si>
  <si>
    <t>AX.184616529</t>
  </si>
  <si>
    <t>AX.184443952</t>
  </si>
  <si>
    <t>AX.184030525</t>
  </si>
  <si>
    <t>AX.184929608</t>
  </si>
  <si>
    <t>AX.184277789</t>
  </si>
  <si>
    <t>AX.184147004</t>
  </si>
  <si>
    <t>AX.184042263</t>
  </si>
  <si>
    <t>AX.184929604</t>
  </si>
  <si>
    <t>AX.184894280</t>
  </si>
  <si>
    <t>AX.184192916</t>
  </si>
  <si>
    <t>AX.184433470</t>
  </si>
  <si>
    <t>AX.184345623</t>
  </si>
  <si>
    <t>AX.184924913</t>
  </si>
  <si>
    <t>AX.184644900</t>
  </si>
  <si>
    <t>AX.184123412</t>
  </si>
  <si>
    <t>AX.184727332</t>
  </si>
  <si>
    <t>AX.184575928</t>
  </si>
  <si>
    <t>AX.184610293</t>
  </si>
  <si>
    <t>AX.184345619</t>
  </si>
  <si>
    <t>AX.184057718</t>
  </si>
  <si>
    <t>AX.184852533</t>
  </si>
  <si>
    <t>AX.184277778</t>
  </si>
  <si>
    <t>AX.184454110</t>
  </si>
  <si>
    <t>AX.184323221</t>
  </si>
  <si>
    <t>AX.184929597</t>
  </si>
  <si>
    <t>AX.184511229</t>
  </si>
  <si>
    <t>AX.184502254</t>
  </si>
  <si>
    <t>AX.184845811</t>
  </si>
  <si>
    <t>AX.184019987</t>
  </si>
  <si>
    <t>AX.184962057</t>
  </si>
  <si>
    <t>AX.184552838</t>
  </si>
  <si>
    <t>AX.184255882</t>
  </si>
  <si>
    <t>AX.184493018</t>
  </si>
  <si>
    <t>AX.184464066</t>
  </si>
  <si>
    <t>AX.184519875</t>
  </si>
  <si>
    <t>AX.184223519</t>
  </si>
  <si>
    <t>AX.184202868</t>
  </si>
  <si>
    <t>AX.184356897</t>
  </si>
  <si>
    <t>AX.184422865</t>
  </si>
  <si>
    <t>AX.184300240</t>
  </si>
  <si>
    <t>AX.184536746</t>
  </si>
  <si>
    <t>AX.184183183</t>
  </si>
  <si>
    <t>AX.184934417</t>
  </si>
  <si>
    <t>AX.184223515</t>
  </si>
  <si>
    <t>AX.184443927</t>
  </si>
  <si>
    <t>AX.184035605</t>
  </si>
  <si>
    <t>AX.184454100</t>
  </si>
  <si>
    <t>AX.184233986</t>
  </si>
  <si>
    <t>AX.184483691</t>
  </si>
  <si>
    <t>AX.184035604</t>
  </si>
  <si>
    <t>AX.184934414</t>
  </si>
  <si>
    <t>AX.184511220</t>
  </si>
  <si>
    <t>AX.184244887</t>
  </si>
  <si>
    <t>AX.184401219</t>
  </si>
  <si>
    <t>AX.184412100</t>
  </si>
  <si>
    <t>AX.184102587</t>
  </si>
  <si>
    <t>AX.184560811</t>
  </si>
  <si>
    <t>AX.184867528</t>
  </si>
  <si>
    <t>AX.184146936</t>
  </si>
  <si>
    <t>AX.184021113</t>
  </si>
  <si>
    <t>AX.184483687</t>
  </si>
  <si>
    <t>AX.184844876</t>
  </si>
  <si>
    <t>AX.184511218</t>
  </si>
  <si>
    <t>AX.184213209</t>
  </si>
  <si>
    <t>AX.184864959</t>
  </si>
  <si>
    <t>AX.184412097</t>
  </si>
  <si>
    <t>AX.184277751</t>
  </si>
  <si>
    <t>AX.184664568</t>
  </si>
  <si>
    <t>AX.184707250</t>
  </si>
  <si>
    <t>AX.184673507</t>
  </si>
  <si>
    <t>AX.184464047</t>
  </si>
  <si>
    <t>AX.184673506</t>
  </si>
  <si>
    <t>AX.184644880</t>
  </si>
  <si>
    <t>AX.184622547</t>
  </si>
  <si>
    <t>AX.184300212</t>
  </si>
  <si>
    <t>AX.184597102</t>
  </si>
  <si>
    <t>AX.184266747</t>
  </si>
  <si>
    <t>AX.184223504</t>
  </si>
  <si>
    <t>AX.184770661</t>
  </si>
  <si>
    <t>AX.184323192</t>
  </si>
  <si>
    <t>AX.184138857</t>
  </si>
  <si>
    <t>AX.184155680</t>
  </si>
  <si>
    <t>AX.184109233</t>
  </si>
  <si>
    <t>AX.184050867</t>
  </si>
  <si>
    <t>AX.184054202</t>
  </si>
  <si>
    <t>AX.184039841</t>
  </si>
  <si>
    <t>AX.184021587</t>
  </si>
  <si>
    <t>AX.184787262</t>
  </si>
  <si>
    <t>AX.184311702</t>
  </si>
  <si>
    <t>AX.184650100</t>
  </si>
  <si>
    <t>AX.184511153</t>
  </si>
  <si>
    <t>AX.184300203</t>
  </si>
  <si>
    <t>AX.184962036</t>
  </si>
  <si>
    <t>AX.184368022</t>
  </si>
  <si>
    <t>AX.184519841</t>
  </si>
  <si>
    <t>AX.184412081</t>
  </si>
  <si>
    <t>AX.184109230</t>
  </si>
  <si>
    <t>AX.184725528</t>
  </si>
  <si>
    <t>AX.184677904</t>
  </si>
  <si>
    <t>AX.184890392</t>
  </si>
  <si>
    <t>AX.184845809</t>
  </si>
  <si>
    <t>AX.184123386</t>
  </si>
  <si>
    <t>AX.184356857</t>
  </si>
  <si>
    <t>AX.184173701</t>
  </si>
  <si>
    <t>AX.184345574</t>
  </si>
  <si>
    <t>AX.184202836</t>
  </si>
  <si>
    <t>AX.184029134</t>
  </si>
  <si>
    <t>AX.184074717</t>
  </si>
  <si>
    <t>AX.184183157</t>
  </si>
  <si>
    <t>AX.184560786</t>
  </si>
  <si>
    <t>AX.184192870</t>
  </si>
  <si>
    <t>AX.184727324</t>
  </si>
  <si>
    <t>AX.184616499</t>
  </si>
  <si>
    <t>AX.184464027</t>
  </si>
  <si>
    <t>AX.184138841</t>
  </si>
  <si>
    <t>AX.184603798</t>
  </si>
  <si>
    <t>AX.184502214</t>
  </si>
  <si>
    <t>AX.184583166</t>
  </si>
  <si>
    <t>AX.184233957</t>
  </si>
  <si>
    <t>AX.184379325</t>
  </si>
  <si>
    <t>AX.184845808</t>
  </si>
  <si>
    <t>AX.184972181</t>
  </si>
  <si>
    <t>AX.184033725</t>
  </si>
  <si>
    <t>AX.184634113</t>
  </si>
  <si>
    <t>AX.184090428</t>
  </si>
  <si>
    <t>AX.184597081</t>
  </si>
  <si>
    <t>AX.184780967</t>
  </si>
  <si>
    <t>AX.184047704</t>
  </si>
  <si>
    <t>AX.184454059</t>
  </si>
  <si>
    <t>AX.184463975</t>
  </si>
  <si>
    <t>AX.184123367</t>
  </si>
  <si>
    <t>AX.184552803</t>
  </si>
  <si>
    <t>AX.184949392</t>
  </si>
  <si>
    <t>AX.184464010</t>
  </si>
  <si>
    <t>AX.184433414</t>
  </si>
  <si>
    <t>AX.184323151</t>
  </si>
  <si>
    <t>AX.184474064</t>
  </si>
  <si>
    <t>AX.184054194</t>
  </si>
  <si>
    <t>AX.184164574</t>
  </si>
  <si>
    <t>AX.184769846</t>
  </si>
  <si>
    <t>AX.184560764</t>
  </si>
  <si>
    <t>AX.184138810</t>
  </si>
  <si>
    <t>AX.184116238</t>
  </si>
  <si>
    <t>AX.184213161</t>
  </si>
  <si>
    <t>AX.184090421</t>
  </si>
  <si>
    <t>AX.184096349</t>
  </si>
  <si>
    <t>AX.184422804</t>
  </si>
  <si>
    <t>AX.184090420</t>
  </si>
  <si>
    <t>AX.184173672</t>
  </si>
  <si>
    <t>AX.184536694</t>
  </si>
  <si>
    <t>AX.184655069</t>
  </si>
  <si>
    <t>AX.184883066</t>
  </si>
  <si>
    <t>AX.184760339</t>
  </si>
  <si>
    <t>AX.184838950</t>
  </si>
  <si>
    <t>AX.184634103</t>
  </si>
  <si>
    <t>AX.184345545</t>
  </si>
  <si>
    <t>AX.184412052</t>
  </si>
  <si>
    <t>AX.184084894</t>
  </si>
  <si>
    <t>AX.184345544</t>
  </si>
  <si>
    <t>AX.184568289</t>
  </si>
  <si>
    <t>AX.184047697</t>
  </si>
  <si>
    <t>AX.184155624</t>
  </si>
  <si>
    <t>AX.184650068</t>
  </si>
  <si>
    <t>AX.184090415</t>
  </si>
  <si>
    <t>AX.184356824</t>
  </si>
  <si>
    <t>AX.184244834</t>
  </si>
  <si>
    <t>AX.184463989</t>
  </si>
  <si>
    <t>AX.184894257</t>
  </si>
  <si>
    <t>AX.184422798</t>
  </si>
  <si>
    <t>AX.184690056</t>
  </si>
  <si>
    <t>AX.184911023</t>
  </si>
  <si>
    <t>AX.184255819</t>
  </si>
  <si>
    <t>AX.184528337</t>
  </si>
  <si>
    <t>AX.184123355</t>
  </si>
  <si>
    <t>AX.184886662</t>
  </si>
  <si>
    <t>AX.184311645</t>
  </si>
  <si>
    <t>AX.184568287</t>
  </si>
  <si>
    <t>AX.184266696</t>
  </si>
  <si>
    <t>AX.184850919</t>
  </si>
  <si>
    <t>AX.184183124</t>
  </si>
  <si>
    <t>AX.184842490</t>
  </si>
  <si>
    <t>AX.184390288</t>
  </si>
  <si>
    <t>AX.184870269</t>
  </si>
  <si>
    <t>AX.184288921</t>
  </si>
  <si>
    <t>AX.184074697</t>
  </si>
  <si>
    <t>AX.184202797</t>
  </si>
  <si>
    <t>AX.184033722</t>
  </si>
  <si>
    <t>AX.184192843</t>
  </si>
  <si>
    <t>AX.184492947</t>
  </si>
  <si>
    <t>AX.184454024</t>
  </si>
  <si>
    <t>AX.184788896</t>
  </si>
  <si>
    <t>AX.184603767</t>
  </si>
  <si>
    <t>AX.184155632</t>
  </si>
  <si>
    <t>AX.184924875</t>
  </si>
  <si>
    <t>AX.184422789</t>
  </si>
  <si>
    <t>AX.184597058</t>
  </si>
  <si>
    <t>AX.184277667</t>
  </si>
  <si>
    <t>AX.184233919</t>
  </si>
  <si>
    <t>AX.184920065</t>
  </si>
  <si>
    <t>AX.184138816</t>
  </si>
  <si>
    <t>AX.184677886</t>
  </si>
  <si>
    <t>AX.184560745</t>
  </si>
  <si>
    <t>AX.184690048</t>
  </si>
  <si>
    <t>AX.184610247</t>
  </si>
  <si>
    <t>AX.184616480</t>
  </si>
  <si>
    <t>AX.184070005</t>
  </si>
  <si>
    <t>AX.184356800</t>
  </si>
  <si>
    <t>AX.184673480</t>
  </si>
  <si>
    <t>AX.184616477</t>
  </si>
  <si>
    <t>AX.184949369</t>
  </si>
  <si>
    <t>AX.184628383</t>
  </si>
  <si>
    <t>AX.184202783</t>
  </si>
  <si>
    <t>AX.184443842</t>
  </si>
  <si>
    <t>AX.184929555</t>
  </si>
  <si>
    <t>AX.184443838</t>
  </si>
  <si>
    <t>AX.184920058</t>
  </si>
  <si>
    <t>AX.184345515</t>
  </si>
  <si>
    <t>AX.184130982</t>
  </si>
  <si>
    <t>AX.184116232</t>
  </si>
  <si>
    <t>AX.184906647</t>
  </si>
  <si>
    <t>AX.184544750</t>
  </si>
  <si>
    <t>AX.184244802</t>
  </si>
  <si>
    <t>AX.184030513</t>
  </si>
  <si>
    <t>AX.184422763</t>
  </si>
  <si>
    <t>AX.184453985</t>
  </si>
  <si>
    <t>AX.184463968</t>
  </si>
  <si>
    <t>AX.184183091</t>
  </si>
  <si>
    <t>AX.184300120</t>
  </si>
  <si>
    <t>AX.184560730</t>
  </si>
  <si>
    <t>AX.184334279</t>
  </si>
  <si>
    <t>AX.184603735</t>
  </si>
  <si>
    <t>AX.184511121</t>
  </si>
  <si>
    <t>AX.184693751</t>
  </si>
  <si>
    <t>AX.184879610</t>
  </si>
  <si>
    <t>AX.184783618</t>
  </si>
  <si>
    <t>AX.184079664</t>
  </si>
  <si>
    <t>AX.184473982</t>
  </si>
  <si>
    <t>AX.184745032</t>
  </si>
  <si>
    <t>AX.184255791</t>
  </si>
  <si>
    <t>AX.184323098</t>
  </si>
  <si>
    <t>AX.184622506</t>
  </si>
  <si>
    <t>AX.184173626</t>
  </si>
  <si>
    <t>AX.184862537</t>
  </si>
  <si>
    <t>AX.184334243</t>
  </si>
  <si>
    <t>AX.184906630</t>
  </si>
  <si>
    <t>AX.184739653</t>
  </si>
  <si>
    <t>AX.184037630</t>
  </si>
  <si>
    <t>AX.184277609</t>
  </si>
  <si>
    <t>AX.184528283</t>
  </si>
  <si>
    <t>AX.184528282</t>
  </si>
  <si>
    <t>AX.184090394</t>
  </si>
  <si>
    <t>AX.184473976</t>
  </si>
  <si>
    <t>AX.184785036</t>
  </si>
  <si>
    <t>AX.184747505</t>
  </si>
  <si>
    <t>AX.184782072</t>
  </si>
  <si>
    <t>AX.184603751</t>
  </si>
  <si>
    <t>AX.184202745</t>
  </si>
  <si>
    <t>AX.184277607</t>
  </si>
  <si>
    <t>AX.184528279</t>
  </si>
  <si>
    <t>AX.184781534</t>
  </si>
  <si>
    <t>AX.184061597</t>
  </si>
  <si>
    <t>AX.184659885</t>
  </si>
  <si>
    <t>AX.184277639</t>
  </si>
  <si>
    <t>AX.184583105</t>
  </si>
  <si>
    <t>AX.184164501</t>
  </si>
  <si>
    <t>AX.184709485</t>
  </si>
  <si>
    <t>AX.184356770</t>
  </si>
  <si>
    <t>AX.184109195</t>
  </si>
  <si>
    <t>AX.184707222</t>
  </si>
  <si>
    <t>AX.184552717</t>
  </si>
  <si>
    <t>AX.184130955</t>
  </si>
  <si>
    <t>AX.184233899</t>
  </si>
  <si>
    <t>AX.184717868</t>
  </si>
  <si>
    <t>AX.184583101</t>
  </si>
  <si>
    <t>AX.184367927</t>
  </si>
  <si>
    <t>AX.184255786</t>
  </si>
  <si>
    <t>AX.184130976</t>
  </si>
  <si>
    <t>AX.184843990</t>
  </si>
  <si>
    <t>AX.184911009</t>
  </si>
  <si>
    <t>AX.184050848</t>
  </si>
  <si>
    <t>AX.184590153</t>
  </si>
  <si>
    <t>AX.184519775</t>
  </si>
  <si>
    <t>AX.184575856</t>
  </si>
  <si>
    <t>AX.184065610</t>
  </si>
  <si>
    <t>AX.184463957</t>
  </si>
  <si>
    <t>AX.184583123</t>
  </si>
  <si>
    <t>AX.184634083</t>
  </si>
  <si>
    <t>AX.184334268</t>
  </si>
  <si>
    <t>AX.184146922</t>
  </si>
  <si>
    <t>AX.184590128</t>
  </si>
  <si>
    <t>AX.184597038</t>
  </si>
  <si>
    <t>AX.184054176</t>
  </si>
  <si>
    <t>AX.184255780</t>
  </si>
  <si>
    <t>AX.184848144</t>
  </si>
  <si>
    <t>AX.184511135</t>
  </si>
  <si>
    <t>AX.184183082</t>
  </si>
  <si>
    <t>AX.184583118</t>
  </si>
  <si>
    <t>AX.184690033</t>
  </si>
  <si>
    <t>AX.184109190</t>
  </si>
  <si>
    <t>AX.184401108</t>
  </si>
  <si>
    <t>AX.184255776</t>
  </si>
  <si>
    <t>AX.184929543</t>
  </si>
  <si>
    <t>AX.184502148</t>
  </si>
  <si>
    <t>AX.184536646</t>
  </si>
  <si>
    <t>AX.184223422</t>
  </si>
  <si>
    <t>AX.184244782</t>
  </si>
  <si>
    <t>AX.184123326</t>
  </si>
  <si>
    <t>AX.184483588</t>
  </si>
  <si>
    <t>AX.184300098</t>
  </si>
  <si>
    <t>AX.184474002</t>
  </si>
  <si>
    <t>AX.184054175</t>
  </si>
  <si>
    <t>AX.184715821</t>
  </si>
  <si>
    <t>AX.184123324</t>
  </si>
  <si>
    <t>AX.184876400</t>
  </si>
  <si>
    <t>AX.184277628</t>
  </si>
  <si>
    <t>AX.184483583</t>
  </si>
  <si>
    <t>AX.184401097</t>
  </si>
  <si>
    <t>AX.184090382</t>
  </si>
  <si>
    <t>AX.184610216</t>
  </si>
  <si>
    <t>AX.184323070</t>
  </si>
  <si>
    <t>AX.184575847</t>
  </si>
  <si>
    <t>AX.184074675</t>
  </si>
  <si>
    <t>AX.184300087</t>
  </si>
  <si>
    <t>AX.184311590</t>
  </si>
  <si>
    <t>AX.184634074</t>
  </si>
  <si>
    <t>AX.184681990</t>
  </si>
  <si>
    <t>AX.184138779</t>
  </si>
  <si>
    <t>AX.184255769</t>
  </si>
  <si>
    <t>AX.184233877</t>
  </si>
  <si>
    <t>AX.184501565</t>
  </si>
  <si>
    <t>7C</t>
  </si>
  <si>
    <t>AX.184061391</t>
  </si>
  <si>
    <t>AX.184164034</t>
  </si>
  <si>
    <t>AX.184378508</t>
  </si>
  <si>
    <t>AX.184310857</t>
  </si>
  <si>
    <t>AX.184567757</t>
  </si>
  <si>
    <t>AX.184443109</t>
  </si>
  <si>
    <t>AX.184527701</t>
  </si>
  <si>
    <t>AX.184265981</t>
  </si>
  <si>
    <t>AX.184322358</t>
  </si>
  <si>
    <t>AX.184552166</t>
  </si>
  <si>
    <t>AX.184069744</t>
  </si>
  <si>
    <t>AX.184044701</t>
  </si>
  <si>
    <t>AX.184192257</t>
  </si>
  <si>
    <t>AX.184173119</t>
  </si>
  <si>
    <t>AX.184702295</t>
  </si>
  <si>
    <t>AX.184164041</t>
  </si>
  <si>
    <t>AX.184233269</t>
  </si>
  <si>
    <t>AX.184575307</t>
  </si>
  <si>
    <t>AX.184192263</t>
  </si>
  <si>
    <t>AX.184299430</t>
  </si>
  <si>
    <t>AX.184044703</t>
  </si>
  <si>
    <t>AX.184276975</t>
  </si>
  <si>
    <t>AX.184138343</t>
  </si>
  <si>
    <t>AX.184924614</t>
  </si>
  <si>
    <t>AX.184886461</t>
  </si>
  <si>
    <t>AX.184510513</t>
  </si>
  <si>
    <t>AX.184065365</t>
  </si>
  <si>
    <t>AX.184084584</t>
  </si>
  <si>
    <t>AX.184685797</t>
  </si>
  <si>
    <t>AX.184202220</t>
  </si>
  <si>
    <t>AX.184713557</t>
  </si>
  <si>
    <t>AX.184567766</t>
  </si>
  <si>
    <t>AX.184906421</t>
  </si>
  <si>
    <t>AX.184182558</t>
  </si>
  <si>
    <t>AX.184244149</t>
  </si>
  <si>
    <t>AX.184222830</t>
  </si>
  <si>
    <t>AX.184422114</t>
  </si>
  <si>
    <t>AX.184432721</t>
  </si>
  <si>
    <t>AX.184115846</t>
  </si>
  <si>
    <t>AX.184146455</t>
  </si>
  <si>
    <t>AX.184575321</t>
  </si>
  <si>
    <t>AX.184898015</t>
  </si>
  <si>
    <t>AX.184544203</t>
  </si>
  <si>
    <t>AX.184483020</t>
  </si>
  <si>
    <t>AX.184222833</t>
  </si>
  <si>
    <t>AX.184915179</t>
  </si>
  <si>
    <t>AX.184519229</t>
  </si>
  <si>
    <t>AX.184222836</t>
  </si>
  <si>
    <t>AX.184552183</t>
  </si>
  <si>
    <t>AX.184222839</t>
  </si>
  <si>
    <t>AX.184685798</t>
  </si>
  <si>
    <t>AX.184299455</t>
  </si>
  <si>
    <t>AX.184102191</t>
  </si>
  <si>
    <t>AX.184527729</t>
  </si>
  <si>
    <t>AX.184567773</t>
  </si>
  <si>
    <t>AX.184473358</t>
  </si>
  <si>
    <t>AX.184344797</t>
  </si>
  <si>
    <t>AX.184527731</t>
  </si>
  <si>
    <t>AX.184854109</t>
  </si>
  <si>
    <t>AX.184492296</t>
  </si>
  <si>
    <t>AX.184057493</t>
  </si>
  <si>
    <t>AX.184954150</t>
  </si>
  <si>
    <t>AX.184443149</t>
  </si>
  <si>
    <t>AX.184649681</t>
  </si>
  <si>
    <t>AX.184130567</t>
  </si>
  <si>
    <t>AX.184677526</t>
  </si>
  <si>
    <t>AX.184054022</t>
  </si>
  <si>
    <t>AX.184473364</t>
  </si>
  <si>
    <t>AX.184432732</t>
  </si>
  <si>
    <t>AX.184344803</t>
  </si>
  <si>
    <t>AX.184596540</t>
  </si>
  <si>
    <t>AX.184560226</t>
  </si>
  <si>
    <t>AX.184961760</t>
  </si>
  <si>
    <t>AX.184233295</t>
  </si>
  <si>
    <t>AX.184096001</t>
  </si>
  <si>
    <t>AX.184322408</t>
  </si>
  <si>
    <t>AX.184879453</t>
  </si>
  <si>
    <t>AX.184492301</t>
  </si>
  <si>
    <t>AX.184944061</t>
  </si>
  <si>
    <t>AX.184411371</t>
  </si>
  <si>
    <t>AX.184079422</t>
  </si>
  <si>
    <t>AX.184310885</t>
  </si>
  <si>
    <t>AX.184939092</t>
  </si>
  <si>
    <t>AX.184146466</t>
  </si>
  <si>
    <t>AX.184519243</t>
  </si>
  <si>
    <t>AX.184855974</t>
  </si>
  <si>
    <t>AX.184079424</t>
  </si>
  <si>
    <t>AX.184934142</t>
  </si>
  <si>
    <t>AX.184510538</t>
  </si>
  <si>
    <t>AX.184453371</t>
  </si>
  <si>
    <t>AX.184627985</t>
  </si>
  <si>
    <t>AX.184146471</t>
  </si>
  <si>
    <t>AX.184164070</t>
  </si>
  <si>
    <t>AX.184473379</t>
  </si>
  <si>
    <t>AX.184310899</t>
  </si>
  <si>
    <t>AX.184736757</t>
  </si>
  <si>
    <t>AX.184867382</t>
  </si>
  <si>
    <t>AX.184057503</t>
  </si>
  <si>
    <t>AX.184333665</t>
  </si>
  <si>
    <t>AX.184492310</t>
  </si>
  <si>
    <t>AX.184857983</t>
  </si>
  <si>
    <t>AX.184589696</t>
  </si>
  <si>
    <t>AX.184378563</t>
  </si>
  <si>
    <t>AX.184603307</t>
  </si>
  <si>
    <t>AX.184044715</t>
  </si>
  <si>
    <t>AX.184772760</t>
  </si>
  <si>
    <t>AX.184560240</t>
  </si>
  <si>
    <t>AX.123417267</t>
  </si>
  <si>
    <t>AX.184603313</t>
  </si>
  <si>
    <t>AX.184102212</t>
  </si>
  <si>
    <t>AX.184527759</t>
  </si>
  <si>
    <t>AX.184266041</t>
  </si>
  <si>
    <t>AX.184333675</t>
  </si>
  <si>
    <t>AX.184519262</t>
  </si>
  <si>
    <t>AX.184182590</t>
  </si>
  <si>
    <t>AX.184050686</t>
  </si>
  <si>
    <t>AX.184882892</t>
  </si>
  <si>
    <t>AX.184575349</t>
  </si>
  <si>
    <t>AX.184212540</t>
  </si>
  <si>
    <t>AX.184575351</t>
  </si>
  <si>
    <t>AX.184173159</t>
  </si>
  <si>
    <t>AX.184356125</t>
  </si>
  <si>
    <t>AX.184288237</t>
  </si>
  <si>
    <t>AX.184122970</t>
  </si>
  <si>
    <t>AX.184367310</t>
  </si>
  <si>
    <t>AX.184659575</t>
  </si>
  <si>
    <t>AX.184164080</t>
  </si>
  <si>
    <t>AX.184202263</t>
  </si>
  <si>
    <t>AX.184138369</t>
  </si>
  <si>
    <t>AX.184322423</t>
  </si>
  <si>
    <t>AX.184560250</t>
  </si>
  <si>
    <t>AX.184886473</t>
  </si>
  <si>
    <t>AX.184108842</t>
  </si>
  <si>
    <t>AX.184202249</t>
  </si>
  <si>
    <t>AX.184102208</t>
  </si>
  <si>
    <t>AX.184582669</t>
  </si>
  <si>
    <t>AX.184096022</t>
  </si>
  <si>
    <t>AX.184560252</t>
  </si>
  <si>
    <t>AX.184552230</t>
  </si>
  <si>
    <t>AX.184510560</t>
  </si>
  <si>
    <t>AX.184463361</t>
  </si>
  <si>
    <t>AX.184876255</t>
  </si>
  <si>
    <t>AX.184519272</t>
  </si>
  <si>
    <t>AX.184192317</t>
  </si>
  <si>
    <t>AX.184849454</t>
  </si>
  <si>
    <t>AX.184432777</t>
  </si>
  <si>
    <t>AX.184697141</t>
  </si>
  <si>
    <t>AX.184344844</t>
  </si>
  <si>
    <t>AX.184443201</t>
  </si>
  <si>
    <t>AX.184664218</t>
  </si>
  <si>
    <t>AX.184344850</t>
  </si>
  <si>
    <t>AX.184707047</t>
  </si>
  <si>
    <t>AX.184422168</t>
  </si>
  <si>
    <t>AX.184322433</t>
  </si>
  <si>
    <t>AX.184411416</t>
  </si>
  <si>
    <t>AX.184733745</t>
  </si>
  <si>
    <t>AX.184378588</t>
  </si>
  <si>
    <t>AX.184138378</t>
  </si>
  <si>
    <t>AX.184483062</t>
  </si>
  <si>
    <t>AX.184182608</t>
  </si>
  <si>
    <t>AX.184222887</t>
  </si>
  <si>
    <t>AX.184473419</t>
  </si>
  <si>
    <t>AX.184233335</t>
  </si>
  <si>
    <t>AX.184299508</t>
  </si>
  <si>
    <t>AX.184202272</t>
  </si>
  <si>
    <t>AX.184173202</t>
  </si>
  <si>
    <t>AX.184685819</t>
  </si>
  <si>
    <t>AX.184492345</t>
  </si>
  <si>
    <t>AX.184288293</t>
  </si>
  <si>
    <t>AX.184173205</t>
  </si>
  <si>
    <t>AX.184463422</t>
  </si>
  <si>
    <t>AX.184222895</t>
  </si>
  <si>
    <t>AX.184519314</t>
  </si>
  <si>
    <t>AX.184192363</t>
  </si>
  <si>
    <t>AX.184443214</t>
  </si>
  <si>
    <t>AX.184709318</t>
  </si>
  <si>
    <t>AX.184069770</t>
  </si>
  <si>
    <t>AX.184310982</t>
  </si>
  <si>
    <t>AX.184155163</t>
  </si>
  <si>
    <t>AX.184202309</t>
  </si>
  <si>
    <t>AX.184422183</t>
  </si>
  <si>
    <t>AX.184453443</t>
  </si>
  <si>
    <t>AX.184277052</t>
  </si>
  <si>
    <t>AX.184367333</t>
  </si>
  <si>
    <t>AX.184463391</t>
  </si>
  <si>
    <t>AX.184130616</t>
  </si>
  <si>
    <t>AX.184501672</t>
  </si>
  <si>
    <t>AX.184654738</t>
  </si>
  <si>
    <t>AX.184616105</t>
  </si>
  <si>
    <t>AX.184725386</t>
  </si>
  <si>
    <t>AX.184589767</t>
  </si>
  <si>
    <t>AX.184288263</t>
  </si>
  <si>
    <t>AX.184202279</t>
  </si>
  <si>
    <t>AX.184050703</t>
  </si>
  <si>
    <t>AX.184333717</t>
  </si>
  <si>
    <t>AX.184367343</t>
  </si>
  <si>
    <t>AX.184024029</t>
  </si>
  <si>
    <t>AX.184733749</t>
  </si>
  <si>
    <t>AX.184222929</t>
  </si>
  <si>
    <t>AX.184123018</t>
  </si>
  <si>
    <t>AX.184633751</t>
  </si>
  <si>
    <t>AX.184707055</t>
  </si>
  <si>
    <t>AX.184047558</t>
  </si>
  <si>
    <t>AX.184164142</t>
  </si>
  <si>
    <t>AX.184910834</t>
  </si>
  <si>
    <t>AX.184501682</t>
  </si>
  <si>
    <t>AX.184603355</t>
  </si>
  <si>
    <t>AX.184910829</t>
  </si>
  <si>
    <t>AX.184192371</t>
  </si>
  <si>
    <t>AX.184182648</t>
  </si>
  <si>
    <t>AX.184519329</t>
  </si>
  <si>
    <t>AX.184115902</t>
  </si>
  <si>
    <t>AX.184443262</t>
  </si>
  <si>
    <t>AX.184501645</t>
  </si>
  <si>
    <t>AX.184400524</t>
  </si>
  <si>
    <t>AX.184915209</t>
  </si>
  <si>
    <t>AX.184155148</t>
  </si>
  <si>
    <t>AX.184742366</t>
  </si>
  <si>
    <t>AX.184527812</t>
  </si>
  <si>
    <t>AX.184277095</t>
  </si>
  <si>
    <t>AX.184582695</t>
  </si>
  <si>
    <t>AX.184739565</t>
  </si>
  <si>
    <t>AX.184879467</t>
  </si>
  <si>
    <t>AX.184492372</t>
  </si>
  <si>
    <t>AX.184919845</t>
  </si>
  <si>
    <t>AX.184492374</t>
  </si>
  <si>
    <t>AX.184633760</t>
  </si>
  <si>
    <t>AX.184212612</t>
  </si>
  <si>
    <t>AX.184772766</t>
  </si>
  <si>
    <t>AX.184096043</t>
  </si>
  <si>
    <t>AX.184422232</t>
  </si>
  <si>
    <t>AX.184356215</t>
  </si>
  <si>
    <t>AX.184453431</t>
  </si>
  <si>
    <t>AX.184733763</t>
  </si>
  <si>
    <t>AX.184622122</t>
  </si>
  <si>
    <t>AX.184096045</t>
  </si>
  <si>
    <t>AX.184709328</t>
  </si>
  <si>
    <t>AX.184079466</t>
  </si>
  <si>
    <t>AX.184699818</t>
  </si>
  <si>
    <t>AX.184725381</t>
  </si>
  <si>
    <t>AX.184212591</t>
  </si>
  <si>
    <t>AX.184693545</t>
  </si>
  <si>
    <t>AX.184544296</t>
  </si>
  <si>
    <t>AX.184544270</t>
  </si>
  <si>
    <t>AX.184685842</t>
  </si>
  <si>
    <t>AX.184855985</t>
  </si>
  <si>
    <t>AX.184202321</t>
  </si>
  <si>
    <t>AX.184567839</t>
  </si>
  <si>
    <t>AX.184603368</t>
  </si>
  <si>
    <t>AX.184378636</t>
  </si>
  <si>
    <t>AX.184344895</t>
  </si>
  <si>
    <t>AX.184233395</t>
  </si>
  <si>
    <t>AX.184378660</t>
  </si>
  <si>
    <t>AX.184192356</t>
  </si>
  <si>
    <t>AX.184400562</t>
  </si>
  <si>
    <t>AX.184255261</t>
  </si>
  <si>
    <t>AX.184244247</t>
  </si>
  <si>
    <t>AX.184616097</t>
  </si>
  <si>
    <t>AX.184202322</t>
  </si>
  <si>
    <t>AX.184255280</t>
  </si>
  <si>
    <t>AX.184146532</t>
  </si>
  <si>
    <t>AX.184027869</t>
  </si>
  <si>
    <t>AX.184212596</t>
  </si>
  <si>
    <t>AX.184723610</t>
  </si>
  <si>
    <t>AX.184644533</t>
  </si>
  <si>
    <t>AX.184244248</t>
  </si>
  <si>
    <t>AX.184069784</t>
  </si>
  <si>
    <t>AX.184192374</t>
  </si>
  <si>
    <t>AX.184596623</t>
  </si>
  <si>
    <t>AX.184266134</t>
  </si>
  <si>
    <t>AX.184244267</t>
  </si>
  <si>
    <t>AX.184222944</t>
  </si>
  <si>
    <t>AX.184277102</t>
  </si>
  <si>
    <t>AX.184411486</t>
  </si>
  <si>
    <t>AX.184222947</t>
  </si>
  <si>
    <t>AX.184681770</t>
  </si>
  <si>
    <t>AX.184018700</t>
  </si>
  <si>
    <t>AX.184596634</t>
  </si>
  <si>
    <t>AX.184732194</t>
  </si>
  <si>
    <t>AX.184344933</t>
  </si>
  <si>
    <t>AX.184603393</t>
  </si>
  <si>
    <t>AX.184202337</t>
  </si>
  <si>
    <t>AX.184463451</t>
  </si>
  <si>
    <t>AX.184138421</t>
  </si>
  <si>
    <t>AX.184212621</t>
  </si>
  <si>
    <t>AX.184400589</t>
  </si>
  <si>
    <t>AX.184411488</t>
  </si>
  <si>
    <t>AX.184079476</t>
  </si>
  <si>
    <t>AX.184400572</t>
  </si>
  <si>
    <t>AX.184971990</t>
  </si>
  <si>
    <t>AX.184173234</t>
  </si>
  <si>
    <t>AX.184742372</t>
  </si>
  <si>
    <t>AX.184677606</t>
  </si>
  <si>
    <t>AX.184622172</t>
  </si>
  <si>
    <t>AX.184389727</t>
  </si>
  <si>
    <t>AX.184971982</t>
  </si>
  <si>
    <t>AX.184212623</t>
  </si>
  <si>
    <t>AX.184609902</t>
  </si>
  <si>
    <t>AX.184164161</t>
  </si>
  <si>
    <t>AX.184603410</t>
  </si>
  <si>
    <t>AX.184102267</t>
  </si>
  <si>
    <t>AX.184378693</t>
  </si>
  <si>
    <t>AX.184311018</t>
  </si>
  <si>
    <t>AX.184322533</t>
  </si>
  <si>
    <t>AX.184745095</t>
  </si>
  <si>
    <t>AX.184432853</t>
  </si>
  <si>
    <t>AX.184744959</t>
  </si>
  <si>
    <t>AX.184026723</t>
  </si>
  <si>
    <t>AX.184084654</t>
  </si>
  <si>
    <t>AX.184879472</t>
  </si>
  <si>
    <t>AX.184473513</t>
  </si>
  <si>
    <t>AX.184443290</t>
  </si>
  <si>
    <t>AX.184311036</t>
  </si>
  <si>
    <t>AX.184492432</t>
  </si>
  <si>
    <t>AX.184233417</t>
  </si>
  <si>
    <t>AX.184616132</t>
  </si>
  <si>
    <t>AX.184536257</t>
  </si>
  <si>
    <t>AX.184793119</t>
  </si>
  <si>
    <t>AX.184622191</t>
  </si>
  <si>
    <t>AX.184443321</t>
  </si>
  <si>
    <t>AX.184596659</t>
  </si>
  <si>
    <t>AX.184949177</t>
  </si>
  <si>
    <t>AX.184044745</t>
  </si>
  <si>
    <t>AX.184378697</t>
  </si>
  <si>
    <t>AX.184266171</t>
  </si>
  <si>
    <t>AX.184492460</t>
  </si>
  <si>
    <t>AX.184222981</t>
  </si>
  <si>
    <t>AX.184949183</t>
  </si>
  <si>
    <t>AX.184255320</t>
  </si>
  <si>
    <t>AX.184233420</t>
  </si>
  <si>
    <t>AX.184164168</t>
  </si>
  <si>
    <t>AX.184463481</t>
  </si>
  <si>
    <t>AX.184779824</t>
  </si>
  <si>
    <t>AX.184322557</t>
  </si>
  <si>
    <t>AX.184115949</t>
  </si>
  <si>
    <t>AX.184560354</t>
  </si>
  <si>
    <t>AX.184453526</t>
  </si>
  <si>
    <t>AX.184971993</t>
  </si>
  <si>
    <t>AX.184173255</t>
  </si>
  <si>
    <t>AX.184473525</t>
  </si>
  <si>
    <t>AX.184492446</t>
  </si>
  <si>
    <t>AX.184778074</t>
  </si>
  <si>
    <t>AX.184443308</t>
  </si>
  <si>
    <t>AX.184277160</t>
  </si>
  <si>
    <t>AX.184322559</t>
  </si>
  <si>
    <t>AX.184567905</t>
  </si>
  <si>
    <t>AX.184649785</t>
  </si>
  <si>
    <t>AX.184791839</t>
  </si>
  <si>
    <t>AX.184681784</t>
  </si>
  <si>
    <t>AX.184673277</t>
  </si>
  <si>
    <t>AX.184244294</t>
  </si>
  <si>
    <t>AX.184677623</t>
  </si>
  <si>
    <t>AX.184719779</t>
  </si>
  <si>
    <t>AX.184367423</t>
  </si>
  <si>
    <t>AX.184453530</t>
  </si>
  <si>
    <t>AX.184266176</t>
  </si>
  <si>
    <t>AX.184233423</t>
  </si>
  <si>
    <t>AX.184713611</t>
  </si>
  <si>
    <t>AX.184090178</t>
  </si>
  <si>
    <t>AX.184123038</t>
  </si>
  <si>
    <t>AX.184463491</t>
  </si>
  <si>
    <t>AX.184244319</t>
  </si>
  <si>
    <t>AX.184233442</t>
  </si>
  <si>
    <t>AX.184596651</t>
  </si>
  <si>
    <t>AX.184065438</t>
  </si>
  <si>
    <t>AX.184096073</t>
  </si>
  <si>
    <t>AX.184463493</t>
  </si>
  <si>
    <t>AX.184639229</t>
  </si>
  <si>
    <t>AX.184890219</t>
  </si>
  <si>
    <t>AX.184589833</t>
  </si>
  <si>
    <t>AX.184233444</t>
  </si>
  <si>
    <t>AX.184483181</t>
  </si>
  <si>
    <t>AX.184939126</t>
  </si>
  <si>
    <t>AX.184057533</t>
  </si>
  <si>
    <t>AX.184050721</t>
  </si>
  <si>
    <t>AX.184244301</t>
  </si>
  <si>
    <t>AX.184266186</t>
  </si>
  <si>
    <t>AX.184173252</t>
  </si>
  <si>
    <t>AX.184510712</t>
  </si>
  <si>
    <t>AX.184277166</t>
  </si>
  <si>
    <t>AX.184492453</t>
  </si>
  <si>
    <t>AX.184664308</t>
  </si>
  <si>
    <t>AX.184096077</t>
  </si>
  <si>
    <t>AX.184693560</t>
  </si>
  <si>
    <t>AX.184882916</t>
  </si>
  <si>
    <t>AX.184697201</t>
  </si>
  <si>
    <t>AX.184411543</t>
  </si>
  <si>
    <t>AX.184949188</t>
  </si>
  <si>
    <t>AX.184919873</t>
  </si>
  <si>
    <t>AX.184057529</t>
  </si>
  <si>
    <t>AX.184501752</t>
  </si>
  <si>
    <t>AX.184453543</t>
  </si>
  <si>
    <t>AX.184202371</t>
  </si>
  <si>
    <t>AX.184411520</t>
  </si>
  <si>
    <t>AX.184024033</t>
  </si>
  <si>
    <t>AX.184344987</t>
  </si>
  <si>
    <t>AX.184527877</t>
  </si>
  <si>
    <t>AX.184432889</t>
  </si>
  <si>
    <t>AX.184757410</t>
  </si>
  <si>
    <t>AX.184344991</t>
  </si>
  <si>
    <t>AX.184155217</t>
  </si>
  <si>
    <t>AX.184155219</t>
  </si>
  <si>
    <t>AX.184057538</t>
  </si>
  <si>
    <t>AX.184155220</t>
  </si>
  <si>
    <t>AX.184146591</t>
  </si>
  <si>
    <t>AX.184079491</t>
  </si>
  <si>
    <t>AX.184065441</t>
  </si>
  <si>
    <t>AX.184575482</t>
  </si>
  <si>
    <t>AX.184173278</t>
  </si>
  <si>
    <t>AX.184245365</t>
  </si>
  <si>
    <t>AX.184115957</t>
  </si>
  <si>
    <t>AX.184501767</t>
  </si>
  <si>
    <t>AX.184919881</t>
  </si>
  <si>
    <t>AX.184255349</t>
  </si>
  <si>
    <t>AX.184333840</t>
  </si>
  <si>
    <t>AX.184173279</t>
  </si>
  <si>
    <t>AX.184944117</t>
  </si>
  <si>
    <t>AX.184115959</t>
  </si>
  <si>
    <t>AX.184115960</t>
  </si>
  <si>
    <t>AX.184633813</t>
  </si>
  <si>
    <t>AX.184164180</t>
  </si>
  <si>
    <t>AX.184090176</t>
  </si>
  <si>
    <t>AX.184266205</t>
  </si>
  <si>
    <t>AX.184378749</t>
  </si>
  <si>
    <t>AX.184288407</t>
  </si>
  <si>
    <t>AX.184033658</t>
  </si>
  <si>
    <t>AX.184552365</t>
  </si>
  <si>
    <t>AX.184536265</t>
  </si>
  <si>
    <t>AX.184042149</t>
  </si>
  <si>
    <t>AX.184266209</t>
  </si>
  <si>
    <t>AX.184130682</t>
  </si>
  <si>
    <t>AX.184069827</t>
  </si>
  <si>
    <t>AX.184473563</t>
  </si>
  <si>
    <t>AX.184400655</t>
  </si>
  <si>
    <t>AX.184519438</t>
  </si>
  <si>
    <t>AX.184223056</t>
  </si>
  <si>
    <t>AX.184123057</t>
  </si>
  <si>
    <t>AX.184102301</t>
  </si>
  <si>
    <t>AX.184867412</t>
  </si>
  <si>
    <t>AX.184850859</t>
  </si>
  <si>
    <t>AX.184389787</t>
  </si>
  <si>
    <t>AX.184288415</t>
  </si>
  <si>
    <t>AX.184453559</t>
  </si>
  <si>
    <t>AX.184032022</t>
  </si>
  <si>
    <t>AX.89850594</t>
  </si>
  <si>
    <t>AX.184155236</t>
  </si>
  <si>
    <t>AX.184244391</t>
  </si>
  <si>
    <t>AX.184019980</t>
  </si>
  <si>
    <t>AX.184463530</t>
  </si>
  <si>
    <t>AX.184544374</t>
  </si>
  <si>
    <t>AX.184552381</t>
  </si>
  <si>
    <t>AX.184966836</t>
  </si>
  <si>
    <t>AX.184079501</t>
  </si>
  <si>
    <t>AX.184473570</t>
  </si>
  <si>
    <t>AX.184422334</t>
  </si>
  <si>
    <t>AX.184108938</t>
  </si>
  <si>
    <t>AX.184389798</t>
  </si>
  <si>
    <t>AX.184192452</t>
  </si>
  <si>
    <t>AX.184345015</t>
  </si>
  <si>
    <t>AX.184879495</t>
  </si>
  <si>
    <t>AX.184202394</t>
  </si>
  <si>
    <t>AX.184693581</t>
  </si>
  <si>
    <t>AX.184411578</t>
  </si>
  <si>
    <t>AX.184244356</t>
  </si>
  <si>
    <t>AX.184463540</t>
  </si>
  <si>
    <t>AX.184244358</t>
  </si>
  <si>
    <t>AX.184192462</t>
  </si>
  <si>
    <t>AX.184400686</t>
  </si>
  <si>
    <t>AX.184422343</t>
  </si>
  <si>
    <t>AX.184333874</t>
  </si>
  <si>
    <t>AX.184173303</t>
  </si>
  <si>
    <t>AX.184843968</t>
  </si>
  <si>
    <t>AX.184192463</t>
  </si>
  <si>
    <t>AX.184212716</t>
  </si>
  <si>
    <t>AX.184044762</t>
  </si>
  <si>
    <t>AX.184255378</t>
  </si>
  <si>
    <t>AX.184096106</t>
  </si>
  <si>
    <t>AX.184079508</t>
  </si>
  <si>
    <t>AX.184367479</t>
  </si>
  <si>
    <t>AX.184367480</t>
  </si>
  <si>
    <t>AX.184096109</t>
  </si>
  <si>
    <t>AX.184322625</t>
  </si>
  <si>
    <t>AX.184596698</t>
  </si>
  <si>
    <t>AX.184102318</t>
  </si>
  <si>
    <t>AX.184443387</t>
  </si>
  <si>
    <t>AX.184288447</t>
  </si>
  <si>
    <t>AX.184890236</t>
  </si>
  <si>
    <t>AX.184689859</t>
  </si>
  <si>
    <t>AX.184510773</t>
  </si>
  <si>
    <t>AX.184510761</t>
  </si>
  <si>
    <t>AX.184378791</t>
  </si>
  <si>
    <t>AX.184277229</t>
  </si>
  <si>
    <t>AX.184668876</t>
  </si>
  <si>
    <t>AX.184876289</t>
  </si>
  <si>
    <t>AX.184902200</t>
  </si>
  <si>
    <t>AX.184037563</t>
  </si>
  <si>
    <t>AX.184552395</t>
  </si>
  <si>
    <t>AX.184299688</t>
  </si>
  <si>
    <t>AX.184432941</t>
  </si>
  <si>
    <t>AX.184311163</t>
  </si>
  <si>
    <t>AX.184685900</t>
  </si>
  <si>
    <t>AX.184192479</t>
  </si>
  <si>
    <t>AX.184155258</t>
  </si>
  <si>
    <t>AX.184212731</t>
  </si>
  <si>
    <t>AX.184689857</t>
  </si>
  <si>
    <t>AX.184492541</t>
  </si>
  <si>
    <t>AX.184776834</t>
  </si>
  <si>
    <t>AX.184050742</t>
  </si>
  <si>
    <t>AX.184173327</t>
  </si>
  <si>
    <t>AX.184311169</t>
  </si>
  <si>
    <t>AX.184929374</t>
  </si>
  <si>
    <t>AX.184389823</t>
  </si>
  <si>
    <t>AX.184389824</t>
  </si>
  <si>
    <t>AX.184322641</t>
  </si>
  <si>
    <t>AX.184115984</t>
  </si>
  <si>
    <t>AX.184192485</t>
  </si>
  <si>
    <t>AX.184879507</t>
  </si>
  <si>
    <t>AX.184074511</t>
  </si>
  <si>
    <t>AX.184192483</t>
  </si>
  <si>
    <t>AX.184090213</t>
  </si>
  <si>
    <t>AX.184972041</t>
  </si>
  <si>
    <t>AX.184483241</t>
  </si>
  <si>
    <t>AX.184879509</t>
  </si>
  <si>
    <t>AX.184898089</t>
  </si>
  <si>
    <t>AX.184389828</t>
  </si>
  <si>
    <t>AX.184902209</t>
  </si>
  <si>
    <t>AX.184288480</t>
  </si>
  <si>
    <t>AX.184633854</t>
  </si>
  <si>
    <t>AX.184552413</t>
  </si>
  <si>
    <t>AX.184164255</t>
  </si>
  <si>
    <t>AX.184575543</t>
  </si>
  <si>
    <t>AX.184422386</t>
  </si>
  <si>
    <t>AX.184910889</t>
  </si>
  <si>
    <t>AX.184311190</t>
  </si>
  <si>
    <t>AX.184536331</t>
  </si>
  <si>
    <t>AX.184693599</t>
  </si>
  <si>
    <t>AX.184345087</t>
  </si>
  <si>
    <t>AX.184389829</t>
  </si>
  <si>
    <t>AX.184030465</t>
  </si>
  <si>
    <t>AX.184212750</t>
  </si>
  <si>
    <t>AX.184589874</t>
  </si>
  <si>
    <t>AX.184664346</t>
  </si>
  <si>
    <t>AX.184233526</t>
  </si>
  <si>
    <t>AX.184473615</t>
  </si>
  <si>
    <t>AX.184432953</t>
  </si>
  <si>
    <t>AX.184713630</t>
  </si>
  <si>
    <t>AX.184155270</t>
  </si>
  <si>
    <t>AX.184596729</t>
  </si>
  <si>
    <t>AX.184311195</t>
  </si>
  <si>
    <t>AX.184182771</t>
  </si>
  <si>
    <t>AX.184345091</t>
  </si>
  <si>
    <t>AX.184202439</t>
  </si>
  <si>
    <t>AX.184622248</t>
  </si>
  <si>
    <t>AX.184322655</t>
  </si>
  <si>
    <t>AX.184949227</t>
  </si>
  <si>
    <t>AX.184322673</t>
  </si>
  <si>
    <t>AX.184867423</t>
  </si>
  <si>
    <t>AX.184719792</t>
  </si>
  <si>
    <t>AX.184322656</t>
  </si>
  <si>
    <t>AX.184061493</t>
  </si>
  <si>
    <t>AX.184639277</t>
  </si>
  <si>
    <t>AX.184668896</t>
  </si>
  <si>
    <t>AX.184685923</t>
  </si>
  <si>
    <t>AX.184079525</t>
  </si>
  <si>
    <t>AX.184519445</t>
  </si>
  <si>
    <t>AX.184567990</t>
  </si>
  <si>
    <t>AX.184961855</t>
  </si>
  <si>
    <t>AX.184777468</t>
  </si>
  <si>
    <t>AX.184108960</t>
  </si>
  <si>
    <t>AX.184367516</t>
  </si>
  <si>
    <t>AX.184192509</t>
  </si>
  <si>
    <t>AX.184422393</t>
  </si>
  <si>
    <t>AX.184689872</t>
  </si>
  <si>
    <t>AX.184212752</t>
  </si>
  <si>
    <t>AX.184345094</t>
  </si>
  <si>
    <t>AX.184108961</t>
  </si>
  <si>
    <t>AX.184422395</t>
  </si>
  <si>
    <t>AX.184833050</t>
  </si>
  <si>
    <t>AX.184639282</t>
  </si>
  <si>
    <t>AX.184356386</t>
  </si>
  <si>
    <t>AX.184057562</t>
  </si>
  <si>
    <t>AX.184492557</t>
  </si>
  <si>
    <t>AX.184400744</t>
  </si>
  <si>
    <t>AX.184044772</t>
  </si>
  <si>
    <t>AX.184299711</t>
  </si>
  <si>
    <t>AX.184173337</t>
  </si>
  <si>
    <t>AX.184659688</t>
  </si>
  <si>
    <t>AX.184090231</t>
  </si>
  <si>
    <t>AX.184961857</t>
  </si>
  <si>
    <t>AX.184173348</t>
  </si>
  <si>
    <t>AX.184389838</t>
  </si>
  <si>
    <t>AX.184311182</t>
  </si>
  <si>
    <t>AX.184519465</t>
  </si>
  <si>
    <t>AX.184492576</t>
  </si>
  <si>
    <t>AX.184244401</t>
  </si>
  <si>
    <t>AX.184378834</t>
  </si>
  <si>
    <t>AX.184693605</t>
  </si>
  <si>
    <t>AX.184846870</t>
  </si>
  <si>
    <t>AX.184311205</t>
  </si>
  <si>
    <t>AX.184389840</t>
  </si>
  <si>
    <t>AX.184596736</t>
  </si>
  <si>
    <t>AX.184961858</t>
  </si>
  <si>
    <t>AX.184074519</t>
  </si>
  <si>
    <t>AX.184044773</t>
  </si>
  <si>
    <t>AX.184622262</t>
  </si>
  <si>
    <t>AX.184233538</t>
  </si>
  <si>
    <t>AX.184244421</t>
  </si>
  <si>
    <t>AX.184130745</t>
  </si>
  <si>
    <t>AX.184299746</t>
  </si>
  <si>
    <t>AX.184519468</t>
  </si>
  <si>
    <t>AX.184742398</t>
  </si>
  <si>
    <t>AX.184432986</t>
  </si>
  <si>
    <t>AX.184033670</t>
  </si>
  <si>
    <t>AX.184492583</t>
  </si>
  <si>
    <t>AX.184368549</t>
  </si>
  <si>
    <t>AX.184590530</t>
  </si>
  <si>
    <t>AX.184183603</t>
  </si>
  <si>
    <t>AX.184634386</t>
  </si>
  <si>
    <t>AX.184412560</t>
  </si>
  <si>
    <t>AX.184346069</t>
  </si>
  <si>
    <t>AX.184401684</t>
  </si>
  <si>
    <t>AX.184131357</t>
  </si>
  <si>
    <t>AX.184379831</t>
  </si>
  <si>
    <t>AX.184037736</t>
  </si>
  <si>
    <t>AX.184193302</t>
  </si>
  <si>
    <t>AX.184183601</t>
  </si>
  <si>
    <t>AX.184944599</t>
  </si>
  <si>
    <t>AX.184057858</t>
  </si>
  <si>
    <t>AX.184915663</t>
  </si>
  <si>
    <t>AX.184568678</t>
  </si>
  <si>
    <t>AX.184289443</t>
  </si>
  <si>
    <t>AX.184054352</t>
  </si>
  <si>
    <t>AX.184174100</t>
  </si>
  <si>
    <t>AX.184234399</t>
  </si>
  <si>
    <t>AX.184164962</t>
  </si>
  <si>
    <t>AX.184709600</t>
  </si>
  <si>
    <t>AX.184278205</t>
  </si>
  <si>
    <t>AX.184109522</t>
  </si>
  <si>
    <t>AX.184102827</t>
  </si>
  <si>
    <t>AX.184729132</t>
  </si>
  <si>
    <t>AX.184289444</t>
  </si>
  <si>
    <t>AX.184610570</t>
  </si>
  <si>
    <t>AX.184682257</t>
  </si>
  <si>
    <t>AX.184289445</t>
  </si>
  <si>
    <t>AX.184673728</t>
  </si>
  <si>
    <t>AX.184743838</t>
  </si>
  <si>
    <t>AX.184568671</t>
  </si>
  <si>
    <t>AX.184401674</t>
  </si>
  <si>
    <t>AX.184156036</t>
  </si>
  <si>
    <t>AX.184096608</t>
  </si>
  <si>
    <t>AX.184911215</t>
  </si>
  <si>
    <t>AX.184131346</t>
  </si>
  <si>
    <t>AX.184368530</t>
  </si>
  <si>
    <t>AX.184520215</t>
  </si>
  <si>
    <t>AX.184289436</t>
  </si>
  <si>
    <t>AX.184944595</t>
  </si>
  <si>
    <t>AX.184139180</t>
  </si>
  <si>
    <t>AX.184845850</t>
  </si>
  <si>
    <t>AX.184256300</t>
  </si>
  <si>
    <t>AX.184174090</t>
  </si>
  <si>
    <t>AX.184193281</t>
  </si>
  <si>
    <t>AX.184616792</t>
  </si>
  <si>
    <t>AX.184433906</t>
  </si>
  <si>
    <t>AX.184511601</t>
  </si>
  <si>
    <t>AX.184576206</t>
  </si>
  <si>
    <t>AX.184278194</t>
  </si>
  <si>
    <t>AX.184379813</t>
  </si>
  <si>
    <t>AX.184116563</t>
  </si>
  <si>
    <t>AX.184520210</t>
  </si>
  <si>
    <t>AX.184576204</t>
  </si>
  <si>
    <t>AX.184401665</t>
  </si>
  <si>
    <t>AX.184520220</t>
  </si>
  <si>
    <t>AX.184123703</t>
  </si>
  <si>
    <t>AX.184300703</t>
  </si>
  <si>
    <t>AX.184511593</t>
  </si>
  <si>
    <t>AX.184156025</t>
  </si>
  <si>
    <t>AX.184131336</t>
  </si>
  <si>
    <t>AX.184967290</t>
  </si>
  <si>
    <t>AX.184484095</t>
  </si>
  <si>
    <t>AX.184334817</t>
  </si>
  <si>
    <t>AX.184183573</t>
  </si>
  <si>
    <t>AX.184234373</t>
  </si>
  <si>
    <t>AX.184256285</t>
  </si>
  <si>
    <t>AX.184650329</t>
  </si>
  <si>
    <t>AX.184725611</t>
  </si>
  <si>
    <t>AX.184502657</t>
  </si>
  <si>
    <t>AX.184213608</t>
  </si>
  <si>
    <t>AX.184116559</t>
  </si>
  <si>
    <t>AX.184537125</t>
  </si>
  <si>
    <t>AX.184368535</t>
  </si>
  <si>
    <t>AX.184102817</t>
  </si>
  <si>
    <t>AX.184096600</t>
  </si>
  <si>
    <t>AX.184203247</t>
  </si>
  <si>
    <t>AX.184898416</t>
  </si>
  <si>
    <t>AX.184610556</t>
  </si>
  <si>
    <t>AX.123558319</t>
  </si>
  <si>
    <t>AX.184323681</t>
  </si>
  <si>
    <t>AX.184401649</t>
  </si>
  <si>
    <t>AX.184693954</t>
  </si>
  <si>
    <t>AX.184639811</t>
  </si>
  <si>
    <t>AX.184090680</t>
  </si>
  <si>
    <t>AX.184278175</t>
  </si>
  <si>
    <t>AX.184898414</t>
  </si>
  <si>
    <t>AX.184738373</t>
  </si>
  <si>
    <t>AX.184020292</t>
  </si>
  <si>
    <t>AX.184334804</t>
  </si>
  <si>
    <t>AX.184085107</t>
  </si>
  <si>
    <t>AX.184123695</t>
  </si>
  <si>
    <t>AX.184484085</t>
  </si>
  <si>
    <t>AX.184267154</t>
  </si>
  <si>
    <t>AX.184752161</t>
  </si>
  <si>
    <t>AX.184754453</t>
  </si>
  <si>
    <t>AX.184139163</t>
  </si>
  <si>
    <t>AX.184323672</t>
  </si>
  <si>
    <t>AX.184109496</t>
  </si>
  <si>
    <t>AX.184545120</t>
  </si>
  <si>
    <t>AX.184848203</t>
  </si>
  <si>
    <t>AX.184032157</t>
  </si>
  <si>
    <t>AX.184779880</t>
  </si>
  <si>
    <t>AX.184164933</t>
  </si>
  <si>
    <t>AX.184379780</t>
  </si>
  <si>
    <t>AX.184116548</t>
  </si>
  <si>
    <t>AX.184379778</t>
  </si>
  <si>
    <t>AX.184042366</t>
  </si>
  <si>
    <t>AX.184065810</t>
  </si>
  <si>
    <t>AX.184183557</t>
  </si>
  <si>
    <t>AX.184705009</t>
  </si>
  <si>
    <t>AX.184911200</t>
  </si>
  <si>
    <t>AX.184116541</t>
  </si>
  <si>
    <t>AX.184203235</t>
  </si>
  <si>
    <t>AX.184664774</t>
  </si>
  <si>
    <t>AX.184147279</t>
  </si>
  <si>
    <t>AX.184289407</t>
  </si>
  <si>
    <t>AX.184223877</t>
  </si>
  <si>
    <t>AX.184870369</t>
  </si>
  <si>
    <t>AX.184164929</t>
  </si>
  <si>
    <t>AX.184655272</t>
  </si>
  <si>
    <t>AX.184019478</t>
  </si>
  <si>
    <t>AX.184245309</t>
  </si>
  <si>
    <t>AX.184346025</t>
  </si>
  <si>
    <t>AX.184044975</t>
  </si>
  <si>
    <t>AX.184865041</t>
  </si>
  <si>
    <t>AX.184412501</t>
  </si>
  <si>
    <t>AX.184096587</t>
  </si>
  <si>
    <t>AX.184511563</t>
  </si>
  <si>
    <t>AX.184123680</t>
  </si>
  <si>
    <t>AX.184902550</t>
  </si>
  <si>
    <t>AX.184346017</t>
  </si>
  <si>
    <t>AX.184660125</t>
  </si>
  <si>
    <t>AX.184096584</t>
  </si>
  <si>
    <t>AX.184610538</t>
  </si>
  <si>
    <t>AX.184245295</t>
  </si>
  <si>
    <t>AX.184245293</t>
  </si>
  <si>
    <t>AX.184645103</t>
  </si>
  <si>
    <t>AX.184323630</t>
  </si>
  <si>
    <t>AX.184464452</t>
  </si>
  <si>
    <t>AX.184433867</t>
  </si>
  <si>
    <t>AX.184474484</t>
  </si>
  <si>
    <t>AX.184583464</t>
  </si>
  <si>
    <t>AX.184070205</t>
  </si>
  <si>
    <t>AX.184300658</t>
  </si>
  <si>
    <t>AX.184234336</t>
  </si>
  <si>
    <t>AX.184682230</t>
  </si>
  <si>
    <t>AX.184379758</t>
  </si>
  <si>
    <t>AX.184368479</t>
  </si>
  <si>
    <t>AX.184102798</t>
  </si>
  <si>
    <t>AX.184102799</t>
  </si>
  <si>
    <t>AX.184323618</t>
  </si>
  <si>
    <t>AX.184042360</t>
  </si>
  <si>
    <t>AX.184412481</t>
  </si>
  <si>
    <t>AX.184155982</t>
  </si>
  <si>
    <t>AX.184203206</t>
  </si>
  <si>
    <t>AX.184109469</t>
  </si>
  <si>
    <t>AX.184193227</t>
  </si>
  <si>
    <t>AX.184289383</t>
  </si>
  <si>
    <t>AX.184174048</t>
  </si>
  <si>
    <t>AX.184323617</t>
  </si>
  <si>
    <t>AX.184412478</t>
  </si>
  <si>
    <t>AX.184047817</t>
  </si>
  <si>
    <t>AX.184616756</t>
  </si>
  <si>
    <t>AX.184164903</t>
  </si>
  <si>
    <t>AX.184323614</t>
  </si>
  <si>
    <t>AX.184894400</t>
  </si>
  <si>
    <t>AX.184379748</t>
  </si>
  <si>
    <t>AX.184751056</t>
  </si>
  <si>
    <t>AX.184139136</t>
  </si>
  <si>
    <t>AX.184673698</t>
  </si>
  <si>
    <t>AX.184213566</t>
  </si>
  <si>
    <t>AX.184085084</t>
  </si>
  <si>
    <t>AX.184203211</t>
  </si>
  <si>
    <t>AX.184474467</t>
  </si>
  <si>
    <t>AX.184879763</t>
  </si>
  <si>
    <t>AX.184368459</t>
  </si>
  <si>
    <t>AX.184561092</t>
  </si>
  <si>
    <t>AX.184234319</t>
  </si>
  <si>
    <t>AX.184528697</t>
  </si>
  <si>
    <t>AX.184454448</t>
  </si>
  <si>
    <t>AX.184312123</t>
  </si>
  <si>
    <t>AX.184300640</t>
  </si>
  <si>
    <t>AX.184493340</t>
  </si>
  <si>
    <t>AX.184890536</t>
  </si>
  <si>
    <t>AX.184234318</t>
  </si>
  <si>
    <t>AX.184183516</t>
  </si>
  <si>
    <t>AX.184879761</t>
  </si>
  <si>
    <t>AX.184323593</t>
  </si>
  <si>
    <t>AX.184590453</t>
  </si>
  <si>
    <t>AX.184401600</t>
  </si>
  <si>
    <t>AX.184030566</t>
  </si>
  <si>
    <t>AX.184213553</t>
  </si>
  <si>
    <t>AX.184454444</t>
  </si>
  <si>
    <t>AX.184537068</t>
  </si>
  <si>
    <t>AX.184537065</t>
  </si>
  <si>
    <t>AX.184528692</t>
  </si>
  <si>
    <t>AX.184245264</t>
  </si>
  <si>
    <t>AX.184890533</t>
  </si>
  <si>
    <t>AX.184954603</t>
  </si>
  <si>
    <t>AX.184131296</t>
  </si>
  <si>
    <t>AX.184037726</t>
  </si>
  <si>
    <t>AX.184139122</t>
  </si>
  <si>
    <t>AX.184867611</t>
  </si>
  <si>
    <t>AX.184074879</t>
  </si>
  <si>
    <t>AX.184234306</t>
  </si>
  <si>
    <t>AX.184139121</t>
  </si>
  <si>
    <t>AX.184886804</t>
  </si>
  <si>
    <t>AX.184528689</t>
  </si>
  <si>
    <t>AX.184444280</t>
  </si>
  <si>
    <t>AX.184223831</t>
  </si>
  <si>
    <t>AX.184433829</t>
  </si>
  <si>
    <t>AX.184568605</t>
  </si>
  <si>
    <t>AX.184390708</t>
  </si>
  <si>
    <t>AX.184139116</t>
  </si>
  <si>
    <t>AX.184234302</t>
  </si>
  <si>
    <t>AX.184844027</t>
  </si>
  <si>
    <t>AX.184520145</t>
  </si>
  <si>
    <t>AX.184155946</t>
  </si>
  <si>
    <t>AX.184858140</t>
  </si>
  <si>
    <t>AX.184123574</t>
  </si>
  <si>
    <t>AX.184323573</t>
  </si>
  <si>
    <t>AX.184147236</t>
  </si>
  <si>
    <t>AX.184870355</t>
  </si>
  <si>
    <t>AX.184345960</t>
  </si>
  <si>
    <t>AX.184131286</t>
  </si>
  <si>
    <t>AX.184223822</t>
  </si>
  <si>
    <t>AX.184054326</t>
  </si>
  <si>
    <t>AX.184730733</t>
  </si>
  <si>
    <t>AX.184096562</t>
  </si>
  <si>
    <t>AX.184412445</t>
  </si>
  <si>
    <t>AX.184846959</t>
  </si>
  <si>
    <t>AX.184096558</t>
  </si>
  <si>
    <t>AX.184070189</t>
  </si>
  <si>
    <t>AX.184639780</t>
  </si>
  <si>
    <t>AX.184412443</t>
  </si>
  <si>
    <t>AX.184116502</t>
  </si>
  <si>
    <t>AX.184234292</t>
  </si>
  <si>
    <t>AX.184474437</t>
  </si>
  <si>
    <t>AX.184464402</t>
  </si>
  <si>
    <t>AX.184183500</t>
  </si>
  <si>
    <t>AX.184390694</t>
  </si>
  <si>
    <t>AX.184334734</t>
  </si>
  <si>
    <t>AX.184590436</t>
  </si>
  <si>
    <t>AX.184174016</t>
  </si>
  <si>
    <t>AX.184423230</t>
  </si>
  <si>
    <t>AX.184164873</t>
  </si>
  <si>
    <t>AX.184079872</t>
  </si>
  <si>
    <t>AX.184590433</t>
  </si>
  <si>
    <t>AX.184972285</t>
  </si>
  <si>
    <t>AX.184493315</t>
  </si>
  <si>
    <t>AX.184334731</t>
  </si>
  <si>
    <t>AX.184664737</t>
  </si>
  <si>
    <t>AX.184054324</t>
  </si>
  <si>
    <t>AX.184939532</t>
  </si>
  <si>
    <t>AX.184790035</t>
  </si>
  <si>
    <t>AX.184639766</t>
  </si>
  <si>
    <t>AX.184289336</t>
  </si>
  <si>
    <t>AX.184639763</t>
  </si>
  <si>
    <t>AX.184368407</t>
  </si>
  <si>
    <t>AX.184697558</t>
  </si>
  <si>
    <t>AX.184323548</t>
  </si>
  <si>
    <t>AX.184390681</t>
  </si>
  <si>
    <t>AX.184102772</t>
  </si>
  <si>
    <t>AX.184484001</t>
  </si>
  <si>
    <t>AX.184065774</t>
  </si>
  <si>
    <t>AX.184590430</t>
  </si>
  <si>
    <t>AX.184474420</t>
  </si>
  <si>
    <t>AX.184070178</t>
  </si>
  <si>
    <t>AX.184021593</t>
  </si>
  <si>
    <t>AX.184155926</t>
  </si>
  <si>
    <t>AX.184561058</t>
  </si>
  <si>
    <t>AX.184357244</t>
  </si>
  <si>
    <t>AX.184764962</t>
  </si>
  <si>
    <t>AX.184109437</t>
  </si>
  <si>
    <t>AX.184131267</t>
  </si>
  <si>
    <t>AX.184890519</t>
  </si>
  <si>
    <t>AX.184357242</t>
  </si>
  <si>
    <t>AX.184852579</t>
  </si>
  <si>
    <t>AX.184655234</t>
  </si>
  <si>
    <t>AX.184131266</t>
  </si>
  <si>
    <t>AX.184537026</t>
  </si>
  <si>
    <t>AX.184528654</t>
  </si>
  <si>
    <t>AX.184634305</t>
  </si>
  <si>
    <t>AX.184147205</t>
  </si>
  <si>
    <t>AX.184401554</t>
  </si>
  <si>
    <t>AX.184650261</t>
  </si>
  <si>
    <t>AX.184493289</t>
  </si>
  <si>
    <t>AX.184576133</t>
  </si>
  <si>
    <t>AX.184379696</t>
  </si>
  <si>
    <t>AX.184545032</t>
  </si>
  <si>
    <t>AX.184879747</t>
  </si>
  <si>
    <t>AX.184954594</t>
  </si>
  <si>
    <t>AX.184193178</t>
  </si>
  <si>
    <t>AX.184401544</t>
  </si>
  <si>
    <t>AX.184079862</t>
  </si>
  <si>
    <t>AX.184278066</t>
  </si>
  <si>
    <t>AX.184454399</t>
  </si>
  <si>
    <t>AX.184102761</t>
  </si>
  <si>
    <t>AX.184042346</t>
  </si>
  <si>
    <t>AX.184139095</t>
  </si>
  <si>
    <t>AX.184131258</t>
  </si>
  <si>
    <t>AX.184234271</t>
  </si>
  <si>
    <t>AX.184401542</t>
  </si>
  <si>
    <t>AX.184590425</t>
  </si>
  <si>
    <t>AX.184390652</t>
  </si>
  <si>
    <t>AX.184493281</t>
  </si>
  <si>
    <t>AX.184464367</t>
  </si>
  <si>
    <t>AX.184583405</t>
  </si>
  <si>
    <t>AX.184278060</t>
  </si>
  <si>
    <t>AX.184357230</t>
  </si>
  <si>
    <t>AX.184474403</t>
  </si>
  <si>
    <t>AX.184791164</t>
  </si>
  <si>
    <t>AX.184147197</t>
  </si>
  <si>
    <t>AX.184873343</t>
  </si>
  <si>
    <t>AX.184234266</t>
  </si>
  <si>
    <t>AX.184890511</t>
  </si>
  <si>
    <t>AX.184155909</t>
  </si>
  <si>
    <t>AX.184483977</t>
  </si>
  <si>
    <t>AX.184843249</t>
  </si>
  <si>
    <t>AX.184123610</t>
  </si>
  <si>
    <t>AX.184622735</t>
  </si>
  <si>
    <t>AX.184368384</t>
  </si>
  <si>
    <t>AX.184742498</t>
  </si>
  <si>
    <t>AX.184070161</t>
  </si>
  <si>
    <t>AX.184622732</t>
  </si>
  <si>
    <t>AX.184357215</t>
  </si>
  <si>
    <t>AX.184890510</t>
  </si>
  <si>
    <t>AX.184433771</t>
  </si>
  <si>
    <t>AX.184898368</t>
  </si>
  <si>
    <t>AX.184079855</t>
  </si>
  <si>
    <t>AX.184203134</t>
  </si>
  <si>
    <t>AX.184267056</t>
  </si>
  <si>
    <t>AX.184390641</t>
  </si>
  <si>
    <t>AX.184839661</t>
  </si>
  <si>
    <t>AX.184245186</t>
  </si>
  <si>
    <t>AX.184024074</t>
  </si>
  <si>
    <t>AX.184193161</t>
  </si>
  <si>
    <t>AX.184444216</t>
  </si>
  <si>
    <t>AX.184876516</t>
  </si>
  <si>
    <t>AX.184520076</t>
  </si>
  <si>
    <t>AX.184183450</t>
  </si>
  <si>
    <t>AX.184622728</t>
  </si>
  <si>
    <t>AX.184894375</t>
  </si>
  <si>
    <t>AX.184096529</t>
  </si>
  <si>
    <t>AX.184368367</t>
  </si>
  <si>
    <t>AX.184511476</t>
  </si>
  <si>
    <t>AX.184323497</t>
  </si>
  <si>
    <t>AX.184464346</t>
  </si>
  <si>
    <t>AX.184412381</t>
  </si>
  <si>
    <t>AX.184183444</t>
  </si>
  <si>
    <t>AX.184867591</t>
  </si>
  <si>
    <t>AX.184300548</t>
  </si>
  <si>
    <t>AX.184090611</t>
  </si>
  <si>
    <t>AX.184050952</t>
  </si>
  <si>
    <t>AX.184536982</t>
  </si>
  <si>
    <t>AX.184042340</t>
  </si>
  <si>
    <t>AX.184131250</t>
  </si>
  <si>
    <t>AX.184655221</t>
  </si>
  <si>
    <t>AX.184537000</t>
  </si>
  <si>
    <t>AX.184867588</t>
  </si>
  <si>
    <t>AX.184949570</t>
  </si>
  <si>
    <t>AX.184673655</t>
  </si>
  <si>
    <t>AX.184610469</t>
  </si>
  <si>
    <t>AX.184139076</t>
  </si>
  <si>
    <t>AX.184433747</t>
  </si>
  <si>
    <t>AX.184311998</t>
  </si>
  <si>
    <t>AX.184412361</t>
  </si>
  <si>
    <t>AX.184464338</t>
  </si>
  <si>
    <t>AX.184312021</t>
  </si>
  <si>
    <t>AX.184597291</t>
  </si>
  <si>
    <t>AX.184401511</t>
  </si>
  <si>
    <t>AX.184234249</t>
  </si>
  <si>
    <t>AX.184664699</t>
  </si>
  <si>
    <t>AX.184213479</t>
  </si>
  <si>
    <t>AX.184962203</t>
  </si>
  <si>
    <t>AX.184727383</t>
  </si>
  <si>
    <t>AX.184751045</t>
  </si>
  <si>
    <t>AX.184876513</t>
  </si>
  <si>
    <t>AX.184139071</t>
  </si>
  <si>
    <t>AX.184173965</t>
  </si>
  <si>
    <t>AX.184116460</t>
  </si>
  <si>
    <t>AX.184116459</t>
  </si>
  <si>
    <t>AX.184213472</t>
  </si>
  <si>
    <t>AX.184390621</t>
  </si>
  <si>
    <t>AX.184423155</t>
  </si>
  <si>
    <t>AX.184065754</t>
  </si>
  <si>
    <t>AX.184139067</t>
  </si>
  <si>
    <t>AX.184954571</t>
  </si>
  <si>
    <t>AX.184604013</t>
  </si>
  <si>
    <t>AX.184464325</t>
  </si>
  <si>
    <t>AX.184193137</t>
  </si>
  <si>
    <t>AX.184147179</t>
  </si>
  <si>
    <t>AX.184116455</t>
  </si>
  <si>
    <t>AX.184873338</t>
  </si>
  <si>
    <t>AX.184245168</t>
  </si>
  <si>
    <t>AX.184444192</t>
  </si>
  <si>
    <t>AX.184568540</t>
  </si>
  <si>
    <t>AX.184590394</t>
  </si>
  <si>
    <t>AX.184042341</t>
  </si>
  <si>
    <t>AX.184583373</t>
  </si>
  <si>
    <t>AX.184412362</t>
  </si>
  <si>
    <t>AX.184323474</t>
  </si>
  <si>
    <t>AX.184929729</t>
  </si>
  <si>
    <t>AX.184256111</t>
  </si>
  <si>
    <t>AX.184223745</t>
  </si>
  <si>
    <t>AX.184096517</t>
  </si>
  <si>
    <t>AX.184483941</t>
  </si>
  <si>
    <t>AX.184561009</t>
  </si>
  <si>
    <t>AX.184311993</t>
  </si>
  <si>
    <t>AX.184682178</t>
  </si>
  <si>
    <t>AX.184873334</t>
  </si>
  <si>
    <t>AX.184345861</t>
  </si>
  <si>
    <t>AX.184256105</t>
  </si>
  <si>
    <t>AX.184183409</t>
  </si>
  <si>
    <t>AX.184444172</t>
  </si>
  <si>
    <t>AX.184173948</t>
  </si>
  <si>
    <t>AX.184044947</t>
  </si>
  <si>
    <t>AX.184528595</t>
  </si>
  <si>
    <t>AX.184616674</t>
  </si>
  <si>
    <t>AX.184733921</t>
  </si>
  <si>
    <t>AX.184074836</t>
  </si>
  <si>
    <t>AX.184944511</t>
  </si>
  <si>
    <t>AX.184474345</t>
  </si>
  <si>
    <t>AX.184673634</t>
  </si>
  <si>
    <t>AX.184972252</t>
  </si>
  <si>
    <t>AX.184454339</t>
  </si>
  <si>
    <t>AX.184223734</t>
  </si>
  <si>
    <t>AX.184278001</t>
  </si>
  <si>
    <t>AX.184639724</t>
  </si>
  <si>
    <t>AX.184256095</t>
  </si>
  <si>
    <t>AX.184278000</t>
  </si>
  <si>
    <t>AX.184096510</t>
  </si>
  <si>
    <t>AX.184401467</t>
  </si>
  <si>
    <t>AX.184879730</t>
  </si>
  <si>
    <t>AX.184193115</t>
  </si>
  <si>
    <t>AX.184444163</t>
  </si>
  <si>
    <t>AX.184870323</t>
  </si>
  <si>
    <t>AX.184213438</t>
  </si>
  <si>
    <t>AX.184368307</t>
  </si>
  <si>
    <t>AX.184610444</t>
  </si>
  <si>
    <t>AX.184300504</t>
  </si>
  <si>
    <t>AX.184223729</t>
  </si>
  <si>
    <t>AX.184061734</t>
  </si>
  <si>
    <t>AX.184245137</t>
  </si>
  <si>
    <t>AX.184444159</t>
  </si>
  <si>
    <t>AX.184553038</t>
  </si>
  <si>
    <t>AX.184856122</t>
  </si>
  <si>
    <t>AX.184742491</t>
  </si>
  <si>
    <t>AX.184639720</t>
  </si>
  <si>
    <t>AX.184544987</t>
  </si>
  <si>
    <t>AX.184109381</t>
  </si>
  <si>
    <t>AX.184925015</t>
  </si>
  <si>
    <t>AX.184944500</t>
  </si>
  <si>
    <t>AX.184096503</t>
  </si>
  <si>
    <t>AX.184213431</t>
  </si>
  <si>
    <t>AX.184511432</t>
  </si>
  <si>
    <t>AX.184876500</t>
  </si>
  <si>
    <t>AX.184483918</t>
  </si>
  <si>
    <t>AX.184379590</t>
  </si>
  <si>
    <t>AX.184173926</t>
  </si>
  <si>
    <t>AX.184256085</t>
  </si>
  <si>
    <t>AX.184345853</t>
  </si>
  <si>
    <t>AX.184664685</t>
  </si>
  <si>
    <t>AX.184894357</t>
  </si>
  <si>
    <t>AX.184368293</t>
  </si>
  <si>
    <t>AX.184483915</t>
  </si>
  <si>
    <t>AX.184576071</t>
  </si>
  <si>
    <t>AX.184423094</t>
  </si>
  <si>
    <t>AX.184511425</t>
  </si>
  <si>
    <t>AX.184934539</t>
  </si>
  <si>
    <t>AX.184289212</t>
  </si>
  <si>
    <t>AX.184962171</t>
  </si>
  <si>
    <t>AX.184266990</t>
  </si>
  <si>
    <t>AX.184925009</t>
  </si>
  <si>
    <t>AX.184444145</t>
  </si>
  <si>
    <t>AX.184854234</t>
  </si>
  <si>
    <t>AX.184590367</t>
  </si>
  <si>
    <t>AX.184368285</t>
  </si>
  <si>
    <t>AX.184203072</t>
  </si>
  <si>
    <t>AX.184902468</t>
  </si>
  <si>
    <t>AX.184044935</t>
  </si>
  <si>
    <t>AX.184123551</t>
  </si>
  <si>
    <t>AX.184920206</t>
  </si>
  <si>
    <t>AX.184686238</t>
  </si>
  <si>
    <t>AX.184345831</t>
  </si>
  <si>
    <t>AX.184886768</t>
  </si>
  <si>
    <t>AX.184766614</t>
  </si>
  <si>
    <t>AX.184528568</t>
  </si>
  <si>
    <t>AX.184474298</t>
  </si>
  <si>
    <t>AX.184311943</t>
  </si>
  <si>
    <t>AX.184289196</t>
  </si>
  <si>
    <t>AX.184065730</t>
  </si>
  <si>
    <t>AX.184934525</t>
  </si>
  <si>
    <t>AX.184669211</t>
  </si>
  <si>
    <t>AX.184390569</t>
  </si>
  <si>
    <t>AX.184368262</t>
  </si>
  <si>
    <t>AX.184065727</t>
  </si>
  <si>
    <t>AX.184846942</t>
  </si>
  <si>
    <t>AX.184511412</t>
  </si>
  <si>
    <t>AX.184183376</t>
  </si>
  <si>
    <t>AX.184433683</t>
  </si>
  <si>
    <t>AX.184511411</t>
  </si>
  <si>
    <t>AX.184536937</t>
  </si>
  <si>
    <t>AX.184155845</t>
  </si>
  <si>
    <t>AX.184109362</t>
  </si>
  <si>
    <t>AX.184464259</t>
  </si>
  <si>
    <t>AX.184568492</t>
  </si>
  <si>
    <t>AX.184345819</t>
  </si>
  <si>
    <t>AX.184553013</t>
  </si>
  <si>
    <t>AX.184902456</t>
  </si>
  <si>
    <t>AX.184677997</t>
  </si>
  <si>
    <t>AX.184234172</t>
  </si>
  <si>
    <t>AX.184583332</t>
  </si>
  <si>
    <t>AX.184173904</t>
  </si>
  <si>
    <t>AX.184164765</t>
  </si>
  <si>
    <t>AX.184949520</t>
  </si>
  <si>
    <t>AX.184090565</t>
  </si>
  <si>
    <t>AX.184096482</t>
  </si>
  <si>
    <t>AX.184109357</t>
  </si>
  <si>
    <t>AX.184412289</t>
  </si>
  <si>
    <t>AX.184736921</t>
  </si>
  <si>
    <t>AX.184277957</t>
  </si>
  <si>
    <t>AX.184493203</t>
  </si>
  <si>
    <t>AX.184070122</t>
  </si>
  <si>
    <t>AX.184065724</t>
  </si>
  <si>
    <t>AX.184862610</t>
  </si>
  <si>
    <t>AX.184793761</t>
  </si>
  <si>
    <t>AX.184785052</t>
  </si>
  <si>
    <t>AX.184379556</t>
  </si>
  <si>
    <t>AX.184018262</t>
  </si>
  <si>
    <t>AX.184057780</t>
  </si>
  <si>
    <t>AX.184289176</t>
  </si>
  <si>
    <t>AX.184849547</t>
  </si>
  <si>
    <t>AX.184920178</t>
  </si>
  <si>
    <t>AX.184858127</t>
  </si>
  <si>
    <t>AX.184033766</t>
  </si>
  <si>
    <t>AX.184660032</t>
  </si>
  <si>
    <t>AX.184300443</t>
  </si>
  <si>
    <t>AX.184660030</t>
  </si>
  <si>
    <t>AX.184603962</t>
  </si>
  <si>
    <t>AX.184116404</t>
  </si>
  <si>
    <t>AX.184035640</t>
  </si>
  <si>
    <t>AX.184568476</t>
  </si>
  <si>
    <t>AX.184155835</t>
  </si>
  <si>
    <t>AX.184234149</t>
  </si>
  <si>
    <t>AX.184677988</t>
  </si>
  <si>
    <t>AX.184520005</t>
  </si>
  <si>
    <t>AX.184412269</t>
  </si>
  <si>
    <t>AX.184277939</t>
  </si>
  <si>
    <t>AX.184203037</t>
  </si>
  <si>
    <t>AX.184357083</t>
  </si>
  <si>
    <t>AX.184147108</t>
  </si>
  <si>
    <t>AX.184390531</t>
  </si>
  <si>
    <t>AX.184323384</t>
  </si>
  <si>
    <t>AX.184164752</t>
  </si>
  <si>
    <t>AX.184256035</t>
  </si>
  <si>
    <t>AX.184323381</t>
  </si>
  <si>
    <t>AX.184289161</t>
  </si>
  <si>
    <t>AX.184597227</t>
  </si>
  <si>
    <t>AX.184783107</t>
  </si>
  <si>
    <t>AX.184079796</t>
  </si>
  <si>
    <t>AX.184070112</t>
  </si>
  <si>
    <t>AX.184223654</t>
  </si>
  <si>
    <t>AX.184357072</t>
  </si>
  <si>
    <t>AX.184783630</t>
  </si>
  <si>
    <t>AX.184022132</t>
  </si>
  <si>
    <t>AX.184057769</t>
  </si>
  <si>
    <t>AX.184345779</t>
  </si>
  <si>
    <t>Effects_Endpoint_2021</t>
  </si>
  <si>
    <t>Effects_Endpoint_2022</t>
  </si>
  <si>
    <t>Effects_FPM_2021</t>
  </si>
  <si>
    <t>Effects_FPM_2022</t>
  </si>
  <si>
    <t>ProbI_Endpoint_2021</t>
  </si>
  <si>
    <t>ProbI_Endpoint_2022</t>
  </si>
  <si>
    <t>ProbI_FPM_2021</t>
  </si>
  <si>
    <t>ProbI_FPM_202</t>
  </si>
  <si>
    <t>Effects_Sq_Endpoint_2021</t>
  </si>
  <si>
    <t>Effects_Sq_Endpoint_2022</t>
  </si>
  <si>
    <t>Effects_Sq_FPM_2021</t>
  </si>
  <si>
    <t>Effects_Sq_FPM_2022</t>
  </si>
  <si>
    <t>Endpoint</t>
  </si>
  <si>
    <t>AUDPS</t>
  </si>
  <si>
    <t>Endpoint_BLUEs_Additive</t>
  </si>
  <si>
    <t>AUDPS_BLUEs_Additive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</si>
</sst>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rial Narrow"/>
      <family val="2"/>
    </font>
    <font>
      <b/>
      <i/>
      <sz val="11"/>
      <color theme="1"/>
      <name val="Aptos Narrow"/>
      <family val="2"/>
      <scheme val="minor"/>
    </font>
    <font>
      <b/>
      <sz val="11"/>
      <color theme="1"/>
      <name val="Arial Narrow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3" fontId="0" fillId="0" borderId="0" xfId="0" applyNumberFormat="1" applyFont="1"/>
    <xf numFmtId="11" fontId="0" fillId="0" borderId="0" xfId="0" applyNumberFormat="1" applyFont="1"/>
    <xf numFmtId="2" fontId="0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/>
    <xf numFmtId="1" fontId="0" fillId="0" borderId="0" xfId="0" applyNumberFormat="1" applyFont="1"/>
    <xf numFmtId="1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4EC0-A4B9-40F3-B349-8074788C9E15}">
  <dimension ref="A1:M321"/>
  <sheetViews>
    <sheetView zoomScale="130" zoomScaleNormal="130" workbookViewId="0">
      <selection activeCell="A4" sqref="A4:A311"/>
    </sheetView>
  </sheetViews>
  <sheetFormatPr defaultRowHeight="15" x14ac:dyDescent="0.25"/>
  <cols>
    <col min="1" max="1" width="20.140625" bestFit="1" customWidth="1"/>
    <col min="2" max="2" width="12.7109375" bestFit="1" customWidth="1"/>
    <col min="3" max="3" width="3.85546875" bestFit="1" customWidth="1"/>
    <col min="4" max="4" width="12.5703125" customWidth="1"/>
    <col min="5" max="5" width="17.5703125" customWidth="1"/>
    <col min="6" max="6" width="12" bestFit="1" customWidth="1"/>
    <col min="7" max="7" width="12.5703125" bestFit="1" customWidth="1"/>
    <col min="8" max="8" width="12.7109375" bestFit="1" customWidth="1"/>
    <col min="9" max="9" width="14.140625" customWidth="1"/>
    <col min="10" max="10" width="6.28515625" style="14" bestFit="1" customWidth="1"/>
    <col min="11" max="11" width="24.5703125" bestFit="1" customWidth="1"/>
    <col min="12" max="12" width="9.7109375" style="9" bestFit="1" customWidth="1"/>
    <col min="13" max="13" width="9.85546875" bestFit="1" customWidth="1"/>
  </cols>
  <sheetData>
    <row r="1" spans="1:13" x14ac:dyDescent="0.25">
      <c r="A1" t="s">
        <v>135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11" t="s">
        <v>5</v>
      </c>
      <c r="H1" t="s">
        <v>6</v>
      </c>
      <c r="I1" t="s">
        <v>7</v>
      </c>
      <c r="J1" s="14" t="s">
        <v>8</v>
      </c>
      <c r="K1" t="s">
        <v>9</v>
      </c>
      <c r="L1" s="9" t="s">
        <v>132</v>
      </c>
      <c r="M1" s="1" t="s">
        <v>11</v>
      </c>
    </row>
    <row r="2" spans="1:13" x14ac:dyDescent="0.25">
      <c r="A2" s="16" t="s">
        <v>104</v>
      </c>
      <c r="B2" s="1" t="s">
        <v>12</v>
      </c>
      <c r="C2" s="1" t="s">
        <v>13</v>
      </c>
      <c r="D2" s="12">
        <v>3705268</v>
      </c>
      <c r="E2" s="3">
        <v>1.81E-6</v>
      </c>
      <c r="F2" s="4">
        <v>0.432659933</v>
      </c>
      <c r="G2" s="4">
        <v>1.8771630000000001E-2</v>
      </c>
      <c r="H2" s="1">
        <v>4.400376359</v>
      </c>
      <c r="I2" s="1">
        <v>5.7423214251308154</v>
      </c>
      <c r="J2" s="14" t="s">
        <v>14</v>
      </c>
      <c r="K2" s="1" t="s">
        <v>133</v>
      </c>
      <c r="L2" s="10" t="s">
        <v>98</v>
      </c>
      <c r="M2" s="1" t="s">
        <v>15</v>
      </c>
    </row>
    <row r="3" spans="1:13" x14ac:dyDescent="0.25">
      <c r="A3" s="16"/>
      <c r="B3" s="1" t="s">
        <v>12</v>
      </c>
      <c r="C3" s="1" t="s">
        <v>13</v>
      </c>
      <c r="D3" s="12">
        <v>3705268</v>
      </c>
      <c r="E3" s="3">
        <v>2.3899999999999998E-9</v>
      </c>
      <c r="F3" s="4">
        <v>0.432659933</v>
      </c>
      <c r="G3" s="4">
        <v>3.8699999999999999E-5</v>
      </c>
      <c r="H3" s="1">
        <v>0.58760636600000005</v>
      </c>
      <c r="I3" s="1">
        <v>8.6216020990518629</v>
      </c>
      <c r="J3" s="14" t="s">
        <v>14</v>
      </c>
      <c r="K3" s="1" t="s">
        <v>134</v>
      </c>
      <c r="L3" s="10" t="s">
        <v>98</v>
      </c>
      <c r="M3" s="1" t="s">
        <v>15</v>
      </c>
    </row>
    <row r="4" spans="1:13" x14ac:dyDescent="0.25">
      <c r="A4" s="16" t="s">
        <v>105</v>
      </c>
      <c r="B4" t="s">
        <v>114</v>
      </c>
      <c r="C4" t="s">
        <v>13</v>
      </c>
      <c r="D4" s="13">
        <v>22255558</v>
      </c>
      <c r="E4" s="8">
        <v>1.9303214851653E-6</v>
      </c>
      <c r="F4" s="11">
        <v>0.23232323232323199</v>
      </c>
      <c r="G4" s="11">
        <v>5.8928740750803597E-4</v>
      </c>
      <c r="H4">
        <v>-0.89342548606795802</v>
      </c>
      <c r="I4">
        <v>5.7143703554449603</v>
      </c>
      <c r="J4" s="14" t="s">
        <v>17</v>
      </c>
      <c r="K4" t="s">
        <v>115</v>
      </c>
      <c r="L4" s="9">
        <v>2021</v>
      </c>
      <c r="M4" s="1" t="s">
        <v>15</v>
      </c>
    </row>
    <row r="5" spans="1:13" x14ac:dyDescent="0.25">
      <c r="A5" s="16"/>
      <c r="B5" t="s">
        <v>116</v>
      </c>
      <c r="C5" t="s">
        <v>13</v>
      </c>
      <c r="D5" s="13">
        <v>22588729</v>
      </c>
      <c r="E5" s="8">
        <v>1.3052590976376801E-6</v>
      </c>
      <c r="F5" s="11">
        <v>0.20033670033670001</v>
      </c>
      <c r="G5" s="11">
        <v>4.1054353951304001E-4</v>
      </c>
      <c r="H5">
        <v>0.99857114128347602</v>
      </c>
      <c r="I5">
        <v>5.8843032710802197</v>
      </c>
      <c r="J5" s="14" t="s">
        <v>17</v>
      </c>
      <c r="K5" t="s">
        <v>115</v>
      </c>
      <c r="L5" s="9">
        <v>2021</v>
      </c>
      <c r="M5" s="1" t="s">
        <v>15</v>
      </c>
    </row>
    <row r="6" spans="1:13" x14ac:dyDescent="0.25">
      <c r="A6" s="16"/>
      <c r="B6" t="s">
        <v>117</v>
      </c>
      <c r="C6" t="s">
        <v>13</v>
      </c>
      <c r="D6" s="13">
        <v>22646059</v>
      </c>
      <c r="E6" s="8">
        <v>1.3052590976376801E-6</v>
      </c>
      <c r="F6" s="11">
        <v>0.20033670033670001</v>
      </c>
      <c r="G6" s="11">
        <v>4.1054353951304001E-4</v>
      </c>
      <c r="H6">
        <v>0.99857114128347602</v>
      </c>
      <c r="I6">
        <v>5.8843032710802197</v>
      </c>
      <c r="J6" s="14" t="s">
        <v>17</v>
      </c>
      <c r="K6" t="s">
        <v>115</v>
      </c>
      <c r="L6" s="9">
        <v>2021</v>
      </c>
      <c r="M6" s="1" t="s">
        <v>15</v>
      </c>
    </row>
    <row r="7" spans="1:13" x14ac:dyDescent="0.25">
      <c r="A7" s="16"/>
      <c r="B7" t="s">
        <v>118</v>
      </c>
      <c r="C7" t="s">
        <v>13</v>
      </c>
      <c r="D7" s="13">
        <v>22749999</v>
      </c>
      <c r="E7" s="8">
        <v>1.30525909763764E-6</v>
      </c>
      <c r="F7" s="11">
        <v>0.20033670033670001</v>
      </c>
      <c r="G7" s="11">
        <v>4.1054353951304001E-4</v>
      </c>
      <c r="H7">
        <v>-0.99857114128347801</v>
      </c>
      <c r="I7">
        <v>5.8843032710802401</v>
      </c>
      <c r="J7" s="14" t="s">
        <v>17</v>
      </c>
      <c r="K7" t="s">
        <v>115</v>
      </c>
      <c r="L7" s="9">
        <v>2021</v>
      </c>
      <c r="M7" s="1" t="s">
        <v>15</v>
      </c>
    </row>
    <row r="8" spans="1:13" x14ac:dyDescent="0.25">
      <c r="A8" s="16"/>
      <c r="B8" t="s">
        <v>119</v>
      </c>
      <c r="C8" t="s">
        <v>13</v>
      </c>
      <c r="D8" s="13">
        <v>23079999</v>
      </c>
      <c r="E8" s="8">
        <v>8.8298174676811395E-7</v>
      </c>
      <c r="F8" s="11">
        <v>0.29797979797979801</v>
      </c>
      <c r="G8" s="11">
        <v>3.1067488273151298E-4</v>
      </c>
      <c r="H8">
        <v>-0.99658642259599906</v>
      </c>
      <c r="I8">
        <v>6.0540482741798698</v>
      </c>
      <c r="J8" s="14" t="s">
        <v>17</v>
      </c>
      <c r="K8" t="s">
        <v>115</v>
      </c>
      <c r="L8" s="9">
        <v>2021</v>
      </c>
      <c r="M8" s="1" t="s">
        <v>15</v>
      </c>
    </row>
    <row r="9" spans="1:13" x14ac:dyDescent="0.25">
      <c r="A9" s="16"/>
      <c r="B9" t="s">
        <v>120</v>
      </c>
      <c r="C9" t="s">
        <v>13</v>
      </c>
      <c r="D9" s="13">
        <v>23087246</v>
      </c>
      <c r="E9" s="8">
        <v>5.0917853865451697E-7</v>
      </c>
      <c r="F9" s="11">
        <v>0.20202020202020199</v>
      </c>
      <c r="G9" s="11">
        <v>1.85439250595248E-4</v>
      </c>
      <c r="H9">
        <v>1.0304293299604099</v>
      </c>
      <c r="I9">
        <v>6.2931299096930502</v>
      </c>
      <c r="J9" s="14" t="s">
        <v>17</v>
      </c>
      <c r="K9" t="s">
        <v>115</v>
      </c>
      <c r="L9" s="9">
        <v>2021</v>
      </c>
      <c r="M9" s="1" t="s">
        <v>15</v>
      </c>
    </row>
    <row r="10" spans="1:13" x14ac:dyDescent="0.25">
      <c r="A10" s="16"/>
      <c r="B10" t="s">
        <v>121</v>
      </c>
      <c r="C10" t="s">
        <v>13</v>
      </c>
      <c r="D10" s="13">
        <v>23569512</v>
      </c>
      <c r="E10" s="8">
        <v>5.7045179228932996E-7</v>
      </c>
      <c r="F10" s="11">
        <v>0.28787878787878801</v>
      </c>
      <c r="G10" s="11">
        <v>2.41673648084371E-4</v>
      </c>
      <c r="H10">
        <v>8.9953454826553596</v>
      </c>
      <c r="I10">
        <v>6.2437810510307798</v>
      </c>
      <c r="J10" s="14" t="s">
        <v>17</v>
      </c>
      <c r="K10" t="s">
        <v>122</v>
      </c>
      <c r="L10" s="9">
        <v>2021</v>
      </c>
      <c r="M10" s="1" t="s">
        <v>15</v>
      </c>
    </row>
    <row r="11" spans="1:13" x14ac:dyDescent="0.25">
      <c r="A11" s="16"/>
      <c r="B11" t="s">
        <v>121</v>
      </c>
      <c r="C11" t="s">
        <v>13</v>
      </c>
      <c r="D11" s="13">
        <v>23569512</v>
      </c>
      <c r="E11" s="8">
        <v>8.1689853815263503E-8</v>
      </c>
      <c r="F11" s="11">
        <v>0.28787878787878801</v>
      </c>
      <c r="G11" s="11">
        <v>3.5051301248688701E-5</v>
      </c>
      <c r="H11">
        <v>0.99818896431989201</v>
      </c>
      <c r="I11">
        <v>7.0878318811136003</v>
      </c>
      <c r="J11" s="14" t="s">
        <v>17</v>
      </c>
      <c r="K11" t="s">
        <v>115</v>
      </c>
      <c r="L11" s="9">
        <v>2021</v>
      </c>
      <c r="M11" s="1" t="s">
        <v>15</v>
      </c>
    </row>
    <row r="12" spans="1:13" x14ac:dyDescent="0.25">
      <c r="A12" s="16"/>
      <c r="B12" t="s">
        <v>123</v>
      </c>
      <c r="C12" t="s">
        <v>13</v>
      </c>
      <c r="D12" s="13">
        <v>23697174</v>
      </c>
      <c r="E12" s="8">
        <v>3.50659527737108E-7</v>
      </c>
      <c r="F12" s="11">
        <v>0.20538720538720501</v>
      </c>
      <c r="G12" s="11">
        <v>1.3235165702353899E-4</v>
      </c>
      <c r="H12">
        <v>-1.00967479880769</v>
      </c>
      <c r="I12">
        <v>6.4551143564302897</v>
      </c>
      <c r="J12" s="14" t="s">
        <v>17</v>
      </c>
      <c r="K12" t="s">
        <v>115</v>
      </c>
      <c r="L12" s="9">
        <v>2021</v>
      </c>
      <c r="M12" s="1" t="s">
        <v>15</v>
      </c>
    </row>
    <row r="13" spans="1:13" x14ac:dyDescent="0.25">
      <c r="A13" s="16"/>
      <c r="B13" t="s">
        <v>66</v>
      </c>
      <c r="C13" t="s">
        <v>13</v>
      </c>
      <c r="D13" s="13">
        <v>23799178</v>
      </c>
      <c r="E13" s="8">
        <v>1.1207124906399901E-6</v>
      </c>
      <c r="F13" s="11">
        <v>0.255892255892256</v>
      </c>
      <c r="G13" s="11">
        <v>4.3083093691102998E-4</v>
      </c>
      <c r="H13">
        <v>-9.5461216111310705</v>
      </c>
      <c r="I13">
        <v>5.9505057877114904</v>
      </c>
      <c r="J13" s="14" t="s">
        <v>17</v>
      </c>
      <c r="K13" t="s">
        <v>122</v>
      </c>
      <c r="L13" s="9">
        <v>2021</v>
      </c>
      <c r="M13" s="1" t="s">
        <v>15</v>
      </c>
    </row>
    <row r="14" spans="1:13" x14ac:dyDescent="0.25">
      <c r="A14" s="16"/>
      <c r="B14" t="s">
        <v>66</v>
      </c>
      <c r="C14" t="s">
        <v>13</v>
      </c>
      <c r="D14" s="13">
        <v>23799178</v>
      </c>
      <c r="E14" s="8">
        <v>8.2064462813678598E-8</v>
      </c>
      <c r="F14" s="11">
        <v>0.255892255892256</v>
      </c>
      <c r="G14" s="11">
        <v>3.5051301248688701E-5</v>
      </c>
      <c r="H14">
        <v>-1.0881196893229701</v>
      </c>
      <c r="I14">
        <v>7.0858448690087297</v>
      </c>
      <c r="J14" s="14" t="s">
        <v>17</v>
      </c>
      <c r="K14" t="s">
        <v>115</v>
      </c>
      <c r="L14" s="9">
        <v>2021</v>
      </c>
      <c r="M14" s="1" t="s">
        <v>15</v>
      </c>
    </row>
    <row r="15" spans="1:13" x14ac:dyDescent="0.25">
      <c r="A15" s="16"/>
      <c r="B15" s="1" t="s">
        <v>66</v>
      </c>
      <c r="C15" s="1" t="s">
        <v>13</v>
      </c>
      <c r="D15" s="12">
        <v>23799178</v>
      </c>
      <c r="E15" s="3">
        <v>1.8700000000000001E-6</v>
      </c>
      <c r="F15" s="4">
        <v>0.25589225599999998</v>
      </c>
      <c r="G15" s="4">
        <v>7.6198499999999996E-4</v>
      </c>
      <c r="H15" s="1">
        <v>-0.82306412600000001</v>
      </c>
      <c r="I15" s="1">
        <v>5.7281583934635014</v>
      </c>
      <c r="J15" s="14" t="s">
        <v>17</v>
      </c>
      <c r="K15" s="1" t="s">
        <v>134</v>
      </c>
      <c r="L15" s="10" t="s">
        <v>98</v>
      </c>
      <c r="M15" s="1" t="s">
        <v>15</v>
      </c>
    </row>
    <row r="16" spans="1:13" x14ac:dyDescent="0.25">
      <c r="A16" s="16"/>
      <c r="B16" t="s">
        <v>67</v>
      </c>
      <c r="C16" t="s">
        <v>13</v>
      </c>
      <c r="D16" s="13">
        <v>23799356</v>
      </c>
      <c r="E16" s="8">
        <v>1.11613863033317E-6</v>
      </c>
      <c r="F16" s="11">
        <v>0.19528619528619501</v>
      </c>
      <c r="G16" s="11">
        <v>4.3083093691102998E-4</v>
      </c>
      <c r="H16">
        <v>9.5927299115884299</v>
      </c>
      <c r="I16">
        <v>5.9522818603719303</v>
      </c>
      <c r="J16" s="14" t="s">
        <v>17</v>
      </c>
      <c r="K16" t="s">
        <v>122</v>
      </c>
      <c r="L16" s="9">
        <v>2021</v>
      </c>
      <c r="M16" s="1" t="s">
        <v>15</v>
      </c>
    </row>
    <row r="17" spans="1:13" x14ac:dyDescent="0.25">
      <c r="A17" s="16"/>
      <c r="B17" t="s">
        <v>67</v>
      </c>
      <c r="C17" t="s">
        <v>13</v>
      </c>
      <c r="D17" s="13">
        <v>23799356</v>
      </c>
      <c r="E17" s="8">
        <v>8.2801023014362402E-8</v>
      </c>
      <c r="F17" s="11">
        <v>0.19528619528619501</v>
      </c>
      <c r="G17" s="11">
        <v>3.5051301248688701E-5</v>
      </c>
      <c r="H17">
        <v>1.09191944546313</v>
      </c>
      <c r="I17">
        <v>7.0819642974331396</v>
      </c>
      <c r="J17" s="14" t="s">
        <v>17</v>
      </c>
      <c r="K17" t="s">
        <v>115</v>
      </c>
      <c r="L17" s="9">
        <v>2021</v>
      </c>
      <c r="M17" s="1" t="s">
        <v>15</v>
      </c>
    </row>
    <row r="18" spans="1:13" x14ac:dyDescent="0.25">
      <c r="A18" s="16"/>
      <c r="B18" s="1" t="s">
        <v>67</v>
      </c>
      <c r="C18" s="1" t="s">
        <v>13</v>
      </c>
      <c r="D18" s="12">
        <v>23799356</v>
      </c>
      <c r="E18" s="3">
        <v>1.9400000000000001E-6</v>
      </c>
      <c r="F18" s="4">
        <v>0.195286195</v>
      </c>
      <c r="G18" s="4">
        <v>7.76379E-4</v>
      </c>
      <c r="H18" s="1">
        <v>0.82685498400000002</v>
      </c>
      <c r="I18" s="1">
        <v>5.7121982700697735</v>
      </c>
      <c r="J18" s="14" t="s">
        <v>17</v>
      </c>
      <c r="K18" s="1" t="s">
        <v>134</v>
      </c>
      <c r="L18" s="10" t="s">
        <v>98</v>
      </c>
      <c r="M18" s="1" t="s">
        <v>15</v>
      </c>
    </row>
    <row r="19" spans="1:13" x14ac:dyDescent="0.25">
      <c r="A19" s="16"/>
      <c r="B19" t="s">
        <v>16</v>
      </c>
      <c r="C19" t="s">
        <v>13</v>
      </c>
      <c r="D19" s="13">
        <v>23838501</v>
      </c>
      <c r="E19" s="8">
        <v>3.0424316211831601E-7</v>
      </c>
      <c r="F19" s="11">
        <v>0.208754208754209</v>
      </c>
      <c r="G19" s="11">
        <v>1.43540540963957E-4</v>
      </c>
      <c r="H19">
        <v>-10.1127692740502</v>
      </c>
      <c r="I19">
        <v>6.5167791737804102</v>
      </c>
      <c r="J19" s="14" t="s">
        <v>17</v>
      </c>
      <c r="K19" t="s">
        <v>122</v>
      </c>
      <c r="L19" s="9">
        <v>2021</v>
      </c>
      <c r="M19" s="1" t="s">
        <v>15</v>
      </c>
    </row>
    <row r="20" spans="1:13" x14ac:dyDescent="0.25">
      <c r="A20" s="16"/>
      <c r="B20" t="s">
        <v>16</v>
      </c>
      <c r="C20" t="s">
        <v>13</v>
      </c>
      <c r="D20" s="13">
        <v>23838501</v>
      </c>
      <c r="E20" s="8">
        <v>3.0324558431196501E-8</v>
      </c>
      <c r="F20" s="11">
        <v>0.208754208754209</v>
      </c>
      <c r="G20" s="11">
        <v>1.61412181659807E-5</v>
      </c>
      <c r="H20">
        <v>-1.1306598998866799</v>
      </c>
      <c r="I20">
        <v>7.51820551436216</v>
      </c>
      <c r="J20" s="14" t="s">
        <v>17</v>
      </c>
      <c r="K20" t="s">
        <v>115</v>
      </c>
      <c r="L20" s="9">
        <v>2021</v>
      </c>
      <c r="M20" s="1" t="s">
        <v>15</v>
      </c>
    </row>
    <row r="21" spans="1:13" x14ac:dyDescent="0.25">
      <c r="A21" s="16"/>
      <c r="B21" s="1" t="s">
        <v>16</v>
      </c>
      <c r="C21" s="1" t="s">
        <v>13</v>
      </c>
      <c r="D21" s="12">
        <v>23838501</v>
      </c>
      <c r="E21" s="3">
        <v>1.4100000000000001E-6</v>
      </c>
      <c r="F21" s="4">
        <v>0.208754209</v>
      </c>
      <c r="G21" s="4">
        <v>6.1116199999999995E-4</v>
      </c>
      <c r="H21" s="1">
        <v>-7.831353547</v>
      </c>
      <c r="I21" s="1">
        <v>5.8507808873446203</v>
      </c>
      <c r="J21" s="14" t="s">
        <v>17</v>
      </c>
      <c r="K21" s="1" t="s">
        <v>133</v>
      </c>
      <c r="L21" s="10" t="s">
        <v>98</v>
      </c>
      <c r="M21" s="1" t="s">
        <v>15</v>
      </c>
    </row>
    <row r="22" spans="1:13" x14ac:dyDescent="0.25">
      <c r="A22" s="16"/>
      <c r="B22" s="1" t="s">
        <v>16</v>
      </c>
      <c r="C22" s="1" t="s">
        <v>13</v>
      </c>
      <c r="D22" s="12">
        <v>23838501</v>
      </c>
      <c r="E22" s="3">
        <v>7.5799999999999998E-7</v>
      </c>
      <c r="F22" s="4">
        <v>0.208754209</v>
      </c>
      <c r="G22" s="4">
        <v>3.34593E-4</v>
      </c>
      <c r="H22" s="1">
        <v>-0.86108733599999998</v>
      </c>
      <c r="I22" s="1">
        <v>6.1203307943679466</v>
      </c>
      <c r="J22" s="14" t="s">
        <v>17</v>
      </c>
      <c r="K22" s="1" t="s">
        <v>134</v>
      </c>
      <c r="L22" s="10" t="s">
        <v>98</v>
      </c>
      <c r="M22" s="1" t="s">
        <v>15</v>
      </c>
    </row>
    <row r="23" spans="1:13" x14ac:dyDescent="0.25">
      <c r="A23" s="16"/>
      <c r="B23" t="s">
        <v>124</v>
      </c>
      <c r="C23" t="s">
        <v>13</v>
      </c>
      <c r="D23" s="13">
        <v>23861849</v>
      </c>
      <c r="E23" s="8">
        <v>1.5273890844300299E-6</v>
      </c>
      <c r="F23" s="11">
        <v>0.213804713804714</v>
      </c>
      <c r="G23" s="11">
        <v>4.7323985080123797E-4</v>
      </c>
      <c r="H23">
        <v>0.89040303112977703</v>
      </c>
      <c r="I23">
        <v>5.8160503174316904</v>
      </c>
      <c r="J23" s="14" t="s">
        <v>17</v>
      </c>
      <c r="K23" t="s">
        <v>115</v>
      </c>
      <c r="L23" s="9">
        <v>2021</v>
      </c>
      <c r="M23" s="1" t="s">
        <v>15</v>
      </c>
    </row>
    <row r="24" spans="1:13" x14ac:dyDescent="0.25">
      <c r="A24" s="16"/>
      <c r="B24" t="s">
        <v>18</v>
      </c>
      <c r="C24" t="s">
        <v>13</v>
      </c>
      <c r="D24" s="13">
        <v>23923846</v>
      </c>
      <c r="E24" s="8">
        <v>3.04243162118314E-7</v>
      </c>
      <c r="F24" s="11">
        <v>0.208754208754209</v>
      </c>
      <c r="G24" s="11">
        <v>1.43540540963957E-4</v>
      </c>
      <c r="H24">
        <v>10.1127692740502</v>
      </c>
      <c r="I24">
        <v>6.5167791737804102</v>
      </c>
      <c r="J24" s="14" t="s">
        <v>17</v>
      </c>
      <c r="K24" t="s">
        <v>122</v>
      </c>
      <c r="L24" s="9">
        <v>2021</v>
      </c>
      <c r="M24" s="1" t="s">
        <v>15</v>
      </c>
    </row>
    <row r="25" spans="1:13" x14ac:dyDescent="0.25">
      <c r="A25" s="16"/>
      <c r="B25" t="s">
        <v>18</v>
      </c>
      <c r="C25" t="s">
        <v>13</v>
      </c>
      <c r="D25" s="13">
        <v>23923846</v>
      </c>
      <c r="E25" s="8">
        <v>3.0324558431198401E-8</v>
      </c>
      <c r="F25" s="11">
        <v>0.208754208754209</v>
      </c>
      <c r="G25" s="11">
        <v>1.61412181659807E-5</v>
      </c>
      <c r="H25">
        <v>1.1306598998866799</v>
      </c>
      <c r="I25">
        <v>7.5182055143621396</v>
      </c>
      <c r="J25" s="14" t="s">
        <v>17</v>
      </c>
      <c r="K25" t="s">
        <v>115</v>
      </c>
      <c r="L25" s="9">
        <v>2021</v>
      </c>
      <c r="M25" s="1" t="s">
        <v>15</v>
      </c>
    </row>
    <row r="26" spans="1:13" x14ac:dyDescent="0.25">
      <c r="A26" s="16"/>
      <c r="B26" s="1" t="s">
        <v>18</v>
      </c>
      <c r="C26" s="1" t="s">
        <v>13</v>
      </c>
      <c r="D26" s="12">
        <v>23923846</v>
      </c>
      <c r="E26" s="3">
        <v>1.4100000000000001E-6</v>
      </c>
      <c r="F26" s="4">
        <v>0.208754209</v>
      </c>
      <c r="G26" s="4">
        <v>6.1116199999999995E-4</v>
      </c>
      <c r="H26" s="1">
        <v>7.831353547</v>
      </c>
      <c r="I26" s="1">
        <v>5.8507808873446203</v>
      </c>
      <c r="J26" s="14" t="s">
        <v>17</v>
      </c>
      <c r="K26" s="1" t="s">
        <v>133</v>
      </c>
      <c r="L26" s="10" t="s">
        <v>98</v>
      </c>
      <c r="M26" s="1" t="s">
        <v>15</v>
      </c>
    </row>
    <row r="27" spans="1:13" x14ac:dyDescent="0.25">
      <c r="A27" s="16"/>
      <c r="B27" s="1" t="s">
        <v>18</v>
      </c>
      <c r="C27" s="1" t="s">
        <v>13</v>
      </c>
      <c r="D27" s="12">
        <v>23923846</v>
      </c>
      <c r="E27" s="3">
        <v>7.5799999999999998E-7</v>
      </c>
      <c r="F27" s="4">
        <v>0.208754209</v>
      </c>
      <c r="G27" s="4">
        <v>3.34593E-4</v>
      </c>
      <c r="H27" s="1">
        <v>0.86108733599999998</v>
      </c>
      <c r="I27" s="1">
        <v>6.1203307943679466</v>
      </c>
      <c r="J27" s="14" t="s">
        <v>17</v>
      </c>
      <c r="K27" s="1" t="s">
        <v>134</v>
      </c>
      <c r="L27" s="10" t="s">
        <v>98</v>
      </c>
      <c r="M27" s="1" t="s">
        <v>15</v>
      </c>
    </row>
    <row r="28" spans="1:13" x14ac:dyDescent="0.25">
      <c r="A28" s="16"/>
      <c r="B28" t="s">
        <v>19</v>
      </c>
      <c r="C28" t="s">
        <v>13</v>
      </c>
      <c r="D28" s="13">
        <v>24173529</v>
      </c>
      <c r="E28" s="8">
        <v>2.6588538044141002E-7</v>
      </c>
      <c r="F28" s="11">
        <v>0.417508417508417</v>
      </c>
      <c r="G28" s="11">
        <v>1.32669020906283E-4</v>
      </c>
      <c r="H28">
        <v>5.0964844978671602</v>
      </c>
      <c r="I28">
        <v>6.5753055414505797</v>
      </c>
      <c r="J28" s="14" t="s">
        <v>17</v>
      </c>
      <c r="K28" t="s">
        <v>122</v>
      </c>
      <c r="L28" s="9">
        <v>2021</v>
      </c>
      <c r="M28" s="1" t="s">
        <v>15</v>
      </c>
    </row>
    <row r="29" spans="1:13" x14ac:dyDescent="0.25">
      <c r="A29" s="16"/>
      <c r="B29" t="s">
        <v>19</v>
      </c>
      <c r="C29" t="s">
        <v>13</v>
      </c>
      <c r="D29" s="13">
        <v>24173529</v>
      </c>
      <c r="E29" s="8">
        <v>3.2443427558534401E-8</v>
      </c>
      <c r="F29" s="11">
        <v>0.417508417508417</v>
      </c>
      <c r="G29" s="11">
        <v>1.68373278171904E-5</v>
      </c>
      <c r="H29">
        <v>0.56565019023473795</v>
      </c>
      <c r="I29">
        <v>7.4888732700242802</v>
      </c>
      <c r="J29" s="14" t="s">
        <v>17</v>
      </c>
      <c r="K29" t="s">
        <v>115</v>
      </c>
      <c r="L29" s="9">
        <v>2021</v>
      </c>
      <c r="M29" s="1" t="s">
        <v>15</v>
      </c>
    </row>
    <row r="30" spans="1:13" x14ac:dyDescent="0.25">
      <c r="A30" s="16"/>
      <c r="B30" s="1" t="s">
        <v>19</v>
      </c>
      <c r="C30" s="1" t="s">
        <v>13</v>
      </c>
      <c r="D30" s="12">
        <v>24173529</v>
      </c>
      <c r="E30" s="3">
        <v>9.7900000000000007E-7</v>
      </c>
      <c r="F30" s="4">
        <v>0.41750841799999999</v>
      </c>
      <c r="G30" s="4">
        <v>4.5167599999999998E-4</v>
      </c>
      <c r="H30" s="1">
        <v>3.9875103140000001</v>
      </c>
      <c r="I30" s="1">
        <v>6.0092173081968623</v>
      </c>
      <c r="J30" s="14" t="s">
        <v>17</v>
      </c>
      <c r="K30" s="1" t="s">
        <v>133</v>
      </c>
      <c r="L30" s="10" t="s">
        <v>98</v>
      </c>
      <c r="M30" s="1" t="s">
        <v>15</v>
      </c>
    </row>
    <row r="31" spans="1:13" x14ac:dyDescent="0.25">
      <c r="A31" s="16"/>
      <c r="B31" s="1" t="s">
        <v>19</v>
      </c>
      <c r="C31" s="1" t="s">
        <v>13</v>
      </c>
      <c r="D31" s="12">
        <v>24173529</v>
      </c>
      <c r="E31" s="3">
        <v>6.3399999999999999E-7</v>
      </c>
      <c r="F31" s="4">
        <v>0.41750841799999999</v>
      </c>
      <c r="G31" s="4">
        <v>2.9235200000000001E-4</v>
      </c>
      <c r="H31" s="1">
        <v>0.43480314399999997</v>
      </c>
      <c r="I31" s="1">
        <v>6.1979107421182675</v>
      </c>
      <c r="J31" s="14" t="s">
        <v>17</v>
      </c>
      <c r="K31" s="1" t="s">
        <v>134</v>
      </c>
      <c r="L31" s="10" t="s">
        <v>98</v>
      </c>
      <c r="M31" s="1" t="s">
        <v>15</v>
      </c>
    </row>
    <row r="32" spans="1:13" x14ac:dyDescent="0.25">
      <c r="A32" s="16"/>
      <c r="B32" t="s">
        <v>20</v>
      </c>
      <c r="C32" t="s">
        <v>13</v>
      </c>
      <c r="D32" s="13">
        <v>24297893</v>
      </c>
      <c r="E32" s="8">
        <v>5.6381874588327497E-7</v>
      </c>
      <c r="F32" s="11">
        <v>0.20707070707070699</v>
      </c>
      <c r="G32" s="11">
        <v>2.41673648084371E-4</v>
      </c>
      <c r="H32">
        <v>9.9047001778249104</v>
      </c>
      <c r="I32">
        <v>6.2488604887724604</v>
      </c>
      <c r="J32" s="14" t="s">
        <v>17</v>
      </c>
      <c r="K32" t="s">
        <v>122</v>
      </c>
      <c r="L32" s="9">
        <v>2021</v>
      </c>
      <c r="M32" s="1" t="s">
        <v>15</v>
      </c>
    </row>
    <row r="33" spans="1:13" x14ac:dyDescent="0.25">
      <c r="A33" s="16"/>
      <c r="B33" t="s">
        <v>20</v>
      </c>
      <c r="C33" t="s">
        <v>13</v>
      </c>
      <c r="D33" s="13">
        <v>24297893</v>
      </c>
      <c r="E33" s="8">
        <v>6.5802986854567305E-8</v>
      </c>
      <c r="F33" s="11">
        <v>0.20707070707070699</v>
      </c>
      <c r="G33" s="11">
        <v>3.0355648980310301E-5</v>
      </c>
      <c r="H33">
        <v>1.1046766644719499</v>
      </c>
      <c r="I33">
        <v>7.1817543929359502</v>
      </c>
      <c r="J33" s="14" t="s">
        <v>17</v>
      </c>
      <c r="K33" t="s">
        <v>115</v>
      </c>
      <c r="L33" s="9">
        <v>2021</v>
      </c>
      <c r="M33" s="1" t="s">
        <v>15</v>
      </c>
    </row>
    <row r="34" spans="1:13" x14ac:dyDescent="0.25">
      <c r="A34" s="16"/>
      <c r="B34" s="1" t="s">
        <v>20</v>
      </c>
      <c r="C34" s="1" t="s">
        <v>13</v>
      </c>
      <c r="D34" s="12">
        <v>24297893</v>
      </c>
      <c r="E34" s="3">
        <v>2.0200000000000001E-6</v>
      </c>
      <c r="F34" s="4">
        <v>0.20707070699999999</v>
      </c>
      <c r="G34" s="4">
        <v>8.5423300000000003E-4</v>
      </c>
      <c r="H34" s="1">
        <v>7.7411688239999998</v>
      </c>
      <c r="I34" s="1">
        <v>5.6946486305533766</v>
      </c>
      <c r="J34" s="14" t="s">
        <v>17</v>
      </c>
      <c r="K34" s="1" t="s">
        <v>133</v>
      </c>
      <c r="L34" s="10" t="s">
        <v>98</v>
      </c>
      <c r="M34" s="1" t="s">
        <v>15</v>
      </c>
    </row>
    <row r="35" spans="1:13" x14ac:dyDescent="0.25">
      <c r="A35" s="16"/>
      <c r="B35" s="1" t="s">
        <v>20</v>
      </c>
      <c r="C35" s="1" t="s">
        <v>13</v>
      </c>
      <c r="D35" s="12">
        <v>24297893</v>
      </c>
      <c r="E35" s="3">
        <v>1.1599999999999999E-6</v>
      </c>
      <c r="F35" s="4">
        <v>0.20707070699999999</v>
      </c>
      <c r="G35" s="4">
        <v>5.0060299999999996E-4</v>
      </c>
      <c r="H35" s="1">
        <v>0.84945478399999996</v>
      </c>
      <c r="I35" s="1">
        <v>5.9355420107730819</v>
      </c>
      <c r="J35" s="14" t="s">
        <v>17</v>
      </c>
      <c r="K35" s="1" t="s">
        <v>134</v>
      </c>
      <c r="L35" s="10" t="s">
        <v>98</v>
      </c>
      <c r="M35" s="1" t="s">
        <v>15</v>
      </c>
    </row>
    <row r="36" spans="1:13" x14ac:dyDescent="0.25">
      <c r="A36" s="16"/>
      <c r="B36" t="s">
        <v>90</v>
      </c>
      <c r="C36" t="s">
        <v>13</v>
      </c>
      <c r="D36" s="13">
        <v>24297993</v>
      </c>
      <c r="E36" s="8">
        <v>1.23695139279633E-6</v>
      </c>
      <c r="F36" s="11">
        <v>0.33838383838383801</v>
      </c>
      <c r="G36" s="11">
        <v>4.0758530100093698E-4</v>
      </c>
      <c r="H36">
        <v>-0.91539184529092898</v>
      </c>
      <c r="I36">
        <v>5.9076473660581001</v>
      </c>
      <c r="J36" s="14" t="s">
        <v>17</v>
      </c>
      <c r="K36" t="s">
        <v>115</v>
      </c>
      <c r="L36" s="9">
        <v>2021</v>
      </c>
      <c r="M36" s="1" t="s">
        <v>15</v>
      </c>
    </row>
    <row r="37" spans="1:13" x14ac:dyDescent="0.25">
      <c r="A37" s="16"/>
      <c r="B37" t="s">
        <v>21</v>
      </c>
      <c r="C37" t="s">
        <v>13</v>
      </c>
      <c r="D37" s="13">
        <v>24429208</v>
      </c>
      <c r="E37" s="8">
        <v>1.4408284885142299E-6</v>
      </c>
      <c r="F37" s="11">
        <v>0.208754208754209</v>
      </c>
      <c r="G37" s="11">
        <v>8.7971054685490903E-4</v>
      </c>
      <c r="H37">
        <v>-7.4871213454972203</v>
      </c>
      <c r="I37">
        <v>5.8413877130964798</v>
      </c>
      <c r="J37" s="14" t="s">
        <v>17</v>
      </c>
      <c r="K37" t="s">
        <v>125</v>
      </c>
      <c r="L37" s="9">
        <v>2020</v>
      </c>
      <c r="M37" s="1" t="s">
        <v>15</v>
      </c>
    </row>
    <row r="38" spans="1:13" x14ac:dyDescent="0.25">
      <c r="A38" s="16"/>
      <c r="B38" t="s">
        <v>21</v>
      </c>
      <c r="C38" t="s">
        <v>13</v>
      </c>
      <c r="D38" s="13">
        <v>24429208</v>
      </c>
      <c r="E38" s="8">
        <v>8.0017337476640797E-7</v>
      </c>
      <c r="F38" s="11">
        <v>0.208754208754209</v>
      </c>
      <c r="G38" s="11">
        <v>4.7459425962216698E-4</v>
      </c>
      <c r="H38">
        <v>-0.81628927982460997</v>
      </c>
      <c r="I38">
        <v>6.0968159035748704</v>
      </c>
      <c r="J38" s="14" t="s">
        <v>17</v>
      </c>
      <c r="K38" t="s">
        <v>126</v>
      </c>
      <c r="L38" s="9">
        <v>2020</v>
      </c>
      <c r="M38" s="1" t="s">
        <v>15</v>
      </c>
    </row>
    <row r="39" spans="1:13" x14ac:dyDescent="0.25">
      <c r="A39" s="16"/>
      <c r="B39" t="s">
        <v>21</v>
      </c>
      <c r="C39" t="s">
        <v>13</v>
      </c>
      <c r="D39" s="13">
        <v>24429208</v>
      </c>
      <c r="E39" s="8">
        <v>3.6376424249655502E-7</v>
      </c>
      <c r="F39" s="11">
        <v>0.208754208754209</v>
      </c>
      <c r="G39" s="11">
        <v>1.64160476304043E-4</v>
      </c>
      <c r="H39">
        <v>-9.1125495016935307</v>
      </c>
      <c r="I39">
        <v>6.4391799936993097</v>
      </c>
      <c r="J39" s="14" t="s">
        <v>17</v>
      </c>
      <c r="K39" t="s">
        <v>122</v>
      </c>
      <c r="L39" s="9">
        <v>2021</v>
      </c>
      <c r="M39" s="1" t="s">
        <v>15</v>
      </c>
    </row>
    <row r="40" spans="1:13" x14ac:dyDescent="0.25">
      <c r="A40" s="16"/>
      <c r="B40" t="s">
        <v>21</v>
      </c>
      <c r="C40" t="s">
        <v>13</v>
      </c>
      <c r="D40" s="13">
        <v>24429208</v>
      </c>
      <c r="E40" s="8">
        <v>3.3997603741594498E-8</v>
      </c>
      <c r="F40" s="11">
        <v>0.208754208754209</v>
      </c>
      <c r="G40" s="11">
        <v>1.7213567221262401E-5</v>
      </c>
      <c r="H40">
        <v>-1.0264798250952001</v>
      </c>
      <c r="I40">
        <v>7.4685516923247199</v>
      </c>
      <c r="J40" s="14" t="s">
        <v>17</v>
      </c>
      <c r="K40" t="s">
        <v>115</v>
      </c>
      <c r="L40" s="9">
        <v>2021</v>
      </c>
      <c r="M40" s="1" t="s">
        <v>15</v>
      </c>
    </row>
    <row r="41" spans="1:13" x14ac:dyDescent="0.25">
      <c r="A41" s="16"/>
      <c r="B41" s="1" t="s">
        <v>21</v>
      </c>
      <c r="C41" s="1" t="s">
        <v>13</v>
      </c>
      <c r="D41" s="12">
        <v>24429208</v>
      </c>
      <c r="E41" s="3">
        <v>6.0200000000000002E-7</v>
      </c>
      <c r="F41" s="4">
        <v>0.208754209</v>
      </c>
      <c r="G41" s="4">
        <v>3.1044900000000002E-4</v>
      </c>
      <c r="H41" s="1">
        <v>-7.3193489639999996</v>
      </c>
      <c r="I41" s="1">
        <v>6.2204035087421756</v>
      </c>
      <c r="J41" s="14" t="s">
        <v>17</v>
      </c>
      <c r="K41" s="1" t="s">
        <v>133</v>
      </c>
      <c r="L41" s="10" t="s">
        <v>98</v>
      </c>
      <c r="M41" s="1" t="s">
        <v>15</v>
      </c>
    </row>
    <row r="42" spans="1:13" x14ac:dyDescent="0.25">
      <c r="A42" s="16"/>
      <c r="B42" s="1" t="s">
        <v>21</v>
      </c>
      <c r="C42" s="1" t="s">
        <v>13</v>
      </c>
      <c r="D42" s="12">
        <v>24429208</v>
      </c>
      <c r="E42" s="3">
        <v>2.3799999999999999E-7</v>
      </c>
      <c r="F42" s="4">
        <v>0.208754209</v>
      </c>
      <c r="G42" s="4">
        <v>1.29911E-4</v>
      </c>
      <c r="H42" s="1">
        <v>-0.81118486199999995</v>
      </c>
      <c r="I42" s="1">
        <v>6.6234230429434877</v>
      </c>
      <c r="J42" s="14" t="s">
        <v>17</v>
      </c>
      <c r="K42" s="1" t="s">
        <v>134</v>
      </c>
      <c r="L42" s="10" t="s">
        <v>98</v>
      </c>
      <c r="M42" s="1" t="s">
        <v>15</v>
      </c>
    </row>
    <row r="43" spans="1:13" x14ac:dyDescent="0.25">
      <c r="A43" s="16"/>
      <c r="B43" t="s">
        <v>68</v>
      </c>
      <c r="C43" t="s">
        <v>13</v>
      </c>
      <c r="D43" s="13">
        <v>24467611</v>
      </c>
      <c r="E43" s="8">
        <v>8.2688625103092503E-7</v>
      </c>
      <c r="F43" s="11">
        <v>0.20707070707070699</v>
      </c>
      <c r="G43" s="11">
        <v>3.3010253240674898E-4</v>
      </c>
      <c r="H43">
        <v>9.5886996601289702</v>
      </c>
      <c r="I43">
        <v>6.0825542291987</v>
      </c>
      <c r="J43" s="14" t="s">
        <v>17</v>
      </c>
      <c r="K43" t="s">
        <v>122</v>
      </c>
      <c r="L43" s="9">
        <v>2021</v>
      </c>
      <c r="M43" s="1" t="s">
        <v>15</v>
      </c>
    </row>
    <row r="44" spans="1:13" x14ac:dyDescent="0.25">
      <c r="A44" s="16"/>
      <c r="B44" t="s">
        <v>68</v>
      </c>
      <c r="C44" t="s">
        <v>13</v>
      </c>
      <c r="D44" s="13">
        <v>24467611</v>
      </c>
      <c r="E44" s="8">
        <v>8.4424349074350101E-8</v>
      </c>
      <c r="F44" s="11">
        <v>0.20707070707070699</v>
      </c>
      <c r="G44" s="11">
        <v>3.5051301248688701E-5</v>
      </c>
      <c r="H44">
        <v>1.07781918642469</v>
      </c>
      <c r="I44">
        <v>7.0735322791617001</v>
      </c>
      <c r="J44" s="14" t="s">
        <v>17</v>
      </c>
      <c r="K44" t="s">
        <v>115</v>
      </c>
      <c r="L44" s="9">
        <v>2021</v>
      </c>
      <c r="M44" s="1" t="s">
        <v>15</v>
      </c>
    </row>
    <row r="45" spans="1:13" x14ac:dyDescent="0.25">
      <c r="A45" s="16"/>
      <c r="B45" s="1" t="s">
        <v>68</v>
      </c>
      <c r="C45" s="1" t="s">
        <v>13</v>
      </c>
      <c r="D45" s="12">
        <v>24467611</v>
      </c>
      <c r="E45" s="3">
        <v>1.84E-6</v>
      </c>
      <c r="F45" s="4">
        <v>0.20707070699999999</v>
      </c>
      <c r="G45" s="4">
        <v>7.6198499999999996E-4</v>
      </c>
      <c r="H45" s="1">
        <v>0.81739404500000001</v>
      </c>
      <c r="I45" s="1">
        <v>5.7351821769904632</v>
      </c>
      <c r="J45" s="14" t="s">
        <v>17</v>
      </c>
      <c r="K45" s="1" t="s">
        <v>134</v>
      </c>
      <c r="L45" s="10" t="s">
        <v>98</v>
      </c>
      <c r="M45" s="1" t="s">
        <v>15</v>
      </c>
    </row>
    <row r="46" spans="1:13" x14ac:dyDescent="0.25">
      <c r="A46" s="16"/>
      <c r="B46" t="s">
        <v>22</v>
      </c>
      <c r="C46" t="s">
        <v>13</v>
      </c>
      <c r="D46" s="13">
        <v>24689786</v>
      </c>
      <c r="E46" s="8">
        <v>2.6300985893591898E-7</v>
      </c>
      <c r="F46" s="11">
        <v>0.20707070707070699</v>
      </c>
      <c r="G46" s="11">
        <v>1.32669020906283E-4</v>
      </c>
      <c r="H46">
        <v>10.177109925242</v>
      </c>
      <c r="I46">
        <v>6.5800279716577101</v>
      </c>
      <c r="J46" s="14" t="s">
        <v>17</v>
      </c>
      <c r="K46" t="s">
        <v>122</v>
      </c>
      <c r="L46" s="9">
        <v>2021</v>
      </c>
      <c r="M46" s="1" t="s">
        <v>15</v>
      </c>
    </row>
    <row r="47" spans="1:13" x14ac:dyDescent="0.25">
      <c r="A47" s="16"/>
      <c r="B47" t="s">
        <v>22</v>
      </c>
      <c r="C47" t="s">
        <v>13</v>
      </c>
      <c r="D47" s="13">
        <v>24689786</v>
      </c>
      <c r="E47" s="8">
        <v>2.37588324736256E-8</v>
      </c>
      <c r="F47" s="11">
        <v>0.20707070707070699</v>
      </c>
      <c r="G47" s="11">
        <v>1.4091702951999801E-5</v>
      </c>
      <c r="H47">
        <v>1.1401739280954899</v>
      </c>
      <c r="I47">
        <v>7.6241749047144198</v>
      </c>
      <c r="J47" s="14" t="s">
        <v>17</v>
      </c>
      <c r="K47" t="s">
        <v>115</v>
      </c>
      <c r="L47" s="9">
        <v>2021</v>
      </c>
      <c r="M47" s="1" t="s">
        <v>15</v>
      </c>
    </row>
    <row r="48" spans="1:13" x14ac:dyDescent="0.25">
      <c r="A48" s="16"/>
      <c r="B48" s="1" t="s">
        <v>22</v>
      </c>
      <c r="C48" s="1" t="s">
        <v>13</v>
      </c>
      <c r="D48" s="12">
        <v>24689786</v>
      </c>
      <c r="E48" s="3">
        <v>7.7700000000000004E-7</v>
      </c>
      <c r="F48" s="4">
        <v>0.20707070699999999</v>
      </c>
      <c r="G48" s="4">
        <v>3.6647999999999997E-4</v>
      </c>
      <c r="H48" s="1">
        <v>8.0425421020000005</v>
      </c>
      <c r="I48" s="1">
        <v>6.1095789811990855</v>
      </c>
      <c r="J48" s="14" t="s">
        <v>17</v>
      </c>
      <c r="K48" s="1" t="s">
        <v>133</v>
      </c>
      <c r="L48" s="10" t="s">
        <v>98</v>
      </c>
      <c r="M48" s="1" t="s">
        <v>15</v>
      </c>
    </row>
    <row r="49" spans="1:13" x14ac:dyDescent="0.25">
      <c r="A49" s="16"/>
      <c r="B49" s="1" t="s">
        <v>22</v>
      </c>
      <c r="C49" s="1" t="s">
        <v>13</v>
      </c>
      <c r="D49" s="12">
        <v>24689786</v>
      </c>
      <c r="E49" s="3">
        <v>3.5400000000000002E-7</v>
      </c>
      <c r="F49" s="4">
        <v>0.20707070699999999</v>
      </c>
      <c r="G49" s="4">
        <v>1.75172E-4</v>
      </c>
      <c r="H49" s="1">
        <v>0.88914446700000005</v>
      </c>
      <c r="I49" s="1">
        <v>6.4509967379742124</v>
      </c>
      <c r="J49" s="14" t="s">
        <v>17</v>
      </c>
      <c r="K49" s="1" t="s">
        <v>134</v>
      </c>
      <c r="L49" s="10" t="s">
        <v>98</v>
      </c>
      <c r="M49" s="1" t="s">
        <v>15</v>
      </c>
    </row>
    <row r="50" spans="1:13" x14ac:dyDescent="0.25">
      <c r="A50" s="16"/>
      <c r="B50" t="s">
        <v>23</v>
      </c>
      <c r="C50" t="s">
        <v>13</v>
      </c>
      <c r="D50" s="13">
        <v>24715137</v>
      </c>
      <c r="E50" s="8">
        <v>1.0965709174019801E-6</v>
      </c>
      <c r="F50" s="11">
        <v>0.208754208754209</v>
      </c>
      <c r="G50" s="11">
        <v>6.1523555876615195E-4</v>
      </c>
      <c r="H50">
        <v>0.885208231861074</v>
      </c>
      <c r="I50">
        <v>5.9599632763982999</v>
      </c>
      <c r="J50" s="14" t="s">
        <v>17</v>
      </c>
      <c r="K50" t="s">
        <v>126</v>
      </c>
      <c r="L50" s="9">
        <v>2020</v>
      </c>
      <c r="M50" s="1" t="s">
        <v>15</v>
      </c>
    </row>
    <row r="51" spans="1:13" x14ac:dyDescent="0.25">
      <c r="A51" s="16"/>
      <c r="B51" t="s">
        <v>23</v>
      </c>
      <c r="C51" t="s">
        <v>13</v>
      </c>
      <c r="D51" s="13">
        <v>24715137</v>
      </c>
      <c r="E51" s="8">
        <v>2.6841846322384799E-7</v>
      </c>
      <c r="F51" s="11">
        <v>0.208754208754209</v>
      </c>
      <c r="G51" s="11">
        <v>1.32669020906283E-4</v>
      </c>
      <c r="H51">
        <v>10.124536401779199</v>
      </c>
      <c r="I51">
        <v>6.5711876144327999</v>
      </c>
      <c r="J51" s="14" t="s">
        <v>17</v>
      </c>
      <c r="K51" t="s">
        <v>122</v>
      </c>
      <c r="L51" s="9">
        <v>2021</v>
      </c>
      <c r="M51" s="1" t="s">
        <v>15</v>
      </c>
    </row>
    <row r="52" spans="1:13" x14ac:dyDescent="0.25">
      <c r="A52" s="16"/>
      <c r="B52" t="s">
        <v>23</v>
      </c>
      <c r="C52" t="s">
        <v>13</v>
      </c>
      <c r="D52" s="13">
        <v>24715137</v>
      </c>
      <c r="E52" s="8">
        <v>2.5666117237089701E-8</v>
      </c>
      <c r="F52" s="11">
        <v>0.208754208754209</v>
      </c>
      <c r="G52" s="11">
        <v>1.4400079127695799E-5</v>
      </c>
      <c r="H52">
        <v>1.13234313146594</v>
      </c>
      <c r="I52">
        <v>7.5906398263051296</v>
      </c>
      <c r="J52" s="14" t="s">
        <v>17</v>
      </c>
      <c r="K52" t="s">
        <v>115</v>
      </c>
      <c r="L52" s="9">
        <v>2021</v>
      </c>
      <c r="M52" s="1" t="s">
        <v>15</v>
      </c>
    </row>
    <row r="53" spans="1:13" x14ac:dyDescent="0.25">
      <c r="A53" s="16"/>
      <c r="B53" s="1" t="s">
        <v>23</v>
      </c>
      <c r="C53" s="1" t="s">
        <v>13</v>
      </c>
      <c r="D53" s="12">
        <v>24715137</v>
      </c>
      <c r="E53" s="3">
        <v>7.1299999999999999E-7</v>
      </c>
      <c r="F53" s="4">
        <v>0.208754209</v>
      </c>
      <c r="G53" s="4">
        <v>3.4426299999999998E-4</v>
      </c>
      <c r="H53" s="1">
        <v>8.0350551419999992</v>
      </c>
      <c r="I53" s="1">
        <v>6.1469104701481347</v>
      </c>
      <c r="J53" s="14" t="s">
        <v>17</v>
      </c>
      <c r="K53" s="1" t="s">
        <v>133</v>
      </c>
      <c r="L53" s="10" t="s">
        <v>98</v>
      </c>
      <c r="M53" s="1" t="s">
        <v>15</v>
      </c>
    </row>
    <row r="54" spans="1:13" x14ac:dyDescent="0.25">
      <c r="A54" s="16"/>
      <c r="B54" s="1" t="s">
        <v>23</v>
      </c>
      <c r="C54" s="1" t="s">
        <v>13</v>
      </c>
      <c r="D54" s="12">
        <v>24715137</v>
      </c>
      <c r="E54" s="3">
        <v>2.65E-7</v>
      </c>
      <c r="F54" s="4">
        <v>0.208754209</v>
      </c>
      <c r="G54" s="4">
        <v>1.3727999999999999E-4</v>
      </c>
      <c r="H54" s="1">
        <v>0.89523720699999998</v>
      </c>
      <c r="I54" s="1">
        <v>6.5767541260631921</v>
      </c>
      <c r="J54" s="14" t="s">
        <v>17</v>
      </c>
      <c r="K54" s="1" t="s">
        <v>134</v>
      </c>
      <c r="L54" s="10" t="s">
        <v>98</v>
      </c>
      <c r="M54" s="1" t="s">
        <v>15</v>
      </c>
    </row>
    <row r="55" spans="1:13" x14ac:dyDescent="0.25">
      <c r="A55" s="16"/>
      <c r="B55" t="s">
        <v>82</v>
      </c>
      <c r="C55" t="s">
        <v>13</v>
      </c>
      <c r="D55" s="13">
        <v>24934208</v>
      </c>
      <c r="E55" s="8">
        <v>3.88906592237179E-7</v>
      </c>
      <c r="F55" s="11">
        <v>0.28451178451178399</v>
      </c>
      <c r="G55" s="11">
        <v>1.7177259464365099E-4</v>
      </c>
      <c r="H55">
        <v>-7.8427702575196303</v>
      </c>
      <c r="I55">
        <v>6.4101546951966801</v>
      </c>
      <c r="J55" s="14" t="s">
        <v>17</v>
      </c>
      <c r="K55" t="s">
        <v>122</v>
      </c>
      <c r="L55" s="9">
        <v>2021</v>
      </c>
      <c r="M55" s="1" t="s">
        <v>15</v>
      </c>
    </row>
    <row r="56" spans="1:13" x14ac:dyDescent="0.25">
      <c r="A56" s="16"/>
      <c r="B56" t="s">
        <v>82</v>
      </c>
      <c r="C56" t="s">
        <v>13</v>
      </c>
      <c r="D56" s="13">
        <v>24934208</v>
      </c>
      <c r="E56" s="8">
        <v>2.0554998765735799E-7</v>
      </c>
      <c r="F56" s="11">
        <v>0.28451178451178399</v>
      </c>
      <c r="G56" s="11">
        <v>8.19786029357175E-5</v>
      </c>
      <c r="H56">
        <v>-0.82973166106728602</v>
      </c>
      <c r="I56">
        <v>6.6870825449616698</v>
      </c>
      <c r="J56" s="14" t="s">
        <v>17</v>
      </c>
      <c r="K56" t="s">
        <v>115</v>
      </c>
      <c r="L56" s="9">
        <v>2021</v>
      </c>
      <c r="M56" s="1" t="s">
        <v>15</v>
      </c>
    </row>
    <row r="57" spans="1:13" x14ac:dyDescent="0.25">
      <c r="A57" s="16"/>
      <c r="B57" t="s">
        <v>69</v>
      </c>
      <c r="C57" t="s">
        <v>13</v>
      </c>
      <c r="D57" s="13">
        <v>25027902</v>
      </c>
      <c r="E57" s="8">
        <v>1.0009716471583299E-6</v>
      </c>
      <c r="F57" s="11">
        <v>0.21212121212121199</v>
      </c>
      <c r="G57" s="11">
        <v>3.4631950705599598E-4</v>
      </c>
      <c r="H57">
        <v>-0.90346278038775296</v>
      </c>
      <c r="I57">
        <v>5.9995782238763997</v>
      </c>
      <c r="J57" s="14" t="s">
        <v>17</v>
      </c>
      <c r="K57" t="s">
        <v>115</v>
      </c>
      <c r="L57" s="9">
        <v>2021</v>
      </c>
      <c r="M57" s="1" t="s">
        <v>15</v>
      </c>
    </row>
    <row r="58" spans="1:13" x14ac:dyDescent="0.25">
      <c r="A58" s="16"/>
      <c r="B58" s="1" t="s">
        <v>69</v>
      </c>
      <c r="C58" s="1" t="s">
        <v>13</v>
      </c>
      <c r="D58" s="12">
        <v>25027902</v>
      </c>
      <c r="E58" s="3">
        <v>2.34E-6</v>
      </c>
      <c r="F58" s="4">
        <v>0.212121212</v>
      </c>
      <c r="G58" s="4">
        <v>9.1640999999999999E-4</v>
      </c>
      <c r="H58" s="1">
        <v>-0.74677357200000005</v>
      </c>
      <c r="I58" s="1">
        <v>5.6307841425898575</v>
      </c>
      <c r="J58" s="14" t="s">
        <v>17</v>
      </c>
      <c r="K58" s="1" t="s">
        <v>134</v>
      </c>
      <c r="L58" s="10" t="s">
        <v>98</v>
      </c>
      <c r="M58" s="1" t="s">
        <v>15</v>
      </c>
    </row>
    <row r="59" spans="1:13" x14ac:dyDescent="0.25">
      <c r="A59" s="16"/>
      <c r="B59" t="s">
        <v>24</v>
      </c>
      <c r="C59" t="s">
        <v>13</v>
      </c>
      <c r="D59" s="13">
        <v>25088981</v>
      </c>
      <c r="E59" s="8">
        <v>1.0965709174019801E-6</v>
      </c>
      <c r="F59" s="11">
        <v>0.208754208754209</v>
      </c>
      <c r="G59" s="11">
        <v>6.1523555876615195E-4</v>
      </c>
      <c r="H59">
        <v>0.885208231861074</v>
      </c>
      <c r="I59">
        <v>5.9599632763982999</v>
      </c>
      <c r="J59" s="14" t="s">
        <v>17</v>
      </c>
      <c r="K59" t="s">
        <v>126</v>
      </c>
      <c r="L59" s="9">
        <v>2020</v>
      </c>
      <c r="M59" s="1" t="s">
        <v>15</v>
      </c>
    </row>
    <row r="60" spans="1:13" x14ac:dyDescent="0.25">
      <c r="A60" s="16"/>
      <c r="B60" t="s">
        <v>24</v>
      </c>
      <c r="C60" t="s">
        <v>13</v>
      </c>
      <c r="D60" s="13">
        <v>25088981</v>
      </c>
      <c r="E60" s="8">
        <v>2.6841846322384799E-7</v>
      </c>
      <c r="F60" s="11">
        <v>0.208754208754209</v>
      </c>
      <c r="G60" s="11">
        <v>1.32669020906283E-4</v>
      </c>
      <c r="H60">
        <v>10.124536401779199</v>
      </c>
      <c r="I60">
        <v>6.5711876144327999</v>
      </c>
      <c r="J60" s="14" t="s">
        <v>17</v>
      </c>
      <c r="K60" t="s">
        <v>122</v>
      </c>
      <c r="L60" s="9">
        <v>2021</v>
      </c>
      <c r="M60" s="1" t="s">
        <v>15</v>
      </c>
    </row>
    <row r="61" spans="1:13" x14ac:dyDescent="0.25">
      <c r="A61" s="16"/>
      <c r="B61" t="s">
        <v>24</v>
      </c>
      <c r="C61" t="s">
        <v>13</v>
      </c>
      <c r="D61" s="13">
        <v>25088981</v>
      </c>
      <c r="E61" s="8">
        <v>2.5666117237089701E-8</v>
      </c>
      <c r="F61" s="11">
        <v>0.208754208754209</v>
      </c>
      <c r="G61" s="11">
        <v>1.4400079127695799E-5</v>
      </c>
      <c r="H61">
        <v>1.13234313146594</v>
      </c>
      <c r="I61">
        <v>7.5906398263051296</v>
      </c>
      <c r="J61" s="14" t="s">
        <v>17</v>
      </c>
      <c r="K61" t="s">
        <v>115</v>
      </c>
      <c r="L61" s="9">
        <v>2021</v>
      </c>
      <c r="M61" s="1" t="s">
        <v>15</v>
      </c>
    </row>
    <row r="62" spans="1:13" x14ac:dyDescent="0.25">
      <c r="A62" s="16"/>
      <c r="B62" s="1" t="s">
        <v>24</v>
      </c>
      <c r="C62" s="1" t="s">
        <v>13</v>
      </c>
      <c r="D62" s="12">
        <v>25088981</v>
      </c>
      <c r="E62" s="3">
        <v>7.1299999999999999E-7</v>
      </c>
      <c r="F62" s="4">
        <v>0.208754209</v>
      </c>
      <c r="G62" s="4">
        <v>3.4426299999999998E-4</v>
      </c>
      <c r="H62" s="1">
        <v>8.0350551419999992</v>
      </c>
      <c r="I62" s="1">
        <v>6.1469104701481347</v>
      </c>
      <c r="J62" s="14" t="s">
        <v>17</v>
      </c>
      <c r="K62" s="1" t="s">
        <v>133</v>
      </c>
      <c r="L62" s="10" t="s">
        <v>98</v>
      </c>
      <c r="M62" s="1" t="s">
        <v>15</v>
      </c>
    </row>
    <row r="63" spans="1:13" x14ac:dyDescent="0.25">
      <c r="A63" s="16"/>
      <c r="B63" s="1" t="s">
        <v>24</v>
      </c>
      <c r="C63" s="1" t="s">
        <v>13</v>
      </c>
      <c r="D63" s="12">
        <v>25088981</v>
      </c>
      <c r="E63" s="3">
        <v>2.65E-7</v>
      </c>
      <c r="F63" s="4">
        <v>0.208754209</v>
      </c>
      <c r="G63" s="4">
        <v>1.3727999999999999E-4</v>
      </c>
      <c r="H63" s="1">
        <v>0.89523720699999998</v>
      </c>
      <c r="I63" s="1">
        <v>6.5767541260631921</v>
      </c>
      <c r="J63" s="14" t="s">
        <v>17</v>
      </c>
      <c r="K63" s="1" t="s">
        <v>134</v>
      </c>
      <c r="L63" s="10" t="s">
        <v>98</v>
      </c>
      <c r="M63" s="1" t="s">
        <v>15</v>
      </c>
    </row>
    <row r="64" spans="1:13" x14ac:dyDescent="0.25">
      <c r="A64" s="16"/>
      <c r="B64" t="s">
        <v>25</v>
      </c>
      <c r="C64" t="s">
        <v>13</v>
      </c>
      <c r="D64" s="13">
        <v>25182064</v>
      </c>
      <c r="E64" s="8">
        <v>2.17389176367064E-6</v>
      </c>
      <c r="F64" s="11">
        <v>0.213804713804714</v>
      </c>
      <c r="G64" s="11">
        <v>1.2196707870821299E-3</v>
      </c>
      <c r="H64">
        <v>7.8295999005916403</v>
      </c>
      <c r="I64">
        <v>5.6627620828857701</v>
      </c>
      <c r="J64" s="14" t="s">
        <v>17</v>
      </c>
      <c r="K64" t="s">
        <v>125</v>
      </c>
      <c r="L64" s="9">
        <v>2020</v>
      </c>
      <c r="M64" s="1" t="s">
        <v>15</v>
      </c>
    </row>
    <row r="65" spans="1:13" x14ac:dyDescent="0.25">
      <c r="A65" s="16"/>
      <c r="B65" t="s">
        <v>25</v>
      </c>
      <c r="C65" t="s">
        <v>13</v>
      </c>
      <c r="D65" s="13">
        <v>25182064</v>
      </c>
      <c r="E65" s="8">
        <v>1.2110855473912701E-6</v>
      </c>
      <c r="F65" s="11">
        <v>0.213804713804714</v>
      </c>
      <c r="G65" s="11">
        <v>6.5428058337211605E-4</v>
      </c>
      <c r="H65">
        <v>0.86038757331511895</v>
      </c>
      <c r="I65">
        <v>5.9168251785350998</v>
      </c>
      <c r="J65" s="14" t="s">
        <v>17</v>
      </c>
      <c r="K65" t="s">
        <v>126</v>
      </c>
      <c r="L65" s="9">
        <v>2020</v>
      </c>
      <c r="M65" s="1" t="s">
        <v>15</v>
      </c>
    </row>
    <row r="66" spans="1:13" x14ac:dyDescent="0.25">
      <c r="A66" s="16"/>
      <c r="B66" t="s">
        <v>25</v>
      </c>
      <c r="C66" t="s">
        <v>13</v>
      </c>
      <c r="D66" s="13">
        <v>25182064</v>
      </c>
      <c r="E66" s="8">
        <v>1.67641949991159E-7</v>
      </c>
      <c r="F66" s="11">
        <v>0.213804713804714</v>
      </c>
      <c r="G66" s="11">
        <v>9.9430835424756204E-5</v>
      </c>
      <c r="H66">
        <v>10.059420154382501</v>
      </c>
      <c r="I66">
        <v>6.7756172961472201</v>
      </c>
      <c r="J66" s="14" t="s">
        <v>17</v>
      </c>
      <c r="K66" t="s">
        <v>122</v>
      </c>
      <c r="L66" s="9">
        <v>2021</v>
      </c>
      <c r="M66" s="1" t="s">
        <v>15</v>
      </c>
    </row>
    <row r="67" spans="1:13" x14ac:dyDescent="0.25">
      <c r="A67" s="16"/>
      <c r="B67" t="s">
        <v>25</v>
      </c>
      <c r="C67" t="s">
        <v>13</v>
      </c>
      <c r="D67" s="13">
        <v>25182064</v>
      </c>
      <c r="E67" s="8">
        <v>1.8195911488110999E-8</v>
      </c>
      <c r="F67" s="11">
        <v>0.213804713804714</v>
      </c>
      <c r="G67" s="11">
        <v>1.11096743112264E-5</v>
      </c>
      <c r="H67">
        <v>1.1185354754494501</v>
      </c>
      <c r="I67">
        <v>7.7400261844117901</v>
      </c>
      <c r="J67" s="14" t="s">
        <v>17</v>
      </c>
      <c r="K67" t="s">
        <v>115</v>
      </c>
      <c r="L67" s="9">
        <v>2021</v>
      </c>
      <c r="M67" s="1" t="s">
        <v>15</v>
      </c>
    </row>
    <row r="68" spans="1:13" x14ac:dyDescent="0.25">
      <c r="A68" s="16"/>
      <c r="B68" s="1" t="s">
        <v>25</v>
      </c>
      <c r="C68" s="1" t="s">
        <v>13</v>
      </c>
      <c r="D68" s="12">
        <v>25182064</v>
      </c>
      <c r="E68" s="3">
        <v>3.8700000000000001E-7</v>
      </c>
      <c r="F68" s="4">
        <v>0.21380471400000001</v>
      </c>
      <c r="G68" s="4">
        <v>2.1723599999999999E-4</v>
      </c>
      <c r="H68" s="1">
        <v>8.0302236350000005</v>
      </c>
      <c r="I68" s="1">
        <v>6.4122890349810886</v>
      </c>
      <c r="J68" s="14" t="s">
        <v>17</v>
      </c>
      <c r="K68" s="1" t="s">
        <v>133</v>
      </c>
      <c r="L68" s="10" t="s">
        <v>98</v>
      </c>
      <c r="M68" s="1" t="s">
        <v>15</v>
      </c>
    </row>
    <row r="69" spans="1:13" x14ac:dyDescent="0.25">
      <c r="A69" s="16"/>
      <c r="B69" s="1" t="s">
        <v>25</v>
      </c>
      <c r="C69" s="1" t="s">
        <v>13</v>
      </c>
      <c r="D69" s="12">
        <v>25182064</v>
      </c>
      <c r="E69" s="3">
        <v>1.9299999999999999E-7</v>
      </c>
      <c r="F69" s="4">
        <v>0.21380471400000001</v>
      </c>
      <c r="G69" s="4">
        <v>1.0826499999999999E-4</v>
      </c>
      <c r="H69" s="1">
        <v>0.88327080599999996</v>
      </c>
      <c r="I69" s="1">
        <v>6.7144426909922261</v>
      </c>
      <c r="J69" s="14" t="s">
        <v>17</v>
      </c>
      <c r="K69" s="1" t="s">
        <v>134</v>
      </c>
      <c r="L69" s="10" t="s">
        <v>98</v>
      </c>
      <c r="M69" s="1" t="s">
        <v>15</v>
      </c>
    </row>
    <row r="70" spans="1:13" x14ac:dyDescent="0.25">
      <c r="A70" s="16"/>
      <c r="B70" t="s">
        <v>26</v>
      </c>
      <c r="C70" t="s">
        <v>13</v>
      </c>
      <c r="D70" s="13">
        <v>25507484</v>
      </c>
      <c r="E70" s="8">
        <v>1.6378457057521499E-6</v>
      </c>
      <c r="F70" s="11">
        <v>0.19191919191919199</v>
      </c>
      <c r="G70" s="11">
        <v>8.29269244041679E-4</v>
      </c>
      <c r="H70">
        <v>0.85402413568681601</v>
      </c>
      <c r="I70">
        <v>5.7857270136236201</v>
      </c>
      <c r="J70" s="14" t="s">
        <v>17</v>
      </c>
      <c r="K70" t="s">
        <v>126</v>
      </c>
      <c r="L70" s="9">
        <v>2020</v>
      </c>
      <c r="M70" s="1" t="s">
        <v>15</v>
      </c>
    </row>
    <row r="71" spans="1:13" x14ac:dyDescent="0.25">
      <c r="A71" s="16"/>
      <c r="B71" t="s">
        <v>26</v>
      </c>
      <c r="C71" t="s">
        <v>13</v>
      </c>
      <c r="D71" s="13">
        <v>25507484</v>
      </c>
      <c r="E71" s="8">
        <v>5.6106175219759203E-8</v>
      </c>
      <c r="F71" s="11">
        <v>0.19191919191919199</v>
      </c>
      <c r="G71" s="11">
        <v>3.52941845874843E-5</v>
      </c>
      <c r="H71">
        <v>10.518205489159399</v>
      </c>
      <c r="I71">
        <v>7.2509893363147198</v>
      </c>
      <c r="J71" s="14" t="s">
        <v>17</v>
      </c>
      <c r="K71" t="s">
        <v>122</v>
      </c>
      <c r="L71" s="9">
        <v>2021</v>
      </c>
      <c r="M71" s="1" t="s">
        <v>15</v>
      </c>
    </row>
    <row r="72" spans="1:13" x14ac:dyDescent="0.25">
      <c r="A72" s="16"/>
      <c r="B72" t="s">
        <v>26</v>
      </c>
      <c r="C72" t="s">
        <v>13</v>
      </c>
      <c r="D72" s="13">
        <v>25507484</v>
      </c>
      <c r="E72" s="8">
        <v>5.9211845290234001E-9</v>
      </c>
      <c r="F72" s="11">
        <v>0.19191919191919199</v>
      </c>
      <c r="G72" s="11">
        <v>3.8411834261873997E-6</v>
      </c>
      <c r="H72">
        <v>1.1640789275665799</v>
      </c>
      <c r="I72">
        <v>8.2275914042637392</v>
      </c>
      <c r="J72" s="14" t="s">
        <v>17</v>
      </c>
      <c r="K72" t="s">
        <v>115</v>
      </c>
      <c r="L72" s="9">
        <v>2021</v>
      </c>
      <c r="M72" s="1" t="s">
        <v>15</v>
      </c>
    </row>
    <row r="73" spans="1:13" x14ac:dyDescent="0.25">
      <c r="A73" s="16"/>
      <c r="B73" s="1" t="s">
        <v>26</v>
      </c>
      <c r="C73" s="1" t="s">
        <v>13</v>
      </c>
      <c r="D73" s="12">
        <v>25507484</v>
      </c>
      <c r="E73" s="3">
        <v>2.7000000000000001E-7</v>
      </c>
      <c r="F73" s="4">
        <v>0.19191919199999999</v>
      </c>
      <c r="G73" s="4">
        <v>1.6001000000000001E-4</v>
      </c>
      <c r="H73" s="1">
        <v>8.1969399149999997</v>
      </c>
      <c r="I73" s="1">
        <v>6.5686362358410131</v>
      </c>
      <c r="J73" s="14" t="s">
        <v>17</v>
      </c>
      <c r="K73" s="1" t="s">
        <v>133</v>
      </c>
      <c r="L73" s="10" t="s">
        <v>98</v>
      </c>
      <c r="M73" s="1" t="s">
        <v>15</v>
      </c>
    </row>
    <row r="74" spans="1:13" x14ac:dyDescent="0.25">
      <c r="A74" s="16"/>
      <c r="B74" s="1" t="s">
        <v>26</v>
      </c>
      <c r="C74" s="1" t="s">
        <v>13</v>
      </c>
      <c r="D74" s="12">
        <v>25507484</v>
      </c>
      <c r="E74" s="3">
        <v>1.01E-7</v>
      </c>
      <c r="F74" s="4">
        <v>0.19191919199999999</v>
      </c>
      <c r="G74" s="4">
        <v>5.9799999999999997E-5</v>
      </c>
      <c r="H74" s="1">
        <v>0.91083876799999997</v>
      </c>
      <c r="I74" s="1">
        <v>6.9956786262173578</v>
      </c>
      <c r="J74" s="14" t="s">
        <v>17</v>
      </c>
      <c r="K74" s="1" t="s">
        <v>134</v>
      </c>
      <c r="L74" s="10" t="s">
        <v>98</v>
      </c>
      <c r="M74" s="1" t="s">
        <v>15</v>
      </c>
    </row>
    <row r="75" spans="1:13" x14ac:dyDescent="0.25">
      <c r="A75" s="16"/>
      <c r="B75" t="s">
        <v>27</v>
      </c>
      <c r="C75" t="s">
        <v>13</v>
      </c>
      <c r="D75" s="13">
        <v>25546129</v>
      </c>
      <c r="E75" s="8">
        <v>4.4943476299335301E-9</v>
      </c>
      <c r="F75" s="11">
        <v>0.265993265993266</v>
      </c>
      <c r="G75" s="11">
        <v>3.9842028647891003E-6</v>
      </c>
      <c r="H75">
        <v>8.9985097894757509</v>
      </c>
      <c r="I75">
        <v>8.3473333386986095</v>
      </c>
      <c r="J75" s="14" t="s">
        <v>17</v>
      </c>
      <c r="K75" t="s">
        <v>122</v>
      </c>
      <c r="L75" s="9">
        <v>2021</v>
      </c>
      <c r="M75" s="1" t="s">
        <v>15</v>
      </c>
    </row>
    <row r="76" spans="1:13" x14ac:dyDescent="0.25">
      <c r="A76" s="16"/>
      <c r="B76" t="s">
        <v>27</v>
      </c>
      <c r="C76" t="s">
        <v>13</v>
      </c>
      <c r="D76" s="13">
        <v>25546129</v>
      </c>
      <c r="E76" s="8">
        <v>8.8475859503014804E-10</v>
      </c>
      <c r="F76" s="11">
        <v>0.265993265993266</v>
      </c>
      <c r="G76" s="11">
        <v>7.6527931975961803E-7</v>
      </c>
      <c r="H76">
        <v>0.972757681418986</v>
      </c>
      <c r="I76">
        <v>9.0531752096952101</v>
      </c>
      <c r="J76" s="14" t="s">
        <v>17</v>
      </c>
      <c r="K76" t="s">
        <v>115</v>
      </c>
      <c r="L76" s="9">
        <v>2021</v>
      </c>
      <c r="M76" s="1" t="s">
        <v>15</v>
      </c>
    </row>
    <row r="77" spans="1:13" x14ac:dyDescent="0.25">
      <c r="A77" s="16"/>
      <c r="B77" s="1" t="s">
        <v>27</v>
      </c>
      <c r="C77" s="1" t="s">
        <v>13</v>
      </c>
      <c r="D77" s="12">
        <v>25546129</v>
      </c>
      <c r="E77" s="3">
        <v>5.0800000000000005E-7</v>
      </c>
      <c r="F77" s="4">
        <v>0.26599326600000001</v>
      </c>
      <c r="G77" s="4">
        <v>2.7743400000000001E-4</v>
      </c>
      <c r="H77" s="1">
        <v>6.288203545</v>
      </c>
      <c r="I77" s="1">
        <v>6.2941362877160811</v>
      </c>
      <c r="J77" s="14" t="s">
        <v>17</v>
      </c>
      <c r="K77" s="1" t="s">
        <v>133</v>
      </c>
      <c r="L77" s="10" t="s">
        <v>98</v>
      </c>
      <c r="M77" s="1" t="s">
        <v>15</v>
      </c>
    </row>
    <row r="78" spans="1:13" x14ac:dyDescent="0.25">
      <c r="A78" s="16"/>
      <c r="B78" s="1" t="s">
        <v>27</v>
      </c>
      <c r="C78" s="1" t="s">
        <v>13</v>
      </c>
      <c r="D78" s="12">
        <v>25546129</v>
      </c>
      <c r="E78" s="3">
        <v>4.4299999999999998E-7</v>
      </c>
      <c r="F78" s="4">
        <v>0.26599326600000001</v>
      </c>
      <c r="G78" s="4">
        <v>2.1291999999999999E-4</v>
      </c>
      <c r="H78" s="1">
        <v>0.67673604399999998</v>
      </c>
      <c r="I78" s="1">
        <v>6.3535962737769305</v>
      </c>
      <c r="J78" s="14" t="s">
        <v>17</v>
      </c>
      <c r="K78" s="1" t="s">
        <v>134</v>
      </c>
      <c r="L78" s="10" t="s">
        <v>98</v>
      </c>
      <c r="M78" s="1" t="s">
        <v>15</v>
      </c>
    </row>
    <row r="79" spans="1:13" x14ac:dyDescent="0.25">
      <c r="A79" s="16"/>
      <c r="B79" t="s">
        <v>28</v>
      </c>
      <c r="C79" t="s">
        <v>13</v>
      </c>
      <c r="D79" s="13">
        <v>25607558</v>
      </c>
      <c r="E79" s="8">
        <v>2.1558674321361699E-6</v>
      </c>
      <c r="F79" s="11">
        <v>0.34343434343434298</v>
      </c>
      <c r="G79" s="11">
        <v>1.2196707870821299E-3</v>
      </c>
      <c r="H79">
        <v>-7.9131956725410202</v>
      </c>
      <c r="I79">
        <v>5.6663779481522001</v>
      </c>
      <c r="J79" s="14" t="s">
        <v>17</v>
      </c>
      <c r="K79" t="s">
        <v>125</v>
      </c>
      <c r="L79" s="9">
        <v>2020</v>
      </c>
      <c r="M79" s="1" t="s">
        <v>15</v>
      </c>
    </row>
    <row r="80" spans="1:13" x14ac:dyDescent="0.25">
      <c r="A80" s="16"/>
      <c r="B80" t="s">
        <v>28</v>
      </c>
      <c r="C80" t="s">
        <v>13</v>
      </c>
      <c r="D80" s="13">
        <v>25607558</v>
      </c>
      <c r="E80" s="8">
        <v>1.2291990342267199E-6</v>
      </c>
      <c r="F80" s="11">
        <v>0.34343434343434298</v>
      </c>
      <c r="G80" s="11">
        <v>6.5428058337211605E-4</v>
      </c>
      <c r="H80">
        <v>-0.86945841347971398</v>
      </c>
      <c r="I80">
        <v>5.9103777896377299</v>
      </c>
      <c r="J80" s="14" t="s">
        <v>17</v>
      </c>
      <c r="K80" t="s">
        <v>126</v>
      </c>
      <c r="L80" s="9">
        <v>2020</v>
      </c>
      <c r="M80" s="1" t="s">
        <v>15</v>
      </c>
    </row>
    <row r="81" spans="1:13" x14ac:dyDescent="0.25">
      <c r="A81" s="16"/>
      <c r="B81" t="s">
        <v>28</v>
      </c>
      <c r="C81" t="s">
        <v>13</v>
      </c>
      <c r="D81" s="13">
        <v>25607558</v>
      </c>
      <c r="E81" s="8">
        <v>2.96219372409207E-8</v>
      </c>
      <c r="F81" s="11">
        <v>0.34343434343434298</v>
      </c>
      <c r="G81" s="11">
        <v>1.9836186941428101E-5</v>
      </c>
      <c r="H81">
        <v>-10.8087621422689</v>
      </c>
      <c r="I81">
        <v>7.5283865425220897</v>
      </c>
      <c r="J81" s="14" t="s">
        <v>17</v>
      </c>
      <c r="K81" t="s">
        <v>122</v>
      </c>
      <c r="L81" s="9">
        <v>2021</v>
      </c>
      <c r="M81" s="1" t="s">
        <v>15</v>
      </c>
    </row>
    <row r="82" spans="1:13" x14ac:dyDescent="0.25">
      <c r="A82" s="16"/>
      <c r="B82" t="s">
        <v>28</v>
      </c>
      <c r="C82" t="s">
        <v>13</v>
      </c>
      <c r="D82" s="13">
        <v>25607558</v>
      </c>
      <c r="E82" s="8">
        <v>2.8021080752880199E-9</v>
      </c>
      <c r="F82" s="11">
        <v>0.34343434343434298</v>
      </c>
      <c r="G82" s="11">
        <v>2.07746291196086E-6</v>
      </c>
      <c r="H82">
        <v>-1.1973654171532999</v>
      </c>
      <c r="I82">
        <v>8.5525151183021908</v>
      </c>
      <c r="J82" s="14" t="s">
        <v>17</v>
      </c>
      <c r="K82" t="s">
        <v>115</v>
      </c>
      <c r="L82" s="9">
        <v>2021</v>
      </c>
      <c r="M82" s="1" t="s">
        <v>15</v>
      </c>
    </row>
    <row r="83" spans="1:13" x14ac:dyDescent="0.25">
      <c r="A83" s="16"/>
      <c r="B83" s="1" t="s">
        <v>28</v>
      </c>
      <c r="C83" s="1" t="s">
        <v>13</v>
      </c>
      <c r="D83" s="12">
        <v>25607558</v>
      </c>
      <c r="E83" s="3">
        <v>1.6999999999999999E-7</v>
      </c>
      <c r="F83" s="4">
        <v>0.34343434299999998</v>
      </c>
      <c r="G83" s="4">
        <v>1.07205E-4</v>
      </c>
      <c r="H83" s="1">
        <v>-8.3838736859999994</v>
      </c>
      <c r="I83" s="1">
        <v>6.7695510786217259</v>
      </c>
      <c r="J83" s="14" t="s">
        <v>17</v>
      </c>
      <c r="K83" s="1" t="s">
        <v>133</v>
      </c>
      <c r="L83" s="10" t="s">
        <v>98</v>
      </c>
      <c r="M83" s="1" t="s">
        <v>15</v>
      </c>
    </row>
    <row r="84" spans="1:13" x14ac:dyDescent="0.25">
      <c r="A84" s="16"/>
      <c r="B84" s="1" t="s">
        <v>28</v>
      </c>
      <c r="C84" s="1" t="s">
        <v>13</v>
      </c>
      <c r="D84" s="12">
        <v>25607558</v>
      </c>
      <c r="E84" s="3">
        <v>5.99E-8</v>
      </c>
      <c r="F84" s="4">
        <v>0.34343434299999998</v>
      </c>
      <c r="G84" s="4">
        <v>3.65E-5</v>
      </c>
      <c r="H84" s="1">
        <v>-0.93254645400000002</v>
      </c>
      <c r="I84" s="1">
        <v>7.2225731776106885</v>
      </c>
      <c r="J84" s="14" t="s">
        <v>17</v>
      </c>
      <c r="K84" s="1" t="s">
        <v>134</v>
      </c>
      <c r="L84" s="10" t="s">
        <v>98</v>
      </c>
      <c r="M84" s="1" t="s">
        <v>15</v>
      </c>
    </row>
    <row r="85" spans="1:13" x14ac:dyDescent="0.25">
      <c r="A85" s="16"/>
      <c r="B85" t="s">
        <v>89</v>
      </c>
      <c r="C85" t="s">
        <v>13</v>
      </c>
      <c r="D85" s="13">
        <v>25657363</v>
      </c>
      <c r="E85" s="8">
        <v>7.9275656531751596E-7</v>
      </c>
      <c r="F85" s="11">
        <v>0.29124579124579097</v>
      </c>
      <c r="G85" s="11">
        <v>2.8373850930045398E-4</v>
      </c>
      <c r="H85">
        <v>0.77998232464537998</v>
      </c>
      <c r="I85">
        <v>6.1008601526192399</v>
      </c>
      <c r="J85" s="14" t="s">
        <v>17</v>
      </c>
      <c r="K85" t="s">
        <v>115</v>
      </c>
      <c r="L85" s="9">
        <v>2021</v>
      </c>
      <c r="M85" s="1" t="s">
        <v>15</v>
      </c>
    </row>
    <row r="86" spans="1:13" x14ac:dyDescent="0.25">
      <c r="A86" s="16"/>
      <c r="B86" t="s">
        <v>29</v>
      </c>
      <c r="C86" t="s">
        <v>13</v>
      </c>
      <c r="D86" s="13">
        <v>25808192</v>
      </c>
      <c r="E86" s="8">
        <v>2.9835252476650602E-7</v>
      </c>
      <c r="F86" s="11">
        <v>0.33164983164983203</v>
      </c>
      <c r="G86" s="11">
        <v>2.0645000205426301E-4</v>
      </c>
      <c r="H86">
        <v>-7.2656384350652798</v>
      </c>
      <c r="I86">
        <v>6.5252702826480302</v>
      </c>
      <c r="J86" s="14" t="s">
        <v>17</v>
      </c>
      <c r="K86" t="s">
        <v>125</v>
      </c>
      <c r="L86" s="9">
        <v>2020</v>
      </c>
      <c r="M86" s="1" t="s">
        <v>15</v>
      </c>
    </row>
    <row r="87" spans="1:13" x14ac:dyDescent="0.25">
      <c r="A87" s="16"/>
      <c r="B87" t="s">
        <v>29</v>
      </c>
      <c r="C87" t="s">
        <v>13</v>
      </c>
      <c r="D87" s="13">
        <v>25808192</v>
      </c>
      <c r="E87" s="8">
        <v>5.0744247878740299E-8</v>
      </c>
      <c r="F87" s="11">
        <v>0.33164983164983203</v>
      </c>
      <c r="G87" s="11">
        <v>4.3891660071448797E-5</v>
      </c>
      <c r="H87">
        <v>-0.82479264120037499</v>
      </c>
      <c r="I87">
        <v>7.2946131801360101</v>
      </c>
      <c r="J87" s="14" t="s">
        <v>17</v>
      </c>
      <c r="K87" t="s">
        <v>126</v>
      </c>
      <c r="L87" s="9">
        <v>2020</v>
      </c>
      <c r="M87" s="1" t="s">
        <v>15</v>
      </c>
    </row>
    <row r="88" spans="1:13" x14ac:dyDescent="0.25">
      <c r="A88" s="16"/>
      <c r="B88" t="s">
        <v>29</v>
      </c>
      <c r="C88" t="s">
        <v>13</v>
      </c>
      <c r="D88" s="13">
        <v>25808192</v>
      </c>
      <c r="E88" s="8">
        <v>7.8378052866183894E-9</v>
      </c>
      <c r="F88" s="11">
        <v>0.33164983164983203</v>
      </c>
      <c r="G88" s="11">
        <v>5.8108928551753999E-6</v>
      </c>
      <c r="H88">
        <v>-9.4798074421489797</v>
      </c>
      <c r="I88">
        <v>8.1058055298343898</v>
      </c>
      <c r="J88" s="14" t="s">
        <v>17</v>
      </c>
      <c r="K88" t="s">
        <v>122</v>
      </c>
      <c r="L88" s="9">
        <v>2021</v>
      </c>
      <c r="M88" s="1" t="s">
        <v>15</v>
      </c>
    </row>
    <row r="89" spans="1:13" x14ac:dyDescent="0.25">
      <c r="A89" s="16"/>
      <c r="B89" t="s">
        <v>29</v>
      </c>
      <c r="C89" t="s">
        <v>13</v>
      </c>
      <c r="D89" s="13">
        <v>25808192</v>
      </c>
      <c r="E89" s="8">
        <v>2.4326710107086098E-9</v>
      </c>
      <c r="F89" s="11">
        <v>0.33164983164983203</v>
      </c>
      <c r="G89" s="11">
        <v>1.87036361152963E-6</v>
      </c>
      <c r="H89">
        <v>-1.0147036565863199</v>
      </c>
      <c r="I89">
        <v>8.6139166201668793</v>
      </c>
      <c r="J89" s="14" t="s">
        <v>17</v>
      </c>
      <c r="K89" t="s">
        <v>115</v>
      </c>
      <c r="L89" s="9">
        <v>2021</v>
      </c>
      <c r="M89" s="1" t="s">
        <v>15</v>
      </c>
    </row>
    <row r="90" spans="1:13" x14ac:dyDescent="0.25">
      <c r="A90" s="16"/>
      <c r="B90" s="1" t="s">
        <v>29</v>
      </c>
      <c r="C90" s="1" t="s">
        <v>13</v>
      </c>
      <c r="D90" s="12">
        <v>25808192</v>
      </c>
      <c r="E90" s="3">
        <v>2.9300000000000001E-8</v>
      </c>
      <c r="F90" s="4">
        <v>0.33164983199999998</v>
      </c>
      <c r="G90" s="4">
        <v>2.34E-5</v>
      </c>
      <c r="H90" s="1">
        <v>-7.4517661659999996</v>
      </c>
      <c r="I90" s="1">
        <v>7.5331323796458909</v>
      </c>
      <c r="J90" s="14" t="s">
        <v>17</v>
      </c>
      <c r="K90" s="1" t="s">
        <v>133</v>
      </c>
      <c r="L90" s="10" t="s">
        <v>98</v>
      </c>
      <c r="M90" s="1" t="s">
        <v>15</v>
      </c>
    </row>
    <row r="91" spans="1:13" x14ac:dyDescent="0.25">
      <c r="A91" s="16"/>
      <c r="B91" s="1" t="s">
        <v>29</v>
      </c>
      <c r="C91" s="1" t="s">
        <v>13</v>
      </c>
      <c r="D91" s="12">
        <v>25808192</v>
      </c>
      <c r="E91" s="3">
        <v>1.29E-8</v>
      </c>
      <c r="F91" s="4">
        <v>0.33164983199999998</v>
      </c>
      <c r="G91" s="4">
        <v>9.5899999999999997E-6</v>
      </c>
      <c r="H91" s="1">
        <v>-0.81807671500000001</v>
      </c>
      <c r="I91" s="1">
        <v>7.8894102897007512</v>
      </c>
      <c r="J91" s="14" t="s">
        <v>17</v>
      </c>
      <c r="K91" s="1" t="s">
        <v>134</v>
      </c>
      <c r="L91" s="10" t="s">
        <v>98</v>
      </c>
      <c r="M91" s="1" t="s">
        <v>15</v>
      </c>
    </row>
    <row r="92" spans="1:13" x14ac:dyDescent="0.25">
      <c r="A92" s="16"/>
      <c r="B92" t="s">
        <v>30</v>
      </c>
      <c r="C92" t="s">
        <v>13</v>
      </c>
      <c r="D92" s="13">
        <v>26073063</v>
      </c>
      <c r="E92" s="8">
        <v>1.2339592353850201E-6</v>
      </c>
      <c r="F92" s="11">
        <v>0.213804713804714</v>
      </c>
      <c r="G92" s="11">
        <v>7.7623514446538205E-4</v>
      </c>
      <c r="H92">
        <v>-7.3440861627296599</v>
      </c>
      <c r="I92">
        <v>5.9086991872555901</v>
      </c>
      <c r="J92" s="14" t="s">
        <v>17</v>
      </c>
      <c r="K92" t="s">
        <v>125</v>
      </c>
      <c r="L92" s="9">
        <v>2020</v>
      </c>
      <c r="M92" s="1" t="s">
        <v>15</v>
      </c>
    </row>
    <row r="93" spans="1:13" x14ac:dyDescent="0.25">
      <c r="A93" s="16"/>
      <c r="B93" t="s">
        <v>30</v>
      </c>
      <c r="C93" t="s">
        <v>13</v>
      </c>
      <c r="D93" s="13">
        <v>26073063</v>
      </c>
      <c r="E93" s="8">
        <v>8.1668616468509904E-7</v>
      </c>
      <c r="F93" s="11">
        <v>0.213804713804714</v>
      </c>
      <c r="G93" s="11">
        <v>3.3010253240674898E-4</v>
      </c>
      <c r="H93">
        <v>-8.6462444758700006</v>
      </c>
      <c r="I93">
        <v>6.0879448016440296</v>
      </c>
      <c r="J93" s="14" t="s">
        <v>17</v>
      </c>
      <c r="K93" t="s">
        <v>122</v>
      </c>
      <c r="L93" s="9">
        <v>2021</v>
      </c>
      <c r="M93" s="1" t="s">
        <v>15</v>
      </c>
    </row>
    <row r="94" spans="1:13" x14ac:dyDescent="0.25">
      <c r="A94" s="16"/>
      <c r="B94" t="s">
        <v>30</v>
      </c>
      <c r="C94" t="s">
        <v>13</v>
      </c>
      <c r="D94" s="13">
        <v>26073063</v>
      </c>
      <c r="E94" s="8">
        <v>4.4891285655945398E-7</v>
      </c>
      <c r="F94" s="11">
        <v>0.213804713804714</v>
      </c>
      <c r="G94" s="11">
        <v>2.91218187166178E-4</v>
      </c>
      <c r="H94">
        <v>-0.81934864855507095</v>
      </c>
      <c r="I94">
        <v>6.3478379565211096</v>
      </c>
      <c r="J94" s="14" t="s">
        <v>17</v>
      </c>
      <c r="K94" t="s">
        <v>126</v>
      </c>
      <c r="L94" s="9">
        <v>2020</v>
      </c>
      <c r="M94" s="1" t="s">
        <v>15</v>
      </c>
    </row>
    <row r="95" spans="1:13" x14ac:dyDescent="0.25">
      <c r="A95" s="16"/>
      <c r="B95" t="s">
        <v>30</v>
      </c>
      <c r="C95" t="s">
        <v>13</v>
      </c>
      <c r="D95" s="13">
        <v>26073063</v>
      </c>
      <c r="E95" s="8">
        <v>2.14204234328527E-7</v>
      </c>
      <c r="F95" s="11">
        <v>0.213804713804714</v>
      </c>
      <c r="G95" s="11">
        <v>8.2345661118997802E-5</v>
      </c>
      <c r="H95">
        <v>-0.93899462210187801</v>
      </c>
      <c r="I95">
        <v>6.66917194840922</v>
      </c>
      <c r="J95" s="14" t="s">
        <v>17</v>
      </c>
      <c r="K95" t="s">
        <v>115</v>
      </c>
      <c r="L95" s="9">
        <v>2021</v>
      </c>
      <c r="M95" s="1" t="s">
        <v>15</v>
      </c>
    </row>
    <row r="96" spans="1:13" x14ac:dyDescent="0.25">
      <c r="A96" s="16"/>
      <c r="B96" s="1" t="s">
        <v>30</v>
      </c>
      <c r="C96" s="1" t="s">
        <v>13</v>
      </c>
      <c r="D96" s="12">
        <v>26073063</v>
      </c>
      <c r="E96" s="3">
        <v>5.7599999999999997E-7</v>
      </c>
      <c r="F96" s="4">
        <v>0.21380471400000001</v>
      </c>
      <c r="G96" s="4">
        <v>3.0655E-4</v>
      </c>
      <c r="H96" s="1">
        <v>-7.2244679520000004</v>
      </c>
      <c r="I96" s="1">
        <v>6.2395775165767882</v>
      </c>
      <c r="J96" s="14" t="s">
        <v>17</v>
      </c>
      <c r="K96" s="1" t="s">
        <v>133</v>
      </c>
      <c r="L96" s="10" t="s">
        <v>98</v>
      </c>
      <c r="M96" s="1" t="s">
        <v>15</v>
      </c>
    </row>
    <row r="97" spans="1:13" x14ac:dyDescent="0.25">
      <c r="A97" s="16"/>
      <c r="B97" s="1" t="s">
        <v>30</v>
      </c>
      <c r="C97" s="1" t="s">
        <v>13</v>
      </c>
      <c r="D97" s="12">
        <v>26073063</v>
      </c>
      <c r="E97" s="3">
        <v>3.1699999999999999E-7</v>
      </c>
      <c r="F97" s="4">
        <v>0.21380471400000001</v>
      </c>
      <c r="G97" s="4">
        <v>1.60445E-4</v>
      </c>
      <c r="H97" s="1">
        <v>-0.79210944900000002</v>
      </c>
      <c r="I97" s="1">
        <v>6.4989407377822488</v>
      </c>
      <c r="J97" s="14" t="s">
        <v>17</v>
      </c>
      <c r="K97" s="1" t="s">
        <v>134</v>
      </c>
      <c r="L97" s="10" t="s">
        <v>98</v>
      </c>
      <c r="M97" s="1" t="s">
        <v>15</v>
      </c>
    </row>
    <row r="98" spans="1:13" x14ac:dyDescent="0.25">
      <c r="A98" s="16"/>
      <c r="B98" t="s">
        <v>83</v>
      </c>
      <c r="C98" t="s">
        <v>13</v>
      </c>
      <c r="D98" s="13">
        <v>26395726</v>
      </c>
      <c r="E98" s="8">
        <v>1.26913109926805E-6</v>
      </c>
      <c r="F98" s="11">
        <v>0.316498316498317</v>
      </c>
      <c r="G98" s="11">
        <v>4.7046236588759599E-4</v>
      </c>
      <c r="H98">
        <v>7.7105044711628601</v>
      </c>
      <c r="I98">
        <v>5.8964935136437404</v>
      </c>
      <c r="J98" s="14" t="s">
        <v>17</v>
      </c>
      <c r="K98" t="s">
        <v>122</v>
      </c>
      <c r="L98" s="9">
        <v>2021</v>
      </c>
      <c r="M98" s="1" t="s">
        <v>15</v>
      </c>
    </row>
    <row r="99" spans="1:13" x14ac:dyDescent="0.25">
      <c r="A99" s="16"/>
      <c r="B99" t="s">
        <v>83</v>
      </c>
      <c r="C99" t="s">
        <v>13</v>
      </c>
      <c r="D99" s="13">
        <v>26395726</v>
      </c>
      <c r="E99" s="8">
        <v>4.79976485024772E-7</v>
      </c>
      <c r="F99" s="11">
        <v>0.316498316498317</v>
      </c>
      <c r="G99" s="11">
        <v>1.77925568796951E-4</v>
      </c>
      <c r="H99">
        <v>0.83003485562633295</v>
      </c>
      <c r="I99">
        <v>6.31878003902888</v>
      </c>
      <c r="J99" s="14" t="s">
        <v>17</v>
      </c>
      <c r="K99" t="s">
        <v>115</v>
      </c>
      <c r="L99" s="9">
        <v>2021</v>
      </c>
      <c r="M99" s="1" t="s">
        <v>15</v>
      </c>
    </row>
    <row r="100" spans="1:13" x14ac:dyDescent="0.25">
      <c r="A100" s="16"/>
      <c r="B100" t="s">
        <v>31</v>
      </c>
      <c r="C100" t="s">
        <v>13</v>
      </c>
      <c r="D100" s="13">
        <v>26691927</v>
      </c>
      <c r="E100" s="8">
        <v>1.83845061557647E-7</v>
      </c>
      <c r="F100" s="11">
        <v>0.30808080808080801</v>
      </c>
      <c r="G100" s="11">
        <v>1.5265758531500799E-4</v>
      </c>
      <c r="H100">
        <v>7.86875178085117</v>
      </c>
      <c r="I100">
        <v>6.73554803164809</v>
      </c>
      <c r="J100" s="14" t="s">
        <v>17</v>
      </c>
      <c r="K100" t="s">
        <v>125</v>
      </c>
      <c r="L100" s="9">
        <v>2020</v>
      </c>
      <c r="M100" s="1" t="s">
        <v>15</v>
      </c>
    </row>
    <row r="101" spans="1:13" x14ac:dyDescent="0.25">
      <c r="A101" s="16"/>
      <c r="B101" t="s">
        <v>31</v>
      </c>
      <c r="C101" t="s">
        <v>13</v>
      </c>
      <c r="D101" s="13">
        <v>26691927</v>
      </c>
      <c r="E101" s="8">
        <v>1.5626510392198499E-7</v>
      </c>
      <c r="F101" s="11">
        <v>0.30808080808080801</v>
      </c>
      <c r="G101" s="11">
        <v>1.11858872148844E-4</v>
      </c>
      <c r="H101">
        <v>0.84511799540616195</v>
      </c>
      <c r="I101">
        <v>6.8061379948929801</v>
      </c>
      <c r="J101" s="14" t="s">
        <v>17</v>
      </c>
      <c r="K101" t="s">
        <v>126</v>
      </c>
      <c r="L101" s="9">
        <v>2020</v>
      </c>
      <c r="M101" s="1" t="s">
        <v>15</v>
      </c>
    </row>
    <row r="102" spans="1:13" x14ac:dyDescent="0.25">
      <c r="A102" s="16"/>
      <c r="B102" t="s">
        <v>31</v>
      </c>
      <c r="C102" t="s">
        <v>13</v>
      </c>
      <c r="D102" s="13">
        <v>26691927</v>
      </c>
      <c r="E102" s="8">
        <v>4.9876340760397296E-10</v>
      </c>
      <c r="F102" s="11">
        <v>0.30808080808080801</v>
      </c>
      <c r="G102" s="11">
        <v>5.4493839886583604E-7</v>
      </c>
      <c r="H102">
        <v>10.942970093931301</v>
      </c>
      <c r="I102">
        <v>9.3021054165780708</v>
      </c>
      <c r="J102" s="14" t="s">
        <v>17</v>
      </c>
      <c r="K102" t="s">
        <v>122</v>
      </c>
      <c r="L102" s="9">
        <v>2021</v>
      </c>
      <c r="M102" s="1" t="s">
        <v>15</v>
      </c>
    </row>
    <row r="103" spans="1:13" x14ac:dyDescent="0.25">
      <c r="A103" s="16"/>
      <c r="B103" t="s">
        <v>31</v>
      </c>
      <c r="C103" t="s">
        <v>13</v>
      </c>
      <c r="D103" s="13">
        <v>26691927</v>
      </c>
      <c r="E103" s="8">
        <v>1.31351131100116E-10</v>
      </c>
      <c r="F103" s="11">
        <v>0.30808080808080801</v>
      </c>
      <c r="G103" s="11">
        <v>1.51484340583739E-7</v>
      </c>
      <c r="H103">
        <v>1.1691304237137501</v>
      </c>
      <c r="I103">
        <v>9.8815661830345594</v>
      </c>
      <c r="J103" s="14" t="s">
        <v>17</v>
      </c>
      <c r="K103" t="s">
        <v>115</v>
      </c>
      <c r="L103" s="9">
        <v>2021</v>
      </c>
      <c r="M103" s="1" t="s">
        <v>15</v>
      </c>
    </row>
    <row r="104" spans="1:13" x14ac:dyDescent="0.25">
      <c r="A104" s="16"/>
      <c r="B104" s="1" t="s">
        <v>31</v>
      </c>
      <c r="C104" s="1" t="s">
        <v>13</v>
      </c>
      <c r="D104" s="12">
        <v>26691927</v>
      </c>
      <c r="E104" s="3">
        <v>4.42E-9</v>
      </c>
      <c r="F104" s="4">
        <v>0.30808080799999998</v>
      </c>
      <c r="G104" s="4">
        <v>4.5800000000000002E-6</v>
      </c>
      <c r="H104" s="1">
        <v>8.4564691350000007</v>
      </c>
      <c r="I104" s="1">
        <v>8.3545777306509077</v>
      </c>
      <c r="J104" s="14" t="s">
        <v>17</v>
      </c>
      <c r="K104" s="1" t="s">
        <v>133</v>
      </c>
      <c r="L104" s="10" t="s">
        <v>98</v>
      </c>
      <c r="M104" s="1" t="s">
        <v>15</v>
      </c>
    </row>
    <row r="105" spans="1:13" x14ac:dyDescent="0.25">
      <c r="A105" s="16"/>
      <c r="B105" s="1" t="s">
        <v>31</v>
      </c>
      <c r="C105" s="1" t="s">
        <v>13</v>
      </c>
      <c r="D105" s="12">
        <v>26691927</v>
      </c>
      <c r="E105" s="3">
        <v>4.5999999999999998E-9</v>
      </c>
      <c r="F105" s="4">
        <v>0.30808080799999998</v>
      </c>
      <c r="G105" s="4">
        <v>4.34E-6</v>
      </c>
      <c r="H105" s="1">
        <v>0.90390519899999999</v>
      </c>
      <c r="I105" s="1">
        <v>8.3372421683184257</v>
      </c>
      <c r="J105" s="14" t="s">
        <v>17</v>
      </c>
      <c r="K105" s="1" t="s">
        <v>134</v>
      </c>
      <c r="L105" s="10" t="s">
        <v>98</v>
      </c>
      <c r="M105" s="1" t="s">
        <v>15</v>
      </c>
    </row>
    <row r="106" spans="1:13" x14ac:dyDescent="0.25">
      <c r="A106" s="16"/>
      <c r="B106" t="s">
        <v>32</v>
      </c>
      <c r="C106" t="s">
        <v>13</v>
      </c>
      <c r="D106" s="13">
        <v>26710988</v>
      </c>
      <c r="E106" s="8">
        <v>1.5648331805063901E-6</v>
      </c>
      <c r="F106" s="11">
        <v>0.31144781144781097</v>
      </c>
      <c r="G106" s="11">
        <v>8.1210929985330602E-4</v>
      </c>
      <c r="H106">
        <v>0.75785846713543603</v>
      </c>
      <c r="I106">
        <v>5.8055319537386998</v>
      </c>
      <c r="J106" s="14" t="s">
        <v>17</v>
      </c>
      <c r="K106" t="s">
        <v>126</v>
      </c>
      <c r="L106" s="9">
        <v>2020</v>
      </c>
      <c r="M106" s="1" t="s">
        <v>15</v>
      </c>
    </row>
    <row r="107" spans="1:13" x14ac:dyDescent="0.25">
      <c r="A107" s="16"/>
      <c r="B107" t="s">
        <v>32</v>
      </c>
      <c r="C107" t="s">
        <v>13</v>
      </c>
      <c r="D107" s="13">
        <v>26710988</v>
      </c>
      <c r="E107" s="8">
        <v>1.1623985508013901E-6</v>
      </c>
      <c r="F107" s="11">
        <v>0.31144781144781097</v>
      </c>
      <c r="G107" s="11">
        <v>7.5406973487768595E-4</v>
      </c>
      <c r="H107">
        <v>7.1959393333997204</v>
      </c>
      <c r="I107">
        <v>5.9346449401581998</v>
      </c>
      <c r="J107" s="14" t="s">
        <v>17</v>
      </c>
      <c r="K107" t="s">
        <v>125</v>
      </c>
      <c r="L107" s="9">
        <v>2020</v>
      </c>
      <c r="M107" s="1" t="s">
        <v>15</v>
      </c>
    </row>
    <row r="108" spans="1:13" x14ac:dyDescent="0.25">
      <c r="A108" s="16"/>
      <c r="B108" t="s">
        <v>32</v>
      </c>
      <c r="C108" t="s">
        <v>13</v>
      </c>
      <c r="D108" s="13">
        <v>26710988</v>
      </c>
      <c r="E108" s="8">
        <v>6.4687215281891399E-7</v>
      </c>
      <c r="F108" s="11">
        <v>0.31144781144781097</v>
      </c>
      <c r="G108" s="11">
        <v>2.6856838040735699E-4</v>
      </c>
      <c r="H108">
        <v>8.5044535583067695</v>
      </c>
      <c r="I108">
        <v>6.1891815443880196</v>
      </c>
      <c r="J108" s="14" t="s">
        <v>17</v>
      </c>
      <c r="K108" t="s">
        <v>122</v>
      </c>
      <c r="L108" s="9">
        <v>2021</v>
      </c>
      <c r="M108" s="1" t="s">
        <v>15</v>
      </c>
    </row>
    <row r="109" spans="1:13" x14ac:dyDescent="0.25">
      <c r="A109" s="16"/>
      <c r="B109" t="s">
        <v>32</v>
      </c>
      <c r="C109" t="s">
        <v>13</v>
      </c>
      <c r="D109" s="13">
        <v>26710988</v>
      </c>
      <c r="E109" s="8">
        <v>2.0930034951553699E-7</v>
      </c>
      <c r="F109" s="11">
        <v>0.31144781144781097</v>
      </c>
      <c r="G109" s="11">
        <v>8.19786029357175E-5</v>
      </c>
      <c r="H109">
        <v>0.91737162811468898</v>
      </c>
      <c r="I109">
        <v>6.6792300464222203</v>
      </c>
      <c r="J109" s="14" t="s">
        <v>17</v>
      </c>
      <c r="K109" t="s">
        <v>115</v>
      </c>
      <c r="L109" s="9">
        <v>2021</v>
      </c>
      <c r="M109" s="1" t="s">
        <v>15</v>
      </c>
    </row>
    <row r="110" spans="1:13" x14ac:dyDescent="0.25">
      <c r="A110" s="16"/>
      <c r="B110" s="1" t="s">
        <v>32</v>
      </c>
      <c r="C110" s="1" t="s">
        <v>13</v>
      </c>
      <c r="D110" s="12">
        <v>26710988</v>
      </c>
      <c r="E110" s="3">
        <v>6.13E-7</v>
      </c>
      <c r="F110" s="4">
        <v>0.31144781100000002</v>
      </c>
      <c r="G110" s="4">
        <v>3.1044900000000002E-4</v>
      </c>
      <c r="H110" s="1">
        <v>7.0036804840000002</v>
      </c>
      <c r="I110" s="1">
        <v>6.2125395254815849</v>
      </c>
      <c r="J110" s="14" t="s">
        <v>17</v>
      </c>
      <c r="K110" s="1" t="s">
        <v>133</v>
      </c>
      <c r="L110" s="10" t="s">
        <v>98</v>
      </c>
      <c r="M110" s="1" t="s">
        <v>15</v>
      </c>
    </row>
    <row r="111" spans="1:13" x14ac:dyDescent="0.25">
      <c r="A111" s="16"/>
      <c r="B111" s="1" t="s">
        <v>32</v>
      </c>
      <c r="C111" s="1" t="s">
        <v>13</v>
      </c>
      <c r="D111" s="12">
        <v>26710988</v>
      </c>
      <c r="E111" s="3">
        <v>4.51E-7</v>
      </c>
      <c r="F111" s="4">
        <v>0.31144781100000002</v>
      </c>
      <c r="G111" s="4">
        <v>2.1291999999999999E-4</v>
      </c>
      <c r="H111" s="1">
        <v>0.75863422000000003</v>
      </c>
      <c r="I111" s="1">
        <v>6.3458234581220392</v>
      </c>
      <c r="J111" s="14" t="s">
        <v>17</v>
      </c>
      <c r="K111" s="1" t="s">
        <v>134</v>
      </c>
      <c r="L111" s="10" t="s">
        <v>98</v>
      </c>
      <c r="M111" s="1" t="s">
        <v>15</v>
      </c>
    </row>
    <row r="112" spans="1:13" x14ac:dyDescent="0.25">
      <c r="A112" s="16"/>
      <c r="B112" t="s">
        <v>33</v>
      </c>
      <c r="C112" t="s">
        <v>13</v>
      </c>
      <c r="D112" s="13">
        <v>26721209</v>
      </c>
      <c r="E112" s="8">
        <v>6.0009916503741895E-8</v>
      </c>
      <c r="F112" s="11">
        <v>0.31313131313131298</v>
      </c>
      <c r="G112" s="11">
        <v>6.3277559852848404E-5</v>
      </c>
      <c r="H112">
        <v>-8.65386965540816</v>
      </c>
      <c r="I112">
        <v>7.2217769774996796</v>
      </c>
      <c r="J112" s="14" t="s">
        <v>17</v>
      </c>
      <c r="K112" t="s">
        <v>125</v>
      </c>
      <c r="L112" s="9">
        <v>2020</v>
      </c>
      <c r="M112" s="1" t="s">
        <v>15</v>
      </c>
    </row>
    <row r="113" spans="1:13" x14ac:dyDescent="0.25">
      <c r="A113" s="16"/>
      <c r="B113" t="s">
        <v>33</v>
      </c>
      <c r="C113" t="s">
        <v>13</v>
      </c>
      <c r="D113" s="13">
        <v>26721209</v>
      </c>
      <c r="E113" s="8">
        <v>4.0974212167649997E-8</v>
      </c>
      <c r="F113" s="11">
        <v>0.31313131313131298</v>
      </c>
      <c r="G113" s="11">
        <v>2.6580739699632698E-5</v>
      </c>
      <c r="H113">
        <v>-10.114846634032901</v>
      </c>
      <c r="I113">
        <v>7.3874893880816002</v>
      </c>
      <c r="J113" s="14" t="s">
        <v>17</v>
      </c>
      <c r="K113" t="s">
        <v>122</v>
      </c>
      <c r="L113" s="9">
        <v>2021</v>
      </c>
      <c r="M113" s="1" t="s">
        <v>15</v>
      </c>
    </row>
    <row r="114" spans="1:13" x14ac:dyDescent="0.25">
      <c r="A114" s="16"/>
      <c r="B114" t="s">
        <v>33</v>
      </c>
      <c r="C114" t="s">
        <v>13</v>
      </c>
      <c r="D114" s="13">
        <v>26721209</v>
      </c>
      <c r="E114" s="8">
        <v>4.0043827903052099E-8</v>
      </c>
      <c r="F114" s="11">
        <v>0.31313131313131298</v>
      </c>
      <c r="G114" s="11">
        <v>3.61421662364982E-5</v>
      </c>
      <c r="H114">
        <v>-0.936117503668494</v>
      </c>
      <c r="I114">
        <v>7.3974644137673504</v>
      </c>
      <c r="J114" s="14" t="s">
        <v>17</v>
      </c>
      <c r="K114" t="s">
        <v>126</v>
      </c>
      <c r="L114" s="9">
        <v>2020</v>
      </c>
      <c r="M114" s="1" t="s">
        <v>15</v>
      </c>
    </row>
    <row r="115" spans="1:13" x14ac:dyDescent="0.25">
      <c r="A115" s="16"/>
      <c r="B115" t="s">
        <v>33</v>
      </c>
      <c r="C115" t="s">
        <v>13</v>
      </c>
      <c r="D115" s="13">
        <v>26721209</v>
      </c>
      <c r="E115" s="8">
        <v>3.4409618490212901E-9</v>
      </c>
      <c r="F115" s="11">
        <v>0.31313131313131298</v>
      </c>
      <c r="G115" s="11">
        <v>2.3810309007944301E-6</v>
      </c>
      <c r="H115">
        <v>-1.1291719549128401</v>
      </c>
      <c r="I115">
        <v>8.4633201425058893</v>
      </c>
      <c r="J115" s="14" t="s">
        <v>17</v>
      </c>
      <c r="K115" t="s">
        <v>115</v>
      </c>
      <c r="L115" s="9">
        <v>2021</v>
      </c>
      <c r="M115" s="1" t="s">
        <v>15</v>
      </c>
    </row>
    <row r="116" spans="1:13" x14ac:dyDescent="0.25">
      <c r="A116" s="16"/>
      <c r="B116" s="1" t="s">
        <v>33</v>
      </c>
      <c r="C116" s="1" t="s">
        <v>13</v>
      </c>
      <c r="D116" s="12">
        <v>26721209</v>
      </c>
      <c r="E116" s="3">
        <v>3.3500000000000002E-8</v>
      </c>
      <c r="F116" s="4">
        <v>0.31313131300000002</v>
      </c>
      <c r="G116" s="4">
        <v>2.58E-5</v>
      </c>
      <c r="H116" s="1">
        <v>-8.3669629019999991</v>
      </c>
      <c r="I116" s="1">
        <v>7.4749551929631544</v>
      </c>
      <c r="J116" s="14" t="s">
        <v>17</v>
      </c>
      <c r="K116" s="1" t="s">
        <v>133</v>
      </c>
      <c r="L116" s="10" t="s">
        <v>98</v>
      </c>
      <c r="M116" s="1" t="s">
        <v>15</v>
      </c>
    </row>
    <row r="117" spans="1:13" x14ac:dyDescent="0.25">
      <c r="A117" s="16"/>
      <c r="B117" s="1" t="s">
        <v>33</v>
      </c>
      <c r="C117" s="1" t="s">
        <v>13</v>
      </c>
      <c r="D117" s="12">
        <v>26721209</v>
      </c>
      <c r="E117" s="3">
        <v>1.29E-8</v>
      </c>
      <c r="F117" s="4">
        <v>0.31313131300000002</v>
      </c>
      <c r="G117" s="4">
        <v>9.5899999999999997E-6</v>
      </c>
      <c r="H117" s="1">
        <v>-0.92350329799999997</v>
      </c>
      <c r="I117" s="1">
        <v>7.8894102897007512</v>
      </c>
      <c r="J117" s="14" t="s">
        <v>17</v>
      </c>
      <c r="K117" s="1" t="s">
        <v>134</v>
      </c>
      <c r="L117" s="10" t="s">
        <v>98</v>
      </c>
      <c r="M117" s="1" t="s">
        <v>15</v>
      </c>
    </row>
    <row r="118" spans="1:13" x14ac:dyDescent="0.25">
      <c r="A118" s="16"/>
      <c r="B118" t="s">
        <v>34</v>
      </c>
      <c r="C118" t="s">
        <v>13</v>
      </c>
      <c r="D118" s="13">
        <v>26877411</v>
      </c>
      <c r="E118" s="8">
        <v>1.9575933133122301E-7</v>
      </c>
      <c r="F118" s="11">
        <v>0.26094276094276098</v>
      </c>
      <c r="G118" s="11">
        <v>1.56298767657879E-4</v>
      </c>
      <c r="H118">
        <v>-7.79949329561508</v>
      </c>
      <c r="I118">
        <v>6.7082775271036299</v>
      </c>
      <c r="J118" s="14" t="s">
        <v>17</v>
      </c>
      <c r="K118" t="s">
        <v>125</v>
      </c>
      <c r="L118" s="9">
        <v>2020</v>
      </c>
      <c r="M118" s="1" t="s">
        <v>15</v>
      </c>
    </row>
    <row r="119" spans="1:13" x14ac:dyDescent="0.25">
      <c r="A119" s="16"/>
      <c r="B119" t="s">
        <v>34</v>
      </c>
      <c r="C119" t="s">
        <v>13</v>
      </c>
      <c r="D119" s="13">
        <v>26877411</v>
      </c>
      <c r="E119" s="8">
        <v>9.80440220566063E-8</v>
      </c>
      <c r="F119" s="11">
        <v>0.26094276094276098</v>
      </c>
      <c r="G119" s="11">
        <v>7.8280609764349598E-5</v>
      </c>
      <c r="H119">
        <v>-0.85418036407896802</v>
      </c>
      <c r="I119">
        <v>7.0085788810066498</v>
      </c>
      <c r="J119" s="14" t="s">
        <v>17</v>
      </c>
      <c r="K119" t="s">
        <v>126</v>
      </c>
      <c r="L119" s="9">
        <v>2020</v>
      </c>
      <c r="M119" s="1" t="s">
        <v>15</v>
      </c>
    </row>
    <row r="120" spans="1:13" x14ac:dyDescent="0.25">
      <c r="A120" s="16"/>
      <c r="B120" t="s">
        <v>34</v>
      </c>
      <c r="C120" t="s">
        <v>13</v>
      </c>
      <c r="D120" s="13">
        <v>26877411</v>
      </c>
      <c r="E120" s="8">
        <v>7.03792778821672E-10</v>
      </c>
      <c r="F120" s="11">
        <v>0.26094276094276098</v>
      </c>
      <c r="G120" s="11">
        <v>7.3050171477795498E-7</v>
      </c>
      <c r="H120">
        <v>-10.7732631181134</v>
      </c>
      <c r="I120">
        <v>9.1525551935025202</v>
      </c>
      <c r="J120" s="14" t="s">
        <v>17</v>
      </c>
      <c r="K120" t="s">
        <v>122</v>
      </c>
      <c r="L120" s="9">
        <v>2021</v>
      </c>
      <c r="M120" s="1" t="s">
        <v>15</v>
      </c>
    </row>
    <row r="121" spans="1:13" x14ac:dyDescent="0.25">
      <c r="A121" s="16"/>
      <c r="B121" t="s">
        <v>34</v>
      </c>
      <c r="C121" t="s">
        <v>13</v>
      </c>
      <c r="D121" s="13">
        <v>26877411</v>
      </c>
      <c r="E121" s="8">
        <v>1.8446965306159899E-10</v>
      </c>
      <c r="F121" s="11">
        <v>0.26094276094276098</v>
      </c>
      <c r="G121" s="11">
        <v>2.00364389670826E-7</v>
      </c>
      <c r="H121">
        <v>-1.15160419415884</v>
      </c>
      <c r="I121">
        <v>9.7340750690274405</v>
      </c>
      <c r="J121" s="14" t="s">
        <v>17</v>
      </c>
      <c r="K121" t="s">
        <v>115</v>
      </c>
      <c r="L121" s="9">
        <v>2021</v>
      </c>
      <c r="M121" s="1" t="s">
        <v>15</v>
      </c>
    </row>
    <row r="122" spans="1:13" x14ac:dyDescent="0.25">
      <c r="A122" s="16"/>
      <c r="B122" s="1" t="s">
        <v>34</v>
      </c>
      <c r="C122" s="1" t="s">
        <v>13</v>
      </c>
      <c r="D122" s="12">
        <v>26877411</v>
      </c>
      <c r="E122" s="3">
        <v>6.6599999999999997E-9</v>
      </c>
      <c r="F122" s="4">
        <v>0.26094276100000002</v>
      </c>
      <c r="G122" s="4">
        <v>6.5899999999999996E-6</v>
      </c>
      <c r="H122" s="1">
        <v>-8.301232035</v>
      </c>
      <c r="I122" s="1">
        <v>8.1765257708296986</v>
      </c>
      <c r="J122" s="14" t="s">
        <v>17</v>
      </c>
      <c r="K122" s="1" t="s">
        <v>133</v>
      </c>
      <c r="L122" s="10" t="s">
        <v>98</v>
      </c>
      <c r="M122" s="1" t="s">
        <v>15</v>
      </c>
    </row>
    <row r="123" spans="1:13" x14ac:dyDescent="0.25">
      <c r="A123" s="16"/>
      <c r="B123" s="1" t="s">
        <v>34</v>
      </c>
      <c r="C123" s="1" t="s">
        <v>13</v>
      </c>
      <c r="D123" s="12">
        <v>26877411</v>
      </c>
      <c r="E123" s="3">
        <v>5.4400000000000002E-9</v>
      </c>
      <c r="F123" s="4">
        <v>0.26094276100000002</v>
      </c>
      <c r="G123" s="4">
        <v>4.9100000000000004E-6</v>
      </c>
      <c r="H123" s="1">
        <v>-0.893971285</v>
      </c>
      <c r="I123" s="1">
        <v>8.2644011003018196</v>
      </c>
      <c r="J123" s="14" t="s">
        <v>17</v>
      </c>
      <c r="K123" s="1" t="s">
        <v>134</v>
      </c>
      <c r="L123" s="10" t="s">
        <v>98</v>
      </c>
      <c r="M123" s="1" t="s">
        <v>15</v>
      </c>
    </row>
    <row r="124" spans="1:13" x14ac:dyDescent="0.25">
      <c r="A124" s="16"/>
      <c r="B124" t="s">
        <v>35</v>
      </c>
      <c r="C124" t="s">
        <v>13</v>
      </c>
      <c r="D124" s="13">
        <v>27472846</v>
      </c>
      <c r="E124" s="8">
        <v>9.2272259810443007E-9</v>
      </c>
      <c r="F124" s="11">
        <v>0.25757575757575801</v>
      </c>
      <c r="G124" s="11">
        <v>1.3681998867178499E-5</v>
      </c>
      <c r="H124">
        <v>9.4475737913885691</v>
      </c>
      <c r="I124">
        <v>8.0349288430911106</v>
      </c>
      <c r="J124" s="14" t="s">
        <v>17</v>
      </c>
      <c r="K124" t="s">
        <v>125</v>
      </c>
      <c r="L124" s="9">
        <v>2020</v>
      </c>
      <c r="M124" s="1" t="s">
        <v>15</v>
      </c>
    </row>
    <row r="125" spans="1:13" x14ac:dyDescent="0.25">
      <c r="A125" s="16"/>
      <c r="B125" t="s">
        <v>35</v>
      </c>
      <c r="C125" t="s">
        <v>13</v>
      </c>
      <c r="D125" s="13">
        <v>27472846</v>
      </c>
      <c r="E125" s="8">
        <v>4.4457228588887703E-9</v>
      </c>
      <c r="F125" s="11">
        <v>0.25757575757575801</v>
      </c>
      <c r="G125" s="11">
        <v>5.7680475517295002E-6</v>
      </c>
      <c r="H125">
        <v>1.0338486838860801</v>
      </c>
      <c r="I125">
        <v>8.3520576141981593</v>
      </c>
      <c r="J125" s="14" t="s">
        <v>17</v>
      </c>
      <c r="K125" t="s">
        <v>126</v>
      </c>
      <c r="L125" s="9">
        <v>2020</v>
      </c>
      <c r="M125" s="1" t="s">
        <v>15</v>
      </c>
    </row>
    <row r="126" spans="1:13" x14ac:dyDescent="0.25">
      <c r="A126" s="16"/>
      <c r="B126" t="s">
        <v>35</v>
      </c>
      <c r="C126" t="s">
        <v>13</v>
      </c>
      <c r="D126" s="13">
        <v>27472846</v>
      </c>
      <c r="E126" s="8">
        <v>9.4470105247440904E-10</v>
      </c>
      <c r="F126" s="11">
        <v>0.25757575757575801</v>
      </c>
      <c r="G126" s="11">
        <v>9.3385948325315502E-7</v>
      </c>
      <c r="H126">
        <v>11.687718193296799</v>
      </c>
      <c r="I126">
        <v>9.0247056008038697</v>
      </c>
      <c r="J126" s="14" t="s">
        <v>17</v>
      </c>
      <c r="K126" t="s">
        <v>122</v>
      </c>
      <c r="L126" s="9">
        <v>2021</v>
      </c>
      <c r="M126" s="1" t="s">
        <v>15</v>
      </c>
    </row>
    <row r="127" spans="1:13" x14ac:dyDescent="0.25">
      <c r="A127" s="16"/>
      <c r="B127" t="s">
        <v>35</v>
      </c>
      <c r="C127" t="s">
        <v>13</v>
      </c>
      <c r="D127" s="13">
        <v>27472846</v>
      </c>
      <c r="E127" s="8">
        <v>2.9667934984757998E-10</v>
      </c>
      <c r="F127" s="11">
        <v>0.25757575757575801</v>
      </c>
      <c r="G127" s="11">
        <v>2.9327460111837698E-7</v>
      </c>
      <c r="H127">
        <v>1.24252874393575</v>
      </c>
      <c r="I127">
        <v>9.5277126813857294</v>
      </c>
      <c r="J127" s="14" t="s">
        <v>17</v>
      </c>
      <c r="K127" t="s">
        <v>115</v>
      </c>
      <c r="L127" s="9">
        <v>2021</v>
      </c>
      <c r="M127" s="1" t="s">
        <v>15</v>
      </c>
    </row>
    <row r="128" spans="1:13" x14ac:dyDescent="0.25">
      <c r="A128" s="16"/>
      <c r="B128" s="1" t="s">
        <v>35</v>
      </c>
      <c r="C128" s="1" t="s">
        <v>13</v>
      </c>
      <c r="D128" s="12">
        <v>27472846</v>
      </c>
      <c r="E128" s="3">
        <v>1.0000000000000001E-9</v>
      </c>
      <c r="F128" s="4">
        <v>0.25757575799999999</v>
      </c>
      <c r="G128" s="4">
        <v>1.3E-6</v>
      </c>
      <c r="H128" s="1">
        <v>9.6102050840000004</v>
      </c>
      <c r="I128" s="1">
        <v>9</v>
      </c>
      <c r="J128" s="14" t="s">
        <v>17</v>
      </c>
      <c r="K128" s="1" t="s">
        <v>133</v>
      </c>
      <c r="L128" s="10" t="s">
        <v>98</v>
      </c>
      <c r="M128" s="1" t="s">
        <v>15</v>
      </c>
    </row>
    <row r="129" spans="1:13" x14ac:dyDescent="0.25">
      <c r="A129" s="16"/>
      <c r="B129" s="1" t="s">
        <v>35</v>
      </c>
      <c r="C129" s="1" t="s">
        <v>13</v>
      </c>
      <c r="D129" s="12">
        <v>27472846</v>
      </c>
      <c r="E129" s="3">
        <v>6.8000000000000003E-10</v>
      </c>
      <c r="F129" s="4">
        <v>0.25757575799999999</v>
      </c>
      <c r="G129" s="4">
        <v>7.4499999999999996E-7</v>
      </c>
      <c r="H129" s="1">
        <v>1.0402184720000001</v>
      </c>
      <c r="I129" s="1">
        <v>9.1674910872937634</v>
      </c>
      <c r="J129" s="14" t="s">
        <v>17</v>
      </c>
      <c r="K129" s="1" t="s">
        <v>134</v>
      </c>
      <c r="L129" s="10" t="s">
        <v>98</v>
      </c>
      <c r="M129" s="1" t="s">
        <v>15</v>
      </c>
    </row>
    <row r="130" spans="1:13" x14ac:dyDescent="0.25">
      <c r="A130" s="16"/>
      <c r="B130" t="s">
        <v>36</v>
      </c>
      <c r="C130" t="s">
        <v>13</v>
      </c>
      <c r="D130" s="13">
        <v>27537517</v>
      </c>
      <c r="E130" s="8">
        <v>9.5409620607995197E-7</v>
      </c>
      <c r="F130" s="11">
        <v>0.228956228956229</v>
      </c>
      <c r="G130" s="11">
        <v>6.3890590780689503E-4</v>
      </c>
      <c r="H130">
        <v>6.87005178068073</v>
      </c>
      <c r="I130">
        <v>6.0204078310998401</v>
      </c>
      <c r="J130" s="14" t="s">
        <v>17</v>
      </c>
      <c r="K130" t="s">
        <v>125</v>
      </c>
      <c r="L130" s="9">
        <v>2020</v>
      </c>
      <c r="M130" s="1" t="s">
        <v>15</v>
      </c>
    </row>
    <row r="131" spans="1:13" x14ac:dyDescent="0.25">
      <c r="A131" s="16"/>
      <c r="B131" t="s">
        <v>36</v>
      </c>
      <c r="C131" t="s">
        <v>13</v>
      </c>
      <c r="D131" s="13">
        <v>27537517</v>
      </c>
      <c r="E131" s="8">
        <v>5.1053298833375898E-7</v>
      </c>
      <c r="F131" s="11">
        <v>0.228956228956229</v>
      </c>
      <c r="G131" s="11">
        <v>3.2115619105516698E-4</v>
      </c>
      <c r="H131">
        <v>0.75192837023355497</v>
      </c>
      <c r="I131">
        <v>6.2919761905242897</v>
      </c>
      <c r="J131" s="14" t="s">
        <v>17</v>
      </c>
      <c r="K131" t="s">
        <v>126</v>
      </c>
      <c r="L131" s="9">
        <v>2020</v>
      </c>
      <c r="M131" s="1" t="s">
        <v>15</v>
      </c>
    </row>
    <row r="132" spans="1:13" x14ac:dyDescent="0.25">
      <c r="A132" s="16"/>
      <c r="B132" t="s">
        <v>36</v>
      </c>
      <c r="C132" t="s">
        <v>13</v>
      </c>
      <c r="D132" s="13">
        <v>27537517</v>
      </c>
      <c r="E132" s="8">
        <v>5.98811834281233E-9</v>
      </c>
      <c r="F132" s="11">
        <v>0.228956228956229</v>
      </c>
      <c r="G132" s="11">
        <v>4.6039758769793001E-6</v>
      </c>
      <c r="H132">
        <v>9.4890534080868001</v>
      </c>
      <c r="I132">
        <v>8.2227096253092</v>
      </c>
      <c r="J132" s="14" t="s">
        <v>17</v>
      </c>
      <c r="K132" t="s">
        <v>122</v>
      </c>
      <c r="L132" s="9">
        <v>2021</v>
      </c>
      <c r="M132" s="1" t="s">
        <v>15</v>
      </c>
    </row>
    <row r="133" spans="1:13" x14ac:dyDescent="0.25">
      <c r="A133" s="16"/>
      <c r="B133" t="s">
        <v>36</v>
      </c>
      <c r="C133" t="s">
        <v>13</v>
      </c>
      <c r="D133" s="13">
        <v>27537517</v>
      </c>
      <c r="E133" s="8">
        <v>3.13650887409023E-9</v>
      </c>
      <c r="F133" s="11">
        <v>0.228956228956229</v>
      </c>
      <c r="G133" s="11">
        <v>2.2451995764565201E-6</v>
      </c>
      <c r="H133">
        <v>0.99851051724774698</v>
      </c>
      <c r="I133">
        <v>8.5035534793802796</v>
      </c>
      <c r="J133" s="14" t="s">
        <v>17</v>
      </c>
      <c r="K133" t="s">
        <v>115</v>
      </c>
      <c r="L133" s="9">
        <v>2021</v>
      </c>
      <c r="M133" s="1" t="s">
        <v>15</v>
      </c>
    </row>
    <row r="134" spans="1:13" x14ac:dyDescent="0.25">
      <c r="A134" s="16"/>
      <c r="B134" s="1" t="s">
        <v>36</v>
      </c>
      <c r="C134" s="1" t="s">
        <v>13</v>
      </c>
      <c r="D134" s="12">
        <v>27537517</v>
      </c>
      <c r="E134" s="3">
        <v>3.8000000000000003E-8</v>
      </c>
      <c r="F134" s="4">
        <v>0.22895622900000001</v>
      </c>
      <c r="G134" s="4">
        <v>2.8200000000000001E-5</v>
      </c>
      <c r="H134" s="1">
        <v>7.3497236130000001</v>
      </c>
      <c r="I134" s="1">
        <v>7.4202164033831899</v>
      </c>
      <c r="J134" s="14" t="s">
        <v>17</v>
      </c>
      <c r="K134" s="1" t="s">
        <v>133</v>
      </c>
      <c r="L134" s="10" t="s">
        <v>98</v>
      </c>
      <c r="M134" s="1" t="s">
        <v>15</v>
      </c>
    </row>
    <row r="135" spans="1:13" x14ac:dyDescent="0.25">
      <c r="A135" s="16"/>
      <c r="B135" s="1" t="s">
        <v>36</v>
      </c>
      <c r="C135" s="1" t="s">
        <v>13</v>
      </c>
      <c r="D135" s="12">
        <v>27537517</v>
      </c>
      <c r="E135" s="3">
        <v>3.6799999999999999E-8</v>
      </c>
      <c r="F135" s="4">
        <v>0.22895622900000001</v>
      </c>
      <c r="G135" s="4">
        <v>2.3900000000000002E-5</v>
      </c>
      <c r="H135" s="1">
        <v>0.78733154800000005</v>
      </c>
      <c r="I135" s="1">
        <v>7.4341521813264819</v>
      </c>
      <c r="J135" s="14" t="s">
        <v>17</v>
      </c>
      <c r="K135" s="1" t="s">
        <v>134</v>
      </c>
      <c r="L135" s="10" t="s">
        <v>98</v>
      </c>
      <c r="M135" s="1" t="s">
        <v>15</v>
      </c>
    </row>
    <row r="136" spans="1:13" x14ac:dyDescent="0.25">
      <c r="A136" s="16"/>
      <c r="B136" t="s">
        <v>37</v>
      </c>
      <c r="C136" t="s">
        <v>13</v>
      </c>
      <c r="D136" s="13">
        <v>27579142</v>
      </c>
      <c r="E136" s="8">
        <v>1.53478651046889E-6</v>
      </c>
      <c r="F136" s="11">
        <v>0.47138047138047101</v>
      </c>
      <c r="G136" s="11">
        <v>9.1030380488067904E-4</v>
      </c>
      <c r="H136">
        <v>-4.9552979405129802</v>
      </c>
      <c r="I136">
        <v>5.8139520265539097</v>
      </c>
      <c r="J136" s="14" t="s">
        <v>17</v>
      </c>
      <c r="K136" t="s">
        <v>125</v>
      </c>
      <c r="L136" s="9">
        <v>2020</v>
      </c>
      <c r="M136" s="1" t="s">
        <v>15</v>
      </c>
    </row>
    <row r="137" spans="1:13" x14ac:dyDescent="0.25">
      <c r="A137" s="16"/>
      <c r="B137" t="s">
        <v>37</v>
      </c>
      <c r="C137" t="s">
        <v>13</v>
      </c>
      <c r="D137" s="13">
        <v>27579142</v>
      </c>
      <c r="E137" s="8">
        <v>1.1762024467217299E-6</v>
      </c>
      <c r="F137" s="11">
        <v>0.47138047138047101</v>
      </c>
      <c r="G137" s="11">
        <v>4.0027519002452998E-4</v>
      </c>
      <c r="H137">
        <v>-0.59612279224115505</v>
      </c>
      <c r="I137">
        <v>5.9295179215190501</v>
      </c>
      <c r="J137" s="14" t="s">
        <v>17</v>
      </c>
      <c r="K137" t="s">
        <v>115</v>
      </c>
      <c r="L137" s="9">
        <v>2021</v>
      </c>
      <c r="M137" s="1" t="s">
        <v>15</v>
      </c>
    </row>
    <row r="138" spans="1:13" x14ac:dyDescent="0.25">
      <c r="A138" s="16"/>
      <c r="B138" s="1" t="s">
        <v>37</v>
      </c>
      <c r="C138" s="1" t="s">
        <v>13</v>
      </c>
      <c r="D138" s="12">
        <v>27579142</v>
      </c>
      <c r="E138" s="3">
        <v>1.2899999999999999E-6</v>
      </c>
      <c r="F138" s="4">
        <v>0.47138047100000002</v>
      </c>
      <c r="G138" s="4">
        <v>5.8149099999999995E-4</v>
      </c>
      <c r="H138" s="1">
        <v>-4.7101140389999996</v>
      </c>
      <c r="I138" s="1">
        <v>5.8894102897007512</v>
      </c>
      <c r="J138" s="14" t="s">
        <v>17</v>
      </c>
      <c r="K138" s="1" t="s">
        <v>133</v>
      </c>
      <c r="L138" s="10" t="s">
        <v>98</v>
      </c>
      <c r="M138" s="1" t="s">
        <v>15</v>
      </c>
    </row>
    <row r="139" spans="1:13" x14ac:dyDescent="0.25">
      <c r="A139" s="16"/>
      <c r="B139" t="s">
        <v>38</v>
      </c>
      <c r="C139" t="s">
        <v>13</v>
      </c>
      <c r="D139" s="13">
        <v>27610627</v>
      </c>
      <c r="E139" s="8">
        <v>3.50523553500766E-7</v>
      </c>
      <c r="F139" s="11">
        <v>0.26430976430976399</v>
      </c>
      <c r="G139" s="11">
        <v>2.34726401520078E-4</v>
      </c>
      <c r="H139">
        <v>-0.80133168690934997</v>
      </c>
      <c r="I139">
        <v>6.4552827942116497</v>
      </c>
      <c r="J139" s="14" t="s">
        <v>17</v>
      </c>
      <c r="K139" t="s">
        <v>126</v>
      </c>
      <c r="L139" s="9">
        <v>2020</v>
      </c>
      <c r="M139" s="1" t="s">
        <v>15</v>
      </c>
    </row>
    <row r="140" spans="1:13" x14ac:dyDescent="0.25">
      <c r="A140" s="16"/>
      <c r="B140" t="s">
        <v>38</v>
      </c>
      <c r="C140" t="s">
        <v>13</v>
      </c>
      <c r="D140" s="13">
        <v>27610627</v>
      </c>
      <c r="E140" s="8">
        <v>2.6904834025513602E-7</v>
      </c>
      <c r="F140" s="11">
        <v>0.26430976430976399</v>
      </c>
      <c r="G140" s="11">
        <v>1.9947051769129899E-4</v>
      </c>
      <c r="H140">
        <v>-7.5851911587962997</v>
      </c>
      <c r="I140">
        <v>6.5701696827487197</v>
      </c>
      <c r="J140" s="14" t="s">
        <v>17</v>
      </c>
      <c r="K140" t="s">
        <v>125</v>
      </c>
      <c r="L140" s="9">
        <v>2020</v>
      </c>
      <c r="M140" s="1" t="s">
        <v>15</v>
      </c>
    </row>
    <row r="141" spans="1:13" x14ac:dyDescent="0.25">
      <c r="A141" s="16"/>
      <c r="B141" t="s">
        <v>38</v>
      </c>
      <c r="C141" t="s">
        <v>13</v>
      </c>
      <c r="D141" s="13">
        <v>27610627</v>
      </c>
      <c r="E141" s="8">
        <v>2.0640314058008401E-7</v>
      </c>
      <c r="F141" s="11">
        <v>0.26430976430976399</v>
      </c>
      <c r="G141" s="11">
        <v>1.1580331879194501E-4</v>
      </c>
      <c r="H141">
        <v>-8.8419106373383407</v>
      </c>
      <c r="I141">
        <v>6.6852836988751401</v>
      </c>
      <c r="J141" s="14" t="s">
        <v>17</v>
      </c>
      <c r="K141" t="s">
        <v>122</v>
      </c>
      <c r="L141" s="9">
        <v>2021</v>
      </c>
      <c r="M141" s="1" t="s">
        <v>15</v>
      </c>
    </row>
    <row r="142" spans="1:13" x14ac:dyDescent="0.25">
      <c r="A142" s="16"/>
      <c r="B142" t="s">
        <v>38</v>
      </c>
      <c r="C142" t="s">
        <v>13</v>
      </c>
      <c r="D142" s="13">
        <v>27610627</v>
      </c>
      <c r="E142" s="8">
        <v>5.5529054729092203E-8</v>
      </c>
      <c r="F142" s="11">
        <v>0.26430976430976399</v>
      </c>
      <c r="G142" s="11">
        <v>2.68076197004936E-5</v>
      </c>
      <c r="H142">
        <v>-0.95653269019570997</v>
      </c>
      <c r="I142">
        <v>7.2554797194579796</v>
      </c>
      <c r="J142" s="14" t="s">
        <v>17</v>
      </c>
      <c r="K142" t="s">
        <v>115</v>
      </c>
      <c r="L142" s="9">
        <v>2021</v>
      </c>
      <c r="M142" s="1" t="s">
        <v>15</v>
      </c>
    </row>
    <row r="143" spans="1:13" x14ac:dyDescent="0.25">
      <c r="A143" s="16"/>
      <c r="B143" s="1" t="s">
        <v>38</v>
      </c>
      <c r="C143" s="1" t="s">
        <v>13</v>
      </c>
      <c r="D143" s="12">
        <v>27610627</v>
      </c>
      <c r="E143" s="3">
        <v>7.6199999999999994E-8</v>
      </c>
      <c r="F143" s="4">
        <v>0.264309764</v>
      </c>
      <c r="G143" s="4">
        <v>4.9400000000000001E-5</v>
      </c>
      <c r="H143" s="1">
        <v>-7.5368283150000002</v>
      </c>
      <c r="I143" s="1">
        <v>7.1180450286603998</v>
      </c>
      <c r="J143" s="14" t="s">
        <v>17</v>
      </c>
      <c r="K143" s="1" t="s">
        <v>133</v>
      </c>
      <c r="L143" s="10" t="s">
        <v>98</v>
      </c>
      <c r="M143" s="1" t="s">
        <v>15</v>
      </c>
    </row>
    <row r="144" spans="1:13" x14ac:dyDescent="0.25">
      <c r="A144" s="16"/>
      <c r="B144" s="1" t="s">
        <v>38</v>
      </c>
      <c r="C144" s="1" t="s">
        <v>13</v>
      </c>
      <c r="D144" s="12">
        <v>27610627</v>
      </c>
      <c r="E144" s="3">
        <v>3.8600000000000002E-8</v>
      </c>
      <c r="F144" s="4">
        <v>0.264309764</v>
      </c>
      <c r="G144" s="4">
        <v>2.4300000000000001E-5</v>
      </c>
      <c r="H144" s="1">
        <v>-0.82572009700000004</v>
      </c>
      <c r="I144" s="1">
        <v>7.4134126953282449</v>
      </c>
      <c r="J144" s="14" t="s">
        <v>17</v>
      </c>
      <c r="K144" s="1" t="s">
        <v>134</v>
      </c>
      <c r="L144" s="10" t="s">
        <v>98</v>
      </c>
      <c r="M144" s="1" t="s">
        <v>15</v>
      </c>
    </row>
    <row r="145" spans="1:13" x14ac:dyDescent="0.25">
      <c r="A145" s="16"/>
      <c r="B145" t="s">
        <v>39</v>
      </c>
      <c r="C145" t="s">
        <v>13</v>
      </c>
      <c r="D145" s="13">
        <v>27935377</v>
      </c>
      <c r="E145" s="8">
        <v>1.00235718528796E-9</v>
      </c>
      <c r="F145" s="11">
        <v>0.36026936026936002</v>
      </c>
      <c r="G145" s="11">
        <v>2.5793747409200701E-6</v>
      </c>
      <c r="H145">
        <v>-9.7148520410471892</v>
      </c>
      <c r="I145">
        <v>8.9989774920840304</v>
      </c>
      <c r="J145" s="14" t="s">
        <v>17</v>
      </c>
      <c r="K145" t="s">
        <v>125</v>
      </c>
      <c r="L145" s="9">
        <v>2020</v>
      </c>
      <c r="M145" s="1" t="s">
        <v>15</v>
      </c>
    </row>
    <row r="146" spans="1:13" x14ac:dyDescent="0.25">
      <c r="A146" s="16"/>
      <c r="B146" t="s">
        <v>39</v>
      </c>
      <c r="C146" t="s">
        <v>13</v>
      </c>
      <c r="D146" s="13">
        <v>27935377</v>
      </c>
      <c r="E146" s="8">
        <v>1.48794313831499E-10</v>
      </c>
      <c r="F146" s="11">
        <v>0.36026936026936002</v>
      </c>
      <c r="G146" s="11">
        <v>3.6543906010556799E-7</v>
      </c>
      <c r="H146">
        <v>-1.0910489823646601</v>
      </c>
      <c r="I146">
        <v>9.8274136650185504</v>
      </c>
      <c r="J146" s="14" t="s">
        <v>17</v>
      </c>
      <c r="K146" t="s">
        <v>126</v>
      </c>
      <c r="L146" s="9">
        <v>2020</v>
      </c>
      <c r="M146" s="1" t="s">
        <v>15</v>
      </c>
    </row>
    <row r="147" spans="1:13" x14ac:dyDescent="0.25">
      <c r="A147" s="16"/>
      <c r="B147" t="s">
        <v>39</v>
      </c>
      <c r="C147" t="s">
        <v>13</v>
      </c>
      <c r="D147" s="13">
        <v>27935377</v>
      </c>
      <c r="E147" s="8">
        <v>3.7569187755096399E-11</v>
      </c>
      <c r="F147" s="11">
        <v>0.36026936026936002</v>
      </c>
      <c r="G147" s="11">
        <v>6.5507437375253505E-8</v>
      </c>
      <c r="H147">
        <v>-12.2072976366007</v>
      </c>
      <c r="I147">
        <v>10.425168194271</v>
      </c>
      <c r="J147" s="14" t="s">
        <v>17</v>
      </c>
      <c r="K147" t="s">
        <v>122</v>
      </c>
      <c r="L147" s="9">
        <v>2021</v>
      </c>
      <c r="M147" s="1" t="s">
        <v>15</v>
      </c>
    </row>
    <row r="148" spans="1:13" x14ac:dyDescent="0.25">
      <c r="A148" s="16"/>
      <c r="B148" t="s">
        <v>39</v>
      </c>
      <c r="C148" t="s">
        <v>13</v>
      </c>
      <c r="D148" s="13">
        <v>27935377</v>
      </c>
      <c r="E148" s="8">
        <v>9.7070204344291895E-12</v>
      </c>
      <c r="F148" s="11">
        <v>0.36026936026936002</v>
      </c>
      <c r="G148" s="11">
        <v>1.8318912472574099E-8</v>
      </c>
      <c r="H148">
        <v>-1.3002438212712499</v>
      </c>
      <c r="I148">
        <v>11.0129140561335</v>
      </c>
      <c r="J148" s="14" t="s">
        <v>17</v>
      </c>
      <c r="K148" t="s">
        <v>115</v>
      </c>
      <c r="L148" s="9">
        <v>2021</v>
      </c>
      <c r="M148" s="1" t="s">
        <v>15</v>
      </c>
    </row>
    <row r="149" spans="1:13" x14ac:dyDescent="0.25">
      <c r="A149" s="16"/>
      <c r="B149" s="1" t="s">
        <v>39</v>
      </c>
      <c r="C149" s="1" t="s">
        <v>13</v>
      </c>
      <c r="D149" s="12">
        <v>27935377</v>
      </c>
      <c r="E149" s="3">
        <v>3.0700000000000001E-11</v>
      </c>
      <c r="F149" s="4">
        <v>0.36026935999999998</v>
      </c>
      <c r="G149" s="4">
        <v>6.3699999999999995E-8</v>
      </c>
      <c r="H149" s="1">
        <v>-10.084123780000001</v>
      </c>
      <c r="I149" s="1">
        <v>10.512861624522813</v>
      </c>
      <c r="J149" s="14" t="s">
        <v>17</v>
      </c>
      <c r="K149" s="1" t="s">
        <v>133</v>
      </c>
      <c r="L149" s="10" t="s">
        <v>98</v>
      </c>
      <c r="M149" s="1" t="s">
        <v>15</v>
      </c>
    </row>
    <row r="150" spans="1:13" x14ac:dyDescent="0.25">
      <c r="A150" s="16"/>
      <c r="B150" s="1" t="s">
        <v>39</v>
      </c>
      <c r="C150" s="1" t="s">
        <v>13</v>
      </c>
      <c r="D150" s="12">
        <v>27935377</v>
      </c>
      <c r="E150" s="3">
        <v>5.12E-12</v>
      </c>
      <c r="F150" s="4">
        <v>0.36026935999999998</v>
      </c>
      <c r="G150" s="4">
        <v>1.18E-8</v>
      </c>
      <c r="H150" s="1">
        <v>-1.1246587379999999</v>
      </c>
      <c r="I150" s="1">
        <v>11.290730039024169</v>
      </c>
      <c r="J150" s="14" t="s">
        <v>17</v>
      </c>
      <c r="K150" s="1" t="s">
        <v>134</v>
      </c>
      <c r="L150" s="10" t="s">
        <v>98</v>
      </c>
      <c r="M150" s="1" t="s">
        <v>15</v>
      </c>
    </row>
    <row r="151" spans="1:13" x14ac:dyDescent="0.25">
      <c r="A151" s="16"/>
      <c r="B151" t="s">
        <v>40</v>
      </c>
      <c r="C151" t="s">
        <v>13</v>
      </c>
      <c r="D151" s="13">
        <v>28030086</v>
      </c>
      <c r="E151" s="8">
        <v>1.91404411144016E-8</v>
      </c>
      <c r="F151" s="11">
        <v>0.29292929292929298</v>
      </c>
      <c r="G151" s="11">
        <v>2.6489094472924201E-5</v>
      </c>
      <c r="H151">
        <v>-8.2111547266375702</v>
      </c>
      <c r="I151">
        <v>7.7180480576070902</v>
      </c>
      <c r="J151" s="14" t="s">
        <v>17</v>
      </c>
      <c r="K151" t="s">
        <v>125</v>
      </c>
      <c r="L151" s="9">
        <v>2020</v>
      </c>
      <c r="M151" s="1" t="s">
        <v>15</v>
      </c>
    </row>
    <row r="152" spans="1:13" x14ac:dyDescent="0.25">
      <c r="A152" s="16"/>
      <c r="B152" t="s">
        <v>40</v>
      </c>
      <c r="C152" t="s">
        <v>13</v>
      </c>
      <c r="D152" s="13">
        <v>28030086</v>
      </c>
      <c r="E152" s="8">
        <v>1.25585797734339E-8</v>
      </c>
      <c r="F152" s="11">
        <v>0.29292929292929298</v>
      </c>
      <c r="G152" s="11">
        <v>1.30351778758358E-5</v>
      </c>
      <c r="H152">
        <v>-0.88647360086723204</v>
      </c>
      <c r="I152">
        <v>7.9010594713819096</v>
      </c>
      <c r="J152" s="14" t="s">
        <v>17</v>
      </c>
      <c r="K152" t="s">
        <v>126</v>
      </c>
      <c r="L152" s="9">
        <v>2020</v>
      </c>
      <c r="M152" s="1" t="s">
        <v>15</v>
      </c>
    </row>
    <row r="153" spans="1:13" x14ac:dyDescent="0.25">
      <c r="A153" s="16"/>
      <c r="B153" t="s">
        <v>40</v>
      </c>
      <c r="C153" t="s">
        <v>13</v>
      </c>
      <c r="D153" s="13">
        <v>28030086</v>
      </c>
      <c r="E153" s="8">
        <v>8.7350745433009196E-11</v>
      </c>
      <c r="F153" s="11">
        <v>0.29292929292929298</v>
      </c>
      <c r="G153" s="11">
        <v>1.2952243746027401E-7</v>
      </c>
      <c r="H153">
        <v>-11.0203130375691</v>
      </c>
      <c r="I153">
        <v>10.058733384486899</v>
      </c>
      <c r="J153" s="14" t="s">
        <v>17</v>
      </c>
      <c r="K153" t="s">
        <v>122</v>
      </c>
      <c r="L153" s="9">
        <v>2021</v>
      </c>
      <c r="M153" s="1" t="s">
        <v>15</v>
      </c>
    </row>
    <row r="154" spans="1:13" x14ac:dyDescent="0.25">
      <c r="A154" s="16"/>
      <c r="B154" t="s">
        <v>40</v>
      </c>
      <c r="C154" t="s">
        <v>13</v>
      </c>
      <c r="D154" s="13">
        <v>28030086</v>
      </c>
      <c r="E154" s="8">
        <v>3.0355672054872999E-11</v>
      </c>
      <c r="F154" s="11">
        <v>0.29292929292929298</v>
      </c>
      <c r="G154" s="11">
        <v>4.8473338168239102E-8</v>
      </c>
      <c r="H154">
        <v>-1.1682599278522301</v>
      </c>
      <c r="I154">
        <v>10.517760147686699</v>
      </c>
      <c r="J154" s="14" t="s">
        <v>17</v>
      </c>
      <c r="K154" t="s">
        <v>115</v>
      </c>
      <c r="L154" s="9">
        <v>2021</v>
      </c>
      <c r="M154" s="1" t="s">
        <v>15</v>
      </c>
    </row>
    <row r="155" spans="1:13" x14ac:dyDescent="0.25">
      <c r="A155" s="16"/>
      <c r="B155" s="1" t="s">
        <v>40</v>
      </c>
      <c r="C155" s="1" t="s">
        <v>13</v>
      </c>
      <c r="D155" s="12">
        <v>28030086</v>
      </c>
      <c r="E155" s="3">
        <v>4.9900000000000003E-10</v>
      </c>
      <c r="F155" s="4">
        <v>0.29292929299999998</v>
      </c>
      <c r="G155" s="4">
        <v>7.9800000000000003E-7</v>
      </c>
      <c r="H155" s="1">
        <v>-8.6456150960000002</v>
      </c>
      <c r="I155" s="1">
        <v>9.3018994543766098</v>
      </c>
      <c r="J155" s="14" t="s">
        <v>17</v>
      </c>
      <c r="K155" s="1" t="s">
        <v>133</v>
      </c>
      <c r="L155" s="10" t="s">
        <v>98</v>
      </c>
      <c r="M155" s="1" t="s">
        <v>15</v>
      </c>
    </row>
    <row r="156" spans="1:13" x14ac:dyDescent="0.25">
      <c r="A156" s="16"/>
      <c r="B156" s="1" t="s">
        <v>40</v>
      </c>
      <c r="C156" s="1" t="s">
        <v>13</v>
      </c>
      <c r="D156" s="12">
        <v>28030086</v>
      </c>
      <c r="E156" s="3">
        <v>3.1100000000000001E-10</v>
      </c>
      <c r="F156" s="4">
        <v>0.29292929299999998</v>
      </c>
      <c r="G156" s="4">
        <v>4.3000000000000001E-7</v>
      </c>
      <c r="H156" s="1">
        <v>-0.93643607900000003</v>
      </c>
      <c r="I156" s="1">
        <v>9.5072396109731621</v>
      </c>
      <c r="J156" s="14" t="s">
        <v>17</v>
      </c>
      <c r="K156" s="1" t="s">
        <v>134</v>
      </c>
      <c r="L156" s="10" t="s">
        <v>98</v>
      </c>
      <c r="M156" s="1" t="s">
        <v>15</v>
      </c>
    </row>
    <row r="157" spans="1:13" x14ac:dyDescent="0.25">
      <c r="A157" s="16"/>
      <c r="B157" t="s">
        <v>41</v>
      </c>
      <c r="C157" t="s">
        <v>13</v>
      </c>
      <c r="D157" s="13">
        <v>28214103</v>
      </c>
      <c r="E157" s="8">
        <v>8.07249371840342E-8</v>
      </c>
      <c r="F157" s="11">
        <v>0.296296296296296</v>
      </c>
      <c r="G157" s="11">
        <v>4.9287322676569598E-5</v>
      </c>
      <c r="H157">
        <v>7.4623744423534397</v>
      </c>
      <c r="I157">
        <v>7.0929922842561499</v>
      </c>
      <c r="J157" s="14" t="s">
        <v>17</v>
      </c>
      <c r="K157" t="s">
        <v>122</v>
      </c>
      <c r="L157" s="9">
        <v>2021</v>
      </c>
      <c r="M157" s="1" t="s">
        <v>15</v>
      </c>
    </row>
    <row r="158" spans="1:13" x14ac:dyDescent="0.25">
      <c r="A158" s="16"/>
      <c r="B158" t="s">
        <v>41</v>
      </c>
      <c r="C158" t="s">
        <v>13</v>
      </c>
      <c r="D158" s="13">
        <v>28214103</v>
      </c>
      <c r="E158" s="8">
        <v>5.6989356482455603E-8</v>
      </c>
      <c r="F158" s="11">
        <v>0.296296296296296</v>
      </c>
      <c r="G158" s="11">
        <v>2.6887319345893102E-5</v>
      </c>
      <c r="H158">
        <v>0.78376291996011005</v>
      </c>
      <c r="I158">
        <v>7.2442062470039996</v>
      </c>
      <c r="J158" s="14" t="s">
        <v>17</v>
      </c>
      <c r="K158" t="s">
        <v>115</v>
      </c>
      <c r="L158" s="9">
        <v>2021</v>
      </c>
      <c r="M158" s="1" t="s">
        <v>15</v>
      </c>
    </row>
    <row r="159" spans="1:13" x14ac:dyDescent="0.25">
      <c r="A159" s="16"/>
      <c r="B159" t="s">
        <v>41</v>
      </c>
      <c r="C159" t="s">
        <v>13</v>
      </c>
      <c r="D159" s="13">
        <v>28214103</v>
      </c>
      <c r="E159" s="8">
        <v>2.16590841818911E-8</v>
      </c>
      <c r="F159" s="11">
        <v>0.296296296296296</v>
      </c>
      <c r="G159" s="11">
        <v>2.8101308033242299E-5</v>
      </c>
      <c r="H159">
        <v>6.8225201270933002</v>
      </c>
      <c r="I159">
        <v>7.6643599107374696</v>
      </c>
      <c r="J159" s="14" t="s">
        <v>17</v>
      </c>
      <c r="K159" t="s">
        <v>125</v>
      </c>
      <c r="L159" s="9">
        <v>2020</v>
      </c>
      <c r="M159" s="1" t="s">
        <v>15</v>
      </c>
    </row>
    <row r="160" spans="1:13" x14ac:dyDescent="0.25">
      <c r="A160" s="16"/>
      <c r="B160" t="s">
        <v>41</v>
      </c>
      <c r="C160" t="s">
        <v>13</v>
      </c>
      <c r="D160" s="13">
        <v>28214103</v>
      </c>
      <c r="E160" s="8">
        <v>2.9323544519007799E-9</v>
      </c>
      <c r="F160" s="11">
        <v>0.296296296296296</v>
      </c>
      <c r="G160" s="11">
        <v>4.0581830711338901E-6</v>
      </c>
      <c r="H160">
        <v>0.76721346458528095</v>
      </c>
      <c r="I160">
        <v>8.5327835349856809</v>
      </c>
      <c r="J160" s="14" t="s">
        <v>17</v>
      </c>
      <c r="K160" t="s">
        <v>126</v>
      </c>
      <c r="L160" s="9">
        <v>2020</v>
      </c>
      <c r="M160" s="1" t="s">
        <v>15</v>
      </c>
    </row>
    <row r="161" spans="1:13" x14ac:dyDescent="0.25">
      <c r="A161" s="16"/>
      <c r="B161" s="1" t="s">
        <v>41</v>
      </c>
      <c r="C161" s="1" t="s">
        <v>13</v>
      </c>
      <c r="D161" s="12">
        <v>28214103</v>
      </c>
      <c r="E161" s="3">
        <v>5.7100000000000002E-8</v>
      </c>
      <c r="F161" s="4">
        <v>0.29629629600000001</v>
      </c>
      <c r="G161" s="4">
        <v>4.0000000000000003E-5</v>
      </c>
      <c r="H161" s="1">
        <v>6.1625729930000004</v>
      </c>
      <c r="I161" s="1">
        <v>7.2433638917541519</v>
      </c>
      <c r="J161" s="14" t="s">
        <v>17</v>
      </c>
      <c r="K161" s="1" t="s">
        <v>133</v>
      </c>
      <c r="L161" s="10" t="s">
        <v>98</v>
      </c>
      <c r="M161" s="1" t="s">
        <v>15</v>
      </c>
    </row>
    <row r="162" spans="1:13" x14ac:dyDescent="0.25">
      <c r="A162" s="16"/>
      <c r="B162" s="1" t="s">
        <v>41</v>
      </c>
      <c r="C162" s="1" t="s">
        <v>13</v>
      </c>
      <c r="D162" s="12">
        <v>28214103</v>
      </c>
      <c r="E162" s="3">
        <v>2E-8</v>
      </c>
      <c r="F162" s="4">
        <v>0.29629629600000001</v>
      </c>
      <c r="G162" s="4">
        <v>1.38E-5</v>
      </c>
      <c r="H162" s="1">
        <v>0.68123921499999995</v>
      </c>
      <c r="I162" s="1">
        <v>7.6989700043360187</v>
      </c>
      <c r="J162" s="14" t="s">
        <v>17</v>
      </c>
      <c r="K162" s="1" t="s">
        <v>134</v>
      </c>
      <c r="L162" s="10" t="s">
        <v>98</v>
      </c>
      <c r="M162" s="1" t="s">
        <v>15</v>
      </c>
    </row>
    <row r="163" spans="1:13" x14ac:dyDescent="0.25">
      <c r="A163" s="16"/>
      <c r="B163" t="s">
        <v>42</v>
      </c>
      <c r="C163" t="s">
        <v>13</v>
      </c>
      <c r="D163" s="13">
        <v>28221079</v>
      </c>
      <c r="E163" s="8">
        <v>6.09639769284151E-8</v>
      </c>
      <c r="F163" s="11">
        <v>0.306397306397306</v>
      </c>
      <c r="G163" s="11">
        <v>6.3277559852848404E-5</v>
      </c>
      <c r="H163">
        <v>7.8385623121932104</v>
      </c>
      <c r="I163">
        <v>7.2149267099471697</v>
      </c>
      <c r="J163" s="14" t="s">
        <v>17</v>
      </c>
      <c r="K163" t="s">
        <v>125</v>
      </c>
      <c r="L163" s="9">
        <v>2020</v>
      </c>
      <c r="M163" s="1" t="s">
        <v>15</v>
      </c>
    </row>
    <row r="164" spans="1:13" x14ac:dyDescent="0.25">
      <c r="A164" s="16"/>
      <c r="B164" t="s">
        <v>42</v>
      </c>
      <c r="C164" t="s">
        <v>13</v>
      </c>
      <c r="D164" s="13">
        <v>28221079</v>
      </c>
      <c r="E164" s="8">
        <v>2.5988843577588E-8</v>
      </c>
      <c r="F164" s="11">
        <v>0.306397306397306</v>
      </c>
      <c r="G164" s="11">
        <v>2.56905906584356E-5</v>
      </c>
      <c r="H164">
        <v>0.85839714261297595</v>
      </c>
      <c r="I164">
        <v>7.5852130448177997</v>
      </c>
      <c r="J164" s="14" t="s">
        <v>17</v>
      </c>
      <c r="K164" t="s">
        <v>126</v>
      </c>
      <c r="L164" s="9">
        <v>2020</v>
      </c>
      <c r="M164" s="1" t="s">
        <v>15</v>
      </c>
    </row>
    <row r="165" spans="1:13" x14ac:dyDescent="0.25">
      <c r="A165" s="16"/>
      <c r="B165" t="s">
        <v>42</v>
      </c>
      <c r="C165" t="s">
        <v>13</v>
      </c>
      <c r="D165" s="13">
        <v>28221079</v>
      </c>
      <c r="E165" s="8">
        <v>6.5814595047811104E-11</v>
      </c>
      <c r="F165" s="11">
        <v>0.306397306397306</v>
      </c>
      <c r="G165" s="11">
        <v>1.05095782969039E-7</v>
      </c>
      <c r="H165">
        <v>11.0031966150908</v>
      </c>
      <c r="I165">
        <v>10.181677786540201</v>
      </c>
      <c r="J165" s="14" t="s">
        <v>17</v>
      </c>
      <c r="K165" t="s">
        <v>122</v>
      </c>
      <c r="L165" s="9">
        <v>2021</v>
      </c>
      <c r="M165" s="1" t="s">
        <v>15</v>
      </c>
    </row>
    <row r="166" spans="1:13" x14ac:dyDescent="0.25">
      <c r="A166" s="16"/>
      <c r="B166" t="s">
        <v>42</v>
      </c>
      <c r="C166" t="s">
        <v>13</v>
      </c>
      <c r="D166" s="13">
        <v>28221079</v>
      </c>
      <c r="E166" s="8">
        <v>4.1714852407378199E-11</v>
      </c>
      <c r="F166" s="11">
        <v>0.306397306397306</v>
      </c>
      <c r="G166" s="11">
        <v>5.7730574741650897E-8</v>
      </c>
      <c r="H166">
        <v>1.15017201689972</v>
      </c>
      <c r="I166">
        <v>10.3797092886683</v>
      </c>
      <c r="J166" s="14" t="s">
        <v>17</v>
      </c>
      <c r="K166" t="s">
        <v>115</v>
      </c>
      <c r="L166" s="9">
        <v>2021</v>
      </c>
      <c r="M166" s="1" t="s">
        <v>15</v>
      </c>
    </row>
    <row r="167" spans="1:13" x14ac:dyDescent="0.25">
      <c r="A167" s="16"/>
      <c r="B167" s="1" t="s">
        <v>42</v>
      </c>
      <c r="C167" s="1" t="s">
        <v>13</v>
      </c>
      <c r="D167" s="12">
        <v>28221079</v>
      </c>
      <c r="E167" s="3">
        <v>7.8499999999999998E-10</v>
      </c>
      <c r="F167" s="4">
        <v>0.30639730599999998</v>
      </c>
      <c r="G167" s="4">
        <v>1.0899999999999999E-6</v>
      </c>
      <c r="H167" s="1">
        <v>8.4601843090000006</v>
      </c>
      <c r="I167" s="1">
        <v>9.1051303432547481</v>
      </c>
      <c r="J167" s="14" t="s">
        <v>17</v>
      </c>
      <c r="K167" s="1" t="s">
        <v>133</v>
      </c>
      <c r="L167" s="10" t="s">
        <v>98</v>
      </c>
      <c r="M167" s="1" t="s">
        <v>15</v>
      </c>
    </row>
    <row r="168" spans="1:13" x14ac:dyDescent="0.25">
      <c r="A168" s="16"/>
      <c r="B168" s="1" t="s">
        <v>42</v>
      </c>
      <c r="C168" s="1" t="s">
        <v>13</v>
      </c>
      <c r="D168" s="12">
        <v>28221079</v>
      </c>
      <c r="E168" s="3">
        <v>5.7999999999999996E-10</v>
      </c>
      <c r="F168" s="4">
        <v>0.30639730599999998</v>
      </c>
      <c r="G168" s="4">
        <v>7.0800000000000004E-7</v>
      </c>
      <c r="H168" s="1">
        <v>0.91212437700000004</v>
      </c>
      <c r="I168" s="1">
        <v>9.2365720064370631</v>
      </c>
      <c r="J168" s="14" t="s">
        <v>17</v>
      </c>
      <c r="K168" s="1" t="s">
        <v>134</v>
      </c>
      <c r="L168" s="10" t="s">
        <v>98</v>
      </c>
      <c r="M168" s="1" t="s">
        <v>15</v>
      </c>
    </row>
    <row r="169" spans="1:13" x14ac:dyDescent="0.25">
      <c r="A169" s="16"/>
      <c r="B169" t="s">
        <v>43</v>
      </c>
      <c r="C169" t="s">
        <v>13</v>
      </c>
      <c r="D169" s="13">
        <v>28234968</v>
      </c>
      <c r="E169" s="8">
        <v>1.4371305481808001E-7</v>
      </c>
      <c r="F169" s="11">
        <v>0.29124579124579097</v>
      </c>
      <c r="G169" s="11">
        <v>1.24305804373689E-4</v>
      </c>
      <c r="H169">
        <v>6.36493426726107</v>
      </c>
      <c r="I169">
        <v>6.8425037789922003</v>
      </c>
      <c r="J169" s="14" t="s">
        <v>17</v>
      </c>
      <c r="K169" t="s">
        <v>125</v>
      </c>
      <c r="L169" s="9">
        <v>2020</v>
      </c>
      <c r="M169" s="1" t="s">
        <v>15</v>
      </c>
    </row>
    <row r="170" spans="1:13" x14ac:dyDescent="0.25">
      <c r="A170" s="16"/>
      <c r="B170" t="s">
        <v>43</v>
      </c>
      <c r="C170" t="s">
        <v>13</v>
      </c>
      <c r="D170" s="13">
        <v>28234968</v>
      </c>
      <c r="E170" s="8">
        <v>6.2136900724960998E-8</v>
      </c>
      <c r="F170" s="11">
        <v>0.29124579124579097</v>
      </c>
      <c r="G170" s="11">
        <v>5.1595996885978602E-5</v>
      </c>
      <c r="H170">
        <v>0.69630272457264997</v>
      </c>
      <c r="I170">
        <v>7.2066504123558204</v>
      </c>
      <c r="J170" s="14" t="s">
        <v>17</v>
      </c>
      <c r="K170" t="s">
        <v>126</v>
      </c>
      <c r="L170" s="9">
        <v>2020</v>
      </c>
      <c r="M170" s="1" t="s">
        <v>15</v>
      </c>
    </row>
    <row r="171" spans="1:13" x14ac:dyDescent="0.25">
      <c r="A171" s="16"/>
      <c r="B171" t="s">
        <v>43</v>
      </c>
      <c r="C171" t="s">
        <v>13</v>
      </c>
      <c r="D171" s="13">
        <v>28234968</v>
      </c>
      <c r="E171" s="8">
        <v>1.5536566268807799E-9</v>
      </c>
      <c r="F171" s="11">
        <v>0.29124579124579097</v>
      </c>
      <c r="G171" s="11">
        <v>1.46601626897355E-6</v>
      </c>
      <c r="H171">
        <v>8.4564705655633006</v>
      </c>
      <c r="I171">
        <v>8.8086449582048196</v>
      </c>
      <c r="J171" s="14" t="s">
        <v>17</v>
      </c>
      <c r="K171" t="s">
        <v>122</v>
      </c>
      <c r="L171" s="9">
        <v>2021</v>
      </c>
      <c r="M171" s="1" t="s">
        <v>15</v>
      </c>
    </row>
    <row r="172" spans="1:13" x14ac:dyDescent="0.25">
      <c r="A172" s="16"/>
      <c r="B172" t="s">
        <v>43</v>
      </c>
      <c r="C172" t="s">
        <v>13</v>
      </c>
      <c r="D172" s="13">
        <v>28234968</v>
      </c>
      <c r="E172" s="8">
        <v>9.3716801677886693E-10</v>
      </c>
      <c r="F172" s="11">
        <v>0.29124579124579097</v>
      </c>
      <c r="G172" s="11">
        <v>7.7818683441249998E-7</v>
      </c>
      <c r="H172">
        <v>0.88771607085268001</v>
      </c>
      <c r="I172">
        <v>9.0281825412162107</v>
      </c>
      <c r="J172" s="14" t="s">
        <v>17</v>
      </c>
      <c r="K172" t="s">
        <v>115</v>
      </c>
      <c r="L172" s="9">
        <v>2021</v>
      </c>
      <c r="M172" s="1" t="s">
        <v>15</v>
      </c>
    </row>
    <row r="173" spans="1:13" x14ac:dyDescent="0.25">
      <c r="A173" s="16"/>
      <c r="B173" s="1" t="s">
        <v>43</v>
      </c>
      <c r="C173" s="1" t="s">
        <v>13</v>
      </c>
      <c r="D173" s="12">
        <v>28234968</v>
      </c>
      <c r="E173" s="3">
        <v>1.03E-8</v>
      </c>
      <c r="F173" s="4">
        <v>0.29124579099999998</v>
      </c>
      <c r="G173" s="4">
        <v>9.2699999999999993E-6</v>
      </c>
      <c r="H173" s="1">
        <v>6.5452494740000002</v>
      </c>
      <c r="I173" s="1">
        <v>7.987162775294828</v>
      </c>
      <c r="J173" s="14" t="s">
        <v>17</v>
      </c>
      <c r="K173" s="1" t="s">
        <v>133</v>
      </c>
      <c r="L173" s="10" t="s">
        <v>98</v>
      </c>
      <c r="M173" s="1" t="s">
        <v>15</v>
      </c>
    </row>
    <row r="174" spans="1:13" x14ac:dyDescent="0.25">
      <c r="A174" s="16"/>
      <c r="B174" s="1" t="s">
        <v>43</v>
      </c>
      <c r="C174" s="1" t="s">
        <v>13</v>
      </c>
      <c r="D174" s="12">
        <v>28234968</v>
      </c>
      <c r="E174" s="3">
        <v>9.9300000000000002E-9</v>
      </c>
      <c r="F174" s="4">
        <v>0.29124579099999998</v>
      </c>
      <c r="G174" s="4">
        <v>7.9300000000000003E-6</v>
      </c>
      <c r="H174" s="1">
        <v>0.700200712</v>
      </c>
      <c r="I174" s="1">
        <v>8.0030507515046185</v>
      </c>
      <c r="J174" s="14" t="s">
        <v>17</v>
      </c>
      <c r="K174" s="1" t="s">
        <v>134</v>
      </c>
      <c r="L174" s="10" t="s">
        <v>98</v>
      </c>
      <c r="M174" s="1" t="s">
        <v>15</v>
      </c>
    </row>
    <row r="175" spans="1:13" x14ac:dyDescent="0.25">
      <c r="A175" s="16"/>
      <c r="B175" t="s">
        <v>44</v>
      </c>
      <c r="C175" t="s">
        <v>13</v>
      </c>
      <c r="D175" s="13">
        <v>28335644</v>
      </c>
      <c r="E175" s="8">
        <v>2.6799923455922701E-8</v>
      </c>
      <c r="F175" s="11">
        <v>0.20707070707070699</v>
      </c>
      <c r="G175" s="11">
        <v>3.2725859471852902E-5</v>
      </c>
      <c r="H175">
        <v>8.0280931157062696</v>
      </c>
      <c r="I175">
        <v>7.5718664463711303</v>
      </c>
      <c r="J175" s="14" t="s">
        <v>17</v>
      </c>
      <c r="K175" t="s">
        <v>125</v>
      </c>
      <c r="L175" s="9">
        <v>2020</v>
      </c>
      <c r="M175" s="1" t="s">
        <v>15</v>
      </c>
    </row>
    <row r="176" spans="1:13" x14ac:dyDescent="0.25">
      <c r="A176" s="16"/>
      <c r="B176" t="s">
        <v>44</v>
      </c>
      <c r="C176" t="s">
        <v>13</v>
      </c>
      <c r="D176" s="13">
        <v>28335644</v>
      </c>
      <c r="E176" s="8">
        <v>2.8650627820967399E-9</v>
      </c>
      <c r="F176" s="11">
        <v>0.20707070707070699</v>
      </c>
      <c r="G176" s="11">
        <v>4.0581830711338901E-6</v>
      </c>
      <c r="H176">
        <v>0.916382644565786</v>
      </c>
      <c r="I176">
        <v>8.5428658569009794</v>
      </c>
      <c r="J176" s="14" t="s">
        <v>17</v>
      </c>
      <c r="K176" t="s">
        <v>126</v>
      </c>
      <c r="L176" s="9">
        <v>2020</v>
      </c>
      <c r="M176" s="1" t="s">
        <v>15</v>
      </c>
    </row>
    <row r="177" spans="1:13" x14ac:dyDescent="0.25">
      <c r="A177" s="16"/>
      <c r="B177" t="s">
        <v>44</v>
      </c>
      <c r="C177" t="s">
        <v>13</v>
      </c>
      <c r="D177" s="13">
        <v>28335644</v>
      </c>
      <c r="E177" s="8">
        <v>3.98175050730193E-10</v>
      </c>
      <c r="F177" s="11">
        <v>0.20707070707070699</v>
      </c>
      <c r="G177" s="11">
        <v>4.5920643767267099E-7</v>
      </c>
      <c r="H177">
        <v>10.472681397462599</v>
      </c>
      <c r="I177">
        <v>9.3999259559350907</v>
      </c>
      <c r="J177" s="14" t="s">
        <v>17</v>
      </c>
      <c r="K177" t="s">
        <v>122</v>
      </c>
      <c r="L177" s="9">
        <v>2021</v>
      </c>
      <c r="M177" s="1" t="s">
        <v>15</v>
      </c>
    </row>
    <row r="178" spans="1:13" x14ac:dyDescent="0.25">
      <c r="A178" s="16"/>
      <c r="B178" t="s">
        <v>44</v>
      </c>
      <c r="C178" t="s">
        <v>13</v>
      </c>
      <c r="D178" s="13">
        <v>28335644</v>
      </c>
      <c r="E178" s="8">
        <v>1.9303857572217001E-10</v>
      </c>
      <c r="F178" s="11">
        <v>0.20707070707070699</v>
      </c>
      <c r="G178" s="11">
        <v>2.00364389670826E-7</v>
      </c>
      <c r="H178">
        <v>1.1028792838839601</v>
      </c>
      <c r="I178">
        <v>9.7143558954003701</v>
      </c>
      <c r="J178" s="14" t="s">
        <v>17</v>
      </c>
      <c r="K178" t="s">
        <v>115</v>
      </c>
      <c r="L178" s="9">
        <v>2021</v>
      </c>
      <c r="M178" s="1" t="s">
        <v>15</v>
      </c>
    </row>
    <row r="179" spans="1:13" x14ac:dyDescent="0.25">
      <c r="A179" s="16"/>
      <c r="B179" s="1" t="s">
        <v>44</v>
      </c>
      <c r="C179" s="1" t="s">
        <v>13</v>
      </c>
      <c r="D179" s="12">
        <v>28335644</v>
      </c>
      <c r="E179" s="3">
        <v>1.1100000000000001E-9</v>
      </c>
      <c r="F179" s="4">
        <v>0.20707070699999999</v>
      </c>
      <c r="G179" s="4">
        <v>1.35E-6</v>
      </c>
      <c r="H179" s="1">
        <v>8.3568017240000003</v>
      </c>
      <c r="I179" s="1">
        <v>8.9546770212133424</v>
      </c>
      <c r="J179" s="14" t="s">
        <v>17</v>
      </c>
      <c r="K179" s="1" t="s">
        <v>133</v>
      </c>
      <c r="L179" s="10" t="s">
        <v>98</v>
      </c>
      <c r="M179" s="1" t="s">
        <v>15</v>
      </c>
    </row>
    <row r="180" spans="1:13" x14ac:dyDescent="0.25">
      <c r="A180" s="16"/>
      <c r="B180" s="1" t="s">
        <v>44</v>
      </c>
      <c r="C180" s="1" t="s">
        <v>13</v>
      </c>
      <c r="D180" s="12">
        <v>28335644</v>
      </c>
      <c r="E180" s="3">
        <v>2.6300000000000002E-10</v>
      </c>
      <c r="F180" s="4">
        <v>0.20707070699999999</v>
      </c>
      <c r="G180" s="4">
        <v>3.89E-7</v>
      </c>
      <c r="H180" s="1">
        <v>0.92925574200000005</v>
      </c>
      <c r="I180" s="1">
        <v>9.5800442515102429</v>
      </c>
      <c r="J180" s="14" t="s">
        <v>17</v>
      </c>
      <c r="K180" s="1" t="s">
        <v>134</v>
      </c>
      <c r="L180" s="10" t="s">
        <v>98</v>
      </c>
      <c r="M180" s="1" t="s">
        <v>15</v>
      </c>
    </row>
    <row r="181" spans="1:13" x14ac:dyDescent="0.25">
      <c r="A181" s="16"/>
      <c r="B181" t="s">
        <v>45</v>
      </c>
      <c r="C181" t="s">
        <v>13</v>
      </c>
      <c r="D181" s="13">
        <v>28392559</v>
      </c>
      <c r="E181" s="8">
        <v>1.60918763243789E-9</v>
      </c>
      <c r="F181" s="11">
        <v>0.28787878787878801</v>
      </c>
      <c r="G181" s="11">
        <v>3.3405126061778301E-6</v>
      </c>
      <c r="H181">
        <v>-9.4137712723105498</v>
      </c>
      <c r="I181">
        <v>8.7933933138988305</v>
      </c>
      <c r="J181" s="14" t="s">
        <v>17</v>
      </c>
      <c r="K181" t="s">
        <v>125</v>
      </c>
      <c r="L181" s="9">
        <v>2020</v>
      </c>
      <c r="M181" s="1" t="s">
        <v>15</v>
      </c>
    </row>
    <row r="182" spans="1:13" x14ac:dyDescent="0.25">
      <c r="A182" s="16"/>
      <c r="B182" t="s">
        <v>45</v>
      </c>
      <c r="C182" t="s">
        <v>13</v>
      </c>
      <c r="D182" s="13">
        <v>28392559</v>
      </c>
      <c r="E182" s="8">
        <v>1.5843496993834599E-10</v>
      </c>
      <c r="F182" s="11">
        <v>0.28787878787878801</v>
      </c>
      <c r="G182" s="11">
        <v>3.6543906010556799E-7</v>
      </c>
      <c r="H182">
        <v>-1.06762315398876</v>
      </c>
      <c r="I182">
        <v>9.8001489542171107</v>
      </c>
      <c r="J182" s="14" t="s">
        <v>17</v>
      </c>
      <c r="K182" t="s">
        <v>126</v>
      </c>
      <c r="L182" s="9">
        <v>2020</v>
      </c>
      <c r="M182" s="1" t="s">
        <v>15</v>
      </c>
    </row>
    <row r="183" spans="1:13" x14ac:dyDescent="0.25">
      <c r="A183" s="16"/>
      <c r="B183" t="s">
        <v>45</v>
      </c>
      <c r="C183" t="s">
        <v>13</v>
      </c>
      <c r="D183" s="13">
        <v>28392559</v>
      </c>
      <c r="E183" s="8">
        <v>8.0997192375784607E-12</v>
      </c>
      <c r="F183" s="11">
        <v>0.28787878787878801</v>
      </c>
      <c r="G183" s="11">
        <v>1.9868359421150699E-8</v>
      </c>
      <c r="H183">
        <v>-12.403229972530999</v>
      </c>
      <c r="I183">
        <v>11.0915300349095</v>
      </c>
      <c r="J183" s="14" t="s">
        <v>17</v>
      </c>
      <c r="K183" t="s">
        <v>122</v>
      </c>
      <c r="L183" s="9">
        <v>2021</v>
      </c>
      <c r="M183" s="1" t="s">
        <v>15</v>
      </c>
    </row>
    <row r="184" spans="1:13" x14ac:dyDescent="0.25">
      <c r="A184" s="16"/>
      <c r="B184" t="s">
        <v>45</v>
      </c>
      <c r="C184" t="s">
        <v>13</v>
      </c>
      <c r="D184" s="13">
        <v>28392559</v>
      </c>
      <c r="E184" s="8">
        <v>1.7469300235406201E-12</v>
      </c>
      <c r="F184" s="11">
        <v>0.28787878787878801</v>
      </c>
      <c r="G184" s="11">
        <v>5.1806457655256803E-9</v>
      </c>
      <c r="H184">
        <v>-1.32533267372768</v>
      </c>
      <c r="I184">
        <v>11.757724491124</v>
      </c>
      <c r="J184" s="14" t="s">
        <v>17</v>
      </c>
      <c r="K184" t="s">
        <v>115</v>
      </c>
      <c r="L184" s="9">
        <v>2021</v>
      </c>
      <c r="M184" s="1" t="s">
        <v>15</v>
      </c>
    </row>
    <row r="185" spans="1:13" x14ac:dyDescent="0.25">
      <c r="A185" s="16"/>
      <c r="B185" s="1" t="s">
        <v>45</v>
      </c>
      <c r="C185" s="1" t="s">
        <v>13</v>
      </c>
      <c r="D185" s="12">
        <v>28392559</v>
      </c>
      <c r="E185" s="3">
        <v>2.8699999999999998E-11</v>
      </c>
      <c r="F185" s="4">
        <v>0.287878788</v>
      </c>
      <c r="G185" s="4">
        <v>6.3699999999999995E-8</v>
      </c>
      <c r="H185" s="1">
        <v>-9.8867466680000007</v>
      </c>
      <c r="I185" s="1">
        <v>10.542118103266008</v>
      </c>
      <c r="J185" s="14" t="s">
        <v>17</v>
      </c>
      <c r="K185" s="1" t="s">
        <v>133</v>
      </c>
      <c r="L185" s="10" t="s">
        <v>98</v>
      </c>
      <c r="M185" s="1" t="s">
        <v>15</v>
      </c>
    </row>
    <row r="186" spans="1:13" x14ac:dyDescent="0.25">
      <c r="A186" s="16"/>
      <c r="B186" s="1" t="s">
        <v>45</v>
      </c>
      <c r="C186" s="1" t="s">
        <v>13</v>
      </c>
      <c r="D186" s="12">
        <v>28392559</v>
      </c>
      <c r="E186" s="3">
        <v>4.6700000000000001E-12</v>
      </c>
      <c r="F186" s="4">
        <v>0.287878788</v>
      </c>
      <c r="G186" s="4">
        <v>1.18E-8</v>
      </c>
      <c r="H186" s="1">
        <v>-1.10258871</v>
      </c>
      <c r="I186" s="1">
        <v>11.330683119433887</v>
      </c>
      <c r="J186" s="14" t="s">
        <v>17</v>
      </c>
      <c r="K186" s="1" t="s">
        <v>134</v>
      </c>
      <c r="L186" s="10" t="s">
        <v>98</v>
      </c>
      <c r="M186" s="1" t="s">
        <v>15</v>
      </c>
    </row>
    <row r="187" spans="1:13" x14ac:dyDescent="0.25">
      <c r="A187" s="16"/>
      <c r="B187" t="s">
        <v>46</v>
      </c>
      <c r="C187" t="s">
        <v>13</v>
      </c>
      <c r="D187" s="13">
        <v>28429070</v>
      </c>
      <c r="E187" s="8">
        <v>5.1003463424132001E-9</v>
      </c>
      <c r="F187" s="11">
        <v>0.23737373737373699</v>
      </c>
      <c r="G187" s="11">
        <v>9.6252808838323303E-6</v>
      </c>
      <c r="H187">
        <v>-7.5911381977598102</v>
      </c>
      <c r="I187">
        <v>8.2924003318448491</v>
      </c>
      <c r="J187" s="14" t="s">
        <v>17</v>
      </c>
      <c r="K187" t="s">
        <v>125</v>
      </c>
      <c r="L187" s="9">
        <v>2020</v>
      </c>
      <c r="M187" s="1" t="s">
        <v>15</v>
      </c>
    </row>
    <row r="188" spans="1:13" x14ac:dyDescent="0.25">
      <c r="A188" s="16"/>
      <c r="B188" t="s">
        <v>46</v>
      </c>
      <c r="C188" t="s">
        <v>13</v>
      </c>
      <c r="D188" s="13">
        <v>28429070</v>
      </c>
      <c r="E188" s="8">
        <v>3.1443777381395702E-10</v>
      </c>
      <c r="F188" s="11">
        <v>0.23737373737373699</v>
      </c>
      <c r="G188" s="11">
        <v>6.5274137466039301E-7</v>
      </c>
      <c r="H188">
        <v>-0.873269708130754</v>
      </c>
      <c r="I188">
        <v>9.5024652871442505</v>
      </c>
      <c r="J188" s="14" t="s">
        <v>17</v>
      </c>
      <c r="K188" t="s">
        <v>126</v>
      </c>
      <c r="L188" s="9">
        <v>2020</v>
      </c>
      <c r="M188" s="1" t="s">
        <v>15</v>
      </c>
    </row>
    <row r="189" spans="1:13" x14ac:dyDescent="0.25">
      <c r="A189" s="16"/>
      <c r="B189" t="s">
        <v>46</v>
      </c>
      <c r="C189" t="s">
        <v>13</v>
      </c>
      <c r="D189" s="13">
        <v>28429070</v>
      </c>
      <c r="E189" s="8">
        <v>3.7867394792766599E-11</v>
      </c>
      <c r="F189" s="11">
        <v>0.23737373737373699</v>
      </c>
      <c r="G189" s="11">
        <v>6.5507437375253505E-8</v>
      </c>
      <c r="H189">
        <v>-9.96291311132671</v>
      </c>
      <c r="I189">
        <v>10.421734572514399</v>
      </c>
      <c r="J189" s="14" t="s">
        <v>17</v>
      </c>
      <c r="K189" t="s">
        <v>122</v>
      </c>
      <c r="L189" s="9">
        <v>2021</v>
      </c>
      <c r="M189" s="1" t="s">
        <v>15</v>
      </c>
    </row>
    <row r="190" spans="1:13" x14ac:dyDescent="0.25">
      <c r="A190" s="16"/>
      <c r="B190" t="s">
        <v>46</v>
      </c>
      <c r="C190" t="s">
        <v>13</v>
      </c>
      <c r="D190" s="13">
        <v>28429070</v>
      </c>
      <c r="E190" s="8">
        <v>3.6382838678230398E-11</v>
      </c>
      <c r="F190" s="11">
        <v>0.23737373737373699</v>
      </c>
      <c r="G190" s="11">
        <v>5.3947953437241699E-8</v>
      </c>
      <c r="H190">
        <v>-1.03113925022846</v>
      </c>
      <c r="I190">
        <v>10.4391034192309</v>
      </c>
      <c r="J190" s="14" t="s">
        <v>17</v>
      </c>
      <c r="K190" t="s">
        <v>115</v>
      </c>
      <c r="L190" s="9">
        <v>2021</v>
      </c>
      <c r="M190" s="1" t="s">
        <v>15</v>
      </c>
    </row>
    <row r="191" spans="1:13" x14ac:dyDescent="0.25">
      <c r="A191" s="16"/>
      <c r="B191" s="1" t="s">
        <v>46</v>
      </c>
      <c r="C191" s="1" t="s">
        <v>13</v>
      </c>
      <c r="D191" s="12">
        <v>28429070</v>
      </c>
      <c r="E191" s="3">
        <v>4.0200000000000001E-10</v>
      </c>
      <c r="F191" s="4">
        <v>0.237373737</v>
      </c>
      <c r="G191" s="4">
        <v>6.9500000000000002E-7</v>
      </c>
      <c r="H191" s="1">
        <v>-7.6944116879999997</v>
      </c>
      <c r="I191" s="1">
        <v>9.3957739469155293</v>
      </c>
      <c r="J191" s="14" t="s">
        <v>17</v>
      </c>
      <c r="K191" s="1" t="s">
        <v>133</v>
      </c>
      <c r="L191" s="10" t="s">
        <v>98</v>
      </c>
      <c r="M191" s="1" t="s">
        <v>15</v>
      </c>
    </row>
    <row r="192" spans="1:13" x14ac:dyDescent="0.25">
      <c r="A192" s="16"/>
      <c r="B192" s="1" t="s">
        <v>46</v>
      </c>
      <c r="C192" s="1" t="s">
        <v>13</v>
      </c>
      <c r="D192" s="12">
        <v>28429070</v>
      </c>
      <c r="E192" s="3">
        <v>1.3200000000000001E-10</v>
      </c>
      <c r="F192" s="4">
        <v>0.237373737</v>
      </c>
      <c r="G192" s="4">
        <v>2.29E-7</v>
      </c>
      <c r="H192" s="1">
        <v>-0.84680776400000002</v>
      </c>
      <c r="I192" s="1">
        <v>9.8794260687941495</v>
      </c>
      <c r="J192" s="14" t="s">
        <v>17</v>
      </c>
      <c r="K192" s="1" t="s">
        <v>134</v>
      </c>
      <c r="L192" s="10" t="s">
        <v>98</v>
      </c>
      <c r="M192" s="1" t="s">
        <v>15</v>
      </c>
    </row>
    <row r="193" spans="1:13" x14ac:dyDescent="0.25">
      <c r="A193" s="16"/>
      <c r="B193" t="s">
        <v>47</v>
      </c>
      <c r="C193" t="s">
        <v>13</v>
      </c>
      <c r="D193" s="13">
        <v>28601632</v>
      </c>
      <c r="E193" s="8">
        <v>5.8808119043701204E-9</v>
      </c>
      <c r="F193" s="11">
        <v>0.35185185185185203</v>
      </c>
      <c r="G193" s="11">
        <v>1.01733145269016E-5</v>
      </c>
      <c r="H193">
        <v>-8.3995205897854195</v>
      </c>
      <c r="I193">
        <v>8.2305627111268702</v>
      </c>
      <c r="J193" s="14" t="s">
        <v>17</v>
      </c>
      <c r="K193" t="s">
        <v>125</v>
      </c>
      <c r="L193" s="9">
        <v>2020</v>
      </c>
      <c r="M193" s="1" t="s">
        <v>15</v>
      </c>
    </row>
    <row r="194" spans="1:13" x14ac:dyDescent="0.25">
      <c r="A194" s="16"/>
      <c r="B194" t="s">
        <v>47</v>
      </c>
      <c r="C194" t="s">
        <v>13</v>
      </c>
      <c r="D194" s="13">
        <v>28601632</v>
      </c>
      <c r="E194" s="8">
        <v>1.9754555674770698E-9</v>
      </c>
      <c r="F194" s="11">
        <v>0.35185185185185203</v>
      </c>
      <c r="G194" s="11">
        <v>3.15449862501973E-6</v>
      </c>
      <c r="H194">
        <v>-0.92327028816741297</v>
      </c>
      <c r="I194">
        <v>8.7043327341508707</v>
      </c>
      <c r="J194" s="14" t="s">
        <v>17</v>
      </c>
      <c r="K194" t="s">
        <v>126</v>
      </c>
      <c r="L194" s="9">
        <v>2020</v>
      </c>
      <c r="M194" s="1" t="s">
        <v>15</v>
      </c>
    </row>
    <row r="195" spans="1:13" x14ac:dyDescent="0.25">
      <c r="A195" s="16"/>
      <c r="B195" t="s">
        <v>47</v>
      </c>
      <c r="C195" t="s">
        <v>13</v>
      </c>
      <c r="D195" s="13">
        <v>28601632</v>
      </c>
      <c r="E195" s="8">
        <v>1.8620776903428601E-11</v>
      </c>
      <c r="F195" s="11">
        <v>0.35185185185185203</v>
      </c>
      <c r="G195" s="11">
        <v>3.86548707738273E-8</v>
      </c>
      <c r="H195">
        <v>-11.268366087217199</v>
      </c>
      <c r="I195">
        <v>10.730002203170301</v>
      </c>
      <c r="J195" s="14" t="s">
        <v>17</v>
      </c>
      <c r="K195" t="s">
        <v>122</v>
      </c>
      <c r="L195" s="9">
        <v>2021</v>
      </c>
      <c r="M195" s="1" t="s">
        <v>15</v>
      </c>
    </row>
    <row r="196" spans="1:13" x14ac:dyDescent="0.25">
      <c r="A196" s="16"/>
      <c r="B196" t="s">
        <v>47</v>
      </c>
      <c r="C196" t="s">
        <v>13</v>
      </c>
      <c r="D196" s="13">
        <v>28601632</v>
      </c>
      <c r="E196" s="8">
        <v>1.10038643956281E-11</v>
      </c>
      <c r="F196" s="11">
        <v>0.35185185185185203</v>
      </c>
      <c r="G196" s="11">
        <v>1.9035768415737E-8</v>
      </c>
      <c r="H196">
        <v>-1.1789107467511999</v>
      </c>
      <c r="I196">
        <v>10.9584547702083</v>
      </c>
      <c r="J196" s="14" t="s">
        <v>17</v>
      </c>
      <c r="K196" t="s">
        <v>115</v>
      </c>
      <c r="L196" s="9">
        <v>2021</v>
      </c>
      <c r="M196" s="1" t="s">
        <v>15</v>
      </c>
    </row>
    <row r="197" spans="1:13" x14ac:dyDescent="0.25">
      <c r="A197" s="16"/>
      <c r="B197" s="1" t="s">
        <v>47</v>
      </c>
      <c r="C197" s="1" t="s">
        <v>13</v>
      </c>
      <c r="D197" s="12">
        <v>28601632</v>
      </c>
      <c r="E197" s="3">
        <v>9.4999999999999995E-11</v>
      </c>
      <c r="F197" s="4">
        <v>0.35185185200000002</v>
      </c>
      <c r="G197" s="4">
        <v>1.79E-7</v>
      </c>
      <c r="H197" s="1">
        <v>-8.8869049889999996</v>
      </c>
      <c r="I197" s="1">
        <v>10.022276394711152</v>
      </c>
      <c r="J197" s="14" t="s">
        <v>17</v>
      </c>
      <c r="K197" s="1" t="s">
        <v>133</v>
      </c>
      <c r="L197" s="10" t="s">
        <v>98</v>
      </c>
      <c r="M197" s="1" t="s">
        <v>15</v>
      </c>
    </row>
    <row r="198" spans="1:13" x14ac:dyDescent="0.25">
      <c r="A198" s="16"/>
      <c r="B198" s="1" t="s">
        <v>47</v>
      </c>
      <c r="C198" s="1" t="s">
        <v>13</v>
      </c>
      <c r="D198" s="12">
        <v>28601632</v>
      </c>
      <c r="E198" s="3">
        <v>5.5200000000000001E-11</v>
      </c>
      <c r="F198" s="4">
        <v>0.35185185200000002</v>
      </c>
      <c r="G198" s="4">
        <v>1.04E-7</v>
      </c>
      <c r="H198" s="1">
        <v>-0.96320694399999995</v>
      </c>
      <c r="I198" s="1">
        <v>10.258060922270801</v>
      </c>
      <c r="J198" s="14" t="s">
        <v>17</v>
      </c>
      <c r="K198" s="1" t="s">
        <v>134</v>
      </c>
      <c r="L198" s="10" t="s">
        <v>98</v>
      </c>
      <c r="M198" s="1" t="s">
        <v>15</v>
      </c>
    </row>
    <row r="199" spans="1:13" x14ac:dyDescent="0.25">
      <c r="A199" s="16"/>
      <c r="B199" t="s">
        <v>48</v>
      </c>
      <c r="C199" t="s">
        <v>13</v>
      </c>
      <c r="D199" s="13">
        <v>28608124</v>
      </c>
      <c r="E199" s="8">
        <v>2.5614144122136799E-7</v>
      </c>
      <c r="F199" s="11">
        <v>0.41582491582491599</v>
      </c>
      <c r="G199" s="11">
        <v>1.9693482141905101E-4</v>
      </c>
      <c r="H199">
        <v>-6.0278896158605804</v>
      </c>
      <c r="I199">
        <v>6.5915201511771899</v>
      </c>
      <c r="J199" s="14" t="s">
        <v>17</v>
      </c>
      <c r="K199" t="s">
        <v>125</v>
      </c>
      <c r="L199" s="9">
        <v>2020</v>
      </c>
      <c r="M199" s="1" t="s">
        <v>15</v>
      </c>
    </row>
    <row r="200" spans="1:13" x14ac:dyDescent="0.25">
      <c r="A200" s="16"/>
      <c r="B200" t="s">
        <v>48</v>
      </c>
      <c r="C200" t="s">
        <v>13</v>
      </c>
      <c r="D200" s="13">
        <v>28608124</v>
      </c>
      <c r="E200" s="8">
        <v>1.9133754474007201E-7</v>
      </c>
      <c r="F200" s="11">
        <v>0.41582491582491599</v>
      </c>
      <c r="G200" s="11">
        <v>1.1033266920164301E-4</v>
      </c>
      <c r="H200">
        <v>-6.9784612132376997</v>
      </c>
      <c r="I200">
        <v>6.71819980324201</v>
      </c>
      <c r="J200" s="14" t="s">
        <v>17</v>
      </c>
      <c r="K200" t="s">
        <v>122</v>
      </c>
      <c r="L200" s="9">
        <v>2021</v>
      </c>
      <c r="M200" s="1" t="s">
        <v>15</v>
      </c>
    </row>
    <row r="201" spans="1:13" x14ac:dyDescent="0.25">
      <c r="A201" s="16"/>
      <c r="B201" t="s">
        <v>48</v>
      </c>
      <c r="C201" t="s">
        <v>13</v>
      </c>
      <c r="D201" s="13">
        <v>28608124</v>
      </c>
      <c r="E201" s="8">
        <v>1.4153621781438901E-7</v>
      </c>
      <c r="F201" s="11">
        <v>0.41582491582491599</v>
      </c>
      <c r="G201" s="11">
        <v>1.0493394091460301E-4</v>
      </c>
      <c r="H201">
        <v>-0.65221367971800104</v>
      </c>
      <c r="I201">
        <v>6.8491324139609899</v>
      </c>
      <c r="J201" s="14" t="s">
        <v>17</v>
      </c>
      <c r="K201" t="s">
        <v>126</v>
      </c>
      <c r="L201" s="9">
        <v>2020</v>
      </c>
      <c r="M201" s="1" t="s">
        <v>15</v>
      </c>
    </row>
    <row r="202" spans="1:13" x14ac:dyDescent="0.25">
      <c r="A202" s="16"/>
      <c r="B202" t="s">
        <v>48</v>
      </c>
      <c r="C202" t="s">
        <v>13</v>
      </c>
      <c r="D202" s="13">
        <v>28608124</v>
      </c>
      <c r="E202" s="8">
        <v>6.9352064293572294E-8</v>
      </c>
      <c r="F202" s="11">
        <v>0.41582491582491599</v>
      </c>
      <c r="G202" s="11">
        <v>3.1297380492831899E-5</v>
      </c>
      <c r="H202">
        <v>-0.75058896981471601</v>
      </c>
      <c r="I202">
        <v>7.1589406074390798</v>
      </c>
      <c r="J202" s="14" t="s">
        <v>17</v>
      </c>
      <c r="K202" t="s">
        <v>115</v>
      </c>
      <c r="L202" s="9">
        <v>2021</v>
      </c>
      <c r="M202" s="1" t="s">
        <v>15</v>
      </c>
    </row>
    <row r="203" spans="1:13" x14ac:dyDescent="0.25">
      <c r="A203" s="16"/>
      <c r="B203" s="1" t="s">
        <v>48</v>
      </c>
      <c r="C203" s="1" t="s">
        <v>13</v>
      </c>
      <c r="D203" s="12">
        <v>28608124</v>
      </c>
      <c r="E203" s="3">
        <v>6.8999999999999996E-8</v>
      </c>
      <c r="F203" s="4">
        <v>0.41582491599999999</v>
      </c>
      <c r="G203" s="4">
        <v>4.6199999999999998E-5</v>
      </c>
      <c r="H203" s="1">
        <v>-5.9148111459999999</v>
      </c>
      <c r="I203" s="1">
        <v>7.1611509092627443</v>
      </c>
      <c r="J203" s="14" t="s">
        <v>17</v>
      </c>
      <c r="K203" s="1" t="s">
        <v>133</v>
      </c>
      <c r="L203" s="10" t="s">
        <v>98</v>
      </c>
      <c r="M203" s="1" t="s">
        <v>15</v>
      </c>
    </row>
    <row r="204" spans="1:13" x14ac:dyDescent="0.25">
      <c r="A204" s="16"/>
      <c r="B204" s="1" t="s">
        <v>48</v>
      </c>
      <c r="C204" s="1" t="s">
        <v>13</v>
      </c>
      <c r="D204" s="12">
        <v>28608124</v>
      </c>
      <c r="E204" s="3">
        <v>2.6300000000000001E-8</v>
      </c>
      <c r="F204" s="4">
        <v>0.41582491599999999</v>
      </c>
      <c r="G204" s="4">
        <v>1.7600000000000001E-5</v>
      </c>
      <c r="H204" s="1">
        <v>-0.65255861599999998</v>
      </c>
      <c r="I204" s="1">
        <v>7.580044251510242</v>
      </c>
      <c r="J204" s="14" t="s">
        <v>17</v>
      </c>
      <c r="K204" s="1" t="s">
        <v>134</v>
      </c>
      <c r="L204" s="10" t="s">
        <v>98</v>
      </c>
      <c r="M204" s="1" t="s">
        <v>15</v>
      </c>
    </row>
    <row r="205" spans="1:13" x14ac:dyDescent="0.25">
      <c r="A205" s="16"/>
      <c r="B205" t="s">
        <v>49</v>
      </c>
      <c r="C205" t="s">
        <v>13</v>
      </c>
      <c r="D205" s="13">
        <v>28647843</v>
      </c>
      <c r="E205" s="8">
        <v>7.5232349138757198E-10</v>
      </c>
      <c r="F205" s="11">
        <v>0.18686868686868699</v>
      </c>
      <c r="G205" s="11">
        <v>2.2310690511020901E-6</v>
      </c>
      <c r="H205">
        <v>9.1139211563363407</v>
      </c>
      <c r="I205">
        <v>9.1235953770739293</v>
      </c>
      <c r="J205" s="14" t="s">
        <v>17</v>
      </c>
      <c r="K205" t="s">
        <v>125</v>
      </c>
      <c r="L205" s="9">
        <v>2020</v>
      </c>
      <c r="M205" s="1" t="s">
        <v>15</v>
      </c>
    </row>
    <row r="206" spans="1:13" x14ac:dyDescent="0.25">
      <c r="A206" s="16"/>
      <c r="B206" t="s">
        <v>49</v>
      </c>
      <c r="C206" t="s">
        <v>13</v>
      </c>
      <c r="D206" s="13">
        <v>28647843</v>
      </c>
      <c r="E206" s="8">
        <v>1.06298837345562E-10</v>
      </c>
      <c r="F206" s="11">
        <v>0.18686868686868699</v>
      </c>
      <c r="G206" s="11">
        <v>3.1523679492236099E-7</v>
      </c>
      <c r="H206">
        <v>1.0212539585912599</v>
      </c>
      <c r="I206">
        <v>9.9734714855911708</v>
      </c>
      <c r="J206" s="14" t="s">
        <v>17</v>
      </c>
      <c r="K206" t="s">
        <v>126</v>
      </c>
      <c r="L206" s="9">
        <v>2020</v>
      </c>
      <c r="M206" s="1" t="s">
        <v>15</v>
      </c>
    </row>
    <row r="207" spans="1:13" x14ac:dyDescent="0.25">
      <c r="A207" s="16"/>
      <c r="B207" t="s">
        <v>49</v>
      </c>
      <c r="C207" t="s">
        <v>13</v>
      </c>
      <c r="D207" s="13">
        <v>28647843</v>
      </c>
      <c r="E207" s="8">
        <v>7.5029055283756298E-12</v>
      </c>
      <c r="F207" s="11">
        <v>0.18686868686868699</v>
      </c>
      <c r="G207" s="11">
        <v>1.9868359421150699E-8</v>
      </c>
      <c r="H207">
        <v>11.7660119012391</v>
      </c>
      <c r="I207">
        <v>11.124770521864299</v>
      </c>
      <c r="J207" s="14" t="s">
        <v>17</v>
      </c>
      <c r="K207" t="s">
        <v>122</v>
      </c>
      <c r="L207" s="9">
        <v>2021</v>
      </c>
      <c r="M207" s="1" t="s">
        <v>15</v>
      </c>
    </row>
    <row r="208" spans="1:13" x14ac:dyDescent="0.25">
      <c r="A208" s="16"/>
      <c r="B208" t="s">
        <v>49</v>
      </c>
      <c r="C208" t="s">
        <v>13</v>
      </c>
      <c r="D208" s="13">
        <v>28647843</v>
      </c>
      <c r="E208" s="8">
        <v>2.2581495217598901E-12</v>
      </c>
      <c r="F208" s="11">
        <v>0.18686868686868699</v>
      </c>
      <c r="G208" s="11">
        <v>5.8596157402766796E-9</v>
      </c>
      <c r="H208">
        <v>1.24875215242862</v>
      </c>
      <c r="I208">
        <v>11.6462473049596</v>
      </c>
      <c r="J208" s="14" t="s">
        <v>17</v>
      </c>
      <c r="K208" t="s">
        <v>115</v>
      </c>
      <c r="L208" s="9">
        <v>2021</v>
      </c>
      <c r="M208" s="1" t="s">
        <v>15</v>
      </c>
    </row>
    <row r="209" spans="1:13" x14ac:dyDescent="0.25">
      <c r="A209" s="16"/>
      <c r="B209" s="1" t="s">
        <v>49</v>
      </c>
      <c r="C209" s="1" t="s">
        <v>13</v>
      </c>
      <c r="D209" s="12">
        <v>28647843</v>
      </c>
      <c r="E209" s="3">
        <v>1.5300000000000001E-11</v>
      </c>
      <c r="F209" s="4">
        <v>0.18686868700000001</v>
      </c>
      <c r="G209" s="4">
        <v>4.5200000000000001E-8</v>
      </c>
      <c r="H209" s="1">
        <v>9.4974046360000006</v>
      </c>
      <c r="I209" s="1">
        <v>10.815308569182401</v>
      </c>
      <c r="J209" s="14" t="s">
        <v>17</v>
      </c>
      <c r="K209" s="1" t="s">
        <v>133</v>
      </c>
      <c r="L209" s="10" t="s">
        <v>98</v>
      </c>
      <c r="M209" s="1" t="s">
        <v>15</v>
      </c>
    </row>
    <row r="210" spans="1:13" x14ac:dyDescent="0.25">
      <c r="A210" s="16"/>
      <c r="B210" s="1" t="s">
        <v>49</v>
      </c>
      <c r="C210" s="1" t="s">
        <v>13</v>
      </c>
      <c r="D210" s="12">
        <v>28647843</v>
      </c>
      <c r="E210" s="3">
        <v>3.7600000000000001E-12</v>
      </c>
      <c r="F210" s="4">
        <v>0.18686868700000001</v>
      </c>
      <c r="G210" s="4">
        <v>1.1199999999999999E-8</v>
      </c>
      <c r="H210" s="1">
        <v>1.048354837</v>
      </c>
      <c r="I210" s="1">
        <v>11.424812155072338</v>
      </c>
      <c r="J210" s="14" t="s">
        <v>17</v>
      </c>
      <c r="K210" s="1" t="s">
        <v>134</v>
      </c>
      <c r="L210" s="10" t="s">
        <v>98</v>
      </c>
      <c r="M210" s="1" t="s">
        <v>15</v>
      </c>
    </row>
    <row r="211" spans="1:13" x14ac:dyDescent="0.25">
      <c r="A211" s="16"/>
      <c r="B211" t="s">
        <v>50</v>
      </c>
      <c r="C211" t="s">
        <v>13</v>
      </c>
      <c r="D211" s="13">
        <v>28656346</v>
      </c>
      <c r="E211" s="8">
        <v>1.8011059457869699E-6</v>
      </c>
      <c r="F211" s="11">
        <v>0.316498316498317</v>
      </c>
      <c r="G211" s="11">
        <v>8.9021805544265797E-4</v>
      </c>
      <c r="H211">
        <v>0.60614491100233303</v>
      </c>
      <c r="I211">
        <v>5.74446074008587</v>
      </c>
      <c r="J211" s="14" t="s">
        <v>17</v>
      </c>
      <c r="K211" t="s">
        <v>126</v>
      </c>
      <c r="L211" s="9">
        <v>2020</v>
      </c>
      <c r="M211" s="1" t="s">
        <v>15</v>
      </c>
    </row>
    <row r="212" spans="1:13" x14ac:dyDescent="0.25">
      <c r="A212" s="16"/>
      <c r="B212" t="s">
        <v>50</v>
      </c>
      <c r="C212" t="s">
        <v>13</v>
      </c>
      <c r="D212" s="13">
        <v>28656346</v>
      </c>
      <c r="E212" s="8">
        <v>2.5901806373009498E-7</v>
      </c>
      <c r="F212" s="11">
        <v>0.316498316498317</v>
      </c>
      <c r="G212" s="11">
        <v>1.32669020906283E-4</v>
      </c>
      <c r="H212">
        <v>7.0974699897912199</v>
      </c>
      <c r="I212">
        <v>6.5866699474834398</v>
      </c>
      <c r="J212" s="14" t="s">
        <v>17</v>
      </c>
      <c r="K212" t="s">
        <v>122</v>
      </c>
      <c r="L212" s="9">
        <v>2021</v>
      </c>
      <c r="M212" s="1" t="s">
        <v>15</v>
      </c>
    </row>
    <row r="213" spans="1:13" x14ac:dyDescent="0.25">
      <c r="A213" s="16"/>
      <c r="B213" t="s">
        <v>50</v>
      </c>
      <c r="C213" t="s">
        <v>13</v>
      </c>
      <c r="D213" s="13">
        <v>28656346</v>
      </c>
      <c r="E213" s="8">
        <v>1.4144121696235899E-7</v>
      </c>
      <c r="F213" s="11">
        <v>0.316498316498317</v>
      </c>
      <c r="G213" s="11">
        <v>5.7572122018070998E-5</v>
      </c>
      <c r="H213">
        <v>0.75181740861133595</v>
      </c>
      <c r="I213">
        <v>6.8494240156386699</v>
      </c>
      <c r="J213" s="14" t="s">
        <v>17</v>
      </c>
      <c r="K213" t="s">
        <v>115</v>
      </c>
      <c r="L213" s="9">
        <v>2021</v>
      </c>
      <c r="M213" s="1" t="s">
        <v>15</v>
      </c>
    </row>
    <row r="214" spans="1:13" x14ac:dyDescent="0.25">
      <c r="A214" s="16"/>
      <c r="B214" s="1" t="s">
        <v>50</v>
      </c>
      <c r="C214" s="1" t="s">
        <v>13</v>
      </c>
      <c r="D214" s="12">
        <v>28656346</v>
      </c>
      <c r="E214" s="3">
        <v>3.6600000000000002E-7</v>
      </c>
      <c r="F214" s="4">
        <v>0.316498316</v>
      </c>
      <c r="G214" s="4">
        <v>2.1104000000000001E-4</v>
      </c>
      <c r="H214" s="1">
        <v>5.7312375629999996</v>
      </c>
      <c r="I214" s="1">
        <v>6.436518914605589</v>
      </c>
      <c r="J214" s="14" t="s">
        <v>17</v>
      </c>
      <c r="K214" s="1" t="s">
        <v>133</v>
      </c>
      <c r="L214" s="10" t="s">
        <v>98</v>
      </c>
      <c r="M214" s="1" t="s">
        <v>15</v>
      </c>
    </row>
    <row r="215" spans="1:13" x14ac:dyDescent="0.25">
      <c r="A215" s="16"/>
      <c r="B215" s="1" t="s">
        <v>50</v>
      </c>
      <c r="C215" s="1" t="s">
        <v>13</v>
      </c>
      <c r="D215" s="12">
        <v>28656346</v>
      </c>
      <c r="E215" s="3">
        <v>1.8099999999999999E-7</v>
      </c>
      <c r="F215" s="4">
        <v>0.316498316</v>
      </c>
      <c r="G215" s="4">
        <v>1.04656E-4</v>
      </c>
      <c r="H215" s="1">
        <v>0.62893285099999996</v>
      </c>
      <c r="I215" s="1">
        <v>6.7423214251308154</v>
      </c>
      <c r="J215" s="14" t="s">
        <v>17</v>
      </c>
      <c r="K215" s="1" t="s">
        <v>134</v>
      </c>
      <c r="L215" s="10" t="s">
        <v>98</v>
      </c>
      <c r="M215" s="1" t="s">
        <v>15</v>
      </c>
    </row>
    <row r="216" spans="1:13" x14ac:dyDescent="0.25">
      <c r="A216" s="16"/>
      <c r="B216" t="s">
        <v>51</v>
      </c>
      <c r="C216" t="s">
        <v>13</v>
      </c>
      <c r="D216" s="13">
        <v>28711675</v>
      </c>
      <c r="E216" s="8">
        <v>2.9564818300874901E-7</v>
      </c>
      <c r="F216" s="11">
        <v>0.24747474747474699</v>
      </c>
      <c r="G216" s="11">
        <v>2.0645000205426301E-4</v>
      </c>
      <c r="H216">
        <v>6.36390294215657</v>
      </c>
      <c r="I216">
        <v>6.52922478573878</v>
      </c>
      <c r="J216" s="14" t="s">
        <v>17</v>
      </c>
      <c r="K216" t="s">
        <v>125</v>
      </c>
      <c r="L216" s="9">
        <v>2020</v>
      </c>
      <c r="M216" s="1" t="s">
        <v>15</v>
      </c>
    </row>
    <row r="217" spans="1:13" x14ac:dyDescent="0.25">
      <c r="A217" s="16"/>
      <c r="B217" t="s">
        <v>51</v>
      </c>
      <c r="C217" t="s">
        <v>13</v>
      </c>
      <c r="D217" s="13">
        <v>28711675</v>
      </c>
      <c r="E217" s="8">
        <v>1.04756344254669E-7</v>
      </c>
      <c r="F217" s="11">
        <v>0.24747474747474699</v>
      </c>
      <c r="G217" s="11">
        <v>8.0542109273432495E-5</v>
      </c>
      <c r="H217">
        <v>0.70166063798107003</v>
      </c>
      <c r="I217">
        <v>6.9798196658188498</v>
      </c>
      <c r="J217" s="14" t="s">
        <v>17</v>
      </c>
      <c r="K217" t="s">
        <v>126</v>
      </c>
      <c r="L217" s="9">
        <v>2020</v>
      </c>
      <c r="M217" s="1" t="s">
        <v>15</v>
      </c>
    </row>
    <row r="218" spans="1:13" x14ac:dyDescent="0.25">
      <c r="A218" s="16"/>
      <c r="B218" t="s">
        <v>51</v>
      </c>
      <c r="C218" t="s">
        <v>13</v>
      </c>
      <c r="D218" s="13">
        <v>28711675</v>
      </c>
      <c r="E218" s="8">
        <v>4.6062367529716399E-9</v>
      </c>
      <c r="F218" s="11">
        <v>0.24747474747474699</v>
      </c>
      <c r="G218" s="11">
        <v>3.9842028647891003E-6</v>
      </c>
      <c r="H218">
        <v>8.4092939414504393</v>
      </c>
      <c r="I218">
        <v>8.3366537437780597</v>
      </c>
      <c r="J218" s="14" t="s">
        <v>17</v>
      </c>
      <c r="K218" t="s">
        <v>122</v>
      </c>
      <c r="L218" s="9">
        <v>2021</v>
      </c>
      <c r="M218" s="1" t="s">
        <v>15</v>
      </c>
    </row>
    <row r="219" spans="1:13" x14ac:dyDescent="0.25">
      <c r="A219" s="16"/>
      <c r="B219" t="s">
        <v>51</v>
      </c>
      <c r="C219" t="s">
        <v>13</v>
      </c>
      <c r="D219" s="13">
        <v>28711675</v>
      </c>
      <c r="E219" s="8">
        <v>2.0605565690478001E-9</v>
      </c>
      <c r="F219" s="11">
        <v>0.24747474747474699</v>
      </c>
      <c r="G219" s="11">
        <v>1.6451959160332E-6</v>
      </c>
      <c r="H219">
        <v>0.89154635908622903</v>
      </c>
      <c r="I219">
        <v>8.6860154581653202</v>
      </c>
      <c r="J219" s="14" t="s">
        <v>17</v>
      </c>
      <c r="K219" t="s">
        <v>115</v>
      </c>
      <c r="L219" s="9">
        <v>2021</v>
      </c>
      <c r="M219" s="1" t="s">
        <v>15</v>
      </c>
    </row>
    <row r="220" spans="1:13" x14ac:dyDescent="0.25">
      <c r="A220" s="16"/>
      <c r="B220" s="1" t="s">
        <v>51</v>
      </c>
      <c r="C220" s="1" t="s">
        <v>13</v>
      </c>
      <c r="D220" s="12">
        <v>28711675</v>
      </c>
      <c r="E220" s="3">
        <v>1.8600000000000001E-8</v>
      </c>
      <c r="F220" s="4">
        <v>0.24747474699999999</v>
      </c>
      <c r="G220" s="4">
        <v>1.6099999999999998E-5</v>
      </c>
      <c r="H220" s="1">
        <v>6.5902777009999998</v>
      </c>
      <c r="I220" s="1">
        <v>7.7304870557820839</v>
      </c>
      <c r="J220" s="14" t="s">
        <v>17</v>
      </c>
      <c r="K220" s="1" t="s">
        <v>133</v>
      </c>
      <c r="L220" s="10" t="s">
        <v>98</v>
      </c>
      <c r="M220" s="1" t="s">
        <v>15</v>
      </c>
    </row>
    <row r="221" spans="1:13" x14ac:dyDescent="0.25">
      <c r="A221" s="16"/>
      <c r="B221" s="1" t="s">
        <v>51</v>
      </c>
      <c r="C221" s="1" t="s">
        <v>13</v>
      </c>
      <c r="D221" s="12">
        <v>28711675</v>
      </c>
      <c r="E221" s="3">
        <v>6.3000000000000002E-9</v>
      </c>
      <c r="F221" s="4">
        <v>0.24747474699999999</v>
      </c>
      <c r="G221" s="4">
        <v>5.4500000000000003E-6</v>
      </c>
      <c r="H221" s="1">
        <v>0.728553703</v>
      </c>
      <c r="I221" s="1">
        <v>8.2006594505464179</v>
      </c>
      <c r="J221" s="14" t="s">
        <v>17</v>
      </c>
      <c r="K221" s="1" t="s">
        <v>134</v>
      </c>
      <c r="L221" s="10" t="s">
        <v>98</v>
      </c>
      <c r="M221" s="1" t="s">
        <v>15</v>
      </c>
    </row>
    <row r="222" spans="1:13" x14ac:dyDescent="0.25">
      <c r="A222" s="16"/>
      <c r="B222" t="s">
        <v>52</v>
      </c>
      <c r="C222" t="s">
        <v>13</v>
      </c>
      <c r="D222" s="13">
        <v>28775801</v>
      </c>
      <c r="E222" s="8">
        <v>6.4409986980717095E-8</v>
      </c>
      <c r="F222" s="11">
        <v>0.249158249158249</v>
      </c>
      <c r="G222" s="11">
        <v>6.3670805701557506E-5</v>
      </c>
      <c r="H222">
        <v>-6.8098596601013703</v>
      </c>
      <c r="I222">
        <v>7.1910467886286504</v>
      </c>
      <c r="J222" s="14" t="s">
        <v>17</v>
      </c>
      <c r="K222" t="s">
        <v>125</v>
      </c>
      <c r="L222" s="9">
        <v>2020</v>
      </c>
      <c r="M222" s="1" t="s">
        <v>15</v>
      </c>
    </row>
    <row r="223" spans="1:13" x14ac:dyDescent="0.25">
      <c r="A223" s="16"/>
      <c r="B223" t="s">
        <v>52</v>
      </c>
      <c r="C223" t="s">
        <v>13</v>
      </c>
      <c r="D223" s="13">
        <v>28775801</v>
      </c>
      <c r="E223" s="8">
        <v>1.0028211079961799E-8</v>
      </c>
      <c r="F223" s="11">
        <v>0.249158249158249</v>
      </c>
      <c r="G223" s="11">
        <v>1.1259217402220001E-5</v>
      </c>
      <c r="H223">
        <v>-0.77001114652727398</v>
      </c>
      <c r="I223">
        <v>7.9987765333199397</v>
      </c>
      <c r="J223" s="14" t="s">
        <v>17</v>
      </c>
      <c r="K223" t="s">
        <v>126</v>
      </c>
      <c r="L223" s="9">
        <v>2020</v>
      </c>
      <c r="M223" s="1" t="s">
        <v>15</v>
      </c>
    </row>
    <row r="224" spans="1:13" x14ac:dyDescent="0.25">
      <c r="A224" s="16"/>
      <c r="B224" t="s">
        <v>52</v>
      </c>
      <c r="C224" t="s">
        <v>13</v>
      </c>
      <c r="D224" s="13">
        <v>28775801</v>
      </c>
      <c r="E224" s="8">
        <v>1.3700324877239601E-10</v>
      </c>
      <c r="F224" s="11">
        <v>0.249158249158249</v>
      </c>
      <c r="G224" s="11">
        <v>1.8960336275107801E-7</v>
      </c>
      <c r="H224">
        <v>-9.3986632782725401</v>
      </c>
      <c r="I224">
        <v>9.8632691342509204</v>
      </c>
      <c r="J224" s="14" t="s">
        <v>17</v>
      </c>
      <c r="K224" t="s">
        <v>122</v>
      </c>
      <c r="L224" s="9">
        <v>2021</v>
      </c>
      <c r="M224" s="1" t="s">
        <v>15</v>
      </c>
    </row>
    <row r="225" spans="1:13" x14ac:dyDescent="0.25">
      <c r="A225" s="16"/>
      <c r="B225" t="s">
        <v>52</v>
      </c>
      <c r="C225" t="s">
        <v>13</v>
      </c>
      <c r="D225" s="13">
        <v>28775801</v>
      </c>
      <c r="E225" s="8">
        <v>1.1404813360979E-10</v>
      </c>
      <c r="F225" s="11">
        <v>0.249158249158249</v>
      </c>
      <c r="G225" s="11">
        <v>1.3926618856503701E-7</v>
      </c>
      <c r="H225">
        <v>-0.97634773757831195</v>
      </c>
      <c r="I225">
        <v>9.9429118175298292</v>
      </c>
      <c r="J225" s="14" t="s">
        <v>17</v>
      </c>
      <c r="K225" t="s">
        <v>115</v>
      </c>
      <c r="L225" s="9">
        <v>2021</v>
      </c>
      <c r="M225" s="1" t="s">
        <v>15</v>
      </c>
    </row>
    <row r="226" spans="1:13" x14ac:dyDescent="0.25">
      <c r="A226" s="16"/>
      <c r="B226" s="1" t="s">
        <v>52</v>
      </c>
      <c r="C226" s="1" t="s">
        <v>13</v>
      </c>
      <c r="D226" s="12">
        <v>28775801</v>
      </c>
      <c r="E226" s="3">
        <v>1.61E-9</v>
      </c>
      <c r="F226" s="4">
        <v>0.249158249</v>
      </c>
      <c r="G226" s="4">
        <v>1.86E-6</v>
      </c>
      <c r="H226" s="1">
        <v>-7.2119609039999997</v>
      </c>
      <c r="I226" s="1">
        <v>8.79317412396815</v>
      </c>
      <c r="J226" s="14" t="s">
        <v>17</v>
      </c>
      <c r="K226" s="1" t="s">
        <v>133</v>
      </c>
      <c r="L226" s="10" t="s">
        <v>98</v>
      </c>
      <c r="M226" s="1" t="s">
        <v>15</v>
      </c>
    </row>
    <row r="227" spans="1:13" x14ac:dyDescent="0.25">
      <c r="A227" s="16"/>
      <c r="B227" s="1" t="s">
        <v>52</v>
      </c>
      <c r="C227" s="1" t="s">
        <v>13</v>
      </c>
      <c r="D227" s="12">
        <v>28775801</v>
      </c>
      <c r="E227" s="3">
        <v>6.8200000000000002E-10</v>
      </c>
      <c r="F227" s="4">
        <v>0.249158249</v>
      </c>
      <c r="G227" s="4">
        <v>7.4499999999999996E-7</v>
      </c>
      <c r="H227" s="1">
        <v>-0.78982618400000004</v>
      </c>
      <c r="I227" s="1">
        <v>9.1662156253435203</v>
      </c>
      <c r="J227" s="14" t="s">
        <v>17</v>
      </c>
      <c r="K227" s="1" t="s">
        <v>134</v>
      </c>
      <c r="L227" s="10" t="s">
        <v>98</v>
      </c>
      <c r="M227" s="1" t="s">
        <v>15</v>
      </c>
    </row>
    <row r="228" spans="1:13" x14ac:dyDescent="0.25">
      <c r="A228" s="16"/>
      <c r="B228" t="s">
        <v>53</v>
      </c>
      <c r="C228" t="s">
        <v>13</v>
      </c>
      <c r="D228" s="13">
        <v>29052004</v>
      </c>
      <c r="E228" s="8">
        <v>1.9588467632103599E-7</v>
      </c>
      <c r="F228" s="11">
        <v>0.36868686868686901</v>
      </c>
      <c r="G228" s="11">
        <v>1.3554566652494601E-4</v>
      </c>
      <c r="H228">
        <v>0.43125781259323398</v>
      </c>
      <c r="I228">
        <v>6.7079995366929301</v>
      </c>
      <c r="J228" s="14" t="s">
        <v>17</v>
      </c>
      <c r="K228" t="s">
        <v>126</v>
      </c>
      <c r="L228" s="9">
        <v>2020</v>
      </c>
      <c r="M228" s="1" t="s">
        <v>15</v>
      </c>
    </row>
    <row r="229" spans="1:13" x14ac:dyDescent="0.25">
      <c r="A229" s="16"/>
      <c r="B229" t="s">
        <v>53</v>
      </c>
      <c r="C229" t="s">
        <v>13</v>
      </c>
      <c r="D229" s="13">
        <v>29052004</v>
      </c>
      <c r="E229" s="8">
        <v>4.8848527785606397E-9</v>
      </c>
      <c r="F229" s="11">
        <v>0.36868686868686901</v>
      </c>
      <c r="G229" s="11">
        <v>4.0561863532056098E-6</v>
      </c>
      <c r="H229">
        <v>5.2794740602901298</v>
      </c>
      <c r="I229">
        <v>8.3111485206703293</v>
      </c>
      <c r="J229" s="14" t="s">
        <v>17</v>
      </c>
      <c r="K229" t="s">
        <v>122</v>
      </c>
      <c r="L229" s="9">
        <v>2021</v>
      </c>
      <c r="M229" s="1" t="s">
        <v>15</v>
      </c>
    </row>
    <row r="230" spans="1:13" x14ac:dyDescent="0.25">
      <c r="A230" s="16"/>
      <c r="B230" t="s">
        <v>53</v>
      </c>
      <c r="C230" t="s">
        <v>13</v>
      </c>
      <c r="D230" s="13">
        <v>29052004</v>
      </c>
      <c r="E230" s="8">
        <v>7.2748973102443504E-10</v>
      </c>
      <c r="F230" s="11">
        <v>0.36868686868686901</v>
      </c>
      <c r="G230" s="11">
        <v>6.5660692723201103E-7</v>
      </c>
      <c r="H230">
        <v>0.57765483831251396</v>
      </c>
      <c r="I230">
        <v>9.1381731326388191</v>
      </c>
      <c r="J230" s="14" t="s">
        <v>17</v>
      </c>
      <c r="K230" t="s">
        <v>115</v>
      </c>
      <c r="L230" s="9">
        <v>2021</v>
      </c>
      <c r="M230" s="1" t="s">
        <v>15</v>
      </c>
    </row>
    <row r="231" spans="1:13" x14ac:dyDescent="0.25">
      <c r="A231" s="16"/>
      <c r="B231" s="1" t="s">
        <v>53</v>
      </c>
      <c r="C231" s="1" t="s">
        <v>13</v>
      </c>
      <c r="D231" s="12">
        <v>29052004</v>
      </c>
      <c r="E231" s="3">
        <v>5.7700000000000001E-8</v>
      </c>
      <c r="F231" s="4">
        <v>0.36868686899999997</v>
      </c>
      <c r="G231" s="4">
        <v>4.0000000000000003E-5</v>
      </c>
      <c r="H231" s="1">
        <v>3.9876277500000001</v>
      </c>
      <c r="I231" s="1">
        <v>7.2388241868442682</v>
      </c>
      <c r="J231" s="14" t="s">
        <v>17</v>
      </c>
      <c r="K231" s="1" t="s">
        <v>133</v>
      </c>
      <c r="L231" s="10" t="s">
        <v>98</v>
      </c>
      <c r="M231" s="1" t="s">
        <v>15</v>
      </c>
    </row>
    <row r="232" spans="1:13" x14ac:dyDescent="0.25">
      <c r="A232" s="16"/>
      <c r="B232" s="1" t="s">
        <v>53</v>
      </c>
      <c r="C232" s="1" t="s">
        <v>13</v>
      </c>
      <c r="D232" s="12">
        <v>29052004</v>
      </c>
      <c r="E232" s="3">
        <v>2.2200000000000002E-9</v>
      </c>
      <c r="F232" s="4">
        <v>0.36868686899999997</v>
      </c>
      <c r="G232" s="4">
        <v>2.2000000000000001E-6</v>
      </c>
      <c r="H232" s="1">
        <v>0.47218011999999998</v>
      </c>
      <c r="I232" s="1">
        <v>8.6536470255493612</v>
      </c>
      <c r="J232" s="14" t="s">
        <v>17</v>
      </c>
      <c r="K232" s="1" t="s">
        <v>134</v>
      </c>
      <c r="L232" s="10" t="s">
        <v>98</v>
      </c>
      <c r="M232" s="1" t="s">
        <v>15</v>
      </c>
    </row>
    <row r="233" spans="1:13" x14ac:dyDescent="0.25">
      <c r="A233" s="16"/>
      <c r="B233" t="s">
        <v>54</v>
      </c>
      <c r="C233" t="s">
        <v>13</v>
      </c>
      <c r="D233" s="13">
        <v>29362633</v>
      </c>
      <c r="E233" s="8">
        <v>6.1519375898102304E-7</v>
      </c>
      <c r="F233" s="11">
        <v>0.40404040404040398</v>
      </c>
      <c r="G233" s="11">
        <v>3.7561197772609001E-4</v>
      </c>
      <c r="H233">
        <v>0.63685235915906502</v>
      </c>
      <c r="I233">
        <v>6.2109880790158796</v>
      </c>
      <c r="J233" s="14" t="s">
        <v>17</v>
      </c>
      <c r="K233" t="s">
        <v>126</v>
      </c>
      <c r="L233" s="9">
        <v>2020</v>
      </c>
      <c r="M233" s="1" t="s">
        <v>15</v>
      </c>
    </row>
    <row r="234" spans="1:13" x14ac:dyDescent="0.25">
      <c r="A234" s="16"/>
      <c r="B234" t="s">
        <v>54</v>
      </c>
      <c r="C234" t="s">
        <v>13</v>
      </c>
      <c r="D234" s="13">
        <v>29362633</v>
      </c>
      <c r="E234" s="8">
        <v>1.08825966962566E-8</v>
      </c>
      <c r="F234" s="11">
        <v>0.40404040404040398</v>
      </c>
      <c r="G234" s="11">
        <v>7.7900629247444995E-6</v>
      </c>
      <c r="H234">
        <v>7.95274211451743</v>
      </c>
      <c r="I234">
        <v>7.9632674652719597</v>
      </c>
      <c r="J234" s="14" t="s">
        <v>17</v>
      </c>
      <c r="K234" t="s">
        <v>122</v>
      </c>
      <c r="L234" s="9">
        <v>2021</v>
      </c>
      <c r="M234" s="1" t="s">
        <v>15</v>
      </c>
    </row>
    <row r="235" spans="1:13" x14ac:dyDescent="0.25">
      <c r="A235" s="16"/>
      <c r="B235" t="s">
        <v>54</v>
      </c>
      <c r="C235" t="s">
        <v>13</v>
      </c>
      <c r="D235" s="13">
        <v>29362633</v>
      </c>
      <c r="E235" s="8">
        <v>3.9984453609947302E-9</v>
      </c>
      <c r="F235" s="11">
        <v>0.40404040404040398</v>
      </c>
      <c r="G235" s="11">
        <v>2.6775395886738598E-6</v>
      </c>
      <c r="H235">
        <v>0.849575176348772</v>
      </c>
      <c r="I235">
        <v>8.3981088342673509</v>
      </c>
      <c r="J235" s="14" t="s">
        <v>17</v>
      </c>
      <c r="K235" t="s">
        <v>115</v>
      </c>
      <c r="L235" s="9">
        <v>2021</v>
      </c>
      <c r="M235" s="1" t="s">
        <v>15</v>
      </c>
    </row>
    <row r="236" spans="1:13" x14ac:dyDescent="0.25">
      <c r="A236" s="16"/>
      <c r="B236" s="1" t="s">
        <v>54</v>
      </c>
      <c r="C236" s="1" t="s">
        <v>13</v>
      </c>
      <c r="D236" s="12">
        <v>29362633</v>
      </c>
      <c r="E236" s="3">
        <v>1.9500000000000001E-7</v>
      </c>
      <c r="F236" s="4">
        <v>0.40404040400000002</v>
      </c>
      <c r="G236" s="4">
        <v>1.1908699999999999E-4</v>
      </c>
      <c r="H236" s="1">
        <v>5.891789825</v>
      </c>
      <c r="I236" s="1">
        <v>6.7099653886374817</v>
      </c>
      <c r="J236" s="14" t="s">
        <v>17</v>
      </c>
      <c r="K236" s="1" t="s">
        <v>133</v>
      </c>
      <c r="L236" s="10" t="s">
        <v>98</v>
      </c>
      <c r="M236" s="1" t="s">
        <v>15</v>
      </c>
    </row>
    <row r="237" spans="1:13" x14ac:dyDescent="0.25">
      <c r="A237" s="16"/>
      <c r="B237" s="1" t="s">
        <v>54</v>
      </c>
      <c r="C237" s="1" t="s">
        <v>13</v>
      </c>
      <c r="D237" s="12">
        <v>29362633</v>
      </c>
      <c r="E237" s="3">
        <v>1.5700000000000002E-8</v>
      </c>
      <c r="F237" s="4">
        <v>0.40404040400000002</v>
      </c>
      <c r="G237" s="4">
        <v>1.13E-5</v>
      </c>
      <c r="H237" s="1">
        <v>0.68663685299999999</v>
      </c>
      <c r="I237" s="1">
        <v>7.804100347590766</v>
      </c>
      <c r="J237" s="14" t="s">
        <v>17</v>
      </c>
      <c r="K237" s="1" t="s">
        <v>134</v>
      </c>
      <c r="L237" s="10" t="s">
        <v>98</v>
      </c>
      <c r="M237" s="1" t="s">
        <v>15</v>
      </c>
    </row>
    <row r="238" spans="1:13" x14ac:dyDescent="0.25">
      <c r="A238" s="16"/>
      <c r="B238" t="s">
        <v>55</v>
      </c>
      <c r="C238" t="s">
        <v>13</v>
      </c>
      <c r="D238" s="13">
        <v>29787588</v>
      </c>
      <c r="E238" s="8">
        <v>1.34726057842735E-7</v>
      </c>
      <c r="F238" s="11">
        <v>0.316498316498317</v>
      </c>
      <c r="G238" s="11">
        <v>1.21599053685102E-4</v>
      </c>
      <c r="H238">
        <v>-6.2212630384825296</v>
      </c>
      <c r="I238">
        <v>6.8705483977229598</v>
      </c>
      <c r="J238" s="14" t="s">
        <v>17</v>
      </c>
      <c r="K238" t="s">
        <v>125</v>
      </c>
      <c r="L238" s="9">
        <v>2020</v>
      </c>
      <c r="M238" s="1" t="s">
        <v>15</v>
      </c>
    </row>
    <row r="239" spans="1:13" x14ac:dyDescent="0.25">
      <c r="A239" s="16"/>
      <c r="B239" t="s">
        <v>55</v>
      </c>
      <c r="C239" t="s">
        <v>13</v>
      </c>
      <c r="D239" s="13">
        <v>29787588</v>
      </c>
      <c r="E239" s="8">
        <v>3.54737245422599E-8</v>
      </c>
      <c r="F239" s="11">
        <v>0.316498316498317</v>
      </c>
      <c r="G239" s="11">
        <v>3.3472683989671502E-5</v>
      </c>
      <c r="H239">
        <v>-0.69182461871746004</v>
      </c>
      <c r="I239">
        <v>7.4500932106475597</v>
      </c>
      <c r="J239" s="14" t="s">
        <v>17</v>
      </c>
      <c r="K239" t="s">
        <v>126</v>
      </c>
      <c r="L239" s="9">
        <v>2020</v>
      </c>
      <c r="M239" s="1" t="s">
        <v>15</v>
      </c>
    </row>
    <row r="240" spans="1:13" x14ac:dyDescent="0.25">
      <c r="A240" s="16"/>
      <c r="B240" t="s">
        <v>55</v>
      </c>
      <c r="C240" t="s">
        <v>13</v>
      </c>
      <c r="D240" s="13">
        <v>29787588</v>
      </c>
      <c r="E240" s="8">
        <v>5.49156027939025E-9</v>
      </c>
      <c r="F240" s="11">
        <v>0.316498316498317</v>
      </c>
      <c r="G240" s="11">
        <v>4.3845884553793196E-6</v>
      </c>
      <c r="H240">
        <v>-7.9428882149623004</v>
      </c>
      <c r="I240">
        <v>8.2603042449021107</v>
      </c>
      <c r="J240" s="14" t="s">
        <v>17</v>
      </c>
      <c r="K240" t="s">
        <v>122</v>
      </c>
      <c r="L240" s="9">
        <v>2021</v>
      </c>
      <c r="M240" s="1" t="s">
        <v>15</v>
      </c>
    </row>
    <row r="241" spans="1:13" x14ac:dyDescent="0.25">
      <c r="A241" s="16"/>
      <c r="B241" t="s">
        <v>55</v>
      </c>
      <c r="C241" t="s">
        <v>13</v>
      </c>
      <c r="D241" s="13">
        <v>29787588</v>
      </c>
      <c r="E241" s="8">
        <v>4.2036481533905299E-10</v>
      </c>
      <c r="F241" s="11">
        <v>0.316498316498317</v>
      </c>
      <c r="G241" s="11">
        <v>3.96652418255609E-7</v>
      </c>
      <c r="H241">
        <v>-0.88462648560130197</v>
      </c>
      <c r="I241">
        <v>9.3763736417008108</v>
      </c>
      <c r="J241" s="14" t="s">
        <v>17</v>
      </c>
      <c r="K241" t="s">
        <v>115</v>
      </c>
      <c r="L241" s="9">
        <v>2021</v>
      </c>
      <c r="M241" s="1" t="s">
        <v>15</v>
      </c>
    </row>
    <row r="242" spans="1:13" x14ac:dyDescent="0.25">
      <c r="A242" s="16"/>
      <c r="B242" s="1" t="s">
        <v>55</v>
      </c>
      <c r="C242" s="1" t="s">
        <v>13</v>
      </c>
      <c r="D242" s="12">
        <v>29787588</v>
      </c>
      <c r="E242" s="3">
        <v>1.0099999999999999E-8</v>
      </c>
      <c r="F242" s="4">
        <v>0.316498316</v>
      </c>
      <c r="G242" s="4">
        <v>9.2699999999999993E-6</v>
      </c>
      <c r="H242" s="1">
        <v>-6.3804799399999998</v>
      </c>
      <c r="I242" s="1">
        <v>7.9956786262173578</v>
      </c>
      <c r="J242" s="14" t="s">
        <v>17</v>
      </c>
      <c r="K242" s="1" t="s">
        <v>133</v>
      </c>
      <c r="L242" s="10" t="s">
        <v>98</v>
      </c>
      <c r="M242" s="1" t="s">
        <v>15</v>
      </c>
    </row>
    <row r="243" spans="1:13" x14ac:dyDescent="0.25">
      <c r="A243" s="16"/>
      <c r="B243" s="1" t="s">
        <v>55</v>
      </c>
      <c r="C243" s="1" t="s">
        <v>13</v>
      </c>
      <c r="D243" s="12">
        <v>29787588</v>
      </c>
      <c r="E243" s="3">
        <v>1.6600000000000001E-9</v>
      </c>
      <c r="F243" s="4">
        <v>0.316498316</v>
      </c>
      <c r="G243" s="4">
        <v>1.73E-6</v>
      </c>
      <c r="H243" s="1">
        <v>-0.71953847100000001</v>
      </c>
      <c r="I243" s="1">
        <v>8.779891911959945</v>
      </c>
      <c r="J243" s="14" t="s">
        <v>17</v>
      </c>
      <c r="K243" s="1" t="s">
        <v>134</v>
      </c>
      <c r="L243" s="10" t="s">
        <v>98</v>
      </c>
      <c r="M243" s="1" t="s">
        <v>15</v>
      </c>
    </row>
    <row r="244" spans="1:13" x14ac:dyDescent="0.25">
      <c r="A244" s="16"/>
      <c r="B244" t="s">
        <v>56</v>
      </c>
      <c r="C244" t="s">
        <v>13</v>
      </c>
      <c r="D244" s="13">
        <v>29787819</v>
      </c>
      <c r="E244" s="8">
        <v>6.8206866388595701E-9</v>
      </c>
      <c r="F244" s="11">
        <v>0.27777777777777801</v>
      </c>
      <c r="G244" s="11">
        <v>1.0891587225852799E-5</v>
      </c>
      <c r="H244">
        <v>-6.7310046527164102</v>
      </c>
      <c r="I244">
        <v>8.1661719026958401</v>
      </c>
      <c r="J244" s="14" t="s">
        <v>17</v>
      </c>
      <c r="K244" t="s">
        <v>125</v>
      </c>
      <c r="L244" s="9">
        <v>2020</v>
      </c>
      <c r="M244" s="1" t="s">
        <v>15</v>
      </c>
    </row>
    <row r="245" spans="1:13" x14ac:dyDescent="0.25">
      <c r="A245" s="16"/>
      <c r="B245" t="s">
        <v>56</v>
      </c>
      <c r="C245" t="s">
        <v>13</v>
      </c>
      <c r="D245" s="13">
        <v>29787819</v>
      </c>
      <c r="E245" s="8">
        <v>1.7167411987526501E-9</v>
      </c>
      <c r="F245" s="11">
        <v>0.27777777777777801</v>
      </c>
      <c r="G245" s="11">
        <v>2.9698192120755102E-6</v>
      </c>
      <c r="H245">
        <v>-0.74463444109716703</v>
      </c>
      <c r="I245">
        <v>8.7652951704332196</v>
      </c>
      <c r="J245" s="14" t="s">
        <v>17</v>
      </c>
      <c r="K245" t="s">
        <v>126</v>
      </c>
      <c r="L245" s="9">
        <v>2020</v>
      </c>
      <c r="M245" s="1" t="s">
        <v>15</v>
      </c>
    </row>
    <row r="246" spans="1:13" x14ac:dyDescent="0.25">
      <c r="A246" s="16"/>
      <c r="B246" t="s">
        <v>56</v>
      </c>
      <c r="C246" t="s">
        <v>13</v>
      </c>
      <c r="D246" s="13">
        <v>29787819</v>
      </c>
      <c r="E246" s="8">
        <v>2.21375993647742E-10</v>
      </c>
      <c r="F246" s="11">
        <v>0.27777777777777801</v>
      </c>
      <c r="G246" s="11">
        <v>2.8722151575834202E-7</v>
      </c>
      <c r="H246">
        <v>-8.5168432404200693</v>
      </c>
      <c r="I246">
        <v>9.6548694764635794</v>
      </c>
      <c r="J246" s="14" t="s">
        <v>17</v>
      </c>
      <c r="K246" t="s">
        <v>122</v>
      </c>
      <c r="L246" s="9">
        <v>2021</v>
      </c>
      <c r="M246" s="1" t="s">
        <v>15</v>
      </c>
    </row>
    <row r="247" spans="1:13" x14ac:dyDescent="0.25">
      <c r="A247" s="16"/>
      <c r="B247" t="s">
        <v>56</v>
      </c>
      <c r="C247" t="s">
        <v>13</v>
      </c>
      <c r="D247" s="13">
        <v>29787819</v>
      </c>
      <c r="E247" s="8">
        <v>8.4528214244215794E-12</v>
      </c>
      <c r="F247" s="11">
        <v>0.27777777777777801</v>
      </c>
      <c r="G247" s="11">
        <v>1.7547211994956799E-8</v>
      </c>
      <c r="H247">
        <v>-0.954045667310503</v>
      </c>
      <c r="I247">
        <v>11.0729983058981</v>
      </c>
      <c r="J247" s="14" t="s">
        <v>17</v>
      </c>
      <c r="K247" t="s">
        <v>115</v>
      </c>
      <c r="L247" s="9">
        <v>2021</v>
      </c>
      <c r="M247" s="1" t="s">
        <v>15</v>
      </c>
    </row>
    <row r="248" spans="1:13" x14ac:dyDescent="0.25">
      <c r="A248" s="16"/>
      <c r="B248" s="1" t="s">
        <v>56</v>
      </c>
      <c r="C248" s="1" t="s">
        <v>13</v>
      </c>
      <c r="D248" s="12">
        <v>29787819</v>
      </c>
      <c r="E248" s="3">
        <v>7.4700000000000001E-10</v>
      </c>
      <c r="F248" s="4">
        <v>0.27777777799999998</v>
      </c>
      <c r="G248" s="4">
        <v>1.0899999999999999E-6</v>
      </c>
      <c r="H248" s="1">
        <v>-6.7520281300000002</v>
      </c>
      <c r="I248" s="1">
        <v>9.1266793981846011</v>
      </c>
      <c r="J248" s="14" t="s">
        <v>17</v>
      </c>
      <c r="K248" s="1" t="s">
        <v>133</v>
      </c>
      <c r="L248" s="10" t="s">
        <v>98</v>
      </c>
      <c r="M248" s="1" t="s">
        <v>15</v>
      </c>
    </row>
    <row r="249" spans="1:13" x14ac:dyDescent="0.25">
      <c r="A249" s="16"/>
      <c r="B249" s="1" t="s">
        <v>56</v>
      </c>
      <c r="C249" s="1" t="s">
        <v>13</v>
      </c>
      <c r="D249" s="12">
        <v>29787819</v>
      </c>
      <c r="E249" s="3">
        <v>1.4600000000000001E-10</v>
      </c>
      <c r="F249" s="4">
        <v>0.27777777799999998</v>
      </c>
      <c r="G249" s="4">
        <v>2.3300000000000001E-7</v>
      </c>
      <c r="H249" s="1">
        <v>-0.75340391200000001</v>
      </c>
      <c r="I249" s="1">
        <v>9.8356471442155637</v>
      </c>
      <c r="J249" s="14" t="s">
        <v>17</v>
      </c>
      <c r="K249" s="1" t="s">
        <v>134</v>
      </c>
      <c r="L249" s="10" t="s">
        <v>98</v>
      </c>
      <c r="M249" s="1" t="s">
        <v>15</v>
      </c>
    </row>
    <row r="250" spans="1:13" x14ac:dyDescent="0.25">
      <c r="A250" s="16"/>
      <c r="B250" t="s">
        <v>57</v>
      </c>
      <c r="C250" t="s">
        <v>13</v>
      </c>
      <c r="D250" s="13">
        <v>29912198</v>
      </c>
      <c r="E250" s="8">
        <v>1.57334979778907E-6</v>
      </c>
      <c r="F250" s="11">
        <v>0.21043771043771001</v>
      </c>
      <c r="G250" s="11">
        <v>3.26611684523034E-2</v>
      </c>
      <c r="H250">
        <v>-1.09343809263919</v>
      </c>
      <c r="I250">
        <v>5.8031747113494303</v>
      </c>
      <c r="J250" s="14" t="s">
        <v>14</v>
      </c>
      <c r="K250" t="s">
        <v>115</v>
      </c>
      <c r="L250" s="9">
        <v>2021</v>
      </c>
      <c r="M250" s="1" t="s">
        <v>15</v>
      </c>
    </row>
    <row r="251" spans="1:13" x14ac:dyDescent="0.25">
      <c r="A251" s="16"/>
      <c r="B251" t="s">
        <v>57</v>
      </c>
      <c r="C251" t="s">
        <v>13</v>
      </c>
      <c r="D251" s="13">
        <v>29912198</v>
      </c>
      <c r="E251" s="8">
        <v>8.9249729036596995E-7</v>
      </c>
      <c r="F251" s="11">
        <v>0.21043771043771001</v>
      </c>
      <c r="G251" s="11">
        <v>1.1903665781798901E-2</v>
      </c>
      <c r="H251">
        <v>-10.633034274318501</v>
      </c>
      <c r="I251">
        <v>6.0493930937377796</v>
      </c>
      <c r="J251" s="14" t="s">
        <v>14</v>
      </c>
      <c r="K251" t="s">
        <v>122</v>
      </c>
      <c r="L251" s="9">
        <v>2021</v>
      </c>
      <c r="M251" s="1" t="s">
        <v>15</v>
      </c>
    </row>
    <row r="252" spans="1:13" x14ac:dyDescent="0.25">
      <c r="A252" s="16"/>
      <c r="B252" t="s">
        <v>57</v>
      </c>
      <c r="C252" t="s">
        <v>13</v>
      </c>
      <c r="D252" s="13">
        <v>29912198</v>
      </c>
      <c r="E252" s="8">
        <v>1.9618494829769698E-12</v>
      </c>
      <c r="F252" s="11">
        <v>0.21043771043771001</v>
      </c>
      <c r="G252" s="11">
        <v>4.0726033417118897E-8</v>
      </c>
      <c r="H252">
        <v>-9.9708107115231908</v>
      </c>
      <c r="I252">
        <v>11.707334315620701</v>
      </c>
      <c r="J252" s="14" t="s">
        <v>17</v>
      </c>
      <c r="K252" t="s">
        <v>125</v>
      </c>
      <c r="L252" s="9">
        <v>2020</v>
      </c>
      <c r="M252" s="1" t="s">
        <v>15</v>
      </c>
    </row>
    <row r="253" spans="1:13" x14ac:dyDescent="0.25">
      <c r="A253" s="16"/>
      <c r="B253" t="s">
        <v>57</v>
      </c>
      <c r="C253" t="s">
        <v>13</v>
      </c>
      <c r="D253" s="13">
        <v>29912198</v>
      </c>
      <c r="E253" s="8">
        <v>9.8261124794080402E-14</v>
      </c>
      <c r="F253" s="11">
        <v>0.21043771043771001</v>
      </c>
      <c r="G253" s="11">
        <v>2.0398026896003201E-9</v>
      </c>
      <c r="H253">
        <v>-1.1260042250295701</v>
      </c>
      <c r="I253">
        <v>13.007618268808301</v>
      </c>
      <c r="J253" s="14" t="s">
        <v>17</v>
      </c>
      <c r="K253" t="s">
        <v>126</v>
      </c>
      <c r="L253" s="9">
        <v>2020</v>
      </c>
      <c r="M253" s="1" t="s">
        <v>15</v>
      </c>
    </row>
    <row r="254" spans="1:13" x14ac:dyDescent="0.25">
      <c r="A254" s="16"/>
      <c r="B254" t="s">
        <v>57</v>
      </c>
      <c r="C254" t="s">
        <v>13</v>
      </c>
      <c r="D254" s="13">
        <v>29912198</v>
      </c>
      <c r="E254" s="8">
        <v>1.4242637512381299E-15</v>
      </c>
      <c r="F254" s="11">
        <v>0.21043771043771001</v>
      </c>
      <c r="G254" s="11">
        <v>2.9566291211952397E-11</v>
      </c>
      <c r="H254">
        <v>-13.1610379194234</v>
      </c>
      <c r="I254">
        <v>14.846409578746499</v>
      </c>
      <c r="J254" s="14" t="s">
        <v>17</v>
      </c>
      <c r="K254" t="s">
        <v>122</v>
      </c>
      <c r="L254" s="9">
        <v>2021</v>
      </c>
      <c r="M254" s="1" t="s">
        <v>15</v>
      </c>
    </row>
    <row r="255" spans="1:13" x14ac:dyDescent="0.25">
      <c r="A255" s="16"/>
      <c r="B255" t="s">
        <v>57</v>
      </c>
      <c r="C255" t="s">
        <v>13</v>
      </c>
      <c r="D255" s="13">
        <v>29912198</v>
      </c>
      <c r="E255" s="8">
        <v>2.7053253182138701E-16</v>
      </c>
      <c r="F255" s="11">
        <v>0.21043771043771001</v>
      </c>
      <c r="G255" s="11">
        <v>5.6159848280801698E-12</v>
      </c>
      <c r="H255">
        <v>-1.4004050961652501</v>
      </c>
      <c r="I255">
        <v>15.5677805030491</v>
      </c>
      <c r="J255" s="14" t="s">
        <v>17</v>
      </c>
      <c r="K255" t="s">
        <v>115</v>
      </c>
      <c r="L255" s="9">
        <v>2021</v>
      </c>
      <c r="M255" s="1" t="s">
        <v>15</v>
      </c>
    </row>
    <row r="256" spans="1:13" x14ac:dyDescent="0.25">
      <c r="A256" s="16"/>
      <c r="B256" t="s">
        <v>57</v>
      </c>
      <c r="C256" t="s">
        <v>13</v>
      </c>
      <c r="D256" s="13">
        <v>29912198</v>
      </c>
      <c r="E256" s="8">
        <v>5.0141613419247597E-25</v>
      </c>
      <c r="F256" s="11">
        <v>0.21043771043771001</v>
      </c>
      <c r="G256" s="11">
        <v>1.04088975297016E-20</v>
      </c>
      <c r="H256">
        <v>-10.2381139237455</v>
      </c>
      <c r="I256">
        <v>24.299801695750698</v>
      </c>
      <c r="J256" s="14" t="s">
        <v>14</v>
      </c>
      <c r="K256" t="s">
        <v>125</v>
      </c>
      <c r="L256" s="9">
        <v>2020</v>
      </c>
      <c r="M256" s="1" t="s">
        <v>15</v>
      </c>
    </row>
    <row r="257" spans="1:13" x14ac:dyDescent="0.25">
      <c r="A257" s="16"/>
      <c r="B257" t="s">
        <v>57</v>
      </c>
      <c r="C257" t="s">
        <v>13</v>
      </c>
      <c r="D257" s="13">
        <v>29912198</v>
      </c>
      <c r="E257" s="8">
        <v>6.5015930486991601E-31</v>
      </c>
      <c r="F257" s="11">
        <v>0.21043771043771001</v>
      </c>
      <c r="G257" s="11">
        <v>1.3496657009794601E-26</v>
      </c>
      <c r="H257">
        <v>-1.19238587156663</v>
      </c>
      <c r="I257">
        <v>30.186980217589099</v>
      </c>
      <c r="J257" s="14" t="s">
        <v>14</v>
      </c>
      <c r="K257" t="s">
        <v>126</v>
      </c>
      <c r="L257" s="9">
        <v>2020</v>
      </c>
      <c r="M257" s="1" t="s">
        <v>15</v>
      </c>
    </row>
    <row r="258" spans="1:13" x14ac:dyDescent="0.25">
      <c r="A258" s="16"/>
      <c r="B258" s="1" t="s">
        <v>57</v>
      </c>
      <c r="C258" s="1" t="s">
        <v>13</v>
      </c>
      <c r="D258" s="12">
        <v>29912198</v>
      </c>
      <c r="E258" s="3">
        <v>1.08E-14</v>
      </c>
      <c r="F258" s="4">
        <v>0.21043771</v>
      </c>
      <c r="G258" s="4">
        <v>2.2300000000000001E-10</v>
      </c>
      <c r="H258" s="1">
        <v>-10.402428820000001</v>
      </c>
      <c r="I258" s="1">
        <v>13.96657624451305</v>
      </c>
      <c r="J258" s="14" t="s">
        <v>17</v>
      </c>
      <c r="K258" s="1" t="s">
        <v>133</v>
      </c>
      <c r="L258" s="10" t="s">
        <v>98</v>
      </c>
      <c r="M258" s="1" t="s">
        <v>15</v>
      </c>
    </row>
    <row r="259" spans="1:13" x14ac:dyDescent="0.25">
      <c r="A259" s="16"/>
      <c r="B259" s="1" t="s">
        <v>57</v>
      </c>
      <c r="C259" s="1" t="s">
        <v>13</v>
      </c>
      <c r="D259" s="12">
        <v>29912198</v>
      </c>
      <c r="E259" s="3">
        <v>1.29E-8</v>
      </c>
      <c r="F259" s="4">
        <v>0.21043771</v>
      </c>
      <c r="G259" s="4">
        <v>2.6797000000000002E-4</v>
      </c>
      <c r="H259" s="1">
        <v>-7.4273128269999997</v>
      </c>
      <c r="I259" s="1">
        <v>7.8894102897007512</v>
      </c>
      <c r="J259" s="14" t="s">
        <v>14</v>
      </c>
      <c r="K259" s="1" t="s">
        <v>133</v>
      </c>
      <c r="L259" s="10" t="s">
        <v>98</v>
      </c>
      <c r="M259" s="1" t="s">
        <v>15</v>
      </c>
    </row>
    <row r="260" spans="1:13" x14ac:dyDescent="0.25">
      <c r="A260" s="16"/>
      <c r="B260" s="1" t="s">
        <v>57</v>
      </c>
      <c r="C260" s="1" t="s">
        <v>13</v>
      </c>
      <c r="D260" s="12">
        <v>29912198</v>
      </c>
      <c r="E260" s="3">
        <v>1.47E-15</v>
      </c>
      <c r="F260" s="4">
        <v>0.21043771</v>
      </c>
      <c r="G260" s="4">
        <v>3.0499999999999998E-11</v>
      </c>
      <c r="H260" s="1">
        <v>-1.151769788</v>
      </c>
      <c r="I260" s="1">
        <v>14.832682665251824</v>
      </c>
      <c r="J260" s="14" t="s">
        <v>17</v>
      </c>
      <c r="K260" s="1" t="s">
        <v>134</v>
      </c>
      <c r="L260" s="10" t="s">
        <v>98</v>
      </c>
      <c r="M260" s="1" t="s">
        <v>15</v>
      </c>
    </row>
    <row r="261" spans="1:13" x14ac:dyDescent="0.25">
      <c r="A261" s="16"/>
      <c r="B261" s="1" t="s">
        <v>57</v>
      </c>
      <c r="C261" s="1" t="s">
        <v>13</v>
      </c>
      <c r="D261" s="12">
        <v>29912198</v>
      </c>
      <c r="E261" s="3">
        <v>3.7300000000000001E-9</v>
      </c>
      <c r="F261" s="4">
        <v>0.21043771</v>
      </c>
      <c r="G261" s="4">
        <v>3.8699999999999999E-5</v>
      </c>
      <c r="H261" s="1">
        <v>-0.81903123</v>
      </c>
      <c r="I261" s="1">
        <v>8.4282911681913131</v>
      </c>
      <c r="J261" s="14" t="s">
        <v>14</v>
      </c>
      <c r="K261" s="1" t="s">
        <v>134</v>
      </c>
      <c r="L261" s="10" t="s">
        <v>98</v>
      </c>
      <c r="M261" s="1" t="s">
        <v>15</v>
      </c>
    </row>
    <row r="262" spans="1:13" x14ac:dyDescent="0.25">
      <c r="A262" s="16"/>
      <c r="B262" t="s">
        <v>58</v>
      </c>
      <c r="C262" t="s">
        <v>13</v>
      </c>
      <c r="D262" s="13">
        <v>29913991</v>
      </c>
      <c r="E262" s="8">
        <v>1.1182799107992E-9</v>
      </c>
      <c r="F262" s="11">
        <v>0.26936026936026902</v>
      </c>
      <c r="G262" s="11">
        <v>2.5793747409200701E-6</v>
      </c>
      <c r="H262">
        <v>-7.8507741507944004</v>
      </c>
      <c r="I262">
        <v>8.9514494768608106</v>
      </c>
      <c r="J262" s="14" t="s">
        <v>17</v>
      </c>
      <c r="K262" t="s">
        <v>125</v>
      </c>
      <c r="L262" s="9">
        <v>2020</v>
      </c>
      <c r="M262" s="1" t="s">
        <v>15</v>
      </c>
    </row>
    <row r="263" spans="1:13" x14ac:dyDescent="0.25">
      <c r="A263" s="16"/>
      <c r="B263" t="s">
        <v>58</v>
      </c>
      <c r="C263" t="s">
        <v>13</v>
      </c>
      <c r="D263" s="13">
        <v>29913991</v>
      </c>
      <c r="E263" s="8">
        <v>8.0578169508209404E-10</v>
      </c>
      <c r="F263" s="11">
        <v>0.26936026936026902</v>
      </c>
      <c r="G263" s="11">
        <v>1.52065656438265E-6</v>
      </c>
      <c r="H263">
        <v>-0.83988186030520995</v>
      </c>
      <c r="I263">
        <v>9.0937826026899309</v>
      </c>
      <c r="J263" s="14" t="s">
        <v>17</v>
      </c>
      <c r="K263" t="s">
        <v>126</v>
      </c>
      <c r="L263" s="9">
        <v>2020</v>
      </c>
      <c r="M263" s="1" t="s">
        <v>15</v>
      </c>
    </row>
    <row r="264" spans="1:13" x14ac:dyDescent="0.25">
      <c r="A264" s="16"/>
      <c r="B264" t="s">
        <v>58</v>
      </c>
      <c r="C264" t="s">
        <v>13</v>
      </c>
      <c r="D264" s="13">
        <v>29913991</v>
      </c>
      <c r="E264" s="8">
        <v>8.6138655421916495E-12</v>
      </c>
      <c r="F264" s="11">
        <v>0.26936026936026902</v>
      </c>
      <c r="G264" s="11">
        <v>1.9868359421150699E-8</v>
      </c>
      <c r="H264">
        <v>-10.177368154313299</v>
      </c>
      <c r="I264">
        <v>11.0648019116238</v>
      </c>
      <c r="J264" s="14" t="s">
        <v>17</v>
      </c>
      <c r="K264" t="s">
        <v>122</v>
      </c>
      <c r="L264" s="9">
        <v>2021</v>
      </c>
      <c r="M264" s="1" t="s">
        <v>15</v>
      </c>
    </row>
    <row r="265" spans="1:13" x14ac:dyDescent="0.25">
      <c r="A265" s="16"/>
      <c r="B265" t="s">
        <v>58</v>
      </c>
      <c r="C265" t="s">
        <v>13</v>
      </c>
      <c r="D265" s="13">
        <v>29913991</v>
      </c>
      <c r="E265" s="8">
        <v>3.1393836653224198E-12</v>
      </c>
      <c r="F265" s="11">
        <v>0.26936026936026902</v>
      </c>
      <c r="G265" s="11">
        <v>7.2411628342697899E-9</v>
      </c>
      <c r="H265">
        <v>-1.07821761603153</v>
      </c>
      <c r="I265">
        <v>11.503155605755699</v>
      </c>
      <c r="J265" s="14" t="s">
        <v>17</v>
      </c>
      <c r="K265" t="s">
        <v>115</v>
      </c>
      <c r="L265" s="9">
        <v>2021</v>
      </c>
      <c r="M265" s="1" t="s">
        <v>15</v>
      </c>
    </row>
    <row r="266" spans="1:13" x14ac:dyDescent="0.25">
      <c r="A266" s="16"/>
      <c r="B266" s="1" t="s">
        <v>58</v>
      </c>
      <c r="C266" s="1" t="s">
        <v>13</v>
      </c>
      <c r="D266" s="12">
        <v>29913991</v>
      </c>
      <c r="E266" s="3">
        <v>2.3200000000000001E-11</v>
      </c>
      <c r="F266" s="4">
        <v>0.26936026899999999</v>
      </c>
      <c r="G266" s="4">
        <v>6.0199999999999996E-8</v>
      </c>
      <c r="H266" s="1">
        <v>-8.1363343550000007</v>
      </c>
      <c r="I266" s="1">
        <v>10.634512015109101</v>
      </c>
      <c r="J266" s="14" t="s">
        <v>17</v>
      </c>
      <c r="K266" s="1" t="s">
        <v>133</v>
      </c>
      <c r="L266" s="10" t="s">
        <v>98</v>
      </c>
      <c r="M266" s="1" t="s">
        <v>15</v>
      </c>
    </row>
    <row r="267" spans="1:13" x14ac:dyDescent="0.25">
      <c r="A267" s="16"/>
      <c r="B267" s="1" t="s">
        <v>58</v>
      </c>
      <c r="C267" s="1" t="s">
        <v>13</v>
      </c>
      <c r="D267" s="12">
        <v>29913991</v>
      </c>
      <c r="E267" s="3">
        <v>1.45E-11</v>
      </c>
      <c r="F267" s="4">
        <v>0.26936026899999999</v>
      </c>
      <c r="G267" s="4">
        <v>3.0199999999999999E-8</v>
      </c>
      <c r="H267" s="1">
        <v>-0.87872642199999995</v>
      </c>
      <c r="I267" s="1">
        <v>10.838631997765026</v>
      </c>
      <c r="J267" s="14" t="s">
        <v>17</v>
      </c>
      <c r="K267" s="1" t="s">
        <v>134</v>
      </c>
      <c r="L267" s="10" t="s">
        <v>98</v>
      </c>
      <c r="M267" s="1" t="s">
        <v>15</v>
      </c>
    </row>
    <row r="268" spans="1:13" x14ac:dyDescent="0.25">
      <c r="A268" s="16"/>
      <c r="B268" t="s">
        <v>59</v>
      </c>
      <c r="C268" t="s">
        <v>13</v>
      </c>
      <c r="D268" s="13">
        <v>29928097</v>
      </c>
      <c r="E268" s="8">
        <v>9.0196431737971307E-12</v>
      </c>
      <c r="F268" s="11">
        <v>0.22727272727272699</v>
      </c>
      <c r="G268" s="11">
        <v>4.6809693161213701E-8</v>
      </c>
      <c r="H268">
        <v>8.9745493627876307</v>
      </c>
      <c r="I268">
        <v>11.044810643247001</v>
      </c>
      <c r="J268" s="14" t="s">
        <v>17</v>
      </c>
      <c r="K268" t="s">
        <v>125</v>
      </c>
      <c r="L268" s="9">
        <v>2020</v>
      </c>
      <c r="M268" s="1" t="s">
        <v>15</v>
      </c>
    </row>
    <row r="269" spans="1:13" x14ac:dyDescent="0.25">
      <c r="A269" s="16"/>
      <c r="B269" t="s">
        <v>59</v>
      </c>
      <c r="C269" t="s">
        <v>13</v>
      </c>
      <c r="D269" s="13">
        <v>29928097</v>
      </c>
      <c r="E269" s="8">
        <v>5.6852180309544002E-13</v>
      </c>
      <c r="F269" s="11">
        <v>0.22727272727272699</v>
      </c>
      <c r="G269" s="11">
        <v>4.4159292674052402E-9</v>
      </c>
      <c r="H269">
        <v>1.0105893538866</v>
      </c>
      <c r="I269">
        <v>12.245252875246299</v>
      </c>
      <c r="J269" s="14" t="s">
        <v>17</v>
      </c>
      <c r="K269" t="s">
        <v>126</v>
      </c>
      <c r="L269" s="9">
        <v>2020</v>
      </c>
      <c r="M269" s="1" t="s">
        <v>15</v>
      </c>
    </row>
    <row r="270" spans="1:13" x14ac:dyDescent="0.25">
      <c r="A270" s="16"/>
      <c r="B270" t="s">
        <v>59</v>
      </c>
      <c r="C270" t="s">
        <v>13</v>
      </c>
      <c r="D270" s="13">
        <v>29928097</v>
      </c>
      <c r="E270" s="8">
        <v>7.8355048692685699E-14</v>
      </c>
      <c r="F270" s="11">
        <v>0.22727272727272699</v>
      </c>
      <c r="G270" s="11">
        <v>5.2776678313080196E-10</v>
      </c>
      <c r="H270">
        <v>11.3739971340908</v>
      </c>
      <c r="I270">
        <v>13.105933015165601</v>
      </c>
      <c r="J270" s="14" t="s">
        <v>17</v>
      </c>
      <c r="K270" t="s">
        <v>122</v>
      </c>
      <c r="L270" s="9">
        <v>2021</v>
      </c>
      <c r="M270" s="1" t="s">
        <v>15</v>
      </c>
    </row>
    <row r="271" spans="1:13" x14ac:dyDescent="0.25">
      <c r="A271" s="16"/>
      <c r="B271" t="s">
        <v>59</v>
      </c>
      <c r="C271" t="s">
        <v>13</v>
      </c>
      <c r="D271" s="13">
        <v>29928097</v>
      </c>
      <c r="E271" s="8">
        <v>2.02055435906579E-14</v>
      </c>
      <c r="F271" s="11">
        <v>0.22727272727272699</v>
      </c>
      <c r="G271" s="11">
        <v>1.04861719849617E-10</v>
      </c>
      <c r="H271">
        <v>1.2084867957011101</v>
      </c>
      <c r="I271">
        <v>13.69452946122</v>
      </c>
      <c r="J271" s="14" t="s">
        <v>17</v>
      </c>
      <c r="K271" t="s">
        <v>115</v>
      </c>
      <c r="L271" s="9">
        <v>2021</v>
      </c>
      <c r="M271" s="1" t="s">
        <v>15</v>
      </c>
    </row>
    <row r="272" spans="1:13" x14ac:dyDescent="0.25">
      <c r="A272" s="16"/>
      <c r="B272" s="1" t="s">
        <v>59</v>
      </c>
      <c r="C272" s="1" t="s">
        <v>13</v>
      </c>
      <c r="D272" s="12">
        <v>29928097</v>
      </c>
      <c r="E272" s="3">
        <v>4.39E-13</v>
      </c>
      <c r="F272" s="4">
        <v>0.22727272700000001</v>
      </c>
      <c r="G272" s="4">
        <v>2.28E-9</v>
      </c>
      <c r="H272" s="1">
        <v>8.9942034970000009</v>
      </c>
      <c r="I272" s="1">
        <v>12.357535479757878</v>
      </c>
      <c r="J272" s="14" t="s">
        <v>17</v>
      </c>
      <c r="K272" s="1" t="s">
        <v>133</v>
      </c>
      <c r="L272" s="10" t="s">
        <v>98</v>
      </c>
      <c r="M272" s="1" t="s">
        <v>15</v>
      </c>
    </row>
    <row r="273" spans="1:13" x14ac:dyDescent="0.25">
      <c r="A273" s="16"/>
      <c r="B273" s="1" t="s">
        <v>59</v>
      </c>
      <c r="C273" s="1" t="s">
        <v>13</v>
      </c>
      <c r="D273" s="12">
        <v>29928097</v>
      </c>
      <c r="E273" s="3">
        <v>4.4100000000000003E-14</v>
      </c>
      <c r="F273" s="4">
        <v>0.22727272700000001</v>
      </c>
      <c r="G273" s="4">
        <v>2.2900000000000001E-10</v>
      </c>
      <c r="H273" s="1">
        <v>1.005526514</v>
      </c>
      <c r="I273" s="1">
        <v>13.355561410532161</v>
      </c>
      <c r="J273" s="14" t="s">
        <v>17</v>
      </c>
      <c r="K273" s="1" t="s">
        <v>134</v>
      </c>
      <c r="L273" s="10" t="s">
        <v>98</v>
      </c>
      <c r="M273" s="1" t="s">
        <v>15</v>
      </c>
    </row>
    <row r="274" spans="1:13" x14ac:dyDescent="0.25">
      <c r="A274" s="16"/>
      <c r="B274" t="s">
        <v>127</v>
      </c>
      <c r="C274" t="s">
        <v>13</v>
      </c>
      <c r="D274" s="13">
        <v>29971193</v>
      </c>
      <c r="E274" s="8">
        <v>1.2141618501885E-6</v>
      </c>
      <c r="F274" s="11">
        <v>0.29797979797979801</v>
      </c>
      <c r="G274" s="11">
        <v>4.0652880400101601E-4</v>
      </c>
      <c r="H274">
        <v>-0.85147393818653205</v>
      </c>
      <c r="I274">
        <v>5.9157234170839796</v>
      </c>
      <c r="J274" s="14" t="s">
        <v>17</v>
      </c>
      <c r="K274" t="s">
        <v>115</v>
      </c>
      <c r="L274" s="9">
        <v>2021</v>
      </c>
      <c r="M274" s="1" t="s">
        <v>15</v>
      </c>
    </row>
    <row r="275" spans="1:13" x14ac:dyDescent="0.25">
      <c r="A275" s="16"/>
      <c r="B275" t="s">
        <v>127</v>
      </c>
      <c r="C275" t="s">
        <v>13</v>
      </c>
      <c r="D275" s="13">
        <v>29971193</v>
      </c>
      <c r="E275" s="8">
        <v>1.14644635995814E-6</v>
      </c>
      <c r="F275" s="11">
        <v>0.29797979797979801</v>
      </c>
      <c r="G275" s="11">
        <v>4.3271054520674498E-4</v>
      </c>
      <c r="H275">
        <v>-8.1948548870804299</v>
      </c>
      <c r="I275">
        <v>5.9406462602704204</v>
      </c>
      <c r="J275" s="14" t="s">
        <v>17</v>
      </c>
      <c r="K275" t="s">
        <v>122</v>
      </c>
      <c r="L275" s="9">
        <v>2021</v>
      </c>
      <c r="M275" s="1" t="s">
        <v>15</v>
      </c>
    </row>
    <row r="276" spans="1:13" x14ac:dyDescent="0.25">
      <c r="A276" s="16"/>
      <c r="B276" t="s">
        <v>60</v>
      </c>
      <c r="C276" t="s">
        <v>13</v>
      </c>
      <c r="D276" s="13">
        <v>30158258</v>
      </c>
      <c r="E276" s="8">
        <v>6.9640476215416797E-12</v>
      </c>
      <c r="F276" s="11">
        <v>0.239057239057239</v>
      </c>
      <c r="G276" s="11">
        <v>4.6809693161213701E-8</v>
      </c>
      <c r="H276">
        <v>9.6131441669444406</v>
      </c>
      <c r="I276">
        <v>11.1571382677526</v>
      </c>
      <c r="J276" s="14" t="s">
        <v>17</v>
      </c>
      <c r="K276" t="s">
        <v>125</v>
      </c>
      <c r="L276" s="9">
        <v>2020</v>
      </c>
      <c r="M276" s="1" t="s">
        <v>15</v>
      </c>
    </row>
    <row r="277" spans="1:13" x14ac:dyDescent="0.25">
      <c r="A277" s="16"/>
      <c r="B277" t="s">
        <v>60</v>
      </c>
      <c r="C277" t="s">
        <v>13</v>
      </c>
      <c r="D277" s="13">
        <v>30158258</v>
      </c>
      <c r="E277" s="8">
        <v>8.5089441059882204E-13</v>
      </c>
      <c r="F277" s="11">
        <v>0.239057239057239</v>
      </c>
      <c r="G277" s="11">
        <v>4.4159292674052402E-9</v>
      </c>
      <c r="H277">
        <v>1.06746101536189</v>
      </c>
      <c r="I277">
        <v>12.0701243291509</v>
      </c>
      <c r="J277" s="14" t="s">
        <v>17</v>
      </c>
      <c r="K277" t="s">
        <v>126</v>
      </c>
      <c r="L277" s="9">
        <v>2020</v>
      </c>
      <c r="M277" s="1" t="s">
        <v>15</v>
      </c>
    </row>
    <row r="278" spans="1:13" x14ac:dyDescent="0.25">
      <c r="A278" s="16"/>
      <c r="B278" t="s">
        <v>60</v>
      </c>
      <c r="C278" t="s">
        <v>13</v>
      </c>
      <c r="D278" s="13">
        <v>30158258</v>
      </c>
      <c r="E278" s="8">
        <v>1.01694066791426E-13</v>
      </c>
      <c r="F278" s="11">
        <v>0.239057239057239</v>
      </c>
      <c r="G278" s="11">
        <v>5.2776678313080196E-10</v>
      </c>
      <c r="H278">
        <v>12.0538280656925</v>
      </c>
      <c r="I278">
        <v>12.992704384687</v>
      </c>
      <c r="J278" s="14" t="s">
        <v>17</v>
      </c>
      <c r="K278" t="s">
        <v>122</v>
      </c>
      <c r="L278" s="9">
        <v>2021</v>
      </c>
      <c r="M278" s="1" t="s">
        <v>15</v>
      </c>
    </row>
    <row r="279" spans="1:13" x14ac:dyDescent="0.25">
      <c r="A279" s="16"/>
      <c r="B279" t="s">
        <v>60</v>
      </c>
      <c r="C279" t="s">
        <v>13</v>
      </c>
      <c r="D279" s="13">
        <v>30158258</v>
      </c>
      <c r="E279" s="8">
        <v>6.8638311452336101E-15</v>
      </c>
      <c r="F279" s="11">
        <v>0.239057239057239</v>
      </c>
      <c r="G279" s="11">
        <v>4.7495423581301497E-11</v>
      </c>
      <c r="H279">
        <v>1.3127054962048199</v>
      </c>
      <c r="I279">
        <v>14.1634334089582</v>
      </c>
      <c r="J279" s="14" t="s">
        <v>17</v>
      </c>
      <c r="K279" t="s">
        <v>115</v>
      </c>
      <c r="L279" s="9">
        <v>2021</v>
      </c>
      <c r="M279" s="1" t="s">
        <v>15</v>
      </c>
    </row>
    <row r="280" spans="1:13" x14ac:dyDescent="0.25">
      <c r="A280" s="16"/>
      <c r="B280" s="1" t="s">
        <v>60</v>
      </c>
      <c r="C280" s="1" t="s">
        <v>13</v>
      </c>
      <c r="D280" s="12">
        <v>30158258</v>
      </c>
      <c r="E280" s="3">
        <v>1.6300000000000001E-13</v>
      </c>
      <c r="F280" s="4">
        <v>0.239057239</v>
      </c>
      <c r="G280" s="4">
        <v>1.13E-9</v>
      </c>
      <c r="H280" s="1">
        <v>9.7739960850000003</v>
      </c>
      <c r="I280" s="1">
        <v>12.787812395596042</v>
      </c>
      <c r="J280" s="14" t="s">
        <v>17</v>
      </c>
      <c r="K280" s="1" t="s">
        <v>133</v>
      </c>
      <c r="L280" s="10" t="s">
        <v>98</v>
      </c>
      <c r="M280" s="1" t="s">
        <v>15</v>
      </c>
    </row>
    <row r="281" spans="1:13" x14ac:dyDescent="0.25">
      <c r="A281" s="16"/>
      <c r="B281" s="1" t="s">
        <v>60</v>
      </c>
      <c r="C281" s="1" t="s">
        <v>13</v>
      </c>
      <c r="D281" s="12">
        <v>30158258</v>
      </c>
      <c r="E281" s="3">
        <v>2.4600000000000001E-14</v>
      </c>
      <c r="F281" s="4">
        <v>0.239057239</v>
      </c>
      <c r="G281" s="4">
        <v>1.7000000000000001E-10</v>
      </c>
      <c r="H281" s="1">
        <v>1.082975633</v>
      </c>
      <c r="I281" s="1">
        <v>13.609064892896621</v>
      </c>
      <c r="J281" s="14" t="s">
        <v>17</v>
      </c>
      <c r="K281" s="1" t="s">
        <v>134</v>
      </c>
      <c r="L281" s="10" t="s">
        <v>98</v>
      </c>
      <c r="M281" s="1" t="s">
        <v>15</v>
      </c>
    </row>
    <row r="282" spans="1:13" x14ac:dyDescent="0.25">
      <c r="A282" s="16"/>
      <c r="B282" t="s">
        <v>61</v>
      </c>
      <c r="C282" t="s">
        <v>13</v>
      </c>
      <c r="D282" s="13">
        <v>30278425</v>
      </c>
      <c r="E282" s="8">
        <v>4.1102648756312498E-11</v>
      </c>
      <c r="F282" s="11">
        <v>0.24242424242424199</v>
      </c>
      <c r="G282" s="11">
        <v>1.4220831425538199E-7</v>
      </c>
      <c r="H282">
        <v>-8.5869176413448205</v>
      </c>
      <c r="I282">
        <v>10.386130190211899</v>
      </c>
      <c r="J282" s="14" t="s">
        <v>17</v>
      </c>
      <c r="K282" t="s">
        <v>125</v>
      </c>
      <c r="L282" s="9">
        <v>2020</v>
      </c>
      <c r="M282" s="1" t="s">
        <v>15</v>
      </c>
    </row>
    <row r="283" spans="1:13" x14ac:dyDescent="0.25">
      <c r="A283" s="16"/>
      <c r="B283" t="s">
        <v>61</v>
      </c>
      <c r="C283" t="s">
        <v>13</v>
      </c>
      <c r="D283" s="13">
        <v>30278425</v>
      </c>
      <c r="E283" s="8">
        <v>1.01861386763426E-11</v>
      </c>
      <c r="F283" s="11">
        <v>0.24242424242424199</v>
      </c>
      <c r="G283" s="11">
        <v>3.5242342130365903E-8</v>
      </c>
      <c r="H283">
        <v>-0.940062023284024</v>
      </c>
      <c r="I283">
        <v>10.9919904155386</v>
      </c>
      <c r="J283" s="14" t="s">
        <v>17</v>
      </c>
      <c r="K283" t="s">
        <v>126</v>
      </c>
      <c r="L283" s="9">
        <v>2020</v>
      </c>
      <c r="M283" s="1" t="s">
        <v>15</v>
      </c>
    </row>
    <row r="284" spans="1:13" x14ac:dyDescent="0.25">
      <c r="A284" s="16"/>
      <c r="B284" t="s">
        <v>61</v>
      </c>
      <c r="C284" t="s">
        <v>13</v>
      </c>
      <c r="D284" s="13">
        <v>30278425</v>
      </c>
      <c r="E284" s="8">
        <v>1.2994555766756901E-12</v>
      </c>
      <c r="F284" s="11">
        <v>0.24242424242424199</v>
      </c>
      <c r="G284" s="11">
        <v>4.4958997193684602E-9</v>
      </c>
      <c r="H284">
        <v>-10.6426196929686</v>
      </c>
      <c r="I284">
        <v>11.886238562745801</v>
      </c>
      <c r="J284" s="14" t="s">
        <v>17</v>
      </c>
      <c r="K284" t="s">
        <v>122</v>
      </c>
      <c r="L284" s="9">
        <v>2021</v>
      </c>
      <c r="M284" s="1" t="s">
        <v>15</v>
      </c>
    </row>
    <row r="285" spans="1:13" x14ac:dyDescent="0.25">
      <c r="A285" s="16"/>
      <c r="B285" t="s">
        <v>61</v>
      </c>
      <c r="C285" t="s">
        <v>13</v>
      </c>
      <c r="D285" s="13">
        <v>30278425</v>
      </c>
      <c r="E285" s="8">
        <v>1.33407714770949E-13</v>
      </c>
      <c r="F285" s="11">
        <v>0.24242424242424199</v>
      </c>
      <c r="G285" s="11">
        <v>4.6156845848835401E-10</v>
      </c>
      <c r="H285">
        <v>-1.15532641479527</v>
      </c>
      <c r="I285">
        <v>12.8748190550853</v>
      </c>
      <c r="J285" s="14" t="s">
        <v>17</v>
      </c>
      <c r="K285" t="s">
        <v>115</v>
      </c>
      <c r="L285" s="9">
        <v>2021</v>
      </c>
      <c r="M285" s="1" t="s">
        <v>15</v>
      </c>
    </row>
    <row r="286" spans="1:13" x14ac:dyDescent="0.25">
      <c r="A286" s="16"/>
      <c r="B286" s="1" t="s">
        <v>61</v>
      </c>
      <c r="C286" s="1" t="s">
        <v>13</v>
      </c>
      <c r="D286" s="12">
        <v>30278425</v>
      </c>
      <c r="E286" s="3">
        <v>1.8399999999999998E-12</v>
      </c>
      <c r="F286" s="4">
        <v>0.24242424200000001</v>
      </c>
      <c r="G286" s="4">
        <v>6.3700000000000001E-9</v>
      </c>
      <c r="H286" s="1">
        <v>-8.6366463430000007</v>
      </c>
      <c r="I286" s="1">
        <v>11.735182176990463</v>
      </c>
      <c r="J286" s="14" t="s">
        <v>17</v>
      </c>
      <c r="K286" s="1" t="s">
        <v>133</v>
      </c>
      <c r="L286" s="10" t="s">
        <v>98</v>
      </c>
      <c r="M286" s="1" t="s">
        <v>15</v>
      </c>
    </row>
    <row r="287" spans="1:13" x14ac:dyDescent="0.25">
      <c r="A287" s="16"/>
      <c r="B287" s="1" t="s">
        <v>61</v>
      </c>
      <c r="C287" s="1" t="s">
        <v>13</v>
      </c>
      <c r="D287" s="12">
        <v>30278425</v>
      </c>
      <c r="E287" s="3">
        <v>3.8399999999999998E-13</v>
      </c>
      <c r="F287" s="4">
        <v>0.24242424200000001</v>
      </c>
      <c r="G287" s="4">
        <v>1.33E-9</v>
      </c>
      <c r="H287" s="1">
        <v>-0.95317332399999999</v>
      </c>
      <c r="I287" s="1">
        <v>12.415668775632469</v>
      </c>
      <c r="J287" s="14" t="s">
        <v>17</v>
      </c>
      <c r="K287" s="1" t="s">
        <v>134</v>
      </c>
      <c r="L287" s="10" t="s">
        <v>98</v>
      </c>
      <c r="M287" s="1" t="s">
        <v>15</v>
      </c>
    </row>
    <row r="288" spans="1:13" x14ac:dyDescent="0.25">
      <c r="A288" s="16"/>
      <c r="B288" t="s">
        <v>62</v>
      </c>
      <c r="C288" t="s">
        <v>13</v>
      </c>
      <c r="D288" s="13">
        <v>30451250</v>
      </c>
      <c r="E288" s="8">
        <v>6.9640476215416797E-12</v>
      </c>
      <c r="F288" s="11">
        <v>0.239057239057239</v>
      </c>
      <c r="G288" s="11">
        <v>4.6809693161213701E-8</v>
      </c>
      <c r="H288">
        <v>9.6131441669444406</v>
      </c>
      <c r="I288">
        <v>11.1571382677526</v>
      </c>
      <c r="J288" s="14" t="s">
        <v>17</v>
      </c>
      <c r="K288" t="s">
        <v>125</v>
      </c>
      <c r="L288" s="9">
        <v>2020</v>
      </c>
      <c r="M288" s="1" t="s">
        <v>15</v>
      </c>
    </row>
    <row r="289" spans="1:13" x14ac:dyDescent="0.25">
      <c r="A289" s="16"/>
      <c r="B289" t="s">
        <v>62</v>
      </c>
      <c r="C289" t="s">
        <v>13</v>
      </c>
      <c r="D289" s="13">
        <v>30451250</v>
      </c>
      <c r="E289" s="8">
        <v>8.5089441059882204E-13</v>
      </c>
      <c r="F289" s="11">
        <v>0.239057239057239</v>
      </c>
      <c r="G289" s="11">
        <v>4.4159292674052402E-9</v>
      </c>
      <c r="H289">
        <v>1.06746101536189</v>
      </c>
      <c r="I289">
        <v>12.0701243291509</v>
      </c>
      <c r="J289" s="14" t="s">
        <v>17</v>
      </c>
      <c r="K289" t="s">
        <v>126</v>
      </c>
      <c r="L289" s="9">
        <v>2020</v>
      </c>
      <c r="M289" s="1" t="s">
        <v>15</v>
      </c>
    </row>
    <row r="290" spans="1:13" x14ac:dyDescent="0.25">
      <c r="A290" s="16"/>
      <c r="B290" t="s">
        <v>62</v>
      </c>
      <c r="C290" t="s">
        <v>13</v>
      </c>
      <c r="D290" s="13">
        <v>30451250</v>
      </c>
      <c r="E290" s="8">
        <v>1.01694066791426E-13</v>
      </c>
      <c r="F290" s="11">
        <v>0.239057239057239</v>
      </c>
      <c r="G290" s="11">
        <v>5.2776678313080196E-10</v>
      </c>
      <c r="H290">
        <v>12.0538280656925</v>
      </c>
      <c r="I290">
        <v>12.992704384687</v>
      </c>
      <c r="J290" s="14" t="s">
        <v>17</v>
      </c>
      <c r="K290" t="s">
        <v>122</v>
      </c>
      <c r="L290" s="9">
        <v>2021</v>
      </c>
      <c r="M290" s="1" t="s">
        <v>15</v>
      </c>
    </row>
    <row r="291" spans="1:13" x14ac:dyDescent="0.25">
      <c r="A291" s="16"/>
      <c r="B291" t="s">
        <v>62</v>
      </c>
      <c r="C291" t="s">
        <v>13</v>
      </c>
      <c r="D291" s="13">
        <v>30451250</v>
      </c>
      <c r="E291" s="8">
        <v>6.8638311452336101E-15</v>
      </c>
      <c r="F291" s="11">
        <v>0.239057239057239</v>
      </c>
      <c r="G291" s="11">
        <v>4.7495423581301497E-11</v>
      </c>
      <c r="H291">
        <v>1.3127054962048199</v>
      </c>
      <c r="I291">
        <v>14.1634334089582</v>
      </c>
      <c r="J291" s="14" t="s">
        <v>17</v>
      </c>
      <c r="K291" t="s">
        <v>115</v>
      </c>
      <c r="L291" s="9">
        <v>2021</v>
      </c>
      <c r="M291" s="1" t="s">
        <v>15</v>
      </c>
    </row>
    <row r="292" spans="1:13" x14ac:dyDescent="0.25">
      <c r="A292" s="16"/>
      <c r="B292" s="1" t="s">
        <v>62</v>
      </c>
      <c r="C292" s="1" t="s">
        <v>13</v>
      </c>
      <c r="D292" s="12">
        <v>30451250</v>
      </c>
      <c r="E292" s="3">
        <v>1.6300000000000001E-13</v>
      </c>
      <c r="F292" s="4">
        <v>0.239057239</v>
      </c>
      <c r="G292" s="4">
        <v>1.13E-9</v>
      </c>
      <c r="H292" s="1">
        <v>9.7739960850000003</v>
      </c>
      <c r="I292" s="1">
        <v>12.787812395596042</v>
      </c>
      <c r="J292" s="14" t="s">
        <v>17</v>
      </c>
      <c r="K292" s="1" t="s">
        <v>133</v>
      </c>
      <c r="L292" s="10" t="s">
        <v>98</v>
      </c>
      <c r="M292" s="1" t="s">
        <v>15</v>
      </c>
    </row>
    <row r="293" spans="1:13" x14ac:dyDescent="0.25">
      <c r="A293" s="16"/>
      <c r="B293" s="1" t="s">
        <v>62</v>
      </c>
      <c r="C293" s="1" t="s">
        <v>13</v>
      </c>
      <c r="D293" s="12">
        <v>30451250</v>
      </c>
      <c r="E293" s="3">
        <v>2.4600000000000001E-14</v>
      </c>
      <c r="F293" s="4">
        <v>0.239057239</v>
      </c>
      <c r="G293" s="4">
        <v>1.7000000000000001E-10</v>
      </c>
      <c r="H293" s="1">
        <v>1.082975633</v>
      </c>
      <c r="I293" s="1">
        <v>13.609064892896621</v>
      </c>
      <c r="J293" s="14" t="s">
        <v>17</v>
      </c>
      <c r="K293" s="1" t="s">
        <v>134</v>
      </c>
      <c r="L293" s="10" t="s">
        <v>98</v>
      </c>
      <c r="M293" s="1" t="s">
        <v>15</v>
      </c>
    </row>
    <row r="294" spans="1:13" x14ac:dyDescent="0.25">
      <c r="A294" s="16"/>
      <c r="B294" t="s">
        <v>63</v>
      </c>
      <c r="C294" t="s">
        <v>13</v>
      </c>
      <c r="D294" s="13">
        <v>30463249</v>
      </c>
      <c r="E294" s="8">
        <v>4.0240980972592798E-11</v>
      </c>
      <c r="F294" s="11">
        <v>0.29292929292929298</v>
      </c>
      <c r="G294" s="11">
        <v>1.4220831425538199E-7</v>
      </c>
      <c r="H294">
        <v>-8.8848676356295808</v>
      </c>
      <c r="I294">
        <v>10.3953314408301</v>
      </c>
      <c r="J294" s="14" t="s">
        <v>17</v>
      </c>
      <c r="K294" t="s">
        <v>125</v>
      </c>
      <c r="L294" s="9">
        <v>2020</v>
      </c>
      <c r="M294" s="1" t="s">
        <v>15</v>
      </c>
    </row>
    <row r="295" spans="1:13" x14ac:dyDescent="0.25">
      <c r="A295" s="16"/>
      <c r="B295" t="s">
        <v>63</v>
      </c>
      <c r="C295" t="s">
        <v>13</v>
      </c>
      <c r="D295" s="13">
        <v>30463249</v>
      </c>
      <c r="E295" s="8">
        <v>2.8188398376837602E-12</v>
      </c>
      <c r="F295" s="11">
        <v>0.29292929292929298</v>
      </c>
      <c r="G295" s="11">
        <v>1.17032592380954E-8</v>
      </c>
      <c r="H295">
        <v>-0.999069616557823</v>
      </c>
      <c r="I295">
        <v>11.5499295993984</v>
      </c>
      <c r="J295" s="14" t="s">
        <v>17</v>
      </c>
      <c r="K295" t="s">
        <v>126</v>
      </c>
      <c r="L295" s="9">
        <v>2020</v>
      </c>
      <c r="M295" s="1" t="s">
        <v>15</v>
      </c>
    </row>
    <row r="296" spans="1:13" x14ac:dyDescent="0.25">
      <c r="A296" s="16"/>
      <c r="B296" t="s">
        <v>63</v>
      </c>
      <c r="C296" t="s">
        <v>13</v>
      </c>
      <c r="D296" s="13">
        <v>30463249</v>
      </c>
      <c r="E296" s="8">
        <v>2.2387152334098801E-13</v>
      </c>
      <c r="F296" s="11">
        <v>0.29292929292929298</v>
      </c>
      <c r="G296" s="11">
        <v>9.2946979060711499E-10</v>
      </c>
      <c r="H296">
        <v>-11.397464831792201</v>
      </c>
      <c r="I296">
        <v>12.650001145556301</v>
      </c>
      <c r="J296" s="14" t="s">
        <v>17</v>
      </c>
      <c r="K296" t="s">
        <v>122</v>
      </c>
      <c r="L296" s="9">
        <v>2021</v>
      </c>
      <c r="M296" s="1" t="s">
        <v>15</v>
      </c>
    </row>
    <row r="297" spans="1:13" x14ac:dyDescent="0.25">
      <c r="A297" s="16"/>
      <c r="B297" t="s">
        <v>63</v>
      </c>
      <c r="C297" t="s">
        <v>13</v>
      </c>
      <c r="D297" s="13">
        <v>30463249</v>
      </c>
      <c r="E297" s="8">
        <v>7.3647736002436896E-14</v>
      </c>
      <c r="F297" s="11">
        <v>0.29292929292929298</v>
      </c>
      <c r="G297" s="11">
        <v>3.0577067033491701E-10</v>
      </c>
      <c r="H297">
        <v>-1.20814313131489</v>
      </c>
      <c r="I297">
        <v>13.132840599218699</v>
      </c>
      <c r="J297" s="14" t="s">
        <v>17</v>
      </c>
      <c r="K297" t="s">
        <v>115</v>
      </c>
      <c r="L297" s="9">
        <v>2021</v>
      </c>
      <c r="M297" s="1" t="s">
        <v>15</v>
      </c>
    </row>
    <row r="298" spans="1:13" x14ac:dyDescent="0.25">
      <c r="A298" s="16"/>
      <c r="B298" s="1" t="s">
        <v>63</v>
      </c>
      <c r="C298" s="1" t="s">
        <v>13</v>
      </c>
      <c r="D298" s="12">
        <v>30463249</v>
      </c>
      <c r="E298" s="3">
        <v>5.7199999999999999E-13</v>
      </c>
      <c r="F298" s="4">
        <v>0.29292929299999998</v>
      </c>
      <c r="G298" s="4">
        <v>2.3800000000000001E-9</v>
      </c>
      <c r="H298" s="1">
        <v>-9.1298389790000005</v>
      </c>
      <c r="I298" s="1">
        <v>12.242603971206975</v>
      </c>
      <c r="J298" s="14" t="s">
        <v>17</v>
      </c>
      <c r="K298" s="1" t="s">
        <v>133</v>
      </c>
      <c r="L298" s="10" t="s">
        <v>98</v>
      </c>
      <c r="M298" s="1" t="s">
        <v>15</v>
      </c>
    </row>
    <row r="299" spans="1:13" x14ac:dyDescent="0.25">
      <c r="A299" s="16"/>
      <c r="B299" s="1" t="s">
        <v>63</v>
      </c>
      <c r="C299" s="1" t="s">
        <v>13</v>
      </c>
      <c r="D299" s="12">
        <v>30463249</v>
      </c>
      <c r="E299" s="3">
        <v>1.36E-13</v>
      </c>
      <c r="F299" s="4">
        <v>0.29292929299999998</v>
      </c>
      <c r="G299" s="4">
        <v>5.6500000000000001E-10</v>
      </c>
      <c r="H299" s="1">
        <v>-1.003178275</v>
      </c>
      <c r="I299" s="1">
        <v>12.866461091629782</v>
      </c>
      <c r="J299" s="14" t="s">
        <v>17</v>
      </c>
      <c r="K299" s="1" t="s">
        <v>134</v>
      </c>
      <c r="L299" s="10" t="s">
        <v>98</v>
      </c>
      <c r="M299" s="1" t="s">
        <v>15</v>
      </c>
    </row>
    <row r="300" spans="1:13" x14ac:dyDescent="0.25">
      <c r="A300" s="16"/>
      <c r="B300" t="s">
        <v>64</v>
      </c>
      <c r="C300" t="s">
        <v>13</v>
      </c>
      <c r="D300" s="13">
        <v>30722628</v>
      </c>
      <c r="E300" s="8">
        <v>8.0797249855980496E-8</v>
      </c>
      <c r="F300" s="11">
        <v>0.316498316498317</v>
      </c>
      <c r="G300" s="11">
        <v>7.6239550443649997E-5</v>
      </c>
      <c r="H300">
        <v>-4.6655977155326198</v>
      </c>
      <c r="I300">
        <v>7.09260342131327</v>
      </c>
      <c r="J300" s="14" t="s">
        <v>17</v>
      </c>
      <c r="K300" t="s">
        <v>125</v>
      </c>
      <c r="L300" s="9">
        <v>2020</v>
      </c>
      <c r="M300" s="1" t="s">
        <v>15</v>
      </c>
    </row>
    <row r="301" spans="1:13" x14ac:dyDescent="0.25">
      <c r="A301" s="16"/>
      <c r="B301" t="s">
        <v>64</v>
      </c>
      <c r="C301" t="s">
        <v>13</v>
      </c>
      <c r="D301" s="13">
        <v>30722628</v>
      </c>
      <c r="E301" s="8">
        <v>2.4826322438857799E-8</v>
      </c>
      <c r="F301" s="11">
        <v>0.316498316498317</v>
      </c>
      <c r="G301" s="11">
        <v>1.71789875836083E-5</v>
      </c>
      <c r="H301">
        <v>-5.5311871828675097</v>
      </c>
      <c r="I301">
        <v>7.6050876083873904</v>
      </c>
      <c r="J301" s="14" t="s">
        <v>17</v>
      </c>
      <c r="K301" t="s">
        <v>122</v>
      </c>
      <c r="L301" s="9">
        <v>2021</v>
      </c>
      <c r="M301" s="1" t="s">
        <v>15</v>
      </c>
    </row>
    <row r="302" spans="1:13" x14ac:dyDescent="0.25">
      <c r="A302" s="16"/>
      <c r="B302" t="s">
        <v>64</v>
      </c>
      <c r="C302" t="s">
        <v>13</v>
      </c>
      <c r="D302" s="13">
        <v>30722628</v>
      </c>
      <c r="E302" s="8">
        <v>1.0305175135708901E-8</v>
      </c>
      <c r="F302" s="11">
        <v>0.316498316498317</v>
      </c>
      <c r="G302" s="11">
        <v>1.1259217402220001E-5</v>
      </c>
      <c r="H302">
        <v>-0.52564176038768695</v>
      </c>
      <c r="I302">
        <v>7.9869446230186201</v>
      </c>
      <c r="J302" s="14" t="s">
        <v>17</v>
      </c>
      <c r="K302" t="s">
        <v>126</v>
      </c>
      <c r="L302" s="9">
        <v>2020</v>
      </c>
      <c r="M302" s="1" t="s">
        <v>15</v>
      </c>
    </row>
    <row r="303" spans="1:13" x14ac:dyDescent="0.25">
      <c r="A303" s="16"/>
      <c r="B303" t="s">
        <v>64</v>
      </c>
      <c r="C303" t="s">
        <v>13</v>
      </c>
      <c r="D303" s="13">
        <v>30722628</v>
      </c>
      <c r="E303" s="8">
        <v>6.46315871928224E-9</v>
      </c>
      <c r="F303" s="11">
        <v>0.316498316498317</v>
      </c>
      <c r="G303" s="11">
        <v>4.0657185410175701E-6</v>
      </c>
      <c r="H303">
        <v>-0.60054065434164705</v>
      </c>
      <c r="I303">
        <v>8.1895551787420295</v>
      </c>
      <c r="J303" s="14" t="s">
        <v>17</v>
      </c>
      <c r="K303" t="s">
        <v>115</v>
      </c>
      <c r="L303" s="9">
        <v>2021</v>
      </c>
      <c r="M303" s="1" t="s">
        <v>15</v>
      </c>
    </row>
    <row r="304" spans="1:13" x14ac:dyDescent="0.25">
      <c r="A304" s="16"/>
      <c r="B304" s="1" t="s">
        <v>64</v>
      </c>
      <c r="C304" s="1" t="s">
        <v>13</v>
      </c>
      <c r="D304" s="12">
        <v>30722628</v>
      </c>
      <c r="E304" s="3">
        <v>2.7899999999999998E-8</v>
      </c>
      <c r="F304" s="4">
        <v>0.316498316</v>
      </c>
      <c r="G304" s="4">
        <v>2.3200000000000001E-5</v>
      </c>
      <c r="H304" s="1">
        <v>-4.4802534310000004</v>
      </c>
      <c r="I304" s="1">
        <v>7.5543957967264026</v>
      </c>
      <c r="J304" s="14" t="s">
        <v>17</v>
      </c>
      <c r="K304" s="1" t="s">
        <v>133</v>
      </c>
      <c r="L304" s="10" t="s">
        <v>98</v>
      </c>
      <c r="M304" s="1" t="s">
        <v>15</v>
      </c>
    </row>
    <row r="305" spans="1:13" x14ac:dyDescent="0.25">
      <c r="A305" s="16"/>
      <c r="B305" s="1" t="s">
        <v>64</v>
      </c>
      <c r="C305" s="1" t="s">
        <v>13</v>
      </c>
      <c r="D305" s="12">
        <v>30722628</v>
      </c>
      <c r="E305" s="3">
        <v>7.9799999999999993E-9</v>
      </c>
      <c r="F305" s="4">
        <v>0.316498316</v>
      </c>
      <c r="G305" s="4">
        <v>6.6200000000000001E-6</v>
      </c>
      <c r="H305" s="1">
        <v>-0.49710119800000002</v>
      </c>
      <c r="I305" s="1">
        <v>8.0979971086492704</v>
      </c>
      <c r="J305" s="14" t="s">
        <v>17</v>
      </c>
      <c r="K305" s="1" t="s">
        <v>134</v>
      </c>
      <c r="L305" s="10" t="s">
        <v>98</v>
      </c>
      <c r="M305" s="1" t="s">
        <v>15</v>
      </c>
    </row>
    <row r="306" spans="1:13" x14ac:dyDescent="0.25">
      <c r="A306" s="16"/>
      <c r="B306" t="s">
        <v>65</v>
      </c>
      <c r="C306" t="s">
        <v>13</v>
      </c>
      <c r="D306" s="13">
        <v>30924079</v>
      </c>
      <c r="E306" s="8">
        <v>4.6828875079652601E-8</v>
      </c>
      <c r="F306" s="11">
        <v>0.35521885521885499</v>
      </c>
      <c r="G306" s="11">
        <v>5.4006700987694897E-5</v>
      </c>
      <c r="H306">
        <v>6.4000929937234803</v>
      </c>
      <c r="I306">
        <v>7.3294862746878602</v>
      </c>
      <c r="J306" s="14" t="s">
        <v>17</v>
      </c>
      <c r="K306" t="s">
        <v>125</v>
      </c>
      <c r="L306" s="9">
        <v>2020</v>
      </c>
      <c r="M306" s="1" t="s">
        <v>15</v>
      </c>
    </row>
    <row r="307" spans="1:13" x14ac:dyDescent="0.25">
      <c r="A307" s="16"/>
      <c r="B307" t="s">
        <v>65</v>
      </c>
      <c r="C307" t="s">
        <v>13</v>
      </c>
      <c r="D307" s="13">
        <v>30924079</v>
      </c>
      <c r="E307" s="8">
        <v>1.02508705304551E-8</v>
      </c>
      <c r="F307" s="11">
        <v>0.35521885521885499</v>
      </c>
      <c r="G307" s="11">
        <v>1.1259217402220001E-5</v>
      </c>
      <c r="H307">
        <v>0.70918957980847996</v>
      </c>
      <c r="I307">
        <v>7.98923925163073</v>
      </c>
      <c r="J307" s="14" t="s">
        <v>17</v>
      </c>
      <c r="K307" t="s">
        <v>126</v>
      </c>
      <c r="L307" s="9">
        <v>2020</v>
      </c>
      <c r="M307" s="1" t="s">
        <v>15</v>
      </c>
    </row>
    <row r="308" spans="1:13" x14ac:dyDescent="0.25">
      <c r="A308" s="16"/>
      <c r="B308" t="s">
        <v>65</v>
      </c>
      <c r="C308" t="s">
        <v>13</v>
      </c>
      <c r="D308" s="13">
        <v>30924079</v>
      </c>
      <c r="E308" s="8">
        <v>3.0750510648084698E-10</v>
      </c>
      <c r="F308" s="11">
        <v>0.35521885521885499</v>
      </c>
      <c r="G308" s="11">
        <v>3.7549991208446501E-7</v>
      </c>
      <c r="H308">
        <v>8.4879176406405197</v>
      </c>
      <c r="I308">
        <v>9.5121476678624202</v>
      </c>
      <c r="J308" s="14" t="s">
        <v>17</v>
      </c>
      <c r="K308" t="s">
        <v>122</v>
      </c>
      <c r="L308" s="9">
        <v>2021</v>
      </c>
      <c r="M308" s="1" t="s">
        <v>15</v>
      </c>
    </row>
    <row r="309" spans="1:13" x14ac:dyDescent="0.25">
      <c r="A309" s="16"/>
      <c r="B309" t="s">
        <v>65</v>
      </c>
      <c r="C309" t="s">
        <v>13</v>
      </c>
      <c r="D309" s="13">
        <v>30924079</v>
      </c>
      <c r="E309" s="8">
        <v>1.05087716078096E-10</v>
      </c>
      <c r="F309" s="11">
        <v>0.35521885521885499</v>
      </c>
      <c r="G309" s="11">
        <v>1.3634474362907399E-7</v>
      </c>
      <c r="H309">
        <v>0.90662556334362199</v>
      </c>
      <c r="I309">
        <v>9.9784480465910494</v>
      </c>
      <c r="J309" s="14" t="s">
        <v>17</v>
      </c>
      <c r="K309" t="s">
        <v>115</v>
      </c>
      <c r="L309" s="9">
        <v>2021</v>
      </c>
      <c r="M309" s="1" t="s">
        <v>15</v>
      </c>
    </row>
    <row r="310" spans="1:13" x14ac:dyDescent="0.25">
      <c r="A310" s="16"/>
      <c r="B310" s="1" t="s">
        <v>65</v>
      </c>
      <c r="C310" s="1" t="s">
        <v>13</v>
      </c>
      <c r="D310" s="12">
        <v>30924079</v>
      </c>
      <c r="E310" s="3">
        <v>2.1499999999999998E-9</v>
      </c>
      <c r="F310" s="4">
        <v>0.355218855</v>
      </c>
      <c r="G310" s="4">
        <v>2.3499999999999999E-6</v>
      </c>
      <c r="H310" s="1">
        <v>6.5541310770000001</v>
      </c>
      <c r="I310" s="1">
        <v>8.6675615400843942</v>
      </c>
      <c r="J310" s="14" t="s">
        <v>17</v>
      </c>
      <c r="K310" s="1" t="s">
        <v>133</v>
      </c>
      <c r="L310" s="10" t="s">
        <v>98</v>
      </c>
      <c r="M310" s="1" t="s">
        <v>15</v>
      </c>
    </row>
    <row r="311" spans="1:13" x14ac:dyDescent="0.25">
      <c r="A311" s="16"/>
      <c r="B311" s="1" t="s">
        <v>65</v>
      </c>
      <c r="C311" s="1" t="s">
        <v>13</v>
      </c>
      <c r="D311" s="12">
        <v>30924079</v>
      </c>
      <c r="E311" s="3">
        <v>5.6500000000000001E-10</v>
      </c>
      <c r="F311" s="4">
        <v>0.355218855</v>
      </c>
      <c r="G311" s="4">
        <v>7.0800000000000004E-7</v>
      </c>
      <c r="H311" s="1">
        <v>0.72582324200000004</v>
      </c>
      <c r="I311" s="1">
        <v>9.2479515521805613</v>
      </c>
      <c r="J311" s="14" t="s">
        <v>17</v>
      </c>
      <c r="K311" s="1" t="s">
        <v>134</v>
      </c>
      <c r="L311" s="10" t="s">
        <v>98</v>
      </c>
      <c r="M311" s="1" t="s">
        <v>15</v>
      </c>
    </row>
    <row r="312" spans="1:13" x14ac:dyDescent="0.25">
      <c r="B312" t="s">
        <v>128</v>
      </c>
      <c r="C312" t="s">
        <v>71</v>
      </c>
      <c r="D312" s="13">
        <v>13562080</v>
      </c>
      <c r="E312" s="8">
        <v>5.22348642215615E-7</v>
      </c>
      <c r="F312" s="11">
        <v>0.34175084175084203</v>
      </c>
      <c r="G312" s="11">
        <v>5.4217177318769804E-3</v>
      </c>
      <c r="H312">
        <v>3.0647569555668799</v>
      </c>
      <c r="I312">
        <v>6.28203952985477</v>
      </c>
      <c r="J312" s="14" t="s">
        <v>14</v>
      </c>
      <c r="K312" t="s">
        <v>125</v>
      </c>
      <c r="L312" s="9">
        <v>2020</v>
      </c>
      <c r="M312" s="1" t="s">
        <v>15</v>
      </c>
    </row>
    <row r="313" spans="1:13" x14ac:dyDescent="0.25">
      <c r="B313" t="s">
        <v>129</v>
      </c>
      <c r="C313" t="s">
        <v>71</v>
      </c>
      <c r="D313" s="13">
        <v>16423361</v>
      </c>
      <c r="E313" s="8">
        <v>2.9333216175396398E-7</v>
      </c>
      <c r="F313" s="11">
        <v>0.23569023569023601</v>
      </c>
      <c r="G313" s="11">
        <v>3.0446411729252699E-3</v>
      </c>
      <c r="H313">
        <v>-0.37551160826920099</v>
      </c>
      <c r="I313">
        <v>6.5326403171540504</v>
      </c>
      <c r="J313" s="14" t="s">
        <v>14</v>
      </c>
      <c r="K313" t="s">
        <v>126</v>
      </c>
      <c r="L313" s="9">
        <v>2020</v>
      </c>
      <c r="M313" s="1" t="s">
        <v>15</v>
      </c>
    </row>
    <row r="314" spans="1:13" x14ac:dyDescent="0.25">
      <c r="B314" t="s">
        <v>70</v>
      </c>
      <c r="C314" t="s">
        <v>71</v>
      </c>
      <c r="D314" s="13">
        <v>24635205</v>
      </c>
      <c r="E314" s="8">
        <v>3.3170356873589498E-7</v>
      </c>
      <c r="F314" s="11">
        <v>0.240740740740741</v>
      </c>
      <c r="G314" s="11">
        <v>1.5301854185307599E-4</v>
      </c>
      <c r="H314">
        <v>9.2080657951213105</v>
      </c>
      <c r="I314">
        <v>6.4792498559632801</v>
      </c>
      <c r="J314" s="14" t="s">
        <v>17</v>
      </c>
      <c r="K314" t="s">
        <v>122</v>
      </c>
      <c r="L314" s="9">
        <v>2021</v>
      </c>
      <c r="M314" s="1" t="s">
        <v>15</v>
      </c>
    </row>
    <row r="315" spans="1:13" x14ac:dyDescent="0.25">
      <c r="B315" t="s">
        <v>70</v>
      </c>
      <c r="C315" t="s">
        <v>71</v>
      </c>
      <c r="D315" s="13">
        <v>24635205</v>
      </c>
      <c r="E315" s="8">
        <v>4.8137237917008399E-8</v>
      </c>
      <c r="F315" s="11">
        <v>0.240740740740741</v>
      </c>
      <c r="G315" s="11">
        <v>2.3792402902837499E-5</v>
      </c>
      <c r="H315">
        <v>1.0171562579309901</v>
      </c>
      <c r="I315">
        <v>7.3175188328772798</v>
      </c>
      <c r="J315" s="14" t="s">
        <v>17</v>
      </c>
      <c r="K315" t="s">
        <v>115</v>
      </c>
      <c r="L315" s="9">
        <v>2021</v>
      </c>
      <c r="M315" s="1" t="s">
        <v>15</v>
      </c>
    </row>
    <row r="316" spans="1:13" x14ac:dyDescent="0.25">
      <c r="B316" s="1" t="s">
        <v>70</v>
      </c>
      <c r="C316" s="1" t="s">
        <v>71</v>
      </c>
      <c r="D316" s="12">
        <v>24635205</v>
      </c>
      <c r="E316" s="3">
        <v>1.2500000000000001E-6</v>
      </c>
      <c r="F316" s="4">
        <v>0.24074074100000001</v>
      </c>
      <c r="G316" s="4">
        <v>5.3065100000000004E-4</v>
      </c>
      <c r="H316" s="1">
        <v>0.77030523900000003</v>
      </c>
      <c r="I316" s="1">
        <v>5.9030899869919438</v>
      </c>
      <c r="J316" s="14" t="s">
        <v>17</v>
      </c>
      <c r="K316" s="1" t="s">
        <v>134</v>
      </c>
      <c r="L316" s="10" t="s">
        <v>98</v>
      </c>
      <c r="M316" s="1" t="s">
        <v>15</v>
      </c>
    </row>
    <row r="317" spans="1:13" ht="16.5" x14ac:dyDescent="0.3">
      <c r="A317" s="5" t="s">
        <v>106</v>
      </c>
      <c r="B317" s="1" t="s">
        <v>72</v>
      </c>
      <c r="C317" s="1" t="s">
        <v>73</v>
      </c>
      <c r="D317" s="12">
        <v>8817140</v>
      </c>
      <c r="E317" s="3">
        <v>1.4500000000000001E-6</v>
      </c>
      <c r="F317" s="4">
        <v>0.250841751</v>
      </c>
      <c r="G317" s="4">
        <v>7.4684690000000001E-3</v>
      </c>
      <c r="H317" s="1">
        <v>0.41287154500000001</v>
      </c>
      <c r="I317" s="1">
        <v>5.8386319977650247</v>
      </c>
      <c r="J317" s="14" t="s">
        <v>14</v>
      </c>
      <c r="K317" s="1" t="s">
        <v>134</v>
      </c>
      <c r="L317" s="10" t="s">
        <v>98</v>
      </c>
      <c r="M317" s="1" t="s">
        <v>15</v>
      </c>
    </row>
    <row r="318" spans="1:13" ht="16.5" x14ac:dyDescent="0.3">
      <c r="A318" s="5" t="s">
        <v>107</v>
      </c>
      <c r="B318" s="1" t="s">
        <v>74</v>
      </c>
      <c r="C318" s="1" t="s">
        <v>75</v>
      </c>
      <c r="D318" s="12">
        <v>34273789</v>
      </c>
      <c r="E318" s="3">
        <v>1.5400000000000001E-6</v>
      </c>
      <c r="F318" s="4">
        <v>0.36195286199999999</v>
      </c>
      <c r="G318" s="4">
        <v>7.4684690000000001E-3</v>
      </c>
      <c r="H318" s="1">
        <v>0.19860124100000001</v>
      </c>
      <c r="I318" s="1">
        <v>5.8124792791635373</v>
      </c>
      <c r="J318" s="14" t="s">
        <v>14</v>
      </c>
      <c r="K318" s="1" t="s">
        <v>134</v>
      </c>
      <c r="L318" s="10" t="s">
        <v>98</v>
      </c>
      <c r="M318" s="1" t="s">
        <v>15</v>
      </c>
    </row>
    <row r="319" spans="1:13" ht="16.5" x14ac:dyDescent="0.3">
      <c r="A319" s="5" t="s">
        <v>108</v>
      </c>
      <c r="B319" s="1" t="s">
        <v>76</v>
      </c>
      <c r="C319" s="1" t="s">
        <v>77</v>
      </c>
      <c r="D319" s="12">
        <v>2561272</v>
      </c>
      <c r="E319" s="3">
        <v>2.1600000000000001E-6</v>
      </c>
      <c r="F319" s="4">
        <v>0.21717171699999999</v>
      </c>
      <c r="G319" s="4">
        <v>7.4847309999999997E-3</v>
      </c>
      <c r="H319" s="1">
        <v>0.35552291899999999</v>
      </c>
      <c r="I319" s="1">
        <v>5.6655462488490693</v>
      </c>
      <c r="J319" s="14" t="s">
        <v>14</v>
      </c>
      <c r="K319" s="1" t="s">
        <v>134</v>
      </c>
      <c r="L319" s="10" t="s">
        <v>98</v>
      </c>
      <c r="M319" s="1" t="s">
        <v>15</v>
      </c>
    </row>
    <row r="320" spans="1:13" x14ac:dyDescent="0.25">
      <c r="B320" t="s">
        <v>130</v>
      </c>
      <c r="C320" t="s">
        <v>131</v>
      </c>
      <c r="D320" s="13">
        <v>22100666</v>
      </c>
      <c r="E320" s="8">
        <v>1.1468438539235E-6</v>
      </c>
      <c r="F320" s="11">
        <v>0.45959595959596</v>
      </c>
      <c r="G320" s="11">
        <v>1.1903665781798901E-2</v>
      </c>
      <c r="H320">
        <v>-5.1082297695692196</v>
      </c>
      <c r="I320">
        <v>5.9404957085117003</v>
      </c>
      <c r="J320" s="14" t="s">
        <v>14</v>
      </c>
      <c r="K320" t="s">
        <v>122</v>
      </c>
      <c r="L320" s="9">
        <v>2021</v>
      </c>
      <c r="M320" s="1" t="s">
        <v>15</v>
      </c>
    </row>
    <row r="321" spans="1:13" ht="16.5" x14ac:dyDescent="0.3">
      <c r="A321" s="5" t="s">
        <v>109</v>
      </c>
      <c r="B321" s="1" t="s">
        <v>78</v>
      </c>
      <c r="C321" s="1" t="s">
        <v>79</v>
      </c>
      <c r="D321" s="12">
        <v>19668633</v>
      </c>
      <c r="E321" s="3">
        <v>1.7999999999999999E-6</v>
      </c>
      <c r="F321" s="4">
        <v>0.42760942800000001</v>
      </c>
      <c r="G321" s="4">
        <v>7.4684690000000001E-3</v>
      </c>
      <c r="H321" s="1">
        <v>-0.24707238500000001</v>
      </c>
      <c r="I321" s="1">
        <v>5.7447274948966935</v>
      </c>
      <c r="J321" s="14" t="s">
        <v>14</v>
      </c>
      <c r="K321" s="1" t="s">
        <v>134</v>
      </c>
      <c r="L321" s="10" t="s">
        <v>98</v>
      </c>
      <c r="M321" s="1" t="s">
        <v>15</v>
      </c>
    </row>
  </sheetData>
  <mergeCells count="2">
    <mergeCell ref="A2:A3"/>
    <mergeCell ref="A4:A3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ABF6-74F1-43EB-8082-99E7C87CA727}">
  <dimension ref="A1:K264"/>
  <sheetViews>
    <sheetView tabSelected="1" workbookViewId="0"/>
  </sheetViews>
  <sheetFormatPr defaultRowHeight="15" x14ac:dyDescent="0.25"/>
  <cols>
    <col min="1" max="1" width="12.7109375" bestFit="1" customWidth="1"/>
    <col min="2" max="2" width="3.85546875" bestFit="1" customWidth="1"/>
    <col min="3" max="3" width="9" bestFit="1" customWidth="1"/>
    <col min="4" max="4" width="8.28515625" bestFit="1" customWidth="1"/>
    <col min="5" max="6" width="12" bestFit="1" customWidth="1"/>
    <col min="7" max="7" width="12.7109375" bestFit="1" customWidth="1"/>
    <col min="8" max="8" width="5.85546875" bestFit="1" customWidth="1"/>
    <col min="9" max="9" width="26.42578125" bestFit="1" customWidth="1"/>
    <col min="10" max="10" width="9.28515625" bestFit="1" customWidth="1"/>
    <col min="11" max="11" width="12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4907</v>
      </c>
      <c r="B2" t="s">
        <v>4291</v>
      </c>
      <c r="C2">
        <v>23296611</v>
      </c>
      <c r="D2" s="8">
        <v>9.7100000000000011E-7</v>
      </c>
      <c r="E2">
        <v>0.18013467999999999</v>
      </c>
      <c r="F2">
        <v>2.4343730000000001E-3</v>
      </c>
      <c r="G2">
        <v>-0.51621217500000005</v>
      </c>
      <c r="H2" t="s">
        <v>14</v>
      </c>
      <c r="I2" t="s">
        <v>94</v>
      </c>
      <c r="J2" t="s">
        <v>20866</v>
      </c>
      <c r="K2" t="s">
        <v>93</v>
      </c>
    </row>
    <row r="3" spans="1:11" x14ac:dyDescent="0.25">
      <c r="A3" t="s">
        <v>4907</v>
      </c>
      <c r="B3" t="s">
        <v>4291</v>
      </c>
      <c r="C3">
        <v>23296611</v>
      </c>
      <c r="D3" s="8">
        <v>2.2699999999999999E-6</v>
      </c>
      <c r="E3">
        <v>0.18013467999999999</v>
      </c>
      <c r="F3">
        <v>5.7023359999999997E-3</v>
      </c>
      <c r="G3">
        <v>-4.8702394660000001</v>
      </c>
      <c r="H3" t="s">
        <v>14</v>
      </c>
      <c r="I3" t="s">
        <v>92</v>
      </c>
      <c r="J3" t="s">
        <v>20867</v>
      </c>
      <c r="K3" t="s">
        <v>93</v>
      </c>
    </row>
    <row r="4" spans="1:11" x14ac:dyDescent="0.25">
      <c r="A4" t="s">
        <v>12</v>
      </c>
      <c r="B4" t="s">
        <v>13</v>
      </c>
      <c r="C4">
        <v>3705268</v>
      </c>
      <c r="D4" s="8">
        <v>2.3899999999999998E-9</v>
      </c>
      <c r="E4">
        <v>0.432659933</v>
      </c>
      <c r="F4" s="8">
        <v>3.8699999999999999E-5</v>
      </c>
      <c r="G4">
        <v>0.58760636600000005</v>
      </c>
      <c r="H4" t="s">
        <v>14</v>
      </c>
      <c r="I4" t="s">
        <v>20868</v>
      </c>
      <c r="J4" t="s">
        <v>20866</v>
      </c>
      <c r="K4" t="s">
        <v>15</v>
      </c>
    </row>
    <row r="5" spans="1:11" x14ac:dyDescent="0.25">
      <c r="A5" t="s">
        <v>12</v>
      </c>
      <c r="B5" t="s">
        <v>13</v>
      </c>
      <c r="C5">
        <v>3705268</v>
      </c>
      <c r="D5" s="8">
        <v>1.81E-6</v>
      </c>
      <c r="E5">
        <v>0.432659933</v>
      </c>
      <c r="F5">
        <v>1.8771630000000001E-2</v>
      </c>
      <c r="G5">
        <v>4.400376359</v>
      </c>
      <c r="H5" t="s">
        <v>14</v>
      </c>
      <c r="I5" t="s">
        <v>20869</v>
      </c>
      <c r="J5" t="s">
        <v>20867</v>
      </c>
      <c r="K5" t="s">
        <v>15</v>
      </c>
    </row>
    <row r="6" spans="1:11" x14ac:dyDescent="0.25">
      <c r="A6" t="s">
        <v>12</v>
      </c>
      <c r="B6" t="s">
        <v>13</v>
      </c>
      <c r="C6">
        <v>3705268</v>
      </c>
      <c r="D6" s="8">
        <v>2.7999999999999999E-6</v>
      </c>
      <c r="E6">
        <v>8.4175083999999997E-2</v>
      </c>
      <c r="F6">
        <v>4.6869310000000001E-3</v>
      </c>
      <c r="G6">
        <v>0.50702298700000004</v>
      </c>
      <c r="H6" t="s">
        <v>14</v>
      </c>
      <c r="I6" t="s">
        <v>94</v>
      </c>
      <c r="J6" t="s">
        <v>20866</v>
      </c>
      <c r="K6" t="s">
        <v>93</v>
      </c>
    </row>
    <row r="7" spans="1:11" x14ac:dyDescent="0.25">
      <c r="A7" t="s">
        <v>66</v>
      </c>
      <c r="B7" t="s">
        <v>13</v>
      </c>
      <c r="C7">
        <v>23799178</v>
      </c>
      <c r="D7" s="8">
        <v>1.8700000000000001E-6</v>
      </c>
      <c r="E7">
        <v>0.25589225599999998</v>
      </c>
      <c r="F7">
        <v>7.6198499999999996E-4</v>
      </c>
      <c r="G7">
        <v>-0.82306412600000001</v>
      </c>
      <c r="H7" t="s">
        <v>17</v>
      </c>
      <c r="I7" t="s">
        <v>20868</v>
      </c>
      <c r="J7" t="s">
        <v>20866</v>
      </c>
      <c r="K7" t="s">
        <v>15</v>
      </c>
    </row>
    <row r="8" spans="1:11" x14ac:dyDescent="0.25">
      <c r="A8" t="s">
        <v>67</v>
      </c>
      <c r="B8" t="s">
        <v>13</v>
      </c>
      <c r="C8">
        <v>23799356</v>
      </c>
      <c r="D8" s="8">
        <v>1.9400000000000001E-6</v>
      </c>
      <c r="E8">
        <v>0.195286195</v>
      </c>
      <c r="F8">
        <v>7.76379E-4</v>
      </c>
      <c r="G8">
        <v>0.82685498400000002</v>
      </c>
      <c r="H8" t="s">
        <v>17</v>
      </c>
      <c r="I8" t="s">
        <v>20868</v>
      </c>
      <c r="J8" t="s">
        <v>20866</v>
      </c>
      <c r="K8" t="s">
        <v>15</v>
      </c>
    </row>
    <row r="9" spans="1:11" x14ac:dyDescent="0.25">
      <c r="A9" t="s">
        <v>16</v>
      </c>
      <c r="B9" t="s">
        <v>13</v>
      </c>
      <c r="C9">
        <v>23838501</v>
      </c>
      <c r="D9" s="8">
        <v>7.5799999999999998E-7</v>
      </c>
      <c r="E9">
        <v>0.208754209</v>
      </c>
      <c r="F9">
        <v>3.34593E-4</v>
      </c>
      <c r="G9">
        <v>-0.86108733599999998</v>
      </c>
      <c r="H9" t="s">
        <v>17</v>
      </c>
      <c r="I9" t="s">
        <v>20868</v>
      </c>
      <c r="J9" t="s">
        <v>20866</v>
      </c>
      <c r="K9" t="s">
        <v>15</v>
      </c>
    </row>
    <row r="10" spans="1:11" x14ac:dyDescent="0.25">
      <c r="A10" t="s">
        <v>16</v>
      </c>
      <c r="B10" t="s">
        <v>13</v>
      </c>
      <c r="C10">
        <v>23838501</v>
      </c>
      <c r="D10" s="8">
        <v>1.4100000000000001E-6</v>
      </c>
      <c r="E10">
        <v>0.208754209</v>
      </c>
      <c r="F10">
        <v>6.1116199999999995E-4</v>
      </c>
      <c r="G10">
        <v>-7.831353547</v>
      </c>
      <c r="H10" t="s">
        <v>17</v>
      </c>
      <c r="I10" t="s">
        <v>20869</v>
      </c>
      <c r="J10" t="s">
        <v>20867</v>
      </c>
      <c r="K10" t="s">
        <v>15</v>
      </c>
    </row>
    <row r="11" spans="1:11" x14ac:dyDescent="0.25">
      <c r="A11" t="s">
        <v>18</v>
      </c>
      <c r="B11" t="s">
        <v>13</v>
      </c>
      <c r="C11">
        <v>23923846</v>
      </c>
      <c r="D11" s="8">
        <v>7.5799999999999998E-7</v>
      </c>
      <c r="E11">
        <v>0.208754209</v>
      </c>
      <c r="F11">
        <v>3.34593E-4</v>
      </c>
      <c r="G11">
        <v>0.86108733599999998</v>
      </c>
      <c r="H11" t="s">
        <v>17</v>
      </c>
      <c r="I11" t="s">
        <v>20868</v>
      </c>
      <c r="J11" t="s">
        <v>20866</v>
      </c>
      <c r="K11" t="s">
        <v>15</v>
      </c>
    </row>
    <row r="12" spans="1:11" x14ac:dyDescent="0.25">
      <c r="A12" t="s">
        <v>18</v>
      </c>
      <c r="B12" t="s">
        <v>13</v>
      </c>
      <c r="C12">
        <v>23923846</v>
      </c>
      <c r="D12" s="8">
        <v>1.4100000000000001E-6</v>
      </c>
      <c r="E12">
        <v>0.208754209</v>
      </c>
      <c r="F12">
        <v>6.1116199999999995E-4</v>
      </c>
      <c r="G12">
        <v>7.831353547</v>
      </c>
      <c r="H12" t="s">
        <v>17</v>
      </c>
      <c r="I12" t="s">
        <v>20869</v>
      </c>
      <c r="J12" t="s">
        <v>20867</v>
      </c>
      <c r="K12" t="s">
        <v>15</v>
      </c>
    </row>
    <row r="13" spans="1:11" x14ac:dyDescent="0.25">
      <c r="A13" t="s">
        <v>7113</v>
      </c>
      <c r="B13" t="s">
        <v>13</v>
      </c>
      <c r="C13">
        <v>23951133</v>
      </c>
      <c r="D13" s="8">
        <v>3.72E-6</v>
      </c>
      <c r="E13">
        <v>0.301346801</v>
      </c>
      <c r="F13">
        <v>1.8640180000000001E-3</v>
      </c>
      <c r="G13">
        <v>0.73420897600000001</v>
      </c>
      <c r="H13" t="s">
        <v>17</v>
      </c>
      <c r="I13" t="s">
        <v>94</v>
      </c>
      <c r="J13" t="s">
        <v>20866</v>
      </c>
      <c r="K13" t="s">
        <v>93</v>
      </c>
    </row>
    <row r="14" spans="1:11" x14ac:dyDescent="0.25">
      <c r="A14" t="s">
        <v>7113</v>
      </c>
      <c r="B14" t="s">
        <v>13</v>
      </c>
      <c r="C14">
        <v>23951133</v>
      </c>
      <c r="D14" s="8">
        <v>4.8300000000000003E-6</v>
      </c>
      <c r="E14">
        <v>0.301346801</v>
      </c>
      <c r="F14">
        <v>2.5497610000000002E-3</v>
      </c>
      <c r="G14">
        <v>6.7614123069999996</v>
      </c>
      <c r="H14" t="s">
        <v>17</v>
      </c>
      <c r="I14" t="s">
        <v>92</v>
      </c>
      <c r="J14" t="s">
        <v>20867</v>
      </c>
      <c r="K14" t="s">
        <v>93</v>
      </c>
    </row>
    <row r="15" spans="1:11" x14ac:dyDescent="0.25">
      <c r="A15" t="s">
        <v>19</v>
      </c>
      <c r="B15" t="s">
        <v>13</v>
      </c>
      <c r="C15">
        <v>24173529</v>
      </c>
      <c r="D15" s="8">
        <v>1.49E-7</v>
      </c>
      <c r="E15">
        <v>0.28956229</v>
      </c>
      <c r="F15">
        <v>1.15313E-4</v>
      </c>
      <c r="G15">
        <v>0.85394692299999997</v>
      </c>
      <c r="H15" t="s">
        <v>17</v>
      </c>
      <c r="I15" t="s">
        <v>94</v>
      </c>
      <c r="J15" t="s">
        <v>20866</v>
      </c>
      <c r="K15" t="s">
        <v>93</v>
      </c>
    </row>
    <row r="16" spans="1:11" x14ac:dyDescent="0.25">
      <c r="A16" t="s">
        <v>19</v>
      </c>
      <c r="B16" t="s">
        <v>13</v>
      </c>
      <c r="C16">
        <v>24173529</v>
      </c>
      <c r="D16" s="8">
        <v>1.6199999999999999E-7</v>
      </c>
      <c r="E16">
        <v>0.28956229</v>
      </c>
      <c r="F16">
        <v>1.35792E-4</v>
      </c>
      <c r="G16">
        <v>7.9341281820000003</v>
      </c>
      <c r="H16" t="s">
        <v>17</v>
      </c>
      <c r="I16" t="s">
        <v>92</v>
      </c>
      <c r="J16" t="s">
        <v>20867</v>
      </c>
      <c r="K16" t="s">
        <v>93</v>
      </c>
    </row>
    <row r="17" spans="1:11" x14ac:dyDescent="0.25">
      <c r="A17" t="s">
        <v>19</v>
      </c>
      <c r="B17" t="s">
        <v>13</v>
      </c>
      <c r="C17">
        <v>24173529</v>
      </c>
      <c r="D17" s="8">
        <v>6.3399999999999999E-7</v>
      </c>
      <c r="E17">
        <v>0.41750841799999999</v>
      </c>
      <c r="F17">
        <v>2.9235200000000001E-4</v>
      </c>
      <c r="G17">
        <v>0.43480314399999997</v>
      </c>
      <c r="H17" t="s">
        <v>17</v>
      </c>
      <c r="I17" t="s">
        <v>20868</v>
      </c>
      <c r="J17" t="s">
        <v>20866</v>
      </c>
      <c r="K17" t="s">
        <v>15</v>
      </c>
    </row>
    <row r="18" spans="1:11" x14ac:dyDescent="0.25">
      <c r="A18" t="s">
        <v>19</v>
      </c>
      <c r="B18" t="s">
        <v>13</v>
      </c>
      <c r="C18">
        <v>24173529</v>
      </c>
      <c r="D18" s="8">
        <v>9.7900000000000007E-7</v>
      </c>
      <c r="E18">
        <v>0.41750841799999999</v>
      </c>
      <c r="F18">
        <v>4.5167599999999998E-4</v>
      </c>
      <c r="G18">
        <v>3.9875103140000001</v>
      </c>
      <c r="H18" t="s">
        <v>17</v>
      </c>
      <c r="I18" t="s">
        <v>20869</v>
      </c>
      <c r="J18" t="s">
        <v>20867</v>
      </c>
      <c r="K18" t="s">
        <v>15</v>
      </c>
    </row>
    <row r="19" spans="1:11" x14ac:dyDescent="0.25">
      <c r="A19" t="s">
        <v>20</v>
      </c>
      <c r="B19" t="s">
        <v>13</v>
      </c>
      <c r="C19">
        <v>24297893</v>
      </c>
      <c r="D19" s="8">
        <v>1.1599999999999999E-6</v>
      </c>
      <c r="E19">
        <v>0.20707070699999999</v>
      </c>
      <c r="F19">
        <v>5.0060299999999996E-4</v>
      </c>
      <c r="G19">
        <v>0.84945478399999996</v>
      </c>
      <c r="H19" t="s">
        <v>17</v>
      </c>
      <c r="I19" t="s">
        <v>20868</v>
      </c>
      <c r="J19" t="s">
        <v>20866</v>
      </c>
      <c r="K19" t="s">
        <v>15</v>
      </c>
    </row>
    <row r="20" spans="1:11" x14ac:dyDescent="0.25">
      <c r="A20" t="s">
        <v>20</v>
      </c>
      <c r="B20" t="s">
        <v>13</v>
      </c>
      <c r="C20">
        <v>24297893</v>
      </c>
      <c r="D20" s="8">
        <v>2.0200000000000001E-6</v>
      </c>
      <c r="E20">
        <v>0.20707070699999999</v>
      </c>
      <c r="F20">
        <v>8.5423300000000003E-4</v>
      </c>
      <c r="G20">
        <v>7.7411688239999998</v>
      </c>
      <c r="H20" t="s">
        <v>17</v>
      </c>
      <c r="I20" t="s">
        <v>20869</v>
      </c>
      <c r="J20" t="s">
        <v>20867</v>
      </c>
      <c r="K20" t="s">
        <v>15</v>
      </c>
    </row>
    <row r="21" spans="1:11" x14ac:dyDescent="0.25">
      <c r="A21" t="s">
        <v>90</v>
      </c>
      <c r="B21" t="s">
        <v>13</v>
      </c>
      <c r="C21">
        <v>24297993</v>
      </c>
      <c r="D21" s="8">
        <v>1.06E-6</v>
      </c>
      <c r="E21">
        <v>0.21380471400000001</v>
      </c>
      <c r="F21">
        <v>6.6496700000000003E-4</v>
      </c>
      <c r="G21">
        <v>-0.77158144399999995</v>
      </c>
      <c r="H21" t="s">
        <v>17</v>
      </c>
      <c r="I21" t="s">
        <v>94</v>
      </c>
      <c r="J21" t="s">
        <v>20866</v>
      </c>
      <c r="K21" t="s">
        <v>93</v>
      </c>
    </row>
    <row r="22" spans="1:11" x14ac:dyDescent="0.25">
      <c r="A22" t="s">
        <v>90</v>
      </c>
      <c r="B22" t="s">
        <v>13</v>
      </c>
      <c r="C22">
        <v>24297993</v>
      </c>
      <c r="D22" s="8">
        <v>1.1000000000000001E-6</v>
      </c>
      <c r="E22">
        <v>0.23400673399999999</v>
      </c>
      <c r="F22">
        <v>4.6428300000000001E-4</v>
      </c>
      <c r="G22">
        <v>0.76786818199999995</v>
      </c>
      <c r="H22" t="s">
        <v>17</v>
      </c>
      <c r="I22" t="s">
        <v>91</v>
      </c>
      <c r="J22" t="s">
        <v>20866</v>
      </c>
      <c r="K22" t="s">
        <v>88</v>
      </c>
    </row>
    <row r="23" spans="1:11" x14ac:dyDescent="0.25">
      <c r="A23" t="s">
        <v>90</v>
      </c>
      <c r="B23" t="s">
        <v>13</v>
      </c>
      <c r="C23">
        <v>24297993</v>
      </c>
      <c r="D23" s="8">
        <v>2.52E-6</v>
      </c>
      <c r="E23">
        <v>0.21380471400000001</v>
      </c>
      <c r="F23">
        <v>1.682174E-3</v>
      </c>
      <c r="G23">
        <v>-6.9193075789999998</v>
      </c>
      <c r="H23" t="s">
        <v>17</v>
      </c>
      <c r="I23" t="s">
        <v>92</v>
      </c>
      <c r="J23" t="s">
        <v>20867</v>
      </c>
      <c r="K23" t="s">
        <v>93</v>
      </c>
    </row>
    <row r="24" spans="1:11" x14ac:dyDescent="0.25">
      <c r="A24" t="s">
        <v>90</v>
      </c>
      <c r="B24" t="s">
        <v>13</v>
      </c>
      <c r="C24">
        <v>24297993</v>
      </c>
      <c r="D24" s="8">
        <v>2.6299999999999998E-6</v>
      </c>
      <c r="E24">
        <v>0.23400673399999999</v>
      </c>
      <c r="F24">
        <v>9.9147199999999997E-4</v>
      </c>
      <c r="G24">
        <v>6.8887848759999999</v>
      </c>
      <c r="H24" t="s">
        <v>17</v>
      </c>
      <c r="I24" t="s">
        <v>87</v>
      </c>
      <c r="J24" t="s">
        <v>20867</v>
      </c>
      <c r="K24" t="s">
        <v>88</v>
      </c>
    </row>
    <row r="25" spans="1:11" x14ac:dyDescent="0.25">
      <c r="A25" t="s">
        <v>86</v>
      </c>
      <c r="B25" t="s">
        <v>13</v>
      </c>
      <c r="C25">
        <v>24348540</v>
      </c>
      <c r="D25" s="8">
        <v>1.4899999999999999E-6</v>
      </c>
      <c r="E25">
        <v>0.20538720499999999</v>
      </c>
      <c r="F25">
        <v>5.6257300000000002E-4</v>
      </c>
      <c r="G25">
        <v>-0.79203352000000005</v>
      </c>
      <c r="H25" t="s">
        <v>17</v>
      </c>
      <c r="I25" t="s">
        <v>91</v>
      </c>
      <c r="J25" t="s">
        <v>20866</v>
      </c>
      <c r="K25" t="s">
        <v>88</v>
      </c>
    </row>
    <row r="26" spans="1:11" x14ac:dyDescent="0.25">
      <c r="A26" t="s">
        <v>86</v>
      </c>
      <c r="B26" t="s">
        <v>13</v>
      </c>
      <c r="C26">
        <v>24348540</v>
      </c>
      <c r="D26" s="8">
        <v>1.7999999999999999E-6</v>
      </c>
      <c r="E26">
        <v>0.20538720499999999</v>
      </c>
      <c r="F26">
        <v>7.0378699999999999E-4</v>
      </c>
      <c r="G26">
        <v>-7.320907965</v>
      </c>
      <c r="H26" t="s">
        <v>17</v>
      </c>
      <c r="I26" t="s">
        <v>87</v>
      </c>
      <c r="J26" t="s">
        <v>20867</v>
      </c>
      <c r="K26" t="s">
        <v>88</v>
      </c>
    </row>
    <row r="27" spans="1:11" x14ac:dyDescent="0.25">
      <c r="A27" t="s">
        <v>86</v>
      </c>
      <c r="B27" t="s">
        <v>13</v>
      </c>
      <c r="C27">
        <v>24348540</v>
      </c>
      <c r="D27" s="8">
        <v>2.1399999999999998E-6</v>
      </c>
      <c r="E27">
        <v>0.29124579099999998</v>
      </c>
      <c r="F27">
        <v>1.1911199999999999E-3</v>
      </c>
      <c r="G27">
        <v>0.75414083700000001</v>
      </c>
      <c r="H27" t="s">
        <v>17</v>
      </c>
      <c r="I27" t="s">
        <v>94</v>
      </c>
      <c r="J27" t="s">
        <v>20866</v>
      </c>
      <c r="K27" t="s">
        <v>93</v>
      </c>
    </row>
    <row r="28" spans="1:11" x14ac:dyDescent="0.25">
      <c r="A28" t="s">
        <v>86</v>
      </c>
      <c r="B28" t="s">
        <v>13</v>
      </c>
      <c r="C28">
        <v>24348540</v>
      </c>
      <c r="D28" s="8">
        <v>2.8100000000000002E-6</v>
      </c>
      <c r="E28">
        <v>0.29124579099999998</v>
      </c>
      <c r="F28">
        <v>1.7617900000000001E-3</v>
      </c>
      <c r="G28">
        <v>6.9389449069999998</v>
      </c>
      <c r="H28" t="s">
        <v>17</v>
      </c>
      <c r="I28" t="s">
        <v>92</v>
      </c>
      <c r="J28" t="s">
        <v>20867</v>
      </c>
      <c r="K28" t="s">
        <v>93</v>
      </c>
    </row>
    <row r="29" spans="1:11" x14ac:dyDescent="0.25">
      <c r="A29" t="s">
        <v>21</v>
      </c>
      <c r="B29" t="s">
        <v>13</v>
      </c>
      <c r="C29">
        <v>24429208</v>
      </c>
      <c r="D29" s="8">
        <v>2.3799999999999999E-7</v>
      </c>
      <c r="E29">
        <v>0.208754209</v>
      </c>
      <c r="F29">
        <v>1.29911E-4</v>
      </c>
      <c r="G29">
        <v>-0.81118486199999995</v>
      </c>
      <c r="H29" t="s">
        <v>17</v>
      </c>
      <c r="I29" t="s">
        <v>20868</v>
      </c>
      <c r="J29" t="s">
        <v>20866</v>
      </c>
      <c r="K29" t="s">
        <v>15</v>
      </c>
    </row>
    <row r="30" spans="1:11" x14ac:dyDescent="0.25">
      <c r="A30" t="s">
        <v>21</v>
      </c>
      <c r="B30" t="s">
        <v>13</v>
      </c>
      <c r="C30">
        <v>24429208</v>
      </c>
      <c r="D30" s="8">
        <v>5.3799999999999997E-7</v>
      </c>
      <c r="E30">
        <v>0.20202020200000001</v>
      </c>
      <c r="F30">
        <v>2.6734300000000002E-4</v>
      </c>
      <c r="G30">
        <v>-7.6586339460000001</v>
      </c>
      <c r="H30" t="s">
        <v>17</v>
      </c>
      <c r="I30" t="s">
        <v>87</v>
      </c>
      <c r="J30" t="s">
        <v>20867</v>
      </c>
      <c r="K30" t="s">
        <v>88</v>
      </c>
    </row>
    <row r="31" spans="1:11" x14ac:dyDescent="0.25">
      <c r="A31" t="s">
        <v>21</v>
      </c>
      <c r="B31" t="s">
        <v>13</v>
      </c>
      <c r="C31">
        <v>24429208</v>
      </c>
      <c r="D31" s="8">
        <v>6.0200000000000002E-7</v>
      </c>
      <c r="E31">
        <v>0.208754209</v>
      </c>
      <c r="F31">
        <v>3.1044900000000002E-4</v>
      </c>
      <c r="G31">
        <v>-7.3193489639999996</v>
      </c>
      <c r="H31" t="s">
        <v>17</v>
      </c>
      <c r="I31" t="s">
        <v>20869</v>
      </c>
      <c r="J31" t="s">
        <v>20867</v>
      </c>
      <c r="K31" t="s">
        <v>15</v>
      </c>
    </row>
    <row r="32" spans="1:11" x14ac:dyDescent="0.25">
      <c r="A32" t="s">
        <v>21</v>
      </c>
      <c r="B32" t="s">
        <v>13</v>
      </c>
      <c r="C32">
        <v>24429208</v>
      </c>
      <c r="D32" s="8">
        <v>8.0100000000000004E-7</v>
      </c>
      <c r="E32">
        <v>0.20538720499999999</v>
      </c>
      <c r="F32">
        <v>5.1999499999999998E-4</v>
      </c>
      <c r="G32">
        <v>-0.84319599700000003</v>
      </c>
      <c r="H32" t="s">
        <v>17</v>
      </c>
      <c r="I32" t="s">
        <v>84</v>
      </c>
      <c r="J32" t="s">
        <v>20866</v>
      </c>
      <c r="K32" t="s">
        <v>81</v>
      </c>
    </row>
    <row r="33" spans="1:11" x14ac:dyDescent="0.25">
      <c r="A33" t="s">
        <v>21</v>
      </c>
      <c r="B33" t="s">
        <v>13</v>
      </c>
      <c r="C33">
        <v>24429208</v>
      </c>
      <c r="D33" s="8">
        <v>8.6199999999999996E-7</v>
      </c>
      <c r="E33">
        <v>0.20202020200000001</v>
      </c>
      <c r="F33">
        <v>3.7688799999999997E-4</v>
      </c>
      <c r="G33">
        <v>-0.80580918599999996</v>
      </c>
      <c r="H33" t="s">
        <v>17</v>
      </c>
      <c r="I33" t="s">
        <v>91</v>
      </c>
      <c r="J33" t="s">
        <v>20866</v>
      </c>
      <c r="K33" t="s">
        <v>88</v>
      </c>
    </row>
    <row r="34" spans="1:11" x14ac:dyDescent="0.25">
      <c r="A34" t="s">
        <v>21</v>
      </c>
      <c r="B34" t="s">
        <v>13</v>
      </c>
      <c r="C34">
        <v>24429208</v>
      </c>
      <c r="D34" s="8">
        <v>9.95E-7</v>
      </c>
      <c r="E34">
        <v>0.20538720499999999</v>
      </c>
      <c r="F34">
        <v>6.4560300000000002E-4</v>
      </c>
      <c r="G34">
        <v>-7.7819029999999998</v>
      </c>
      <c r="H34" t="s">
        <v>17</v>
      </c>
      <c r="I34" t="s">
        <v>80</v>
      </c>
      <c r="J34" t="s">
        <v>20867</v>
      </c>
      <c r="K34" t="s">
        <v>81</v>
      </c>
    </row>
    <row r="35" spans="1:11" x14ac:dyDescent="0.25">
      <c r="A35" t="s">
        <v>68</v>
      </c>
      <c r="B35" t="s">
        <v>13</v>
      </c>
      <c r="C35">
        <v>24467611</v>
      </c>
      <c r="D35" s="8">
        <v>1.84E-6</v>
      </c>
      <c r="E35">
        <v>0.20707070699999999</v>
      </c>
      <c r="F35">
        <v>7.6198499999999996E-4</v>
      </c>
      <c r="G35">
        <v>0.81739404500000001</v>
      </c>
      <c r="H35" t="s">
        <v>17</v>
      </c>
      <c r="I35" t="s">
        <v>20868</v>
      </c>
      <c r="J35" t="s">
        <v>20866</v>
      </c>
      <c r="K35" t="s">
        <v>15</v>
      </c>
    </row>
    <row r="36" spans="1:11" x14ac:dyDescent="0.25">
      <c r="A36" t="s">
        <v>22</v>
      </c>
      <c r="B36" t="s">
        <v>13</v>
      </c>
      <c r="C36">
        <v>24689786</v>
      </c>
      <c r="D36" s="8">
        <v>3.5400000000000002E-7</v>
      </c>
      <c r="E36">
        <v>0.20707070699999999</v>
      </c>
      <c r="F36">
        <v>1.75172E-4</v>
      </c>
      <c r="G36">
        <v>0.88914446700000005</v>
      </c>
      <c r="H36" t="s">
        <v>17</v>
      </c>
      <c r="I36" t="s">
        <v>20868</v>
      </c>
      <c r="J36" t="s">
        <v>20866</v>
      </c>
      <c r="K36" t="s">
        <v>15</v>
      </c>
    </row>
    <row r="37" spans="1:11" x14ac:dyDescent="0.25">
      <c r="A37" t="s">
        <v>22</v>
      </c>
      <c r="B37" t="s">
        <v>13</v>
      </c>
      <c r="C37">
        <v>24689786</v>
      </c>
      <c r="D37" s="8">
        <v>7.7700000000000004E-7</v>
      </c>
      <c r="E37">
        <v>0.20707070699999999</v>
      </c>
      <c r="F37">
        <v>3.6647999999999997E-4</v>
      </c>
      <c r="G37">
        <v>8.0425421020000005</v>
      </c>
      <c r="H37" t="s">
        <v>17</v>
      </c>
      <c r="I37" t="s">
        <v>20869</v>
      </c>
      <c r="J37" t="s">
        <v>20867</v>
      </c>
      <c r="K37" t="s">
        <v>15</v>
      </c>
    </row>
    <row r="38" spans="1:11" x14ac:dyDescent="0.25">
      <c r="A38" t="s">
        <v>23</v>
      </c>
      <c r="B38" t="s">
        <v>13</v>
      </c>
      <c r="C38">
        <v>24715137</v>
      </c>
      <c r="D38" s="8">
        <v>2.65E-7</v>
      </c>
      <c r="E38">
        <v>0.208754209</v>
      </c>
      <c r="F38">
        <v>1.3727999999999999E-4</v>
      </c>
      <c r="G38">
        <v>0.89523720699999998</v>
      </c>
      <c r="H38" t="s">
        <v>17</v>
      </c>
      <c r="I38" t="s">
        <v>20868</v>
      </c>
      <c r="J38" t="s">
        <v>20866</v>
      </c>
      <c r="K38" t="s">
        <v>15</v>
      </c>
    </row>
    <row r="39" spans="1:11" x14ac:dyDescent="0.25">
      <c r="A39" t="s">
        <v>23</v>
      </c>
      <c r="B39" t="s">
        <v>13</v>
      </c>
      <c r="C39">
        <v>24715137</v>
      </c>
      <c r="D39" s="8">
        <v>7.1299999999999999E-7</v>
      </c>
      <c r="E39">
        <v>0.208754209</v>
      </c>
      <c r="F39">
        <v>3.4426299999999998E-4</v>
      </c>
      <c r="G39">
        <v>8.0350551419999992</v>
      </c>
      <c r="H39" t="s">
        <v>17</v>
      </c>
      <c r="I39" t="s">
        <v>20869</v>
      </c>
      <c r="J39" t="s">
        <v>20867</v>
      </c>
      <c r="K39" t="s">
        <v>15</v>
      </c>
    </row>
    <row r="40" spans="1:11" x14ac:dyDescent="0.25">
      <c r="A40" t="s">
        <v>82</v>
      </c>
      <c r="B40" t="s">
        <v>13</v>
      </c>
      <c r="C40">
        <v>24934208</v>
      </c>
      <c r="D40" s="8">
        <v>1.2100000000000001E-7</v>
      </c>
      <c r="E40">
        <v>0.21717171699999999</v>
      </c>
      <c r="F40" s="8">
        <v>7.3700000000000002E-5</v>
      </c>
      <c r="G40">
        <v>-0.82716304299999999</v>
      </c>
      <c r="H40" t="s">
        <v>17</v>
      </c>
      <c r="I40" t="s">
        <v>91</v>
      </c>
      <c r="J40" t="s">
        <v>20866</v>
      </c>
      <c r="K40" t="s">
        <v>88</v>
      </c>
    </row>
    <row r="41" spans="1:11" x14ac:dyDescent="0.25">
      <c r="A41" t="s">
        <v>82</v>
      </c>
      <c r="B41" t="s">
        <v>13</v>
      </c>
      <c r="C41">
        <v>24934208</v>
      </c>
      <c r="D41" s="8">
        <v>1.91E-7</v>
      </c>
      <c r="E41">
        <v>0.21717171699999999</v>
      </c>
      <c r="F41">
        <v>1.3066600000000001E-4</v>
      </c>
      <c r="G41">
        <v>-7.5854258080000001</v>
      </c>
      <c r="H41" t="s">
        <v>17</v>
      </c>
      <c r="I41" t="s">
        <v>87</v>
      </c>
      <c r="J41" t="s">
        <v>20867</v>
      </c>
      <c r="K41" t="s">
        <v>88</v>
      </c>
    </row>
    <row r="42" spans="1:11" x14ac:dyDescent="0.25">
      <c r="A42" t="s">
        <v>82</v>
      </c>
      <c r="B42" t="s">
        <v>13</v>
      </c>
      <c r="C42">
        <v>24934208</v>
      </c>
      <c r="D42" s="8">
        <v>1.4899999999999999E-6</v>
      </c>
      <c r="E42">
        <v>0.250841751</v>
      </c>
      <c r="F42">
        <v>8.64615E-4</v>
      </c>
      <c r="G42">
        <v>-0.77253623900000001</v>
      </c>
      <c r="H42" t="s">
        <v>17</v>
      </c>
      <c r="I42" t="s">
        <v>84</v>
      </c>
      <c r="J42" t="s">
        <v>20866</v>
      </c>
      <c r="K42" t="s">
        <v>81</v>
      </c>
    </row>
    <row r="43" spans="1:11" x14ac:dyDescent="0.25">
      <c r="A43" t="s">
        <v>82</v>
      </c>
      <c r="B43" t="s">
        <v>13</v>
      </c>
      <c r="C43">
        <v>24934208</v>
      </c>
      <c r="D43" s="8">
        <v>1.55E-6</v>
      </c>
      <c r="E43">
        <v>0.250841751</v>
      </c>
      <c r="F43">
        <v>9.00759E-4</v>
      </c>
      <c r="G43">
        <v>-7.1772065280000001</v>
      </c>
      <c r="H43" t="s">
        <v>17</v>
      </c>
      <c r="I43" t="s">
        <v>80</v>
      </c>
      <c r="J43" t="s">
        <v>20867</v>
      </c>
      <c r="K43" t="s">
        <v>81</v>
      </c>
    </row>
    <row r="44" spans="1:11" x14ac:dyDescent="0.25">
      <c r="A44" t="s">
        <v>7136</v>
      </c>
      <c r="B44" t="s">
        <v>13</v>
      </c>
      <c r="C44">
        <v>24960279</v>
      </c>
      <c r="D44" s="8">
        <v>2.7199999999999998E-6</v>
      </c>
      <c r="E44">
        <v>0.23400673399999999</v>
      </c>
      <c r="F44">
        <v>9.9052699999999994E-4</v>
      </c>
      <c r="G44">
        <v>-0.73670767800000003</v>
      </c>
      <c r="H44" t="s">
        <v>17</v>
      </c>
      <c r="I44" t="s">
        <v>91</v>
      </c>
      <c r="J44" t="s">
        <v>20866</v>
      </c>
      <c r="K44" t="s">
        <v>88</v>
      </c>
    </row>
    <row r="45" spans="1:11" x14ac:dyDescent="0.25">
      <c r="A45" t="s">
        <v>69</v>
      </c>
      <c r="B45" t="s">
        <v>13</v>
      </c>
      <c r="C45">
        <v>25027902</v>
      </c>
      <c r="D45" s="8">
        <v>2.34E-6</v>
      </c>
      <c r="E45">
        <v>0.212121212</v>
      </c>
      <c r="F45">
        <v>9.1640999999999999E-4</v>
      </c>
      <c r="G45">
        <v>-0.74677357200000005</v>
      </c>
      <c r="H45" t="s">
        <v>17</v>
      </c>
      <c r="I45" t="s">
        <v>20868</v>
      </c>
      <c r="J45" t="s">
        <v>20866</v>
      </c>
      <c r="K45" t="s">
        <v>15</v>
      </c>
    </row>
    <row r="46" spans="1:11" x14ac:dyDescent="0.25">
      <c r="A46" t="s">
        <v>95</v>
      </c>
      <c r="B46" t="s">
        <v>13</v>
      </c>
      <c r="C46">
        <v>25080264</v>
      </c>
      <c r="D46" s="8">
        <v>8.3099999999999996E-7</v>
      </c>
      <c r="E46">
        <v>0.15993266</v>
      </c>
      <c r="F46">
        <v>5.5553700000000004E-4</v>
      </c>
      <c r="G46">
        <v>-0.80868319700000002</v>
      </c>
      <c r="H46" t="s">
        <v>17</v>
      </c>
      <c r="I46" t="s">
        <v>94</v>
      </c>
      <c r="J46" t="s">
        <v>20866</v>
      </c>
      <c r="K46" t="s">
        <v>93</v>
      </c>
    </row>
    <row r="47" spans="1:11" x14ac:dyDescent="0.25">
      <c r="A47" t="s">
        <v>95</v>
      </c>
      <c r="B47" t="s">
        <v>13</v>
      </c>
      <c r="C47">
        <v>25080264</v>
      </c>
      <c r="D47" s="8">
        <v>4.0400000000000003E-6</v>
      </c>
      <c r="E47">
        <v>0.15993266</v>
      </c>
      <c r="F47">
        <v>2.2492979999999998E-3</v>
      </c>
      <c r="G47">
        <v>-7.0513067300000003</v>
      </c>
      <c r="H47" t="s">
        <v>17</v>
      </c>
      <c r="I47" t="s">
        <v>92</v>
      </c>
      <c r="J47" t="s">
        <v>20867</v>
      </c>
      <c r="K47" t="s">
        <v>93</v>
      </c>
    </row>
    <row r="48" spans="1:11" x14ac:dyDescent="0.25">
      <c r="A48" t="s">
        <v>24</v>
      </c>
      <c r="B48" t="s">
        <v>13</v>
      </c>
      <c r="C48">
        <v>25088981</v>
      </c>
      <c r="D48" s="8">
        <v>2.65E-7</v>
      </c>
      <c r="E48">
        <v>0.208754209</v>
      </c>
      <c r="F48">
        <v>1.3727999999999999E-4</v>
      </c>
      <c r="G48">
        <v>0.89523720699999998</v>
      </c>
      <c r="H48" t="s">
        <v>17</v>
      </c>
      <c r="I48" t="s">
        <v>20868</v>
      </c>
      <c r="J48" t="s">
        <v>20866</v>
      </c>
      <c r="K48" t="s">
        <v>15</v>
      </c>
    </row>
    <row r="49" spans="1:11" x14ac:dyDescent="0.25">
      <c r="A49" t="s">
        <v>24</v>
      </c>
      <c r="B49" t="s">
        <v>13</v>
      </c>
      <c r="C49">
        <v>25088981</v>
      </c>
      <c r="D49" s="8">
        <v>7.1299999999999999E-7</v>
      </c>
      <c r="E49">
        <v>0.208754209</v>
      </c>
      <c r="F49">
        <v>3.4426299999999998E-4</v>
      </c>
      <c r="G49">
        <v>8.0350551419999992</v>
      </c>
      <c r="H49" t="s">
        <v>17</v>
      </c>
      <c r="I49" t="s">
        <v>20869</v>
      </c>
      <c r="J49" t="s">
        <v>20867</v>
      </c>
      <c r="K49" t="s">
        <v>15</v>
      </c>
    </row>
    <row r="50" spans="1:11" x14ac:dyDescent="0.25">
      <c r="A50" t="s">
        <v>25</v>
      </c>
      <c r="B50" t="s">
        <v>13</v>
      </c>
      <c r="C50">
        <v>25182064</v>
      </c>
      <c r="D50" s="8">
        <v>2.9399999999999999E-8</v>
      </c>
      <c r="E50">
        <v>0.287878788</v>
      </c>
      <c r="F50" s="8">
        <v>2.4600000000000002E-5</v>
      </c>
      <c r="G50">
        <v>0.92288714100000002</v>
      </c>
      <c r="H50" t="s">
        <v>17</v>
      </c>
      <c r="I50" t="s">
        <v>94</v>
      </c>
      <c r="J50" t="s">
        <v>20866</v>
      </c>
      <c r="K50" t="s">
        <v>93</v>
      </c>
    </row>
    <row r="51" spans="1:11" x14ac:dyDescent="0.25">
      <c r="A51" t="s">
        <v>25</v>
      </c>
      <c r="B51" t="s">
        <v>13</v>
      </c>
      <c r="C51">
        <v>25182064</v>
      </c>
      <c r="D51" s="8">
        <v>6.8600000000000005E-8</v>
      </c>
      <c r="E51">
        <v>0.287878788</v>
      </c>
      <c r="F51" s="8">
        <v>6.2600000000000004E-5</v>
      </c>
      <c r="G51">
        <v>8.3426298219999993</v>
      </c>
      <c r="H51" t="s">
        <v>17</v>
      </c>
      <c r="I51" t="s">
        <v>92</v>
      </c>
      <c r="J51" t="s">
        <v>20867</v>
      </c>
      <c r="K51" t="s">
        <v>93</v>
      </c>
    </row>
    <row r="52" spans="1:11" x14ac:dyDescent="0.25">
      <c r="A52" t="s">
        <v>25</v>
      </c>
      <c r="B52" t="s">
        <v>13</v>
      </c>
      <c r="C52">
        <v>25182064</v>
      </c>
      <c r="D52" s="8">
        <v>1.1600000000000001E-7</v>
      </c>
      <c r="E52">
        <v>0.21043771</v>
      </c>
      <c r="F52" s="8">
        <v>7.3700000000000002E-5</v>
      </c>
      <c r="G52">
        <v>-0.87343654999999998</v>
      </c>
      <c r="H52" t="s">
        <v>17</v>
      </c>
      <c r="I52" t="s">
        <v>91</v>
      </c>
      <c r="J52" t="s">
        <v>20866</v>
      </c>
      <c r="K52" t="s">
        <v>88</v>
      </c>
    </row>
    <row r="53" spans="1:11" x14ac:dyDescent="0.25">
      <c r="A53" t="s">
        <v>25</v>
      </c>
      <c r="B53" t="s">
        <v>13</v>
      </c>
      <c r="C53">
        <v>25182064</v>
      </c>
      <c r="D53" s="8">
        <v>1.9299999999999999E-7</v>
      </c>
      <c r="E53">
        <v>0.21380471400000001</v>
      </c>
      <c r="F53">
        <v>1.0826499999999999E-4</v>
      </c>
      <c r="G53">
        <v>0.88327080599999996</v>
      </c>
      <c r="H53" t="s">
        <v>17</v>
      </c>
      <c r="I53" t="s">
        <v>20868</v>
      </c>
      <c r="J53" t="s">
        <v>20866</v>
      </c>
      <c r="K53" t="s">
        <v>15</v>
      </c>
    </row>
    <row r="54" spans="1:11" x14ac:dyDescent="0.25">
      <c r="A54" t="s">
        <v>25</v>
      </c>
      <c r="B54" t="s">
        <v>13</v>
      </c>
      <c r="C54">
        <v>25182064</v>
      </c>
      <c r="D54" s="8">
        <v>3.1E-7</v>
      </c>
      <c r="E54">
        <v>0.21043771</v>
      </c>
      <c r="F54">
        <v>1.88326E-4</v>
      </c>
      <c r="G54">
        <v>-7.8449045650000002</v>
      </c>
      <c r="H54" t="s">
        <v>17</v>
      </c>
      <c r="I54" t="s">
        <v>87</v>
      </c>
      <c r="J54" t="s">
        <v>20867</v>
      </c>
      <c r="K54" t="s">
        <v>88</v>
      </c>
    </row>
    <row r="55" spans="1:11" x14ac:dyDescent="0.25">
      <c r="A55" t="s">
        <v>25</v>
      </c>
      <c r="B55" t="s">
        <v>13</v>
      </c>
      <c r="C55">
        <v>25182064</v>
      </c>
      <c r="D55" s="8">
        <v>3.8700000000000001E-7</v>
      </c>
      <c r="E55">
        <v>0.21380471400000001</v>
      </c>
      <c r="F55">
        <v>2.1723599999999999E-4</v>
      </c>
      <c r="G55">
        <v>8.0302236350000005</v>
      </c>
      <c r="H55" t="s">
        <v>17</v>
      </c>
      <c r="I55" t="s">
        <v>20869</v>
      </c>
      <c r="J55" t="s">
        <v>20867</v>
      </c>
      <c r="K55" t="s">
        <v>15</v>
      </c>
    </row>
    <row r="56" spans="1:11" x14ac:dyDescent="0.25">
      <c r="A56" t="s">
        <v>26</v>
      </c>
      <c r="B56" t="s">
        <v>13</v>
      </c>
      <c r="C56">
        <v>25507484</v>
      </c>
      <c r="D56" s="8">
        <v>1.01E-7</v>
      </c>
      <c r="E56">
        <v>0.19191919199999999</v>
      </c>
      <c r="F56" s="8">
        <v>5.9799999999999997E-5</v>
      </c>
      <c r="G56">
        <v>0.91083876799999997</v>
      </c>
      <c r="H56" t="s">
        <v>17</v>
      </c>
      <c r="I56" t="s">
        <v>20868</v>
      </c>
      <c r="J56" t="s">
        <v>20866</v>
      </c>
      <c r="K56" t="s">
        <v>15</v>
      </c>
    </row>
    <row r="57" spans="1:11" x14ac:dyDescent="0.25">
      <c r="A57" t="s">
        <v>26</v>
      </c>
      <c r="B57" t="s">
        <v>13</v>
      </c>
      <c r="C57">
        <v>25507484</v>
      </c>
      <c r="D57" s="8">
        <v>2.7000000000000001E-7</v>
      </c>
      <c r="E57">
        <v>0.19191919199999999</v>
      </c>
      <c r="F57">
        <v>1.6001000000000001E-4</v>
      </c>
      <c r="G57">
        <v>8.1969399149999997</v>
      </c>
      <c r="H57" t="s">
        <v>17</v>
      </c>
      <c r="I57" t="s">
        <v>20869</v>
      </c>
      <c r="J57" t="s">
        <v>20867</v>
      </c>
      <c r="K57" t="s">
        <v>15</v>
      </c>
    </row>
    <row r="58" spans="1:11" x14ac:dyDescent="0.25">
      <c r="A58" t="s">
        <v>27</v>
      </c>
      <c r="B58" t="s">
        <v>13</v>
      </c>
      <c r="C58">
        <v>25546129</v>
      </c>
      <c r="D58" s="8">
        <v>4.4299999999999998E-7</v>
      </c>
      <c r="E58">
        <v>0.26599326600000001</v>
      </c>
      <c r="F58">
        <v>2.1291999999999999E-4</v>
      </c>
      <c r="G58">
        <v>0.67673604399999998</v>
      </c>
      <c r="H58" t="s">
        <v>17</v>
      </c>
      <c r="I58" t="s">
        <v>20868</v>
      </c>
      <c r="J58" t="s">
        <v>20866</v>
      </c>
      <c r="K58" t="s">
        <v>15</v>
      </c>
    </row>
    <row r="59" spans="1:11" x14ac:dyDescent="0.25">
      <c r="A59" t="s">
        <v>27</v>
      </c>
      <c r="B59" t="s">
        <v>13</v>
      </c>
      <c r="C59">
        <v>25546129</v>
      </c>
      <c r="D59" s="8">
        <v>5.0800000000000005E-7</v>
      </c>
      <c r="E59">
        <v>0.26599326600000001</v>
      </c>
      <c r="F59">
        <v>2.7743400000000001E-4</v>
      </c>
      <c r="G59">
        <v>6.288203545</v>
      </c>
      <c r="H59" t="s">
        <v>17</v>
      </c>
      <c r="I59" t="s">
        <v>20869</v>
      </c>
      <c r="J59" t="s">
        <v>20867</v>
      </c>
      <c r="K59" t="s">
        <v>15</v>
      </c>
    </row>
    <row r="60" spans="1:11" x14ac:dyDescent="0.25">
      <c r="A60" t="s">
        <v>27</v>
      </c>
      <c r="B60" t="s">
        <v>13</v>
      </c>
      <c r="C60">
        <v>25546129</v>
      </c>
      <c r="D60" s="8">
        <v>1.3599999999999999E-6</v>
      </c>
      <c r="E60">
        <v>0.23232323199999999</v>
      </c>
      <c r="F60">
        <v>5.3060399999999995E-4</v>
      </c>
      <c r="G60">
        <v>0.68739483599999995</v>
      </c>
      <c r="H60" t="s">
        <v>17</v>
      </c>
      <c r="I60" t="s">
        <v>91</v>
      </c>
      <c r="J60" t="s">
        <v>20866</v>
      </c>
      <c r="K60" t="s">
        <v>88</v>
      </c>
    </row>
    <row r="61" spans="1:11" x14ac:dyDescent="0.25">
      <c r="A61" t="s">
        <v>27</v>
      </c>
      <c r="B61" t="s">
        <v>13</v>
      </c>
      <c r="C61">
        <v>25546129</v>
      </c>
      <c r="D61" s="8">
        <v>1.3799999999999999E-6</v>
      </c>
      <c r="E61">
        <v>0.249158249</v>
      </c>
      <c r="F61">
        <v>8.4652800000000004E-4</v>
      </c>
      <c r="G61">
        <v>0.72741444499999997</v>
      </c>
      <c r="H61" t="s">
        <v>17</v>
      </c>
      <c r="I61" t="s">
        <v>84</v>
      </c>
      <c r="J61" t="s">
        <v>20866</v>
      </c>
      <c r="K61" t="s">
        <v>81</v>
      </c>
    </row>
    <row r="62" spans="1:11" x14ac:dyDescent="0.25">
      <c r="A62" t="s">
        <v>27</v>
      </c>
      <c r="B62" t="s">
        <v>13</v>
      </c>
      <c r="C62">
        <v>25546129</v>
      </c>
      <c r="D62" s="8">
        <v>1.4100000000000001E-6</v>
      </c>
      <c r="E62">
        <v>0.249158249</v>
      </c>
      <c r="F62">
        <v>8.6579199999999999E-4</v>
      </c>
      <c r="G62">
        <v>6.7589604210000003</v>
      </c>
      <c r="H62" t="s">
        <v>17</v>
      </c>
      <c r="I62" t="s">
        <v>80</v>
      </c>
      <c r="J62" t="s">
        <v>20867</v>
      </c>
      <c r="K62" t="s">
        <v>81</v>
      </c>
    </row>
    <row r="63" spans="1:11" x14ac:dyDescent="0.25">
      <c r="A63" t="s">
        <v>27</v>
      </c>
      <c r="B63" t="s">
        <v>13</v>
      </c>
      <c r="C63">
        <v>25546129</v>
      </c>
      <c r="D63" s="8">
        <v>1.5200000000000001E-6</v>
      </c>
      <c r="E63">
        <v>0.23232323199999999</v>
      </c>
      <c r="F63">
        <v>6.1491699999999998E-4</v>
      </c>
      <c r="G63">
        <v>6.3727133379999996</v>
      </c>
      <c r="H63" t="s">
        <v>17</v>
      </c>
      <c r="I63" t="s">
        <v>87</v>
      </c>
      <c r="J63" t="s">
        <v>20867</v>
      </c>
      <c r="K63" t="s">
        <v>88</v>
      </c>
    </row>
    <row r="64" spans="1:11" x14ac:dyDescent="0.25">
      <c r="A64" t="s">
        <v>28</v>
      </c>
      <c r="B64" t="s">
        <v>13</v>
      </c>
      <c r="C64">
        <v>25607558</v>
      </c>
      <c r="D64" s="8">
        <v>1.44E-8</v>
      </c>
      <c r="E64">
        <v>0.20707070699999999</v>
      </c>
      <c r="F64" s="8">
        <v>1.45E-5</v>
      </c>
      <c r="G64">
        <v>-0.93168174599999998</v>
      </c>
      <c r="H64" t="s">
        <v>17</v>
      </c>
      <c r="I64" t="s">
        <v>94</v>
      </c>
      <c r="J64" t="s">
        <v>20866</v>
      </c>
      <c r="K64" t="s">
        <v>93</v>
      </c>
    </row>
    <row r="65" spans="1:11" x14ac:dyDescent="0.25">
      <c r="A65" t="s">
        <v>28</v>
      </c>
      <c r="B65" t="s">
        <v>13</v>
      </c>
      <c r="C65">
        <v>25607558</v>
      </c>
      <c r="D65" s="8">
        <v>3.2100000000000003E-8</v>
      </c>
      <c r="E65">
        <v>0.20707070699999999</v>
      </c>
      <c r="F65" s="8">
        <v>3.2199999999999997E-5</v>
      </c>
      <c r="G65">
        <v>-8.4454309460000001</v>
      </c>
      <c r="H65" t="s">
        <v>17</v>
      </c>
      <c r="I65" t="s">
        <v>92</v>
      </c>
      <c r="J65" t="s">
        <v>20867</v>
      </c>
      <c r="K65" t="s">
        <v>93</v>
      </c>
    </row>
    <row r="66" spans="1:11" x14ac:dyDescent="0.25">
      <c r="A66" t="s">
        <v>28</v>
      </c>
      <c r="B66" t="s">
        <v>13</v>
      </c>
      <c r="C66">
        <v>25607558</v>
      </c>
      <c r="D66" s="8">
        <v>5.8600000000000002E-8</v>
      </c>
      <c r="E66">
        <v>0.24242424200000001</v>
      </c>
      <c r="F66" s="8">
        <v>4.0099999999999999E-5</v>
      </c>
      <c r="G66">
        <v>0.894038797</v>
      </c>
      <c r="H66" t="s">
        <v>17</v>
      </c>
      <c r="I66" t="s">
        <v>91</v>
      </c>
      <c r="J66" t="s">
        <v>20866</v>
      </c>
      <c r="K66" t="s">
        <v>88</v>
      </c>
    </row>
    <row r="67" spans="1:11" x14ac:dyDescent="0.25">
      <c r="A67" t="s">
        <v>28</v>
      </c>
      <c r="B67" t="s">
        <v>13</v>
      </c>
      <c r="C67">
        <v>25607558</v>
      </c>
      <c r="D67" s="8">
        <v>5.99E-8</v>
      </c>
      <c r="E67">
        <v>0.34343434299999998</v>
      </c>
      <c r="F67" s="8">
        <v>3.65E-5</v>
      </c>
      <c r="G67">
        <v>-0.93254645400000002</v>
      </c>
      <c r="H67" t="s">
        <v>17</v>
      </c>
      <c r="I67" t="s">
        <v>20868</v>
      </c>
      <c r="J67" t="s">
        <v>20866</v>
      </c>
      <c r="K67" t="s">
        <v>15</v>
      </c>
    </row>
    <row r="68" spans="1:11" x14ac:dyDescent="0.25">
      <c r="A68" t="s">
        <v>28</v>
      </c>
      <c r="B68" t="s">
        <v>13</v>
      </c>
      <c r="C68">
        <v>25607558</v>
      </c>
      <c r="D68" s="8">
        <v>1.11E-7</v>
      </c>
      <c r="E68">
        <v>0.24242424200000001</v>
      </c>
      <c r="F68" s="8">
        <v>8.0799999999999999E-5</v>
      </c>
      <c r="G68">
        <v>8.1384593889999994</v>
      </c>
      <c r="H68" t="s">
        <v>17</v>
      </c>
      <c r="I68" t="s">
        <v>87</v>
      </c>
      <c r="J68" t="s">
        <v>20867</v>
      </c>
      <c r="K68" t="s">
        <v>88</v>
      </c>
    </row>
    <row r="69" spans="1:11" x14ac:dyDescent="0.25">
      <c r="A69" t="s">
        <v>28</v>
      </c>
      <c r="B69" t="s">
        <v>13</v>
      </c>
      <c r="C69">
        <v>25607558</v>
      </c>
      <c r="D69" s="8">
        <v>1.6999999999999999E-7</v>
      </c>
      <c r="E69">
        <v>0.34343434299999998</v>
      </c>
      <c r="F69">
        <v>1.07205E-4</v>
      </c>
      <c r="G69">
        <v>-8.3838736859999994</v>
      </c>
      <c r="H69" t="s">
        <v>17</v>
      </c>
      <c r="I69" t="s">
        <v>20869</v>
      </c>
      <c r="J69" t="s">
        <v>20867</v>
      </c>
      <c r="K69" t="s">
        <v>15</v>
      </c>
    </row>
    <row r="70" spans="1:11" x14ac:dyDescent="0.25">
      <c r="A70" t="s">
        <v>89</v>
      </c>
      <c r="B70" t="s">
        <v>13</v>
      </c>
      <c r="C70">
        <v>25657363</v>
      </c>
      <c r="D70" s="8">
        <v>7.2600000000000002E-7</v>
      </c>
      <c r="E70">
        <v>0.22053872099999999</v>
      </c>
      <c r="F70">
        <v>5.2046199999999996E-4</v>
      </c>
      <c r="G70">
        <v>0.70718426700000003</v>
      </c>
      <c r="H70" t="s">
        <v>17</v>
      </c>
      <c r="I70" t="s">
        <v>94</v>
      </c>
      <c r="J70" t="s">
        <v>20866</v>
      </c>
      <c r="K70" t="s">
        <v>93</v>
      </c>
    </row>
    <row r="71" spans="1:11" x14ac:dyDescent="0.25">
      <c r="A71" t="s">
        <v>89</v>
      </c>
      <c r="B71" t="s">
        <v>13</v>
      </c>
      <c r="C71">
        <v>25657363</v>
      </c>
      <c r="D71" s="8">
        <v>7.9299999999999997E-7</v>
      </c>
      <c r="E71">
        <v>0.22053872099999999</v>
      </c>
      <c r="F71">
        <v>5.6842100000000005E-4</v>
      </c>
      <c r="G71">
        <v>6.5612880809999998</v>
      </c>
      <c r="H71" t="s">
        <v>17</v>
      </c>
      <c r="I71" t="s">
        <v>92</v>
      </c>
      <c r="J71" t="s">
        <v>20867</v>
      </c>
      <c r="K71" t="s">
        <v>93</v>
      </c>
    </row>
    <row r="72" spans="1:11" x14ac:dyDescent="0.25">
      <c r="A72" t="s">
        <v>89</v>
      </c>
      <c r="B72" t="s">
        <v>13</v>
      </c>
      <c r="C72">
        <v>25657363</v>
      </c>
      <c r="D72" s="8">
        <v>1.3599999999999999E-6</v>
      </c>
      <c r="E72">
        <v>0.26767676800000001</v>
      </c>
      <c r="F72">
        <v>5.3060399999999995E-4</v>
      </c>
      <c r="G72">
        <v>-0.68739483599999995</v>
      </c>
      <c r="H72" t="s">
        <v>17</v>
      </c>
      <c r="I72" t="s">
        <v>91</v>
      </c>
      <c r="J72" t="s">
        <v>20866</v>
      </c>
      <c r="K72" t="s">
        <v>88</v>
      </c>
    </row>
    <row r="73" spans="1:11" x14ac:dyDescent="0.25">
      <c r="A73" t="s">
        <v>89</v>
      </c>
      <c r="B73" t="s">
        <v>13</v>
      </c>
      <c r="C73">
        <v>25657363</v>
      </c>
      <c r="D73" s="8">
        <v>1.5200000000000001E-6</v>
      </c>
      <c r="E73">
        <v>0.26767676800000001</v>
      </c>
      <c r="F73">
        <v>6.1491699999999998E-4</v>
      </c>
      <c r="G73">
        <v>-6.3727133379999996</v>
      </c>
      <c r="H73" t="s">
        <v>17</v>
      </c>
      <c r="I73" t="s">
        <v>87</v>
      </c>
      <c r="J73" t="s">
        <v>20867</v>
      </c>
      <c r="K73" t="s">
        <v>88</v>
      </c>
    </row>
    <row r="74" spans="1:11" x14ac:dyDescent="0.25">
      <c r="A74" t="s">
        <v>7160</v>
      </c>
      <c r="B74" t="s">
        <v>13</v>
      </c>
      <c r="C74">
        <v>25791392</v>
      </c>
      <c r="D74" s="8">
        <v>2.6800000000000002E-6</v>
      </c>
      <c r="E74">
        <v>0.24410774399999999</v>
      </c>
      <c r="F74">
        <v>1.4146829999999999E-3</v>
      </c>
      <c r="G74">
        <v>0.65244879700000002</v>
      </c>
      <c r="H74" t="s">
        <v>17</v>
      </c>
      <c r="I74" t="s">
        <v>94</v>
      </c>
      <c r="J74" t="s">
        <v>20866</v>
      </c>
      <c r="K74" t="s">
        <v>93</v>
      </c>
    </row>
    <row r="75" spans="1:11" x14ac:dyDescent="0.25">
      <c r="A75" t="s">
        <v>29</v>
      </c>
      <c r="B75" t="s">
        <v>13</v>
      </c>
      <c r="C75">
        <v>25808192</v>
      </c>
      <c r="D75" s="8">
        <v>1.29E-8</v>
      </c>
      <c r="E75">
        <v>0.33164983199999998</v>
      </c>
      <c r="F75" s="8">
        <v>9.5899999999999997E-6</v>
      </c>
      <c r="G75">
        <v>-0.81807671500000001</v>
      </c>
      <c r="H75" t="s">
        <v>17</v>
      </c>
      <c r="I75" t="s">
        <v>20868</v>
      </c>
      <c r="J75" t="s">
        <v>20866</v>
      </c>
      <c r="K75" t="s">
        <v>15</v>
      </c>
    </row>
    <row r="76" spans="1:11" x14ac:dyDescent="0.25">
      <c r="A76" t="s">
        <v>29</v>
      </c>
      <c r="B76" t="s">
        <v>13</v>
      </c>
      <c r="C76">
        <v>25808192</v>
      </c>
      <c r="D76" s="8">
        <v>2.9300000000000001E-8</v>
      </c>
      <c r="E76">
        <v>0.33164983199999998</v>
      </c>
      <c r="F76" s="8">
        <v>2.34E-5</v>
      </c>
      <c r="G76">
        <v>-7.4517661659999996</v>
      </c>
      <c r="H76" t="s">
        <v>17</v>
      </c>
      <c r="I76" t="s">
        <v>20869</v>
      </c>
      <c r="J76" t="s">
        <v>20867</v>
      </c>
      <c r="K76" t="s">
        <v>15</v>
      </c>
    </row>
    <row r="77" spans="1:11" x14ac:dyDescent="0.25">
      <c r="A77" t="s">
        <v>29</v>
      </c>
      <c r="B77" t="s">
        <v>13</v>
      </c>
      <c r="C77">
        <v>25808192</v>
      </c>
      <c r="D77" s="8">
        <v>2.5400000000000002E-7</v>
      </c>
      <c r="E77">
        <v>0.30808080799999998</v>
      </c>
      <c r="F77">
        <v>1.8646299999999999E-4</v>
      </c>
      <c r="G77">
        <v>-0.85171284700000005</v>
      </c>
      <c r="H77" t="s">
        <v>17</v>
      </c>
      <c r="I77" t="s">
        <v>84</v>
      </c>
      <c r="J77" t="s">
        <v>20866</v>
      </c>
      <c r="K77" t="s">
        <v>81</v>
      </c>
    </row>
    <row r="78" spans="1:11" x14ac:dyDescent="0.25">
      <c r="A78" t="s">
        <v>29</v>
      </c>
      <c r="B78" t="s">
        <v>13</v>
      </c>
      <c r="C78">
        <v>25808192</v>
      </c>
      <c r="D78" s="8">
        <v>3.9200000000000002E-7</v>
      </c>
      <c r="E78">
        <v>0.30808080799999998</v>
      </c>
      <c r="F78">
        <v>2.88406E-4</v>
      </c>
      <c r="G78">
        <v>-7.7924342500000003</v>
      </c>
      <c r="H78" t="s">
        <v>17</v>
      </c>
      <c r="I78" t="s">
        <v>80</v>
      </c>
      <c r="J78" t="s">
        <v>20867</v>
      </c>
      <c r="K78" t="s">
        <v>81</v>
      </c>
    </row>
    <row r="79" spans="1:11" x14ac:dyDescent="0.25">
      <c r="A79" t="s">
        <v>30</v>
      </c>
      <c r="B79" t="s">
        <v>13</v>
      </c>
      <c r="C79">
        <v>26073063</v>
      </c>
      <c r="D79" s="8">
        <v>3.1699999999999999E-7</v>
      </c>
      <c r="E79">
        <v>0.21380471400000001</v>
      </c>
      <c r="F79">
        <v>1.60445E-4</v>
      </c>
      <c r="G79">
        <v>-0.79210944900000002</v>
      </c>
      <c r="H79" t="s">
        <v>17</v>
      </c>
      <c r="I79" t="s">
        <v>20868</v>
      </c>
      <c r="J79" t="s">
        <v>20866</v>
      </c>
      <c r="K79" t="s">
        <v>15</v>
      </c>
    </row>
    <row r="80" spans="1:11" x14ac:dyDescent="0.25">
      <c r="A80" t="s">
        <v>30</v>
      </c>
      <c r="B80" t="s">
        <v>13</v>
      </c>
      <c r="C80">
        <v>26073063</v>
      </c>
      <c r="D80" s="8">
        <v>5.7599999999999997E-7</v>
      </c>
      <c r="E80">
        <v>0.21380471400000001</v>
      </c>
      <c r="F80">
        <v>3.0655E-4</v>
      </c>
      <c r="G80">
        <v>-7.2244679520000004</v>
      </c>
      <c r="H80" t="s">
        <v>17</v>
      </c>
      <c r="I80" t="s">
        <v>20869</v>
      </c>
      <c r="J80" t="s">
        <v>20867</v>
      </c>
      <c r="K80" t="s">
        <v>15</v>
      </c>
    </row>
    <row r="81" spans="1:11" x14ac:dyDescent="0.25">
      <c r="A81" t="s">
        <v>83</v>
      </c>
      <c r="B81" t="s">
        <v>13</v>
      </c>
      <c r="C81">
        <v>26395726</v>
      </c>
      <c r="D81" s="8">
        <v>1.86E-7</v>
      </c>
      <c r="E81">
        <v>0.28956229</v>
      </c>
      <c r="F81" s="8">
        <v>9.6899999999999997E-5</v>
      </c>
      <c r="G81">
        <v>0.77100239500000001</v>
      </c>
      <c r="H81" t="s">
        <v>17</v>
      </c>
      <c r="I81" t="s">
        <v>91</v>
      </c>
      <c r="J81" t="s">
        <v>20866</v>
      </c>
      <c r="K81" t="s">
        <v>88</v>
      </c>
    </row>
    <row r="82" spans="1:11" x14ac:dyDescent="0.25">
      <c r="A82" t="s">
        <v>83</v>
      </c>
      <c r="B82" t="s">
        <v>13</v>
      </c>
      <c r="C82">
        <v>26395726</v>
      </c>
      <c r="D82" s="8">
        <v>4.1100000000000001E-7</v>
      </c>
      <c r="E82">
        <v>0.28956229</v>
      </c>
      <c r="F82">
        <v>2.36457E-4</v>
      </c>
      <c r="G82">
        <v>7.0020685010000001</v>
      </c>
      <c r="H82" t="s">
        <v>17</v>
      </c>
      <c r="I82" t="s">
        <v>87</v>
      </c>
      <c r="J82" t="s">
        <v>20867</v>
      </c>
      <c r="K82" t="s">
        <v>88</v>
      </c>
    </row>
    <row r="83" spans="1:11" x14ac:dyDescent="0.25">
      <c r="A83" t="s">
        <v>83</v>
      </c>
      <c r="B83" t="s">
        <v>13</v>
      </c>
      <c r="C83">
        <v>26395726</v>
      </c>
      <c r="D83" s="8">
        <v>5.1699999999999998E-7</v>
      </c>
      <c r="E83">
        <v>0.303030303</v>
      </c>
      <c r="F83">
        <v>3.5640500000000001E-4</v>
      </c>
      <c r="G83">
        <v>0.82431913899999998</v>
      </c>
      <c r="H83" t="s">
        <v>17</v>
      </c>
      <c r="I83" t="s">
        <v>84</v>
      </c>
      <c r="J83" t="s">
        <v>20866</v>
      </c>
      <c r="K83" t="s">
        <v>81</v>
      </c>
    </row>
    <row r="84" spans="1:11" x14ac:dyDescent="0.25">
      <c r="A84" t="s">
        <v>83</v>
      </c>
      <c r="B84" t="s">
        <v>13</v>
      </c>
      <c r="C84">
        <v>26395726</v>
      </c>
      <c r="D84" s="8">
        <v>6.4899999999999995E-7</v>
      </c>
      <c r="E84">
        <v>0.303030303</v>
      </c>
      <c r="F84">
        <v>4.4763399999999998E-4</v>
      </c>
      <c r="G84">
        <v>7.6070714949999996</v>
      </c>
      <c r="H84" t="s">
        <v>17</v>
      </c>
      <c r="I84" t="s">
        <v>80</v>
      </c>
      <c r="J84" t="s">
        <v>20867</v>
      </c>
      <c r="K84" t="s">
        <v>81</v>
      </c>
    </row>
    <row r="85" spans="1:11" x14ac:dyDescent="0.25">
      <c r="A85" t="s">
        <v>31</v>
      </c>
      <c r="B85" t="s">
        <v>13</v>
      </c>
      <c r="C85">
        <v>26691927</v>
      </c>
      <c r="D85" s="8">
        <v>4.42E-9</v>
      </c>
      <c r="E85">
        <v>0.30808080799999998</v>
      </c>
      <c r="F85" s="8">
        <v>4.5800000000000002E-6</v>
      </c>
      <c r="G85">
        <v>8.4564691350000007</v>
      </c>
      <c r="H85" t="s">
        <v>17</v>
      </c>
      <c r="I85" t="s">
        <v>20869</v>
      </c>
      <c r="J85" t="s">
        <v>20867</v>
      </c>
      <c r="K85" t="s">
        <v>15</v>
      </c>
    </row>
    <row r="86" spans="1:11" x14ac:dyDescent="0.25">
      <c r="A86" t="s">
        <v>31</v>
      </c>
      <c r="B86" t="s">
        <v>13</v>
      </c>
      <c r="C86">
        <v>26691927</v>
      </c>
      <c r="D86" s="8">
        <v>4.5999999999999998E-9</v>
      </c>
      <c r="E86">
        <v>0.30808080799999998</v>
      </c>
      <c r="F86" s="8">
        <v>4.34E-6</v>
      </c>
      <c r="G86">
        <v>0.90390519899999999</v>
      </c>
      <c r="H86" t="s">
        <v>17</v>
      </c>
      <c r="I86" t="s">
        <v>20868</v>
      </c>
      <c r="J86" t="s">
        <v>20866</v>
      </c>
      <c r="K86" t="s">
        <v>15</v>
      </c>
    </row>
    <row r="87" spans="1:11" x14ac:dyDescent="0.25">
      <c r="A87" t="s">
        <v>31</v>
      </c>
      <c r="B87" t="s">
        <v>13</v>
      </c>
      <c r="C87">
        <v>26691927</v>
      </c>
      <c r="D87" s="8">
        <v>6.3000000000000002E-9</v>
      </c>
      <c r="E87">
        <v>0.20707070699999999</v>
      </c>
      <c r="F87" s="8">
        <v>6.2600000000000002E-6</v>
      </c>
      <c r="G87">
        <v>8.1579018120000004</v>
      </c>
      <c r="H87" t="s">
        <v>17</v>
      </c>
      <c r="I87" t="s">
        <v>87</v>
      </c>
      <c r="J87" t="s">
        <v>20867</v>
      </c>
      <c r="K87" t="s">
        <v>88</v>
      </c>
    </row>
    <row r="88" spans="1:11" x14ac:dyDescent="0.25">
      <c r="A88" t="s">
        <v>31</v>
      </c>
      <c r="B88" t="s">
        <v>13</v>
      </c>
      <c r="C88">
        <v>26691927</v>
      </c>
      <c r="D88" s="8">
        <v>9.8299999999999993E-9</v>
      </c>
      <c r="E88">
        <v>0.20707070699999999</v>
      </c>
      <c r="F88" s="8">
        <v>8.9500000000000007E-6</v>
      </c>
      <c r="G88">
        <v>0.86309781799999996</v>
      </c>
      <c r="H88" t="s">
        <v>17</v>
      </c>
      <c r="I88" t="s">
        <v>91</v>
      </c>
      <c r="J88" t="s">
        <v>20866</v>
      </c>
      <c r="K88" t="s">
        <v>88</v>
      </c>
    </row>
    <row r="89" spans="1:11" x14ac:dyDescent="0.25">
      <c r="A89" t="s">
        <v>31</v>
      </c>
      <c r="B89" t="s">
        <v>13</v>
      </c>
      <c r="C89">
        <v>26691927</v>
      </c>
      <c r="D89" s="8">
        <v>3.77E-8</v>
      </c>
      <c r="E89">
        <v>0.25757575799999999</v>
      </c>
      <c r="F89" s="8">
        <v>3.3699999999999999E-5</v>
      </c>
      <c r="G89">
        <v>8.0775442599999998</v>
      </c>
      <c r="H89" t="s">
        <v>17</v>
      </c>
      <c r="I89" t="s">
        <v>80</v>
      </c>
      <c r="J89" t="s">
        <v>20867</v>
      </c>
      <c r="K89" t="s">
        <v>81</v>
      </c>
    </row>
    <row r="90" spans="1:11" x14ac:dyDescent="0.25">
      <c r="A90" t="s">
        <v>31</v>
      </c>
      <c r="B90" t="s">
        <v>13</v>
      </c>
      <c r="C90">
        <v>26691927</v>
      </c>
      <c r="D90" s="8">
        <v>5.3500000000000003E-8</v>
      </c>
      <c r="E90">
        <v>0.25757575799999999</v>
      </c>
      <c r="F90" s="8">
        <v>4.5399999999999999E-5</v>
      </c>
      <c r="G90">
        <v>0.85785628599999997</v>
      </c>
      <c r="H90" t="s">
        <v>17</v>
      </c>
      <c r="I90" t="s">
        <v>84</v>
      </c>
      <c r="J90" t="s">
        <v>20866</v>
      </c>
      <c r="K90" t="s">
        <v>81</v>
      </c>
    </row>
    <row r="91" spans="1:11" x14ac:dyDescent="0.25">
      <c r="A91" t="s">
        <v>32</v>
      </c>
      <c r="B91" t="s">
        <v>13</v>
      </c>
      <c r="C91">
        <v>26710988</v>
      </c>
      <c r="D91" s="8">
        <v>9.4500000000000002E-9</v>
      </c>
      <c r="E91">
        <v>0.27104377099999999</v>
      </c>
      <c r="F91" s="8">
        <v>8.9500000000000007E-6</v>
      </c>
      <c r="G91">
        <v>0.85008474700000003</v>
      </c>
      <c r="H91" t="s">
        <v>17</v>
      </c>
      <c r="I91" t="s">
        <v>91</v>
      </c>
      <c r="J91" t="s">
        <v>20866</v>
      </c>
      <c r="K91" t="s">
        <v>88</v>
      </c>
    </row>
    <row r="92" spans="1:11" x14ac:dyDescent="0.25">
      <c r="A92" t="s">
        <v>32</v>
      </c>
      <c r="B92" t="s">
        <v>13</v>
      </c>
      <c r="C92">
        <v>26710988</v>
      </c>
      <c r="D92" s="8">
        <v>1.22E-8</v>
      </c>
      <c r="E92">
        <v>0.27104377099999999</v>
      </c>
      <c r="F92" s="8">
        <v>1.11E-5</v>
      </c>
      <c r="G92">
        <v>7.8636723220000002</v>
      </c>
      <c r="H92" t="s">
        <v>17</v>
      </c>
      <c r="I92" t="s">
        <v>87</v>
      </c>
      <c r="J92" t="s">
        <v>20867</v>
      </c>
      <c r="K92" t="s">
        <v>88</v>
      </c>
    </row>
    <row r="93" spans="1:11" x14ac:dyDescent="0.25">
      <c r="A93" t="s">
        <v>32</v>
      </c>
      <c r="B93" t="s">
        <v>13</v>
      </c>
      <c r="C93">
        <v>26710988</v>
      </c>
      <c r="D93" s="8">
        <v>3.33E-8</v>
      </c>
      <c r="E93">
        <v>0.29124579099999998</v>
      </c>
      <c r="F93" s="8">
        <v>3.0599999999999998E-5</v>
      </c>
      <c r="G93">
        <v>0.94011047000000003</v>
      </c>
      <c r="H93" t="s">
        <v>17</v>
      </c>
      <c r="I93" t="s">
        <v>84</v>
      </c>
      <c r="J93" t="s">
        <v>20866</v>
      </c>
      <c r="K93" t="s">
        <v>81</v>
      </c>
    </row>
    <row r="94" spans="1:11" x14ac:dyDescent="0.25">
      <c r="A94" t="s">
        <v>32</v>
      </c>
      <c r="B94" t="s">
        <v>13</v>
      </c>
      <c r="C94">
        <v>26710988</v>
      </c>
      <c r="D94" s="8">
        <v>3.9699999999999998E-8</v>
      </c>
      <c r="E94">
        <v>0.29124579099999998</v>
      </c>
      <c r="F94" s="8">
        <v>3.3699999999999999E-5</v>
      </c>
      <c r="G94">
        <v>8.692530197</v>
      </c>
      <c r="H94" t="s">
        <v>17</v>
      </c>
      <c r="I94" t="s">
        <v>80</v>
      </c>
      <c r="J94" t="s">
        <v>20867</v>
      </c>
      <c r="K94" t="s">
        <v>81</v>
      </c>
    </row>
    <row r="95" spans="1:11" x14ac:dyDescent="0.25">
      <c r="A95" t="s">
        <v>32</v>
      </c>
      <c r="B95" t="s">
        <v>13</v>
      </c>
      <c r="C95">
        <v>26710988</v>
      </c>
      <c r="D95" s="8">
        <v>4.51E-7</v>
      </c>
      <c r="E95">
        <v>0.31144781100000002</v>
      </c>
      <c r="F95">
        <v>2.1291999999999999E-4</v>
      </c>
      <c r="G95">
        <v>0.75863422000000003</v>
      </c>
      <c r="H95" t="s">
        <v>17</v>
      </c>
      <c r="I95" t="s">
        <v>20868</v>
      </c>
      <c r="J95" t="s">
        <v>20866</v>
      </c>
      <c r="K95" t="s">
        <v>15</v>
      </c>
    </row>
    <row r="96" spans="1:11" x14ac:dyDescent="0.25">
      <c r="A96" t="s">
        <v>32</v>
      </c>
      <c r="B96" t="s">
        <v>13</v>
      </c>
      <c r="C96">
        <v>26710988</v>
      </c>
      <c r="D96" s="8">
        <v>6.13E-7</v>
      </c>
      <c r="E96">
        <v>0.31144781100000002</v>
      </c>
      <c r="F96">
        <v>3.1044900000000002E-4</v>
      </c>
      <c r="G96">
        <v>7.0036804840000002</v>
      </c>
      <c r="H96" t="s">
        <v>17</v>
      </c>
      <c r="I96" t="s">
        <v>20869</v>
      </c>
      <c r="J96" t="s">
        <v>20867</v>
      </c>
      <c r="K96" t="s">
        <v>15</v>
      </c>
    </row>
    <row r="97" spans="1:11" x14ac:dyDescent="0.25">
      <c r="A97" t="s">
        <v>33</v>
      </c>
      <c r="B97" t="s">
        <v>13</v>
      </c>
      <c r="C97">
        <v>26721209</v>
      </c>
      <c r="D97" s="8">
        <v>1.29E-8</v>
      </c>
      <c r="E97">
        <v>0.31313131300000002</v>
      </c>
      <c r="F97" s="8">
        <v>9.5899999999999997E-6</v>
      </c>
      <c r="G97">
        <v>-0.92350329799999997</v>
      </c>
      <c r="H97" t="s">
        <v>17</v>
      </c>
      <c r="I97" t="s">
        <v>20868</v>
      </c>
      <c r="J97" t="s">
        <v>20866</v>
      </c>
      <c r="K97" t="s">
        <v>15</v>
      </c>
    </row>
    <row r="98" spans="1:11" x14ac:dyDescent="0.25">
      <c r="A98" t="s">
        <v>33</v>
      </c>
      <c r="B98" t="s">
        <v>13</v>
      </c>
      <c r="C98">
        <v>26721209</v>
      </c>
      <c r="D98" s="8">
        <v>3.3500000000000002E-8</v>
      </c>
      <c r="E98">
        <v>0.31313131300000002</v>
      </c>
      <c r="F98" s="8">
        <v>2.58E-5</v>
      </c>
      <c r="G98">
        <v>-8.3669629019999991</v>
      </c>
      <c r="H98" t="s">
        <v>17</v>
      </c>
      <c r="I98" t="s">
        <v>20869</v>
      </c>
      <c r="J98" t="s">
        <v>20867</v>
      </c>
      <c r="K98" t="s">
        <v>15</v>
      </c>
    </row>
    <row r="99" spans="1:11" x14ac:dyDescent="0.25">
      <c r="A99" t="s">
        <v>33</v>
      </c>
      <c r="B99" t="s">
        <v>13</v>
      </c>
      <c r="C99">
        <v>26721209</v>
      </c>
      <c r="D99" s="8">
        <v>3.8999999999999998E-8</v>
      </c>
      <c r="E99">
        <v>0.212121212</v>
      </c>
      <c r="F99" s="8">
        <v>3.0499999999999999E-5</v>
      </c>
      <c r="G99">
        <v>-0.86053809800000003</v>
      </c>
      <c r="H99" t="s">
        <v>17</v>
      </c>
      <c r="I99" t="s">
        <v>91</v>
      </c>
      <c r="J99" t="s">
        <v>20866</v>
      </c>
      <c r="K99" t="s">
        <v>88</v>
      </c>
    </row>
    <row r="100" spans="1:11" x14ac:dyDescent="0.25">
      <c r="A100" t="s">
        <v>33</v>
      </c>
      <c r="B100" t="s">
        <v>13</v>
      </c>
      <c r="C100">
        <v>26721209</v>
      </c>
      <c r="D100" s="8">
        <v>8.9500000000000001E-8</v>
      </c>
      <c r="E100">
        <v>0.212121212</v>
      </c>
      <c r="F100" s="8">
        <v>6.9900000000000005E-5</v>
      </c>
      <c r="G100">
        <v>-7.8101955509999996</v>
      </c>
      <c r="H100" t="s">
        <v>17</v>
      </c>
      <c r="I100" t="s">
        <v>87</v>
      </c>
      <c r="J100" t="s">
        <v>20867</v>
      </c>
      <c r="K100" t="s">
        <v>88</v>
      </c>
    </row>
    <row r="101" spans="1:11" x14ac:dyDescent="0.25">
      <c r="A101" t="s">
        <v>33</v>
      </c>
      <c r="B101" t="s">
        <v>13</v>
      </c>
      <c r="C101">
        <v>26721209</v>
      </c>
      <c r="D101" s="8">
        <v>1.54E-7</v>
      </c>
      <c r="E101">
        <v>0.26262626300000003</v>
      </c>
      <c r="F101">
        <v>1.21122E-4</v>
      </c>
      <c r="G101">
        <v>-0.87114924000000005</v>
      </c>
      <c r="H101" t="s">
        <v>17</v>
      </c>
      <c r="I101" t="s">
        <v>84</v>
      </c>
      <c r="J101" t="s">
        <v>20866</v>
      </c>
      <c r="K101" t="s">
        <v>81</v>
      </c>
    </row>
    <row r="102" spans="1:11" x14ac:dyDescent="0.25">
      <c r="A102" t="s">
        <v>33</v>
      </c>
      <c r="B102" t="s">
        <v>13</v>
      </c>
      <c r="C102">
        <v>26721209</v>
      </c>
      <c r="D102" s="8">
        <v>2.9999999999999999E-7</v>
      </c>
      <c r="E102">
        <v>0.26262626300000003</v>
      </c>
      <c r="F102">
        <v>2.3641100000000001E-4</v>
      </c>
      <c r="G102">
        <v>-7.9136762599999999</v>
      </c>
      <c r="H102" t="s">
        <v>17</v>
      </c>
      <c r="I102" t="s">
        <v>80</v>
      </c>
      <c r="J102" t="s">
        <v>20867</v>
      </c>
      <c r="K102" t="s">
        <v>81</v>
      </c>
    </row>
    <row r="103" spans="1:11" x14ac:dyDescent="0.25">
      <c r="A103" t="s">
        <v>34</v>
      </c>
      <c r="B103" t="s">
        <v>13</v>
      </c>
      <c r="C103">
        <v>26877411</v>
      </c>
      <c r="D103" s="8">
        <v>5.4400000000000002E-9</v>
      </c>
      <c r="E103">
        <v>0.26094276100000002</v>
      </c>
      <c r="F103" s="8">
        <v>4.9100000000000004E-6</v>
      </c>
      <c r="G103">
        <v>-0.893971285</v>
      </c>
      <c r="H103" t="s">
        <v>17</v>
      </c>
      <c r="I103" t="s">
        <v>20868</v>
      </c>
      <c r="J103" t="s">
        <v>20866</v>
      </c>
      <c r="K103" t="s">
        <v>15</v>
      </c>
    </row>
    <row r="104" spans="1:11" x14ac:dyDescent="0.25">
      <c r="A104" t="s">
        <v>34</v>
      </c>
      <c r="B104" t="s">
        <v>13</v>
      </c>
      <c r="C104">
        <v>26877411</v>
      </c>
      <c r="D104" s="8">
        <v>6.6599999999999997E-9</v>
      </c>
      <c r="E104">
        <v>0.26094276100000002</v>
      </c>
      <c r="F104" s="8">
        <v>6.5899999999999996E-6</v>
      </c>
      <c r="G104">
        <v>-8.301232035</v>
      </c>
      <c r="H104" t="s">
        <v>17</v>
      </c>
      <c r="I104" t="s">
        <v>20869</v>
      </c>
      <c r="J104" t="s">
        <v>20867</v>
      </c>
      <c r="K104" t="s">
        <v>15</v>
      </c>
    </row>
    <row r="105" spans="1:11" x14ac:dyDescent="0.25">
      <c r="A105" t="s">
        <v>35</v>
      </c>
      <c r="B105" t="s">
        <v>13</v>
      </c>
      <c r="C105">
        <v>27472846</v>
      </c>
      <c r="D105" s="8">
        <v>6.8000000000000003E-10</v>
      </c>
      <c r="E105">
        <v>0.25757575799999999</v>
      </c>
      <c r="F105" s="8">
        <v>7.4499999999999996E-7</v>
      </c>
      <c r="G105">
        <v>1.0402184720000001</v>
      </c>
      <c r="H105" t="s">
        <v>17</v>
      </c>
      <c r="I105" t="s">
        <v>20868</v>
      </c>
      <c r="J105" t="s">
        <v>20866</v>
      </c>
      <c r="K105" t="s">
        <v>15</v>
      </c>
    </row>
    <row r="106" spans="1:11" x14ac:dyDescent="0.25">
      <c r="A106" t="s">
        <v>35</v>
      </c>
      <c r="B106" t="s">
        <v>13</v>
      </c>
      <c r="C106">
        <v>27472846</v>
      </c>
      <c r="D106" s="8">
        <v>1.0000000000000001E-9</v>
      </c>
      <c r="E106">
        <v>0.25757575799999999</v>
      </c>
      <c r="F106" s="8">
        <v>1.3E-6</v>
      </c>
      <c r="G106">
        <v>9.6102050840000004</v>
      </c>
      <c r="H106" t="s">
        <v>17</v>
      </c>
      <c r="I106" t="s">
        <v>20869</v>
      </c>
      <c r="J106" t="s">
        <v>20867</v>
      </c>
      <c r="K106" t="s">
        <v>15</v>
      </c>
    </row>
    <row r="107" spans="1:11" x14ac:dyDescent="0.25">
      <c r="A107" t="s">
        <v>36</v>
      </c>
      <c r="B107" t="s">
        <v>13</v>
      </c>
      <c r="C107">
        <v>27537517</v>
      </c>
      <c r="D107" s="8">
        <v>3.6799999999999999E-8</v>
      </c>
      <c r="E107">
        <v>0.22895622900000001</v>
      </c>
      <c r="F107" s="8">
        <v>2.3900000000000002E-5</v>
      </c>
      <c r="G107">
        <v>0.78733154800000005</v>
      </c>
      <c r="H107" t="s">
        <v>17</v>
      </c>
      <c r="I107" t="s">
        <v>20868</v>
      </c>
      <c r="J107" t="s">
        <v>20866</v>
      </c>
      <c r="K107" t="s">
        <v>15</v>
      </c>
    </row>
    <row r="108" spans="1:11" x14ac:dyDescent="0.25">
      <c r="A108" t="s">
        <v>36</v>
      </c>
      <c r="B108" t="s">
        <v>13</v>
      </c>
      <c r="C108">
        <v>27537517</v>
      </c>
      <c r="D108" s="8">
        <v>3.8000000000000003E-8</v>
      </c>
      <c r="E108">
        <v>0.22895622900000001</v>
      </c>
      <c r="F108" s="8">
        <v>2.8200000000000001E-5</v>
      </c>
      <c r="G108">
        <v>7.3497236130000001</v>
      </c>
      <c r="H108" t="s">
        <v>17</v>
      </c>
      <c r="I108" t="s">
        <v>20869</v>
      </c>
      <c r="J108" t="s">
        <v>20867</v>
      </c>
      <c r="K108" t="s">
        <v>15</v>
      </c>
    </row>
    <row r="109" spans="1:11" x14ac:dyDescent="0.25">
      <c r="A109" t="s">
        <v>37</v>
      </c>
      <c r="B109" t="s">
        <v>13</v>
      </c>
      <c r="C109">
        <v>27579142</v>
      </c>
      <c r="D109" s="8">
        <v>1.2899999999999999E-6</v>
      </c>
      <c r="E109">
        <v>0.47138047100000002</v>
      </c>
      <c r="F109">
        <v>5.8149099999999995E-4</v>
      </c>
      <c r="G109">
        <v>-4.7101140389999996</v>
      </c>
      <c r="H109" t="s">
        <v>17</v>
      </c>
      <c r="I109" t="s">
        <v>20869</v>
      </c>
      <c r="J109" t="s">
        <v>20867</v>
      </c>
      <c r="K109" t="s">
        <v>15</v>
      </c>
    </row>
    <row r="110" spans="1:11" x14ac:dyDescent="0.25">
      <c r="A110" t="s">
        <v>37</v>
      </c>
      <c r="B110" t="s">
        <v>13</v>
      </c>
      <c r="C110">
        <v>27579142</v>
      </c>
      <c r="D110" s="8">
        <v>1.8899999999999999E-6</v>
      </c>
      <c r="E110">
        <v>0.13804713800000001</v>
      </c>
      <c r="F110">
        <v>1.116894E-3</v>
      </c>
      <c r="G110">
        <v>-0.65013238500000003</v>
      </c>
      <c r="H110" t="s">
        <v>17</v>
      </c>
      <c r="I110" t="s">
        <v>94</v>
      </c>
      <c r="J110" t="s">
        <v>20866</v>
      </c>
      <c r="K110" t="s">
        <v>93</v>
      </c>
    </row>
    <row r="111" spans="1:11" x14ac:dyDescent="0.25">
      <c r="A111" t="s">
        <v>37</v>
      </c>
      <c r="B111" t="s">
        <v>13</v>
      </c>
      <c r="C111">
        <v>27579142</v>
      </c>
      <c r="D111" s="8">
        <v>3.4400000000000001E-6</v>
      </c>
      <c r="E111">
        <v>0.13804713800000001</v>
      </c>
      <c r="F111">
        <v>2.03251E-3</v>
      </c>
      <c r="G111">
        <v>-5.933388313</v>
      </c>
      <c r="H111" t="s">
        <v>17</v>
      </c>
      <c r="I111" t="s">
        <v>92</v>
      </c>
      <c r="J111" t="s">
        <v>20867</v>
      </c>
      <c r="K111" t="s">
        <v>93</v>
      </c>
    </row>
    <row r="112" spans="1:11" x14ac:dyDescent="0.25">
      <c r="A112" t="s">
        <v>38</v>
      </c>
      <c r="B112" t="s">
        <v>13</v>
      </c>
      <c r="C112">
        <v>27610627</v>
      </c>
      <c r="D112" s="8">
        <v>4.6100000000000001E-11</v>
      </c>
      <c r="E112">
        <v>0.25589225599999998</v>
      </c>
      <c r="F112" s="8">
        <v>6.5999999999999995E-8</v>
      </c>
      <c r="G112">
        <v>-1.056609777</v>
      </c>
      <c r="H112" t="s">
        <v>17</v>
      </c>
      <c r="I112" t="s">
        <v>94</v>
      </c>
      <c r="J112" t="s">
        <v>20866</v>
      </c>
      <c r="K112" t="s">
        <v>93</v>
      </c>
    </row>
    <row r="113" spans="1:11" x14ac:dyDescent="0.25">
      <c r="A113" t="s">
        <v>38</v>
      </c>
      <c r="B113" t="s">
        <v>13</v>
      </c>
      <c r="C113">
        <v>27610627</v>
      </c>
      <c r="D113" s="8">
        <v>8.52E-11</v>
      </c>
      <c r="E113">
        <v>0.25589225599999998</v>
      </c>
      <c r="F113" s="8">
        <v>1.42E-7</v>
      </c>
      <c r="G113">
        <v>-9.6933004129999993</v>
      </c>
      <c r="H113" t="s">
        <v>17</v>
      </c>
      <c r="I113" t="s">
        <v>92</v>
      </c>
      <c r="J113" t="s">
        <v>20867</v>
      </c>
      <c r="K113" t="s">
        <v>93</v>
      </c>
    </row>
    <row r="114" spans="1:11" x14ac:dyDescent="0.25">
      <c r="A114" t="s">
        <v>38</v>
      </c>
      <c r="B114" t="s">
        <v>13</v>
      </c>
      <c r="C114">
        <v>27610627</v>
      </c>
      <c r="D114" s="8">
        <v>4.9600000000000004E-10</v>
      </c>
      <c r="E114">
        <v>0.223905724</v>
      </c>
      <c r="F114" s="8">
        <v>6.7800000000000001E-7</v>
      </c>
      <c r="G114">
        <v>0.929778467</v>
      </c>
      <c r="H114" t="s">
        <v>17</v>
      </c>
      <c r="I114" t="s">
        <v>91</v>
      </c>
      <c r="J114" t="s">
        <v>20866</v>
      </c>
      <c r="K114" t="s">
        <v>88</v>
      </c>
    </row>
    <row r="115" spans="1:11" x14ac:dyDescent="0.25">
      <c r="A115" t="s">
        <v>38</v>
      </c>
      <c r="B115" t="s">
        <v>13</v>
      </c>
      <c r="C115">
        <v>27610627</v>
      </c>
      <c r="D115" s="8">
        <v>8.7799999999999997E-10</v>
      </c>
      <c r="E115">
        <v>0.223905724</v>
      </c>
      <c r="F115" s="8">
        <v>9.5999999999999991E-7</v>
      </c>
      <c r="G115">
        <v>8.5339038110000001</v>
      </c>
      <c r="H115" t="s">
        <v>17</v>
      </c>
      <c r="I115" t="s">
        <v>87</v>
      </c>
      <c r="J115" t="s">
        <v>20867</v>
      </c>
      <c r="K115" t="s">
        <v>88</v>
      </c>
    </row>
    <row r="116" spans="1:11" x14ac:dyDescent="0.25">
      <c r="A116" t="s">
        <v>38</v>
      </c>
      <c r="B116" t="s">
        <v>13</v>
      </c>
      <c r="C116">
        <v>27610627</v>
      </c>
      <c r="D116" s="8">
        <v>3.8600000000000002E-8</v>
      </c>
      <c r="E116">
        <v>0.264309764</v>
      </c>
      <c r="F116" s="8">
        <v>2.4300000000000001E-5</v>
      </c>
      <c r="G116">
        <v>-0.82572009700000004</v>
      </c>
      <c r="H116" t="s">
        <v>17</v>
      </c>
      <c r="I116" t="s">
        <v>20868</v>
      </c>
      <c r="J116" t="s">
        <v>20866</v>
      </c>
      <c r="K116" t="s">
        <v>15</v>
      </c>
    </row>
    <row r="117" spans="1:11" x14ac:dyDescent="0.25">
      <c r="A117" t="s">
        <v>38</v>
      </c>
      <c r="B117" t="s">
        <v>13</v>
      </c>
      <c r="C117">
        <v>27610627</v>
      </c>
      <c r="D117" s="8">
        <v>7.6199999999999994E-8</v>
      </c>
      <c r="E117">
        <v>0.264309764</v>
      </c>
      <c r="F117" s="8">
        <v>4.9400000000000001E-5</v>
      </c>
      <c r="G117">
        <v>-7.5368283150000002</v>
      </c>
      <c r="H117" t="s">
        <v>17</v>
      </c>
      <c r="I117" t="s">
        <v>20869</v>
      </c>
      <c r="J117" t="s">
        <v>20867</v>
      </c>
      <c r="K117" t="s">
        <v>15</v>
      </c>
    </row>
    <row r="118" spans="1:11" x14ac:dyDescent="0.25">
      <c r="A118" t="s">
        <v>39</v>
      </c>
      <c r="B118" t="s">
        <v>13</v>
      </c>
      <c r="C118">
        <v>27935377</v>
      </c>
      <c r="D118" s="8">
        <v>4.9400000000000004E-12</v>
      </c>
      <c r="E118">
        <v>0.25925925900000002</v>
      </c>
      <c r="F118" s="8">
        <v>1.7999999999999999E-8</v>
      </c>
      <c r="G118">
        <v>-1.101261732</v>
      </c>
      <c r="H118" t="s">
        <v>17</v>
      </c>
      <c r="I118" t="s">
        <v>91</v>
      </c>
      <c r="J118" t="s">
        <v>20866</v>
      </c>
      <c r="K118" t="s">
        <v>88</v>
      </c>
    </row>
    <row r="119" spans="1:11" x14ac:dyDescent="0.25">
      <c r="A119" t="s">
        <v>39</v>
      </c>
      <c r="B119" t="s">
        <v>13</v>
      </c>
      <c r="C119">
        <v>27935377</v>
      </c>
      <c r="D119" s="8">
        <v>5.12E-12</v>
      </c>
      <c r="E119">
        <v>0.36026935999999998</v>
      </c>
      <c r="F119" s="8">
        <v>1.18E-8</v>
      </c>
      <c r="G119">
        <v>-1.1246587379999999</v>
      </c>
      <c r="H119" t="s">
        <v>17</v>
      </c>
      <c r="I119" t="s">
        <v>20868</v>
      </c>
      <c r="J119" t="s">
        <v>20866</v>
      </c>
      <c r="K119" t="s">
        <v>15</v>
      </c>
    </row>
    <row r="120" spans="1:11" x14ac:dyDescent="0.25">
      <c r="A120" t="s">
        <v>39</v>
      </c>
      <c r="B120" t="s">
        <v>13</v>
      </c>
      <c r="C120">
        <v>27935377</v>
      </c>
      <c r="D120" s="8">
        <v>2.4699999999999999E-11</v>
      </c>
      <c r="E120">
        <v>0.25925925900000002</v>
      </c>
      <c r="F120" s="8">
        <v>8.9900000000000004E-8</v>
      </c>
      <c r="G120">
        <v>-9.9009264409999993</v>
      </c>
      <c r="H120" t="s">
        <v>17</v>
      </c>
      <c r="I120" t="s">
        <v>87</v>
      </c>
      <c r="J120" t="s">
        <v>20867</v>
      </c>
      <c r="K120" t="s">
        <v>88</v>
      </c>
    </row>
    <row r="121" spans="1:11" x14ac:dyDescent="0.25">
      <c r="A121" t="s">
        <v>39</v>
      </c>
      <c r="B121" t="s">
        <v>13</v>
      </c>
      <c r="C121">
        <v>27935377</v>
      </c>
      <c r="D121" s="8">
        <v>3.0700000000000001E-11</v>
      </c>
      <c r="E121">
        <v>0.36026935999999998</v>
      </c>
      <c r="F121" s="8">
        <v>6.3699999999999995E-8</v>
      </c>
      <c r="G121">
        <v>-10.084123780000001</v>
      </c>
      <c r="H121" t="s">
        <v>17</v>
      </c>
      <c r="I121" t="s">
        <v>20869</v>
      </c>
      <c r="J121" t="s">
        <v>20867</v>
      </c>
      <c r="K121" t="s">
        <v>15</v>
      </c>
    </row>
    <row r="122" spans="1:11" x14ac:dyDescent="0.25">
      <c r="A122" t="s">
        <v>39</v>
      </c>
      <c r="B122" t="s">
        <v>13</v>
      </c>
      <c r="C122">
        <v>27935377</v>
      </c>
      <c r="D122" s="8">
        <v>3.9800000000000001E-11</v>
      </c>
      <c r="E122">
        <v>0.30976430999999999</v>
      </c>
      <c r="F122" s="8">
        <v>1.4600000000000001E-7</v>
      </c>
      <c r="G122">
        <v>-1.1087331359999999</v>
      </c>
      <c r="H122" t="s">
        <v>17</v>
      </c>
      <c r="I122" t="s">
        <v>84</v>
      </c>
      <c r="J122" t="s">
        <v>20866</v>
      </c>
      <c r="K122" t="s">
        <v>81</v>
      </c>
    </row>
    <row r="123" spans="1:11" x14ac:dyDescent="0.25">
      <c r="A123" t="s">
        <v>39</v>
      </c>
      <c r="B123" t="s">
        <v>13</v>
      </c>
      <c r="C123">
        <v>27935377</v>
      </c>
      <c r="D123" s="8">
        <v>1.8500000000000001E-10</v>
      </c>
      <c r="E123">
        <v>0.30976430999999999</v>
      </c>
      <c r="F123" s="8">
        <v>6.7999999999999995E-7</v>
      </c>
      <c r="G123">
        <v>-9.9306854930000004</v>
      </c>
      <c r="H123" t="s">
        <v>17</v>
      </c>
      <c r="I123" t="s">
        <v>80</v>
      </c>
      <c r="J123" t="s">
        <v>20867</v>
      </c>
      <c r="K123" t="s">
        <v>81</v>
      </c>
    </row>
    <row r="124" spans="1:11" x14ac:dyDescent="0.25">
      <c r="A124" t="s">
        <v>40</v>
      </c>
      <c r="B124" t="s">
        <v>13</v>
      </c>
      <c r="C124">
        <v>28030086</v>
      </c>
      <c r="D124" s="8">
        <v>3.1100000000000001E-10</v>
      </c>
      <c r="E124">
        <v>0.29292929299999998</v>
      </c>
      <c r="F124" s="8">
        <v>4.3000000000000001E-7</v>
      </c>
      <c r="G124">
        <v>-0.93643607900000003</v>
      </c>
      <c r="H124" t="s">
        <v>17</v>
      </c>
      <c r="I124" t="s">
        <v>20868</v>
      </c>
      <c r="J124" t="s">
        <v>20866</v>
      </c>
      <c r="K124" t="s">
        <v>15</v>
      </c>
    </row>
    <row r="125" spans="1:11" x14ac:dyDescent="0.25">
      <c r="A125" t="s">
        <v>40</v>
      </c>
      <c r="B125" t="s">
        <v>13</v>
      </c>
      <c r="C125">
        <v>28030086</v>
      </c>
      <c r="D125" s="8">
        <v>4.9900000000000003E-10</v>
      </c>
      <c r="E125">
        <v>0.29292929299999998</v>
      </c>
      <c r="F125" s="8">
        <v>7.9800000000000003E-7</v>
      </c>
      <c r="G125">
        <v>-8.6456150960000002</v>
      </c>
      <c r="H125" t="s">
        <v>17</v>
      </c>
      <c r="I125" t="s">
        <v>20869</v>
      </c>
      <c r="J125" t="s">
        <v>20867</v>
      </c>
      <c r="K125" t="s">
        <v>15</v>
      </c>
    </row>
    <row r="126" spans="1:11" x14ac:dyDescent="0.25">
      <c r="A126" t="s">
        <v>41</v>
      </c>
      <c r="B126" t="s">
        <v>13</v>
      </c>
      <c r="C126">
        <v>28214103</v>
      </c>
      <c r="D126" s="8">
        <v>1.37E-8</v>
      </c>
      <c r="E126">
        <v>0.26262626300000003</v>
      </c>
      <c r="F126" s="8">
        <v>1.3699999999999999E-5</v>
      </c>
      <c r="G126">
        <v>0.79690039700000004</v>
      </c>
      <c r="H126" t="s">
        <v>17</v>
      </c>
      <c r="I126" t="s">
        <v>84</v>
      </c>
      <c r="J126" t="s">
        <v>20866</v>
      </c>
      <c r="K126" t="s">
        <v>81</v>
      </c>
    </row>
    <row r="127" spans="1:11" x14ac:dyDescent="0.25">
      <c r="A127" t="s">
        <v>41</v>
      </c>
      <c r="B127" t="s">
        <v>13</v>
      </c>
      <c r="C127">
        <v>28214103</v>
      </c>
      <c r="D127" s="8">
        <v>2E-8</v>
      </c>
      <c r="E127">
        <v>0.29629629600000001</v>
      </c>
      <c r="F127" s="8">
        <v>1.38E-5</v>
      </c>
      <c r="G127">
        <v>0.68123921499999995</v>
      </c>
      <c r="H127" t="s">
        <v>17</v>
      </c>
      <c r="I127" t="s">
        <v>20868</v>
      </c>
      <c r="J127" t="s">
        <v>20866</v>
      </c>
      <c r="K127" t="s">
        <v>15</v>
      </c>
    </row>
    <row r="128" spans="1:11" x14ac:dyDescent="0.25">
      <c r="A128" t="s">
        <v>41</v>
      </c>
      <c r="B128" t="s">
        <v>13</v>
      </c>
      <c r="C128">
        <v>28214103</v>
      </c>
      <c r="D128" s="8">
        <v>3.8899999999999998E-8</v>
      </c>
      <c r="E128">
        <v>0.26262626300000003</v>
      </c>
      <c r="F128" s="8">
        <v>3.3699999999999999E-5</v>
      </c>
      <c r="G128">
        <v>7.1988035249999998</v>
      </c>
      <c r="H128" t="s">
        <v>17</v>
      </c>
      <c r="I128" t="s">
        <v>80</v>
      </c>
      <c r="J128" t="s">
        <v>20867</v>
      </c>
      <c r="K128" t="s">
        <v>81</v>
      </c>
    </row>
    <row r="129" spans="1:11" x14ac:dyDescent="0.25">
      <c r="A129" t="s">
        <v>41</v>
      </c>
      <c r="B129" t="s">
        <v>13</v>
      </c>
      <c r="C129">
        <v>28214103</v>
      </c>
      <c r="D129" s="8">
        <v>5.7100000000000002E-8</v>
      </c>
      <c r="E129">
        <v>0.29629629600000001</v>
      </c>
      <c r="F129" s="8">
        <v>4.0000000000000003E-5</v>
      </c>
      <c r="G129">
        <v>6.1625729930000004</v>
      </c>
      <c r="H129" t="s">
        <v>17</v>
      </c>
      <c r="I129" t="s">
        <v>20869</v>
      </c>
      <c r="J129" t="s">
        <v>20867</v>
      </c>
      <c r="K129" t="s">
        <v>15</v>
      </c>
    </row>
    <row r="130" spans="1:11" x14ac:dyDescent="0.25">
      <c r="A130" t="s">
        <v>41</v>
      </c>
      <c r="B130" t="s">
        <v>13</v>
      </c>
      <c r="C130">
        <v>28214103</v>
      </c>
      <c r="D130" s="8">
        <v>2.3200000000000001E-7</v>
      </c>
      <c r="E130">
        <v>0.22895622900000001</v>
      </c>
      <c r="F130">
        <v>1.15491E-4</v>
      </c>
      <c r="G130">
        <v>0.64790677200000002</v>
      </c>
      <c r="H130" t="s">
        <v>17</v>
      </c>
      <c r="I130" t="s">
        <v>91</v>
      </c>
      <c r="J130" t="s">
        <v>20866</v>
      </c>
      <c r="K130" t="s">
        <v>88</v>
      </c>
    </row>
    <row r="131" spans="1:11" x14ac:dyDescent="0.25">
      <c r="A131" t="s">
        <v>41</v>
      </c>
      <c r="B131" t="s">
        <v>13</v>
      </c>
      <c r="C131">
        <v>28214103</v>
      </c>
      <c r="D131" s="8">
        <v>5.6899999999999997E-7</v>
      </c>
      <c r="E131">
        <v>0.22895622900000001</v>
      </c>
      <c r="F131">
        <v>2.7041899999999999E-4</v>
      </c>
      <c r="G131">
        <v>5.8659739650000002</v>
      </c>
      <c r="H131" t="s">
        <v>17</v>
      </c>
      <c r="I131" t="s">
        <v>87</v>
      </c>
      <c r="J131" t="s">
        <v>20867</v>
      </c>
      <c r="K131" t="s">
        <v>88</v>
      </c>
    </row>
    <row r="132" spans="1:11" x14ac:dyDescent="0.25">
      <c r="A132" t="s">
        <v>42</v>
      </c>
      <c r="B132" t="s">
        <v>13</v>
      </c>
      <c r="C132">
        <v>28221079</v>
      </c>
      <c r="D132" s="8">
        <v>5.7999999999999996E-10</v>
      </c>
      <c r="E132">
        <v>0.30639730599999998</v>
      </c>
      <c r="F132" s="8">
        <v>7.0800000000000004E-7</v>
      </c>
      <c r="G132">
        <v>0.91212437700000004</v>
      </c>
      <c r="H132" t="s">
        <v>17</v>
      </c>
      <c r="I132" t="s">
        <v>20868</v>
      </c>
      <c r="J132" t="s">
        <v>20866</v>
      </c>
      <c r="K132" t="s">
        <v>15</v>
      </c>
    </row>
    <row r="133" spans="1:11" x14ac:dyDescent="0.25">
      <c r="A133" t="s">
        <v>42</v>
      </c>
      <c r="B133" t="s">
        <v>13</v>
      </c>
      <c r="C133">
        <v>28221079</v>
      </c>
      <c r="D133" s="8">
        <v>5.9000000000000003E-10</v>
      </c>
      <c r="E133">
        <v>0.20538720499999999</v>
      </c>
      <c r="F133" s="8">
        <v>8.0699999999999996E-7</v>
      </c>
      <c r="G133">
        <v>8.3837298449999995</v>
      </c>
      <c r="H133" t="s">
        <v>17</v>
      </c>
      <c r="I133" t="s">
        <v>87</v>
      </c>
      <c r="J133" t="s">
        <v>20867</v>
      </c>
      <c r="K133" t="s">
        <v>88</v>
      </c>
    </row>
    <row r="134" spans="1:11" x14ac:dyDescent="0.25">
      <c r="A134" t="s">
        <v>42</v>
      </c>
      <c r="B134" t="s">
        <v>13</v>
      </c>
      <c r="C134">
        <v>28221079</v>
      </c>
      <c r="D134" s="8">
        <v>6.3799999999999997E-10</v>
      </c>
      <c r="E134">
        <v>0.20538720499999999</v>
      </c>
      <c r="F134" s="8">
        <v>6.9699999999999995E-7</v>
      </c>
      <c r="G134">
        <v>0.89637479600000003</v>
      </c>
      <c r="H134" t="s">
        <v>17</v>
      </c>
      <c r="I134" t="s">
        <v>91</v>
      </c>
      <c r="J134" t="s">
        <v>20866</v>
      </c>
      <c r="K134" t="s">
        <v>88</v>
      </c>
    </row>
    <row r="135" spans="1:11" x14ac:dyDescent="0.25">
      <c r="A135" t="s">
        <v>42</v>
      </c>
      <c r="B135" t="s">
        <v>13</v>
      </c>
      <c r="C135">
        <v>28221079</v>
      </c>
      <c r="D135" s="8">
        <v>7.8499999999999998E-10</v>
      </c>
      <c r="E135">
        <v>0.30639730599999998</v>
      </c>
      <c r="F135" s="8">
        <v>1.0899999999999999E-6</v>
      </c>
      <c r="G135">
        <v>8.4601843090000006</v>
      </c>
      <c r="H135" t="s">
        <v>17</v>
      </c>
      <c r="I135" t="s">
        <v>20869</v>
      </c>
      <c r="J135" t="s">
        <v>20867</v>
      </c>
      <c r="K135" t="s">
        <v>15</v>
      </c>
    </row>
    <row r="136" spans="1:11" x14ac:dyDescent="0.25">
      <c r="A136" t="s">
        <v>42</v>
      </c>
      <c r="B136" t="s">
        <v>13</v>
      </c>
      <c r="C136">
        <v>28221079</v>
      </c>
      <c r="D136" s="8">
        <v>3.5600000000000001E-9</v>
      </c>
      <c r="E136">
        <v>0.25589225599999998</v>
      </c>
      <c r="F136" s="8">
        <v>5.9900000000000002E-6</v>
      </c>
      <c r="G136">
        <v>8.3465794950000003</v>
      </c>
      <c r="H136" t="s">
        <v>17</v>
      </c>
      <c r="I136" t="s">
        <v>80</v>
      </c>
      <c r="J136" t="s">
        <v>20867</v>
      </c>
      <c r="K136" t="s">
        <v>81</v>
      </c>
    </row>
    <row r="137" spans="1:11" x14ac:dyDescent="0.25">
      <c r="A137" t="s">
        <v>42</v>
      </c>
      <c r="B137" t="s">
        <v>13</v>
      </c>
      <c r="C137">
        <v>28221079</v>
      </c>
      <c r="D137" s="8">
        <v>3.7300000000000001E-9</v>
      </c>
      <c r="E137">
        <v>0.25589225599999998</v>
      </c>
      <c r="F137" s="8">
        <v>5.1399999999999999E-6</v>
      </c>
      <c r="G137">
        <v>0.89466200600000001</v>
      </c>
      <c r="H137" t="s">
        <v>17</v>
      </c>
      <c r="I137" t="s">
        <v>84</v>
      </c>
      <c r="J137" t="s">
        <v>20866</v>
      </c>
      <c r="K137" t="s">
        <v>81</v>
      </c>
    </row>
    <row r="138" spans="1:11" x14ac:dyDescent="0.25">
      <c r="A138" t="s">
        <v>43</v>
      </c>
      <c r="B138" t="s">
        <v>13</v>
      </c>
      <c r="C138">
        <v>28234968</v>
      </c>
      <c r="D138" s="8">
        <v>4.6100000000000001E-10</v>
      </c>
      <c r="E138">
        <v>0.223905724</v>
      </c>
      <c r="F138" s="8">
        <v>5.1399999999999997E-7</v>
      </c>
      <c r="G138">
        <v>0.83696715600000005</v>
      </c>
      <c r="H138" t="s">
        <v>17</v>
      </c>
      <c r="I138" t="s">
        <v>94</v>
      </c>
      <c r="J138" t="s">
        <v>20866</v>
      </c>
      <c r="K138" t="s">
        <v>93</v>
      </c>
    </row>
    <row r="139" spans="1:11" x14ac:dyDescent="0.25">
      <c r="A139" t="s">
        <v>43</v>
      </c>
      <c r="B139" t="s">
        <v>13</v>
      </c>
      <c r="C139">
        <v>28234968</v>
      </c>
      <c r="D139" s="8">
        <v>6.3999999999999996E-10</v>
      </c>
      <c r="E139">
        <v>0.223905724</v>
      </c>
      <c r="F139" s="8">
        <v>7.1299999999999999E-7</v>
      </c>
      <c r="G139">
        <v>7.7413237720000003</v>
      </c>
      <c r="H139" t="s">
        <v>17</v>
      </c>
      <c r="I139" t="s">
        <v>92</v>
      </c>
      <c r="J139" t="s">
        <v>20867</v>
      </c>
      <c r="K139" t="s">
        <v>93</v>
      </c>
    </row>
    <row r="140" spans="1:11" x14ac:dyDescent="0.25">
      <c r="A140" t="s">
        <v>43</v>
      </c>
      <c r="B140" t="s">
        <v>13</v>
      </c>
      <c r="C140">
        <v>28234968</v>
      </c>
      <c r="D140" s="8">
        <v>9.9300000000000002E-9</v>
      </c>
      <c r="E140">
        <v>0.29124579099999998</v>
      </c>
      <c r="F140" s="8">
        <v>7.9300000000000003E-6</v>
      </c>
      <c r="G140">
        <v>0.700200712</v>
      </c>
      <c r="H140" t="s">
        <v>17</v>
      </c>
      <c r="I140" t="s">
        <v>20868</v>
      </c>
      <c r="J140" t="s">
        <v>20866</v>
      </c>
      <c r="K140" t="s">
        <v>15</v>
      </c>
    </row>
    <row r="141" spans="1:11" x14ac:dyDescent="0.25">
      <c r="A141" t="s">
        <v>43</v>
      </c>
      <c r="B141" t="s">
        <v>13</v>
      </c>
      <c r="C141">
        <v>28234968</v>
      </c>
      <c r="D141" s="8">
        <v>1.03E-8</v>
      </c>
      <c r="E141">
        <v>0.29124579099999998</v>
      </c>
      <c r="F141" s="8">
        <v>9.2699999999999993E-6</v>
      </c>
      <c r="G141">
        <v>6.5452494740000002</v>
      </c>
      <c r="H141" t="s">
        <v>17</v>
      </c>
      <c r="I141" t="s">
        <v>20869</v>
      </c>
      <c r="J141" t="s">
        <v>20867</v>
      </c>
      <c r="K141" t="s">
        <v>15</v>
      </c>
    </row>
    <row r="142" spans="1:11" x14ac:dyDescent="0.25">
      <c r="A142" t="s">
        <v>43</v>
      </c>
      <c r="B142" t="s">
        <v>13</v>
      </c>
      <c r="C142">
        <v>28234968</v>
      </c>
      <c r="D142" s="8">
        <v>3.9099999999999999E-8</v>
      </c>
      <c r="E142">
        <v>0.26094276100000002</v>
      </c>
      <c r="F142" s="8">
        <v>3.0499999999999999E-5</v>
      </c>
      <c r="G142">
        <v>-0.71634135200000004</v>
      </c>
      <c r="H142" t="s">
        <v>17</v>
      </c>
      <c r="I142" t="s">
        <v>91</v>
      </c>
      <c r="J142" t="s">
        <v>20866</v>
      </c>
      <c r="K142" t="s">
        <v>88</v>
      </c>
    </row>
    <row r="143" spans="1:11" x14ac:dyDescent="0.25">
      <c r="A143" t="s">
        <v>43</v>
      </c>
      <c r="B143" t="s">
        <v>13</v>
      </c>
      <c r="C143">
        <v>28234968</v>
      </c>
      <c r="D143" s="8">
        <v>6.6199999999999997E-8</v>
      </c>
      <c r="E143">
        <v>0.26094276100000002</v>
      </c>
      <c r="F143" s="8">
        <v>5.5699999999999999E-5</v>
      </c>
      <c r="G143">
        <v>-6.5773466389999999</v>
      </c>
      <c r="H143" t="s">
        <v>17</v>
      </c>
      <c r="I143" t="s">
        <v>87</v>
      </c>
      <c r="J143" t="s">
        <v>20867</v>
      </c>
      <c r="K143" t="s">
        <v>88</v>
      </c>
    </row>
    <row r="144" spans="1:11" x14ac:dyDescent="0.25">
      <c r="A144" t="s">
        <v>44</v>
      </c>
      <c r="B144" t="s">
        <v>13</v>
      </c>
      <c r="C144">
        <v>28335644</v>
      </c>
      <c r="D144" s="8">
        <v>2.6300000000000002E-10</v>
      </c>
      <c r="E144">
        <v>0.20707070699999999</v>
      </c>
      <c r="F144" s="8">
        <v>3.89E-7</v>
      </c>
      <c r="G144">
        <v>0.92925574200000005</v>
      </c>
      <c r="H144" t="s">
        <v>17</v>
      </c>
      <c r="I144" t="s">
        <v>20868</v>
      </c>
      <c r="J144" t="s">
        <v>20866</v>
      </c>
      <c r="K144" t="s">
        <v>15</v>
      </c>
    </row>
    <row r="145" spans="1:11" x14ac:dyDescent="0.25">
      <c r="A145" t="s">
        <v>44</v>
      </c>
      <c r="B145" t="s">
        <v>13</v>
      </c>
      <c r="C145">
        <v>28335644</v>
      </c>
      <c r="D145" s="8">
        <v>1.1100000000000001E-9</v>
      </c>
      <c r="E145">
        <v>0.20707070699999999</v>
      </c>
      <c r="F145" s="8">
        <v>1.35E-6</v>
      </c>
      <c r="G145">
        <v>8.3568017240000003</v>
      </c>
      <c r="H145" t="s">
        <v>17</v>
      </c>
      <c r="I145" t="s">
        <v>20869</v>
      </c>
      <c r="J145" t="s">
        <v>20867</v>
      </c>
      <c r="K145" t="s">
        <v>15</v>
      </c>
    </row>
    <row r="146" spans="1:11" x14ac:dyDescent="0.25">
      <c r="A146" t="s">
        <v>45</v>
      </c>
      <c r="B146" t="s">
        <v>13</v>
      </c>
      <c r="C146">
        <v>28392559</v>
      </c>
      <c r="D146" s="8">
        <v>9.1399999999999994E-13</v>
      </c>
      <c r="E146">
        <v>0.26262626300000003</v>
      </c>
      <c r="F146" s="8">
        <v>4.5200000000000001E-9</v>
      </c>
      <c r="G146">
        <v>-1.1072766469999999</v>
      </c>
      <c r="H146" t="s">
        <v>17</v>
      </c>
      <c r="I146" t="s">
        <v>94</v>
      </c>
      <c r="J146" t="s">
        <v>20866</v>
      </c>
      <c r="K146" t="s">
        <v>93</v>
      </c>
    </row>
    <row r="147" spans="1:11" x14ac:dyDescent="0.25">
      <c r="A147" t="s">
        <v>45</v>
      </c>
      <c r="B147" t="s">
        <v>13</v>
      </c>
      <c r="C147">
        <v>28392559</v>
      </c>
      <c r="D147" s="8">
        <v>4.3200000000000002E-12</v>
      </c>
      <c r="E147">
        <v>0.26262626300000003</v>
      </c>
      <c r="F147" s="8">
        <v>2.4200000000000002E-8</v>
      </c>
      <c r="G147">
        <v>-9.9869016970000004</v>
      </c>
      <c r="H147" t="s">
        <v>17</v>
      </c>
      <c r="I147" t="s">
        <v>92</v>
      </c>
      <c r="J147" t="s">
        <v>20867</v>
      </c>
      <c r="K147" t="s">
        <v>93</v>
      </c>
    </row>
    <row r="148" spans="1:11" x14ac:dyDescent="0.25">
      <c r="A148" t="s">
        <v>45</v>
      </c>
      <c r="B148" t="s">
        <v>13</v>
      </c>
      <c r="C148">
        <v>28392559</v>
      </c>
      <c r="D148" s="8">
        <v>4.6700000000000001E-12</v>
      </c>
      <c r="E148">
        <v>0.287878788</v>
      </c>
      <c r="F148" s="8">
        <v>1.18E-8</v>
      </c>
      <c r="G148">
        <v>-1.10258871</v>
      </c>
      <c r="H148" t="s">
        <v>17</v>
      </c>
      <c r="I148" t="s">
        <v>20868</v>
      </c>
      <c r="J148" t="s">
        <v>20866</v>
      </c>
      <c r="K148" t="s">
        <v>15</v>
      </c>
    </row>
    <row r="149" spans="1:11" x14ac:dyDescent="0.25">
      <c r="A149" t="s">
        <v>45</v>
      </c>
      <c r="B149" t="s">
        <v>13</v>
      </c>
      <c r="C149">
        <v>28392559</v>
      </c>
      <c r="D149" s="8">
        <v>4.8900000000000004E-12</v>
      </c>
      <c r="E149">
        <v>0.18686868700000001</v>
      </c>
      <c r="F149" s="8">
        <v>1.7999999999999999E-8</v>
      </c>
      <c r="G149">
        <v>1.0823740120000001</v>
      </c>
      <c r="H149" t="s">
        <v>17</v>
      </c>
      <c r="I149" t="s">
        <v>91</v>
      </c>
      <c r="J149" t="s">
        <v>20866</v>
      </c>
      <c r="K149" t="s">
        <v>88</v>
      </c>
    </row>
    <row r="150" spans="1:11" x14ac:dyDescent="0.25">
      <c r="A150" t="s">
        <v>45</v>
      </c>
      <c r="B150" t="s">
        <v>13</v>
      </c>
      <c r="C150">
        <v>28392559</v>
      </c>
      <c r="D150" s="8">
        <v>1.8999999999999999E-11</v>
      </c>
      <c r="E150">
        <v>0.18686868700000001</v>
      </c>
      <c r="F150" s="8">
        <v>8.9900000000000004E-8</v>
      </c>
      <c r="G150">
        <v>9.7936937289999992</v>
      </c>
      <c r="H150" t="s">
        <v>17</v>
      </c>
      <c r="I150" t="s">
        <v>87</v>
      </c>
      <c r="J150" t="s">
        <v>20867</v>
      </c>
      <c r="K150" t="s">
        <v>88</v>
      </c>
    </row>
    <row r="151" spans="1:11" x14ac:dyDescent="0.25">
      <c r="A151" t="s">
        <v>45</v>
      </c>
      <c r="B151" t="s">
        <v>13</v>
      </c>
      <c r="C151">
        <v>28392559</v>
      </c>
      <c r="D151" s="8">
        <v>2.8699999999999998E-11</v>
      </c>
      <c r="E151">
        <v>0.287878788</v>
      </c>
      <c r="F151" s="8">
        <v>6.3699999999999995E-8</v>
      </c>
      <c r="G151">
        <v>-9.8867466680000007</v>
      </c>
      <c r="H151" t="s">
        <v>17</v>
      </c>
      <c r="I151" t="s">
        <v>20869</v>
      </c>
      <c r="J151" t="s">
        <v>20867</v>
      </c>
      <c r="K151" t="s">
        <v>15</v>
      </c>
    </row>
    <row r="152" spans="1:11" x14ac:dyDescent="0.25">
      <c r="A152" t="s">
        <v>46</v>
      </c>
      <c r="B152" t="s">
        <v>13</v>
      </c>
      <c r="C152">
        <v>28429070</v>
      </c>
      <c r="D152" s="8">
        <v>4.8700000000000002E-16</v>
      </c>
      <c r="E152">
        <v>0.28114478100000001</v>
      </c>
      <c r="F152" s="8">
        <v>4.8800000000000002E-12</v>
      </c>
      <c r="G152">
        <v>-0.80860946899999997</v>
      </c>
      <c r="H152" t="s">
        <v>14</v>
      </c>
      <c r="I152" t="s">
        <v>94</v>
      </c>
      <c r="J152" t="s">
        <v>20866</v>
      </c>
      <c r="K152" t="s">
        <v>93</v>
      </c>
    </row>
    <row r="153" spans="1:11" x14ac:dyDescent="0.25">
      <c r="A153" t="s">
        <v>46</v>
      </c>
      <c r="B153" t="s">
        <v>13</v>
      </c>
      <c r="C153">
        <v>28429070</v>
      </c>
      <c r="D153" s="8">
        <v>5.9400000000000003E-15</v>
      </c>
      <c r="E153">
        <v>0.28114478100000001</v>
      </c>
      <c r="F153" s="8">
        <v>5.9600000000000006E-11</v>
      </c>
      <c r="G153">
        <v>-7.3159670620000004</v>
      </c>
      <c r="H153" t="s">
        <v>14</v>
      </c>
      <c r="I153" t="s">
        <v>92</v>
      </c>
      <c r="J153" t="s">
        <v>20867</v>
      </c>
      <c r="K153" t="s">
        <v>93</v>
      </c>
    </row>
    <row r="154" spans="1:11" x14ac:dyDescent="0.25">
      <c r="A154" t="s">
        <v>46</v>
      </c>
      <c r="B154" t="s">
        <v>13</v>
      </c>
      <c r="C154">
        <v>28429070</v>
      </c>
      <c r="D154" s="8">
        <v>9.3400000000000006E-13</v>
      </c>
      <c r="E154">
        <v>0.28114478100000001</v>
      </c>
      <c r="F154" s="8">
        <v>4.5200000000000001E-9</v>
      </c>
      <c r="G154">
        <v>-1.029039091</v>
      </c>
      <c r="H154" t="s">
        <v>17</v>
      </c>
      <c r="I154" t="s">
        <v>94</v>
      </c>
      <c r="J154" t="s">
        <v>20866</v>
      </c>
      <c r="K154" t="s">
        <v>93</v>
      </c>
    </row>
    <row r="155" spans="1:11" x14ac:dyDescent="0.25">
      <c r="A155" t="s">
        <v>46</v>
      </c>
      <c r="B155" t="s">
        <v>13</v>
      </c>
      <c r="C155">
        <v>28429070</v>
      </c>
      <c r="D155" s="8">
        <v>4.8200000000000001E-12</v>
      </c>
      <c r="E155">
        <v>0.28114478100000001</v>
      </c>
      <c r="F155" s="8">
        <v>2.4200000000000002E-8</v>
      </c>
      <c r="G155">
        <v>-9.2669847220000001</v>
      </c>
      <c r="H155" t="s">
        <v>17</v>
      </c>
      <c r="I155" t="s">
        <v>92</v>
      </c>
      <c r="J155" t="s">
        <v>20867</v>
      </c>
      <c r="K155" t="s">
        <v>93</v>
      </c>
    </row>
    <row r="156" spans="1:11" x14ac:dyDescent="0.25">
      <c r="A156" t="s">
        <v>46</v>
      </c>
      <c r="B156" t="s">
        <v>13</v>
      </c>
      <c r="C156">
        <v>28429070</v>
      </c>
      <c r="D156" s="8">
        <v>5.6499999999999999E-11</v>
      </c>
      <c r="E156">
        <v>0.20033670000000001</v>
      </c>
      <c r="F156" s="8">
        <v>1.03E-7</v>
      </c>
      <c r="G156">
        <v>0.93614133099999997</v>
      </c>
      <c r="H156" t="s">
        <v>17</v>
      </c>
      <c r="I156" t="s">
        <v>91</v>
      </c>
      <c r="J156" t="s">
        <v>20866</v>
      </c>
      <c r="K156" t="s">
        <v>88</v>
      </c>
    </row>
    <row r="157" spans="1:11" x14ac:dyDescent="0.25">
      <c r="A157" t="s">
        <v>46</v>
      </c>
      <c r="B157" t="s">
        <v>13</v>
      </c>
      <c r="C157">
        <v>28429070</v>
      </c>
      <c r="D157" s="8">
        <v>1.3200000000000001E-10</v>
      </c>
      <c r="E157">
        <v>0.237373737</v>
      </c>
      <c r="F157" s="8">
        <v>2.29E-7</v>
      </c>
      <c r="G157">
        <v>-0.84680776400000002</v>
      </c>
      <c r="H157" t="s">
        <v>17</v>
      </c>
      <c r="I157" t="s">
        <v>20868</v>
      </c>
      <c r="J157" t="s">
        <v>20866</v>
      </c>
      <c r="K157" t="s">
        <v>15</v>
      </c>
    </row>
    <row r="158" spans="1:11" x14ac:dyDescent="0.25">
      <c r="A158" t="s">
        <v>46</v>
      </c>
      <c r="B158" t="s">
        <v>13</v>
      </c>
      <c r="C158">
        <v>28429070</v>
      </c>
      <c r="D158" s="8">
        <v>3.6700000000000003E-10</v>
      </c>
      <c r="E158">
        <v>0.20033670000000001</v>
      </c>
      <c r="F158" s="8">
        <v>6.1399999999999997E-7</v>
      </c>
      <c r="G158">
        <v>8.3371260859999996</v>
      </c>
      <c r="H158" t="s">
        <v>17</v>
      </c>
      <c r="I158" t="s">
        <v>87</v>
      </c>
      <c r="J158" t="s">
        <v>20867</v>
      </c>
      <c r="K158" t="s">
        <v>88</v>
      </c>
    </row>
    <row r="159" spans="1:11" x14ac:dyDescent="0.25">
      <c r="A159" t="s">
        <v>46</v>
      </c>
      <c r="B159" t="s">
        <v>13</v>
      </c>
      <c r="C159">
        <v>28429070</v>
      </c>
      <c r="D159" s="8">
        <v>4.0200000000000001E-10</v>
      </c>
      <c r="E159">
        <v>0.237373737</v>
      </c>
      <c r="F159" s="8">
        <v>6.9500000000000002E-7</v>
      </c>
      <c r="G159">
        <v>-7.6944116879999997</v>
      </c>
      <c r="H159" t="s">
        <v>17</v>
      </c>
      <c r="I159" t="s">
        <v>20869</v>
      </c>
      <c r="J159" t="s">
        <v>20867</v>
      </c>
      <c r="K159" t="s">
        <v>15</v>
      </c>
    </row>
    <row r="160" spans="1:11" x14ac:dyDescent="0.25">
      <c r="A160" t="s">
        <v>47</v>
      </c>
      <c r="B160" t="s">
        <v>13</v>
      </c>
      <c r="C160">
        <v>28601632</v>
      </c>
      <c r="D160" s="8">
        <v>2.0199999999999999E-11</v>
      </c>
      <c r="E160">
        <v>0.250841751</v>
      </c>
      <c r="F160" s="8">
        <v>5.5199999999999998E-8</v>
      </c>
      <c r="G160">
        <v>-0.97639221300000001</v>
      </c>
      <c r="H160" t="s">
        <v>17</v>
      </c>
      <c r="I160" t="s">
        <v>91</v>
      </c>
      <c r="J160" t="s">
        <v>20866</v>
      </c>
      <c r="K160" t="s">
        <v>88</v>
      </c>
    </row>
    <row r="161" spans="1:11" x14ac:dyDescent="0.25">
      <c r="A161" t="s">
        <v>47</v>
      </c>
      <c r="B161" t="s">
        <v>13</v>
      </c>
      <c r="C161">
        <v>28601632</v>
      </c>
      <c r="D161" s="8">
        <v>3.3100000000000001E-11</v>
      </c>
      <c r="E161">
        <v>0.250841751</v>
      </c>
      <c r="F161" s="8">
        <v>9.0499999999999996E-8</v>
      </c>
      <c r="G161">
        <v>-9.0097608220000005</v>
      </c>
      <c r="H161" t="s">
        <v>17</v>
      </c>
      <c r="I161" t="s">
        <v>87</v>
      </c>
      <c r="J161" t="s">
        <v>20867</v>
      </c>
      <c r="K161" t="s">
        <v>88</v>
      </c>
    </row>
    <row r="162" spans="1:11" x14ac:dyDescent="0.25">
      <c r="A162" t="s">
        <v>47</v>
      </c>
      <c r="B162" t="s">
        <v>13</v>
      </c>
      <c r="C162">
        <v>28601632</v>
      </c>
      <c r="D162" s="8">
        <v>5.5200000000000001E-11</v>
      </c>
      <c r="E162">
        <v>0.35185185200000002</v>
      </c>
      <c r="F162" s="8">
        <v>1.04E-7</v>
      </c>
      <c r="G162">
        <v>-0.96320694399999995</v>
      </c>
      <c r="H162" t="s">
        <v>17</v>
      </c>
      <c r="I162" t="s">
        <v>20868</v>
      </c>
      <c r="J162" t="s">
        <v>20866</v>
      </c>
      <c r="K162" t="s">
        <v>15</v>
      </c>
    </row>
    <row r="163" spans="1:11" x14ac:dyDescent="0.25">
      <c r="A163" t="s">
        <v>47</v>
      </c>
      <c r="B163" t="s">
        <v>13</v>
      </c>
      <c r="C163">
        <v>28601632</v>
      </c>
      <c r="D163" s="8">
        <v>9.4999999999999995E-11</v>
      </c>
      <c r="E163">
        <v>0.35185185200000002</v>
      </c>
      <c r="F163" s="8">
        <v>1.79E-7</v>
      </c>
      <c r="G163">
        <v>-8.8869049889999996</v>
      </c>
      <c r="H163" t="s">
        <v>17</v>
      </c>
      <c r="I163" t="s">
        <v>20869</v>
      </c>
      <c r="J163" t="s">
        <v>20867</v>
      </c>
      <c r="K163" t="s">
        <v>15</v>
      </c>
    </row>
    <row r="164" spans="1:11" x14ac:dyDescent="0.25">
      <c r="A164" t="s">
        <v>47</v>
      </c>
      <c r="B164" t="s">
        <v>13</v>
      </c>
      <c r="C164">
        <v>28601632</v>
      </c>
      <c r="D164" s="8">
        <v>2.26E-10</v>
      </c>
      <c r="E164">
        <v>0.301346801</v>
      </c>
      <c r="F164" s="8">
        <v>4.9900000000000001E-7</v>
      </c>
      <c r="G164">
        <v>-0.96480007300000004</v>
      </c>
      <c r="H164" t="s">
        <v>17</v>
      </c>
      <c r="I164" t="s">
        <v>84</v>
      </c>
      <c r="J164" t="s">
        <v>20866</v>
      </c>
      <c r="K164" t="s">
        <v>81</v>
      </c>
    </row>
    <row r="165" spans="1:11" x14ac:dyDescent="0.25">
      <c r="A165" t="s">
        <v>47</v>
      </c>
      <c r="B165" t="s">
        <v>13</v>
      </c>
      <c r="C165">
        <v>28601632</v>
      </c>
      <c r="D165" s="8">
        <v>3.1100000000000001E-10</v>
      </c>
      <c r="E165">
        <v>0.301346801</v>
      </c>
      <c r="F165" s="8">
        <v>6.8599999999999998E-7</v>
      </c>
      <c r="G165">
        <v>-8.9134086559999997</v>
      </c>
      <c r="H165" t="s">
        <v>17</v>
      </c>
      <c r="I165" t="s">
        <v>80</v>
      </c>
      <c r="J165" t="s">
        <v>20867</v>
      </c>
      <c r="K165" t="s">
        <v>81</v>
      </c>
    </row>
    <row r="166" spans="1:11" x14ac:dyDescent="0.25">
      <c r="A166" t="s">
        <v>48</v>
      </c>
      <c r="B166" t="s">
        <v>13</v>
      </c>
      <c r="C166">
        <v>28608124</v>
      </c>
      <c r="D166" s="8">
        <v>2.64E-9</v>
      </c>
      <c r="E166">
        <v>0.35016835000000002</v>
      </c>
      <c r="F166" s="8">
        <v>4.1699999999999999E-6</v>
      </c>
      <c r="G166">
        <v>-0.92618111400000003</v>
      </c>
      <c r="H166" t="s">
        <v>17</v>
      </c>
      <c r="I166" t="s">
        <v>84</v>
      </c>
      <c r="J166" t="s">
        <v>20866</v>
      </c>
      <c r="K166" t="s">
        <v>81</v>
      </c>
    </row>
    <row r="167" spans="1:11" x14ac:dyDescent="0.25">
      <c r="A167" t="s">
        <v>48</v>
      </c>
      <c r="B167" t="s">
        <v>13</v>
      </c>
      <c r="C167">
        <v>28608124</v>
      </c>
      <c r="D167" s="8">
        <v>2.2600000000000001E-8</v>
      </c>
      <c r="E167">
        <v>0.35016835000000002</v>
      </c>
      <c r="F167" s="8">
        <v>2.7399999999999999E-5</v>
      </c>
      <c r="G167">
        <v>-8.1009751730000001</v>
      </c>
      <c r="H167" t="s">
        <v>17</v>
      </c>
      <c r="I167" t="s">
        <v>80</v>
      </c>
      <c r="J167" t="s">
        <v>20867</v>
      </c>
      <c r="K167" t="s">
        <v>81</v>
      </c>
    </row>
    <row r="168" spans="1:11" x14ac:dyDescent="0.25">
      <c r="A168" t="s">
        <v>48</v>
      </c>
      <c r="B168" t="s">
        <v>13</v>
      </c>
      <c r="C168">
        <v>28608124</v>
      </c>
      <c r="D168" s="8">
        <v>2.6300000000000001E-8</v>
      </c>
      <c r="E168">
        <v>0.41582491599999999</v>
      </c>
      <c r="F168" s="8">
        <v>1.7600000000000001E-5</v>
      </c>
      <c r="G168">
        <v>-0.65255861599999998</v>
      </c>
      <c r="H168" t="s">
        <v>17</v>
      </c>
      <c r="I168" t="s">
        <v>20868</v>
      </c>
      <c r="J168" t="s">
        <v>20866</v>
      </c>
      <c r="K168" t="s">
        <v>15</v>
      </c>
    </row>
    <row r="169" spans="1:11" x14ac:dyDescent="0.25">
      <c r="A169" t="s">
        <v>48</v>
      </c>
      <c r="B169" t="s">
        <v>13</v>
      </c>
      <c r="C169">
        <v>28608124</v>
      </c>
      <c r="D169" s="8">
        <v>6.8999999999999996E-8</v>
      </c>
      <c r="E169">
        <v>0.41582491599999999</v>
      </c>
      <c r="F169" s="8">
        <v>4.6199999999999998E-5</v>
      </c>
      <c r="G169">
        <v>-5.9148111459999999</v>
      </c>
      <c r="H169" t="s">
        <v>17</v>
      </c>
      <c r="I169" t="s">
        <v>20869</v>
      </c>
      <c r="J169" t="s">
        <v>20867</v>
      </c>
      <c r="K169" t="s">
        <v>15</v>
      </c>
    </row>
    <row r="170" spans="1:11" x14ac:dyDescent="0.25">
      <c r="A170" t="s">
        <v>49</v>
      </c>
      <c r="B170" t="s">
        <v>13</v>
      </c>
      <c r="C170">
        <v>28647843</v>
      </c>
      <c r="D170" s="8">
        <v>2.07E-13</v>
      </c>
      <c r="E170">
        <v>0.183501684</v>
      </c>
      <c r="F170" s="8">
        <v>2.2699999999999998E-9</v>
      </c>
      <c r="G170">
        <v>1.1455362039999999</v>
      </c>
      <c r="H170" t="s">
        <v>17</v>
      </c>
      <c r="I170" t="s">
        <v>91</v>
      </c>
      <c r="J170" t="s">
        <v>20866</v>
      </c>
      <c r="K170" t="s">
        <v>88</v>
      </c>
    </row>
    <row r="171" spans="1:11" x14ac:dyDescent="0.25">
      <c r="A171" t="s">
        <v>49</v>
      </c>
      <c r="B171" t="s">
        <v>13</v>
      </c>
      <c r="C171">
        <v>28647843</v>
      </c>
      <c r="D171" s="8">
        <v>1.04E-12</v>
      </c>
      <c r="E171">
        <v>0.183501684</v>
      </c>
      <c r="F171" s="8">
        <v>1.14E-8</v>
      </c>
      <c r="G171">
        <v>10.348069389999999</v>
      </c>
      <c r="H171" t="s">
        <v>17</v>
      </c>
      <c r="I171" t="s">
        <v>87</v>
      </c>
      <c r="J171" t="s">
        <v>20867</v>
      </c>
      <c r="K171" t="s">
        <v>88</v>
      </c>
    </row>
    <row r="172" spans="1:11" x14ac:dyDescent="0.25">
      <c r="A172" t="s">
        <v>49</v>
      </c>
      <c r="B172" t="s">
        <v>13</v>
      </c>
      <c r="C172">
        <v>28647843</v>
      </c>
      <c r="D172" s="8">
        <v>3.09E-12</v>
      </c>
      <c r="E172">
        <v>0.185185185</v>
      </c>
      <c r="F172" s="8">
        <v>1.7E-8</v>
      </c>
      <c r="G172">
        <v>1.1273240419999999</v>
      </c>
      <c r="H172" t="s">
        <v>17</v>
      </c>
      <c r="I172" t="s">
        <v>84</v>
      </c>
      <c r="J172" t="s">
        <v>20866</v>
      </c>
      <c r="K172" t="s">
        <v>81</v>
      </c>
    </row>
    <row r="173" spans="1:11" x14ac:dyDescent="0.25">
      <c r="A173" t="s">
        <v>49</v>
      </c>
      <c r="B173" t="s">
        <v>13</v>
      </c>
      <c r="C173">
        <v>28647843</v>
      </c>
      <c r="D173" s="8">
        <v>3.7600000000000001E-12</v>
      </c>
      <c r="E173">
        <v>0.18686868700000001</v>
      </c>
      <c r="F173" s="8">
        <v>1.1199999999999999E-8</v>
      </c>
      <c r="G173">
        <v>1.048354837</v>
      </c>
      <c r="H173" t="s">
        <v>17</v>
      </c>
      <c r="I173" t="s">
        <v>20868</v>
      </c>
      <c r="J173" t="s">
        <v>20866</v>
      </c>
      <c r="K173" t="s">
        <v>15</v>
      </c>
    </row>
    <row r="174" spans="1:11" x14ac:dyDescent="0.25">
      <c r="A174" t="s">
        <v>49</v>
      </c>
      <c r="B174" t="s">
        <v>13</v>
      </c>
      <c r="C174">
        <v>28647843</v>
      </c>
      <c r="D174" s="8">
        <v>1.26E-11</v>
      </c>
      <c r="E174">
        <v>0.185185185</v>
      </c>
      <c r="F174" s="8">
        <v>6.9600000000000001E-8</v>
      </c>
      <c r="G174">
        <v>10.175181</v>
      </c>
      <c r="H174" t="s">
        <v>17</v>
      </c>
      <c r="I174" t="s">
        <v>80</v>
      </c>
      <c r="J174" t="s">
        <v>20867</v>
      </c>
      <c r="K174" t="s">
        <v>81</v>
      </c>
    </row>
    <row r="175" spans="1:11" x14ac:dyDescent="0.25">
      <c r="A175" t="s">
        <v>49</v>
      </c>
      <c r="B175" t="s">
        <v>13</v>
      </c>
      <c r="C175">
        <v>28647843</v>
      </c>
      <c r="D175" s="8">
        <v>1.5300000000000001E-11</v>
      </c>
      <c r="E175">
        <v>0.18686868700000001</v>
      </c>
      <c r="F175" s="8">
        <v>4.5200000000000001E-8</v>
      </c>
      <c r="G175">
        <v>9.4974046360000006</v>
      </c>
      <c r="H175" t="s">
        <v>17</v>
      </c>
      <c r="I175" t="s">
        <v>20869</v>
      </c>
      <c r="J175" t="s">
        <v>20867</v>
      </c>
      <c r="K175" t="s">
        <v>15</v>
      </c>
    </row>
    <row r="176" spans="1:11" x14ac:dyDescent="0.25">
      <c r="A176" t="s">
        <v>49</v>
      </c>
      <c r="B176" t="s">
        <v>13</v>
      </c>
      <c r="C176">
        <v>28647843</v>
      </c>
      <c r="D176" s="8">
        <v>4.1700000000000003E-8</v>
      </c>
      <c r="E176">
        <v>0.183501684</v>
      </c>
      <c r="F176">
        <v>4.5608600000000002E-4</v>
      </c>
      <c r="G176">
        <v>0.85390190600000004</v>
      </c>
      <c r="H176" t="s">
        <v>14</v>
      </c>
      <c r="I176" t="s">
        <v>91</v>
      </c>
      <c r="J176" t="s">
        <v>20866</v>
      </c>
      <c r="K176" t="s">
        <v>88</v>
      </c>
    </row>
    <row r="177" spans="1:11" x14ac:dyDescent="0.25">
      <c r="A177" t="s">
        <v>50</v>
      </c>
      <c r="B177" t="s">
        <v>13</v>
      </c>
      <c r="C177">
        <v>28656346</v>
      </c>
      <c r="D177" s="8">
        <v>7.06E-9</v>
      </c>
      <c r="E177">
        <v>0.27441077400000002</v>
      </c>
      <c r="F177" s="8">
        <v>8.6500000000000002E-6</v>
      </c>
      <c r="G177">
        <v>0.84009086099999997</v>
      </c>
      <c r="H177" t="s">
        <v>17</v>
      </c>
      <c r="I177" t="s">
        <v>84</v>
      </c>
      <c r="J177" t="s">
        <v>20866</v>
      </c>
      <c r="K177" t="s">
        <v>81</v>
      </c>
    </row>
    <row r="178" spans="1:11" x14ac:dyDescent="0.25">
      <c r="A178" t="s">
        <v>50</v>
      </c>
      <c r="B178" t="s">
        <v>13</v>
      </c>
      <c r="C178">
        <v>28656346</v>
      </c>
      <c r="D178" s="8">
        <v>2.1699999999999999E-8</v>
      </c>
      <c r="E178">
        <v>0.27441077400000002</v>
      </c>
      <c r="F178" s="8">
        <v>2.7399999999999999E-5</v>
      </c>
      <c r="G178">
        <v>7.5695007810000003</v>
      </c>
      <c r="H178" t="s">
        <v>17</v>
      </c>
      <c r="I178" t="s">
        <v>80</v>
      </c>
      <c r="J178" t="s">
        <v>20867</v>
      </c>
      <c r="K178" t="s">
        <v>81</v>
      </c>
    </row>
    <row r="179" spans="1:11" x14ac:dyDescent="0.25">
      <c r="A179" t="s">
        <v>50</v>
      </c>
      <c r="B179" t="s">
        <v>13</v>
      </c>
      <c r="C179">
        <v>28656346</v>
      </c>
      <c r="D179" s="8">
        <v>1.4100000000000001E-7</v>
      </c>
      <c r="E179">
        <v>0.23232323199999999</v>
      </c>
      <c r="F179" s="8">
        <v>8.14E-5</v>
      </c>
      <c r="G179">
        <v>0.64617964999999999</v>
      </c>
      <c r="H179" t="s">
        <v>17</v>
      </c>
      <c r="I179" t="s">
        <v>91</v>
      </c>
      <c r="J179" t="s">
        <v>20866</v>
      </c>
      <c r="K179" t="s">
        <v>88</v>
      </c>
    </row>
    <row r="180" spans="1:11" x14ac:dyDescent="0.25">
      <c r="A180" t="s">
        <v>50</v>
      </c>
      <c r="B180" t="s">
        <v>13</v>
      </c>
      <c r="C180">
        <v>28656346</v>
      </c>
      <c r="D180" s="8">
        <v>1.8099999999999999E-7</v>
      </c>
      <c r="E180">
        <v>0.316498316</v>
      </c>
      <c r="F180">
        <v>1.04656E-4</v>
      </c>
      <c r="G180">
        <v>0.62893285099999996</v>
      </c>
      <c r="H180" t="s">
        <v>17</v>
      </c>
      <c r="I180" t="s">
        <v>20868</v>
      </c>
      <c r="J180" t="s">
        <v>20866</v>
      </c>
      <c r="K180" t="s">
        <v>15</v>
      </c>
    </row>
    <row r="181" spans="1:11" x14ac:dyDescent="0.25">
      <c r="A181" t="s">
        <v>50</v>
      </c>
      <c r="B181" t="s">
        <v>13</v>
      </c>
      <c r="C181">
        <v>28656346</v>
      </c>
      <c r="D181" s="8">
        <v>3.6600000000000002E-7</v>
      </c>
      <c r="E181">
        <v>0.316498316</v>
      </c>
      <c r="F181">
        <v>2.1104000000000001E-4</v>
      </c>
      <c r="G181">
        <v>5.7312375629999996</v>
      </c>
      <c r="H181" t="s">
        <v>17</v>
      </c>
      <c r="I181" t="s">
        <v>20869</v>
      </c>
      <c r="J181" t="s">
        <v>20867</v>
      </c>
      <c r="K181" t="s">
        <v>15</v>
      </c>
    </row>
    <row r="182" spans="1:11" x14ac:dyDescent="0.25">
      <c r="A182" t="s">
        <v>50</v>
      </c>
      <c r="B182" t="s">
        <v>13</v>
      </c>
      <c r="C182">
        <v>28656346</v>
      </c>
      <c r="D182" s="8">
        <v>4.9200000000000001E-7</v>
      </c>
      <c r="E182">
        <v>0.23232323199999999</v>
      </c>
      <c r="F182">
        <v>2.6455800000000002E-4</v>
      </c>
      <c r="G182">
        <v>5.7738891529999998</v>
      </c>
      <c r="H182" t="s">
        <v>17</v>
      </c>
      <c r="I182" t="s">
        <v>87</v>
      </c>
      <c r="J182" t="s">
        <v>20867</v>
      </c>
      <c r="K182" t="s">
        <v>88</v>
      </c>
    </row>
    <row r="183" spans="1:11" x14ac:dyDescent="0.25">
      <c r="A183" t="s">
        <v>51</v>
      </c>
      <c r="B183" t="s">
        <v>13</v>
      </c>
      <c r="C183">
        <v>28711675</v>
      </c>
      <c r="D183" s="8">
        <v>6.3000000000000002E-9</v>
      </c>
      <c r="E183">
        <v>0.24747474699999999</v>
      </c>
      <c r="F183" s="8">
        <v>5.4500000000000003E-6</v>
      </c>
      <c r="G183">
        <v>0.728553703</v>
      </c>
      <c r="H183" t="s">
        <v>17</v>
      </c>
      <c r="I183" t="s">
        <v>20868</v>
      </c>
      <c r="J183" t="s">
        <v>20866</v>
      </c>
      <c r="K183" t="s">
        <v>15</v>
      </c>
    </row>
    <row r="184" spans="1:11" x14ac:dyDescent="0.25">
      <c r="A184" t="s">
        <v>51</v>
      </c>
      <c r="B184" t="s">
        <v>13</v>
      </c>
      <c r="C184">
        <v>28711675</v>
      </c>
      <c r="D184" s="8">
        <v>8.6399999999999999E-9</v>
      </c>
      <c r="E184">
        <v>0.223905724</v>
      </c>
      <c r="F184" s="8">
        <v>9.5300000000000002E-6</v>
      </c>
      <c r="G184">
        <v>0.83290649299999997</v>
      </c>
      <c r="H184" t="s">
        <v>17</v>
      </c>
      <c r="I184" t="s">
        <v>84</v>
      </c>
      <c r="J184" t="s">
        <v>20866</v>
      </c>
      <c r="K184" t="s">
        <v>81</v>
      </c>
    </row>
    <row r="185" spans="1:11" x14ac:dyDescent="0.25">
      <c r="A185" t="s">
        <v>51</v>
      </c>
      <c r="B185" t="s">
        <v>13</v>
      </c>
      <c r="C185">
        <v>28711675</v>
      </c>
      <c r="D185" s="8">
        <v>1.8600000000000001E-8</v>
      </c>
      <c r="E185">
        <v>0.24747474699999999</v>
      </c>
      <c r="F185" s="8">
        <v>1.6099999999999998E-5</v>
      </c>
      <c r="G185">
        <v>6.5902777009999998</v>
      </c>
      <c r="H185" t="s">
        <v>17</v>
      </c>
      <c r="I185" t="s">
        <v>20869</v>
      </c>
      <c r="J185" t="s">
        <v>20867</v>
      </c>
      <c r="K185" t="s">
        <v>15</v>
      </c>
    </row>
    <row r="186" spans="1:11" x14ac:dyDescent="0.25">
      <c r="A186" t="s">
        <v>51</v>
      </c>
      <c r="B186" t="s">
        <v>13</v>
      </c>
      <c r="C186">
        <v>28711675</v>
      </c>
      <c r="D186" s="8">
        <v>2.48E-8</v>
      </c>
      <c r="E186">
        <v>0.223905724</v>
      </c>
      <c r="F186" s="8">
        <v>2.7399999999999999E-5</v>
      </c>
      <c r="G186">
        <v>7.5187582199999996</v>
      </c>
      <c r="H186" t="s">
        <v>17</v>
      </c>
      <c r="I186" t="s">
        <v>80</v>
      </c>
      <c r="J186" t="s">
        <v>20867</v>
      </c>
      <c r="K186" t="s">
        <v>81</v>
      </c>
    </row>
    <row r="187" spans="1:11" x14ac:dyDescent="0.25">
      <c r="A187" t="s">
        <v>51</v>
      </c>
      <c r="B187" t="s">
        <v>13</v>
      </c>
      <c r="C187">
        <v>28711675</v>
      </c>
      <c r="D187" s="8">
        <v>2.8700000000000002E-7</v>
      </c>
      <c r="E187">
        <v>0.20033670000000001</v>
      </c>
      <c r="F187">
        <v>1.3068300000000001E-4</v>
      </c>
      <c r="G187">
        <v>0.66883211200000003</v>
      </c>
      <c r="H187" t="s">
        <v>17</v>
      </c>
      <c r="I187" t="s">
        <v>91</v>
      </c>
      <c r="J187" t="s">
        <v>20866</v>
      </c>
      <c r="K187" t="s">
        <v>88</v>
      </c>
    </row>
    <row r="188" spans="1:11" x14ac:dyDescent="0.25">
      <c r="A188" t="s">
        <v>51</v>
      </c>
      <c r="B188" t="s">
        <v>13</v>
      </c>
      <c r="C188">
        <v>28711675</v>
      </c>
      <c r="D188" s="8">
        <v>7.2600000000000002E-7</v>
      </c>
      <c r="E188">
        <v>0.20033670000000001</v>
      </c>
      <c r="F188">
        <v>3.3077600000000002E-4</v>
      </c>
      <c r="G188">
        <v>6.0431034959999996</v>
      </c>
      <c r="H188" t="s">
        <v>17</v>
      </c>
      <c r="I188" t="s">
        <v>87</v>
      </c>
      <c r="J188" t="s">
        <v>20867</v>
      </c>
      <c r="K188" t="s">
        <v>88</v>
      </c>
    </row>
    <row r="189" spans="1:11" x14ac:dyDescent="0.25">
      <c r="A189" t="s">
        <v>52</v>
      </c>
      <c r="B189" t="s">
        <v>13</v>
      </c>
      <c r="C189">
        <v>28775801</v>
      </c>
      <c r="D189" s="8">
        <v>1.1100000000000001E-11</v>
      </c>
      <c r="E189">
        <v>0.26262626300000003</v>
      </c>
      <c r="F189" s="8">
        <v>2.2300000000000001E-8</v>
      </c>
      <c r="G189">
        <v>-0.91747695299999998</v>
      </c>
      <c r="H189" t="s">
        <v>17</v>
      </c>
      <c r="I189" t="s">
        <v>94</v>
      </c>
      <c r="J189" t="s">
        <v>20866</v>
      </c>
      <c r="K189" t="s">
        <v>93</v>
      </c>
    </row>
    <row r="190" spans="1:11" x14ac:dyDescent="0.25">
      <c r="A190" t="s">
        <v>52</v>
      </c>
      <c r="B190" t="s">
        <v>13</v>
      </c>
      <c r="C190">
        <v>28775801</v>
      </c>
      <c r="D190" s="8">
        <v>2.7499999999999999E-11</v>
      </c>
      <c r="E190">
        <v>0.26262626300000003</v>
      </c>
      <c r="F190" s="8">
        <v>5.5099999999999997E-8</v>
      </c>
      <c r="G190">
        <v>-8.3803804129999993</v>
      </c>
      <c r="H190" t="s">
        <v>17</v>
      </c>
      <c r="I190" t="s">
        <v>92</v>
      </c>
      <c r="J190" t="s">
        <v>20867</v>
      </c>
      <c r="K190" t="s">
        <v>93</v>
      </c>
    </row>
    <row r="191" spans="1:11" x14ac:dyDescent="0.25">
      <c r="A191" t="s">
        <v>52</v>
      </c>
      <c r="B191" t="s">
        <v>13</v>
      </c>
      <c r="C191">
        <v>28775801</v>
      </c>
      <c r="D191" s="8">
        <v>1.8500000000000001E-10</v>
      </c>
      <c r="E191">
        <v>0.225589226</v>
      </c>
      <c r="F191" s="8">
        <v>2.8900000000000001E-7</v>
      </c>
      <c r="G191">
        <v>0.859633011</v>
      </c>
      <c r="H191" t="s">
        <v>17</v>
      </c>
      <c r="I191" t="s">
        <v>91</v>
      </c>
      <c r="J191" t="s">
        <v>20866</v>
      </c>
      <c r="K191" t="s">
        <v>88</v>
      </c>
    </row>
    <row r="192" spans="1:11" x14ac:dyDescent="0.25">
      <c r="A192" t="s">
        <v>52</v>
      </c>
      <c r="B192" t="s">
        <v>13</v>
      </c>
      <c r="C192">
        <v>28775801</v>
      </c>
      <c r="D192" s="8">
        <v>3.9299999999999999E-10</v>
      </c>
      <c r="E192">
        <v>0.225589226</v>
      </c>
      <c r="F192" s="8">
        <v>6.1399999999999997E-7</v>
      </c>
      <c r="G192">
        <v>7.8683950579999999</v>
      </c>
      <c r="H192" t="s">
        <v>17</v>
      </c>
      <c r="I192" t="s">
        <v>87</v>
      </c>
      <c r="J192" t="s">
        <v>20867</v>
      </c>
      <c r="K192" t="s">
        <v>88</v>
      </c>
    </row>
    <row r="193" spans="1:11" x14ac:dyDescent="0.25">
      <c r="A193" t="s">
        <v>52</v>
      </c>
      <c r="B193" t="s">
        <v>13</v>
      </c>
      <c r="C193">
        <v>28775801</v>
      </c>
      <c r="D193" s="8">
        <v>6.8200000000000002E-10</v>
      </c>
      <c r="E193">
        <v>0.249158249</v>
      </c>
      <c r="F193" s="8">
        <v>7.4499999999999996E-7</v>
      </c>
      <c r="G193">
        <v>-0.78982618400000004</v>
      </c>
      <c r="H193" t="s">
        <v>17</v>
      </c>
      <c r="I193" t="s">
        <v>20868</v>
      </c>
      <c r="J193" t="s">
        <v>20866</v>
      </c>
      <c r="K193" t="s">
        <v>15</v>
      </c>
    </row>
    <row r="194" spans="1:11" x14ac:dyDescent="0.25">
      <c r="A194" t="s">
        <v>52</v>
      </c>
      <c r="B194" t="s">
        <v>13</v>
      </c>
      <c r="C194">
        <v>28775801</v>
      </c>
      <c r="D194" s="8">
        <v>1.61E-9</v>
      </c>
      <c r="E194">
        <v>0.249158249</v>
      </c>
      <c r="F194" s="8">
        <v>1.86E-6</v>
      </c>
      <c r="G194">
        <v>-7.2119609039999997</v>
      </c>
      <c r="H194" t="s">
        <v>17</v>
      </c>
      <c r="I194" t="s">
        <v>20869</v>
      </c>
      <c r="J194" t="s">
        <v>20867</v>
      </c>
      <c r="K194" t="s">
        <v>15</v>
      </c>
    </row>
    <row r="195" spans="1:11" x14ac:dyDescent="0.25">
      <c r="A195" t="s">
        <v>53</v>
      </c>
      <c r="B195" t="s">
        <v>13</v>
      </c>
      <c r="C195">
        <v>29052004</v>
      </c>
      <c r="D195" s="8">
        <v>1.8E-12</v>
      </c>
      <c r="E195">
        <v>0.26262626300000003</v>
      </c>
      <c r="F195" s="8">
        <v>4.5200000000000001E-9</v>
      </c>
      <c r="G195">
        <v>0.97449005799999999</v>
      </c>
      <c r="H195" t="s">
        <v>17</v>
      </c>
      <c r="I195" t="s">
        <v>94</v>
      </c>
      <c r="J195" t="s">
        <v>20866</v>
      </c>
      <c r="K195" t="s">
        <v>93</v>
      </c>
    </row>
    <row r="196" spans="1:11" x14ac:dyDescent="0.25">
      <c r="A196" t="s">
        <v>53</v>
      </c>
      <c r="B196" t="s">
        <v>13</v>
      </c>
      <c r="C196">
        <v>29052004</v>
      </c>
      <c r="D196" s="8">
        <v>1.7100000000000001E-11</v>
      </c>
      <c r="E196">
        <v>0.26262626300000003</v>
      </c>
      <c r="F196" s="8">
        <v>4.3000000000000001E-8</v>
      </c>
      <c r="G196">
        <v>8.6433390130000003</v>
      </c>
      <c r="H196" t="s">
        <v>17</v>
      </c>
      <c r="I196" t="s">
        <v>92</v>
      </c>
      <c r="J196" t="s">
        <v>20867</v>
      </c>
      <c r="K196" t="s">
        <v>93</v>
      </c>
    </row>
    <row r="197" spans="1:11" x14ac:dyDescent="0.25">
      <c r="A197" t="s">
        <v>53</v>
      </c>
      <c r="B197" t="s">
        <v>13</v>
      </c>
      <c r="C197">
        <v>29052004</v>
      </c>
      <c r="D197" s="8">
        <v>2.2200000000000002E-9</v>
      </c>
      <c r="E197">
        <v>0.36868686899999997</v>
      </c>
      <c r="F197" s="8">
        <v>2.2000000000000001E-6</v>
      </c>
      <c r="G197">
        <v>0.47218011999999998</v>
      </c>
      <c r="H197" t="s">
        <v>17</v>
      </c>
      <c r="I197" t="s">
        <v>20868</v>
      </c>
      <c r="J197" t="s">
        <v>20866</v>
      </c>
      <c r="K197" t="s">
        <v>15</v>
      </c>
    </row>
    <row r="198" spans="1:11" x14ac:dyDescent="0.25">
      <c r="A198" t="s">
        <v>53</v>
      </c>
      <c r="B198" t="s">
        <v>13</v>
      </c>
      <c r="C198">
        <v>29052004</v>
      </c>
      <c r="D198" s="8">
        <v>5.7700000000000001E-8</v>
      </c>
      <c r="E198">
        <v>0.36868686899999997</v>
      </c>
      <c r="F198" s="8">
        <v>4.0000000000000003E-5</v>
      </c>
      <c r="G198">
        <v>3.9876277500000001</v>
      </c>
      <c r="H198" t="s">
        <v>17</v>
      </c>
      <c r="I198" t="s">
        <v>20869</v>
      </c>
      <c r="J198" t="s">
        <v>20867</v>
      </c>
      <c r="K198" t="s">
        <v>15</v>
      </c>
    </row>
    <row r="199" spans="1:11" x14ac:dyDescent="0.25">
      <c r="A199" t="s">
        <v>54</v>
      </c>
      <c r="B199" t="s">
        <v>13</v>
      </c>
      <c r="C199">
        <v>29362633</v>
      </c>
      <c r="D199" s="8">
        <v>1.5700000000000002E-8</v>
      </c>
      <c r="E199">
        <v>0.40404040400000002</v>
      </c>
      <c r="F199" s="8">
        <v>1.13E-5</v>
      </c>
      <c r="G199">
        <v>0.68663685299999999</v>
      </c>
      <c r="H199" t="s">
        <v>17</v>
      </c>
      <c r="I199" t="s">
        <v>20868</v>
      </c>
      <c r="J199" t="s">
        <v>20866</v>
      </c>
      <c r="K199" t="s">
        <v>15</v>
      </c>
    </row>
    <row r="200" spans="1:11" x14ac:dyDescent="0.25">
      <c r="A200" t="s">
        <v>54</v>
      </c>
      <c r="B200" t="s">
        <v>13</v>
      </c>
      <c r="C200">
        <v>29362633</v>
      </c>
      <c r="D200" s="8">
        <v>2.11E-8</v>
      </c>
      <c r="E200">
        <v>8.4175083999999997E-2</v>
      </c>
      <c r="F200" s="8">
        <v>1.9300000000000002E-5</v>
      </c>
      <c r="G200">
        <v>0.94671762599999998</v>
      </c>
      <c r="H200" t="s">
        <v>17</v>
      </c>
      <c r="I200" t="s">
        <v>94</v>
      </c>
      <c r="J200" t="s">
        <v>20866</v>
      </c>
      <c r="K200" t="s">
        <v>93</v>
      </c>
    </row>
    <row r="201" spans="1:11" x14ac:dyDescent="0.25">
      <c r="A201" t="s">
        <v>54</v>
      </c>
      <c r="B201" t="s">
        <v>13</v>
      </c>
      <c r="C201">
        <v>29362633</v>
      </c>
      <c r="D201" s="8">
        <v>1.9500000000000001E-7</v>
      </c>
      <c r="E201">
        <v>0.40404040400000002</v>
      </c>
      <c r="F201">
        <v>1.1908699999999999E-4</v>
      </c>
      <c r="G201">
        <v>5.891789825</v>
      </c>
      <c r="H201" t="s">
        <v>17</v>
      </c>
      <c r="I201" t="s">
        <v>20869</v>
      </c>
      <c r="J201" t="s">
        <v>20867</v>
      </c>
      <c r="K201" t="s">
        <v>15</v>
      </c>
    </row>
    <row r="202" spans="1:11" x14ac:dyDescent="0.25">
      <c r="A202" t="s">
        <v>54</v>
      </c>
      <c r="B202" t="s">
        <v>13</v>
      </c>
      <c r="C202">
        <v>29362633</v>
      </c>
      <c r="D202" s="8">
        <v>2.41E-7</v>
      </c>
      <c r="E202">
        <v>8.4175083999999997E-2</v>
      </c>
      <c r="F202">
        <v>1.8601300000000001E-4</v>
      </c>
      <c r="G202">
        <v>8.1650390010000002</v>
      </c>
      <c r="H202" t="s">
        <v>17</v>
      </c>
      <c r="I202" t="s">
        <v>92</v>
      </c>
      <c r="J202" t="s">
        <v>20867</v>
      </c>
      <c r="K202" t="s">
        <v>93</v>
      </c>
    </row>
    <row r="203" spans="1:11" x14ac:dyDescent="0.25">
      <c r="A203" t="s">
        <v>54</v>
      </c>
      <c r="B203" t="s">
        <v>13</v>
      </c>
      <c r="C203">
        <v>29362633</v>
      </c>
      <c r="D203" s="8">
        <v>1.7999999999999999E-6</v>
      </c>
      <c r="E203">
        <v>8.4175083999999997E-2</v>
      </c>
      <c r="F203">
        <v>3.6023829999999998E-3</v>
      </c>
      <c r="G203">
        <v>0.62572496200000005</v>
      </c>
      <c r="H203" t="s">
        <v>14</v>
      </c>
      <c r="I203" t="s">
        <v>94</v>
      </c>
      <c r="J203" t="s">
        <v>20866</v>
      </c>
      <c r="K203" t="s">
        <v>93</v>
      </c>
    </row>
    <row r="204" spans="1:11" x14ac:dyDescent="0.25">
      <c r="A204" t="s">
        <v>54</v>
      </c>
      <c r="B204" t="s">
        <v>13</v>
      </c>
      <c r="C204">
        <v>29362633</v>
      </c>
      <c r="D204" s="8">
        <v>3.89E-6</v>
      </c>
      <c r="E204">
        <v>8.4175083999999997E-2</v>
      </c>
      <c r="F204">
        <v>7.801657E-3</v>
      </c>
      <c r="G204">
        <v>5.3312038260000003</v>
      </c>
      <c r="H204" t="s">
        <v>14</v>
      </c>
      <c r="I204" t="s">
        <v>92</v>
      </c>
      <c r="J204" t="s">
        <v>20867</v>
      </c>
      <c r="K204" t="s">
        <v>93</v>
      </c>
    </row>
    <row r="205" spans="1:11" x14ac:dyDescent="0.25">
      <c r="A205" t="s">
        <v>55</v>
      </c>
      <c r="B205" t="s">
        <v>13</v>
      </c>
      <c r="C205">
        <v>29787588</v>
      </c>
      <c r="D205" s="8">
        <v>5.3299999999999999E-11</v>
      </c>
      <c r="E205">
        <v>0.223905724</v>
      </c>
      <c r="F205" s="8">
        <v>6.6899999999999997E-8</v>
      </c>
      <c r="G205">
        <v>-0.89205960500000003</v>
      </c>
      <c r="H205" t="s">
        <v>17</v>
      </c>
      <c r="I205" t="s">
        <v>94</v>
      </c>
      <c r="J205" t="s">
        <v>20866</v>
      </c>
      <c r="K205" t="s">
        <v>93</v>
      </c>
    </row>
    <row r="206" spans="1:11" x14ac:dyDescent="0.25">
      <c r="A206" t="s">
        <v>55</v>
      </c>
      <c r="B206" t="s">
        <v>13</v>
      </c>
      <c r="C206">
        <v>29787588</v>
      </c>
      <c r="D206" s="8">
        <v>3.59E-10</v>
      </c>
      <c r="E206">
        <v>0.223905724</v>
      </c>
      <c r="F206" s="8">
        <v>4.51E-7</v>
      </c>
      <c r="G206">
        <v>-7.941618235</v>
      </c>
      <c r="H206" t="s">
        <v>17</v>
      </c>
      <c r="I206" t="s">
        <v>92</v>
      </c>
      <c r="J206" t="s">
        <v>20867</v>
      </c>
      <c r="K206" t="s">
        <v>93</v>
      </c>
    </row>
    <row r="207" spans="1:11" x14ac:dyDescent="0.25">
      <c r="A207" t="s">
        <v>55</v>
      </c>
      <c r="B207" t="s">
        <v>13</v>
      </c>
      <c r="C207">
        <v>29787588</v>
      </c>
      <c r="D207" s="8">
        <v>1.6600000000000001E-9</v>
      </c>
      <c r="E207">
        <v>0.316498316</v>
      </c>
      <c r="F207" s="8">
        <v>1.73E-6</v>
      </c>
      <c r="G207">
        <v>-0.71953847100000001</v>
      </c>
      <c r="H207" t="s">
        <v>17</v>
      </c>
      <c r="I207" t="s">
        <v>20868</v>
      </c>
      <c r="J207" t="s">
        <v>20866</v>
      </c>
      <c r="K207" t="s">
        <v>15</v>
      </c>
    </row>
    <row r="208" spans="1:11" x14ac:dyDescent="0.25">
      <c r="A208" t="s">
        <v>55</v>
      </c>
      <c r="B208" t="s">
        <v>13</v>
      </c>
      <c r="C208">
        <v>29787588</v>
      </c>
      <c r="D208" s="8">
        <v>1.0099999999999999E-8</v>
      </c>
      <c r="E208">
        <v>0.316498316</v>
      </c>
      <c r="F208" s="8">
        <v>9.2699999999999993E-6</v>
      </c>
      <c r="G208">
        <v>-6.3804799399999998</v>
      </c>
      <c r="H208" t="s">
        <v>17</v>
      </c>
      <c r="I208" t="s">
        <v>20869</v>
      </c>
      <c r="J208" t="s">
        <v>20867</v>
      </c>
      <c r="K208" t="s">
        <v>15</v>
      </c>
    </row>
    <row r="209" spans="1:11" x14ac:dyDescent="0.25">
      <c r="A209" t="s">
        <v>55</v>
      </c>
      <c r="B209" t="s">
        <v>13</v>
      </c>
      <c r="C209">
        <v>29787588</v>
      </c>
      <c r="D209" s="8">
        <v>2.7700000000000001E-7</v>
      </c>
      <c r="E209">
        <v>0.235690236</v>
      </c>
      <c r="F209">
        <v>1.3068300000000001E-4</v>
      </c>
      <c r="G209">
        <v>0.60944530900000005</v>
      </c>
      <c r="H209" t="s">
        <v>17</v>
      </c>
      <c r="I209" t="s">
        <v>91</v>
      </c>
      <c r="J209" t="s">
        <v>20866</v>
      </c>
      <c r="K209" t="s">
        <v>88</v>
      </c>
    </row>
    <row r="210" spans="1:11" x14ac:dyDescent="0.25">
      <c r="A210" t="s">
        <v>55</v>
      </c>
      <c r="B210" t="s">
        <v>13</v>
      </c>
      <c r="C210">
        <v>29787588</v>
      </c>
      <c r="D210" s="8">
        <v>9.8400000000000002E-7</v>
      </c>
      <c r="E210">
        <v>0.235690236</v>
      </c>
      <c r="F210">
        <v>4.3031100000000001E-4</v>
      </c>
      <c r="G210">
        <v>5.4340510889999996</v>
      </c>
      <c r="H210" t="s">
        <v>17</v>
      </c>
      <c r="I210" t="s">
        <v>87</v>
      </c>
      <c r="J210" t="s">
        <v>20867</v>
      </c>
      <c r="K210" t="s">
        <v>88</v>
      </c>
    </row>
    <row r="211" spans="1:11" x14ac:dyDescent="0.25">
      <c r="A211" t="s">
        <v>56</v>
      </c>
      <c r="B211" t="s">
        <v>13</v>
      </c>
      <c r="C211">
        <v>29787819</v>
      </c>
      <c r="D211" s="8">
        <v>2.4899999999999999E-11</v>
      </c>
      <c r="E211">
        <v>0.24410774399999999</v>
      </c>
      <c r="F211" s="8">
        <v>4.1700000000000003E-8</v>
      </c>
      <c r="G211">
        <v>-0.864638146</v>
      </c>
      <c r="H211" t="s">
        <v>17</v>
      </c>
      <c r="I211" t="s">
        <v>94</v>
      </c>
      <c r="J211" t="s">
        <v>20866</v>
      </c>
      <c r="K211" t="s">
        <v>93</v>
      </c>
    </row>
    <row r="212" spans="1:11" x14ac:dyDescent="0.25">
      <c r="A212" t="s">
        <v>56</v>
      </c>
      <c r="B212" t="s">
        <v>13</v>
      </c>
      <c r="C212">
        <v>29787819</v>
      </c>
      <c r="D212" s="8">
        <v>1.4600000000000001E-10</v>
      </c>
      <c r="E212">
        <v>0.27777777799999998</v>
      </c>
      <c r="F212" s="8">
        <v>2.3300000000000001E-7</v>
      </c>
      <c r="G212">
        <v>-0.75340391200000001</v>
      </c>
      <c r="H212" t="s">
        <v>17</v>
      </c>
      <c r="I212" t="s">
        <v>20868</v>
      </c>
      <c r="J212" t="s">
        <v>20866</v>
      </c>
      <c r="K212" t="s">
        <v>15</v>
      </c>
    </row>
    <row r="213" spans="1:11" x14ac:dyDescent="0.25">
      <c r="A213" t="s">
        <v>56</v>
      </c>
      <c r="B213" t="s">
        <v>13</v>
      </c>
      <c r="C213">
        <v>29787819</v>
      </c>
      <c r="D213" s="8">
        <v>1.86E-10</v>
      </c>
      <c r="E213">
        <v>0.24410774399999999</v>
      </c>
      <c r="F213" s="8">
        <v>2.67E-7</v>
      </c>
      <c r="G213">
        <v>-7.6844172249999998</v>
      </c>
      <c r="H213" t="s">
        <v>17</v>
      </c>
      <c r="I213" t="s">
        <v>92</v>
      </c>
      <c r="J213" t="s">
        <v>20867</v>
      </c>
      <c r="K213" t="s">
        <v>93</v>
      </c>
    </row>
    <row r="214" spans="1:11" x14ac:dyDescent="0.25">
      <c r="A214" t="s">
        <v>56</v>
      </c>
      <c r="B214" t="s">
        <v>13</v>
      </c>
      <c r="C214">
        <v>29787819</v>
      </c>
      <c r="D214" s="8">
        <v>7.4700000000000001E-10</v>
      </c>
      <c r="E214">
        <v>0.27777777799999998</v>
      </c>
      <c r="F214" s="8">
        <v>1.0899999999999999E-6</v>
      </c>
      <c r="G214">
        <v>-6.7520281300000002</v>
      </c>
      <c r="H214" t="s">
        <v>17</v>
      </c>
      <c r="I214" t="s">
        <v>20869</v>
      </c>
      <c r="J214" t="s">
        <v>20867</v>
      </c>
      <c r="K214" t="s">
        <v>15</v>
      </c>
    </row>
    <row r="215" spans="1:11" x14ac:dyDescent="0.25">
      <c r="A215" t="s">
        <v>56</v>
      </c>
      <c r="B215" t="s">
        <v>13</v>
      </c>
      <c r="C215">
        <v>29787819</v>
      </c>
      <c r="D215" s="8">
        <v>5.5099999999999997E-8</v>
      </c>
      <c r="E215">
        <v>0.23400673399999999</v>
      </c>
      <c r="F215" s="8">
        <v>4.0099999999999999E-5</v>
      </c>
      <c r="G215">
        <v>0.64316112400000003</v>
      </c>
      <c r="H215" t="s">
        <v>17</v>
      </c>
      <c r="I215" t="s">
        <v>91</v>
      </c>
      <c r="J215" t="s">
        <v>20866</v>
      </c>
      <c r="K215" t="s">
        <v>88</v>
      </c>
    </row>
    <row r="216" spans="1:11" x14ac:dyDescent="0.25">
      <c r="A216" t="s">
        <v>56</v>
      </c>
      <c r="B216" t="s">
        <v>13</v>
      </c>
      <c r="C216">
        <v>29787819</v>
      </c>
      <c r="D216" s="8">
        <v>2.8200000000000001E-7</v>
      </c>
      <c r="E216">
        <v>0.23400673399999999</v>
      </c>
      <c r="F216">
        <v>1.8167899999999999E-4</v>
      </c>
      <c r="G216">
        <v>5.688933263</v>
      </c>
      <c r="H216" t="s">
        <v>17</v>
      </c>
      <c r="I216" t="s">
        <v>87</v>
      </c>
      <c r="J216" t="s">
        <v>20867</v>
      </c>
      <c r="K216" t="s">
        <v>88</v>
      </c>
    </row>
    <row r="217" spans="1:11" x14ac:dyDescent="0.25">
      <c r="A217" t="s">
        <v>57</v>
      </c>
      <c r="B217" t="s">
        <v>13</v>
      </c>
      <c r="C217">
        <v>29912198</v>
      </c>
      <c r="D217" s="8">
        <v>1.47E-15</v>
      </c>
      <c r="E217">
        <v>0.21043771</v>
      </c>
      <c r="F217" s="8">
        <v>3.0499999999999998E-11</v>
      </c>
      <c r="G217">
        <v>-1.151769788</v>
      </c>
      <c r="H217" t="s">
        <v>17</v>
      </c>
      <c r="I217" t="s">
        <v>20868</v>
      </c>
      <c r="J217" t="s">
        <v>20866</v>
      </c>
      <c r="K217" t="s">
        <v>15</v>
      </c>
    </row>
    <row r="218" spans="1:11" x14ac:dyDescent="0.25">
      <c r="A218" t="s">
        <v>57</v>
      </c>
      <c r="B218" t="s">
        <v>13</v>
      </c>
      <c r="C218">
        <v>29912198</v>
      </c>
      <c r="D218" s="8">
        <v>1.08E-14</v>
      </c>
      <c r="E218">
        <v>0.21043771</v>
      </c>
      <c r="F218" s="8">
        <v>2.2300000000000001E-10</v>
      </c>
      <c r="G218">
        <v>-10.402428820000001</v>
      </c>
      <c r="H218" t="s">
        <v>17</v>
      </c>
      <c r="I218" t="s">
        <v>20869</v>
      </c>
      <c r="J218" t="s">
        <v>20867</v>
      </c>
      <c r="K218" t="s">
        <v>15</v>
      </c>
    </row>
    <row r="219" spans="1:11" x14ac:dyDescent="0.25">
      <c r="A219" t="s">
        <v>57</v>
      </c>
      <c r="B219" t="s">
        <v>13</v>
      </c>
      <c r="C219">
        <v>29912198</v>
      </c>
      <c r="D219" s="8">
        <v>3.7300000000000001E-9</v>
      </c>
      <c r="E219">
        <v>0.21043771</v>
      </c>
      <c r="F219" s="8">
        <v>3.8699999999999999E-5</v>
      </c>
      <c r="G219">
        <v>-0.81903123</v>
      </c>
      <c r="H219" t="s">
        <v>14</v>
      </c>
      <c r="I219" t="s">
        <v>20868</v>
      </c>
      <c r="J219" t="s">
        <v>20866</v>
      </c>
      <c r="K219" t="s">
        <v>15</v>
      </c>
    </row>
    <row r="220" spans="1:11" x14ac:dyDescent="0.25">
      <c r="A220" t="s">
        <v>57</v>
      </c>
      <c r="B220" t="s">
        <v>13</v>
      </c>
      <c r="C220">
        <v>29912198</v>
      </c>
      <c r="D220" s="8">
        <v>1.29E-8</v>
      </c>
      <c r="E220">
        <v>0.21043771</v>
      </c>
      <c r="F220">
        <v>2.6797000000000002E-4</v>
      </c>
      <c r="G220">
        <v>-7.4273128269999997</v>
      </c>
      <c r="H220" t="s">
        <v>14</v>
      </c>
      <c r="I220" t="s">
        <v>20869</v>
      </c>
      <c r="J220" t="s">
        <v>20867</v>
      </c>
      <c r="K220" t="s">
        <v>15</v>
      </c>
    </row>
    <row r="221" spans="1:11" x14ac:dyDescent="0.25">
      <c r="A221" t="s">
        <v>58</v>
      </c>
      <c r="B221" t="s">
        <v>13</v>
      </c>
      <c r="C221">
        <v>29913991</v>
      </c>
      <c r="D221" s="8">
        <v>1.45E-11</v>
      </c>
      <c r="E221">
        <v>0.26936026899999999</v>
      </c>
      <c r="F221" s="8">
        <v>3.0199999999999999E-8</v>
      </c>
      <c r="G221">
        <v>-0.87872642199999995</v>
      </c>
      <c r="H221" t="s">
        <v>17</v>
      </c>
      <c r="I221" t="s">
        <v>20868</v>
      </c>
      <c r="J221" t="s">
        <v>20866</v>
      </c>
      <c r="K221" t="s">
        <v>15</v>
      </c>
    </row>
    <row r="222" spans="1:11" x14ac:dyDescent="0.25">
      <c r="A222" t="s">
        <v>58</v>
      </c>
      <c r="B222" t="s">
        <v>13</v>
      </c>
      <c r="C222">
        <v>29913991</v>
      </c>
      <c r="D222" s="8">
        <v>2.3200000000000001E-11</v>
      </c>
      <c r="E222">
        <v>0.26936026899999999</v>
      </c>
      <c r="F222" s="8">
        <v>6.0199999999999996E-8</v>
      </c>
      <c r="G222">
        <v>-8.1363343550000007</v>
      </c>
      <c r="H222" t="s">
        <v>17</v>
      </c>
      <c r="I222" t="s">
        <v>20869</v>
      </c>
      <c r="J222" t="s">
        <v>20867</v>
      </c>
      <c r="K222" t="s">
        <v>15</v>
      </c>
    </row>
    <row r="223" spans="1:11" x14ac:dyDescent="0.25">
      <c r="A223" t="s">
        <v>58</v>
      </c>
      <c r="B223" t="s">
        <v>13</v>
      </c>
      <c r="C223">
        <v>29913991</v>
      </c>
      <c r="D223" s="8">
        <v>1.8899999999999999E-10</v>
      </c>
      <c r="E223">
        <v>0.26767676800000001</v>
      </c>
      <c r="F223" s="8">
        <v>4.9900000000000001E-7</v>
      </c>
      <c r="G223">
        <v>-0.85977984200000002</v>
      </c>
      <c r="H223" t="s">
        <v>17</v>
      </c>
      <c r="I223" t="s">
        <v>84</v>
      </c>
      <c r="J223" t="s">
        <v>20866</v>
      </c>
      <c r="K223" t="s">
        <v>81</v>
      </c>
    </row>
    <row r="224" spans="1:11" x14ac:dyDescent="0.25">
      <c r="A224" t="s">
        <v>58</v>
      </c>
      <c r="B224" t="s">
        <v>13</v>
      </c>
      <c r="C224">
        <v>29913991</v>
      </c>
      <c r="D224" s="8">
        <v>2.69E-10</v>
      </c>
      <c r="E224">
        <v>0.26767676800000001</v>
      </c>
      <c r="F224" s="8">
        <v>6.8599999999999998E-7</v>
      </c>
      <c r="G224">
        <v>-7.9504601660000001</v>
      </c>
      <c r="H224" t="s">
        <v>17</v>
      </c>
      <c r="I224" t="s">
        <v>80</v>
      </c>
      <c r="J224" t="s">
        <v>20867</v>
      </c>
      <c r="K224" t="s">
        <v>81</v>
      </c>
    </row>
    <row r="225" spans="1:11" x14ac:dyDescent="0.25">
      <c r="A225" t="s">
        <v>58</v>
      </c>
      <c r="B225" t="s">
        <v>13</v>
      </c>
      <c r="C225">
        <v>29913991</v>
      </c>
      <c r="D225" s="8">
        <v>5.8500000000000005E-10</v>
      </c>
      <c r="E225">
        <v>0.26599326600000001</v>
      </c>
      <c r="F225" s="8">
        <v>6.9699999999999995E-7</v>
      </c>
      <c r="G225">
        <v>-0.79509458700000002</v>
      </c>
      <c r="H225" t="s">
        <v>17</v>
      </c>
      <c r="I225" t="s">
        <v>91</v>
      </c>
      <c r="J225" t="s">
        <v>20866</v>
      </c>
      <c r="K225" t="s">
        <v>88</v>
      </c>
    </row>
    <row r="226" spans="1:11" x14ac:dyDescent="0.25">
      <c r="A226" t="s">
        <v>58</v>
      </c>
      <c r="B226" t="s">
        <v>13</v>
      </c>
      <c r="C226">
        <v>29913991</v>
      </c>
      <c r="D226" s="8">
        <v>8.69E-10</v>
      </c>
      <c r="E226">
        <v>0.26599326600000001</v>
      </c>
      <c r="F226" s="8">
        <v>9.5999999999999991E-7</v>
      </c>
      <c r="G226">
        <v>-7.3591194089999998</v>
      </c>
      <c r="H226" t="s">
        <v>17</v>
      </c>
      <c r="I226" t="s">
        <v>87</v>
      </c>
      <c r="J226" t="s">
        <v>20867</v>
      </c>
      <c r="K226" t="s">
        <v>88</v>
      </c>
    </row>
    <row r="227" spans="1:11" x14ac:dyDescent="0.25">
      <c r="A227" t="s">
        <v>59</v>
      </c>
      <c r="B227" t="s">
        <v>13</v>
      </c>
      <c r="C227">
        <v>29928097</v>
      </c>
      <c r="D227" s="8">
        <v>4.4100000000000003E-14</v>
      </c>
      <c r="E227">
        <v>0.22727272700000001</v>
      </c>
      <c r="F227" s="8">
        <v>2.2900000000000001E-10</v>
      </c>
      <c r="G227">
        <v>1.005526514</v>
      </c>
      <c r="H227" t="s">
        <v>17</v>
      </c>
      <c r="I227" t="s">
        <v>20868</v>
      </c>
      <c r="J227" t="s">
        <v>20866</v>
      </c>
      <c r="K227" t="s">
        <v>15</v>
      </c>
    </row>
    <row r="228" spans="1:11" x14ac:dyDescent="0.25">
      <c r="A228" t="s">
        <v>59</v>
      </c>
      <c r="B228" t="s">
        <v>13</v>
      </c>
      <c r="C228">
        <v>29928097</v>
      </c>
      <c r="D228" s="8">
        <v>4.39E-13</v>
      </c>
      <c r="E228">
        <v>0.22727272700000001</v>
      </c>
      <c r="F228" s="8">
        <v>2.28E-9</v>
      </c>
      <c r="G228">
        <v>8.9942034970000009</v>
      </c>
      <c r="H228" t="s">
        <v>17</v>
      </c>
      <c r="I228" t="s">
        <v>20869</v>
      </c>
      <c r="J228" t="s">
        <v>20867</v>
      </c>
      <c r="K228" t="s">
        <v>15</v>
      </c>
    </row>
    <row r="229" spans="1:11" x14ac:dyDescent="0.25">
      <c r="A229" t="s">
        <v>60</v>
      </c>
      <c r="B229" t="s">
        <v>13</v>
      </c>
      <c r="C229">
        <v>30158258</v>
      </c>
      <c r="D229" s="8">
        <v>2.4600000000000001E-14</v>
      </c>
      <c r="E229">
        <v>0.239057239</v>
      </c>
      <c r="F229" s="8">
        <v>1.7000000000000001E-10</v>
      </c>
      <c r="G229">
        <v>1.082975633</v>
      </c>
      <c r="H229" t="s">
        <v>17</v>
      </c>
      <c r="I229" t="s">
        <v>20868</v>
      </c>
      <c r="J229" t="s">
        <v>20866</v>
      </c>
      <c r="K229" t="s">
        <v>15</v>
      </c>
    </row>
    <row r="230" spans="1:11" x14ac:dyDescent="0.25">
      <c r="A230" t="s">
        <v>60</v>
      </c>
      <c r="B230" t="s">
        <v>13</v>
      </c>
      <c r="C230">
        <v>30158258</v>
      </c>
      <c r="D230" s="8">
        <v>1.6300000000000001E-13</v>
      </c>
      <c r="E230">
        <v>0.239057239</v>
      </c>
      <c r="F230" s="8">
        <v>1.13E-9</v>
      </c>
      <c r="G230">
        <v>9.7739960850000003</v>
      </c>
      <c r="H230" t="s">
        <v>17</v>
      </c>
      <c r="I230" t="s">
        <v>20869</v>
      </c>
      <c r="J230" t="s">
        <v>20867</v>
      </c>
      <c r="K230" t="s">
        <v>15</v>
      </c>
    </row>
    <row r="231" spans="1:11" x14ac:dyDescent="0.25">
      <c r="A231" t="s">
        <v>61</v>
      </c>
      <c r="B231" t="s">
        <v>13</v>
      </c>
      <c r="C231">
        <v>30278425</v>
      </c>
      <c r="D231" s="8">
        <v>3.8399999999999998E-13</v>
      </c>
      <c r="E231">
        <v>0.24242424200000001</v>
      </c>
      <c r="F231" s="8">
        <v>1.33E-9</v>
      </c>
      <c r="G231">
        <v>-0.95317332399999999</v>
      </c>
      <c r="H231" t="s">
        <v>17</v>
      </c>
      <c r="I231" t="s">
        <v>20868</v>
      </c>
      <c r="J231" t="s">
        <v>20866</v>
      </c>
      <c r="K231" t="s">
        <v>15</v>
      </c>
    </row>
    <row r="232" spans="1:11" x14ac:dyDescent="0.25">
      <c r="A232" t="s">
        <v>61</v>
      </c>
      <c r="B232" t="s">
        <v>13</v>
      </c>
      <c r="C232">
        <v>30278425</v>
      </c>
      <c r="D232" s="8">
        <v>1.27E-12</v>
      </c>
      <c r="E232">
        <v>0.235690236</v>
      </c>
      <c r="F232" s="8">
        <v>1.4E-8</v>
      </c>
      <c r="G232">
        <v>-1.010735342</v>
      </c>
      <c r="H232" t="s">
        <v>17</v>
      </c>
      <c r="I232" t="s">
        <v>84</v>
      </c>
      <c r="J232" t="s">
        <v>20866</v>
      </c>
      <c r="K232" t="s">
        <v>81</v>
      </c>
    </row>
    <row r="233" spans="1:11" x14ac:dyDescent="0.25">
      <c r="A233" t="s">
        <v>61</v>
      </c>
      <c r="B233" t="s">
        <v>13</v>
      </c>
      <c r="C233">
        <v>30278425</v>
      </c>
      <c r="D233" s="8">
        <v>1.8399999999999998E-12</v>
      </c>
      <c r="E233">
        <v>0.24242424200000001</v>
      </c>
      <c r="F233" s="8">
        <v>6.3700000000000001E-9</v>
      </c>
      <c r="G233">
        <v>-8.6366463430000007</v>
      </c>
      <c r="H233" t="s">
        <v>17</v>
      </c>
      <c r="I233" t="s">
        <v>20869</v>
      </c>
      <c r="J233" t="s">
        <v>20867</v>
      </c>
      <c r="K233" t="s">
        <v>15</v>
      </c>
    </row>
    <row r="234" spans="1:11" x14ac:dyDescent="0.25">
      <c r="A234" t="s">
        <v>61</v>
      </c>
      <c r="B234" t="s">
        <v>13</v>
      </c>
      <c r="C234">
        <v>30278425</v>
      </c>
      <c r="D234" s="8">
        <v>5.9199999999999998E-12</v>
      </c>
      <c r="E234">
        <v>0.235690236</v>
      </c>
      <c r="F234" s="8">
        <v>6.5299999999999996E-8</v>
      </c>
      <c r="G234">
        <v>-9.1287709209999992</v>
      </c>
      <c r="H234" t="s">
        <v>17</v>
      </c>
      <c r="I234" t="s">
        <v>80</v>
      </c>
      <c r="J234" t="s">
        <v>20867</v>
      </c>
      <c r="K234" t="s">
        <v>81</v>
      </c>
    </row>
    <row r="235" spans="1:11" x14ac:dyDescent="0.25">
      <c r="A235" t="s">
        <v>61</v>
      </c>
      <c r="B235" t="s">
        <v>13</v>
      </c>
      <c r="C235">
        <v>30278425</v>
      </c>
      <c r="D235" s="8">
        <v>2.6000000000000001E-11</v>
      </c>
      <c r="E235">
        <v>0.22895622900000001</v>
      </c>
      <c r="F235" s="8">
        <v>5.69E-8</v>
      </c>
      <c r="G235">
        <v>-0.90990964100000005</v>
      </c>
      <c r="H235" t="s">
        <v>17</v>
      </c>
      <c r="I235" t="s">
        <v>91</v>
      </c>
      <c r="J235" t="s">
        <v>20866</v>
      </c>
      <c r="K235" t="s">
        <v>88</v>
      </c>
    </row>
    <row r="236" spans="1:11" x14ac:dyDescent="0.25">
      <c r="A236" t="s">
        <v>61</v>
      </c>
      <c r="B236" t="s">
        <v>13</v>
      </c>
      <c r="C236">
        <v>30278425</v>
      </c>
      <c r="D236" s="8">
        <v>1.15E-10</v>
      </c>
      <c r="E236">
        <v>0.22895622900000001</v>
      </c>
      <c r="F236" s="8">
        <v>2.5100000000000001E-7</v>
      </c>
      <c r="G236">
        <v>-8.2119804910000003</v>
      </c>
      <c r="H236" t="s">
        <v>17</v>
      </c>
      <c r="I236" t="s">
        <v>87</v>
      </c>
      <c r="J236" t="s">
        <v>20867</v>
      </c>
      <c r="K236" t="s">
        <v>88</v>
      </c>
    </row>
    <row r="237" spans="1:11" x14ac:dyDescent="0.25">
      <c r="A237" t="s">
        <v>62</v>
      </c>
      <c r="B237" t="s">
        <v>13</v>
      </c>
      <c r="C237">
        <v>30451250</v>
      </c>
      <c r="D237" s="8">
        <v>2.4600000000000001E-14</v>
      </c>
      <c r="E237">
        <v>0.239057239</v>
      </c>
      <c r="F237" s="8">
        <v>1.7000000000000001E-10</v>
      </c>
      <c r="G237">
        <v>1.082975633</v>
      </c>
      <c r="H237" t="s">
        <v>17</v>
      </c>
      <c r="I237" t="s">
        <v>20868</v>
      </c>
      <c r="J237" t="s">
        <v>20866</v>
      </c>
      <c r="K237" t="s">
        <v>15</v>
      </c>
    </row>
    <row r="238" spans="1:11" x14ac:dyDescent="0.25">
      <c r="A238" t="s">
        <v>62</v>
      </c>
      <c r="B238" t="s">
        <v>13</v>
      </c>
      <c r="C238">
        <v>30451250</v>
      </c>
      <c r="D238" s="8">
        <v>1.6300000000000001E-13</v>
      </c>
      <c r="E238">
        <v>0.239057239</v>
      </c>
      <c r="F238" s="8">
        <v>1.13E-9</v>
      </c>
      <c r="G238">
        <v>9.7739960850000003</v>
      </c>
      <c r="H238" t="s">
        <v>17</v>
      </c>
      <c r="I238" t="s">
        <v>20869</v>
      </c>
      <c r="J238" t="s">
        <v>20867</v>
      </c>
      <c r="K238" t="s">
        <v>15</v>
      </c>
    </row>
    <row r="239" spans="1:11" x14ac:dyDescent="0.25">
      <c r="A239" t="s">
        <v>63</v>
      </c>
      <c r="B239" t="s">
        <v>13</v>
      </c>
      <c r="C239">
        <v>30463249</v>
      </c>
      <c r="D239" s="8">
        <v>1.36E-13</v>
      </c>
      <c r="E239">
        <v>0.29292929299999998</v>
      </c>
      <c r="F239" s="8">
        <v>5.6500000000000001E-10</v>
      </c>
      <c r="G239">
        <v>-1.003178275</v>
      </c>
      <c r="H239" t="s">
        <v>17</v>
      </c>
      <c r="I239" t="s">
        <v>20868</v>
      </c>
      <c r="J239" t="s">
        <v>20866</v>
      </c>
      <c r="K239" t="s">
        <v>15</v>
      </c>
    </row>
    <row r="240" spans="1:11" x14ac:dyDescent="0.25">
      <c r="A240" t="s">
        <v>63</v>
      </c>
      <c r="B240" t="s">
        <v>13</v>
      </c>
      <c r="C240">
        <v>30463249</v>
      </c>
      <c r="D240" s="8">
        <v>5.7199999999999999E-13</v>
      </c>
      <c r="E240">
        <v>0.29292929299999998</v>
      </c>
      <c r="F240" s="8">
        <v>2.3800000000000001E-9</v>
      </c>
      <c r="G240">
        <v>-9.1298389790000005</v>
      </c>
      <c r="H240" t="s">
        <v>17</v>
      </c>
      <c r="I240" t="s">
        <v>20869</v>
      </c>
      <c r="J240" t="s">
        <v>20867</v>
      </c>
      <c r="K240" t="s">
        <v>15</v>
      </c>
    </row>
    <row r="241" spans="1:11" x14ac:dyDescent="0.25">
      <c r="A241" t="s">
        <v>64</v>
      </c>
      <c r="B241" t="s">
        <v>13</v>
      </c>
      <c r="C241">
        <v>30722628</v>
      </c>
      <c r="D241" s="8">
        <v>1.6900000000000001E-12</v>
      </c>
      <c r="E241">
        <v>0.27441077400000002</v>
      </c>
      <c r="F241" s="8">
        <v>4.5200000000000001E-9</v>
      </c>
      <c r="G241">
        <v>-0.97748555199999998</v>
      </c>
      <c r="H241" t="s">
        <v>17</v>
      </c>
      <c r="I241" t="s">
        <v>94</v>
      </c>
      <c r="J241" t="s">
        <v>20866</v>
      </c>
      <c r="K241" t="s">
        <v>93</v>
      </c>
    </row>
    <row r="242" spans="1:11" x14ac:dyDescent="0.25">
      <c r="A242" t="s">
        <v>64</v>
      </c>
      <c r="B242" t="s">
        <v>13</v>
      </c>
      <c r="C242">
        <v>30722628</v>
      </c>
      <c r="D242" s="8">
        <v>9.0500000000000004E-12</v>
      </c>
      <c r="E242">
        <v>0.27441077400000002</v>
      </c>
      <c r="F242" s="8">
        <v>3.03E-8</v>
      </c>
      <c r="G242">
        <v>-8.826243968</v>
      </c>
      <c r="H242" t="s">
        <v>17</v>
      </c>
      <c r="I242" t="s">
        <v>92</v>
      </c>
      <c r="J242" t="s">
        <v>20867</v>
      </c>
      <c r="K242" t="s">
        <v>93</v>
      </c>
    </row>
    <row r="243" spans="1:11" x14ac:dyDescent="0.25">
      <c r="A243" t="s">
        <v>64</v>
      </c>
      <c r="B243" t="s">
        <v>13</v>
      </c>
      <c r="C243">
        <v>30722628</v>
      </c>
      <c r="D243" s="8">
        <v>7.9799999999999993E-9</v>
      </c>
      <c r="E243">
        <v>0.316498316</v>
      </c>
      <c r="F243" s="8">
        <v>6.6200000000000001E-6</v>
      </c>
      <c r="G243">
        <v>-0.49710119800000002</v>
      </c>
      <c r="H243" t="s">
        <v>17</v>
      </c>
      <c r="I243" t="s">
        <v>20868</v>
      </c>
      <c r="J243" t="s">
        <v>20866</v>
      </c>
      <c r="K243" t="s">
        <v>15</v>
      </c>
    </row>
    <row r="244" spans="1:11" x14ac:dyDescent="0.25">
      <c r="A244" t="s">
        <v>64</v>
      </c>
      <c r="B244" t="s">
        <v>13</v>
      </c>
      <c r="C244">
        <v>30722628</v>
      </c>
      <c r="D244" s="8">
        <v>2.7899999999999998E-8</v>
      </c>
      <c r="E244">
        <v>0.316498316</v>
      </c>
      <c r="F244" s="8">
        <v>2.3200000000000001E-5</v>
      </c>
      <c r="G244">
        <v>-4.4802534310000004</v>
      </c>
      <c r="H244" t="s">
        <v>17</v>
      </c>
      <c r="I244" t="s">
        <v>20869</v>
      </c>
      <c r="J244" t="s">
        <v>20867</v>
      </c>
      <c r="K244" t="s">
        <v>15</v>
      </c>
    </row>
    <row r="245" spans="1:11" x14ac:dyDescent="0.25">
      <c r="A245" t="s">
        <v>65</v>
      </c>
      <c r="B245" t="s">
        <v>13</v>
      </c>
      <c r="C245">
        <v>30924079</v>
      </c>
      <c r="D245" s="8">
        <v>5.6500000000000001E-10</v>
      </c>
      <c r="E245">
        <v>0.355218855</v>
      </c>
      <c r="F245" s="8">
        <v>7.0800000000000004E-7</v>
      </c>
      <c r="G245">
        <v>0.72582324200000004</v>
      </c>
      <c r="H245" t="s">
        <v>17</v>
      </c>
      <c r="I245" t="s">
        <v>20868</v>
      </c>
      <c r="J245" t="s">
        <v>20866</v>
      </c>
      <c r="K245" t="s">
        <v>15</v>
      </c>
    </row>
    <row r="246" spans="1:11" x14ac:dyDescent="0.25">
      <c r="A246" t="s">
        <v>65</v>
      </c>
      <c r="B246" t="s">
        <v>13</v>
      </c>
      <c r="C246">
        <v>30924079</v>
      </c>
      <c r="D246" s="8">
        <v>9.900000000000001E-10</v>
      </c>
      <c r="E246">
        <v>0.27777777799999998</v>
      </c>
      <c r="F246" s="8">
        <v>1.8199999999999999E-6</v>
      </c>
      <c r="G246">
        <v>0.83349680000000004</v>
      </c>
      <c r="H246" t="s">
        <v>17</v>
      </c>
      <c r="I246" t="s">
        <v>84</v>
      </c>
      <c r="J246" t="s">
        <v>20866</v>
      </c>
      <c r="K246" t="s">
        <v>81</v>
      </c>
    </row>
    <row r="247" spans="1:11" x14ac:dyDescent="0.25">
      <c r="A247" t="s">
        <v>65</v>
      </c>
      <c r="B247" t="s">
        <v>13</v>
      </c>
      <c r="C247">
        <v>30924079</v>
      </c>
      <c r="D247" s="8">
        <v>2.1499999999999998E-9</v>
      </c>
      <c r="E247">
        <v>0.355218855</v>
      </c>
      <c r="F247" s="8">
        <v>2.3499999999999999E-6</v>
      </c>
      <c r="G247">
        <v>6.5541310770000001</v>
      </c>
      <c r="H247" t="s">
        <v>17</v>
      </c>
      <c r="I247" t="s">
        <v>20869</v>
      </c>
      <c r="J247" t="s">
        <v>20867</v>
      </c>
      <c r="K247" t="s">
        <v>15</v>
      </c>
    </row>
    <row r="248" spans="1:11" x14ac:dyDescent="0.25">
      <c r="A248" t="s">
        <v>65</v>
      </c>
      <c r="B248" t="s">
        <v>13</v>
      </c>
      <c r="C248">
        <v>30924079</v>
      </c>
      <c r="D248" s="8">
        <v>3.8000000000000001E-9</v>
      </c>
      <c r="E248">
        <v>0.27777777799999998</v>
      </c>
      <c r="F248" s="8">
        <v>5.9900000000000002E-6</v>
      </c>
      <c r="G248">
        <v>7.5094619629999997</v>
      </c>
      <c r="H248" t="s">
        <v>17</v>
      </c>
      <c r="I248" t="s">
        <v>80</v>
      </c>
      <c r="J248" t="s">
        <v>20867</v>
      </c>
      <c r="K248" t="s">
        <v>81</v>
      </c>
    </row>
    <row r="249" spans="1:11" x14ac:dyDescent="0.25">
      <c r="A249" t="s">
        <v>65</v>
      </c>
      <c r="B249" t="s">
        <v>13</v>
      </c>
      <c r="C249">
        <v>30924079</v>
      </c>
      <c r="D249" s="8">
        <v>1.79E-7</v>
      </c>
      <c r="E249">
        <v>0.20033670000000001</v>
      </c>
      <c r="F249" s="8">
        <v>9.6899999999999997E-5</v>
      </c>
      <c r="G249">
        <v>0.63965470999999996</v>
      </c>
      <c r="H249" t="s">
        <v>17</v>
      </c>
      <c r="I249" t="s">
        <v>91</v>
      </c>
      <c r="J249" t="s">
        <v>20866</v>
      </c>
      <c r="K249" t="s">
        <v>88</v>
      </c>
    </row>
    <row r="250" spans="1:11" x14ac:dyDescent="0.25">
      <c r="A250" t="s">
        <v>65</v>
      </c>
      <c r="B250" t="s">
        <v>13</v>
      </c>
      <c r="C250">
        <v>30924079</v>
      </c>
      <c r="D250" s="8">
        <v>5.0800000000000005E-7</v>
      </c>
      <c r="E250">
        <v>0.20033670000000001</v>
      </c>
      <c r="F250">
        <v>2.6455800000000002E-4</v>
      </c>
      <c r="G250">
        <v>5.7758214710000004</v>
      </c>
      <c r="H250" t="s">
        <v>17</v>
      </c>
      <c r="I250" t="s">
        <v>87</v>
      </c>
      <c r="J250" t="s">
        <v>20867</v>
      </c>
      <c r="K250" t="s">
        <v>88</v>
      </c>
    </row>
    <row r="251" spans="1:11" x14ac:dyDescent="0.25">
      <c r="A251" t="s">
        <v>70</v>
      </c>
      <c r="B251" t="s">
        <v>71</v>
      </c>
      <c r="C251">
        <v>24635205</v>
      </c>
      <c r="D251" s="8">
        <v>1.2500000000000001E-6</v>
      </c>
      <c r="E251">
        <v>0.24074074100000001</v>
      </c>
      <c r="F251">
        <v>5.3065100000000004E-4</v>
      </c>
      <c r="G251">
        <v>0.77030523900000003</v>
      </c>
      <c r="H251" t="s">
        <v>17</v>
      </c>
      <c r="I251" t="s">
        <v>20868</v>
      </c>
      <c r="J251" t="s">
        <v>20866</v>
      </c>
      <c r="K251" t="s">
        <v>15</v>
      </c>
    </row>
    <row r="252" spans="1:11" x14ac:dyDescent="0.25">
      <c r="A252" t="s">
        <v>12570</v>
      </c>
      <c r="B252" t="s">
        <v>73</v>
      </c>
      <c r="C252">
        <v>6150656</v>
      </c>
      <c r="D252" s="8">
        <v>3.9500000000000003E-6</v>
      </c>
      <c r="E252">
        <v>7.7441076999999997E-2</v>
      </c>
      <c r="F252">
        <v>2.1759682999999998E-2</v>
      </c>
      <c r="G252">
        <v>9.3293569410000003</v>
      </c>
      <c r="H252" t="s">
        <v>14</v>
      </c>
      <c r="I252" t="s">
        <v>80</v>
      </c>
      <c r="J252" t="s">
        <v>20867</v>
      </c>
      <c r="K252" t="s">
        <v>81</v>
      </c>
    </row>
    <row r="253" spans="1:11" x14ac:dyDescent="0.25">
      <c r="A253" t="s">
        <v>72</v>
      </c>
      <c r="B253" t="s">
        <v>73</v>
      </c>
      <c r="C253">
        <v>8817140</v>
      </c>
      <c r="D253" s="8">
        <v>1.4500000000000001E-6</v>
      </c>
      <c r="E253">
        <v>0.250841751</v>
      </c>
      <c r="F253">
        <v>7.4684690000000001E-3</v>
      </c>
      <c r="G253">
        <v>0.41287154500000001</v>
      </c>
      <c r="H253" t="s">
        <v>14</v>
      </c>
      <c r="I253" t="s">
        <v>20868</v>
      </c>
      <c r="J253" t="s">
        <v>20866</v>
      </c>
      <c r="K253" t="s">
        <v>15</v>
      </c>
    </row>
    <row r="254" spans="1:11" x14ac:dyDescent="0.25">
      <c r="A254" t="s">
        <v>85</v>
      </c>
      <c r="B254" t="s">
        <v>73</v>
      </c>
      <c r="C254">
        <v>13787450</v>
      </c>
      <c r="D254" s="8">
        <v>6.4199999999999995E-7</v>
      </c>
      <c r="E254">
        <v>0.48989898999999998</v>
      </c>
      <c r="F254">
        <v>7.0823300000000004E-3</v>
      </c>
      <c r="G254">
        <v>-1.4035463459999999</v>
      </c>
      <c r="H254" t="s">
        <v>14</v>
      </c>
      <c r="I254" t="s">
        <v>84</v>
      </c>
      <c r="J254" t="s">
        <v>20866</v>
      </c>
      <c r="K254" t="s">
        <v>81</v>
      </c>
    </row>
    <row r="255" spans="1:11" x14ac:dyDescent="0.25">
      <c r="A255" t="s">
        <v>74</v>
      </c>
      <c r="B255" t="s">
        <v>75</v>
      </c>
      <c r="C255">
        <v>34273789</v>
      </c>
      <c r="D255" s="8">
        <v>1.2299999999999999E-8</v>
      </c>
      <c r="E255">
        <v>0.25252525300000001</v>
      </c>
      <c r="F255" s="8">
        <v>6.1699999999999995E-5</v>
      </c>
      <c r="G255">
        <v>0.384116026</v>
      </c>
      <c r="H255" t="s">
        <v>14</v>
      </c>
      <c r="I255" t="s">
        <v>94</v>
      </c>
      <c r="J255" t="s">
        <v>20866</v>
      </c>
      <c r="K255" t="s">
        <v>93</v>
      </c>
    </row>
    <row r="256" spans="1:11" x14ac:dyDescent="0.25">
      <c r="A256" t="s">
        <v>74</v>
      </c>
      <c r="B256" t="s">
        <v>75</v>
      </c>
      <c r="C256">
        <v>34273789</v>
      </c>
      <c r="D256" s="8">
        <v>2.1600000000000002E-8</v>
      </c>
      <c r="E256">
        <v>0.25252525300000001</v>
      </c>
      <c r="F256">
        <v>1.0854299999999999E-4</v>
      </c>
      <c r="G256">
        <v>3.6774523640000001</v>
      </c>
      <c r="H256" t="s">
        <v>14</v>
      </c>
      <c r="I256" t="s">
        <v>92</v>
      </c>
      <c r="J256" t="s">
        <v>20867</v>
      </c>
      <c r="K256" t="s">
        <v>93</v>
      </c>
    </row>
    <row r="257" spans="1:11" x14ac:dyDescent="0.25">
      <c r="A257" t="s">
        <v>74</v>
      </c>
      <c r="B257" t="s">
        <v>75</v>
      </c>
      <c r="C257">
        <v>34273789</v>
      </c>
      <c r="D257" s="8">
        <v>1.5400000000000001E-6</v>
      </c>
      <c r="E257">
        <v>0.36195286199999999</v>
      </c>
      <c r="F257">
        <v>7.4684690000000001E-3</v>
      </c>
      <c r="G257">
        <v>0.19860124100000001</v>
      </c>
      <c r="H257" t="s">
        <v>14</v>
      </c>
      <c r="I257" t="s">
        <v>20868</v>
      </c>
      <c r="J257" t="s">
        <v>20866</v>
      </c>
      <c r="K257" t="s">
        <v>15</v>
      </c>
    </row>
    <row r="258" spans="1:11" x14ac:dyDescent="0.25">
      <c r="A258" t="s">
        <v>76</v>
      </c>
      <c r="B258" t="s">
        <v>77</v>
      </c>
      <c r="C258">
        <v>2561272</v>
      </c>
      <c r="D258" s="8">
        <v>2.1600000000000001E-6</v>
      </c>
      <c r="E258">
        <v>0.21717171699999999</v>
      </c>
      <c r="F258">
        <v>7.4847309999999997E-3</v>
      </c>
      <c r="G258">
        <v>0.35552291899999999</v>
      </c>
      <c r="H258" t="s">
        <v>14</v>
      </c>
      <c r="I258" t="s">
        <v>20868</v>
      </c>
      <c r="J258" t="s">
        <v>20866</v>
      </c>
      <c r="K258" t="s">
        <v>15</v>
      </c>
    </row>
    <row r="259" spans="1:11" x14ac:dyDescent="0.25">
      <c r="A259" t="s">
        <v>15551</v>
      </c>
      <c r="B259" t="s">
        <v>77</v>
      </c>
      <c r="C259">
        <v>4162899</v>
      </c>
      <c r="D259" s="8">
        <v>3.0900000000000001E-6</v>
      </c>
      <c r="E259">
        <v>0.24242424200000001</v>
      </c>
      <c r="F259">
        <v>1.6860917E-2</v>
      </c>
      <c r="G259">
        <v>0.35290719700000001</v>
      </c>
      <c r="H259" t="s">
        <v>14</v>
      </c>
      <c r="I259" t="s">
        <v>91</v>
      </c>
      <c r="J259" t="s">
        <v>20866</v>
      </c>
      <c r="K259" t="s">
        <v>88</v>
      </c>
    </row>
    <row r="260" spans="1:11" x14ac:dyDescent="0.25">
      <c r="A260" t="s">
        <v>15551</v>
      </c>
      <c r="B260" t="s">
        <v>77</v>
      </c>
      <c r="C260">
        <v>4162899</v>
      </c>
      <c r="D260" s="8">
        <v>3.8299999999999998E-6</v>
      </c>
      <c r="E260">
        <v>0.24579124599999999</v>
      </c>
      <c r="F260">
        <v>2.1759682999999998E-2</v>
      </c>
      <c r="G260">
        <v>3.3867763329999998</v>
      </c>
      <c r="H260" t="s">
        <v>14</v>
      </c>
      <c r="I260" t="s">
        <v>80</v>
      </c>
      <c r="J260" t="s">
        <v>20867</v>
      </c>
      <c r="K260" t="s">
        <v>81</v>
      </c>
    </row>
    <row r="261" spans="1:11" x14ac:dyDescent="0.25">
      <c r="A261" t="s">
        <v>17470</v>
      </c>
      <c r="B261" t="s">
        <v>131</v>
      </c>
      <c r="C261">
        <v>4665350</v>
      </c>
      <c r="D261" s="8">
        <v>8.6999999999999997E-6</v>
      </c>
      <c r="E261">
        <v>0.486531987</v>
      </c>
      <c r="F261">
        <v>3.1976417E-2</v>
      </c>
      <c r="G261">
        <v>-10.97421321</v>
      </c>
      <c r="H261" t="s">
        <v>14</v>
      </c>
      <c r="I261" t="s">
        <v>80</v>
      </c>
      <c r="J261" t="s">
        <v>20867</v>
      </c>
      <c r="K261" t="s">
        <v>81</v>
      </c>
    </row>
    <row r="262" spans="1:11" x14ac:dyDescent="0.25">
      <c r="A262" t="s">
        <v>96</v>
      </c>
      <c r="B262" t="s">
        <v>79</v>
      </c>
      <c r="C262">
        <v>19287746</v>
      </c>
      <c r="D262" s="8">
        <v>1.3E-7</v>
      </c>
      <c r="E262">
        <v>7.4074074000000004E-2</v>
      </c>
      <c r="F262">
        <v>4.3384800000000002E-4</v>
      </c>
      <c r="G262">
        <v>9.2031633910000004</v>
      </c>
      <c r="H262" t="s">
        <v>14</v>
      </c>
      <c r="I262" t="s">
        <v>92</v>
      </c>
      <c r="J262" t="s">
        <v>20867</v>
      </c>
      <c r="K262" t="s">
        <v>93</v>
      </c>
    </row>
    <row r="263" spans="1:11" x14ac:dyDescent="0.25">
      <c r="A263" t="s">
        <v>96</v>
      </c>
      <c r="B263" t="s">
        <v>79</v>
      </c>
      <c r="C263">
        <v>19287746</v>
      </c>
      <c r="D263" s="8">
        <v>2.11E-7</v>
      </c>
      <c r="E263">
        <v>7.4074074000000004E-2</v>
      </c>
      <c r="F263">
        <v>7.0644499999999999E-4</v>
      </c>
      <c r="G263">
        <v>0.93960145900000003</v>
      </c>
      <c r="H263" t="s">
        <v>14</v>
      </c>
      <c r="I263" t="s">
        <v>94</v>
      </c>
      <c r="J263" t="s">
        <v>20866</v>
      </c>
      <c r="K263" t="s">
        <v>93</v>
      </c>
    </row>
    <row r="264" spans="1:11" x14ac:dyDescent="0.25">
      <c r="A264" t="s">
        <v>78</v>
      </c>
      <c r="B264" t="s">
        <v>79</v>
      </c>
      <c r="C264">
        <v>19668633</v>
      </c>
      <c r="D264" s="8">
        <v>1.7999999999999999E-6</v>
      </c>
      <c r="E264">
        <v>0.42760942800000001</v>
      </c>
      <c r="F264">
        <v>7.4684690000000001E-3</v>
      </c>
      <c r="G264">
        <v>-0.24707238500000001</v>
      </c>
      <c r="H264" t="s">
        <v>14</v>
      </c>
      <c r="I264" t="s">
        <v>20868</v>
      </c>
      <c r="J264" t="s">
        <v>20866</v>
      </c>
      <c r="K264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F0D0-8378-4363-A5A1-32EB95BD882E}">
  <dimension ref="A1:M15"/>
  <sheetViews>
    <sheetView workbookViewId="0">
      <selection activeCell="A15" sqref="A15"/>
    </sheetView>
  </sheetViews>
  <sheetFormatPr defaultColWidth="8.85546875" defaultRowHeight="15" x14ac:dyDescent="0.25"/>
  <cols>
    <col min="1" max="1" width="13.85546875" style="1" bestFit="1" customWidth="1"/>
    <col min="2" max="10" width="8.85546875" style="1"/>
    <col min="11" max="11" width="10.5703125" style="1" bestFit="1" customWidth="1"/>
    <col min="12" max="12" width="10" style="1" bestFit="1" customWidth="1"/>
    <col min="13" max="16384" width="8.85546875" style="1"/>
  </cols>
  <sheetData>
    <row r="1" spans="1:13" x14ac:dyDescent="0.25">
      <c r="A1" s="1" t="s">
        <v>110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6" t="s">
        <v>111</v>
      </c>
      <c r="B2" s="1" t="s">
        <v>45</v>
      </c>
      <c r="C2" s="1" t="s">
        <v>13</v>
      </c>
      <c r="D2" s="1">
        <v>28392559</v>
      </c>
      <c r="E2" s="3">
        <v>4.9685757117847005E-7</v>
      </c>
      <c r="F2" s="4">
        <v>0.28767123287671198</v>
      </c>
      <c r="G2" s="1">
        <v>1.0836610677562701E-3</v>
      </c>
      <c r="H2" s="1">
        <v>-0.40593057216664202</v>
      </c>
      <c r="I2" s="1">
        <v>6.3037680879592504</v>
      </c>
      <c r="J2" s="1" t="s">
        <v>17</v>
      </c>
      <c r="K2" s="1" t="s">
        <v>97</v>
      </c>
      <c r="L2" s="1" t="s">
        <v>98</v>
      </c>
      <c r="M2" s="1" t="s">
        <v>15</v>
      </c>
    </row>
    <row r="3" spans="1:13" x14ac:dyDescent="0.25">
      <c r="A3" s="16"/>
      <c r="B3" s="1" t="s">
        <v>47</v>
      </c>
      <c r="C3" s="1" t="s">
        <v>13</v>
      </c>
      <c r="D3" s="1">
        <v>28601632</v>
      </c>
      <c r="E3" s="3">
        <v>1.5808086235234399E-6</v>
      </c>
      <c r="F3" s="4">
        <v>0.35445205479452102</v>
      </c>
      <c r="G3" s="1">
        <v>2.73466718464359E-3</v>
      </c>
      <c r="H3" s="1">
        <v>-0.35963761054884402</v>
      </c>
      <c r="I3" s="1">
        <v>5.8011207036152301</v>
      </c>
      <c r="J3" s="1" t="s">
        <v>17</v>
      </c>
      <c r="K3" s="1" t="s">
        <v>97</v>
      </c>
      <c r="L3" s="1" t="s">
        <v>98</v>
      </c>
      <c r="M3" s="1" t="s">
        <v>15</v>
      </c>
    </row>
    <row r="4" spans="1:13" x14ac:dyDescent="0.25">
      <c r="A4" s="16"/>
      <c r="B4" s="1" t="s">
        <v>49</v>
      </c>
      <c r="C4" s="1" t="s">
        <v>13</v>
      </c>
      <c r="D4" s="1">
        <v>28647843</v>
      </c>
      <c r="E4" s="3">
        <v>5.2201987945289904E-7</v>
      </c>
      <c r="F4" s="4">
        <v>0.184931506849315</v>
      </c>
      <c r="G4" s="1">
        <v>1.0836610677562701E-3</v>
      </c>
      <c r="H4" s="1">
        <v>0.38512905686836202</v>
      </c>
      <c r="I4" s="1">
        <v>6.2823129579703298</v>
      </c>
      <c r="J4" s="1" t="s">
        <v>17</v>
      </c>
      <c r="K4" s="1" t="s">
        <v>97</v>
      </c>
      <c r="L4" s="1" t="s">
        <v>98</v>
      </c>
      <c r="M4" s="1" t="s">
        <v>15</v>
      </c>
    </row>
    <row r="5" spans="1:13" x14ac:dyDescent="0.25">
      <c r="A5" s="16"/>
      <c r="B5" s="1" t="s">
        <v>55</v>
      </c>
      <c r="C5" s="1" t="s">
        <v>13</v>
      </c>
      <c r="D5" s="1">
        <v>29787588</v>
      </c>
      <c r="E5" s="3">
        <v>1.8194423056962999E-7</v>
      </c>
      <c r="F5" s="4">
        <v>0.31506849315068503</v>
      </c>
      <c r="G5" s="1">
        <v>7.5539605647899095E-4</v>
      </c>
      <c r="H5" s="1">
        <v>-0.32363235873195001</v>
      </c>
      <c r="I5" s="1">
        <v>6.7400617112868701</v>
      </c>
      <c r="J5" s="1" t="s">
        <v>17</v>
      </c>
      <c r="K5" s="1" t="s">
        <v>97</v>
      </c>
      <c r="L5" s="1" t="s">
        <v>98</v>
      </c>
      <c r="M5" s="1" t="s">
        <v>15</v>
      </c>
    </row>
    <row r="6" spans="1:13" x14ac:dyDescent="0.25">
      <c r="A6" s="16"/>
      <c r="B6" s="1" t="s">
        <v>56</v>
      </c>
      <c r="C6" s="1" t="s">
        <v>13</v>
      </c>
      <c r="D6" s="1">
        <v>29787819</v>
      </c>
      <c r="E6" s="3">
        <v>1.3373456090125401E-7</v>
      </c>
      <c r="F6" s="4">
        <v>0.27568493150684897</v>
      </c>
      <c r="G6" s="1">
        <v>6.9404893743728498E-4</v>
      </c>
      <c r="H6" s="1">
        <v>-0.31975857319761802</v>
      </c>
      <c r="I6" s="1">
        <v>6.8737563439042297</v>
      </c>
      <c r="J6" s="1" t="s">
        <v>17</v>
      </c>
      <c r="K6" s="1" t="s">
        <v>97</v>
      </c>
      <c r="L6" s="1" t="s">
        <v>98</v>
      </c>
      <c r="M6" s="1" t="s">
        <v>15</v>
      </c>
    </row>
    <row r="7" spans="1:13" x14ac:dyDescent="0.25">
      <c r="A7" s="16"/>
      <c r="B7" s="1" t="s">
        <v>57</v>
      </c>
      <c r="C7" s="1" t="s">
        <v>13</v>
      </c>
      <c r="D7" s="1">
        <v>29912198</v>
      </c>
      <c r="E7" s="3">
        <v>3.6442101677340099E-8</v>
      </c>
      <c r="F7" s="4">
        <v>0.20890410958904099</v>
      </c>
      <c r="G7" s="1">
        <v>4.7928483221344601E-4</v>
      </c>
      <c r="H7" s="1">
        <v>-0.40550174669044797</v>
      </c>
      <c r="I7" s="1">
        <v>7.43839658448303</v>
      </c>
      <c r="J7" s="1" t="s">
        <v>17</v>
      </c>
      <c r="K7" s="1" t="s">
        <v>97</v>
      </c>
      <c r="L7" s="1" t="s">
        <v>98</v>
      </c>
      <c r="M7" s="1" t="s">
        <v>15</v>
      </c>
    </row>
    <row r="8" spans="1:13" x14ac:dyDescent="0.25">
      <c r="A8" s="16"/>
      <c r="B8" s="1" t="s">
        <v>58</v>
      </c>
      <c r="C8" s="1" t="s">
        <v>13</v>
      </c>
      <c r="D8" s="1">
        <v>29913991</v>
      </c>
      <c r="E8" s="3">
        <v>4.75253915347271E-7</v>
      </c>
      <c r="F8" s="4">
        <v>0.27054794520547898</v>
      </c>
      <c r="G8" s="1">
        <v>1.0836610677562701E-3</v>
      </c>
      <c r="H8" s="1">
        <v>-0.34089082091032302</v>
      </c>
      <c r="I8" s="1">
        <v>6.3230742965420301</v>
      </c>
      <c r="J8" s="1" t="s">
        <v>17</v>
      </c>
      <c r="K8" s="1" t="s">
        <v>97</v>
      </c>
      <c r="L8" s="1" t="s">
        <v>98</v>
      </c>
      <c r="M8" s="1" t="s">
        <v>15</v>
      </c>
    </row>
    <row r="9" spans="1:13" x14ac:dyDescent="0.25">
      <c r="A9" s="16"/>
      <c r="B9" s="1" t="s">
        <v>59</v>
      </c>
      <c r="C9" s="1" t="s">
        <v>13</v>
      </c>
      <c r="D9" s="1">
        <v>29928097</v>
      </c>
      <c r="E9" s="3">
        <v>2.7402053833337301E-7</v>
      </c>
      <c r="F9" s="4">
        <v>0.227739726027397</v>
      </c>
      <c r="G9" s="1">
        <v>8.1262747932321199E-4</v>
      </c>
      <c r="H9" s="1">
        <v>0.353892298810981</v>
      </c>
      <c r="I9" s="1">
        <v>6.5622168848052702</v>
      </c>
      <c r="J9" s="1" t="s">
        <v>17</v>
      </c>
      <c r="K9" s="1" t="s">
        <v>97</v>
      </c>
      <c r="L9" s="1" t="s">
        <v>98</v>
      </c>
      <c r="M9" s="1" t="s">
        <v>15</v>
      </c>
    </row>
    <row r="10" spans="1:13" x14ac:dyDescent="0.25">
      <c r="A10" s="16"/>
      <c r="B10" s="1" t="s">
        <v>60</v>
      </c>
      <c r="C10" s="1" t="s">
        <v>13</v>
      </c>
      <c r="D10" s="1">
        <v>30158258</v>
      </c>
      <c r="E10" s="3">
        <v>6.9264150327103298E-8</v>
      </c>
      <c r="F10" s="4">
        <v>0.23972602739726001</v>
      </c>
      <c r="G10" s="1">
        <v>4.7928483221344601E-4</v>
      </c>
      <c r="H10" s="1">
        <v>0.394519182431668</v>
      </c>
      <c r="I10" s="1">
        <v>7.1594914889610299</v>
      </c>
      <c r="J10" s="1" t="s">
        <v>17</v>
      </c>
      <c r="K10" s="1" t="s">
        <v>97</v>
      </c>
      <c r="L10" s="1" t="s">
        <v>98</v>
      </c>
      <c r="M10" s="1" t="s">
        <v>15</v>
      </c>
    </row>
    <row r="11" spans="1:13" x14ac:dyDescent="0.25">
      <c r="A11" s="16"/>
      <c r="B11" s="1" t="s">
        <v>61</v>
      </c>
      <c r="C11" s="1" t="s">
        <v>13</v>
      </c>
      <c r="D11" s="1">
        <v>30278425</v>
      </c>
      <c r="E11" s="3">
        <v>1.1816507268370501E-6</v>
      </c>
      <c r="F11" s="4">
        <v>0.24486301369863001</v>
      </c>
      <c r="G11" s="1">
        <v>2.2299897671282198E-3</v>
      </c>
      <c r="H11" s="1">
        <v>-0.331131694406197</v>
      </c>
      <c r="I11" s="1">
        <v>5.9275108735588899</v>
      </c>
      <c r="J11" s="1" t="s">
        <v>17</v>
      </c>
      <c r="K11" s="1" t="s">
        <v>97</v>
      </c>
      <c r="L11" s="1" t="s">
        <v>98</v>
      </c>
      <c r="M11" s="1" t="s">
        <v>15</v>
      </c>
    </row>
    <row r="12" spans="1:13" x14ac:dyDescent="0.25">
      <c r="A12" s="16"/>
      <c r="B12" s="1" t="s">
        <v>62</v>
      </c>
      <c r="C12" s="1" t="s">
        <v>13</v>
      </c>
      <c r="D12" s="1">
        <v>30451250</v>
      </c>
      <c r="E12" s="3">
        <v>6.9264150327103298E-8</v>
      </c>
      <c r="F12" s="4">
        <v>0.23972602739726001</v>
      </c>
      <c r="G12" s="1">
        <v>4.7928483221344601E-4</v>
      </c>
      <c r="H12" s="1">
        <v>0.394519182431668</v>
      </c>
      <c r="I12" s="1">
        <v>7.1594914889610299</v>
      </c>
      <c r="J12" s="1" t="s">
        <v>17</v>
      </c>
      <c r="K12" s="1" t="s">
        <v>97</v>
      </c>
      <c r="L12" s="1" t="s">
        <v>98</v>
      </c>
      <c r="M12" s="1" t="s">
        <v>15</v>
      </c>
    </row>
    <row r="13" spans="1:13" x14ac:dyDescent="0.25">
      <c r="A13" s="16"/>
      <c r="B13" s="1" t="s">
        <v>63</v>
      </c>
      <c r="C13" s="1" t="s">
        <v>13</v>
      </c>
      <c r="D13" s="1">
        <v>30463249</v>
      </c>
      <c r="E13" s="3">
        <v>2.6543218664706499E-7</v>
      </c>
      <c r="F13" s="4">
        <v>0.29452054794520499</v>
      </c>
      <c r="G13" s="1">
        <v>8.1262747932321199E-4</v>
      </c>
      <c r="H13" s="1">
        <v>-0.36421326375905599</v>
      </c>
      <c r="I13" s="1">
        <v>6.5760464151729696</v>
      </c>
      <c r="J13" s="1" t="s">
        <v>17</v>
      </c>
      <c r="K13" s="1" t="s">
        <v>97</v>
      </c>
      <c r="L13" s="1" t="s">
        <v>98</v>
      </c>
      <c r="M13" s="1" t="s">
        <v>15</v>
      </c>
    </row>
    <row r="14" spans="1:13" x14ac:dyDescent="0.25">
      <c r="A14" s="16"/>
      <c r="B14" s="1" t="s">
        <v>65</v>
      </c>
      <c r="C14" s="1" t="s">
        <v>13</v>
      </c>
      <c r="D14" s="1">
        <v>30924079</v>
      </c>
      <c r="E14" s="3">
        <v>2.2006122525188701E-6</v>
      </c>
      <c r="F14" s="4">
        <v>0.35616438356164398</v>
      </c>
      <c r="G14" s="1">
        <v>3.5140392115414702E-3</v>
      </c>
      <c r="H14" s="1">
        <v>0.30023754896598298</v>
      </c>
      <c r="I14" s="1">
        <v>5.6574564733150199</v>
      </c>
      <c r="J14" s="1" t="s">
        <v>17</v>
      </c>
      <c r="K14" s="1" t="s">
        <v>97</v>
      </c>
      <c r="L14" s="1" t="s">
        <v>98</v>
      </c>
      <c r="M14" s="1" t="s">
        <v>15</v>
      </c>
    </row>
    <row r="15" spans="1:13" x14ac:dyDescent="0.25">
      <c r="A15" s="6" t="s">
        <v>112</v>
      </c>
      <c r="B15" s="1" t="s">
        <v>99</v>
      </c>
      <c r="C15" s="1" t="s">
        <v>100</v>
      </c>
      <c r="D15" s="1">
        <v>10404300</v>
      </c>
      <c r="E15" s="3">
        <v>1.17427939148148E-6</v>
      </c>
      <c r="F15" s="4">
        <v>0.46404109589041098</v>
      </c>
      <c r="G15" s="1">
        <v>2.4376865887764099E-2</v>
      </c>
      <c r="H15" s="1">
        <v>-0.51518254830027199</v>
      </c>
      <c r="I15" s="1">
        <v>5.9302285608884002</v>
      </c>
      <c r="J15" s="1" t="s">
        <v>14</v>
      </c>
      <c r="K15" s="1" t="s">
        <v>97</v>
      </c>
      <c r="L15" s="1" t="s">
        <v>98</v>
      </c>
      <c r="M15" s="1" t="s">
        <v>15</v>
      </c>
    </row>
  </sheetData>
  <mergeCells count="1">
    <mergeCell ref="A2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2F2F-4BD4-4213-BEED-1E2DDD22FC48}">
  <dimension ref="A1:M3"/>
  <sheetViews>
    <sheetView workbookViewId="0">
      <selection activeCell="F2" sqref="F2:F3"/>
    </sheetView>
  </sheetViews>
  <sheetFormatPr defaultRowHeight="15" x14ac:dyDescent="0.25"/>
  <cols>
    <col min="1" max="1" width="16.28515625" bestFit="1" customWidth="1"/>
    <col min="2" max="2" width="12.7109375" bestFit="1" customWidth="1"/>
    <col min="3" max="3" width="3.85546875" bestFit="1" customWidth="1"/>
    <col min="4" max="4" width="9" bestFit="1" customWidth="1"/>
    <col min="5" max="5" width="8.28515625" bestFit="1" customWidth="1"/>
    <col min="6" max="6" width="12" bestFit="1" customWidth="1"/>
    <col min="7" max="7" width="11" bestFit="1" customWidth="1"/>
    <col min="8" max="8" width="12.7109375" bestFit="1" customWidth="1"/>
    <col min="9" max="9" width="12" bestFit="1" customWidth="1"/>
    <col min="10" max="10" width="6.28515625" bestFit="1" customWidth="1"/>
    <col min="11" max="11" width="13.85546875" bestFit="1" customWidth="1"/>
    <col min="12" max="12" width="10" bestFit="1" customWidth="1"/>
    <col min="13" max="13" width="9.85546875" bestFit="1" customWidth="1"/>
  </cols>
  <sheetData>
    <row r="1" spans="1:13" x14ac:dyDescent="0.25">
      <c r="A1" t="s">
        <v>110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6.5" x14ac:dyDescent="0.3">
      <c r="A2" s="7" t="s">
        <v>113</v>
      </c>
      <c r="B2" s="1" t="s">
        <v>39</v>
      </c>
      <c r="C2" s="1" t="s">
        <v>13</v>
      </c>
      <c r="D2" s="1">
        <v>27935377</v>
      </c>
      <c r="E2" s="3">
        <v>1.4359190518552099E-11</v>
      </c>
      <c r="F2" s="4">
        <v>0.26</v>
      </c>
      <c r="G2" s="3">
        <v>2.9808243597462398E-7</v>
      </c>
      <c r="H2" s="1">
        <v>-0.294442353337869</v>
      </c>
      <c r="I2" s="1">
        <v>10.8428700422131</v>
      </c>
      <c r="J2" s="1" t="s">
        <v>14</v>
      </c>
      <c r="K2" s="1" t="s">
        <v>103</v>
      </c>
      <c r="L2" s="1" t="s">
        <v>98</v>
      </c>
      <c r="M2" s="1" t="s">
        <v>15</v>
      </c>
    </row>
    <row r="3" spans="1:13" x14ac:dyDescent="0.25">
      <c r="B3" s="1" t="s">
        <v>101</v>
      </c>
      <c r="C3" s="1" t="s">
        <v>102</v>
      </c>
      <c r="D3" s="1">
        <v>19364682</v>
      </c>
      <c r="E3" s="3">
        <v>7.9890464982044502E-9</v>
      </c>
      <c r="F3" s="4">
        <v>0.49333333333333301</v>
      </c>
      <c r="G3" s="3">
        <v>8.2922308128112994E-5</v>
      </c>
      <c r="H3" s="1">
        <v>-0.90366776377180702</v>
      </c>
      <c r="I3" s="1">
        <v>8.0975050511339397</v>
      </c>
      <c r="J3" s="1" t="s">
        <v>14</v>
      </c>
      <c r="K3" s="1" t="s">
        <v>103</v>
      </c>
      <c r="L3" s="1" t="s">
        <v>98</v>
      </c>
      <c r="M3" s="1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AA92-3D68-4A63-985A-B08AC6EA0C16}">
  <dimension ref="A1:Q20780"/>
  <sheetViews>
    <sheetView zoomScale="71" zoomScaleNormal="190" workbookViewId="0">
      <pane ySplit="1" topLeftCell="A20720" activePane="bottomLeft" state="frozen"/>
      <selection pane="bottomLeft" activeCell="A20780" sqref="A20780"/>
    </sheetView>
  </sheetViews>
  <sheetFormatPr defaultRowHeight="15" x14ac:dyDescent="0.25"/>
  <cols>
    <col min="1" max="1" width="12.7109375" bestFit="1" customWidth="1"/>
    <col min="2" max="2" width="4.7109375" customWidth="1"/>
    <col min="3" max="3" width="13.7109375" customWidth="1"/>
    <col min="4" max="5" width="19.28515625" customWidth="1"/>
    <col min="6" max="7" width="17" customWidth="1"/>
    <col min="8" max="9" width="22.28515625" customWidth="1"/>
    <col min="10" max="11" width="18.7109375" customWidth="1"/>
    <col min="12" max="13" width="19" bestFit="1" customWidth="1"/>
    <col min="14" max="14" width="14.85546875" bestFit="1" customWidth="1"/>
    <col min="15" max="15" width="13.85546875" bestFit="1" customWidth="1"/>
  </cols>
  <sheetData>
    <row r="1" spans="1:17" x14ac:dyDescent="0.25">
      <c r="A1" t="s">
        <v>0</v>
      </c>
      <c r="B1" t="s">
        <v>136</v>
      </c>
      <c r="C1" t="s">
        <v>137</v>
      </c>
      <c r="D1" t="s">
        <v>20854</v>
      </c>
      <c r="E1" t="s">
        <v>20855</v>
      </c>
      <c r="F1" t="s">
        <v>20856</v>
      </c>
      <c r="G1" t="s">
        <v>20857</v>
      </c>
      <c r="H1" t="s">
        <v>20862</v>
      </c>
      <c r="I1" t="s">
        <v>20863</v>
      </c>
      <c r="J1" t="s">
        <v>20864</v>
      </c>
      <c r="K1" t="s">
        <v>20865</v>
      </c>
      <c r="L1" t="s">
        <v>20858</v>
      </c>
      <c r="M1" t="s">
        <v>20859</v>
      </c>
      <c r="N1" t="s">
        <v>20860</v>
      </c>
      <c r="O1" t="s">
        <v>20861</v>
      </c>
      <c r="Q1" s="15"/>
    </row>
    <row r="2" spans="1:17" x14ac:dyDescent="0.25">
      <c r="A2" t="s">
        <v>138</v>
      </c>
      <c r="B2" t="s">
        <v>139</v>
      </c>
      <c r="C2">
        <v>582147</v>
      </c>
      <c r="D2">
        <v>4.5975984739090399E-4</v>
      </c>
      <c r="E2">
        <v>5.9120567459216298E-4</v>
      </c>
      <c r="F2">
        <v>4.2108203767409299E-4</v>
      </c>
      <c r="G2">
        <v>3.1042850978563999E-4</v>
      </c>
      <c r="H2" s="8">
        <v>2.11E-7</v>
      </c>
      <c r="I2" s="8">
        <v>3.4999999999999998E-7</v>
      </c>
      <c r="J2" s="8">
        <v>1.7700000000000001E-7</v>
      </c>
      <c r="K2" s="8">
        <v>9.6400000000000003E-8</v>
      </c>
      <c r="L2" s="8">
        <v>4.8000000000000001E-5</v>
      </c>
      <c r="M2" s="8">
        <v>5.02E-5</v>
      </c>
      <c r="N2" s="8">
        <v>4.9299999999999999E-5</v>
      </c>
      <c r="O2" s="8">
        <v>4.8000000000000001E-5</v>
      </c>
    </row>
    <row r="3" spans="1:17" x14ac:dyDescent="0.25">
      <c r="A3" t="s">
        <v>140</v>
      </c>
      <c r="B3" t="s">
        <v>139</v>
      </c>
      <c r="C3">
        <v>602316</v>
      </c>
      <c r="D3">
        <v>-7.7999939848685297E-4</v>
      </c>
      <c r="E3">
        <v>-5.9906053433886504E-4</v>
      </c>
      <c r="F3" s="8">
        <v>-6.3775145412754705E-5</v>
      </c>
      <c r="G3" s="8">
        <v>-9.0074965933017699E-5</v>
      </c>
      <c r="H3" s="8">
        <v>6.0800000000000004E-7</v>
      </c>
      <c r="I3" s="8">
        <v>3.5900000000000003E-7</v>
      </c>
      <c r="J3" s="8">
        <v>4.0700000000000002E-9</v>
      </c>
      <c r="K3" s="8">
        <v>8.1099999999999995E-9</v>
      </c>
      <c r="L3" s="8">
        <v>4.7599999999999998E-5</v>
      </c>
      <c r="M3" s="8">
        <v>4.8900000000000003E-5</v>
      </c>
      <c r="N3" s="8">
        <v>4.8600000000000002E-5</v>
      </c>
      <c r="O3" s="8">
        <v>4.8900000000000003E-5</v>
      </c>
    </row>
    <row r="4" spans="1:17" x14ac:dyDescent="0.25">
      <c r="A4" t="s">
        <v>141</v>
      </c>
      <c r="B4" t="s">
        <v>139</v>
      </c>
      <c r="C4">
        <v>622217</v>
      </c>
      <c r="D4">
        <v>-4.6395137838568503E-4</v>
      </c>
      <c r="E4">
        <v>-5.0980781333773899E-4</v>
      </c>
      <c r="F4">
        <v>-1.31078746179213E-4</v>
      </c>
      <c r="G4" s="8">
        <v>-1.16981421447434E-5</v>
      </c>
      <c r="H4" s="8">
        <v>2.1500000000000001E-7</v>
      </c>
      <c r="I4" s="8">
        <v>2.6E-7</v>
      </c>
      <c r="J4" s="8">
        <v>1.7199999999999999E-8</v>
      </c>
      <c r="K4" s="8">
        <v>1.3699999999999999E-10</v>
      </c>
      <c r="L4" s="8">
        <v>4.7899999999999999E-5</v>
      </c>
      <c r="M4" s="8">
        <v>4.8699999999999998E-5</v>
      </c>
      <c r="N4" s="8">
        <v>4.9100000000000001E-5</v>
      </c>
      <c r="O4" s="8">
        <v>4.9499999999999997E-5</v>
      </c>
    </row>
    <row r="5" spans="1:17" x14ac:dyDescent="0.25">
      <c r="A5" t="s">
        <v>142</v>
      </c>
      <c r="B5" t="s">
        <v>139</v>
      </c>
      <c r="C5">
        <v>623114</v>
      </c>
      <c r="D5" s="8">
        <v>3.4669900389665098E-5</v>
      </c>
      <c r="E5" s="8">
        <v>4.0864810630763897E-5</v>
      </c>
      <c r="F5">
        <v>-1.6453130478685701E-4</v>
      </c>
      <c r="G5" s="8">
        <v>-3.5047532671907503E-5</v>
      </c>
      <c r="H5" s="8">
        <v>1.2E-9</v>
      </c>
      <c r="I5" s="8">
        <v>1.67E-9</v>
      </c>
      <c r="J5" s="8">
        <v>2.7100000000000001E-8</v>
      </c>
      <c r="K5" s="8">
        <v>1.2300000000000001E-9</v>
      </c>
      <c r="L5" s="8">
        <v>4.8099999999999997E-5</v>
      </c>
      <c r="M5" s="8">
        <v>4.9200000000000003E-5</v>
      </c>
      <c r="N5" s="8">
        <v>4.8900000000000003E-5</v>
      </c>
      <c r="O5" s="8">
        <v>4.7800000000000003E-5</v>
      </c>
    </row>
    <row r="6" spans="1:17" x14ac:dyDescent="0.25">
      <c r="A6" t="s">
        <v>143</v>
      </c>
      <c r="B6" t="s">
        <v>139</v>
      </c>
      <c r="C6">
        <v>633506</v>
      </c>
      <c r="D6" s="8">
        <v>-1.91696464053592E-5</v>
      </c>
      <c r="E6" s="8">
        <v>-7.8641864572853097E-5</v>
      </c>
      <c r="F6">
        <v>-1.4191902363907901E-4</v>
      </c>
      <c r="G6" s="8">
        <v>2.39233160218671E-5</v>
      </c>
      <c r="H6" s="8">
        <v>3.6700000000000003E-10</v>
      </c>
      <c r="I6" s="8">
        <v>6.1799999999999998E-9</v>
      </c>
      <c r="J6" s="8">
        <v>2.0100000000000001E-8</v>
      </c>
      <c r="K6" s="8">
        <v>5.7199999999999999E-10</v>
      </c>
      <c r="L6" s="8">
        <v>4.7899999999999999E-5</v>
      </c>
      <c r="M6" s="8">
        <v>4.9599999999999999E-5</v>
      </c>
      <c r="N6" s="8">
        <v>4.8099999999999997E-5</v>
      </c>
      <c r="O6" s="8">
        <v>5.0599999999999997E-5</v>
      </c>
    </row>
    <row r="7" spans="1:17" x14ac:dyDescent="0.25">
      <c r="A7" t="s">
        <v>144</v>
      </c>
      <c r="B7" t="s">
        <v>139</v>
      </c>
      <c r="C7">
        <v>639262</v>
      </c>
      <c r="D7">
        <v>-4.5316873446701297E-4</v>
      </c>
      <c r="E7">
        <v>-7.6799561587577003E-4</v>
      </c>
      <c r="F7">
        <v>1.48405824194283E-4</v>
      </c>
      <c r="G7">
        <v>1.05568170279974E-4</v>
      </c>
      <c r="H7" s="8">
        <v>2.05E-7</v>
      </c>
      <c r="I7" s="8">
        <v>5.8999999999999996E-7</v>
      </c>
      <c r="J7" s="8">
        <v>2.1999999999999998E-8</v>
      </c>
      <c r="K7" s="8">
        <v>1.11E-8</v>
      </c>
      <c r="L7" s="8">
        <v>4.74E-5</v>
      </c>
      <c r="M7" s="8">
        <v>4.8900000000000003E-5</v>
      </c>
      <c r="N7" s="8">
        <v>4.8199999999999999E-5</v>
      </c>
      <c r="O7" s="8">
        <v>4.8099999999999997E-5</v>
      </c>
    </row>
    <row r="8" spans="1:17" x14ac:dyDescent="0.25">
      <c r="A8" t="s">
        <v>145</v>
      </c>
      <c r="B8" t="s">
        <v>139</v>
      </c>
      <c r="C8">
        <v>670279</v>
      </c>
      <c r="D8">
        <v>4.3506947601167398E-4</v>
      </c>
      <c r="E8">
        <v>4.40115437077502E-4</v>
      </c>
      <c r="F8">
        <v>1.8126619361556601E-4</v>
      </c>
      <c r="G8">
        <v>1.8727785201480001E-4</v>
      </c>
      <c r="H8" s="8">
        <v>1.8900000000000001E-7</v>
      </c>
      <c r="I8" s="8">
        <v>1.9399999999999999E-7</v>
      </c>
      <c r="J8" s="8">
        <v>3.2899999999999997E-8</v>
      </c>
      <c r="K8" s="8">
        <v>3.5100000000000003E-8</v>
      </c>
      <c r="L8" s="8">
        <v>4.8099999999999997E-5</v>
      </c>
      <c r="M8" s="8">
        <v>4.6999999999999997E-5</v>
      </c>
      <c r="N8" s="8">
        <v>4.85E-5</v>
      </c>
      <c r="O8" s="8">
        <v>4.9799999999999998E-5</v>
      </c>
    </row>
    <row r="9" spans="1:17" x14ac:dyDescent="0.25">
      <c r="A9" t="s">
        <v>146</v>
      </c>
      <c r="B9" t="s">
        <v>139</v>
      </c>
      <c r="C9">
        <v>712870</v>
      </c>
      <c r="D9">
        <v>-2.1713125192908702E-3</v>
      </c>
      <c r="E9">
        <v>-3.13460141988257E-3</v>
      </c>
      <c r="F9">
        <v>-5.3279459059503995E-4</v>
      </c>
      <c r="G9" s="8">
        <v>-1.9173657532474701E-5</v>
      </c>
      <c r="H9" s="8">
        <v>4.7099999999999998E-6</v>
      </c>
      <c r="I9" s="8">
        <v>9.8300000000000008E-6</v>
      </c>
      <c r="J9" s="8">
        <v>2.84E-7</v>
      </c>
      <c r="K9" s="8">
        <v>3.6800000000000002E-10</v>
      </c>
      <c r="L9" s="8">
        <v>4.7700000000000001E-5</v>
      </c>
      <c r="M9" s="8">
        <v>4.9100000000000001E-5</v>
      </c>
      <c r="N9" s="8">
        <v>4.8000000000000001E-5</v>
      </c>
      <c r="O9" s="8">
        <v>4.9299999999999999E-5</v>
      </c>
    </row>
    <row r="10" spans="1:17" x14ac:dyDescent="0.25">
      <c r="A10" t="s">
        <v>147</v>
      </c>
      <c r="B10" t="s">
        <v>139</v>
      </c>
      <c r="C10">
        <v>723159</v>
      </c>
      <c r="D10" s="8">
        <v>-9.3064347832239196E-5</v>
      </c>
      <c r="E10" s="8">
        <v>-3.4093288950317497E-5</v>
      </c>
      <c r="F10" s="8">
        <v>1.9356747670211502E-5</v>
      </c>
      <c r="G10">
        <v>2.5004856278652501E-4</v>
      </c>
      <c r="H10" s="8">
        <v>8.6599999999999995E-9</v>
      </c>
      <c r="I10" s="8">
        <v>1.1599999999999999E-9</v>
      </c>
      <c r="J10" s="8">
        <v>3.75E-10</v>
      </c>
      <c r="K10" s="8">
        <v>6.2499999999999997E-8</v>
      </c>
      <c r="L10" s="8">
        <v>4.85E-5</v>
      </c>
      <c r="M10" s="8">
        <v>4.8000000000000001E-5</v>
      </c>
      <c r="N10" s="8">
        <v>4.7200000000000002E-5</v>
      </c>
      <c r="O10" s="8">
        <v>4.88E-5</v>
      </c>
    </row>
    <row r="11" spans="1:17" x14ac:dyDescent="0.25">
      <c r="A11" t="s">
        <v>148</v>
      </c>
      <c r="B11" t="s">
        <v>139</v>
      </c>
      <c r="C11">
        <v>841987</v>
      </c>
      <c r="D11">
        <v>-8.2427614996166795E-4</v>
      </c>
      <c r="E11">
        <v>-1.2966582663073E-3</v>
      </c>
      <c r="F11" s="8">
        <v>2.2744760807233702E-5</v>
      </c>
      <c r="G11" s="8">
        <v>6.1077077278213598E-5</v>
      </c>
      <c r="H11" s="8">
        <v>6.7899999999999998E-7</v>
      </c>
      <c r="I11" s="8">
        <v>1.68E-6</v>
      </c>
      <c r="J11" s="8">
        <v>5.1699999999999997E-10</v>
      </c>
      <c r="K11" s="8">
        <v>3.7300000000000001E-9</v>
      </c>
      <c r="L11" s="8">
        <v>4.7800000000000003E-5</v>
      </c>
      <c r="M11" s="8">
        <v>4.9100000000000001E-5</v>
      </c>
      <c r="N11" s="8">
        <v>4.8900000000000003E-5</v>
      </c>
      <c r="O11" s="8">
        <v>4.9400000000000001E-5</v>
      </c>
    </row>
    <row r="12" spans="1:17" x14ac:dyDescent="0.25">
      <c r="A12" t="s">
        <v>149</v>
      </c>
      <c r="B12" t="s">
        <v>139</v>
      </c>
      <c r="C12">
        <v>845289</v>
      </c>
      <c r="D12">
        <v>-1.0519455824030001E-3</v>
      </c>
      <c r="E12">
        <v>-1.4457071255879899E-3</v>
      </c>
      <c r="F12">
        <v>-2.32101804743363E-4</v>
      </c>
      <c r="G12">
        <v>1.8032032884717999E-4</v>
      </c>
      <c r="H12" s="8">
        <v>1.11E-6</v>
      </c>
      <c r="I12" s="8">
        <v>2.0899999999999999E-6</v>
      </c>
      <c r="J12" s="8">
        <v>5.39E-8</v>
      </c>
      <c r="K12" s="8">
        <v>3.25E-8</v>
      </c>
      <c r="L12" s="8">
        <v>4.8000000000000001E-5</v>
      </c>
      <c r="M12" s="8">
        <v>4.8099999999999997E-5</v>
      </c>
      <c r="N12" s="8">
        <v>4.7700000000000001E-5</v>
      </c>
      <c r="O12" s="8">
        <v>4.7500000000000003E-5</v>
      </c>
    </row>
    <row r="13" spans="1:17" x14ac:dyDescent="0.25">
      <c r="A13" t="s">
        <v>150</v>
      </c>
      <c r="B13" t="s">
        <v>139</v>
      </c>
      <c r="C13">
        <v>957152</v>
      </c>
      <c r="D13">
        <v>7.5862671628551797E-4</v>
      </c>
      <c r="E13">
        <v>1.38024040682147E-3</v>
      </c>
      <c r="F13" s="8">
        <v>4.5732003225242998E-5</v>
      </c>
      <c r="G13" s="8">
        <v>-5.1699385997658499E-5</v>
      </c>
      <c r="H13" s="8">
        <v>5.7599999999999997E-7</v>
      </c>
      <c r="I13" s="8">
        <v>1.9099999999999999E-6</v>
      </c>
      <c r="J13" s="8">
        <v>2.09E-9</v>
      </c>
      <c r="K13" s="8">
        <v>2.6700000000000001E-9</v>
      </c>
      <c r="L13" s="8">
        <v>4.8000000000000001E-5</v>
      </c>
      <c r="M13" s="8">
        <v>4.7899999999999999E-5</v>
      </c>
      <c r="N13" s="8">
        <v>4.8300000000000002E-5</v>
      </c>
      <c r="O13" s="8">
        <v>4.8699999999999998E-5</v>
      </c>
    </row>
    <row r="14" spans="1:17" x14ac:dyDescent="0.25">
      <c r="A14" t="s">
        <v>151</v>
      </c>
      <c r="B14" t="s">
        <v>139</v>
      </c>
      <c r="C14">
        <v>962563</v>
      </c>
      <c r="D14">
        <v>2.29046382091571E-4</v>
      </c>
      <c r="E14">
        <v>-1.19062447069641E-4</v>
      </c>
      <c r="F14">
        <v>1.3508209533596199E-4</v>
      </c>
      <c r="G14" s="8">
        <v>-8.2959960941472204E-5</v>
      </c>
      <c r="H14" s="8">
        <v>5.25E-8</v>
      </c>
      <c r="I14" s="8">
        <v>1.42E-8</v>
      </c>
      <c r="J14" s="8">
        <v>1.8200000000000001E-8</v>
      </c>
      <c r="K14" s="8">
        <v>6.8800000000000002E-9</v>
      </c>
      <c r="L14" s="8">
        <v>4.7500000000000003E-5</v>
      </c>
      <c r="M14" s="8">
        <v>4.7500000000000003E-5</v>
      </c>
      <c r="N14" s="8">
        <v>4.6699999999999997E-5</v>
      </c>
      <c r="O14" s="8">
        <v>4.5300000000000003E-5</v>
      </c>
    </row>
    <row r="15" spans="1:17" x14ac:dyDescent="0.25">
      <c r="A15" t="s">
        <v>152</v>
      </c>
      <c r="B15" t="s">
        <v>139</v>
      </c>
      <c r="C15">
        <v>980330</v>
      </c>
      <c r="D15">
        <v>-1.9854307056569901E-4</v>
      </c>
      <c r="E15">
        <v>-1.82210798524968E-4</v>
      </c>
      <c r="F15">
        <v>7.0327655180077995E-4</v>
      </c>
      <c r="G15">
        <v>4.6175342630474901E-4</v>
      </c>
      <c r="H15" s="8">
        <v>3.9400000000000002E-8</v>
      </c>
      <c r="I15" s="8">
        <v>3.32E-8</v>
      </c>
      <c r="J15" s="8">
        <v>4.9500000000000003E-7</v>
      </c>
      <c r="K15" s="8">
        <v>2.1299999999999999E-7</v>
      </c>
      <c r="L15" s="8">
        <v>4.8399999999999997E-5</v>
      </c>
      <c r="M15" s="8">
        <v>4.7899999999999999E-5</v>
      </c>
      <c r="N15" s="8">
        <v>4.8199999999999999E-5</v>
      </c>
      <c r="O15" s="8">
        <v>4.85E-5</v>
      </c>
    </row>
    <row r="16" spans="1:17" x14ac:dyDescent="0.25">
      <c r="A16" t="s">
        <v>153</v>
      </c>
      <c r="B16" t="s">
        <v>139</v>
      </c>
      <c r="C16">
        <v>1021308</v>
      </c>
      <c r="D16" s="8">
        <v>8.3020713758655601E-5</v>
      </c>
      <c r="E16">
        <v>2.6907712054284301E-4</v>
      </c>
      <c r="F16">
        <v>1.8168295958967401E-4</v>
      </c>
      <c r="G16" s="8">
        <v>2.1591559317785399E-5</v>
      </c>
      <c r="H16" s="8">
        <v>6.89E-9</v>
      </c>
      <c r="I16" s="8">
        <v>7.24E-8</v>
      </c>
      <c r="J16" s="8">
        <v>3.2999999999999998E-8</v>
      </c>
      <c r="K16" s="8">
        <v>4.6600000000000005E-10</v>
      </c>
      <c r="L16" s="8">
        <v>4.8099999999999997E-5</v>
      </c>
      <c r="M16" s="8">
        <v>4.8999999999999998E-5</v>
      </c>
      <c r="N16" s="8">
        <v>4.7800000000000003E-5</v>
      </c>
      <c r="O16" s="8">
        <v>4.9200000000000003E-5</v>
      </c>
    </row>
    <row r="17" spans="1:15" x14ac:dyDescent="0.25">
      <c r="A17" t="s">
        <v>154</v>
      </c>
      <c r="B17" t="s">
        <v>139</v>
      </c>
      <c r="C17">
        <v>1106771</v>
      </c>
      <c r="D17" s="8">
        <v>5.2855115875597198E-5</v>
      </c>
      <c r="E17">
        <v>-1.9310602356442701E-4</v>
      </c>
      <c r="F17" s="8">
        <v>-2.4026368715189599E-5</v>
      </c>
      <c r="G17" s="8">
        <v>-1.7874483517054302E-5</v>
      </c>
      <c r="H17" s="8">
        <v>2.7900000000000001E-9</v>
      </c>
      <c r="I17" s="8">
        <v>3.7300000000000003E-8</v>
      </c>
      <c r="J17" s="8">
        <v>5.7699999999999997E-10</v>
      </c>
      <c r="K17" s="8">
        <v>3.1899999999999998E-10</v>
      </c>
      <c r="L17" s="8">
        <v>4.8199999999999999E-5</v>
      </c>
      <c r="M17" s="8">
        <v>4.8300000000000002E-5</v>
      </c>
      <c r="N17" s="8">
        <v>4.85E-5</v>
      </c>
      <c r="O17" s="8">
        <v>4.8999999999999998E-5</v>
      </c>
    </row>
    <row r="18" spans="1:15" x14ac:dyDescent="0.25">
      <c r="A18" t="s">
        <v>155</v>
      </c>
      <c r="B18" t="s">
        <v>139</v>
      </c>
      <c r="C18">
        <v>1134799</v>
      </c>
      <c r="D18" s="8">
        <v>-7.70165847597395E-5</v>
      </c>
      <c r="E18" s="8">
        <v>-2.19159703230038E-5</v>
      </c>
      <c r="F18">
        <v>-4.5253751432760598E-4</v>
      </c>
      <c r="G18">
        <v>-4.2210996425154102E-4</v>
      </c>
      <c r="H18" s="8">
        <v>5.93E-9</v>
      </c>
      <c r="I18" s="8">
        <v>4.8E-10</v>
      </c>
      <c r="J18" s="8">
        <v>2.05E-7</v>
      </c>
      <c r="K18" s="8">
        <v>1.7800000000000001E-7</v>
      </c>
      <c r="L18" s="8">
        <v>4.7700000000000001E-5</v>
      </c>
      <c r="M18" s="8">
        <v>4.7599999999999998E-5</v>
      </c>
      <c r="N18" s="8">
        <v>4.99E-5</v>
      </c>
      <c r="O18" s="8">
        <v>4.7700000000000001E-5</v>
      </c>
    </row>
    <row r="19" spans="1:15" x14ac:dyDescent="0.25">
      <c r="A19" t="s">
        <v>156</v>
      </c>
      <c r="B19" t="s">
        <v>139</v>
      </c>
      <c r="C19">
        <v>1141058</v>
      </c>
      <c r="D19" s="8">
        <v>2.52025225291905E-5</v>
      </c>
      <c r="E19">
        <v>1.5266581725613E-4</v>
      </c>
      <c r="F19" s="8">
        <v>-3.7873288500743601E-5</v>
      </c>
      <c r="G19">
        <v>1.1846037670440601E-4</v>
      </c>
      <c r="H19" s="8">
        <v>6.3499999999999998E-10</v>
      </c>
      <c r="I19" s="8">
        <v>2.33E-8</v>
      </c>
      <c r="J19" s="8">
        <v>1.43E-9</v>
      </c>
      <c r="K19" s="8">
        <v>1.4E-8</v>
      </c>
      <c r="L19" s="8">
        <v>4.7500000000000003E-5</v>
      </c>
      <c r="M19" s="8">
        <v>4.71E-5</v>
      </c>
      <c r="N19" s="8">
        <v>4.8199999999999999E-5</v>
      </c>
      <c r="O19" s="8">
        <v>5.0800000000000002E-5</v>
      </c>
    </row>
    <row r="20" spans="1:15" x14ac:dyDescent="0.25">
      <c r="A20" t="s">
        <v>157</v>
      </c>
      <c r="B20" t="s">
        <v>139</v>
      </c>
      <c r="C20">
        <v>1189463</v>
      </c>
      <c r="D20">
        <v>7.6221956274852602E-4</v>
      </c>
      <c r="E20">
        <v>5.4226161161124596E-4</v>
      </c>
      <c r="F20">
        <v>5.64355942133787E-4</v>
      </c>
      <c r="G20">
        <v>3.7931120154197198E-4</v>
      </c>
      <c r="H20" s="8">
        <v>5.8100000000000003E-7</v>
      </c>
      <c r="I20" s="8">
        <v>2.9400000000000001E-7</v>
      </c>
      <c r="J20" s="8">
        <v>3.1800000000000002E-7</v>
      </c>
      <c r="K20" s="8">
        <v>1.4399999999999999E-7</v>
      </c>
      <c r="L20" s="8">
        <v>4.8099999999999997E-5</v>
      </c>
      <c r="M20" s="8">
        <v>4.8300000000000002E-5</v>
      </c>
      <c r="N20" s="8">
        <v>4.7800000000000003E-5</v>
      </c>
      <c r="O20" s="8">
        <v>4.8300000000000002E-5</v>
      </c>
    </row>
    <row r="21" spans="1:15" x14ac:dyDescent="0.25">
      <c r="A21" t="s">
        <v>158</v>
      </c>
      <c r="B21" t="s">
        <v>139</v>
      </c>
      <c r="C21">
        <v>1202295</v>
      </c>
      <c r="D21">
        <v>4.27919467388522E-4</v>
      </c>
      <c r="E21">
        <v>7.6925599088907299E-4</v>
      </c>
      <c r="F21">
        <v>2.7869613498709002E-4</v>
      </c>
      <c r="G21">
        <v>2.4330145874759999E-4</v>
      </c>
      <c r="H21" s="8">
        <v>1.8300000000000001E-7</v>
      </c>
      <c r="I21" s="8">
        <v>5.9200000000000001E-7</v>
      </c>
      <c r="J21" s="8">
        <v>7.7700000000000001E-8</v>
      </c>
      <c r="K21" s="8">
        <v>5.9200000000000001E-8</v>
      </c>
      <c r="L21" s="8">
        <v>4.8199999999999999E-5</v>
      </c>
      <c r="M21" s="8">
        <v>4.8099999999999997E-5</v>
      </c>
      <c r="N21" s="8">
        <v>4.7200000000000002E-5</v>
      </c>
      <c r="O21" s="8">
        <v>4.5399999999999999E-5</v>
      </c>
    </row>
    <row r="22" spans="1:15" x14ac:dyDescent="0.25">
      <c r="A22" t="s">
        <v>159</v>
      </c>
      <c r="B22" t="s">
        <v>139</v>
      </c>
      <c r="C22">
        <v>1271077</v>
      </c>
      <c r="D22">
        <v>1.0161557800121E-3</v>
      </c>
      <c r="E22">
        <v>6.1327079466189105E-4</v>
      </c>
      <c r="F22">
        <v>1.0026835981863001E-4</v>
      </c>
      <c r="G22">
        <v>-1.2390350247308099E-4</v>
      </c>
      <c r="H22" s="8">
        <v>1.0300000000000001E-6</v>
      </c>
      <c r="I22" s="8">
        <v>3.7599999999999998E-7</v>
      </c>
      <c r="J22" s="8">
        <v>1.0099999999999999E-8</v>
      </c>
      <c r="K22" s="8">
        <v>1.5399999999999999E-8</v>
      </c>
      <c r="L22" s="8">
        <v>4.8199999999999999E-5</v>
      </c>
      <c r="M22" s="8">
        <v>4.9400000000000001E-5</v>
      </c>
      <c r="N22" s="8">
        <v>4.9400000000000001E-5</v>
      </c>
      <c r="O22" s="8">
        <v>4.57E-5</v>
      </c>
    </row>
    <row r="23" spans="1:15" x14ac:dyDescent="0.25">
      <c r="A23" t="s">
        <v>160</v>
      </c>
      <c r="B23" t="s">
        <v>139</v>
      </c>
      <c r="C23">
        <v>1292086</v>
      </c>
      <c r="D23">
        <v>-1.8876587981592099E-3</v>
      </c>
      <c r="E23">
        <v>-2.47316710794237E-3</v>
      </c>
      <c r="F23">
        <v>-1.8077753818130301E-4</v>
      </c>
      <c r="G23">
        <v>1.33561011076727E-4</v>
      </c>
      <c r="H23" s="8">
        <v>3.5599999999999998E-6</v>
      </c>
      <c r="I23" s="8">
        <v>6.1199999999999999E-6</v>
      </c>
      <c r="J23" s="8">
        <v>3.2700000000000002E-8</v>
      </c>
      <c r="K23" s="8">
        <v>1.7800000000000001E-8</v>
      </c>
      <c r="L23" s="8">
        <v>4.8199999999999999E-5</v>
      </c>
      <c r="M23" s="8">
        <v>4.9299999999999999E-5</v>
      </c>
      <c r="N23" s="8">
        <v>4.6799999999999999E-5</v>
      </c>
      <c r="O23" s="8">
        <v>4.7200000000000002E-5</v>
      </c>
    </row>
    <row r="24" spans="1:15" x14ac:dyDescent="0.25">
      <c r="A24" t="s">
        <v>161</v>
      </c>
      <c r="B24" t="s">
        <v>139</v>
      </c>
      <c r="C24">
        <v>1312519</v>
      </c>
      <c r="D24">
        <v>-4.0647738203900501E-4</v>
      </c>
      <c r="E24">
        <v>-6.7964276925749402E-4</v>
      </c>
      <c r="F24" s="8">
        <v>6.5571230330234404E-5</v>
      </c>
      <c r="G24">
        <v>1.5912799790269899E-4</v>
      </c>
      <c r="H24" s="8">
        <v>1.6500000000000001E-7</v>
      </c>
      <c r="I24" s="8">
        <v>4.6199999999999998E-7</v>
      </c>
      <c r="J24" s="8">
        <v>4.2999999999999996E-9</v>
      </c>
      <c r="K24" s="8">
        <v>2.5300000000000002E-8</v>
      </c>
      <c r="L24" s="8">
        <v>4.7700000000000001E-5</v>
      </c>
      <c r="M24" s="8">
        <v>4.6400000000000003E-5</v>
      </c>
      <c r="N24" s="8">
        <v>4.8199999999999999E-5</v>
      </c>
      <c r="O24" s="8">
        <v>4.7500000000000003E-5</v>
      </c>
    </row>
    <row r="25" spans="1:15" x14ac:dyDescent="0.25">
      <c r="A25" t="s">
        <v>162</v>
      </c>
      <c r="B25" t="s">
        <v>139</v>
      </c>
      <c r="C25">
        <v>1419271</v>
      </c>
      <c r="D25">
        <v>-8.8272227065591495E-4</v>
      </c>
      <c r="E25">
        <v>-1.1029478585861401E-3</v>
      </c>
      <c r="F25">
        <v>-2.7864506298901098E-4</v>
      </c>
      <c r="G25" s="8">
        <v>4.1615516582547403E-5</v>
      </c>
      <c r="H25" s="8">
        <v>7.7899999999999997E-7</v>
      </c>
      <c r="I25" s="8">
        <v>1.22E-6</v>
      </c>
      <c r="J25" s="8">
        <v>7.7599999999999993E-8</v>
      </c>
      <c r="K25" s="8">
        <v>1.73E-9</v>
      </c>
      <c r="L25" s="8">
        <v>4.7500000000000003E-5</v>
      </c>
      <c r="M25" s="8">
        <v>4.7700000000000001E-5</v>
      </c>
      <c r="N25" s="8">
        <v>4.8600000000000002E-5</v>
      </c>
      <c r="O25" s="8">
        <v>4.9100000000000001E-5</v>
      </c>
    </row>
    <row r="26" spans="1:15" x14ac:dyDescent="0.25">
      <c r="A26" t="s">
        <v>163</v>
      </c>
      <c r="B26" t="s">
        <v>139</v>
      </c>
      <c r="C26">
        <v>1461327</v>
      </c>
      <c r="D26">
        <v>5.3593275720693195E-4</v>
      </c>
      <c r="E26">
        <v>1.1261857920986001E-3</v>
      </c>
      <c r="F26" s="8">
        <v>2.8533982504308799E-5</v>
      </c>
      <c r="G26">
        <v>-2.34492236554955E-4</v>
      </c>
      <c r="H26" s="8">
        <v>2.8700000000000002E-7</v>
      </c>
      <c r="I26" s="8">
        <v>1.2699999999999999E-6</v>
      </c>
      <c r="J26" s="8">
        <v>8.1399999999999998E-10</v>
      </c>
      <c r="K26" s="8">
        <v>5.5000000000000003E-8</v>
      </c>
      <c r="L26" s="8">
        <v>4.8000000000000001E-5</v>
      </c>
      <c r="M26" s="8">
        <v>4.9400000000000001E-5</v>
      </c>
      <c r="N26" s="8">
        <v>4.8000000000000001E-5</v>
      </c>
      <c r="O26" s="8">
        <v>4.5000000000000003E-5</v>
      </c>
    </row>
    <row r="27" spans="1:15" x14ac:dyDescent="0.25">
      <c r="A27" t="s">
        <v>164</v>
      </c>
      <c r="B27" t="s">
        <v>139</v>
      </c>
      <c r="C27">
        <v>1471363</v>
      </c>
      <c r="D27">
        <v>-1.9059810797202999E-4</v>
      </c>
      <c r="E27">
        <v>-3.7247097464106497E-4</v>
      </c>
      <c r="F27">
        <v>-2.3178367439635999E-4</v>
      </c>
      <c r="G27">
        <v>-2.3273973716631999E-4</v>
      </c>
      <c r="H27" s="8">
        <v>3.6300000000000001E-8</v>
      </c>
      <c r="I27" s="8">
        <v>1.3899999999999999E-7</v>
      </c>
      <c r="J27" s="8">
        <v>5.3699999999999998E-8</v>
      </c>
      <c r="K27" s="8">
        <v>5.4200000000000002E-8</v>
      </c>
      <c r="L27" s="8">
        <v>4.8000000000000001E-5</v>
      </c>
      <c r="M27" s="8">
        <v>4.8399999999999997E-5</v>
      </c>
      <c r="N27" s="8">
        <v>4.8000000000000001E-5</v>
      </c>
      <c r="O27" s="8">
        <v>5.0500000000000001E-5</v>
      </c>
    </row>
    <row r="28" spans="1:15" x14ac:dyDescent="0.25">
      <c r="A28" t="s">
        <v>165</v>
      </c>
      <c r="B28" t="s">
        <v>139</v>
      </c>
      <c r="C28">
        <v>1485533</v>
      </c>
      <c r="D28">
        <v>-3.5186971165299E-4</v>
      </c>
      <c r="E28">
        <v>-2.7408574004550402E-4</v>
      </c>
      <c r="F28">
        <v>-1.3110237807318999E-4</v>
      </c>
      <c r="G28">
        <v>-1.5262679119531E-4</v>
      </c>
      <c r="H28" s="8">
        <v>1.24E-7</v>
      </c>
      <c r="I28" s="8">
        <v>7.5100000000000004E-8</v>
      </c>
      <c r="J28" s="8">
        <v>1.7199999999999999E-8</v>
      </c>
      <c r="K28" s="8">
        <v>2.33E-8</v>
      </c>
      <c r="L28" s="8">
        <v>4.8300000000000002E-5</v>
      </c>
      <c r="M28" s="8">
        <v>4.8399999999999997E-5</v>
      </c>
      <c r="N28" s="8">
        <v>4.8600000000000002E-5</v>
      </c>
      <c r="O28" s="8">
        <v>4.74E-5</v>
      </c>
    </row>
    <row r="29" spans="1:15" x14ac:dyDescent="0.25">
      <c r="A29" t="s">
        <v>166</v>
      </c>
      <c r="B29" t="s">
        <v>139</v>
      </c>
      <c r="C29">
        <v>1521078</v>
      </c>
      <c r="D29">
        <v>-1.15900187703574E-3</v>
      </c>
      <c r="E29">
        <v>-1.28784908004522E-3</v>
      </c>
      <c r="F29" s="8">
        <v>6.66318609754637E-5</v>
      </c>
      <c r="G29" s="8">
        <v>-3.6880674548744003E-5</v>
      </c>
      <c r="H29" s="8">
        <v>1.3400000000000001E-6</v>
      </c>
      <c r="I29" s="8">
        <v>1.66E-6</v>
      </c>
      <c r="J29" s="8">
        <v>4.4400000000000004E-9</v>
      </c>
      <c r="K29" s="8">
        <v>1.3600000000000001E-9</v>
      </c>
      <c r="L29" s="8">
        <v>4.8099999999999997E-5</v>
      </c>
      <c r="M29" s="8">
        <v>4.6900000000000002E-5</v>
      </c>
      <c r="N29" s="8">
        <v>4.8000000000000001E-5</v>
      </c>
      <c r="O29" s="8">
        <v>4.8000000000000001E-5</v>
      </c>
    </row>
    <row r="30" spans="1:15" x14ac:dyDescent="0.25">
      <c r="A30" t="s">
        <v>167</v>
      </c>
      <c r="B30" t="s">
        <v>139</v>
      </c>
      <c r="C30">
        <v>1556018</v>
      </c>
      <c r="D30">
        <v>1.13107949734171E-3</v>
      </c>
      <c r="E30">
        <v>1.0156032387023E-3</v>
      </c>
      <c r="F30">
        <v>1.97757011919225E-4</v>
      </c>
      <c r="G30">
        <v>2.5531097730042398E-4</v>
      </c>
      <c r="H30" s="8">
        <v>1.28E-6</v>
      </c>
      <c r="I30" s="8">
        <v>1.0300000000000001E-6</v>
      </c>
      <c r="J30" s="8">
        <v>3.9099999999999999E-8</v>
      </c>
      <c r="K30" s="8">
        <v>6.5200000000000001E-8</v>
      </c>
      <c r="L30" s="8">
        <v>4.8099999999999997E-5</v>
      </c>
      <c r="M30" s="8">
        <v>4.7899999999999999E-5</v>
      </c>
      <c r="N30" s="8">
        <v>4.71E-5</v>
      </c>
      <c r="O30" s="8">
        <v>4.5399999999999999E-5</v>
      </c>
    </row>
    <row r="31" spans="1:15" x14ac:dyDescent="0.25">
      <c r="A31" t="s">
        <v>168</v>
      </c>
      <c r="B31" t="s">
        <v>139</v>
      </c>
      <c r="C31">
        <v>1603815</v>
      </c>
      <c r="D31" s="8">
        <v>5.4282288786905503E-6</v>
      </c>
      <c r="E31">
        <v>-1.7632910961630301E-4</v>
      </c>
      <c r="F31">
        <v>1.56276739952745E-4</v>
      </c>
      <c r="G31">
        <v>2.8790124722664299E-4</v>
      </c>
      <c r="H31" s="8">
        <v>2.9500000000000002E-11</v>
      </c>
      <c r="I31" s="8">
        <v>3.1100000000000001E-8</v>
      </c>
      <c r="J31" s="8">
        <v>2.44E-8</v>
      </c>
      <c r="K31" s="8">
        <v>8.2899999999999995E-8</v>
      </c>
      <c r="L31" s="8">
        <v>4.7899999999999999E-5</v>
      </c>
      <c r="M31" s="8">
        <v>4.8399999999999997E-5</v>
      </c>
      <c r="N31" s="8">
        <v>4.7599999999999998E-5</v>
      </c>
      <c r="O31" s="8">
        <v>5.0599999999999997E-5</v>
      </c>
    </row>
    <row r="32" spans="1:15" x14ac:dyDescent="0.25">
      <c r="A32" t="s">
        <v>169</v>
      </c>
      <c r="B32" t="s">
        <v>139</v>
      </c>
      <c r="C32">
        <v>1669414</v>
      </c>
      <c r="D32">
        <v>-7.91343495749055E-4</v>
      </c>
      <c r="E32">
        <v>-8.1944716336418801E-4</v>
      </c>
      <c r="F32">
        <v>2.4551580439887598E-4</v>
      </c>
      <c r="G32">
        <v>2.3400520356230999E-4</v>
      </c>
      <c r="H32" s="8">
        <v>6.2600000000000002E-7</v>
      </c>
      <c r="I32" s="8">
        <v>6.7100000000000001E-7</v>
      </c>
      <c r="J32" s="8">
        <v>6.0300000000000004E-8</v>
      </c>
      <c r="K32" s="8">
        <v>5.4800000000000001E-8</v>
      </c>
      <c r="L32" s="8">
        <v>4.85E-5</v>
      </c>
      <c r="M32" s="8">
        <v>4.74E-5</v>
      </c>
      <c r="N32" s="8">
        <v>4.5099999999999998E-5</v>
      </c>
      <c r="O32" s="8">
        <v>4.6199999999999998E-5</v>
      </c>
    </row>
    <row r="33" spans="1:15" x14ac:dyDescent="0.25">
      <c r="A33" t="s">
        <v>170</v>
      </c>
      <c r="B33" t="s">
        <v>139</v>
      </c>
      <c r="C33">
        <v>1682601</v>
      </c>
      <c r="D33">
        <v>5.5371144562612999E-4</v>
      </c>
      <c r="E33">
        <v>4.2419488530909201E-4</v>
      </c>
      <c r="F33" s="8">
        <v>-8.9813697612552905E-5</v>
      </c>
      <c r="G33">
        <v>-1.5907490181062199E-4</v>
      </c>
      <c r="H33" s="8">
        <v>3.0699999999999998E-7</v>
      </c>
      <c r="I33" s="8">
        <v>1.8E-7</v>
      </c>
      <c r="J33" s="8">
        <v>8.0700000000000005E-9</v>
      </c>
      <c r="K33" s="8">
        <v>2.5300000000000002E-8</v>
      </c>
      <c r="L33" s="8">
        <v>4.8000000000000001E-5</v>
      </c>
      <c r="M33" s="8">
        <v>5.0300000000000003E-5</v>
      </c>
      <c r="N33" s="8">
        <v>4.88E-5</v>
      </c>
      <c r="O33" s="8">
        <v>4.9599999999999999E-5</v>
      </c>
    </row>
    <row r="34" spans="1:15" x14ac:dyDescent="0.25">
      <c r="A34" t="s">
        <v>171</v>
      </c>
      <c r="B34" t="s">
        <v>139</v>
      </c>
      <c r="C34">
        <v>1682810</v>
      </c>
      <c r="D34">
        <v>1.5673635780534301E-4</v>
      </c>
      <c r="E34">
        <v>4.2519133499138701E-4</v>
      </c>
      <c r="F34">
        <v>-3.1870124204921602E-4</v>
      </c>
      <c r="G34">
        <v>-2.6306804219143799E-4</v>
      </c>
      <c r="H34" s="8">
        <v>2.4599999999999999E-8</v>
      </c>
      <c r="I34" s="8">
        <v>1.8099999999999999E-7</v>
      </c>
      <c r="J34" s="8">
        <v>1.02E-7</v>
      </c>
      <c r="K34" s="8">
        <v>6.9199999999999998E-8</v>
      </c>
      <c r="L34" s="8">
        <v>4.74E-5</v>
      </c>
      <c r="M34" s="8">
        <v>4.74E-5</v>
      </c>
      <c r="N34" s="8">
        <v>4.7700000000000001E-5</v>
      </c>
      <c r="O34" s="8">
        <v>4.8300000000000002E-5</v>
      </c>
    </row>
    <row r="35" spans="1:15" x14ac:dyDescent="0.25">
      <c r="A35" t="s">
        <v>172</v>
      </c>
      <c r="B35" t="s">
        <v>139</v>
      </c>
      <c r="C35">
        <v>1745121</v>
      </c>
      <c r="D35">
        <v>6.6979352188856298E-4</v>
      </c>
      <c r="E35">
        <v>7.7620679564977804E-4</v>
      </c>
      <c r="F35">
        <v>-2.5180529560749298E-4</v>
      </c>
      <c r="G35" s="8">
        <v>-8.4611702117125297E-5</v>
      </c>
      <c r="H35" s="8">
        <v>4.4900000000000001E-7</v>
      </c>
      <c r="I35" s="8">
        <v>6.0200000000000002E-7</v>
      </c>
      <c r="J35" s="8">
        <v>6.3399999999999999E-8</v>
      </c>
      <c r="K35" s="8">
        <v>7.1600000000000001E-9</v>
      </c>
      <c r="L35" s="8">
        <v>4.8000000000000001E-5</v>
      </c>
      <c r="M35" s="8">
        <v>4.71E-5</v>
      </c>
      <c r="N35" s="8">
        <v>4.8300000000000002E-5</v>
      </c>
      <c r="O35" s="8">
        <v>4.7500000000000003E-5</v>
      </c>
    </row>
    <row r="36" spans="1:15" x14ac:dyDescent="0.25">
      <c r="A36" t="s">
        <v>173</v>
      </c>
      <c r="B36" t="s">
        <v>139</v>
      </c>
      <c r="C36">
        <v>1754903</v>
      </c>
      <c r="D36">
        <v>-1.50434067178956E-3</v>
      </c>
      <c r="E36">
        <v>-9.8169180038560093E-4</v>
      </c>
      <c r="F36">
        <v>-6.1627713807214501E-4</v>
      </c>
      <c r="G36" s="8">
        <v>-3.7611087590984199E-5</v>
      </c>
      <c r="H36" s="8">
        <v>2.26E-6</v>
      </c>
      <c r="I36" s="8">
        <v>9.64E-7</v>
      </c>
      <c r="J36" s="8">
        <v>3.8000000000000001E-7</v>
      </c>
      <c r="K36" s="8">
        <v>1.4100000000000001E-9</v>
      </c>
      <c r="L36" s="8">
        <v>4.8300000000000002E-5</v>
      </c>
      <c r="M36" s="8">
        <v>4.6699999999999997E-5</v>
      </c>
      <c r="N36" s="8">
        <v>4.85E-5</v>
      </c>
      <c r="O36" s="8">
        <v>4.5500000000000001E-5</v>
      </c>
    </row>
    <row r="37" spans="1:15" x14ac:dyDescent="0.25">
      <c r="A37" t="s">
        <v>174</v>
      </c>
      <c r="B37" t="s">
        <v>139</v>
      </c>
      <c r="C37">
        <v>1764869</v>
      </c>
      <c r="D37">
        <v>-2.6077697657575201E-4</v>
      </c>
      <c r="E37">
        <v>-1.25234357227709E-4</v>
      </c>
      <c r="F37" s="8">
        <v>7.7261663229029996E-5</v>
      </c>
      <c r="G37">
        <v>2.0563912309327399E-4</v>
      </c>
      <c r="H37" s="8">
        <v>6.8E-8</v>
      </c>
      <c r="I37" s="8">
        <v>1.5700000000000002E-8</v>
      </c>
      <c r="J37" s="8">
        <v>5.9699999999999999E-9</v>
      </c>
      <c r="K37" s="8">
        <v>4.2300000000000002E-8</v>
      </c>
      <c r="L37" s="8">
        <v>4.8000000000000001E-5</v>
      </c>
      <c r="M37" s="8">
        <v>4.85E-5</v>
      </c>
      <c r="N37" s="8">
        <v>4.88E-5</v>
      </c>
      <c r="O37" s="8">
        <v>5.02E-5</v>
      </c>
    </row>
    <row r="38" spans="1:15" x14ac:dyDescent="0.25">
      <c r="A38" t="s">
        <v>175</v>
      </c>
      <c r="B38" t="s">
        <v>139</v>
      </c>
      <c r="C38">
        <v>1790456</v>
      </c>
      <c r="D38">
        <v>4.487323402858E-4</v>
      </c>
      <c r="E38">
        <v>-1.0354392658077599E-4</v>
      </c>
      <c r="F38">
        <v>5.26780720315705E-4</v>
      </c>
      <c r="G38">
        <v>3.6559672910346802E-4</v>
      </c>
      <c r="H38" s="8">
        <v>2.0100000000000001E-7</v>
      </c>
      <c r="I38" s="8">
        <v>1.07E-8</v>
      </c>
      <c r="J38" s="8">
        <v>2.7700000000000001E-7</v>
      </c>
      <c r="K38" s="8">
        <v>1.3400000000000001E-7</v>
      </c>
      <c r="L38" s="8">
        <v>4.8199999999999999E-5</v>
      </c>
      <c r="M38" s="8">
        <v>4.85E-5</v>
      </c>
      <c r="N38" s="8">
        <v>4.7800000000000003E-5</v>
      </c>
      <c r="O38" s="8">
        <v>4.9700000000000002E-5</v>
      </c>
    </row>
    <row r="39" spans="1:15" x14ac:dyDescent="0.25">
      <c r="A39" t="s">
        <v>176</v>
      </c>
      <c r="B39" t="s">
        <v>139</v>
      </c>
      <c r="C39">
        <v>1826564</v>
      </c>
      <c r="D39">
        <v>-4.7267376453191201E-4</v>
      </c>
      <c r="E39">
        <v>-1.1381126626767799E-3</v>
      </c>
      <c r="F39">
        <v>-1.08242366639135E-4</v>
      </c>
      <c r="G39" s="8">
        <v>8.4964151938166104E-5</v>
      </c>
      <c r="H39" s="8">
        <v>2.23E-7</v>
      </c>
      <c r="I39" s="8">
        <v>1.3E-6</v>
      </c>
      <c r="J39" s="8">
        <v>1.1700000000000001E-8</v>
      </c>
      <c r="K39" s="8">
        <v>7.2200000000000003E-9</v>
      </c>
      <c r="L39" s="8">
        <v>4.7899999999999999E-5</v>
      </c>
      <c r="M39" s="8">
        <v>4.9700000000000002E-5</v>
      </c>
      <c r="N39" s="8">
        <v>4.8300000000000002E-5</v>
      </c>
      <c r="O39" s="8">
        <v>4.7200000000000002E-5</v>
      </c>
    </row>
    <row r="40" spans="1:15" x14ac:dyDescent="0.25">
      <c r="A40" t="s">
        <v>177</v>
      </c>
      <c r="B40" t="s">
        <v>139</v>
      </c>
      <c r="C40">
        <v>1886172</v>
      </c>
      <c r="D40">
        <v>-7.81151882700699E-4</v>
      </c>
      <c r="E40">
        <v>-1.6800719771305401E-4</v>
      </c>
      <c r="F40" s="8">
        <v>-6.0710970504759903E-5</v>
      </c>
      <c r="G40" s="8">
        <v>3.98383401768063E-5</v>
      </c>
      <c r="H40" s="8">
        <v>6.0999999999999998E-7</v>
      </c>
      <c r="I40" s="8">
        <v>2.8200000000000001E-8</v>
      </c>
      <c r="J40" s="8">
        <v>3.6899999999999999E-9</v>
      </c>
      <c r="K40" s="8">
        <v>1.5900000000000001E-9</v>
      </c>
      <c r="L40" s="8">
        <v>4.8199999999999999E-5</v>
      </c>
      <c r="M40" s="8">
        <v>4.7200000000000002E-5</v>
      </c>
      <c r="N40" s="8">
        <v>4.7800000000000003E-5</v>
      </c>
      <c r="O40" s="8">
        <v>4.4199999999999997E-5</v>
      </c>
    </row>
    <row r="41" spans="1:15" x14ac:dyDescent="0.25">
      <c r="A41" t="s">
        <v>178</v>
      </c>
      <c r="B41" t="s">
        <v>139</v>
      </c>
      <c r="C41">
        <v>1905944</v>
      </c>
      <c r="D41">
        <v>-4.1938305059004702E-4</v>
      </c>
      <c r="E41">
        <v>1.82141708473716E-4</v>
      </c>
      <c r="F41">
        <v>-1.7614936036196001E-4</v>
      </c>
      <c r="G41" s="8">
        <v>-8.7114410325480902E-5</v>
      </c>
      <c r="H41" s="8">
        <v>1.7599999999999999E-7</v>
      </c>
      <c r="I41" s="8">
        <v>3.32E-8</v>
      </c>
      <c r="J41" s="8">
        <v>3.1E-8</v>
      </c>
      <c r="K41" s="8">
        <v>7.5900000000000005E-9</v>
      </c>
      <c r="L41" s="8">
        <v>4.8600000000000002E-5</v>
      </c>
      <c r="M41" s="8">
        <v>4.8699999999999998E-5</v>
      </c>
      <c r="N41" s="8">
        <v>4.8999999999999998E-5</v>
      </c>
      <c r="O41" s="8">
        <v>4.49E-5</v>
      </c>
    </row>
    <row r="42" spans="1:15" x14ac:dyDescent="0.25">
      <c r="A42" t="s">
        <v>179</v>
      </c>
      <c r="B42" t="s">
        <v>139</v>
      </c>
      <c r="C42">
        <v>1981474</v>
      </c>
      <c r="D42">
        <v>3.8216020580479501E-4</v>
      </c>
      <c r="E42">
        <v>4.5182027408377002E-4</v>
      </c>
      <c r="F42">
        <v>-2.98632375348664E-4</v>
      </c>
      <c r="G42">
        <v>-1.46256937623626E-4</v>
      </c>
      <c r="H42" s="8">
        <v>1.4600000000000001E-7</v>
      </c>
      <c r="I42" s="8">
        <v>2.04E-7</v>
      </c>
      <c r="J42" s="8">
        <v>8.9200000000000005E-8</v>
      </c>
      <c r="K42" s="8">
        <v>2.14E-8</v>
      </c>
      <c r="L42" s="8">
        <v>4.7800000000000003E-5</v>
      </c>
      <c r="M42" s="8">
        <v>4.9700000000000002E-5</v>
      </c>
      <c r="N42" s="8">
        <v>4.7800000000000003E-5</v>
      </c>
      <c r="O42" s="8">
        <v>4.9700000000000002E-5</v>
      </c>
    </row>
    <row r="43" spans="1:15" x14ac:dyDescent="0.25">
      <c r="A43" t="s">
        <v>180</v>
      </c>
      <c r="B43" t="s">
        <v>139</v>
      </c>
      <c r="C43">
        <v>1985451</v>
      </c>
      <c r="D43">
        <v>-7.49140047847293E-4</v>
      </c>
      <c r="E43">
        <v>-1.5027503005291E-3</v>
      </c>
      <c r="F43">
        <v>-1.2285863071010201E-4</v>
      </c>
      <c r="G43" s="8">
        <v>9.42838266868725E-5</v>
      </c>
      <c r="H43" s="8">
        <v>5.6100000000000001E-7</v>
      </c>
      <c r="I43" s="8">
        <v>2.26E-6</v>
      </c>
      <c r="J43" s="8">
        <v>1.51E-8</v>
      </c>
      <c r="K43" s="8">
        <v>8.8900000000000005E-9</v>
      </c>
      <c r="L43" s="8">
        <v>4.7899999999999999E-5</v>
      </c>
      <c r="M43" s="8">
        <v>4.9700000000000002E-5</v>
      </c>
      <c r="N43" s="8">
        <v>4.9299999999999999E-5</v>
      </c>
      <c r="O43" s="8">
        <v>4.7200000000000002E-5</v>
      </c>
    </row>
    <row r="44" spans="1:15" x14ac:dyDescent="0.25">
      <c r="A44" t="s">
        <v>181</v>
      </c>
      <c r="B44" t="s">
        <v>139</v>
      </c>
      <c r="C44">
        <v>1985754</v>
      </c>
      <c r="D44">
        <v>-3.9281402189881101E-4</v>
      </c>
      <c r="E44">
        <v>-4.5499059703951901E-4</v>
      </c>
      <c r="F44">
        <v>-1.3683093091313599E-4</v>
      </c>
      <c r="G44">
        <v>-1.7832045011446701E-4</v>
      </c>
      <c r="H44" s="8">
        <v>1.54E-7</v>
      </c>
      <c r="I44" s="8">
        <v>2.0699999999999999E-7</v>
      </c>
      <c r="J44" s="8">
        <v>1.8699999999999999E-8</v>
      </c>
      <c r="K44" s="8">
        <v>3.18E-8</v>
      </c>
      <c r="L44" s="8">
        <v>4.85E-5</v>
      </c>
      <c r="M44" s="8">
        <v>4.8099999999999997E-5</v>
      </c>
      <c r="N44" s="8">
        <v>4.8000000000000001E-5</v>
      </c>
      <c r="O44" s="8">
        <v>4.8300000000000002E-5</v>
      </c>
    </row>
    <row r="45" spans="1:15" x14ac:dyDescent="0.25">
      <c r="A45" t="s">
        <v>182</v>
      </c>
      <c r="B45" t="s">
        <v>139</v>
      </c>
      <c r="C45">
        <v>1989189</v>
      </c>
      <c r="D45">
        <v>-3.6091054337741098E-4</v>
      </c>
      <c r="E45">
        <v>-4.1731411546487199E-4</v>
      </c>
      <c r="F45" s="8">
        <v>5.6011126000689701E-6</v>
      </c>
      <c r="G45">
        <v>-1.09511740084769E-4</v>
      </c>
      <c r="H45" s="8">
        <v>1.3E-7</v>
      </c>
      <c r="I45" s="8">
        <v>1.74E-7</v>
      </c>
      <c r="J45" s="8">
        <v>3.1400000000000003E-11</v>
      </c>
      <c r="K45" s="8">
        <v>1.2E-8</v>
      </c>
      <c r="L45" s="8">
        <v>4.8600000000000002E-5</v>
      </c>
      <c r="M45" s="8">
        <v>4.7700000000000001E-5</v>
      </c>
      <c r="N45" s="8">
        <v>4.7700000000000001E-5</v>
      </c>
      <c r="O45" s="8">
        <v>4.5399999999999999E-5</v>
      </c>
    </row>
    <row r="46" spans="1:15" x14ac:dyDescent="0.25">
      <c r="A46" t="s">
        <v>183</v>
      </c>
      <c r="B46" t="s">
        <v>139</v>
      </c>
      <c r="C46">
        <v>2009298</v>
      </c>
      <c r="D46">
        <v>-4.2721108197533699E-4</v>
      </c>
      <c r="E46">
        <v>-3.0202447957169298E-4</v>
      </c>
      <c r="F46">
        <v>-2.4188866879679401E-4</v>
      </c>
      <c r="G46">
        <v>-1.5603087265093701E-4</v>
      </c>
      <c r="H46" s="8">
        <v>1.8300000000000001E-7</v>
      </c>
      <c r="I46" s="8">
        <v>9.1199999999999996E-8</v>
      </c>
      <c r="J46" s="8">
        <v>5.8500000000000001E-8</v>
      </c>
      <c r="K46" s="8">
        <v>2.4299999999999999E-8</v>
      </c>
      <c r="L46" s="8">
        <v>4.8999999999999998E-5</v>
      </c>
      <c r="M46" s="8">
        <v>4.7599999999999998E-5</v>
      </c>
      <c r="N46" s="8">
        <v>4.7700000000000001E-5</v>
      </c>
      <c r="O46" s="8">
        <v>4.8600000000000002E-5</v>
      </c>
    </row>
    <row r="47" spans="1:15" x14ac:dyDescent="0.25">
      <c r="A47" t="s">
        <v>184</v>
      </c>
      <c r="B47" t="s">
        <v>139</v>
      </c>
      <c r="C47">
        <v>2034478</v>
      </c>
      <c r="D47">
        <v>-2.0438921608303502E-3</v>
      </c>
      <c r="E47">
        <v>-1.7064272347389899E-3</v>
      </c>
      <c r="F47">
        <v>-1.68897177410653E-4</v>
      </c>
      <c r="G47" s="8">
        <v>2.7553943318028201E-5</v>
      </c>
      <c r="H47" s="8">
        <v>4.1799999999999998E-6</v>
      </c>
      <c r="I47" s="8">
        <v>2.9100000000000001E-6</v>
      </c>
      <c r="J47" s="8">
        <v>2.85E-8</v>
      </c>
      <c r="K47" s="8">
        <v>7.5899999999999996E-10</v>
      </c>
      <c r="L47" s="8">
        <v>4.7599999999999998E-5</v>
      </c>
      <c r="M47" s="8">
        <v>4.8399999999999997E-5</v>
      </c>
      <c r="N47" s="8">
        <v>4.9299999999999999E-5</v>
      </c>
      <c r="O47" s="8">
        <v>4.9499999999999997E-5</v>
      </c>
    </row>
    <row r="48" spans="1:15" x14ac:dyDescent="0.25">
      <c r="A48" t="s">
        <v>185</v>
      </c>
      <c r="B48" t="s">
        <v>139</v>
      </c>
      <c r="C48">
        <v>2066385</v>
      </c>
      <c r="D48" s="8">
        <v>-8.4679202621002706E-5</v>
      </c>
      <c r="E48" s="8">
        <v>-7.4715769267374605E-5</v>
      </c>
      <c r="F48" s="8">
        <v>-3.0027267549719198E-6</v>
      </c>
      <c r="G48" s="8">
        <v>-1.0171341453838701E-5</v>
      </c>
      <c r="H48" s="8">
        <v>7.1699999999999998E-9</v>
      </c>
      <c r="I48" s="8">
        <v>5.5800000000000002E-9</v>
      </c>
      <c r="J48" s="8">
        <v>9.0199999999999999E-12</v>
      </c>
      <c r="K48" s="8">
        <v>1.0300000000000001E-10</v>
      </c>
      <c r="L48" s="8">
        <v>4.8199999999999999E-5</v>
      </c>
      <c r="M48" s="8">
        <v>4.8199999999999999E-5</v>
      </c>
      <c r="N48" s="8">
        <v>4.5800000000000002E-5</v>
      </c>
      <c r="O48" s="8">
        <v>4.8999999999999998E-5</v>
      </c>
    </row>
    <row r="49" spans="1:15" x14ac:dyDescent="0.25">
      <c r="A49" t="s">
        <v>186</v>
      </c>
      <c r="B49" t="s">
        <v>139</v>
      </c>
      <c r="C49">
        <v>2084514</v>
      </c>
      <c r="D49">
        <v>-4.3377280342160699E-4</v>
      </c>
      <c r="E49">
        <v>-1.00368978134948E-3</v>
      </c>
      <c r="F49" s="8">
        <v>-3.20863839091196E-5</v>
      </c>
      <c r="G49" s="8">
        <v>-1.7759492872385001E-6</v>
      </c>
      <c r="H49" s="8">
        <v>1.8799999999999999E-7</v>
      </c>
      <c r="I49" s="8">
        <v>1.0100000000000001E-6</v>
      </c>
      <c r="J49" s="8">
        <v>1.03E-9</v>
      </c>
      <c r="K49" s="8">
        <v>3.1500000000000001E-12</v>
      </c>
      <c r="L49" s="8">
        <v>4.85E-5</v>
      </c>
      <c r="M49" s="8">
        <v>4.74E-5</v>
      </c>
      <c r="N49" s="8">
        <v>4.6999999999999997E-5</v>
      </c>
      <c r="O49" s="8">
        <v>4.5899999999999998E-5</v>
      </c>
    </row>
    <row r="50" spans="1:15" x14ac:dyDescent="0.25">
      <c r="A50" t="s">
        <v>187</v>
      </c>
      <c r="B50" t="s">
        <v>139</v>
      </c>
      <c r="C50">
        <v>2138248</v>
      </c>
      <c r="D50">
        <v>-1.8057561973445401E-4</v>
      </c>
      <c r="E50">
        <v>-4.4174346577537701E-4</v>
      </c>
      <c r="F50" s="8">
        <v>9.8066396584831902E-5</v>
      </c>
      <c r="G50">
        <v>1.54754551607989E-4</v>
      </c>
      <c r="H50" s="8">
        <v>3.2600000000000001E-8</v>
      </c>
      <c r="I50" s="8">
        <v>1.9500000000000001E-7</v>
      </c>
      <c r="J50" s="8">
        <v>9.6199999999999995E-9</v>
      </c>
      <c r="K50" s="8">
        <v>2.3899999999999999E-8</v>
      </c>
      <c r="L50" s="8">
        <v>4.8099999999999997E-5</v>
      </c>
      <c r="M50" s="8">
        <v>4.6699999999999997E-5</v>
      </c>
      <c r="N50" s="8">
        <v>5.0000000000000002E-5</v>
      </c>
      <c r="O50" s="8">
        <v>4.46E-5</v>
      </c>
    </row>
    <row r="51" spans="1:15" x14ac:dyDescent="0.25">
      <c r="A51" t="s">
        <v>188</v>
      </c>
      <c r="B51" t="s">
        <v>139</v>
      </c>
      <c r="C51">
        <v>2153771</v>
      </c>
      <c r="D51">
        <v>7.0382646980612701E-4</v>
      </c>
      <c r="E51">
        <v>7.8101138187485104E-4</v>
      </c>
      <c r="F51">
        <v>-1.5439404606911001E-4</v>
      </c>
      <c r="G51" s="8">
        <v>2.8995091681832E-5</v>
      </c>
      <c r="H51" s="8">
        <v>4.9500000000000003E-7</v>
      </c>
      <c r="I51" s="8">
        <v>6.0999999999999998E-7</v>
      </c>
      <c r="J51" s="8">
        <v>2.3800000000000001E-8</v>
      </c>
      <c r="K51" s="8">
        <v>8.4099999999999999E-10</v>
      </c>
      <c r="L51" s="8">
        <v>4.8600000000000002E-5</v>
      </c>
      <c r="M51" s="8">
        <v>4.9400000000000001E-5</v>
      </c>
      <c r="N51" s="8">
        <v>4.9700000000000002E-5</v>
      </c>
      <c r="O51" s="8">
        <v>5.1100000000000002E-5</v>
      </c>
    </row>
    <row r="52" spans="1:15" x14ac:dyDescent="0.25">
      <c r="A52" t="s">
        <v>189</v>
      </c>
      <c r="B52" t="s">
        <v>139</v>
      </c>
      <c r="C52">
        <v>2163543</v>
      </c>
      <c r="D52">
        <v>1.72389123674608E-3</v>
      </c>
      <c r="E52">
        <v>1.4326400136515701E-3</v>
      </c>
      <c r="F52" s="8">
        <v>-1.3109121622634099E-5</v>
      </c>
      <c r="G52" s="8">
        <v>-8.63942810327169E-5</v>
      </c>
      <c r="H52" s="8">
        <v>2.9699999999999999E-6</v>
      </c>
      <c r="I52" s="8">
        <v>2.0499999999999999E-6</v>
      </c>
      <c r="J52" s="8">
        <v>1.72E-10</v>
      </c>
      <c r="K52" s="8">
        <v>7.4600000000000003E-9</v>
      </c>
      <c r="L52" s="8">
        <v>4.8099999999999997E-5</v>
      </c>
      <c r="M52" s="8">
        <v>4.7899999999999999E-5</v>
      </c>
      <c r="N52" s="8">
        <v>4.8000000000000001E-5</v>
      </c>
      <c r="O52" s="8">
        <v>4.9599999999999999E-5</v>
      </c>
    </row>
    <row r="53" spans="1:15" x14ac:dyDescent="0.25">
      <c r="A53" t="s">
        <v>190</v>
      </c>
      <c r="B53" t="s">
        <v>139</v>
      </c>
      <c r="C53">
        <v>2221303</v>
      </c>
      <c r="D53" s="8">
        <v>-4.0215705287161397E-5</v>
      </c>
      <c r="E53" s="8">
        <v>6.3879045128857698E-5</v>
      </c>
      <c r="F53" s="8">
        <v>-3.54552985451159E-5</v>
      </c>
      <c r="G53">
        <v>-1.4309285785551001E-4</v>
      </c>
      <c r="H53" s="8">
        <v>1.62E-9</v>
      </c>
      <c r="I53" s="8">
        <v>4.08E-9</v>
      </c>
      <c r="J53" s="8">
        <v>1.26E-9</v>
      </c>
      <c r="K53" s="8">
        <v>2.0500000000000002E-8</v>
      </c>
      <c r="L53" s="8">
        <v>4.85E-5</v>
      </c>
      <c r="M53" s="8">
        <v>4.8099999999999997E-5</v>
      </c>
      <c r="N53" s="8">
        <v>4.8399999999999997E-5</v>
      </c>
      <c r="O53" s="8">
        <v>4.7299999999999998E-5</v>
      </c>
    </row>
    <row r="54" spans="1:15" x14ac:dyDescent="0.25">
      <c r="A54" t="s">
        <v>191</v>
      </c>
      <c r="B54" t="s">
        <v>139</v>
      </c>
      <c r="C54">
        <v>2256781</v>
      </c>
      <c r="D54">
        <v>-1.5184321968301801E-4</v>
      </c>
      <c r="E54">
        <v>-2.0294523187658101E-4</v>
      </c>
      <c r="F54">
        <v>2.4750018750601099E-4</v>
      </c>
      <c r="G54">
        <v>1.7106824504569499E-4</v>
      </c>
      <c r="H54" s="8">
        <v>2.3099999999999998E-8</v>
      </c>
      <c r="I54" s="8">
        <v>4.1199999999999998E-8</v>
      </c>
      <c r="J54" s="8">
        <v>6.13E-8</v>
      </c>
      <c r="K54" s="8">
        <v>2.9300000000000001E-8</v>
      </c>
      <c r="L54" s="8">
        <v>4.8000000000000001E-5</v>
      </c>
      <c r="M54" s="8">
        <v>4.71E-5</v>
      </c>
      <c r="N54" s="8">
        <v>4.99E-5</v>
      </c>
      <c r="O54" s="8">
        <v>4.8600000000000002E-5</v>
      </c>
    </row>
    <row r="55" spans="1:15" x14ac:dyDescent="0.25">
      <c r="A55" t="s">
        <v>192</v>
      </c>
      <c r="B55" t="s">
        <v>139</v>
      </c>
      <c r="C55">
        <v>2262971</v>
      </c>
      <c r="D55">
        <v>-2.3012391299584401E-4</v>
      </c>
      <c r="E55">
        <v>-4.8965193249357901E-4</v>
      </c>
      <c r="F55">
        <v>-3.9173525394203498E-4</v>
      </c>
      <c r="G55">
        <v>-2.4802912115329099E-4</v>
      </c>
      <c r="H55" s="8">
        <v>5.2999999999999998E-8</v>
      </c>
      <c r="I55" s="8">
        <v>2.3999999999999998E-7</v>
      </c>
      <c r="J55" s="8">
        <v>1.5300000000000001E-7</v>
      </c>
      <c r="K55" s="8">
        <v>6.1500000000000001E-8</v>
      </c>
      <c r="L55" s="8">
        <v>4.8000000000000001E-5</v>
      </c>
      <c r="M55" s="8">
        <v>4.8000000000000001E-5</v>
      </c>
      <c r="N55" s="8">
        <v>4.8699999999999998E-5</v>
      </c>
      <c r="O55" s="8">
        <v>4.8000000000000001E-5</v>
      </c>
    </row>
    <row r="56" spans="1:15" x14ac:dyDescent="0.25">
      <c r="A56" t="s">
        <v>193</v>
      </c>
      <c r="B56" t="s">
        <v>139</v>
      </c>
      <c r="C56">
        <v>2270174</v>
      </c>
      <c r="D56">
        <v>-6.9304769678645397E-4</v>
      </c>
      <c r="E56">
        <v>-1.4636757080510501E-4</v>
      </c>
      <c r="F56">
        <v>-1.70033260990564E-4</v>
      </c>
      <c r="G56" s="8">
        <v>-3.4972155605861099E-5</v>
      </c>
      <c r="H56" s="8">
        <v>4.7999999999999996E-7</v>
      </c>
      <c r="I56" s="8">
        <v>2.14E-8</v>
      </c>
      <c r="J56" s="8">
        <v>2.8900000000000001E-8</v>
      </c>
      <c r="K56" s="8">
        <v>1.2199999999999999E-9</v>
      </c>
      <c r="L56" s="8">
        <v>4.7899999999999999E-5</v>
      </c>
      <c r="M56" s="8">
        <v>4.9299999999999999E-5</v>
      </c>
      <c r="N56" s="8">
        <v>4.6300000000000001E-5</v>
      </c>
      <c r="O56" s="8">
        <v>4.8699999999999998E-5</v>
      </c>
    </row>
    <row r="57" spans="1:15" x14ac:dyDescent="0.25">
      <c r="A57" t="s">
        <v>194</v>
      </c>
      <c r="B57" t="s">
        <v>139</v>
      </c>
      <c r="C57">
        <v>2286837</v>
      </c>
      <c r="D57">
        <v>1.1373134107481499E-3</v>
      </c>
      <c r="E57">
        <v>7.2528997081480902E-4</v>
      </c>
      <c r="F57" s="8">
        <v>-6.2127894273822904E-5</v>
      </c>
      <c r="G57" s="8">
        <v>-9.7077651790443103E-5</v>
      </c>
      <c r="H57" s="8">
        <v>1.2899999999999999E-6</v>
      </c>
      <c r="I57" s="8">
        <v>5.2600000000000002E-7</v>
      </c>
      <c r="J57" s="8">
        <v>3.8600000000000003E-9</v>
      </c>
      <c r="K57" s="8">
        <v>9.4199999999999993E-9</v>
      </c>
      <c r="L57" s="8">
        <v>4.8099999999999997E-5</v>
      </c>
      <c r="M57" s="8">
        <v>4.7299999999999998E-5</v>
      </c>
      <c r="N57" s="8">
        <v>4.88E-5</v>
      </c>
      <c r="O57" s="8">
        <v>4.8000000000000001E-5</v>
      </c>
    </row>
    <row r="58" spans="1:15" x14ac:dyDescent="0.25">
      <c r="A58" t="s">
        <v>195</v>
      </c>
      <c r="B58" t="s">
        <v>139</v>
      </c>
      <c r="C58">
        <v>2292724</v>
      </c>
      <c r="D58">
        <v>-8.8539905157003702E-4</v>
      </c>
      <c r="E58">
        <v>-4.4779757326179101E-4</v>
      </c>
      <c r="F58">
        <v>-2.4184589015740601E-4</v>
      </c>
      <c r="G58">
        <v>1.6746555579116201E-4</v>
      </c>
      <c r="H58" s="8">
        <v>7.8400000000000003E-7</v>
      </c>
      <c r="I58" s="8">
        <v>2.0100000000000001E-7</v>
      </c>
      <c r="J58" s="8">
        <v>5.8500000000000001E-8</v>
      </c>
      <c r="K58" s="8">
        <v>2.7999999999999999E-8</v>
      </c>
      <c r="L58" s="8">
        <v>4.8199999999999999E-5</v>
      </c>
      <c r="M58" s="8">
        <v>4.7599999999999998E-5</v>
      </c>
      <c r="N58" s="8">
        <v>4.7599999999999998E-5</v>
      </c>
      <c r="O58" s="8">
        <v>4.8999999999999998E-5</v>
      </c>
    </row>
    <row r="59" spans="1:15" x14ac:dyDescent="0.25">
      <c r="A59" t="s">
        <v>196</v>
      </c>
      <c r="B59" t="s">
        <v>139</v>
      </c>
      <c r="C59">
        <v>2311428</v>
      </c>
      <c r="D59">
        <v>-7.9796124620986903E-4</v>
      </c>
      <c r="E59">
        <v>-7.77139236441513E-4</v>
      </c>
      <c r="F59" s="8">
        <v>6.8761563940161402E-5</v>
      </c>
      <c r="G59">
        <v>-1.6921923087242501E-4</v>
      </c>
      <c r="H59" s="8">
        <v>6.37E-7</v>
      </c>
      <c r="I59" s="8">
        <v>6.0399999999999996E-7</v>
      </c>
      <c r="J59" s="8">
        <v>4.73E-9</v>
      </c>
      <c r="K59" s="8">
        <v>2.8600000000000001E-8</v>
      </c>
      <c r="L59" s="8">
        <v>4.8199999999999999E-5</v>
      </c>
      <c r="M59" s="8">
        <v>4.8699999999999998E-5</v>
      </c>
      <c r="N59" s="8">
        <v>4.9299999999999999E-5</v>
      </c>
      <c r="O59" s="8">
        <v>4.8900000000000003E-5</v>
      </c>
    </row>
    <row r="60" spans="1:15" x14ac:dyDescent="0.25">
      <c r="A60" t="s">
        <v>197</v>
      </c>
      <c r="B60" t="s">
        <v>139</v>
      </c>
      <c r="C60">
        <v>2342220</v>
      </c>
      <c r="D60">
        <v>5.7801860218074398E-4</v>
      </c>
      <c r="E60">
        <v>1.8758790548475599E-4</v>
      </c>
      <c r="F60">
        <v>3.0590191667757198E-4</v>
      </c>
      <c r="G60">
        <v>2.28970809526883E-4</v>
      </c>
      <c r="H60" s="8">
        <v>3.34E-7</v>
      </c>
      <c r="I60" s="8">
        <v>3.5199999999999998E-8</v>
      </c>
      <c r="J60" s="8">
        <v>9.3600000000000004E-8</v>
      </c>
      <c r="K60" s="8">
        <v>5.2399999999999999E-8</v>
      </c>
      <c r="L60" s="8">
        <v>4.8300000000000002E-5</v>
      </c>
      <c r="M60" s="8">
        <v>4.6999999999999997E-5</v>
      </c>
      <c r="N60" s="8">
        <v>4.8900000000000003E-5</v>
      </c>
      <c r="O60" s="8">
        <v>4.6699999999999997E-5</v>
      </c>
    </row>
    <row r="61" spans="1:15" x14ac:dyDescent="0.25">
      <c r="A61" t="s">
        <v>198</v>
      </c>
      <c r="B61" t="s">
        <v>139</v>
      </c>
      <c r="C61">
        <v>2355405</v>
      </c>
      <c r="D61">
        <v>4.8313026869737399E-4</v>
      </c>
      <c r="E61">
        <v>9.9207919161011892E-4</v>
      </c>
      <c r="F61" s="8">
        <v>-3.3809190491041101E-5</v>
      </c>
      <c r="G61" s="8">
        <v>-8.7484518011114395E-5</v>
      </c>
      <c r="H61" s="8">
        <v>2.3300000000000001E-7</v>
      </c>
      <c r="I61" s="8">
        <v>9.8400000000000002E-7</v>
      </c>
      <c r="J61" s="8">
        <v>1.14E-9</v>
      </c>
      <c r="K61" s="8">
        <v>7.6500000000000007E-9</v>
      </c>
      <c r="L61" s="8">
        <v>4.7500000000000003E-5</v>
      </c>
      <c r="M61" s="8">
        <v>4.88E-5</v>
      </c>
      <c r="N61" s="8">
        <v>4.7200000000000002E-5</v>
      </c>
      <c r="O61" s="8">
        <v>4.6799999999999999E-5</v>
      </c>
    </row>
    <row r="62" spans="1:15" x14ac:dyDescent="0.25">
      <c r="A62" t="s">
        <v>199</v>
      </c>
      <c r="B62" t="s">
        <v>139</v>
      </c>
      <c r="C62">
        <v>2392534</v>
      </c>
      <c r="D62" s="8">
        <v>-8.6874438564803094E-5</v>
      </c>
      <c r="E62">
        <v>-3.0944410828884201E-4</v>
      </c>
      <c r="F62" s="8">
        <v>-2.4401995608250301E-5</v>
      </c>
      <c r="G62">
        <v>-1.9399827861253099E-4</v>
      </c>
      <c r="H62" s="8">
        <v>7.5499999999999998E-9</v>
      </c>
      <c r="I62" s="8">
        <v>9.5799999999999998E-8</v>
      </c>
      <c r="J62" s="8">
        <v>5.9500000000000001E-10</v>
      </c>
      <c r="K62" s="8">
        <v>3.7599999999999999E-8</v>
      </c>
      <c r="L62" s="8">
        <v>4.8199999999999999E-5</v>
      </c>
      <c r="M62" s="8">
        <v>4.9100000000000001E-5</v>
      </c>
      <c r="N62" s="8">
        <v>4.7800000000000003E-5</v>
      </c>
      <c r="O62" s="8">
        <v>4.9400000000000001E-5</v>
      </c>
    </row>
    <row r="63" spans="1:15" x14ac:dyDescent="0.25">
      <c r="A63" t="s">
        <v>200</v>
      </c>
      <c r="B63" t="s">
        <v>139</v>
      </c>
      <c r="C63">
        <v>2431075</v>
      </c>
      <c r="D63">
        <v>-3.5886768065358598E-4</v>
      </c>
      <c r="E63">
        <v>-5.8050099114886E-4</v>
      </c>
      <c r="F63">
        <v>-1.0355429797199E-4</v>
      </c>
      <c r="G63">
        <v>1.28427344100496E-4</v>
      </c>
      <c r="H63" s="8">
        <v>1.29E-7</v>
      </c>
      <c r="I63" s="8">
        <v>3.3700000000000001E-7</v>
      </c>
      <c r="J63" s="8">
        <v>1.07E-8</v>
      </c>
      <c r="K63" s="8">
        <v>1.6499999999999999E-8</v>
      </c>
      <c r="L63" s="8">
        <v>4.7899999999999999E-5</v>
      </c>
      <c r="M63" s="8">
        <v>4.8600000000000002E-5</v>
      </c>
      <c r="N63" s="8">
        <v>4.8000000000000001E-5</v>
      </c>
      <c r="O63" s="8">
        <v>4.7500000000000003E-5</v>
      </c>
    </row>
    <row r="64" spans="1:15" x14ac:dyDescent="0.25">
      <c r="A64" t="s">
        <v>201</v>
      </c>
      <c r="B64" t="s">
        <v>139</v>
      </c>
      <c r="C64">
        <v>2434193</v>
      </c>
      <c r="D64">
        <v>-1.5731877565529401E-3</v>
      </c>
      <c r="E64">
        <v>-1.52012429370915E-3</v>
      </c>
      <c r="F64">
        <v>-2.9160249806956098E-4</v>
      </c>
      <c r="G64">
        <v>-1.02526949497775E-4</v>
      </c>
      <c r="H64" s="8">
        <v>2.4700000000000001E-6</v>
      </c>
      <c r="I64" s="8">
        <v>2.3099999999999999E-6</v>
      </c>
      <c r="J64" s="8">
        <v>8.4999999999999994E-8</v>
      </c>
      <c r="K64" s="8">
        <v>1.05E-8</v>
      </c>
      <c r="L64" s="8">
        <v>4.7800000000000003E-5</v>
      </c>
      <c r="M64" s="8">
        <v>4.6999999999999997E-5</v>
      </c>
      <c r="N64" s="8">
        <v>4.74E-5</v>
      </c>
      <c r="O64" s="8">
        <v>4.7700000000000001E-5</v>
      </c>
    </row>
    <row r="65" spans="1:15" x14ac:dyDescent="0.25">
      <c r="A65" t="s">
        <v>202</v>
      </c>
      <c r="B65" t="s">
        <v>139</v>
      </c>
      <c r="C65">
        <v>2466084</v>
      </c>
      <c r="D65">
        <v>1.50077059468252E-3</v>
      </c>
      <c r="E65">
        <v>1.0499751998319399E-3</v>
      </c>
      <c r="F65">
        <v>1.8862005094482401E-4</v>
      </c>
      <c r="G65">
        <v>-2.41772767488045E-4</v>
      </c>
      <c r="H65" s="8">
        <v>2.2500000000000001E-6</v>
      </c>
      <c r="I65" s="8">
        <v>1.1000000000000001E-6</v>
      </c>
      <c r="J65" s="8">
        <v>3.5600000000000001E-8</v>
      </c>
      <c r="K65" s="8">
        <v>5.8500000000000001E-8</v>
      </c>
      <c r="L65" s="8">
        <v>4.7899999999999999E-5</v>
      </c>
      <c r="M65" s="8">
        <v>4.7299999999999998E-5</v>
      </c>
      <c r="N65" s="8">
        <v>4.8300000000000002E-5</v>
      </c>
      <c r="O65" s="8">
        <v>4.8199999999999999E-5</v>
      </c>
    </row>
    <row r="66" spans="1:15" x14ac:dyDescent="0.25">
      <c r="A66" t="s">
        <v>203</v>
      </c>
      <c r="B66" t="s">
        <v>139</v>
      </c>
      <c r="C66">
        <v>2480522</v>
      </c>
      <c r="D66" s="8">
        <v>7.5463787681909699E-6</v>
      </c>
      <c r="E66">
        <v>-5.7711359924942696E-4</v>
      </c>
      <c r="F66">
        <v>1.2986890979860299E-4</v>
      </c>
      <c r="G66" s="8">
        <v>8.1019789702011999E-5</v>
      </c>
      <c r="H66" s="8">
        <v>5.6899999999999999E-11</v>
      </c>
      <c r="I66" s="8">
        <v>3.3299999999999998E-7</v>
      </c>
      <c r="J66" s="8">
        <v>1.6899999999999999E-8</v>
      </c>
      <c r="K66" s="8">
        <v>6.5599999999999997E-9</v>
      </c>
      <c r="L66" s="8">
        <v>4.8600000000000002E-5</v>
      </c>
      <c r="M66" s="8">
        <v>4.7299999999999998E-5</v>
      </c>
      <c r="N66" s="8">
        <v>4.8699999999999998E-5</v>
      </c>
      <c r="O66" s="8">
        <v>4.7800000000000003E-5</v>
      </c>
    </row>
    <row r="67" spans="1:15" x14ac:dyDescent="0.25">
      <c r="A67" t="s">
        <v>204</v>
      </c>
      <c r="B67" t="s">
        <v>139</v>
      </c>
      <c r="C67">
        <v>2556703</v>
      </c>
      <c r="D67">
        <v>-1.2372483828492101E-3</v>
      </c>
      <c r="E67">
        <v>-5.1060052080768002E-4</v>
      </c>
      <c r="F67">
        <v>-4.9529267699043305E-4</v>
      </c>
      <c r="G67">
        <v>-3.7736447192108201E-4</v>
      </c>
      <c r="H67" s="8">
        <v>1.53E-6</v>
      </c>
      <c r="I67" s="8">
        <v>2.6100000000000002E-7</v>
      </c>
      <c r="J67" s="8">
        <v>2.4499999999999998E-7</v>
      </c>
      <c r="K67" s="8">
        <v>1.42E-7</v>
      </c>
      <c r="L67" s="8">
        <v>4.85E-5</v>
      </c>
      <c r="M67" s="8">
        <v>4.8699999999999998E-5</v>
      </c>
      <c r="N67" s="8">
        <v>4.7599999999999998E-5</v>
      </c>
      <c r="O67" s="8">
        <v>4.9599999999999999E-5</v>
      </c>
    </row>
    <row r="68" spans="1:15" x14ac:dyDescent="0.25">
      <c r="A68" t="s">
        <v>205</v>
      </c>
      <c r="B68" t="s">
        <v>139</v>
      </c>
      <c r="C68">
        <v>2575453</v>
      </c>
      <c r="D68" s="8">
        <v>5.91848248088233E-5</v>
      </c>
      <c r="E68" s="8">
        <v>1.4933123225042099E-5</v>
      </c>
      <c r="F68">
        <v>1.01181129221522E-4</v>
      </c>
      <c r="G68">
        <v>2.0111884315933201E-4</v>
      </c>
      <c r="H68" s="8">
        <v>3.4999999999999999E-9</v>
      </c>
      <c r="I68" s="8">
        <v>2.2300000000000001E-10</v>
      </c>
      <c r="J68" s="8">
        <v>1.02E-8</v>
      </c>
      <c r="K68" s="8">
        <v>4.0399999999999998E-8</v>
      </c>
      <c r="L68" s="8">
        <v>4.8300000000000002E-5</v>
      </c>
      <c r="M68" s="8">
        <v>4.7200000000000002E-5</v>
      </c>
      <c r="N68" s="8">
        <v>4.7700000000000001E-5</v>
      </c>
      <c r="O68" s="8">
        <v>4.85E-5</v>
      </c>
    </row>
    <row r="69" spans="1:15" x14ac:dyDescent="0.25">
      <c r="A69" t="s">
        <v>206</v>
      </c>
      <c r="B69" t="s">
        <v>139</v>
      </c>
      <c r="C69">
        <v>2578243</v>
      </c>
      <c r="D69">
        <v>-7.1122890406686201E-4</v>
      </c>
      <c r="E69">
        <v>-1.0667246948352499E-3</v>
      </c>
      <c r="F69">
        <v>3.7274033495039E-4</v>
      </c>
      <c r="G69">
        <v>3.3722835742811197E-4</v>
      </c>
      <c r="H69" s="8">
        <v>5.06E-7</v>
      </c>
      <c r="I69" s="8">
        <v>1.1400000000000001E-6</v>
      </c>
      <c r="J69" s="8">
        <v>1.3899999999999999E-7</v>
      </c>
      <c r="K69" s="8">
        <v>1.14E-7</v>
      </c>
      <c r="L69" s="8">
        <v>4.8399999999999997E-5</v>
      </c>
      <c r="M69" s="8">
        <v>4.74E-5</v>
      </c>
      <c r="N69" s="8">
        <v>4.8099999999999997E-5</v>
      </c>
      <c r="O69" s="8">
        <v>4.8000000000000001E-5</v>
      </c>
    </row>
    <row r="70" spans="1:15" x14ac:dyDescent="0.25">
      <c r="A70" t="s">
        <v>207</v>
      </c>
      <c r="B70" t="s">
        <v>139</v>
      </c>
      <c r="C70">
        <v>2589407</v>
      </c>
      <c r="D70" s="8">
        <v>-1.24645183689384E-5</v>
      </c>
      <c r="E70" s="8">
        <v>-1.37318799140269E-5</v>
      </c>
      <c r="F70">
        <v>2.7582201749896501E-4</v>
      </c>
      <c r="G70">
        <v>3.2683813373920599E-4</v>
      </c>
      <c r="H70" s="8">
        <v>1.5500000000000001E-10</v>
      </c>
      <c r="I70" s="8">
        <v>1.8899999999999999E-10</v>
      </c>
      <c r="J70" s="8">
        <v>7.61E-8</v>
      </c>
      <c r="K70" s="8">
        <v>1.0700000000000001E-7</v>
      </c>
      <c r="L70" s="8">
        <v>4.7700000000000001E-5</v>
      </c>
      <c r="M70" s="8">
        <v>4.6600000000000001E-5</v>
      </c>
      <c r="N70" s="8">
        <v>4.7700000000000001E-5</v>
      </c>
      <c r="O70" s="8">
        <v>4.6199999999999998E-5</v>
      </c>
    </row>
    <row r="71" spans="1:15" x14ac:dyDescent="0.25">
      <c r="A71" t="s">
        <v>208</v>
      </c>
      <c r="B71" t="s">
        <v>139</v>
      </c>
      <c r="C71">
        <v>2591399</v>
      </c>
      <c r="D71" s="8">
        <v>-6.8842770601131695E-5</v>
      </c>
      <c r="E71">
        <v>-4.9150948208720598E-4</v>
      </c>
      <c r="F71">
        <v>7.2484673541238303E-4</v>
      </c>
      <c r="G71">
        <v>6.0744982804875698E-4</v>
      </c>
      <c r="H71" s="8">
        <v>4.7399999999999998E-9</v>
      </c>
      <c r="I71" s="8">
        <v>2.4200000000000002E-7</v>
      </c>
      <c r="J71" s="8">
        <v>5.2499999999999995E-7</v>
      </c>
      <c r="K71" s="8">
        <v>3.6899999999999998E-7</v>
      </c>
      <c r="L71" s="8">
        <v>4.8099999999999997E-5</v>
      </c>
      <c r="M71" s="8">
        <v>4.85E-5</v>
      </c>
      <c r="N71" s="8">
        <v>4.6E-5</v>
      </c>
      <c r="O71" s="8">
        <v>5.1499999999999998E-5</v>
      </c>
    </row>
    <row r="72" spans="1:15" x14ac:dyDescent="0.25">
      <c r="A72" t="s">
        <v>209</v>
      </c>
      <c r="B72" t="s">
        <v>139</v>
      </c>
      <c r="C72">
        <v>2621425</v>
      </c>
      <c r="D72">
        <v>-1.7211498628372801E-3</v>
      </c>
      <c r="E72">
        <v>-1.6255542972537301E-3</v>
      </c>
      <c r="F72">
        <v>1.21655738545084E-4</v>
      </c>
      <c r="G72">
        <v>3.4366434336311098E-4</v>
      </c>
      <c r="H72" s="8">
        <v>2.96E-6</v>
      </c>
      <c r="I72" s="8">
        <v>2.6400000000000001E-6</v>
      </c>
      <c r="J72" s="8">
        <v>1.48E-8</v>
      </c>
      <c r="K72" s="8">
        <v>1.18E-7</v>
      </c>
      <c r="L72" s="8">
        <v>4.8199999999999999E-5</v>
      </c>
      <c r="M72" s="8">
        <v>4.85E-5</v>
      </c>
      <c r="N72" s="8">
        <v>4.7899999999999999E-5</v>
      </c>
      <c r="O72" s="8">
        <v>5.1E-5</v>
      </c>
    </row>
    <row r="73" spans="1:15" x14ac:dyDescent="0.25">
      <c r="A73" t="s">
        <v>210</v>
      </c>
      <c r="B73" t="s">
        <v>139</v>
      </c>
      <c r="C73">
        <v>2678600</v>
      </c>
      <c r="D73">
        <v>8.6514692711896397E-4</v>
      </c>
      <c r="E73">
        <v>2.0139237779108099E-3</v>
      </c>
      <c r="F73">
        <v>-9.7918112222460389E-4</v>
      </c>
      <c r="G73">
        <v>-6.9890984045930496E-4</v>
      </c>
      <c r="H73" s="8">
        <v>7.4799999999999997E-7</v>
      </c>
      <c r="I73" s="8">
        <v>4.0600000000000001E-6</v>
      </c>
      <c r="J73" s="8">
        <v>9.5900000000000005E-7</v>
      </c>
      <c r="K73" s="8">
        <v>4.8800000000000003E-7</v>
      </c>
      <c r="L73" s="8">
        <v>4.8099999999999997E-5</v>
      </c>
      <c r="M73" s="8">
        <v>4.9599999999999999E-5</v>
      </c>
      <c r="N73" s="8">
        <v>4.8600000000000002E-5</v>
      </c>
      <c r="O73" s="8">
        <v>4.8900000000000003E-5</v>
      </c>
    </row>
    <row r="74" spans="1:15" x14ac:dyDescent="0.25">
      <c r="A74" t="s">
        <v>211</v>
      </c>
      <c r="B74" t="s">
        <v>139</v>
      </c>
      <c r="C74">
        <v>2688927</v>
      </c>
      <c r="D74">
        <v>-8.6582474158314099E-4</v>
      </c>
      <c r="E74">
        <v>-7.1881555555361996E-4</v>
      </c>
      <c r="F74">
        <v>3.1665328679071701E-4</v>
      </c>
      <c r="G74">
        <v>2.6521962224039801E-4</v>
      </c>
      <c r="H74" s="8">
        <v>7.5000000000000002E-7</v>
      </c>
      <c r="I74" s="8">
        <v>5.1699999999999998E-7</v>
      </c>
      <c r="J74" s="8">
        <v>9.9999999999999995E-8</v>
      </c>
      <c r="K74" s="8">
        <v>7.0300000000000001E-8</v>
      </c>
      <c r="L74" s="8">
        <v>4.8199999999999999E-5</v>
      </c>
      <c r="M74" s="8">
        <v>4.74E-5</v>
      </c>
      <c r="N74" s="8">
        <v>4.88E-5</v>
      </c>
      <c r="O74" s="8">
        <v>4.71E-5</v>
      </c>
    </row>
    <row r="75" spans="1:15" x14ac:dyDescent="0.25">
      <c r="A75" t="s">
        <v>212</v>
      </c>
      <c r="B75" t="s">
        <v>139</v>
      </c>
      <c r="C75">
        <v>2708253</v>
      </c>
      <c r="D75">
        <v>5.2929512239755503E-4</v>
      </c>
      <c r="E75">
        <v>4.3587016271230401E-4</v>
      </c>
      <c r="F75">
        <v>3.0753649708956598E-4</v>
      </c>
      <c r="G75" s="8">
        <v>4.5888764612922197E-5</v>
      </c>
      <c r="H75" s="8">
        <v>2.8000000000000002E-7</v>
      </c>
      <c r="I75" s="8">
        <v>1.9000000000000001E-7</v>
      </c>
      <c r="J75" s="8">
        <v>9.46E-8</v>
      </c>
      <c r="K75" s="8">
        <v>2.11E-9</v>
      </c>
      <c r="L75" s="8">
        <v>4.8300000000000002E-5</v>
      </c>
      <c r="M75" s="8">
        <v>4.5899999999999998E-5</v>
      </c>
      <c r="N75" s="8">
        <v>4.7599999999999998E-5</v>
      </c>
      <c r="O75" s="8">
        <v>4.6999999999999997E-5</v>
      </c>
    </row>
    <row r="76" spans="1:15" x14ac:dyDescent="0.25">
      <c r="A76" t="s">
        <v>213</v>
      </c>
      <c r="B76" t="s">
        <v>139</v>
      </c>
      <c r="C76">
        <v>2721994</v>
      </c>
      <c r="D76">
        <v>1.1349227384002701E-4</v>
      </c>
      <c r="E76">
        <v>-7.6651435359518605E-4</v>
      </c>
      <c r="F76">
        <v>4.9466418546177703E-4</v>
      </c>
      <c r="G76">
        <v>4.8719408545852701E-4</v>
      </c>
      <c r="H76" s="8">
        <v>1.29E-8</v>
      </c>
      <c r="I76" s="8">
        <v>5.8800000000000002E-7</v>
      </c>
      <c r="J76" s="8">
        <v>2.4499999999999998E-7</v>
      </c>
      <c r="K76" s="8">
        <v>2.3699999999999999E-7</v>
      </c>
      <c r="L76" s="8">
        <v>4.7599999999999998E-5</v>
      </c>
      <c r="M76" s="8">
        <v>4.8000000000000001E-5</v>
      </c>
      <c r="N76" s="8">
        <v>4.6100000000000002E-5</v>
      </c>
      <c r="O76" s="8">
        <v>4.57E-5</v>
      </c>
    </row>
    <row r="77" spans="1:15" x14ac:dyDescent="0.25">
      <c r="A77" t="s">
        <v>214</v>
      </c>
      <c r="B77" t="s">
        <v>139</v>
      </c>
      <c r="C77">
        <v>2727645</v>
      </c>
      <c r="D77" s="8">
        <v>3.41619627223256E-5</v>
      </c>
      <c r="E77">
        <v>4.7252741014565999E-4</v>
      </c>
      <c r="F77">
        <v>-2.5044179511792897E-4</v>
      </c>
      <c r="G77">
        <v>-2.60520978968088E-4</v>
      </c>
      <c r="H77" s="8">
        <v>1.1700000000000001E-9</v>
      </c>
      <c r="I77" s="8">
        <v>2.23E-7</v>
      </c>
      <c r="J77" s="8">
        <v>6.2699999999999999E-8</v>
      </c>
      <c r="K77" s="8">
        <v>6.7900000000000006E-8</v>
      </c>
      <c r="L77" s="8">
        <v>4.8199999999999999E-5</v>
      </c>
      <c r="M77" s="8">
        <v>4.88E-5</v>
      </c>
      <c r="N77" s="8">
        <v>4.8199999999999999E-5</v>
      </c>
      <c r="O77" s="8">
        <v>4.9400000000000001E-5</v>
      </c>
    </row>
    <row r="78" spans="1:15" x14ac:dyDescent="0.25">
      <c r="A78" t="s">
        <v>215</v>
      </c>
      <c r="B78" t="s">
        <v>139</v>
      </c>
      <c r="C78">
        <v>2748524</v>
      </c>
      <c r="D78">
        <v>1.05897403288607E-3</v>
      </c>
      <c r="E78">
        <v>1.80265306683398E-3</v>
      </c>
      <c r="F78" s="8">
        <v>-7.8206972181027795E-5</v>
      </c>
      <c r="G78" s="8">
        <v>5.4174714492947202E-5</v>
      </c>
      <c r="H78" s="8">
        <v>1.1200000000000001E-6</v>
      </c>
      <c r="I78" s="8">
        <v>3.2499999999999998E-6</v>
      </c>
      <c r="J78" s="8">
        <v>6.1200000000000004E-9</v>
      </c>
      <c r="K78" s="8">
        <v>2.93E-9</v>
      </c>
      <c r="L78" s="8">
        <v>4.7899999999999999E-5</v>
      </c>
      <c r="M78" s="8">
        <v>4.8300000000000002E-5</v>
      </c>
      <c r="N78" s="8">
        <v>4.6199999999999998E-5</v>
      </c>
      <c r="O78" s="8">
        <v>4.3699999999999998E-5</v>
      </c>
    </row>
    <row r="79" spans="1:15" x14ac:dyDescent="0.25">
      <c r="A79" t="s">
        <v>216</v>
      </c>
      <c r="B79" t="s">
        <v>139</v>
      </c>
      <c r="C79">
        <v>2773198</v>
      </c>
      <c r="D79">
        <v>-2.4213003381446101E-4</v>
      </c>
      <c r="E79">
        <v>-4.7494955616812101E-4</v>
      </c>
      <c r="F79">
        <v>-2.32850280687148E-4</v>
      </c>
      <c r="G79" s="8">
        <v>-9.3577801158505695E-5</v>
      </c>
      <c r="H79" s="8">
        <v>5.8600000000000002E-8</v>
      </c>
      <c r="I79" s="8">
        <v>2.2600000000000001E-7</v>
      </c>
      <c r="J79" s="8">
        <v>5.4200000000000002E-8</v>
      </c>
      <c r="K79" s="8">
        <v>8.7600000000000004E-9</v>
      </c>
      <c r="L79" s="8">
        <v>4.7800000000000003E-5</v>
      </c>
      <c r="M79" s="8">
        <v>4.88E-5</v>
      </c>
      <c r="N79" s="8">
        <v>4.8399999999999997E-5</v>
      </c>
      <c r="O79" s="8">
        <v>4.6300000000000001E-5</v>
      </c>
    </row>
    <row r="80" spans="1:15" x14ac:dyDescent="0.25">
      <c r="A80" t="s">
        <v>217</v>
      </c>
      <c r="B80" t="s">
        <v>139</v>
      </c>
      <c r="C80">
        <v>2787924</v>
      </c>
      <c r="D80">
        <v>2.0400940396184101E-4</v>
      </c>
      <c r="E80">
        <v>-1.14720609113959E-4</v>
      </c>
      <c r="F80">
        <v>-1.3958665720742501E-4</v>
      </c>
      <c r="G80">
        <v>-3.82972282406174E-4</v>
      </c>
      <c r="H80" s="8">
        <v>4.1600000000000002E-8</v>
      </c>
      <c r="I80" s="8">
        <v>1.3200000000000001E-8</v>
      </c>
      <c r="J80" s="8">
        <v>1.9499999999999999E-8</v>
      </c>
      <c r="K80" s="8">
        <v>1.4700000000000001E-7</v>
      </c>
      <c r="L80" s="8">
        <v>4.8199999999999999E-5</v>
      </c>
      <c r="M80" s="8">
        <v>4.9100000000000001E-5</v>
      </c>
      <c r="N80" s="8">
        <v>4.7899999999999999E-5</v>
      </c>
      <c r="O80" s="8">
        <v>5.1499999999999998E-5</v>
      </c>
    </row>
    <row r="81" spans="1:15" x14ac:dyDescent="0.25">
      <c r="A81" t="s">
        <v>218</v>
      </c>
      <c r="B81" t="s">
        <v>139</v>
      </c>
      <c r="C81">
        <v>2791190</v>
      </c>
      <c r="D81">
        <v>-1.43299216823324E-4</v>
      </c>
      <c r="E81">
        <v>-5.2636212779959496E-4</v>
      </c>
      <c r="F81" s="8">
        <v>8.2361233953483898E-5</v>
      </c>
      <c r="G81" s="8">
        <v>-9.7519127684152001E-5</v>
      </c>
      <c r="H81" s="8">
        <v>2.0500000000000002E-8</v>
      </c>
      <c r="I81" s="8">
        <v>2.7700000000000001E-7</v>
      </c>
      <c r="J81" s="8">
        <v>6.7800000000000002E-9</v>
      </c>
      <c r="K81" s="8">
        <v>9.5100000000000005E-9</v>
      </c>
      <c r="L81" s="8">
        <v>4.7599999999999998E-5</v>
      </c>
      <c r="M81" s="8">
        <v>4.6699999999999997E-5</v>
      </c>
      <c r="N81" s="8">
        <v>4.88E-5</v>
      </c>
      <c r="O81" s="8">
        <v>4.7299999999999998E-5</v>
      </c>
    </row>
    <row r="82" spans="1:15" x14ac:dyDescent="0.25">
      <c r="A82" t="s">
        <v>219</v>
      </c>
      <c r="B82" t="s">
        <v>139</v>
      </c>
      <c r="C82">
        <v>2840454</v>
      </c>
      <c r="D82">
        <v>-1.4127346007925399E-4</v>
      </c>
      <c r="E82">
        <v>1.80272338131211E-4</v>
      </c>
      <c r="F82">
        <v>-3.2968788086251E-4</v>
      </c>
      <c r="G82">
        <v>-2.2065749320133101E-4</v>
      </c>
      <c r="H82" s="8">
        <v>2E-8</v>
      </c>
      <c r="I82" s="8">
        <v>3.25E-8</v>
      </c>
      <c r="J82" s="8">
        <v>1.09E-7</v>
      </c>
      <c r="K82" s="8">
        <v>4.8699999999999999E-8</v>
      </c>
      <c r="L82" s="8">
        <v>4.8300000000000002E-5</v>
      </c>
      <c r="M82" s="8">
        <v>4.9499999999999997E-5</v>
      </c>
      <c r="N82" s="8">
        <v>4.7500000000000003E-5</v>
      </c>
      <c r="O82" s="8">
        <v>5.1199999999999998E-5</v>
      </c>
    </row>
    <row r="83" spans="1:15" x14ac:dyDescent="0.25">
      <c r="A83" t="s">
        <v>220</v>
      </c>
      <c r="B83" t="s">
        <v>139</v>
      </c>
      <c r="C83">
        <v>2859214</v>
      </c>
      <c r="D83">
        <v>3.9829453236408998E-4</v>
      </c>
      <c r="E83" s="8">
        <v>5.1083429960122002E-5</v>
      </c>
      <c r="F83">
        <v>-2.3502000970309199E-4</v>
      </c>
      <c r="G83">
        <v>-1.79898319517032E-4</v>
      </c>
      <c r="H83" s="8">
        <v>1.5900000000000001E-7</v>
      </c>
      <c r="I83" s="8">
        <v>2.6099999999999999E-9</v>
      </c>
      <c r="J83" s="8">
        <v>5.5199999999999998E-8</v>
      </c>
      <c r="K83" s="8">
        <v>3.2399999999999999E-8</v>
      </c>
      <c r="L83" s="8">
        <v>4.8000000000000001E-5</v>
      </c>
      <c r="M83" s="8">
        <v>4.6900000000000002E-5</v>
      </c>
      <c r="N83" s="8">
        <v>4.6900000000000002E-5</v>
      </c>
      <c r="O83" s="8">
        <v>4.9799999999999998E-5</v>
      </c>
    </row>
    <row r="84" spans="1:15" x14ac:dyDescent="0.25">
      <c r="A84" t="s">
        <v>221</v>
      </c>
      <c r="B84" t="s">
        <v>139</v>
      </c>
      <c r="C84">
        <v>2889289</v>
      </c>
      <c r="D84" s="8">
        <v>-9.6842079246060295E-5</v>
      </c>
      <c r="E84">
        <v>3.4586001104221101E-4</v>
      </c>
      <c r="F84">
        <v>-3.8864060267900901E-4</v>
      </c>
      <c r="G84">
        <v>-4.0856732848631999E-4</v>
      </c>
      <c r="H84" s="8">
        <v>9.3800000000000003E-9</v>
      </c>
      <c r="I84" s="8">
        <v>1.1999999999999999E-7</v>
      </c>
      <c r="J84" s="8">
        <v>1.5099999999999999E-7</v>
      </c>
      <c r="K84" s="8">
        <v>1.67E-7</v>
      </c>
      <c r="L84" s="8">
        <v>4.8199999999999999E-5</v>
      </c>
      <c r="M84" s="8">
        <v>4.8699999999999998E-5</v>
      </c>
      <c r="N84" s="8">
        <v>4.8699999999999998E-5</v>
      </c>
      <c r="O84" s="8">
        <v>4.6400000000000003E-5</v>
      </c>
    </row>
    <row r="85" spans="1:15" x14ac:dyDescent="0.25">
      <c r="A85" t="s">
        <v>222</v>
      </c>
      <c r="B85" t="s">
        <v>139</v>
      </c>
      <c r="C85">
        <v>2892220</v>
      </c>
      <c r="D85">
        <v>1.21290495354852E-4</v>
      </c>
      <c r="E85">
        <v>3.3244065627850299E-4</v>
      </c>
      <c r="F85">
        <v>2.2294799624679199E-4</v>
      </c>
      <c r="G85">
        <v>1.08577042742929E-4</v>
      </c>
      <c r="H85" s="8">
        <v>1.4699999999999999E-8</v>
      </c>
      <c r="I85" s="8">
        <v>1.11E-7</v>
      </c>
      <c r="J85" s="8">
        <v>4.9700000000000002E-8</v>
      </c>
      <c r="K85" s="8">
        <v>1.18E-8</v>
      </c>
      <c r="L85" s="8">
        <v>4.7500000000000003E-5</v>
      </c>
      <c r="M85" s="8">
        <v>4.7599999999999998E-5</v>
      </c>
      <c r="N85" s="8">
        <v>4.9599999999999999E-5</v>
      </c>
      <c r="O85" s="8">
        <v>5.0099999999999998E-5</v>
      </c>
    </row>
    <row r="86" spans="1:15" x14ac:dyDescent="0.25">
      <c r="A86" t="s">
        <v>223</v>
      </c>
      <c r="B86" t="s">
        <v>139</v>
      </c>
      <c r="C86">
        <v>2926593</v>
      </c>
      <c r="D86">
        <v>5.5345859781315797E-4</v>
      </c>
      <c r="E86">
        <v>8.3917777407697502E-4</v>
      </c>
      <c r="F86">
        <v>-2.87057026420922E-4</v>
      </c>
      <c r="G86">
        <v>-2.4617368237855202E-4</v>
      </c>
      <c r="H86" s="8">
        <v>3.0600000000000001E-7</v>
      </c>
      <c r="I86" s="8">
        <v>7.0399999999999995E-7</v>
      </c>
      <c r="J86" s="8">
        <v>8.2399999999999997E-8</v>
      </c>
      <c r="K86" s="8">
        <v>6.06E-8</v>
      </c>
      <c r="L86" s="8">
        <v>4.7899999999999999E-5</v>
      </c>
      <c r="M86" s="8">
        <v>4.6900000000000002E-5</v>
      </c>
      <c r="N86" s="8">
        <v>4.9599999999999999E-5</v>
      </c>
      <c r="O86" s="8">
        <v>4.71E-5</v>
      </c>
    </row>
    <row r="87" spans="1:15" x14ac:dyDescent="0.25">
      <c r="A87" t="s">
        <v>224</v>
      </c>
      <c r="B87" t="s">
        <v>139</v>
      </c>
      <c r="C87">
        <v>2968229</v>
      </c>
      <c r="D87">
        <v>-1.5127654224777299E-4</v>
      </c>
      <c r="E87" s="8">
        <v>8.6070773945094597E-5</v>
      </c>
      <c r="F87">
        <v>-1.5086730658501099E-4</v>
      </c>
      <c r="G87" s="8">
        <v>-8.1958957182039999E-5</v>
      </c>
      <c r="H87" s="8">
        <v>2.29E-8</v>
      </c>
      <c r="I87" s="8">
        <v>7.4099999999999998E-9</v>
      </c>
      <c r="J87" s="8">
        <v>2.2799999999999999E-8</v>
      </c>
      <c r="K87" s="8">
        <v>6.72E-9</v>
      </c>
      <c r="L87" s="8">
        <v>4.8099999999999997E-5</v>
      </c>
      <c r="M87" s="8">
        <v>4.99E-5</v>
      </c>
      <c r="N87" s="8">
        <v>4.8000000000000001E-5</v>
      </c>
      <c r="O87" s="8">
        <v>4.6300000000000001E-5</v>
      </c>
    </row>
    <row r="88" spans="1:15" x14ac:dyDescent="0.25">
      <c r="A88" t="s">
        <v>225</v>
      </c>
      <c r="B88" t="s">
        <v>139</v>
      </c>
      <c r="C88">
        <v>3017871</v>
      </c>
      <c r="D88">
        <v>-9.0582745339216105E-4</v>
      </c>
      <c r="E88">
        <v>-8.6631429915615403E-4</v>
      </c>
      <c r="F88">
        <v>1.00831188823215E-4</v>
      </c>
      <c r="G88">
        <v>1.1586368597692699E-4</v>
      </c>
      <c r="H88" s="8">
        <v>8.2099999999999995E-7</v>
      </c>
      <c r="I88" s="8">
        <v>7.5099999999999999E-7</v>
      </c>
      <c r="J88" s="8">
        <v>1.02E-8</v>
      </c>
      <c r="K88" s="8">
        <v>1.3399999999999999E-8</v>
      </c>
      <c r="L88" s="8">
        <v>4.8600000000000002E-5</v>
      </c>
      <c r="M88" s="8">
        <v>4.7899999999999999E-5</v>
      </c>
      <c r="N88" s="8">
        <v>4.8999999999999998E-5</v>
      </c>
      <c r="O88" s="8">
        <v>4.6699999999999997E-5</v>
      </c>
    </row>
    <row r="89" spans="1:15" x14ac:dyDescent="0.25">
      <c r="A89" t="s">
        <v>226</v>
      </c>
      <c r="B89" t="s">
        <v>139</v>
      </c>
      <c r="C89">
        <v>3019079</v>
      </c>
      <c r="D89">
        <v>2.1302902273729899E-4</v>
      </c>
      <c r="E89">
        <v>6.4827543366906195E-4</v>
      </c>
      <c r="F89">
        <v>-3.41160021738129E-4</v>
      </c>
      <c r="G89" s="8">
        <v>-9.5344299231164695E-5</v>
      </c>
      <c r="H89" s="8">
        <v>4.5400000000000003E-8</v>
      </c>
      <c r="I89" s="8">
        <v>4.2E-7</v>
      </c>
      <c r="J89" s="8">
        <v>1.1600000000000001E-7</v>
      </c>
      <c r="K89" s="8">
        <v>9.0900000000000007E-9</v>
      </c>
      <c r="L89" s="8">
        <v>4.7899999999999999E-5</v>
      </c>
      <c r="M89" s="8">
        <v>4.85E-5</v>
      </c>
      <c r="N89" s="8">
        <v>4.74E-5</v>
      </c>
      <c r="O89" s="8">
        <v>4.8600000000000002E-5</v>
      </c>
    </row>
    <row r="90" spans="1:15" x14ac:dyDescent="0.25">
      <c r="A90" t="s">
        <v>227</v>
      </c>
      <c r="B90" t="s">
        <v>139</v>
      </c>
      <c r="C90">
        <v>3028957</v>
      </c>
      <c r="D90">
        <v>-1.30797181729601E-4</v>
      </c>
      <c r="E90" s="8">
        <v>-9.7683374483675995E-5</v>
      </c>
      <c r="F90">
        <v>3.1665775066397301E-4</v>
      </c>
      <c r="G90">
        <v>2.8038604341433499E-4</v>
      </c>
      <c r="H90" s="8">
        <v>1.7100000000000001E-8</v>
      </c>
      <c r="I90" s="8">
        <v>9.5399999999999997E-9</v>
      </c>
      <c r="J90" s="8">
        <v>9.9999999999999995E-8</v>
      </c>
      <c r="K90" s="8">
        <v>7.8600000000000002E-8</v>
      </c>
      <c r="L90" s="8">
        <v>4.8199999999999999E-5</v>
      </c>
      <c r="M90" s="8">
        <v>4.7800000000000003E-5</v>
      </c>
      <c r="N90" s="8">
        <v>4.8600000000000002E-5</v>
      </c>
      <c r="O90" s="8">
        <v>4.7500000000000003E-5</v>
      </c>
    </row>
    <row r="91" spans="1:15" x14ac:dyDescent="0.25">
      <c r="A91" t="s">
        <v>228</v>
      </c>
      <c r="B91" t="s">
        <v>139</v>
      </c>
      <c r="C91">
        <v>3037095</v>
      </c>
      <c r="D91">
        <v>-5.4661566642993801E-4</v>
      </c>
      <c r="E91">
        <v>-3.9012449616318101E-4</v>
      </c>
      <c r="F91">
        <v>-1.7880042803183099E-4</v>
      </c>
      <c r="G91">
        <v>-2.2056893436202E-4</v>
      </c>
      <c r="H91" s="8">
        <v>2.9900000000000002E-7</v>
      </c>
      <c r="I91" s="8">
        <v>1.5200000000000001E-7</v>
      </c>
      <c r="J91" s="8">
        <v>3.2000000000000002E-8</v>
      </c>
      <c r="K91" s="8">
        <v>4.8699999999999999E-8</v>
      </c>
      <c r="L91" s="8">
        <v>4.8300000000000002E-5</v>
      </c>
      <c r="M91" s="8">
        <v>4.6100000000000002E-5</v>
      </c>
      <c r="N91" s="8">
        <v>4.8199999999999999E-5</v>
      </c>
      <c r="O91" s="8">
        <v>4.71E-5</v>
      </c>
    </row>
    <row r="92" spans="1:15" x14ac:dyDescent="0.25">
      <c r="A92" t="s">
        <v>229</v>
      </c>
      <c r="B92" t="s">
        <v>139</v>
      </c>
      <c r="C92">
        <v>3107051</v>
      </c>
      <c r="D92">
        <v>-4.12613372591158E-4</v>
      </c>
      <c r="E92">
        <v>-1.2535273193205399E-4</v>
      </c>
      <c r="F92">
        <v>-2.3412546896161399E-4</v>
      </c>
      <c r="G92">
        <v>-1.06812818201304E-4</v>
      </c>
      <c r="H92" s="8">
        <v>1.6999999999999999E-7</v>
      </c>
      <c r="I92" s="8">
        <v>1.5700000000000002E-8</v>
      </c>
      <c r="J92" s="8">
        <v>5.4800000000000001E-8</v>
      </c>
      <c r="K92" s="8">
        <v>1.14E-8</v>
      </c>
      <c r="L92" s="8">
        <v>4.8000000000000001E-5</v>
      </c>
      <c r="M92" s="8">
        <v>4.88E-5</v>
      </c>
      <c r="N92" s="8">
        <v>4.7899999999999999E-5</v>
      </c>
      <c r="O92" s="8">
        <v>4.8399999999999997E-5</v>
      </c>
    </row>
    <row r="93" spans="1:15" x14ac:dyDescent="0.25">
      <c r="A93" t="s">
        <v>230</v>
      </c>
      <c r="B93" t="s">
        <v>139</v>
      </c>
      <c r="C93">
        <v>3159597</v>
      </c>
      <c r="D93" s="8">
        <v>6.67555827300917E-5</v>
      </c>
      <c r="E93">
        <v>-1.39043644860488E-4</v>
      </c>
      <c r="F93">
        <v>1.4134379074582799E-4</v>
      </c>
      <c r="G93">
        <v>1.90152797095989E-4</v>
      </c>
      <c r="H93" s="8">
        <v>4.4599999999999999E-9</v>
      </c>
      <c r="I93" s="8">
        <v>1.9300000000000001E-8</v>
      </c>
      <c r="J93" s="8">
        <v>2E-8</v>
      </c>
      <c r="K93" s="8">
        <v>3.62E-8</v>
      </c>
      <c r="L93" s="8">
        <v>4.8099999999999997E-5</v>
      </c>
      <c r="M93" s="8">
        <v>4.88E-5</v>
      </c>
      <c r="N93" s="8">
        <v>4.9200000000000003E-5</v>
      </c>
      <c r="O93" s="8">
        <v>4.7500000000000003E-5</v>
      </c>
    </row>
    <row r="94" spans="1:15" x14ac:dyDescent="0.25">
      <c r="A94" t="s">
        <v>231</v>
      </c>
      <c r="B94" t="s">
        <v>139</v>
      </c>
      <c r="C94">
        <v>3201317</v>
      </c>
      <c r="D94">
        <v>-4.1434822975050598E-4</v>
      </c>
      <c r="E94">
        <v>-7.5883386154560102E-4</v>
      </c>
      <c r="F94">
        <v>3.4608163236678099E-4</v>
      </c>
      <c r="G94" s="8">
        <v>6.7419898127905596E-5</v>
      </c>
      <c r="H94" s="8">
        <v>1.72E-7</v>
      </c>
      <c r="I94" s="8">
        <v>5.7599999999999997E-7</v>
      </c>
      <c r="J94" s="8">
        <v>1.1999999999999999E-7</v>
      </c>
      <c r="K94" s="8">
        <v>4.5500000000000002E-9</v>
      </c>
      <c r="L94" s="8">
        <v>4.8900000000000003E-5</v>
      </c>
      <c r="M94" s="8">
        <v>4.8399999999999997E-5</v>
      </c>
      <c r="N94" s="8">
        <v>4.88E-5</v>
      </c>
      <c r="O94" s="8">
        <v>4.8099999999999997E-5</v>
      </c>
    </row>
    <row r="95" spans="1:15" x14ac:dyDescent="0.25">
      <c r="A95" t="s">
        <v>232</v>
      </c>
      <c r="B95" t="s">
        <v>139</v>
      </c>
      <c r="C95">
        <v>3207031</v>
      </c>
      <c r="D95">
        <v>1.004619395234E-3</v>
      </c>
      <c r="E95" s="8">
        <v>-8.7171231111934694E-5</v>
      </c>
      <c r="F95">
        <v>6.6796789811661504E-4</v>
      </c>
      <c r="G95">
        <v>4.2904714451857701E-4</v>
      </c>
      <c r="H95" s="8">
        <v>1.0100000000000001E-6</v>
      </c>
      <c r="I95" s="8">
        <v>7.6000000000000002E-9</v>
      </c>
      <c r="J95" s="8">
        <v>4.46E-7</v>
      </c>
      <c r="K95" s="8">
        <v>1.8400000000000001E-7</v>
      </c>
      <c r="L95" s="8">
        <v>4.8300000000000002E-5</v>
      </c>
      <c r="M95" s="8">
        <v>4.9499999999999997E-5</v>
      </c>
      <c r="N95" s="8">
        <v>4.8199999999999999E-5</v>
      </c>
      <c r="O95" s="8">
        <v>4.8999999999999998E-5</v>
      </c>
    </row>
    <row r="96" spans="1:15" x14ac:dyDescent="0.25">
      <c r="A96" t="s">
        <v>233</v>
      </c>
      <c r="B96" t="s">
        <v>139</v>
      </c>
      <c r="C96">
        <v>3225179</v>
      </c>
      <c r="D96">
        <v>2.3322972096127099E-4</v>
      </c>
      <c r="E96">
        <v>4.7544567192932898E-4</v>
      </c>
      <c r="F96">
        <v>1.0363427551643699E-4</v>
      </c>
      <c r="G96" s="8">
        <v>-5.5439050427499899E-5</v>
      </c>
      <c r="H96" s="8">
        <v>5.4399999999999997E-8</v>
      </c>
      <c r="I96" s="8">
        <v>2.2600000000000001E-7</v>
      </c>
      <c r="J96" s="8">
        <v>1.07E-8</v>
      </c>
      <c r="K96" s="8">
        <v>3.0699999999999999E-9</v>
      </c>
      <c r="L96" s="8">
        <v>4.8300000000000002E-5</v>
      </c>
      <c r="M96" s="8">
        <v>4.74E-5</v>
      </c>
      <c r="N96" s="8">
        <v>4.71E-5</v>
      </c>
      <c r="O96" s="8">
        <v>4.5300000000000003E-5</v>
      </c>
    </row>
    <row r="97" spans="1:15" x14ac:dyDescent="0.25">
      <c r="A97" t="s">
        <v>234</v>
      </c>
      <c r="B97" t="s">
        <v>139</v>
      </c>
      <c r="C97">
        <v>3259523</v>
      </c>
      <c r="D97">
        <v>-3.6039684177535398E-4</v>
      </c>
      <c r="E97">
        <v>-2.7555369971199098E-4</v>
      </c>
      <c r="F97">
        <v>-1.23811912057111E-4</v>
      </c>
      <c r="G97">
        <v>-1.19032337250134E-4</v>
      </c>
      <c r="H97" s="8">
        <v>1.3E-7</v>
      </c>
      <c r="I97" s="8">
        <v>7.5899999999999998E-8</v>
      </c>
      <c r="J97" s="8">
        <v>1.5300000000000001E-8</v>
      </c>
      <c r="K97" s="8">
        <v>1.42E-8</v>
      </c>
      <c r="L97" s="8">
        <v>4.8000000000000001E-5</v>
      </c>
      <c r="M97" s="8">
        <v>4.8000000000000001E-5</v>
      </c>
      <c r="N97" s="8">
        <v>4.6900000000000002E-5</v>
      </c>
      <c r="O97" s="8">
        <v>4.9499999999999997E-5</v>
      </c>
    </row>
    <row r="98" spans="1:15" x14ac:dyDescent="0.25">
      <c r="A98" t="s">
        <v>235</v>
      </c>
      <c r="B98" t="s">
        <v>139</v>
      </c>
      <c r="C98">
        <v>3274881</v>
      </c>
      <c r="D98" s="8">
        <v>7.7711731360972694E-5</v>
      </c>
      <c r="E98">
        <v>3.5178028664145102E-4</v>
      </c>
      <c r="F98" s="8">
        <v>-4.6541770486086798E-5</v>
      </c>
      <c r="G98" s="8">
        <v>7.9884801366578994E-5</v>
      </c>
      <c r="H98" s="8">
        <v>6.0399999999999998E-9</v>
      </c>
      <c r="I98" s="8">
        <v>1.24E-7</v>
      </c>
      <c r="J98" s="8">
        <v>2.1700000000000002E-9</v>
      </c>
      <c r="K98" s="8">
        <v>6.3799999999999999E-9</v>
      </c>
      <c r="L98" s="8">
        <v>4.8099999999999997E-5</v>
      </c>
      <c r="M98" s="8">
        <v>4.7299999999999998E-5</v>
      </c>
      <c r="N98" s="8">
        <v>4.7800000000000003E-5</v>
      </c>
      <c r="O98" s="8">
        <v>4.9799999999999998E-5</v>
      </c>
    </row>
    <row r="99" spans="1:15" x14ac:dyDescent="0.25">
      <c r="A99" t="s">
        <v>236</v>
      </c>
      <c r="B99" t="s">
        <v>139</v>
      </c>
      <c r="C99">
        <v>3330715</v>
      </c>
      <c r="D99">
        <v>5.9127041257261005E-4</v>
      </c>
      <c r="E99">
        <v>2.13508670070749E-4</v>
      </c>
      <c r="F99">
        <v>1.8723175464177501E-4</v>
      </c>
      <c r="G99" s="8">
        <v>-7.2677495907536005E-5</v>
      </c>
      <c r="H99" s="8">
        <v>3.4999999999999998E-7</v>
      </c>
      <c r="I99" s="8">
        <v>4.5599999999999998E-8</v>
      </c>
      <c r="J99" s="8">
        <v>3.5100000000000003E-8</v>
      </c>
      <c r="K99" s="8">
        <v>5.28E-9</v>
      </c>
      <c r="L99" s="8">
        <v>4.8399999999999997E-5</v>
      </c>
      <c r="M99" s="8">
        <v>4.8300000000000002E-5</v>
      </c>
      <c r="N99" s="8">
        <v>4.8399999999999997E-5</v>
      </c>
      <c r="O99" s="8">
        <v>5.0500000000000001E-5</v>
      </c>
    </row>
    <row r="100" spans="1:15" x14ac:dyDescent="0.25">
      <c r="A100" t="s">
        <v>237</v>
      </c>
      <c r="B100" t="s">
        <v>139</v>
      </c>
      <c r="C100">
        <v>3390748</v>
      </c>
      <c r="D100">
        <v>6.9062409482868996E-4</v>
      </c>
      <c r="E100">
        <v>2.0082880476302701E-4</v>
      </c>
      <c r="F100">
        <v>5.3819705162528903E-4</v>
      </c>
      <c r="G100">
        <v>3.5036916077554599E-4</v>
      </c>
      <c r="H100" s="8">
        <v>4.7700000000000005E-7</v>
      </c>
      <c r="I100" s="8">
        <v>4.0299999999999997E-8</v>
      </c>
      <c r="J100" s="8">
        <v>2.8999999999999998E-7</v>
      </c>
      <c r="K100" s="8">
        <v>1.23E-7</v>
      </c>
      <c r="L100" s="8">
        <v>4.8300000000000002E-5</v>
      </c>
      <c r="M100" s="8">
        <v>4.88E-5</v>
      </c>
      <c r="N100" s="8">
        <v>4.8199999999999999E-5</v>
      </c>
      <c r="O100" s="8">
        <v>5.1799999999999999E-5</v>
      </c>
    </row>
    <row r="101" spans="1:15" x14ac:dyDescent="0.25">
      <c r="A101" t="s">
        <v>238</v>
      </c>
      <c r="B101" t="s">
        <v>139</v>
      </c>
      <c r="C101">
        <v>3449993</v>
      </c>
      <c r="D101">
        <v>2.2652391929232099E-4</v>
      </c>
      <c r="E101">
        <v>1.58981105309015E-4</v>
      </c>
      <c r="F101" s="8">
        <v>3.7724361103789299E-5</v>
      </c>
      <c r="G101">
        <v>1.3053918237085899E-4</v>
      </c>
      <c r="H101" s="8">
        <v>5.1300000000000003E-8</v>
      </c>
      <c r="I101" s="8">
        <v>2.5300000000000002E-8</v>
      </c>
      <c r="J101" s="8">
        <v>1.4200000000000001E-9</v>
      </c>
      <c r="K101" s="8">
        <v>1.7E-8</v>
      </c>
      <c r="L101" s="8">
        <v>4.8199999999999999E-5</v>
      </c>
      <c r="M101" s="8">
        <v>4.7500000000000003E-5</v>
      </c>
      <c r="N101" s="8">
        <v>4.7700000000000001E-5</v>
      </c>
      <c r="O101" s="8">
        <v>4.7200000000000002E-5</v>
      </c>
    </row>
    <row r="102" spans="1:15" x14ac:dyDescent="0.25">
      <c r="A102" t="s">
        <v>239</v>
      </c>
      <c r="B102" t="s">
        <v>139</v>
      </c>
      <c r="C102">
        <v>3455558</v>
      </c>
      <c r="D102">
        <v>1.53976768165391E-4</v>
      </c>
      <c r="E102">
        <v>2.45007074565336E-4</v>
      </c>
      <c r="F102">
        <v>-1.8790421850375599E-4</v>
      </c>
      <c r="G102" s="8">
        <v>1.6599972468329601E-6</v>
      </c>
      <c r="H102" s="8">
        <v>2.37E-8</v>
      </c>
      <c r="I102" s="8">
        <v>5.9999999999999995E-8</v>
      </c>
      <c r="J102" s="8">
        <v>3.5299999999999998E-8</v>
      </c>
      <c r="K102" s="8">
        <v>2.76E-12</v>
      </c>
      <c r="L102" s="8">
        <v>4.7899999999999999E-5</v>
      </c>
      <c r="M102" s="8">
        <v>5.1100000000000002E-5</v>
      </c>
      <c r="N102" s="8">
        <v>4.85E-5</v>
      </c>
      <c r="O102" s="8">
        <v>4.71E-5</v>
      </c>
    </row>
    <row r="103" spans="1:15" x14ac:dyDescent="0.25">
      <c r="A103" t="s">
        <v>240</v>
      </c>
      <c r="B103" t="s">
        <v>139</v>
      </c>
      <c r="C103">
        <v>3484664</v>
      </c>
      <c r="D103">
        <v>1.60317131083085E-3</v>
      </c>
      <c r="E103">
        <v>1.2328392749504E-3</v>
      </c>
      <c r="F103">
        <v>6.24028184133509E-4</v>
      </c>
      <c r="G103">
        <v>1.5172284746851601E-4</v>
      </c>
      <c r="H103" s="8">
        <v>2.57E-6</v>
      </c>
      <c r="I103" s="8">
        <v>1.5200000000000001E-6</v>
      </c>
      <c r="J103" s="8">
        <v>3.89E-7</v>
      </c>
      <c r="K103" s="8">
        <v>2.3000000000000001E-8</v>
      </c>
      <c r="L103" s="8">
        <v>4.8399999999999997E-5</v>
      </c>
      <c r="M103" s="8">
        <v>4.6400000000000003E-5</v>
      </c>
      <c r="N103" s="8">
        <v>4.71E-5</v>
      </c>
      <c r="O103" s="8">
        <v>4.8000000000000001E-5</v>
      </c>
    </row>
    <row r="104" spans="1:15" x14ac:dyDescent="0.25">
      <c r="A104" t="s">
        <v>241</v>
      </c>
      <c r="B104" t="s">
        <v>139</v>
      </c>
      <c r="C104">
        <v>3486006</v>
      </c>
      <c r="D104" s="8">
        <v>4.7393093021027403E-5</v>
      </c>
      <c r="E104">
        <v>-3.7471960491491799E-4</v>
      </c>
      <c r="F104">
        <v>3.67063585865457E-4</v>
      </c>
      <c r="G104">
        <v>3.5740255647008398E-4</v>
      </c>
      <c r="H104" s="8">
        <v>2.2499999999999999E-9</v>
      </c>
      <c r="I104" s="8">
        <v>1.4000000000000001E-7</v>
      </c>
      <c r="J104" s="8">
        <v>1.35E-7</v>
      </c>
      <c r="K104" s="8">
        <v>1.2800000000000001E-7</v>
      </c>
      <c r="L104" s="8">
        <v>4.7899999999999999E-5</v>
      </c>
      <c r="M104" s="8">
        <v>4.9599999999999999E-5</v>
      </c>
      <c r="N104" s="8">
        <v>4.9299999999999999E-5</v>
      </c>
      <c r="O104" s="8">
        <v>4.9499999999999997E-5</v>
      </c>
    </row>
    <row r="105" spans="1:15" x14ac:dyDescent="0.25">
      <c r="A105" t="s">
        <v>242</v>
      </c>
      <c r="B105" t="s">
        <v>139</v>
      </c>
      <c r="C105">
        <v>3508315</v>
      </c>
      <c r="D105">
        <v>7.4770666580393802E-4</v>
      </c>
      <c r="E105">
        <v>4.29777382979659E-4</v>
      </c>
      <c r="F105">
        <v>7.2863939128966603E-4</v>
      </c>
      <c r="G105">
        <v>4.46511447549837E-4</v>
      </c>
      <c r="H105" s="8">
        <v>5.5899999999999996E-7</v>
      </c>
      <c r="I105" s="8">
        <v>1.85E-7</v>
      </c>
      <c r="J105" s="8">
        <v>5.3099999999999998E-7</v>
      </c>
      <c r="K105" s="8">
        <v>1.99E-7</v>
      </c>
      <c r="L105" s="8">
        <v>4.8099999999999997E-5</v>
      </c>
      <c r="M105" s="8">
        <v>5.0099999999999998E-5</v>
      </c>
      <c r="N105" s="8">
        <v>4.71E-5</v>
      </c>
      <c r="O105" s="8">
        <v>4.7599999999999998E-5</v>
      </c>
    </row>
    <row r="106" spans="1:15" x14ac:dyDescent="0.25">
      <c r="A106" t="s">
        <v>243</v>
      </c>
      <c r="B106" t="s">
        <v>139</v>
      </c>
      <c r="C106">
        <v>3554443</v>
      </c>
      <c r="D106">
        <v>1.0318280040162301E-3</v>
      </c>
      <c r="E106" s="8">
        <v>9.0145499157197304E-5</v>
      </c>
      <c r="F106">
        <v>7.0365648419384505E-4</v>
      </c>
      <c r="G106">
        <v>4.3409565332013802E-4</v>
      </c>
      <c r="H106" s="8">
        <v>1.06E-6</v>
      </c>
      <c r="I106" s="8">
        <v>8.1300000000000007E-9</v>
      </c>
      <c r="J106" s="8">
        <v>4.9500000000000003E-7</v>
      </c>
      <c r="K106" s="8">
        <v>1.8799999999999999E-7</v>
      </c>
      <c r="L106" s="8">
        <v>4.8199999999999999E-5</v>
      </c>
      <c r="M106" s="8">
        <v>4.8199999999999999E-5</v>
      </c>
      <c r="N106" s="8">
        <v>4.8000000000000001E-5</v>
      </c>
      <c r="O106" s="8">
        <v>4.6699999999999997E-5</v>
      </c>
    </row>
    <row r="107" spans="1:15" x14ac:dyDescent="0.25">
      <c r="A107" t="s">
        <v>244</v>
      </c>
      <c r="B107" t="s">
        <v>139</v>
      </c>
      <c r="C107">
        <v>3561802</v>
      </c>
      <c r="D107" s="8">
        <v>2.09457319895293E-5</v>
      </c>
      <c r="E107">
        <v>-1.6004207769937501E-4</v>
      </c>
      <c r="F107" s="8">
        <v>-8.2652421266547397E-5</v>
      </c>
      <c r="G107" s="8">
        <v>-7.59709126799435E-6</v>
      </c>
      <c r="H107" s="8">
        <v>4.3899999999999998E-10</v>
      </c>
      <c r="I107" s="8">
        <v>2.5600000000000001E-8</v>
      </c>
      <c r="J107" s="8">
        <v>6.8299999999999998E-9</v>
      </c>
      <c r="K107" s="8">
        <v>5.7699999999999998E-11</v>
      </c>
      <c r="L107" s="8">
        <v>4.7299999999999998E-5</v>
      </c>
      <c r="M107" s="8">
        <v>4.9200000000000003E-5</v>
      </c>
      <c r="N107" s="8">
        <v>4.88E-5</v>
      </c>
      <c r="O107" s="8">
        <v>4.8199999999999999E-5</v>
      </c>
    </row>
    <row r="108" spans="1:15" x14ac:dyDescent="0.25">
      <c r="A108" t="s">
        <v>245</v>
      </c>
      <c r="B108" t="s">
        <v>139</v>
      </c>
      <c r="C108">
        <v>3610060</v>
      </c>
      <c r="D108">
        <v>-4.0598074167965699E-4</v>
      </c>
      <c r="E108">
        <v>-3.31000066115376E-4</v>
      </c>
      <c r="F108">
        <v>-2.3422673937242901E-4</v>
      </c>
      <c r="G108" s="8">
        <v>-8.0875581371801897E-5</v>
      </c>
      <c r="H108" s="8">
        <v>1.6500000000000001E-7</v>
      </c>
      <c r="I108" s="8">
        <v>1.1000000000000001E-7</v>
      </c>
      <c r="J108" s="8">
        <v>5.4900000000000002E-8</v>
      </c>
      <c r="K108" s="8">
        <v>6.5400000000000002E-9</v>
      </c>
      <c r="L108" s="8">
        <v>4.8699999999999998E-5</v>
      </c>
      <c r="M108" s="8">
        <v>5.0000000000000002E-5</v>
      </c>
      <c r="N108" s="8">
        <v>4.9299999999999999E-5</v>
      </c>
      <c r="O108" s="8">
        <v>4.6300000000000001E-5</v>
      </c>
    </row>
    <row r="109" spans="1:15" x14ac:dyDescent="0.25">
      <c r="A109" t="s">
        <v>246</v>
      </c>
      <c r="B109" t="s">
        <v>139</v>
      </c>
      <c r="C109">
        <v>3625287</v>
      </c>
      <c r="D109">
        <v>-1.10322487177863E-4</v>
      </c>
      <c r="E109">
        <v>2.3776780620319299E-4</v>
      </c>
      <c r="F109" s="8">
        <v>-3.4344489475907799E-5</v>
      </c>
      <c r="G109">
        <v>2.0229318971494401E-4</v>
      </c>
      <c r="H109" s="8">
        <v>1.22E-8</v>
      </c>
      <c r="I109" s="8">
        <v>5.6500000000000003E-8</v>
      </c>
      <c r="J109" s="8">
        <v>1.1800000000000001E-9</v>
      </c>
      <c r="K109" s="8">
        <v>4.0900000000000002E-8</v>
      </c>
      <c r="L109" s="8">
        <v>4.8300000000000002E-5</v>
      </c>
      <c r="M109" s="8">
        <v>4.8000000000000001E-5</v>
      </c>
      <c r="N109" s="8">
        <v>4.85E-5</v>
      </c>
      <c r="O109" s="8">
        <v>4.7299999999999998E-5</v>
      </c>
    </row>
    <row r="110" spans="1:15" x14ac:dyDescent="0.25">
      <c r="A110" t="s">
        <v>247</v>
      </c>
      <c r="B110" t="s">
        <v>139</v>
      </c>
      <c r="C110">
        <v>3625791</v>
      </c>
      <c r="D110">
        <v>1.3380585838451101E-4</v>
      </c>
      <c r="E110" s="8">
        <v>-1.6182378916290101E-5</v>
      </c>
      <c r="F110">
        <v>1.00094361899721E-4</v>
      </c>
      <c r="G110" s="8">
        <v>-8.7105298052563899E-5</v>
      </c>
      <c r="H110" s="8">
        <v>1.7900000000000001E-8</v>
      </c>
      <c r="I110" s="8">
        <v>2.6200000000000003E-10</v>
      </c>
      <c r="J110" s="8">
        <v>1E-8</v>
      </c>
      <c r="K110" s="8">
        <v>7.5900000000000005E-9</v>
      </c>
      <c r="L110" s="8">
        <v>4.8399999999999997E-5</v>
      </c>
      <c r="M110" s="8">
        <v>4.99E-5</v>
      </c>
      <c r="N110" s="8">
        <v>4.8999999999999998E-5</v>
      </c>
      <c r="O110" s="8">
        <v>4.88E-5</v>
      </c>
    </row>
    <row r="111" spans="1:15" x14ac:dyDescent="0.25">
      <c r="A111" t="s">
        <v>248</v>
      </c>
      <c r="B111" t="s">
        <v>139</v>
      </c>
      <c r="C111">
        <v>3639547</v>
      </c>
      <c r="D111">
        <v>-1.3445417381756201E-4</v>
      </c>
      <c r="E111" s="8">
        <v>-9.6542256918781902E-5</v>
      </c>
      <c r="F111">
        <v>-2.5465947633448598E-4</v>
      </c>
      <c r="G111">
        <v>-2.6528777121922998E-4</v>
      </c>
      <c r="H111" s="8">
        <v>1.81E-8</v>
      </c>
      <c r="I111" s="8">
        <v>9.3200000000000001E-9</v>
      </c>
      <c r="J111" s="8">
        <v>6.4900000000000005E-8</v>
      </c>
      <c r="K111" s="8">
        <v>7.0399999999999995E-8</v>
      </c>
      <c r="L111" s="8">
        <v>4.7899999999999999E-5</v>
      </c>
      <c r="M111" s="8">
        <v>4.88E-5</v>
      </c>
      <c r="N111" s="8">
        <v>4.74E-5</v>
      </c>
      <c r="O111" s="8">
        <v>4.9799999999999998E-5</v>
      </c>
    </row>
    <row r="112" spans="1:15" x14ac:dyDescent="0.25">
      <c r="A112" t="s">
        <v>249</v>
      </c>
      <c r="B112" t="s">
        <v>139</v>
      </c>
      <c r="C112">
        <v>3662829</v>
      </c>
      <c r="D112">
        <v>-1.2023351992473501E-3</v>
      </c>
      <c r="E112">
        <v>-1.5391165018118101E-3</v>
      </c>
      <c r="F112" s="8">
        <v>-8.33025219376959E-5</v>
      </c>
      <c r="G112">
        <v>-1.07447274907297E-4</v>
      </c>
      <c r="H112" s="8">
        <v>1.4500000000000001E-6</v>
      </c>
      <c r="I112" s="8">
        <v>2.3700000000000002E-6</v>
      </c>
      <c r="J112" s="8">
        <v>6.9399999999999996E-9</v>
      </c>
      <c r="K112" s="8">
        <v>1.15E-8</v>
      </c>
      <c r="L112" s="8">
        <v>4.8300000000000002E-5</v>
      </c>
      <c r="M112" s="8">
        <v>4.8199999999999999E-5</v>
      </c>
      <c r="N112" s="8">
        <v>4.6900000000000002E-5</v>
      </c>
      <c r="O112" s="8">
        <v>4.9400000000000001E-5</v>
      </c>
    </row>
    <row r="113" spans="1:15" x14ac:dyDescent="0.25">
      <c r="A113" t="s">
        <v>250</v>
      </c>
      <c r="B113" t="s">
        <v>139</v>
      </c>
      <c r="C113">
        <v>3673925</v>
      </c>
      <c r="D113">
        <v>7.7151615883458804E-4</v>
      </c>
      <c r="E113">
        <v>7.7338756913627603E-4</v>
      </c>
      <c r="F113">
        <v>3.9958481094103001E-4</v>
      </c>
      <c r="G113">
        <v>3.1943624029593E-4</v>
      </c>
      <c r="H113" s="8">
        <v>5.9500000000000002E-7</v>
      </c>
      <c r="I113" s="8">
        <v>5.9800000000000003E-7</v>
      </c>
      <c r="J113" s="8">
        <v>1.6E-7</v>
      </c>
      <c r="K113" s="8">
        <v>1.02E-7</v>
      </c>
      <c r="L113" s="8">
        <v>4.7899999999999999E-5</v>
      </c>
      <c r="M113" s="8">
        <v>4.8999999999999998E-5</v>
      </c>
      <c r="N113" s="8">
        <v>4.8999999999999998E-5</v>
      </c>
      <c r="O113" s="8">
        <v>5.02E-5</v>
      </c>
    </row>
    <row r="114" spans="1:15" x14ac:dyDescent="0.25">
      <c r="A114" t="s">
        <v>251</v>
      </c>
      <c r="B114" t="s">
        <v>139</v>
      </c>
      <c r="C114">
        <v>3703055</v>
      </c>
      <c r="D114">
        <v>-5.0060764335080603E-4</v>
      </c>
      <c r="E114">
        <v>3.8662150441076101E-4</v>
      </c>
      <c r="F114">
        <v>-5.6621137570052197E-4</v>
      </c>
      <c r="G114">
        <v>-3.2220005097443097E-4</v>
      </c>
      <c r="H114" s="8">
        <v>2.5100000000000001E-7</v>
      </c>
      <c r="I114" s="8">
        <v>1.49E-7</v>
      </c>
      <c r="J114" s="8">
        <v>3.2099999999999998E-7</v>
      </c>
      <c r="K114" s="8">
        <v>1.04E-7</v>
      </c>
      <c r="L114" s="8">
        <v>4.8399999999999997E-5</v>
      </c>
      <c r="M114" s="8">
        <v>4.6900000000000002E-5</v>
      </c>
      <c r="N114" s="8">
        <v>4.6600000000000001E-5</v>
      </c>
      <c r="O114" s="8">
        <v>4.9400000000000001E-5</v>
      </c>
    </row>
    <row r="115" spans="1:15" x14ac:dyDescent="0.25">
      <c r="A115" t="s">
        <v>252</v>
      </c>
      <c r="B115" t="s">
        <v>139</v>
      </c>
      <c r="C115">
        <v>3705503</v>
      </c>
      <c r="D115">
        <v>-3.1660704013644901E-4</v>
      </c>
      <c r="E115">
        <v>-2.9290579454762202E-4</v>
      </c>
      <c r="F115">
        <v>-1.12417203375496E-4</v>
      </c>
      <c r="G115" s="8">
        <v>-3.3047859143574599E-5</v>
      </c>
      <c r="H115" s="8">
        <v>9.9999999999999995E-8</v>
      </c>
      <c r="I115" s="8">
        <v>8.5800000000000001E-8</v>
      </c>
      <c r="J115" s="8">
        <v>1.26E-8</v>
      </c>
      <c r="K115" s="8">
        <v>1.09E-9</v>
      </c>
      <c r="L115" s="8">
        <v>4.8000000000000001E-5</v>
      </c>
      <c r="M115" s="8">
        <v>4.8999999999999998E-5</v>
      </c>
      <c r="N115" s="8">
        <v>4.71E-5</v>
      </c>
      <c r="O115" s="8">
        <v>4.9799999999999998E-5</v>
      </c>
    </row>
    <row r="116" spans="1:15" x14ac:dyDescent="0.25">
      <c r="A116" t="s">
        <v>253</v>
      </c>
      <c r="B116" t="s">
        <v>139</v>
      </c>
      <c r="C116">
        <v>3749708</v>
      </c>
      <c r="D116">
        <v>-1.94748231175713E-4</v>
      </c>
      <c r="E116">
        <v>-1.88773925426016E-4</v>
      </c>
      <c r="F116" s="8">
        <v>2.0386033798693602E-5</v>
      </c>
      <c r="G116" s="8">
        <v>5.8042225321076498E-5</v>
      </c>
      <c r="H116" s="8">
        <v>3.7900000000000002E-8</v>
      </c>
      <c r="I116" s="8">
        <v>3.5600000000000001E-8</v>
      </c>
      <c r="J116" s="8">
        <v>4.1600000000000001E-10</v>
      </c>
      <c r="K116" s="8">
        <v>3.3700000000000001E-9</v>
      </c>
      <c r="L116" s="8">
        <v>4.7800000000000003E-5</v>
      </c>
      <c r="M116" s="8">
        <v>4.8000000000000001E-5</v>
      </c>
      <c r="N116" s="8">
        <v>4.7599999999999998E-5</v>
      </c>
      <c r="O116" s="8">
        <v>5.0300000000000003E-5</v>
      </c>
    </row>
    <row r="117" spans="1:15" x14ac:dyDescent="0.25">
      <c r="A117" t="s">
        <v>254</v>
      </c>
      <c r="B117" t="s">
        <v>139</v>
      </c>
      <c r="C117">
        <v>3762977</v>
      </c>
      <c r="D117">
        <v>4.2626056434662502E-4</v>
      </c>
      <c r="E117">
        <v>1.9633362496172601E-4</v>
      </c>
      <c r="F117">
        <v>8.2978033395977695E-4</v>
      </c>
      <c r="G117">
        <v>6.6199423440672304E-4</v>
      </c>
      <c r="H117" s="8">
        <v>1.8199999999999999E-7</v>
      </c>
      <c r="I117" s="8">
        <v>3.8500000000000001E-8</v>
      </c>
      <c r="J117" s="8">
        <v>6.8899999999999999E-7</v>
      </c>
      <c r="K117" s="8">
        <v>4.3799999999999998E-7</v>
      </c>
      <c r="L117" s="8">
        <v>4.8199999999999999E-5</v>
      </c>
      <c r="M117" s="8">
        <v>4.7899999999999999E-5</v>
      </c>
      <c r="N117" s="8">
        <v>4.9799999999999998E-5</v>
      </c>
      <c r="O117" s="8">
        <v>5.0699999999999999E-5</v>
      </c>
    </row>
    <row r="118" spans="1:15" x14ac:dyDescent="0.25">
      <c r="A118" t="s">
        <v>255</v>
      </c>
      <c r="B118" t="s">
        <v>139</v>
      </c>
      <c r="C118">
        <v>3764355</v>
      </c>
      <c r="D118">
        <v>-7.5527152499372998E-4</v>
      </c>
      <c r="E118" s="8">
        <v>-6.0625916236184298E-5</v>
      </c>
      <c r="F118">
        <v>-8.0973427545554596E-4</v>
      </c>
      <c r="G118">
        <v>-6.1085740827349403E-4</v>
      </c>
      <c r="H118" s="8">
        <v>5.7000000000000005E-7</v>
      </c>
      <c r="I118" s="8">
        <v>3.6800000000000001E-9</v>
      </c>
      <c r="J118" s="8">
        <v>6.5600000000000005E-7</v>
      </c>
      <c r="K118" s="8">
        <v>3.7300000000000002E-7</v>
      </c>
      <c r="L118" s="8">
        <v>4.8300000000000002E-5</v>
      </c>
      <c r="M118" s="8">
        <v>4.7800000000000003E-5</v>
      </c>
      <c r="N118" s="8">
        <v>4.8300000000000002E-5</v>
      </c>
      <c r="O118" s="8">
        <v>4.7200000000000002E-5</v>
      </c>
    </row>
    <row r="119" spans="1:15" x14ac:dyDescent="0.25">
      <c r="A119" t="s">
        <v>256</v>
      </c>
      <c r="B119" t="s">
        <v>139</v>
      </c>
      <c r="C119">
        <v>3769123</v>
      </c>
      <c r="D119">
        <v>6.5997154529743695E-4</v>
      </c>
      <c r="E119">
        <v>-1.4008791770828399E-4</v>
      </c>
      <c r="F119">
        <v>4.9782003999105002E-4</v>
      </c>
      <c r="G119">
        <v>3.8230403310644898E-4</v>
      </c>
      <c r="H119" s="8">
        <v>4.3599999999999999E-7</v>
      </c>
      <c r="I119" s="8">
        <v>1.96E-8</v>
      </c>
      <c r="J119" s="8">
        <v>2.48E-7</v>
      </c>
      <c r="K119" s="8">
        <v>1.4600000000000001E-7</v>
      </c>
      <c r="L119" s="8">
        <v>4.8300000000000002E-5</v>
      </c>
      <c r="M119" s="8">
        <v>4.8699999999999998E-5</v>
      </c>
      <c r="N119" s="8">
        <v>4.99E-5</v>
      </c>
      <c r="O119" s="8">
        <v>4.9799999999999998E-5</v>
      </c>
    </row>
    <row r="120" spans="1:15" x14ac:dyDescent="0.25">
      <c r="A120" t="s">
        <v>257</v>
      </c>
      <c r="B120" t="s">
        <v>139</v>
      </c>
      <c r="C120">
        <v>3782986</v>
      </c>
      <c r="D120" s="8">
        <v>8.9854863735181994E-5</v>
      </c>
      <c r="E120">
        <v>-7.2865144905493405E-4</v>
      </c>
      <c r="F120">
        <v>6.0654613507565098E-4</v>
      </c>
      <c r="G120">
        <v>3.9249338616908699E-4</v>
      </c>
      <c r="H120" s="8">
        <v>8.0700000000000005E-9</v>
      </c>
      <c r="I120" s="8">
        <v>5.3099999999999998E-7</v>
      </c>
      <c r="J120" s="8">
        <v>3.6800000000000001E-7</v>
      </c>
      <c r="K120" s="8">
        <v>1.54E-7</v>
      </c>
      <c r="L120" s="8">
        <v>4.8399999999999997E-5</v>
      </c>
      <c r="M120" s="8">
        <v>4.8900000000000003E-5</v>
      </c>
      <c r="N120" s="8">
        <v>4.88E-5</v>
      </c>
      <c r="O120" s="8">
        <v>4.6300000000000001E-5</v>
      </c>
    </row>
    <row r="121" spans="1:15" x14ac:dyDescent="0.25">
      <c r="A121" t="s">
        <v>258</v>
      </c>
      <c r="B121" t="s">
        <v>139</v>
      </c>
      <c r="C121">
        <v>3820488</v>
      </c>
      <c r="D121">
        <v>1.09986765167287E-3</v>
      </c>
      <c r="E121">
        <v>6.9360419559881298E-4</v>
      </c>
      <c r="F121">
        <v>2.4895844298848598E-4</v>
      </c>
      <c r="G121" s="8">
        <v>9.7463629275577703E-5</v>
      </c>
      <c r="H121" s="8">
        <v>1.2100000000000001E-6</v>
      </c>
      <c r="I121" s="8">
        <v>4.8100000000000003E-7</v>
      </c>
      <c r="J121" s="8">
        <v>6.1999999999999999E-8</v>
      </c>
      <c r="K121" s="8">
        <v>9.5000000000000007E-9</v>
      </c>
      <c r="L121" s="8">
        <v>4.8000000000000001E-5</v>
      </c>
      <c r="M121" s="8">
        <v>4.8699999999999998E-5</v>
      </c>
      <c r="N121" s="8">
        <v>4.9499999999999997E-5</v>
      </c>
      <c r="O121" s="8">
        <v>4.88E-5</v>
      </c>
    </row>
    <row r="122" spans="1:15" x14ac:dyDescent="0.25">
      <c r="A122" t="s">
        <v>259</v>
      </c>
      <c r="B122" t="s">
        <v>139</v>
      </c>
      <c r="C122">
        <v>3825040</v>
      </c>
      <c r="D122">
        <v>-3.5440239948410099E-4</v>
      </c>
      <c r="E122">
        <v>-3.6772049543232801E-4</v>
      </c>
      <c r="F122" s="8">
        <v>5.8377891372989299E-6</v>
      </c>
      <c r="G122">
        <v>-1.05062121061224E-4</v>
      </c>
      <c r="H122" s="8">
        <v>1.2599999999999999E-7</v>
      </c>
      <c r="I122" s="8">
        <v>1.35E-7</v>
      </c>
      <c r="J122" s="8">
        <v>3.4099999999999997E-11</v>
      </c>
      <c r="K122" s="8">
        <v>1.0999999999999999E-8</v>
      </c>
      <c r="L122" s="8">
        <v>4.7599999999999998E-5</v>
      </c>
      <c r="M122" s="8">
        <v>4.7200000000000002E-5</v>
      </c>
      <c r="N122" s="8">
        <v>4.8000000000000001E-5</v>
      </c>
      <c r="O122" s="8">
        <v>4.7599999999999998E-5</v>
      </c>
    </row>
    <row r="123" spans="1:15" x14ac:dyDescent="0.25">
      <c r="A123" t="s">
        <v>260</v>
      </c>
      <c r="B123" t="s">
        <v>139</v>
      </c>
      <c r="C123">
        <v>3918623</v>
      </c>
      <c r="D123">
        <v>1.65349926953536E-4</v>
      </c>
      <c r="E123" s="8">
        <v>6.3897530781633098E-5</v>
      </c>
      <c r="F123">
        <v>2.7462540470503502E-4</v>
      </c>
      <c r="G123">
        <v>2.0806370053671599E-4</v>
      </c>
      <c r="H123" s="8">
        <v>2.73E-8</v>
      </c>
      <c r="I123" s="8">
        <v>4.08E-9</v>
      </c>
      <c r="J123" s="8">
        <v>7.54E-8</v>
      </c>
      <c r="K123" s="8">
        <v>4.3299999999999997E-8</v>
      </c>
      <c r="L123" s="8">
        <v>4.85E-5</v>
      </c>
      <c r="M123" s="8">
        <v>4.6100000000000002E-5</v>
      </c>
      <c r="N123" s="8">
        <v>4.99E-5</v>
      </c>
      <c r="O123" s="8">
        <v>5.0599999999999997E-5</v>
      </c>
    </row>
    <row r="124" spans="1:15" x14ac:dyDescent="0.25">
      <c r="A124" t="s">
        <v>261</v>
      </c>
      <c r="B124" t="s">
        <v>139</v>
      </c>
      <c r="C124">
        <v>3952525</v>
      </c>
      <c r="D124">
        <v>-8.0208757447010597E-4</v>
      </c>
      <c r="E124">
        <v>-5.5100249628572604E-4</v>
      </c>
      <c r="F124">
        <v>-3.4431010505576098E-4</v>
      </c>
      <c r="G124">
        <v>-2.6014947127357902E-4</v>
      </c>
      <c r="H124" s="8">
        <v>6.4300000000000003E-7</v>
      </c>
      <c r="I124" s="8">
        <v>3.0400000000000002E-7</v>
      </c>
      <c r="J124" s="8">
        <v>1.1899999999999999E-7</v>
      </c>
      <c r="K124" s="8">
        <v>6.7700000000000004E-8</v>
      </c>
      <c r="L124" s="8">
        <v>4.7899999999999999E-5</v>
      </c>
      <c r="M124" s="8">
        <v>4.8600000000000002E-5</v>
      </c>
      <c r="N124" s="8">
        <v>4.7800000000000003E-5</v>
      </c>
      <c r="O124" s="8">
        <v>4.4499999999999997E-5</v>
      </c>
    </row>
    <row r="125" spans="1:15" x14ac:dyDescent="0.25">
      <c r="A125" t="s">
        <v>262</v>
      </c>
      <c r="B125" t="s">
        <v>139</v>
      </c>
      <c r="C125">
        <v>3960757</v>
      </c>
      <c r="D125">
        <v>-2.63802677949199E-4</v>
      </c>
      <c r="E125">
        <v>-4.4574042941936999E-4</v>
      </c>
      <c r="F125" s="8">
        <v>6.9075581876740095E-5</v>
      </c>
      <c r="G125" s="8">
        <v>5.7654042433571197E-5</v>
      </c>
      <c r="H125" s="8">
        <v>6.9600000000000001E-8</v>
      </c>
      <c r="I125" s="8">
        <v>1.99E-7</v>
      </c>
      <c r="J125" s="8">
        <v>4.7699999999999999E-9</v>
      </c>
      <c r="K125" s="8">
        <v>3.3200000000000001E-9</v>
      </c>
      <c r="L125" s="8">
        <v>4.7899999999999999E-5</v>
      </c>
      <c r="M125" s="8">
        <v>4.6400000000000003E-5</v>
      </c>
      <c r="N125" s="8">
        <v>4.8399999999999997E-5</v>
      </c>
      <c r="O125" s="8">
        <v>4.85E-5</v>
      </c>
    </row>
    <row r="126" spans="1:15" x14ac:dyDescent="0.25">
      <c r="A126" t="s">
        <v>263</v>
      </c>
      <c r="B126" t="s">
        <v>139</v>
      </c>
      <c r="C126">
        <v>4003095</v>
      </c>
      <c r="D126">
        <v>-5.2572344808659796E-4</v>
      </c>
      <c r="E126">
        <v>2.60147454038384E-4</v>
      </c>
      <c r="F126">
        <v>-6.2185631125493399E-4</v>
      </c>
      <c r="G126">
        <v>-4.47121770925167E-4</v>
      </c>
      <c r="H126" s="8">
        <v>2.7599999999999998E-7</v>
      </c>
      <c r="I126" s="8">
        <v>6.7700000000000004E-8</v>
      </c>
      <c r="J126" s="8">
        <v>3.8700000000000001E-7</v>
      </c>
      <c r="K126" s="8">
        <v>1.9999999999999999E-7</v>
      </c>
      <c r="L126" s="8">
        <v>4.8099999999999997E-5</v>
      </c>
      <c r="M126" s="8">
        <v>4.9599999999999999E-5</v>
      </c>
      <c r="N126" s="8">
        <v>4.6999999999999997E-5</v>
      </c>
      <c r="O126" s="8">
        <v>4.6100000000000002E-5</v>
      </c>
    </row>
    <row r="127" spans="1:15" x14ac:dyDescent="0.25">
      <c r="A127" t="s">
        <v>264</v>
      </c>
      <c r="B127" t="s">
        <v>139</v>
      </c>
      <c r="C127">
        <v>4021108</v>
      </c>
      <c r="D127" s="8">
        <v>-1.50420274371098E-6</v>
      </c>
      <c r="E127">
        <v>1.61604159910249E-4</v>
      </c>
      <c r="F127">
        <v>-3.6916997192176098E-4</v>
      </c>
      <c r="G127">
        <v>-2.8594449360408599E-4</v>
      </c>
      <c r="H127" s="8">
        <v>2.2600000000000001E-12</v>
      </c>
      <c r="I127" s="8">
        <v>2.6099999999999999E-8</v>
      </c>
      <c r="J127" s="8">
        <v>1.36E-7</v>
      </c>
      <c r="K127" s="8">
        <v>8.1800000000000005E-8</v>
      </c>
      <c r="L127" s="8">
        <v>4.8300000000000002E-5</v>
      </c>
      <c r="M127" s="8">
        <v>4.8399999999999997E-5</v>
      </c>
      <c r="N127" s="8">
        <v>4.8199999999999999E-5</v>
      </c>
      <c r="O127" s="8">
        <v>4.74E-5</v>
      </c>
    </row>
    <row r="128" spans="1:15" x14ac:dyDescent="0.25">
      <c r="A128" t="s">
        <v>265</v>
      </c>
      <c r="B128" t="s">
        <v>139</v>
      </c>
      <c r="C128">
        <v>4126491</v>
      </c>
      <c r="D128">
        <v>9.7551005251148796E-4</v>
      </c>
      <c r="E128">
        <v>9.848602873778309E-4</v>
      </c>
      <c r="F128">
        <v>3.9540914507568703E-4</v>
      </c>
      <c r="G128" s="8">
        <v>5.7012087246800498E-5</v>
      </c>
      <c r="H128" s="8">
        <v>9.5199999999999995E-7</v>
      </c>
      <c r="I128" s="8">
        <v>9.7000000000000003E-7</v>
      </c>
      <c r="J128" s="8">
        <v>1.5599999999999999E-7</v>
      </c>
      <c r="K128" s="8">
        <v>3.2500000000000002E-9</v>
      </c>
      <c r="L128" s="8">
        <v>4.85E-5</v>
      </c>
      <c r="M128" s="8">
        <v>4.7700000000000001E-5</v>
      </c>
      <c r="N128" s="8">
        <v>4.7800000000000003E-5</v>
      </c>
      <c r="O128" s="8">
        <v>5.0599999999999997E-5</v>
      </c>
    </row>
    <row r="129" spans="1:15" x14ac:dyDescent="0.25">
      <c r="A129" t="s">
        <v>266</v>
      </c>
      <c r="B129" t="s">
        <v>139</v>
      </c>
      <c r="C129">
        <v>4130377</v>
      </c>
      <c r="D129">
        <v>3.4962205555438602E-4</v>
      </c>
      <c r="E129">
        <v>3.7369462893802302E-4</v>
      </c>
      <c r="F129">
        <v>1.54621283634265E-4</v>
      </c>
      <c r="G129">
        <v>1.63330258518471E-4</v>
      </c>
      <c r="H129" s="8">
        <v>1.2200000000000001E-7</v>
      </c>
      <c r="I129" s="8">
        <v>1.4000000000000001E-7</v>
      </c>
      <c r="J129" s="8">
        <v>2.3899999999999999E-8</v>
      </c>
      <c r="K129" s="8">
        <v>2.6700000000000001E-8</v>
      </c>
      <c r="L129" s="8">
        <v>4.8399999999999997E-5</v>
      </c>
      <c r="M129" s="8">
        <v>5.0000000000000002E-5</v>
      </c>
      <c r="N129" s="8">
        <v>4.7500000000000003E-5</v>
      </c>
      <c r="O129" s="8">
        <v>4.9499999999999997E-5</v>
      </c>
    </row>
    <row r="130" spans="1:15" x14ac:dyDescent="0.25">
      <c r="A130" t="s">
        <v>267</v>
      </c>
      <c r="B130" t="s">
        <v>139</v>
      </c>
      <c r="C130">
        <v>4141413</v>
      </c>
      <c r="D130">
        <v>2.9589152074175598E-4</v>
      </c>
      <c r="E130">
        <v>2.31075903453277E-4</v>
      </c>
      <c r="F130">
        <v>3.6930239458439203E-4</v>
      </c>
      <c r="G130">
        <v>2.7965334191664602E-4</v>
      </c>
      <c r="H130" s="8">
        <v>8.7600000000000004E-8</v>
      </c>
      <c r="I130" s="8">
        <v>5.3400000000000002E-8</v>
      </c>
      <c r="J130" s="8">
        <v>1.36E-7</v>
      </c>
      <c r="K130" s="8">
        <v>7.8199999999999999E-8</v>
      </c>
      <c r="L130" s="8">
        <v>4.7800000000000003E-5</v>
      </c>
      <c r="M130" s="8">
        <v>4.8199999999999999E-5</v>
      </c>
      <c r="N130" s="8">
        <v>4.8099999999999997E-5</v>
      </c>
      <c r="O130" s="8">
        <v>4.7500000000000003E-5</v>
      </c>
    </row>
    <row r="131" spans="1:15" x14ac:dyDescent="0.25">
      <c r="A131" t="s">
        <v>268</v>
      </c>
      <c r="B131" t="s">
        <v>139</v>
      </c>
      <c r="C131">
        <v>4150969</v>
      </c>
      <c r="D131">
        <v>-1.6008333528637101E-4</v>
      </c>
      <c r="E131" s="8">
        <v>6.9420879035592494E-5</v>
      </c>
      <c r="F131">
        <v>1.2588085387325499E-4</v>
      </c>
      <c r="G131">
        <v>3.4030501387800601E-4</v>
      </c>
      <c r="H131" s="8">
        <v>2.5600000000000001E-8</v>
      </c>
      <c r="I131" s="8">
        <v>4.8200000000000003E-9</v>
      </c>
      <c r="J131" s="8">
        <v>1.5799999999999999E-8</v>
      </c>
      <c r="K131" s="8">
        <v>1.1600000000000001E-7</v>
      </c>
      <c r="L131" s="8">
        <v>4.7800000000000003E-5</v>
      </c>
      <c r="M131" s="8">
        <v>4.7599999999999998E-5</v>
      </c>
      <c r="N131" s="8">
        <v>4.8399999999999997E-5</v>
      </c>
      <c r="O131" s="8">
        <v>4.85E-5</v>
      </c>
    </row>
    <row r="132" spans="1:15" x14ac:dyDescent="0.25">
      <c r="A132" t="s">
        <v>269</v>
      </c>
      <c r="B132" t="s">
        <v>139</v>
      </c>
      <c r="C132">
        <v>4175117</v>
      </c>
      <c r="D132">
        <v>1.1123282550707101E-3</v>
      </c>
      <c r="E132">
        <v>8.6395024634508999E-4</v>
      </c>
      <c r="F132">
        <v>5.8154558066648098E-4</v>
      </c>
      <c r="G132">
        <v>3.3568343143854698E-4</v>
      </c>
      <c r="H132" s="8">
        <v>1.24E-6</v>
      </c>
      <c r="I132" s="8">
        <v>7.4600000000000004E-7</v>
      </c>
      <c r="J132" s="8">
        <v>3.3799999999999998E-7</v>
      </c>
      <c r="K132" s="8">
        <v>1.1300000000000001E-7</v>
      </c>
      <c r="L132" s="8">
        <v>4.8399999999999997E-5</v>
      </c>
      <c r="M132" s="8">
        <v>4.7200000000000002E-5</v>
      </c>
      <c r="N132" s="8">
        <v>4.8300000000000002E-5</v>
      </c>
      <c r="O132" s="8">
        <v>4.6100000000000002E-5</v>
      </c>
    </row>
    <row r="133" spans="1:15" x14ac:dyDescent="0.25">
      <c r="A133" t="s">
        <v>270</v>
      </c>
      <c r="B133" t="s">
        <v>139</v>
      </c>
      <c r="C133">
        <v>4237458</v>
      </c>
      <c r="D133">
        <v>-3.0911928047022902E-4</v>
      </c>
      <c r="E133">
        <v>-5.2779473044158498E-4</v>
      </c>
      <c r="F133" s="8">
        <v>-1.9957913755040198E-5</v>
      </c>
      <c r="G133" s="8">
        <v>2.8102725996785499E-5</v>
      </c>
      <c r="H133" s="8">
        <v>9.5599999999999996E-8</v>
      </c>
      <c r="I133" s="8">
        <v>2.79E-7</v>
      </c>
      <c r="J133" s="8">
        <v>3.9800000000000002E-10</v>
      </c>
      <c r="K133" s="8">
        <v>7.8999999999999996E-10</v>
      </c>
      <c r="L133" s="8">
        <v>4.74E-5</v>
      </c>
      <c r="M133" s="8">
        <v>4.8300000000000002E-5</v>
      </c>
      <c r="N133" s="8">
        <v>4.6600000000000001E-5</v>
      </c>
      <c r="O133" s="8">
        <v>5.1700000000000003E-5</v>
      </c>
    </row>
    <row r="134" spans="1:15" x14ac:dyDescent="0.25">
      <c r="A134" t="s">
        <v>271</v>
      </c>
      <c r="B134" t="s">
        <v>139</v>
      </c>
      <c r="C134">
        <v>4285506</v>
      </c>
      <c r="D134" s="8">
        <v>-6.0279896477597197E-5</v>
      </c>
      <c r="E134">
        <v>-1.0609622507421E-4</v>
      </c>
      <c r="F134">
        <v>1.96339707537617E-4</v>
      </c>
      <c r="G134" s="8">
        <v>4.5334521456491502E-6</v>
      </c>
      <c r="H134" s="8">
        <v>3.6300000000000001E-9</v>
      </c>
      <c r="I134" s="8">
        <v>1.13E-8</v>
      </c>
      <c r="J134" s="8">
        <v>3.8500000000000001E-8</v>
      </c>
      <c r="K134" s="8">
        <v>2.0599999999999999E-11</v>
      </c>
      <c r="L134" s="8">
        <v>4.7899999999999999E-5</v>
      </c>
      <c r="M134" s="8">
        <v>4.8000000000000001E-5</v>
      </c>
      <c r="N134" s="8">
        <v>4.8099999999999997E-5</v>
      </c>
      <c r="O134" s="8">
        <v>4.6999999999999997E-5</v>
      </c>
    </row>
    <row r="135" spans="1:15" x14ac:dyDescent="0.25">
      <c r="A135" t="s">
        <v>272</v>
      </c>
      <c r="B135" t="s">
        <v>139</v>
      </c>
      <c r="C135">
        <v>4297053</v>
      </c>
      <c r="D135">
        <v>-7.2132897834214604E-4</v>
      </c>
      <c r="E135">
        <v>-4.69858446866757E-4</v>
      </c>
      <c r="F135">
        <v>-6.0246619230021499E-4</v>
      </c>
      <c r="G135">
        <v>-1.10531227498717E-4</v>
      </c>
      <c r="H135" s="8">
        <v>5.2E-7</v>
      </c>
      <c r="I135" s="8">
        <v>2.2100000000000001E-7</v>
      </c>
      <c r="J135" s="8">
        <v>3.6300000000000001E-7</v>
      </c>
      <c r="K135" s="8">
        <v>1.22E-8</v>
      </c>
      <c r="L135" s="8">
        <v>4.8099999999999997E-5</v>
      </c>
      <c r="M135" s="8">
        <v>4.8900000000000003E-5</v>
      </c>
      <c r="N135" s="8">
        <v>4.8600000000000002E-5</v>
      </c>
      <c r="O135" s="8">
        <v>4.9799999999999998E-5</v>
      </c>
    </row>
    <row r="136" spans="1:15" x14ac:dyDescent="0.25">
      <c r="A136" t="s">
        <v>273</v>
      </c>
      <c r="B136" t="s">
        <v>139</v>
      </c>
      <c r="C136">
        <v>4336743</v>
      </c>
      <c r="D136">
        <v>2.4713916518472301E-3</v>
      </c>
      <c r="E136">
        <v>1.14775136967801E-3</v>
      </c>
      <c r="F136">
        <v>9.8901052853967602E-4</v>
      </c>
      <c r="G136">
        <v>4.8783629603855598E-4</v>
      </c>
      <c r="H136" s="8">
        <v>6.1099999999999999E-6</v>
      </c>
      <c r="I136" s="8">
        <v>1.3200000000000001E-6</v>
      </c>
      <c r="J136" s="8">
        <v>9.78E-7</v>
      </c>
      <c r="K136" s="8">
        <v>2.3799999999999999E-7</v>
      </c>
      <c r="L136" s="8">
        <v>4.8099999999999997E-5</v>
      </c>
      <c r="M136" s="8">
        <v>4.7299999999999998E-5</v>
      </c>
      <c r="N136" s="8">
        <v>4.8300000000000002E-5</v>
      </c>
      <c r="O136" s="8">
        <v>4.57E-5</v>
      </c>
    </row>
    <row r="137" spans="1:15" x14ac:dyDescent="0.25">
      <c r="A137" t="s">
        <v>274</v>
      </c>
      <c r="B137" t="s">
        <v>139</v>
      </c>
      <c r="C137">
        <v>4341557</v>
      </c>
      <c r="D137" s="8">
        <v>6.013486399961E-5</v>
      </c>
      <c r="E137">
        <v>4.7500919776846499E-4</v>
      </c>
      <c r="F137">
        <v>-3.0140177332744198E-4</v>
      </c>
      <c r="G137">
        <v>-1.3083866787321101E-4</v>
      </c>
      <c r="H137" s="8">
        <v>3.6199999999999999E-9</v>
      </c>
      <c r="I137" s="8">
        <v>2.2600000000000001E-7</v>
      </c>
      <c r="J137" s="8">
        <v>9.0800000000000006E-8</v>
      </c>
      <c r="K137" s="8">
        <v>1.7100000000000001E-8</v>
      </c>
      <c r="L137" s="8">
        <v>4.7700000000000001E-5</v>
      </c>
      <c r="M137" s="8">
        <v>4.8699999999999998E-5</v>
      </c>
      <c r="N137" s="8">
        <v>4.8399999999999997E-5</v>
      </c>
      <c r="O137" s="8">
        <v>4.6600000000000001E-5</v>
      </c>
    </row>
    <row r="138" spans="1:15" x14ac:dyDescent="0.25">
      <c r="A138" t="s">
        <v>275</v>
      </c>
      <c r="B138" t="s">
        <v>139</v>
      </c>
      <c r="C138">
        <v>4423406</v>
      </c>
      <c r="D138">
        <v>-1.6800629433867201E-4</v>
      </c>
      <c r="E138" s="8">
        <v>-2.0857673425314001E-5</v>
      </c>
      <c r="F138">
        <v>-4.9307140860058E-4</v>
      </c>
      <c r="G138">
        <v>-3.6234016889323799E-4</v>
      </c>
      <c r="H138" s="8">
        <v>2.8200000000000001E-8</v>
      </c>
      <c r="I138" s="8">
        <v>4.35E-10</v>
      </c>
      <c r="J138" s="8">
        <v>2.4299999999999999E-7</v>
      </c>
      <c r="K138" s="8">
        <v>1.31E-7</v>
      </c>
      <c r="L138" s="8">
        <v>4.8000000000000001E-5</v>
      </c>
      <c r="M138" s="8">
        <v>4.9799999999999998E-5</v>
      </c>
      <c r="N138" s="8">
        <v>4.6999999999999997E-5</v>
      </c>
      <c r="O138" s="8">
        <v>4.7800000000000003E-5</v>
      </c>
    </row>
    <row r="139" spans="1:15" x14ac:dyDescent="0.25">
      <c r="A139" t="s">
        <v>276</v>
      </c>
      <c r="B139" t="s">
        <v>139</v>
      </c>
      <c r="C139">
        <v>4445239</v>
      </c>
      <c r="D139">
        <v>-2.3968947523331601E-4</v>
      </c>
      <c r="E139" s="8">
        <v>5.5285470397644099E-5</v>
      </c>
      <c r="F139" s="8">
        <v>-7.8759237752460198E-5</v>
      </c>
      <c r="G139" s="8">
        <v>-5.31028563765469E-5</v>
      </c>
      <c r="H139" s="8">
        <v>5.7499999999999999E-8</v>
      </c>
      <c r="I139" s="8">
        <v>3.0600000000000002E-9</v>
      </c>
      <c r="J139" s="8">
        <v>6.2000000000000001E-9</v>
      </c>
      <c r="K139" s="8">
        <v>2.8200000000000002E-9</v>
      </c>
      <c r="L139" s="8">
        <v>4.7700000000000001E-5</v>
      </c>
      <c r="M139" s="8">
        <v>4.6799999999999999E-5</v>
      </c>
      <c r="N139" s="8">
        <v>4.85E-5</v>
      </c>
      <c r="O139" s="8">
        <v>4.6300000000000001E-5</v>
      </c>
    </row>
    <row r="140" spans="1:15" x14ac:dyDescent="0.25">
      <c r="A140" t="s">
        <v>277</v>
      </c>
      <c r="B140" t="s">
        <v>139</v>
      </c>
      <c r="C140">
        <v>4529021</v>
      </c>
      <c r="D140">
        <v>1.2872835020656499E-4</v>
      </c>
      <c r="E140" s="8">
        <v>-5.3356943027496297E-5</v>
      </c>
      <c r="F140">
        <v>2.8618849882405898E-4</v>
      </c>
      <c r="G140" s="8">
        <v>-4.0327346576269198E-5</v>
      </c>
      <c r="H140" s="8">
        <v>1.66E-8</v>
      </c>
      <c r="I140" s="8">
        <v>2.8499999999999999E-9</v>
      </c>
      <c r="J140" s="8">
        <v>8.1899999999999999E-8</v>
      </c>
      <c r="K140" s="8">
        <v>1.63E-9</v>
      </c>
      <c r="L140" s="8">
        <v>4.8000000000000001E-5</v>
      </c>
      <c r="M140" s="8">
        <v>4.8000000000000001E-5</v>
      </c>
      <c r="N140" s="8">
        <v>4.7299999999999998E-5</v>
      </c>
      <c r="O140" s="8">
        <v>4.8399999999999997E-5</v>
      </c>
    </row>
    <row r="141" spans="1:15" x14ac:dyDescent="0.25">
      <c r="A141" t="s">
        <v>278</v>
      </c>
      <c r="B141" t="s">
        <v>139</v>
      </c>
      <c r="C141">
        <v>4678171</v>
      </c>
      <c r="D141">
        <v>1.4100787764440301E-3</v>
      </c>
      <c r="E141">
        <v>7.2487808831508797E-4</v>
      </c>
      <c r="F141">
        <v>6.4840866039374604E-4</v>
      </c>
      <c r="G141">
        <v>2.4224841033266699E-4</v>
      </c>
      <c r="H141" s="8">
        <v>1.99E-6</v>
      </c>
      <c r="I141" s="8">
        <v>5.2499999999999995E-7</v>
      </c>
      <c r="J141" s="8">
        <v>4.2E-7</v>
      </c>
      <c r="K141" s="8">
        <v>5.8700000000000003E-8</v>
      </c>
      <c r="L141" s="8">
        <v>4.8199999999999999E-5</v>
      </c>
      <c r="M141" s="8">
        <v>4.99E-5</v>
      </c>
      <c r="N141" s="8">
        <v>4.9599999999999999E-5</v>
      </c>
      <c r="O141" s="8">
        <v>4.3699999999999998E-5</v>
      </c>
    </row>
    <row r="142" spans="1:15" x14ac:dyDescent="0.25">
      <c r="A142" t="s">
        <v>279</v>
      </c>
      <c r="B142" t="s">
        <v>139</v>
      </c>
      <c r="C142">
        <v>4722113</v>
      </c>
      <c r="D142">
        <v>1.3173930973877599E-4</v>
      </c>
      <c r="E142" s="8">
        <v>2.5468571533213301E-5</v>
      </c>
      <c r="F142">
        <v>-1.6183034672772299E-4</v>
      </c>
      <c r="G142">
        <v>-2.0385082717976701E-4</v>
      </c>
      <c r="H142" s="8">
        <v>1.74E-8</v>
      </c>
      <c r="I142" s="8">
        <v>6.4900000000000003E-10</v>
      </c>
      <c r="J142" s="8">
        <v>2.62E-8</v>
      </c>
      <c r="K142" s="8">
        <v>4.1600000000000002E-8</v>
      </c>
      <c r="L142" s="8">
        <v>4.8300000000000002E-5</v>
      </c>
      <c r="M142" s="8">
        <v>4.7700000000000001E-5</v>
      </c>
      <c r="N142" s="8">
        <v>4.7700000000000001E-5</v>
      </c>
      <c r="O142" s="8">
        <v>4.7200000000000002E-5</v>
      </c>
    </row>
    <row r="143" spans="1:15" x14ac:dyDescent="0.25">
      <c r="A143" t="s">
        <v>280</v>
      </c>
      <c r="B143" t="s">
        <v>139</v>
      </c>
      <c r="C143">
        <v>4733300</v>
      </c>
      <c r="D143">
        <v>-4.47456044237352E-4</v>
      </c>
      <c r="E143">
        <v>-8.5308434312274001E-4</v>
      </c>
      <c r="F143">
        <v>-3.3456477340513201E-4</v>
      </c>
      <c r="G143">
        <v>-4.2130637112432402E-4</v>
      </c>
      <c r="H143" s="8">
        <v>1.9999999999999999E-7</v>
      </c>
      <c r="I143" s="8">
        <v>7.2799999999999995E-7</v>
      </c>
      <c r="J143" s="8">
        <v>1.12E-7</v>
      </c>
      <c r="K143" s="8">
        <v>1.7700000000000001E-7</v>
      </c>
      <c r="L143" s="8">
        <v>4.7700000000000001E-5</v>
      </c>
      <c r="M143" s="8">
        <v>4.8199999999999999E-5</v>
      </c>
      <c r="N143" s="8">
        <v>4.8199999999999999E-5</v>
      </c>
      <c r="O143" s="8">
        <v>4.8000000000000001E-5</v>
      </c>
    </row>
    <row r="144" spans="1:15" x14ac:dyDescent="0.25">
      <c r="A144" t="s">
        <v>281</v>
      </c>
      <c r="B144" t="s">
        <v>139</v>
      </c>
      <c r="C144">
        <v>4736287</v>
      </c>
      <c r="D144">
        <v>-3.7450297949322598E-4</v>
      </c>
      <c r="E144" s="8">
        <v>3.2674546506120199E-6</v>
      </c>
      <c r="F144">
        <v>-2.3796390810032199E-4</v>
      </c>
      <c r="G144" s="8">
        <v>2.4306650211677801E-5</v>
      </c>
      <c r="H144" s="8">
        <v>1.4000000000000001E-7</v>
      </c>
      <c r="I144" s="8">
        <v>1.0699999999999999E-11</v>
      </c>
      <c r="J144" s="8">
        <v>5.6599999999999997E-8</v>
      </c>
      <c r="K144" s="8">
        <v>5.9100000000000003E-10</v>
      </c>
      <c r="L144" s="8">
        <v>4.8600000000000002E-5</v>
      </c>
      <c r="M144" s="8">
        <v>4.8000000000000001E-5</v>
      </c>
      <c r="N144" s="8">
        <v>4.8199999999999999E-5</v>
      </c>
      <c r="O144" s="8">
        <v>4.5500000000000001E-5</v>
      </c>
    </row>
    <row r="145" spans="1:15" x14ac:dyDescent="0.25">
      <c r="A145" t="s">
        <v>282</v>
      </c>
      <c r="B145" t="s">
        <v>139</v>
      </c>
      <c r="C145">
        <v>4751603</v>
      </c>
      <c r="D145" s="8">
        <v>-9.0118836322755901E-5</v>
      </c>
      <c r="E145">
        <v>1.05487487006496E-4</v>
      </c>
      <c r="F145">
        <v>-3.7370996435410401E-4</v>
      </c>
      <c r="G145">
        <v>-2.2427579317460501E-4</v>
      </c>
      <c r="H145" s="8">
        <v>8.1199999999999993E-9</v>
      </c>
      <c r="I145" s="8">
        <v>1.11E-8</v>
      </c>
      <c r="J145" s="8">
        <v>1.4000000000000001E-7</v>
      </c>
      <c r="K145" s="8">
        <v>5.03E-8</v>
      </c>
      <c r="L145" s="8">
        <v>4.8300000000000002E-5</v>
      </c>
      <c r="M145" s="8">
        <v>4.9299999999999999E-5</v>
      </c>
      <c r="N145" s="8">
        <v>4.7899999999999999E-5</v>
      </c>
      <c r="O145" s="8">
        <v>4.8000000000000001E-5</v>
      </c>
    </row>
    <row r="146" spans="1:15" x14ac:dyDescent="0.25">
      <c r="A146" t="s">
        <v>283</v>
      </c>
      <c r="B146" t="s">
        <v>139</v>
      </c>
      <c r="C146">
        <v>4888274</v>
      </c>
      <c r="D146">
        <v>1.0029771121419101E-3</v>
      </c>
      <c r="E146">
        <v>8.3994619020041699E-4</v>
      </c>
      <c r="F146">
        <v>4.04027427872371E-4</v>
      </c>
      <c r="G146">
        <v>1.4980048849374899E-4</v>
      </c>
      <c r="H146" s="8">
        <v>1.0100000000000001E-6</v>
      </c>
      <c r="I146" s="8">
        <v>7.06E-7</v>
      </c>
      <c r="J146" s="8">
        <v>1.6299999999999999E-7</v>
      </c>
      <c r="K146" s="8">
        <v>2.2399999999999999E-8</v>
      </c>
      <c r="L146" s="8">
        <v>4.8300000000000002E-5</v>
      </c>
      <c r="M146" s="8">
        <v>4.8000000000000001E-5</v>
      </c>
      <c r="N146" s="8">
        <v>4.7700000000000001E-5</v>
      </c>
      <c r="O146" s="8">
        <v>4.6E-5</v>
      </c>
    </row>
    <row r="147" spans="1:15" x14ac:dyDescent="0.25">
      <c r="A147" t="s">
        <v>284</v>
      </c>
      <c r="B147" t="s">
        <v>139</v>
      </c>
      <c r="C147">
        <v>4932317</v>
      </c>
      <c r="D147">
        <v>-9.9421126350475106E-4</v>
      </c>
      <c r="E147">
        <v>-8.0926092114943105E-4</v>
      </c>
      <c r="F147">
        <v>-3.9941642113615198E-4</v>
      </c>
      <c r="G147">
        <v>-4.3153410655897E-4</v>
      </c>
      <c r="H147" s="8">
        <v>9.879999999999999E-7</v>
      </c>
      <c r="I147" s="8">
        <v>6.5499999999999998E-7</v>
      </c>
      <c r="J147" s="8">
        <v>1.6E-7</v>
      </c>
      <c r="K147" s="8">
        <v>1.86E-7</v>
      </c>
      <c r="L147" s="8">
        <v>4.8199999999999999E-5</v>
      </c>
      <c r="M147" s="8">
        <v>4.8900000000000003E-5</v>
      </c>
      <c r="N147" s="8">
        <v>4.7500000000000003E-5</v>
      </c>
      <c r="O147" s="8">
        <v>4.6400000000000003E-5</v>
      </c>
    </row>
    <row r="148" spans="1:15" x14ac:dyDescent="0.25">
      <c r="A148" t="s">
        <v>285</v>
      </c>
      <c r="B148" t="s">
        <v>139</v>
      </c>
      <c r="C148">
        <v>5086814</v>
      </c>
      <c r="D148">
        <v>1.00526577870698E-3</v>
      </c>
      <c r="E148">
        <v>4.7808457480509402E-4</v>
      </c>
      <c r="F148">
        <v>6.6388219247598998E-4</v>
      </c>
      <c r="G148">
        <v>4.2108688736905198E-4</v>
      </c>
      <c r="H148" s="8">
        <v>1.0100000000000001E-6</v>
      </c>
      <c r="I148" s="8">
        <v>2.29E-7</v>
      </c>
      <c r="J148" s="8">
        <v>4.4099999999999999E-7</v>
      </c>
      <c r="K148" s="8">
        <v>1.7700000000000001E-7</v>
      </c>
      <c r="L148" s="8">
        <v>4.7599999999999998E-5</v>
      </c>
      <c r="M148" s="8">
        <v>4.85E-5</v>
      </c>
      <c r="N148" s="8">
        <v>4.8999999999999998E-5</v>
      </c>
      <c r="O148" s="8">
        <v>4.8399999999999997E-5</v>
      </c>
    </row>
    <row r="149" spans="1:15" x14ac:dyDescent="0.25">
      <c r="A149" t="s">
        <v>286</v>
      </c>
      <c r="B149" t="s">
        <v>139</v>
      </c>
      <c r="C149">
        <v>5172426</v>
      </c>
      <c r="D149" s="8">
        <v>5.7340553118591202E-5</v>
      </c>
      <c r="E149">
        <v>-2.4571618097716602E-4</v>
      </c>
      <c r="F149">
        <v>5.3783377798208797E-4</v>
      </c>
      <c r="G149">
        <v>3.47259068239038E-4</v>
      </c>
      <c r="H149" s="8">
        <v>3.29E-9</v>
      </c>
      <c r="I149" s="8">
        <v>6.0399999999999998E-8</v>
      </c>
      <c r="J149" s="8">
        <v>2.8900000000000001E-7</v>
      </c>
      <c r="K149" s="8">
        <v>1.2100000000000001E-7</v>
      </c>
      <c r="L149" s="8">
        <v>4.8300000000000002E-5</v>
      </c>
      <c r="M149" s="8">
        <v>4.8199999999999999E-5</v>
      </c>
      <c r="N149" s="8">
        <v>4.7899999999999999E-5</v>
      </c>
      <c r="O149" s="8">
        <v>4.6E-5</v>
      </c>
    </row>
    <row r="150" spans="1:15" x14ac:dyDescent="0.25">
      <c r="A150" t="s">
        <v>287</v>
      </c>
      <c r="B150" t="s">
        <v>139</v>
      </c>
      <c r="C150">
        <v>5208526</v>
      </c>
      <c r="D150">
        <v>-1.0259918060549901E-3</v>
      </c>
      <c r="E150">
        <v>-8.8510556583754096E-4</v>
      </c>
      <c r="F150">
        <v>-1.7147889746960701E-4</v>
      </c>
      <c r="G150">
        <v>-2.3916229694363601E-4</v>
      </c>
      <c r="H150" s="8">
        <v>1.0499999999999999E-6</v>
      </c>
      <c r="I150" s="8">
        <v>7.8299999999999996E-7</v>
      </c>
      <c r="J150" s="8">
        <v>2.9399999999999999E-8</v>
      </c>
      <c r="K150" s="8">
        <v>5.7200000000000003E-8</v>
      </c>
      <c r="L150" s="8">
        <v>4.8000000000000001E-5</v>
      </c>
      <c r="M150" s="8">
        <v>4.6699999999999997E-5</v>
      </c>
      <c r="N150" s="8">
        <v>4.8300000000000002E-5</v>
      </c>
      <c r="O150" s="8">
        <v>4.8600000000000002E-5</v>
      </c>
    </row>
    <row r="151" spans="1:15" x14ac:dyDescent="0.25">
      <c r="A151" t="s">
        <v>288</v>
      </c>
      <c r="B151" t="s">
        <v>139</v>
      </c>
      <c r="C151">
        <v>5262568</v>
      </c>
      <c r="D151" s="8">
        <v>-5.6224326076083704E-6</v>
      </c>
      <c r="E151">
        <v>3.25943235493939E-4</v>
      </c>
      <c r="F151" s="8">
        <v>-7.48961317081555E-5</v>
      </c>
      <c r="G151">
        <v>1.07020216995693E-4</v>
      </c>
      <c r="H151" s="8">
        <v>3.1599999999999999E-11</v>
      </c>
      <c r="I151" s="8">
        <v>1.06E-7</v>
      </c>
      <c r="J151" s="8">
        <v>5.6100000000000003E-9</v>
      </c>
      <c r="K151" s="8">
        <v>1.15E-8</v>
      </c>
      <c r="L151" s="8">
        <v>4.8199999999999999E-5</v>
      </c>
      <c r="M151" s="8">
        <v>4.88E-5</v>
      </c>
      <c r="N151" s="8">
        <v>4.7599999999999998E-5</v>
      </c>
      <c r="O151" s="8">
        <v>4.5399999999999999E-5</v>
      </c>
    </row>
    <row r="152" spans="1:15" x14ac:dyDescent="0.25">
      <c r="A152" t="s">
        <v>289</v>
      </c>
      <c r="B152" t="s">
        <v>139</v>
      </c>
      <c r="C152">
        <v>5268390</v>
      </c>
      <c r="D152" s="8">
        <v>4.0036762239038402E-5</v>
      </c>
      <c r="E152" s="8">
        <v>2.6769130459886301E-6</v>
      </c>
      <c r="F152">
        <v>-4.6717103358860998E-4</v>
      </c>
      <c r="G152">
        <v>-3.6734938714632801E-4</v>
      </c>
      <c r="H152" s="8">
        <v>1.6000000000000001E-9</v>
      </c>
      <c r="I152" s="8">
        <v>7.1700000000000003E-12</v>
      </c>
      <c r="J152" s="8">
        <v>2.1799999999999999E-7</v>
      </c>
      <c r="K152" s="8">
        <v>1.35E-7</v>
      </c>
      <c r="L152" s="8">
        <v>4.8099999999999997E-5</v>
      </c>
      <c r="M152" s="8">
        <v>4.74E-5</v>
      </c>
      <c r="N152" s="8">
        <v>4.8300000000000002E-5</v>
      </c>
      <c r="O152" s="8">
        <v>4.74E-5</v>
      </c>
    </row>
    <row r="153" spans="1:15" x14ac:dyDescent="0.25">
      <c r="A153" t="s">
        <v>290</v>
      </c>
      <c r="B153" t="s">
        <v>139</v>
      </c>
      <c r="C153">
        <v>5276923</v>
      </c>
      <c r="D153">
        <v>5.6479776748975601E-4</v>
      </c>
      <c r="E153">
        <v>2.9536771258388002E-4</v>
      </c>
      <c r="F153">
        <v>6.26071020655659E-4</v>
      </c>
      <c r="G153">
        <v>3.5885835038485501E-4</v>
      </c>
      <c r="H153" s="8">
        <v>3.1899999999999998E-7</v>
      </c>
      <c r="I153" s="8">
        <v>8.72E-8</v>
      </c>
      <c r="J153" s="8">
        <v>3.9200000000000002E-7</v>
      </c>
      <c r="K153" s="8">
        <v>1.29E-7</v>
      </c>
      <c r="L153" s="8">
        <v>4.8199999999999999E-5</v>
      </c>
      <c r="M153" s="8">
        <v>4.7899999999999999E-5</v>
      </c>
      <c r="N153" s="8">
        <v>4.6199999999999998E-5</v>
      </c>
      <c r="O153" s="8">
        <v>4.8399999999999997E-5</v>
      </c>
    </row>
    <row r="154" spans="1:15" x14ac:dyDescent="0.25">
      <c r="A154" t="s">
        <v>291</v>
      </c>
      <c r="B154" t="s">
        <v>139</v>
      </c>
      <c r="C154">
        <v>5277277</v>
      </c>
      <c r="D154">
        <v>3.8737850204526199E-4</v>
      </c>
      <c r="E154">
        <v>3.4672961945582799E-4</v>
      </c>
      <c r="F154">
        <v>-3.25382310652438E-4</v>
      </c>
      <c r="G154">
        <v>-3.6013397949412199E-4</v>
      </c>
      <c r="H154" s="8">
        <v>1.4999999999999999E-7</v>
      </c>
      <c r="I154" s="8">
        <v>1.1999999999999999E-7</v>
      </c>
      <c r="J154" s="8">
        <v>1.06E-7</v>
      </c>
      <c r="K154" s="8">
        <v>1.3E-7</v>
      </c>
      <c r="L154" s="8">
        <v>4.8399999999999997E-5</v>
      </c>
      <c r="M154" s="8">
        <v>4.7800000000000003E-5</v>
      </c>
      <c r="N154" s="8">
        <v>4.7899999999999999E-5</v>
      </c>
      <c r="O154" s="8">
        <v>4.7299999999999998E-5</v>
      </c>
    </row>
    <row r="155" spans="1:15" x14ac:dyDescent="0.25">
      <c r="A155" t="s">
        <v>292</v>
      </c>
      <c r="B155" t="s">
        <v>139</v>
      </c>
      <c r="C155">
        <v>5282593</v>
      </c>
      <c r="D155">
        <v>1.2927636572355101E-3</v>
      </c>
      <c r="E155">
        <v>1.0244106560589701E-3</v>
      </c>
      <c r="F155">
        <v>3.6220208244748498E-4</v>
      </c>
      <c r="G155">
        <v>1.25903523056449E-4</v>
      </c>
      <c r="H155" s="8">
        <v>1.6700000000000001E-6</v>
      </c>
      <c r="I155" s="8">
        <v>1.0499999999999999E-6</v>
      </c>
      <c r="J155" s="8">
        <v>1.31E-7</v>
      </c>
      <c r="K155" s="8">
        <v>1.59E-8</v>
      </c>
      <c r="L155" s="8">
        <v>4.8300000000000002E-5</v>
      </c>
      <c r="M155" s="8">
        <v>4.74E-5</v>
      </c>
      <c r="N155" s="8">
        <v>4.7299999999999998E-5</v>
      </c>
      <c r="O155" s="8">
        <v>4.6900000000000002E-5</v>
      </c>
    </row>
    <row r="156" spans="1:15" x14ac:dyDescent="0.25">
      <c r="A156" t="s">
        <v>293</v>
      </c>
      <c r="B156" t="s">
        <v>139</v>
      </c>
      <c r="C156">
        <v>5317721</v>
      </c>
      <c r="D156">
        <v>7.5663757194983298E-4</v>
      </c>
      <c r="E156">
        <v>6.2939647374469598E-4</v>
      </c>
      <c r="F156">
        <v>-5.7853091066602204E-4</v>
      </c>
      <c r="G156">
        <v>-4.5217592010740501E-4</v>
      </c>
      <c r="H156" s="8">
        <v>5.7299999999999996E-7</v>
      </c>
      <c r="I156" s="8">
        <v>3.96E-7</v>
      </c>
      <c r="J156" s="8">
        <v>3.3500000000000002E-7</v>
      </c>
      <c r="K156" s="8">
        <v>2.04E-7</v>
      </c>
      <c r="L156" s="8">
        <v>4.7700000000000001E-5</v>
      </c>
      <c r="M156" s="8">
        <v>4.8900000000000003E-5</v>
      </c>
      <c r="N156" s="8">
        <v>4.88E-5</v>
      </c>
      <c r="O156" s="8">
        <v>4.8300000000000002E-5</v>
      </c>
    </row>
    <row r="157" spans="1:15" x14ac:dyDescent="0.25">
      <c r="A157" t="s">
        <v>294</v>
      </c>
      <c r="B157" t="s">
        <v>139</v>
      </c>
      <c r="C157">
        <v>5371858</v>
      </c>
      <c r="D157" s="8">
        <v>2.4713470169077999E-5</v>
      </c>
      <c r="E157">
        <v>3.5726794451678399E-4</v>
      </c>
      <c r="F157">
        <v>-1.3008991333081799E-4</v>
      </c>
      <c r="G157" s="8">
        <v>-9.5253257008006705E-5</v>
      </c>
      <c r="H157" s="8">
        <v>6.1099999999999996E-10</v>
      </c>
      <c r="I157" s="8">
        <v>1.2800000000000001E-7</v>
      </c>
      <c r="J157" s="8">
        <v>1.6899999999999999E-8</v>
      </c>
      <c r="K157" s="8">
        <v>9.0699999999999995E-9</v>
      </c>
      <c r="L157" s="8">
        <v>4.8099999999999997E-5</v>
      </c>
      <c r="M157" s="8">
        <v>4.6999999999999997E-5</v>
      </c>
      <c r="N157" s="8">
        <v>4.8300000000000002E-5</v>
      </c>
      <c r="O157" s="8">
        <v>5.13E-5</v>
      </c>
    </row>
    <row r="158" spans="1:15" x14ac:dyDescent="0.25">
      <c r="A158" t="s">
        <v>295</v>
      </c>
      <c r="B158" t="s">
        <v>139</v>
      </c>
      <c r="C158">
        <v>5455002</v>
      </c>
      <c r="D158">
        <v>3.5819662422074798E-4</v>
      </c>
      <c r="E158">
        <v>2.62257514429018E-4</v>
      </c>
      <c r="F158">
        <v>3.5795401495917703E-4</v>
      </c>
      <c r="G158">
        <v>1.20080686872569E-4</v>
      </c>
      <c r="H158" s="8">
        <v>1.2800000000000001E-7</v>
      </c>
      <c r="I158" s="8">
        <v>6.8799999999999994E-8</v>
      </c>
      <c r="J158" s="8">
        <v>1.2800000000000001E-7</v>
      </c>
      <c r="K158" s="8">
        <v>1.44E-8</v>
      </c>
      <c r="L158" s="8">
        <v>4.8699999999999998E-5</v>
      </c>
      <c r="M158" s="8">
        <v>4.7899999999999999E-5</v>
      </c>
      <c r="N158" s="8">
        <v>4.8099999999999997E-5</v>
      </c>
      <c r="O158" s="8">
        <v>5.0599999999999997E-5</v>
      </c>
    </row>
    <row r="159" spans="1:15" x14ac:dyDescent="0.25">
      <c r="A159" t="s">
        <v>296</v>
      </c>
      <c r="B159" t="s">
        <v>139</v>
      </c>
      <c r="C159">
        <v>5458184</v>
      </c>
      <c r="D159" s="8">
        <v>-1.52610490435299E-5</v>
      </c>
      <c r="E159">
        <v>1.2519867155215501E-4</v>
      </c>
      <c r="F159" s="8">
        <v>1.01873219783448E-5</v>
      </c>
      <c r="G159">
        <v>-1.17632932755741E-4</v>
      </c>
      <c r="H159" s="8">
        <v>2.3300000000000002E-10</v>
      </c>
      <c r="I159" s="8">
        <v>1.5700000000000002E-8</v>
      </c>
      <c r="J159" s="8">
        <v>1.04E-10</v>
      </c>
      <c r="K159" s="8">
        <v>1.3799999999999999E-8</v>
      </c>
      <c r="L159" s="8">
        <v>4.8199999999999999E-5</v>
      </c>
      <c r="M159" s="8">
        <v>4.8099999999999997E-5</v>
      </c>
      <c r="N159" s="8">
        <v>4.7200000000000002E-5</v>
      </c>
      <c r="O159" s="8">
        <v>4.6199999999999998E-5</v>
      </c>
    </row>
    <row r="160" spans="1:15" x14ac:dyDescent="0.25">
      <c r="A160" t="s">
        <v>297</v>
      </c>
      <c r="B160" t="s">
        <v>139</v>
      </c>
      <c r="C160">
        <v>5463854</v>
      </c>
      <c r="D160">
        <v>-2.5278367185779799E-4</v>
      </c>
      <c r="E160">
        <v>-1.6823608176432599E-4</v>
      </c>
      <c r="F160">
        <v>-1.21044239500063E-4</v>
      </c>
      <c r="G160">
        <v>-3.8015894350797202E-4</v>
      </c>
      <c r="H160" s="8">
        <v>6.3899999999999996E-8</v>
      </c>
      <c r="I160" s="8">
        <v>2.8299999999999999E-8</v>
      </c>
      <c r="J160" s="8">
        <v>1.4699999999999999E-8</v>
      </c>
      <c r="K160" s="8">
        <v>1.4499999999999999E-7</v>
      </c>
      <c r="L160" s="8">
        <v>4.8000000000000001E-5</v>
      </c>
      <c r="M160" s="8">
        <v>4.6900000000000002E-5</v>
      </c>
      <c r="N160" s="8">
        <v>4.8900000000000003E-5</v>
      </c>
      <c r="O160" s="8">
        <v>4.7200000000000002E-5</v>
      </c>
    </row>
    <row r="161" spans="1:15" x14ac:dyDescent="0.25">
      <c r="A161" t="s">
        <v>298</v>
      </c>
      <c r="B161" t="s">
        <v>139</v>
      </c>
      <c r="C161">
        <v>5485680</v>
      </c>
      <c r="D161">
        <v>-2.9635633735942599E-4</v>
      </c>
      <c r="E161">
        <v>-4.57601663719984E-4</v>
      </c>
      <c r="F161">
        <v>1.6235757448697499E-4</v>
      </c>
      <c r="G161" s="8">
        <v>-7.9269806427753001E-5</v>
      </c>
      <c r="H161" s="8">
        <v>8.7800000000000005E-8</v>
      </c>
      <c r="I161" s="8">
        <v>2.0900000000000001E-7</v>
      </c>
      <c r="J161" s="8">
        <v>2.6400000000000001E-8</v>
      </c>
      <c r="K161" s="8">
        <v>6.2799999999999998E-9</v>
      </c>
      <c r="L161" s="8">
        <v>4.8199999999999999E-5</v>
      </c>
      <c r="M161" s="8">
        <v>5.02E-5</v>
      </c>
      <c r="N161" s="8">
        <v>4.8300000000000002E-5</v>
      </c>
      <c r="O161" s="8">
        <v>4.85E-5</v>
      </c>
    </row>
    <row r="162" spans="1:15" x14ac:dyDescent="0.25">
      <c r="A162" t="s">
        <v>299</v>
      </c>
      <c r="B162" t="s">
        <v>139</v>
      </c>
      <c r="C162">
        <v>5487099</v>
      </c>
      <c r="D162" s="8">
        <v>-6.6217315343478306E-5</v>
      </c>
      <c r="E162">
        <v>-2.42101981322612E-4</v>
      </c>
      <c r="F162" s="8">
        <v>2.6739094163673501E-5</v>
      </c>
      <c r="G162">
        <v>3.8414203787027698E-4</v>
      </c>
      <c r="H162" s="8">
        <v>4.3800000000000002E-9</v>
      </c>
      <c r="I162" s="8">
        <v>5.8600000000000002E-8</v>
      </c>
      <c r="J162" s="8">
        <v>7.1500000000000001E-10</v>
      </c>
      <c r="K162" s="8">
        <v>1.48E-7</v>
      </c>
      <c r="L162" s="8">
        <v>4.8099999999999997E-5</v>
      </c>
      <c r="M162" s="8">
        <v>4.9499999999999997E-5</v>
      </c>
      <c r="N162" s="8">
        <v>4.9700000000000002E-5</v>
      </c>
      <c r="O162" s="8">
        <v>4.85E-5</v>
      </c>
    </row>
    <row r="163" spans="1:15" x14ac:dyDescent="0.25">
      <c r="A163" t="s">
        <v>300</v>
      </c>
      <c r="B163" t="s">
        <v>139</v>
      </c>
      <c r="C163">
        <v>5511778</v>
      </c>
      <c r="D163">
        <v>6.3825771172506597E-4</v>
      </c>
      <c r="E163">
        <v>1.10621827703681E-4</v>
      </c>
      <c r="F163">
        <v>3.9778719124358502E-4</v>
      </c>
      <c r="G163" s="8">
        <v>1.87526022163901E-5</v>
      </c>
      <c r="H163" s="8">
        <v>4.0699999999999998E-7</v>
      </c>
      <c r="I163" s="8">
        <v>1.22E-8</v>
      </c>
      <c r="J163" s="8">
        <v>1.5800000000000001E-7</v>
      </c>
      <c r="K163" s="8">
        <v>3.5200000000000003E-10</v>
      </c>
      <c r="L163" s="8">
        <v>4.7700000000000001E-5</v>
      </c>
      <c r="M163" s="8">
        <v>4.85E-5</v>
      </c>
      <c r="N163" s="8">
        <v>4.6600000000000001E-5</v>
      </c>
      <c r="O163" s="8">
        <v>4.5899999999999998E-5</v>
      </c>
    </row>
    <row r="164" spans="1:15" x14ac:dyDescent="0.25">
      <c r="A164" t="s">
        <v>301</v>
      </c>
      <c r="B164" t="s">
        <v>139</v>
      </c>
      <c r="C164">
        <v>5618030</v>
      </c>
      <c r="D164">
        <v>1.28693937711178E-4</v>
      </c>
      <c r="E164">
        <v>5.3492480526749504E-4</v>
      </c>
      <c r="F164">
        <v>-4.6746288600130198E-4</v>
      </c>
      <c r="G164">
        <v>-4.3906692972858199E-4</v>
      </c>
      <c r="H164" s="8">
        <v>1.66E-8</v>
      </c>
      <c r="I164" s="8">
        <v>2.8599999999999999E-7</v>
      </c>
      <c r="J164" s="8">
        <v>2.1899999999999999E-7</v>
      </c>
      <c r="K164" s="8">
        <v>1.9299999999999999E-7</v>
      </c>
      <c r="L164" s="8">
        <v>4.8199999999999999E-5</v>
      </c>
      <c r="M164" s="8">
        <v>4.9200000000000003E-5</v>
      </c>
      <c r="N164" s="8">
        <v>4.9299999999999999E-5</v>
      </c>
      <c r="O164" s="8">
        <v>4.9799999999999998E-5</v>
      </c>
    </row>
    <row r="165" spans="1:15" x14ac:dyDescent="0.25">
      <c r="A165" t="s">
        <v>302</v>
      </c>
      <c r="B165" t="s">
        <v>139</v>
      </c>
      <c r="C165">
        <v>5647902</v>
      </c>
      <c r="D165" s="8">
        <v>-1.2080076976503299E-5</v>
      </c>
      <c r="E165">
        <v>3.4547941426326501E-4</v>
      </c>
      <c r="F165" s="8">
        <v>5.9959889507907503E-5</v>
      </c>
      <c r="G165">
        <v>1.5108659544446699E-4</v>
      </c>
      <c r="H165" s="8">
        <v>1.4600000000000001E-10</v>
      </c>
      <c r="I165" s="8">
        <v>1.1899999999999999E-7</v>
      </c>
      <c r="J165" s="8">
        <v>3.6E-9</v>
      </c>
      <c r="K165" s="8">
        <v>2.2799999999999999E-8</v>
      </c>
      <c r="L165" s="8">
        <v>4.8099999999999997E-5</v>
      </c>
      <c r="M165" s="8">
        <v>4.85E-5</v>
      </c>
      <c r="N165" s="8">
        <v>4.6600000000000001E-5</v>
      </c>
      <c r="O165" s="8">
        <v>4.7899999999999999E-5</v>
      </c>
    </row>
    <row r="166" spans="1:15" x14ac:dyDescent="0.25">
      <c r="A166" t="s">
        <v>303</v>
      </c>
      <c r="B166" t="s">
        <v>139</v>
      </c>
      <c r="C166">
        <v>5655590</v>
      </c>
      <c r="D166">
        <v>-2.9915196320953199E-4</v>
      </c>
      <c r="E166">
        <v>-4.8217171857521999E-4</v>
      </c>
      <c r="F166">
        <v>-3.0264086434535502E-4</v>
      </c>
      <c r="G166">
        <v>-3.0694119169795398E-4</v>
      </c>
      <c r="H166" s="8">
        <v>8.9500000000000001E-8</v>
      </c>
      <c r="I166" s="8">
        <v>2.3200000000000001E-7</v>
      </c>
      <c r="J166" s="8">
        <v>9.16E-8</v>
      </c>
      <c r="K166" s="8">
        <v>9.4199999999999996E-8</v>
      </c>
      <c r="L166" s="8">
        <v>4.7800000000000003E-5</v>
      </c>
      <c r="M166" s="8">
        <v>4.8000000000000001E-5</v>
      </c>
      <c r="N166" s="8">
        <v>4.85E-5</v>
      </c>
      <c r="O166" s="8">
        <v>4.6300000000000001E-5</v>
      </c>
    </row>
    <row r="167" spans="1:15" x14ac:dyDescent="0.25">
      <c r="A167" t="s">
        <v>304</v>
      </c>
      <c r="B167" t="s">
        <v>139</v>
      </c>
      <c r="C167">
        <v>5686458</v>
      </c>
      <c r="D167">
        <v>-6.3330305555090295E-4</v>
      </c>
      <c r="E167">
        <v>-6.1040245096979895E-4</v>
      </c>
      <c r="F167" s="8">
        <v>-8.5270620065102903E-5</v>
      </c>
      <c r="G167" s="8">
        <v>-1.1153808487397899E-5</v>
      </c>
      <c r="H167" s="8">
        <v>4.01E-7</v>
      </c>
      <c r="I167" s="8">
        <v>3.7300000000000002E-7</v>
      </c>
      <c r="J167" s="8">
        <v>7.2699999999999999E-9</v>
      </c>
      <c r="K167" s="8">
        <v>1.2400000000000001E-10</v>
      </c>
      <c r="L167" s="8">
        <v>4.8099999999999997E-5</v>
      </c>
      <c r="M167" s="8">
        <v>4.7200000000000002E-5</v>
      </c>
      <c r="N167" s="8">
        <v>4.8399999999999997E-5</v>
      </c>
      <c r="O167" s="8">
        <v>4.6E-5</v>
      </c>
    </row>
    <row r="168" spans="1:15" x14ac:dyDescent="0.25">
      <c r="A168" t="s">
        <v>305</v>
      </c>
      <c r="B168" t="s">
        <v>139</v>
      </c>
      <c r="C168">
        <v>5727928</v>
      </c>
      <c r="D168">
        <v>-8.1823030969079902E-4</v>
      </c>
      <c r="E168">
        <v>-7.4534120845027099E-4</v>
      </c>
      <c r="F168" s="8">
        <v>-8.6716043632346299E-5</v>
      </c>
      <c r="G168" s="8">
        <v>9.4414844931728202E-5</v>
      </c>
      <c r="H168" s="8">
        <v>6.7000000000000004E-7</v>
      </c>
      <c r="I168" s="8">
        <v>5.5599999999999995E-7</v>
      </c>
      <c r="J168" s="8">
        <v>7.5200000000000005E-9</v>
      </c>
      <c r="K168" s="8">
        <v>8.91E-9</v>
      </c>
      <c r="L168" s="8">
        <v>4.8699999999999998E-5</v>
      </c>
      <c r="M168" s="8">
        <v>4.8000000000000001E-5</v>
      </c>
      <c r="N168" s="8">
        <v>4.6999999999999997E-5</v>
      </c>
      <c r="O168" s="8">
        <v>4.6300000000000001E-5</v>
      </c>
    </row>
    <row r="169" spans="1:15" x14ac:dyDescent="0.25">
      <c r="A169" t="s">
        <v>306</v>
      </c>
      <c r="B169" t="s">
        <v>139</v>
      </c>
      <c r="C169">
        <v>5789476</v>
      </c>
      <c r="D169">
        <v>-8.1735867381811601E-4</v>
      </c>
      <c r="E169">
        <v>-5.0519690179140204E-4</v>
      </c>
      <c r="F169">
        <v>-5.0159480451316199E-4</v>
      </c>
      <c r="G169">
        <v>-3.8468659150593697E-4</v>
      </c>
      <c r="H169" s="8">
        <v>6.68E-7</v>
      </c>
      <c r="I169" s="8">
        <v>2.5499999999999999E-7</v>
      </c>
      <c r="J169" s="8">
        <v>2.5199999999999998E-7</v>
      </c>
      <c r="K169" s="8">
        <v>1.48E-7</v>
      </c>
      <c r="L169" s="8">
        <v>4.7700000000000001E-5</v>
      </c>
      <c r="M169" s="8">
        <v>4.9100000000000001E-5</v>
      </c>
      <c r="N169" s="8">
        <v>4.7599999999999998E-5</v>
      </c>
      <c r="O169" s="8">
        <v>4.6600000000000001E-5</v>
      </c>
    </row>
    <row r="170" spans="1:15" x14ac:dyDescent="0.25">
      <c r="A170" t="s">
        <v>307</v>
      </c>
      <c r="B170" t="s">
        <v>139</v>
      </c>
      <c r="C170">
        <v>5828025</v>
      </c>
      <c r="D170">
        <v>-3.7949461097216199E-4</v>
      </c>
      <c r="E170">
        <v>-3.7774583239438299E-4</v>
      </c>
      <c r="F170" s="8">
        <v>1.86377241536373E-6</v>
      </c>
      <c r="G170">
        <v>-1.07969793202095E-4</v>
      </c>
      <c r="H170" s="8">
        <v>1.4399999999999999E-7</v>
      </c>
      <c r="I170" s="8">
        <v>1.43E-7</v>
      </c>
      <c r="J170" s="8">
        <v>3.47E-12</v>
      </c>
      <c r="K170" s="8">
        <v>1.1700000000000001E-8</v>
      </c>
      <c r="L170" s="8">
        <v>4.8099999999999997E-5</v>
      </c>
      <c r="M170" s="8">
        <v>4.85E-5</v>
      </c>
      <c r="N170" s="8">
        <v>4.8600000000000002E-5</v>
      </c>
      <c r="O170" s="8">
        <v>5.24E-5</v>
      </c>
    </row>
    <row r="171" spans="1:15" x14ac:dyDescent="0.25">
      <c r="A171" t="s">
        <v>308</v>
      </c>
      <c r="B171" t="s">
        <v>139</v>
      </c>
      <c r="C171">
        <v>5862094</v>
      </c>
      <c r="D171">
        <v>2.9961252394441801E-4</v>
      </c>
      <c r="E171">
        <v>1.2362223246586699E-4</v>
      </c>
      <c r="F171">
        <v>4.7130297829724502E-4</v>
      </c>
      <c r="G171">
        <v>3.1196551148857099E-4</v>
      </c>
      <c r="H171" s="8">
        <v>8.9799999999999997E-8</v>
      </c>
      <c r="I171" s="8">
        <v>1.5300000000000001E-8</v>
      </c>
      <c r="J171" s="8">
        <v>2.22E-7</v>
      </c>
      <c r="K171" s="8">
        <v>9.7300000000000004E-8</v>
      </c>
      <c r="L171" s="8">
        <v>4.85E-5</v>
      </c>
      <c r="M171" s="8">
        <v>4.71E-5</v>
      </c>
      <c r="N171" s="8">
        <v>4.9100000000000001E-5</v>
      </c>
      <c r="O171" s="8">
        <v>5.0500000000000001E-5</v>
      </c>
    </row>
    <row r="172" spans="1:15" x14ac:dyDescent="0.25">
      <c r="A172" t="s">
        <v>309</v>
      </c>
      <c r="B172" t="s">
        <v>139</v>
      </c>
      <c r="C172">
        <v>5862761</v>
      </c>
      <c r="D172" s="8">
        <v>-4.0458027753957503E-5</v>
      </c>
      <c r="E172" s="8">
        <v>4.4176230314411001E-5</v>
      </c>
      <c r="F172">
        <v>-6.1945301936134896E-4</v>
      </c>
      <c r="G172">
        <v>-3.7361271415650103E-4</v>
      </c>
      <c r="H172" s="8">
        <v>1.6399999999999999E-9</v>
      </c>
      <c r="I172" s="8">
        <v>1.9500000000000001E-9</v>
      </c>
      <c r="J172" s="8">
        <v>3.84E-7</v>
      </c>
      <c r="K172" s="8">
        <v>1.4000000000000001E-7</v>
      </c>
      <c r="L172" s="8">
        <v>4.8300000000000002E-5</v>
      </c>
      <c r="M172" s="8">
        <v>4.9700000000000002E-5</v>
      </c>
      <c r="N172" s="8">
        <v>4.8199999999999999E-5</v>
      </c>
      <c r="O172" s="8">
        <v>4.6499999999999999E-5</v>
      </c>
    </row>
    <row r="173" spans="1:15" x14ac:dyDescent="0.25">
      <c r="A173" t="s">
        <v>310</v>
      </c>
      <c r="B173" t="s">
        <v>139</v>
      </c>
      <c r="C173">
        <v>5952178</v>
      </c>
      <c r="D173">
        <v>6.9450861054802797E-4</v>
      </c>
      <c r="E173">
        <v>1.0884650205348801E-3</v>
      </c>
      <c r="F173">
        <v>-1.4393856849640301E-4</v>
      </c>
      <c r="G173" s="8">
        <v>-6.7805988077751798E-5</v>
      </c>
      <c r="H173" s="8">
        <v>4.82E-7</v>
      </c>
      <c r="I173" s="8">
        <v>1.1799999999999999E-6</v>
      </c>
      <c r="J173" s="8">
        <v>2.07E-8</v>
      </c>
      <c r="K173" s="8">
        <v>4.5999999999999998E-9</v>
      </c>
      <c r="L173" s="8">
        <v>4.8099999999999997E-5</v>
      </c>
      <c r="M173" s="8">
        <v>4.8300000000000002E-5</v>
      </c>
      <c r="N173" s="8">
        <v>4.9100000000000001E-5</v>
      </c>
      <c r="O173" s="8">
        <v>4.8900000000000003E-5</v>
      </c>
    </row>
    <row r="174" spans="1:15" x14ac:dyDescent="0.25">
      <c r="A174" t="s">
        <v>311</v>
      </c>
      <c r="B174" t="s">
        <v>139</v>
      </c>
      <c r="C174">
        <v>5989618</v>
      </c>
      <c r="D174">
        <v>5.23788703713074E-4</v>
      </c>
      <c r="E174">
        <v>1.28716720309854E-3</v>
      </c>
      <c r="F174">
        <v>2.4419080032416201E-4</v>
      </c>
      <c r="G174">
        <v>3.2900602270121598E-4</v>
      </c>
      <c r="H174" s="8">
        <v>2.7399999999999999E-7</v>
      </c>
      <c r="I174" s="8">
        <v>1.66E-6</v>
      </c>
      <c r="J174" s="8">
        <v>5.9599999999999998E-8</v>
      </c>
      <c r="K174" s="8">
        <v>1.08E-7</v>
      </c>
      <c r="L174" s="8">
        <v>4.8099999999999997E-5</v>
      </c>
      <c r="M174" s="8">
        <v>4.9599999999999999E-5</v>
      </c>
      <c r="N174" s="8">
        <v>4.9100000000000001E-5</v>
      </c>
      <c r="O174" s="8">
        <v>4.4199999999999997E-5</v>
      </c>
    </row>
    <row r="175" spans="1:15" x14ac:dyDescent="0.25">
      <c r="A175" t="s">
        <v>312</v>
      </c>
      <c r="B175" t="s">
        <v>139</v>
      </c>
      <c r="C175">
        <v>6009436</v>
      </c>
      <c r="D175" s="8">
        <v>2.5883315174423899E-5</v>
      </c>
      <c r="E175">
        <v>-3.1755899887407298E-4</v>
      </c>
      <c r="F175">
        <v>7.0040605746126295E-4</v>
      </c>
      <c r="G175">
        <v>8.7425369079527099E-4</v>
      </c>
      <c r="H175" s="8">
        <v>6.6999999999999996E-10</v>
      </c>
      <c r="I175" s="8">
        <v>1.01E-7</v>
      </c>
      <c r="J175" s="8">
        <v>4.9100000000000004E-7</v>
      </c>
      <c r="K175" s="8">
        <v>7.6400000000000001E-7</v>
      </c>
      <c r="L175" s="8">
        <v>4.8099999999999997E-5</v>
      </c>
      <c r="M175" s="8">
        <v>4.9100000000000001E-5</v>
      </c>
      <c r="N175" s="8">
        <v>4.6100000000000002E-5</v>
      </c>
      <c r="O175" s="8">
        <v>5.2200000000000002E-5</v>
      </c>
    </row>
    <row r="176" spans="1:15" x14ac:dyDescent="0.25">
      <c r="A176" t="s">
        <v>313</v>
      </c>
      <c r="B176" t="s">
        <v>139</v>
      </c>
      <c r="C176">
        <v>6041594</v>
      </c>
      <c r="D176">
        <v>-3.06824699973571E-4</v>
      </c>
      <c r="E176">
        <v>1.5767163493905499E-4</v>
      </c>
      <c r="F176">
        <v>-2.7371386179963E-4</v>
      </c>
      <c r="G176">
        <v>-3.2454514465624101E-4</v>
      </c>
      <c r="H176" s="8">
        <v>9.4100000000000002E-8</v>
      </c>
      <c r="I176" s="8">
        <v>2.4900000000000001E-8</v>
      </c>
      <c r="J176" s="8">
        <v>7.4900000000000002E-8</v>
      </c>
      <c r="K176" s="8">
        <v>1.05E-7</v>
      </c>
      <c r="L176" s="8">
        <v>4.8199999999999999E-5</v>
      </c>
      <c r="M176" s="8">
        <v>4.8999999999999998E-5</v>
      </c>
      <c r="N176" s="8">
        <v>4.8199999999999999E-5</v>
      </c>
      <c r="O176" s="8">
        <v>4.88E-5</v>
      </c>
    </row>
    <row r="177" spans="1:15" x14ac:dyDescent="0.25">
      <c r="A177" t="s">
        <v>314</v>
      </c>
      <c r="B177" t="s">
        <v>139</v>
      </c>
      <c r="C177">
        <v>6047104</v>
      </c>
      <c r="D177">
        <v>-8.2253727210817998E-4</v>
      </c>
      <c r="E177">
        <v>-5.11367390250781E-4</v>
      </c>
      <c r="F177">
        <v>-1.91683203030775E-4</v>
      </c>
      <c r="G177" s="8">
        <v>7.6555192558971103E-5</v>
      </c>
      <c r="H177" s="8">
        <v>6.7700000000000004E-7</v>
      </c>
      <c r="I177" s="8">
        <v>2.6100000000000002E-7</v>
      </c>
      <c r="J177" s="8">
        <v>3.6699999999999998E-8</v>
      </c>
      <c r="K177" s="8">
        <v>5.86E-9</v>
      </c>
      <c r="L177" s="8">
        <v>4.8000000000000001E-5</v>
      </c>
      <c r="M177" s="8">
        <v>4.7500000000000003E-5</v>
      </c>
      <c r="N177" s="8">
        <v>4.7599999999999998E-5</v>
      </c>
      <c r="O177" s="8">
        <v>4.6199999999999998E-5</v>
      </c>
    </row>
    <row r="178" spans="1:15" x14ac:dyDescent="0.25">
      <c r="A178" t="s">
        <v>315</v>
      </c>
      <c r="B178" t="s">
        <v>139</v>
      </c>
      <c r="C178">
        <v>6064127</v>
      </c>
      <c r="D178">
        <v>7.24502220474469E-4</v>
      </c>
      <c r="E178">
        <v>1.08929483445999E-3</v>
      </c>
      <c r="F178">
        <v>3.5421911637660997E-4</v>
      </c>
      <c r="G178">
        <v>2.6130680969959702E-4</v>
      </c>
      <c r="H178" s="8">
        <v>5.2499999999999995E-7</v>
      </c>
      <c r="I178" s="8">
        <v>1.19E-6</v>
      </c>
      <c r="J178" s="8">
        <v>1.2499999999999999E-7</v>
      </c>
      <c r="K178" s="8">
        <v>6.8299999999999996E-8</v>
      </c>
      <c r="L178" s="8">
        <v>4.8000000000000001E-5</v>
      </c>
      <c r="M178" s="8">
        <v>4.8399999999999997E-5</v>
      </c>
      <c r="N178" s="8">
        <v>4.8099999999999997E-5</v>
      </c>
      <c r="O178" s="8">
        <v>4.7200000000000002E-5</v>
      </c>
    </row>
    <row r="179" spans="1:15" x14ac:dyDescent="0.25">
      <c r="A179" t="s">
        <v>316</v>
      </c>
      <c r="B179" t="s">
        <v>139</v>
      </c>
      <c r="C179">
        <v>6080049</v>
      </c>
      <c r="D179">
        <v>4.7945331483666397E-4</v>
      </c>
      <c r="E179">
        <v>6.2904645747239197E-4</v>
      </c>
      <c r="F179">
        <v>2.31140098846815E-4</v>
      </c>
      <c r="G179">
        <v>1.18911752616452E-4</v>
      </c>
      <c r="H179" s="8">
        <v>2.2999999999999999E-7</v>
      </c>
      <c r="I179" s="8">
        <v>3.96E-7</v>
      </c>
      <c r="J179" s="8">
        <v>5.3400000000000002E-8</v>
      </c>
      <c r="K179" s="8">
        <v>1.4100000000000001E-8</v>
      </c>
      <c r="L179" s="8">
        <v>4.8000000000000001E-5</v>
      </c>
      <c r="M179" s="8">
        <v>4.7800000000000003E-5</v>
      </c>
      <c r="N179" s="8">
        <v>4.7500000000000003E-5</v>
      </c>
      <c r="O179" s="8">
        <v>4.9700000000000002E-5</v>
      </c>
    </row>
    <row r="180" spans="1:15" x14ac:dyDescent="0.25">
      <c r="A180" t="s">
        <v>317</v>
      </c>
      <c r="B180" t="s">
        <v>139</v>
      </c>
      <c r="C180">
        <v>6114132</v>
      </c>
      <c r="D180">
        <v>-6.5053059267721695E-4</v>
      </c>
      <c r="E180">
        <v>-1.0371947694445801E-3</v>
      </c>
      <c r="F180">
        <v>-3.0378124193324003E-4</v>
      </c>
      <c r="G180">
        <v>-1.01192928384785E-4</v>
      </c>
      <c r="H180" s="8">
        <v>4.2300000000000002E-7</v>
      </c>
      <c r="I180" s="8">
        <v>1.08E-6</v>
      </c>
      <c r="J180" s="8">
        <v>9.2299999999999999E-8</v>
      </c>
      <c r="K180" s="8">
        <v>1.02E-8</v>
      </c>
      <c r="L180" s="8">
        <v>4.7899999999999999E-5</v>
      </c>
      <c r="M180" s="8">
        <v>4.8099999999999997E-5</v>
      </c>
      <c r="N180" s="8">
        <v>4.7700000000000001E-5</v>
      </c>
      <c r="O180" s="8">
        <v>4.8600000000000002E-5</v>
      </c>
    </row>
    <row r="181" spans="1:15" x14ac:dyDescent="0.25">
      <c r="A181" t="s">
        <v>318</v>
      </c>
      <c r="B181" t="s">
        <v>139</v>
      </c>
      <c r="C181">
        <v>6180636</v>
      </c>
      <c r="D181">
        <v>8.3060141598955903E-4</v>
      </c>
      <c r="E181" s="8">
        <v>9.9124187562905699E-5</v>
      </c>
      <c r="F181">
        <v>5.7288959463223596E-4</v>
      </c>
      <c r="G181">
        <v>1.8969539445008499E-4</v>
      </c>
      <c r="H181" s="8">
        <v>6.8999999999999996E-7</v>
      </c>
      <c r="I181" s="8">
        <v>9.8299999999999993E-9</v>
      </c>
      <c r="J181" s="8">
        <v>3.2800000000000003E-7</v>
      </c>
      <c r="K181" s="8">
        <v>3.5999999999999998E-8</v>
      </c>
      <c r="L181" s="8">
        <v>4.8000000000000001E-5</v>
      </c>
      <c r="M181" s="8">
        <v>4.7200000000000002E-5</v>
      </c>
      <c r="N181" s="8">
        <v>4.8199999999999999E-5</v>
      </c>
      <c r="O181" s="8">
        <v>4.8300000000000002E-5</v>
      </c>
    </row>
    <row r="182" spans="1:15" x14ac:dyDescent="0.25">
      <c r="A182" t="s">
        <v>319</v>
      </c>
      <c r="B182" t="s">
        <v>139</v>
      </c>
      <c r="C182">
        <v>6194163</v>
      </c>
      <c r="D182">
        <v>1.1934792786241E-3</v>
      </c>
      <c r="E182">
        <v>6.2610423011685704E-4</v>
      </c>
      <c r="F182">
        <v>4.3843928099256298E-4</v>
      </c>
      <c r="G182">
        <v>2.20901108389424E-4</v>
      </c>
      <c r="H182" s="8">
        <v>1.42E-6</v>
      </c>
      <c r="I182" s="8">
        <v>3.9200000000000002E-7</v>
      </c>
      <c r="J182" s="8">
        <v>1.92E-7</v>
      </c>
      <c r="K182" s="8">
        <v>4.88E-8</v>
      </c>
      <c r="L182" s="8">
        <v>4.8199999999999999E-5</v>
      </c>
      <c r="M182" s="8">
        <v>4.8300000000000002E-5</v>
      </c>
      <c r="N182" s="8">
        <v>4.8199999999999999E-5</v>
      </c>
      <c r="O182" s="8">
        <v>4.6100000000000002E-5</v>
      </c>
    </row>
    <row r="183" spans="1:15" x14ac:dyDescent="0.25">
      <c r="A183" t="s">
        <v>320</v>
      </c>
      <c r="B183" t="s">
        <v>139</v>
      </c>
      <c r="C183">
        <v>6197597</v>
      </c>
      <c r="D183">
        <v>9.22290048152611E-4</v>
      </c>
      <c r="E183">
        <v>1.3994561394642499E-3</v>
      </c>
      <c r="F183" s="8">
        <v>-2.64570880922285E-7</v>
      </c>
      <c r="G183" s="8">
        <v>-5.5754769599325601E-5</v>
      </c>
      <c r="H183" s="8">
        <v>8.5099999999999998E-7</v>
      </c>
      <c r="I183" s="8">
        <v>1.9599999999999999E-6</v>
      </c>
      <c r="J183" s="8">
        <v>7.0000000000000005E-14</v>
      </c>
      <c r="K183" s="8">
        <v>3.1099999999999998E-9</v>
      </c>
      <c r="L183" s="8">
        <v>4.85E-5</v>
      </c>
      <c r="M183" s="8">
        <v>4.6999999999999997E-5</v>
      </c>
      <c r="N183" s="8">
        <v>4.8399999999999997E-5</v>
      </c>
      <c r="O183" s="8">
        <v>4.99E-5</v>
      </c>
    </row>
    <row r="184" spans="1:15" x14ac:dyDescent="0.25">
      <c r="A184" t="s">
        <v>321</v>
      </c>
      <c r="B184" t="s">
        <v>139</v>
      </c>
      <c r="C184">
        <v>6217912</v>
      </c>
      <c r="D184">
        <v>1.7177462073379599E-4</v>
      </c>
      <c r="E184">
        <v>-6.8839099773904805E-4</v>
      </c>
      <c r="F184">
        <v>4.5790362300440101E-4</v>
      </c>
      <c r="G184">
        <v>2.3261532326188401E-4</v>
      </c>
      <c r="H184" s="8">
        <v>2.9499999999999999E-8</v>
      </c>
      <c r="I184" s="8">
        <v>4.7399999999999998E-7</v>
      </c>
      <c r="J184" s="8">
        <v>2.1E-7</v>
      </c>
      <c r="K184" s="8">
        <v>5.4100000000000001E-8</v>
      </c>
      <c r="L184" s="8">
        <v>4.8199999999999999E-5</v>
      </c>
      <c r="M184" s="8">
        <v>4.7299999999999998E-5</v>
      </c>
      <c r="N184" s="8">
        <v>4.7200000000000002E-5</v>
      </c>
      <c r="O184" s="8">
        <v>4.9499999999999997E-5</v>
      </c>
    </row>
    <row r="185" spans="1:15" x14ac:dyDescent="0.25">
      <c r="A185" t="s">
        <v>322</v>
      </c>
      <c r="B185" t="s">
        <v>139</v>
      </c>
      <c r="C185">
        <v>6236506</v>
      </c>
      <c r="D185">
        <v>-7.2113501796846301E-4</v>
      </c>
      <c r="E185">
        <v>-4.8817268911680798E-4</v>
      </c>
      <c r="F185">
        <v>-3.8818760395618998E-4</v>
      </c>
      <c r="G185" s="8">
        <v>2.7764680282374199E-5</v>
      </c>
      <c r="H185" s="8">
        <v>5.2E-7</v>
      </c>
      <c r="I185" s="8">
        <v>2.3799999999999999E-7</v>
      </c>
      <c r="J185" s="8">
        <v>1.5099999999999999E-7</v>
      </c>
      <c r="K185" s="8">
        <v>7.7100000000000003E-10</v>
      </c>
      <c r="L185" s="8">
        <v>4.7899999999999999E-5</v>
      </c>
      <c r="M185" s="8">
        <v>4.8199999999999999E-5</v>
      </c>
      <c r="N185" s="8">
        <v>4.8199999999999999E-5</v>
      </c>
      <c r="O185" s="8">
        <v>5.1499999999999998E-5</v>
      </c>
    </row>
    <row r="186" spans="1:15" x14ac:dyDescent="0.25">
      <c r="A186" t="s">
        <v>323</v>
      </c>
      <c r="B186" t="s">
        <v>139</v>
      </c>
      <c r="C186">
        <v>6279696</v>
      </c>
      <c r="D186">
        <v>3.2396889045125098E-4</v>
      </c>
      <c r="E186">
        <v>-1.08763834250714E-4</v>
      </c>
      <c r="F186">
        <v>2.1910288029756601E-4</v>
      </c>
      <c r="G186">
        <v>1.10899352657689E-4</v>
      </c>
      <c r="H186" s="8">
        <v>1.05E-7</v>
      </c>
      <c r="I186" s="8">
        <v>1.18E-8</v>
      </c>
      <c r="J186" s="8">
        <v>4.8E-8</v>
      </c>
      <c r="K186" s="8">
        <v>1.2299999999999999E-8</v>
      </c>
      <c r="L186" s="8">
        <v>4.74E-5</v>
      </c>
      <c r="M186" s="8">
        <v>4.8900000000000003E-5</v>
      </c>
      <c r="N186" s="8">
        <v>4.7599999999999998E-5</v>
      </c>
      <c r="O186" s="8">
        <v>4.7599999999999998E-5</v>
      </c>
    </row>
    <row r="187" spans="1:15" x14ac:dyDescent="0.25">
      <c r="A187" t="s">
        <v>324</v>
      </c>
      <c r="B187" t="s">
        <v>139</v>
      </c>
      <c r="C187">
        <v>6357224</v>
      </c>
      <c r="D187">
        <v>3.0917771647296098E-4</v>
      </c>
      <c r="E187">
        <v>-4.0978319948472598E-4</v>
      </c>
      <c r="F187">
        <v>5.9290997710156998E-4</v>
      </c>
      <c r="G187">
        <v>6.0083665061992099E-4</v>
      </c>
      <c r="H187" s="8">
        <v>9.5599999999999996E-8</v>
      </c>
      <c r="I187" s="8">
        <v>1.68E-7</v>
      </c>
      <c r="J187" s="8">
        <v>3.5199999999999998E-7</v>
      </c>
      <c r="K187" s="8">
        <v>3.6100000000000002E-7</v>
      </c>
      <c r="L187" s="8">
        <v>4.7700000000000001E-5</v>
      </c>
      <c r="M187" s="8">
        <v>4.7700000000000001E-5</v>
      </c>
      <c r="N187" s="8">
        <v>4.85E-5</v>
      </c>
      <c r="O187" s="8">
        <v>4.7899999999999999E-5</v>
      </c>
    </row>
    <row r="188" spans="1:15" x14ac:dyDescent="0.25">
      <c r="A188" t="s">
        <v>325</v>
      </c>
      <c r="B188" t="s">
        <v>139</v>
      </c>
      <c r="C188">
        <v>6391983</v>
      </c>
      <c r="D188">
        <v>-4.7868840360206898E-4</v>
      </c>
      <c r="E188">
        <v>3.0904554029326101E-4</v>
      </c>
      <c r="F188">
        <v>-3.9782120229826898E-4</v>
      </c>
      <c r="G188">
        <v>-2.41864598041216E-4</v>
      </c>
      <c r="H188" s="8">
        <v>2.29E-7</v>
      </c>
      <c r="I188" s="8">
        <v>9.5500000000000002E-8</v>
      </c>
      <c r="J188" s="8">
        <v>1.5800000000000001E-7</v>
      </c>
      <c r="K188" s="8">
        <v>5.8500000000000001E-8</v>
      </c>
      <c r="L188" s="8">
        <v>4.88E-5</v>
      </c>
      <c r="M188" s="8">
        <v>4.8699999999999998E-5</v>
      </c>
      <c r="N188" s="8">
        <v>4.71E-5</v>
      </c>
      <c r="O188" s="8">
        <v>4.8900000000000003E-5</v>
      </c>
    </row>
    <row r="189" spans="1:15" x14ac:dyDescent="0.25">
      <c r="A189" t="s">
        <v>326</v>
      </c>
      <c r="B189" t="s">
        <v>139</v>
      </c>
      <c r="C189">
        <v>6392187</v>
      </c>
      <c r="D189" s="8">
        <v>-4.4459976658325103E-6</v>
      </c>
      <c r="E189">
        <v>-1.77564895918796E-4</v>
      </c>
      <c r="F189">
        <v>3.9812502012915397E-4</v>
      </c>
      <c r="G189">
        <v>3.2773472924125299E-4</v>
      </c>
      <c r="H189" s="8">
        <v>1.9799999999999999E-11</v>
      </c>
      <c r="I189" s="8">
        <v>3.1499999999999998E-8</v>
      </c>
      <c r="J189" s="8">
        <v>1.5900000000000001E-7</v>
      </c>
      <c r="K189" s="8">
        <v>1.0700000000000001E-7</v>
      </c>
      <c r="L189" s="8">
        <v>4.7700000000000001E-5</v>
      </c>
      <c r="M189" s="8">
        <v>4.8699999999999998E-5</v>
      </c>
      <c r="N189" s="8">
        <v>4.6400000000000003E-5</v>
      </c>
      <c r="O189" s="8">
        <v>4.6600000000000001E-5</v>
      </c>
    </row>
    <row r="190" spans="1:15" x14ac:dyDescent="0.25">
      <c r="A190" t="s">
        <v>327</v>
      </c>
      <c r="B190" t="s">
        <v>139</v>
      </c>
      <c r="C190">
        <v>6435519</v>
      </c>
      <c r="D190">
        <v>1.1283893868764001E-3</v>
      </c>
      <c r="E190">
        <v>1.46837243075068E-3</v>
      </c>
      <c r="F190">
        <v>2.7998125233796498E-4</v>
      </c>
      <c r="G190" s="8">
        <v>-5.4372561446659902E-5</v>
      </c>
      <c r="H190" s="8">
        <v>1.2699999999999999E-6</v>
      </c>
      <c r="I190" s="8">
        <v>2.1600000000000001E-6</v>
      </c>
      <c r="J190" s="8">
        <v>7.8400000000000001E-8</v>
      </c>
      <c r="K190" s="8">
        <v>2.9600000000000001E-9</v>
      </c>
      <c r="L190" s="8">
        <v>4.8000000000000001E-5</v>
      </c>
      <c r="M190" s="8">
        <v>4.8000000000000001E-5</v>
      </c>
      <c r="N190" s="8">
        <v>4.8099999999999997E-5</v>
      </c>
      <c r="O190" s="8">
        <v>4.7899999999999999E-5</v>
      </c>
    </row>
    <row r="191" spans="1:15" x14ac:dyDescent="0.25">
      <c r="A191" t="s">
        <v>328</v>
      </c>
      <c r="B191" t="s">
        <v>139</v>
      </c>
      <c r="C191">
        <v>6443203</v>
      </c>
      <c r="D191" s="8">
        <v>-9.7908621467271496E-5</v>
      </c>
      <c r="E191" s="8">
        <v>9.1640285002295496E-5</v>
      </c>
      <c r="F191" s="8">
        <v>1.95715213478851E-5</v>
      </c>
      <c r="G191">
        <v>-2.4771533164774201E-4</v>
      </c>
      <c r="H191" s="8">
        <v>9.5900000000000002E-9</v>
      </c>
      <c r="I191" s="8">
        <v>8.4000000000000008E-9</v>
      </c>
      <c r="J191" s="8">
        <v>3.8300000000000002E-10</v>
      </c>
      <c r="K191" s="8">
        <v>6.1399999999999994E-8</v>
      </c>
      <c r="L191" s="8">
        <v>4.85E-5</v>
      </c>
      <c r="M191" s="8">
        <v>4.74E-5</v>
      </c>
      <c r="N191" s="8">
        <v>4.8000000000000001E-5</v>
      </c>
      <c r="O191" s="8">
        <v>4.5399999999999999E-5</v>
      </c>
    </row>
    <row r="192" spans="1:15" x14ac:dyDescent="0.25">
      <c r="A192" t="s">
        <v>329</v>
      </c>
      <c r="B192" t="s">
        <v>139</v>
      </c>
      <c r="C192">
        <v>6447371</v>
      </c>
      <c r="D192">
        <v>5.4127725697524496E-4</v>
      </c>
      <c r="E192">
        <v>8.3950087153524802E-4</v>
      </c>
      <c r="F192">
        <v>-1.0299914083203099E-4</v>
      </c>
      <c r="G192" s="8">
        <v>-3.8021693987008201E-5</v>
      </c>
      <c r="H192" s="8">
        <v>2.9299999999999999E-7</v>
      </c>
      <c r="I192" s="8">
        <v>7.0500000000000003E-7</v>
      </c>
      <c r="J192" s="8">
        <v>1.0600000000000001E-8</v>
      </c>
      <c r="K192" s="8">
        <v>1.45E-9</v>
      </c>
      <c r="L192" s="8">
        <v>4.8199999999999999E-5</v>
      </c>
      <c r="M192" s="8">
        <v>4.8300000000000002E-5</v>
      </c>
      <c r="N192" s="8">
        <v>4.8000000000000001E-5</v>
      </c>
      <c r="O192" s="8">
        <v>4.8900000000000003E-5</v>
      </c>
    </row>
    <row r="193" spans="1:15" x14ac:dyDescent="0.25">
      <c r="A193" t="s">
        <v>330</v>
      </c>
      <c r="B193" t="s">
        <v>139</v>
      </c>
      <c r="C193">
        <v>6485226</v>
      </c>
      <c r="D193">
        <v>3.6992078028245202E-4</v>
      </c>
      <c r="E193">
        <v>5.5128127931254004E-4</v>
      </c>
      <c r="F193">
        <v>-2.0567767607377699E-4</v>
      </c>
      <c r="G193">
        <v>-1.96184880376054E-4</v>
      </c>
      <c r="H193" s="8">
        <v>1.37E-7</v>
      </c>
      <c r="I193" s="8">
        <v>3.0400000000000002E-7</v>
      </c>
      <c r="J193" s="8">
        <v>4.2300000000000002E-8</v>
      </c>
      <c r="K193" s="8">
        <v>3.8500000000000001E-8</v>
      </c>
      <c r="L193" s="8">
        <v>4.8099999999999997E-5</v>
      </c>
      <c r="M193" s="8">
        <v>4.8099999999999997E-5</v>
      </c>
      <c r="N193" s="8">
        <v>4.8199999999999999E-5</v>
      </c>
      <c r="O193" s="8">
        <v>4.6400000000000003E-5</v>
      </c>
    </row>
    <row r="194" spans="1:15" x14ac:dyDescent="0.25">
      <c r="A194" t="s">
        <v>331</v>
      </c>
      <c r="B194" t="s">
        <v>139</v>
      </c>
      <c r="C194">
        <v>6494380</v>
      </c>
      <c r="D194">
        <v>2.1556530473651101E-4</v>
      </c>
      <c r="E194" s="8">
        <v>-1.25482720327499E-5</v>
      </c>
      <c r="F194">
        <v>8.267677155149E-4</v>
      </c>
      <c r="G194">
        <v>5.6037270676481102E-4</v>
      </c>
      <c r="H194" s="8">
        <v>4.6499999999999999E-8</v>
      </c>
      <c r="I194" s="8">
        <v>1.57E-10</v>
      </c>
      <c r="J194" s="8">
        <v>6.8400000000000004E-7</v>
      </c>
      <c r="K194" s="8">
        <v>3.1399999999999998E-7</v>
      </c>
      <c r="L194" s="8">
        <v>4.8300000000000002E-5</v>
      </c>
      <c r="M194" s="8">
        <v>4.71E-5</v>
      </c>
      <c r="N194" s="8">
        <v>4.9700000000000002E-5</v>
      </c>
      <c r="O194" s="8">
        <v>4.7899999999999999E-5</v>
      </c>
    </row>
    <row r="195" spans="1:15" x14ac:dyDescent="0.25">
      <c r="A195" t="s">
        <v>332</v>
      </c>
      <c r="B195" t="s">
        <v>139</v>
      </c>
      <c r="C195">
        <v>6580125</v>
      </c>
      <c r="D195">
        <v>1.59146471406054E-3</v>
      </c>
      <c r="E195">
        <v>1.3685340058766601E-3</v>
      </c>
      <c r="F195">
        <v>1.6416350234302099E-4</v>
      </c>
      <c r="G195" s="8">
        <v>8.3126762424260895E-5</v>
      </c>
      <c r="H195" s="8">
        <v>2.5299999999999999E-6</v>
      </c>
      <c r="I195" s="8">
        <v>1.8700000000000001E-6</v>
      </c>
      <c r="J195" s="8">
        <v>2.6899999999999999E-8</v>
      </c>
      <c r="K195" s="8">
        <v>6.9100000000000003E-9</v>
      </c>
      <c r="L195" s="8">
        <v>4.8399999999999997E-5</v>
      </c>
      <c r="M195" s="8">
        <v>4.71E-5</v>
      </c>
      <c r="N195" s="8">
        <v>4.7700000000000001E-5</v>
      </c>
      <c r="O195" s="8">
        <v>4.5800000000000002E-5</v>
      </c>
    </row>
    <row r="196" spans="1:15" x14ac:dyDescent="0.25">
      <c r="A196" t="s">
        <v>333</v>
      </c>
      <c r="B196" t="s">
        <v>139</v>
      </c>
      <c r="C196">
        <v>6621773</v>
      </c>
      <c r="D196">
        <v>-6.2905933376230096E-4</v>
      </c>
      <c r="E196">
        <v>1.66175346201833E-4</v>
      </c>
      <c r="F196">
        <v>-3.7783459100848598E-4</v>
      </c>
      <c r="G196" s="8">
        <v>-5.9966566387869597E-5</v>
      </c>
      <c r="H196" s="8">
        <v>3.96E-7</v>
      </c>
      <c r="I196" s="8">
        <v>2.7599999999999999E-8</v>
      </c>
      <c r="J196" s="8">
        <v>1.43E-7</v>
      </c>
      <c r="K196" s="8">
        <v>3.6E-9</v>
      </c>
      <c r="L196" s="8">
        <v>4.7700000000000001E-5</v>
      </c>
      <c r="M196" s="8">
        <v>4.7500000000000003E-5</v>
      </c>
      <c r="N196" s="8">
        <v>4.8699999999999998E-5</v>
      </c>
      <c r="O196" s="8">
        <v>4.8999999999999998E-5</v>
      </c>
    </row>
    <row r="197" spans="1:15" x14ac:dyDescent="0.25">
      <c r="A197" t="s">
        <v>334</v>
      </c>
      <c r="B197" t="s">
        <v>139</v>
      </c>
      <c r="C197">
        <v>6657098</v>
      </c>
      <c r="D197" s="8">
        <v>-4.7734145508716798E-5</v>
      </c>
      <c r="E197">
        <v>-1.6754842587994801E-4</v>
      </c>
      <c r="F197">
        <v>-2.9044934672640401E-4</v>
      </c>
      <c r="G197">
        <v>-2.8478368232499201E-4</v>
      </c>
      <c r="H197" s="8">
        <v>2.28E-9</v>
      </c>
      <c r="I197" s="8">
        <v>2.81E-8</v>
      </c>
      <c r="J197" s="8">
        <v>8.4400000000000001E-8</v>
      </c>
      <c r="K197" s="8">
        <v>8.1100000000000005E-8</v>
      </c>
      <c r="L197" s="8">
        <v>4.8699999999999998E-5</v>
      </c>
      <c r="M197" s="8">
        <v>4.6999999999999997E-5</v>
      </c>
      <c r="N197" s="8">
        <v>4.8900000000000003E-5</v>
      </c>
      <c r="O197" s="8">
        <v>4.6300000000000001E-5</v>
      </c>
    </row>
    <row r="198" spans="1:15" x14ac:dyDescent="0.25">
      <c r="A198" t="s">
        <v>335</v>
      </c>
      <c r="B198" t="s">
        <v>139</v>
      </c>
      <c r="C198">
        <v>6669188</v>
      </c>
      <c r="D198">
        <v>3.6014965099717602E-4</v>
      </c>
      <c r="E198" s="8">
        <v>2.0574753405584599E-5</v>
      </c>
      <c r="F198">
        <v>-1.9029413617951301E-4</v>
      </c>
      <c r="G198">
        <v>-2.8872675095509E-4</v>
      </c>
      <c r="H198" s="8">
        <v>1.3E-7</v>
      </c>
      <c r="I198" s="8">
        <v>4.2299999999999999E-10</v>
      </c>
      <c r="J198" s="8">
        <v>3.62E-8</v>
      </c>
      <c r="K198" s="8">
        <v>8.3400000000000006E-8</v>
      </c>
      <c r="L198" s="8">
        <v>4.7800000000000003E-5</v>
      </c>
      <c r="M198" s="8">
        <v>4.99E-5</v>
      </c>
      <c r="N198" s="8">
        <v>4.7299999999999998E-5</v>
      </c>
      <c r="O198" s="8">
        <v>4.8099999999999997E-5</v>
      </c>
    </row>
    <row r="199" spans="1:15" x14ac:dyDescent="0.25">
      <c r="A199" t="s">
        <v>336</v>
      </c>
      <c r="B199" t="s">
        <v>139</v>
      </c>
      <c r="C199">
        <v>6670427</v>
      </c>
      <c r="D199">
        <v>-3.46817275401436E-4</v>
      </c>
      <c r="E199">
        <v>-3.51671873399244E-4</v>
      </c>
      <c r="F199">
        <v>-4.1323545304417902E-4</v>
      </c>
      <c r="G199">
        <v>-3.0931715334260102E-4</v>
      </c>
      <c r="H199" s="8">
        <v>1.1999999999999999E-7</v>
      </c>
      <c r="I199" s="8">
        <v>1.24E-7</v>
      </c>
      <c r="J199" s="8">
        <v>1.7100000000000001E-7</v>
      </c>
      <c r="K199" s="8">
        <v>9.5700000000000003E-8</v>
      </c>
      <c r="L199" s="8">
        <v>4.8900000000000003E-5</v>
      </c>
      <c r="M199" s="8">
        <v>4.99E-5</v>
      </c>
      <c r="N199" s="8">
        <v>4.8099999999999997E-5</v>
      </c>
      <c r="O199" s="8">
        <v>4.7899999999999999E-5</v>
      </c>
    </row>
    <row r="200" spans="1:15" x14ac:dyDescent="0.25">
      <c r="A200" t="s">
        <v>337</v>
      </c>
      <c r="B200" t="s">
        <v>139</v>
      </c>
      <c r="C200">
        <v>6677481</v>
      </c>
      <c r="D200">
        <v>1.0046903293860099E-3</v>
      </c>
      <c r="E200">
        <v>8.6800988305312302E-4</v>
      </c>
      <c r="F200">
        <v>3.7363501287539198E-4</v>
      </c>
      <c r="G200">
        <v>2.23454890712347E-4</v>
      </c>
      <c r="H200" s="8">
        <v>1.0100000000000001E-6</v>
      </c>
      <c r="I200" s="8">
        <v>7.5300000000000003E-7</v>
      </c>
      <c r="J200" s="8">
        <v>1.4000000000000001E-7</v>
      </c>
      <c r="K200" s="8">
        <v>4.9899999999999997E-8</v>
      </c>
      <c r="L200" s="8">
        <v>4.8000000000000001E-5</v>
      </c>
      <c r="M200" s="8">
        <v>4.8199999999999999E-5</v>
      </c>
      <c r="N200" s="8">
        <v>4.8999999999999998E-5</v>
      </c>
      <c r="O200" s="8">
        <v>5.0099999999999998E-5</v>
      </c>
    </row>
    <row r="201" spans="1:15" x14ac:dyDescent="0.25">
      <c r="A201" t="s">
        <v>338</v>
      </c>
      <c r="B201" t="s">
        <v>139</v>
      </c>
      <c r="C201">
        <v>6725492</v>
      </c>
      <c r="D201" s="8">
        <v>-8.2681490240037195E-5</v>
      </c>
      <c r="E201">
        <v>-4.7776645736513699E-4</v>
      </c>
      <c r="F201">
        <v>4.6056312812244499E-4</v>
      </c>
      <c r="G201">
        <v>3.32500149159915E-4</v>
      </c>
      <c r="H201" s="8">
        <v>6.8400000000000004E-9</v>
      </c>
      <c r="I201" s="8">
        <v>2.28E-7</v>
      </c>
      <c r="J201" s="8">
        <v>2.1199999999999999E-7</v>
      </c>
      <c r="K201" s="8">
        <v>1.11E-7</v>
      </c>
      <c r="L201" s="8">
        <v>4.8099999999999997E-5</v>
      </c>
      <c r="M201" s="8">
        <v>4.7500000000000003E-5</v>
      </c>
      <c r="N201" s="8">
        <v>4.85E-5</v>
      </c>
      <c r="O201" s="8">
        <v>4.9200000000000003E-5</v>
      </c>
    </row>
    <row r="202" spans="1:15" x14ac:dyDescent="0.25">
      <c r="A202" t="s">
        <v>339</v>
      </c>
      <c r="B202" t="s">
        <v>139</v>
      </c>
      <c r="C202">
        <v>6859580</v>
      </c>
      <c r="D202">
        <v>5.8962025779114304E-4</v>
      </c>
      <c r="E202">
        <v>-1.01293776042743E-4</v>
      </c>
      <c r="F202">
        <v>8.6882338136192404E-4</v>
      </c>
      <c r="G202">
        <v>8.2302032749343205E-4</v>
      </c>
      <c r="H202" s="8">
        <v>3.4799999999999999E-7</v>
      </c>
      <c r="I202" s="8">
        <v>1.03E-8</v>
      </c>
      <c r="J202" s="8">
        <v>7.5499999999999997E-7</v>
      </c>
      <c r="K202" s="8">
        <v>6.7700000000000004E-7</v>
      </c>
      <c r="L202" s="8">
        <v>4.8099999999999997E-5</v>
      </c>
      <c r="M202" s="8">
        <v>4.6999999999999997E-5</v>
      </c>
      <c r="N202" s="8">
        <v>4.9100000000000001E-5</v>
      </c>
      <c r="O202" s="8">
        <v>4.8300000000000002E-5</v>
      </c>
    </row>
    <row r="203" spans="1:15" x14ac:dyDescent="0.25">
      <c r="A203" t="s">
        <v>340</v>
      </c>
      <c r="B203" t="s">
        <v>139</v>
      </c>
      <c r="C203">
        <v>6895302</v>
      </c>
      <c r="D203">
        <v>-4.5258011683690799E-4</v>
      </c>
      <c r="E203" s="8">
        <v>5.5924083699583502E-6</v>
      </c>
      <c r="F203">
        <v>-1.6277001313248801E-4</v>
      </c>
      <c r="G203" s="8">
        <v>-3.9215368482313601E-5</v>
      </c>
      <c r="H203" s="8">
        <v>2.05E-7</v>
      </c>
      <c r="I203" s="8">
        <v>3.1299999999999998E-11</v>
      </c>
      <c r="J203" s="8">
        <v>2.6499999999999999E-8</v>
      </c>
      <c r="K203" s="8">
        <v>1.5400000000000001E-9</v>
      </c>
      <c r="L203" s="8">
        <v>4.8900000000000003E-5</v>
      </c>
      <c r="M203" s="8">
        <v>4.7500000000000003E-5</v>
      </c>
      <c r="N203" s="8">
        <v>4.7599999999999998E-5</v>
      </c>
      <c r="O203" s="8">
        <v>4.6199999999999998E-5</v>
      </c>
    </row>
    <row r="204" spans="1:15" x14ac:dyDescent="0.25">
      <c r="A204" t="s">
        <v>341</v>
      </c>
      <c r="B204" t="s">
        <v>139</v>
      </c>
      <c r="C204">
        <v>6902308</v>
      </c>
      <c r="D204">
        <v>-1.7366075309468599E-4</v>
      </c>
      <c r="E204">
        <v>-3.4952749833423198E-4</v>
      </c>
      <c r="F204">
        <v>1.8850351547458101E-4</v>
      </c>
      <c r="G204" s="8">
        <v>5.2604044322684201E-5</v>
      </c>
      <c r="H204" s="8">
        <v>3.0199999999999999E-8</v>
      </c>
      <c r="I204" s="8">
        <v>1.2200000000000001E-7</v>
      </c>
      <c r="J204" s="8">
        <v>3.55E-8</v>
      </c>
      <c r="K204" s="8">
        <v>2.7700000000000002E-9</v>
      </c>
      <c r="L204" s="8">
        <v>4.7500000000000003E-5</v>
      </c>
      <c r="M204" s="8">
        <v>4.8000000000000001E-5</v>
      </c>
      <c r="N204" s="8">
        <v>4.7899999999999999E-5</v>
      </c>
      <c r="O204" s="8">
        <v>4.7800000000000003E-5</v>
      </c>
    </row>
    <row r="205" spans="1:15" x14ac:dyDescent="0.25">
      <c r="A205" t="s">
        <v>342</v>
      </c>
      <c r="B205" t="s">
        <v>139</v>
      </c>
      <c r="C205">
        <v>6972201</v>
      </c>
      <c r="D205">
        <v>3.03101419809744E-4</v>
      </c>
      <c r="E205" s="8">
        <v>8.8886136318192996E-5</v>
      </c>
      <c r="F205">
        <v>1.60024432236513E-4</v>
      </c>
      <c r="G205" s="8">
        <v>-8.6503536993345307E-5</v>
      </c>
      <c r="H205" s="8">
        <v>9.1899999999999996E-8</v>
      </c>
      <c r="I205" s="8">
        <v>7.8999999999999996E-9</v>
      </c>
      <c r="J205" s="8">
        <v>2.5600000000000001E-8</v>
      </c>
      <c r="K205" s="8">
        <v>7.4799999999999998E-9</v>
      </c>
      <c r="L205" s="8">
        <v>4.8199999999999999E-5</v>
      </c>
      <c r="M205" s="8">
        <v>4.8999999999999998E-5</v>
      </c>
      <c r="N205" s="8">
        <v>4.8199999999999999E-5</v>
      </c>
      <c r="O205" s="8">
        <v>4.7599999999999998E-5</v>
      </c>
    </row>
    <row r="206" spans="1:15" x14ac:dyDescent="0.25">
      <c r="A206" t="s">
        <v>343</v>
      </c>
      <c r="B206" t="s">
        <v>139</v>
      </c>
      <c r="C206">
        <v>6978373</v>
      </c>
      <c r="D206" s="8">
        <v>-6.4853012160199995E-5</v>
      </c>
      <c r="E206">
        <v>1.7628307535753399E-4</v>
      </c>
      <c r="F206">
        <v>-3.4169696615725999E-4</v>
      </c>
      <c r="G206">
        <v>-1.5057846310849999E-4</v>
      </c>
      <c r="H206" s="8">
        <v>4.2100000000000001E-9</v>
      </c>
      <c r="I206" s="8">
        <v>3.1100000000000001E-8</v>
      </c>
      <c r="J206" s="8">
        <v>1.17E-7</v>
      </c>
      <c r="K206" s="8">
        <v>2.2700000000000001E-8</v>
      </c>
      <c r="L206" s="8">
        <v>4.8099999999999997E-5</v>
      </c>
      <c r="M206" s="8">
        <v>4.9200000000000003E-5</v>
      </c>
      <c r="N206" s="8">
        <v>4.8300000000000002E-5</v>
      </c>
      <c r="O206" s="8">
        <v>4.7500000000000003E-5</v>
      </c>
    </row>
    <row r="207" spans="1:15" x14ac:dyDescent="0.25">
      <c r="A207" t="s">
        <v>344</v>
      </c>
      <c r="B207" t="s">
        <v>139</v>
      </c>
      <c r="C207">
        <v>7028803</v>
      </c>
      <c r="D207">
        <v>1.08711420042596E-3</v>
      </c>
      <c r="E207">
        <v>9.4369779871949599E-4</v>
      </c>
      <c r="F207">
        <v>1.9689024140115701E-4</v>
      </c>
      <c r="G207" s="8">
        <v>6.3427426806478304E-5</v>
      </c>
      <c r="H207" s="8">
        <v>1.1799999999999999E-6</v>
      </c>
      <c r="I207" s="8">
        <v>8.9100000000000002E-7</v>
      </c>
      <c r="J207" s="8">
        <v>3.8799999999999997E-8</v>
      </c>
      <c r="K207" s="8">
        <v>4.0199999999999998E-9</v>
      </c>
      <c r="L207" s="8">
        <v>4.85E-5</v>
      </c>
      <c r="M207" s="8">
        <v>4.5399999999999999E-5</v>
      </c>
      <c r="N207" s="8">
        <v>4.7500000000000003E-5</v>
      </c>
      <c r="O207" s="8">
        <v>5.0000000000000002E-5</v>
      </c>
    </row>
    <row r="208" spans="1:15" x14ac:dyDescent="0.25">
      <c r="A208" t="s">
        <v>345</v>
      </c>
      <c r="B208" t="s">
        <v>139</v>
      </c>
      <c r="C208">
        <v>7145329</v>
      </c>
      <c r="D208">
        <v>3.2352731422806397E-4</v>
      </c>
      <c r="E208">
        <v>1.6437785730545799E-4</v>
      </c>
      <c r="F208">
        <v>2.6188577192372801E-4</v>
      </c>
      <c r="G208">
        <v>1.2584357713715699E-4</v>
      </c>
      <c r="H208" s="8">
        <v>1.05E-7</v>
      </c>
      <c r="I208" s="8">
        <v>2.7E-8</v>
      </c>
      <c r="J208" s="8">
        <v>6.8600000000000005E-8</v>
      </c>
      <c r="K208" s="8">
        <v>1.5799999999999999E-8</v>
      </c>
      <c r="L208" s="8">
        <v>4.8099999999999997E-5</v>
      </c>
      <c r="M208" s="8">
        <v>4.7800000000000003E-5</v>
      </c>
      <c r="N208" s="8">
        <v>4.71E-5</v>
      </c>
      <c r="O208" s="8">
        <v>5.0699999999999999E-5</v>
      </c>
    </row>
    <row r="209" spans="1:15" x14ac:dyDescent="0.25">
      <c r="A209" t="s">
        <v>346</v>
      </c>
      <c r="B209" t="s">
        <v>139</v>
      </c>
      <c r="C209">
        <v>7157206</v>
      </c>
      <c r="D209">
        <v>-1.0356711434003499E-3</v>
      </c>
      <c r="E209">
        <v>-6.6505426182983602E-4</v>
      </c>
      <c r="F209" s="8">
        <v>-8.2903402987956402E-5</v>
      </c>
      <c r="G209">
        <v>-2.06092434344759E-4</v>
      </c>
      <c r="H209" s="8">
        <v>1.0699999999999999E-6</v>
      </c>
      <c r="I209" s="8">
        <v>4.4200000000000001E-7</v>
      </c>
      <c r="J209" s="8">
        <v>6.8699999999999996E-9</v>
      </c>
      <c r="K209" s="8">
        <v>4.2499999999999997E-8</v>
      </c>
      <c r="L209" s="8">
        <v>4.8399999999999997E-5</v>
      </c>
      <c r="M209" s="8">
        <v>4.6999999999999997E-5</v>
      </c>
      <c r="N209" s="8">
        <v>4.8300000000000002E-5</v>
      </c>
      <c r="O209" s="8">
        <v>4.8900000000000003E-5</v>
      </c>
    </row>
    <row r="210" spans="1:15" x14ac:dyDescent="0.25">
      <c r="A210" t="s">
        <v>347</v>
      </c>
      <c r="B210" t="s">
        <v>139</v>
      </c>
      <c r="C210">
        <v>7179208</v>
      </c>
      <c r="D210">
        <v>8.1353751907519496E-4</v>
      </c>
      <c r="E210">
        <v>5.41898384328414E-4</v>
      </c>
      <c r="F210" s="8">
        <v>5.06661118853708E-5</v>
      </c>
      <c r="G210" s="8">
        <v>3.1014880646394802E-5</v>
      </c>
      <c r="H210" s="8">
        <v>6.6199999999999997E-7</v>
      </c>
      <c r="I210" s="8">
        <v>2.9400000000000001E-7</v>
      </c>
      <c r="J210" s="8">
        <v>2.57E-9</v>
      </c>
      <c r="K210" s="8">
        <v>9.6199999999999999E-10</v>
      </c>
      <c r="L210" s="8">
        <v>4.8000000000000001E-5</v>
      </c>
      <c r="M210" s="8">
        <v>4.8900000000000003E-5</v>
      </c>
      <c r="N210" s="8">
        <v>4.6900000000000002E-5</v>
      </c>
      <c r="O210" s="8">
        <v>5.02E-5</v>
      </c>
    </row>
    <row r="211" spans="1:15" x14ac:dyDescent="0.25">
      <c r="A211" t="s">
        <v>348</v>
      </c>
      <c r="B211" t="s">
        <v>139</v>
      </c>
      <c r="C211">
        <v>7237940</v>
      </c>
      <c r="D211">
        <v>5.1276779072654004E-4</v>
      </c>
      <c r="E211">
        <v>3.12247784505412E-4</v>
      </c>
      <c r="F211" s="8">
        <v>6.7769793218753601E-5</v>
      </c>
      <c r="G211">
        <v>3.0652835059356598E-4</v>
      </c>
      <c r="H211" s="8">
        <v>2.6300000000000001E-7</v>
      </c>
      <c r="I211" s="8">
        <v>9.7500000000000006E-8</v>
      </c>
      <c r="J211" s="8">
        <v>4.5900000000000001E-9</v>
      </c>
      <c r="K211" s="8">
        <v>9.3999999999999995E-8</v>
      </c>
      <c r="L211" s="8">
        <v>4.8199999999999999E-5</v>
      </c>
      <c r="M211" s="8">
        <v>4.7500000000000003E-5</v>
      </c>
      <c r="N211" s="8">
        <v>4.8300000000000002E-5</v>
      </c>
      <c r="O211" s="8">
        <v>4.9799999999999998E-5</v>
      </c>
    </row>
    <row r="212" spans="1:15" x14ac:dyDescent="0.25">
      <c r="A212" t="s">
        <v>349</v>
      </c>
      <c r="B212" t="s">
        <v>139</v>
      </c>
      <c r="C212">
        <v>7296185</v>
      </c>
      <c r="D212">
        <v>-1.9416738400530799E-4</v>
      </c>
      <c r="E212">
        <v>-3.5320865935739598E-4</v>
      </c>
      <c r="F212" s="8">
        <v>-1.34200334726287E-5</v>
      </c>
      <c r="G212">
        <v>-6.2946070057718598E-4</v>
      </c>
      <c r="H212" s="8">
        <v>3.77E-8</v>
      </c>
      <c r="I212" s="8">
        <v>1.2499999999999999E-7</v>
      </c>
      <c r="J212" s="8">
        <v>1.8E-10</v>
      </c>
      <c r="K212" s="8">
        <v>3.96E-7</v>
      </c>
      <c r="L212" s="8">
        <v>4.85E-5</v>
      </c>
      <c r="M212" s="8">
        <v>4.88E-5</v>
      </c>
      <c r="N212" s="8">
        <v>4.7800000000000003E-5</v>
      </c>
      <c r="O212" s="8">
        <v>4.71E-5</v>
      </c>
    </row>
    <row r="213" spans="1:15" x14ac:dyDescent="0.25">
      <c r="A213" t="s">
        <v>350</v>
      </c>
      <c r="B213" t="s">
        <v>139</v>
      </c>
      <c r="C213">
        <v>7314127</v>
      </c>
      <c r="D213" s="8">
        <v>-6.0761536475859297E-5</v>
      </c>
      <c r="E213">
        <v>-4.0498630801898898E-4</v>
      </c>
      <c r="F213">
        <v>3.3278698372279198E-4</v>
      </c>
      <c r="G213">
        <v>3.5019102634613401E-4</v>
      </c>
      <c r="H213" s="8">
        <v>3.6899999999999999E-9</v>
      </c>
      <c r="I213" s="8">
        <v>1.6400000000000001E-7</v>
      </c>
      <c r="J213" s="8">
        <v>1.11E-7</v>
      </c>
      <c r="K213" s="8">
        <v>1.23E-7</v>
      </c>
      <c r="L213" s="8">
        <v>4.8000000000000001E-5</v>
      </c>
      <c r="M213" s="8">
        <v>4.8999999999999998E-5</v>
      </c>
      <c r="N213" s="8">
        <v>4.8000000000000001E-5</v>
      </c>
      <c r="O213" s="8">
        <v>4.8000000000000001E-5</v>
      </c>
    </row>
    <row r="214" spans="1:15" x14ac:dyDescent="0.25">
      <c r="A214" t="s">
        <v>351</v>
      </c>
      <c r="B214" t="s">
        <v>139</v>
      </c>
      <c r="C214">
        <v>7323162</v>
      </c>
      <c r="D214">
        <v>-5.3601763892933204E-4</v>
      </c>
      <c r="E214">
        <v>-2.7917170785862999E-4</v>
      </c>
      <c r="F214" s="8">
        <v>-2.3051036367435098E-5</v>
      </c>
      <c r="G214" s="8">
        <v>7.0775036006985397E-5</v>
      </c>
      <c r="H214" s="8">
        <v>2.8700000000000002E-7</v>
      </c>
      <c r="I214" s="8">
        <v>7.7900000000000003E-8</v>
      </c>
      <c r="J214" s="8">
        <v>5.3100000000000003E-10</v>
      </c>
      <c r="K214" s="8">
        <v>5.0099999999999999E-9</v>
      </c>
      <c r="L214" s="8">
        <v>4.8099999999999997E-5</v>
      </c>
      <c r="M214" s="8">
        <v>4.7800000000000003E-5</v>
      </c>
      <c r="N214" s="8">
        <v>4.8600000000000002E-5</v>
      </c>
      <c r="O214" s="8">
        <v>5.1900000000000001E-5</v>
      </c>
    </row>
    <row r="215" spans="1:15" x14ac:dyDescent="0.25">
      <c r="A215" t="s">
        <v>352</v>
      </c>
      <c r="B215" t="s">
        <v>139</v>
      </c>
      <c r="C215">
        <v>7417998</v>
      </c>
      <c r="D215">
        <v>-5.8175075390956197E-4</v>
      </c>
      <c r="E215">
        <v>-6.3787778668986897E-4</v>
      </c>
      <c r="F215">
        <v>-3.4452471627390398E-4</v>
      </c>
      <c r="G215">
        <v>-2.36707503018023E-4</v>
      </c>
      <c r="H215" s="8">
        <v>3.3799999999999998E-7</v>
      </c>
      <c r="I215" s="8">
        <v>4.0699999999999998E-7</v>
      </c>
      <c r="J215" s="8">
        <v>1.1899999999999999E-7</v>
      </c>
      <c r="K215" s="8">
        <v>5.5999999999999999E-8</v>
      </c>
      <c r="L215" s="8">
        <v>4.8199999999999999E-5</v>
      </c>
      <c r="M215" s="8">
        <v>4.8900000000000003E-5</v>
      </c>
      <c r="N215" s="8">
        <v>4.9100000000000001E-5</v>
      </c>
      <c r="O215" s="8">
        <v>4.7800000000000003E-5</v>
      </c>
    </row>
    <row r="216" spans="1:15" x14ac:dyDescent="0.25">
      <c r="A216" t="s">
        <v>353</v>
      </c>
      <c r="B216" t="s">
        <v>139</v>
      </c>
      <c r="C216">
        <v>7459846</v>
      </c>
      <c r="D216">
        <v>4.3100371766488098E-4</v>
      </c>
      <c r="E216">
        <v>-2.1283682081715499E-4</v>
      </c>
      <c r="F216">
        <v>3.2341921661513601E-4</v>
      </c>
      <c r="G216">
        <v>2.2285283117424599E-4</v>
      </c>
      <c r="H216" s="8">
        <v>1.86E-7</v>
      </c>
      <c r="I216" s="8">
        <v>4.5300000000000002E-8</v>
      </c>
      <c r="J216" s="8">
        <v>1.05E-7</v>
      </c>
      <c r="K216" s="8">
        <v>4.9700000000000002E-8</v>
      </c>
      <c r="L216" s="8">
        <v>4.8099999999999997E-5</v>
      </c>
      <c r="M216" s="8">
        <v>4.8600000000000002E-5</v>
      </c>
      <c r="N216" s="8">
        <v>5.0000000000000002E-5</v>
      </c>
      <c r="O216" s="8">
        <v>5.0599999999999997E-5</v>
      </c>
    </row>
    <row r="217" spans="1:15" x14ac:dyDescent="0.25">
      <c r="A217" t="s">
        <v>354</v>
      </c>
      <c r="B217" t="s">
        <v>139</v>
      </c>
      <c r="C217">
        <v>7495794</v>
      </c>
      <c r="D217">
        <v>-1.6073171994533701E-3</v>
      </c>
      <c r="E217">
        <v>-1.53103072668878E-3</v>
      </c>
      <c r="F217">
        <v>-5.5056602443278799E-4</v>
      </c>
      <c r="G217">
        <v>-3.86892290842475E-4</v>
      </c>
      <c r="H217" s="8">
        <v>2.5799999999999999E-6</v>
      </c>
      <c r="I217" s="8">
        <v>2.34E-6</v>
      </c>
      <c r="J217" s="8">
        <v>3.03E-7</v>
      </c>
      <c r="K217" s="8">
        <v>1.4999999999999999E-7</v>
      </c>
      <c r="L217" s="8">
        <v>4.8300000000000002E-5</v>
      </c>
      <c r="M217" s="8">
        <v>4.8099999999999997E-5</v>
      </c>
      <c r="N217" s="8">
        <v>4.8399999999999997E-5</v>
      </c>
      <c r="O217" s="8">
        <v>5.2899999999999998E-5</v>
      </c>
    </row>
    <row r="218" spans="1:15" x14ac:dyDescent="0.25">
      <c r="A218" t="s">
        <v>355</v>
      </c>
      <c r="B218" t="s">
        <v>139</v>
      </c>
      <c r="C218">
        <v>7533714</v>
      </c>
      <c r="D218" s="8">
        <v>9.2726206885135901E-5</v>
      </c>
      <c r="E218" s="8">
        <v>-8.8857827352157602E-5</v>
      </c>
      <c r="F218">
        <v>4.0040559510296598E-4</v>
      </c>
      <c r="G218">
        <v>4.3294586784546699E-4</v>
      </c>
      <c r="H218" s="8">
        <v>8.5999999999999993E-9</v>
      </c>
      <c r="I218" s="8">
        <v>7.8999999999999996E-9</v>
      </c>
      <c r="J218" s="8">
        <v>1.6E-7</v>
      </c>
      <c r="K218" s="8">
        <v>1.8699999999999999E-7</v>
      </c>
      <c r="L218" s="8">
        <v>4.8199999999999999E-5</v>
      </c>
      <c r="M218" s="8">
        <v>4.88E-5</v>
      </c>
      <c r="N218" s="8">
        <v>4.8199999999999999E-5</v>
      </c>
      <c r="O218" s="8">
        <v>4.9799999999999998E-5</v>
      </c>
    </row>
    <row r="219" spans="1:15" x14ac:dyDescent="0.25">
      <c r="A219" t="s">
        <v>356</v>
      </c>
      <c r="B219" t="s">
        <v>139</v>
      </c>
      <c r="C219">
        <v>7554660</v>
      </c>
      <c r="D219">
        <v>9.1373375854344498E-4</v>
      </c>
      <c r="E219">
        <v>5.8468562500431896E-4</v>
      </c>
      <c r="F219">
        <v>2.97084466544236E-4</v>
      </c>
      <c r="G219">
        <v>2.5460383101698401E-4</v>
      </c>
      <c r="H219" s="8">
        <v>8.3500000000000005E-7</v>
      </c>
      <c r="I219" s="8">
        <v>3.4200000000000002E-7</v>
      </c>
      <c r="J219" s="8">
        <v>8.8300000000000003E-8</v>
      </c>
      <c r="K219" s="8">
        <v>6.4799999999999998E-8</v>
      </c>
      <c r="L219" s="8">
        <v>4.8000000000000001E-5</v>
      </c>
      <c r="M219" s="8">
        <v>4.8199999999999999E-5</v>
      </c>
      <c r="N219" s="8">
        <v>4.5800000000000002E-5</v>
      </c>
      <c r="O219" s="8">
        <v>4.8000000000000001E-5</v>
      </c>
    </row>
    <row r="220" spans="1:15" x14ac:dyDescent="0.25">
      <c r="A220" t="s">
        <v>357</v>
      </c>
      <c r="B220" t="s">
        <v>139</v>
      </c>
      <c r="C220">
        <v>7597610</v>
      </c>
      <c r="D220">
        <v>-7.5481923376761301E-4</v>
      </c>
      <c r="E220">
        <v>-2.7970193289392301E-4</v>
      </c>
      <c r="F220">
        <v>-2.2858106902648399E-4</v>
      </c>
      <c r="G220" s="8">
        <v>-8.3850064716409198E-5</v>
      </c>
      <c r="H220" s="8">
        <v>5.7000000000000005E-7</v>
      </c>
      <c r="I220" s="8">
        <v>7.8199999999999999E-8</v>
      </c>
      <c r="J220" s="8">
        <v>5.2199999999999998E-8</v>
      </c>
      <c r="K220" s="8">
        <v>7.0299999999999999E-9</v>
      </c>
      <c r="L220" s="8">
        <v>4.8099999999999997E-5</v>
      </c>
      <c r="M220" s="8">
        <v>4.7800000000000003E-5</v>
      </c>
      <c r="N220" s="8">
        <v>4.8000000000000001E-5</v>
      </c>
      <c r="O220" s="8">
        <v>4.9499999999999997E-5</v>
      </c>
    </row>
    <row r="221" spans="1:15" x14ac:dyDescent="0.25">
      <c r="A221" t="s">
        <v>358</v>
      </c>
      <c r="B221" t="s">
        <v>139</v>
      </c>
      <c r="C221">
        <v>7598721</v>
      </c>
      <c r="D221">
        <v>-3.31351625917105E-4</v>
      </c>
      <c r="E221">
        <v>-3.9746053295560698E-4</v>
      </c>
      <c r="F221">
        <v>-2.6618078512260899E-4</v>
      </c>
      <c r="G221">
        <v>-1.3561918982747101E-4</v>
      </c>
      <c r="H221" s="8">
        <v>1.1000000000000001E-7</v>
      </c>
      <c r="I221" s="8">
        <v>1.5800000000000001E-7</v>
      </c>
      <c r="J221" s="8">
        <v>7.0900000000000006E-8</v>
      </c>
      <c r="K221" s="8">
        <v>1.8399999999999999E-8</v>
      </c>
      <c r="L221" s="8">
        <v>4.8099999999999997E-5</v>
      </c>
      <c r="M221" s="8">
        <v>4.7800000000000003E-5</v>
      </c>
      <c r="N221" s="8">
        <v>4.85E-5</v>
      </c>
      <c r="O221" s="8">
        <v>4.7599999999999998E-5</v>
      </c>
    </row>
    <row r="222" spans="1:15" x14ac:dyDescent="0.25">
      <c r="A222" t="s">
        <v>359</v>
      </c>
      <c r="B222" t="s">
        <v>139</v>
      </c>
      <c r="C222">
        <v>7616586</v>
      </c>
      <c r="D222">
        <v>7.3662353110707601E-4</v>
      </c>
      <c r="E222">
        <v>1.5639221845521899E-4</v>
      </c>
      <c r="F222">
        <v>4.00327152457119E-4</v>
      </c>
      <c r="G222">
        <v>1.3051204381154101E-4</v>
      </c>
      <c r="H222" s="8">
        <v>5.4300000000000003E-7</v>
      </c>
      <c r="I222" s="8">
        <v>2.4500000000000001E-8</v>
      </c>
      <c r="J222" s="8">
        <v>1.6E-7</v>
      </c>
      <c r="K222" s="8">
        <v>1.7E-8</v>
      </c>
      <c r="L222" s="8">
        <v>4.8099999999999997E-5</v>
      </c>
      <c r="M222" s="8">
        <v>4.9499999999999997E-5</v>
      </c>
      <c r="N222" s="8">
        <v>4.8099999999999997E-5</v>
      </c>
      <c r="O222" s="8">
        <v>5.0300000000000003E-5</v>
      </c>
    </row>
    <row r="223" spans="1:15" x14ac:dyDescent="0.25">
      <c r="A223" t="s">
        <v>360</v>
      </c>
      <c r="B223" t="s">
        <v>139</v>
      </c>
      <c r="C223">
        <v>7621899</v>
      </c>
      <c r="D223">
        <v>4.3596697955870702E-4</v>
      </c>
      <c r="E223">
        <v>4.1141670593802999E-4</v>
      </c>
      <c r="F223">
        <v>4.7976190549395699E-4</v>
      </c>
      <c r="G223">
        <v>4.13195875095149E-4</v>
      </c>
      <c r="H223" s="8">
        <v>1.9000000000000001E-7</v>
      </c>
      <c r="I223" s="8">
        <v>1.6899999999999999E-7</v>
      </c>
      <c r="J223" s="8">
        <v>2.2999999999999999E-7</v>
      </c>
      <c r="K223" s="8">
        <v>1.7100000000000001E-7</v>
      </c>
      <c r="L223" s="8">
        <v>4.88E-5</v>
      </c>
      <c r="M223" s="8">
        <v>4.7200000000000002E-5</v>
      </c>
      <c r="N223" s="8">
        <v>4.6199999999999998E-5</v>
      </c>
      <c r="O223" s="8">
        <v>5.0000000000000002E-5</v>
      </c>
    </row>
    <row r="224" spans="1:15" x14ac:dyDescent="0.25">
      <c r="A224" t="s">
        <v>361</v>
      </c>
      <c r="B224" t="s">
        <v>139</v>
      </c>
      <c r="C224">
        <v>7671727</v>
      </c>
      <c r="D224" s="8">
        <v>6.1323772804346296E-5</v>
      </c>
      <c r="E224">
        <v>-1.05535622807705E-4</v>
      </c>
      <c r="F224">
        <v>5.4727820133702702E-4</v>
      </c>
      <c r="G224">
        <v>4.2013548946646402E-4</v>
      </c>
      <c r="H224" s="8">
        <v>3.7600000000000003E-9</v>
      </c>
      <c r="I224" s="8">
        <v>1.11E-8</v>
      </c>
      <c r="J224" s="8">
        <v>2.9999999999999999E-7</v>
      </c>
      <c r="K224" s="8">
        <v>1.7700000000000001E-7</v>
      </c>
      <c r="L224" s="8">
        <v>4.8199999999999999E-5</v>
      </c>
      <c r="M224" s="8">
        <v>4.8300000000000002E-5</v>
      </c>
      <c r="N224" s="8">
        <v>4.8199999999999999E-5</v>
      </c>
      <c r="O224" s="8">
        <v>5.0399999999999999E-5</v>
      </c>
    </row>
    <row r="225" spans="1:15" x14ac:dyDescent="0.25">
      <c r="A225" t="s">
        <v>362</v>
      </c>
      <c r="B225" t="s">
        <v>139</v>
      </c>
      <c r="C225">
        <v>7671909</v>
      </c>
      <c r="D225">
        <v>-7.0275201586928295E-4</v>
      </c>
      <c r="E225">
        <v>-1.25148517972711E-4</v>
      </c>
      <c r="F225">
        <v>-5.3323120256729096E-4</v>
      </c>
      <c r="G225">
        <v>-1.02840843235174E-4</v>
      </c>
      <c r="H225" s="8">
        <v>4.9399999999999995E-7</v>
      </c>
      <c r="I225" s="8">
        <v>1.5700000000000002E-8</v>
      </c>
      <c r="J225" s="8">
        <v>2.84E-7</v>
      </c>
      <c r="K225" s="8">
        <v>1.0600000000000001E-8</v>
      </c>
      <c r="L225" s="8">
        <v>4.7500000000000003E-5</v>
      </c>
      <c r="M225" s="8">
        <v>4.8300000000000002E-5</v>
      </c>
      <c r="N225" s="8">
        <v>4.6900000000000002E-5</v>
      </c>
      <c r="O225" s="8">
        <v>4.8099999999999997E-5</v>
      </c>
    </row>
    <row r="226" spans="1:15" x14ac:dyDescent="0.25">
      <c r="A226" t="s">
        <v>363</v>
      </c>
      <c r="B226" t="s">
        <v>139</v>
      </c>
      <c r="C226">
        <v>7679323</v>
      </c>
      <c r="D226">
        <v>-6.0867569212270196E-4</v>
      </c>
      <c r="E226">
        <v>2.1591387245336401E-4</v>
      </c>
      <c r="F226">
        <v>-9.0665085179677E-4</v>
      </c>
      <c r="G226">
        <v>-3.8070091703889798E-4</v>
      </c>
      <c r="H226" s="8">
        <v>3.7E-7</v>
      </c>
      <c r="I226" s="8">
        <v>4.66E-8</v>
      </c>
      <c r="J226" s="8">
        <v>8.2200000000000003E-7</v>
      </c>
      <c r="K226" s="8">
        <v>1.4499999999999999E-7</v>
      </c>
      <c r="L226" s="8">
        <v>4.7800000000000003E-5</v>
      </c>
      <c r="M226" s="8">
        <v>4.8999999999999998E-5</v>
      </c>
      <c r="N226" s="8">
        <v>4.8300000000000002E-5</v>
      </c>
      <c r="O226" s="8">
        <v>4.6E-5</v>
      </c>
    </row>
    <row r="227" spans="1:15" x14ac:dyDescent="0.25">
      <c r="A227" t="s">
        <v>364</v>
      </c>
      <c r="B227" t="s">
        <v>139</v>
      </c>
      <c r="C227">
        <v>7757319</v>
      </c>
      <c r="D227">
        <v>-5.7321149454916801E-4</v>
      </c>
      <c r="E227">
        <v>-3.5984297926203499E-4</v>
      </c>
      <c r="F227">
        <v>-1.49780883968189E-4</v>
      </c>
      <c r="G227">
        <v>-2.1629427013435899E-4</v>
      </c>
      <c r="H227" s="8">
        <v>3.2899999999999999E-7</v>
      </c>
      <c r="I227" s="8">
        <v>1.29E-7</v>
      </c>
      <c r="J227" s="8">
        <v>2.2399999999999999E-8</v>
      </c>
      <c r="K227" s="8">
        <v>4.6800000000000002E-8</v>
      </c>
      <c r="L227" s="8">
        <v>4.8099999999999997E-5</v>
      </c>
      <c r="M227" s="8">
        <v>4.85E-5</v>
      </c>
      <c r="N227" s="8">
        <v>4.85E-5</v>
      </c>
      <c r="O227" s="8">
        <v>4.5599999999999997E-5</v>
      </c>
    </row>
    <row r="228" spans="1:15" x14ac:dyDescent="0.25">
      <c r="A228" t="s">
        <v>365</v>
      </c>
      <c r="B228" t="s">
        <v>139</v>
      </c>
      <c r="C228">
        <v>7765972</v>
      </c>
      <c r="D228">
        <v>-2.8904490470200501E-4</v>
      </c>
      <c r="E228">
        <v>-1.1381624308241099E-4</v>
      </c>
      <c r="F228">
        <v>-5.91833626290535E-4</v>
      </c>
      <c r="G228">
        <v>-2.77427951959308E-4</v>
      </c>
      <c r="H228" s="8">
        <v>8.35E-8</v>
      </c>
      <c r="I228" s="8">
        <v>1.3000000000000001E-8</v>
      </c>
      <c r="J228" s="8">
        <v>3.4999999999999998E-7</v>
      </c>
      <c r="K228" s="8">
        <v>7.7000000000000001E-8</v>
      </c>
      <c r="L228" s="8">
        <v>4.8199999999999999E-5</v>
      </c>
      <c r="M228" s="8">
        <v>4.3900000000000003E-5</v>
      </c>
      <c r="N228" s="8">
        <v>4.8600000000000002E-5</v>
      </c>
      <c r="O228" s="8">
        <v>4.8699999999999998E-5</v>
      </c>
    </row>
    <row r="229" spans="1:15" x14ac:dyDescent="0.25">
      <c r="A229" t="s">
        <v>366</v>
      </c>
      <c r="B229" t="s">
        <v>139</v>
      </c>
      <c r="C229">
        <v>7787437</v>
      </c>
      <c r="D229">
        <v>-6.1858400845776198E-4</v>
      </c>
      <c r="E229">
        <v>-1.8469133943143699E-4</v>
      </c>
      <c r="F229">
        <v>-3.7741942041539698E-4</v>
      </c>
      <c r="G229">
        <v>-1.10181040728839E-4</v>
      </c>
      <c r="H229" s="8">
        <v>3.8299999999999998E-7</v>
      </c>
      <c r="I229" s="8">
        <v>3.4100000000000001E-8</v>
      </c>
      <c r="J229" s="8">
        <v>1.42E-7</v>
      </c>
      <c r="K229" s="8">
        <v>1.2100000000000001E-8</v>
      </c>
      <c r="L229" s="8">
        <v>4.8199999999999999E-5</v>
      </c>
      <c r="M229" s="8">
        <v>4.7899999999999999E-5</v>
      </c>
      <c r="N229" s="8">
        <v>4.8199999999999999E-5</v>
      </c>
      <c r="O229" s="8">
        <v>4.9799999999999998E-5</v>
      </c>
    </row>
    <row r="230" spans="1:15" x14ac:dyDescent="0.25">
      <c r="A230" t="s">
        <v>367</v>
      </c>
      <c r="B230" t="s">
        <v>139</v>
      </c>
      <c r="C230">
        <v>7792082</v>
      </c>
      <c r="D230">
        <v>-2.55212479711469E-4</v>
      </c>
      <c r="E230">
        <v>-2.3969634464255499E-4</v>
      </c>
      <c r="F230">
        <v>-2.5603360634359699E-4</v>
      </c>
      <c r="G230">
        <v>-2.2508176476071401E-4</v>
      </c>
      <c r="H230" s="8">
        <v>6.5099999999999994E-8</v>
      </c>
      <c r="I230" s="8">
        <v>5.7499999999999999E-8</v>
      </c>
      <c r="J230" s="8">
        <v>6.5600000000000005E-8</v>
      </c>
      <c r="K230" s="8">
        <v>5.0699999999999997E-8</v>
      </c>
      <c r="L230" s="8">
        <v>4.7599999999999998E-5</v>
      </c>
      <c r="M230" s="8">
        <v>4.7800000000000003E-5</v>
      </c>
      <c r="N230" s="8">
        <v>4.7899999999999999E-5</v>
      </c>
      <c r="O230" s="8">
        <v>4.6600000000000001E-5</v>
      </c>
    </row>
    <row r="231" spans="1:15" x14ac:dyDescent="0.25">
      <c r="A231" t="s">
        <v>368</v>
      </c>
      <c r="B231" t="s">
        <v>139</v>
      </c>
      <c r="C231">
        <v>7874485</v>
      </c>
      <c r="D231">
        <v>-4.0068617103079302E-4</v>
      </c>
      <c r="E231">
        <v>1.6404791677804699E-4</v>
      </c>
      <c r="F231">
        <v>-2.10763715210606E-4</v>
      </c>
      <c r="G231">
        <v>-2.5081753739802801E-4</v>
      </c>
      <c r="H231" s="8">
        <v>1.61E-7</v>
      </c>
      <c r="I231" s="8">
        <v>2.6899999999999999E-8</v>
      </c>
      <c r="J231" s="8">
        <v>4.4400000000000001E-8</v>
      </c>
      <c r="K231" s="8">
        <v>6.2900000000000001E-8</v>
      </c>
      <c r="L231" s="8">
        <v>4.85E-5</v>
      </c>
      <c r="M231" s="8">
        <v>4.7899999999999999E-5</v>
      </c>
      <c r="N231" s="8">
        <v>4.9499999999999997E-5</v>
      </c>
      <c r="O231" s="8">
        <v>4.9400000000000001E-5</v>
      </c>
    </row>
    <row r="232" spans="1:15" x14ac:dyDescent="0.25">
      <c r="A232" t="s">
        <v>369</v>
      </c>
      <c r="B232" t="s">
        <v>139</v>
      </c>
      <c r="C232">
        <v>7916954</v>
      </c>
      <c r="D232">
        <v>-4.8567776695787899E-4</v>
      </c>
      <c r="E232">
        <v>-5.9234801086482198E-4</v>
      </c>
      <c r="F232" s="8">
        <v>6.5649508747999506E-5</v>
      </c>
      <c r="G232" s="8">
        <v>7.5037179716881696E-5</v>
      </c>
      <c r="H232" s="8">
        <v>2.36E-7</v>
      </c>
      <c r="I232" s="8">
        <v>3.5100000000000001E-7</v>
      </c>
      <c r="J232" s="8">
        <v>4.3100000000000002E-9</v>
      </c>
      <c r="K232" s="8">
        <v>5.6299999999999998E-9</v>
      </c>
      <c r="L232" s="8">
        <v>4.8099999999999997E-5</v>
      </c>
      <c r="M232" s="8">
        <v>4.8300000000000002E-5</v>
      </c>
      <c r="N232" s="8">
        <v>4.9599999999999999E-5</v>
      </c>
      <c r="O232" s="8">
        <v>4.6699999999999997E-5</v>
      </c>
    </row>
    <row r="233" spans="1:15" x14ac:dyDescent="0.25">
      <c r="A233" t="s">
        <v>370</v>
      </c>
      <c r="B233" t="s">
        <v>139</v>
      </c>
      <c r="C233">
        <v>7918550</v>
      </c>
      <c r="D233">
        <v>-1.36098274523352E-3</v>
      </c>
      <c r="E233">
        <v>-5.1500390653431104E-4</v>
      </c>
      <c r="F233">
        <v>-7.1050340513075004E-4</v>
      </c>
      <c r="G233">
        <v>-5.4866731676563301E-4</v>
      </c>
      <c r="H233" s="8">
        <v>1.8500000000000001E-6</v>
      </c>
      <c r="I233" s="8">
        <v>2.65E-7</v>
      </c>
      <c r="J233" s="8">
        <v>5.0500000000000004E-7</v>
      </c>
      <c r="K233" s="8">
        <v>3.0100000000000001E-7</v>
      </c>
      <c r="L233" s="8">
        <v>4.8099999999999997E-5</v>
      </c>
      <c r="M233" s="8">
        <v>4.7599999999999998E-5</v>
      </c>
      <c r="N233" s="8">
        <v>4.74E-5</v>
      </c>
      <c r="O233" s="8">
        <v>4.7200000000000002E-5</v>
      </c>
    </row>
    <row r="234" spans="1:15" x14ac:dyDescent="0.25">
      <c r="A234" t="s">
        <v>371</v>
      </c>
      <c r="B234" t="s">
        <v>139</v>
      </c>
      <c r="C234">
        <v>7938509</v>
      </c>
      <c r="D234">
        <v>-6.5075792782553002E-4</v>
      </c>
      <c r="E234">
        <v>-4.39204483260253E-4</v>
      </c>
      <c r="F234">
        <v>-6.3758796905691697E-4</v>
      </c>
      <c r="G234">
        <v>-4.1147062601249801E-4</v>
      </c>
      <c r="H234" s="8">
        <v>4.2300000000000002E-7</v>
      </c>
      <c r="I234" s="8">
        <v>1.9299999999999999E-7</v>
      </c>
      <c r="J234" s="8">
        <v>4.0699999999999998E-7</v>
      </c>
      <c r="K234" s="8">
        <v>1.6899999999999999E-7</v>
      </c>
      <c r="L234" s="8">
        <v>4.8199999999999999E-5</v>
      </c>
      <c r="M234" s="8">
        <v>4.88E-5</v>
      </c>
      <c r="N234" s="8">
        <v>4.8900000000000003E-5</v>
      </c>
      <c r="O234" s="8">
        <v>4.7299999999999998E-5</v>
      </c>
    </row>
    <row r="235" spans="1:15" x14ac:dyDescent="0.25">
      <c r="A235" t="s">
        <v>372</v>
      </c>
      <c r="B235" t="s">
        <v>139</v>
      </c>
      <c r="C235">
        <v>7968382</v>
      </c>
      <c r="D235">
        <v>-2.3543810805572201E-4</v>
      </c>
      <c r="E235" s="8">
        <v>-7.7985982198173007E-5</v>
      </c>
      <c r="F235" s="8">
        <v>-5.6340752841785703E-5</v>
      </c>
      <c r="G235" s="8">
        <v>-7.0453066758134297E-5</v>
      </c>
      <c r="H235" s="8">
        <v>5.54E-8</v>
      </c>
      <c r="I235" s="8">
        <v>6.0799999999999997E-9</v>
      </c>
      <c r="J235" s="8">
        <v>3.17E-9</v>
      </c>
      <c r="K235" s="8">
        <v>4.9600000000000002E-9</v>
      </c>
      <c r="L235" s="8">
        <v>4.85E-5</v>
      </c>
      <c r="M235" s="8">
        <v>4.7299999999999998E-5</v>
      </c>
      <c r="N235" s="8">
        <v>4.9100000000000001E-5</v>
      </c>
      <c r="O235" s="8">
        <v>4.74E-5</v>
      </c>
    </row>
    <row r="236" spans="1:15" x14ac:dyDescent="0.25">
      <c r="A236" t="s">
        <v>373</v>
      </c>
      <c r="B236" t="s">
        <v>139</v>
      </c>
      <c r="C236">
        <v>7998027</v>
      </c>
      <c r="D236">
        <v>-7.8152825996218999E-4</v>
      </c>
      <c r="E236">
        <v>-7.0850474919801102E-4</v>
      </c>
      <c r="F236">
        <v>-1.9409873337151499E-4</v>
      </c>
      <c r="G236" s="8">
        <v>-6.9917453063599402E-5</v>
      </c>
      <c r="H236" s="8">
        <v>6.1099999999999995E-7</v>
      </c>
      <c r="I236" s="8">
        <v>5.0200000000000002E-7</v>
      </c>
      <c r="J236" s="8">
        <v>3.77E-8</v>
      </c>
      <c r="K236" s="8">
        <v>4.8900000000000003E-9</v>
      </c>
      <c r="L236" s="8">
        <v>4.8399999999999997E-5</v>
      </c>
      <c r="M236" s="8">
        <v>4.7899999999999999E-5</v>
      </c>
      <c r="N236" s="8">
        <v>4.8199999999999999E-5</v>
      </c>
      <c r="O236" s="8">
        <v>4.8900000000000003E-5</v>
      </c>
    </row>
    <row r="237" spans="1:15" x14ac:dyDescent="0.25">
      <c r="A237" t="s">
        <v>374</v>
      </c>
      <c r="B237" t="s">
        <v>139</v>
      </c>
      <c r="C237">
        <v>8008777</v>
      </c>
      <c r="D237" s="8">
        <v>7.9322517830377005E-5</v>
      </c>
      <c r="E237">
        <v>-1.3967468421906601E-4</v>
      </c>
      <c r="F237">
        <v>3.7389015009593198E-4</v>
      </c>
      <c r="G237">
        <v>2.7977726684301902E-4</v>
      </c>
      <c r="H237" s="8">
        <v>6.2900000000000004E-9</v>
      </c>
      <c r="I237" s="8">
        <v>1.9499999999999999E-8</v>
      </c>
      <c r="J237" s="8">
        <v>1.4000000000000001E-7</v>
      </c>
      <c r="K237" s="8">
        <v>7.8300000000000006E-8</v>
      </c>
      <c r="L237" s="8">
        <v>4.7899999999999999E-5</v>
      </c>
      <c r="M237" s="8">
        <v>4.6199999999999998E-5</v>
      </c>
      <c r="N237" s="8">
        <v>4.6900000000000002E-5</v>
      </c>
      <c r="O237" s="8">
        <v>5.1E-5</v>
      </c>
    </row>
    <row r="238" spans="1:15" x14ac:dyDescent="0.25">
      <c r="A238" t="s">
        <v>375</v>
      </c>
      <c r="B238" t="s">
        <v>139</v>
      </c>
      <c r="C238">
        <v>8053886</v>
      </c>
      <c r="D238">
        <v>-1.2596466494695601E-3</v>
      </c>
      <c r="E238">
        <v>-7.4001539143073495E-4</v>
      </c>
      <c r="F238">
        <v>-5.4744130138653505E-4</v>
      </c>
      <c r="G238">
        <v>-5.1059593916304798E-4</v>
      </c>
      <c r="H238" s="8">
        <v>1.59E-6</v>
      </c>
      <c r="I238" s="8">
        <v>5.4799999999999998E-7</v>
      </c>
      <c r="J238" s="8">
        <v>2.9999999999999999E-7</v>
      </c>
      <c r="K238" s="8">
        <v>2.6100000000000002E-7</v>
      </c>
      <c r="L238" s="8">
        <v>4.8199999999999999E-5</v>
      </c>
      <c r="M238" s="8">
        <v>4.9799999999999998E-5</v>
      </c>
      <c r="N238" s="8">
        <v>4.7800000000000003E-5</v>
      </c>
      <c r="O238" s="8">
        <v>4.9799999999999998E-5</v>
      </c>
    </row>
    <row r="239" spans="1:15" x14ac:dyDescent="0.25">
      <c r="A239" t="s">
        <v>376</v>
      </c>
      <c r="B239" t="s">
        <v>139</v>
      </c>
      <c r="C239">
        <v>8057261</v>
      </c>
      <c r="D239">
        <v>-3.8924927470963101E-4</v>
      </c>
      <c r="E239">
        <v>-2.2737159682839601E-4</v>
      </c>
      <c r="F239">
        <v>2.2230850481000199E-4</v>
      </c>
      <c r="G239" s="8">
        <v>7.0174833058861703E-5</v>
      </c>
      <c r="H239" s="8">
        <v>1.5200000000000001E-7</v>
      </c>
      <c r="I239" s="8">
        <v>5.17E-8</v>
      </c>
      <c r="J239" s="8">
        <v>4.9399999999999999E-8</v>
      </c>
      <c r="K239" s="8">
        <v>4.9200000000000004E-9</v>
      </c>
      <c r="L239" s="8">
        <v>4.7700000000000001E-5</v>
      </c>
      <c r="M239" s="8">
        <v>5.02E-5</v>
      </c>
      <c r="N239" s="8">
        <v>4.8300000000000002E-5</v>
      </c>
      <c r="O239" s="8">
        <v>4.8999999999999998E-5</v>
      </c>
    </row>
    <row r="240" spans="1:15" x14ac:dyDescent="0.25">
      <c r="A240" t="s">
        <v>377</v>
      </c>
      <c r="B240" t="s">
        <v>139</v>
      </c>
      <c r="C240">
        <v>8058108</v>
      </c>
      <c r="D240">
        <v>-5.0005011431369201E-4</v>
      </c>
      <c r="E240">
        <v>-3.2473653971692399E-4</v>
      </c>
      <c r="F240" s="8">
        <v>-9.0023022952982493E-5</v>
      </c>
      <c r="G240" s="8">
        <v>-6.5487318758341599E-5</v>
      </c>
      <c r="H240" s="8">
        <v>2.4999999999999999E-7</v>
      </c>
      <c r="I240" s="8">
        <v>1.05E-7</v>
      </c>
      <c r="J240" s="8">
        <v>8.0999999999999997E-9</v>
      </c>
      <c r="K240" s="8">
        <v>4.2899999999999999E-9</v>
      </c>
      <c r="L240" s="8">
        <v>4.7800000000000003E-5</v>
      </c>
      <c r="M240" s="8">
        <v>4.6400000000000003E-5</v>
      </c>
      <c r="N240" s="8">
        <v>4.7800000000000003E-5</v>
      </c>
      <c r="O240" s="8">
        <v>5.0599999999999997E-5</v>
      </c>
    </row>
    <row r="241" spans="1:15" x14ac:dyDescent="0.25">
      <c r="A241" t="s">
        <v>378</v>
      </c>
      <c r="B241" t="s">
        <v>139</v>
      </c>
      <c r="C241">
        <v>8101618</v>
      </c>
      <c r="D241">
        <v>-1.6319701098214099E-3</v>
      </c>
      <c r="E241">
        <v>-5.8810686814570595E-4</v>
      </c>
      <c r="F241">
        <v>-8.1627539692397198E-4</v>
      </c>
      <c r="G241">
        <v>-4.2411631711705201E-4</v>
      </c>
      <c r="H241" s="8">
        <v>2.6599999999999999E-6</v>
      </c>
      <c r="I241" s="8">
        <v>3.46E-7</v>
      </c>
      <c r="J241" s="8">
        <v>6.6599999999999996E-7</v>
      </c>
      <c r="K241" s="8">
        <v>1.8E-7</v>
      </c>
      <c r="L241" s="8">
        <v>4.8099999999999997E-5</v>
      </c>
      <c r="M241" s="8">
        <v>4.7500000000000003E-5</v>
      </c>
      <c r="N241" s="8">
        <v>4.8399999999999997E-5</v>
      </c>
      <c r="O241" s="8">
        <v>4.6600000000000001E-5</v>
      </c>
    </row>
    <row r="242" spans="1:15" x14ac:dyDescent="0.25">
      <c r="A242" t="s">
        <v>379</v>
      </c>
      <c r="B242" t="s">
        <v>139</v>
      </c>
      <c r="C242">
        <v>8210224</v>
      </c>
      <c r="D242" s="8">
        <v>-6.5724449025072004E-5</v>
      </c>
      <c r="E242">
        <v>-3.1411707715212799E-4</v>
      </c>
      <c r="F242">
        <v>-3.29724079684703E-4</v>
      </c>
      <c r="G242">
        <v>-1.5386644772360801E-4</v>
      </c>
      <c r="H242" s="8">
        <v>4.32E-9</v>
      </c>
      <c r="I242" s="8">
        <v>9.8700000000000004E-8</v>
      </c>
      <c r="J242" s="8">
        <v>1.09E-7</v>
      </c>
      <c r="K242" s="8">
        <v>2.37E-8</v>
      </c>
      <c r="L242" s="8">
        <v>4.7800000000000003E-5</v>
      </c>
      <c r="M242" s="8">
        <v>4.9400000000000001E-5</v>
      </c>
      <c r="N242" s="8">
        <v>4.8399999999999997E-5</v>
      </c>
      <c r="O242" s="8">
        <v>4.8300000000000002E-5</v>
      </c>
    </row>
    <row r="243" spans="1:15" x14ac:dyDescent="0.25">
      <c r="A243" t="s">
        <v>380</v>
      </c>
      <c r="B243" t="s">
        <v>139</v>
      </c>
      <c r="C243">
        <v>8225520</v>
      </c>
      <c r="D243">
        <v>4.2840710288922102E-4</v>
      </c>
      <c r="E243">
        <v>1.2826041847522601E-4</v>
      </c>
      <c r="F243">
        <v>1.7562508553532801E-4</v>
      </c>
      <c r="G243">
        <v>1.5486217296491401E-4</v>
      </c>
      <c r="H243" s="8">
        <v>1.8400000000000001E-7</v>
      </c>
      <c r="I243" s="8">
        <v>1.6499999999999999E-8</v>
      </c>
      <c r="J243" s="8">
        <v>3.0799999999999998E-8</v>
      </c>
      <c r="K243" s="8">
        <v>2.4E-8</v>
      </c>
      <c r="L243" s="8">
        <v>4.7800000000000003E-5</v>
      </c>
      <c r="M243" s="8">
        <v>4.8399999999999997E-5</v>
      </c>
      <c r="N243" s="8">
        <v>4.8699999999999998E-5</v>
      </c>
      <c r="O243" s="8">
        <v>4.7899999999999999E-5</v>
      </c>
    </row>
    <row r="244" spans="1:15" x14ac:dyDescent="0.25">
      <c r="A244" t="s">
        <v>381</v>
      </c>
      <c r="B244" t="s">
        <v>139</v>
      </c>
      <c r="C244">
        <v>8269926</v>
      </c>
      <c r="D244">
        <v>-1.26180452237072E-4</v>
      </c>
      <c r="E244">
        <v>-5.5922949643342904E-4</v>
      </c>
      <c r="F244">
        <v>5.1334282755732797E-4</v>
      </c>
      <c r="G244">
        <v>3.6500771376778699E-4</v>
      </c>
      <c r="H244" s="8">
        <v>1.59E-8</v>
      </c>
      <c r="I244" s="8">
        <v>3.1300000000000001E-7</v>
      </c>
      <c r="J244" s="8">
        <v>2.6399999999999998E-7</v>
      </c>
      <c r="K244" s="8">
        <v>1.3300000000000001E-7</v>
      </c>
      <c r="L244" s="8">
        <v>4.8600000000000002E-5</v>
      </c>
      <c r="M244" s="8">
        <v>4.7899999999999999E-5</v>
      </c>
      <c r="N244" s="8">
        <v>4.8699999999999998E-5</v>
      </c>
      <c r="O244" s="8">
        <v>4.8900000000000003E-5</v>
      </c>
    </row>
    <row r="245" spans="1:15" x14ac:dyDescent="0.25">
      <c r="A245" t="s">
        <v>382</v>
      </c>
      <c r="B245" t="s">
        <v>139</v>
      </c>
      <c r="C245">
        <v>8284031</v>
      </c>
      <c r="D245">
        <v>1.7389164618500999E-3</v>
      </c>
      <c r="E245">
        <v>1.18972919572649E-3</v>
      </c>
      <c r="F245">
        <v>8.7925635336533604E-4</v>
      </c>
      <c r="G245">
        <v>5.2616478768698896E-4</v>
      </c>
      <c r="H245" s="8">
        <v>3.0199999999999999E-6</v>
      </c>
      <c r="I245" s="8">
        <v>1.42E-6</v>
      </c>
      <c r="J245" s="8">
        <v>7.7300000000000005E-7</v>
      </c>
      <c r="K245" s="8">
        <v>2.7700000000000001E-7</v>
      </c>
      <c r="L245" s="8">
        <v>4.7700000000000001E-5</v>
      </c>
      <c r="M245" s="8">
        <v>4.88E-5</v>
      </c>
      <c r="N245" s="8">
        <v>4.8300000000000002E-5</v>
      </c>
      <c r="O245" s="8">
        <v>4.9299999999999999E-5</v>
      </c>
    </row>
    <row r="246" spans="1:15" x14ac:dyDescent="0.25">
      <c r="A246" t="s">
        <v>383</v>
      </c>
      <c r="B246" t="s">
        <v>139</v>
      </c>
      <c r="C246">
        <v>8299939</v>
      </c>
      <c r="D246">
        <v>-8.6097385317607299E-4</v>
      </c>
      <c r="E246">
        <v>-5.1369929634020005E-4</v>
      </c>
      <c r="F246">
        <v>-6.7190915821703696E-4</v>
      </c>
      <c r="G246">
        <v>-4.7889697639691301E-4</v>
      </c>
      <c r="H246" s="8">
        <v>7.4099999999999998E-7</v>
      </c>
      <c r="I246" s="8">
        <v>2.6399999999999998E-7</v>
      </c>
      <c r="J246" s="8">
        <v>4.51E-7</v>
      </c>
      <c r="K246" s="8">
        <v>2.29E-7</v>
      </c>
      <c r="L246" s="8">
        <v>4.74E-5</v>
      </c>
      <c r="M246" s="8">
        <v>4.5899999999999998E-5</v>
      </c>
      <c r="N246" s="8">
        <v>4.74E-5</v>
      </c>
      <c r="O246" s="8">
        <v>4.9799999999999998E-5</v>
      </c>
    </row>
    <row r="247" spans="1:15" x14ac:dyDescent="0.25">
      <c r="A247" t="s">
        <v>384</v>
      </c>
      <c r="B247" t="s">
        <v>139</v>
      </c>
      <c r="C247">
        <v>8320350</v>
      </c>
      <c r="D247">
        <v>-8.5343497013986799E-4</v>
      </c>
      <c r="E247">
        <v>-3.8191083896065101E-4</v>
      </c>
      <c r="F247">
        <v>-1.00585750805163E-3</v>
      </c>
      <c r="G247">
        <v>-6.46288607872635E-4</v>
      </c>
      <c r="H247" s="8">
        <v>7.2799999999999995E-7</v>
      </c>
      <c r="I247" s="8">
        <v>1.4600000000000001E-7</v>
      </c>
      <c r="J247" s="8">
        <v>1.0100000000000001E-6</v>
      </c>
      <c r="K247" s="8">
        <v>4.1800000000000001E-7</v>
      </c>
      <c r="L247" s="8">
        <v>4.8600000000000002E-5</v>
      </c>
      <c r="M247" s="8">
        <v>4.8900000000000003E-5</v>
      </c>
      <c r="N247" s="8">
        <v>5.0500000000000001E-5</v>
      </c>
      <c r="O247" s="8">
        <v>4.7500000000000003E-5</v>
      </c>
    </row>
    <row r="248" spans="1:15" x14ac:dyDescent="0.25">
      <c r="A248" t="s">
        <v>385</v>
      </c>
      <c r="B248" t="s">
        <v>139</v>
      </c>
      <c r="C248">
        <v>8361620</v>
      </c>
      <c r="D248">
        <v>-6.31218730049994E-4</v>
      </c>
      <c r="E248">
        <v>-7.8794657939156704E-4</v>
      </c>
      <c r="F248">
        <v>1.7454765912871501E-4</v>
      </c>
      <c r="G248">
        <v>2.9990971673102002E-4</v>
      </c>
      <c r="H248" s="8">
        <v>3.9799999999999999E-7</v>
      </c>
      <c r="I248" s="8">
        <v>6.2099999999999996E-7</v>
      </c>
      <c r="J248" s="8">
        <v>3.0500000000000002E-8</v>
      </c>
      <c r="K248" s="8">
        <v>8.9900000000000004E-8</v>
      </c>
      <c r="L248" s="8">
        <v>4.8000000000000001E-5</v>
      </c>
      <c r="M248" s="8">
        <v>4.7700000000000001E-5</v>
      </c>
      <c r="N248" s="8">
        <v>4.7700000000000001E-5</v>
      </c>
      <c r="O248" s="8">
        <v>4.8600000000000002E-5</v>
      </c>
    </row>
    <row r="249" spans="1:15" x14ac:dyDescent="0.25">
      <c r="A249" t="s">
        <v>386</v>
      </c>
      <c r="B249" t="s">
        <v>139</v>
      </c>
      <c r="C249">
        <v>8365366</v>
      </c>
      <c r="D249">
        <v>-1.56258978866207E-3</v>
      </c>
      <c r="E249">
        <v>-5.3414120366987602E-4</v>
      </c>
      <c r="F249">
        <v>-9.5170935004944995E-4</v>
      </c>
      <c r="G249">
        <v>-2.3550924006214501E-4</v>
      </c>
      <c r="H249" s="8">
        <v>2.4399999999999999E-6</v>
      </c>
      <c r="I249" s="8">
        <v>2.8500000000000002E-7</v>
      </c>
      <c r="J249" s="8">
        <v>9.0599999999999999E-7</v>
      </c>
      <c r="K249" s="8">
        <v>5.5500000000000001E-8</v>
      </c>
      <c r="L249" s="8">
        <v>4.8900000000000003E-5</v>
      </c>
      <c r="M249" s="8">
        <v>4.6999999999999997E-5</v>
      </c>
      <c r="N249" s="8">
        <v>4.74E-5</v>
      </c>
      <c r="O249" s="8">
        <v>4.46E-5</v>
      </c>
    </row>
    <row r="250" spans="1:15" x14ac:dyDescent="0.25">
      <c r="A250" t="s">
        <v>387</v>
      </c>
      <c r="B250" t="s">
        <v>139</v>
      </c>
      <c r="C250">
        <v>8403830</v>
      </c>
      <c r="D250">
        <v>3.16722234556762E-4</v>
      </c>
      <c r="E250">
        <v>-1.82960035961575E-4</v>
      </c>
      <c r="F250">
        <v>8.3896708692939102E-4</v>
      </c>
      <c r="G250">
        <v>6.3119498081946304E-4</v>
      </c>
      <c r="H250" s="8">
        <v>9.9999999999999995E-8</v>
      </c>
      <c r="I250" s="8">
        <v>3.3500000000000002E-8</v>
      </c>
      <c r="J250" s="8">
        <v>7.0399999999999995E-7</v>
      </c>
      <c r="K250" s="8">
        <v>3.9799999999999999E-7</v>
      </c>
      <c r="L250" s="8">
        <v>4.85E-5</v>
      </c>
      <c r="M250" s="8">
        <v>4.71E-5</v>
      </c>
      <c r="N250" s="8">
        <v>4.8300000000000002E-5</v>
      </c>
      <c r="O250" s="8">
        <v>4.9700000000000002E-5</v>
      </c>
    </row>
    <row r="251" spans="1:15" x14ac:dyDescent="0.25">
      <c r="A251" t="s">
        <v>388</v>
      </c>
      <c r="B251" t="s">
        <v>139</v>
      </c>
      <c r="C251">
        <v>8415178</v>
      </c>
      <c r="D251">
        <v>-1.8969525652304199E-4</v>
      </c>
      <c r="E251">
        <v>-2.49168226439833E-4</v>
      </c>
      <c r="F251">
        <v>1.84834274322987E-4</v>
      </c>
      <c r="G251">
        <v>1.80601075178134E-4</v>
      </c>
      <c r="H251" s="8">
        <v>3.5999999999999998E-8</v>
      </c>
      <c r="I251" s="8">
        <v>6.2099999999999994E-8</v>
      </c>
      <c r="J251" s="8">
        <v>3.4200000000000002E-8</v>
      </c>
      <c r="K251" s="8">
        <v>3.2600000000000001E-8</v>
      </c>
      <c r="L251" s="8">
        <v>4.85E-5</v>
      </c>
      <c r="M251" s="8">
        <v>4.8300000000000002E-5</v>
      </c>
      <c r="N251" s="8">
        <v>4.8000000000000001E-5</v>
      </c>
      <c r="O251" s="8">
        <v>4.6999999999999997E-5</v>
      </c>
    </row>
    <row r="252" spans="1:15" x14ac:dyDescent="0.25">
      <c r="A252" t="s">
        <v>389</v>
      </c>
      <c r="B252" t="s">
        <v>139</v>
      </c>
      <c r="C252">
        <v>8429345</v>
      </c>
      <c r="D252">
        <v>1.00735502195732E-3</v>
      </c>
      <c r="E252">
        <v>4.4332268879137301E-4</v>
      </c>
      <c r="F252">
        <v>7.4318468070642496E-4</v>
      </c>
      <c r="G252">
        <v>3.46186735776704E-4</v>
      </c>
      <c r="H252" s="8">
        <v>1.0100000000000001E-6</v>
      </c>
      <c r="I252" s="8">
        <v>1.97E-7</v>
      </c>
      <c r="J252" s="8">
        <v>5.5199999999999997E-7</v>
      </c>
      <c r="K252" s="8">
        <v>1.1999999999999999E-7</v>
      </c>
      <c r="L252" s="8">
        <v>4.8000000000000001E-5</v>
      </c>
      <c r="M252" s="8">
        <v>4.7800000000000003E-5</v>
      </c>
      <c r="N252" s="8">
        <v>4.74E-5</v>
      </c>
      <c r="O252" s="8">
        <v>4.9799999999999998E-5</v>
      </c>
    </row>
    <row r="253" spans="1:15" x14ac:dyDescent="0.25">
      <c r="A253" t="s">
        <v>390</v>
      </c>
      <c r="B253" t="s">
        <v>139</v>
      </c>
      <c r="C253">
        <v>8436165</v>
      </c>
      <c r="D253">
        <v>-6.0601957328123505E-4</v>
      </c>
      <c r="E253" s="8">
        <v>9.3058915161170602E-5</v>
      </c>
      <c r="F253">
        <v>-5.2410462482617795E-4</v>
      </c>
      <c r="G253">
        <v>-3.9404834762303998E-4</v>
      </c>
      <c r="H253" s="8">
        <v>3.6699999999999999E-7</v>
      </c>
      <c r="I253" s="8">
        <v>8.6599999999999995E-9</v>
      </c>
      <c r="J253" s="8">
        <v>2.7500000000000001E-7</v>
      </c>
      <c r="K253" s="8">
        <v>1.55E-7</v>
      </c>
      <c r="L253" s="8">
        <v>4.7500000000000003E-5</v>
      </c>
      <c r="M253" s="8">
        <v>4.7899999999999999E-5</v>
      </c>
      <c r="N253" s="8">
        <v>4.8699999999999998E-5</v>
      </c>
      <c r="O253" s="8">
        <v>5.0500000000000001E-5</v>
      </c>
    </row>
    <row r="254" spans="1:15" x14ac:dyDescent="0.25">
      <c r="A254" t="s">
        <v>391</v>
      </c>
      <c r="B254" t="s">
        <v>139</v>
      </c>
      <c r="C254">
        <v>8449262</v>
      </c>
      <c r="D254">
        <v>3.3104833991747602E-4</v>
      </c>
      <c r="E254">
        <v>-2.6168520624689001E-4</v>
      </c>
      <c r="F254">
        <v>6.1908428110266295E-4</v>
      </c>
      <c r="G254">
        <v>3.5230179207726398E-4</v>
      </c>
      <c r="H254" s="8">
        <v>1.1000000000000001E-7</v>
      </c>
      <c r="I254" s="8">
        <v>6.8499999999999998E-8</v>
      </c>
      <c r="J254" s="8">
        <v>3.8299999999999998E-7</v>
      </c>
      <c r="K254" s="8">
        <v>1.24E-7</v>
      </c>
      <c r="L254" s="8">
        <v>4.8199999999999999E-5</v>
      </c>
      <c r="M254" s="8">
        <v>4.7800000000000003E-5</v>
      </c>
      <c r="N254" s="8">
        <v>4.9200000000000003E-5</v>
      </c>
      <c r="O254" s="8">
        <v>4.8000000000000001E-5</v>
      </c>
    </row>
    <row r="255" spans="1:15" x14ac:dyDescent="0.25">
      <c r="A255" t="s">
        <v>392</v>
      </c>
      <c r="B255" t="s">
        <v>139</v>
      </c>
      <c r="C255">
        <v>8495976</v>
      </c>
      <c r="D255">
        <v>6.4923612218087802E-4</v>
      </c>
      <c r="E255">
        <v>5.3829840056824404E-4</v>
      </c>
      <c r="F255">
        <v>3.4760423005299797E-4</v>
      </c>
      <c r="G255" s="8">
        <v>-3.9815664133823102E-5</v>
      </c>
      <c r="H255" s="8">
        <v>4.2199999999999999E-7</v>
      </c>
      <c r="I255" s="8">
        <v>2.8999999999999998E-7</v>
      </c>
      <c r="J255" s="8">
        <v>1.2100000000000001E-7</v>
      </c>
      <c r="K255" s="8">
        <v>1.5900000000000001E-9</v>
      </c>
      <c r="L255" s="8">
        <v>4.7800000000000003E-5</v>
      </c>
      <c r="M255" s="8">
        <v>4.71E-5</v>
      </c>
      <c r="N255" s="8">
        <v>4.8000000000000001E-5</v>
      </c>
      <c r="O255" s="8">
        <v>4.57E-5</v>
      </c>
    </row>
    <row r="256" spans="1:15" x14ac:dyDescent="0.25">
      <c r="A256" t="s">
        <v>393</v>
      </c>
      <c r="B256" t="s">
        <v>139</v>
      </c>
      <c r="C256">
        <v>8580298</v>
      </c>
      <c r="D256">
        <v>-1.2330240011202001E-4</v>
      </c>
      <c r="E256" s="8">
        <v>5.7709623048768901E-5</v>
      </c>
      <c r="F256" s="8">
        <v>-3.34674435794247E-5</v>
      </c>
      <c r="G256">
        <v>1.4240449067878401E-4</v>
      </c>
      <c r="H256" s="8">
        <v>1.52E-8</v>
      </c>
      <c r="I256" s="8">
        <v>3.3299999999999999E-9</v>
      </c>
      <c r="J256" s="8">
        <v>1.1200000000000001E-9</v>
      </c>
      <c r="K256" s="8">
        <v>2.03E-8</v>
      </c>
      <c r="L256" s="8">
        <v>4.7899999999999999E-5</v>
      </c>
      <c r="M256" s="8">
        <v>4.8300000000000002E-5</v>
      </c>
      <c r="N256" s="8">
        <v>4.6900000000000002E-5</v>
      </c>
      <c r="O256" s="8">
        <v>5.0500000000000001E-5</v>
      </c>
    </row>
    <row r="257" spans="1:15" x14ac:dyDescent="0.25">
      <c r="A257" t="s">
        <v>394</v>
      </c>
      <c r="B257" t="s">
        <v>139</v>
      </c>
      <c r="C257">
        <v>8624914</v>
      </c>
      <c r="D257">
        <v>1.47565681562721E-3</v>
      </c>
      <c r="E257" s="8">
        <v>2.30119559218355E-5</v>
      </c>
      <c r="F257">
        <v>1.12550065937538E-3</v>
      </c>
      <c r="G257">
        <v>6.8537140635078402E-4</v>
      </c>
      <c r="H257" s="8">
        <v>2.1799999999999999E-6</v>
      </c>
      <c r="I257" s="8">
        <v>5.3000000000000003E-10</v>
      </c>
      <c r="J257" s="8">
        <v>1.2699999999999999E-6</v>
      </c>
      <c r="K257" s="8">
        <v>4.7E-7</v>
      </c>
      <c r="L257" s="8">
        <v>4.8199999999999999E-5</v>
      </c>
      <c r="M257" s="8">
        <v>4.9599999999999999E-5</v>
      </c>
      <c r="N257" s="8">
        <v>5.0500000000000001E-5</v>
      </c>
      <c r="O257" s="8">
        <v>4.99E-5</v>
      </c>
    </row>
    <row r="258" spans="1:15" x14ac:dyDescent="0.25">
      <c r="A258" t="s">
        <v>395</v>
      </c>
      <c r="B258" t="s">
        <v>139</v>
      </c>
      <c r="C258">
        <v>8654224</v>
      </c>
      <c r="D258">
        <v>6.6480817503901304E-4</v>
      </c>
      <c r="E258">
        <v>3.6325895375889899E-4</v>
      </c>
      <c r="F258">
        <v>3.8298711057681799E-4</v>
      </c>
      <c r="G258">
        <v>3.4417479554779202E-4</v>
      </c>
      <c r="H258" s="8">
        <v>4.4200000000000001E-7</v>
      </c>
      <c r="I258" s="8">
        <v>1.3199999999999999E-7</v>
      </c>
      <c r="J258" s="8">
        <v>1.4700000000000001E-7</v>
      </c>
      <c r="K258" s="8">
        <v>1.18E-7</v>
      </c>
      <c r="L258" s="8">
        <v>4.85E-5</v>
      </c>
      <c r="M258" s="8">
        <v>4.8199999999999999E-5</v>
      </c>
      <c r="N258" s="8">
        <v>4.8999999999999998E-5</v>
      </c>
      <c r="O258" s="8">
        <v>4.4199999999999997E-5</v>
      </c>
    </row>
    <row r="259" spans="1:15" x14ac:dyDescent="0.25">
      <c r="A259" t="s">
        <v>396</v>
      </c>
      <c r="B259" t="s">
        <v>139</v>
      </c>
      <c r="C259">
        <v>8665009</v>
      </c>
      <c r="D259">
        <v>-1.22197829997002E-4</v>
      </c>
      <c r="E259">
        <v>1.11661673986499E-4</v>
      </c>
      <c r="F259">
        <v>3.84127271279769E-4</v>
      </c>
      <c r="G259">
        <v>4.2922685409609398E-4</v>
      </c>
      <c r="H259" s="8">
        <v>1.4899999999999999E-8</v>
      </c>
      <c r="I259" s="8">
        <v>1.2499999999999999E-8</v>
      </c>
      <c r="J259" s="8">
        <v>1.48E-7</v>
      </c>
      <c r="K259" s="8">
        <v>1.8400000000000001E-7</v>
      </c>
      <c r="L259" s="8">
        <v>4.7899999999999999E-5</v>
      </c>
      <c r="M259" s="8">
        <v>4.8199999999999999E-5</v>
      </c>
      <c r="N259" s="8">
        <v>4.9400000000000001E-5</v>
      </c>
      <c r="O259" s="8">
        <v>4.4799999999999998E-5</v>
      </c>
    </row>
    <row r="260" spans="1:15" x14ac:dyDescent="0.25">
      <c r="A260" t="s">
        <v>397</v>
      </c>
      <c r="B260" t="s">
        <v>139</v>
      </c>
      <c r="C260">
        <v>8672562</v>
      </c>
      <c r="D260">
        <v>2.5473520800260903E-4</v>
      </c>
      <c r="E260">
        <v>1.74328537163668E-4</v>
      </c>
      <c r="F260" s="8">
        <v>7.1710084414758904E-5</v>
      </c>
      <c r="G260" s="8">
        <v>-7.4643447497944797E-5</v>
      </c>
      <c r="H260" s="8">
        <v>6.4900000000000005E-8</v>
      </c>
      <c r="I260" s="8">
        <v>3.0400000000000001E-8</v>
      </c>
      <c r="J260" s="8">
        <v>5.14E-9</v>
      </c>
      <c r="K260" s="8">
        <v>5.5700000000000004E-9</v>
      </c>
      <c r="L260" s="8">
        <v>4.7500000000000003E-5</v>
      </c>
      <c r="M260" s="8">
        <v>4.6699999999999997E-5</v>
      </c>
      <c r="N260" s="8">
        <v>4.8099999999999997E-5</v>
      </c>
      <c r="O260" s="8">
        <v>4.6999999999999997E-5</v>
      </c>
    </row>
    <row r="261" spans="1:15" x14ac:dyDescent="0.25">
      <c r="A261" t="s">
        <v>398</v>
      </c>
      <c r="B261" t="s">
        <v>139</v>
      </c>
      <c r="C261">
        <v>8690308</v>
      </c>
      <c r="D261">
        <v>-3.34143160226283E-4</v>
      </c>
      <c r="E261" s="8">
        <v>-1.7282988161090201E-5</v>
      </c>
      <c r="F261">
        <v>-3.7993040465489298E-4</v>
      </c>
      <c r="G261">
        <v>-3.6784367010316601E-4</v>
      </c>
      <c r="H261" s="8">
        <v>1.12E-7</v>
      </c>
      <c r="I261" s="8">
        <v>2.99E-10</v>
      </c>
      <c r="J261" s="8">
        <v>1.4399999999999999E-7</v>
      </c>
      <c r="K261" s="8">
        <v>1.35E-7</v>
      </c>
      <c r="L261" s="8">
        <v>4.7700000000000001E-5</v>
      </c>
      <c r="M261" s="8">
        <v>4.71E-5</v>
      </c>
      <c r="N261" s="8">
        <v>4.8699999999999998E-5</v>
      </c>
      <c r="O261" s="8">
        <v>5.0300000000000003E-5</v>
      </c>
    </row>
    <row r="262" spans="1:15" x14ac:dyDescent="0.25">
      <c r="A262" t="s">
        <v>399</v>
      </c>
      <c r="B262" t="s">
        <v>139</v>
      </c>
      <c r="C262">
        <v>8718587</v>
      </c>
      <c r="D262">
        <v>3.6450009058193699E-4</v>
      </c>
      <c r="E262">
        <v>7.34700884822456E-4</v>
      </c>
      <c r="F262" s="8">
        <v>6.5068636946156701E-5</v>
      </c>
      <c r="G262">
        <v>-1.0201797426812999E-4</v>
      </c>
      <c r="H262" s="8">
        <v>1.3300000000000001E-7</v>
      </c>
      <c r="I262" s="8">
        <v>5.4000000000000002E-7</v>
      </c>
      <c r="J262" s="8">
        <v>4.2299999999999997E-9</v>
      </c>
      <c r="K262" s="8">
        <v>1.04E-8</v>
      </c>
      <c r="L262" s="8">
        <v>4.7800000000000003E-5</v>
      </c>
      <c r="M262" s="8">
        <v>4.8699999999999998E-5</v>
      </c>
      <c r="N262" s="8">
        <v>4.8699999999999998E-5</v>
      </c>
      <c r="O262" s="8">
        <v>4.6600000000000001E-5</v>
      </c>
    </row>
    <row r="263" spans="1:15" x14ac:dyDescent="0.25">
      <c r="A263" t="s">
        <v>400</v>
      </c>
      <c r="B263" t="s">
        <v>139</v>
      </c>
      <c r="C263">
        <v>8924834</v>
      </c>
      <c r="D263">
        <v>1.70512831702143E-4</v>
      </c>
      <c r="E263">
        <v>2.0922697025169999E-4</v>
      </c>
      <c r="F263">
        <v>2.7781661871929098E-4</v>
      </c>
      <c r="G263">
        <v>2.6088251589739001E-4</v>
      </c>
      <c r="H263" s="8">
        <v>2.9099999999999999E-8</v>
      </c>
      <c r="I263" s="8">
        <v>4.3800000000000002E-8</v>
      </c>
      <c r="J263" s="8">
        <v>7.7200000000000003E-8</v>
      </c>
      <c r="K263" s="8">
        <v>6.8099999999999994E-8</v>
      </c>
      <c r="L263" s="8">
        <v>4.7800000000000003E-5</v>
      </c>
      <c r="M263" s="8">
        <v>4.8000000000000001E-5</v>
      </c>
      <c r="N263" s="8">
        <v>4.9100000000000001E-5</v>
      </c>
      <c r="O263" s="8">
        <v>4.6300000000000001E-5</v>
      </c>
    </row>
    <row r="264" spans="1:15" x14ac:dyDescent="0.25">
      <c r="A264" t="s">
        <v>401</v>
      </c>
      <c r="B264" t="s">
        <v>139</v>
      </c>
      <c r="C264">
        <v>8990965</v>
      </c>
      <c r="D264">
        <v>8.7864228193553298E-4</v>
      </c>
      <c r="E264">
        <v>5.5360956317318597E-4</v>
      </c>
      <c r="F264">
        <v>6.2566632746766104E-4</v>
      </c>
      <c r="G264">
        <v>3.9306077731351502E-4</v>
      </c>
      <c r="H264" s="8">
        <v>7.7199999999999998E-7</v>
      </c>
      <c r="I264" s="8">
        <v>3.0600000000000001E-7</v>
      </c>
      <c r="J264" s="8">
        <v>3.9099999999999999E-7</v>
      </c>
      <c r="K264" s="8">
        <v>1.54E-7</v>
      </c>
      <c r="L264" s="8">
        <v>4.8699999999999998E-5</v>
      </c>
      <c r="M264" s="8">
        <v>4.8000000000000001E-5</v>
      </c>
      <c r="N264" s="8">
        <v>4.7700000000000001E-5</v>
      </c>
      <c r="O264" s="8">
        <v>4.8000000000000001E-5</v>
      </c>
    </row>
    <row r="265" spans="1:15" x14ac:dyDescent="0.25">
      <c r="A265" t="s">
        <v>402</v>
      </c>
      <c r="B265" t="s">
        <v>139</v>
      </c>
      <c r="C265">
        <v>8996007</v>
      </c>
      <c r="D265" s="8">
        <v>-2.4528881411963201E-5</v>
      </c>
      <c r="E265" s="8">
        <v>7.1470003571181198E-5</v>
      </c>
      <c r="F265">
        <v>-1.86404743726971E-4</v>
      </c>
      <c r="G265" s="8">
        <v>5.6475480326933498E-5</v>
      </c>
      <c r="H265" s="8">
        <v>6.0199999999999999E-10</v>
      </c>
      <c r="I265" s="8">
        <v>5.1099999999999999E-9</v>
      </c>
      <c r="J265" s="8">
        <v>3.47E-8</v>
      </c>
      <c r="K265" s="8">
        <v>3.1899999999999999E-9</v>
      </c>
      <c r="L265" s="8">
        <v>4.8600000000000002E-5</v>
      </c>
      <c r="M265" s="8">
        <v>4.6900000000000002E-5</v>
      </c>
      <c r="N265" s="8">
        <v>4.7500000000000003E-5</v>
      </c>
      <c r="O265" s="8">
        <v>5.0099999999999998E-5</v>
      </c>
    </row>
    <row r="266" spans="1:15" x14ac:dyDescent="0.25">
      <c r="A266" t="s">
        <v>403</v>
      </c>
      <c r="B266" t="s">
        <v>139</v>
      </c>
      <c r="C266">
        <v>9051727</v>
      </c>
      <c r="D266">
        <v>-2.2370167841161899E-4</v>
      </c>
      <c r="E266">
        <v>-2.0489100259179501E-4</v>
      </c>
      <c r="F266">
        <v>-7.1724041637030202E-4</v>
      </c>
      <c r="G266">
        <v>-5.6848967865307399E-4</v>
      </c>
      <c r="H266" s="8">
        <v>4.9999999999999998E-8</v>
      </c>
      <c r="I266" s="8">
        <v>4.1999999999999999E-8</v>
      </c>
      <c r="J266" s="8">
        <v>5.1399999999999997E-7</v>
      </c>
      <c r="K266" s="8">
        <v>3.2300000000000002E-7</v>
      </c>
      <c r="L266" s="8">
        <v>4.8199999999999999E-5</v>
      </c>
      <c r="M266" s="8">
        <v>4.9200000000000003E-5</v>
      </c>
      <c r="N266" s="8">
        <v>4.9200000000000003E-5</v>
      </c>
      <c r="O266" s="8">
        <v>4.9200000000000003E-5</v>
      </c>
    </row>
    <row r="267" spans="1:15" x14ac:dyDescent="0.25">
      <c r="A267" t="s">
        <v>404</v>
      </c>
      <c r="B267" t="s">
        <v>139</v>
      </c>
      <c r="C267">
        <v>9052355</v>
      </c>
      <c r="D267" s="8">
        <v>8.2057711645578706E-5</v>
      </c>
      <c r="E267" s="8">
        <v>-9.7267910009664902E-5</v>
      </c>
      <c r="F267">
        <v>1.4581007447776601E-4</v>
      </c>
      <c r="G267">
        <v>1.13811798703431E-4</v>
      </c>
      <c r="H267" s="8">
        <v>6.7299999999999997E-9</v>
      </c>
      <c r="I267" s="8">
        <v>9.46E-9</v>
      </c>
      <c r="J267" s="8">
        <v>2.1299999999999999E-8</v>
      </c>
      <c r="K267" s="8">
        <v>1.3000000000000001E-8</v>
      </c>
      <c r="L267" s="8">
        <v>4.7800000000000003E-5</v>
      </c>
      <c r="M267" s="8">
        <v>4.7599999999999998E-5</v>
      </c>
      <c r="N267" s="8">
        <v>4.6300000000000001E-5</v>
      </c>
      <c r="O267" s="8">
        <v>4.6199999999999998E-5</v>
      </c>
    </row>
    <row r="268" spans="1:15" x14ac:dyDescent="0.25">
      <c r="A268" t="s">
        <v>405</v>
      </c>
      <c r="B268" t="s">
        <v>139</v>
      </c>
      <c r="C268">
        <v>9156026</v>
      </c>
      <c r="D268">
        <v>-5.6735380402864102E-4</v>
      </c>
      <c r="E268">
        <v>-4.0156108972211303E-4</v>
      </c>
      <c r="F268">
        <v>4.07600146933512E-4</v>
      </c>
      <c r="G268">
        <v>2.7762250327155501E-4</v>
      </c>
      <c r="H268" s="8">
        <v>3.22E-7</v>
      </c>
      <c r="I268" s="8">
        <v>1.61E-7</v>
      </c>
      <c r="J268" s="8">
        <v>1.66E-7</v>
      </c>
      <c r="K268" s="8">
        <v>7.7099999999999996E-8</v>
      </c>
      <c r="L268" s="8">
        <v>4.8000000000000001E-5</v>
      </c>
      <c r="M268" s="8">
        <v>4.7800000000000003E-5</v>
      </c>
      <c r="N268" s="8">
        <v>4.7700000000000001E-5</v>
      </c>
      <c r="O268" s="8">
        <v>4.7899999999999999E-5</v>
      </c>
    </row>
    <row r="269" spans="1:15" x14ac:dyDescent="0.25">
      <c r="A269" t="s">
        <v>406</v>
      </c>
      <c r="B269" t="s">
        <v>139</v>
      </c>
      <c r="C269">
        <v>9165794</v>
      </c>
      <c r="D269">
        <v>-3.4040376966372801E-4</v>
      </c>
      <c r="E269" s="8">
        <v>-5.6917568164373497E-5</v>
      </c>
      <c r="F269" s="8">
        <v>-8.3144083175605606E-5</v>
      </c>
      <c r="G269">
        <v>3.3593989134799801E-4</v>
      </c>
      <c r="H269" s="8">
        <v>1.1600000000000001E-7</v>
      </c>
      <c r="I269" s="8">
        <v>3.24E-9</v>
      </c>
      <c r="J269" s="8">
        <v>6.9100000000000003E-9</v>
      </c>
      <c r="K269" s="8">
        <v>1.1300000000000001E-7</v>
      </c>
      <c r="L269" s="8">
        <v>4.8199999999999999E-5</v>
      </c>
      <c r="M269" s="8">
        <v>4.8600000000000002E-5</v>
      </c>
      <c r="N269" s="8">
        <v>4.8199999999999999E-5</v>
      </c>
      <c r="O269" s="8">
        <v>4.8699999999999998E-5</v>
      </c>
    </row>
    <row r="270" spans="1:15" x14ac:dyDescent="0.25">
      <c r="A270" t="s">
        <v>407</v>
      </c>
      <c r="B270" t="s">
        <v>139</v>
      </c>
      <c r="C270">
        <v>9281036</v>
      </c>
      <c r="D270">
        <v>2.4431368360070601E-4</v>
      </c>
      <c r="E270">
        <v>-2.0507295744468299E-4</v>
      </c>
      <c r="F270">
        <v>4.4352405782576001E-4</v>
      </c>
      <c r="G270">
        <v>3.3624898545874199E-4</v>
      </c>
      <c r="H270" s="8">
        <v>5.9699999999999999E-8</v>
      </c>
      <c r="I270" s="8">
        <v>4.21E-8</v>
      </c>
      <c r="J270" s="8">
        <v>1.97E-7</v>
      </c>
      <c r="K270" s="8">
        <v>1.1300000000000001E-7</v>
      </c>
      <c r="L270" s="8">
        <v>4.85E-5</v>
      </c>
      <c r="M270" s="8">
        <v>4.8000000000000001E-5</v>
      </c>
      <c r="N270" s="8">
        <v>4.6300000000000001E-5</v>
      </c>
      <c r="O270" s="8">
        <v>4.9400000000000001E-5</v>
      </c>
    </row>
    <row r="271" spans="1:15" x14ac:dyDescent="0.25">
      <c r="A271" t="s">
        <v>408</v>
      </c>
      <c r="B271" t="s">
        <v>139</v>
      </c>
      <c r="C271">
        <v>9388167</v>
      </c>
      <c r="D271">
        <v>-1.1696204497263299E-4</v>
      </c>
      <c r="E271">
        <v>-4.5701010296836299E-4</v>
      </c>
      <c r="F271" s="8">
        <v>3.4694293121110999E-5</v>
      </c>
      <c r="G271">
        <v>1.7816507309210199E-4</v>
      </c>
      <c r="H271" s="8">
        <v>1.37E-8</v>
      </c>
      <c r="I271" s="8">
        <v>2.0900000000000001E-7</v>
      </c>
      <c r="J271" s="8">
        <v>1.2E-9</v>
      </c>
      <c r="K271" s="8">
        <v>3.1699999999999999E-8</v>
      </c>
      <c r="L271" s="8">
        <v>4.8300000000000002E-5</v>
      </c>
      <c r="M271" s="8">
        <v>4.6300000000000001E-5</v>
      </c>
      <c r="N271" s="8">
        <v>4.74E-5</v>
      </c>
      <c r="O271" s="8">
        <v>4.8000000000000001E-5</v>
      </c>
    </row>
    <row r="272" spans="1:15" x14ac:dyDescent="0.25">
      <c r="A272" t="s">
        <v>409</v>
      </c>
      <c r="B272" t="s">
        <v>139</v>
      </c>
      <c r="C272">
        <v>9443610</v>
      </c>
      <c r="D272">
        <v>9.1397562499230403E-4</v>
      </c>
      <c r="E272">
        <v>5.7770069019228603E-4</v>
      </c>
      <c r="F272">
        <v>8.5038822432036902E-4</v>
      </c>
      <c r="G272">
        <v>3.5769092164612099E-4</v>
      </c>
      <c r="H272" s="8">
        <v>8.3500000000000005E-7</v>
      </c>
      <c r="I272" s="8">
        <v>3.34E-7</v>
      </c>
      <c r="J272" s="8">
        <v>7.23E-7</v>
      </c>
      <c r="K272" s="8">
        <v>1.2800000000000001E-7</v>
      </c>
      <c r="L272" s="8">
        <v>4.8399999999999997E-5</v>
      </c>
      <c r="M272" s="8">
        <v>4.9499999999999997E-5</v>
      </c>
      <c r="N272" s="8">
        <v>4.85E-5</v>
      </c>
      <c r="O272" s="8">
        <v>5.0099999999999998E-5</v>
      </c>
    </row>
    <row r="273" spans="1:15" x14ac:dyDescent="0.25">
      <c r="A273" t="s">
        <v>410</v>
      </c>
      <c r="B273" t="s">
        <v>139</v>
      </c>
      <c r="C273">
        <v>9641814</v>
      </c>
      <c r="D273">
        <v>1.5787917536738599E-4</v>
      </c>
      <c r="E273">
        <v>1.2725656138419899E-4</v>
      </c>
      <c r="F273">
        <v>-1.94423203022902E-4</v>
      </c>
      <c r="G273">
        <v>-1.21796771236407E-4</v>
      </c>
      <c r="H273" s="8">
        <v>2.4900000000000001E-8</v>
      </c>
      <c r="I273" s="8">
        <v>1.6199999999999999E-8</v>
      </c>
      <c r="J273" s="8">
        <v>3.7800000000000001E-8</v>
      </c>
      <c r="K273" s="8">
        <v>1.48E-8</v>
      </c>
      <c r="L273" s="8">
        <v>4.7299999999999998E-5</v>
      </c>
      <c r="M273" s="8">
        <v>4.7200000000000002E-5</v>
      </c>
      <c r="N273" s="8">
        <v>4.7200000000000002E-5</v>
      </c>
      <c r="O273" s="8">
        <v>5.0000000000000002E-5</v>
      </c>
    </row>
    <row r="274" spans="1:15" x14ac:dyDescent="0.25">
      <c r="A274" t="s">
        <v>411</v>
      </c>
      <c r="B274" t="s">
        <v>139</v>
      </c>
      <c r="C274">
        <v>9679093</v>
      </c>
      <c r="D274" s="8">
        <v>4.3875239716160898E-5</v>
      </c>
      <c r="E274" s="8">
        <v>4.4196573400172499E-5</v>
      </c>
      <c r="F274">
        <v>-1.92006298881407E-4</v>
      </c>
      <c r="G274">
        <v>-3.30170059872446E-4</v>
      </c>
      <c r="H274" s="8">
        <v>1.9300000000000002E-9</v>
      </c>
      <c r="I274" s="8">
        <v>1.9500000000000001E-9</v>
      </c>
      <c r="J274" s="8">
        <v>3.69E-8</v>
      </c>
      <c r="K274" s="8">
        <v>1.09E-7</v>
      </c>
      <c r="L274" s="8">
        <v>4.8399999999999997E-5</v>
      </c>
      <c r="M274" s="8">
        <v>4.8099999999999997E-5</v>
      </c>
      <c r="N274" s="8">
        <v>4.7899999999999999E-5</v>
      </c>
      <c r="O274" s="8">
        <v>4.85E-5</v>
      </c>
    </row>
    <row r="275" spans="1:15" x14ac:dyDescent="0.25">
      <c r="A275" t="s">
        <v>412</v>
      </c>
      <c r="B275" t="s">
        <v>139</v>
      </c>
      <c r="C275">
        <v>9722060</v>
      </c>
      <c r="D275">
        <v>-5.75522777026096E-4</v>
      </c>
      <c r="E275">
        <v>-5.4284633995529605E-4</v>
      </c>
      <c r="F275">
        <v>-1.37844016974578E-4</v>
      </c>
      <c r="G275" s="8">
        <v>-8.9736333588763203E-5</v>
      </c>
      <c r="H275" s="8">
        <v>3.3099999999999999E-7</v>
      </c>
      <c r="I275" s="8">
        <v>2.9499999999999998E-7</v>
      </c>
      <c r="J275" s="8">
        <v>1.9000000000000001E-8</v>
      </c>
      <c r="K275" s="8">
        <v>8.0499999999999993E-9</v>
      </c>
      <c r="L275" s="8">
        <v>4.8399999999999997E-5</v>
      </c>
      <c r="M275" s="8">
        <v>4.99E-5</v>
      </c>
      <c r="N275" s="8">
        <v>4.7700000000000001E-5</v>
      </c>
      <c r="O275" s="8">
        <v>4.6300000000000001E-5</v>
      </c>
    </row>
    <row r="276" spans="1:15" x14ac:dyDescent="0.25">
      <c r="A276" t="s">
        <v>413</v>
      </c>
      <c r="B276" t="s">
        <v>139</v>
      </c>
      <c r="C276">
        <v>9750362</v>
      </c>
      <c r="D276" s="8">
        <v>-9.7531325433660595E-5</v>
      </c>
      <c r="E276">
        <v>2.4551111971719798E-4</v>
      </c>
      <c r="F276" s="8">
        <v>-6.0819169685689201E-5</v>
      </c>
      <c r="G276">
        <v>-1.16011474944053E-4</v>
      </c>
      <c r="H276" s="8">
        <v>9.5100000000000005E-9</v>
      </c>
      <c r="I276" s="8">
        <v>6.0300000000000004E-8</v>
      </c>
      <c r="J276" s="8">
        <v>3.7E-9</v>
      </c>
      <c r="K276" s="8">
        <v>1.35E-8</v>
      </c>
      <c r="L276" s="8">
        <v>4.8300000000000002E-5</v>
      </c>
      <c r="M276" s="8">
        <v>5.0399999999999999E-5</v>
      </c>
      <c r="N276" s="8">
        <v>4.88E-5</v>
      </c>
      <c r="O276" s="8">
        <v>5.24E-5</v>
      </c>
    </row>
    <row r="277" spans="1:15" x14ac:dyDescent="0.25">
      <c r="A277" t="s">
        <v>414</v>
      </c>
      <c r="B277" t="s">
        <v>139</v>
      </c>
      <c r="C277">
        <v>9835389</v>
      </c>
      <c r="D277" s="8">
        <v>8.9348719714553795E-5</v>
      </c>
      <c r="E277">
        <v>-1.55460365096971E-4</v>
      </c>
      <c r="F277">
        <v>2.89802236168985E-4</v>
      </c>
      <c r="G277" s="8">
        <v>1.3804298523659601E-5</v>
      </c>
      <c r="H277" s="8">
        <v>7.9799999999999993E-9</v>
      </c>
      <c r="I277" s="8">
        <v>2.4200000000000002E-8</v>
      </c>
      <c r="J277" s="8">
        <v>8.3999999999999998E-8</v>
      </c>
      <c r="K277" s="8">
        <v>1.9100000000000001E-10</v>
      </c>
      <c r="L277" s="8">
        <v>4.8199999999999999E-5</v>
      </c>
      <c r="M277" s="8">
        <v>4.9299999999999999E-5</v>
      </c>
      <c r="N277" s="8">
        <v>4.9599999999999999E-5</v>
      </c>
      <c r="O277" s="8">
        <v>5.1499999999999998E-5</v>
      </c>
    </row>
    <row r="278" spans="1:15" x14ac:dyDescent="0.25">
      <c r="A278" t="s">
        <v>415</v>
      </c>
      <c r="B278" t="s">
        <v>139</v>
      </c>
      <c r="C278">
        <v>9838876</v>
      </c>
      <c r="D278">
        <v>5.4258610608573304E-4</v>
      </c>
      <c r="E278">
        <v>5.6957651823639295E-4</v>
      </c>
      <c r="F278">
        <v>2.5373568257326901E-4</v>
      </c>
      <c r="G278">
        <v>1.36595196368938E-4</v>
      </c>
      <c r="H278" s="8">
        <v>2.9400000000000001E-7</v>
      </c>
      <c r="I278" s="8">
        <v>3.2399999999999999E-7</v>
      </c>
      <c r="J278" s="8">
        <v>6.4399999999999994E-8</v>
      </c>
      <c r="K278" s="8">
        <v>1.8699999999999999E-8</v>
      </c>
      <c r="L278" s="8">
        <v>4.8900000000000003E-5</v>
      </c>
      <c r="M278" s="8">
        <v>4.71E-5</v>
      </c>
      <c r="N278" s="8">
        <v>4.88E-5</v>
      </c>
      <c r="O278" s="8">
        <v>4.9799999999999998E-5</v>
      </c>
    </row>
    <row r="279" spans="1:15" x14ac:dyDescent="0.25">
      <c r="A279" t="s">
        <v>416</v>
      </c>
      <c r="B279" t="s">
        <v>139</v>
      </c>
      <c r="C279">
        <v>9855096</v>
      </c>
      <c r="D279">
        <v>1.4392964393136799E-3</v>
      </c>
      <c r="E279">
        <v>1.45333311157891E-3</v>
      </c>
      <c r="F279">
        <v>5.3857664826377602E-4</v>
      </c>
      <c r="G279">
        <v>2.8398873446655598E-4</v>
      </c>
      <c r="H279" s="8">
        <v>2.0700000000000001E-6</v>
      </c>
      <c r="I279" s="8">
        <v>2.1100000000000001E-6</v>
      </c>
      <c r="J279" s="8">
        <v>2.8999999999999998E-7</v>
      </c>
      <c r="K279" s="8">
        <v>8.0599999999999994E-8</v>
      </c>
      <c r="L279" s="8">
        <v>4.8099999999999997E-5</v>
      </c>
      <c r="M279" s="8">
        <v>5.02E-5</v>
      </c>
      <c r="N279" s="8">
        <v>4.8000000000000001E-5</v>
      </c>
      <c r="O279" s="8">
        <v>4.8199999999999999E-5</v>
      </c>
    </row>
    <row r="280" spans="1:15" x14ac:dyDescent="0.25">
      <c r="A280" t="s">
        <v>417</v>
      </c>
      <c r="B280" t="s">
        <v>139</v>
      </c>
      <c r="C280">
        <v>9881131</v>
      </c>
      <c r="D280">
        <v>-3.4091858694343901E-4</v>
      </c>
      <c r="E280">
        <v>-1.8288500272403601E-4</v>
      </c>
      <c r="F280" s="8">
        <v>-9.5023447879131394E-5</v>
      </c>
      <c r="G280" s="8">
        <v>5.8474049451396702E-5</v>
      </c>
      <c r="H280" s="8">
        <v>1.1600000000000001E-7</v>
      </c>
      <c r="I280" s="8">
        <v>3.3400000000000001E-8</v>
      </c>
      <c r="J280" s="8">
        <v>9.0300000000000005E-9</v>
      </c>
      <c r="K280" s="8">
        <v>3.4200000000000002E-9</v>
      </c>
      <c r="L280" s="8">
        <v>4.7800000000000003E-5</v>
      </c>
      <c r="M280" s="8">
        <v>4.5500000000000001E-5</v>
      </c>
      <c r="N280" s="8">
        <v>4.7599999999999998E-5</v>
      </c>
      <c r="O280" s="8">
        <v>4.9200000000000003E-5</v>
      </c>
    </row>
    <row r="281" spans="1:15" x14ac:dyDescent="0.25">
      <c r="A281" t="s">
        <v>418</v>
      </c>
      <c r="B281" t="s">
        <v>139</v>
      </c>
      <c r="C281">
        <v>9887182</v>
      </c>
      <c r="D281">
        <v>-5.9280558800438397E-4</v>
      </c>
      <c r="E281">
        <v>-2.6418081459695102E-4</v>
      </c>
      <c r="F281">
        <v>-5.8747025780071696E-4</v>
      </c>
      <c r="G281">
        <v>-5.6527869171605499E-4</v>
      </c>
      <c r="H281" s="8">
        <v>3.5100000000000001E-7</v>
      </c>
      <c r="I281" s="8">
        <v>6.9800000000000003E-8</v>
      </c>
      <c r="J281" s="8">
        <v>3.4499999999999998E-7</v>
      </c>
      <c r="K281" s="8">
        <v>3.2000000000000001E-7</v>
      </c>
      <c r="L281" s="8">
        <v>4.8000000000000001E-5</v>
      </c>
      <c r="M281" s="8">
        <v>4.8999999999999998E-5</v>
      </c>
      <c r="N281" s="8">
        <v>4.85E-5</v>
      </c>
      <c r="O281" s="8">
        <v>4.7700000000000001E-5</v>
      </c>
    </row>
    <row r="282" spans="1:15" x14ac:dyDescent="0.25">
      <c r="A282" t="s">
        <v>419</v>
      </c>
      <c r="B282" t="s">
        <v>139</v>
      </c>
      <c r="C282">
        <v>9938876</v>
      </c>
      <c r="D282">
        <v>-9.6345112119918495E-4</v>
      </c>
      <c r="E282">
        <v>-1.1080522068045199E-3</v>
      </c>
      <c r="F282" s="8">
        <v>8.5830666099313995E-5</v>
      </c>
      <c r="G282">
        <v>2.6798062486941703E-4</v>
      </c>
      <c r="H282" s="8">
        <v>9.2800000000000005E-7</v>
      </c>
      <c r="I282" s="8">
        <v>1.2300000000000001E-6</v>
      </c>
      <c r="J282" s="8">
        <v>7.37E-9</v>
      </c>
      <c r="K282" s="8">
        <v>7.1799999999999994E-8</v>
      </c>
      <c r="L282" s="8">
        <v>4.8099999999999997E-5</v>
      </c>
      <c r="M282" s="8">
        <v>4.71E-5</v>
      </c>
      <c r="N282" s="8">
        <v>4.9499999999999997E-5</v>
      </c>
      <c r="O282" s="8">
        <v>4.9299999999999999E-5</v>
      </c>
    </row>
    <row r="283" spans="1:15" x14ac:dyDescent="0.25">
      <c r="A283" t="s">
        <v>420</v>
      </c>
      <c r="B283" t="s">
        <v>139</v>
      </c>
      <c r="C283">
        <v>10000458</v>
      </c>
      <c r="D283">
        <v>-2.18726952646041E-4</v>
      </c>
      <c r="E283" s="8">
        <v>2.2514662253402801E-5</v>
      </c>
      <c r="F283">
        <v>2.1956869549167099E-4</v>
      </c>
      <c r="G283" s="8">
        <v>4.4722697613858197E-5</v>
      </c>
      <c r="H283" s="8">
        <v>4.7799999999999998E-8</v>
      </c>
      <c r="I283" s="8">
        <v>5.0700000000000001E-10</v>
      </c>
      <c r="J283" s="8">
        <v>4.8200000000000001E-8</v>
      </c>
      <c r="K283" s="8">
        <v>2.0000000000000001E-9</v>
      </c>
      <c r="L283" s="8">
        <v>4.8999999999999998E-5</v>
      </c>
      <c r="M283" s="8">
        <v>4.8300000000000002E-5</v>
      </c>
      <c r="N283" s="8">
        <v>4.8699999999999998E-5</v>
      </c>
      <c r="O283" s="8">
        <v>5.0300000000000003E-5</v>
      </c>
    </row>
    <row r="284" spans="1:15" x14ac:dyDescent="0.25">
      <c r="A284" t="s">
        <v>421</v>
      </c>
      <c r="B284" t="s">
        <v>139</v>
      </c>
      <c r="C284">
        <v>10025015</v>
      </c>
      <c r="D284">
        <v>-9.4474760522475498E-4</v>
      </c>
      <c r="E284">
        <v>-1.2549814375290001E-3</v>
      </c>
      <c r="F284" s="8">
        <v>-6.5870946160137493E-5</v>
      </c>
      <c r="G284" s="8">
        <v>1.4240830228613599E-5</v>
      </c>
      <c r="H284" s="8">
        <v>8.9299999999999996E-7</v>
      </c>
      <c r="I284" s="8">
        <v>1.57E-6</v>
      </c>
      <c r="J284" s="8">
        <v>4.3400000000000003E-9</v>
      </c>
      <c r="K284" s="8">
        <v>2.03E-10</v>
      </c>
      <c r="L284" s="8">
        <v>4.8099999999999997E-5</v>
      </c>
      <c r="M284" s="8">
        <v>4.7899999999999999E-5</v>
      </c>
      <c r="N284" s="8">
        <v>4.7700000000000001E-5</v>
      </c>
      <c r="O284" s="8">
        <v>4.6900000000000002E-5</v>
      </c>
    </row>
    <row r="285" spans="1:15" x14ac:dyDescent="0.25">
      <c r="A285" t="s">
        <v>422</v>
      </c>
      <c r="B285" t="s">
        <v>139</v>
      </c>
      <c r="C285">
        <v>10039283</v>
      </c>
      <c r="D285" s="8">
        <v>2.3412348670054101E-5</v>
      </c>
      <c r="E285">
        <v>2.1751481934326899E-4</v>
      </c>
      <c r="F285">
        <v>1.11697952535307E-4</v>
      </c>
      <c r="G285" s="8">
        <v>3.2326006329506203E-5</v>
      </c>
      <c r="H285" s="8">
        <v>5.4799999999999997E-10</v>
      </c>
      <c r="I285" s="8">
        <v>4.73E-8</v>
      </c>
      <c r="J285" s="8">
        <v>1.2499999999999999E-8</v>
      </c>
      <c r="K285" s="8">
        <v>1.0399999999999999E-9</v>
      </c>
      <c r="L285" s="8">
        <v>4.7899999999999999E-5</v>
      </c>
      <c r="M285" s="8">
        <v>4.71E-5</v>
      </c>
      <c r="N285" s="8">
        <v>4.88E-5</v>
      </c>
      <c r="O285" s="8">
        <v>4.1300000000000001E-5</v>
      </c>
    </row>
    <row r="286" spans="1:15" x14ac:dyDescent="0.25">
      <c r="A286" t="s">
        <v>423</v>
      </c>
      <c r="B286" t="s">
        <v>139</v>
      </c>
      <c r="C286">
        <v>10045193</v>
      </c>
      <c r="D286">
        <v>-1.3412185221533599E-4</v>
      </c>
      <c r="E286">
        <v>4.15277218495862E-4</v>
      </c>
      <c r="F286" s="8">
        <v>1.3747223230045599E-5</v>
      </c>
      <c r="G286">
        <v>-1.3820785356717801E-4</v>
      </c>
      <c r="H286" s="8">
        <v>1.7999999999999999E-8</v>
      </c>
      <c r="I286" s="8">
        <v>1.72E-7</v>
      </c>
      <c r="J286" s="8">
        <v>1.8899999999999999E-10</v>
      </c>
      <c r="K286" s="8">
        <v>1.9099999999999999E-8</v>
      </c>
      <c r="L286" s="8">
        <v>4.8099999999999997E-5</v>
      </c>
      <c r="M286" s="8">
        <v>4.8699999999999998E-5</v>
      </c>
      <c r="N286" s="8">
        <v>4.9200000000000003E-5</v>
      </c>
      <c r="O286" s="8">
        <v>4.6300000000000001E-5</v>
      </c>
    </row>
    <row r="287" spans="1:15" x14ac:dyDescent="0.25">
      <c r="A287" t="s">
        <v>424</v>
      </c>
      <c r="B287" t="s">
        <v>139</v>
      </c>
      <c r="C287">
        <v>10087566</v>
      </c>
      <c r="D287">
        <v>-3.6762800364098302E-4</v>
      </c>
      <c r="E287">
        <v>-5.9136260766984099E-4</v>
      </c>
      <c r="F287">
        <v>-2.8152195799737898E-4</v>
      </c>
      <c r="G287" s="8">
        <v>-5.3070210213754998E-5</v>
      </c>
      <c r="H287" s="8">
        <v>1.35E-7</v>
      </c>
      <c r="I287" s="8">
        <v>3.4999999999999998E-7</v>
      </c>
      <c r="J287" s="8">
        <v>7.9300000000000002E-8</v>
      </c>
      <c r="K287" s="8">
        <v>2.8200000000000002E-9</v>
      </c>
      <c r="L287" s="8">
        <v>4.8600000000000002E-5</v>
      </c>
      <c r="M287" s="8">
        <v>4.8900000000000003E-5</v>
      </c>
      <c r="N287" s="8">
        <v>4.6799999999999999E-5</v>
      </c>
      <c r="O287" s="8">
        <v>4.74E-5</v>
      </c>
    </row>
    <row r="288" spans="1:15" x14ac:dyDescent="0.25">
      <c r="A288" t="s">
        <v>425</v>
      </c>
      <c r="B288" t="s">
        <v>139</v>
      </c>
      <c r="C288">
        <v>10090499</v>
      </c>
      <c r="D288">
        <v>2.2424147349416599E-4</v>
      </c>
      <c r="E288">
        <v>3.3325701986571801E-4</v>
      </c>
      <c r="F288" s="8">
        <v>5.5256770030226602E-5</v>
      </c>
      <c r="G288">
        <v>-1.04991763865436E-4</v>
      </c>
      <c r="H288" s="8">
        <v>5.03E-8</v>
      </c>
      <c r="I288" s="8">
        <v>1.11E-7</v>
      </c>
      <c r="J288" s="8">
        <v>3.05E-9</v>
      </c>
      <c r="K288" s="8">
        <v>1.0999999999999999E-8</v>
      </c>
      <c r="L288" s="8">
        <v>4.8399999999999997E-5</v>
      </c>
      <c r="M288" s="8">
        <v>4.6499999999999999E-5</v>
      </c>
      <c r="N288" s="8">
        <v>4.74E-5</v>
      </c>
      <c r="O288" s="8">
        <v>4.7500000000000003E-5</v>
      </c>
    </row>
    <row r="289" spans="1:15" x14ac:dyDescent="0.25">
      <c r="A289" t="s">
        <v>426</v>
      </c>
      <c r="B289" t="s">
        <v>139</v>
      </c>
      <c r="C289">
        <v>10093000</v>
      </c>
      <c r="D289">
        <v>-2.0575172162099701E-4</v>
      </c>
      <c r="E289">
        <v>-1.5684110402545799E-4</v>
      </c>
      <c r="F289" s="8">
        <v>-8.1681394232770797E-5</v>
      </c>
      <c r="G289" s="8">
        <v>3.8090746618081802E-5</v>
      </c>
      <c r="H289" s="8">
        <v>4.2300000000000002E-8</v>
      </c>
      <c r="I289" s="8">
        <v>2.4599999999999999E-8</v>
      </c>
      <c r="J289" s="8">
        <v>6.6700000000000003E-9</v>
      </c>
      <c r="K289" s="8">
        <v>1.45E-9</v>
      </c>
      <c r="L289" s="8">
        <v>4.8300000000000002E-5</v>
      </c>
      <c r="M289" s="8">
        <v>4.9700000000000002E-5</v>
      </c>
      <c r="N289" s="8">
        <v>4.6799999999999999E-5</v>
      </c>
      <c r="O289" s="8">
        <v>4.6699999999999997E-5</v>
      </c>
    </row>
    <row r="290" spans="1:15" x14ac:dyDescent="0.25">
      <c r="A290" t="s">
        <v>427</v>
      </c>
      <c r="B290" t="s">
        <v>139</v>
      </c>
      <c r="C290">
        <v>10187101</v>
      </c>
      <c r="D290">
        <v>-3.8437993976632201E-4</v>
      </c>
      <c r="E290">
        <v>-1.90239018074786E-4</v>
      </c>
      <c r="F290">
        <v>-3.4038443952140202E-4</v>
      </c>
      <c r="G290">
        <v>-2.17811127919926E-4</v>
      </c>
      <c r="H290" s="8">
        <v>1.48E-7</v>
      </c>
      <c r="I290" s="8">
        <v>3.62E-8</v>
      </c>
      <c r="J290" s="8">
        <v>1.1600000000000001E-7</v>
      </c>
      <c r="K290" s="8">
        <v>4.7400000000000001E-8</v>
      </c>
      <c r="L290" s="8">
        <v>4.8399999999999997E-5</v>
      </c>
      <c r="M290" s="8">
        <v>4.8199999999999999E-5</v>
      </c>
      <c r="N290" s="8">
        <v>4.71E-5</v>
      </c>
      <c r="O290" s="8">
        <v>4.6400000000000003E-5</v>
      </c>
    </row>
    <row r="291" spans="1:15" x14ac:dyDescent="0.25">
      <c r="A291" t="s">
        <v>428</v>
      </c>
      <c r="B291" t="s">
        <v>139</v>
      </c>
      <c r="C291">
        <v>10246031</v>
      </c>
      <c r="D291">
        <v>-1.61253584769535E-4</v>
      </c>
      <c r="E291" s="8">
        <v>2.35235891605111E-5</v>
      </c>
      <c r="F291">
        <v>-2.6601564462180399E-4</v>
      </c>
      <c r="G291">
        <v>-2.1961052739343499E-4</v>
      </c>
      <c r="H291" s="8">
        <v>2.6000000000000001E-8</v>
      </c>
      <c r="I291" s="8">
        <v>5.5299999999999995E-10</v>
      </c>
      <c r="J291" s="8">
        <v>7.0799999999999999E-8</v>
      </c>
      <c r="K291" s="8">
        <v>4.8200000000000001E-8</v>
      </c>
      <c r="L291" s="8">
        <v>4.8000000000000001E-5</v>
      </c>
      <c r="M291" s="8">
        <v>4.8300000000000002E-5</v>
      </c>
      <c r="N291" s="8">
        <v>4.8099999999999997E-5</v>
      </c>
      <c r="O291" s="8">
        <v>4.8999999999999998E-5</v>
      </c>
    </row>
    <row r="292" spans="1:15" x14ac:dyDescent="0.25">
      <c r="A292" t="s">
        <v>429</v>
      </c>
      <c r="B292" t="s">
        <v>139</v>
      </c>
      <c r="C292">
        <v>10252057</v>
      </c>
      <c r="D292">
        <v>8.4642321370029705E-4</v>
      </c>
      <c r="E292">
        <v>4.7450793256787502E-4</v>
      </c>
      <c r="F292">
        <v>7.0802380844382502E-4</v>
      </c>
      <c r="G292">
        <v>3.4681271996393699E-4</v>
      </c>
      <c r="H292" s="8">
        <v>7.1600000000000001E-7</v>
      </c>
      <c r="I292" s="8">
        <v>2.2499999999999999E-7</v>
      </c>
      <c r="J292" s="8">
        <v>5.0100000000000005E-7</v>
      </c>
      <c r="K292" s="8">
        <v>1.1999999999999999E-7</v>
      </c>
      <c r="L292" s="8">
        <v>4.85E-5</v>
      </c>
      <c r="M292" s="8">
        <v>4.8600000000000002E-5</v>
      </c>
      <c r="N292" s="8">
        <v>4.9200000000000003E-5</v>
      </c>
      <c r="O292" s="8">
        <v>4.6499999999999999E-5</v>
      </c>
    </row>
    <row r="293" spans="1:15" x14ac:dyDescent="0.25">
      <c r="A293" t="s">
        <v>430</v>
      </c>
      <c r="B293" t="s">
        <v>139</v>
      </c>
      <c r="C293">
        <v>10257441</v>
      </c>
      <c r="D293">
        <v>-4.6231192835719399E-4</v>
      </c>
      <c r="E293">
        <v>-5.2761170369765905E-4</v>
      </c>
      <c r="F293" s="8">
        <v>-6.63883966232039E-5</v>
      </c>
      <c r="G293" s="8">
        <v>-1.6155638053876499E-5</v>
      </c>
      <c r="H293" s="8">
        <v>2.1400000000000001E-7</v>
      </c>
      <c r="I293" s="8">
        <v>2.7799999999999997E-7</v>
      </c>
      <c r="J293" s="8">
        <v>4.4100000000000003E-9</v>
      </c>
      <c r="K293" s="8">
        <v>2.6099999999999998E-10</v>
      </c>
      <c r="L293" s="8">
        <v>4.8399999999999997E-5</v>
      </c>
      <c r="M293" s="8">
        <v>4.8699999999999998E-5</v>
      </c>
      <c r="N293" s="8">
        <v>4.7500000000000003E-5</v>
      </c>
      <c r="O293" s="8">
        <v>4.8099999999999997E-5</v>
      </c>
    </row>
    <row r="294" spans="1:15" x14ac:dyDescent="0.25">
      <c r="A294" t="s">
        <v>431</v>
      </c>
      <c r="B294" t="s">
        <v>139</v>
      </c>
      <c r="C294">
        <v>10313638</v>
      </c>
      <c r="D294">
        <v>2.6393493877427897E-4</v>
      </c>
      <c r="E294">
        <v>4.5186553581262297E-4</v>
      </c>
      <c r="F294">
        <v>1.7155987444693999E-4</v>
      </c>
      <c r="G294">
        <v>2.37967318670287E-4</v>
      </c>
      <c r="H294" s="8">
        <v>6.9699999999999995E-8</v>
      </c>
      <c r="I294" s="8">
        <v>2.04E-7</v>
      </c>
      <c r="J294" s="8">
        <v>2.9399999999999999E-8</v>
      </c>
      <c r="K294" s="8">
        <v>5.6599999999999997E-8</v>
      </c>
      <c r="L294" s="8">
        <v>4.88E-5</v>
      </c>
      <c r="M294" s="8">
        <v>4.7700000000000001E-5</v>
      </c>
      <c r="N294" s="8">
        <v>4.7200000000000002E-5</v>
      </c>
      <c r="O294" s="8">
        <v>5.1499999999999998E-5</v>
      </c>
    </row>
    <row r="295" spans="1:15" x14ac:dyDescent="0.25">
      <c r="A295" t="s">
        <v>432</v>
      </c>
      <c r="B295" t="s">
        <v>139</v>
      </c>
      <c r="C295">
        <v>10331503</v>
      </c>
      <c r="D295" s="8">
        <v>6.7768212277253898E-6</v>
      </c>
      <c r="E295">
        <v>-2.2294350534341799E-4</v>
      </c>
      <c r="F295">
        <v>2.2457170997998099E-4</v>
      </c>
      <c r="G295">
        <v>1.9491050508080199E-4</v>
      </c>
      <c r="H295" s="8">
        <v>4.5899999999999998E-11</v>
      </c>
      <c r="I295" s="8">
        <v>4.9700000000000002E-8</v>
      </c>
      <c r="J295" s="8">
        <v>5.0400000000000001E-8</v>
      </c>
      <c r="K295" s="8">
        <v>3.8000000000000003E-8</v>
      </c>
      <c r="L295" s="8">
        <v>4.8300000000000002E-5</v>
      </c>
      <c r="M295" s="8">
        <v>4.6E-5</v>
      </c>
      <c r="N295" s="8">
        <v>4.7599999999999998E-5</v>
      </c>
      <c r="O295" s="8">
        <v>4.5599999999999997E-5</v>
      </c>
    </row>
    <row r="296" spans="1:15" x14ac:dyDescent="0.25">
      <c r="A296" t="s">
        <v>433</v>
      </c>
      <c r="B296" t="s">
        <v>139</v>
      </c>
      <c r="C296">
        <v>10396964</v>
      </c>
      <c r="D296">
        <v>3.5626739648560803E-4</v>
      </c>
      <c r="E296">
        <v>4.99916159222132E-4</v>
      </c>
      <c r="F296" s="8">
        <v>-3.9981003117780599E-5</v>
      </c>
      <c r="G296" s="8">
        <v>-1.19964974559526E-5</v>
      </c>
      <c r="H296" s="8">
        <v>1.2700000000000001E-7</v>
      </c>
      <c r="I296" s="8">
        <v>2.4999999999999999E-7</v>
      </c>
      <c r="J296" s="8">
        <v>1.6000000000000001E-9</v>
      </c>
      <c r="K296" s="8">
        <v>1.4399999999999999E-10</v>
      </c>
      <c r="L296" s="8">
        <v>4.7899999999999999E-5</v>
      </c>
      <c r="M296" s="8">
        <v>4.8600000000000002E-5</v>
      </c>
      <c r="N296" s="8">
        <v>4.8399999999999997E-5</v>
      </c>
      <c r="O296" s="8">
        <v>4.8900000000000003E-5</v>
      </c>
    </row>
    <row r="297" spans="1:15" x14ac:dyDescent="0.25">
      <c r="A297" t="s">
        <v>434</v>
      </c>
      <c r="B297" t="s">
        <v>139</v>
      </c>
      <c r="C297">
        <v>10426995</v>
      </c>
      <c r="D297" s="8">
        <v>-2.1715890475666601E-5</v>
      </c>
      <c r="E297">
        <v>1.8128795262812301E-4</v>
      </c>
      <c r="F297">
        <v>-2.67484376335679E-4</v>
      </c>
      <c r="G297">
        <v>-1.04936263436669E-4</v>
      </c>
      <c r="H297" s="8">
        <v>4.7200000000000002E-10</v>
      </c>
      <c r="I297" s="8">
        <v>3.2899999999999997E-8</v>
      </c>
      <c r="J297" s="8">
        <v>7.1499999999999998E-8</v>
      </c>
      <c r="K297" s="8">
        <v>1.0999999999999999E-8</v>
      </c>
      <c r="L297" s="8">
        <v>4.8300000000000002E-5</v>
      </c>
      <c r="M297" s="8">
        <v>4.7700000000000001E-5</v>
      </c>
      <c r="N297" s="8">
        <v>4.88E-5</v>
      </c>
      <c r="O297" s="8">
        <v>4.85E-5</v>
      </c>
    </row>
    <row r="298" spans="1:15" x14ac:dyDescent="0.25">
      <c r="A298" t="s">
        <v>435</v>
      </c>
      <c r="B298" t="s">
        <v>139</v>
      </c>
      <c r="C298">
        <v>10463048</v>
      </c>
      <c r="D298">
        <v>-1.91110044946447E-3</v>
      </c>
      <c r="E298">
        <v>-1.1549294500071601E-3</v>
      </c>
      <c r="F298">
        <v>-1.1349786591400501E-3</v>
      </c>
      <c r="G298">
        <v>-6.9276936619814199E-4</v>
      </c>
      <c r="H298" s="8">
        <v>3.6500000000000002E-6</v>
      </c>
      <c r="I298" s="8">
        <v>1.33E-6</v>
      </c>
      <c r="J298" s="8">
        <v>1.2899999999999999E-6</v>
      </c>
      <c r="K298" s="8">
        <v>4.7999999999999996E-7</v>
      </c>
      <c r="L298" s="8">
        <v>4.8099999999999997E-5</v>
      </c>
      <c r="M298" s="8">
        <v>4.7500000000000003E-5</v>
      </c>
      <c r="N298" s="8">
        <v>4.9299999999999999E-5</v>
      </c>
      <c r="O298" s="8">
        <v>4.9799999999999998E-5</v>
      </c>
    </row>
    <row r="299" spans="1:15" x14ac:dyDescent="0.25">
      <c r="A299" t="s">
        <v>436</v>
      </c>
      <c r="B299" t="s">
        <v>139</v>
      </c>
      <c r="C299">
        <v>10463179</v>
      </c>
      <c r="D299">
        <v>2.5733425520769798E-4</v>
      </c>
      <c r="E299">
        <v>6.4287425626602997E-4</v>
      </c>
      <c r="F299" s="8">
        <v>6.7935946837383596E-5</v>
      </c>
      <c r="G299" s="8">
        <v>1.4150203234283E-5</v>
      </c>
      <c r="H299" s="8">
        <v>6.6199999999999997E-8</v>
      </c>
      <c r="I299" s="8">
        <v>4.1300000000000001E-7</v>
      </c>
      <c r="J299" s="8">
        <v>4.6200000000000002E-9</v>
      </c>
      <c r="K299" s="8">
        <v>2.0000000000000001E-10</v>
      </c>
      <c r="L299" s="8">
        <v>4.8199999999999999E-5</v>
      </c>
      <c r="M299" s="8">
        <v>4.8399999999999997E-5</v>
      </c>
      <c r="N299" s="8">
        <v>4.7700000000000001E-5</v>
      </c>
      <c r="O299" s="8">
        <v>4.6300000000000001E-5</v>
      </c>
    </row>
    <row r="300" spans="1:15" x14ac:dyDescent="0.25">
      <c r="A300" t="s">
        <v>437</v>
      </c>
      <c r="B300" t="s">
        <v>139</v>
      </c>
      <c r="C300">
        <v>10515870</v>
      </c>
      <c r="D300">
        <v>-1.9304594627801599E-4</v>
      </c>
      <c r="E300">
        <v>1.8396760208209899E-4</v>
      </c>
      <c r="F300">
        <v>-1.6508048481137701E-4</v>
      </c>
      <c r="G300">
        <v>-2.0391447360426301E-4</v>
      </c>
      <c r="H300" s="8">
        <v>3.7300000000000003E-8</v>
      </c>
      <c r="I300" s="8">
        <v>3.3799999999999998E-8</v>
      </c>
      <c r="J300" s="8">
        <v>2.73E-8</v>
      </c>
      <c r="K300" s="8">
        <v>4.1600000000000002E-8</v>
      </c>
      <c r="L300" s="8">
        <v>4.8300000000000002E-5</v>
      </c>
      <c r="M300" s="8">
        <v>4.8300000000000002E-5</v>
      </c>
      <c r="N300" s="8">
        <v>4.8399999999999997E-5</v>
      </c>
      <c r="O300" s="8">
        <v>4.6799999999999999E-5</v>
      </c>
    </row>
    <row r="301" spans="1:15" x14ac:dyDescent="0.25">
      <c r="A301" t="s">
        <v>438</v>
      </c>
      <c r="B301" t="s">
        <v>139</v>
      </c>
      <c r="C301">
        <v>10523446</v>
      </c>
      <c r="D301">
        <v>1.17642406693361E-3</v>
      </c>
      <c r="E301">
        <v>1.13587384696457E-3</v>
      </c>
      <c r="F301">
        <v>9.1291130037812903E-4</v>
      </c>
      <c r="G301">
        <v>4.1172179849618702E-4</v>
      </c>
      <c r="H301" s="8">
        <v>1.3799999999999999E-6</v>
      </c>
      <c r="I301" s="8">
        <v>1.2899999999999999E-6</v>
      </c>
      <c r="J301" s="8">
        <v>8.3300000000000001E-7</v>
      </c>
      <c r="K301" s="8">
        <v>1.6999999999999999E-7</v>
      </c>
      <c r="L301" s="8">
        <v>4.8099999999999997E-5</v>
      </c>
      <c r="M301" s="8">
        <v>4.9400000000000001E-5</v>
      </c>
      <c r="N301" s="8">
        <v>4.8699999999999998E-5</v>
      </c>
      <c r="O301" s="8">
        <v>4.8000000000000001E-5</v>
      </c>
    </row>
    <row r="302" spans="1:15" x14ac:dyDescent="0.25">
      <c r="A302" t="s">
        <v>439</v>
      </c>
      <c r="B302" t="s">
        <v>139</v>
      </c>
      <c r="C302">
        <v>10556724</v>
      </c>
      <c r="D302">
        <v>6.8364021863683098E-4</v>
      </c>
      <c r="E302">
        <v>5.3564024551375504E-4</v>
      </c>
      <c r="F302">
        <v>4.7212198799498301E-4</v>
      </c>
      <c r="G302">
        <v>4.0958839930008899E-4</v>
      </c>
      <c r="H302" s="8">
        <v>4.6699999999999999E-7</v>
      </c>
      <c r="I302" s="8">
        <v>2.8700000000000002E-7</v>
      </c>
      <c r="J302" s="8">
        <v>2.23E-7</v>
      </c>
      <c r="K302" s="8">
        <v>1.68E-7</v>
      </c>
      <c r="L302" s="8">
        <v>4.8199999999999999E-5</v>
      </c>
      <c r="M302" s="8">
        <v>4.99E-5</v>
      </c>
      <c r="N302" s="8">
        <v>4.74E-5</v>
      </c>
      <c r="O302" s="8">
        <v>5.0500000000000001E-5</v>
      </c>
    </row>
    <row r="303" spans="1:15" x14ac:dyDescent="0.25">
      <c r="A303" t="s">
        <v>440</v>
      </c>
      <c r="B303" t="s">
        <v>139</v>
      </c>
      <c r="C303">
        <v>10671771</v>
      </c>
      <c r="D303">
        <v>-1.52922974162232E-3</v>
      </c>
      <c r="E303">
        <v>-1.04197739645544E-3</v>
      </c>
      <c r="F303">
        <v>-9.0972466403640496E-4</v>
      </c>
      <c r="G303">
        <v>-4.5777557689523601E-4</v>
      </c>
      <c r="H303" s="8">
        <v>2.34E-6</v>
      </c>
      <c r="I303" s="8">
        <v>1.0899999999999999E-6</v>
      </c>
      <c r="J303" s="8">
        <v>8.2799999999999995E-7</v>
      </c>
      <c r="K303" s="8">
        <v>2.1E-7</v>
      </c>
      <c r="L303" s="8">
        <v>4.8000000000000001E-5</v>
      </c>
      <c r="M303" s="8">
        <v>4.9700000000000002E-5</v>
      </c>
      <c r="N303" s="8">
        <v>5.1E-5</v>
      </c>
      <c r="O303" s="8">
        <v>4.6799999999999999E-5</v>
      </c>
    </row>
    <row r="304" spans="1:15" x14ac:dyDescent="0.25">
      <c r="A304" t="s">
        <v>441</v>
      </c>
      <c r="B304" t="s">
        <v>139</v>
      </c>
      <c r="C304">
        <v>10694968</v>
      </c>
      <c r="D304">
        <v>1.4407153977437799E-3</v>
      </c>
      <c r="E304">
        <v>6.5340326231487196E-4</v>
      </c>
      <c r="F304">
        <v>8.03542987372846E-4</v>
      </c>
      <c r="G304">
        <v>2.5932192984124802E-4</v>
      </c>
      <c r="H304" s="8">
        <v>2.08E-6</v>
      </c>
      <c r="I304" s="8">
        <v>4.27E-7</v>
      </c>
      <c r="J304" s="8">
        <v>6.4600000000000004E-7</v>
      </c>
      <c r="K304" s="8">
        <v>6.7200000000000006E-8</v>
      </c>
      <c r="L304" s="8">
        <v>4.7899999999999999E-5</v>
      </c>
      <c r="M304" s="8">
        <v>4.8900000000000003E-5</v>
      </c>
      <c r="N304" s="8">
        <v>4.8099999999999997E-5</v>
      </c>
      <c r="O304" s="8">
        <v>4.6600000000000001E-5</v>
      </c>
    </row>
    <row r="305" spans="1:15" x14ac:dyDescent="0.25">
      <c r="A305" t="s">
        <v>442</v>
      </c>
      <c r="B305" t="s">
        <v>139</v>
      </c>
      <c r="C305">
        <v>10700345</v>
      </c>
      <c r="D305">
        <v>1.0703063470051399E-3</v>
      </c>
      <c r="E305">
        <v>7.1123138094254096E-4</v>
      </c>
      <c r="F305">
        <v>7.6348273143171598E-4</v>
      </c>
      <c r="G305">
        <v>4.9236338617010805E-4</v>
      </c>
      <c r="H305" s="8">
        <v>1.15E-6</v>
      </c>
      <c r="I305" s="8">
        <v>5.06E-7</v>
      </c>
      <c r="J305" s="8">
        <v>5.8299999999999997E-7</v>
      </c>
      <c r="K305" s="8">
        <v>2.4200000000000002E-7</v>
      </c>
      <c r="L305" s="8">
        <v>4.8099999999999997E-5</v>
      </c>
      <c r="M305" s="8">
        <v>4.8600000000000002E-5</v>
      </c>
      <c r="N305" s="8">
        <v>4.8099999999999997E-5</v>
      </c>
      <c r="O305" s="8">
        <v>4.7200000000000002E-5</v>
      </c>
    </row>
    <row r="306" spans="1:15" x14ac:dyDescent="0.25">
      <c r="A306" t="s">
        <v>443</v>
      </c>
      <c r="B306" t="s">
        <v>139</v>
      </c>
      <c r="C306">
        <v>10743368</v>
      </c>
      <c r="D306">
        <v>-1.0668727305262601E-3</v>
      </c>
      <c r="E306">
        <v>-5.4065013387796096E-4</v>
      </c>
      <c r="F306">
        <v>-7.9540513302095905E-4</v>
      </c>
      <c r="G306">
        <v>-5.0264725688665404E-4</v>
      </c>
      <c r="H306" s="8">
        <v>1.1400000000000001E-6</v>
      </c>
      <c r="I306" s="8">
        <v>2.9200000000000002E-7</v>
      </c>
      <c r="J306" s="8">
        <v>6.3300000000000002E-7</v>
      </c>
      <c r="K306" s="8">
        <v>2.53E-7</v>
      </c>
      <c r="L306" s="8">
        <v>4.7899999999999999E-5</v>
      </c>
      <c r="M306" s="8">
        <v>4.7599999999999998E-5</v>
      </c>
      <c r="N306" s="8">
        <v>4.71E-5</v>
      </c>
      <c r="O306" s="8">
        <v>5.1E-5</v>
      </c>
    </row>
    <row r="307" spans="1:15" x14ac:dyDescent="0.25">
      <c r="A307" t="s">
        <v>444</v>
      </c>
      <c r="B307" t="s">
        <v>139</v>
      </c>
      <c r="C307">
        <v>10769111</v>
      </c>
      <c r="D307">
        <v>2.65097091537015E-4</v>
      </c>
      <c r="E307">
        <v>1.4580250691448299E-4</v>
      </c>
      <c r="F307" s="8">
        <v>7.5650149802606798E-5</v>
      </c>
      <c r="G307" s="8">
        <v>-8.9440537551812495E-5</v>
      </c>
      <c r="H307" s="8">
        <v>7.0300000000000001E-8</v>
      </c>
      <c r="I307" s="8">
        <v>2.1299999999999999E-8</v>
      </c>
      <c r="J307" s="8">
        <v>5.7200000000000001E-9</v>
      </c>
      <c r="K307" s="8">
        <v>8.0000000000000005E-9</v>
      </c>
      <c r="L307" s="8">
        <v>4.7599999999999998E-5</v>
      </c>
      <c r="M307" s="8">
        <v>4.6199999999999998E-5</v>
      </c>
      <c r="N307" s="8">
        <v>4.7899999999999999E-5</v>
      </c>
      <c r="O307" s="8">
        <v>4.57E-5</v>
      </c>
    </row>
    <row r="308" spans="1:15" x14ac:dyDescent="0.25">
      <c r="A308" t="s">
        <v>445</v>
      </c>
      <c r="B308" t="s">
        <v>139</v>
      </c>
      <c r="C308">
        <v>10816708</v>
      </c>
      <c r="D308">
        <v>1.8120448862025201E-3</v>
      </c>
      <c r="E308">
        <v>1.2672876137149801E-3</v>
      </c>
      <c r="F308">
        <v>6.61530027663468E-4</v>
      </c>
      <c r="G308">
        <v>2.9338985743002902E-4</v>
      </c>
      <c r="H308" s="8">
        <v>3.2799999999999999E-6</v>
      </c>
      <c r="I308" s="8">
        <v>1.61E-6</v>
      </c>
      <c r="J308" s="8">
        <v>4.3799999999999998E-7</v>
      </c>
      <c r="K308" s="8">
        <v>8.6099999999999997E-8</v>
      </c>
      <c r="L308" s="8">
        <v>4.8199999999999999E-5</v>
      </c>
      <c r="M308" s="8">
        <v>4.7899999999999999E-5</v>
      </c>
      <c r="N308" s="8">
        <v>4.85E-5</v>
      </c>
      <c r="O308" s="8">
        <v>4.3099999999999997E-5</v>
      </c>
    </row>
    <row r="309" spans="1:15" x14ac:dyDescent="0.25">
      <c r="A309" t="s">
        <v>446</v>
      </c>
      <c r="B309" t="s">
        <v>139</v>
      </c>
      <c r="C309">
        <v>10842155</v>
      </c>
      <c r="D309">
        <v>-2.39514772980491E-4</v>
      </c>
      <c r="E309">
        <v>-1.7019710000237801E-4</v>
      </c>
      <c r="F309">
        <v>-2.4366804236033101E-4</v>
      </c>
      <c r="G309" s="8">
        <v>-8.1827320065590298E-5</v>
      </c>
      <c r="H309" s="8">
        <v>5.7399999999999998E-8</v>
      </c>
      <c r="I309" s="8">
        <v>2.9000000000000002E-8</v>
      </c>
      <c r="J309" s="8">
        <v>5.9400000000000003E-8</v>
      </c>
      <c r="K309" s="8">
        <v>6.6999999999999996E-9</v>
      </c>
      <c r="L309" s="8">
        <v>4.8000000000000001E-5</v>
      </c>
      <c r="M309" s="8">
        <v>4.8399999999999997E-5</v>
      </c>
      <c r="N309" s="8">
        <v>4.6999999999999997E-5</v>
      </c>
      <c r="O309" s="8">
        <v>4.6499999999999999E-5</v>
      </c>
    </row>
    <row r="310" spans="1:15" x14ac:dyDescent="0.25">
      <c r="A310" t="s">
        <v>447</v>
      </c>
      <c r="B310" t="s">
        <v>139</v>
      </c>
      <c r="C310">
        <v>10871172</v>
      </c>
      <c r="D310">
        <v>-1.55412568160767E-3</v>
      </c>
      <c r="E310">
        <v>-1.19989789804159E-3</v>
      </c>
      <c r="F310">
        <v>-8.2526938894679697E-4</v>
      </c>
      <c r="G310">
        <v>-4.6684370452136197E-4</v>
      </c>
      <c r="H310" s="8">
        <v>2.4200000000000001E-6</v>
      </c>
      <c r="I310" s="8">
        <v>1.44E-6</v>
      </c>
      <c r="J310" s="8">
        <v>6.8100000000000002E-7</v>
      </c>
      <c r="K310" s="8">
        <v>2.1799999999999999E-7</v>
      </c>
      <c r="L310" s="8">
        <v>4.7800000000000003E-5</v>
      </c>
      <c r="M310" s="8">
        <v>4.7800000000000003E-5</v>
      </c>
      <c r="N310" s="8">
        <v>4.9100000000000001E-5</v>
      </c>
      <c r="O310" s="8">
        <v>4.71E-5</v>
      </c>
    </row>
    <row r="311" spans="1:15" x14ac:dyDescent="0.25">
      <c r="A311" t="s">
        <v>448</v>
      </c>
      <c r="B311" t="s">
        <v>139</v>
      </c>
      <c r="C311">
        <v>10937255</v>
      </c>
      <c r="D311">
        <v>2.3455952475008499E-3</v>
      </c>
      <c r="E311">
        <v>1.8229303723778299E-3</v>
      </c>
      <c r="F311">
        <v>9.9181153401262795E-4</v>
      </c>
      <c r="G311">
        <v>6.2808052072907904E-4</v>
      </c>
      <c r="H311" s="8">
        <v>5.4999999999999999E-6</v>
      </c>
      <c r="I311" s="8">
        <v>3.32E-6</v>
      </c>
      <c r="J311" s="8">
        <v>9.8400000000000002E-7</v>
      </c>
      <c r="K311" s="8">
        <v>3.9400000000000001E-7</v>
      </c>
      <c r="L311" s="8">
        <v>4.88E-5</v>
      </c>
      <c r="M311" s="8">
        <v>4.7299999999999998E-5</v>
      </c>
      <c r="N311" s="8">
        <v>4.6499999999999999E-5</v>
      </c>
      <c r="O311" s="8">
        <v>4.6300000000000001E-5</v>
      </c>
    </row>
    <row r="312" spans="1:15" x14ac:dyDescent="0.25">
      <c r="A312" t="s">
        <v>449</v>
      </c>
      <c r="B312" t="s">
        <v>139</v>
      </c>
      <c r="C312">
        <v>10974815</v>
      </c>
      <c r="D312">
        <v>-7.0882034144238097E-4</v>
      </c>
      <c r="E312">
        <v>-4.3518497647970799E-4</v>
      </c>
      <c r="F312">
        <v>-5.50014772702406E-4</v>
      </c>
      <c r="G312">
        <v>-3.3229171928438999E-4</v>
      </c>
      <c r="H312" s="8">
        <v>5.0200000000000002E-7</v>
      </c>
      <c r="I312" s="8">
        <v>1.8900000000000001E-7</v>
      </c>
      <c r="J312" s="8">
        <v>3.03E-7</v>
      </c>
      <c r="K312" s="8">
        <v>1.1000000000000001E-7</v>
      </c>
      <c r="L312" s="8">
        <v>4.8199999999999999E-5</v>
      </c>
      <c r="M312" s="8">
        <v>4.8600000000000002E-5</v>
      </c>
      <c r="N312" s="8">
        <v>4.9200000000000003E-5</v>
      </c>
      <c r="O312" s="8">
        <v>4.8699999999999998E-5</v>
      </c>
    </row>
    <row r="313" spans="1:15" x14ac:dyDescent="0.25">
      <c r="A313" t="s">
        <v>450</v>
      </c>
      <c r="B313" t="s">
        <v>139</v>
      </c>
      <c r="C313">
        <v>10976729</v>
      </c>
      <c r="D313">
        <v>-1.4041716265505701E-4</v>
      </c>
      <c r="E313">
        <v>-4.17016281348067E-4</v>
      </c>
      <c r="F313" s="8">
        <v>1.3937746365890801E-5</v>
      </c>
      <c r="G313" s="8">
        <v>9.3450646831271401E-5</v>
      </c>
      <c r="H313" s="8">
        <v>1.9700000000000001E-8</v>
      </c>
      <c r="I313" s="8">
        <v>1.74E-7</v>
      </c>
      <c r="J313" s="8">
        <v>1.94E-10</v>
      </c>
      <c r="K313" s="8">
        <v>8.7299999999999994E-9</v>
      </c>
      <c r="L313" s="8">
        <v>4.8600000000000002E-5</v>
      </c>
      <c r="M313" s="8">
        <v>4.8699999999999998E-5</v>
      </c>
      <c r="N313" s="8">
        <v>4.8699999999999998E-5</v>
      </c>
      <c r="O313" s="8">
        <v>4.9499999999999997E-5</v>
      </c>
    </row>
    <row r="314" spans="1:15" x14ac:dyDescent="0.25">
      <c r="A314" t="s">
        <v>451</v>
      </c>
      <c r="B314" t="s">
        <v>139</v>
      </c>
      <c r="C314">
        <v>11020229</v>
      </c>
      <c r="D314">
        <v>-1.1553841066101801E-3</v>
      </c>
      <c r="E314">
        <v>-9.1189195832078196E-4</v>
      </c>
      <c r="F314">
        <v>-3.6078930600092602E-4</v>
      </c>
      <c r="G314">
        <v>-3.0726031938525599E-4</v>
      </c>
      <c r="H314" s="8">
        <v>1.33E-6</v>
      </c>
      <c r="I314" s="8">
        <v>8.3200000000000004E-7</v>
      </c>
      <c r="J314" s="8">
        <v>1.3E-7</v>
      </c>
      <c r="K314" s="8">
        <v>9.4399999999999998E-8</v>
      </c>
      <c r="L314" s="8">
        <v>4.8999999999999998E-5</v>
      </c>
      <c r="M314" s="8">
        <v>4.8399999999999997E-5</v>
      </c>
      <c r="N314" s="8">
        <v>4.85E-5</v>
      </c>
      <c r="O314" s="8">
        <v>4.6999999999999997E-5</v>
      </c>
    </row>
    <row r="315" spans="1:15" x14ac:dyDescent="0.25">
      <c r="A315" t="s">
        <v>452</v>
      </c>
      <c r="B315" t="s">
        <v>139</v>
      </c>
      <c r="C315">
        <v>11054605</v>
      </c>
      <c r="D315">
        <v>1.77026258689359E-3</v>
      </c>
      <c r="E315">
        <v>1.4979368555960099E-3</v>
      </c>
      <c r="F315">
        <v>6.5462208628972102E-4</v>
      </c>
      <c r="G315">
        <v>3.0553833954103602E-4</v>
      </c>
      <c r="H315" s="8">
        <v>3.1300000000000001E-6</v>
      </c>
      <c r="I315" s="8">
        <v>2.2400000000000002E-6</v>
      </c>
      <c r="J315" s="8">
        <v>4.2899999999999999E-7</v>
      </c>
      <c r="K315" s="8">
        <v>9.3400000000000003E-8</v>
      </c>
      <c r="L315" s="8">
        <v>4.8099999999999997E-5</v>
      </c>
      <c r="M315" s="8">
        <v>4.8199999999999999E-5</v>
      </c>
      <c r="N315" s="8">
        <v>4.6799999999999999E-5</v>
      </c>
      <c r="O315" s="8">
        <v>4.8000000000000001E-5</v>
      </c>
    </row>
    <row r="316" spans="1:15" x14ac:dyDescent="0.25">
      <c r="A316" t="s">
        <v>453</v>
      </c>
      <c r="B316" t="s">
        <v>139</v>
      </c>
      <c r="C316">
        <v>11092333</v>
      </c>
      <c r="D316">
        <v>-7.8190486635339499E-4</v>
      </c>
      <c r="E316">
        <v>-9.6980407572861695E-4</v>
      </c>
      <c r="F316">
        <v>-2.7938158741577199E-4</v>
      </c>
      <c r="G316">
        <v>-2.3806609327911701E-4</v>
      </c>
      <c r="H316" s="8">
        <v>6.1099999999999995E-7</v>
      </c>
      <c r="I316" s="8">
        <v>9.4099999999999997E-7</v>
      </c>
      <c r="J316" s="8">
        <v>7.8100000000000005E-8</v>
      </c>
      <c r="K316" s="8">
        <v>5.6699999999999998E-8</v>
      </c>
      <c r="L316" s="8">
        <v>4.85E-5</v>
      </c>
      <c r="M316" s="8">
        <v>4.6999999999999997E-5</v>
      </c>
      <c r="N316" s="8">
        <v>4.85E-5</v>
      </c>
      <c r="O316" s="8">
        <v>4.8099999999999997E-5</v>
      </c>
    </row>
    <row r="317" spans="1:15" x14ac:dyDescent="0.25">
      <c r="A317" t="s">
        <v>454</v>
      </c>
      <c r="B317" t="s">
        <v>139</v>
      </c>
      <c r="C317">
        <v>11113151</v>
      </c>
      <c r="D317">
        <v>-5.2239345763810602E-4</v>
      </c>
      <c r="E317">
        <v>-4.22775767760023E-4</v>
      </c>
      <c r="F317">
        <v>-2.20954706550838E-4</v>
      </c>
      <c r="G317" s="8">
        <v>1.68175503785726E-5</v>
      </c>
      <c r="H317" s="8">
        <v>2.7300000000000002E-7</v>
      </c>
      <c r="I317" s="8">
        <v>1.79E-7</v>
      </c>
      <c r="J317" s="8">
        <v>4.88E-8</v>
      </c>
      <c r="K317" s="8">
        <v>2.8300000000000001E-10</v>
      </c>
      <c r="L317" s="8">
        <v>4.8000000000000001E-5</v>
      </c>
      <c r="M317" s="8">
        <v>4.74E-5</v>
      </c>
      <c r="N317" s="8">
        <v>4.8300000000000002E-5</v>
      </c>
      <c r="O317" s="8">
        <v>4.7700000000000001E-5</v>
      </c>
    </row>
    <row r="318" spans="1:15" x14ac:dyDescent="0.25">
      <c r="A318" t="s">
        <v>455</v>
      </c>
      <c r="B318" t="s">
        <v>139</v>
      </c>
      <c r="C318">
        <v>11206105</v>
      </c>
      <c r="D318">
        <v>1.2631207873677699E-3</v>
      </c>
      <c r="E318">
        <v>6.8228470063056096E-4</v>
      </c>
      <c r="F318">
        <v>8.0854114955994003E-4</v>
      </c>
      <c r="G318">
        <v>4.1532981157605401E-4</v>
      </c>
      <c r="H318" s="8">
        <v>1.5999999999999999E-6</v>
      </c>
      <c r="I318" s="8">
        <v>4.6600000000000002E-7</v>
      </c>
      <c r="J318" s="8">
        <v>6.5400000000000001E-7</v>
      </c>
      <c r="K318" s="8">
        <v>1.72E-7</v>
      </c>
      <c r="L318" s="8">
        <v>4.8099999999999997E-5</v>
      </c>
      <c r="M318" s="8">
        <v>4.8699999999999998E-5</v>
      </c>
      <c r="N318" s="8">
        <v>4.7899999999999999E-5</v>
      </c>
      <c r="O318" s="8">
        <v>4.7599999999999998E-5</v>
      </c>
    </row>
    <row r="319" spans="1:15" x14ac:dyDescent="0.25">
      <c r="A319" t="s">
        <v>456</v>
      </c>
      <c r="B319" t="s">
        <v>139</v>
      </c>
      <c r="C319">
        <v>11222132</v>
      </c>
      <c r="D319">
        <v>5.4062053887652295E-4</v>
      </c>
      <c r="E319">
        <v>5.0426920232109001E-4</v>
      </c>
      <c r="F319">
        <v>6.5797589392236201E-4</v>
      </c>
      <c r="G319">
        <v>5.5777125562576696E-4</v>
      </c>
      <c r="H319" s="8">
        <v>2.9200000000000002E-7</v>
      </c>
      <c r="I319" s="8">
        <v>2.5400000000000002E-7</v>
      </c>
      <c r="J319" s="8">
        <v>4.3300000000000003E-7</v>
      </c>
      <c r="K319" s="8">
        <v>3.1100000000000002E-7</v>
      </c>
      <c r="L319" s="8">
        <v>4.8900000000000003E-5</v>
      </c>
      <c r="M319" s="8">
        <v>4.7200000000000002E-5</v>
      </c>
      <c r="N319" s="8">
        <v>4.7500000000000003E-5</v>
      </c>
      <c r="O319" s="8">
        <v>4.71E-5</v>
      </c>
    </row>
    <row r="320" spans="1:15" x14ac:dyDescent="0.25">
      <c r="A320" t="s">
        <v>457</v>
      </c>
      <c r="B320" t="s">
        <v>139</v>
      </c>
      <c r="C320">
        <v>11246477</v>
      </c>
      <c r="D320" s="8">
        <v>2.6072586426162201E-5</v>
      </c>
      <c r="E320">
        <v>-3.3765157253384001E-4</v>
      </c>
      <c r="F320" s="8">
        <v>2.6667882677509E-5</v>
      </c>
      <c r="G320" s="8">
        <v>8.7718195220101602E-5</v>
      </c>
      <c r="H320" s="8">
        <v>6.8000000000000003E-10</v>
      </c>
      <c r="I320" s="8">
        <v>1.14E-7</v>
      </c>
      <c r="J320" s="8">
        <v>7.1100000000000003E-10</v>
      </c>
      <c r="K320" s="8">
        <v>7.6899999999999997E-9</v>
      </c>
      <c r="L320" s="8">
        <v>4.7599999999999998E-5</v>
      </c>
      <c r="M320" s="8">
        <v>4.7700000000000001E-5</v>
      </c>
      <c r="N320" s="8">
        <v>4.7899999999999999E-5</v>
      </c>
      <c r="O320" s="8">
        <v>4.8900000000000003E-5</v>
      </c>
    </row>
    <row r="321" spans="1:15" x14ac:dyDescent="0.25">
      <c r="A321" t="s">
        <v>458</v>
      </c>
      <c r="B321" t="s">
        <v>139</v>
      </c>
      <c r="C321">
        <v>11264610</v>
      </c>
      <c r="D321">
        <v>3.5498478474534301E-4</v>
      </c>
      <c r="E321">
        <v>-2.5522650124255999E-4</v>
      </c>
      <c r="F321">
        <v>5.4226323204451595E-4</v>
      </c>
      <c r="G321">
        <v>2.6568858152609701E-4</v>
      </c>
      <c r="H321" s="8">
        <v>1.2599999999999999E-7</v>
      </c>
      <c r="I321" s="8">
        <v>6.5099999999999994E-8</v>
      </c>
      <c r="J321" s="8">
        <v>2.9400000000000001E-7</v>
      </c>
      <c r="K321" s="8">
        <v>7.0599999999999997E-8</v>
      </c>
      <c r="L321" s="8">
        <v>4.8099999999999997E-5</v>
      </c>
      <c r="M321" s="8">
        <v>4.6699999999999997E-5</v>
      </c>
      <c r="N321" s="8">
        <v>4.71E-5</v>
      </c>
      <c r="O321" s="8">
        <v>4.5899999999999998E-5</v>
      </c>
    </row>
    <row r="322" spans="1:15" x14ac:dyDescent="0.25">
      <c r="A322" t="s">
        <v>459</v>
      </c>
      <c r="B322" t="s">
        <v>139</v>
      </c>
      <c r="C322">
        <v>11272006</v>
      </c>
      <c r="D322">
        <v>1.8514521720961201E-3</v>
      </c>
      <c r="E322">
        <v>1.22721857170505E-3</v>
      </c>
      <c r="F322">
        <v>9.7483152896921598E-4</v>
      </c>
      <c r="G322">
        <v>5.0553551219813296E-4</v>
      </c>
      <c r="H322" s="8">
        <v>3.4300000000000002E-6</v>
      </c>
      <c r="I322" s="8">
        <v>1.5099999999999999E-6</v>
      </c>
      <c r="J322" s="8">
        <v>9.5000000000000001E-7</v>
      </c>
      <c r="K322" s="8">
        <v>2.5600000000000002E-7</v>
      </c>
      <c r="L322" s="8">
        <v>4.8199999999999999E-5</v>
      </c>
      <c r="M322" s="8">
        <v>4.9499999999999997E-5</v>
      </c>
      <c r="N322" s="8">
        <v>4.9200000000000003E-5</v>
      </c>
      <c r="O322" s="8">
        <v>4.9100000000000001E-5</v>
      </c>
    </row>
    <row r="323" spans="1:15" x14ac:dyDescent="0.25">
      <c r="A323" t="s">
        <v>460</v>
      </c>
      <c r="B323" t="s">
        <v>139</v>
      </c>
      <c r="C323">
        <v>11284798</v>
      </c>
      <c r="D323">
        <v>1.9514801372907599E-3</v>
      </c>
      <c r="E323">
        <v>1.6298947029804701E-3</v>
      </c>
      <c r="F323">
        <v>1.49571165379902E-3</v>
      </c>
      <c r="G323">
        <v>8.8688216278137505E-4</v>
      </c>
      <c r="H323" s="8">
        <v>3.8099999999999999E-6</v>
      </c>
      <c r="I323" s="8">
        <v>2.6599999999999999E-6</v>
      </c>
      <c r="J323" s="8">
        <v>2.2400000000000002E-6</v>
      </c>
      <c r="K323" s="8">
        <v>7.8700000000000005E-7</v>
      </c>
      <c r="L323" s="8">
        <v>4.8300000000000002E-5</v>
      </c>
      <c r="M323" s="8">
        <v>4.7200000000000002E-5</v>
      </c>
      <c r="N323" s="8">
        <v>4.8099999999999997E-5</v>
      </c>
      <c r="O323" s="8">
        <v>4.71E-5</v>
      </c>
    </row>
    <row r="324" spans="1:15" x14ac:dyDescent="0.25">
      <c r="A324" t="s">
        <v>461</v>
      </c>
      <c r="B324" t="s">
        <v>139</v>
      </c>
      <c r="C324">
        <v>11299758</v>
      </c>
      <c r="D324">
        <v>2.1102412533571401E-3</v>
      </c>
      <c r="E324">
        <v>1.7761636329678601E-3</v>
      </c>
      <c r="F324">
        <v>1.2000377800570599E-3</v>
      </c>
      <c r="G324">
        <v>5.9102856829299204E-4</v>
      </c>
      <c r="H324" s="8">
        <v>4.4499999999999997E-6</v>
      </c>
      <c r="I324" s="8">
        <v>3.1499999999999999E-6</v>
      </c>
      <c r="J324" s="8">
        <v>1.44E-6</v>
      </c>
      <c r="K324" s="8">
        <v>3.4900000000000001E-7</v>
      </c>
      <c r="L324" s="8">
        <v>4.85E-5</v>
      </c>
      <c r="M324" s="8">
        <v>4.85E-5</v>
      </c>
      <c r="N324" s="8">
        <v>4.7599999999999998E-5</v>
      </c>
      <c r="O324" s="8">
        <v>4.8900000000000003E-5</v>
      </c>
    </row>
    <row r="325" spans="1:15" x14ac:dyDescent="0.25">
      <c r="A325" t="s">
        <v>462</v>
      </c>
      <c r="B325" t="s">
        <v>139</v>
      </c>
      <c r="C325">
        <v>11307145</v>
      </c>
      <c r="D325">
        <v>8.3874405537985597E-4</v>
      </c>
      <c r="E325">
        <v>6.6355249308781698E-4</v>
      </c>
      <c r="F325" s="8">
        <v>7.3418559929197796E-5</v>
      </c>
      <c r="G325">
        <v>-1.00108141723525E-4</v>
      </c>
      <c r="H325" s="8">
        <v>7.0299999999999998E-7</v>
      </c>
      <c r="I325" s="8">
        <v>4.4000000000000002E-7</v>
      </c>
      <c r="J325" s="8">
        <v>5.3899999999999998E-9</v>
      </c>
      <c r="K325" s="8">
        <v>1E-8</v>
      </c>
      <c r="L325" s="8">
        <v>4.8099999999999997E-5</v>
      </c>
      <c r="M325" s="8">
        <v>4.8900000000000003E-5</v>
      </c>
      <c r="N325" s="8">
        <v>4.6799999999999999E-5</v>
      </c>
      <c r="O325" s="8">
        <v>5.1499999999999998E-5</v>
      </c>
    </row>
    <row r="326" spans="1:15" x14ac:dyDescent="0.25">
      <c r="A326" t="s">
        <v>463</v>
      </c>
      <c r="B326" t="s">
        <v>139</v>
      </c>
      <c r="C326">
        <v>11344289</v>
      </c>
      <c r="D326">
        <v>1.79120005156391E-4</v>
      </c>
      <c r="E326" s="8">
        <v>-3.0242518863323E-5</v>
      </c>
      <c r="F326">
        <v>3.3988554670127101E-4</v>
      </c>
      <c r="G326">
        <v>1.3580393877890901E-4</v>
      </c>
      <c r="H326" s="8">
        <v>3.2100000000000003E-8</v>
      </c>
      <c r="I326" s="8">
        <v>9.1500000000000005E-10</v>
      </c>
      <c r="J326" s="8">
        <v>1.1600000000000001E-7</v>
      </c>
      <c r="K326" s="8">
        <v>1.8399999999999999E-8</v>
      </c>
      <c r="L326" s="8">
        <v>4.8000000000000001E-5</v>
      </c>
      <c r="M326" s="8">
        <v>4.8099999999999997E-5</v>
      </c>
      <c r="N326" s="8">
        <v>4.8000000000000001E-5</v>
      </c>
      <c r="O326" s="8">
        <v>4.9400000000000001E-5</v>
      </c>
    </row>
    <row r="327" spans="1:15" x14ac:dyDescent="0.25">
      <c r="A327" t="s">
        <v>464</v>
      </c>
      <c r="B327" t="s">
        <v>139</v>
      </c>
      <c r="C327">
        <v>11450796</v>
      </c>
      <c r="D327">
        <v>4.4046041622730799E-4</v>
      </c>
      <c r="E327">
        <v>4.43362240726311E-4</v>
      </c>
      <c r="F327">
        <v>2.7105736969035797E-4</v>
      </c>
      <c r="G327">
        <v>2.62545785636852E-4</v>
      </c>
      <c r="H327" s="8">
        <v>1.9399999999999999E-7</v>
      </c>
      <c r="I327" s="8">
        <v>1.97E-7</v>
      </c>
      <c r="J327" s="8">
        <v>7.3500000000000003E-8</v>
      </c>
      <c r="K327" s="8">
        <v>6.8900000000000002E-8</v>
      </c>
      <c r="L327" s="8">
        <v>4.8300000000000002E-5</v>
      </c>
      <c r="M327" s="8">
        <v>4.7500000000000003E-5</v>
      </c>
      <c r="N327" s="8">
        <v>4.8999999999999998E-5</v>
      </c>
      <c r="O327" s="8">
        <v>4.9700000000000002E-5</v>
      </c>
    </row>
    <row r="328" spans="1:15" x14ac:dyDescent="0.25">
      <c r="A328" t="s">
        <v>465</v>
      </c>
      <c r="B328" t="s">
        <v>139</v>
      </c>
      <c r="C328">
        <v>11473373</v>
      </c>
      <c r="D328">
        <v>8.9986362338477196E-4</v>
      </c>
      <c r="E328">
        <v>6.1298514855060305E-4</v>
      </c>
      <c r="F328">
        <v>7.8161626943002403E-4</v>
      </c>
      <c r="G328">
        <v>3.3615624398153398E-4</v>
      </c>
      <c r="H328" s="8">
        <v>8.0999999999999997E-7</v>
      </c>
      <c r="I328" s="8">
        <v>3.7599999999999998E-7</v>
      </c>
      <c r="J328" s="8">
        <v>6.1099999999999995E-7</v>
      </c>
      <c r="K328" s="8">
        <v>1.1300000000000001E-7</v>
      </c>
      <c r="L328" s="8">
        <v>4.7599999999999998E-5</v>
      </c>
      <c r="M328" s="8">
        <v>4.9400000000000001E-5</v>
      </c>
      <c r="N328" s="8">
        <v>4.7700000000000001E-5</v>
      </c>
      <c r="O328" s="8">
        <v>4.8600000000000002E-5</v>
      </c>
    </row>
    <row r="329" spans="1:15" x14ac:dyDescent="0.25">
      <c r="A329" t="s">
        <v>466</v>
      </c>
      <c r="B329" t="s">
        <v>139</v>
      </c>
      <c r="C329">
        <v>11475260</v>
      </c>
      <c r="D329">
        <v>-4.26617129023901E-4</v>
      </c>
      <c r="E329">
        <v>-9.2829407368428499E-4</v>
      </c>
      <c r="F329" s="8">
        <v>-8.9322376245305801E-7</v>
      </c>
      <c r="G329">
        <v>1.32004718710637E-4</v>
      </c>
      <c r="H329" s="8">
        <v>1.8199999999999999E-7</v>
      </c>
      <c r="I329" s="8">
        <v>8.6199999999999996E-7</v>
      </c>
      <c r="J329" s="8">
        <v>7.9800000000000003E-13</v>
      </c>
      <c r="K329" s="8">
        <v>1.74E-8</v>
      </c>
      <c r="L329" s="8">
        <v>4.8199999999999999E-5</v>
      </c>
      <c r="M329" s="8">
        <v>4.74E-5</v>
      </c>
      <c r="N329" s="8">
        <v>4.8699999999999998E-5</v>
      </c>
      <c r="O329" s="8">
        <v>4.7200000000000002E-5</v>
      </c>
    </row>
    <row r="330" spans="1:15" x14ac:dyDescent="0.25">
      <c r="A330" t="s">
        <v>467</v>
      </c>
      <c r="B330" t="s">
        <v>139</v>
      </c>
      <c r="C330">
        <v>11549664</v>
      </c>
      <c r="D330">
        <v>-1.30114626348502E-3</v>
      </c>
      <c r="E330">
        <v>-5.9768410413252901E-4</v>
      </c>
      <c r="F330">
        <v>-1.2008006128401E-3</v>
      </c>
      <c r="G330">
        <v>-8.5826528598628498E-4</v>
      </c>
      <c r="H330" s="8">
        <v>1.6899999999999999E-6</v>
      </c>
      <c r="I330" s="8">
        <v>3.5699999999999998E-7</v>
      </c>
      <c r="J330" s="8">
        <v>1.44E-6</v>
      </c>
      <c r="K330" s="8">
        <v>7.37E-7</v>
      </c>
      <c r="L330" s="8">
        <v>4.8699999999999998E-5</v>
      </c>
      <c r="M330" s="8">
        <v>4.7500000000000003E-5</v>
      </c>
      <c r="N330" s="8">
        <v>4.8099999999999997E-5</v>
      </c>
      <c r="O330" s="8">
        <v>4.7899999999999999E-5</v>
      </c>
    </row>
    <row r="331" spans="1:15" x14ac:dyDescent="0.25">
      <c r="A331" t="s">
        <v>468</v>
      </c>
      <c r="B331" t="s">
        <v>139</v>
      </c>
      <c r="C331">
        <v>11591729</v>
      </c>
      <c r="D331">
        <v>-1.5689459517767099E-3</v>
      </c>
      <c r="E331">
        <v>-1.41261821793123E-3</v>
      </c>
      <c r="F331">
        <v>-1.8928024408253999E-4</v>
      </c>
      <c r="G331" s="8">
        <v>-1.3433678141172601E-5</v>
      </c>
      <c r="H331" s="8">
        <v>2.4600000000000002E-6</v>
      </c>
      <c r="I331" s="8">
        <v>1.9999999999999999E-6</v>
      </c>
      <c r="J331" s="8">
        <v>3.5800000000000003E-8</v>
      </c>
      <c r="K331" s="8">
        <v>1.8E-10</v>
      </c>
      <c r="L331" s="8">
        <v>4.8900000000000003E-5</v>
      </c>
      <c r="M331" s="8">
        <v>4.7200000000000002E-5</v>
      </c>
      <c r="N331" s="8">
        <v>4.7700000000000001E-5</v>
      </c>
      <c r="O331" s="8">
        <v>4.7200000000000002E-5</v>
      </c>
    </row>
    <row r="332" spans="1:15" x14ac:dyDescent="0.25">
      <c r="A332" t="s">
        <v>469</v>
      </c>
      <c r="B332" t="s">
        <v>139</v>
      </c>
      <c r="C332">
        <v>11622865</v>
      </c>
      <c r="D332">
        <v>2.3724460118888699E-3</v>
      </c>
      <c r="E332">
        <v>2.0336580423825101E-3</v>
      </c>
      <c r="F332">
        <v>4.1857922844161798E-4</v>
      </c>
      <c r="G332">
        <v>3.9411790879616401E-4</v>
      </c>
      <c r="H332" s="8">
        <v>5.6300000000000003E-6</v>
      </c>
      <c r="I332" s="8">
        <v>4.1400000000000002E-6</v>
      </c>
      <c r="J332" s="8">
        <v>1.7499999999999999E-7</v>
      </c>
      <c r="K332" s="8">
        <v>1.55E-7</v>
      </c>
      <c r="L332" s="8">
        <v>4.8300000000000002E-5</v>
      </c>
      <c r="M332" s="8">
        <v>4.88E-5</v>
      </c>
      <c r="N332" s="8">
        <v>4.7299999999999998E-5</v>
      </c>
      <c r="O332" s="8">
        <v>4.8699999999999998E-5</v>
      </c>
    </row>
    <row r="333" spans="1:15" x14ac:dyDescent="0.25">
      <c r="A333" t="s">
        <v>470</v>
      </c>
      <c r="B333" t="s">
        <v>139</v>
      </c>
      <c r="C333">
        <v>11632322</v>
      </c>
      <c r="D333">
        <v>-9.2127997285040299E-4</v>
      </c>
      <c r="E333">
        <v>-4.0797122025043798E-4</v>
      </c>
      <c r="F333">
        <v>-3.0619295604449297E-4</v>
      </c>
      <c r="G333" s="8">
        <v>-9.17201055525904E-5</v>
      </c>
      <c r="H333" s="8">
        <v>8.4900000000000005E-7</v>
      </c>
      <c r="I333" s="8">
        <v>1.66E-7</v>
      </c>
      <c r="J333" s="8">
        <v>9.3800000000000006E-8</v>
      </c>
      <c r="K333" s="8">
        <v>8.4100000000000005E-9</v>
      </c>
      <c r="L333" s="8">
        <v>4.7700000000000001E-5</v>
      </c>
      <c r="M333" s="8">
        <v>4.8300000000000002E-5</v>
      </c>
      <c r="N333" s="8">
        <v>4.7700000000000001E-5</v>
      </c>
      <c r="O333" s="8">
        <v>4.8300000000000002E-5</v>
      </c>
    </row>
    <row r="334" spans="1:15" x14ac:dyDescent="0.25">
      <c r="A334" t="s">
        <v>471</v>
      </c>
      <c r="B334" t="s">
        <v>139</v>
      </c>
      <c r="C334">
        <v>11633962</v>
      </c>
      <c r="D334" s="8">
        <v>7.4230286541020104E-5</v>
      </c>
      <c r="E334">
        <v>3.4849499529826598E-4</v>
      </c>
      <c r="F334">
        <v>2.6057672424934398E-4</v>
      </c>
      <c r="G334" s="8">
        <v>3.8434848472051297E-5</v>
      </c>
      <c r="H334" s="8">
        <v>5.5100000000000002E-9</v>
      </c>
      <c r="I334" s="8">
        <v>1.2100000000000001E-7</v>
      </c>
      <c r="J334" s="8">
        <v>6.7900000000000006E-8</v>
      </c>
      <c r="K334" s="8">
        <v>1.4800000000000001E-9</v>
      </c>
      <c r="L334" s="8">
        <v>4.7700000000000001E-5</v>
      </c>
      <c r="M334" s="8">
        <v>4.8099999999999997E-5</v>
      </c>
      <c r="N334" s="8">
        <v>4.9299999999999999E-5</v>
      </c>
      <c r="O334" s="8">
        <v>4.9299999999999999E-5</v>
      </c>
    </row>
    <row r="335" spans="1:15" x14ac:dyDescent="0.25">
      <c r="A335" t="s">
        <v>472</v>
      </c>
      <c r="B335" t="s">
        <v>139</v>
      </c>
      <c r="C335">
        <v>11690525</v>
      </c>
      <c r="D335">
        <v>9.8189763736117991E-4</v>
      </c>
      <c r="E335">
        <v>8.5240755880796996E-4</v>
      </c>
      <c r="F335">
        <v>5.0825278558731595E-4</v>
      </c>
      <c r="G335">
        <v>4.4603757822800599E-4</v>
      </c>
      <c r="H335" s="8">
        <v>9.64E-7</v>
      </c>
      <c r="I335" s="8">
        <v>7.2699999999999999E-7</v>
      </c>
      <c r="J335" s="8">
        <v>2.5800000000000001E-7</v>
      </c>
      <c r="K335" s="8">
        <v>1.99E-7</v>
      </c>
      <c r="L335" s="8">
        <v>4.85E-5</v>
      </c>
      <c r="M335" s="8">
        <v>4.8699999999999998E-5</v>
      </c>
      <c r="N335" s="8">
        <v>4.8699999999999998E-5</v>
      </c>
      <c r="O335" s="8">
        <v>4.5500000000000001E-5</v>
      </c>
    </row>
    <row r="336" spans="1:15" x14ac:dyDescent="0.25">
      <c r="A336" t="s">
        <v>473</v>
      </c>
      <c r="B336" t="s">
        <v>139</v>
      </c>
      <c r="C336">
        <v>11701735</v>
      </c>
      <c r="D336">
        <v>1.87828948486951E-4</v>
      </c>
      <c r="E336">
        <v>-3.0201708796138098E-4</v>
      </c>
      <c r="F336" s="8">
        <v>5.2402734061963E-5</v>
      </c>
      <c r="G336" s="8">
        <v>3.3144147364210298E-5</v>
      </c>
      <c r="H336" s="8">
        <v>3.5299999999999998E-8</v>
      </c>
      <c r="I336" s="8">
        <v>9.1199999999999996E-8</v>
      </c>
      <c r="J336" s="8">
        <v>2.7499999999999998E-9</v>
      </c>
      <c r="K336" s="8">
        <v>1.0999999999999999E-9</v>
      </c>
      <c r="L336" s="8">
        <v>4.8199999999999999E-5</v>
      </c>
      <c r="M336" s="8">
        <v>4.74E-5</v>
      </c>
      <c r="N336" s="8">
        <v>4.6499999999999999E-5</v>
      </c>
      <c r="O336" s="8">
        <v>4.8699999999999998E-5</v>
      </c>
    </row>
    <row r="337" spans="1:15" x14ac:dyDescent="0.25">
      <c r="A337" t="s">
        <v>474</v>
      </c>
      <c r="B337" t="s">
        <v>139</v>
      </c>
      <c r="C337">
        <v>11780229</v>
      </c>
      <c r="D337">
        <v>-1.8640339543867399E-4</v>
      </c>
      <c r="E337">
        <v>-3.8592809631185802E-4</v>
      </c>
      <c r="F337">
        <v>-3.3749894942324303E-4</v>
      </c>
      <c r="G337">
        <v>-2.7057375055442203E-4</v>
      </c>
      <c r="H337" s="8">
        <v>3.47E-8</v>
      </c>
      <c r="I337" s="8">
        <v>1.49E-7</v>
      </c>
      <c r="J337" s="8">
        <v>1.14E-7</v>
      </c>
      <c r="K337" s="8">
        <v>7.3199999999999994E-8</v>
      </c>
      <c r="L337" s="8">
        <v>4.7899999999999999E-5</v>
      </c>
      <c r="M337" s="8">
        <v>4.8199999999999999E-5</v>
      </c>
      <c r="N337" s="8">
        <v>4.9299999999999999E-5</v>
      </c>
      <c r="O337" s="8">
        <v>4.7899999999999999E-5</v>
      </c>
    </row>
    <row r="338" spans="1:15" x14ac:dyDescent="0.25">
      <c r="A338" t="s">
        <v>475</v>
      </c>
      <c r="B338" t="s">
        <v>139</v>
      </c>
      <c r="C338">
        <v>11826965</v>
      </c>
      <c r="D338">
        <v>-1.70916238612361E-4</v>
      </c>
      <c r="E338">
        <v>-2.6551839164311297E-4</v>
      </c>
      <c r="F338" s="8">
        <v>-9.5541541504751994E-5</v>
      </c>
      <c r="G338" s="8">
        <v>-8.7890336559417299E-5</v>
      </c>
      <c r="H338" s="8">
        <v>2.92E-8</v>
      </c>
      <c r="I338" s="8">
        <v>7.0500000000000003E-8</v>
      </c>
      <c r="J338" s="8">
        <v>9.1299999999999997E-9</v>
      </c>
      <c r="K338" s="8">
        <v>7.7200000000000006E-9</v>
      </c>
      <c r="L338" s="8">
        <v>4.8099999999999997E-5</v>
      </c>
      <c r="M338" s="8">
        <v>4.6499999999999999E-5</v>
      </c>
      <c r="N338" s="8">
        <v>4.8300000000000002E-5</v>
      </c>
      <c r="O338" s="8">
        <v>4.9700000000000002E-5</v>
      </c>
    </row>
    <row r="339" spans="1:15" x14ac:dyDescent="0.25">
      <c r="A339" t="s">
        <v>476</v>
      </c>
      <c r="B339" t="s">
        <v>139</v>
      </c>
      <c r="C339">
        <v>11841420</v>
      </c>
      <c r="D339">
        <v>-4.7839083770025501E-4</v>
      </c>
      <c r="E339" s="8">
        <v>-6.1788479848476599E-5</v>
      </c>
      <c r="F339">
        <v>-1.69628593698541E-4</v>
      </c>
      <c r="G339">
        <v>-2.1231440860677801E-4</v>
      </c>
      <c r="H339" s="8">
        <v>2.29E-7</v>
      </c>
      <c r="I339" s="8">
        <v>3.8199999999999996E-9</v>
      </c>
      <c r="J339" s="8">
        <v>2.88E-8</v>
      </c>
      <c r="K339" s="8">
        <v>4.51E-8</v>
      </c>
      <c r="L339" s="8">
        <v>4.8099999999999997E-5</v>
      </c>
      <c r="M339" s="8">
        <v>4.7899999999999999E-5</v>
      </c>
      <c r="N339" s="8">
        <v>4.74E-5</v>
      </c>
      <c r="O339" s="8">
        <v>4.7700000000000001E-5</v>
      </c>
    </row>
    <row r="340" spans="1:15" x14ac:dyDescent="0.25">
      <c r="A340" t="s">
        <v>477</v>
      </c>
      <c r="B340" t="s">
        <v>139</v>
      </c>
      <c r="C340">
        <v>11845545</v>
      </c>
      <c r="D340">
        <v>-2.4754786715301501E-4</v>
      </c>
      <c r="E340" s="8">
        <v>1.8585620952169001E-6</v>
      </c>
      <c r="F340">
        <v>1.5697218667937301E-4</v>
      </c>
      <c r="G340">
        <v>1.5753834915493601E-4</v>
      </c>
      <c r="H340" s="8">
        <v>6.13E-8</v>
      </c>
      <c r="I340" s="8">
        <v>3.45E-12</v>
      </c>
      <c r="J340" s="8">
        <v>2.4599999999999999E-8</v>
      </c>
      <c r="K340" s="8">
        <v>2.48E-8</v>
      </c>
      <c r="L340" s="8">
        <v>4.8399999999999997E-5</v>
      </c>
      <c r="M340" s="8">
        <v>4.5800000000000002E-5</v>
      </c>
      <c r="N340" s="8">
        <v>4.8600000000000002E-5</v>
      </c>
      <c r="O340" s="8">
        <v>4.99E-5</v>
      </c>
    </row>
    <row r="341" spans="1:15" x14ac:dyDescent="0.25">
      <c r="A341" t="s">
        <v>478</v>
      </c>
      <c r="B341" t="s">
        <v>139</v>
      </c>
      <c r="C341">
        <v>11910794</v>
      </c>
      <c r="D341">
        <v>-3.7691348972670899E-4</v>
      </c>
      <c r="E341" s="8">
        <v>4.7587307519209997E-5</v>
      </c>
      <c r="F341">
        <v>-4.2173617841257798E-4</v>
      </c>
      <c r="G341">
        <v>-2.5952283512987399E-4</v>
      </c>
      <c r="H341" s="8">
        <v>1.42E-7</v>
      </c>
      <c r="I341" s="8">
        <v>2.2600000000000001E-9</v>
      </c>
      <c r="J341" s="8">
        <v>1.7800000000000001E-7</v>
      </c>
      <c r="K341" s="8">
        <v>6.7399999999999995E-8</v>
      </c>
      <c r="L341" s="8">
        <v>4.8199999999999999E-5</v>
      </c>
      <c r="M341" s="8">
        <v>4.8000000000000001E-5</v>
      </c>
      <c r="N341" s="8">
        <v>4.8099999999999997E-5</v>
      </c>
      <c r="O341" s="8">
        <v>4.9299999999999999E-5</v>
      </c>
    </row>
    <row r="342" spans="1:15" x14ac:dyDescent="0.25">
      <c r="A342" t="s">
        <v>479</v>
      </c>
      <c r="B342" t="s">
        <v>139</v>
      </c>
      <c r="C342">
        <v>11922099</v>
      </c>
      <c r="D342" s="8">
        <v>-7.4841422464488994E-5</v>
      </c>
      <c r="E342">
        <v>1.7868083799910399E-4</v>
      </c>
      <c r="F342">
        <v>-2.8945411235127501E-4</v>
      </c>
      <c r="G342">
        <v>-2.6160318120049201E-4</v>
      </c>
      <c r="H342" s="8">
        <v>5.5999999999999997E-9</v>
      </c>
      <c r="I342" s="8">
        <v>3.1900000000000001E-8</v>
      </c>
      <c r="J342" s="8">
        <v>8.3799999999999996E-8</v>
      </c>
      <c r="K342" s="8">
        <v>6.8400000000000004E-8</v>
      </c>
      <c r="L342" s="8">
        <v>4.8399999999999997E-5</v>
      </c>
      <c r="M342" s="8">
        <v>4.85E-5</v>
      </c>
      <c r="N342" s="8">
        <v>4.8999999999999998E-5</v>
      </c>
      <c r="O342" s="8">
        <v>4.6300000000000001E-5</v>
      </c>
    </row>
    <row r="343" spans="1:15" x14ac:dyDescent="0.25">
      <c r="A343" t="s">
        <v>480</v>
      </c>
      <c r="B343" t="s">
        <v>139</v>
      </c>
      <c r="C343">
        <v>11978446</v>
      </c>
      <c r="D343" s="8">
        <v>-4.4275131178404502E-5</v>
      </c>
      <c r="E343">
        <v>-1.3835908533074901E-4</v>
      </c>
      <c r="F343">
        <v>-1.29009426998705E-4</v>
      </c>
      <c r="G343">
        <v>-1.3588694796966901E-4</v>
      </c>
      <c r="H343" s="8">
        <v>1.9599999999999998E-9</v>
      </c>
      <c r="I343" s="8">
        <v>1.9099999999999999E-8</v>
      </c>
      <c r="J343" s="8">
        <v>1.66E-8</v>
      </c>
      <c r="K343" s="8">
        <v>1.85E-8</v>
      </c>
      <c r="L343" s="8">
        <v>4.7599999999999998E-5</v>
      </c>
      <c r="M343" s="8">
        <v>4.7700000000000001E-5</v>
      </c>
      <c r="N343" s="8">
        <v>4.88E-5</v>
      </c>
      <c r="O343" s="8">
        <v>4.4799999999999998E-5</v>
      </c>
    </row>
    <row r="344" spans="1:15" x14ac:dyDescent="0.25">
      <c r="A344" t="s">
        <v>481</v>
      </c>
      <c r="B344" t="s">
        <v>139</v>
      </c>
      <c r="C344">
        <v>12034897</v>
      </c>
      <c r="D344">
        <v>3.0000500443020799E-4</v>
      </c>
      <c r="E344">
        <v>2.12181375147787E-4</v>
      </c>
      <c r="F344">
        <v>1.41752343343128E-4</v>
      </c>
      <c r="G344" s="8">
        <v>7.2805965248728906E-5</v>
      </c>
      <c r="H344" s="8">
        <v>8.9999999999999999E-8</v>
      </c>
      <c r="I344" s="8">
        <v>4.4999999999999999E-8</v>
      </c>
      <c r="J344" s="8">
        <v>2.0100000000000001E-8</v>
      </c>
      <c r="K344" s="8">
        <v>5.3000000000000003E-9</v>
      </c>
      <c r="L344" s="8">
        <v>4.85E-5</v>
      </c>
      <c r="M344" s="8">
        <v>4.9299999999999999E-5</v>
      </c>
      <c r="N344" s="8">
        <v>4.7899999999999999E-5</v>
      </c>
      <c r="O344" s="8">
        <v>4.6100000000000002E-5</v>
      </c>
    </row>
    <row r="345" spans="1:15" x14ac:dyDescent="0.25">
      <c r="A345" t="s">
        <v>482</v>
      </c>
      <c r="B345" t="s">
        <v>139</v>
      </c>
      <c r="C345">
        <v>12035564</v>
      </c>
      <c r="D345">
        <v>-5.6346271989544299E-4</v>
      </c>
      <c r="E345">
        <v>-6.0723086600281801E-4</v>
      </c>
      <c r="F345">
        <v>-1.83438652315444E-4</v>
      </c>
      <c r="G345">
        <v>-1.3050405166264899E-4</v>
      </c>
      <c r="H345" s="8">
        <v>3.1699999999999999E-7</v>
      </c>
      <c r="I345" s="8">
        <v>3.6899999999999998E-7</v>
      </c>
      <c r="J345" s="8">
        <v>3.3600000000000003E-8</v>
      </c>
      <c r="K345" s="8">
        <v>1.7E-8</v>
      </c>
      <c r="L345" s="8">
        <v>4.7800000000000003E-5</v>
      </c>
      <c r="M345" s="8">
        <v>4.6999999999999997E-5</v>
      </c>
      <c r="N345" s="8">
        <v>4.7700000000000001E-5</v>
      </c>
      <c r="O345" s="8">
        <v>4.7899999999999999E-5</v>
      </c>
    </row>
    <row r="346" spans="1:15" x14ac:dyDescent="0.25">
      <c r="A346" t="s">
        <v>483</v>
      </c>
      <c r="B346" t="s">
        <v>139</v>
      </c>
      <c r="C346">
        <v>12080529</v>
      </c>
      <c r="D346">
        <v>-1.3069138722950301E-3</v>
      </c>
      <c r="E346">
        <v>-9.9799799654542607E-4</v>
      </c>
      <c r="F346">
        <v>-5.5932162692665804E-4</v>
      </c>
      <c r="G346">
        <v>-4.5062646845770799E-4</v>
      </c>
      <c r="H346" s="8">
        <v>1.7099999999999999E-6</v>
      </c>
      <c r="I346" s="8">
        <v>9.9600000000000008E-7</v>
      </c>
      <c r="J346" s="8">
        <v>3.1300000000000001E-7</v>
      </c>
      <c r="K346" s="8">
        <v>2.03E-7</v>
      </c>
      <c r="L346" s="8">
        <v>4.8300000000000002E-5</v>
      </c>
      <c r="M346" s="8">
        <v>4.7299999999999998E-5</v>
      </c>
      <c r="N346" s="8">
        <v>4.6699999999999997E-5</v>
      </c>
      <c r="O346" s="8">
        <v>4.6999999999999997E-5</v>
      </c>
    </row>
    <row r="347" spans="1:15" x14ac:dyDescent="0.25">
      <c r="A347" t="s">
        <v>484</v>
      </c>
      <c r="B347" t="s">
        <v>139</v>
      </c>
      <c r="C347">
        <v>12122991</v>
      </c>
      <c r="D347">
        <v>1.8468632898172799E-4</v>
      </c>
      <c r="E347" s="8">
        <v>8.4240132818899996E-5</v>
      </c>
      <c r="F347" s="8">
        <v>2.0717834579914399E-5</v>
      </c>
      <c r="G347" s="8">
        <v>-5.6611626690494899E-5</v>
      </c>
      <c r="H347" s="8">
        <v>3.4100000000000001E-8</v>
      </c>
      <c r="I347" s="8">
        <v>7.0999999999999999E-9</v>
      </c>
      <c r="J347" s="8">
        <v>4.2900000000000002E-10</v>
      </c>
      <c r="K347" s="8">
        <v>3.2000000000000001E-9</v>
      </c>
      <c r="L347" s="8">
        <v>4.8399999999999997E-5</v>
      </c>
      <c r="M347" s="8">
        <v>4.6999999999999997E-5</v>
      </c>
      <c r="N347" s="8">
        <v>4.6900000000000002E-5</v>
      </c>
      <c r="O347" s="8">
        <v>4.85E-5</v>
      </c>
    </row>
    <row r="348" spans="1:15" x14ac:dyDescent="0.25">
      <c r="A348" t="s">
        <v>485</v>
      </c>
      <c r="B348" t="s">
        <v>139</v>
      </c>
      <c r="C348">
        <v>12144917</v>
      </c>
      <c r="D348">
        <v>-1.8859945266255101E-4</v>
      </c>
      <c r="E348">
        <v>-4.4849028886252099E-4</v>
      </c>
      <c r="F348">
        <v>1.1567253962689499E-4</v>
      </c>
      <c r="G348" s="8">
        <v>-4.5689023431619298E-5</v>
      </c>
      <c r="H348" s="8">
        <v>3.5600000000000001E-8</v>
      </c>
      <c r="I348" s="8">
        <v>2.0100000000000001E-7</v>
      </c>
      <c r="J348" s="8">
        <v>1.3399999999999999E-8</v>
      </c>
      <c r="K348" s="8">
        <v>2.09E-9</v>
      </c>
      <c r="L348" s="8">
        <v>4.8000000000000001E-5</v>
      </c>
      <c r="M348" s="8">
        <v>4.8000000000000001E-5</v>
      </c>
      <c r="N348" s="8">
        <v>4.74E-5</v>
      </c>
      <c r="O348" s="8">
        <v>4.8600000000000002E-5</v>
      </c>
    </row>
    <row r="349" spans="1:15" x14ac:dyDescent="0.25">
      <c r="A349" t="s">
        <v>486</v>
      </c>
      <c r="B349" t="s">
        <v>139</v>
      </c>
      <c r="C349">
        <v>12148968</v>
      </c>
      <c r="D349">
        <v>-1.4636841990394299E-4</v>
      </c>
      <c r="E349">
        <v>-4.4764684040187797E-4</v>
      </c>
      <c r="F349">
        <v>8.8039876599718995E-4</v>
      </c>
      <c r="G349">
        <v>5.5103386856042099E-4</v>
      </c>
      <c r="H349" s="8">
        <v>2.14E-8</v>
      </c>
      <c r="I349" s="8">
        <v>1.9999999999999999E-7</v>
      </c>
      <c r="J349" s="8">
        <v>7.7499999999999999E-7</v>
      </c>
      <c r="K349" s="8">
        <v>3.0400000000000002E-7</v>
      </c>
      <c r="L349" s="8">
        <v>4.8099999999999997E-5</v>
      </c>
      <c r="M349" s="8">
        <v>4.74E-5</v>
      </c>
      <c r="N349" s="8">
        <v>4.9100000000000001E-5</v>
      </c>
      <c r="O349" s="8">
        <v>4.9299999999999999E-5</v>
      </c>
    </row>
    <row r="350" spans="1:15" x14ac:dyDescent="0.25">
      <c r="A350" t="s">
        <v>487</v>
      </c>
      <c r="B350" t="s">
        <v>139</v>
      </c>
      <c r="C350">
        <v>12199079</v>
      </c>
      <c r="D350">
        <v>-5.1666309228439605E-4</v>
      </c>
      <c r="E350">
        <v>-3.7286464121339102E-4</v>
      </c>
      <c r="F350">
        <v>-1.00298452161057E-4</v>
      </c>
      <c r="G350">
        <v>-2.1939757545637401E-4</v>
      </c>
      <c r="H350" s="8">
        <v>2.67E-7</v>
      </c>
      <c r="I350" s="8">
        <v>1.3899999999999999E-7</v>
      </c>
      <c r="J350" s="8">
        <v>1.0099999999999999E-8</v>
      </c>
      <c r="K350" s="8">
        <v>4.8100000000000001E-8</v>
      </c>
      <c r="L350" s="8">
        <v>4.8099999999999997E-5</v>
      </c>
      <c r="M350" s="8">
        <v>4.9700000000000002E-5</v>
      </c>
      <c r="N350" s="8">
        <v>4.7899999999999999E-5</v>
      </c>
      <c r="O350" s="8">
        <v>5.0599999999999997E-5</v>
      </c>
    </row>
    <row r="351" spans="1:15" x14ac:dyDescent="0.25">
      <c r="A351" t="s">
        <v>488</v>
      </c>
      <c r="B351" t="s">
        <v>139</v>
      </c>
      <c r="C351">
        <v>12206179</v>
      </c>
      <c r="D351">
        <v>-8.1176007431920001E-4</v>
      </c>
      <c r="E351">
        <v>-2.4698422475444201E-4</v>
      </c>
      <c r="F351">
        <v>-3.3676843498986697E-4</v>
      </c>
      <c r="G351" s="8">
        <v>-6.6141408280353698E-6</v>
      </c>
      <c r="H351" s="8">
        <v>6.5899999999999996E-7</v>
      </c>
      <c r="I351" s="8">
        <v>6.1000000000000004E-8</v>
      </c>
      <c r="J351" s="8">
        <v>1.1300000000000001E-7</v>
      </c>
      <c r="K351" s="8">
        <v>4.3700000000000002E-11</v>
      </c>
      <c r="L351" s="8">
        <v>4.8000000000000001E-5</v>
      </c>
      <c r="M351" s="8">
        <v>4.9100000000000001E-5</v>
      </c>
      <c r="N351" s="8">
        <v>4.8699999999999998E-5</v>
      </c>
      <c r="O351" s="8">
        <v>4.9799999999999998E-5</v>
      </c>
    </row>
    <row r="352" spans="1:15" x14ac:dyDescent="0.25">
      <c r="A352" t="s">
        <v>489</v>
      </c>
      <c r="B352" t="s">
        <v>139</v>
      </c>
      <c r="C352">
        <v>12244362</v>
      </c>
      <c r="D352">
        <v>4.1186171025069302E-4</v>
      </c>
      <c r="E352">
        <v>2.8317486366690798E-4</v>
      </c>
      <c r="F352">
        <v>2.5646338270437097E-4</v>
      </c>
      <c r="G352">
        <v>1.81520868074588E-4</v>
      </c>
      <c r="H352" s="8">
        <v>1.6999999999999999E-7</v>
      </c>
      <c r="I352" s="8">
        <v>8.0200000000000003E-8</v>
      </c>
      <c r="J352" s="8">
        <v>6.5799999999999994E-8</v>
      </c>
      <c r="K352" s="8">
        <v>3.2899999999999997E-8</v>
      </c>
      <c r="L352" s="8">
        <v>4.8199999999999999E-5</v>
      </c>
      <c r="M352" s="8">
        <v>4.8900000000000003E-5</v>
      </c>
      <c r="N352" s="8">
        <v>4.9200000000000003E-5</v>
      </c>
      <c r="O352" s="8">
        <v>5.0300000000000003E-5</v>
      </c>
    </row>
    <row r="353" spans="1:15" x14ac:dyDescent="0.25">
      <c r="A353" t="s">
        <v>490</v>
      </c>
      <c r="B353" t="s">
        <v>139</v>
      </c>
      <c r="C353">
        <v>12249314</v>
      </c>
      <c r="D353">
        <v>8.1246324087166596E-4</v>
      </c>
      <c r="E353">
        <v>7.3572157605803596E-4</v>
      </c>
      <c r="F353">
        <v>6.8658692738796697E-4</v>
      </c>
      <c r="G353">
        <v>2.9567943958183602E-4</v>
      </c>
      <c r="H353" s="8">
        <v>6.6000000000000003E-7</v>
      </c>
      <c r="I353" s="8">
        <v>5.4099999999999999E-7</v>
      </c>
      <c r="J353" s="8">
        <v>4.7100000000000002E-7</v>
      </c>
      <c r="K353" s="8">
        <v>8.7400000000000002E-8</v>
      </c>
      <c r="L353" s="8">
        <v>4.7899999999999999E-5</v>
      </c>
      <c r="M353" s="8">
        <v>4.7800000000000003E-5</v>
      </c>
      <c r="N353" s="8">
        <v>4.9499999999999997E-5</v>
      </c>
      <c r="O353" s="8">
        <v>4.8900000000000003E-5</v>
      </c>
    </row>
    <row r="354" spans="1:15" x14ac:dyDescent="0.25">
      <c r="A354" t="s">
        <v>491</v>
      </c>
      <c r="B354" t="s">
        <v>139</v>
      </c>
      <c r="C354">
        <v>12252873</v>
      </c>
      <c r="D354">
        <v>1.1212413947317001E-3</v>
      </c>
      <c r="E354">
        <v>9.9638574278393703E-4</v>
      </c>
      <c r="F354">
        <v>5.6689247473594797E-4</v>
      </c>
      <c r="G354">
        <v>4.0313697314696401E-4</v>
      </c>
      <c r="H354" s="8">
        <v>1.26E-6</v>
      </c>
      <c r="I354" s="8">
        <v>9.9300000000000006E-7</v>
      </c>
      <c r="J354" s="8">
        <v>3.2099999999999998E-7</v>
      </c>
      <c r="K354" s="8">
        <v>1.6299999999999999E-7</v>
      </c>
      <c r="L354" s="8">
        <v>4.85E-5</v>
      </c>
      <c r="M354" s="8">
        <v>5.0099999999999998E-5</v>
      </c>
      <c r="N354" s="8">
        <v>4.7700000000000001E-5</v>
      </c>
      <c r="O354" s="8">
        <v>4.9599999999999999E-5</v>
      </c>
    </row>
    <row r="355" spans="1:15" x14ac:dyDescent="0.25">
      <c r="A355" t="s">
        <v>492</v>
      </c>
      <c r="B355" t="s">
        <v>139</v>
      </c>
      <c r="C355">
        <v>12254058</v>
      </c>
      <c r="D355">
        <v>-1.41162695084996E-4</v>
      </c>
      <c r="E355" s="8">
        <v>9.0939901208080605E-5</v>
      </c>
      <c r="F355">
        <v>3.1119147553568E-4</v>
      </c>
      <c r="G355">
        <v>2.4951616523083599E-4</v>
      </c>
      <c r="H355" s="8">
        <v>1.99E-8</v>
      </c>
      <c r="I355" s="8">
        <v>8.2700000000000006E-9</v>
      </c>
      <c r="J355" s="8">
        <v>9.6800000000000007E-8</v>
      </c>
      <c r="K355" s="8">
        <v>6.2299999999999995E-8</v>
      </c>
      <c r="L355" s="8">
        <v>4.7500000000000003E-5</v>
      </c>
      <c r="M355" s="8">
        <v>4.7700000000000001E-5</v>
      </c>
      <c r="N355" s="8">
        <v>4.6900000000000002E-5</v>
      </c>
      <c r="O355" s="8">
        <v>4.8000000000000001E-5</v>
      </c>
    </row>
    <row r="356" spans="1:15" x14ac:dyDescent="0.25">
      <c r="A356" t="s">
        <v>493</v>
      </c>
      <c r="B356" t="s">
        <v>139</v>
      </c>
      <c r="C356">
        <v>12337956</v>
      </c>
      <c r="D356">
        <v>1.04522905822495E-3</v>
      </c>
      <c r="E356">
        <v>1.1723394124673299E-3</v>
      </c>
      <c r="F356" s="8">
        <v>-5.4238798460573699E-5</v>
      </c>
      <c r="G356" s="8">
        <v>-1.1120318296134801E-5</v>
      </c>
      <c r="H356" s="8">
        <v>1.0899999999999999E-6</v>
      </c>
      <c r="I356" s="8">
        <v>1.37E-6</v>
      </c>
      <c r="J356" s="8">
        <v>2.9400000000000002E-9</v>
      </c>
      <c r="K356" s="8">
        <v>1.2400000000000001E-10</v>
      </c>
      <c r="L356" s="8">
        <v>4.74E-5</v>
      </c>
      <c r="M356" s="8">
        <v>4.8300000000000002E-5</v>
      </c>
      <c r="N356" s="8">
        <v>4.74E-5</v>
      </c>
      <c r="O356" s="8">
        <v>4.8199999999999999E-5</v>
      </c>
    </row>
    <row r="357" spans="1:15" x14ac:dyDescent="0.25">
      <c r="A357" t="s">
        <v>494</v>
      </c>
      <c r="B357" t="s">
        <v>139</v>
      </c>
      <c r="C357">
        <v>12343395</v>
      </c>
      <c r="D357">
        <v>-1.7288762740035101E-4</v>
      </c>
      <c r="E357">
        <v>-1.5069909286460399E-4</v>
      </c>
      <c r="F357" s="8">
        <v>-3.1677062192626701E-5</v>
      </c>
      <c r="G357" s="8">
        <v>-9.2857292978524101E-8</v>
      </c>
      <c r="H357" s="8">
        <v>2.9900000000000003E-8</v>
      </c>
      <c r="I357" s="8">
        <v>2.2700000000000001E-8</v>
      </c>
      <c r="J357" s="8">
        <v>1.0000000000000001E-9</v>
      </c>
      <c r="K357" s="8">
        <v>8.6200000000000004E-15</v>
      </c>
      <c r="L357" s="8">
        <v>4.8099999999999997E-5</v>
      </c>
      <c r="M357" s="8">
        <v>4.7700000000000001E-5</v>
      </c>
      <c r="N357" s="8">
        <v>4.6900000000000002E-5</v>
      </c>
      <c r="O357" s="8">
        <v>4.8999999999999998E-5</v>
      </c>
    </row>
    <row r="358" spans="1:15" x14ac:dyDescent="0.25">
      <c r="A358" t="s">
        <v>495</v>
      </c>
      <c r="B358" t="s">
        <v>139</v>
      </c>
      <c r="C358">
        <v>12347772</v>
      </c>
      <c r="D358">
        <v>2.79868230788622E-4</v>
      </c>
      <c r="E358">
        <v>2.6928806609964899E-4</v>
      </c>
      <c r="F358">
        <v>-2.4001997047706699E-4</v>
      </c>
      <c r="G358">
        <v>-2.5458929443389702E-4</v>
      </c>
      <c r="H358" s="8">
        <v>7.8300000000000006E-8</v>
      </c>
      <c r="I358" s="8">
        <v>7.2499999999999994E-8</v>
      </c>
      <c r="J358" s="8">
        <v>5.76E-8</v>
      </c>
      <c r="K358" s="8">
        <v>6.4799999999999998E-8</v>
      </c>
      <c r="L358" s="8">
        <v>4.8000000000000001E-5</v>
      </c>
      <c r="M358" s="8">
        <v>4.6999999999999997E-5</v>
      </c>
      <c r="N358" s="8">
        <v>4.9400000000000001E-5</v>
      </c>
      <c r="O358" s="8">
        <v>5.0699999999999999E-5</v>
      </c>
    </row>
    <row r="359" spans="1:15" x14ac:dyDescent="0.25">
      <c r="A359" t="s">
        <v>496</v>
      </c>
      <c r="B359" t="s">
        <v>139</v>
      </c>
      <c r="C359">
        <v>12488113</v>
      </c>
      <c r="D359">
        <v>1.93935214924923E-4</v>
      </c>
      <c r="E359" s="8">
        <v>-9.1660744833994395E-5</v>
      </c>
      <c r="F359" s="8">
        <v>3.7425562720835703E-5</v>
      </c>
      <c r="G359" s="8">
        <v>-3.1149542636932102E-5</v>
      </c>
      <c r="H359" s="8">
        <v>3.7599999999999999E-8</v>
      </c>
      <c r="I359" s="8">
        <v>8.4000000000000008E-9</v>
      </c>
      <c r="J359" s="8">
        <v>1.3999999999999999E-9</v>
      </c>
      <c r="K359" s="8">
        <v>9.6999999999999996E-10</v>
      </c>
      <c r="L359" s="8">
        <v>4.8300000000000002E-5</v>
      </c>
      <c r="M359" s="8">
        <v>5.1199999999999998E-5</v>
      </c>
      <c r="N359" s="8">
        <v>4.8300000000000002E-5</v>
      </c>
      <c r="O359" s="8">
        <v>4.74E-5</v>
      </c>
    </row>
    <row r="360" spans="1:15" x14ac:dyDescent="0.25">
      <c r="A360" t="s">
        <v>497</v>
      </c>
      <c r="B360" t="s">
        <v>139</v>
      </c>
      <c r="C360">
        <v>12599640</v>
      </c>
      <c r="D360">
        <v>-7.6386254135596496E-4</v>
      </c>
      <c r="E360">
        <v>-7.2926258023264703E-4</v>
      </c>
      <c r="F360">
        <v>-2.0275886045676599E-4</v>
      </c>
      <c r="G360" s="8">
        <v>-8.3724901821599006E-5</v>
      </c>
      <c r="H360" s="8">
        <v>5.8299999999999997E-7</v>
      </c>
      <c r="I360" s="8">
        <v>5.3200000000000005E-7</v>
      </c>
      <c r="J360" s="8">
        <v>4.1099999999999997E-8</v>
      </c>
      <c r="K360" s="8">
        <v>7.0100000000000004E-9</v>
      </c>
      <c r="L360" s="8">
        <v>4.8199999999999999E-5</v>
      </c>
      <c r="M360" s="8">
        <v>4.8999999999999998E-5</v>
      </c>
      <c r="N360" s="8">
        <v>4.9599999999999999E-5</v>
      </c>
      <c r="O360" s="8">
        <v>4.8099999999999997E-5</v>
      </c>
    </row>
    <row r="361" spans="1:15" x14ac:dyDescent="0.25">
      <c r="A361" t="s">
        <v>498</v>
      </c>
      <c r="B361" t="s">
        <v>139</v>
      </c>
      <c r="C361">
        <v>12662584</v>
      </c>
      <c r="D361">
        <v>-1.06957211406101E-3</v>
      </c>
      <c r="E361">
        <v>-7.5103957334443595E-4</v>
      </c>
      <c r="F361">
        <v>-3.0838733791973497E-4</v>
      </c>
      <c r="G361">
        <v>-1.5325250897573901E-4</v>
      </c>
      <c r="H361" s="8">
        <v>1.1400000000000001E-6</v>
      </c>
      <c r="I361" s="8">
        <v>5.6400000000000002E-7</v>
      </c>
      <c r="J361" s="8">
        <v>9.5099999999999998E-8</v>
      </c>
      <c r="K361" s="8">
        <v>2.3499999999999999E-8</v>
      </c>
      <c r="L361" s="8">
        <v>4.74E-5</v>
      </c>
      <c r="M361" s="8">
        <v>4.7299999999999998E-5</v>
      </c>
      <c r="N361" s="8">
        <v>4.6900000000000002E-5</v>
      </c>
      <c r="O361" s="8">
        <v>4.9400000000000001E-5</v>
      </c>
    </row>
    <row r="362" spans="1:15" x14ac:dyDescent="0.25">
      <c r="A362" t="s">
        <v>499</v>
      </c>
      <c r="B362" t="s">
        <v>139</v>
      </c>
      <c r="C362">
        <v>12731882</v>
      </c>
      <c r="D362">
        <v>8.4463996603236901E-4</v>
      </c>
      <c r="E362">
        <v>5.7437615408973298E-4</v>
      </c>
      <c r="F362">
        <v>7.0578991313896599E-4</v>
      </c>
      <c r="G362">
        <v>5.0532985675957897E-4</v>
      </c>
      <c r="H362" s="8">
        <v>7.1299999999999999E-7</v>
      </c>
      <c r="I362" s="8">
        <v>3.3000000000000002E-7</v>
      </c>
      <c r="J362" s="8">
        <v>4.9800000000000004E-7</v>
      </c>
      <c r="K362" s="8">
        <v>2.5499999999999999E-7</v>
      </c>
      <c r="L362" s="8">
        <v>4.8000000000000001E-5</v>
      </c>
      <c r="M362" s="8">
        <v>4.8999999999999998E-5</v>
      </c>
      <c r="N362" s="8">
        <v>4.9499999999999997E-5</v>
      </c>
      <c r="O362" s="8">
        <v>4.7299999999999998E-5</v>
      </c>
    </row>
    <row r="363" spans="1:15" x14ac:dyDescent="0.25">
      <c r="A363" t="s">
        <v>500</v>
      </c>
      <c r="B363" t="s">
        <v>139</v>
      </c>
      <c r="C363">
        <v>12777658</v>
      </c>
      <c r="D363" s="8">
        <v>-5.4806925680202002E-5</v>
      </c>
      <c r="E363">
        <v>-1.10314302488707E-4</v>
      </c>
      <c r="F363">
        <v>2.3198832055022699E-4</v>
      </c>
      <c r="G363" s="8">
        <v>5.9872872589354599E-5</v>
      </c>
      <c r="H363" s="8">
        <v>3E-9</v>
      </c>
      <c r="I363" s="8">
        <v>1.22E-8</v>
      </c>
      <c r="J363" s="8">
        <v>5.3799999999999999E-8</v>
      </c>
      <c r="K363" s="8">
        <v>3.58E-9</v>
      </c>
      <c r="L363" s="8">
        <v>4.8199999999999999E-5</v>
      </c>
      <c r="M363" s="8">
        <v>4.7299999999999998E-5</v>
      </c>
      <c r="N363" s="8">
        <v>4.8199999999999999E-5</v>
      </c>
      <c r="O363" s="8">
        <v>4.8300000000000002E-5</v>
      </c>
    </row>
    <row r="364" spans="1:15" x14ac:dyDescent="0.25">
      <c r="A364" t="s">
        <v>501</v>
      </c>
      <c r="B364" t="s">
        <v>139</v>
      </c>
      <c r="C364">
        <v>12781770</v>
      </c>
      <c r="D364">
        <v>-1.7201003480515599E-4</v>
      </c>
      <c r="E364">
        <v>-2.4485676641852099E-4</v>
      </c>
      <c r="F364">
        <v>-2.36092151604066E-4</v>
      </c>
      <c r="G364">
        <v>-2.74015698633257E-4</v>
      </c>
      <c r="H364" s="8">
        <v>2.96E-8</v>
      </c>
      <c r="I364" s="8">
        <v>5.9999999999999995E-8</v>
      </c>
      <c r="J364" s="8">
        <v>5.5700000000000002E-8</v>
      </c>
      <c r="K364" s="8">
        <v>7.5100000000000004E-8</v>
      </c>
      <c r="L364" s="8">
        <v>4.7599999999999998E-5</v>
      </c>
      <c r="M364" s="8">
        <v>4.6400000000000003E-5</v>
      </c>
      <c r="N364" s="8">
        <v>4.8199999999999999E-5</v>
      </c>
      <c r="O364" s="8">
        <v>4.8099999999999997E-5</v>
      </c>
    </row>
    <row r="365" spans="1:15" x14ac:dyDescent="0.25">
      <c r="A365" t="s">
        <v>502</v>
      </c>
      <c r="B365" t="s">
        <v>139</v>
      </c>
      <c r="C365">
        <v>12813091</v>
      </c>
      <c r="D365" s="8">
        <v>5.0386647166665201E-6</v>
      </c>
      <c r="E365">
        <v>1.41066558561162E-4</v>
      </c>
      <c r="F365">
        <v>-1.2418537557490301E-4</v>
      </c>
      <c r="G365" s="8">
        <v>1.74396403788369E-6</v>
      </c>
      <c r="H365" s="8">
        <v>2.5400000000000001E-11</v>
      </c>
      <c r="I365" s="8">
        <v>1.99E-8</v>
      </c>
      <c r="J365" s="8">
        <v>1.5399999999999999E-8</v>
      </c>
      <c r="K365" s="8">
        <v>3.04E-12</v>
      </c>
      <c r="L365" s="8">
        <v>4.8099999999999997E-5</v>
      </c>
      <c r="M365" s="8">
        <v>4.6199999999999998E-5</v>
      </c>
      <c r="N365" s="8">
        <v>5.1E-5</v>
      </c>
      <c r="O365" s="8">
        <v>4.8699999999999998E-5</v>
      </c>
    </row>
    <row r="366" spans="1:15" x14ac:dyDescent="0.25">
      <c r="A366" t="s">
        <v>503</v>
      </c>
      <c r="B366" t="s">
        <v>139</v>
      </c>
      <c r="C366">
        <v>12813151</v>
      </c>
      <c r="D366">
        <v>-7.7827004587557695E-4</v>
      </c>
      <c r="E366">
        <v>-1.0062649933251799E-3</v>
      </c>
      <c r="F366">
        <v>-5.1476253484320303E-4</v>
      </c>
      <c r="G366">
        <v>-4.1302450437692402E-4</v>
      </c>
      <c r="H366" s="8">
        <v>6.06E-7</v>
      </c>
      <c r="I366" s="8">
        <v>1.0100000000000001E-6</v>
      </c>
      <c r="J366" s="8">
        <v>2.65E-7</v>
      </c>
      <c r="K366" s="8">
        <v>1.7100000000000001E-7</v>
      </c>
      <c r="L366" s="8">
        <v>4.88E-5</v>
      </c>
      <c r="M366" s="8">
        <v>4.9400000000000001E-5</v>
      </c>
      <c r="N366" s="8">
        <v>4.8300000000000002E-5</v>
      </c>
      <c r="O366" s="8">
        <v>4.8000000000000001E-5</v>
      </c>
    </row>
    <row r="367" spans="1:15" x14ac:dyDescent="0.25">
      <c r="A367" t="s">
        <v>504</v>
      </c>
      <c r="B367" t="s">
        <v>139</v>
      </c>
      <c r="C367">
        <v>12819316</v>
      </c>
      <c r="D367" s="8">
        <v>-2.8461904473334801E-5</v>
      </c>
      <c r="E367">
        <v>-4.3067141748865799E-4</v>
      </c>
      <c r="F367">
        <v>5.0551463550131605E-4</v>
      </c>
      <c r="G367">
        <v>4.26123910291598E-4</v>
      </c>
      <c r="H367" s="8">
        <v>8.0999999999999999E-10</v>
      </c>
      <c r="I367" s="8">
        <v>1.85E-7</v>
      </c>
      <c r="J367" s="8">
        <v>2.5600000000000002E-7</v>
      </c>
      <c r="K367" s="8">
        <v>1.8199999999999999E-7</v>
      </c>
      <c r="L367" s="8">
        <v>4.7299999999999998E-5</v>
      </c>
      <c r="M367" s="8">
        <v>4.8000000000000001E-5</v>
      </c>
      <c r="N367" s="8">
        <v>4.8199999999999999E-5</v>
      </c>
      <c r="O367" s="8">
        <v>4.9400000000000001E-5</v>
      </c>
    </row>
    <row r="368" spans="1:15" x14ac:dyDescent="0.25">
      <c r="A368" t="s">
        <v>505</v>
      </c>
      <c r="B368" t="s">
        <v>139</v>
      </c>
      <c r="C368">
        <v>12855319</v>
      </c>
      <c r="D368">
        <v>4.09979639762834E-4</v>
      </c>
      <c r="E368">
        <v>3.37498085239053E-4</v>
      </c>
      <c r="F368">
        <v>1.7963652469481499E-4</v>
      </c>
      <c r="G368">
        <v>1.2723025375870999E-4</v>
      </c>
      <c r="H368" s="8">
        <v>1.68E-7</v>
      </c>
      <c r="I368" s="8">
        <v>1.14E-7</v>
      </c>
      <c r="J368" s="8">
        <v>3.2299999999999998E-8</v>
      </c>
      <c r="K368" s="8">
        <v>1.6199999999999999E-8</v>
      </c>
      <c r="L368" s="8">
        <v>4.8099999999999997E-5</v>
      </c>
      <c r="M368" s="8">
        <v>4.7899999999999999E-5</v>
      </c>
      <c r="N368" s="8">
        <v>4.85E-5</v>
      </c>
      <c r="O368" s="8">
        <v>4.9799999999999998E-5</v>
      </c>
    </row>
    <row r="369" spans="1:15" x14ac:dyDescent="0.25">
      <c r="A369" t="s">
        <v>506</v>
      </c>
      <c r="B369" t="s">
        <v>139</v>
      </c>
      <c r="C369">
        <v>12870464</v>
      </c>
      <c r="D369">
        <v>7.9861915658323399E-4</v>
      </c>
      <c r="E369">
        <v>7.5353326018373396E-4</v>
      </c>
      <c r="F369" s="8">
        <v>-9.0790322901567602E-5</v>
      </c>
      <c r="G369" s="8">
        <v>6.7002542759896101E-6</v>
      </c>
      <c r="H369" s="8">
        <v>6.3799999999999997E-7</v>
      </c>
      <c r="I369" s="8">
        <v>5.68E-7</v>
      </c>
      <c r="J369" s="8">
        <v>8.2399999999999997E-9</v>
      </c>
      <c r="K369" s="8">
        <v>4.4900000000000001E-11</v>
      </c>
      <c r="L369" s="8">
        <v>4.8199999999999999E-5</v>
      </c>
      <c r="M369" s="8">
        <v>4.7700000000000001E-5</v>
      </c>
      <c r="N369" s="8">
        <v>4.85E-5</v>
      </c>
      <c r="O369" s="8">
        <v>5.0099999999999998E-5</v>
      </c>
    </row>
    <row r="370" spans="1:15" x14ac:dyDescent="0.25">
      <c r="A370" t="s">
        <v>507</v>
      </c>
      <c r="B370" t="s">
        <v>139</v>
      </c>
      <c r="C370">
        <v>12893678</v>
      </c>
      <c r="D370">
        <v>1.81071374820769E-4</v>
      </c>
      <c r="E370">
        <v>5.2765658274877105E-4</v>
      </c>
      <c r="F370">
        <v>-3.5868832629490903E-4</v>
      </c>
      <c r="G370">
        <v>-1.66137749528168E-4</v>
      </c>
      <c r="H370" s="8">
        <v>3.2800000000000003E-8</v>
      </c>
      <c r="I370" s="8">
        <v>2.7799999999999997E-7</v>
      </c>
      <c r="J370" s="8">
        <v>1.29E-7</v>
      </c>
      <c r="K370" s="8">
        <v>2.7599999999999999E-8</v>
      </c>
      <c r="L370" s="8">
        <v>4.8300000000000002E-5</v>
      </c>
      <c r="M370" s="8">
        <v>4.7500000000000003E-5</v>
      </c>
      <c r="N370" s="8">
        <v>4.9499999999999997E-5</v>
      </c>
      <c r="O370" s="8">
        <v>4.7200000000000002E-5</v>
      </c>
    </row>
    <row r="371" spans="1:15" x14ac:dyDescent="0.25">
      <c r="A371" t="s">
        <v>508</v>
      </c>
      <c r="B371" t="s">
        <v>139</v>
      </c>
      <c r="C371">
        <v>12936025</v>
      </c>
      <c r="D371">
        <v>-2.52021071982193E-4</v>
      </c>
      <c r="E371">
        <v>-2.7346315106087002E-4</v>
      </c>
      <c r="F371">
        <v>2.22173377938215E-4</v>
      </c>
      <c r="G371">
        <v>2.08481028149233E-4</v>
      </c>
      <c r="H371" s="8">
        <v>6.3500000000000006E-8</v>
      </c>
      <c r="I371" s="8">
        <v>7.4799999999999995E-8</v>
      </c>
      <c r="J371" s="8">
        <v>4.9399999999999999E-8</v>
      </c>
      <c r="K371" s="8">
        <v>4.3499999999999999E-8</v>
      </c>
      <c r="L371" s="8">
        <v>4.7899999999999999E-5</v>
      </c>
      <c r="M371" s="8">
        <v>4.7500000000000003E-5</v>
      </c>
      <c r="N371" s="8">
        <v>4.6799999999999999E-5</v>
      </c>
      <c r="O371" s="8">
        <v>4.9299999999999999E-5</v>
      </c>
    </row>
    <row r="372" spans="1:15" x14ac:dyDescent="0.25">
      <c r="A372" t="s">
        <v>509</v>
      </c>
      <c r="B372" t="s">
        <v>139</v>
      </c>
      <c r="C372">
        <v>13120908</v>
      </c>
      <c r="D372">
        <v>-5.84311808039514E-4</v>
      </c>
      <c r="E372" s="8">
        <v>-7.3166108531064395E-5</v>
      </c>
      <c r="F372">
        <v>-7.33757059686174E-4</v>
      </c>
      <c r="G372">
        <v>-6.0074635195941797E-4</v>
      </c>
      <c r="H372" s="8">
        <v>3.41E-7</v>
      </c>
      <c r="I372" s="8">
        <v>5.3499999999999999E-9</v>
      </c>
      <c r="J372" s="8">
        <v>5.3799999999999997E-7</v>
      </c>
      <c r="K372" s="8">
        <v>3.6100000000000002E-7</v>
      </c>
      <c r="L372" s="8">
        <v>4.7599999999999998E-5</v>
      </c>
      <c r="M372" s="8">
        <v>4.71E-5</v>
      </c>
      <c r="N372" s="8">
        <v>4.9299999999999999E-5</v>
      </c>
      <c r="O372" s="8">
        <v>4.8900000000000003E-5</v>
      </c>
    </row>
    <row r="373" spans="1:15" x14ac:dyDescent="0.25">
      <c r="A373" t="s">
        <v>510</v>
      </c>
      <c r="B373" t="s">
        <v>139</v>
      </c>
      <c r="C373">
        <v>13140423</v>
      </c>
      <c r="D373">
        <v>2.1878480666563999E-4</v>
      </c>
      <c r="E373">
        <v>-2.5486275482041002E-4</v>
      </c>
      <c r="F373">
        <v>1.32837713032827E-4</v>
      </c>
      <c r="G373">
        <v>2.0113494916159901E-4</v>
      </c>
      <c r="H373" s="8">
        <v>4.7899999999999999E-8</v>
      </c>
      <c r="I373" s="8">
        <v>6.5E-8</v>
      </c>
      <c r="J373" s="8">
        <v>1.7599999999999999E-8</v>
      </c>
      <c r="K373" s="8">
        <v>4.0499999999999999E-8</v>
      </c>
      <c r="L373" s="8">
        <v>4.8199999999999999E-5</v>
      </c>
      <c r="M373" s="8">
        <v>4.71E-5</v>
      </c>
      <c r="N373" s="8">
        <v>4.8199999999999999E-5</v>
      </c>
      <c r="O373" s="8">
        <v>5.0699999999999999E-5</v>
      </c>
    </row>
    <row r="374" spans="1:15" x14ac:dyDescent="0.25">
      <c r="A374" t="s">
        <v>511</v>
      </c>
      <c r="B374" t="s">
        <v>139</v>
      </c>
      <c r="C374">
        <v>13207815</v>
      </c>
      <c r="D374">
        <v>4.9341033756402297E-4</v>
      </c>
      <c r="E374">
        <v>7.5342325385217997E-4</v>
      </c>
      <c r="F374">
        <v>-2.8691311325783E-4</v>
      </c>
      <c r="G374">
        <v>-2.9298499887308699E-4</v>
      </c>
      <c r="H374" s="8">
        <v>2.4299999999999999E-7</v>
      </c>
      <c r="I374" s="8">
        <v>5.68E-7</v>
      </c>
      <c r="J374" s="8">
        <v>8.2300000000000002E-8</v>
      </c>
      <c r="K374" s="8">
        <v>8.5800000000000001E-8</v>
      </c>
      <c r="L374" s="8">
        <v>4.8099999999999997E-5</v>
      </c>
      <c r="M374" s="8">
        <v>4.7299999999999998E-5</v>
      </c>
      <c r="N374" s="8">
        <v>4.88E-5</v>
      </c>
      <c r="O374" s="8">
        <v>4.5800000000000002E-5</v>
      </c>
    </row>
    <row r="375" spans="1:15" x14ac:dyDescent="0.25">
      <c r="A375" t="s">
        <v>512</v>
      </c>
      <c r="B375" t="s">
        <v>139</v>
      </c>
      <c r="C375">
        <v>13251294</v>
      </c>
      <c r="D375">
        <v>-1.5252170032464599E-3</v>
      </c>
      <c r="E375">
        <v>-1.27078847445729E-3</v>
      </c>
      <c r="F375">
        <v>-5.9901153624723898E-4</v>
      </c>
      <c r="G375">
        <v>-3.01994227084209E-4</v>
      </c>
      <c r="H375" s="8">
        <v>2.3300000000000001E-6</v>
      </c>
      <c r="I375" s="8">
        <v>1.61E-6</v>
      </c>
      <c r="J375" s="8">
        <v>3.5900000000000003E-7</v>
      </c>
      <c r="K375" s="8">
        <v>9.1199999999999996E-8</v>
      </c>
      <c r="L375" s="8">
        <v>4.8099999999999997E-5</v>
      </c>
      <c r="M375" s="8">
        <v>4.9499999999999997E-5</v>
      </c>
      <c r="N375" s="8">
        <v>4.74E-5</v>
      </c>
      <c r="O375" s="8">
        <v>4.9799999999999998E-5</v>
      </c>
    </row>
    <row r="376" spans="1:15" x14ac:dyDescent="0.25">
      <c r="A376" t="s">
        <v>513</v>
      </c>
      <c r="B376" t="s">
        <v>139</v>
      </c>
      <c r="C376">
        <v>13275871</v>
      </c>
      <c r="D376">
        <v>-1.28934886750875E-4</v>
      </c>
      <c r="E376">
        <v>-1.03497675027303E-4</v>
      </c>
      <c r="F376" s="8">
        <v>-6.6091370085556006E-5</v>
      </c>
      <c r="G376">
        <v>1.4426502284202301E-4</v>
      </c>
      <c r="H376" s="8">
        <v>1.66E-8</v>
      </c>
      <c r="I376" s="8">
        <v>1.07E-8</v>
      </c>
      <c r="J376" s="8">
        <v>4.3699999999999996E-9</v>
      </c>
      <c r="K376" s="8">
        <v>2.0800000000000001E-8</v>
      </c>
      <c r="L376" s="8">
        <v>4.8000000000000001E-5</v>
      </c>
      <c r="M376" s="8">
        <v>4.6900000000000002E-5</v>
      </c>
      <c r="N376" s="8">
        <v>4.8600000000000002E-5</v>
      </c>
      <c r="O376" s="8">
        <v>4.8000000000000001E-5</v>
      </c>
    </row>
    <row r="377" spans="1:15" x14ac:dyDescent="0.25">
      <c r="A377" t="s">
        <v>514</v>
      </c>
      <c r="B377" t="s">
        <v>139</v>
      </c>
      <c r="C377">
        <v>13279749</v>
      </c>
      <c r="D377" s="8">
        <v>6.6995536492543998E-5</v>
      </c>
      <c r="E377">
        <v>3.0443354267334501E-4</v>
      </c>
      <c r="F377" s="8">
        <v>9.2619235381720099E-5</v>
      </c>
      <c r="G377">
        <v>-1.45148627335573E-4</v>
      </c>
      <c r="H377" s="8">
        <v>4.49E-9</v>
      </c>
      <c r="I377" s="8">
        <v>9.2700000000000003E-8</v>
      </c>
      <c r="J377" s="8">
        <v>8.5799999999999997E-9</v>
      </c>
      <c r="K377" s="8">
        <v>2.11E-8</v>
      </c>
      <c r="L377" s="8">
        <v>4.88E-5</v>
      </c>
      <c r="M377" s="8">
        <v>4.8699999999999998E-5</v>
      </c>
      <c r="N377" s="8">
        <v>4.8600000000000002E-5</v>
      </c>
      <c r="O377" s="8">
        <v>4.8900000000000003E-5</v>
      </c>
    </row>
    <row r="378" spans="1:15" x14ac:dyDescent="0.25">
      <c r="A378" t="s">
        <v>515</v>
      </c>
      <c r="B378" t="s">
        <v>139</v>
      </c>
      <c r="C378">
        <v>13309640</v>
      </c>
      <c r="D378">
        <v>6.5343519174882196E-4</v>
      </c>
      <c r="E378">
        <v>7.7086812337447195E-4</v>
      </c>
      <c r="F378" s="8">
        <v>4.4949958534694203E-5</v>
      </c>
      <c r="G378" s="8">
        <v>-7.5383988394658099E-6</v>
      </c>
      <c r="H378" s="8">
        <v>4.27E-7</v>
      </c>
      <c r="I378" s="8">
        <v>5.9400000000000005E-7</v>
      </c>
      <c r="J378" s="8">
        <v>2.0200000000000001E-9</v>
      </c>
      <c r="K378" s="8">
        <v>5.68E-11</v>
      </c>
      <c r="L378" s="8">
        <v>4.8600000000000002E-5</v>
      </c>
      <c r="M378" s="8">
        <v>4.8300000000000002E-5</v>
      </c>
      <c r="N378" s="8">
        <v>4.7500000000000003E-5</v>
      </c>
      <c r="O378" s="8">
        <v>4.6300000000000001E-5</v>
      </c>
    </row>
    <row r="379" spans="1:15" x14ac:dyDescent="0.25">
      <c r="A379" t="s">
        <v>516</v>
      </c>
      <c r="B379" t="s">
        <v>139</v>
      </c>
      <c r="C379">
        <v>13328134</v>
      </c>
      <c r="D379" s="8">
        <v>4.9567184754431197E-5</v>
      </c>
      <c r="E379" s="8">
        <v>4.9816558344764898E-5</v>
      </c>
      <c r="F379">
        <v>4.0513212616555201E-4</v>
      </c>
      <c r="G379">
        <v>3.9644819908228401E-4</v>
      </c>
      <c r="H379" s="8">
        <v>2.4600000000000002E-9</v>
      </c>
      <c r="I379" s="8">
        <v>2.4800000000000001E-9</v>
      </c>
      <c r="J379" s="8">
        <v>1.6400000000000001E-7</v>
      </c>
      <c r="K379" s="8">
        <v>1.5699999999999999E-7</v>
      </c>
      <c r="L379" s="8">
        <v>4.8099999999999997E-5</v>
      </c>
      <c r="M379" s="8">
        <v>4.7800000000000003E-5</v>
      </c>
      <c r="N379" s="8">
        <v>4.9400000000000001E-5</v>
      </c>
      <c r="O379" s="8">
        <v>4.8900000000000003E-5</v>
      </c>
    </row>
    <row r="380" spans="1:15" x14ac:dyDescent="0.25">
      <c r="A380" t="s">
        <v>517</v>
      </c>
      <c r="B380" t="s">
        <v>139</v>
      </c>
      <c r="C380">
        <v>13332725</v>
      </c>
      <c r="D380">
        <v>2.0168497855603399E-4</v>
      </c>
      <c r="E380">
        <v>1.4795626946327499E-4</v>
      </c>
      <c r="F380">
        <v>1.10731982323978E-4</v>
      </c>
      <c r="G380" s="8">
        <v>-2.6945797456117002E-6</v>
      </c>
      <c r="H380" s="8">
        <v>4.07E-8</v>
      </c>
      <c r="I380" s="8">
        <v>2.1900000000000001E-8</v>
      </c>
      <c r="J380" s="8">
        <v>1.2299999999999999E-8</v>
      </c>
      <c r="K380" s="8">
        <v>7.2600000000000002E-12</v>
      </c>
      <c r="L380" s="8">
        <v>4.7599999999999998E-5</v>
      </c>
      <c r="M380" s="8">
        <v>4.74E-5</v>
      </c>
      <c r="N380" s="8">
        <v>4.88E-5</v>
      </c>
      <c r="O380" s="8">
        <v>5.1199999999999998E-5</v>
      </c>
    </row>
    <row r="381" spans="1:15" x14ac:dyDescent="0.25">
      <c r="A381" t="s">
        <v>518</v>
      </c>
      <c r="B381" t="s">
        <v>139</v>
      </c>
      <c r="C381">
        <v>13334388</v>
      </c>
      <c r="D381">
        <v>-2.3220364916083999E-4</v>
      </c>
      <c r="E381" s="8">
        <v>-9.1965793982514004E-5</v>
      </c>
      <c r="F381">
        <v>-4.6860851279473302E-4</v>
      </c>
      <c r="G381">
        <v>-3.6901580454140902E-4</v>
      </c>
      <c r="H381" s="8">
        <v>5.39E-8</v>
      </c>
      <c r="I381" s="8">
        <v>8.4599999999999993E-9</v>
      </c>
      <c r="J381" s="8">
        <v>2.2000000000000001E-7</v>
      </c>
      <c r="K381" s="8">
        <v>1.36E-7</v>
      </c>
      <c r="L381" s="8">
        <v>4.7899999999999999E-5</v>
      </c>
      <c r="M381" s="8">
        <v>4.85E-5</v>
      </c>
      <c r="N381" s="8">
        <v>4.8199999999999999E-5</v>
      </c>
      <c r="O381" s="8">
        <v>4.6100000000000002E-5</v>
      </c>
    </row>
    <row r="382" spans="1:15" x14ac:dyDescent="0.25">
      <c r="A382" t="s">
        <v>519</v>
      </c>
      <c r="B382" t="s">
        <v>139</v>
      </c>
      <c r="C382">
        <v>13349849</v>
      </c>
      <c r="D382" s="8">
        <v>4.4774447175023798E-5</v>
      </c>
      <c r="E382">
        <v>2.9944194128659398E-4</v>
      </c>
      <c r="F382">
        <v>-3.2432919401871601E-4</v>
      </c>
      <c r="G382">
        <v>-1.2919130667806599E-4</v>
      </c>
      <c r="H382" s="8">
        <v>2.0000000000000001E-9</v>
      </c>
      <c r="I382" s="8">
        <v>8.9700000000000003E-8</v>
      </c>
      <c r="J382" s="8">
        <v>1.05E-7</v>
      </c>
      <c r="K382" s="8">
        <v>1.6700000000000001E-8</v>
      </c>
      <c r="L382" s="8">
        <v>4.8199999999999999E-5</v>
      </c>
      <c r="M382" s="8">
        <v>4.9100000000000001E-5</v>
      </c>
      <c r="N382" s="8">
        <v>4.8699999999999998E-5</v>
      </c>
      <c r="O382" s="8">
        <v>4.7599999999999998E-5</v>
      </c>
    </row>
    <row r="383" spans="1:15" x14ac:dyDescent="0.25">
      <c r="A383" t="s">
        <v>520</v>
      </c>
      <c r="B383" t="s">
        <v>139</v>
      </c>
      <c r="C383">
        <v>13350863</v>
      </c>
      <c r="D383">
        <v>6.6019175496681202E-4</v>
      </c>
      <c r="E383">
        <v>5.8799396800327496E-4</v>
      </c>
      <c r="F383">
        <v>-2.9832904500543602E-4</v>
      </c>
      <c r="G383">
        <v>-4.73523428711583E-4</v>
      </c>
      <c r="H383" s="8">
        <v>4.3599999999999999E-7</v>
      </c>
      <c r="I383" s="8">
        <v>3.46E-7</v>
      </c>
      <c r="J383" s="8">
        <v>8.9000000000000003E-8</v>
      </c>
      <c r="K383" s="8">
        <v>2.2399999999999999E-7</v>
      </c>
      <c r="L383" s="8">
        <v>4.7899999999999999E-5</v>
      </c>
      <c r="M383" s="8">
        <v>4.7500000000000003E-5</v>
      </c>
      <c r="N383" s="8">
        <v>4.74E-5</v>
      </c>
      <c r="O383" s="8">
        <v>4.6499999999999999E-5</v>
      </c>
    </row>
    <row r="384" spans="1:15" x14ac:dyDescent="0.25">
      <c r="A384" t="s">
        <v>521</v>
      </c>
      <c r="B384" t="s">
        <v>139</v>
      </c>
      <c r="C384">
        <v>13421236</v>
      </c>
      <c r="D384">
        <v>7.9165734276211304E-4</v>
      </c>
      <c r="E384">
        <v>1.7158424848781199E-4</v>
      </c>
      <c r="F384" s="8">
        <v>-6.7439265020417506E-5</v>
      </c>
      <c r="G384">
        <v>-3.6992548110299398E-4</v>
      </c>
      <c r="H384" s="8">
        <v>6.2699999999999999E-7</v>
      </c>
      <c r="I384" s="8">
        <v>2.9399999999999999E-8</v>
      </c>
      <c r="J384" s="8">
        <v>4.5500000000000002E-9</v>
      </c>
      <c r="K384" s="8">
        <v>1.37E-7</v>
      </c>
      <c r="L384" s="8">
        <v>4.7700000000000001E-5</v>
      </c>
      <c r="M384" s="8">
        <v>4.9400000000000001E-5</v>
      </c>
      <c r="N384" s="8">
        <v>4.6300000000000001E-5</v>
      </c>
      <c r="O384" s="8">
        <v>5.0599999999999997E-5</v>
      </c>
    </row>
    <row r="385" spans="1:15" x14ac:dyDescent="0.25">
      <c r="A385" t="s">
        <v>522</v>
      </c>
      <c r="B385" t="s">
        <v>139</v>
      </c>
      <c r="C385">
        <v>13424488</v>
      </c>
      <c r="D385">
        <v>7.5308197699201795E-4</v>
      </c>
      <c r="E385">
        <v>6.9343684000402301E-4</v>
      </c>
      <c r="F385">
        <v>6.23459027192398E-4</v>
      </c>
      <c r="G385">
        <v>2.7266732454713101E-4</v>
      </c>
      <c r="H385" s="8">
        <v>5.6700000000000003E-7</v>
      </c>
      <c r="I385" s="8">
        <v>4.8100000000000003E-7</v>
      </c>
      <c r="J385" s="8">
        <v>3.89E-7</v>
      </c>
      <c r="K385" s="8">
        <v>7.4299999999999997E-8</v>
      </c>
      <c r="L385" s="8">
        <v>4.7800000000000003E-5</v>
      </c>
      <c r="M385" s="8">
        <v>5.0800000000000002E-5</v>
      </c>
      <c r="N385" s="8">
        <v>4.9100000000000001E-5</v>
      </c>
      <c r="O385" s="8">
        <v>4.74E-5</v>
      </c>
    </row>
    <row r="386" spans="1:15" x14ac:dyDescent="0.25">
      <c r="A386" t="s">
        <v>523</v>
      </c>
      <c r="B386" t="s">
        <v>139</v>
      </c>
      <c r="C386">
        <v>13450039</v>
      </c>
      <c r="D386">
        <v>5.6829295858874904E-4</v>
      </c>
      <c r="E386">
        <v>8.8875526903478205E-4</v>
      </c>
      <c r="F386" s="8">
        <v>-9.2701694150932205E-6</v>
      </c>
      <c r="G386" s="8">
        <v>3.4686296039928797E-5</v>
      </c>
      <c r="H386" s="8">
        <v>3.2300000000000002E-7</v>
      </c>
      <c r="I386" s="8">
        <v>7.8999999999999995E-7</v>
      </c>
      <c r="J386" s="8">
        <v>8.5899999999999995E-11</v>
      </c>
      <c r="K386" s="8">
        <v>1.2E-9</v>
      </c>
      <c r="L386" s="8">
        <v>4.7599999999999998E-5</v>
      </c>
      <c r="M386" s="8">
        <v>4.85E-5</v>
      </c>
      <c r="N386" s="8">
        <v>4.8699999999999998E-5</v>
      </c>
      <c r="O386" s="8">
        <v>4.88E-5</v>
      </c>
    </row>
    <row r="387" spans="1:15" x14ac:dyDescent="0.25">
      <c r="A387" t="s">
        <v>524</v>
      </c>
      <c r="B387" t="s">
        <v>139</v>
      </c>
      <c r="C387">
        <v>13461884</v>
      </c>
      <c r="D387" s="8">
        <v>-4.4905334402164601E-5</v>
      </c>
      <c r="E387">
        <v>-2.3595509194448299E-4</v>
      </c>
      <c r="F387">
        <v>-2.2789729468944401E-4</v>
      </c>
      <c r="G387" s="8">
        <v>-3.8087141844304399E-5</v>
      </c>
      <c r="H387" s="8">
        <v>2.0200000000000001E-9</v>
      </c>
      <c r="I387" s="8">
        <v>5.5700000000000002E-8</v>
      </c>
      <c r="J387" s="8">
        <v>5.1900000000000002E-8</v>
      </c>
      <c r="K387" s="8">
        <v>1.45E-9</v>
      </c>
      <c r="L387" s="8">
        <v>4.8099999999999997E-5</v>
      </c>
      <c r="M387" s="8">
        <v>4.8399999999999997E-5</v>
      </c>
      <c r="N387" s="8">
        <v>4.71E-5</v>
      </c>
      <c r="O387" s="8">
        <v>5.0699999999999999E-5</v>
      </c>
    </row>
    <row r="388" spans="1:15" x14ac:dyDescent="0.25">
      <c r="A388" t="s">
        <v>525</v>
      </c>
      <c r="B388" t="s">
        <v>139</v>
      </c>
      <c r="C388">
        <v>13466165</v>
      </c>
      <c r="D388">
        <v>-2.90321281793355E-4</v>
      </c>
      <c r="E388">
        <v>-8.1970174237496298E-4</v>
      </c>
      <c r="F388">
        <v>2.7510806973670701E-4</v>
      </c>
      <c r="G388">
        <v>-1.02410514707459E-4</v>
      </c>
      <c r="H388" s="8">
        <v>8.4299999999999994E-8</v>
      </c>
      <c r="I388" s="8">
        <v>6.7199999999999998E-7</v>
      </c>
      <c r="J388" s="8">
        <v>7.5699999999999996E-8</v>
      </c>
      <c r="K388" s="8">
        <v>1.05E-8</v>
      </c>
      <c r="L388" s="8">
        <v>4.74E-5</v>
      </c>
      <c r="M388" s="8">
        <v>4.6900000000000002E-5</v>
      </c>
      <c r="N388" s="8">
        <v>4.88E-5</v>
      </c>
      <c r="O388" s="8">
        <v>4.4799999999999998E-5</v>
      </c>
    </row>
    <row r="389" spans="1:15" x14ac:dyDescent="0.25">
      <c r="A389" t="s">
        <v>526</v>
      </c>
      <c r="B389" t="s">
        <v>139</v>
      </c>
      <c r="C389">
        <v>13484581</v>
      </c>
      <c r="D389">
        <v>3.2427220704879002E-4</v>
      </c>
      <c r="E389">
        <v>4.13938575942258E-4</v>
      </c>
      <c r="F389" s="8">
        <v>9.9611218502626995E-5</v>
      </c>
      <c r="G389">
        <v>2.7981364453854001E-4</v>
      </c>
      <c r="H389" s="8">
        <v>1.05E-7</v>
      </c>
      <c r="I389" s="8">
        <v>1.7100000000000001E-7</v>
      </c>
      <c r="J389" s="8">
        <v>9.9200000000000005E-9</v>
      </c>
      <c r="K389" s="8">
        <v>7.8300000000000006E-8</v>
      </c>
      <c r="L389" s="8">
        <v>4.8099999999999997E-5</v>
      </c>
      <c r="M389" s="8">
        <v>4.8900000000000003E-5</v>
      </c>
      <c r="N389" s="8">
        <v>4.7700000000000001E-5</v>
      </c>
      <c r="O389" s="8">
        <v>5.0099999999999998E-5</v>
      </c>
    </row>
    <row r="390" spans="1:15" x14ac:dyDescent="0.25">
      <c r="A390" t="s">
        <v>527</v>
      </c>
      <c r="B390" t="s">
        <v>139</v>
      </c>
      <c r="C390">
        <v>13490230</v>
      </c>
      <c r="D390">
        <v>-1.3776202808238999E-3</v>
      </c>
      <c r="E390">
        <v>-1.3666371548080099E-3</v>
      </c>
      <c r="F390">
        <v>-1.5637292821269101E-4</v>
      </c>
      <c r="G390">
        <v>1.20963989675543E-4</v>
      </c>
      <c r="H390" s="8">
        <v>1.9E-6</v>
      </c>
      <c r="I390" s="8">
        <v>1.8700000000000001E-6</v>
      </c>
      <c r="J390" s="8">
        <v>2.4500000000000001E-8</v>
      </c>
      <c r="K390" s="8">
        <v>1.46E-8</v>
      </c>
      <c r="L390" s="8">
        <v>4.8300000000000002E-5</v>
      </c>
      <c r="M390" s="8">
        <v>4.85E-5</v>
      </c>
      <c r="N390" s="8">
        <v>4.99E-5</v>
      </c>
      <c r="O390" s="8">
        <v>4.9200000000000003E-5</v>
      </c>
    </row>
    <row r="391" spans="1:15" x14ac:dyDescent="0.25">
      <c r="A391" t="s">
        <v>528</v>
      </c>
      <c r="B391" t="s">
        <v>139</v>
      </c>
      <c r="C391">
        <v>13579780</v>
      </c>
      <c r="D391">
        <v>-1.4162267359211101E-3</v>
      </c>
      <c r="E391">
        <v>-6.09903451564677E-4</v>
      </c>
      <c r="F391">
        <v>-9.0744294295327195E-4</v>
      </c>
      <c r="G391" s="8">
        <v>-5.5541977338097099E-5</v>
      </c>
      <c r="H391" s="8">
        <v>2.0099999999999998E-6</v>
      </c>
      <c r="I391" s="8">
        <v>3.72E-7</v>
      </c>
      <c r="J391" s="8">
        <v>8.23E-7</v>
      </c>
      <c r="K391" s="8">
        <v>3.0800000000000001E-9</v>
      </c>
      <c r="L391" s="8">
        <v>4.8300000000000002E-5</v>
      </c>
      <c r="M391" s="8">
        <v>4.8900000000000003E-5</v>
      </c>
      <c r="N391" s="8">
        <v>4.6900000000000002E-5</v>
      </c>
      <c r="O391" s="8">
        <v>4.4499999999999997E-5</v>
      </c>
    </row>
    <row r="392" spans="1:15" x14ac:dyDescent="0.25">
      <c r="A392" t="s">
        <v>529</v>
      </c>
      <c r="B392" t="s">
        <v>139</v>
      </c>
      <c r="C392">
        <v>13596748</v>
      </c>
      <c r="D392" s="8">
        <v>1.27478087870928E-5</v>
      </c>
      <c r="E392">
        <v>4.29063187385021E-4</v>
      </c>
      <c r="F392" s="8">
        <v>3.0193206941811801E-5</v>
      </c>
      <c r="G392">
        <v>1.2340410647701099E-4</v>
      </c>
      <c r="H392" s="8">
        <v>1.6300000000000001E-10</v>
      </c>
      <c r="I392" s="8">
        <v>1.8400000000000001E-7</v>
      </c>
      <c r="J392" s="8">
        <v>9.1199999999999995E-10</v>
      </c>
      <c r="K392" s="8">
        <v>1.52E-8</v>
      </c>
      <c r="L392" s="8">
        <v>4.8000000000000001E-5</v>
      </c>
      <c r="M392" s="8">
        <v>4.6600000000000001E-5</v>
      </c>
      <c r="N392" s="8">
        <v>4.8300000000000002E-5</v>
      </c>
      <c r="O392" s="8">
        <v>4.9700000000000002E-5</v>
      </c>
    </row>
    <row r="393" spans="1:15" x14ac:dyDescent="0.25">
      <c r="A393" t="s">
        <v>530</v>
      </c>
      <c r="B393" t="s">
        <v>139</v>
      </c>
      <c r="C393">
        <v>13601066</v>
      </c>
      <c r="D393" s="8">
        <v>3.78821476392231E-5</v>
      </c>
      <c r="E393" s="8">
        <v>6.2156940925450096E-6</v>
      </c>
      <c r="F393">
        <v>7.3974235686712498E-4</v>
      </c>
      <c r="G393">
        <v>2.9132109973854E-4</v>
      </c>
      <c r="H393" s="8">
        <v>1.44E-9</v>
      </c>
      <c r="I393" s="8">
        <v>3.8600000000000001E-11</v>
      </c>
      <c r="J393" s="8">
        <v>5.4700000000000001E-7</v>
      </c>
      <c r="K393" s="8">
        <v>8.4899999999999999E-8</v>
      </c>
      <c r="L393" s="8">
        <v>4.8300000000000002E-5</v>
      </c>
      <c r="M393" s="8">
        <v>4.7899999999999999E-5</v>
      </c>
      <c r="N393" s="8">
        <v>4.8699999999999998E-5</v>
      </c>
      <c r="O393" s="8">
        <v>4.8900000000000003E-5</v>
      </c>
    </row>
    <row r="394" spans="1:15" x14ac:dyDescent="0.25">
      <c r="A394" t="s">
        <v>531</v>
      </c>
      <c r="B394" t="s">
        <v>139</v>
      </c>
      <c r="C394">
        <v>13607890</v>
      </c>
      <c r="D394">
        <v>3.5180703585917299E-4</v>
      </c>
      <c r="E394">
        <v>5.3462768736190901E-4</v>
      </c>
      <c r="F394">
        <v>-1.17216991319304E-4</v>
      </c>
      <c r="G394" s="8">
        <v>2.1900402545030299E-6</v>
      </c>
      <c r="H394" s="8">
        <v>1.24E-7</v>
      </c>
      <c r="I394" s="8">
        <v>2.8599999999999999E-7</v>
      </c>
      <c r="J394" s="8">
        <v>1.37E-8</v>
      </c>
      <c r="K394" s="8">
        <v>4.7999999999999997E-12</v>
      </c>
      <c r="L394" s="8">
        <v>4.8399999999999997E-5</v>
      </c>
      <c r="M394" s="8">
        <v>4.6699999999999997E-5</v>
      </c>
      <c r="N394" s="8">
        <v>4.7700000000000001E-5</v>
      </c>
      <c r="O394" s="8">
        <v>4.9400000000000001E-5</v>
      </c>
    </row>
    <row r="395" spans="1:15" x14ac:dyDescent="0.25">
      <c r="A395" t="s">
        <v>532</v>
      </c>
      <c r="B395" t="s">
        <v>139</v>
      </c>
      <c r="C395">
        <v>13611338</v>
      </c>
      <c r="D395">
        <v>2.3067431851031599E-4</v>
      </c>
      <c r="E395" s="8">
        <v>-6.8662277403257904E-5</v>
      </c>
      <c r="F395">
        <v>-2.6880748892813998E-4</v>
      </c>
      <c r="G395">
        <v>-3.07691733365277E-4</v>
      </c>
      <c r="H395" s="8">
        <v>5.32E-8</v>
      </c>
      <c r="I395" s="8">
        <v>4.7099999999999997E-9</v>
      </c>
      <c r="J395" s="8">
        <v>7.2300000000000006E-8</v>
      </c>
      <c r="K395" s="8">
        <v>9.4699999999999994E-8</v>
      </c>
      <c r="L395" s="8">
        <v>4.8600000000000002E-5</v>
      </c>
      <c r="M395" s="8">
        <v>4.6699999999999997E-5</v>
      </c>
      <c r="N395" s="8">
        <v>4.8000000000000001E-5</v>
      </c>
      <c r="O395" s="8">
        <v>5.0899999999999997E-5</v>
      </c>
    </row>
    <row r="396" spans="1:15" x14ac:dyDescent="0.25">
      <c r="A396" t="s">
        <v>533</v>
      </c>
      <c r="B396" t="s">
        <v>139</v>
      </c>
      <c r="C396">
        <v>13635622</v>
      </c>
      <c r="D396">
        <v>1.5821338429657999E-3</v>
      </c>
      <c r="E396">
        <v>1.37390830107862E-3</v>
      </c>
      <c r="F396">
        <v>5.5853956421110301E-4</v>
      </c>
      <c r="G396">
        <v>2.6241795817265898E-4</v>
      </c>
      <c r="H396" s="8">
        <v>2.5000000000000002E-6</v>
      </c>
      <c r="I396" s="8">
        <v>1.8899999999999999E-6</v>
      </c>
      <c r="J396" s="8">
        <v>3.1199999999999999E-7</v>
      </c>
      <c r="K396" s="8">
        <v>6.8900000000000002E-8</v>
      </c>
      <c r="L396" s="8">
        <v>4.7700000000000001E-5</v>
      </c>
      <c r="M396" s="8">
        <v>4.9400000000000001E-5</v>
      </c>
      <c r="N396" s="8">
        <v>4.85E-5</v>
      </c>
      <c r="O396" s="8">
        <v>4.3999999999999999E-5</v>
      </c>
    </row>
    <row r="397" spans="1:15" x14ac:dyDescent="0.25">
      <c r="A397" t="s">
        <v>534</v>
      </c>
      <c r="B397" t="s">
        <v>139</v>
      </c>
      <c r="C397">
        <v>13654422</v>
      </c>
      <c r="D397" s="8">
        <v>-1.99842974243209E-5</v>
      </c>
      <c r="E397">
        <v>-4.7386255378765101E-4</v>
      </c>
      <c r="F397">
        <v>1.40747293754382E-4</v>
      </c>
      <c r="G397" s="8">
        <v>-4.3533518459150603E-5</v>
      </c>
      <c r="H397" s="8">
        <v>3.9900000000000002E-10</v>
      </c>
      <c r="I397" s="8">
        <v>2.2499999999999999E-7</v>
      </c>
      <c r="J397" s="8">
        <v>1.9799999999999999E-8</v>
      </c>
      <c r="K397" s="8">
        <v>1.9000000000000001E-9</v>
      </c>
      <c r="L397" s="8">
        <v>4.8300000000000002E-5</v>
      </c>
      <c r="M397" s="8">
        <v>4.9100000000000001E-5</v>
      </c>
      <c r="N397" s="8">
        <v>4.71E-5</v>
      </c>
      <c r="O397" s="8">
        <v>4.9200000000000003E-5</v>
      </c>
    </row>
    <row r="398" spans="1:15" x14ac:dyDescent="0.25">
      <c r="A398" t="s">
        <v>535</v>
      </c>
      <c r="B398" t="s">
        <v>139</v>
      </c>
      <c r="C398">
        <v>13803624</v>
      </c>
      <c r="D398" s="8">
        <v>-3.7091088583491197E-5</v>
      </c>
      <c r="E398">
        <v>2.5155928824397502E-4</v>
      </c>
      <c r="F398" s="8">
        <v>-9.5609466470585194E-5</v>
      </c>
      <c r="G398" s="8">
        <v>1.1240335027043301E-6</v>
      </c>
      <c r="H398" s="8">
        <v>1.38E-9</v>
      </c>
      <c r="I398" s="8">
        <v>6.3300000000000004E-8</v>
      </c>
      <c r="J398" s="8">
        <v>9.1399999999999995E-9</v>
      </c>
      <c r="K398" s="8">
        <v>1.2600000000000001E-12</v>
      </c>
      <c r="L398" s="8">
        <v>4.71E-5</v>
      </c>
      <c r="M398" s="8">
        <v>4.85E-5</v>
      </c>
      <c r="N398" s="8">
        <v>4.7700000000000001E-5</v>
      </c>
      <c r="O398" s="8">
        <v>4.9400000000000001E-5</v>
      </c>
    </row>
    <row r="399" spans="1:15" x14ac:dyDescent="0.25">
      <c r="A399" t="s">
        <v>536</v>
      </c>
      <c r="B399" t="s">
        <v>139</v>
      </c>
      <c r="C399">
        <v>13845380</v>
      </c>
      <c r="D399">
        <v>-1.0800272155920001E-3</v>
      </c>
      <c r="E399">
        <v>-7.3395789121770698E-4</v>
      </c>
      <c r="F399" s="8">
        <v>-1.3487227532632101E-5</v>
      </c>
      <c r="G399" s="8">
        <v>8.8315309741635698E-5</v>
      </c>
      <c r="H399" s="8">
        <v>1.17E-6</v>
      </c>
      <c r="I399" s="8">
        <v>5.3900000000000005E-7</v>
      </c>
      <c r="J399" s="8">
        <v>1.8199999999999999E-10</v>
      </c>
      <c r="K399" s="8">
        <v>7.8000000000000004E-9</v>
      </c>
      <c r="L399" s="8">
        <v>4.9100000000000001E-5</v>
      </c>
      <c r="M399" s="8">
        <v>4.9599999999999999E-5</v>
      </c>
      <c r="N399" s="8">
        <v>4.85E-5</v>
      </c>
      <c r="O399" s="8">
        <v>4.7599999999999998E-5</v>
      </c>
    </row>
    <row r="400" spans="1:15" x14ac:dyDescent="0.25">
      <c r="A400" t="s">
        <v>537</v>
      </c>
      <c r="B400" t="s">
        <v>139</v>
      </c>
      <c r="C400">
        <v>13846074</v>
      </c>
      <c r="D400">
        <v>-4.7264205560059401E-4</v>
      </c>
      <c r="E400">
        <v>-4.2238907656544898E-4</v>
      </c>
      <c r="F400">
        <v>-2.2019461668518E-4</v>
      </c>
      <c r="G400">
        <v>-1.5493519612316199E-4</v>
      </c>
      <c r="H400" s="8">
        <v>2.23E-7</v>
      </c>
      <c r="I400" s="8">
        <v>1.7800000000000001E-7</v>
      </c>
      <c r="J400" s="8">
        <v>4.8499999999999998E-8</v>
      </c>
      <c r="K400" s="8">
        <v>2.4E-8</v>
      </c>
      <c r="L400" s="8">
        <v>4.7899999999999999E-5</v>
      </c>
      <c r="M400" s="8">
        <v>4.7899999999999999E-5</v>
      </c>
      <c r="N400" s="8">
        <v>4.8199999999999999E-5</v>
      </c>
      <c r="O400" s="8">
        <v>5.0599999999999997E-5</v>
      </c>
    </row>
    <row r="401" spans="1:15" x14ac:dyDescent="0.25">
      <c r="A401" t="s">
        <v>538</v>
      </c>
      <c r="B401" t="s">
        <v>139</v>
      </c>
      <c r="C401">
        <v>13847253</v>
      </c>
      <c r="D401">
        <v>-2.6600274779828401E-4</v>
      </c>
      <c r="E401" s="8">
        <v>1.3804984503084799E-5</v>
      </c>
      <c r="F401">
        <v>1.41798763068316E-4</v>
      </c>
      <c r="G401" s="8">
        <v>9.0727989621514998E-5</v>
      </c>
      <c r="H401" s="8">
        <v>7.0799999999999999E-8</v>
      </c>
      <c r="I401" s="8">
        <v>1.9100000000000001E-10</v>
      </c>
      <c r="J401" s="8">
        <v>2.0100000000000001E-8</v>
      </c>
      <c r="K401" s="8">
        <v>8.2299999999999999E-9</v>
      </c>
      <c r="L401" s="8">
        <v>4.8300000000000002E-5</v>
      </c>
      <c r="M401" s="8">
        <v>4.7899999999999999E-5</v>
      </c>
      <c r="N401" s="8">
        <v>4.7899999999999999E-5</v>
      </c>
      <c r="O401" s="8">
        <v>4.6300000000000001E-5</v>
      </c>
    </row>
    <row r="402" spans="1:15" x14ac:dyDescent="0.25">
      <c r="A402" t="s">
        <v>539</v>
      </c>
      <c r="B402" t="s">
        <v>139</v>
      </c>
      <c r="C402">
        <v>13888348</v>
      </c>
      <c r="D402">
        <v>1.05885832346318E-3</v>
      </c>
      <c r="E402">
        <v>1.2561915656764699E-3</v>
      </c>
      <c r="F402">
        <v>1.5066439600589399E-4</v>
      </c>
      <c r="G402" s="8">
        <v>2.7160467211404301E-5</v>
      </c>
      <c r="H402" s="8">
        <v>1.1200000000000001E-6</v>
      </c>
      <c r="I402" s="8">
        <v>1.5799999999999999E-6</v>
      </c>
      <c r="J402" s="8">
        <v>2.2700000000000001E-8</v>
      </c>
      <c r="K402" s="8">
        <v>7.3800000000000004E-10</v>
      </c>
      <c r="L402" s="8">
        <v>4.85E-5</v>
      </c>
      <c r="M402" s="8">
        <v>4.8900000000000003E-5</v>
      </c>
      <c r="N402" s="8">
        <v>4.6499999999999999E-5</v>
      </c>
      <c r="O402" s="8">
        <v>4.7299999999999998E-5</v>
      </c>
    </row>
    <row r="403" spans="1:15" x14ac:dyDescent="0.25">
      <c r="A403" t="s">
        <v>540</v>
      </c>
      <c r="B403" t="s">
        <v>139</v>
      </c>
      <c r="C403">
        <v>13946590</v>
      </c>
      <c r="D403">
        <v>-1.69587773214736E-3</v>
      </c>
      <c r="E403">
        <v>-1.9754582082762602E-3</v>
      </c>
      <c r="F403">
        <v>-4.85145261718757E-4</v>
      </c>
      <c r="G403">
        <v>-2.3860173817932001E-4</v>
      </c>
      <c r="H403" s="8">
        <v>2.88E-6</v>
      </c>
      <c r="I403" s="8">
        <v>3.8999999999999999E-6</v>
      </c>
      <c r="J403" s="8">
        <v>2.35E-7</v>
      </c>
      <c r="K403" s="8">
        <v>5.69E-8</v>
      </c>
      <c r="L403" s="8">
        <v>4.8699999999999998E-5</v>
      </c>
      <c r="M403" s="8">
        <v>4.9200000000000003E-5</v>
      </c>
      <c r="N403" s="8">
        <v>4.88E-5</v>
      </c>
      <c r="O403" s="8">
        <v>4.8300000000000002E-5</v>
      </c>
    </row>
    <row r="404" spans="1:15" x14ac:dyDescent="0.25">
      <c r="A404" t="s">
        <v>541</v>
      </c>
      <c r="B404" t="s">
        <v>139</v>
      </c>
      <c r="C404">
        <v>13963996</v>
      </c>
      <c r="D404">
        <v>-4.7219949439636502E-4</v>
      </c>
      <c r="E404">
        <v>-4.3646082058358801E-4</v>
      </c>
      <c r="F404">
        <v>-2.8069389358685299E-4</v>
      </c>
      <c r="G404">
        <v>-2.27593393518373E-4</v>
      </c>
      <c r="H404" s="8">
        <v>2.23E-7</v>
      </c>
      <c r="I404" s="8">
        <v>1.9000000000000001E-7</v>
      </c>
      <c r="J404" s="8">
        <v>7.8800000000000004E-8</v>
      </c>
      <c r="K404" s="8">
        <v>5.1800000000000001E-8</v>
      </c>
      <c r="L404" s="8">
        <v>4.8099999999999997E-5</v>
      </c>
      <c r="M404" s="8">
        <v>4.7700000000000001E-5</v>
      </c>
      <c r="N404" s="8">
        <v>4.7800000000000003E-5</v>
      </c>
      <c r="O404" s="8">
        <v>4.74E-5</v>
      </c>
    </row>
    <row r="405" spans="1:15" x14ac:dyDescent="0.25">
      <c r="A405" t="s">
        <v>542</v>
      </c>
      <c r="B405" t="s">
        <v>139</v>
      </c>
      <c r="C405">
        <v>13974914</v>
      </c>
      <c r="D405">
        <v>9.8482434123347206E-4</v>
      </c>
      <c r="E405">
        <v>1.0797707694454499E-3</v>
      </c>
      <c r="F405">
        <v>4.7821945317547701E-4</v>
      </c>
      <c r="G405">
        <v>3.93759464203216E-4</v>
      </c>
      <c r="H405" s="8">
        <v>9.7000000000000003E-7</v>
      </c>
      <c r="I405" s="8">
        <v>1.17E-6</v>
      </c>
      <c r="J405" s="8">
        <v>2.29E-7</v>
      </c>
      <c r="K405" s="8">
        <v>1.55E-7</v>
      </c>
      <c r="L405" s="8">
        <v>4.7899999999999999E-5</v>
      </c>
      <c r="M405" s="8">
        <v>4.7599999999999998E-5</v>
      </c>
      <c r="N405" s="8">
        <v>4.8699999999999998E-5</v>
      </c>
      <c r="O405" s="8">
        <v>4.7299999999999998E-5</v>
      </c>
    </row>
    <row r="406" spans="1:15" x14ac:dyDescent="0.25">
      <c r="A406" t="s">
        <v>543</v>
      </c>
      <c r="B406" t="s">
        <v>139</v>
      </c>
      <c r="C406">
        <v>13984812</v>
      </c>
      <c r="D406">
        <v>3.6983912591236903E-4</v>
      </c>
      <c r="E406" s="8">
        <v>-3.4709105033661397E-5</v>
      </c>
      <c r="F406">
        <v>-1.6387279560628901E-4</v>
      </c>
      <c r="G406">
        <v>-2.53742148038606E-4</v>
      </c>
      <c r="H406" s="8">
        <v>1.37E-7</v>
      </c>
      <c r="I406" s="8">
        <v>1.2E-9</v>
      </c>
      <c r="J406" s="8">
        <v>2.6899999999999999E-8</v>
      </c>
      <c r="K406" s="8">
        <v>6.4399999999999994E-8</v>
      </c>
      <c r="L406" s="8">
        <v>4.8199999999999999E-5</v>
      </c>
      <c r="M406" s="8">
        <v>4.8699999999999998E-5</v>
      </c>
      <c r="N406" s="8">
        <v>4.8000000000000001E-5</v>
      </c>
      <c r="O406" s="8">
        <v>4.9799999999999998E-5</v>
      </c>
    </row>
    <row r="407" spans="1:15" x14ac:dyDescent="0.25">
      <c r="A407" t="s">
        <v>544</v>
      </c>
      <c r="B407" t="s">
        <v>139</v>
      </c>
      <c r="C407">
        <v>14026288</v>
      </c>
      <c r="D407">
        <v>-1.49799669201696E-4</v>
      </c>
      <c r="E407">
        <v>5.1144074477632595E-4</v>
      </c>
      <c r="F407" s="8">
        <v>-6.1465703798030304E-6</v>
      </c>
      <c r="G407" s="8">
        <v>-5.9657724489829303E-5</v>
      </c>
      <c r="H407" s="8">
        <v>2.2399999999999999E-8</v>
      </c>
      <c r="I407" s="8">
        <v>2.6199999999999999E-7</v>
      </c>
      <c r="J407" s="8">
        <v>3.7800000000000001E-11</v>
      </c>
      <c r="K407" s="8">
        <v>3.5600000000000001E-9</v>
      </c>
      <c r="L407" s="8">
        <v>4.7899999999999999E-5</v>
      </c>
      <c r="M407" s="8">
        <v>4.6699999999999997E-5</v>
      </c>
      <c r="N407" s="8">
        <v>4.7800000000000003E-5</v>
      </c>
      <c r="O407" s="8">
        <v>4.8999999999999998E-5</v>
      </c>
    </row>
    <row r="408" spans="1:15" x14ac:dyDescent="0.25">
      <c r="A408" t="s">
        <v>545</v>
      </c>
      <c r="B408" t="s">
        <v>139</v>
      </c>
      <c r="C408">
        <v>14063182</v>
      </c>
      <c r="D408" s="8">
        <v>5.7224038293345098E-5</v>
      </c>
      <c r="E408">
        <v>-2.0801352120277701E-4</v>
      </c>
      <c r="F408" s="8">
        <v>6.1108025838248997E-6</v>
      </c>
      <c r="G408">
        <v>-1.6323154432080599E-4</v>
      </c>
      <c r="H408" s="8">
        <v>3.2700000000000001E-9</v>
      </c>
      <c r="I408" s="8">
        <v>4.3299999999999997E-8</v>
      </c>
      <c r="J408" s="8">
        <v>3.7300000000000003E-11</v>
      </c>
      <c r="K408" s="8">
        <v>2.66E-8</v>
      </c>
      <c r="L408" s="8">
        <v>4.74E-5</v>
      </c>
      <c r="M408" s="8">
        <v>4.9400000000000001E-5</v>
      </c>
      <c r="N408" s="8">
        <v>4.7899999999999999E-5</v>
      </c>
      <c r="O408" s="8">
        <v>5.02E-5</v>
      </c>
    </row>
    <row r="409" spans="1:15" x14ac:dyDescent="0.25">
      <c r="A409" t="s">
        <v>546</v>
      </c>
      <c r="B409" t="s">
        <v>139</v>
      </c>
      <c r="C409">
        <v>14087527</v>
      </c>
      <c r="D409">
        <v>-2.6863450642113399E-4</v>
      </c>
      <c r="E409">
        <v>-1.50123910606845E-4</v>
      </c>
      <c r="F409">
        <v>1.0775100642823E-4</v>
      </c>
      <c r="G409" s="8">
        <v>5.57968214491451E-5</v>
      </c>
      <c r="H409" s="8">
        <v>7.2199999999999998E-8</v>
      </c>
      <c r="I409" s="8">
        <v>2.25E-8</v>
      </c>
      <c r="J409" s="8">
        <v>1.16E-8</v>
      </c>
      <c r="K409" s="8">
        <v>3.1099999999999998E-9</v>
      </c>
      <c r="L409" s="8">
        <v>4.7500000000000003E-5</v>
      </c>
      <c r="M409" s="8">
        <v>4.6600000000000001E-5</v>
      </c>
      <c r="N409" s="8">
        <v>4.6999999999999997E-5</v>
      </c>
      <c r="O409" s="8">
        <v>4.7899999999999999E-5</v>
      </c>
    </row>
    <row r="410" spans="1:15" x14ac:dyDescent="0.25">
      <c r="A410" t="s">
        <v>547</v>
      </c>
      <c r="B410" t="s">
        <v>139</v>
      </c>
      <c r="C410">
        <v>14106167</v>
      </c>
      <c r="D410" s="8">
        <v>-2.1078857312147099E-5</v>
      </c>
      <c r="E410" s="8">
        <v>-1.16430892002198E-5</v>
      </c>
      <c r="F410">
        <v>-5.3649864106239701E-4</v>
      </c>
      <c r="G410">
        <v>-3.7547049284013099E-4</v>
      </c>
      <c r="H410" s="8">
        <v>4.4400000000000002E-10</v>
      </c>
      <c r="I410" s="8">
        <v>1.36E-10</v>
      </c>
      <c r="J410" s="8">
        <v>2.8799999999999998E-7</v>
      </c>
      <c r="K410" s="8">
        <v>1.4100000000000001E-7</v>
      </c>
      <c r="L410" s="8">
        <v>4.7700000000000001E-5</v>
      </c>
      <c r="M410" s="8">
        <v>4.6999999999999997E-5</v>
      </c>
      <c r="N410" s="8">
        <v>4.8099999999999997E-5</v>
      </c>
      <c r="O410" s="8">
        <v>5.3000000000000001E-5</v>
      </c>
    </row>
    <row r="411" spans="1:15" x14ac:dyDescent="0.25">
      <c r="A411" t="s">
        <v>548</v>
      </c>
      <c r="B411" t="s">
        <v>139</v>
      </c>
      <c r="C411">
        <v>14119816</v>
      </c>
      <c r="D411">
        <v>-3.2103674235336901E-4</v>
      </c>
      <c r="E411">
        <v>-4.0277456712851001E-4</v>
      </c>
      <c r="F411">
        <v>-9.8670542496909403E-4</v>
      </c>
      <c r="G411">
        <v>-7.0849835362561903E-4</v>
      </c>
      <c r="H411" s="8">
        <v>1.03E-7</v>
      </c>
      <c r="I411" s="8">
        <v>1.6199999999999999E-7</v>
      </c>
      <c r="J411" s="8">
        <v>9.7399999999999991E-7</v>
      </c>
      <c r="K411" s="8">
        <v>5.0200000000000002E-7</v>
      </c>
      <c r="L411" s="8">
        <v>4.8099999999999997E-5</v>
      </c>
      <c r="M411" s="8">
        <v>5.02E-5</v>
      </c>
      <c r="N411" s="8">
        <v>4.9100000000000001E-5</v>
      </c>
      <c r="O411" s="8">
        <v>5.1499999999999998E-5</v>
      </c>
    </row>
    <row r="412" spans="1:15" x14ac:dyDescent="0.25">
      <c r="A412" t="s">
        <v>549</v>
      </c>
      <c r="B412" t="s">
        <v>139</v>
      </c>
      <c r="C412">
        <v>14200503</v>
      </c>
      <c r="D412">
        <v>1.8414540041744701E-4</v>
      </c>
      <c r="E412" s="8">
        <v>1.54365471923201E-5</v>
      </c>
      <c r="F412">
        <v>-4.0158140624706098E-4</v>
      </c>
      <c r="G412">
        <v>-5.2377280170193903E-4</v>
      </c>
      <c r="H412" s="8">
        <v>3.3899999999999999E-8</v>
      </c>
      <c r="I412" s="8">
        <v>2.3800000000000001E-10</v>
      </c>
      <c r="J412" s="8">
        <v>1.61E-7</v>
      </c>
      <c r="K412" s="8">
        <v>2.7399999999999999E-7</v>
      </c>
      <c r="L412" s="8">
        <v>4.8099999999999997E-5</v>
      </c>
      <c r="M412" s="8">
        <v>4.8399999999999997E-5</v>
      </c>
      <c r="N412" s="8">
        <v>5.0500000000000001E-5</v>
      </c>
      <c r="O412" s="8">
        <v>4.8600000000000002E-5</v>
      </c>
    </row>
    <row r="413" spans="1:15" x14ac:dyDescent="0.25">
      <c r="A413" t="s">
        <v>550</v>
      </c>
      <c r="B413" t="s">
        <v>139</v>
      </c>
      <c r="C413">
        <v>14231451</v>
      </c>
      <c r="D413">
        <v>-4.3362640103667902E-4</v>
      </c>
      <c r="E413">
        <v>-5.5917661849337196E-4</v>
      </c>
      <c r="F413">
        <v>-2.92955717001673E-4</v>
      </c>
      <c r="G413">
        <v>-4.0548784570959199E-4</v>
      </c>
      <c r="H413" s="8">
        <v>1.8799999999999999E-7</v>
      </c>
      <c r="I413" s="8">
        <v>3.1300000000000001E-7</v>
      </c>
      <c r="J413" s="8">
        <v>8.5800000000000001E-8</v>
      </c>
      <c r="K413" s="8">
        <v>1.6400000000000001E-7</v>
      </c>
      <c r="L413" s="8">
        <v>4.7800000000000003E-5</v>
      </c>
      <c r="M413" s="8">
        <v>4.7599999999999998E-5</v>
      </c>
      <c r="N413" s="8">
        <v>4.7700000000000001E-5</v>
      </c>
      <c r="O413" s="8">
        <v>4.8099999999999997E-5</v>
      </c>
    </row>
    <row r="414" spans="1:15" x14ac:dyDescent="0.25">
      <c r="A414" t="s">
        <v>551</v>
      </c>
      <c r="B414" t="s">
        <v>139</v>
      </c>
      <c r="C414">
        <v>14233996</v>
      </c>
      <c r="D414">
        <v>-2.04946171402179E-4</v>
      </c>
      <c r="E414">
        <v>-3.95470384888666E-4</v>
      </c>
      <c r="F414">
        <v>-3.4880903980192098E-4</v>
      </c>
      <c r="G414" s="8">
        <v>-8.5868349926383305E-5</v>
      </c>
      <c r="H414" s="8">
        <v>4.1999999999999999E-8</v>
      </c>
      <c r="I414" s="8">
        <v>1.5599999999999999E-7</v>
      </c>
      <c r="J414" s="8">
        <v>1.2200000000000001E-7</v>
      </c>
      <c r="K414" s="8">
        <v>7.37E-9</v>
      </c>
      <c r="L414" s="8">
        <v>4.85E-5</v>
      </c>
      <c r="M414" s="8">
        <v>4.7200000000000002E-5</v>
      </c>
      <c r="N414" s="8">
        <v>4.7800000000000003E-5</v>
      </c>
      <c r="O414" s="8">
        <v>4.9499999999999997E-5</v>
      </c>
    </row>
    <row r="415" spans="1:15" x14ac:dyDescent="0.25">
      <c r="A415" t="s">
        <v>552</v>
      </c>
      <c r="B415" t="s">
        <v>139</v>
      </c>
      <c r="C415">
        <v>14235169</v>
      </c>
      <c r="D415" s="8">
        <v>-1.45504740461536E-5</v>
      </c>
      <c r="E415">
        <v>-1.5648420679247499E-4</v>
      </c>
      <c r="F415">
        <v>-4.1606657989384798E-4</v>
      </c>
      <c r="G415">
        <v>-3.7978073621655601E-4</v>
      </c>
      <c r="H415" s="8">
        <v>2.1199999999999999E-10</v>
      </c>
      <c r="I415" s="8">
        <v>2.4500000000000001E-8</v>
      </c>
      <c r="J415" s="8">
        <v>1.73E-7</v>
      </c>
      <c r="K415" s="8">
        <v>1.4399999999999999E-7</v>
      </c>
      <c r="L415" s="8">
        <v>4.8000000000000001E-5</v>
      </c>
      <c r="M415" s="8">
        <v>4.7800000000000003E-5</v>
      </c>
      <c r="N415" s="8">
        <v>4.85E-5</v>
      </c>
      <c r="O415" s="8">
        <v>4.7800000000000003E-5</v>
      </c>
    </row>
    <row r="416" spans="1:15" x14ac:dyDescent="0.25">
      <c r="A416" t="s">
        <v>553</v>
      </c>
      <c r="B416" t="s">
        <v>139</v>
      </c>
      <c r="C416">
        <v>14241655</v>
      </c>
      <c r="D416">
        <v>4.0295575315647998E-4</v>
      </c>
      <c r="E416">
        <v>2.7951831908628802E-4</v>
      </c>
      <c r="F416">
        <v>1.3296566786217501E-4</v>
      </c>
      <c r="G416" s="8">
        <v>-1.8251951866633202E-5</v>
      </c>
      <c r="H416" s="8">
        <v>1.6199999999999999E-7</v>
      </c>
      <c r="I416" s="8">
        <v>7.8100000000000005E-8</v>
      </c>
      <c r="J416" s="8">
        <v>1.77E-8</v>
      </c>
      <c r="K416" s="8">
        <v>3.3299999999999999E-10</v>
      </c>
      <c r="L416" s="8">
        <v>4.8600000000000002E-5</v>
      </c>
      <c r="M416" s="8">
        <v>4.8300000000000002E-5</v>
      </c>
      <c r="N416" s="8">
        <v>4.7299999999999998E-5</v>
      </c>
      <c r="O416" s="8">
        <v>5.0300000000000003E-5</v>
      </c>
    </row>
    <row r="417" spans="1:15" x14ac:dyDescent="0.25">
      <c r="A417" t="s">
        <v>554</v>
      </c>
      <c r="B417" t="s">
        <v>139</v>
      </c>
      <c r="C417">
        <v>14263934</v>
      </c>
      <c r="D417">
        <v>7.6565983081440297E-4</v>
      </c>
      <c r="E417">
        <v>5.7174372034118697E-4</v>
      </c>
      <c r="F417">
        <v>4.3285041303851098E-4</v>
      </c>
      <c r="G417">
        <v>2.0086812869641701E-4</v>
      </c>
      <c r="H417" s="8">
        <v>5.8599999999999998E-7</v>
      </c>
      <c r="I417" s="8">
        <v>3.27E-7</v>
      </c>
      <c r="J417" s="8">
        <v>1.8699999999999999E-7</v>
      </c>
      <c r="K417" s="8">
        <v>4.0299999999999997E-8</v>
      </c>
      <c r="L417" s="8">
        <v>4.8600000000000002E-5</v>
      </c>
      <c r="M417" s="8">
        <v>4.9100000000000001E-5</v>
      </c>
      <c r="N417" s="8">
        <v>4.8699999999999998E-5</v>
      </c>
      <c r="O417" s="8">
        <v>4.8000000000000001E-5</v>
      </c>
    </row>
    <row r="418" spans="1:15" x14ac:dyDescent="0.25">
      <c r="A418" t="s">
        <v>555</v>
      </c>
      <c r="B418" t="s">
        <v>139</v>
      </c>
      <c r="C418">
        <v>14271147</v>
      </c>
      <c r="D418">
        <v>-9.2014421935582801E-4</v>
      </c>
      <c r="E418">
        <v>-1.0596916369025799E-3</v>
      </c>
      <c r="F418" s="8">
        <v>1.33059558779905E-5</v>
      </c>
      <c r="G418">
        <v>2.0284313709590599E-4</v>
      </c>
      <c r="H418" s="8">
        <v>8.47E-7</v>
      </c>
      <c r="I418" s="8">
        <v>1.1200000000000001E-6</v>
      </c>
      <c r="J418" s="8">
        <v>1.7700000000000001E-10</v>
      </c>
      <c r="K418" s="8">
        <v>4.1099999999999997E-8</v>
      </c>
      <c r="L418" s="8">
        <v>4.8199999999999999E-5</v>
      </c>
      <c r="M418" s="8">
        <v>4.7899999999999999E-5</v>
      </c>
      <c r="N418" s="8">
        <v>4.8699999999999998E-5</v>
      </c>
      <c r="O418" s="8">
        <v>4.5599999999999997E-5</v>
      </c>
    </row>
    <row r="419" spans="1:15" x14ac:dyDescent="0.25">
      <c r="A419" t="s">
        <v>556</v>
      </c>
      <c r="B419" t="s">
        <v>139</v>
      </c>
      <c r="C419">
        <v>14303169</v>
      </c>
      <c r="D419" s="8">
        <v>-6.6146541935867804E-5</v>
      </c>
      <c r="E419" s="8">
        <v>5.50986239817328E-5</v>
      </c>
      <c r="F419">
        <v>2.0705479006589801E-4</v>
      </c>
      <c r="G419">
        <v>1.9862262242921399E-4</v>
      </c>
      <c r="H419" s="8">
        <v>4.3800000000000002E-9</v>
      </c>
      <c r="I419" s="8">
        <v>3.0399999999999998E-9</v>
      </c>
      <c r="J419" s="8">
        <v>4.29E-8</v>
      </c>
      <c r="K419" s="8">
        <v>3.9500000000000003E-8</v>
      </c>
      <c r="L419" s="8">
        <v>4.85E-5</v>
      </c>
      <c r="M419" s="8">
        <v>4.8699999999999998E-5</v>
      </c>
      <c r="N419" s="8">
        <v>4.88E-5</v>
      </c>
      <c r="O419" s="8">
        <v>4.8900000000000003E-5</v>
      </c>
    </row>
    <row r="420" spans="1:15" x14ac:dyDescent="0.25">
      <c r="A420" t="s">
        <v>557</v>
      </c>
      <c r="B420" t="s">
        <v>139</v>
      </c>
      <c r="C420">
        <v>14327999</v>
      </c>
      <c r="D420">
        <v>-2.51662896192949E-4</v>
      </c>
      <c r="E420">
        <v>-3.7833581074326201E-4</v>
      </c>
      <c r="F420">
        <v>4.8864335724700995E-4</v>
      </c>
      <c r="G420">
        <v>3.1281843030504401E-4</v>
      </c>
      <c r="H420" s="8">
        <v>6.3300000000000004E-8</v>
      </c>
      <c r="I420" s="8">
        <v>1.43E-7</v>
      </c>
      <c r="J420" s="8">
        <v>2.3900000000000001E-7</v>
      </c>
      <c r="K420" s="8">
        <v>9.7899999999999997E-8</v>
      </c>
      <c r="L420" s="8">
        <v>4.8199999999999999E-5</v>
      </c>
      <c r="M420" s="8">
        <v>4.7899999999999999E-5</v>
      </c>
      <c r="N420" s="8">
        <v>4.7500000000000003E-5</v>
      </c>
      <c r="O420" s="8">
        <v>4.9400000000000001E-5</v>
      </c>
    </row>
    <row r="421" spans="1:15" x14ac:dyDescent="0.25">
      <c r="A421" t="s">
        <v>558</v>
      </c>
      <c r="B421" t="s">
        <v>139</v>
      </c>
      <c r="C421">
        <v>14335690</v>
      </c>
      <c r="D421">
        <v>6.7552550248339903E-4</v>
      </c>
      <c r="E421">
        <v>5.2942668464614105E-4</v>
      </c>
      <c r="F421">
        <v>2.5724922596407702E-4</v>
      </c>
      <c r="G421" s="8">
        <v>6.2999407461309103E-5</v>
      </c>
      <c r="H421" s="8">
        <v>4.5600000000000001E-7</v>
      </c>
      <c r="I421" s="8">
        <v>2.8000000000000002E-7</v>
      </c>
      <c r="J421" s="8">
        <v>6.6199999999999997E-8</v>
      </c>
      <c r="K421" s="8">
        <v>3.9700000000000001E-9</v>
      </c>
      <c r="L421" s="8">
        <v>4.8099999999999997E-5</v>
      </c>
      <c r="M421" s="8">
        <v>4.7899999999999999E-5</v>
      </c>
      <c r="N421" s="8">
        <v>4.8199999999999999E-5</v>
      </c>
      <c r="O421" s="8">
        <v>4.8999999999999998E-5</v>
      </c>
    </row>
    <row r="422" spans="1:15" x14ac:dyDescent="0.25">
      <c r="A422" t="s">
        <v>559</v>
      </c>
      <c r="B422" t="s">
        <v>139</v>
      </c>
      <c r="C422">
        <v>14362998</v>
      </c>
      <c r="D422">
        <v>-3.8777468218612499E-4</v>
      </c>
      <c r="E422">
        <v>-3.71059202581276E-4</v>
      </c>
      <c r="F422" s="8">
        <v>-5.7234432397056699E-5</v>
      </c>
      <c r="G422">
        <v>-1.9517272709240299E-4</v>
      </c>
      <c r="H422" s="8">
        <v>1.4999999999999999E-7</v>
      </c>
      <c r="I422" s="8">
        <v>1.3799999999999999E-7</v>
      </c>
      <c r="J422" s="8">
        <v>3.2799999999999998E-9</v>
      </c>
      <c r="K422" s="8">
        <v>3.8099999999999997E-8</v>
      </c>
      <c r="L422" s="8">
        <v>4.8000000000000001E-5</v>
      </c>
      <c r="M422" s="8">
        <v>4.8300000000000002E-5</v>
      </c>
      <c r="N422" s="8">
        <v>4.8900000000000003E-5</v>
      </c>
      <c r="O422" s="8">
        <v>4.7200000000000002E-5</v>
      </c>
    </row>
    <row r="423" spans="1:15" x14ac:dyDescent="0.25">
      <c r="A423" t="s">
        <v>560</v>
      </c>
      <c r="B423" t="s">
        <v>139</v>
      </c>
      <c r="C423">
        <v>14390298</v>
      </c>
      <c r="D423">
        <v>1.6154875212056599E-4</v>
      </c>
      <c r="E423" s="8">
        <v>2.8544716237961E-5</v>
      </c>
      <c r="F423">
        <v>-2.4456693243214602E-4</v>
      </c>
      <c r="G423">
        <v>-4.4918085600775798E-4</v>
      </c>
      <c r="H423" s="8">
        <v>2.6099999999999999E-8</v>
      </c>
      <c r="I423" s="8">
        <v>8.1499999999999998E-10</v>
      </c>
      <c r="J423" s="8">
        <v>5.9800000000000006E-8</v>
      </c>
      <c r="K423" s="8">
        <v>2.0200000000000001E-7</v>
      </c>
      <c r="L423" s="8">
        <v>4.8300000000000002E-5</v>
      </c>
      <c r="M423" s="8">
        <v>4.7599999999999998E-5</v>
      </c>
      <c r="N423" s="8">
        <v>4.8600000000000002E-5</v>
      </c>
      <c r="O423" s="8">
        <v>4.9599999999999999E-5</v>
      </c>
    </row>
    <row r="424" spans="1:15" x14ac:dyDescent="0.25">
      <c r="A424" t="s">
        <v>561</v>
      </c>
      <c r="B424" t="s">
        <v>139</v>
      </c>
      <c r="C424">
        <v>14400464</v>
      </c>
      <c r="D424">
        <v>6.0250647729241896E-4</v>
      </c>
      <c r="E424">
        <v>7.6896365151234104E-4</v>
      </c>
      <c r="F424">
        <v>3.2859672665125702E-4</v>
      </c>
      <c r="G424">
        <v>2.2758546801626499E-4</v>
      </c>
      <c r="H424" s="8">
        <v>3.6300000000000001E-7</v>
      </c>
      <c r="I424" s="8">
        <v>5.9100000000000004E-7</v>
      </c>
      <c r="J424" s="8">
        <v>1.08E-7</v>
      </c>
      <c r="K424" s="8">
        <v>5.1800000000000001E-8</v>
      </c>
      <c r="L424" s="8">
        <v>4.8099999999999997E-5</v>
      </c>
      <c r="M424" s="8">
        <v>4.8099999999999997E-5</v>
      </c>
      <c r="N424" s="8">
        <v>4.8099999999999997E-5</v>
      </c>
      <c r="O424" s="8">
        <v>4.9799999999999998E-5</v>
      </c>
    </row>
    <row r="425" spans="1:15" x14ac:dyDescent="0.25">
      <c r="A425" t="s">
        <v>562</v>
      </c>
      <c r="B425" t="s">
        <v>139</v>
      </c>
      <c r="C425">
        <v>14431581</v>
      </c>
      <c r="D425">
        <v>-1.7987178588115899E-4</v>
      </c>
      <c r="E425">
        <v>-4.5231060057461498E-4</v>
      </c>
      <c r="F425">
        <v>-2.2476700296999999E-4</v>
      </c>
      <c r="G425" s="8">
        <v>-9.0497316090560503E-5</v>
      </c>
      <c r="H425" s="8">
        <v>3.2399999999999999E-8</v>
      </c>
      <c r="I425" s="8">
        <v>2.05E-7</v>
      </c>
      <c r="J425" s="8">
        <v>5.0500000000000002E-8</v>
      </c>
      <c r="K425" s="8">
        <v>8.1899999999999992E-9</v>
      </c>
      <c r="L425" s="8">
        <v>4.8199999999999999E-5</v>
      </c>
      <c r="M425" s="8">
        <v>4.9599999999999999E-5</v>
      </c>
      <c r="N425" s="8">
        <v>4.85E-5</v>
      </c>
      <c r="O425" s="8">
        <v>4.5300000000000003E-5</v>
      </c>
    </row>
    <row r="426" spans="1:15" x14ac:dyDescent="0.25">
      <c r="A426" t="s">
        <v>563</v>
      </c>
      <c r="B426" t="s">
        <v>139</v>
      </c>
      <c r="C426">
        <v>14455951</v>
      </c>
      <c r="D426">
        <v>-7.4420381583560895E-4</v>
      </c>
      <c r="E426">
        <v>-9.6663174382822701E-4</v>
      </c>
      <c r="F426">
        <v>-2.87440033962381E-4</v>
      </c>
      <c r="G426">
        <v>-2.06339936287398E-4</v>
      </c>
      <c r="H426" s="8">
        <v>5.5400000000000001E-7</v>
      </c>
      <c r="I426" s="8">
        <v>9.3399999999999997E-7</v>
      </c>
      <c r="J426" s="8">
        <v>8.2599999999999998E-8</v>
      </c>
      <c r="K426" s="8">
        <v>4.2599999999999998E-8</v>
      </c>
      <c r="L426" s="8">
        <v>4.8000000000000001E-5</v>
      </c>
      <c r="M426" s="8">
        <v>4.99E-5</v>
      </c>
      <c r="N426" s="8">
        <v>4.7800000000000003E-5</v>
      </c>
      <c r="O426" s="8">
        <v>4.9799999999999998E-5</v>
      </c>
    </row>
    <row r="427" spans="1:15" x14ac:dyDescent="0.25">
      <c r="A427" t="s">
        <v>564</v>
      </c>
      <c r="B427" t="s">
        <v>139</v>
      </c>
      <c r="C427">
        <v>14509345</v>
      </c>
      <c r="D427">
        <v>-8.7259231586013898E-4</v>
      </c>
      <c r="E427">
        <v>-6.1570090950140502E-4</v>
      </c>
      <c r="F427">
        <v>-6.2275004550690601E-4</v>
      </c>
      <c r="G427">
        <v>-3.7558325360023898E-4</v>
      </c>
      <c r="H427" s="8">
        <v>7.61E-7</v>
      </c>
      <c r="I427" s="8">
        <v>3.7899999999999999E-7</v>
      </c>
      <c r="J427" s="8">
        <v>3.8799999999999998E-7</v>
      </c>
      <c r="K427" s="8">
        <v>1.4100000000000001E-7</v>
      </c>
      <c r="L427" s="8">
        <v>4.8399999999999997E-5</v>
      </c>
      <c r="M427" s="8">
        <v>4.9599999999999999E-5</v>
      </c>
      <c r="N427" s="8">
        <v>4.6999999999999997E-5</v>
      </c>
      <c r="O427" s="8">
        <v>4.5399999999999999E-5</v>
      </c>
    </row>
    <row r="428" spans="1:15" x14ac:dyDescent="0.25">
      <c r="A428" t="s">
        <v>565</v>
      </c>
      <c r="B428" t="s">
        <v>139</v>
      </c>
      <c r="C428">
        <v>14518587</v>
      </c>
      <c r="D428">
        <v>2.94713599196067E-4</v>
      </c>
      <c r="E428">
        <v>3.8925063111278102E-4</v>
      </c>
      <c r="F428">
        <v>1.6436056813399201E-4</v>
      </c>
      <c r="G428" s="8">
        <v>1.2391280836726401E-5</v>
      </c>
      <c r="H428" s="8">
        <v>8.6900000000000004E-8</v>
      </c>
      <c r="I428" s="8">
        <v>1.5200000000000001E-7</v>
      </c>
      <c r="J428" s="8">
        <v>2.7E-8</v>
      </c>
      <c r="K428" s="8">
        <v>1.5400000000000001E-10</v>
      </c>
      <c r="L428" s="8">
        <v>4.8399999999999997E-5</v>
      </c>
      <c r="M428" s="8">
        <v>4.8000000000000001E-5</v>
      </c>
      <c r="N428" s="8">
        <v>4.71E-5</v>
      </c>
      <c r="O428" s="8">
        <v>5.0500000000000001E-5</v>
      </c>
    </row>
    <row r="429" spans="1:15" x14ac:dyDescent="0.25">
      <c r="A429" t="s">
        <v>566</v>
      </c>
      <c r="B429" t="s">
        <v>139</v>
      </c>
      <c r="C429">
        <v>14523844</v>
      </c>
      <c r="D429">
        <v>-9.6521694060725004E-4</v>
      </c>
      <c r="E429">
        <v>-8.6921777518422696E-4</v>
      </c>
      <c r="F429" s="8">
        <v>3.6204544529154002E-6</v>
      </c>
      <c r="G429" s="8">
        <v>-5.1555833352016697E-5</v>
      </c>
      <c r="H429" s="8">
        <v>9.3200000000000003E-7</v>
      </c>
      <c r="I429" s="8">
        <v>7.5600000000000005E-7</v>
      </c>
      <c r="J429" s="8">
        <v>1.31E-11</v>
      </c>
      <c r="K429" s="8">
        <v>2.6599999999999999E-9</v>
      </c>
      <c r="L429" s="8">
        <v>4.8600000000000002E-5</v>
      </c>
      <c r="M429" s="8">
        <v>4.8000000000000001E-5</v>
      </c>
      <c r="N429" s="8">
        <v>4.85E-5</v>
      </c>
      <c r="O429" s="8">
        <v>4.35E-5</v>
      </c>
    </row>
    <row r="430" spans="1:15" x14ac:dyDescent="0.25">
      <c r="A430" t="s">
        <v>567</v>
      </c>
      <c r="B430" t="s">
        <v>139</v>
      </c>
      <c r="C430">
        <v>14555860</v>
      </c>
      <c r="D430">
        <v>3.3703513609122901E-4</v>
      </c>
      <c r="E430">
        <v>1.76032159911381E-4</v>
      </c>
      <c r="F430" s="8">
        <v>4.3666667188493096E-6</v>
      </c>
      <c r="G430" s="8">
        <v>1.1500958291801601E-5</v>
      </c>
      <c r="H430" s="8">
        <v>1.14E-7</v>
      </c>
      <c r="I430" s="8">
        <v>3.1E-8</v>
      </c>
      <c r="J430" s="8">
        <v>1.9100000000000001E-11</v>
      </c>
      <c r="K430" s="8">
        <v>1.3200000000000001E-10</v>
      </c>
      <c r="L430" s="8">
        <v>4.8399999999999997E-5</v>
      </c>
      <c r="M430" s="8">
        <v>4.6400000000000003E-5</v>
      </c>
      <c r="N430" s="8">
        <v>4.8999999999999998E-5</v>
      </c>
      <c r="O430" s="8">
        <v>5.1400000000000003E-5</v>
      </c>
    </row>
    <row r="431" spans="1:15" x14ac:dyDescent="0.25">
      <c r="A431" t="s">
        <v>568</v>
      </c>
      <c r="B431" t="s">
        <v>139</v>
      </c>
      <c r="C431">
        <v>14605544</v>
      </c>
      <c r="D431" s="8">
        <v>4.4177076487111398E-5</v>
      </c>
      <c r="E431">
        <v>4.5055198038260202E-4</v>
      </c>
      <c r="F431" s="8">
        <v>6.4693746966037606E-5</v>
      </c>
      <c r="G431">
        <v>-1.0949163994892201E-4</v>
      </c>
      <c r="H431" s="8">
        <v>1.9500000000000001E-9</v>
      </c>
      <c r="I431" s="8">
        <v>2.03E-7</v>
      </c>
      <c r="J431" s="8">
        <v>4.1899999999999998E-9</v>
      </c>
      <c r="K431" s="8">
        <v>1.2E-8</v>
      </c>
      <c r="L431" s="8">
        <v>4.8099999999999997E-5</v>
      </c>
      <c r="M431" s="8">
        <v>4.88E-5</v>
      </c>
      <c r="N431" s="8">
        <v>4.88E-5</v>
      </c>
      <c r="O431" s="8">
        <v>4.8900000000000003E-5</v>
      </c>
    </row>
    <row r="432" spans="1:15" x14ac:dyDescent="0.25">
      <c r="A432" t="s">
        <v>569</v>
      </c>
      <c r="B432" t="s">
        <v>139</v>
      </c>
      <c r="C432">
        <v>14607940</v>
      </c>
      <c r="D432">
        <v>-3.0824954626384202E-4</v>
      </c>
      <c r="E432" s="8">
        <v>7.6852233369466006E-5</v>
      </c>
      <c r="F432" s="8">
        <v>-2.7277378072347499E-6</v>
      </c>
      <c r="G432">
        <v>-1.6247830463129699E-4</v>
      </c>
      <c r="H432" s="8">
        <v>9.5000000000000004E-8</v>
      </c>
      <c r="I432" s="8">
        <v>5.9099999999999997E-9</v>
      </c>
      <c r="J432" s="8">
        <v>7.4400000000000006E-12</v>
      </c>
      <c r="K432" s="8">
        <v>2.6400000000000001E-8</v>
      </c>
      <c r="L432" s="8">
        <v>4.7599999999999998E-5</v>
      </c>
      <c r="M432" s="8">
        <v>4.8699999999999998E-5</v>
      </c>
      <c r="N432" s="8">
        <v>4.6699999999999997E-5</v>
      </c>
      <c r="O432" s="8">
        <v>5.0599999999999997E-5</v>
      </c>
    </row>
    <row r="433" spans="1:15" x14ac:dyDescent="0.25">
      <c r="A433" t="s">
        <v>570</v>
      </c>
      <c r="B433" t="s">
        <v>139</v>
      </c>
      <c r="C433">
        <v>14650342</v>
      </c>
      <c r="D433">
        <v>-3.7569365711167299E-4</v>
      </c>
      <c r="E433">
        <v>-5.9818166401764299E-4</v>
      </c>
      <c r="F433">
        <v>-1.71006693339176E-4</v>
      </c>
      <c r="G433">
        <v>-1.1366741659434999E-4</v>
      </c>
      <c r="H433" s="8">
        <v>1.4100000000000001E-7</v>
      </c>
      <c r="I433" s="8">
        <v>3.58E-7</v>
      </c>
      <c r="J433" s="8">
        <v>2.92E-8</v>
      </c>
      <c r="K433" s="8">
        <v>1.29E-8</v>
      </c>
      <c r="L433" s="8">
        <v>4.8000000000000001E-5</v>
      </c>
      <c r="M433" s="8">
        <v>4.7700000000000001E-5</v>
      </c>
      <c r="N433" s="8">
        <v>4.7500000000000003E-5</v>
      </c>
      <c r="O433" s="8">
        <v>4.88E-5</v>
      </c>
    </row>
    <row r="434" spans="1:15" x14ac:dyDescent="0.25">
      <c r="A434" t="s">
        <v>571</v>
      </c>
      <c r="B434" t="s">
        <v>139</v>
      </c>
      <c r="C434">
        <v>14672995</v>
      </c>
      <c r="D434">
        <v>3.1174409452140001E-4</v>
      </c>
      <c r="E434">
        <v>7.0326686340219102E-4</v>
      </c>
      <c r="F434">
        <v>2.0483518027316499E-4</v>
      </c>
      <c r="G434">
        <v>2.4412642792435299E-4</v>
      </c>
      <c r="H434" s="8">
        <v>9.7199999999999997E-8</v>
      </c>
      <c r="I434" s="8">
        <v>4.9500000000000003E-7</v>
      </c>
      <c r="J434" s="8">
        <v>4.1999999999999999E-8</v>
      </c>
      <c r="K434" s="8">
        <v>5.9599999999999998E-8</v>
      </c>
      <c r="L434" s="8">
        <v>4.85E-5</v>
      </c>
      <c r="M434" s="8">
        <v>4.88E-5</v>
      </c>
      <c r="N434" s="8">
        <v>4.7599999999999998E-5</v>
      </c>
      <c r="O434" s="8">
        <v>4.6300000000000001E-5</v>
      </c>
    </row>
    <row r="435" spans="1:15" x14ac:dyDescent="0.25">
      <c r="A435" t="s">
        <v>572</v>
      </c>
      <c r="B435" t="s">
        <v>139</v>
      </c>
      <c r="C435">
        <v>14713748</v>
      </c>
      <c r="D435">
        <v>-1.14345403738193E-4</v>
      </c>
      <c r="E435">
        <v>1.6180492715221599E-4</v>
      </c>
      <c r="F435">
        <v>2.2322590412181999E-4</v>
      </c>
      <c r="G435">
        <v>1.7821735939854201E-4</v>
      </c>
      <c r="H435" s="8">
        <v>1.31E-8</v>
      </c>
      <c r="I435" s="8">
        <v>2.62E-8</v>
      </c>
      <c r="J435" s="8">
        <v>4.9800000000000003E-8</v>
      </c>
      <c r="K435" s="8">
        <v>3.18E-8</v>
      </c>
      <c r="L435" s="8">
        <v>4.8199999999999999E-5</v>
      </c>
      <c r="M435" s="8">
        <v>4.74E-5</v>
      </c>
      <c r="N435" s="8">
        <v>4.9200000000000003E-5</v>
      </c>
      <c r="O435" s="8">
        <v>5.13E-5</v>
      </c>
    </row>
    <row r="436" spans="1:15" x14ac:dyDescent="0.25">
      <c r="A436" t="s">
        <v>573</v>
      </c>
      <c r="B436" t="s">
        <v>139</v>
      </c>
      <c r="C436">
        <v>14762114</v>
      </c>
      <c r="D436">
        <v>7.15993485200489E-4</v>
      </c>
      <c r="E436">
        <v>9.0759191643783005E-4</v>
      </c>
      <c r="F436">
        <v>-3.98805199692268E-4</v>
      </c>
      <c r="G436">
        <v>-4.3886391767801702E-4</v>
      </c>
      <c r="H436" s="8">
        <v>5.13E-7</v>
      </c>
      <c r="I436" s="8">
        <v>8.2399999999999997E-7</v>
      </c>
      <c r="J436" s="8">
        <v>1.5900000000000001E-7</v>
      </c>
      <c r="K436" s="8">
        <v>1.9299999999999999E-7</v>
      </c>
      <c r="L436" s="8">
        <v>4.7800000000000003E-5</v>
      </c>
      <c r="M436" s="8">
        <v>4.8199999999999999E-5</v>
      </c>
      <c r="N436" s="8">
        <v>4.8300000000000002E-5</v>
      </c>
      <c r="O436" s="8">
        <v>5.0899999999999997E-5</v>
      </c>
    </row>
    <row r="437" spans="1:15" x14ac:dyDescent="0.25">
      <c r="A437" t="s">
        <v>574</v>
      </c>
      <c r="B437" t="s">
        <v>139</v>
      </c>
      <c r="C437">
        <v>14858952</v>
      </c>
      <c r="D437">
        <v>8.6411217535882002E-4</v>
      </c>
      <c r="E437">
        <v>8.1151829323550197E-4</v>
      </c>
      <c r="F437">
        <v>-2.0005712830508299E-4</v>
      </c>
      <c r="G437">
        <v>-2.67875428661086E-4</v>
      </c>
      <c r="H437" s="8">
        <v>7.4700000000000001E-7</v>
      </c>
      <c r="I437" s="8">
        <v>6.5899999999999996E-7</v>
      </c>
      <c r="J437" s="8">
        <v>4.0000000000000001E-8</v>
      </c>
      <c r="K437" s="8">
        <v>7.1799999999999994E-8</v>
      </c>
      <c r="L437" s="8">
        <v>4.7899999999999999E-5</v>
      </c>
      <c r="M437" s="8">
        <v>4.8600000000000002E-5</v>
      </c>
      <c r="N437" s="8">
        <v>4.8699999999999998E-5</v>
      </c>
      <c r="O437" s="8">
        <v>4.7299999999999998E-5</v>
      </c>
    </row>
    <row r="438" spans="1:15" x14ac:dyDescent="0.25">
      <c r="A438" t="s">
        <v>575</v>
      </c>
      <c r="B438" t="s">
        <v>139</v>
      </c>
      <c r="C438">
        <v>14873959</v>
      </c>
      <c r="D438">
        <v>-8.7732243630502102E-4</v>
      </c>
      <c r="E438">
        <v>-1.0717195047165501E-3</v>
      </c>
      <c r="F438">
        <v>-1.29119860142566E-4</v>
      </c>
      <c r="G438" s="8">
        <v>8.8225102391856105E-5</v>
      </c>
      <c r="H438" s="8">
        <v>7.7000000000000004E-7</v>
      </c>
      <c r="I438" s="8">
        <v>1.15E-6</v>
      </c>
      <c r="J438" s="8">
        <v>1.6700000000000001E-8</v>
      </c>
      <c r="K438" s="8">
        <v>7.7799999999999992E-9</v>
      </c>
      <c r="L438" s="8">
        <v>4.7599999999999998E-5</v>
      </c>
      <c r="M438" s="8">
        <v>4.8999999999999998E-5</v>
      </c>
      <c r="N438" s="8">
        <v>4.71E-5</v>
      </c>
      <c r="O438" s="8">
        <v>4.8300000000000002E-5</v>
      </c>
    </row>
    <row r="439" spans="1:15" x14ac:dyDescent="0.25">
      <c r="A439" t="s">
        <v>576</v>
      </c>
      <c r="B439" t="s">
        <v>139</v>
      </c>
      <c r="C439">
        <v>14921223</v>
      </c>
      <c r="D439" s="8">
        <v>-8.7956264725718603E-6</v>
      </c>
      <c r="E439">
        <v>-1.77389539228789E-4</v>
      </c>
      <c r="F439">
        <v>5.5476615980788301E-4</v>
      </c>
      <c r="G439">
        <v>3.76850020402792E-4</v>
      </c>
      <c r="H439" s="8">
        <v>7.7399999999999999E-11</v>
      </c>
      <c r="I439" s="8">
        <v>3.1499999999999998E-8</v>
      </c>
      <c r="J439" s="8">
        <v>3.0800000000000001E-7</v>
      </c>
      <c r="K439" s="8">
        <v>1.42E-7</v>
      </c>
      <c r="L439" s="8">
        <v>4.85E-5</v>
      </c>
      <c r="M439" s="8">
        <v>4.8000000000000001E-5</v>
      </c>
      <c r="N439" s="8">
        <v>4.8199999999999999E-5</v>
      </c>
      <c r="O439" s="8">
        <v>5.1700000000000003E-5</v>
      </c>
    </row>
    <row r="440" spans="1:15" x14ac:dyDescent="0.25">
      <c r="A440" t="s">
        <v>577</v>
      </c>
      <c r="B440" t="s">
        <v>139</v>
      </c>
      <c r="C440">
        <v>14974978</v>
      </c>
      <c r="D440">
        <v>2.3621549290910401E-4</v>
      </c>
      <c r="E440">
        <v>4.4058368495966899E-4</v>
      </c>
      <c r="F440" s="8">
        <v>3.9024554433795998E-5</v>
      </c>
      <c r="G440" s="8">
        <v>-2.5721129826656698E-5</v>
      </c>
      <c r="H440" s="8">
        <v>5.5799999999999997E-8</v>
      </c>
      <c r="I440" s="8">
        <v>1.9399999999999999E-7</v>
      </c>
      <c r="J440" s="8">
        <v>1.5199999999999999E-9</v>
      </c>
      <c r="K440" s="8">
        <v>6.6199999999999999E-10</v>
      </c>
      <c r="L440" s="8">
        <v>4.8199999999999999E-5</v>
      </c>
      <c r="M440" s="8">
        <v>4.9499999999999997E-5</v>
      </c>
      <c r="N440" s="8">
        <v>4.8199999999999999E-5</v>
      </c>
      <c r="O440" s="8">
        <v>4.99E-5</v>
      </c>
    </row>
    <row r="441" spans="1:15" x14ac:dyDescent="0.25">
      <c r="A441" t="s">
        <v>578</v>
      </c>
      <c r="B441" t="s">
        <v>139</v>
      </c>
      <c r="C441">
        <v>14986485</v>
      </c>
      <c r="D441">
        <v>8.2535304103976503E-4</v>
      </c>
      <c r="E441">
        <v>8.4790739071424596E-4</v>
      </c>
      <c r="F441" s="8">
        <v>-3.0121919629463E-5</v>
      </c>
      <c r="G441">
        <v>-4.25242513750497E-4</v>
      </c>
      <c r="H441" s="8">
        <v>6.8100000000000002E-7</v>
      </c>
      <c r="I441" s="8">
        <v>7.1900000000000002E-7</v>
      </c>
      <c r="J441" s="8">
        <v>9.0699999999999997E-10</v>
      </c>
      <c r="K441" s="8">
        <v>1.8099999999999999E-7</v>
      </c>
      <c r="L441" s="8">
        <v>4.8399999999999997E-5</v>
      </c>
      <c r="M441" s="8">
        <v>4.88E-5</v>
      </c>
      <c r="N441" s="8">
        <v>4.7800000000000003E-5</v>
      </c>
      <c r="O441" s="8">
        <v>4.5300000000000003E-5</v>
      </c>
    </row>
    <row r="442" spans="1:15" x14ac:dyDescent="0.25">
      <c r="A442" t="s">
        <v>579</v>
      </c>
      <c r="B442" t="s">
        <v>139</v>
      </c>
      <c r="C442">
        <v>15011298</v>
      </c>
      <c r="D442">
        <v>-1.1496933470795E-4</v>
      </c>
      <c r="E442">
        <v>-4.6098735294371602E-4</v>
      </c>
      <c r="F442">
        <v>-1.8717095738290501E-4</v>
      </c>
      <c r="G442" s="8">
        <v>-5.9678408880142099E-5</v>
      </c>
      <c r="H442" s="8">
        <v>1.3200000000000001E-8</v>
      </c>
      <c r="I442" s="8">
        <v>2.1299999999999999E-7</v>
      </c>
      <c r="J442" s="8">
        <v>3.5000000000000002E-8</v>
      </c>
      <c r="K442" s="8">
        <v>3.5600000000000001E-9</v>
      </c>
      <c r="L442" s="8">
        <v>4.8399999999999997E-5</v>
      </c>
      <c r="M442" s="8">
        <v>4.74E-5</v>
      </c>
      <c r="N442" s="8">
        <v>4.85E-5</v>
      </c>
      <c r="O442" s="8">
        <v>4.8999999999999998E-5</v>
      </c>
    </row>
    <row r="443" spans="1:15" x14ac:dyDescent="0.25">
      <c r="A443" t="s">
        <v>580</v>
      </c>
      <c r="B443" t="s">
        <v>139</v>
      </c>
      <c r="C443">
        <v>15028513</v>
      </c>
      <c r="D443">
        <v>2.2290061883370601E-4</v>
      </c>
      <c r="E443" s="8">
        <v>1.7472519669730701E-5</v>
      </c>
      <c r="F443" s="8">
        <v>5.7845194538231897E-5</v>
      </c>
      <c r="G443">
        <v>1.4674239873249301E-4</v>
      </c>
      <c r="H443" s="8">
        <v>4.9700000000000002E-8</v>
      </c>
      <c r="I443" s="8">
        <v>3.0499999999999998E-10</v>
      </c>
      <c r="J443" s="8">
        <v>3.3499999999999998E-9</v>
      </c>
      <c r="K443" s="8">
        <v>2.1500000000000001E-8</v>
      </c>
      <c r="L443" s="8">
        <v>4.8099999999999997E-5</v>
      </c>
      <c r="M443" s="8">
        <v>4.8000000000000001E-5</v>
      </c>
      <c r="N443" s="8">
        <v>4.8199999999999999E-5</v>
      </c>
      <c r="O443" s="8">
        <v>4.5800000000000002E-5</v>
      </c>
    </row>
    <row r="444" spans="1:15" x14ac:dyDescent="0.25">
      <c r="A444" t="s">
        <v>581</v>
      </c>
      <c r="B444" t="s">
        <v>139</v>
      </c>
      <c r="C444">
        <v>15122039</v>
      </c>
      <c r="D444">
        <v>1.4585133974510901E-4</v>
      </c>
      <c r="E444">
        <v>-1.34236533817641E-4</v>
      </c>
      <c r="F444">
        <v>-1.50695316339619E-4</v>
      </c>
      <c r="G444">
        <v>-1.3562215552861501E-4</v>
      </c>
      <c r="H444" s="8">
        <v>2.1299999999999999E-8</v>
      </c>
      <c r="I444" s="8">
        <v>1.7999999999999999E-8</v>
      </c>
      <c r="J444" s="8">
        <v>2.2700000000000001E-8</v>
      </c>
      <c r="K444" s="8">
        <v>1.8399999999999999E-8</v>
      </c>
      <c r="L444" s="8">
        <v>4.8300000000000002E-5</v>
      </c>
      <c r="M444" s="8">
        <v>4.8099999999999997E-5</v>
      </c>
      <c r="N444" s="8">
        <v>4.8399999999999997E-5</v>
      </c>
      <c r="O444" s="8">
        <v>4.8199999999999999E-5</v>
      </c>
    </row>
    <row r="445" spans="1:15" x14ac:dyDescent="0.25">
      <c r="A445" t="s">
        <v>582</v>
      </c>
      <c r="B445" t="s">
        <v>139</v>
      </c>
      <c r="C445">
        <v>15169209</v>
      </c>
      <c r="D445">
        <v>1.5897857054518401E-4</v>
      </c>
      <c r="E445" s="8">
        <v>3.1234265554682498E-5</v>
      </c>
      <c r="F445">
        <v>6.4759221779003395E-4</v>
      </c>
      <c r="G445">
        <v>3.2897792953465898E-4</v>
      </c>
      <c r="H445" s="8">
        <v>2.5300000000000002E-8</v>
      </c>
      <c r="I445" s="8">
        <v>9.7599999999999994E-10</v>
      </c>
      <c r="J445" s="8">
        <v>4.1899999999999998E-7</v>
      </c>
      <c r="K445" s="8">
        <v>1.08E-7</v>
      </c>
      <c r="L445" s="8">
        <v>4.85E-5</v>
      </c>
      <c r="M445" s="8">
        <v>4.8300000000000002E-5</v>
      </c>
      <c r="N445" s="8">
        <v>4.8399999999999997E-5</v>
      </c>
      <c r="O445" s="8">
        <v>4.74E-5</v>
      </c>
    </row>
    <row r="446" spans="1:15" x14ac:dyDescent="0.25">
      <c r="A446" t="s">
        <v>583</v>
      </c>
      <c r="B446" t="s">
        <v>139</v>
      </c>
      <c r="C446">
        <v>15171210</v>
      </c>
      <c r="D446">
        <v>-2.8856167567426898E-4</v>
      </c>
      <c r="E446">
        <v>1.2311014214017401E-4</v>
      </c>
      <c r="F446">
        <v>2.5546105477990599E-4</v>
      </c>
      <c r="G446">
        <v>4.0637597308898298E-4</v>
      </c>
      <c r="H446" s="8">
        <v>8.3299999999999998E-8</v>
      </c>
      <c r="I446" s="8">
        <v>1.52E-8</v>
      </c>
      <c r="J446" s="8">
        <v>6.5299999999999996E-8</v>
      </c>
      <c r="K446" s="8">
        <v>1.6500000000000001E-7</v>
      </c>
      <c r="L446" s="8">
        <v>4.85E-5</v>
      </c>
      <c r="M446" s="8">
        <v>4.5500000000000001E-5</v>
      </c>
      <c r="N446" s="8">
        <v>4.8199999999999999E-5</v>
      </c>
      <c r="O446" s="8">
        <v>4.6600000000000001E-5</v>
      </c>
    </row>
    <row r="447" spans="1:15" x14ac:dyDescent="0.25">
      <c r="A447" t="s">
        <v>584</v>
      </c>
      <c r="B447" t="s">
        <v>139</v>
      </c>
      <c r="C447">
        <v>15221743</v>
      </c>
      <c r="D447">
        <v>3.3354497075896498E-4</v>
      </c>
      <c r="E447">
        <v>2.8857383206897397E-4</v>
      </c>
      <c r="F447">
        <v>1.68302658423633E-4</v>
      </c>
      <c r="G447" s="8">
        <v>5.1294788014627598E-5</v>
      </c>
      <c r="H447" s="8">
        <v>1.11E-7</v>
      </c>
      <c r="I447" s="8">
        <v>8.3299999999999998E-8</v>
      </c>
      <c r="J447" s="8">
        <v>2.8299999999999999E-8</v>
      </c>
      <c r="K447" s="8">
        <v>2.6299999999999998E-9</v>
      </c>
      <c r="L447" s="8">
        <v>4.88E-5</v>
      </c>
      <c r="M447" s="8">
        <v>4.8999999999999998E-5</v>
      </c>
      <c r="N447" s="8">
        <v>4.71E-5</v>
      </c>
      <c r="O447" s="8">
        <v>5.0399999999999999E-5</v>
      </c>
    </row>
    <row r="448" spans="1:15" x14ac:dyDescent="0.25">
      <c r="A448" t="s">
        <v>585</v>
      </c>
      <c r="B448" t="s">
        <v>139</v>
      </c>
      <c r="C448">
        <v>15244634</v>
      </c>
      <c r="D448">
        <v>1.87624366308566E-3</v>
      </c>
      <c r="E448">
        <v>1.3887072327751801E-3</v>
      </c>
      <c r="F448">
        <v>6.5740055809313403E-4</v>
      </c>
      <c r="G448">
        <v>2.0711057061485299E-4</v>
      </c>
      <c r="H448" s="8">
        <v>3.5200000000000002E-6</v>
      </c>
      <c r="I448" s="8">
        <v>1.9300000000000002E-6</v>
      </c>
      <c r="J448" s="8">
        <v>4.32E-7</v>
      </c>
      <c r="K448" s="8">
        <v>4.29E-8</v>
      </c>
      <c r="L448" s="8">
        <v>4.8000000000000001E-5</v>
      </c>
      <c r="M448" s="8">
        <v>4.8999999999999998E-5</v>
      </c>
      <c r="N448" s="8">
        <v>4.9100000000000001E-5</v>
      </c>
      <c r="O448" s="8">
        <v>4.46E-5</v>
      </c>
    </row>
    <row r="449" spans="1:15" x14ac:dyDescent="0.25">
      <c r="A449" t="s">
        <v>586</v>
      </c>
      <c r="B449" t="s">
        <v>139</v>
      </c>
      <c r="C449">
        <v>15254599</v>
      </c>
      <c r="D449">
        <v>1.0228480382508699E-3</v>
      </c>
      <c r="E449">
        <v>9.6531281099904696E-4</v>
      </c>
      <c r="F449">
        <v>-4.6509312203928702E-4</v>
      </c>
      <c r="G449">
        <v>-4.84710452497712E-4</v>
      </c>
      <c r="H449" s="8">
        <v>1.0499999999999999E-6</v>
      </c>
      <c r="I449" s="8">
        <v>9.3200000000000003E-7</v>
      </c>
      <c r="J449" s="8">
        <v>2.16E-7</v>
      </c>
      <c r="K449" s="8">
        <v>2.35E-7</v>
      </c>
      <c r="L449" s="8">
        <v>4.8000000000000001E-5</v>
      </c>
      <c r="M449" s="8">
        <v>4.9200000000000003E-5</v>
      </c>
      <c r="N449" s="8">
        <v>4.8000000000000001E-5</v>
      </c>
      <c r="O449" s="8">
        <v>5.1900000000000001E-5</v>
      </c>
    </row>
    <row r="450" spans="1:15" x14ac:dyDescent="0.25">
      <c r="A450" t="s">
        <v>587</v>
      </c>
      <c r="B450" t="s">
        <v>139</v>
      </c>
      <c r="C450">
        <v>15304904</v>
      </c>
      <c r="D450">
        <v>8.4137771966031304E-4</v>
      </c>
      <c r="E450">
        <v>8.6785385479970099E-4</v>
      </c>
      <c r="F450">
        <v>5.0360836836570199E-4</v>
      </c>
      <c r="G450">
        <v>3.0645600543966801E-4</v>
      </c>
      <c r="H450" s="8">
        <v>7.0800000000000004E-7</v>
      </c>
      <c r="I450" s="8">
        <v>7.5300000000000003E-7</v>
      </c>
      <c r="J450" s="8">
        <v>2.5400000000000002E-7</v>
      </c>
      <c r="K450" s="8">
        <v>9.39E-8</v>
      </c>
      <c r="L450" s="8">
        <v>4.8199999999999999E-5</v>
      </c>
      <c r="M450" s="8">
        <v>4.8099999999999997E-5</v>
      </c>
      <c r="N450" s="8">
        <v>4.8000000000000001E-5</v>
      </c>
      <c r="O450" s="8">
        <v>4.2799999999999997E-5</v>
      </c>
    </row>
    <row r="451" spans="1:15" x14ac:dyDescent="0.25">
      <c r="A451" t="s">
        <v>588</v>
      </c>
      <c r="B451" t="s">
        <v>139</v>
      </c>
      <c r="C451">
        <v>15342137</v>
      </c>
      <c r="D451">
        <v>4.1192387542024402E-4</v>
      </c>
      <c r="E451">
        <v>4.6177180237243399E-4</v>
      </c>
      <c r="F451">
        <v>3.1483213331054898E-4</v>
      </c>
      <c r="G451">
        <v>4.2003851888459498E-4</v>
      </c>
      <c r="H451" s="8">
        <v>1.6999999999999999E-7</v>
      </c>
      <c r="I451" s="8">
        <v>2.1299999999999999E-7</v>
      </c>
      <c r="J451" s="8">
        <v>9.9099999999999994E-8</v>
      </c>
      <c r="K451" s="8">
        <v>1.7599999999999999E-7</v>
      </c>
      <c r="L451" s="8">
        <v>4.85E-5</v>
      </c>
      <c r="M451" s="8">
        <v>4.7899999999999999E-5</v>
      </c>
      <c r="N451" s="8">
        <v>4.8199999999999999E-5</v>
      </c>
      <c r="O451" s="8">
        <v>4.99E-5</v>
      </c>
    </row>
    <row r="452" spans="1:15" x14ac:dyDescent="0.25">
      <c r="A452" t="s">
        <v>589</v>
      </c>
      <c r="B452" t="s">
        <v>139</v>
      </c>
      <c r="C452">
        <v>15366714</v>
      </c>
      <c r="D452">
        <v>5.7049722576664897E-4</v>
      </c>
      <c r="E452">
        <v>6.6255895545962802E-4</v>
      </c>
      <c r="F452">
        <v>2.7908504841161601E-4</v>
      </c>
      <c r="G452" s="8">
        <v>7.9235336210726099E-5</v>
      </c>
      <c r="H452" s="8">
        <v>3.2500000000000001E-7</v>
      </c>
      <c r="I452" s="8">
        <v>4.39E-7</v>
      </c>
      <c r="J452" s="8">
        <v>7.7900000000000003E-8</v>
      </c>
      <c r="K452" s="8">
        <v>6.2799999999999998E-9</v>
      </c>
      <c r="L452" s="8">
        <v>4.85E-5</v>
      </c>
      <c r="M452" s="8">
        <v>4.7899999999999999E-5</v>
      </c>
      <c r="N452" s="8">
        <v>4.6499999999999999E-5</v>
      </c>
      <c r="O452" s="8">
        <v>4.8399999999999997E-5</v>
      </c>
    </row>
    <row r="453" spans="1:15" x14ac:dyDescent="0.25">
      <c r="A453" t="s">
        <v>590</v>
      </c>
      <c r="B453" t="s">
        <v>139</v>
      </c>
      <c r="C453">
        <v>15380362</v>
      </c>
      <c r="D453">
        <v>1.8052339905828699E-4</v>
      </c>
      <c r="E453" s="8">
        <v>5.9255782102738503E-5</v>
      </c>
      <c r="F453">
        <v>5.9883613568433795E-4</v>
      </c>
      <c r="G453">
        <v>5.0198108844093001E-4</v>
      </c>
      <c r="H453" s="8">
        <v>3.2600000000000001E-8</v>
      </c>
      <c r="I453" s="8">
        <v>3.5100000000000001E-9</v>
      </c>
      <c r="J453" s="8">
        <v>3.5900000000000003E-7</v>
      </c>
      <c r="K453" s="8">
        <v>2.5199999999999998E-7</v>
      </c>
      <c r="L453" s="8">
        <v>4.8300000000000002E-5</v>
      </c>
      <c r="M453" s="8">
        <v>4.8000000000000001E-5</v>
      </c>
      <c r="N453" s="8">
        <v>4.9499999999999997E-5</v>
      </c>
      <c r="O453" s="8">
        <v>4.8900000000000003E-5</v>
      </c>
    </row>
    <row r="454" spans="1:15" x14ac:dyDescent="0.25">
      <c r="A454" t="s">
        <v>591</v>
      </c>
      <c r="B454" t="s">
        <v>139</v>
      </c>
      <c r="C454">
        <v>15386303</v>
      </c>
      <c r="D454">
        <v>1.4265515968626399E-3</v>
      </c>
      <c r="E454">
        <v>1.73169912942526E-3</v>
      </c>
      <c r="F454">
        <v>1.7046485119131199E-4</v>
      </c>
      <c r="G454" s="8">
        <v>4.7471055076611898E-5</v>
      </c>
      <c r="H454" s="8">
        <v>2.04E-6</v>
      </c>
      <c r="I454" s="8">
        <v>3.0000000000000001E-6</v>
      </c>
      <c r="J454" s="8">
        <v>2.9099999999999999E-8</v>
      </c>
      <c r="K454" s="8">
        <v>2.2499999999999999E-9</v>
      </c>
      <c r="L454" s="8">
        <v>4.8900000000000003E-5</v>
      </c>
      <c r="M454" s="8">
        <v>4.9200000000000003E-5</v>
      </c>
      <c r="N454" s="8">
        <v>4.88E-5</v>
      </c>
      <c r="O454" s="8">
        <v>4.8099999999999997E-5</v>
      </c>
    </row>
    <row r="455" spans="1:15" x14ac:dyDescent="0.25">
      <c r="A455" t="s">
        <v>592</v>
      </c>
      <c r="B455" t="s">
        <v>139</v>
      </c>
      <c r="C455">
        <v>15418533</v>
      </c>
      <c r="D455">
        <v>-5.61239157297641E-4</v>
      </c>
      <c r="E455">
        <v>-3.66887623610519E-4</v>
      </c>
      <c r="F455">
        <v>1.7758822328743101E-4</v>
      </c>
      <c r="G455">
        <v>3.9243039753387602E-4</v>
      </c>
      <c r="H455" s="8">
        <v>3.15E-7</v>
      </c>
      <c r="I455" s="8">
        <v>1.35E-7</v>
      </c>
      <c r="J455" s="8">
        <v>3.1499999999999998E-8</v>
      </c>
      <c r="K455" s="8">
        <v>1.54E-7</v>
      </c>
      <c r="L455" s="8">
        <v>4.8600000000000002E-5</v>
      </c>
      <c r="M455" s="8">
        <v>4.71E-5</v>
      </c>
      <c r="N455" s="8">
        <v>4.9100000000000001E-5</v>
      </c>
      <c r="O455" s="8">
        <v>5.1100000000000002E-5</v>
      </c>
    </row>
    <row r="456" spans="1:15" x14ac:dyDescent="0.25">
      <c r="A456" t="s">
        <v>593</v>
      </c>
      <c r="B456" t="s">
        <v>139</v>
      </c>
      <c r="C456">
        <v>15426839</v>
      </c>
      <c r="D456">
        <v>5.26706196821223E-4</v>
      </c>
      <c r="E456">
        <v>6.1318617245940303E-4</v>
      </c>
      <c r="F456">
        <v>1.69206784291463E-4</v>
      </c>
      <c r="G456">
        <v>1.4430158987119001E-4</v>
      </c>
      <c r="H456" s="8">
        <v>2.7700000000000001E-7</v>
      </c>
      <c r="I456" s="8">
        <v>3.7599999999999998E-7</v>
      </c>
      <c r="J456" s="8">
        <v>2.8600000000000001E-8</v>
      </c>
      <c r="K456" s="8">
        <v>2.0800000000000001E-8</v>
      </c>
      <c r="L456" s="8">
        <v>4.8600000000000002E-5</v>
      </c>
      <c r="M456" s="8">
        <v>5.0099999999999998E-5</v>
      </c>
      <c r="N456" s="8">
        <v>4.7500000000000003E-5</v>
      </c>
      <c r="O456" s="8">
        <v>4.8199999999999999E-5</v>
      </c>
    </row>
    <row r="457" spans="1:15" x14ac:dyDescent="0.25">
      <c r="A457" t="s">
        <v>594</v>
      </c>
      <c r="B457" t="s">
        <v>139</v>
      </c>
      <c r="C457">
        <v>15457222</v>
      </c>
      <c r="D457" s="8">
        <v>8.3789524253719097E-5</v>
      </c>
      <c r="E457" s="8">
        <v>5.58617595212378E-5</v>
      </c>
      <c r="F457" s="8">
        <v>1.7386935670644499E-5</v>
      </c>
      <c r="G457" s="8">
        <v>-7.7477064213977198E-5</v>
      </c>
      <c r="H457" s="8">
        <v>7.0200000000000002E-9</v>
      </c>
      <c r="I457" s="8">
        <v>3.12E-9</v>
      </c>
      <c r="J457" s="8">
        <v>3.0199999999999999E-10</v>
      </c>
      <c r="K457" s="8">
        <v>6E-9</v>
      </c>
      <c r="L457" s="8">
        <v>4.7800000000000003E-5</v>
      </c>
      <c r="M457" s="8">
        <v>4.8900000000000003E-5</v>
      </c>
      <c r="N457" s="8">
        <v>4.8000000000000001E-5</v>
      </c>
      <c r="O457" s="8">
        <v>5.0599999999999997E-5</v>
      </c>
    </row>
    <row r="458" spans="1:15" x14ac:dyDescent="0.25">
      <c r="A458" t="s">
        <v>595</v>
      </c>
      <c r="B458" t="s">
        <v>139</v>
      </c>
      <c r="C458">
        <v>15464763</v>
      </c>
      <c r="D458">
        <v>5.2882124103978303E-4</v>
      </c>
      <c r="E458">
        <v>4.1870155391968502E-4</v>
      </c>
      <c r="F458">
        <v>3.6966394565861001E-4</v>
      </c>
      <c r="G458">
        <v>1.9058480586088699E-4</v>
      </c>
      <c r="H458" s="8">
        <v>2.8000000000000002E-7</v>
      </c>
      <c r="I458" s="8">
        <v>1.7499999999999999E-7</v>
      </c>
      <c r="J458" s="8">
        <v>1.37E-7</v>
      </c>
      <c r="K458" s="8">
        <v>3.6300000000000001E-8</v>
      </c>
      <c r="L458" s="8">
        <v>4.7800000000000003E-5</v>
      </c>
      <c r="M458" s="8">
        <v>4.9599999999999999E-5</v>
      </c>
      <c r="N458" s="8">
        <v>4.8699999999999998E-5</v>
      </c>
      <c r="O458" s="8">
        <v>5.0899999999999997E-5</v>
      </c>
    </row>
    <row r="459" spans="1:15" x14ac:dyDescent="0.25">
      <c r="A459" t="s">
        <v>596</v>
      </c>
      <c r="B459" t="s">
        <v>139</v>
      </c>
      <c r="C459">
        <v>15518616</v>
      </c>
      <c r="D459">
        <v>1.56666508414574E-4</v>
      </c>
      <c r="E459">
        <v>2.464348742193E-4</v>
      </c>
      <c r="F459" s="8">
        <v>2.1542028553536398E-5</v>
      </c>
      <c r="G459" s="8">
        <v>-6.4719922742060998E-5</v>
      </c>
      <c r="H459" s="8">
        <v>2.4500000000000001E-8</v>
      </c>
      <c r="I459" s="8">
        <v>6.0699999999999994E-8</v>
      </c>
      <c r="J459" s="8">
        <v>4.64E-10</v>
      </c>
      <c r="K459" s="8">
        <v>4.1899999999999998E-9</v>
      </c>
      <c r="L459" s="8">
        <v>4.8300000000000002E-5</v>
      </c>
      <c r="M459" s="8">
        <v>4.6600000000000001E-5</v>
      </c>
      <c r="N459" s="8">
        <v>4.6699999999999997E-5</v>
      </c>
      <c r="O459" s="8">
        <v>4.9400000000000001E-5</v>
      </c>
    </row>
    <row r="460" spans="1:15" x14ac:dyDescent="0.25">
      <c r="A460" t="s">
        <v>597</v>
      </c>
      <c r="B460" t="s">
        <v>139</v>
      </c>
      <c r="C460">
        <v>15525475</v>
      </c>
      <c r="D460">
        <v>-7.2074487190804202E-4</v>
      </c>
      <c r="E460">
        <v>-3.8021228578501799E-4</v>
      </c>
      <c r="F460" s="8">
        <v>-8.5291252927562202E-5</v>
      </c>
      <c r="G460" s="8">
        <v>1.24875734326417E-5</v>
      </c>
      <c r="H460" s="8">
        <v>5.1900000000000003E-7</v>
      </c>
      <c r="I460" s="8">
        <v>1.4499999999999999E-7</v>
      </c>
      <c r="J460" s="8">
        <v>7.2699999999999999E-9</v>
      </c>
      <c r="K460" s="8">
        <v>1.56E-10</v>
      </c>
      <c r="L460" s="8">
        <v>4.8300000000000002E-5</v>
      </c>
      <c r="M460" s="8">
        <v>4.9299999999999999E-5</v>
      </c>
      <c r="N460" s="8">
        <v>4.9100000000000001E-5</v>
      </c>
      <c r="O460" s="8">
        <v>4.8600000000000002E-5</v>
      </c>
    </row>
    <row r="461" spans="1:15" x14ac:dyDescent="0.25">
      <c r="A461" t="s">
        <v>598</v>
      </c>
      <c r="B461" t="s">
        <v>139</v>
      </c>
      <c r="C461">
        <v>15544103</v>
      </c>
      <c r="D461">
        <v>1.01104083323929E-4</v>
      </c>
      <c r="E461">
        <v>1.3692600314137401E-4</v>
      </c>
      <c r="F461">
        <v>1.6592236574300599E-4</v>
      </c>
      <c r="G461" s="8">
        <v>4.7344349425479199E-5</v>
      </c>
      <c r="H461" s="8">
        <v>1.02E-8</v>
      </c>
      <c r="I461" s="8">
        <v>1.8699999999999999E-8</v>
      </c>
      <c r="J461" s="8">
        <v>2.7500000000000001E-8</v>
      </c>
      <c r="K461" s="8">
        <v>2.2400000000000001E-9</v>
      </c>
      <c r="L461" s="8">
        <v>4.7899999999999999E-5</v>
      </c>
      <c r="M461" s="8">
        <v>4.8000000000000001E-5</v>
      </c>
      <c r="N461" s="8">
        <v>4.6699999999999997E-5</v>
      </c>
      <c r="O461" s="8">
        <v>4.7200000000000002E-5</v>
      </c>
    </row>
    <row r="462" spans="1:15" x14ac:dyDescent="0.25">
      <c r="A462" t="s">
        <v>599</v>
      </c>
      <c r="B462" t="s">
        <v>139</v>
      </c>
      <c r="C462">
        <v>15565693</v>
      </c>
      <c r="D462">
        <v>-6.69036185888009E-4</v>
      </c>
      <c r="E462">
        <v>-6.5201430684789499E-4</v>
      </c>
      <c r="F462">
        <v>-2.6450690937576102E-4</v>
      </c>
      <c r="G462">
        <v>-1.2964248725110501E-4</v>
      </c>
      <c r="H462" s="8">
        <v>4.4799999999999999E-7</v>
      </c>
      <c r="I462" s="8">
        <v>4.2500000000000001E-7</v>
      </c>
      <c r="J462" s="8">
        <v>7.0000000000000005E-8</v>
      </c>
      <c r="K462" s="8">
        <v>1.6800000000000002E-8</v>
      </c>
      <c r="L462" s="8">
        <v>4.8099999999999997E-5</v>
      </c>
      <c r="M462" s="8">
        <v>4.6600000000000001E-5</v>
      </c>
      <c r="N462" s="8">
        <v>4.7200000000000002E-5</v>
      </c>
      <c r="O462" s="8">
        <v>4.8699999999999998E-5</v>
      </c>
    </row>
    <row r="463" spans="1:15" x14ac:dyDescent="0.25">
      <c r="A463" t="s">
        <v>600</v>
      </c>
      <c r="B463" t="s">
        <v>139</v>
      </c>
      <c r="C463">
        <v>15621385</v>
      </c>
      <c r="D463">
        <v>7.8899817598985698E-4</v>
      </c>
      <c r="E463">
        <v>5.5903209846311299E-4</v>
      </c>
      <c r="F463" s="8">
        <v>-9.5575290213003604E-5</v>
      </c>
      <c r="G463" s="8">
        <v>9.6184917282968698E-5</v>
      </c>
      <c r="H463" s="8">
        <v>6.2300000000000001E-7</v>
      </c>
      <c r="I463" s="8">
        <v>3.1300000000000001E-7</v>
      </c>
      <c r="J463" s="8">
        <v>9.1299999999999997E-9</v>
      </c>
      <c r="K463" s="8">
        <v>9.2500000000000001E-9</v>
      </c>
      <c r="L463" s="8">
        <v>4.8399999999999997E-5</v>
      </c>
      <c r="M463" s="8">
        <v>4.85E-5</v>
      </c>
      <c r="N463" s="8">
        <v>4.9299999999999999E-5</v>
      </c>
      <c r="O463" s="8">
        <v>4.7500000000000003E-5</v>
      </c>
    </row>
    <row r="464" spans="1:15" x14ac:dyDescent="0.25">
      <c r="A464" t="s">
        <v>601</v>
      </c>
      <c r="B464" t="s">
        <v>139</v>
      </c>
      <c r="C464">
        <v>15636716</v>
      </c>
      <c r="D464">
        <v>-2.71524581147574E-4</v>
      </c>
      <c r="E464">
        <v>-1.7735484385396401E-4</v>
      </c>
      <c r="F464">
        <v>2.43160534340469E-4</v>
      </c>
      <c r="G464">
        <v>1.95619348194136E-4</v>
      </c>
      <c r="H464" s="8">
        <v>7.3700000000000005E-8</v>
      </c>
      <c r="I464" s="8">
        <v>3.1499999999999998E-8</v>
      </c>
      <c r="J464" s="8">
        <v>5.91E-8</v>
      </c>
      <c r="K464" s="8">
        <v>3.8299999999999999E-8</v>
      </c>
      <c r="L464" s="8">
        <v>4.7800000000000003E-5</v>
      </c>
      <c r="M464" s="8">
        <v>4.7899999999999999E-5</v>
      </c>
      <c r="N464" s="8">
        <v>4.8199999999999999E-5</v>
      </c>
      <c r="O464" s="8">
        <v>4.8900000000000003E-5</v>
      </c>
    </row>
    <row r="465" spans="1:15" x14ac:dyDescent="0.25">
      <c r="A465" t="s">
        <v>602</v>
      </c>
      <c r="B465" t="s">
        <v>139</v>
      </c>
      <c r="C465">
        <v>15728515</v>
      </c>
      <c r="D465">
        <v>5.70483248206905E-4</v>
      </c>
      <c r="E465">
        <v>1.20761142408412E-4</v>
      </c>
      <c r="F465">
        <v>2.3796399528877099E-4</v>
      </c>
      <c r="G465">
        <v>1.5275183668179E-4</v>
      </c>
      <c r="H465" s="8">
        <v>3.2500000000000001E-7</v>
      </c>
      <c r="I465" s="8">
        <v>1.46E-8</v>
      </c>
      <c r="J465" s="8">
        <v>5.6599999999999997E-8</v>
      </c>
      <c r="K465" s="8">
        <v>2.33E-8</v>
      </c>
      <c r="L465" s="8">
        <v>4.88E-5</v>
      </c>
      <c r="M465" s="8">
        <v>4.85E-5</v>
      </c>
      <c r="N465" s="8">
        <v>4.8199999999999999E-5</v>
      </c>
      <c r="O465" s="8">
        <v>5.0599999999999997E-5</v>
      </c>
    </row>
    <row r="466" spans="1:15" x14ac:dyDescent="0.25">
      <c r="A466" t="s">
        <v>603</v>
      </c>
      <c r="B466" t="s">
        <v>139</v>
      </c>
      <c r="C466">
        <v>15736347</v>
      </c>
      <c r="D466" s="8">
        <v>-2.45241585827794E-5</v>
      </c>
      <c r="E466">
        <v>-1.89325892768986E-4</v>
      </c>
      <c r="F466">
        <v>5.6082863153814305E-4</v>
      </c>
      <c r="G466">
        <v>3.6834828022724397E-4</v>
      </c>
      <c r="H466" s="8">
        <v>6.0099999999999999E-10</v>
      </c>
      <c r="I466" s="8">
        <v>3.5800000000000003E-8</v>
      </c>
      <c r="J466" s="8">
        <v>3.15E-7</v>
      </c>
      <c r="K466" s="8">
        <v>1.36E-7</v>
      </c>
      <c r="L466" s="8">
        <v>4.7700000000000001E-5</v>
      </c>
      <c r="M466" s="8">
        <v>4.7899999999999999E-5</v>
      </c>
      <c r="N466" s="8">
        <v>4.9400000000000001E-5</v>
      </c>
      <c r="O466" s="8">
        <v>4.9200000000000003E-5</v>
      </c>
    </row>
    <row r="467" spans="1:15" x14ac:dyDescent="0.25">
      <c r="A467" t="s">
        <v>604</v>
      </c>
      <c r="B467" t="s">
        <v>139</v>
      </c>
      <c r="C467">
        <v>15755668</v>
      </c>
      <c r="D467" s="8">
        <v>9.8720590187778006E-5</v>
      </c>
      <c r="E467" s="8">
        <v>-6.53122344685984E-5</v>
      </c>
      <c r="F467" s="8">
        <v>-1.38578330023498E-5</v>
      </c>
      <c r="G467">
        <v>-1.86865676984118E-4</v>
      </c>
      <c r="H467" s="8">
        <v>9.7499999999999996E-9</v>
      </c>
      <c r="I467" s="8">
        <v>4.2700000000000004E-9</v>
      </c>
      <c r="J467" s="8">
        <v>1.9200000000000001E-10</v>
      </c>
      <c r="K467" s="8">
        <v>3.4900000000000001E-8</v>
      </c>
      <c r="L467" s="8">
        <v>4.8199999999999999E-5</v>
      </c>
      <c r="M467" s="8">
        <v>4.8999999999999998E-5</v>
      </c>
      <c r="N467" s="8">
        <v>4.6999999999999997E-5</v>
      </c>
      <c r="O467" s="8">
        <v>4.9100000000000001E-5</v>
      </c>
    </row>
    <row r="468" spans="1:15" x14ac:dyDescent="0.25">
      <c r="A468" t="s">
        <v>605</v>
      </c>
      <c r="B468" t="s">
        <v>139</v>
      </c>
      <c r="C468">
        <v>15804224</v>
      </c>
      <c r="D468">
        <v>-4.7365407893261598E-4</v>
      </c>
      <c r="E468">
        <v>-5.46245876540608E-4</v>
      </c>
      <c r="F468" s="8">
        <v>-8.3681528351164307E-5</v>
      </c>
      <c r="G468" s="8">
        <v>-9.8901786960689804E-5</v>
      </c>
      <c r="H468" s="8">
        <v>2.2399999999999999E-7</v>
      </c>
      <c r="I468" s="8">
        <v>2.9799999999999999E-7</v>
      </c>
      <c r="J468" s="8">
        <v>6.9999999999999998E-9</v>
      </c>
      <c r="K468" s="8">
        <v>9.7800000000000006E-9</v>
      </c>
      <c r="L468" s="8">
        <v>4.7899999999999999E-5</v>
      </c>
      <c r="M468" s="8">
        <v>4.7500000000000003E-5</v>
      </c>
      <c r="N468" s="8">
        <v>4.71E-5</v>
      </c>
      <c r="O468" s="8">
        <v>4.9200000000000003E-5</v>
      </c>
    </row>
    <row r="469" spans="1:15" x14ac:dyDescent="0.25">
      <c r="A469" t="s">
        <v>606</v>
      </c>
      <c r="B469" t="s">
        <v>139</v>
      </c>
      <c r="C469">
        <v>15853605</v>
      </c>
      <c r="D469">
        <v>-3.8445810537270298E-4</v>
      </c>
      <c r="E469">
        <v>-7.4211334528663498E-4</v>
      </c>
      <c r="F469" s="8">
        <v>-4.4635804552974897E-5</v>
      </c>
      <c r="G469" s="8">
        <v>4.0286466868754201E-5</v>
      </c>
      <c r="H469" s="8">
        <v>1.48E-7</v>
      </c>
      <c r="I469" s="8">
        <v>5.51E-7</v>
      </c>
      <c r="J469" s="8">
        <v>1.99E-9</v>
      </c>
      <c r="K469" s="8">
        <v>1.62E-9</v>
      </c>
      <c r="L469" s="8">
        <v>4.7899999999999999E-5</v>
      </c>
      <c r="M469" s="8">
        <v>4.85E-5</v>
      </c>
      <c r="N469" s="8">
        <v>4.9599999999999999E-5</v>
      </c>
      <c r="O469" s="8">
        <v>4.85E-5</v>
      </c>
    </row>
    <row r="470" spans="1:15" x14ac:dyDescent="0.25">
      <c r="A470" t="s">
        <v>607</v>
      </c>
      <c r="B470" t="s">
        <v>139</v>
      </c>
      <c r="C470">
        <v>15861360</v>
      </c>
      <c r="D470" s="8">
        <v>-6.4233742239208402E-5</v>
      </c>
      <c r="E470">
        <v>-4.8998055263355003E-4</v>
      </c>
      <c r="F470">
        <v>4.68824986851502E-4</v>
      </c>
      <c r="G470">
        <v>1.9249839715002799E-4</v>
      </c>
      <c r="H470" s="8">
        <v>4.1299999999999996E-9</v>
      </c>
      <c r="I470" s="8">
        <v>2.3999999999999998E-7</v>
      </c>
      <c r="J470" s="8">
        <v>2.2000000000000001E-7</v>
      </c>
      <c r="K470" s="8">
        <v>3.7100000000000001E-8</v>
      </c>
      <c r="L470" s="8">
        <v>4.8199999999999999E-5</v>
      </c>
      <c r="M470" s="8">
        <v>4.7800000000000003E-5</v>
      </c>
      <c r="N470" s="8">
        <v>4.7200000000000002E-5</v>
      </c>
      <c r="O470" s="8">
        <v>4.8699999999999998E-5</v>
      </c>
    </row>
    <row r="471" spans="1:15" x14ac:dyDescent="0.25">
      <c r="A471" t="s">
        <v>608</v>
      </c>
      <c r="B471" t="s">
        <v>139</v>
      </c>
      <c r="C471">
        <v>15912604</v>
      </c>
      <c r="D471">
        <v>1.45804668540237E-3</v>
      </c>
      <c r="E471">
        <v>9.1726470292402399E-4</v>
      </c>
      <c r="F471">
        <v>8.4215563846705096E-4</v>
      </c>
      <c r="G471">
        <v>6.6522281657286199E-4</v>
      </c>
      <c r="H471" s="8">
        <v>2.1299999999999999E-6</v>
      </c>
      <c r="I471" s="8">
        <v>8.4099999999999997E-7</v>
      </c>
      <c r="J471" s="8">
        <v>7.0900000000000001E-7</v>
      </c>
      <c r="K471" s="8">
        <v>4.4299999999999998E-7</v>
      </c>
      <c r="L471" s="8">
        <v>4.7899999999999999E-5</v>
      </c>
      <c r="M471" s="8">
        <v>4.7899999999999999E-5</v>
      </c>
      <c r="N471" s="8">
        <v>4.8600000000000002E-5</v>
      </c>
      <c r="O471" s="8">
        <v>4.9499999999999997E-5</v>
      </c>
    </row>
    <row r="472" spans="1:15" x14ac:dyDescent="0.25">
      <c r="A472" t="s">
        <v>609</v>
      </c>
      <c r="B472" t="s">
        <v>139</v>
      </c>
      <c r="C472">
        <v>15940703</v>
      </c>
      <c r="D472">
        <v>1.1998818775121301E-3</v>
      </c>
      <c r="E472">
        <v>1.1050703307596799E-3</v>
      </c>
      <c r="F472">
        <v>1.57825092725145E-4</v>
      </c>
      <c r="G472">
        <v>-1.01128873166987E-4</v>
      </c>
      <c r="H472" s="8">
        <v>1.44E-6</v>
      </c>
      <c r="I472" s="8">
        <v>1.22E-6</v>
      </c>
      <c r="J472" s="8">
        <v>2.4900000000000001E-8</v>
      </c>
      <c r="K472" s="8">
        <v>1.02E-8</v>
      </c>
      <c r="L472" s="8">
        <v>4.8000000000000001E-5</v>
      </c>
      <c r="M472" s="8">
        <v>4.8000000000000001E-5</v>
      </c>
      <c r="N472" s="8">
        <v>4.8300000000000002E-5</v>
      </c>
      <c r="O472" s="8">
        <v>4.8999999999999998E-5</v>
      </c>
    </row>
    <row r="473" spans="1:15" x14ac:dyDescent="0.25">
      <c r="A473" t="s">
        <v>610</v>
      </c>
      <c r="B473" t="s">
        <v>139</v>
      </c>
      <c r="C473">
        <v>15980028</v>
      </c>
      <c r="D473">
        <v>-1.23744884884854E-3</v>
      </c>
      <c r="E473">
        <v>-8.5797902368108198E-4</v>
      </c>
      <c r="F473">
        <v>-3.12745247186391E-4</v>
      </c>
      <c r="G473">
        <v>-2.25383804997244E-4</v>
      </c>
      <c r="H473" s="8">
        <v>1.53E-6</v>
      </c>
      <c r="I473" s="8">
        <v>7.3600000000000003E-7</v>
      </c>
      <c r="J473" s="8">
        <v>9.7800000000000002E-8</v>
      </c>
      <c r="K473" s="8">
        <v>5.0799999999999998E-8</v>
      </c>
      <c r="L473" s="8">
        <v>4.8399999999999997E-5</v>
      </c>
      <c r="M473" s="8">
        <v>4.7500000000000003E-5</v>
      </c>
      <c r="N473" s="8">
        <v>4.9599999999999999E-5</v>
      </c>
      <c r="O473" s="8">
        <v>4.8900000000000003E-5</v>
      </c>
    </row>
    <row r="474" spans="1:15" x14ac:dyDescent="0.25">
      <c r="A474" t="s">
        <v>611</v>
      </c>
      <c r="B474" t="s">
        <v>139</v>
      </c>
      <c r="C474">
        <v>16009607</v>
      </c>
      <c r="D474">
        <v>-6.1669503865339397E-4</v>
      </c>
      <c r="E474">
        <v>-2.7914576086148201E-4</v>
      </c>
      <c r="F474">
        <v>-2.3817925198787201E-4</v>
      </c>
      <c r="G474" s="8">
        <v>7.1682701127700706E-5</v>
      </c>
      <c r="H474" s="8">
        <v>3.8000000000000001E-7</v>
      </c>
      <c r="I474" s="8">
        <v>7.7900000000000003E-8</v>
      </c>
      <c r="J474" s="8">
        <v>5.6699999999999998E-8</v>
      </c>
      <c r="K474" s="8">
        <v>5.14E-9</v>
      </c>
      <c r="L474" s="8">
        <v>4.7800000000000003E-5</v>
      </c>
      <c r="M474" s="8">
        <v>4.7899999999999999E-5</v>
      </c>
      <c r="N474" s="8">
        <v>4.7299999999999998E-5</v>
      </c>
      <c r="O474" s="8">
        <v>4.6E-5</v>
      </c>
    </row>
    <row r="475" spans="1:15" x14ac:dyDescent="0.25">
      <c r="A475" t="s">
        <v>612</v>
      </c>
      <c r="B475" t="s">
        <v>139</v>
      </c>
      <c r="C475">
        <v>16020547</v>
      </c>
      <c r="D475">
        <v>1.6045778049040399E-3</v>
      </c>
      <c r="E475">
        <v>1.67518547856729E-3</v>
      </c>
      <c r="F475">
        <v>6.3917681183461004E-4</v>
      </c>
      <c r="G475">
        <v>3.1793975086838E-4</v>
      </c>
      <c r="H475" s="8">
        <v>2.57E-6</v>
      </c>
      <c r="I475" s="8">
        <v>2.8100000000000002E-6</v>
      </c>
      <c r="J475" s="8">
        <v>4.0900000000000002E-7</v>
      </c>
      <c r="K475" s="8">
        <v>1.01E-7</v>
      </c>
      <c r="L475" s="8">
        <v>4.7899999999999999E-5</v>
      </c>
      <c r="M475" s="8">
        <v>4.71E-5</v>
      </c>
      <c r="N475" s="8">
        <v>4.6799999999999999E-5</v>
      </c>
      <c r="O475" s="8">
        <v>4.6999999999999997E-5</v>
      </c>
    </row>
    <row r="476" spans="1:15" x14ac:dyDescent="0.25">
      <c r="A476" t="s">
        <v>613</v>
      </c>
      <c r="B476" t="s">
        <v>139</v>
      </c>
      <c r="C476">
        <v>16061586</v>
      </c>
      <c r="D476" s="8">
        <v>9.1176522563197896E-5</v>
      </c>
      <c r="E476">
        <v>-3.2727003773707898E-4</v>
      </c>
      <c r="F476">
        <v>3.38156995446512E-4</v>
      </c>
      <c r="G476">
        <v>2.39674041085993E-4</v>
      </c>
      <c r="H476" s="8">
        <v>8.3099999999999996E-9</v>
      </c>
      <c r="I476" s="8">
        <v>1.0700000000000001E-7</v>
      </c>
      <c r="J476" s="8">
        <v>1.14E-7</v>
      </c>
      <c r="K476" s="8">
        <v>5.7399999999999998E-8</v>
      </c>
      <c r="L476" s="8">
        <v>4.7700000000000001E-5</v>
      </c>
      <c r="M476" s="8">
        <v>4.9100000000000001E-5</v>
      </c>
      <c r="N476" s="8">
        <v>4.8300000000000002E-5</v>
      </c>
      <c r="O476" s="8">
        <v>4.6300000000000001E-5</v>
      </c>
    </row>
    <row r="477" spans="1:15" x14ac:dyDescent="0.25">
      <c r="A477" t="s">
        <v>614</v>
      </c>
      <c r="B477" t="s">
        <v>139</v>
      </c>
      <c r="C477">
        <v>16106848</v>
      </c>
      <c r="D477">
        <v>-2.1276695143175001E-4</v>
      </c>
      <c r="E477">
        <v>2.3195163046351301E-4</v>
      </c>
      <c r="F477">
        <v>3.0424349244321798E-4</v>
      </c>
      <c r="G477">
        <v>2.7884076209528801E-4</v>
      </c>
      <c r="H477" s="8">
        <v>4.5300000000000002E-8</v>
      </c>
      <c r="I477" s="8">
        <v>5.3799999999999999E-8</v>
      </c>
      <c r="J477" s="8">
        <v>9.2599999999999995E-8</v>
      </c>
      <c r="K477" s="8">
        <v>7.7799999999999995E-8</v>
      </c>
      <c r="L477" s="8">
        <v>4.7899999999999999E-5</v>
      </c>
      <c r="M477" s="8">
        <v>4.7899999999999999E-5</v>
      </c>
      <c r="N477" s="8">
        <v>4.8199999999999999E-5</v>
      </c>
      <c r="O477" s="8">
        <v>4.6600000000000001E-5</v>
      </c>
    </row>
    <row r="478" spans="1:15" x14ac:dyDescent="0.25">
      <c r="A478" t="s">
        <v>615</v>
      </c>
      <c r="B478" t="s">
        <v>139</v>
      </c>
      <c r="C478">
        <v>16124919</v>
      </c>
      <c r="D478">
        <v>-3.95714155669162E-4</v>
      </c>
      <c r="E478">
        <v>1.51773603369728E-4</v>
      </c>
      <c r="F478" s="8">
        <v>-7.6722968596306204E-5</v>
      </c>
      <c r="G478" s="8">
        <v>-3.8054309675963799E-5</v>
      </c>
      <c r="H478" s="8">
        <v>1.5699999999999999E-7</v>
      </c>
      <c r="I478" s="8">
        <v>2.3000000000000001E-8</v>
      </c>
      <c r="J478" s="8">
        <v>5.8900000000000001E-9</v>
      </c>
      <c r="K478" s="8">
        <v>1.45E-9</v>
      </c>
      <c r="L478" s="8">
        <v>4.8199999999999999E-5</v>
      </c>
      <c r="M478" s="8">
        <v>4.7500000000000003E-5</v>
      </c>
      <c r="N478" s="8">
        <v>4.8199999999999999E-5</v>
      </c>
      <c r="O478" s="8">
        <v>4.7599999999999998E-5</v>
      </c>
    </row>
    <row r="479" spans="1:15" x14ac:dyDescent="0.25">
      <c r="A479" t="s">
        <v>616</v>
      </c>
      <c r="B479" t="s">
        <v>139</v>
      </c>
      <c r="C479">
        <v>16269308</v>
      </c>
      <c r="D479">
        <v>4.8019317366405499E-4</v>
      </c>
      <c r="E479">
        <v>3.3834109353446899E-4</v>
      </c>
      <c r="F479">
        <v>1.3856122949551899E-4</v>
      </c>
      <c r="G479" s="8">
        <v>9.55174657348707E-5</v>
      </c>
      <c r="H479" s="8">
        <v>2.3099999999999999E-7</v>
      </c>
      <c r="I479" s="8">
        <v>1.14E-7</v>
      </c>
      <c r="J479" s="8">
        <v>1.92E-8</v>
      </c>
      <c r="K479" s="8">
        <v>9.1199999999999999E-9</v>
      </c>
      <c r="L479" s="8">
        <v>4.7800000000000003E-5</v>
      </c>
      <c r="M479" s="8">
        <v>4.9499999999999997E-5</v>
      </c>
      <c r="N479" s="8">
        <v>4.6300000000000001E-5</v>
      </c>
      <c r="O479" s="8">
        <v>4.5800000000000002E-5</v>
      </c>
    </row>
    <row r="480" spans="1:15" x14ac:dyDescent="0.25">
      <c r="A480" t="s">
        <v>617</v>
      </c>
      <c r="B480" t="s">
        <v>139</v>
      </c>
      <c r="C480">
        <v>16273443</v>
      </c>
      <c r="D480">
        <v>6.2072711147136595E-4</v>
      </c>
      <c r="E480">
        <v>5.3534645188802604E-4</v>
      </c>
      <c r="F480">
        <v>-3.8395998650368399E-4</v>
      </c>
      <c r="G480">
        <v>-5.6891006595977795E-4</v>
      </c>
      <c r="H480" s="8">
        <v>3.8500000000000002E-7</v>
      </c>
      <c r="I480" s="8">
        <v>2.8700000000000002E-7</v>
      </c>
      <c r="J480" s="8">
        <v>1.4700000000000001E-7</v>
      </c>
      <c r="K480" s="8">
        <v>3.2399999999999999E-7</v>
      </c>
      <c r="L480" s="8">
        <v>4.8099999999999997E-5</v>
      </c>
      <c r="M480" s="8">
        <v>4.7899999999999999E-5</v>
      </c>
      <c r="N480" s="8">
        <v>4.9299999999999999E-5</v>
      </c>
      <c r="O480" s="8">
        <v>4.8699999999999998E-5</v>
      </c>
    </row>
    <row r="481" spans="1:15" x14ac:dyDescent="0.25">
      <c r="A481" t="s">
        <v>618</v>
      </c>
      <c r="B481" t="s">
        <v>139</v>
      </c>
      <c r="C481">
        <v>16274701</v>
      </c>
      <c r="D481">
        <v>4.4540973552386498E-4</v>
      </c>
      <c r="E481">
        <v>3.1441426316753101E-4</v>
      </c>
      <c r="F481" s="8">
        <v>-7.2512988463084306E-5</v>
      </c>
      <c r="G481">
        <v>2.2001769306130499E-4</v>
      </c>
      <c r="H481" s="8">
        <v>1.98E-7</v>
      </c>
      <c r="I481" s="8">
        <v>9.8900000000000005E-8</v>
      </c>
      <c r="J481" s="8">
        <v>5.2599999999999996E-9</v>
      </c>
      <c r="K481" s="8">
        <v>4.8400000000000003E-8</v>
      </c>
      <c r="L481" s="8">
        <v>4.7899999999999999E-5</v>
      </c>
      <c r="M481" s="8">
        <v>4.8699999999999998E-5</v>
      </c>
      <c r="N481" s="8">
        <v>4.71E-5</v>
      </c>
      <c r="O481" s="8">
        <v>4.6799999999999999E-5</v>
      </c>
    </row>
    <row r="482" spans="1:15" x14ac:dyDescent="0.25">
      <c r="A482" t="s">
        <v>619</v>
      </c>
      <c r="B482" t="s">
        <v>139</v>
      </c>
      <c r="C482">
        <v>16375624</v>
      </c>
      <c r="D482" s="8">
        <v>9.6999689263309606E-5</v>
      </c>
      <c r="E482" s="8">
        <v>9.3418310903011404E-5</v>
      </c>
      <c r="F482">
        <v>-1.4763182353392501E-4</v>
      </c>
      <c r="G482" s="8">
        <v>6.1666731847417699E-5</v>
      </c>
      <c r="H482" s="8">
        <v>9.4099999999999996E-9</v>
      </c>
      <c r="I482" s="8">
        <v>8.7299999999999994E-9</v>
      </c>
      <c r="J482" s="8">
        <v>2.18E-8</v>
      </c>
      <c r="K482" s="8">
        <v>3.8000000000000001E-9</v>
      </c>
      <c r="L482" s="8">
        <v>4.8199999999999999E-5</v>
      </c>
      <c r="M482" s="8">
        <v>4.7299999999999998E-5</v>
      </c>
      <c r="N482" s="8">
        <v>4.8099999999999997E-5</v>
      </c>
      <c r="O482" s="8">
        <v>4.9400000000000001E-5</v>
      </c>
    </row>
    <row r="483" spans="1:15" x14ac:dyDescent="0.25">
      <c r="A483" t="s">
        <v>620</v>
      </c>
      <c r="B483" t="s">
        <v>139</v>
      </c>
      <c r="C483">
        <v>16431317</v>
      </c>
      <c r="D483">
        <v>-5.6659523365761195E-4</v>
      </c>
      <c r="E483" s="8">
        <v>-6.1544467561462101E-5</v>
      </c>
      <c r="F483">
        <v>-5.6326723246788403E-4</v>
      </c>
      <c r="G483">
        <v>-2.4992841963888002E-4</v>
      </c>
      <c r="H483" s="8">
        <v>3.2099999999999998E-7</v>
      </c>
      <c r="I483" s="8">
        <v>3.7900000000000004E-9</v>
      </c>
      <c r="J483" s="8">
        <v>3.1699999999999999E-7</v>
      </c>
      <c r="K483" s="8">
        <v>6.2499999999999997E-8</v>
      </c>
      <c r="L483" s="8">
        <v>4.8199999999999999E-5</v>
      </c>
      <c r="M483" s="8">
        <v>4.8300000000000002E-5</v>
      </c>
      <c r="N483" s="8">
        <v>4.8000000000000001E-5</v>
      </c>
      <c r="O483" s="8">
        <v>4.4499999999999997E-5</v>
      </c>
    </row>
    <row r="484" spans="1:15" x14ac:dyDescent="0.25">
      <c r="A484" t="s">
        <v>621</v>
      </c>
      <c r="B484" t="s">
        <v>139</v>
      </c>
      <c r="C484">
        <v>16462169</v>
      </c>
      <c r="D484">
        <v>7.2410363746087405E-4</v>
      </c>
      <c r="E484">
        <v>4.3282964941454999E-4</v>
      </c>
      <c r="F484">
        <v>-1.4869925629230099E-4</v>
      </c>
      <c r="G484">
        <v>-2.7208751328190901E-4</v>
      </c>
      <c r="H484" s="8">
        <v>5.2399999999999998E-7</v>
      </c>
      <c r="I484" s="8">
        <v>1.8699999999999999E-7</v>
      </c>
      <c r="J484" s="8">
        <v>2.2099999999999999E-8</v>
      </c>
      <c r="K484" s="8">
        <v>7.4000000000000001E-8</v>
      </c>
      <c r="L484" s="8">
        <v>4.8099999999999997E-5</v>
      </c>
      <c r="M484" s="8">
        <v>4.88E-5</v>
      </c>
      <c r="N484" s="8">
        <v>4.6999999999999997E-5</v>
      </c>
      <c r="O484" s="8">
        <v>5.0899999999999997E-5</v>
      </c>
    </row>
    <row r="485" spans="1:15" x14ac:dyDescent="0.25">
      <c r="A485" t="s">
        <v>622</v>
      </c>
      <c r="B485" t="s">
        <v>139</v>
      </c>
      <c r="C485">
        <v>16516315</v>
      </c>
      <c r="D485">
        <v>8.2584565390092101E-4</v>
      </c>
      <c r="E485">
        <v>7.9501563022100303E-4</v>
      </c>
      <c r="F485">
        <v>3.2035579666861203E-4</v>
      </c>
      <c r="G485">
        <v>1.7573590220779E-4</v>
      </c>
      <c r="H485" s="8">
        <v>6.8199999999999999E-7</v>
      </c>
      <c r="I485" s="8">
        <v>6.3200000000000005E-7</v>
      </c>
      <c r="J485" s="8">
        <v>1.03E-7</v>
      </c>
      <c r="K485" s="8">
        <v>3.0899999999999999E-8</v>
      </c>
      <c r="L485" s="8">
        <v>4.8300000000000002E-5</v>
      </c>
      <c r="M485" s="8">
        <v>4.7899999999999999E-5</v>
      </c>
      <c r="N485" s="8">
        <v>4.9100000000000001E-5</v>
      </c>
      <c r="O485" s="8">
        <v>5.0599999999999997E-5</v>
      </c>
    </row>
    <row r="486" spans="1:15" x14ac:dyDescent="0.25">
      <c r="A486" t="s">
        <v>623</v>
      </c>
      <c r="B486" t="s">
        <v>139</v>
      </c>
      <c r="C486">
        <v>16579501</v>
      </c>
      <c r="D486">
        <v>-3.5309200684253901E-4</v>
      </c>
      <c r="E486">
        <v>1.15502318158275E-4</v>
      </c>
      <c r="F486">
        <v>3.0384615297581602E-4</v>
      </c>
      <c r="G486">
        <v>3.8399044543682698E-4</v>
      </c>
      <c r="H486" s="8">
        <v>1.2499999999999999E-7</v>
      </c>
      <c r="I486" s="8">
        <v>1.33E-8</v>
      </c>
      <c r="J486" s="8">
        <v>9.2299999999999999E-8</v>
      </c>
      <c r="K486" s="8">
        <v>1.4700000000000001E-7</v>
      </c>
      <c r="L486" s="8">
        <v>4.85E-5</v>
      </c>
      <c r="M486" s="8">
        <v>4.71E-5</v>
      </c>
      <c r="N486" s="8">
        <v>4.8900000000000003E-5</v>
      </c>
      <c r="O486" s="8">
        <v>4.5399999999999999E-5</v>
      </c>
    </row>
    <row r="487" spans="1:15" x14ac:dyDescent="0.25">
      <c r="A487" t="s">
        <v>624</v>
      </c>
      <c r="B487" t="s">
        <v>139</v>
      </c>
      <c r="C487">
        <v>16596054</v>
      </c>
      <c r="D487">
        <v>1.0063872407527E-3</v>
      </c>
      <c r="E487">
        <v>4.7870363565285498E-4</v>
      </c>
      <c r="F487">
        <v>-1.67434957246386E-4</v>
      </c>
      <c r="G487">
        <v>-2.44496332197059E-4</v>
      </c>
      <c r="H487" s="8">
        <v>1.0100000000000001E-6</v>
      </c>
      <c r="I487" s="8">
        <v>2.29E-7</v>
      </c>
      <c r="J487" s="8">
        <v>2.7999999999999999E-8</v>
      </c>
      <c r="K487" s="8">
        <v>5.9800000000000006E-8</v>
      </c>
      <c r="L487" s="8">
        <v>4.8399999999999997E-5</v>
      </c>
      <c r="M487" s="8">
        <v>4.6600000000000001E-5</v>
      </c>
      <c r="N487" s="8">
        <v>4.6699999999999997E-5</v>
      </c>
      <c r="O487" s="8">
        <v>4.7500000000000003E-5</v>
      </c>
    </row>
    <row r="488" spans="1:15" x14ac:dyDescent="0.25">
      <c r="A488" t="s">
        <v>625</v>
      </c>
      <c r="B488" t="s">
        <v>139</v>
      </c>
      <c r="C488">
        <v>16615601</v>
      </c>
      <c r="D488">
        <v>3.4492003312592E-4</v>
      </c>
      <c r="E488">
        <v>3.7788581414790302E-4</v>
      </c>
      <c r="F488">
        <v>-1.0310574175981201E-3</v>
      </c>
      <c r="G488">
        <v>-6.7722652447697103E-4</v>
      </c>
      <c r="H488" s="8">
        <v>1.1899999999999999E-7</v>
      </c>
      <c r="I488" s="8">
        <v>1.43E-7</v>
      </c>
      <c r="J488" s="8">
        <v>1.06E-6</v>
      </c>
      <c r="K488" s="8">
        <v>4.5900000000000002E-7</v>
      </c>
      <c r="L488" s="8">
        <v>4.7899999999999999E-5</v>
      </c>
      <c r="M488" s="8">
        <v>4.6400000000000003E-5</v>
      </c>
      <c r="N488" s="8">
        <v>4.85E-5</v>
      </c>
      <c r="O488" s="8">
        <v>5.02E-5</v>
      </c>
    </row>
    <row r="489" spans="1:15" x14ac:dyDescent="0.25">
      <c r="A489" t="s">
        <v>626</v>
      </c>
      <c r="B489" t="s">
        <v>139</v>
      </c>
      <c r="C489">
        <v>16635568</v>
      </c>
      <c r="D489">
        <v>3.32896029627294E-4</v>
      </c>
      <c r="E489">
        <v>2.21359306059058E-4</v>
      </c>
      <c r="F489">
        <v>4.7962999753498303E-4</v>
      </c>
      <c r="G489">
        <v>1.9442946029328499E-4</v>
      </c>
      <c r="H489" s="8">
        <v>1.11E-7</v>
      </c>
      <c r="I489" s="8">
        <v>4.9000000000000002E-8</v>
      </c>
      <c r="J489" s="8">
        <v>2.2999999999999999E-7</v>
      </c>
      <c r="K489" s="8">
        <v>3.7800000000000001E-8</v>
      </c>
      <c r="L489" s="8">
        <v>4.8300000000000002E-5</v>
      </c>
      <c r="M489" s="8">
        <v>4.8099999999999997E-5</v>
      </c>
      <c r="N489" s="8">
        <v>4.7299999999999998E-5</v>
      </c>
      <c r="O489" s="8">
        <v>4.5899999999999998E-5</v>
      </c>
    </row>
    <row r="490" spans="1:15" x14ac:dyDescent="0.25">
      <c r="A490" t="s">
        <v>627</v>
      </c>
      <c r="B490" t="s">
        <v>139</v>
      </c>
      <c r="C490">
        <v>16689119</v>
      </c>
      <c r="D490">
        <v>-3.2778881563326001E-4</v>
      </c>
      <c r="E490" s="8">
        <v>2.1990210907921E-6</v>
      </c>
      <c r="F490">
        <v>-5.8734977961804897E-4</v>
      </c>
      <c r="G490">
        <v>-5.4833499488256905E-4</v>
      </c>
      <c r="H490" s="8">
        <v>1.0700000000000001E-7</v>
      </c>
      <c r="I490" s="8">
        <v>4.8400000000000004E-12</v>
      </c>
      <c r="J490" s="8">
        <v>3.4499999999999998E-7</v>
      </c>
      <c r="K490" s="8">
        <v>3.0100000000000001E-7</v>
      </c>
      <c r="L490" s="8">
        <v>4.7800000000000003E-5</v>
      </c>
      <c r="M490" s="8">
        <v>4.7299999999999998E-5</v>
      </c>
      <c r="N490" s="8">
        <v>4.8099999999999997E-5</v>
      </c>
      <c r="O490" s="8">
        <v>4.6600000000000001E-5</v>
      </c>
    </row>
    <row r="491" spans="1:15" x14ac:dyDescent="0.25">
      <c r="A491" t="s">
        <v>628</v>
      </c>
      <c r="B491" t="s">
        <v>139</v>
      </c>
      <c r="C491">
        <v>16689527</v>
      </c>
      <c r="D491">
        <v>1.91603407147359E-4</v>
      </c>
      <c r="E491">
        <v>4.6827722896342002E-4</v>
      </c>
      <c r="F491">
        <v>3.9586314367634799E-4</v>
      </c>
      <c r="G491">
        <v>1.6941197623909101E-4</v>
      </c>
      <c r="H491" s="8">
        <v>3.6699999999999998E-8</v>
      </c>
      <c r="I491" s="8">
        <v>2.1899999999999999E-7</v>
      </c>
      <c r="J491" s="8">
        <v>1.5699999999999999E-7</v>
      </c>
      <c r="K491" s="8">
        <v>2.8699999999999999E-8</v>
      </c>
      <c r="L491" s="8">
        <v>4.8000000000000001E-5</v>
      </c>
      <c r="M491" s="8">
        <v>4.6999999999999997E-5</v>
      </c>
      <c r="N491" s="8">
        <v>5.0000000000000002E-5</v>
      </c>
      <c r="O491" s="8">
        <v>4.6300000000000001E-5</v>
      </c>
    </row>
    <row r="492" spans="1:15" x14ac:dyDescent="0.25">
      <c r="A492" t="s">
        <v>629</v>
      </c>
      <c r="B492" t="s">
        <v>139</v>
      </c>
      <c r="C492">
        <v>16733022</v>
      </c>
      <c r="D492">
        <v>6.8978894109004703E-4</v>
      </c>
      <c r="E492">
        <v>2.8835282743466399E-4</v>
      </c>
      <c r="F492">
        <v>-3.18920458827279E-4</v>
      </c>
      <c r="G492">
        <v>-5.4191449251986604E-4</v>
      </c>
      <c r="H492" s="8">
        <v>4.7599999999999997E-7</v>
      </c>
      <c r="I492" s="8">
        <v>8.3099999999999996E-8</v>
      </c>
      <c r="J492" s="8">
        <v>1.02E-7</v>
      </c>
      <c r="K492" s="8">
        <v>2.9400000000000001E-7</v>
      </c>
      <c r="L492" s="8">
        <v>4.8199999999999999E-5</v>
      </c>
      <c r="M492" s="8">
        <v>4.9400000000000001E-5</v>
      </c>
      <c r="N492" s="8">
        <v>4.8699999999999998E-5</v>
      </c>
      <c r="O492" s="8">
        <v>5.2299999999999997E-5</v>
      </c>
    </row>
    <row r="493" spans="1:15" x14ac:dyDescent="0.25">
      <c r="A493" t="s">
        <v>630</v>
      </c>
      <c r="B493" t="s">
        <v>139</v>
      </c>
      <c r="C493">
        <v>16790918</v>
      </c>
      <c r="D493">
        <v>-2.2968292276354501E-4</v>
      </c>
      <c r="E493">
        <v>-2.9371263915002897E-4</v>
      </c>
      <c r="F493">
        <v>-2.3083208457733701E-4</v>
      </c>
      <c r="G493">
        <v>-3.2105047377368199E-4</v>
      </c>
      <c r="H493" s="8">
        <v>5.2800000000000003E-8</v>
      </c>
      <c r="I493" s="8">
        <v>8.6299999999999999E-8</v>
      </c>
      <c r="J493" s="8">
        <v>5.3300000000000001E-8</v>
      </c>
      <c r="K493" s="8">
        <v>1.03E-7</v>
      </c>
      <c r="L493" s="8">
        <v>4.7500000000000003E-5</v>
      </c>
      <c r="M493" s="8">
        <v>4.6499999999999999E-5</v>
      </c>
      <c r="N493" s="8">
        <v>4.8399999999999997E-5</v>
      </c>
      <c r="O493" s="8">
        <v>4.7899999999999999E-5</v>
      </c>
    </row>
    <row r="494" spans="1:15" x14ac:dyDescent="0.25">
      <c r="A494" t="s">
        <v>631</v>
      </c>
      <c r="B494" t="s">
        <v>139</v>
      </c>
      <c r="C494">
        <v>16800729</v>
      </c>
      <c r="D494">
        <v>4.7505452512078999E-4</v>
      </c>
      <c r="E494">
        <v>4.8755926242085603E-4</v>
      </c>
      <c r="F494" s="8">
        <v>9.9499312985075198E-5</v>
      </c>
      <c r="G494">
        <v>-2.2832096255553699E-4</v>
      </c>
      <c r="H494" s="8">
        <v>2.2600000000000001E-7</v>
      </c>
      <c r="I494" s="8">
        <v>2.3799999999999999E-7</v>
      </c>
      <c r="J494" s="8">
        <v>9.8999999999999993E-9</v>
      </c>
      <c r="K494" s="8">
        <v>5.2100000000000003E-8</v>
      </c>
      <c r="L494" s="8">
        <v>4.7599999999999998E-5</v>
      </c>
      <c r="M494" s="8">
        <v>4.6699999999999997E-5</v>
      </c>
      <c r="N494" s="8">
        <v>4.7700000000000001E-5</v>
      </c>
      <c r="O494" s="8">
        <v>5.1199999999999998E-5</v>
      </c>
    </row>
    <row r="495" spans="1:15" x14ac:dyDescent="0.25">
      <c r="A495" t="s">
        <v>632</v>
      </c>
      <c r="B495" t="s">
        <v>139</v>
      </c>
      <c r="C495">
        <v>16835782</v>
      </c>
      <c r="D495">
        <v>1.4025566038907799E-3</v>
      </c>
      <c r="E495">
        <v>6.0232338739527101E-4</v>
      </c>
      <c r="F495">
        <v>-7.8571390340057305E-4</v>
      </c>
      <c r="G495">
        <v>-7.9029877029007905E-4</v>
      </c>
      <c r="H495" s="8">
        <v>1.9700000000000002E-6</v>
      </c>
      <c r="I495" s="8">
        <v>3.6300000000000001E-7</v>
      </c>
      <c r="J495" s="8">
        <v>6.1699999999999998E-7</v>
      </c>
      <c r="K495" s="8">
        <v>6.2500000000000005E-7</v>
      </c>
      <c r="L495" s="8">
        <v>4.8300000000000002E-5</v>
      </c>
      <c r="M495" s="8">
        <v>4.7599999999999998E-5</v>
      </c>
      <c r="N495" s="8">
        <v>4.8000000000000001E-5</v>
      </c>
      <c r="O495" s="8">
        <v>4.9799999999999998E-5</v>
      </c>
    </row>
    <row r="496" spans="1:15" x14ac:dyDescent="0.25">
      <c r="A496" t="s">
        <v>633</v>
      </c>
      <c r="B496" t="s">
        <v>139</v>
      </c>
      <c r="C496">
        <v>16838620</v>
      </c>
      <c r="D496">
        <v>-3.63950972759916E-4</v>
      </c>
      <c r="E496">
        <v>2.6437869579999603E-4</v>
      </c>
      <c r="F496">
        <v>1.8675963478343601E-4</v>
      </c>
      <c r="G496">
        <v>1.4386347588527299E-4</v>
      </c>
      <c r="H496" s="8">
        <v>1.3199999999999999E-7</v>
      </c>
      <c r="I496" s="8">
        <v>6.9899999999999997E-8</v>
      </c>
      <c r="J496" s="8">
        <v>3.4900000000000001E-8</v>
      </c>
      <c r="K496" s="8">
        <v>2.07E-8</v>
      </c>
      <c r="L496" s="8">
        <v>4.85E-5</v>
      </c>
      <c r="M496" s="8">
        <v>4.8300000000000002E-5</v>
      </c>
      <c r="N496" s="8">
        <v>4.7200000000000002E-5</v>
      </c>
      <c r="O496" s="8">
        <v>4.7500000000000003E-5</v>
      </c>
    </row>
    <row r="497" spans="1:15" x14ac:dyDescent="0.25">
      <c r="A497" t="s">
        <v>634</v>
      </c>
      <c r="B497" t="s">
        <v>139</v>
      </c>
      <c r="C497">
        <v>16870510</v>
      </c>
      <c r="D497">
        <v>-6.1740059185500895E-4</v>
      </c>
      <c r="E497">
        <v>-9.6415016608943495E-4</v>
      </c>
      <c r="F497" s="8">
        <v>1.25183714896872E-5</v>
      </c>
      <c r="G497" s="8">
        <v>9.1109813142773897E-5</v>
      </c>
      <c r="H497" s="8">
        <v>3.8099999999999998E-7</v>
      </c>
      <c r="I497" s="8">
        <v>9.2999999999999999E-7</v>
      </c>
      <c r="J497" s="8">
        <v>1.57E-10</v>
      </c>
      <c r="K497" s="8">
        <v>8.2999999999999999E-9</v>
      </c>
      <c r="L497" s="8">
        <v>4.8199999999999999E-5</v>
      </c>
      <c r="M497" s="8">
        <v>4.85E-5</v>
      </c>
      <c r="N497" s="8">
        <v>4.8900000000000003E-5</v>
      </c>
      <c r="O497" s="8">
        <v>4.6999999999999997E-5</v>
      </c>
    </row>
    <row r="498" spans="1:15" x14ac:dyDescent="0.25">
      <c r="A498" t="s">
        <v>635</v>
      </c>
      <c r="B498" t="s">
        <v>139</v>
      </c>
      <c r="C498">
        <v>16960526</v>
      </c>
      <c r="D498">
        <v>-1.22676485392096E-3</v>
      </c>
      <c r="E498">
        <v>-8.7728914757681303E-4</v>
      </c>
      <c r="F498">
        <v>-1.82146940413301E-4</v>
      </c>
      <c r="G498" s="8">
        <v>1.9782083972848601E-5</v>
      </c>
      <c r="H498" s="8">
        <v>1.5E-6</v>
      </c>
      <c r="I498" s="8">
        <v>7.7000000000000004E-7</v>
      </c>
      <c r="J498" s="8">
        <v>3.32E-8</v>
      </c>
      <c r="K498" s="8">
        <v>3.9099999999999999E-10</v>
      </c>
      <c r="L498" s="8">
        <v>4.8000000000000001E-5</v>
      </c>
      <c r="M498" s="8">
        <v>4.9299999999999999E-5</v>
      </c>
      <c r="N498" s="8">
        <v>4.88E-5</v>
      </c>
      <c r="O498" s="8">
        <v>4.9100000000000001E-5</v>
      </c>
    </row>
    <row r="499" spans="1:15" x14ac:dyDescent="0.25">
      <c r="A499" t="s">
        <v>636</v>
      </c>
      <c r="B499" t="s">
        <v>139</v>
      </c>
      <c r="C499">
        <v>16961619</v>
      </c>
      <c r="D499">
        <v>5.1176401942751098E-4</v>
      </c>
      <c r="E499">
        <v>1.4571589182843899E-4</v>
      </c>
      <c r="F499">
        <v>-2.5162472948755298E-4</v>
      </c>
      <c r="G499">
        <v>-2.6320177587432802E-4</v>
      </c>
      <c r="H499" s="8">
        <v>2.6199999999999999E-7</v>
      </c>
      <c r="I499" s="8">
        <v>2.1200000000000001E-8</v>
      </c>
      <c r="J499" s="8">
        <v>6.3300000000000004E-8</v>
      </c>
      <c r="K499" s="8">
        <v>6.9300000000000005E-8</v>
      </c>
      <c r="L499" s="8">
        <v>4.8900000000000003E-5</v>
      </c>
      <c r="M499" s="8">
        <v>4.7500000000000003E-5</v>
      </c>
      <c r="N499" s="8">
        <v>4.9200000000000003E-5</v>
      </c>
      <c r="O499" s="8">
        <v>4.88E-5</v>
      </c>
    </row>
    <row r="500" spans="1:15" x14ac:dyDescent="0.25">
      <c r="A500" t="s">
        <v>637</v>
      </c>
      <c r="B500" t="s">
        <v>139</v>
      </c>
      <c r="C500">
        <v>16980963</v>
      </c>
      <c r="D500">
        <v>2.41643583271869E-4</v>
      </c>
      <c r="E500">
        <v>-1.9007610006180101E-4</v>
      </c>
      <c r="F500">
        <v>-3.1705908269268101E-4</v>
      </c>
      <c r="G500">
        <v>-4.2791573585472298E-4</v>
      </c>
      <c r="H500" s="8">
        <v>5.84E-8</v>
      </c>
      <c r="I500" s="8">
        <v>3.6099999999999999E-8</v>
      </c>
      <c r="J500" s="8">
        <v>1.01E-7</v>
      </c>
      <c r="K500" s="8">
        <v>1.8300000000000001E-7</v>
      </c>
      <c r="L500" s="8">
        <v>4.8300000000000002E-5</v>
      </c>
      <c r="M500" s="8">
        <v>4.8099999999999997E-5</v>
      </c>
      <c r="N500" s="8">
        <v>4.7299999999999998E-5</v>
      </c>
      <c r="O500" s="8">
        <v>4.88E-5</v>
      </c>
    </row>
    <row r="501" spans="1:15" x14ac:dyDescent="0.25">
      <c r="A501" t="s">
        <v>638</v>
      </c>
      <c r="B501" t="s">
        <v>139</v>
      </c>
      <c r="C501">
        <v>17015677</v>
      </c>
      <c r="D501">
        <v>-2.9952956781741601E-4</v>
      </c>
      <c r="E501" s="8">
        <v>3.6296600049194699E-5</v>
      </c>
      <c r="F501">
        <v>1.1719682570447199E-4</v>
      </c>
      <c r="G501" s="8">
        <v>9.2471814665785396E-5</v>
      </c>
      <c r="H501" s="8">
        <v>8.9700000000000003E-8</v>
      </c>
      <c r="I501" s="8">
        <v>1.32E-9</v>
      </c>
      <c r="J501" s="8">
        <v>1.37E-8</v>
      </c>
      <c r="K501" s="8">
        <v>8.5500000000000005E-9</v>
      </c>
      <c r="L501" s="8">
        <v>4.8000000000000001E-5</v>
      </c>
      <c r="M501" s="8">
        <v>4.8600000000000002E-5</v>
      </c>
      <c r="N501" s="8">
        <v>4.7899999999999999E-5</v>
      </c>
      <c r="O501" s="8">
        <v>4.9299999999999999E-5</v>
      </c>
    </row>
    <row r="502" spans="1:15" x14ac:dyDescent="0.25">
      <c r="A502" t="s">
        <v>639</v>
      </c>
      <c r="B502" t="s">
        <v>139</v>
      </c>
      <c r="C502">
        <v>17071490</v>
      </c>
      <c r="D502">
        <v>-1.0075187241570401E-3</v>
      </c>
      <c r="E502">
        <v>-8.9326491822463105E-4</v>
      </c>
      <c r="F502">
        <v>2.78897001514335E-4</v>
      </c>
      <c r="G502">
        <v>3.6353763917416199E-4</v>
      </c>
      <c r="H502" s="8">
        <v>1.02E-6</v>
      </c>
      <c r="I502" s="8">
        <v>7.9800000000000003E-7</v>
      </c>
      <c r="J502" s="8">
        <v>7.7799999999999995E-8</v>
      </c>
      <c r="K502" s="8">
        <v>1.3199999999999999E-7</v>
      </c>
      <c r="L502" s="8">
        <v>4.7700000000000001E-5</v>
      </c>
      <c r="M502" s="8">
        <v>4.8000000000000001E-5</v>
      </c>
      <c r="N502" s="8">
        <v>4.8399999999999997E-5</v>
      </c>
      <c r="O502" s="8">
        <v>5.0500000000000001E-5</v>
      </c>
    </row>
    <row r="503" spans="1:15" x14ac:dyDescent="0.25">
      <c r="A503" t="s">
        <v>640</v>
      </c>
      <c r="B503" t="s">
        <v>139</v>
      </c>
      <c r="C503">
        <v>17074856</v>
      </c>
      <c r="D503" s="8">
        <v>-4.0704948338235199E-5</v>
      </c>
      <c r="E503" s="8">
        <v>4.1153099084060601E-5</v>
      </c>
      <c r="F503">
        <v>-1.14171470932484E-4</v>
      </c>
      <c r="G503" s="8">
        <v>-3.5585657958657303E-5</v>
      </c>
      <c r="H503" s="8">
        <v>1.6600000000000001E-9</v>
      </c>
      <c r="I503" s="8">
        <v>1.69E-9</v>
      </c>
      <c r="J503" s="8">
        <v>1.3000000000000001E-8</v>
      </c>
      <c r="K503" s="8">
        <v>1.27E-9</v>
      </c>
      <c r="L503" s="8">
        <v>4.7899999999999999E-5</v>
      </c>
      <c r="M503" s="8">
        <v>4.9599999999999999E-5</v>
      </c>
      <c r="N503" s="8">
        <v>4.7500000000000003E-5</v>
      </c>
      <c r="O503" s="8">
        <v>5.0699999999999999E-5</v>
      </c>
    </row>
    <row r="504" spans="1:15" x14ac:dyDescent="0.25">
      <c r="A504" t="s">
        <v>641</v>
      </c>
      <c r="B504" t="s">
        <v>139</v>
      </c>
      <c r="C504">
        <v>17117115</v>
      </c>
      <c r="D504">
        <v>-1.0643664296679E-3</v>
      </c>
      <c r="E504">
        <v>-9.983634184553441E-4</v>
      </c>
      <c r="F504" s="8">
        <v>1.7002725692409201E-5</v>
      </c>
      <c r="G504">
        <v>2.4538400922587199E-4</v>
      </c>
      <c r="H504" s="8">
        <v>1.13E-6</v>
      </c>
      <c r="I504" s="8">
        <v>9.9699999999999994E-7</v>
      </c>
      <c r="J504" s="8">
        <v>2.8899999999999998E-10</v>
      </c>
      <c r="K504" s="8">
        <v>6.0199999999999996E-8</v>
      </c>
      <c r="L504" s="8">
        <v>4.8699999999999998E-5</v>
      </c>
      <c r="M504" s="8">
        <v>4.85E-5</v>
      </c>
      <c r="N504" s="8">
        <v>4.8099999999999997E-5</v>
      </c>
      <c r="O504" s="8">
        <v>4.4799999999999998E-5</v>
      </c>
    </row>
    <row r="505" spans="1:15" x14ac:dyDescent="0.25">
      <c r="A505" t="s">
        <v>642</v>
      </c>
      <c r="B505" t="s">
        <v>139</v>
      </c>
      <c r="C505">
        <v>17145111</v>
      </c>
      <c r="D505">
        <v>-4.0906399137906601E-4</v>
      </c>
      <c r="E505">
        <v>-6.5808235949248899E-4</v>
      </c>
      <c r="F505">
        <v>6.9956783102056498E-4</v>
      </c>
      <c r="G505">
        <v>6.5464896704492198E-4</v>
      </c>
      <c r="H505" s="8">
        <v>1.67E-7</v>
      </c>
      <c r="I505" s="8">
        <v>4.3300000000000003E-7</v>
      </c>
      <c r="J505" s="8">
        <v>4.89E-7</v>
      </c>
      <c r="K505" s="8">
        <v>4.2899999999999999E-7</v>
      </c>
      <c r="L505" s="8">
        <v>4.8300000000000002E-5</v>
      </c>
      <c r="M505" s="8">
        <v>4.7299999999999998E-5</v>
      </c>
      <c r="N505" s="8">
        <v>4.8000000000000001E-5</v>
      </c>
      <c r="O505" s="8">
        <v>5.3000000000000001E-5</v>
      </c>
    </row>
    <row r="506" spans="1:15" x14ac:dyDescent="0.25">
      <c r="A506" t="s">
        <v>643</v>
      </c>
      <c r="B506" t="s">
        <v>139</v>
      </c>
      <c r="C506">
        <v>17191052</v>
      </c>
      <c r="D506">
        <v>6.3915087077447705E-4</v>
      </c>
      <c r="E506">
        <v>8.9481894768489098E-4</v>
      </c>
      <c r="F506">
        <v>-5.3872418199415702E-4</v>
      </c>
      <c r="G506">
        <v>-3.0168813531733502E-4</v>
      </c>
      <c r="H506" s="8">
        <v>4.0900000000000002E-7</v>
      </c>
      <c r="I506" s="8">
        <v>8.0100000000000004E-7</v>
      </c>
      <c r="J506" s="8">
        <v>2.8999999999999998E-7</v>
      </c>
      <c r="K506" s="8">
        <v>9.0999999999999994E-8</v>
      </c>
      <c r="L506" s="8">
        <v>4.8199999999999999E-5</v>
      </c>
      <c r="M506" s="8">
        <v>4.6100000000000002E-5</v>
      </c>
      <c r="N506" s="8">
        <v>4.8199999999999999E-5</v>
      </c>
      <c r="O506" s="8">
        <v>4.8300000000000002E-5</v>
      </c>
    </row>
    <row r="507" spans="1:15" x14ac:dyDescent="0.25">
      <c r="A507" t="s">
        <v>644</v>
      </c>
      <c r="B507" t="s">
        <v>139</v>
      </c>
      <c r="C507">
        <v>17228416</v>
      </c>
      <c r="D507" s="8">
        <v>1.7118034136854199E-5</v>
      </c>
      <c r="E507" s="8">
        <v>9.3068353225588601E-5</v>
      </c>
      <c r="F507">
        <v>3.78912930923506E-4</v>
      </c>
      <c r="G507">
        <v>5.1278261300542695E-4</v>
      </c>
      <c r="H507" s="8">
        <v>2.9300000000000002E-10</v>
      </c>
      <c r="I507" s="8">
        <v>8.6599999999999995E-9</v>
      </c>
      <c r="J507" s="8">
        <v>1.4399999999999999E-7</v>
      </c>
      <c r="K507" s="8">
        <v>2.6300000000000001E-7</v>
      </c>
      <c r="L507" s="8">
        <v>4.7599999999999998E-5</v>
      </c>
      <c r="M507" s="8">
        <v>4.71E-5</v>
      </c>
      <c r="N507" s="8">
        <v>4.6799999999999999E-5</v>
      </c>
      <c r="O507" s="8">
        <v>4.9799999999999998E-5</v>
      </c>
    </row>
    <row r="508" spans="1:15" x14ac:dyDescent="0.25">
      <c r="A508" t="s">
        <v>645</v>
      </c>
      <c r="B508" t="s">
        <v>139</v>
      </c>
      <c r="C508">
        <v>17233428</v>
      </c>
      <c r="D508">
        <v>-3.05232883336179E-4</v>
      </c>
      <c r="E508">
        <v>-4.3324240966081902E-4</v>
      </c>
      <c r="F508">
        <v>-2.9175303529802103E-4</v>
      </c>
      <c r="G508" s="8">
        <v>-7.0328419836657703E-5</v>
      </c>
      <c r="H508" s="8">
        <v>9.3200000000000001E-8</v>
      </c>
      <c r="I508" s="8">
        <v>1.8799999999999999E-7</v>
      </c>
      <c r="J508" s="8">
        <v>8.5100000000000001E-8</v>
      </c>
      <c r="K508" s="8">
        <v>4.9499999999999997E-9</v>
      </c>
      <c r="L508" s="8">
        <v>4.7599999999999998E-5</v>
      </c>
      <c r="M508" s="8">
        <v>4.6600000000000001E-5</v>
      </c>
      <c r="N508" s="8">
        <v>4.74E-5</v>
      </c>
      <c r="O508" s="8">
        <v>4.7299999999999998E-5</v>
      </c>
    </row>
    <row r="509" spans="1:15" x14ac:dyDescent="0.25">
      <c r="A509" t="s">
        <v>646</v>
      </c>
      <c r="B509" t="s">
        <v>139</v>
      </c>
      <c r="C509">
        <v>17276859</v>
      </c>
      <c r="D509">
        <v>-2.8336827662212298E-4</v>
      </c>
      <c r="E509" s="8">
        <v>9.8385391225692698E-5</v>
      </c>
      <c r="F509" s="8">
        <v>-9.4513266893896396E-5</v>
      </c>
      <c r="G509" s="8">
        <v>-4.5866636681324799E-5</v>
      </c>
      <c r="H509" s="8">
        <v>8.0299999999999998E-8</v>
      </c>
      <c r="I509" s="8">
        <v>9.6799999999999997E-9</v>
      </c>
      <c r="J509" s="8">
        <v>8.9299999999999996E-9</v>
      </c>
      <c r="K509" s="8">
        <v>2.1000000000000002E-9</v>
      </c>
      <c r="L509" s="8">
        <v>4.8199999999999999E-5</v>
      </c>
      <c r="M509" s="8">
        <v>4.71E-5</v>
      </c>
      <c r="N509" s="8">
        <v>4.7299999999999998E-5</v>
      </c>
      <c r="O509" s="8">
        <v>4.7599999999999998E-5</v>
      </c>
    </row>
    <row r="510" spans="1:15" x14ac:dyDescent="0.25">
      <c r="A510" t="s">
        <v>647</v>
      </c>
      <c r="B510" t="s">
        <v>139</v>
      </c>
      <c r="C510">
        <v>17281645</v>
      </c>
      <c r="D510">
        <v>4.8953746585764398E-4</v>
      </c>
      <c r="E510">
        <v>4.5878965890173003E-4</v>
      </c>
      <c r="F510" s="8">
        <v>-6.5343320729853199E-5</v>
      </c>
      <c r="G510">
        <v>-1.58004637443611E-4</v>
      </c>
      <c r="H510" s="8">
        <v>2.3999999999999998E-7</v>
      </c>
      <c r="I510" s="8">
        <v>2.1E-7</v>
      </c>
      <c r="J510" s="8">
        <v>4.2700000000000004E-9</v>
      </c>
      <c r="K510" s="8">
        <v>2.4999999999999999E-8</v>
      </c>
      <c r="L510" s="8">
        <v>4.8199999999999999E-5</v>
      </c>
      <c r="M510" s="8">
        <v>4.9299999999999999E-5</v>
      </c>
      <c r="N510" s="8">
        <v>4.7599999999999998E-5</v>
      </c>
      <c r="O510" s="8">
        <v>5.1900000000000001E-5</v>
      </c>
    </row>
    <row r="511" spans="1:15" x14ac:dyDescent="0.25">
      <c r="A511" t="s">
        <v>648</v>
      </c>
      <c r="B511" t="s">
        <v>139</v>
      </c>
      <c r="C511">
        <v>17373537</v>
      </c>
      <c r="D511">
        <v>-7.7499726747839504E-4</v>
      </c>
      <c r="E511">
        <v>-3.6404968122790001E-4</v>
      </c>
      <c r="F511">
        <v>5.3960797560943297E-4</v>
      </c>
      <c r="G511">
        <v>4.4471707264671603E-4</v>
      </c>
      <c r="H511" s="8">
        <v>6.0100000000000005E-7</v>
      </c>
      <c r="I511" s="8">
        <v>1.3300000000000001E-7</v>
      </c>
      <c r="J511" s="8">
        <v>2.91E-7</v>
      </c>
      <c r="K511" s="8">
        <v>1.98E-7</v>
      </c>
      <c r="L511" s="8">
        <v>4.8000000000000001E-5</v>
      </c>
      <c r="M511" s="8">
        <v>4.7500000000000003E-5</v>
      </c>
      <c r="N511" s="8">
        <v>4.8199999999999999E-5</v>
      </c>
      <c r="O511" s="8">
        <v>4.7200000000000002E-5</v>
      </c>
    </row>
    <row r="512" spans="1:15" x14ac:dyDescent="0.25">
      <c r="A512" t="s">
        <v>649</v>
      </c>
      <c r="B512" t="s">
        <v>139</v>
      </c>
      <c r="C512">
        <v>17409077</v>
      </c>
      <c r="D512">
        <v>1.5459905247426701E-4</v>
      </c>
      <c r="E512">
        <v>4.9172829064268796E-4</v>
      </c>
      <c r="F512">
        <v>1.14462316737426E-4</v>
      </c>
      <c r="G512" s="8">
        <v>3.3220671944462498E-5</v>
      </c>
      <c r="H512" s="8">
        <v>2.3899999999999999E-8</v>
      </c>
      <c r="I512" s="8">
        <v>2.4200000000000002E-7</v>
      </c>
      <c r="J512" s="8">
        <v>1.31E-8</v>
      </c>
      <c r="K512" s="8">
        <v>1.0999999999999999E-9</v>
      </c>
      <c r="L512" s="8">
        <v>4.8199999999999999E-5</v>
      </c>
      <c r="M512" s="8">
        <v>5.0500000000000001E-5</v>
      </c>
      <c r="N512" s="8">
        <v>4.7299999999999998E-5</v>
      </c>
      <c r="O512" s="8">
        <v>4.88E-5</v>
      </c>
    </row>
    <row r="513" spans="1:15" x14ac:dyDescent="0.25">
      <c r="A513" t="s">
        <v>650</v>
      </c>
      <c r="B513" t="s">
        <v>139</v>
      </c>
      <c r="C513">
        <v>17443357</v>
      </c>
      <c r="D513">
        <v>6.1188686817860395E-4</v>
      </c>
      <c r="E513">
        <v>5.2579427030644097E-4</v>
      </c>
      <c r="F513" s="8">
        <v>3.50847687393199E-5</v>
      </c>
      <c r="G513" s="8">
        <v>6.1196028439884496E-5</v>
      </c>
      <c r="H513" s="8">
        <v>3.7399999999999999E-7</v>
      </c>
      <c r="I513" s="8">
        <v>2.7599999999999998E-7</v>
      </c>
      <c r="J513" s="8">
        <v>1.2300000000000001E-9</v>
      </c>
      <c r="K513" s="8">
        <v>3.7399999999999999E-9</v>
      </c>
      <c r="L513" s="8">
        <v>4.7599999999999998E-5</v>
      </c>
      <c r="M513" s="8">
        <v>4.71E-5</v>
      </c>
      <c r="N513" s="8">
        <v>4.88E-5</v>
      </c>
      <c r="O513" s="8">
        <v>4.5399999999999999E-5</v>
      </c>
    </row>
    <row r="514" spans="1:15" x14ac:dyDescent="0.25">
      <c r="A514" t="s">
        <v>651</v>
      </c>
      <c r="B514" t="s">
        <v>139</v>
      </c>
      <c r="C514">
        <v>17462947</v>
      </c>
      <c r="D514">
        <v>-1.49609661853263E-3</v>
      </c>
      <c r="E514">
        <v>-1.20751118244712E-3</v>
      </c>
      <c r="F514" s="8">
        <v>-7.0881643073758606E-5</v>
      </c>
      <c r="G514">
        <v>2.17096766848755E-4</v>
      </c>
      <c r="H514" s="8">
        <v>2.2400000000000002E-6</v>
      </c>
      <c r="I514" s="8">
        <v>1.46E-6</v>
      </c>
      <c r="J514" s="8">
        <v>5.0199999999999996E-9</v>
      </c>
      <c r="K514" s="8">
        <v>4.7099999999999998E-8</v>
      </c>
      <c r="L514" s="8">
        <v>4.8000000000000001E-5</v>
      </c>
      <c r="M514" s="8">
        <v>4.7700000000000001E-5</v>
      </c>
      <c r="N514" s="8">
        <v>4.71E-5</v>
      </c>
      <c r="O514" s="8">
        <v>5.0800000000000002E-5</v>
      </c>
    </row>
    <row r="515" spans="1:15" x14ac:dyDescent="0.25">
      <c r="A515" t="s">
        <v>652</v>
      </c>
      <c r="B515" t="s">
        <v>139</v>
      </c>
      <c r="C515">
        <v>17515973</v>
      </c>
      <c r="D515">
        <v>-9.4972335604118099E-4</v>
      </c>
      <c r="E515">
        <v>-4.7096546753126398E-4</v>
      </c>
      <c r="F515">
        <v>1.5227642406963601E-4</v>
      </c>
      <c r="G515">
        <v>1.9286583264732201E-4</v>
      </c>
      <c r="H515" s="8">
        <v>9.02E-7</v>
      </c>
      <c r="I515" s="8">
        <v>2.22E-7</v>
      </c>
      <c r="J515" s="8">
        <v>2.3199999999999999E-8</v>
      </c>
      <c r="K515" s="8">
        <v>3.7200000000000002E-8</v>
      </c>
      <c r="L515" s="8">
        <v>4.7899999999999999E-5</v>
      </c>
      <c r="M515" s="8">
        <v>4.8600000000000002E-5</v>
      </c>
      <c r="N515" s="8">
        <v>4.88E-5</v>
      </c>
      <c r="O515" s="8">
        <v>4.9799999999999998E-5</v>
      </c>
    </row>
    <row r="516" spans="1:15" x14ac:dyDescent="0.25">
      <c r="A516" t="s">
        <v>653</v>
      </c>
      <c r="B516" t="s">
        <v>139</v>
      </c>
      <c r="C516">
        <v>17531272</v>
      </c>
      <c r="D516">
        <v>3.1479569225025997E-4</v>
      </c>
      <c r="E516">
        <v>4.8707243986147701E-4</v>
      </c>
      <c r="F516">
        <v>-2.6654611250773299E-4</v>
      </c>
      <c r="G516">
        <v>-2.9718601568987102E-4</v>
      </c>
      <c r="H516" s="8">
        <v>9.9099999999999994E-8</v>
      </c>
      <c r="I516" s="8">
        <v>2.3699999999999999E-7</v>
      </c>
      <c r="J516" s="8">
        <v>7.1E-8</v>
      </c>
      <c r="K516" s="8">
        <v>8.8300000000000003E-8</v>
      </c>
      <c r="L516" s="8">
        <v>4.8399999999999997E-5</v>
      </c>
      <c r="M516" s="8">
        <v>4.8099999999999997E-5</v>
      </c>
      <c r="N516" s="8">
        <v>4.7599999999999998E-5</v>
      </c>
      <c r="O516" s="8">
        <v>4.88E-5</v>
      </c>
    </row>
    <row r="517" spans="1:15" x14ac:dyDescent="0.25">
      <c r="A517" t="s">
        <v>654</v>
      </c>
      <c r="B517" t="s">
        <v>139</v>
      </c>
      <c r="C517">
        <v>17575983</v>
      </c>
      <c r="D517">
        <v>-8.4389037750534895E-4</v>
      </c>
      <c r="E517">
        <v>-9.4810427108750202E-4</v>
      </c>
      <c r="F517">
        <v>-2.8968914115709901E-4</v>
      </c>
      <c r="G517" s="8">
        <v>-6.1868680051029999E-5</v>
      </c>
      <c r="H517" s="8">
        <v>7.1200000000000002E-7</v>
      </c>
      <c r="I517" s="8">
        <v>8.9899999999999999E-7</v>
      </c>
      <c r="J517" s="8">
        <v>8.3900000000000004E-8</v>
      </c>
      <c r="K517" s="8">
        <v>3.8300000000000002E-9</v>
      </c>
      <c r="L517" s="8">
        <v>4.8099999999999997E-5</v>
      </c>
      <c r="M517" s="8">
        <v>4.7500000000000003E-5</v>
      </c>
      <c r="N517" s="8">
        <v>4.8000000000000001E-5</v>
      </c>
      <c r="O517" s="8">
        <v>4.8000000000000001E-5</v>
      </c>
    </row>
    <row r="518" spans="1:15" x14ac:dyDescent="0.25">
      <c r="A518" t="s">
        <v>655</v>
      </c>
      <c r="B518" t="s">
        <v>139</v>
      </c>
      <c r="C518">
        <v>17598287</v>
      </c>
      <c r="D518" s="8">
        <v>6.7336025775292105E-5</v>
      </c>
      <c r="E518" s="8">
        <v>8.9550486153584398E-5</v>
      </c>
      <c r="F518">
        <v>2.1257970546443699E-4</v>
      </c>
      <c r="G518" s="8">
        <v>-9.0025576650261605E-5</v>
      </c>
      <c r="H518" s="8">
        <v>4.5299999999999999E-9</v>
      </c>
      <c r="I518" s="8">
        <v>8.02E-9</v>
      </c>
      <c r="J518" s="8">
        <v>4.5200000000000001E-8</v>
      </c>
      <c r="K518" s="8">
        <v>8.0999999999999997E-9</v>
      </c>
      <c r="L518" s="8">
        <v>4.8000000000000001E-5</v>
      </c>
      <c r="M518" s="8">
        <v>4.7200000000000002E-5</v>
      </c>
      <c r="N518" s="8">
        <v>4.7700000000000001E-5</v>
      </c>
      <c r="O518" s="8">
        <v>5.0699999999999999E-5</v>
      </c>
    </row>
    <row r="519" spans="1:15" x14ac:dyDescent="0.25">
      <c r="A519" t="s">
        <v>656</v>
      </c>
      <c r="B519" t="s">
        <v>139</v>
      </c>
      <c r="C519">
        <v>17621667</v>
      </c>
      <c r="D519" s="8">
        <v>5.6610352939574798E-5</v>
      </c>
      <c r="E519">
        <v>2.2994671500070201E-4</v>
      </c>
      <c r="F519">
        <v>-1.90590213150044E-4</v>
      </c>
      <c r="G519" s="8">
        <v>1.1058258611246201E-5</v>
      </c>
      <c r="H519" s="8">
        <v>3.2000000000000001E-9</v>
      </c>
      <c r="I519" s="8">
        <v>5.2899999999999997E-8</v>
      </c>
      <c r="J519" s="8">
        <v>3.6300000000000001E-8</v>
      </c>
      <c r="K519" s="8">
        <v>1.2199999999999999E-10</v>
      </c>
      <c r="L519" s="8">
        <v>4.7299999999999998E-5</v>
      </c>
      <c r="M519" s="8">
        <v>4.71E-5</v>
      </c>
      <c r="N519" s="8">
        <v>4.7200000000000002E-5</v>
      </c>
      <c r="O519" s="8">
        <v>4.7500000000000003E-5</v>
      </c>
    </row>
    <row r="520" spans="1:15" x14ac:dyDescent="0.25">
      <c r="A520" t="s">
        <v>657</v>
      </c>
      <c r="B520" t="s">
        <v>139</v>
      </c>
      <c r="C520">
        <v>17633620</v>
      </c>
      <c r="D520">
        <v>-1.7794039773831599E-4</v>
      </c>
      <c r="E520">
        <v>-2.15686973722783E-4</v>
      </c>
      <c r="F520">
        <v>-1.5945533992582999E-4</v>
      </c>
      <c r="G520" s="8">
        <v>-1.25963999293936E-5</v>
      </c>
      <c r="H520" s="8">
        <v>3.1699999999999999E-8</v>
      </c>
      <c r="I520" s="8">
        <v>4.6499999999999999E-8</v>
      </c>
      <c r="J520" s="8">
        <v>2.5399999999999999E-8</v>
      </c>
      <c r="K520" s="8">
        <v>1.5899999999999999E-10</v>
      </c>
      <c r="L520" s="8">
        <v>4.8199999999999999E-5</v>
      </c>
      <c r="M520" s="8">
        <v>4.7599999999999998E-5</v>
      </c>
      <c r="N520" s="8">
        <v>4.6400000000000003E-5</v>
      </c>
      <c r="O520" s="8">
        <v>4.8600000000000002E-5</v>
      </c>
    </row>
    <row r="521" spans="1:15" x14ac:dyDescent="0.25">
      <c r="A521" t="s">
        <v>658</v>
      </c>
      <c r="B521" t="s">
        <v>139</v>
      </c>
      <c r="C521">
        <v>17655091</v>
      </c>
      <c r="D521">
        <v>5.2693550927928104E-4</v>
      </c>
      <c r="E521">
        <v>4.3716363601177901E-4</v>
      </c>
      <c r="F521" s="8">
        <v>-4.3091771151138501E-5</v>
      </c>
      <c r="G521" s="8">
        <v>-8.4523799685329298E-5</v>
      </c>
      <c r="H521" s="8">
        <v>2.7799999999999997E-7</v>
      </c>
      <c r="I521" s="8">
        <v>1.91E-7</v>
      </c>
      <c r="J521" s="8">
        <v>1.86E-9</v>
      </c>
      <c r="K521" s="8">
        <v>7.1399999999999997E-9</v>
      </c>
      <c r="L521" s="8">
        <v>4.8199999999999999E-5</v>
      </c>
      <c r="M521" s="8">
        <v>4.6600000000000001E-5</v>
      </c>
      <c r="N521" s="8">
        <v>4.8399999999999997E-5</v>
      </c>
      <c r="O521" s="8">
        <v>4.7800000000000003E-5</v>
      </c>
    </row>
    <row r="522" spans="1:15" x14ac:dyDescent="0.25">
      <c r="A522" t="s">
        <v>659</v>
      </c>
      <c r="B522" t="s">
        <v>139</v>
      </c>
      <c r="C522">
        <v>17673717</v>
      </c>
      <c r="D522" s="8">
        <v>2.3271892120242999E-5</v>
      </c>
      <c r="E522">
        <v>-6.8003787754750296E-4</v>
      </c>
      <c r="F522">
        <v>-1.17010773334129E-4</v>
      </c>
      <c r="G522">
        <v>-1.0386737617683601E-4</v>
      </c>
      <c r="H522" s="8">
        <v>5.4199999999999999E-10</v>
      </c>
      <c r="I522" s="8">
        <v>4.6199999999999998E-7</v>
      </c>
      <c r="J522" s="8">
        <v>1.37E-8</v>
      </c>
      <c r="K522" s="8">
        <v>1.0800000000000001E-8</v>
      </c>
      <c r="L522" s="8">
        <v>4.8399999999999997E-5</v>
      </c>
      <c r="M522" s="8">
        <v>4.9400000000000001E-5</v>
      </c>
      <c r="N522" s="8">
        <v>4.7700000000000001E-5</v>
      </c>
      <c r="O522" s="8">
        <v>4.7200000000000002E-5</v>
      </c>
    </row>
    <row r="523" spans="1:15" x14ac:dyDescent="0.25">
      <c r="A523" t="s">
        <v>660</v>
      </c>
      <c r="B523" t="s">
        <v>139</v>
      </c>
      <c r="C523">
        <v>17727565</v>
      </c>
      <c r="D523">
        <v>-6.9386364261021002E-4</v>
      </c>
      <c r="E523" s="8">
        <v>-7.7744594729506399E-5</v>
      </c>
      <c r="F523">
        <v>-1.3912116623557001E-4</v>
      </c>
      <c r="G523" s="8">
        <v>9.5503680431940996E-6</v>
      </c>
      <c r="H523" s="8">
        <v>4.8100000000000003E-7</v>
      </c>
      <c r="I523" s="8">
        <v>6.0399999999999998E-9</v>
      </c>
      <c r="J523" s="8">
        <v>1.9399999999999998E-8</v>
      </c>
      <c r="K523" s="8">
        <v>9.1200000000000006E-11</v>
      </c>
      <c r="L523" s="8">
        <v>4.8199999999999999E-5</v>
      </c>
      <c r="M523" s="8">
        <v>4.6300000000000001E-5</v>
      </c>
      <c r="N523" s="8">
        <v>4.8399999999999997E-5</v>
      </c>
      <c r="O523" s="8">
        <v>4.9799999999999998E-5</v>
      </c>
    </row>
    <row r="524" spans="1:15" x14ac:dyDescent="0.25">
      <c r="A524" t="s">
        <v>661</v>
      </c>
      <c r="B524" t="s">
        <v>139</v>
      </c>
      <c r="C524">
        <v>17736735</v>
      </c>
      <c r="D524">
        <v>-1.7295649952230499E-4</v>
      </c>
      <c r="E524">
        <v>-1.3250228995492701E-4</v>
      </c>
      <c r="F524" s="8">
        <v>7.8976047757831094E-5</v>
      </c>
      <c r="G524">
        <v>1.44432709077253E-4</v>
      </c>
      <c r="H524" s="8">
        <v>2.9900000000000003E-8</v>
      </c>
      <c r="I524" s="8">
        <v>1.7599999999999999E-8</v>
      </c>
      <c r="J524" s="8">
        <v>6.24E-9</v>
      </c>
      <c r="K524" s="8">
        <v>2.0899999999999999E-8</v>
      </c>
      <c r="L524" s="8">
        <v>4.7299999999999998E-5</v>
      </c>
      <c r="M524" s="8">
        <v>4.7700000000000001E-5</v>
      </c>
      <c r="N524" s="8">
        <v>4.9100000000000001E-5</v>
      </c>
      <c r="O524" s="8">
        <v>4.9400000000000001E-5</v>
      </c>
    </row>
    <row r="525" spans="1:15" x14ac:dyDescent="0.25">
      <c r="A525" t="s">
        <v>662</v>
      </c>
      <c r="B525" t="s">
        <v>139</v>
      </c>
      <c r="C525">
        <v>17749405</v>
      </c>
      <c r="D525">
        <v>6.5444081361688898E-4</v>
      </c>
      <c r="E525">
        <v>5.6687546181919898E-4</v>
      </c>
      <c r="F525" s="8">
        <v>-2.5472070612621899E-5</v>
      </c>
      <c r="G525" s="8">
        <v>-3.2298788503737999E-5</v>
      </c>
      <c r="H525" s="8">
        <v>4.2800000000000002E-7</v>
      </c>
      <c r="I525" s="8">
        <v>3.2099999999999998E-7</v>
      </c>
      <c r="J525" s="8">
        <v>6.4900000000000003E-10</v>
      </c>
      <c r="K525" s="8">
        <v>1.0399999999999999E-9</v>
      </c>
      <c r="L525" s="8">
        <v>4.7599999999999998E-5</v>
      </c>
      <c r="M525" s="8">
        <v>4.74E-5</v>
      </c>
      <c r="N525" s="8">
        <v>4.6699999999999997E-5</v>
      </c>
      <c r="O525" s="8">
        <v>4.7500000000000003E-5</v>
      </c>
    </row>
    <row r="526" spans="1:15" x14ac:dyDescent="0.25">
      <c r="A526" t="s">
        <v>663</v>
      </c>
      <c r="B526" t="s">
        <v>139</v>
      </c>
      <c r="C526">
        <v>17755298</v>
      </c>
      <c r="D526">
        <v>2.8380918217020502E-4</v>
      </c>
      <c r="E526">
        <v>1.4055851627558101E-4</v>
      </c>
      <c r="F526" s="8">
        <v>9.3708017446747299E-5</v>
      </c>
      <c r="G526" s="8">
        <v>-1.09026670602883E-5</v>
      </c>
      <c r="H526" s="8">
        <v>8.05E-8</v>
      </c>
      <c r="I526" s="8">
        <v>1.9799999999999999E-8</v>
      </c>
      <c r="J526" s="8">
        <v>8.7799999999999999E-9</v>
      </c>
      <c r="K526" s="8">
        <v>1.19E-10</v>
      </c>
      <c r="L526" s="8">
        <v>4.8900000000000003E-5</v>
      </c>
      <c r="M526" s="8">
        <v>4.7800000000000003E-5</v>
      </c>
      <c r="N526" s="8">
        <v>4.7800000000000003E-5</v>
      </c>
      <c r="O526" s="8">
        <v>5.1999999999999997E-5</v>
      </c>
    </row>
    <row r="527" spans="1:15" x14ac:dyDescent="0.25">
      <c r="A527" t="s">
        <v>664</v>
      </c>
      <c r="B527" t="s">
        <v>139</v>
      </c>
      <c r="C527">
        <v>17792205</v>
      </c>
      <c r="D527">
        <v>2.9770078537579698E-4</v>
      </c>
      <c r="E527">
        <v>2.7704939570544901E-4</v>
      </c>
      <c r="F527">
        <v>2.5688814497356E-4</v>
      </c>
      <c r="G527" s="8">
        <v>-2.16560087460982E-5</v>
      </c>
      <c r="H527" s="8">
        <v>8.8599999999999999E-8</v>
      </c>
      <c r="I527" s="8">
        <v>7.6799999999999999E-8</v>
      </c>
      <c r="J527" s="8">
        <v>6.5999999999999995E-8</v>
      </c>
      <c r="K527" s="8">
        <v>4.6900000000000003E-10</v>
      </c>
      <c r="L527" s="8">
        <v>4.8000000000000001E-5</v>
      </c>
      <c r="M527" s="8">
        <v>4.8399999999999997E-5</v>
      </c>
      <c r="N527" s="8">
        <v>4.8099999999999997E-5</v>
      </c>
      <c r="O527" s="8">
        <v>4.5899999999999998E-5</v>
      </c>
    </row>
    <row r="528" spans="1:15" x14ac:dyDescent="0.25">
      <c r="A528" t="s">
        <v>665</v>
      </c>
      <c r="B528" t="s">
        <v>139</v>
      </c>
      <c r="C528">
        <v>17825198</v>
      </c>
      <c r="D528">
        <v>-4.5651091109278301E-4</v>
      </c>
      <c r="E528">
        <v>-5.9955821655968298E-4</v>
      </c>
      <c r="F528">
        <v>-4.2440873554504499E-4</v>
      </c>
      <c r="G528">
        <v>-1.8288448384877199E-4</v>
      </c>
      <c r="H528" s="8">
        <v>2.0800000000000001E-7</v>
      </c>
      <c r="I528" s="8">
        <v>3.5900000000000003E-7</v>
      </c>
      <c r="J528" s="8">
        <v>1.8E-7</v>
      </c>
      <c r="K528" s="8">
        <v>3.3400000000000001E-8</v>
      </c>
      <c r="L528" s="8">
        <v>4.8300000000000002E-5</v>
      </c>
      <c r="M528" s="8">
        <v>4.8300000000000002E-5</v>
      </c>
      <c r="N528" s="8">
        <v>4.8199999999999999E-5</v>
      </c>
      <c r="O528" s="8">
        <v>4.6799999999999999E-5</v>
      </c>
    </row>
    <row r="529" spans="1:15" x14ac:dyDescent="0.25">
      <c r="A529" t="s">
        <v>666</v>
      </c>
      <c r="B529" t="s">
        <v>139</v>
      </c>
      <c r="C529">
        <v>18027128</v>
      </c>
      <c r="D529">
        <v>-1.3252609700076599E-3</v>
      </c>
      <c r="E529">
        <v>-6.5124841199715698E-4</v>
      </c>
      <c r="F529" s="8">
        <v>9.3131636696958299E-5</v>
      </c>
      <c r="G529">
        <v>3.4848030149149602E-4</v>
      </c>
      <c r="H529" s="8">
        <v>1.7600000000000001E-6</v>
      </c>
      <c r="I529" s="8">
        <v>4.2399999999999999E-7</v>
      </c>
      <c r="J529" s="8">
        <v>8.6699999999999992E-9</v>
      </c>
      <c r="K529" s="8">
        <v>1.2100000000000001E-7</v>
      </c>
      <c r="L529" s="8">
        <v>4.85E-5</v>
      </c>
      <c r="M529" s="8">
        <v>4.6100000000000002E-5</v>
      </c>
      <c r="N529" s="8">
        <v>4.8300000000000002E-5</v>
      </c>
      <c r="O529" s="8">
        <v>4.8399999999999997E-5</v>
      </c>
    </row>
    <row r="530" spans="1:15" x14ac:dyDescent="0.25">
      <c r="A530" t="s">
        <v>667</v>
      </c>
      <c r="B530" t="s">
        <v>139</v>
      </c>
      <c r="C530">
        <v>18027365</v>
      </c>
      <c r="D530" s="8">
        <v>-7.6833205415689207E-5</v>
      </c>
      <c r="E530">
        <v>5.8073728740356395E-4</v>
      </c>
      <c r="F530">
        <v>-3.2281320120674498E-4</v>
      </c>
      <c r="G530">
        <v>-2.0983941448849999E-4</v>
      </c>
      <c r="H530" s="8">
        <v>5.8999999999999999E-9</v>
      </c>
      <c r="I530" s="8">
        <v>3.3700000000000001E-7</v>
      </c>
      <c r="J530" s="8">
        <v>1.04E-7</v>
      </c>
      <c r="K530" s="8">
        <v>4.3999999999999997E-8</v>
      </c>
      <c r="L530" s="8">
        <v>4.8399999999999997E-5</v>
      </c>
      <c r="M530" s="8">
        <v>4.7899999999999999E-5</v>
      </c>
      <c r="N530" s="8">
        <v>4.7899999999999999E-5</v>
      </c>
      <c r="O530" s="8">
        <v>5.0300000000000003E-5</v>
      </c>
    </row>
    <row r="531" spans="1:15" x14ac:dyDescent="0.25">
      <c r="A531" t="s">
        <v>668</v>
      </c>
      <c r="B531" t="s">
        <v>139</v>
      </c>
      <c r="C531">
        <v>18051844</v>
      </c>
      <c r="D531">
        <v>-5.5453268433540903E-4</v>
      </c>
      <c r="E531">
        <v>-2.3913056779254599E-4</v>
      </c>
      <c r="F531">
        <v>-2.5050074581083401E-4</v>
      </c>
      <c r="G531">
        <v>-1.3218644865533401E-4</v>
      </c>
      <c r="H531" s="8">
        <v>3.0800000000000001E-7</v>
      </c>
      <c r="I531" s="8">
        <v>5.7200000000000003E-8</v>
      </c>
      <c r="J531" s="8">
        <v>6.2800000000000006E-8</v>
      </c>
      <c r="K531" s="8">
        <v>1.7500000000000001E-8</v>
      </c>
      <c r="L531" s="8">
        <v>4.8000000000000001E-5</v>
      </c>
      <c r="M531" s="8">
        <v>4.9100000000000001E-5</v>
      </c>
      <c r="N531" s="8">
        <v>4.8600000000000002E-5</v>
      </c>
      <c r="O531" s="8">
        <v>5.1E-5</v>
      </c>
    </row>
    <row r="532" spans="1:15" x14ac:dyDescent="0.25">
      <c r="A532" t="s">
        <v>669</v>
      </c>
      <c r="B532" t="s">
        <v>139</v>
      </c>
      <c r="C532">
        <v>18076962</v>
      </c>
      <c r="D532">
        <v>-5.3925720410398904E-4</v>
      </c>
      <c r="E532">
        <v>-4.9388693152521105E-4</v>
      </c>
      <c r="F532">
        <v>3.0185166726835202E-4</v>
      </c>
      <c r="G532">
        <v>3.1333707561087603E-4</v>
      </c>
      <c r="H532" s="8">
        <v>2.91E-7</v>
      </c>
      <c r="I532" s="8">
        <v>2.4400000000000001E-7</v>
      </c>
      <c r="J532" s="8">
        <v>9.1100000000000002E-8</v>
      </c>
      <c r="K532" s="8">
        <v>9.8200000000000006E-8</v>
      </c>
      <c r="L532" s="8">
        <v>4.7899999999999999E-5</v>
      </c>
      <c r="M532" s="8">
        <v>4.7700000000000001E-5</v>
      </c>
      <c r="N532" s="8">
        <v>4.9200000000000003E-5</v>
      </c>
      <c r="O532" s="8">
        <v>4.8300000000000002E-5</v>
      </c>
    </row>
    <row r="533" spans="1:15" x14ac:dyDescent="0.25">
      <c r="A533" t="s">
        <v>670</v>
      </c>
      <c r="B533" t="s">
        <v>139</v>
      </c>
      <c r="C533">
        <v>18126928</v>
      </c>
      <c r="D533" s="8">
        <v>4.4902763384851498E-5</v>
      </c>
      <c r="E533">
        <v>1.2734527298178199E-4</v>
      </c>
      <c r="F533">
        <v>-2.0646722340466201E-4</v>
      </c>
      <c r="G533">
        <v>-2.7486267264786299E-4</v>
      </c>
      <c r="H533" s="8">
        <v>2.0200000000000001E-9</v>
      </c>
      <c r="I533" s="8">
        <v>1.6199999999999999E-8</v>
      </c>
      <c r="J533" s="8">
        <v>4.2599999999999998E-8</v>
      </c>
      <c r="K533" s="8">
        <v>7.5499999999999994E-8</v>
      </c>
      <c r="L533" s="8">
        <v>4.8099999999999997E-5</v>
      </c>
      <c r="M533" s="8">
        <v>4.8699999999999998E-5</v>
      </c>
      <c r="N533" s="8">
        <v>4.8199999999999999E-5</v>
      </c>
      <c r="O533" s="8">
        <v>4.7200000000000002E-5</v>
      </c>
    </row>
    <row r="534" spans="1:15" x14ac:dyDescent="0.25">
      <c r="A534" t="s">
        <v>671</v>
      </c>
      <c r="B534" t="s">
        <v>139</v>
      </c>
      <c r="C534">
        <v>18134019</v>
      </c>
      <c r="D534">
        <v>-4.7028103167764002E-4</v>
      </c>
      <c r="E534" s="8">
        <v>-5.3195088605015199E-5</v>
      </c>
      <c r="F534">
        <v>-2.2675898481337299E-4</v>
      </c>
      <c r="G534" s="8">
        <v>-1.46331848180358E-5</v>
      </c>
      <c r="H534" s="8">
        <v>2.2100000000000001E-7</v>
      </c>
      <c r="I534" s="8">
        <v>2.8299999999999999E-9</v>
      </c>
      <c r="J534" s="8">
        <v>5.1399999999999997E-8</v>
      </c>
      <c r="K534" s="8">
        <v>2.1400000000000001E-10</v>
      </c>
      <c r="L534" s="8">
        <v>4.8300000000000002E-5</v>
      </c>
      <c r="M534" s="8">
        <v>4.7700000000000001E-5</v>
      </c>
      <c r="N534" s="8">
        <v>4.6799999999999999E-5</v>
      </c>
      <c r="O534" s="8">
        <v>4.9299999999999999E-5</v>
      </c>
    </row>
    <row r="535" spans="1:15" x14ac:dyDescent="0.25">
      <c r="A535" t="s">
        <v>672</v>
      </c>
      <c r="B535" t="s">
        <v>139</v>
      </c>
      <c r="C535">
        <v>18148548</v>
      </c>
      <c r="D535">
        <v>5.2356830482642102E-4</v>
      </c>
      <c r="E535">
        <v>7.0592767575859304E-4</v>
      </c>
      <c r="F535" s="8">
        <v>-6.4029223782756194E-5</v>
      </c>
      <c r="G535" s="8">
        <v>-8.5764711137339297E-5</v>
      </c>
      <c r="H535" s="8">
        <v>2.7399999999999999E-7</v>
      </c>
      <c r="I535" s="8">
        <v>4.9800000000000004E-7</v>
      </c>
      <c r="J535" s="8">
        <v>4.1000000000000003E-9</v>
      </c>
      <c r="K535" s="8">
        <v>7.3600000000000002E-9</v>
      </c>
      <c r="L535" s="8">
        <v>4.7700000000000001E-5</v>
      </c>
      <c r="M535" s="8">
        <v>4.8300000000000002E-5</v>
      </c>
      <c r="N535" s="8">
        <v>4.8099999999999997E-5</v>
      </c>
      <c r="O535" s="8">
        <v>4.6600000000000001E-5</v>
      </c>
    </row>
    <row r="536" spans="1:15" x14ac:dyDescent="0.25">
      <c r="A536" t="s">
        <v>673</v>
      </c>
      <c r="B536" t="s">
        <v>139</v>
      </c>
      <c r="C536">
        <v>18152065</v>
      </c>
      <c r="D536" s="8">
        <v>4.8036642053121497E-5</v>
      </c>
      <c r="E536">
        <v>2.47233846621967E-4</v>
      </c>
      <c r="F536">
        <v>3.37906480063837E-4</v>
      </c>
      <c r="G536">
        <v>5.2810381034509304E-4</v>
      </c>
      <c r="H536" s="8">
        <v>2.3100000000000001E-9</v>
      </c>
      <c r="I536" s="8">
        <v>6.1099999999999998E-8</v>
      </c>
      <c r="J536" s="8">
        <v>1.14E-7</v>
      </c>
      <c r="K536" s="8">
        <v>2.79E-7</v>
      </c>
      <c r="L536" s="8">
        <v>4.7899999999999999E-5</v>
      </c>
      <c r="M536" s="8">
        <v>4.7599999999999998E-5</v>
      </c>
      <c r="N536" s="8">
        <v>4.7800000000000003E-5</v>
      </c>
      <c r="O536" s="8">
        <v>4.6900000000000002E-5</v>
      </c>
    </row>
    <row r="537" spans="1:15" x14ac:dyDescent="0.25">
      <c r="A537" t="s">
        <v>674</v>
      </c>
      <c r="B537" t="s">
        <v>139</v>
      </c>
      <c r="C537">
        <v>18180875</v>
      </c>
      <c r="D537">
        <v>2.60957374143467E-4</v>
      </c>
      <c r="E537">
        <v>2.62108763301691E-4</v>
      </c>
      <c r="F537" s="8">
        <v>-6.9826748847474595E-5</v>
      </c>
      <c r="G537" s="8">
        <v>-7.1172850734096602E-5</v>
      </c>
      <c r="H537" s="8">
        <v>6.8099999999999994E-8</v>
      </c>
      <c r="I537" s="8">
        <v>6.87E-8</v>
      </c>
      <c r="J537" s="8">
        <v>4.8799999999999997E-9</v>
      </c>
      <c r="K537" s="8">
        <v>5.0700000000000001E-9</v>
      </c>
      <c r="L537" s="8">
        <v>4.8199999999999999E-5</v>
      </c>
      <c r="M537" s="8">
        <v>4.7200000000000002E-5</v>
      </c>
      <c r="N537" s="8">
        <v>4.6400000000000003E-5</v>
      </c>
      <c r="O537" s="8">
        <v>4.8099999999999997E-5</v>
      </c>
    </row>
    <row r="538" spans="1:15" x14ac:dyDescent="0.25">
      <c r="A538" t="s">
        <v>675</v>
      </c>
      <c r="B538" t="s">
        <v>139</v>
      </c>
      <c r="C538">
        <v>18282576</v>
      </c>
      <c r="D538" s="8">
        <v>5.8898639619440601E-5</v>
      </c>
      <c r="E538">
        <v>-3.02152133738682E-4</v>
      </c>
      <c r="F538" s="8">
        <v>-7.9906194419917994E-5</v>
      </c>
      <c r="G538">
        <v>-1.5847232912173599E-4</v>
      </c>
      <c r="H538" s="8">
        <v>3.4699999999999998E-9</v>
      </c>
      <c r="I538" s="8">
        <v>9.1300000000000004E-8</v>
      </c>
      <c r="J538" s="8">
        <v>6.3799999999999999E-9</v>
      </c>
      <c r="K538" s="8">
        <v>2.51E-8</v>
      </c>
      <c r="L538" s="8">
        <v>4.8099999999999997E-5</v>
      </c>
      <c r="M538" s="8">
        <v>4.8000000000000001E-5</v>
      </c>
      <c r="N538" s="8">
        <v>5.0899999999999997E-5</v>
      </c>
      <c r="O538" s="8">
        <v>4.7700000000000001E-5</v>
      </c>
    </row>
    <row r="539" spans="1:15" x14ac:dyDescent="0.25">
      <c r="A539" t="s">
        <v>676</v>
      </c>
      <c r="B539" t="s">
        <v>139</v>
      </c>
      <c r="C539">
        <v>18315098</v>
      </c>
      <c r="D539">
        <v>-1.18076464947443E-4</v>
      </c>
      <c r="E539">
        <v>6.11447177047447E-4</v>
      </c>
      <c r="F539">
        <v>8.2323277244257705E-4</v>
      </c>
      <c r="G539">
        <v>6.3489971609433603E-4</v>
      </c>
      <c r="H539" s="8">
        <v>1.39E-8</v>
      </c>
      <c r="I539" s="8">
        <v>3.7399999999999999E-7</v>
      </c>
      <c r="J539" s="8">
        <v>6.7800000000000001E-7</v>
      </c>
      <c r="K539" s="8">
        <v>4.03E-7</v>
      </c>
      <c r="L539" s="8">
        <v>4.85E-5</v>
      </c>
      <c r="M539" s="8">
        <v>4.7500000000000003E-5</v>
      </c>
      <c r="N539" s="8">
        <v>4.8999999999999998E-5</v>
      </c>
      <c r="O539" s="8">
        <v>4.9200000000000003E-5</v>
      </c>
    </row>
    <row r="540" spans="1:15" x14ac:dyDescent="0.25">
      <c r="A540" t="s">
        <v>677</v>
      </c>
      <c r="B540" t="s">
        <v>139</v>
      </c>
      <c r="C540">
        <v>18335801</v>
      </c>
      <c r="D540" s="8">
        <v>-9.6630506514441394E-5</v>
      </c>
      <c r="E540">
        <v>1.6715007847116701E-4</v>
      </c>
      <c r="F540">
        <v>2.6129669268970703E-4</v>
      </c>
      <c r="G540">
        <v>2.32237802925337E-4</v>
      </c>
      <c r="H540" s="8">
        <v>9.3399999999999996E-9</v>
      </c>
      <c r="I540" s="8">
        <v>2.7899999999999998E-8</v>
      </c>
      <c r="J540" s="8">
        <v>6.8299999999999996E-8</v>
      </c>
      <c r="K540" s="8">
        <v>5.39E-8</v>
      </c>
      <c r="L540" s="8">
        <v>4.7899999999999999E-5</v>
      </c>
      <c r="M540" s="8">
        <v>4.7899999999999999E-5</v>
      </c>
      <c r="N540" s="8">
        <v>4.8199999999999999E-5</v>
      </c>
      <c r="O540" s="8">
        <v>5.1400000000000003E-5</v>
      </c>
    </row>
    <row r="541" spans="1:15" x14ac:dyDescent="0.25">
      <c r="A541" t="s">
        <v>678</v>
      </c>
      <c r="B541" t="s">
        <v>139</v>
      </c>
      <c r="C541">
        <v>18411707</v>
      </c>
      <c r="D541">
        <v>6.72928960991436E-4</v>
      </c>
      <c r="E541">
        <v>1.71485180756802E-4</v>
      </c>
      <c r="F541">
        <v>4.2578462170567301E-4</v>
      </c>
      <c r="G541">
        <v>4.1376391142308998E-4</v>
      </c>
      <c r="H541" s="8">
        <v>4.5299999999999999E-7</v>
      </c>
      <c r="I541" s="8">
        <v>2.9399999999999999E-8</v>
      </c>
      <c r="J541" s="8">
        <v>1.8099999999999999E-7</v>
      </c>
      <c r="K541" s="8">
        <v>1.7100000000000001E-7</v>
      </c>
      <c r="L541" s="8">
        <v>4.8600000000000002E-5</v>
      </c>
      <c r="M541" s="8">
        <v>4.9100000000000001E-5</v>
      </c>
      <c r="N541" s="8">
        <v>4.8099999999999997E-5</v>
      </c>
      <c r="O541" s="8">
        <v>4.74E-5</v>
      </c>
    </row>
    <row r="542" spans="1:15" x14ac:dyDescent="0.25">
      <c r="A542" t="s">
        <v>679</v>
      </c>
      <c r="B542" t="s">
        <v>139</v>
      </c>
      <c r="C542">
        <v>18462972</v>
      </c>
      <c r="D542" s="8">
        <v>-5.35044366985531E-5</v>
      </c>
      <c r="E542" s="8">
        <v>-4.7676121502738503E-5</v>
      </c>
      <c r="F542" s="8">
        <v>3.6647467114661299E-5</v>
      </c>
      <c r="G542" s="8">
        <v>-8.4712878291875105E-6</v>
      </c>
      <c r="H542" s="8">
        <v>2.86E-9</v>
      </c>
      <c r="I542" s="8">
        <v>2.2699999999999998E-9</v>
      </c>
      <c r="J542" s="8">
        <v>1.3399999999999999E-9</v>
      </c>
      <c r="K542" s="8">
        <v>7.18E-11</v>
      </c>
      <c r="L542" s="8">
        <v>4.8399999999999997E-5</v>
      </c>
      <c r="M542" s="8">
        <v>4.8300000000000002E-5</v>
      </c>
      <c r="N542" s="8">
        <v>4.6300000000000001E-5</v>
      </c>
      <c r="O542" s="8">
        <v>4.8300000000000002E-5</v>
      </c>
    </row>
    <row r="543" spans="1:15" x14ac:dyDescent="0.25">
      <c r="A543" t="s">
        <v>680</v>
      </c>
      <c r="B543" t="s">
        <v>139</v>
      </c>
      <c r="C543">
        <v>18541955</v>
      </c>
      <c r="D543">
        <v>5.9431487009333395E-4</v>
      </c>
      <c r="E543">
        <v>5.2670230076847803E-4</v>
      </c>
      <c r="F543">
        <v>1.0365926768208799E-4</v>
      </c>
      <c r="G543" s="8">
        <v>6.4195716074295106E-5</v>
      </c>
      <c r="H543" s="8">
        <v>3.53E-7</v>
      </c>
      <c r="I543" s="8">
        <v>2.7700000000000001E-7</v>
      </c>
      <c r="J543" s="8">
        <v>1.07E-8</v>
      </c>
      <c r="K543" s="8">
        <v>4.1199999999999998E-9</v>
      </c>
      <c r="L543" s="8">
        <v>4.8300000000000002E-5</v>
      </c>
      <c r="M543" s="8">
        <v>4.6100000000000002E-5</v>
      </c>
      <c r="N543" s="8">
        <v>4.7700000000000001E-5</v>
      </c>
      <c r="O543" s="8">
        <v>4.8300000000000002E-5</v>
      </c>
    </row>
    <row r="544" spans="1:15" x14ac:dyDescent="0.25">
      <c r="A544" t="s">
        <v>681</v>
      </c>
      <c r="B544" t="s">
        <v>139</v>
      </c>
      <c r="C544">
        <v>18571666</v>
      </c>
      <c r="D544">
        <v>2.4708502697639402E-4</v>
      </c>
      <c r="E544">
        <v>2.9249676987507499E-4</v>
      </c>
      <c r="F544">
        <v>-1.06097342388051E-4</v>
      </c>
      <c r="G544" s="8">
        <v>-1.5446093352751701E-5</v>
      </c>
      <c r="H544" s="8">
        <v>6.1099999999999998E-8</v>
      </c>
      <c r="I544" s="8">
        <v>8.5599999999999999E-8</v>
      </c>
      <c r="J544" s="8">
        <v>1.13E-8</v>
      </c>
      <c r="K544" s="8">
        <v>2.39E-10</v>
      </c>
      <c r="L544" s="8">
        <v>4.8600000000000002E-5</v>
      </c>
      <c r="M544" s="8">
        <v>4.8699999999999998E-5</v>
      </c>
      <c r="N544" s="8">
        <v>4.8000000000000001E-5</v>
      </c>
      <c r="O544" s="8">
        <v>4.7500000000000003E-5</v>
      </c>
    </row>
    <row r="545" spans="1:15" x14ac:dyDescent="0.25">
      <c r="A545" t="s">
        <v>682</v>
      </c>
      <c r="B545" t="s">
        <v>139</v>
      </c>
      <c r="C545">
        <v>18639322</v>
      </c>
      <c r="D545">
        <v>-2.83901965317093E-4</v>
      </c>
      <c r="E545">
        <v>3.4625200889986703E-4</v>
      </c>
      <c r="F545" s="8">
        <v>-5.4808011949103397E-5</v>
      </c>
      <c r="G545" s="8">
        <v>6.6677423822046596E-6</v>
      </c>
      <c r="H545" s="8">
        <v>8.0599999999999994E-8</v>
      </c>
      <c r="I545" s="8">
        <v>1.1999999999999999E-7</v>
      </c>
      <c r="J545" s="8">
        <v>3E-9</v>
      </c>
      <c r="K545" s="8">
        <v>4.4500000000000001E-11</v>
      </c>
      <c r="L545" s="8">
        <v>4.8199999999999999E-5</v>
      </c>
      <c r="M545" s="8">
        <v>4.8699999999999998E-5</v>
      </c>
      <c r="N545" s="8">
        <v>4.7200000000000002E-5</v>
      </c>
      <c r="O545" s="8">
        <v>4.7899999999999999E-5</v>
      </c>
    </row>
    <row r="546" spans="1:15" x14ac:dyDescent="0.25">
      <c r="A546" t="s">
        <v>683</v>
      </c>
      <c r="B546" t="s">
        <v>139</v>
      </c>
      <c r="C546">
        <v>18694892</v>
      </c>
      <c r="D546">
        <v>-5.3265095896058397E-4</v>
      </c>
      <c r="E546">
        <v>-5.4798850478508701E-4</v>
      </c>
      <c r="F546">
        <v>-1.19116263523308E-4</v>
      </c>
      <c r="G546" s="8">
        <v>-7.1823684378107496E-5</v>
      </c>
      <c r="H546" s="8">
        <v>2.84E-7</v>
      </c>
      <c r="I546" s="8">
        <v>2.9999999999999999E-7</v>
      </c>
      <c r="J546" s="8">
        <v>1.42E-8</v>
      </c>
      <c r="K546" s="8">
        <v>5.1600000000000004E-9</v>
      </c>
      <c r="L546" s="8">
        <v>4.7599999999999998E-5</v>
      </c>
      <c r="M546" s="8">
        <v>4.5200000000000001E-5</v>
      </c>
      <c r="N546" s="8">
        <v>4.7899999999999999E-5</v>
      </c>
      <c r="O546" s="8">
        <v>4.3399999999999998E-5</v>
      </c>
    </row>
    <row r="547" spans="1:15" x14ac:dyDescent="0.25">
      <c r="A547" t="s">
        <v>684</v>
      </c>
      <c r="B547" t="s">
        <v>139</v>
      </c>
      <c r="C547">
        <v>18724978</v>
      </c>
      <c r="D547" s="8">
        <v>1.37490966160206E-5</v>
      </c>
      <c r="E547">
        <v>-1.9226385767063899E-4</v>
      </c>
      <c r="F547" s="8">
        <v>-2.9955613349075499E-5</v>
      </c>
      <c r="G547">
        <v>-1.7048090915091401E-4</v>
      </c>
      <c r="H547" s="8">
        <v>1.8899999999999999E-10</v>
      </c>
      <c r="I547" s="8">
        <v>3.7E-8</v>
      </c>
      <c r="J547" s="8">
        <v>8.97E-10</v>
      </c>
      <c r="K547" s="8">
        <v>2.9099999999999999E-8</v>
      </c>
      <c r="L547" s="8">
        <v>4.8199999999999999E-5</v>
      </c>
      <c r="M547" s="8">
        <v>4.6600000000000001E-5</v>
      </c>
      <c r="N547" s="8">
        <v>4.7800000000000003E-5</v>
      </c>
      <c r="O547" s="8">
        <v>4.6900000000000002E-5</v>
      </c>
    </row>
    <row r="548" spans="1:15" x14ac:dyDescent="0.25">
      <c r="A548" t="s">
        <v>685</v>
      </c>
      <c r="B548" t="s">
        <v>139</v>
      </c>
      <c r="C548">
        <v>18858246</v>
      </c>
      <c r="D548">
        <v>2.1583919877432001E-4</v>
      </c>
      <c r="E548" s="8">
        <v>2.9235913168422999E-5</v>
      </c>
      <c r="F548">
        <v>2.5163660677212301E-4</v>
      </c>
      <c r="G548">
        <v>2.0160691353635101E-4</v>
      </c>
      <c r="H548" s="8">
        <v>4.66E-8</v>
      </c>
      <c r="I548" s="8">
        <v>8.5500000000000005E-10</v>
      </c>
      <c r="J548" s="8">
        <v>6.3300000000000004E-8</v>
      </c>
      <c r="K548" s="8">
        <v>4.06E-8</v>
      </c>
      <c r="L548" s="8">
        <v>4.8199999999999999E-5</v>
      </c>
      <c r="M548" s="8">
        <v>4.7899999999999999E-5</v>
      </c>
      <c r="N548" s="8">
        <v>4.88E-5</v>
      </c>
      <c r="O548" s="8">
        <v>4.9400000000000001E-5</v>
      </c>
    </row>
    <row r="549" spans="1:15" x14ac:dyDescent="0.25">
      <c r="A549" t="s">
        <v>686</v>
      </c>
      <c r="B549" t="s">
        <v>139</v>
      </c>
      <c r="C549">
        <v>18888725</v>
      </c>
      <c r="D549">
        <v>1.01761057061384E-3</v>
      </c>
      <c r="E549">
        <v>3.5961525973469001E-4</v>
      </c>
      <c r="F549" s="8">
        <v>-4.5477144837811902E-5</v>
      </c>
      <c r="G549">
        <v>-1.85979696973477E-4</v>
      </c>
      <c r="H549" s="8">
        <v>1.04E-6</v>
      </c>
      <c r="I549" s="8">
        <v>1.29E-7</v>
      </c>
      <c r="J549" s="8">
        <v>2.0700000000000001E-9</v>
      </c>
      <c r="K549" s="8">
        <v>3.4599999999999999E-8</v>
      </c>
      <c r="L549" s="8">
        <v>4.7800000000000003E-5</v>
      </c>
      <c r="M549" s="8">
        <v>4.85E-5</v>
      </c>
      <c r="N549" s="8">
        <v>4.8399999999999997E-5</v>
      </c>
      <c r="O549" s="8">
        <v>4.9100000000000001E-5</v>
      </c>
    </row>
    <row r="550" spans="1:15" x14ac:dyDescent="0.25">
      <c r="A550" t="s">
        <v>687</v>
      </c>
      <c r="B550" t="s">
        <v>139</v>
      </c>
      <c r="C550">
        <v>18920543</v>
      </c>
      <c r="D550">
        <v>6.3295231010595697E-4</v>
      </c>
      <c r="E550">
        <v>2.5574100010508801E-4</v>
      </c>
      <c r="F550">
        <v>1.4094946978508499E-4</v>
      </c>
      <c r="G550" s="8">
        <v>4.7430278636898898E-5</v>
      </c>
      <c r="H550" s="8">
        <v>4.01E-7</v>
      </c>
      <c r="I550" s="8">
        <v>6.5400000000000003E-8</v>
      </c>
      <c r="J550" s="8">
        <v>1.99E-8</v>
      </c>
      <c r="K550" s="8">
        <v>2.2499999999999999E-9</v>
      </c>
      <c r="L550" s="8">
        <v>4.7800000000000003E-5</v>
      </c>
      <c r="M550" s="8">
        <v>4.99E-5</v>
      </c>
      <c r="N550" s="8">
        <v>4.6999999999999997E-5</v>
      </c>
      <c r="O550" s="8">
        <v>4.7299999999999998E-5</v>
      </c>
    </row>
    <row r="551" spans="1:15" x14ac:dyDescent="0.25">
      <c r="A551" t="s">
        <v>688</v>
      </c>
      <c r="B551" t="s">
        <v>139</v>
      </c>
      <c r="C551">
        <v>19031248</v>
      </c>
      <c r="D551">
        <v>7.6094445266187299E-4</v>
      </c>
      <c r="E551">
        <v>4.3383423219360399E-4</v>
      </c>
      <c r="F551">
        <v>1.06204015257386E-4</v>
      </c>
      <c r="G551" s="8">
        <v>6.4621602978522802E-5</v>
      </c>
      <c r="H551" s="8">
        <v>5.7899999999999998E-7</v>
      </c>
      <c r="I551" s="8">
        <v>1.8799999999999999E-7</v>
      </c>
      <c r="J551" s="8">
        <v>1.13E-8</v>
      </c>
      <c r="K551" s="8">
        <v>4.18E-9</v>
      </c>
      <c r="L551" s="8">
        <v>4.8600000000000002E-5</v>
      </c>
      <c r="M551" s="8">
        <v>4.5899999999999998E-5</v>
      </c>
      <c r="N551" s="8">
        <v>4.6699999999999997E-5</v>
      </c>
      <c r="O551" s="8">
        <v>4.8000000000000001E-5</v>
      </c>
    </row>
    <row r="552" spans="1:15" x14ac:dyDescent="0.25">
      <c r="A552" t="s">
        <v>689</v>
      </c>
      <c r="B552" t="s">
        <v>139</v>
      </c>
      <c r="C552">
        <v>19089726</v>
      </c>
      <c r="D552">
        <v>2.9204996042763402E-4</v>
      </c>
      <c r="E552">
        <v>1.8137996991129501E-4</v>
      </c>
      <c r="F552">
        <v>2.6459610381092402E-4</v>
      </c>
      <c r="G552">
        <v>1.9245395241949899E-4</v>
      </c>
      <c r="H552" s="8">
        <v>8.5300000000000003E-8</v>
      </c>
      <c r="I552" s="8">
        <v>3.2899999999999997E-8</v>
      </c>
      <c r="J552" s="8">
        <v>7.0000000000000005E-8</v>
      </c>
      <c r="K552" s="8">
        <v>3.7E-8</v>
      </c>
      <c r="L552" s="8">
        <v>4.8199999999999999E-5</v>
      </c>
      <c r="M552" s="8">
        <v>4.7899999999999999E-5</v>
      </c>
      <c r="N552" s="8">
        <v>4.71E-5</v>
      </c>
      <c r="O552" s="8">
        <v>5.0899999999999997E-5</v>
      </c>
    </row>
    <row r="553" spans="1:15" x14ac:dyDescent="0.25">
      <c r="A553" t="s">
        <v>690</v>
      </c>
      <c r="B553" t="s">
        <v>139</v>
      </c>
      <c r="C553">
        <v>19139063</v>
      </c>
      <c r="D553">
        <v>-4.4805434058343898E-4</v>
      </c>
      <c r="E553">
        <v>-4.6762299796074697E-4</v>
      </c>
      <c r="F553">
        <v>-5.3235766811011304E-4</v>
      </c>
      <c r="G553">
        <v>-3.1333211961785402E-4</v>
      </c>
      <c r="H553" s="8">
        <v>2.0100000000000001E-7</v>
      </c>
      <c r="I553" s="8">
        <v>2.1899999999999999E-7</v>
      </c>
      <c r="J553" s="8">
        <v>2.8299999999999998E-7</v>
      </c>
      <c r="K553" s="8">
        <v>9.8200000000000006E-8</v>
      </c>
      <c r="L553" s="8">
        <v>4.7899999999999999E-5</v>
      </c>
      <c r="M553" s="8">
        <v>4.5899999999999998E-5</v>
      </c>
      <c r="N553" s="8">
        <v>4.8900000000000003E-5</v>
      </c>
      <c r="O553" s="8">
        <v>4.8900000000000003E-5</v>
      </c>
    </row>
    <row r="554" spans="1:15" x14ac:dyDescent="0.25">
      <c r="A554" t="s">
        <v>691</v>
      </c>
      <c r="B554" t="s">
        <v>139</v>
      </c>
      <c r="C554">
        <v>19144883</v>
      </c>
      <c r="D554">
        <v>-1.9165763026732E-3</v>
      </c>
      <c r="E554">
        <v>-1.99407162619447E-3</v>
      </c>
      <c r="F554">
        <v>-4.4044208141986698E-4</v>
      </c>
      <c r="G554">
        <v>-1.6821144469527499E-4</v>
      </c>
      <c r="H554" s="8">
        <v>3.67E-6</v>
      </c>
      <c r="I554" s="8">
        <v>3.98E-6</v>
      </c>
      <c r="J554" s="8">
        <v>1.9399999999999999E-7</v>
      </c>
      <c r="K554" s="8">
        <v>2.8299999999999999E-8</v>
      </c>
      <c r="L554" s="8">
        <v>4.8000000000000001E-5</v>
      </c>
      <c r="M554" s="8">
        <v>4.8099999999999997E-5</v>
      </c>
      <c r="N554" s="8">
        <v>4.8900000000000003E-5</v>
      </c>
      <c r="O554" s="8">
        <v>4.4799999999999998E-5</v>
      </c>
    </row>
    <row r="555" spans="1:15" x14ac:dyDescent="0.25">
      <c r="A555" t="s">
        <v>692</v>
      </c>
      <c r="B555" t="s">
        <v>139</v>
      </c>
      <c r="C555">
        <v>19159267</v>
      </c>
      <c r="D555">
        <v>3.1057254961449401E-4</v>
      </c>
      <c r="E555" s="8">
        <v>-1.3952201983506901E-6</v>
      </c>
      <c r="F555">
        <v>2.1533030643643901E-4</v>
      </c>
      <c r="G555">
        <v>1.67149814070695E-4</v>
      </c>
      <c r="H555" s="8">
        <v>9.6499999999999997E-8</v>
      </c>
      <c r="I555" s="8">
        <v>1.95E-12</v>
      </c>
      <c r="J555" s="8">
        <v>4.6399999999999999E-8</v>
      </c>
      <c r="K555" s="8">
        <v>2.7899999999999998E-8</v>
      </c>
      <c r="L555" s="8">
        <v>4.8199999999999999E-5</v>
      </c>
      <c r="M555" s="8">
        <v>4.7200000000000002E-5</v>
      </c>
      <c r="N555" s="8">
        <v>4.85E-5</v>
      </c>
      <c r="O555" s="8">
        <v>4.4199999999999997E-5</v>
      </c>
    </row>
    <row r="556" spans="1:15" x14ac:dyDescent="0.25">
      <c r="A556" t="s">
        <v>693</v>
      </c>
      <c r="B556" t="s">
        <v>139</v>
      </c>
      <c r="C556">
        <v>19246719</v>
      </c>
      <c r="D556">
        <v>-1.66470747153552E-4</v>
      </c>
      <c r="E556">
        <v>-1.0604183791952499E-4</v>
      </c>
      <c r="F556" s="8">
        <v>-6.6066863945079106E-5</v>
      </c>
      <c r="G556">
        <v>1.2811239754826801E-4</v>
      </c>
      <c r="H556" s="8">
        <v>2.77E-8</v>
      </c>
      <c r="I556" s="8">
        <v>1.1199999999999999E-8</v>
      </c>
      <c r="J556" s="8">
        <v>4.3599999999999998E-9</v>
      </c>
      <c r="K556" s="8">
        <v>1.6400000000000001E-8</v>
      </c>
      <c r="L556" s="8">
        <v>4.8000000000000001E-5</v>
      </c>
      <c r="M556" s="8">
        <v>4.5500000000000001E-5</v>
      </c>
      <c r="N556" s="8">
        <v>4.9299999999999999E-5</v>
      </c>
      <c r="O556" s="8">
        <v>4.6499999999999999E-5</v>
      </c>
    </row>
    <row r="557" spans="1:15" x14ac:dyDescent="0.25">
      <c r="A557" t="s">
        <v>694</v>
      </c>
      <c r="B557" t="s">
        <v>139</v>
      </c>
      <c r="C557">
        <v>19298012</v>
      </c>
      <c r="D557">
        <v>-3.1306266086560098E-4</v>
      </c>
      <c r="E557" s="8">
        <v>5.00843770953113E-5</v>
      </c>
      <c r="F557">
        <v>-2.8062875685220103E-4</v>
      </c>
      <c r="G557">
        <v>-1.71570184507603E-4</v>
      </c>
      <c r="H557" s="8">
        <v>9.8000000000000004E-8</v>
      </c>
      <c r="I557" s="8">
        <v>2.5099999999999998E-9</v>
      </c>
      <c r="J557" s="8">
        <v>7.8800000000000004E-8</v>
      </c>
      <c r="K557" s="8">
        <v>2.9399999999999999E-8</v>
      </c>
      <c r="L557" s="8">
        <v>4.7800000000000003E-5</v>
      </c>
      <c r="M557" s="8">
        <v>4.8600000000000002E-5</v>
      </c>
      <c r="N557" s="8">
        <v>4.8999999999999998E-5</v>
      </c>
      <c r="O557" s="8">
        <v>4.6199999999999998E-5</v>
      </c>
    </row>
    <row r="558" spans="1:15" x14ac:dyDescent="0.25">
      <c r="A558" t="s">
        <v>695</v>
      </c>
      <c r="B558" t="s">
        <v>139</v>
      </c>
      <c r="C558">
        <v>19298677</v>
      </c>
      <c r="D558">
        <v>3.2991173441020198E-4</v>
      </c>
      <c r="E558">
        <v>-3.4487708874391499E-4</v>
      </c>
      <c r="F558">
        <v>2.4070468166193301E-4</v>
      </c>
      <c r="G558" s="8">
        <v>-4.42410619471629E-6</v>
      </c>
      <c r="H558" s="8">
        <v>1.09E-7</v>
      </c>
      <c r="I558" s="8">
        <v>1.1899999999999999E-7</v>
      </c>
      <c r="J558" s="8">
        <v>5.7900000000000002E-8</v>
      </c>
      <c r="K558" s="8">
        <v>1.9599999999999999E-11</v>
      </c>
      <c r="L558" s="8">
        <v>4.8600000000000002E-5</v>
      </c>
      <c r="M558" s="8">
        <v>4.8000000000000001E-5</v>
      </c>
      <c r="N558" s="8">
        <v>4.88E-5</v>
      </c>
      <c r="O558" s="8">
        <v>4.57E-5</v>
      </c>
    </row>
    <row r="559" spans="1:15" x14ac:dyDescent="0.25">
      <c r="A559" t="s">
        <v>696</v>
      </c>
      <c r="B559" t="s">
        <v>139</v>
      </c>
      <c r="C559">
        <v>19311106</v>
      </c>
      <c r="D559">
        <v>1.18623959477161E-4</v>
      </c>
      <c r="E559">
        <v>-1.90037316344793E-4</v>
      </c>
      <c r="F559" s="8">
        <v>9.42502576573678E-5</v>
      </c>
      <c r="G559" s="8">
        <v>1.67987990351512E-5</v>
      </c>
      <c r="H559" s="8">
        <v>1.4100000000000001E-8</v>
      </c>
      <c r="I559" s="8">
        <v>3.6099999999999999E-8</v>
      </c>
      <c r="J559" s="8">
        <v>8.8800000000000008E-9</v>
      </c>
      <c r="K559" s="8">
        <v>2.8200000000000001E-10</v>
      </c>
      <c r="L559" s="8">
        <v>4.8099999999999997E-5</v>
      </c>
      <c r="M559" s="8">
        <v>4.7800000000000003E-5</v>
      </c>
      <c r="N559" s="8">
        <v>4.8399999999999997E-5</v>
      </c>
      <c r="O559" s="8">
        <v>5.0000000000000002E-5</v>
      </c>
    </row>
    <row r="560" spans="1:15" x14ac:dyDescent="0.25">
      <c r="A560" t="s">
        <v>697</v>
      </c>
      <c r="B560" t="s">
        <v>139</v>
      </c>
      <c r="C560">
        <v>19311567</v>
      </c>
      <c r="D560">
        <v>-5.4770534081619905E-4</v>
      </c>
      <c r="E560">
        <v>-4.5756186048852201E-4</v>
      </c>
      <c r="F560" s="8">
        <v>8.3895151339865101E-5</v>
      </c>
      <c r="G560" s="8">
        <v>7.8937725325136602E-5</v>
      </c>
      <c r="H560" s="8">
        <v>2.9999999999999999E-7</v>
      </c>
      <c r="I560" s="8">
        <v>2.0900000000000001E-7</v>
      </c>
      <c r="J560" s="8">
        <v>7.0399999999999997E-9</v>
      </c>
      <c r="K560" s="8">
        <v>6.2300000000000002E-9</v>
      </c>
      <c r="L560" s="8">
        <v>4.7800000000000003E-5</v>
      </c>
      <c r="M560" s="8">
        <v>4.8300000000000002E-5</v>
      </c>
      <c r="N560" s="8">
        <v>4.9799999999999998E-5</v>
      </c>
      <c r="O560" s="8">
        <v>4.9100000000000001E-5</v>
      </c>
    </row>
    <row r="561" spans="1:15" x14ac:dyDescent="0.25">
      <c r="A561" t="s">
        <v>698</v>
      </c>
      <c r="B561" t="s">
        <v>139</v>
      </c>
      <c r="C561">
        <v>19401743</v>
      </c>
      <c r="D561">
        <v>1.0487232349218299E-3</v>
      </c>
      <c r="E561">
        <v>3.6757636441451602E-4</v>
      </c>
      <c r="F561">
        <v>4.7504386594640998E-4</v>
      </c>
      <c r="G561">
        <v>1.9470272897128399E-4</v>
      </c>
      <c r="H561" s="8">
        <v>1.1000000000000001E-6</v>
      </c>
      <c r="I561" s="8">
        <v>1.35E-7</v>
      </c>
      <c r="J561" s="8">
        <v>2.2600000000000001E-7</v>
      </c>
      <c r="K561" s="8">
        <v>3.7900000000000002E-8</v>
      </c>
      <c r="L561" s="8">
        <v>4.8199999999999999E-5</v>
      </c>
      <c r="M561" s="8">
        <v>4.6900000000000002E-5</v>
      </c>
      <c r="N561" s="8">
        <v>4.8600000000000002E-5</v>
      </c>
      <c r="O561" s="8">
        <v>4.6600000000000001E-5</v>
      </c>
    </row>
    <row r="562" spans="1:15" x14ac:dyDescent="0.25">
      <c r="A562" t="s">
        <v>699</v>
      </c>
      <c r="B562" t="s">
        <v>139</v>
      </c>
      <c r="C562">
        <v>19440440</v>
      </c>
      <c r="D562">
        <v>8.4773550073936703E-4</v>
      </c>
      <c r="E562">
        <v>8.6462211666830805E-4</v>
      </c>
      <c r="F562">
        <v>5.1125737084651397E-4</v>
      </c>
      <c r="G562">
        <v>5.2499935705571101E-4</v>
      </c>
      <c r="H562" s="8">
        <v>7.1900000000000002E-7</v>
      </c>
      <c r="I562" s="8">
        <v>7.4799999999999997E-7</v>
      </c>
      <c r="J562" s="8">
        <v>2.6100000000000002E-7</v>
      </c>
      <c r="K562" s="8">
        <v>2.7599999999999998E-7</v>
      </c>
      <c r="L562" s="8">
        <v>4.7800000000000003E-5</v>
      </c>
      <c r="M562" s="8">
        <v>4.8999999999999998E-5</v>
      </c>
      <c r="N562" s="8">
        <v>4.7700000000000001E-5</v>
      </c>
      <c r="O562" s="8">
        <v>4.5800000000000002E-5</v>
      </c>
    </row>
    <row r="563" spans="1:15" x14ac:dyDescent="0.25">
      <c r="A563" t="s">
        <v>700</v>
      </c>
      <c r="B563" t="s">
        <v>139</v>
      </c>
      <c r="C563">
        <v>19474729</v>
      </c>
      <c r="D563">
        <v>1.69754556266143E-3</v>
      </c>
      <c r="E563">
        <v>2.0167040179229199E-3</v>
      </c>
      <c r="F563">
        <v>5.7091024183076905E-4</v>
      </c>
      <c r="G563">
        <v>5.45480299220515E-4</v>
      </c>
      <c r="H563" s="8">
        <v>2.88E-6</v>
      </c>
      <c r="I563" s="8">
        <v>4.07E-6</v>
      </c>
      <c r="J563" s="8">
        <v>3.2599999999999998E-7</v>
      </c>
      <c r="K563" s="8">
        <v>2.9799999999999999E-7</v>
      </c>
      <c r="L563" s="8">
        <v>4.8000000000000001E-5</v>
      </c>
      <c r="M563" s="8">
        <v>4.7899999999999999E-5</v>
      </c>
      <c r="N563" s="8">
        <v>4.8600000000000002E-5</v>
      </c>
      <c r="O563" s="8">
        <v>4.9200000000000003E-5</v>
      </c>
    </row>
    <row r="564" spans="1:15" x14ac:dyDescent="0.25">
      <c r="A564" t="s">
        <v>701</v>
      </c>
      <c r="B564" t="s">
        <v>139</v>
      </c>
      <c r="C564">
        <v>19522366</v>
      </c>
      <c r="D564">
        <v>3.1193254820604101E-4</v>
      </c>
      <c r="E564">
        <v>8.8995779928710301E-4</v>
      </c>
      <c r="F564">
        <v>-6.4641386510647905E-4</v>
      </c>
      <c r="G564">
        <v>-3.84578712967188E-4</v>
      </c>
      <c r="H564" s="8">
        <v>9.7300000000000004E-8</v>
      </c>
      <c r="I564" s="8">
        <v>7.92E-7</v>
      </c>
      <c r="J564" s="8">
        <v>4.1800000000000001E-7</v>
      </c>
      <c r="K564" s="8">
        <v>1.48E-7</v>
      </c>
      <c r="L564" s="8">
        <v>4.8099999999999997E-5</v>
      </c>
      <c r="M564" s="8">
        <v>4.8999999999999998E-5</v>
      </c>
      <c r="N564" s="8">
        <v>4.9100000000000001E-5</v>
      </c>
      <c r="O564" s="8">
        <v>4.7899999999999999E-5</v>
      </c>
    </row>
    <row r="565" spans="1:15" x14ac:dyDescent="0.25">
      <c r="A565" t="s">
        <v>702</v>
      </c>
      <c r="B565" t="s">
        <v>139</v>
      </c>
      <c r="C565">
        <v>19586431</v>
      </c>
      <c r="D565">
        <v>-1.29460684859064E-3</v>
      </c>
      <c r="E565">
        <v>-8.1477022652516997E-4</v>
      </c>
      <c r="F565">
        <v>1.73027934318594E-4</v>
      </c>
      <c r="G565">
        <v>5.4384231536245696E-4</v>
      </c>
      <c r="H565" s="8">
        <v>1.68E-6</v>
      </c>
      <c r="I565" s="8">
        <v>6.6400000000000002E-7</v>
      </c>
      <c r="J565" s="8">
        <v>2.9900000000000003E-8</v>
      </c>
      <c r="K565" s="8">
        <v>2.96E-7</v>
      </c>
      <c r="L565" s="8">
        <v>4.7899999999999999E-5</v>
      </c>
      <c r="M565" s="8">
        <v>4.6699999999999997E-5</v>
      </c>
      <c r="N565" s="8">
        <v>4.7800000000000003E-5</v>
      </c>
      <c r="O565" s="8">
        <v>4.5500000000000001E-5</v>
      </c>
    </row>
    <row r="566" spans="1:15" x14ac:dyDescent="0.25">
      <c r="A566" t="s">
        <v>703</v>
      </c>
      <c r="B566" t="s">
        <v>139</v>
      </c>
      <c r="C566">
        <v>19653760</v>
      </c>
      <c r="D566">
        <v>1.4520566271956399E-4</v>
      </c>
      <c r="E566">
        <v>4.22603772940441E-4</v>
      </c>
      <c r="F566" s="8">
        <v>-6.7332179160387398E-5</v>
      </c>
      <c r="G566" s="8">
        <v>-8.9533011029242296E-5</v>
      </c>
      <c r="H566" s="8">
        <v>2.11E-8</v>
      </c>
      <c r="I566" s="8">
        <v>1.79E-7</v>
      </c>
      <c r="J566" s="8">
        <v>4.5299999999999999E-9</v>
      </c>
      <c r="K566" s="8">
        <v>8.02E-9</v>
      </c>
      <c r="L566" s="8">
        <v>4.8099999999999997E-5</v>
      </c>
      <c r="M566" s="8">
        <v>4.7899999999999999E-5</v>
      </c>
      <c r="N566" s="8">
        <v>4.8999999999999998E-5</v>
      </c>
      <c r="O566" s="8">
        <v>4.71E-5</v>
      </c>
    </row>
    <row r="567" spans="1:15" x14ac:dyDescent="0.25">
      <c r="A567" t="s">
        <v>704</v>
      </c>
      <c r="B567" t="s">
        <v>139</v>
      </c>
      <c r="C567">
        <v>19698442</v>
      </c>
      <c r="D567">
        <v>-4.38581787744225E-4</v>
      </c>
      <c r="E567">
        <v>-3.0110507168623098E-4</v>
      </c>
      <c r="F567">
        <v>2.6809984504510398E-4</v>
      </c>
      <c r="G567">
        <v>3.35351778848774E-4</v>
      </c>
      <c r="H567" s="8">
        <v>1.92E-7</v>
      </c>
      <c r="I567" s="8">
        <v>9.0699999999999998E-8</v>
      </c>
      <c r="J567" s="8">
        <v>7.1900000000000002E-8</v>
      </c>
      <c r="K567" s="8">
        <v>1.12E-7</v>
      </c>
      <c r="L567" s="8">
        <v>4.85E-5</v>
      </c>
      <c r="M567" s="8">
        <v>4.9599999999999999E-5</v>
      </c>
      <c r="N567" s="8">
        <v>4.7299999999999998E-5</v>
      </c>
      <c r="O567" s="8">
        <v>4.8900000000000003E-5</v>
      </c>
    </row>
    <row r="568" spans="1:15" x14ac:dyDescent="0.25">
      <c r="A568" t="s">
        <v>705</v>
      </c>
      <c r="B568" t="s">
        <v>139</v>
      </c>
      <c r="C568">
        <v>19731749</v>
      </c>
      <c r="D568">
        <v>2.6966770381734199E-4</v>
      </c>
      <c r="E568">
        <v>1.5396709787093201E-4</v>
      </c>
      <c r="F568" s="8">
        <v>9.7491976721440494E-5</v>
      </c>
      <c r="G568" s="8">
        <v>7.9413904969778104E-5</v>
      </c>
      <c r="H568" s="8">
        <v>7.2699999999999996E-8</v>
      </c>
      <c r="I568" s="8">
        <v>2.37E-8</v>
      </c>
      <c r="J568" s="8">
        <v>9.5000000000000007E-9</v>
      </c>
      <c r="K568" s="8">
        <v>6.3099999999999999E-9</v>
      </c>
      <c r="L568" s="8">
        <v>4.8000000000000001E-5</v>
      </c>
      <c r="M568" s="8">
        <v>4.7800000000000003E-5</v>
      </c>
      <c r="N568" s="8">
        <v>4.8399999999999997E-5</v>
      </c>
      <c r="O568" s="8">
        <v>5.1900000000000001E-5</v>
      </c>
    </row>
    <row r="569" spans="1:15" x14ac:dyDescent="0.25">
      <c r="A569" t="s">
        <v>706</v>
      </c>
      <c r="B569" t="s">
        <v>139</v>
      </c>
      <c r="C569">
        <v>19779694</v>
      </c>
      <c r="D569">
        <v>-1.31182691128997E-3</v>
      </c>
      <c r="E569">
        <v>-1.28553913854918E-3</v>
      </c>
      <c r="F569">
        <v>1.05677306841595E-4</v>
      </c>
      <c r="G569">
        <v>4.5690878354747702E-4</v>
      </c>
      <c r="H569" s="8">
        <v>1.72E-6</v>
      </c>
      <c r="I569" s="8">
        <v>1.6500000000000001E-6</v>
      </c>
      <c r="J569" s="8">
        <v>1.1199999999999999E-8</v>
      </c>
      <c r="K569" s="8">
        <v>2.0900000000000001E-7</v>
      </c>
      <c r="L569" s="8">
        <v>4.8199999999999999E-5</v>
      </c>
      <c r="M569" s="8">
        <v>4.88E-5</v>
      </c>
      <c r="N569" s="8">
        <v>4.8099999999999997E-5</v>
      </c>
      <c r="O569" s="8">
        <v>4.8000000000000001E-5</v>
      </c>
    </row>
    <row r="570" spans="1:15" x14ac:dyDescent="0.25">
      <c r="A570" t="s">
        <v>707</v>
      </c>
      <c r="B570" t="s">
        <v>139</v>
      </c>
      <c r="C570">
        <v>19797375</v>
      </c>
      <c r="D570" s="8">
        <v>-6.3747363898855695E-5</v>
      </c>
      <c r="E570" s="8">
        <v>-6.8993838597722102E-5</v>
      </c>
      <c r="F570">
        <v>-3.3300877392528002E-4</v>
      </c>
      <c r="G570">
        <v>-3.5242909652913502E-4</v>
      </c>
      <c r="H570" s="8">
        <v>4.0599999999999996E-9</v>
      </c>
      <c r="I570" s="8">
        <v>4.7600000000000001E-9</v>
      </c>
      <c r="J570" s="8">
        <v>1.11E-7</v>
      </c>
      <c r="K570" s="8">
        <v>1.24E-7</v>
      </c>
      <c r="L570" s="8">
        <v>4.8099999999999997E-5</v>
      </c>
      <c r="M570" s="8">
        <v>4.7500000000000003E-5</v>
      </c>
      <c r="N570" s="8">
        <v>4.7800000000000003E-5</v>
      </c>
      <c r="O570" s="8">
        <v>5.0399999999999999E-5</v>
      </c>
    </row>
    <row r="571" spans="1:15" x14ac:dyDescent="0.25">
      <c r="A571" t="s">
        <v>708</v>
      </c>
      <c r="B571" t="s">
        <v>139</v>
      </c>
      <c r="C571">
        <v>19896484</v>
      </c>
      <c r="D571">
        <v>-2.9453759945080799E-4</v>
      </c>
      <c r="E571">
        <v>-4.0642296148984697E-4</v>
      </c>
      <c r="F571">
        <v>1.4120433478063301E-4</v>
      </c>
      <c r="G571">
        <v>1.5299736953456699E-4</v>
      </c>
      <c r="H571" s="8">
        <v>8.6799999999999996E-8</v>
      </c>
      <c r="I571" s="8">
        <v>1.6500000000000001E-7</v>
      </c>
      <c r="J571" s="8">
        <v>1.99E-8</v>
      </c>
      <c r="K571" s="8">
        <v>2.3400000000000001E-8</v>
      </c>
      <c r="L571" s="8">
        <v>4.8600000000000002E-5</v>
      </c>
      <c r="M571" s="8">
        <v>4.8699999999999998E-5</v>
      </c>
      <c r="N571" s="8">
        <v>4.8300000000000002E-5</v>
      </c>
      <c r="O571" s="8">
        <v>4.7899999999999999E-5</v>
      </c>
    </row>
    <row r="572" spans="1:15" x14ac:dyDescent="0.25">
      <c r="A572" t="s">
        <v>709</v>
      </c>
      <c r="B572" t="s">
        <v>139</v>
      </c>
      <c r="C572">
        <v>19932968</v>
      </c>
      <c r="D572">
        <v>-3.9359829350290898E-4</v>
      </c>
      <c r="E572">
        <v>-4.2651928605294201E-4</v>
      </c>
      <c r="F572">
        <v>-2.11801098098109E-4</v>
      </c>
      <c r="G572" s="8">
        <v>-7.4866517381672604E-5</v>
      </c>
      <c r="H572" s="8">
        <v>1.55E-7</v>
      </c>
      <c r="I572" s="8">
        <v>1.8199999999999999E-7</v>
      </c>
      <c r="J572" s="8">
        <v>4.4899999999999998E-8</v>
      </c>
      <c r="K572" s="8">
        <v>5.5999999999999997E-9</v>
      </c>
      <c r="L572" s="8">
        <v>4.8000000000000001E-5</v>
      </c>
      <c r="M572" s="8">
        <v>4.8699999999999998E-5</v>
      </c>
      <c r="N572" s="8">
        <v>4.9400000000000001E-5</v>
      </c>
      <c r="O572" s="8">
        <v>5.0800000000000002E-5</v>
      </c>
    </row>
    <row r="573" spans="1:15" x14ac:dyDescent="0.25">
      <c r="A573" t="s">
        <v>710</v>
      </c>
      <c r="B573" t="s">
        <v>139</v>
      </c>
      <c r="C573">
        <v>19941676</v>
      </c>
      <c r="D573">
        <v>-5.0125071845633095E-4</v>
      </c>
      <c r="E573">
        <v>-5.2261923319239399E-4</v>
      </c>
      <c r="F573">
        <v>-1.72598601703453E-4</v>
      </c>
      <c r="G573" s="8">
        <v>-9.3356354692599E-5</v>
      </c>
      <c r="H573" s="8">
        <v>2.5100000000000001E-7</v>
      </c>
      <c r="I573" s="8">
        <v>2.7300000000000002E-7</v>
      </c>
      <c r="J573" s="8">
        <v>2.9799999999999999E-8</v>
      </c>
      <c r="K573" s="8">
        <v>8.7199999999999997E-9</v>
      </c>
      <c r="L573" s="8">
        <v>4.7899999999999999E-5</v>
      </c>
      <c r="M573" s="8">
        <v>4.71E-5</v>
      </c>
      <c r="N573" s="8">
        <v>4.7899999999999999E-5</v>
      </c>
      <c r="O573" s="8">
        <v>4.6699999999999997E-5</v>
      </c>
    </row>
    <row r="574" spans="1:15" x14ac:dyDescent="0.25">
      <c r="A574" t="s">
        <v>711</v>
      </c>
      <c r="B574" t="s">
        <v>139</v>
      </c>
      <c r="C574">
        <v>19949963</v>
      </c>
      <c r="D574">
        <v>-3.4484789542139601E-4</v>
      </c>
      <c r="E574">
        <v>-1.62566951594979E-4</v>
      </c>
      <c r="F574">
        <v>-1.4300074051143999E-4</v>
      </c>
      <c r="G574" s="8">
        <v>-2.6317567838043498E-5</v>
      </c>
      <c r="H574" s="8">
        <v>1.1899999999999999E-7</v>
      </c>
      <c r="I574" s="8">
        <v>2.6400000000000001E-8</v>
      </c>
      <c r="J574" s="8">
        <v>2.0400000000000001E-8</v>
      </c>
      <c r="K574" s="8">
        <v>6.9299999999999999E-10</v>
      </c>
      <c r="L574" s="8">
        <v>4.7899999999999999E-5</v>
      </c>
      <c r="M574" s="8">
        <v>4.88E-5</v>
      </c>
      <c r="N574" s="8">
        <v>4.7299999999999998E-5</v>
      </c>
      <c r="O574" s="8">
        <v>4.7500000000000003E-5</v>
      </c>
    </row>
    <row r="575" spans="1:15" x14ac:dyDescent="0.25">
      <c r="A575" t="s">
        <v>712</v>
      </c>
      <c r="B575" t="s">
        <v>139</v>
      </c>
      <c r="C575">
        <v>19975359</v>
      </c>
      <c r="D575">
        <v>2.6609927461067199E-4</v>
      </c>
      <c r="E575">
        <v>5.1053257329960295E-4</v>
      </c>
      <c r="F575" s="8">
        <v>6.9325541559411998E-5</v>
      </c>
      <c r="G575" s="8">
        <v>-1.7437801977625401E-5</v>
      </c>
      <c r="H575" s="8">
        <v>7.0799999999999999E-8</v>
      </c>
      <c r="I575" s="8">
        <v>2.6100000000000002E-7</v>
      </c>
      <c r="J575" s="8">
        <v>4.8099999999999997E-9</v>
      </c>
      <c r="K575" s="8">
        <v>3.0399999999999998E-10</v>
      </c>
      <c r="L575" s="8">
        <v>4.7899999999999999E-5</v>
      </c>
      <c r="M575" s="8">
        <v>4.7299999999999998E-5</v>
      </c>
      <c r="N575" s="8">
        <v>4.9599999999999999E-5</v>
      </c>
      <c r="O575" s="8">
        <v>4.5800000000000002E-5</v>
      </c>
    </row>
    <row r="576" spans="1:15" x14ac:dyDescent="0.25">
      <c r="A576" t="s">
        <v>713</v>
      </c>
      <c r="B576" t="s">
        <v>139</v>
      </c>
      <c r="C576">
        <v>19999469</v>
      </c>
      <c r="D576">
        <v>2.8060520087601901E-4</v>
      </c>
      <c r="E576" s="8">
        <v>-8.3785167229374403E-5</v>
      </c>
      <c r="F576">
        <v>-1.4062625651782901E-4</v>
      </c>
      <c r="G576">
        <v>-2.87228057250579E-4</v>
      </c>
      <c r="H576" s="8">
        <v>7.8699999999999997E-8</v>
      </c>
      <c r="I576" s="8">
        <v>7.0200000000000002E-9</v>
      </c>
      <c r="J576" s="8">
        <v>1.9799999999999999E-8</v>
      </c>
      <c r="K576" s="8">
        <v>8.2500000000000004E-8</v>
      </c>
      <c r="L576" s="8">
        <v>4.8000000000000001E-5</v>
      </c>
      <c r="M576" s="8">
        <v>4.88E-5</v>
      </c>
      <c r="N576" s="8">
        <v>4.8399999999999997E-5</v>
      </c>
      <c r="O576" s="8">
        <v>5.1199999999999998E-5</v>
      </c>
    </row>
    <row r="577" spans="1:15" x14ac:dyDescent="0.25">
      <c r="A577" t="s">
        <v>714</v>
      </c>
      <c r="B577" t="s">
        <v>139</v>
      </c>
      <c r="C577">
        <v>20051979</v>
      </c>
      <c r="D577">
        <v>-3.68322610633178E-4</v>
      </c>
      <c r="E577">
        <v>-1.86522880988695E-4</v>
      </c>
      <c r="F577">
        <v>3.4902631486578601E-4</v>
      </c>
      <c r="G577">
        <v>3.83176805824088E-4</v>
      </c>
      <c r="H577" s="8">
        <v>1.36E-7</v>
      </c>
      <c r="I577" s="8">
        <v>3.4800000000000001E-8</v>
      </c>
      <c r="J577" s="8">
        <v>1.2200000000000001E-7</v>
      </c>
      <c r="K577" s="8">
        <v>1.4700000000000001E-7</v>
      </c>
      <c r="L577" s="8">
        <v>4.8399999999999997E-5</v>
      </c>
      <c r="M577" s="8">
        <v>4.7899999999999999E-5</v>
      </c>
      <c r="N577" s="8">
        <v>4.8300000000000002E-5</v>
      </c>
      <c r="O577" s="8">
        <v>4.6799999999999999E-5</v>
      </c>
    </row>
    <row r="578" spans="1:15" x14ac:dyDescent="0.25">
      <c r="A578" t="s">
        <v>715</v>
      </c>
      <c r="B578" t="s">
        <v>139</v>
      </c>
      <c r="C578">
        <v>20105867</v>
      </c>
      <c r="D578" s="8">
        <v>7.3918712490795806E-5</v>
      </c>
      <c r="E578">
        <v>3.1203909740614398E-4</v>
      </c>
      <c r="F578" s="8">
        <v>7.6032718313310207E-5</v>
      </c>
      <c r="G578" s="8">
        <v>1.8316033080974299E-5</v>
      </c>
      <c r="H578" s="8">
        <v>5.4599999999999998E-9</v>
      </c>
      <c r="I578" s="8">
        <v>9.7399999999999999E-8</v>
      </c>
      <c r="J578" s="8">
        <v>5.7800000000000003E-9</v>
      </c>
      <c r="K578" s="8">
        <v>3.3499999999999998E-10</v>
      </c>
      <c r="L578" s="8">
        <v>4.7500000000000003E-5</v>
      </c>
      <c r="M578" s="8">
        <v>4.8699999999999998E-5</v>
      </c>
      <c r="N578" s="8">
        <v>4.74E-5</v>
      </c>
      <c r="O578" s="8">
        <v>4.5200000000000001E-5</v>
      </c>
    </row>
    <row r="579" spans="1:15" x14ac:dyDescent="0.25">
      <c r="A579" t="s">
        <v>716</v>
      </c>
      <c r="B579" t="s">
        <v>139</v>
      </c>
      <c r="C579">
        <v>20159331</v>
      </c>
      <c r="D579">
        <v>4.8140266282812E-4</v>
      </c>
      <c r="E579">
        <v>4.3136684388465999E-4</v>
      </c>
      <c r="F579" s="8">
        <v>1.6043168212374499E-5</v>
      </c>
      <c r="G579" s="8">
        <v>5.0745301817096702E-5</v>
      </c>
      <c r="H579" s="8">
        <v>2.3200000000000001E-7</v>
      </c>
      <c r="I579" s="8">
        <v>1.86E-7</v>
      </c>
      <c r="J579" s="8">
        <v>2.5699999999999999E-10</v>
      </c>
      <c r="K579" s="8">
        <v>2.5800000000000002E-9</v>
      </c>
      <c r="L579" s="8">
        <v>4.7800000000000003E-5</v>
      </c>
      <c r="M579" s="8">
        <v>4.8600000000000002E-5</v>
      </c>
      <c r="N579" s="8">
        <v>4.9299999999999999E-5</v>
      </c>
      <c r="O579" s="8">
        <v>4.8999999999999998E-5</v>
      </c>
    </row>
    <row r="580" spans="1:15" x14ac:dyDescent="0.25">
      <c r="A580" t="s">
        <v>717</v>
      </c>
      <c r="B580" t="s">
        <v>139</v>
      </c>
      <c r="C580">
        <v>20226575</v>
      </c>
      <c r="D580">
        <v>-3.9002624695172401E-4</v>
      </c>
      <c r="E580">
        <v>-4.6607987293063901E-4</v>
      </c>
      <c r="F580" s="8">
        <v>7.2823231859363595E-5</v>
      </c>
      <c r="G580" s="8">
        <v>4.5868873997422397E-5</v>
      </c>
      <c r="H580" s="8">
        <v>1.5200000000000001E-7</v>
      </c>
      <c r="I580" s="8">
        <v>2.17E-7</v>
      </c>
      <c r="J580" s="8">
        <v>5.3000000000000003E-9</v>
      </c>
      <c r="K580" s="8">
        <v>2.1000000000000002E-9</v>
      </c>
      <c r="L580" s="8">
        <v>4.7800000000000003E-5</v>
      </c>
      <c r="M580" s="8">
        <v>4.8300000000000002E-5</v>
      </c>
      <c r="N580" s="8">
        <v>4.8900000000000003E-5</v>
      </c>
      <c r="O580" s="8">
        <v>5.0699999999999999E-5</v>
      </c>
    </row>
    <row r="581" spans="1:15" x14ac:dyDescent="0.25">
      <c r="A581" t="s">
        <v>718</v>
      </c>
      <c r="B581" t="s">
        <v>139</v>
      </c>
      <c r="C581">
        <v>20295516</v>
      </c>
      <c r="D581">
        <v>7.8123803886418299E-4</v>
      </c>
      <c r="E581">
        <v>5.8039227629682396E-4</v>
      </c>
      <c r="F581">
        <v>4.7290710622218399E-4</v>
      </c>
      <c r="G581">
        <v>2.7348033102657398E-4</v>
      </c>
      <c r="H581" s="8">
        <v>6.0999999999999998E-7</v>
      </c>
      <c r="I581" s="8">
        <v>3.3700000000000001E-7</v>
      </c>
      <c r="J581" s="8">
        <v>2.2399999999999999E-7</v>
      </c>
      <c r="K581" s="8">
        <v>7.4799999999999995E-8</v>
      </c>
      <c r="L581" s="8">
        <v>4.8099999999999997E-5</v>
      </c>
      <c r="M581" s="8">
        <v>4.9499999999999997E-5</v>
      </c>
      <c r="N581" s="8">
        <v>4.85E-5</v>
      </c>
      <c r="O581" s="8">
        <v>4.6300000000000001E-5</v>
      </c>
    </row>
    <row r="582" spans="1:15" x14ac:dyDescent="0.25">
      <c r="A582" t="s">
        <v>719</v>
      </c>
      <c r="B582" t="s">
        <v>139</v>
      </c>
      <c r="C582">
        <v>20331545</v>
      </c>
      <c r="D582">
        <v>-2.3515841286665399E-4</v>
      </c>
      <c r="E582">
        <v>-2.9482364677939203E-4</v>
      </c>
      <c r="F582" s="8">
        <v>8.8353588722899802E-5</v>
      </c>
      <c r="G582" s="8">
        <v>1.6801159650774799E-5</v>
      </c>
      <c r="H582" s="8">
        <v>5.5299999999999999E-8</v>
      </c>
      <c r="I582" s="8">
        <v>8.6900000000000004E-8</v>
      </c>
      <c r="J582" s="8">
        <v>7.8100000000000001E-9</v>
      </c>
      <c r="K582" s="8">
        <v>2.8200000000000001E-10</v>
      </c>
      <c r="L582" s="8">
        <v>4.85E-5</v>
      </c>
      <c r="M582" s="8">
        <v>4.6900000000000002E-5</v>
      </c>
      <c r="N582" s="8">
        <v>4.8999999999999998E-5</v>
      </c>
      <c r="O582" s="8">
        <v>4.9799999999999998E-5</v>
      </c>
    </row>
    <row r="583" spans="1:15" x14ac:dyDescent="0.25">
      <c r="A583" t="s">
        <v>720</v>
      </c>
      <c r="B583" t="s">
        <v>139</v>
      </c>
      <c r="C583">
        <v>20381619</v>
      </c>
      <c r="D583" s="8">
        <v>3.4730011751273302E-5</v>
      </c>
      <c r="E583" s="8">
        <v>8.2501469786541403E-5</v>
      </c>
      <c r="F583">
        <v>-4.8405263011702898E-4</v>
      </c>
      <c r="G583">
        <v>-1.5549258680060699E-4</v>
      </c>
      <c r="H583" s="8">
        <v>1.21E-9</v>
      </c>
      <c r="I583" s="8">
        <v>6.8100000000000003E-9</v>
      </c>
      <c r="J583" s="8">
        <v>2.34E-7</v>
      </c>
      <c r="K583" s="8">
        <v>2.4200000000000002E-8</v>
      </c>
      <c r="L583" s="8">
        <v>4.8000000000000001E-5</v>
      </c>
      <c r="M583" s="8">
        <v>4.9100000000000001E-5</v>
      </c>
      <c r="N583" s="8">
        <v>4.7500000000000003E-5</v>
      </c>
      <c r="O583" s="8">
        <v>4.7200000000000002E-5</v>
      </c>
    </row>
    <row r="584" spans="1:15" x14ac:dyDescent="0.25">
      <c r="A584" t="s">
        <v>721</v>
      </c>
      <c r="B584" t="s">
        <v>139</v>
      </c>
      <c r="C584">
        <v>20438762</v>
      </c>
      <c r="D584">
        <v>9.4694829321446798E-4</v>
      </c>
      <c r="E584">
        <v>7.6828977370153005E-4</v>
      </c>
      <c r="F584">
        <v>4.6640185415472099E-4</v>
      </c>
      <c r="G584">
        <v>1.9775777638449899E-4</v>
      </c>
      <c r="H584" s="8">
        <v>8.9700000000000005E-7</v>
      </c>
      <c r="I584" s="8">
        <v>5.8999999999999996E-7</v>
      </c>
      <c r="J584" s="8">
        <v>2.1799999999999999E-7</v>
      </c>
      <c r="K584" s="8">
        <v>3.9099999999999999E-8</v>
      </c>
      <c r="L584" s="8">
        <v>4.7800000000000003E-5</v>
      </c>
      <c r="M584" s="8">
        <v>5.0300000000000003E-5</v>
      </c>
      <c r="N584" s="8">
        <v>4.74E-5</v>
      </c>
      <c r="O584" s="8">
        <v>4.8399999999999997E-5</v>
      </c>
    </row>
    <row r="585" spans="1:15" x14ac:dyDescent="0.25">
      <c r="A585" t="s">
        <v>722</v>
      </c>
      <c r="B585" t="s">
        <v>139</v>
      </c>
      <c r="C585">
        <v>20505459</v>
      </c>
      <c r="D585">
        <v>2.8436383701771099E-4</v>
      </c>
      <c r="E585">
        <v>5.69635420034746E-4</v>
      </c>
      <c r="F585" s="8">
        <v>-6.7870764122895504E-5</v>
      </c>
      <c r="G585">
        <v>-1.8950852814564399E-4</v>
      </c>
      <c r="H585" s="8">
        <v>8.0900000000000003E-8</v>
      </c>
      <c r="I585" s="8">
        <v>3.2399999999999999E-7</v>
      </c>
      <c r="J585" s="8">
        <v>4.6099999999999996E-9</v>
      </c>
      <c r="K585" s="8">
        <v>3.5899999999999997E-8</v>
      </c>
      <c r="L585" s="8">
        <v>4.85E-5</v>
      </c>
      <c r="M585" s="8">
        <v>4.6900000000000002E-5</v>
      </c>
      <c r="N585" s="8">
        <v>4.7700000000000001E-5</v>
      </c>
      <c r="O585" s="8">
        <v>4.6999999999999997E-5</v>
      </c>
    </row>
    <row r="586" spans="1:15" x14ac:dyDescent="0.25">
      <c r="A586" t="s">
        <v>723</v>
      </c>
      <c r="B586" t="s">
        <v>139</v>
      </c>
      <c r="C586">
        <v>20509153</v>
      </c>
      <c r="D586">
        <v>1.10648409540143E-4</v>
      </c>
      <c r="E586">
        <v>4.6837572071572201E-4</v>
      </c>
      <c r="F586">
        <v>1.51173503240041E-4</v>
      </c>
      <c r="G586">
        <v>1.2994194328281301E-4</v>
      </c>
      <c r="H586" s="8">
        <v>1.22E-8</v>
      </c>
      <c r="I586" s="8">
        <v>2.1899999999999999E-7</v>
      </c>
      <c r="J586" s="8">
        <v>2.29E-8</v>
      </c>
      <c r="K586" s="8">
        <v>1.6899999999999999E-8</v>
      </c>
      <c r="L586" s="8">
        <v>4.7899999999999999E-5</v>
      </c>
      <c r="M586" s="8">
        <v>4.9400000000000001E-5</v>
      </c>
      <c r="N586" s="8">
        <v>4.7899999999999999E-5</v>
      </c>
      <c r="O586" s="8">
        <v>5.24E-5</v>
      </c>
    </row>
    <row r="587" spans="1:15" x14ac:dyDescent="0.25">
      <c r="A587" t="s">
        <v>724</v>
      </c>
      <c r="B587" t="s">
        <v>139</v>
      </c>
      <c r="C587">
        <v>20574155</v>
      </c>
      <c r="D587">
        <v>1.04825090638519E-4</v>
      </c>
      <c r="E587" s="8">
        <v>3.11699978265263E-5</v>
      </c>
      <c r="F587">
        <v>-3.2731906722410401E-4</v>
      </c>
      <c r="G587">
        <v>-5.0035486842601095E-4</v>
      </c>
      <c r="H587" s="8">
        <v>1.0999999999999999E-8</v>
      </c>
      <c r="I587" s="8">
        <v>9.7199999999999995E-10</v>
      </c>
      <c r="J587" s="8">
        <v>1.0700000000000001E-7</v>
      </c>
      <c r="K587" s="8">
        <v>2.4999999999999999E-7</v>
      </c>
      <c r="L587" s="8">
        <v>4.7500000000000003E-5</v>
      </c>
      <c r="M587" s="8">
        <v>5.0399999999999999E-5</v>
      </c>
      <c r="N587" s="8">
        <v>4.8000000000000001E-5</v>
      </c>
      <c r="O587" s="8">
        <v>5.0300000000000003E-5</v>
      </c>
    </row>
    <row r="588" spans="1:15" x14ac:dyDescent="0.25">
      <c r="A588" t="s">
        <v>725</v>
      </c>
      <c r="B588" t="s">
        <v>139</v>
      </c>
      <c r="C588">
        <v>20601525</v>
      </c>
      <c r="D588">
        <v>-1.18879186042788E-4</v>
      </c>
      <c r="E588" s="8">
        <v>3.5241410144683302E-5</v>
      </c>
      <c r="F588">
        <v>-2.29876731940172E-4</v>
      </c>
      <c r="G588" s="8">
        <v>6.3957802158864502E-6</v>
      </c>
      <c r="H588" s="8">
        <v>1.4100000000000001E-8</v>
      </c>
      <c r="I588" s="8">
        <v>1.2400000000000001E-9</v>
      </c>
      <c r="J588" s="8">
        <v>5.2800000000000003E-8</v>
      </c>
      <c r="K588" s="8">
        <v>4.0900000000000002E-11</v>
      </c>
      <c r="L588" s="8">
        <v>4.8199999999999999E-5</v>
      </c>
      <c r="M588" s="8">
        <v>4.74E-5</v>
      </c>
      <c r="N588" s="8">
        <v>4.8699999999999998E-5</v>
      </c>
      <c r="O588" s="8">
        <v>4.85E-5</v>
      </c>
    </row>
    <row r="589" spans="1:15" x14ac:dyDescent="0.25">
      <c r="A589" t="s">
        <v>726</v>
      </c>
      <c r="B589" t="s">
        <v>139</v>
      </c>
      <c r="C589">
        <v>20651788</v>
      </c>
      <c r="D589">
        <v>2.6139209107903997E-4</v>
      </c>
      <c r="E589">
        <v>5.9361232795802096E-4</v>
      </c>
      <c r="F589">
        <v>-1.8310284441615799E-4</v>
      </c>
      <c r="G589" s="8">
        <v>-7.7489338246721007E-6</v>
      </c>
      <c r="H589" s="8">
        <v>6.8299999999999996E-8</v>
      </c>
      <c r="I589" s="8">
        <v>3.5199999999999998E-7</v>
      </c>
      <c r="J589" s="8">
        <v>3.3500000000000002E-8</v>
      </c>
      <c r="K589" s="8">
        <v>6E-11</v>
      </c>
      <c r="L589" s="8">
        <v>4.9100000000000001E-5</v>
      </c>
      <c r="M589" s="8">
        <v>4.7899999999999999E-5</v>
      </c>
      <c r="N589" s="8">
        <v>4.7700000000000001E-5</v>
      </c>
      <c r="O589" s="8">
        <v>4.8600000000000002E-5</v>
      </c>
    </row>
    <row r="590" spans="1:15" x14ac:dyDescent="0.25">
      <c r="A590" t="s">
        <v>727</v>
      </c>
      <c r="B590" t="s">
        <v>139</v>
      </c>
      <c r="C590">
        <v>20663421</v>
      </c>
      <c r="D590">
        <v>7.2318070261415297E-4</v>
      </c>
      <c r="E590">
        <v>6.1789841402291499E-4</v>
      </c>
      <c r="F590">
        <v>-1.1172023969727199E-4</v>
      </c>
      <c r="G590">
        <v>-1.9888925443839201E-4</v>
      </c>
      <c r="H590" s="8">
        <v>5.2300000000000001E-7</v>
      </c>
      <c r="I590" s="8">
        <v>3.8200000000000001E-7</v>
      </c>
      <c r="J590" s="8">
        <v>1.2499999999999999E-8</v>
      </c>
      <c r="K590" s="8">
        <v>3.9599999999999997E-8</v>
      </c>
      <c r="L590" s="8">
        <v>4.7700000000000001E-5</v>
      </c>
      <c r="M590" s="8">
        <v>4.7500000000000003E-5</v>
      </c>
      <c r="N590" s="8">
        <v>4.7500000000000003E-5</v>
      </c>
      <c r="O590" s="8">
        <v>4.5000000000000003E-5</v>
      </c>
    </row>
    <row r="591" spans="1:15" x14ac:dyDescent="0.25">
      <c r="A591" t="s">
        <v>728</v>
      </c>
      <c r="B591" t="s">
        <v>139</v>
      </c>
      <c r="C591">
        <v>20675107</v>
      </c>
      <c r="D591">
        <v>-4.1298152196634898E-4</v>
      </c>
      <c r="E591" s="8">
        <v>-8.5338999884417398E-5</v>
      </c>
      <c r="F591">
        <v>-1.85832973088113E-4</v>
      </c>
      <c r="G591" s="8">
        <v>-6.2996072480120204E-5</v>
      </c>
      <c r="H591" s="8">
        <v>1.7100000000000001E-7</v>
      </c>
      <c r="I591" s="8">
        <v>7.2799999999999997E-9</v>
      </c>
      <c r="J591" s="8">
        <v>3.4499999999999998E-8</v>
      </c>
      <c r="K591" s="8">
        <v>3.9700000000000001E-9</v>
      </c>
      <c r="L591" s="8">
        <v>4.7800000000000003E-5</v>
      </c>
      <c r="M591" s="8">
        <v>4.8399999999999997E-5</v>
      </c>
      <c r="N591" s="8">
        <v>4.9100000000000001E-5</v>
      </c>
      <c r="O591" s="8">
        <v>4.9700000000000002E-5</v>
      </c>
    </row>
    <row r="592" spans="1:15" x14ac:dyDescent="0.25">
      <c r="A592" t="s">
        <v>729</v>
      </c>
      <c r="B592" t="s">
        <v>139</v>
      </c>
      <c r="C592">
        <v>20713255</v>
      </c>
      <c r="D592">
        <v>-6.6607780525901003E-4</v>
      </c>
      <c r="E592">
        <v>-2.5633982470879601E-4</v>
      </c>
      <c r="F592" s="8">
        <v>1.3327538315652199E-5</v>
      </c>
      <c r="G592" s="8">
        <v>7.2672871733553301E-5</v>
      </c>
      <c r="H592" s="8">
        <v>4.4400000000000001E-7</v>
      </c>
      <c r="I592" s="8">
        <v>6.5699999999999999E-8</v>
      </c>
      <c r="J592" s="8">
        <v>1.7800000000000001E-10</v>
      </c>
      <c r="K592" s="8">
        <v>5.28E-9</v>
      </c>
      <c r="L592" s="8">
        <v>4.8399999999999997E-5</v>
      </c>
      <c r="M592" s="8">
        <v>4.8699999999999998E-5</v>
      </c>
      <c r="N592" s="8">
        <v>4.8300000000000002E-5</v>
      </c>
      <c r="O592" s="8">
        <v>4.8199999999999999E-5</v>
      </c>
    </row>
    <row r="593" spans="1:15" x14ac:dyDescent="0.25">
      <c r="A593" t="s">
        <v>730</v>
      </c>
      <c r="B593" t="s">
        <v>139</v>
      </c>
      <c r="C593">
        <v>20725541</v>
      </c>
      <c r="D593" s="8">
        <v>3.09101869546003E-5</v>
      </c>
      <c r="E593">
        <v>3.1482841931179201E-4</v>
      </c>
      <c r="F593">
        <v>3.6901270641972501E-4</v>
      </c>
      <c r="G593">
        <v>3.47123828916033E-4</v>
      </c>
      <c r="H593" s="8">
        <v>9.5499999999999991E-10</v>
      </c>
      <c r="I593" s="8">
        <v>9.9099999999999994E-8</v>
      </c>
      <c r="J593" s="8">
        <v>1.36E-7</v>
      </c>
      <c r="K593" s="8">
        <v>1.1999999999999999E-7</v>
      </c>
      <c r="L593" s="8">
        <v>4.8000000000000001E-5</v>
      </c>
      <c r="M593" s="8">
        <v>4.7200000000000002E-5</v>
      </c>
      <c r="N593" s="8">
        <v>4.8699999999999998E-5</v>
      </c>
      <c r="O593" s="8">
        <v>4.8199999999999999E-5</v>
      </c>
    </row>
    <row r="594" spans="1:15" x14ac:dyDescent="0.25">
      <c r="A594" t="s">
        <v>731</v>
      </c>
      <c r="B594" t="s">
        <v>139</v>
      </c>
      <c r="C594">
        <v>20760775</v>
      </c>
      <c r="D594">
        <v>-8.3343833664075405E-4</v>
      </c>
      <c r="E594">
        <v>-2.4144903204322601E-4</v>
      </c>
      <c r="F594" s="8">
        <v>-7.9929732207649696E-5</v>
      </c>
      <c r="G594">
        <v>3.3239613395130002E-4</v>
      </c>
      <c r="H594" s="8">
        <v>6.9500000000000002E-7</v>
      </c>
      <c r="I594" s="8">
        <v>5.8299999999999999E-8</v>
      </c>
      <c r="J594" s="8">
        <v>6.3899999999999996E-9</v>
      </c>
      <c r="K594" s="8">
        <v>1.1000000000000001E-7</v>
      </c>
      <c r="L594" s="8">
        <v>4.8300000000000002E-5</v>
      </c>
      <c r="M594" s="8">
        <v>4.7500000000000003E-5</v>
      </c>
      <c r="N594" s="8">
        <v>4.6999999999999997E-5</v>
      </c>
      <c r="O594" s="8">
        <v>4.9700000000000002E-5</v>
      </c>
    </row>
    <row r="595" spans="1:15" x14ac:dyDescent="0.25">
      <c r="A595" t="s">
        <v>732</v>
      </c>
      <c r="B595" t="s">
        <v>139</v>
      </c>
      <c r="C595">
        <v>20788762</v>
      </c>
      <c r="D595">
        <v>3.7798176279774798E-4</v>
      </c>
      <c r="E595">
        <v>-2.7099700907871698E-4</v>
      </c>
      <c r="F595">
        <v>2.23494880006336E-4</v>
      </c>
      <c r="G595" s="8">
        <v>3.6250296940934698E-5</v>
      </c>
      <c r="H595" s="8">
        <v>1.43E-7</v>
      </c>
      <c r="I595" s="8">
        <v>7.3399999999999996E-8</v>
      </c>
      <c r="J595" s="8">
        <v>4.9899999999999997E-8</v>
      </c>
      <c r="K595" s="8">
        <v>1.31E-9</v>
      </c>
      <c r="L595" s="8">
        <v>4.8399999999999997E-5</v>
      </c>
      <c r="M595" s="8">
        <v>4.8699999999999998E-5</v>
      </c>
      <c r="N595" s="8">
        <v>4.7599999999999998E-5</v>
      </c>
      <c r="O595" s="8">
        <v>4.6799999999999999E-5</v>
      </c>
    </row>
    <row r="596" spans="1:15" x14ac:dyDescent="0.25">
      <c r="A596" t="s">
        <v>733</v>
      </c>
      <c r="B596" t="s">
        <v>139</v>
      </c>
      <c r="C596">
        <v>20818636</v>
      </c>
      <c r="D596">
        <v>6.4674094886053098E-4</v>
      </c>
      <c r="E596" s="8">
        <v>1.68107371598813E-5</v>
      </c>
      <c r="F596">
        <v>-3.9673639223546499E-4</v>
      </c>
      <c r="G596">
        <v>-4.0874681028859E-4</v>
      </c>
      <c r="H596" s="8">
        <v>4.1800000000000001E-7</v>
      </c>
      <c r="I596" s="8">
        <v>2.8300000000000001E-10</v>
      </c>
      <c r="J596" s="8">
        <v>1.5699999999999999E-7</v>
      </c>
      <c r="K596" s="8">
        <v>1.67E-7</v>
      </c>
      <c r="L596" s="8">
        <v>4.8399999999999997E-5</v>
      </c>
      <c r="M596" s="8">
        <v>4.71E-5</v>
      </c>
      <c r="N596" s="8">
        <v>4.74E-5</v>
      </c>
      <c r="O596" s="8">
        <v>4.6900000000000002E-5</v>
      </c>
    </row>
    <row r="597" spans="1:15" x14ac:dyDescent="0.25">
      <c r="A597" t="s">
        <v>734</v>
      </c>
      <c r="B597" t="s">
        <v>139</v>
      </c>
      <c r="C597">
        <v>20828116</v>
      </c>
      <c r="D597" s="8">
        <v>-3.4504452143507903E-5</v>
      </c>
      <c r="E597">
        <v>-3.1674002531575002E-4</v>
      </c>
      <c r="F597">
        <v>-3.0844109881618598E-4</v>
      </c>
      <c r="G597">
        <v>-3.5024918346689902E-4</v>
      </c>
      <c r="H597" s="8">
        <v>1.19E-9</v>
      </c>
      <c r="I597" s="8">
        <v>9.9999999999999995E-8</v>
      </c>
      <c r="J597" s="8">
        <v>9.5099999999999998E-8</v>
      </c>
      <c r="K597" s="8">
        <v>1.23E-7</v>
      </c>
      <c r="L597" s="8">
        <v>4.8600000000000002E-5</v>
      </c>
      <c r="M597" s="8">
        <v>4.7899999999999999E-5</v>
      </c>
      <c r="N597" s="8">
        <v>4.74E-5</v>
      </c>
      <c r="O597" s="8">
        <v>4.85E-5</v>
      </c>
    </row>
    <row r="598" spans="1:15" x14ac:dyDescent="0.25">
      <c r="A598" t="s">
        <v>735</v>
      </c>
      <c r="B598" t="s">
        <v>139</v>
      </c>
      <c r="C598">
        <v>20840204</v>
      </c>
      <c r="D598">
        <v>3.1903924956545701E-3</v>
      </c>
      <c r="E598">
        <v>2.2068719535755501E-3</v>
      </c>
      <c r="F598">
        <v>7.6120900226071396E-4</v>
      </c>
      <c r="G598">
        <v>2.4341268555953699E-4</v>
      </c>
      <c r="H598" s="8">
        <v>1.0200000000000001E-5</v>
      </c>
      <c r="I598" s="8">
        <v>4.87E-6</v>
      </c>
      <c r="J598" s="8">
        <v>5.7899999999999998E-7</v>
      </c>
      <c r="K598" s="8">
        <v>5.9200000000000001E-8</v>
      </c>
      <c r="L598" s="8">
        <v>4.7899999999999999E-5</v>
      </c>
      <c r="M598" s="8">
        <v>4.7800000000000003E-5</v>
      </c>
      <c r="N598" s="8">
        <v>4.8300000000000002E-5</v>
      </c>
      <c r="O598" s="8">
        <v>4.5399999999999999E-5</v>
      </c>
    </row>
    <row r="599" spans="1:15" x14ac:dyDescent="0.25">
      <c r="A599" t="s">
        <v>736</v>
      </c>
      <c r="B599" t="s">
        <v>139</v>
      </c>
      <c r="C599">
        <v>20869773</v>
      </c>
      <c r="D599">
        <v>-6.58030093673815E-4</v>
      </c>
      <c r="E599">
        <v>-4.2445011802040301E-4</v>
      </c>
      <c r="F599">
        <v>-7.4354305802009995E-4</v>
      </c>
      <c r="G599">
        <v>-5.7700208708185601E-4</v>
      </c>
      <c r="H599" s="8">
        <v>4.3300000000000003E-7</v>
      </c>
      <c r="I599" s="8">
        <v>1.8E-7</v>
      </c>
      <c r="J599" s="8">
        <v>5.5300000000000004E-7</v>
      </c>
      <c r="K599" s="8">
        <v>3.3299999999999998E-7</v>
      </c>
      <c r="L599" s="8">
        <v>4.8600000000000002E-5</v>
      </c>
      <c r="M599" s="8">
        <v>4.85E-5</v>
      </c>
      <c r="N599" s="8">
        <v>4.6400000000000003E-5</v>
      </c>
      <c r="O599" s="8">
        <v>4.8099999999999997E-5</v>
      </c>
    </row>
    <row r="600" spans="1:15" x14ac:dyDescent="0.25">
      <c r="A600" t="s">
        <v>737</v>
      </c>
      <c r="B600" t="s">
        <v>139</v>
      </c>
      <c r="C600">
        <v>20902161</v>
      </c>
      <c r="D600">
        <v>5.06670906848192E-4</v>
      </c>
      <c r="E600">
        <v>6.2329072910327599E-4</v>
      </c>
      <c r="F600">
        <v>2.25421631803138E-4</v>
      </c>
      <c r="G600">
        <v>1.4285246462089301E-4</v>
      </c>
      <c r="H600" s="8">
        <v>2.5699999999999999E-7</v>
      </c>
      <c r="I600" s="8">
        <v>3.8799999999999998E-7</v>
      </c>
      <c r="J600" s="8">
        <v>5.0799999999999998E-8</v>
      </c>
      <c r="K600" s="8">
        <v>2.0400000000000001E-8</v>
      </c>
      <c r="L600" s="8">
        <v>4.8199999999999999E-5</v>
      </c>
      <c r="M600" s="8">
        <v>4.9299999999999999E-5</v>
      </c>
      <c r="N600" s="8">
        <v>4.7500000000000003E-5</v>
      </c>
      <c r="O600" s="8">
        <v>4.6300000000000001E-5</v>
      </c>
    </row>
    <row r="601" spans="1:15" x14ac:dyDescent="0.25">
      <c r="A601" t="s">
        <v>738</v>
      </c>
      <c r="B601" t="s">
        <v>139</v>
      </c>
      <c r="C601">
        <v>20913853</v>
      </c>
      <c r="D601">
        <v>8.0162660223338301E-4</v>
      </c>
      <c r="E601">
        <v>5.5688449290908898E-4</v>
      </c>
      <c r="F601">
        <v>1.5050793683774101E-4</v>
      </c>
      <c r="G601" s="8">
        <v>-1.7755105587413299E-5</v>
      </c>
      <c r="H601" s="8">
        <v>6.4300000000000003E-7</v>
      </c>
      <c r="I601" s="8">
        <v>3.1E-7</v>
      </c>
      <c r="J601" s="8">
        <v>2.2700000000000001E-8</v>
      </c>
      <c r="K601" s="8">
        <v>3.15E-10</v>
      </c>
      <c r="L601" s="8">
        <v>4.7800000000000003E-5</v>
      </c>
      <c r="M601" s="8">
        <v>4.7899999999999999E-5</v>
      </c>
      <c r="N601" s="8">
        <v>4.7500000000000003E-5</v>
      </c>
      <c r="O601" s="8">
        <v>4.6400000000000003E-5</v>
      </c>
    </row>
    <row r="602" spans="1:15" x14ac:dyDescent="0.25">
      <c r="A602" t="s">
        <v>739</v>
      </c>
      <c r="B602" t="s">
        <v>139</v>
      </c>
      <c r="C602">
        <v>21065088</v>
      </c>
      <c r="D602">
        <v>3.3342016883967701E-4</v>
      </c>
      <c r="E602">
        <v>3.8246230128939E-4</v>
      </c>
      <c r="F602" s="8">
        <v>5.8576901679573403E-5</v>
      </c>
      <c r="G602">
        <v>2.9327070357239901E-4</v>
      </c>
      <c r="H602" s="8">
        <v>1.11E-7</v>
      </c>
      <c r="I602" s="8">
        <v>1.4600000000000001E-7</v>
      </c>
      <c r="J602" s="8">
        <v>3.4299999999999999E-9</v>
      </c>
      <c r="K602" s="8">
        <v>8.6000000000000002E-8</v>
      </c>
      <c r="L602" s="8">
        <v>4.8099999999999997E-5</v>
      </c>
      <c r="M602" s="8">
        <v>4.8699999999999998E-5</v>
      </c>
      <c r="N602" s="8">
        <v>4.7299999999999998E-5</v>
      </c>
      <c r="O602" s="8">
        <v>4.8300000000000002E-5</v>
      </c>
    </row>
    <row r="603" spans="1:15" x14ac:dyDescent="0.25">
      <c r="A603" t="s">
        <v>740</v>
      </c>
      <c r="B603" t="s">
        <v>139</v>
      </c>
      <c r="C603">
        <v>21092163</v>
      </c>
      <c r="D603" s="8">
        <v>-8.1185662790726304E-6</v>
      </c>
      <c r="E603">
        <v>-1.85968285697423E-4</v>
      </c>
      <c r="F603">
        <v>2.4278965999280599E-4</v>
      </c>
      <c r="G603">
        <v>1.67874987278027E-4</v>
      </c>
      <c r="H603" s="8">
        <v>6.59E-11</v>
      </c>
      <c r="I603" s="8">
        <v>3.4599999999999999E-8</v>
      </c>
      <c r="J603" s="8">
        <v>5.8899999999999998E-8</v>
      </c>
      <c r="K603" s="8">
        <v>2.8200000000000001E-8</v>
      </c>
      <c r="L603" s="8">
        <v>4.8199999999999999E-5</v>
      </c>
      <c r="M603" s="8">
        <v>4.8399999999999997E-5</v>
      </c>
      <c r="N603" s="8">
        <v>4.57E-5</v>
      </c>
      <c r="O603" s="8">
        <v>5.0399999999999999E-5</v>
      </c>
    </row>
    <row r="604" spans="1:15" x14ac:dyDescent="0.25">
      <c r="A604" t="s">
        <v>741</v>
      </c>
      <c r="B604" t="s">
        <v>139</v>
      </c>
      <c r="C604">
        <v>21123437</v>
      </c>
      <c r="D604">
        <v>3.73857075316113E-4</v>
      </c>
      <c r="E604">
        <v>2.6247777758634498E-4</v>
      </c>
      <c r="F604">
        <v>-2.4312634423241501E-4</v>
      </c>
      <c r="G604">
        <v>-1.20910538843385E-4</v>
      </c>
      <c r="H604" s="8">
        <v>1.4000000000000001E-7</v>
      </c>
      <c r="I604" s="8">
        <v>6.8900000000000002E-8</v>
      </c>
      <c r="J604" s="8">
        <v>5.91E-8</v>
      </c>
      <c r="K604" s="8">
        <v>1.46E-8</v>
      </c>
      <c r="L604" s="8">
        <v>4.8199999999999999E-5</v>
      </c>
      <c r="M604" s="8">
        <v>4.8000000000000001E-5</v>
      </c>
      <c r="N604" s="8">
        <v>4.8000000000000001E-5</v>
      </c>
      <c r="O604" s="8">
        <v>4.9499999999999997E-5</v>
      </c>
    </row>
    <row r="605" spans="1:15" x14ac:dyDescent="0.25">
      <c r="A605" t="s">
        <v>742</v>
      </c>
      <c r="B605" t="s">
        <v>139</v>
      </c>
      <c r="C605">
        <v>21154725</v>
      </c>
      <c r="D605">
        <v>-8.7324878410927E-4</v>
      </c>
      <c r="E605">
        <v>-2.34680156786929E-4</v>
      </c>
      <c r="F605">
        <v>-3.0855590118929898E-4</v>
      </c>
      <c r="G605">
        <v>1.20971860643236E-4</v>
      </c>
      <c r="H605" s="8">
        <v>7.6300000000000004E-7</v>
      </c>
      <c r="I605" s="8">
        <v>5.5099999999999997E-8</v>
      </c>
      <c r="J605" s="8">
        <v>9.5200000000000005E-8</v>
      </c>
      <c r="K605" s="8">
        <v>1.46E-8</v>
      </c>
      <c r="L605" s="8">
        <v>4.85E-5</v>
      </c>
      <c r="M605" s="8">
        <v>4.8600000000000002E-5</v>
      </c>
      <c r="N605" s="8">
        <v>4.8399999999999997E-5</v>
      </c>
      <c r="O605" s="8">
        <v>5.1600000000000001E-5</v>
      </c>
    </row>
    <row r="606" spans="1:15" x14ac:dyDescent="0.25">
      <c r="A606" t="s">
        <v>743</v>
      </c>
      <c r="B606" t="s">
        <v>139</v>
      </c>
      <c r="C606">
        <v>21173458</v>
      </c>
      <c r="D606">
        <v>-2.6004320946821898E-4</v>
      </c>
      <c r="E606">
        <v>-2.8147579871189501E-4</v>
      </c>
      <c r="F606" s="8">
        <v>-8.8437219484860905E-7</v>
      </c>
      <c r="G606">
        <v>-1.44540275016577E-4</v>
      </c>
      <c r="H606" s="8">
        <v>6.7599999999999997E-8</v>
      </c>
      <c r="I606" s="8">
        <v>7.9199999999999995E-8</v>
      </c>
      <c r="J606" s="8">
        <v>7.82E-13</v>
      </c>
      <c r="K606" s="8">
        <v>2.0899999999999999E-8</v>
      </c>
      <c r="L606" s="8">
        <v>4.7599999999999998E-5</v>
      </c>
      <c r="M606" s="8">
        <v>4.8900000000000003E-5</v>
      </c>
      <c r="N606" s="8">
        <v>4.7200000000000002E-5</v>
      </c>
      <c r="O606" s="8">
        <v>4.8900000000000003E-5</v>
      </c>
    </row>
    <row r="607" spans="1:15" x14ac:dyDescent="0.25">
      <c r="A607" t="s">
        <v>744</v>
      </c>
      <c r="B607" t="s">
        <v>139</v>
      </c>
      <c r="C607">
        <v>21179939</v>
      </c>
      <c r="D607">
        <v>-9.0595323802405005E-4</v>
      </c>
      <c r="E607">
        <v>-6.7705530110163102E-4</v>
      </c>
      <c r="F607">
        <v>-3.6475694765251602E-4</v>
      </c>
      <c r="G607">
        <v>-4.55298253185822E-4</v>
      </c>
      <c r="H607" s="8">
        <v>8.2099999999999995E-7</v>
      </c>
      <c r="I607" s="8">
        <v>4.58E-7</v>
      </c>
      <c r="J607" s="8">
        <v>1.3300000000000001E-7</v>
      </c>
      <c r="K607" s="8">
        <v>2.0699999999999999E-7</v>
      </c>
      <c r="L607" s="8">
        <v>4.8000000000000001E-5</v>
      </c>
      <c r="M607" s="8">
        <v>4.7500000000000003E-5</v>
      </c>
      <c r="N607" s="8">
        <v>4.7599999999999998E-5</v>
      </c>
      <c r="O607" s="8">
        <v>4.6900000000000002E-5</v>
      </c>
    </row>
    <row r="608" spans="1:15" x14ac:dyDescent="0.25">
      <c r="A608" t="s">
        <v>745</v>
      </c>
      <c r="B608" t="s">
        <v>139</v>
      </c>
      <c r="C608">
        <v>21221427</v>
      </c>
      <c r="D608">
        <v>9.4693820847619695E-4</v>
      </c>
      <c r="E608">
        <v>5.8117765326860197E-4</v>
      </c>
      <c r="F608">
        <v>3.75312386791895E-4</v>
      </c>
      <c r="G608" s="8">
        <v>7.6641255667202999E-5</v>
      </c>
      <c r="H608" s="8">
        <v>8.9700000000000005E-7</v>
      </c>
      <c r="I608" s="8">
        <v>3.3799999999999998E-7</v>
      </c>
      <c r="J608" s="8">
        <v>1.4100000000000001E-7</v>
      </c>
      <c r="K608" s="8">
        <v>5.8699999999999998E-9</v>
      </c>
      <c r="L608" s="8">
        <v>4.8399999999999997E-5</v>
      </c>
      <c r="M608" s="8">
        <v>4.99E-5</v>
      </c>
      <c r="N608" s="8">
        <v>4.8600000000000002E-5</v>
      </c>
      <c r="O608" s="8">
        <v>4.71E-5</v>
      </c>
    </row>
    <row r="609" spans="1:15" x14ac:dyDescent="0.25">
      <c r="A609" t="s">
        <v>746</v>
      </c>
      <c r="B609" t="s">
        <v>139</v>
      </c>
      <c r="C609">
        <v>21247340</v>
      </c>
      <c r="D609" s="8">
        <v>-4.11992329005287E-5</v>
      </c>
      <c r="E609">
        <v>1.00565434222339E-4</v>
      </c>
      <c r="F609" s="8">
        <v>-3.4075667926498E-5</v>
      </c>
      <c r="G609">
        <v>-2.3583427645407199E-4</v>
      </c>
      <c r="H609" s="8">
        <v>1.6999999999999999E-9</v>
      </c>
      <c r="I609" s="8">
        <v>1.0099999999999999E-8</v>
      </c>
      <c r="J609" s="8">
        <v>1.1599999999999999E-9</v>
      </c>
      <c r="K609" s="8">
        <v>5.5600000000000002E-8</v>
      </c>
      <c r="L609" s="8">
        <v>4.7599999999999998E-5</v>
      </c>
      <c r="M609" s="8">
        <v>4.85E-5</v>
      </c>
      <c r="N609" s="8">
        <v>4.8099999999999997E-5</v>
      </c>
      <c r="O609" s="8">
        <v>4.7200000000000002E-5</v>
      </c>
    </row>
    <row r="610" spans="1:15" x14ac:dyDescent="0.25">
      <c r="A610" t="s">
        <v>747</v>
      </c>
      <c r="B610" t="s">
        <v>139</v>
      </c>
      <c r="C610">
        <v>21255822</v>
      </c>
      <c r="D610">
        <v>1.10771766902199E-3</v>
      </c>
      <c r="E610">
        <v>7.8425933472162795E-4</v>
      </c>
      <c r="F610">
        <v>1.43290349889335E-4</v>
      </c>
      <c r="G610">
        <v>3.1284405684380999E-4</v>
      </c>
      <c r="H610" s="8">
        <v>1.2300000000000001E-6</v>
      </c>
      <c r="I610" s="8">
        <v>6.1500000000000004E-7</v>
      </c>
      <c r="J610" s="8">
        <v>2.0500000000000002E-8</v>
      </c>
      <c r="K610" s="8">
        <v>9.7899999999999997E-8</v>
      </c>
      <c r="L610" s="8">
        <v>4.7500000000000003E-5</v>
      </c>
      <c r="M610" s="8">
        <v>4.7299999999999998E-5</v>
      </c>
      <c r="N610" s="8">
        <v>4.8300000000000002E-5</v>
      </c>
      <c r="O610" s="8">
        <v>4.9100000000000001E-5</v>
      </c>
    </row>
    <row r="611" spans="1:15" x14ac:dyDescent="0.25">
      <c r="A611" t="s">
        <v>748</v>
      </c>
      <c r="B611" t="s">
        <v>139</v>
      </c>
      <c r="C611">
        <v>21275297</v>
      </c>
      <c r="D611">
        <v>-3.1564115837275899E-4</v>
      </c>
      <c r="E611">
        <v>1.37264545913373E-4</v>
      </c>
      <c r="F611">
        <v>2.4193165181550399E-4</v>
      </c>
      <c r="G611">
        <v>5.2645367466305E-4</v>
      </c>
      <c r="H611" s="8">
        <v>9.9600000000000005E-8</v>
      </c>
      <c r="I611" s="8">
        <v>1.88E-8</v>
      </c>
      <c r="J611" s="8">
        <v>5.8500000000000001E-8</v>
      </c>
      <c r="K611" s="8">
        <v>2.7700000000000001E-7</v>
      </c>
      <c r="L611" s="8">
        <v>4.8099999999999997E-5</v>
      </c>
      <c r="M611" s="8">
        <v>4.8300000000000002E-5</v>
      </c>
      <c r="N611" s="8">
        <v>4.8600000000000002E-5</v>
      </c>
      <c r="O611" s="8">
        <v>4.4799999999999998E-5</v>
      </c>
    </row>
    <row r="612" spans="1:15" x14ac:dyDescent="0.25">
      <c r="A612" t="s">
        <v>749</v>
      </c>
      <c r="B612" t="s">
        <v>139</v>
      </c>
      <c r="C612">
        <v>21312438</v>
      </c>
      <c r="D612">
        <v>5.9791084608685997E-4</v>
      </c>
      <c r="E612">
        <v>4.1371608771865001E-4</v>
      </c>
      <c r="F612">
        <v>3.8749699299084702E-4</v>
      </c>
      <c r="G612">
        <v>2.6972953340601702E-4</v>
      </c>
      <c r="H612" s="8">
        <v>3.5699999999999998E-7</v>
      </c>
      <c r="I612" s="8">
        <v>1.7100000000000001E-7</v>
      </c>
      <c r="J612" s="8">
        <v>1.4999999999999999E-7</v>
      </c>
      <c r="K612" s="8">
        <v>7.2800000000000003E-8</v>
      </c>
      <c r="L612" s="8">
        <v>4.8099999999999997E-5</v>
      </c>
      <c r="M612" s="8">
        <v>4.7899999999999999E-5</v>
      </c>
      <c r="N612" s="8">
        <v>4.8199999999999999E-5</v>
      </c>
      <c r="O612" s="8">
        <v>4.9599999999999999E-5</v>
      </c>
    </row>
    <row r="613" spans="1:15" x14ac:dyDescent="0.25">
      <c r="A613" t="s">
        <v>750</v>
      </c>
      <c r="B613" t="s">
        <v>139</v>
      </c>
      <c r="C613">
        <v>21316874</v>
      </c>
      <c r="D613">
        <v>1.7669648292209499E-3</v>
      </c>
      <c r="E613">
        <v>1.5847725951591699E-3</v>
      </c>
      <c r="F613" s="8">
        <v>-9.4225989953202095E-5</v>
      </c>
      <c r="G613">
        <v>-4.7588229263995302E-4</v>
      </c>
      <c r="H613" s="8">
        <v>3.1200000000000002E-6</v>
      </c>
      <c r="I613" s="8">
        <v>2.5100000000000001E-6</v>
      </c>
      <c r="J613" s="8">
        <v>8.8800000000000008E-9</v>
      </c>
      <c r="K613" s="8">
        <v>2.2600000000000001E-7</v>
      </c>
      <c r="L613" s="8">
        <v>4.7800000000000003E-5</v>
      </c>
      <c r="M613" s="8">
        <v>4.7700000000000001E-5</v>
      </c>
      <c r="N613" s="8">
        <v>4.6999999999999997E-5</v>
      </c>
      <c r="O613" s="8">
        <v>4.7700000000000001E-5</v>
      </c>
    </row>
    <row r="614" spans="1:15" x14ac:dyDescent="0.25">
      <c r="A614" t="s">
        <v>751</v>
      </c>
      <c r="B614" t="s">
        <v>139</v>
      </c>
      <c r="C614">
        <v>21353267</v>
      </c>
      <c r="D614">
        <v>-7.2788172889579495E-4</v>
      </c>
      <c r="E614">
        <v>-3.1627842799498502E-4</v>
      </c>
      <c r="F614">
        <v>2.91757422048516E-4</v>
      </c>
      <c r="G614">
        <v>5.4010732323060901E-4</v>
      </c>
      <c r="H614" s="8">
        <v>5.3000000000000001E-7</v>
      </c>
      <c r="I614" s="8">
        <v>9.9999999999999995E-8</v>
      </c>
      <c r="J614" s="8">
        <v>8.5100000000000001E-8</v>
      </c>
      <c r="K614" s="8">
        <v>2.9200000000000002E-7</v>
      </c>
      <c r="L614" s="8">
        <v>4.8000000000000001E-5</v>
      </c>
      <c r="M614" s="8">
        <v>4.8399999999999997E-5</v>
      </c>
      <c r="N614" s="8">
        <v>4.85E-5</v>
      </c>
      <c r="O614" s="8">
        <v>4.9400000000000001E-5</v>
      </c>
    </row>
    <row r="615" spans="1:15" x14ac:dyDescent="0.25">
      <c r="A615" t="s">
        <v>752</v>
      </c>
      <c r="B615" t="s">
        <v>139</v>
      </c>
      <c r="C615">
        <v>21484949</v>
      </c>
      <c r="D615" s="8">
        <v>7.1345747650211193E-5</v>
      </c>
      <c r="E615">
        <v>1.7943985624533699E-4</v>
      </c>
      <c r="F615">
        <v>-2.5464096304937298E-4</v>
      </c>
      <c r="G615">
        <v>-1.24845975262465E-4</v>
      </c>
      <c r="H615" s="8">
        <v>5.0899999999999996E-9</v>
      </c>
      <c r="I615" s="8">
        <v>3.2199999999999997E-8</v>
      </c>
      <c r="J615" s="8">
        <v>6.4799999999999998E-8</v>
      </c>
      <c r="K615" s="8">
        <v>1.5600000000000001E-8</v>
      </c>
      <c r="L615" s="8">
        <v>4.7899999999999999E-5</v>
      </c>
      <c r="M615" s="8">
        <v>4.8099999999999997E-5</v>
      </c>
      <c r="N615" s="8">
        <v>4.7500000000000003E-5</v>
      </c>
      <c r="O615" s="8">
        <v>4.7200000000000002E-5</v>
      </c>
    </row>
    <row r="616" spans="1:15" x14ac:dyDescent="0.25">
      <c r="A616" t="s">
        <v>753</v>
      </c>
      <c r="B616" t="s">
        <v>139</v>
      </c>
      <c r="C616">
        <v>21489539</v>
      </c>
      <c r="D616">
        <v>-3.1265914507906E-4</v>
      </c>
      <c r="E616">
        <v>-2.8832115288084201E-4</v>
      </c>
      <c r="F616">
        <v>-1.6740160432403601E-4</v>
      </c>
      <c r="G616" s="8">
        <v>2.8413280161794999E-5</v>
      </c>
      <c r="H616" s="8">
        <v>9.7800000000000002E-8</v>
      </c>
      <c r="I616" s="8">
        <v>8.3099999999999996E-8</v>
      </c>
      <c r="J616" s="8">
        <v>2.7999999999999999E-8</v>
      </c>
      <c r="K616" s="8">
        <v>8.07E-10</v>
      </c>
      <c r="L616" s="8">
        <v>4.8300000000000002E-5</v>
      </c>
      <c r="M616" s="8">
        <v>4.8699999999999998E-5</v>
      </c>
      <c r="N616" s="8">
        <v>4.7700000000000001E-5</v>
      </c>
      <c r="O616" s="8">
        <v>4.8900000000000003E-5</v>
      </c>
    </row>
    <row r="617" spans="1:15" x14ac:dyDescent="0.25">
      <c r="A617" t="s">
        <v>754</v>
      </c>
      <c r="B617" t="s">
        <v>139</v>
      </c>
      <c r="C617">
        <v>21595594</v>
      </c>
      <c r="D617">
        <v>-1.3602270606734399E-4</v>
      </c>
      <c r="E617" s="8">
        <v>-5.9015534732748698E-5</v>
      </c>
      <c r="F617">
        <v>-5.18344526419514E-4</v>
      </c>
      <c r="G617">
        <v>-2.5886254489032199E-4</v>
      </c>
      <c r="H617" s="8">
        <v>1.85E-8</v>
      </c>
      <c r="I617" s="8">
        <v>3.48E-9</v>
      </c>
      <c r="J617" s="8">
        <v>2.6899999999999999E-7</v>
      </c>
      <c r="K617" s="8">
        <v>6.7000000000000004E-8</v>
      </c>
      <c r="L617" s="8">
        <v>4.8099999999999997E-5</v>
      </c>
      <c r="M617" s="8">
        <v>4.9200000000000003E-5</v>
      </c>
      <c r="N617" s="8">
        <v>4.8300000000000002E-5</v>
      </c>
      <c r="O617" s="8">
        <v>4.9400000000000001E-5</v>
      </c>
    </row>
    <row r="618" spans="1:15" x14ac:dyDescent="0.25">
      <c r="A618" t="s">
        <v>755</v>
      </c>
      <c r="B618" t="s">
        <v>139</v>
      </c>
      <c r="C618">
        <v>21703325</v>
      </c>
      <c r="D618">
        <v>3.5379489388754899E-4</v>
      </c>
      <c r="E618" s="8">
        <v>-5.7181376327203705E-7</v>
      </c>
      <c r="F618" s="8">
        <v>7.0121177091344994E-5</v>
      </c>
      <c r="G618">
        <v>-1.4838629071280601E-4</v>
      </c>
      <c r="H618" s="8">
        <v>1.2499999999999999E-7</v>
      </c>
      <c r="I618" s="8">
        <v>3.2700000000000002E-13</v>
      </c>
      <c r="J618" s="8">
        <v>4.9200000000000004E-9</v>
      </c>
      <c r="K618" s="8">
        <v>2.1999999999999998E-8</v>
      </c>
      <c r="L618" s="8">
        <v>4.8900000000000003E-5</v>
      </c>
      <c r="M618" s="8">
        <v>4.71E-5</v>
      </c>
      <c r="N618" s="8">
        <v>4.8300000000000002E-5</v>
      </c>
      <c r="O618" s="8">
        <v>4.6400000000000003E-5</v>
      </c>
    </row>
    <row r="619" spans="1:15" x14ac:dyDescent="0.25">
      <c r="A619" t="s">
        <v>756</v>
      </c>
      <c r="B619" t="s">
        <v>139</v>
      </c>
      <c r="C619">
        <v>21783910</v>
      </c>
      <c r="D619">
        <v>1.4325135862484301E-3</v>
      </c>
      <c r="E619">
        <v>1.0844848065609E-3</v>
      </c>
      <c r="F619" s="8">
        <v>1.77483115302161E-5</v>
      </c>
      <c r="G619">
        <v>-1.9350881330530101E-4</v>
      </c>
      <c r="H619" s="8">
        <v>2.0499999999999999E-6</v>
      </c>
      <c r="I619" s="8">
        <v>1.1799999999999999E-6</v>
      </c>
      <c r="J619" s="8">
        <v>3.15E-10</v>
      </c>
      <c r="K619" s="8">
        <v>3.7399999999999997E-8</v>
      </c>
      <c r="L619" s="8">
        <v>4.8099999999999997E-5</v>
      </c>
      <c r="M619" s="8">
        <v>4.7200000000000002E-5</v>
      </c>
      <c r="N619" s="8">
        <v>4.8000000000000001E-5</v>
      </c>
      <c r="O619" s="8">
        <v>4.7200000000000002E-5</v>
      </c>
    </row>
    <row r="620" spans="1:15" x14ac:dyDescent="0.25">
      <c r="A620" t="s">
        <v>757</v>
      </c>
      <c r="B620" t="s">
        <v>139</v>
      </c>
      <c r="C620">
        <v>21864970</v>
      </c>
      <c r="D620">
        <v>4.29543991691058E-4</v>
      </c>
      <c r="E620">
        <v>6.1962560159266799E-4</v>
      </c>
      <c r="F620">
        <v>1.5865474117959699E-4</v>
      </c>
      <c r="G620">
        <v>3.02715436691622E-4</v>
      </c>
      <c r="H620" s="8">
        <v>1.85E-7</v>
      </c>
      <c r="I620" s="8">
        <v>3.84E-7</v>
      </c>
      <c r="J620" s="8">
        <v>2.5200000000000001E-8</v>
      </c>
      <c r="K620" s="8">
        <v>9.16E-8</v>
      </c>
      <c r="L620" s="8">
        <v>4.7800000000000003E-5</v>
      </c>
      <c r="M620" s="8">
        <v>4.8900000000000003E-5</v>
      </c>
      <c r="N620" s="8">
        <v>4.9400000000000001E-5</v>
      </c>
      <c r="O620" s="8">
        <v>4.6699999999999997E-5</v>
      </c>
    </row>
    <row r="621" spans="1:15" x14ac:dyDescent="0.25">
      <c r="A621" t="s">
        <v>758</v>
      </c>
      <c r="B621" t="s">
        <v>139</v>
      </c>
      <c r="C621">
        <v>21898945</v>
      </c>
      <c r="D621">
        <v>2.9047594030497901E-4</v>
      </c>
      <c r="E621">
        <v>3.2225840798322101E-4</v>
      </c>
      <c r="F621">
        <v>2.0527605010799301E-4</v>
      </c>
      <c r="G621">
        <v>1.4134477855310299E-4</v>
      </c>
      <c r="H621" s="8">
        <v>8.4400000000000001E-8</v>
      </c>
      <c r="I621" s="8">
        <v>1.04E-7</v>
      </c>
      <c r="J621" s="8">
        <v>4.21E-8</v>
      </c>
      <c r="K621" s="8">
        <v>2E-8</v>
      </c>
      <c r="L621" s="8">
        <v>4.8199999999999999E-5</v>
      </c>
      <c r="M621" s="8">
        <v>4.7200000000000002E-5</v>
      </c>
      <c r="N621" s="8">
        <v>4.6600000000000001E-5</v>
      </c>
      <c r="O621" s="8">
        <v>4.8699999999999998E-5</v>
      </c>
    </row>
    <row r="622" spans="1:15" x14ac:dyDescent="0.25">
      <c r="A622" t="s">
        <v>759</v>
      </c>
      <c r="B622" t="s">
        <v>139</v>
      </c>
      <c r="C622">
        <v>21901308</v>
      </c>
      <c r="D622">
        <v>-5.3386277666526397E-4</v>
      </c>
      <c r="E622">
        <v>-4.3393736788263198E-4</v>
      </c>
      <c r="F622">
        <v>-3.14734528550716E-4</v>
      </c>
      <c r="G622" s="8">
        <v>-4.3885915801543701E-5</v>
      </c>
      <c r="H622" s="8">
        <v>2.8500000000000002E-7</v>
      </c>
      <c r="I622" s="8">
        <v>1.8799999999999999E-7</v>
      </c>
      <c r="J622" s="8">
        <v>9.9099999999999994E-8</v>
      </c>
      <c r="K622" s="8">
        <v>1.9300000000000002E-9</v>
      </c>
      <c r="L622" s="8">
        <v>4.8399999999999997E-5</v>
      </c>
      <c r="M622" s="8">
        <v>4.7700000000000001E-5</v>
      </c>
      <c r="N622" s="8">
        <v>4.85E-5</v>
      </c>
      <c r="O622" s="8">
        <v>4.8900000000000003E-5</v>
      </c>
    </row>
    <row r="623" spans="1:15" x14ac:dyDescent="0.25">
      <c r="A623" t="s">
        <v>760</v>
      </c>
      <c r="B623" t="s">
        <v>139</v>
      </c>
      <c r="C623">
        <v>21904024</v>
      </c>
      <c r="D623">
        <v>7.3617591547275396E-4</v>
      </c>
      <c r="E623" s="8">
        <v>7.4908254235333695E-5</v>
      </c>
      <c r="F623" s="8">
        <v>-7.9335396596570199E-5</v>
      </c>
      <c r="G623">
        <v>-2.4895646230348899E-4</v>
      </c>
      <c r="H623" s="8">
        <v>5.4199999999999996E-7</v>
      </c>
      <c r="I623" s="8">
        <v>5.6100000000000003E-9</v>
      </c>
      <c r="J623" s="8">
        <v>6.2900000000000004E-9</v>
      </c>
      <c r="K623" s="8">
        <v>6.1999999999999999E-8</v>
      </c>
      <c r="L623" s="8">
        <v>4.8399999999999997E-5</v>
      </c>
      <c r="M623" s="8">
        <v>5.0399999999999999E-5</v>
      </c>
      <c r="N623" s="8">
        <v>4.74E-5</v>
      </c>
      <c r="O623" s="8">
        <v>4.9100000000000001E-5</v>
      </c>
    </row>
    <row r="624" spans="1:15" x14ac:dyDescent="0.25">
      <c r="A624" t="s">
        <v>761</v>
      </c>
      <c r="B624" t="s">
        <v>139</v>
      </c>
      <c r="C624">
        <v>21928632</v>
      </c>
      <c r="D624">
        <v>3.2359458231299201E-4</v>
      </c>
      <c r="E624">
        <v>2.5665684181386299E-4</v>
      </c>
      <c r="F624">
        <v>2.06511595692853E-4</v>
      </c>
      <c r="G624">
        <v>1.26200409590799E-4</v>
      </c>
      <c r="H624" s="8">
        <v>1.05E-7</v>
      </c>
      <c r="I624" s="8">
        <v>6.5900000000000001E-8</v>
      </c>
      <c r="J624" s="8">
        <v>4.2599999999999998E-8</v>
      </c>
      <c r="K624" s="8">
        <v>1.59E-8</v>
      </c>
      <c r="L624" s="8">
        <v>4.7899999999999999E-5</v>
      </c>
      <c r="M624" s="8">
        <v>4.9299999999999999E-5</v>
      </c>
      <c r="N624" s="8">
        <v>4.85E-5</v>
      </c>
      <c r="O624" s="8">
        <v>4.8900000000000003E-5</v>
      </c>
    </row>
    <row r="625" spans="1:15" x14ac:dyDescent="0.25">
      <c r="A625" t="s">
        <v>762</v>
      </c>
      <c r="B625" t="s">
        <v>139</v>
      </c>
      <c r="C625">
        <v>21939286</v>
      </c>
      <c r="D625">
        <v>-5.38924794796709E-4</v>
      </c>
      <c r="E625">
        <v>-4.9020062582158205E-4</v>
      </c>
      <c r="F625" s="8">
        <v>7.2259361081990602E-5</v>
      </c>
      <c r="G625" s="8">
        <v>-6.0462972826144802E-6</v>
      </c>
      <c r="H625" s="8">
        <v>2.8999999999999998E-7</v>
      </c>
      <c r="I625" s="8">
        <v>2.3999999999999998E-7</v>
      </c>
      <c r="J625" s="8">
        <v>5.2199999999999998E-9</v>
      </c>
      <c r="K625" s="8">
        <v>3.6600000000000002E-11</v>
      </c>
      <c r="L625" s="8">
        <v>4.85E-5</v>
      </c>
      <c r="M625" s="8">
        <v>4.7700000000000001E-5</v>
      </c>
      <c r="N625" s="8">
        <v>4.8199999999999999E-5</v>
      </c>
      <c r="O625" s="8">
        <v>4.8900000000000003E-5</v>
      </c>
    </row>
    <row r="626" spans="1:15" x14ac:dyDescent="0.25">
      <c r="A626" t="s">
        <v>763</v>
      </c>
      <c r="B626" t="s">
        <v>139</v>
      </c>
      <c r="C626">
        <v>22041177</v>
      </c>
      <c r="D626" s="8">
        <v>7.0667654459121898E-5</v>
      </c>
      <c r="E626">
        <v>1.6142047110916899E-4</v>
      </c>
      <c r="F626" s="8">
        <v>-3.6211626512465797E-5</v>
      </c>
      <c r="G626" s="8">
        <v>-1.87125024532966E-5</v>
      </c>
      <c r="H626" s="8">
        <v>4.9900000000000003E-9</v>
      </c>
      <c r="I626" s="8">
        <v>2.6099999999999999E-8</v>
      </c>
      <c r="J626" s="8">
        <v>1.31E-9</v>
      </c>
      <c r="K626" s="8">
        <v>3.4999999999999998E-10</v>
      </c>
      <c r="L626" s="8">
        <v>4.8000000000000001E-5</v>
      </c>
      <c r="M626" s="8">
        <v>4.6900000000000002E-5</v>
      </c>
      <c r="N626" s="8">
        <v>4.7800000000000003E-5</v>
      </c>
      <c r="O626" s="8">
        <v>4.88E-5</v>
      </c>
    </row>
    <row r="627" spans="1:15" x14ac:dyDescent="0.25">
      <c r="A627" t="s">
        <v>764</v>
      </c>
      <c r="B627" t="s">
        <v>139</v>
      </c>
      <c r="C627">
        <v>22099900</v>
      </c>
      <c r="D627" s="8">
        <v>-2.9252039705568401E-6</v>
      </c>
      <c r="E627">
        <v>-2.6774607325503899E-4</v>
      </c>
      <c r="F627" s="8">
        <v>-7.4948847019350303E-5</v>
      </c>
      <c r="G627">
        <v>-1.1182904462365999E-4</v>
      </c>
      <c r="H627" s="8">
        <v>8.5600000000000007E-12</v>
      </c>
      <c r="I627" s="8">
        <v>7.17E-8</v>
      </c>
      <c r="J627" s="8">
        <v>5.62E-9</v>
      </c>
      <c r="K627" s="8">
        <v>1.2499999999999999E-8</v>
      </c>
      <c r="L627" s="8">
        <v>4.8600000000000002E-5</v>
      </c>
      <c r="M627" s="8">
        <v>4.9299999999999999E-5</v>
      </c>
      <c r="N627" s="8">
        <v>4.74E-5</v>
      </c>
      <c r="O627" s="8">
        <v>4.7599999999999998E-5</v>
      </c>
    </row>
    <row r="628" spans="1:15" x14ac:dyDescent="0.25">
      <c r="A628" t="s">
        <v>765</v>
      </c>
      <c r="B628" t="s">
        <v>139</v>
      </c>
      <c r="C628">
        <v>22108702</v>
      </c>
      <c r="D628">
        <v>8.0491640393929198E-4</v>
      </c>
      <c r="E628">
        <v>3.8405720307198201E-4</v>
      </c>
      <c r="F628" s="8">
        <v>-6.8139952005298601E-5</v>
      </c>
      <c r="G628">
        <v>-4.3594146896327199E-4</v>
      </c>
      <c r="H628" s="8">
        <v>6.4799999999999998E-7</v>
      </c>
      <c r="I628" s="8">
        <v>1.4700000000000001E-7</v>
      </c>
      <c r="J628" s="8">
        <v>4.6399999999999997E-9</v>
      </c>
      <c r="K628" s="8">
        <v>1.9000000000000001E-7</v>
      </c>
      <c r="L628" s="8">
        <v>4.8199999999999999E-5</v>
      </c>
      <c r="M628" s="8">
        <v>4.8699999999999998E-5</v>
      </c>
      <c r="N628" s="8">
        <v>4.8000000000000001E-5</v>
      </c>
      <c r="O628" s="8">
        <v>4.9400000000000001E-5</v>
      </c>
    </row>
    <row r="629" spans="1:15" x14ac:dyDescent="0.25">
      <c r="A629" t="s">
        <v>766</v>
      </c>
      <c r="B629" t="s">
        <v>139</v>
      </c>
      <c r="C629">
        <v>22135071</v>
      </c>
      <c r="D629">
        <v>-1.9491810633336299E-4</v>
      </c>
      <c r="E629">
        <v>-3.2805385554272702E-4</v>
      </c>
      <c r="F629" s="8">
        <v>2.4394815282668E-5</v>
      </c>
      <c r="G629" s="8">
        <v>-8.6815885591270904E-5</v>
      </c>
      <c r="H629" s="8">
        <v>3.8000000000000003E-8</v>
      </c>
      <c r="I629" s="8">
        <v>1.08E-7</v>
      </c>
      <c r="J629" s="8">
        <v>5.9500000000000001E-10</v>
      </c>
      <c r="K629" s="8">
        <v>7.54E-9</v>
      </c>
      <c r="L629" s="8">
        <v>4.85E-5</v>
      </c>
      <c r="M629" s="8">
        <v>4.8699999999999998E-5</v>
      </c>
      <c r="N629" s="8">
        <v>4.85E-5</v>
      </c>
      <c r="O629" s="8">
        <v>4.88E-5</v>
      </c>
    </row>
    <row r="630" spans="1:15" x14ac:dyDescent="0.25">
      <c r="A630" t="s">
        <v>767</v>
      </c>
      <c r="B630" t="s">
        <v>139</v>
      </c>
      <c r="C630">
        <v>22207746</v>
      </c>
      <c r="D630">
        <v>1.03311164251038E-4</v>
      </c>
      <c r="E630" s="8">
        <v>-8.9381339505539096E-5</v>
      </c>
      <c r="F630" s="8">
        <v>-4.0078894388706703E-5</v>
      </c>
      <c r="G630" s="8">
        <v>5.1636334020724198E-5</v>
      </c>
      <c r="H630" s="8">
        <v>1.07E-8</v>
      </c>
      <c r="I630" s="8">
        <v>7.9900000000000007E-9</v>
      </c>
      <c r="J630" s="8">
        <v>1.61E-9</v>
      </c>
      <c r="K630" s="8">
        <v>2.6700000000000001E-9</v>
      </c>
      <c r="L630" s="8">
        <v>4.8000000000000001E-5</v>
      </c>
      <c r="M630" s="8">
        <v>4.74E-5</v>
      </c>
      <c r="N630" s="8">
        <v>4.74E-5</v>
      </c>
      <c r="O630" s="8">
        <v>4.7200000000000002E-5</v>
      </c>
    </row>
    <row r="631" spans="1:15" x14ac:dyDescent="0.25">
      <c r="A631" t="s">
        <v>768</v>
      </c>
      <c r="B631" t="s">
        <v>139</v>
      </c>
      <c r="C631">
        <v>22292892</v>
      </c>
      <c r="D631">
        <v>2.6783332425096699E-4</v>
      </c>
      <c r="E631">
        <v>5.0733745254142302E-4</v>
      </c>
      <c r="F631">
        <v>-2.7393306967078002E-4</v>
      </c>
      <c r="G631" s="8">
        <v>-5.1968469123570097E-5</v>
      </c>
      <c r="H631" s="8">
        <v>7.17E-8</v>
      </c>
      <c r="I631" s="8">
        <v>2.5699999999999999E-7</v>
      </c>
      <c r="J631" s="8">
        <v>7.4999999999999997E-8</v>
      </c>
      <c r="K631" s="8">
        <v>2.7000000000000002E-9</v>
      </c>
      <c r="L631" s="8">
        <v>4.8399999999999997E-5</v>
      </c>
      <c r="M631" s="8">
        <v>4.7500000000000003E-5</v>
      </c>
      <c r="N631" s="8">
        <v>4.6799999999999999E-5</v>
      </c>
      <c r="O631" s="8">
        <v>4.6400000000000003E-5</v>
      </c>
    </row>
    <row r="632" spans="1:15" x14ac:dyDescent="0.25">
      <c r="A632" t="s">
        <v>769</v>
      </c>
      <c r="B632" t="s">
        <v>139</v>
      </c>
      <c r="C632">
        <v>22351692</v>
      </c>
      <c r="D632" s="8">
        <v>5.7628811141037501E-5</v>
      </c>
      <c r="E632" s="8">
        <v>-3.2971120444183401E-5</v>
      </c>
      <c r="F632" s="8">
        <v>-3.2336080764374399E-6</v>
      </c>
      <c r="G632">
        <v>-1.02186458955663E-4</v>
      </c>
      <c r="H632" s="8">
        <v>3.3200000000000001E-9</v>
      </c>
      <c r="I632" s="8">
        <v>1.09E-9</v>
      </c>
      <c r="J632" s="8">
        <v>1.0499999999999999E-11</v>
      </c>
      <c r="K632" s="8">
        <v>1.04E-8</v>
      </c>
      <c r="L632" s="8">
        <v>4.8699999999999998E-5</v>
      </c>
      <c r="M632" s="8">
        <v>4.85E-5</v>
      </c>
      <c r="N632" s="8">
        <v>4.8699999999999998E-5</v>
      </c>
      <c r="O632" s="8">
        <v>4.5800000000000002E-5</v>
      </c>
    </row>
    <row r="633" spans="1:15" x14ac:dyDescent="0.25">
      <c r="A633" t="s">
        <v>770</v>
      </c>
      <c r="B633" t="s">
        <v>139</v>
      </c>
      <c r="C633">
        <v>22391042</v>
      </c>
      <c r="D633">
        <v>-3.1805900396844898E-4</v>
      </c>
      <c r="E633">
        <v>-4.03881722541445E-4</v>
      </c>
      <c r="F633" s="8">
        <v>-7.3437876662290106E-5</v>
      </c>
      <c r="G633">
        <v>1.98713384946186E-4</v>
      </c>
      <c r="H633" s="8">
        <v>1.01E-7</v>
      </c>
      <c r="I633" s="8">
        <v>1.6299999999999999E-7</v>
      </c>
      <c r="J633" s="8">
        <v>5.3899999999999998E-9</v>
      </c>
      <c r="K633" s="8">
        <v>3.9500000000000003E-8</v>
      </c>
      <c r="L633" s="8">
        <v>4.8000000000000001E-5</v>
      </c>
      <c r="M633" s="8">
        <v>4.6400000000000003E-5</v>
      </c>
      <c r="N633" s="8">
        <v>4.71E-5</v>
      </c>
      <c r="O633" s="8">
        <v>4.8000000000000001E-5</v>
      </c>
    </row>
    <row r="634" spans="1:15" x14ac:dyDescent="0.25">
      <c r="A634" t="s">
        <v>771</v>
      </c>
      <c r="B634" t="s">
        <v>139</v>
      </c>
      <c r="C634">
        <v>22400278</v>
      </c>
      <c r="D634">
        <v>5.1760159435476399E-4</v>
      </c>
      <c r="E634">
        <v>4.3833733509445502E-4</v>
      </c>
      <c r="F634">
        <v>3.5358078224147601E-4</v>
      </c>
      <c r="G634">
        <v>2.44944735739874E-4</v>
      </c>
      <c r="H634" s="8">
        <v>2.6800000000000002E-7</v>
      </c>
      <c r="I634" s="8">
        <v>1.92E-7</v>
      </c>
      <c r="J634" s="8">
        <v>1.2499999999999999E-7</v>
      </c>
      <c r="K634" s="8">
        <v>5.9999999999999995E-8</v>
      </c>
      <c r="L634" s="8">
        <v>4.7700000000000001E-5</v>
      </c>
      <c r="M634" s="8">
        <v>4.7899999999999999E-5</v>
      </c>
      <c r="N634" s="8">
        <v>4.6499999999999999E-5</v>
      </c>
      <c r="O634" s="8">
        <v>4.8199999999999999E-5</v>
      </c>
    </row>
    <row r="635" spans="1:15" x14ac:dyDescent="0.25">
      <c r="A635" t="s">
        <v>772</v>
      </c>
      <c r="B635" t="s">
        <v>139</v>
      </c>
      <c r="C635">
        <v>22473634</v>
      </c>
      <c r="D635">
        <v>2.32381931232227E-4</v>
      </c>
      <c r="E635" s="8">
        <v>-8.9904872547302801E-5</v>
      </c>
      <c r="F635">
        <v>-4.2059053131720999E-4</v>
      </c>
      <c r="G635">
        <v>-4.6663383486406199E-4</v>
      </c>
      <c r="H635" s="8">
        <v>5.4E-8</v>
      </c>
      <c r="I635" s="8">
        <v>8.0800000000000002E-9</v>
      </c>
      <c r="J635" s="8">
        <v>1.7700000000000001E-7</v>
      </c>
      <c r="K635" s="8">
        <v>2.1799999999999999E-7</v>
      </c>
      <c r="L635" s="8">
        <v>4.8399999999999997E-5</v>
      </c>
      <c r="M635" s="8">
        <v>4.8600000000000002E-5</v>
      </c>
      <c r="N635" s="8">
        <v>4.6999999999999997E-5</v>
      </c>
      <c r="O635" s="8">
        <v>5.0099999999999998E-5</v>
      </c>
    </row>
    <row r="636" spans="1:15" x14ac:dyDescent="0.25">
      <c r="A636" t="s">
        <v>773</v>
      </c>
      <c r="B636" t="s">
        <v>139</v>
      </c>
      <c r="C636">
        <v>22588689</v>
      </c>
      <c r="D636">
        <v>8.85321028473985E-4</v>
      </c>
      <c r="E636">
        <v>8.6481473974724002E-4</v>
      </c>
      <c r="F636" s="8">
        <v>4.8288631093605899E-6</v>
      </c>
      <c r="G636">
        <v>-1.8637933278152301E-4</v>
      </c>
      <c r="H636" s="8">
        <v>7.8400000000000003E-7</v>
      </c>
      <c r="I636" s="8">
        <v>7.4799999999999997E-7</v>
      </c>
      <c r="J636" s="8">
        <v>2.33E-11</v>
      </c>
      <c r="K636" s="8">
        <v>3.47E-8</v>
      </c>
      <c r="L636" s="8">
        <v>4.8099999999999997E-5</v>
      </c>
      <c r="M636" s="8">
        <v>4.8399999999999997E-5</v>
      </c>
      <c r="N636" s="8">
        <v>4.9299999999999999E-5</v>
      </c>
      <c r="O636" s="8">
        <v>4.8600000000000002E-5</v>
      </c>
    </row>
    <row r="637" spans="1:15" x14ac:dyDescent="0.25">
      <c r="A637" t="s">
        <v>774</v>
      </c>
      <c r="B637" t="s">
        <v>139</v>
      </c>
      <c r="C637">
        <v>22639215</v>
      </c>
      <c r="D637">
        <v>1.5194855216440901E-4</v>
      </c>
      <c r="E637" s="8">
        <v>7.5493294033906805E-5</v>
      </c>
      <c r="F637" s="8">
        <v>-6.0665132121598102E-5</v>
      </c>
      <c r="G637">
        <v>1.7400371567487E-4</v>
      </c>
      <c r="H637" s="8">
        <v>2.3099999999999998E-8</v>
      </c>
      <c r="I637" s="8">
        <v>5.6999999999999998E-9</v>
      </c>
      <c r="J637" s="8">
        <v>3.6800000000000001E-9</v>
      </c>
      <c r="K637" s="8">
        <v>3.03E-8</v>
      </c>
      <c r="L637" s="8">
        <v>4.85E-5</v>
      </c>
      <c r="M637" s="8">
        <v>4.8099999999999997E-5</v>
      </c>
      <c r="N637" s="8">
        <v>4.7299999999999998E-5</v>
      </c>
      <c r="O637" s="8">
        <v>4.7599999999999998E-5</v>
      </c>
    </row>
    <row r="638" spans="1:15" x14ac:dyDescent="0.25">
      <c r="A638" t="s">
        <v>775</v>
      </c>
      <c r="B638" t="s">
        <v>139</v>
      </c>
      <c r="C638">
        <v>22775276</v>
      </c>
      <c r="D638">
        <v>4.66409095360707E-4</v>
      </c>
      <c r="E638">
        <v>6.1894452825320405E-4</v>
      </c>
      <c r="F638">
        <v>2.6506947644522203E-4</v>
      </c>
      <c r="G638" s="8">
        <v>9.8507180282060097E-5</v>
      </c>
      <c r="H638" s="8">
        <v>2.1799999999999999E-7</v>
      </c>
      <c r="I638" s="8">
        <v>3.8299999999999998E-7</v>
      </c>
      <c r="J638" s="8">
        <v>7.0300000000000001E-8</v>
      </c>
      <c r="K638" s="8">
        <v>9.6999999999999992E-9</v>
      </c>
      <c r="L638" s="8">
        <v>4.85E-5</v>
      </c>
      <c r="M638" s="8">
        <v>4.74E-5</v>
      </c>
      <c r="N638" s="8">
        <v>4.7299999999999998E-5</v>
      </c>
      <c r="O638" s="8">
        <v>4.88E-5</v>
      </c>
    </row>
    <row r="639" spans="1:15" x14ac:dyDescent="0.25">
      <c r="A639" t="s">
        <v>776</v>
      </c>
      <c r="B639" t="s">
        <v>777</v>
      </c>
      <c r="C639">
        <v>200823</v>
      </c>
      <c r="D639">
        <v>6.3324279158439103E-4</v>
      </c>
      <c r="E639">
        <v>4.9290369980964203E-4</v>
      </c>
      <c r="F639" s="8">
        <v>2.0333848619681501E-5</v>
      </c>
      <c r="G639" s="8">
        <v>9.7169165470065497E-5</v>
      </c>
      <c r="H639" s="8">
        <v>4.01E-7</v>
      </c>
      <c r="I639" s="8">
        <v>2.4299999999999999E-7</v>
      </c>
      <c r="J639" s="8">
        <v>4.1300000000000002E-10</v>
      </c>
      <c r="K639" s="8">
        <v>9.4400000000000005E-9</v>
      </c>
      <c r="L639" s="8">
        <v>4.8399999999999997E-5</v>
      </c>
      <c r="M639" s="8">
        <v>4.7800000000000003E-5</v>
      </c>
      <c r="N639" s="8">
        <v>4.7700000000000001E-5</v>
      </c>
      <c r="O639" s="8">
        <v>4.6E-5</v>
      </c>
    </row>
    <row r="640" spans="1:15" x14ac:dyDescent="0.25">
      <c r="A640" t="s">
        <v>778</v>
      </c>
      <c r="B640" t="s">
        <v>777</v>
      </c>
      <c r="C640">
        <v>258100</v>
      </c>
      <c r="D640">
        <v>-1.3311515127278899E-3</v>
      </c>
      <c r="E640">
        <v>-4.9677722963628395E-4</v>
      </c>
      <c r="F640">
        <v>-1.2436331555188801E-4</v>
      </c>
      <c r="G640" s="8">
        <v>4.4922652544101898E-5</v>
      </c>
      <c r="H640" s="8">
        <v>1.77E-6</v>
      </c>
      <c r="I640" s="8">
        <v>2.4699999999999998E-7</v>
      </c>
      <c r="J640" s="8">
        <v>1.55E-8</v>
      </c>
      <c r="K640" s="8">
        <v>2.0200000000000001E-9</v>
      </c>
      <c r="L640" s="8">
        <v>4.8300000000000002E-5</v>
      </c>
      <c r="M640" s="8">
        <v>4.8600000000000002E-5</v>
      </c>
      <c r="N640" s="8">
        <v>4.8199999999999999E-5</v>
      </c>
      <c r="O640" s="8">
        <v>4.6499999999999999E-5</v>
      </c>
    </row>
    <row r="641" spans="1:15" x14ac:dyDescent="0.25">
      <c r="A641" t="s">
        <v>779</v>
      </c>
      <c r="B641" t="s">
        <v>777</v>
      </c>
      <c r="C641">
        <v>324757</v>
      </c>
      <c r="D641">
        <v>-1.6709043906224099E-4</v>
      </c>
      <c r="E641" s="8">
        <v>7.5306370298114898E-5</v>
      </c>
      <c r="F641">
        <v>1.9270993985359201E-4</v>
      </c>
      <c r="G641" s="8">
        <v>9.68846693139531E-5</v>
      </c>
      <c r="H641" s="8">
        <v>2.7899999999999998E-8</v>
      </c>
      <c r="I641" s="8">
        <v>5.6699999999999997E-9</v>
      </c>
      <c r="J641" s="8">
        <v>3.7100000000000001E-8</v>
      </c>
      <c r="K641" s="8">
        <v>9.39E-9</v>
      </c>
      <c r="L641" s="8">
        <v>4.8000000000000001E-5</v>
      </c>
      <c r="M641" s="8">
        <v>4.7700000000000001E-5</v>
      </c>
      <c r="N641" s="8">
        <v>4.8199999999999999E-5</v>
      </c>
      <c r="O641" s="8">
        <v>4.6600000000000001E-5</v>
      </c>
    </row>
    <row r="642" spans="1:15" x14ac:dyDescent="0.25">
      <c r="A642" t="s">
        <v>780</v>
      </c>
      <c r="B642" t="s">
        <v>777</v>
      </c>
      <c r="C642">
        <v>356140</v>
      </c>
      <c r="D642">
        <v>-2.6580982104596699E-4</v>
      </c>
      <c r="E642" s="8">
        <v>6.6524188218157398E-5</v>
      </c>
      <c r="F642">
        <v>1.5051494444206199E-4</v>
      </c>
      <c r="G642">
        <v>1.49712254784046E-4</v>
      </c>
      <c r="H642" s="8">
        <v>7.0700000000000004E-8</v>
      </c>
      <c r="I642" s="8">
        <v>4.4299999999999998E-9</v>
      </c>
      <c r="J642" s="8">
        <v>2.2700000000000001E-8</v>
      </c>
      <c r="K642" s="8">
        <v>2.2399999999999999E-8</v>
      </c>
      <c r="L642" s="8">
        <v>4.7700000000000001E-5</v>
      </c>
      <c r="M642" s="8">
        <v>4.9499999999999997E-5</v>
      </c>
      <c r="N642" s="8">
        <v>4.9100000000000001E-5</v>
      </c>
      <c r="O642" s="8">
        <v>4.7299999999999998E-5</v>
      </c>
    </row>
    <row r="643" spans="1:15" x14ac:dyDescent="0.25">
      <c r="A643" t="s">
        <v>781</v>
      </c>
      <c r="B643" t="s">
        <v>777</v>
      </c>
      <c r="C643">
        <v>396223</v>
      </c>
      <c r="D643">
        <v>-6.9837916827306199E-4</v>
      </c>
      <c r="E643">
        <v>-5.2101933488503697E-4</v>
      </c>
      <c r="F643">
        <v>-2.9926910131994501E-4</v>
      </c>
      <c r="G643" s="8">
        <v>7.0400393345616106E-5</v>
      </c>
      <c r="H643" s="8">
        <v>4.8800000000000003E-7</v>
      </c>
      <c r="I643" s="8">
        <v>2.7099999999999998E-7</v>
      </c>
      <c r="J643" s="8">
        <v>8.9599999999999995E-8</v>
      </c>
      <c r="K643" s="8">
        <v>4.9600000000000002E-9</v>
      </c>
      <c r="L643" s="8">
        <v>4.8399999999999997E-5</v>
      </c>
      <c r="M643" s="8">
        <v>4.8300000000000002E-5</v>
      </c>
      <c r="N643" s="8">
        <v>4.7800000000000003E-5</v>
      </c>
      <c r="O643" s="8">
        <v>4.7599999999999998E-5</v>
      </c>
    </row>
    <row r="644" spans="1:15" x14ac:dyDescent="0.25">
      <c r="A644" t="s">
        <v>782</v>
      </c>
      <c r="B644" t="s">
        <v>777</v>
      </c>
      <c r="C644">
        <v>413347</v>
      </c>
      <c r="D644">
        <v>2.3569781648033499E-4</v>
      </c>
      <c r="E644">
        <v>8.2620501240216696E-4</v>
      </c>
      <c r="F644">
        <v>1.68609148655123E-4</v>
      </c>
      <c r="G644" s="8">
        <v>-5.4932731110291802E-5</v>
      </c>
      <c r="H644" s="8">
        <v>5.5600000000000002E-8</v>
      </c>
      <c r="I644" s="8">
        <v>6.8299999999999996E-7</v>
      </c>
      <c r="J644" s="8">
        <v>2.84E-8</v>
      </c>
      <c r="K644" s="8">
        <v>3.0199999999999999E-9</v>
      </c>
      <c r="L644" s="8">
        <v>4.8000000000000001E-5</v>
      </c>
      <c r="M644" s="8">
        <v>4.8699999999999998E-5</v>
      </c>
      <c r="N644" s="8">
        <v>4.7599999999999998E-5</v>
      </c>
      <c r="O644" s="8">
        <v>4.6300000000000001E-5</v>
      </c>
    </row>
    <row r="645" spans="1:15" x14ac:dyDescent="0.25">
      <c r="A645" t="s">
        <v>783</v>
      </c>
      <c r="B645" t="s">
        <v>777</v>
      </c>
      <c r="C645">
        <v>481580</v>
      </c>
      <c r="D645">
        <v>9.49813133934987E-4</v>
      </c>
      <c r="E645">
        <v>6.0377538547220296E-4</v>
      </c>
      <c r="F645">
        <v>5.5481086419418299E-4</v>
      </c>
      <c r="G645">
        <v>4.1322048780648401E-4</v>
      </c>
      <c r="H645" s="8">
        <v>9.02E-7</v>
      </c>
      <c r="I645" s="8">
        <v>3.65E-7</v>
      </c>
      <c r="J645" s="8">
        <v>3.0800000000000001E-7</v>
      </c>
      <c r="K645" s="8">
        <v>1.7100000000000001E-7</v>
      </c>
      <c r="L645" s="8">
        <v>4.8300000000000002E-5</v>
      </c>
      <c r="M645" s="8">
        <v>4.88E-5</v>
      </c>
      <c r="N645" s="8">
        <v>4.7899999999999999E-5</v>
      </c>
      <c r="O645" s="8">
        <v>4.8399999999999997E-5</v>
      </c>
    </row>
    <row r="646" spans="1:15" x14ac:dyDescent="0.25">
      <c r="A646" t="s">
        <v>784</v>
      </c>
      <c r="B646" t="s">
        <v>777</v>
      </c>
      <c r="C646">
        <v>516087</v>
      </c>
      <c r="D646">
        <v>-5.3553327541457497E-4</v>
      </c>
      <c r="E646">
        <v>-4.2990648105478799E-4</v>
      </c>
      <c r="F646" s="8">
        <v>-6.9987801870076896E-5</v>
      </c>
      <c r="G646">
        <v>1.09633308913929E-4</v>
      </c>
      <c r="H646" s="8">
        <v>2.8700000000000002E-7</v>
      </c>
      <c r="I646" s="8">
        <v>1.85E-7</v>
      </c>
      <c r="J646" s="8">
        <v>4.9E-9</v>
      </c>
      <c r="K646" s="8">
        <v>1.2E-8</v>
      </c>
      <c r="L646" s="8">
        <v>4.8099999999999997E-5</v>
      </c>
      <c r="M646" s="8">
        <v>4.8699999999999998E-5</v>
      </c>
      <c r="N646" s="8">
        <v>4.9299999999999999E-5</v>
      </c>
      <c r="O646" s="8">
        <v>4.7299999999999998E-5</v>
      </c>
    </row>
    <row r="647" spans="1:15" x14ac:dyDescent="0.25">
      <c r="A647" t="s">
        <v>785</v>
      </c>
      <c r="B647" t="s">
        <v>777</v>
      </c>
      <c r="C647">
        <v>521125</v>
      </c>
      <c r="D647" s="8">
        <v>1.5472468599544002E-5</v>
      </c>
      <c r="E647">
        <v>5.2538282357517704E-4</v>
      </c>
      <c r="F647">
        <v>1.8292441539094701E-4</v>
      </c>
      <c r="G647">
        <v>2.5210470705732199E-4</v>
      </c>
      <c r="H647" s="8">
        <v>2.39E-10</v>
      </c>
      <c r="I647" s="8">
        <v>2.7599999999999998E-7</v>
      </c>
      <c r="J647" s="8">
        <v>3.3500000000000002E-8</v>
      </c>
      <c r="K647" s="8">
        <v>6.36E-8</v>
      </c>
      <c r="L647" s="8">
        <v>4.85E-5</v>
      </c>
      <c r="M647" s="8">
        <v>4.85E-5</v>
      </c>
      <c r="N647" s="8">
        <v>4.8900000000000003E-5</v>
      </c>
      <c r="O647" s="8">
        <v>4.8000000000000001E-5</v>
      </c>
    </row>
    <row r="648" spans="1:15" x14ac:dyDescent="0.25">
      <c r="A648" t="s">
        <v>786</v>
      </c>
      <c r="B648" t="s">
        <v>777</v>
      </c>
      <c r="C648">
        <v>543094</v>
      </c>
      <c r="D648">
        <v>-6.0099810933068605E-4</v>
      </c>
      <c r="E648">
        <v>-1.13916119284941E-4</v>
      </c>
      <c r="F648">
        <v>-4.4969858049198603E-4</v>
      </c>
      <c r="G648">
        <v>-3.23571322418069E-4</v>
      </c>
      <c r="H648" s="8">
        <v>3.6100000000000002E-7</v>
      </c>
      <c r="I648" s="8">
        <v>1.3000000000000001E-8</v>
      </c>
      <c r="J648" s="8">
        <v>2.0200000000000001E-7</v>
      </c>
      <c r="K648" s="8">
        <v>1.05E-7</v>
      </c>
      <c r="L648" s="8">
        <v>4.7800000000000003E-5</v>
      </c>
      <c r="M648" s="8">
        <v>4.7200000000000002E-5</v>
      </c>
      <c r="N648" s="8">
        <v>4.7700000000000001E-5</v>
      </c>
      <c r="O648" s="8">
        <v>4.8000000000000001E-5</v>
      </c>
    </row>
    <row r="649" spans="1:15" x14ac:dyDescent="0.25">
      <c r="A649" t="s">
        <v>787</v>
      </c>
      <c r="B649" t="s">
        <v>777</v>
      </c>
      <c r="C649">
        <v>568068</v>
      </c>
      <c r="D649">
        <v>6.1843401636387299E-4</v>
      </c>
      <c r="E649">
        <v>6.9157843429097502E-4</v>
      </c>
      <c r="F649">
        <v>1.3669586669114999E-4</v>
      </c>
      <c r="G649">
        <v>-1.4704785161944299E-4</v>
      </c>
      <c r="H649" s="8">
        <v>3.8200000000000001E-7</v>
      </c>
      <c r="I649" s="8">
        <v>4.7800000000000002E-7</v>
      </c>
      <c r="J649" s="8">
        <v>1.8699999999999999E-8</v>
      </c>
      <c r="K649" s="8">
        <v>2.1600000000000002E-8</v>
      </c>
      <c r="L649" s="8">
        <v>4.8099999999999997E-5</v>
      </c>
      <c r="M649" s="8">
        <v>4.9100000000000001E-5</v>
      </c>
      <c r="N649" s="8">
        <v>4.74E-5</v>
      </c>
      <c r="O649" s="8">
        <v>4.7899999999999999E-5</v>
      </c>
    </row>
    <row r="650" spans="1:15" x14ac:dyDescent="0.25">
      <c r="A650" t="s">
        <v>788</v>
      </c>
      <c r="B650" t="s">
        <v>777</v>
      </c>
      <c r="C650">
        <v>603070</v>
      </c>
      <c r="D650">
        <v>2.8026889303708202E-4</v>
      </c>
      <c r="E650" s="8">
        <v>-7.0635268333020399E-5</v>
      </c>
      <c r="F650">
        <v>-1.50717906004511E-4</v>
      </c>
      <c r="G650">
        <v>-1.3510732184728299E-4</v>
      </c>
      <c r="H650" s="8">
        <v>7.8600000000000002E-8</v>
      </c>
      <c r="I650" s="8">
        <v>4.9900000000000003E-9</v>
      </c>
      <c r="J650" s="8">
        <v>2.2700000000000001E-8</v>
      </c>
      <c r="K650" s="8">
        <v>1.8299999999999998E-8</v>
      </c>
      <c r="L650" s="8">
        <v>4.7299999999999998E-5</v>
      </c>
      <c r="M650" s="8">
        <v>4.8199999999999999E-5</v>
      </c>
      <c r="N650" s="8">
        <v>4.85E-5</v>
      </c>
      <c r="O650" s="8">
        <v>4.6900000000000002E-5</v>
      </c>
    </row>
    <row r="651" spans="1:15" x14ac:dyDescent="0.25">
      <c r="A651" t="s">
        <v>789</v>
      </c>
      <c r="B651" t="s">
        <v>777</v>
      </c>
      <c r="C651">
        <v>630083</v>
      </c>
      <c r="D651" s="8">
        <v>2.6561597769538999E-5</v>
      </c>
      <c r="E651">
        <v>3.3636332663101499E-4</v>
      </c>
      <c r="F651">
        <v>-5.2269402435342995E-4</v>
      </c>
      <c r="G651">
        <v>-1.42609642526237E-4</v>
      </c>
      <c r="H651" s="8">
        <v>7.0600000000000004E-10</v>
      </c>
      <c r="I651" s="8">
        <v>1.1300000000000001E-7</v>
      </c>
      <c r="J651" s="8">
        <v>2.7300000000000002E-7</v>
      </c>
      <c r="K651" s="8">
        <v>2.03E-8</v>
      </c>
      <c r="L651" s="8">
        <v>4.7800000000000003E-5</v>
      </c>
      <c r="M651" s="8">
        <v>4.8900000000000003E-5</v>
      </c>
      <c r="N651" s="8">
        <v>4.9799999999999998E-5</v>
      </c>
      <c r="O651" s="8">
        <v>4.9799999999999998E-5</v>
      </c>
    </row>
    <row r="652" spans="1:15" x14ac:dyDescent="0.25">
      <c r="A652" t="s">
        <v>790</v>
      </c>
      <c r="B652" t="s">
        <v>777</v>
      </c>
      <c r="C652">
        <v>638319</v>
      </c>
      <c r="D652">
        <v>6.4245993649515297E-4</v>
      </c>
      <c r="E652">
        <v>9.0710850367496502E-4</v>
      </c>
      <c r="F652">
        <v>2.7028653549459897E-4</v>
      </c>
      <c r="G652">
        <v>1.65045036102282E-4</v>
      </c>
      <c r="H652" s="8">
        <v>4.1300000000000001E-7</v>
      </c>
      <c r="I652" s="8">
        <v>8.23E-7</v>
      </c>
      <c r="J652" s="8">
        <v>7.3099999999999999E-8</v>
      </c>
      <c r="K652" s="8">
        <v>2.7199999999999999E-8</v>
      </c>
      <c r="L652" s="8">
        <v>4.7899999999999999E-5</v>
      </c>
      <c r="M652" s="8">
        <v>4.7899999999999999E-5</v>
      </c>
      <c r="N652" s="8">
        <v>4.8199999999999999E-5</v>
      </c>
      <c r="O652" s="8">
        <v>4.6900000000000002E-5</v>
      </c>
    </row>
    <row r="653" spans="1:15" x14ac:dyDescent="0.25">
      <c r="A653" t="s">
        <v>791</v>
      </c>
      <c r="B653" t="s">
        <v>777</v>
      </c>
      <c r="C653">
        <v>670225</v>
      </c>
      <c r="D653">
        <v>-3.1316255710332102E-4</v>
      </c>
      <c r="E653">
        <v>-1.5622317836945301E-4</v>
      </c>
      <c r="F653">
        <v>1.4643199018260199E-4</v>
      </c>
      <c r="G653">
        <v>1.03768578494698E-4</v>
      </c>
      <c r="H653" s="8">
        <v>9.8099999999999998E-8</v>
      </c>
      <c r="I653" s="8">
        <v>2.44E-8</v>
      </c>
      <c r="J653" s="8">
        <v>2.14E-8</v>
      </c>
      <c r="K653" s="8">
        <v>1.0800000000000001E-8</v>
      </c>
      <c r="L653" s="8">
        <v>4.7700000000000001E-5</v>
      </c>
      <c r="M653" s="8">
        <v>4.8699999999999998E-5</v>
      </c>
      <c r="N653" s="8">
        <v>4.8300000000000002E-5</v>
      </c>
      <c r="O653" s="8">
        <v>4.6E-5</v>
      </c>
    </row>
    <row r="654" spans="1:15" x14ac:dyDescent="0.25">
      <c r="A654" t="s">
        <v>792</v>
      </c>
      <c r="B654" t="s">
        <v>777</v>
      </c>
      <c r="C654">
        <v>709066</v>
      </c>
      <c r="D654">
        <v>2.09463159582012E-4</v>
      </c>
      <c r="E654">
        <v>-1.2084080791149199E-4</v>
      </c>
      <c r="F654">
        <v>1.9650875021671299E-4</v>
      </c>
      <c r="G654" s="8">
        <v>2.0602197120299701E-5</v>
      </c>
      <c r="H654" s="8">
        <v>4.3900000000000003E-8</v>
      </c>
      <c r="I654" s="8">
        <v>1.46E-8</v>
      </c>
      <c r="J654" s="8">
        <v>3.8600000000000002E-8</v>
      </c>
      <c r="K654" s="8">
        <v>4.2399999999999998E-10</v>
      </c>
      <c r="L654" s="8">
        <v>4.8199999999999999E-5</v>
      </c>
      <c r="M654" s="8">
        <v>4.7500000000000003E-5</v>
      </c>
      <c r="N654" s="8">
        <v>4.9299999999999999E-5</v>
      </c>
      <c r="O654" s="8">
        <v>4.8699999999999998E-5</v>
      </c>
    </row>
    <row r="655" spans="1:15" x14ac:dyDescent="0.25">
      <c r="A655" t="s">
        <v>793</v>
      </c>
      <c r="B655" t="s">
        <v>777</v>
      </c>
      <c r="C655">
        <v>811296</v>
      </c>
      <c r="D655">
        <v>4.2998388443857299E-4</v>
      </c>
      <c r="E655">
        <v>5.8613905381528497E-4</v>
      </c>
      <c r="F655">
        <v>3.5996235217975299E-4</v>
      </c>
      <c r="G655">
        <v>2.0951842086303001E-4</v>
      </c>
      <c r="H655" s="8">
        <v>1.85E-7</v>
      </c>
      <c r="I655" s="8">
        <v>3.4400000000000001E-7</v>
      </c>
      <c r="J655" s="8">
        <v>1.3E-7</v>
      </c>
      <c r="K655" s="8">
        <v>4.3900000000000003E-8</v>
      </c>
      <c r="L655" s="8">
        <v>4.8399999999999997E-5</v>
      </c>
      <c r="M655" s="8">
        <v>4.7200000000000002E-5</v>
      </c>
      <c r="N655" s="8">
        <v>4.71E-5</v>
      </c>
      <c r="O655" s="8">
        <v>4.6300000000000001E-5</v>
      </c>
    </row>
    <row r="656" spans="1:15" x14ac:dyDescent="0.25">
      <c r="A656" t="s">
        <v>794</v>
      </c>
      <c r="B656" t="s">
        <v>777</v>
      </c>
      <c r="C656">
        <v>872070</v>
      </c>
      <c r="D656">
        <v>-2.2348004392693701E-4</v>
      </c>
      <c r="E656" s="8">
        <v>-9.3852482688885601E-5</v>
      </c>
      <c r="F656">
        <v>3.45152256560437E-4</v>
      </c>
      <c r="G656">
        <v>2.25095079549111E-4</v>
      </c>
      <c r="H656" s="8">
        <v>4.9899999999999997E-8</v>
      </c>
      <c r="I656" s="8">
        <v>8.8100000000000008E-9</v>
      </c>
      <c r="J656" s="8">
        <v>1.1899999999999999E-7</v>
      </c>
      <c r="K656" s="8">
        <v>5.0699999999999997E-8</v>
      </c>
      <c r="L656" s="8">
        <v>4.8199999999999999E-5</v>
      </c>
      <c r="M656" s="8">
        <v>4.6400000000000003E-5</v>
      </c>
      <c r="N656" s="8">
        <v>4.7700000000000001E-5</v>
      </c>
      <c r="O656" s="8">
        <v>4.8900000000000003E-5</v>
      </c>
    </row>
    <row r="657" spans="1:15" x14ac:dyDescent="0.25">
      <c r="A657" t="s">
        <v>795</v>
      </c>
      <c r="B657" t="s">
        <v>777</v>
      </c>
      <c r="C657">
        <v>892638</v>
      </c>
      <c r="D657">
        <v>-2.6740941795421001E-3</v>
      </c>
      <c r="E657">
        <v>-1.94912264957726E-3</v>
      </c>
      <c r="F657">
        <v>-1.0312414333966801E-3</v>
      </c>
      <c r="G657">
        <v>-3.3270456307941601E-4</v>
      </c>
      <c r="H657" s="8">
        <v>7.1500000000000002E-6</v>
      </c>
      <c r="I657" s="8">
        <v>3.8E-6</v>
      </c>
      <c r="J657" s="8">
        <v>1.06E-6</v>
      </c>
      <c r="K657" s="8">
        <v>1.11E-7</v>
      </c>
      <c r="L657" s="8">
        <v>4.8600000000000002E-5</v>
      </c>
      <c r="M657" s="8">
        <v>4.7599999999999998E-5</v>
      </c>
      <c r="N657" s="8">
        <v>4.9299999999999999E-5</v>
      </c>
      <c r="O657" s="8">
        <v>5.0500000000000001E-5</v>
      </c>
    </row>
    <row r="658" spans="1:15" x14ac:dyDescent="0.25">
      <c r="A658" t="s">
        <v>796</v>
      </c>
      <c r="B658" t="s">
        <v>777</v>
      </c>
      <c r="C658">
        <v>922081</v>
      </c>
      <c r="D658">
        <v>1.6677689024111999E-4</v>
      </c>
      <c r="E658">
        <v>5.6709541433603704E-4</v>
      </c>
      <c r="F658">
        <v>-1.1779166953992599E-4</v>
      </c>
      <c r="G658">
        <v>-3.7389350793378898E-4</v>
      </c>
      <c r="H658" s="8">
        <v>2.7800000000000001E-8</v>
      </c>
      <c r="I658" s="8">
        <v>3.22E-7</v>
      </c>
      <c r="J658" s="8">
        <v>1.39E-8</v>
      </c>
      <c r="K658" s="8">
        <v>1.4000000000000001E-7</v>
      </c>
      <c r="L658" s="8">
        <v>4.7899999999999999E-5</v>
      </c>
      <c r="M658" s="8">
        <v>4.8199999999999999E-5</v>
      </c>
      <c r="N658" s="8">
        <v>4.7500000000000003E-5</v>
      </c>
      <c r="O658" s="8">
        <v>4.9799999999999998E-5</v>
      </c>
    </row>
    <row r="659" spans="1:15" x14ac:dyDescent="0.25">
      <c r="A659" t="s">
        <v>797</v>
      </c>
      <c r="B659" t="s">
        <v>777</v>
      </c>
      <c r="C659">
        <v>940162</v>
      </c>
      <c r="D659" s="8">
        <v>-2.0477044430539899E-5</v>
      </c>
      <c r="E659">
        <v>-4.3207717468831498E-4</v>
      </c>
      <c r="F659">
        <v>-2.2407288741099001E-4</v>
      </c>
      <c r="G659">
        <v>-2.5517919813274601E-4</v>
      </c>
      <c r="H659" s="8">
        <v>4.19E-10</v>
      </c>
      <c r="I659" s="8">
        <v>1.8699999999999999E-7</v>
      </c>
      <c r="J659" s="8">
        <v>5.02E-8</v>
      </c>
      <c r="K659" s="8">
        <v>6.5099999999999994E-8</v>
      </c>
      <c r="L659" s="8">
        <v>4.8199999999999999E-5</v>
      </c>
      <c r="M659" s="8">
        <v>4.7800000000000003E-5</v>
      </c>
      <c r="N659" s="8">
        <v>4.8000000000000001E-5</v>
      </c>
      <c r="O659" s="8">
        <v>4.8699999999999998E-5</v>
      </c>
    </row>
    <row r="660" spans="1:15" x14ac:dyDescent="0.25">
      <c r="A660" t="s">
        <v>798</v>
      </c>
      <c r="B660" t="s">
        <v>777</v>
      </c>
      <c r="C660">
        <v>943670</v>
      </c>
      <c r="D660">
        <v>3.7487433476602802E-4</v>
      </c>
      <c r="E660" s="8">
        <v>-7.3218533562178898E-5</v>
      </c>
      <c r="F660">
        <v>-1.01439989480182E-4</v>
      </c>
      <c r="G660">
        <v>-1.6169101102253401E-4</v>
      </c>
      <c r="H660" s="8">
        <v>1.4100000000000001E-7</v>
      </c>
      <c r="I660" s="8">
        <v>5.3599999999999997E-9</v>
      </c>
      <c r="J660" s="8">
        <v>1.03E-8</v>
      </c>
      <c r="K660" s="8">
        <v>2.6099999999999999E-8</v>
      </c>
      <c r="L660" s="8">
        <v>4.8199999999999999E-5</v>
      </c>
      <c r="M660" s="8">
        <v>4.7200000000000002E-5</v>
      </c>
      <c r="N660" s="8">
        <v>4.88E-5</v>
      </c>
      <c r="O660" s="8">
        <v>5.1100000000000002E-5</v>
      </c>
    </row>
    <row r="661" spans="1:15" x14ac:dyDescent="0.25">
      <c r="A661" t="s">
        <v>799</v>
      </c>
      <c r="B661" t="s">
        <v>777</v>
      </c>
      <c r="C661">
        <v>977159</v>
      </c>
      <c r="D661" s="8">
        <v>-6.5962939664032704E-5</v>
      </c>
      <c r="E661" s="8">
        <v>3.1581029813689903E-5</v>
      </c>
      <c r="F661">
        <v>-1.0482413053832001E-4</v>
      </c>
      <c r="G661" s="8">
        <v>-1.5429322009455098E-5</v>
      </c>
      <c r="H661" s="8">
        <v>4.3500000000000001E-9</v>
      </c>
      <c r="I661" s="8">
        <v>9.9699999999999997E-10</v>
      </c>
      <c r="J661" s="8">
        <v>1.0999999999999999E-8</v>
      </c>
      <c r="K661" s="8">
        <v>2.3800000000000001E-10</v>
      </c>
      <c r="L661" s="8">
        <v>4.7500000000000003E-5</v>
      </c>
      <c r="M661" s="8">
        <v>4.71E-5</v>
      </c>
      <c r="N661" s="8">
        <v>4.85E-5</v>
      </c>
      <c r="O661" s="8">
        <v>4.7800000000000003E-5</v>
      </c>
    </row>
    <row r="662" spans="1:15" x14ac:dyDescent="0.25">
      <c r="A662" t="s">
        <v>800</v>
      </c>
      <c r="B662" t="s">
        <v>777</v>
      </c>
      <c r="C662">
        <v>1040852</v>
      </c>
      <c r="D662">
        <v>1.2234885225479499E-4</v>
      </c>
      <c r="E662" s="8">
        <v>1.0253330868292699E-5</v>
      </c>
      <c r="F662">
        <v>1.1183082299841E-4</v>
      </c>
      <c r="G662">
        <v>1.0600228598388199E-4</v>
      </c>
      <c r="H662" s="8">
        <v>1.4999999999999999E-8</v>
      </c>
      <c r="I662" s="8">
        <v>1.05E-10</v>
      </c>
      <c r="J662" s="8">
        <v>1.2499999999999999E-8</v>
      </c>
      <c r="K662" s="8">
        <v>1.1199999999999999E-8</v>
      </c>
      <c r="L662" s="8">
        <v>4.7599999999999998E-5</v>
      </c>
      <c r="M662" s="8">
        <v>4.8300000000000002E-5</v>
      </c>
      <c r="N662" s="8">
        <v>4.8199999999999999E-5</v>
      </c>
      <c r="O662" s="8">
        <v>4.8399999999999997E-5</v>
      </c>
    </row>
    <row r="663" spans="1:15" x14ac:dyDescent="0.25">
      <c r="A663" t="s">
        <v>801</v>
      </c>
      <c r="B663" t="s">
        <v>777</v>
      </c>
      <c r="C663">
        <v>1048595</v>
      </c>
      <c r="D663">
        <v>-7.7100773099580901E-4</v>
      </c>
      <c r="E663">
        <v>-6.5752355498369596E-4</v>
      </c>
      <c r="F663">
        <v>-4.8145285923667199E-4</v>
      </c>
      <c r="G663" s="8">
        <v>4.00640096229149E-5</v>
      </c>
      <c r="H663" s="8">
        <v>5.9400000000000005E-7</v>
      </c>
      <c r="I663" s="8">
        <v>4.32E-7</v>
      </c>
      <c r="J663" s="8">
        <v>2.3200000000000001E-7</v>
      </c>
      <c r="K663" s="8">
        <v>1.61E-9</v>
      </c>
      <c r="L663" s="8">
        <v>4.8000000000000001E-5</v>
      </c>
      <c r="M663" s="8">
        <v>4.7200000000000002E-5</v>
      </c>
      <c r="N663" s="8">
        <v>4.88E-5</v>
      </c>
      <c r="O663" s="8">
        <v>4.6300000000000001E-5</v>
      </c>
    </row>
    <row r="664" spans="1:15" x14ac:dyDescent="0.25">
      <c r="A664" t="s">
        <v>802</v>
      </c>
      <c r="B664" t="s">
        <v>777</v>
      </c>
      <c r="C664">
        <v>1075775</v>
      </c>
      <c r="D664">
        <v>2.3866847451314399E-4</v>
      </c>
      <c r="E664">
        <v>-1.85090312004419E-4</v>
      </c>
      <c r="F664">
        <v>1.8814757301378201E-4</v>
      </c>
      <c r="G664" s="8">
        <v>3.3296450315167399E-5</v>
      </c>
      <c r="H664" s="8">
        <v>5.7000000000000001E-8</v>
      </c>
      <c r="I664" s="8">
        <v>3.4300000000000003E-8</v>
      </c>
      <c r="J664" s="8">
        <v>3.5399999999999999E-8</v>
      </c>
      <c r="K664" s="8">
        <v>1.1100000000000001E-9</v>
      </c>
      <c r="L664" s="8">
        <v>4.8199999999999999E-5</v>
      </c>
      <c r="M664" s="8">
        <v>4.7800000000000003E-5</v>
      </c>
      <c r="N664" s="8">
        <v>4.6799999999999999E-5</v>
      </c>
      <c r="O664" s="8">
        <v>4.99E-5</v>
      </c>
    </row>
    <row r="665" spans="1:15" x14ac:dyDescent="0.25">
      <c r="A665" t="s">
        <v>803</v>
      </c>
      <c r="B665" t="s">
        <v>777</v>
      </c>
      <c r="C665">
        <v>1136177</v>
      </c>
      <c r="D665">
        <v>2.2735665250927099E-4</v>
      </c>
      <c r="E665">
        <v>4.8701414645575E-4</v>
      </c>
      <c r="F665" s="8">
        <v>8.1327015205558305E-5</v>
      </c>
      <c r="G665">
        <v>2.3291443258128199E-4</v>
      </c>
      <c r="H665" s="8">
        <v>5.17E-8</v>
      </c>
      <c r="I665" s="8">
        <v>2.3699999999999999E-7</v>
      </c>
      <c r="J665" s="8">
        <v>6.6100000000000001E-9</v>
      </c>
      <c r="K665" s="8">
        <v>5.4200000000000002E-8</v>
      </c>
      <c r="L665" s="8">
        <v>4.8199999999999999E-5</v>
      </c>
      <c r="M665" s="8">
        <v>4.5800000000000002E-5</v>
      </c>
      <c r="N665" s="8">
        <v>4.8999999999999998E-5</v>
      </c>
      <c r="O665" s="8">
        <v>4.8300000000000002E-5</v>
      </c>
    </row>
    <row r="666" spans="1:15" x14ac:dyDescent="0.25">
      <c r="A666" t="s">
        <v>804</v>
      </c>
      <c r="B666" t="s">
        <v>777</v>
      </c>
      <c r="C666">
        <v>1183963</v>
      </c>
      <c r="D666">
        <v>-2.0053473800078401E-4</v>
      </c>
      <c r="E666">
        <v>-1.8322497775516899E-4</v>
      </c>
      <c r="F666">
        <v>-1.4432359858482501E-4</v>
      </c>
      <c r="G666">
        <v>-1.13354183423118E-4</v>
      </c>
      <c r="H666" s="8">
        <v>4.0200000000000003E-8</v>
      </c>
      <c r="I666" s="8">
        <v>3.3600000000000003E-8</v>
      </c>
      <c r="J666" s="8">
        <v>2.0800000000000001E-8</v>
      </c>
      <c r="K666" s="8">
        <v>1.28E-8</v>
      </c>
      <c r="L666" s="8">
        <v>4.8300000000000002E-5</v>
      </c>
      <c r="M666" s="8">
        <v>4.8999999999999998E-5</v>
      </c>
      <c r="N666" s="8">
        <v>4.6699999999999997E-5</v>
      </c>
      <c r="O666" s="8">
        <v>4.6499999999999999E-5</v>
      </c>
    </row>
    <row r="667" spans="1:15" x14ac:dyDescent="0.25">
      <c r="A667" t="s">
        <v>805</v>
      </c>
      <c r="B667" t="s">
        <v>777</v>
      </c>
      <c r="C667">
        <v>1219343</v>
      </c>
      <c r="D667">
        <v>-3.0551027649490401E-4</v>
      </c>
      <c r="E667">
        <v>-3.0547520067889699E-4</v>
      </c>
      <c r="F667">
        <v>2.5919993247129001E-4</v>
      </c>
      <c r="G667">
        <v>2.3644290139109199E-4</v>
      </c>
      <c r="H667" s="8">
        <v>9.3299999999999995E-8</v>
      </c>
      <c r="I667" s="8">
        <v>9.3299999999999995E-8</v>
      </c>
      <c r="J667" s="8">
        <v>6.7200000000000006E-8</v>
      </c>
      <c r="K667" s="8">
        <v>5.5899999999999998E-8</v>
      </c>
      <c r="L667" s="8">
        <v>4.8300000000000002E-5</v>
      </c>
      <c r="M667" s="8">
        <v>4.7700000000000001E-5</v>
      </c>
      <c r="N667" s="8">
        <v>4.6600000000000001E-5</v>
      </c>
      <c r="O667" s="8">
        <v>4.6600000000000001E-5</v>
      </c>
    </row>
    <row r="668" spans="1:15" x14ac:dyDescent="0.25">
      <c r="A668" t="s">
        <v>806</v>
      </c>
      <c r="B668" t="s">
        <v>777</v>
      </c>
      <c r="C668">
        <v>1279694</v>
      </c>
      <c r="D668">
        <v>1.16443644193937E-4</v>
      </c>
      <c r="E668">
        <v>1.4952786285400401E-4</v>
      </c>
      <c r="F668">
        <v>1.1440656111968001E-4</v>
      </c>
      <c r="G668" s="8">
        <v>-7.3393299516503105E-5</v>
      </c>
      <c r="H668" s="8">
        <v>1.3599999999999999E-8</v>
      </c>
      <c r="I668" s="8">
        <v>2.2399999999999999E-8</v>
      </c>
      <c r="J668" s="8">
        <v>1.31E-8</v>
      </c>
      <c r="K668" s="8">
        <v>5.3899999999999998E-9</v>
      </c>
      <c r="L668" s="8">
        <v>4.7599999999999998E-5</v>
      </c>
      <c r="M668" s="8">
        <v>4.8199999999999999E-5</v>
      </c>
      <c r="N668" s="8">
        <v>4.8300000000000002E-5</v>
      </c>
      <c r="O668" s="8">
        <v>4.6699999999999997E-5</v>
      </c>
    </row>
    <row r="669" spans="1:15" x14ac:dyDescent="0.25">
      <c r="A669" t="s">
        <v>807</v>
      </c>
      <c r="B669" t="s">
        <v>777</v>
      </c>
      <c r="C669">
        <v>1288976</v>
      </c>
      <c r="D669">
        <v>1.08315271137381E-4</v>
      </c>
      <c r="E669">
        <v>1.8147404462250501E-4</v>
      </c>
      <c r="F669" s="8">
        <v>-3.5566376204124098E-6</v>
      </c>
      <c r="G669">
        <v>1.6852106429443E-4</v>
      </c>
      <c r="H669" s="8">
        <v>1.1700000000000001E-8</v>
      </c>
      <c r="I669" s="8">
        <v>3.2899999999999997E-8</v>
      </c>
      <c r="J669" s="8">
        <v>1.26E-11</v>
      </c>
      <c r="K669" s="8">
        <v>2.84E-8</v>
      </c>
      <c r="L669" s="8">
        <v>4.85E-5</v>
      </c>
      <c r="M669" s="8">
        <v>4.9400000000000001E-5</v>
      </c>
      <c r="N669" s="8">
        <v>4.6199999999999998E-5</v>
      </c>
      <c r="O669" s="8">
        <v>5.1499999999999998E-5</v>
      </c>
    </row>
    <row r="670" spans="1:15" x14ac:dyDescent="0.25">
      <c r="A670" t="s">
        <v>808</v>
      </c>
      <c r="B670" t="s">
        <v>777</v>
      </c>
      <c r="C670">
        <v>1341304</v>
      </c>
      <c r="D670">
        <v>3.6873346276090798E-4</v>
      </c>
      <c r="E670">
        <v>3.6829193302483499E-4</v>
      </c>
      <c r="F670">
        <v>2.6585923666547299E-4</v>
      </c>
      <c r="G670" s="8">
        <v>4.4053776424706402E-5</v>
      </c>
      <c r="H670" s="8">
        <v>1.36E-7</v>
      </c>
      <c r="I670" s="8">
        <v>1.36E-7</v>
      </c>
      <c r="J670" s="8">
        <v>7.0700000000000004E-8</v>
      </c>
      <c r="K670" s="8">
        <v>1.9399999999999999E-9</v>
      </c>
      <c r="L670" s="8">
        <v>4.8300000000000002E-5</v>
      </c>
      <c r="M670" s="8">
        <v>4.8600000000000002E-5</v>
      </c>
      <c r="N670" s="8">
        <v>4.8999999999999998E-5</v>
      </c>
      <c r="O670" s="8">
        <v>4.5899999999999998E-5</v>
      </c>
    </row>
    <row r="671" spans="1:15" x14ac:dyDescent="0.25">
      <c r="A671" t="s">
        <v>809</v>
      </c>
      <c r="B671" t="s">
        <v>777</v>
      </c>
      <c r="C671">
        <v>1361422</v>
      </c>
      <c r="D671">
        <v>-5.2400570847097299E-4</v>
      </c>
      <c r="E671">
        <v>-6.5240579654345901E-4</v>
      </c>
      <c r="F671">
        <v>1.94959158394907E-4</v>
      </c>
      <c r="G671">
        <v>1.8910295180483801E-4</v>
      </c>
      <c r="H671" s="8">
        <v>2.7500000000000001E-7</v>
      </c>
      <c r="I671" s="8">
        <v>4.2599999999999998E-7</v>
      </c>
      <c r="J671" s="8">
        <v>3.8000000000000003E-8</v>
      </c>
      <c r="K671" s="8">
        <v>3.5800000000000003E-8</v>
      </c>
      <c r="L671" s="8">
        <v>4.7899999999999999E-5</v>
      </c>
      <c r="M671" s="8">
        <v>4.7700000000000001E-5</v>
      </c>
      <c r="N671" s="8">
        <v>4.9200000000000003E-5</v>
      </c>
      <c r="O671" s="8">
        <v>4.8699999999999998E-5</v>
      </c>
    </row>
    <row r="672" spans="1:15" x14ac:dyDescent="0.25">
      <c r="A672" t="s">
        <v>810</v>
      </c>
      <c r="B672" t="s">
        <v>777</v>
      </c>
      <c r="C672">
        <v>1393497</v>
      </c>
      <c r="D672">
        <v>2.2508987417304299E-4</v>
      </c>
      <c r="E672" s="8">
        <v>-1.45974366400201E-6</v>
      </c>
      <c r="F672" s="8">
        <v>-2.06275586389708E-5</v>
      </c>
      <c r="G672" s="8">
        <v>6.8432265872327204E-5</v>
      </c>
      <c r="H672" s="8">
        <v>5.0699999999999997E-8</v>
      </c>
      <c r="I672" s="8">
        <v>2.13E-12</v>
      </c>
      <c r="J672" s="8">
        <v>4.2499999999999998E-10</v>
      </c>
      <c r="K672" s="8">
        <v>4.6800000000000004E-9</v>
      </c>
      <c r="L672" s="8">
        <v>4.8099999999999997E-5</v>
      </c>
      <c r="M672" s="8">
        <v>4.7700000000000001E-5</v>
      </c>
      <c r="N672" s="8">
        <v>4.8900000000000003E-5</v>
      </c>
      <c r="O672" s="8">
        <v>4.4499999999999997E-5</v>
      </c>
    </row>
    <row r="673" spans="1:15" x14ac:dyDescent="0.25">
      <c r="A673" t="s">
        <v>811</v>
      </c>
      <c r="B673" t="s">
        <v>777</v>
      </c>
      <c r="C673">
        <v>1440618</v>
      </c>
      <c r="D673" s="8">
        <v>2.7144281474408302E-6</v>
      </c>
      <c r="E673">
        <v>-3.98356330501604E-4</v>
      </c>
      <c r="F673">
        <v>2.0884288318523701E-4</v>
      </c>
      <c r="G673" s="8">
        <v>5.5460146377211202E-6</v>
      </c>
      <c r="H673" s="8">
        <v>7.3699999999999995E-12</v>
      </c>
      <c r="I673" s="8">
        <v>1.5900000000000001E-7</v>
      </c>
      <c r="J673" s="8">
        <v>4.36E-8</v>
      </c>
      <c r="K673" s="8">
        <v>3.08E-11</v>
      </c>
      <c r="L673" s="8">
        <v>4.8199999999999999E-5</v>
      </c>
      <c r="M673" s="8">
        <v>4.8900000000000003E-5</v>
      </c>
      <c r="N673" s="8">
        <v>4.8399999999999997E-5</v>
      </c>
      <c r="O673" s="8">
        <v>4.9700000000000002E-5</v>
      </c>
    </row>
    <row r="674" spans="1:15" x14ac:dyDescent="0.25">
      <c r="A674" t="s">
        <v>812</v>
      </c>
      <c r="B674" t="s">
        <v>777</v>
      </c>
      <c r="C674">
        <v>1461229</v>
      </c>
      <c r="D674">
        <v>4.1083894568441003E-4</v>
      </c>
      <c r="E674" s="8">
        <v>3.0460168476969199E-5</v>
      </c>
      <c r="F674" s="8">
        <v>1.9504406719962402E-5</v>
      </c>
      <c r="G674">
        <v>-1.25381769323982E-4</v>
      </c>
      <c r="H674" s="8">
        <v>1.6899999999999999E-7</v>
      </c>
      <c r="I674" s="8">
        <v>9.28E-10</v>
      </c>
      <c r="J674" s="8">
        <v>3.7999999999999998E-10</v>
      </c>
      <c r="K674" s="8">
        <v>1.5700000000000002E-8</v>
      </c>
      <c r="L674" s="8">
        <v>4.8399999999999997E-5</v>
      </c>
      <c r="M674" s="8">
        <v>4.8900000000000003E-5</v>
      </c>
      <c r="N674" s="8">
        <v>4.6499999999999999E-5</v>
      </c>
      <c r="O674" s="8">
        <v>4.8999999999999998E-5</v>
      </c>
    </row>
    <row r="675" spans="1:15" x14ac:dyDescent="0.25">
      <c r="A675" t="s">
        <v>813</v>
      </c>
      <c r="B675" t="s">
        <v>777</v>
      </c>
      <c r="C675">
        <v>1479665</v>
      </c>
      <c r="D675">
        <v>-4.6300091722264802E-4</v>
      </c>
      <c r="E675">
        <v>-4.4942799783659099E-4</v>
      </c>
      <c r="F675" s="8">
        <v>-3.4985430979750699E-5</v>
      </c>
      <c r="G675">
        <v>1.14071594011367E-4</v>
      </c>
      <c r="H675" s="8">
        <v>2.1400000000000001E-7</v>
      </c>
      <c r="I675" s="8">
        <v>2.0200000000000001E-7</v>
      </c>
      <c r="J675" s="8">
        <v>1.2199999999999999E-9</v>
      </c>
      <c r="K675" s="8">
        <v>1.3000000000000001E-8</v>
      </c>
      <c r="L675" s="8">
        <v>4.8600000000000002E-5</v>
      </c>
      <c r="M675" s="8">
        <v>4.8900000000000003E-5</v>
      </c>
      <c r="N675" s="8">
        <v>4.7700000000000001E-5</v>
      </c>
      <c r="O675" s="8">
        <v>4.8000000000000001E-5</v>
      </c>
    </row>
    <row r="676" spans="1:15" x14ac:dyDescent="0.25">
      <c r="A676" t="s">
        <v>814</v>
      </c>
      <c r="B676" t="s">
        <v>777</v>
      </c>
      <c r="C676">
        <v>1519444</v>
      </c>
      <c r="D676">
        <v>-1.4619098179442601E-4</v>
      </c>
      <c r="E676">
        <v>-2.7150948104106702E-4</v>
      </c>
      <c r="F676">
        <v>-1.7918459115846201E-4</v>
      </c>
      <c r="G676">
        <v>-1.6845278674286999E-4</v>
      </c>
      <c r="H676" s="8">
        <v>2.14E-8</v>
      </c>
      <c r="I676" s="8">
        <v>7.3700000000000005E-8</v>
      </c>
      <c r="J676" s="8">
        <v>3.2100000000000003E-8</v>
      </c>
      <c r="K676" s="8">
        <v>2.84E-8</v>
      </c>
      <c r="L676" s="8">
        <v>4.8199999999999999E-5</v>
      </c>
      <c r="M676" s="8">
        <v>4.8699999999999998E-5</v>
      </c>
      <c r="N676" s="8">
        <v>4.9100000000000001E-5</v>
      </c>
      <c r="O676" s="8">
        <v>4.9100000000000001E-5</v>
      </c>
    </row>
    <row r="677" spans="1:15" x14ac:dyDescent="0.25">
      <c r="A677" t="s">
        <v>815</v>
      </c>
      <c r="B677" t="s">
        <v>777</v>
      </c>
      <c r="C677">
        <v>1545156</v>
      </c>
      <c r="D677">
        <v>-4.6304346352016101E-4</v>
      </c>
      <c r="E677">
        <v>-4.73417624342398E-4</v>
      </c>
      <c r="F677" s="8">
        <v>-4.5772490752457201E-5</v>
      </c>
      <c r="G677" s="8">
        <v>-5.26507427168416E-5</v>
      </c>
      <c r="H677" s="8">
        <v>2.1400000000000001E-7</v>
      </c>
      <c r="I677" s="8">
        <v>2.2399999999999999E-7</v>
      </c>
      <c r="J677" s="8">
        <v>2.1000000000000002E-9</v>
      </c>
      <c r="K677" s="8">
        <v>2.7700000000000002E-9</v>
      </c>
      <c r="L677" s="8">
        <v>4.8600000000000002E-5</v>
      </c>
      <c r="M677" s="8">
        <v>4.8600000000000002E-5</v>
      </c>
      <c r="N677" s="8">
        <v>4.7700000000000001E-5</v>
      </c>
      <c r="O677" s="8">
        <v>4.71E-5</v>
      </c>
    </row>
    <row r="678" spans="1:15" x14ac:dyDescent="0.25">
      <c r="A678" t="s">
        <v>816</v>
      </c>
      <c r="B678" t="s">
        <v>777</v>
      </c>
      <c r="C678">
        <v>1548759</v>
      </c>
      <c r="D678" s="8">
        <v>4.1314387410830702E-5</v>
      </c>
      <c r="E678">
        <v>-2.8405763424406801E-4</v>
      </c>
      <c r="F678">
        <v>1.17734151252014E-4</v>
      </c>
      <c r="G678">
        <v>1.6359543720717701E-4</v>
      </c>
      <c r="H678" s="8">
        <v>1.7100000000000001E-9</v>
      </c>
      <c r="I678" s="8">
        <v>8.0700000000000001E-8</v>
      </c>
      <c r="J678" s="8">
        <v>1.39E-8</v>
      </c>
      <c r="K678" s="8">
        <v>2.6799999999999998E-8</v>
      </c>
      <c r="L678" s="8">
        <v>4.8399999999999997E-5</v>
      </c>
      <c r="M678" s="8">
        <v>4.8900000000000003E-5</v>
      </c>
      <c r="N678" s="8">
        <v>4.8600000000000002E-5</v>
      </c>
      <c r="O678" s="8">
        <v>4.8900000000000003E-5</v>
      </c>
    </row>
    <row r="679" spans="1:15" x14ac:dyDescent="0.25">
      <c r="A679" t="s">
        <v>817</v>
      </c>
      <c r="B679" t="s">
        <v>777</v>
      </c>
      <c r="C679">
        <v>1579382</v>
      </c>
      <c r="D679">
        <v>-3.4053866271750602E-4</v>
      </c>
      <c r="E679" s="8">
        <v>2.92846843747243E-5</v>
      </c>
      <c r="F679" s="8">
        <v>-8.8102659524980098E-5</v>
      </c>
      <c r="G679" s="8">
        <v>-3.2693904393704803E-5</v>
      </c>
      <c r="H679" s="8">
        <v>1.1600000000000001E-7</v>
      </c>
      <c r="I679" s="8">
        <v>8.5800000000000004E-10</v>
      </c>
      <c r="J679" s="8">
        <v>7.7599999999999997E-9</v>
      </c>
      <c r="K679" s="8">
        <v>1.07E-9</v>
      </c>
      <c r="L679" s="8">
        <v>4.8099999999999997E-5</v>
      </c>
      <c r="M679" s="8">
        <v>4.8900000000000003E-5</v>
      </c>
      <c r="N679" s="8">
        <v>4.7200000000000002E-5</v>
      </c>
      <c r="O679" s="8">
        <v>4.5800000000000002E-5</v>
      </c>
    </row>
    <row r="680" spans="1:15" x14ac:dyDescent="0.25">
      <c r="A680" t="s">
        <v>818</v>
      </c>
      <c r="B680" t="s">
        <v>777</v>
      </c>
      <c r="C680">
        <v>1583780</v>
      </c>
      <c r="D680">
        <v>-1.65418717337163E-4</v>
      </c>
      <c r="E680" s="8">
        <v>6.6013112347266902E-7</v>
      </c>
      <c r="F680">
        <v>1.43457390883035E-4</v>
      </c>
      <c r="G680">
        <v>1.4396721652325801E-4</v>
      </c>
      <c r="H680" s="8">
        <v>2.7400000000000001E-8</v>
      </c>
      <c r="I680" s="8">
        <v>4.3600000000000001E-13</v>
      </c>
      <c r="J680" s="8">
        <v>2.0599999999999999E-8</v>
      </c>
      <c r="K680" s="8">
        <v>2.07E-8</v>
      </c>
      <c r="L680" s="8">
        <v>4.8000000000000001E-5</v>
      </c>
      <c r="M680" s="8">
        <v>4.9499999999999997E-5</v>
      </c>
      <c r="N680" s="8">
        <v>4.6999999999999997E-5</v>
      </c>
      <c r="O680" s="8">
        <v>4.9700000000000002E-5</v>
      </c>
    </row>
    <row r="681" spans="1:15" x14ac:dyDescent="0.25">
      <c r="A681" t="s">
        <v>819</v>
      </c>
      <c r="B681" t="s">
        <v>777</v>
      </c>
      <c r="C681">
        <v>1654241</v>
      </c>
      <c r="D681">
        <v>1.2015437288554101E-3</v>
      </c>
      <c r="E681">
        <v>6.6301441677326398E-4</v>
      </c>
      <c r="F681">
        <v>2.6408072052628E-4</v>
      </c>
      <c r="G681" s="8">
        <v>-7.7971017999943295E-5</v>
      </c>
      <c r="H681" s="8">
        <v>1.44E-6</v>
      </c>
      <c r="I681" s="8">
        <v>4.4000000000000002E-7</v>
      </c>
      <c r="J681" s="8">
        <v>6.9699999999999995E-8</v>
      </c>
      <c r="K681" s="8">
        <v>6.0799999999999997E-9</v>
      </c>
      <c r="L681" s="8">
        <v>4.8399999999999997E-5</v>
      </c>
      <c r="M681" s="8">
        <v>4.8099999999999997E-5</v>
      </c>
      <c r="N681" s="8">
        <v>4.85E-5</v>
      </c>
      <c r="O681" s="8">
        <v>4.6900000000000002E-5</v>
      </c>
    </row>
    <row r="682" spans="1:15" x14ac:dyDescent="0.25">
      <c r="A682" t="s">
        <v>820</v>
      </c>
      <c r="B682" t="s">
        <v>777</v>
      </c>
      <c r="C682">
        <v>1664939</v>
      </c>
      <c r="D682" s="8">
        <v>-5.9097183037998102E-5</v>
      </c>
      <c r="E682">
        <v>4.4908944983772101E-4</v>
      </c>
      <c r="F682">
        <v>-1.6029142609849201E-4</v>
      </c>
      <c r="G682" s="8">
        <v>-2.9277830131842201E-5</v>
      </c>
      <c r="H682" s="8">
        <v>3.4900000000000001E-9</v>
      </c>
      <c r="I682" s="8">
        <v>2.0200000000000001E-7</v>
      </c>
      <c r="J682" s="8">
        <v>2.5699999999999999E-8</v>
      </c>
      <c r="K682" s="8">
        <v>8.5700000000000004E-10</v>
      </c>
      <c r="L682" s="8">
        <v>4.8000000000000001E-5</v>
      </c>
      <c r="M682" s="8">
        <v>4.7500000000000003E-5</v>
      </c>
      <c r="N682" s="8">
        <v>4.7899999999999999E-5</v>
      </c>
      <c r="O682" s="8">
        <v>4.7899999999999999E-5</v>
      </c>
    </row>
    <row r="683" spans="1:15" x14ac:dyDescent="0.25">
      <c r="A683" t="s">
        <v>821</v>
      </c>
      <c r="B683" t="s">
        <v>777</v>
      </c>
      <c r="C683">
        <v>1715657</v>
      </c>
      <c r="D683">
        <v>-6.7433328173935499E-4</v>
      </c>
      <c r="E683">
        <v>-1.94820322932705E-4</v>
      </c>
      <c r="F683">
        <v>-4.1657189464425502E-4</v>
      </c>
      <c r="G683" s="8">
        <v>2.9061276384229802E-5</v>
      </c>
      <c r="H683" s="8">
        <v>4.5499999999999998E-7</v>
      </c>
      <c r="I683" s="8">
        <v>3.8000000000000003E-8</v>
      </c>
      <c r="J683" s="8">
        <v>1.74E-7</v>
      </c>
      <c r="K683" s="8">
        <v>8.4499999999999998E-10</v>
      </c>
      <c r="L683" s="8">
        <v>4.8399999999999997E-5</v>
      </c>
      <c r="M683" s="8">
        <v>4.8399999999999997E-5</v>
      </c>
      <c r="N683" s="8">
        <v>4.8399999999999997E-5</v>
      </c>
      <c r="O683" s="8">
        <v>4.8900000000000003E-5</v>
      </c>
    </row>
    <row r="684" spans="1:15" x14ac:dyDescent="0.25">
      <c r="A684" t="s">
        <v>822</v>
      </c>
      <c r="B684" t="s">
        <v>777</v>
      </c>
      <c r="C684">
        <v>1758807</v>
      </c>
      <c r="D684">
        <v>2.0047090503064999E-4</v>
      </c>
      <c r="E684">
        <v>2.7306034959994799E-4</v>
      </c>
      <c r="F684">
        <v>3.4199361101121202E-4</v>
      </c>
      <c r="G684">
        <v>1.1866074593952E-4</v>
      </c>
      <c r="H684" s="8">
        <v>4.0200000000000003E-8</v>
      </c>
      <c r="I684" s="8">
        <v>7.4600000000000006E-8</v>
      </c>
      <c r="J684" s="8">
        <v>1.17E-7</v>
      </c>
      <c r="K684" s="8">
        <v>1.4100000000000001E-8</v>
      </c>
      <c r="L684" s="8">
        <v>4.8000000000000001E-5</v>
      </c>
      <c r="M684" s="8">
        <v>4.6799999999999999E-5</v>
      </c>
      <c r="N684" s="8">
        <v>4.8900000000000003E-5</v>
      </c>
      <c r="O684" s="8">
        <v>4.8900000000000003E-5</v>
      </c>
    </row>
    <row r="685" spans="1:15" x14ac:dyDescent="0.25">
      <c r="A685" t="s">
        <v>823</v>
      </c>
      <c r="B685" t="s">
        <v>777</v>
      </c>
      <c r="C685">
        <v>1771458</v>
      </c>
      <c r="D685" s="8">
        <v>-5.8784470513976899E-5</v>
      </c>
      <c r="E685" s="8">
        <v>5.4708142279435899E-5</v>
      </c>
      <c r="F685">
        <v>-2.5444695038453802E-4</v>
      </c>
      <c r="G685" s="8">
        <v>3.31593783077162E-5</v>
      </c>
      <c r="H685" s="8">
        <v>3.46E-9</v>
      </c>
      <c r="I685" s="8">
        <v>2.9899999999999998E-9</v>
      </c>
      <c r="J685" s="8">
        <v>6.4700000000000004E-8</v>
      </c>
      <c r="K685" s="8">
        <v>1.0999999999999999E-9</v>
      </c>
      <c r="L685" s="8">
        <v>4.8399999999999997E-5</v>
      </c>
      <c r="M685" s="8">
        <v>4.9599999999999999E-5</v>
      </c>
      <c r="N685" s="8">
        <v>4.9200000000000003E-5</v>
      </c>
      <c r="O685" s="8">
        <v>4.5899999999999998E-5</v>
      </c>
    </row>
    <row r="686" spans="1:15" x14ac:dyDescent="0.25">
      <c r="A686" t="s">
        <v>824</v>
      </c>
      <c r="B686" t="s">
        <v>777</v>
      </c>
      <c r="C686">
        <v>1818884</v>
      </c>
      <c r="D686">
        <v>1.88764021289551E-4</v>
      </c>
      <c r="E686">
        <v>3.9045840558503002E-4</v>
      </c>
      <c r="F686">
        <v>-1.18648535155274E-4</v>
      </c>
      <c r="G686">
        <v>-1.1604550948731E-4</v>
      </c>
      <c r="H686" s="8">
        <v>3.5600000000000001E-8</v>
      </c>
      <c r="I686" s="8">
        <v>1.5200000000000001E-7</v>
      </c>
      <c r="J686" s="8">
        <v>1.4100000000000001E-8</v>
      </c>
      <c r="K686" s="8">
        <v>1.35E-8</v>
      </c>
      <c r="L686" s="8">
        <v>4.7899999999999999E-5</v>
      </c>
      <c r="M686" s="8">
        <v>4.7899999999999999E-5</v>
      </c>
      <c r="N686" s="8">
        <v>4.8300000000000002E-5</v>
      </c>
      <c r="O686" s="8">
        <v>4.5099999999999998E-5</v>
      </c>
    </row>
    <row r="687" spans="1:15" x14ac:dyDescent="0.25">
      <c r="A687" t="s">
        <v>825</v>
      </c>
      <c r="B687" t="s">
        <v>777</v>
      </c>
      <c r="C687">
        <v>1865188</v>
      </c>
      <c r="D687">
        <v>3.7307140576121E-4</v>
      </c>
      <c r="E687" s="8">
        <v>-2.6581754343994199E-5</v>
      </c>
      <c r="F687">
        <v>4.6539778449739097E-4</v>
      </c>
      <c r="G687" s="8">
        <v>8.7409191170703104E-5</v>
      </c>
      <c r="H687" s="8">
        <v>1.3899999999999999E-7</v>
      </c>
      <c r="I687" s="8">
        <v>7.0700000000000004E-10</v>
      </c>
      <c r="J687" s="8">
        <v>2.17E-7</v>
      </c>
      <c r="K687" s="8">
        <v>7.6399999999999993E-9</v>
      </c>
      <c r="L687" s="8">
        <v>4.8399999999999997E-5</v>
      </c>
      <c r="M687" s="8">
        <v>4.8600000000000002E-5</v>
      </c>
      <c r="N687" s="8">
        <v>4.8300000000000002E-5</v>
      </c>
      <c r="O687" s="8">
        <v>4.6699999999999997E-5</v>
      </c>
    </row>
    <row r="688" spans="1:15" x14ac:dyDescent="0.25">
      <c r="A688" t="s">
        <v>826</v>
      </c>
      <c r="B688" t="s">
        <v>777</v>
      </c>
      <c r="C688">
        <v>1868972</v>
      </c>
      <c r="D688">
        <v>1.4275771426882001E-4</v>
      </c>
      <c r="E688">
        <v>-2.5050805125190401E-4</v>
      </c>
      <c r="F688">
        <v>3.1486967985263102E-4</v>
      </c>
      <c r="G688" s="8">
        <v>7.2814138993126603E-5</v>
      </c>
      <c r="H688" s="8">
        <v>2.0400000000000001E-8</v>
      </c>
      <c r="I688" s="8">
        <v>6.2800000000000006E-8</v>
      </c>
      <c r="J688" s="8">
        <v>9.9099999999999994E-8</v>
      </c>
      <c r="K688" s="8">
        <v>5.3000000000000003E-9</v>
      </c>
      <c r="L688" s="8">
        <v>4.8099999999999997E-5</v>
      </c>
      <c r="M688" s="8">
        <v>4.8600000000000002E-5</v>
      </c>
      <c r="N688" s="8">
        <v>4.7299999999999998E-5</v>
      </c>
      <c r="O688" s="8">
        <v>4.7200000000000002E-5</v>
      </c>
    </row>
    <row r="689" spans="1:15" x14ac:dyDescent="0.25">
      <c r="A689" t="s">
        <v>827</v>
      </c>
      <c r="B689" t="s">
        <v>777</v>
      </c>
      <c r="C689">
        <v>1905881</v>
      </c>
      <c r="D689">
        <v>-2.2326626862804701E-4</v>
      </c>
      <c r="E689">
        <v>2.6806843658324199E-4</v>
      </c>
      <c r="F689">
        <v>2.8657627387520401E-4</v>
      </c>
      <c r="G689">
        <v>2.1523447366060999E-4</v>
      </c>
      <c r="H689" s="8">
        <v>4.9800000000000003E-8</v>
      </c>
      <c r="I689" s="8">
        <v>7.1900000000000002E-8</v>
      </c>
      <c r="J689" s="8">
        <v>8.2100000000000001E-8</v>
      </c>
      <c r="K689" s="8">
        <v>4.6299999999999998E-8</v>
      </c>
      <c r="L689" s="8">
        <v>4.7500000000000003E-5</v>
      </c>
      <c r="M689" s="8">
        <v>5.0500000000000001E-5</v>
      </c>
      <c r="N689" s="8">
        <v>4.8600000000000002E-5</v>
      </c>
      <c r="O689" s="8">
        <v>4.8300000000000002E-5</v>
      </c>
    </row>
    <row r="690" spans="1:15" x14ac:dyDescent="0.25">
      <c r="A690" t="s">
        <v>828</v>
      </c>
      <c r="B690" t="s">
        <v>777</v>
      </c>
      <c r="C690">
        <v>2012198</v>
      </c>
      <c r="D690">
        <v>-1.20501910281892E-4</v>
      </c>
      <c r="E690" s="8">
        <v>1.76513042996949E-6</v>
      </c>
      <c r="F690" s="8">
        <v>-7.7747932284850095E-5</v>
      </c>
      <c r="G690" s="8">
        <v>4.1227098662545598E-5</v>
      </c>
      <c r="H690" s="8">
        <v>1.4500000000000001E-8</v>
      </c>
      <c r="I690" s="8">
        <v>3.12E-12</v>
      </c>
      <c r="J690" s="8">
        <v>6.0399999999999998E-9</v>
      </c>
      <c r="K690" s="8">
        <v>1.6999999999999999E-9</v>
      </c>
      <c r="L690" s="8">
        <v>4.8199999999999999E-5</v>
      </c>
      <c r="M690" s="8">
        <v>4.9799999999999998E-5</v>
      </c>
      <c r="N690" s="8">
        <v>4.71E-5</v>
      </c>
      <c r="O690" s="8">
        <v>4.9799999999999998E-5</v>
      </c>
    </row>
    <row r="691" spans="1:15" x14ac:dyDescent="0.25">
      <c r="A691" t="s">
        <v>829</v>
      </c>
      <c r="B691" t="s">
        <v>777</v>
      </c>
      <c r="C691">
        <v>2012244</v>
      </c>
      <c r="D691">
        <v>-1.09580653059266E-4</v>
      </c>
      <c r="E691">
        <v>1.8074989182966799E-4</v>
      </c>
      <c r="F691">
        <v>-1.8952012599172599E-4</v>
      </c>
      <c r="G691" s="8">
        <v>-5.5643935223138402E-5</v>
      </c>
      <c r="H691" s="8">
        <v>1.2E-8</v>
      </c>
      <c r="I691" s="8">
        <v>3.2700000000000002E-8</v>
      </c>
      <c r="J691" s="8">
        <v>3.5899999999999997E-8</v>
      </c>
      <c r="K691" s="8">
        <v>3.1E-9</v>
      </c>
      <c r="L691" s="8">
        <v>4.7899999999999999E-5</v>
      </c>
      <c r="M691" s="8">
        <v>4.8399999999999997E-5</v>
      </c>
      <c r="N691" s="8">
        <v>4.7200000000000002E-5</v>
      </c>
      <c r="O691" s="8">
        <v>4.74E-5</v>
      </c>
    </row>
    <row r="692" spans="1:15" x14ac:dyDescent="0.25">
      <c r="A692" t="s">
        <v>830</v>
      </c>
      <c r="B692" t="s">
        <v>777</v>
      </c>
      <c r="C692">
        <v>2047282</v>
      </c>
      <c r="D692">
        <v>1.0311283015040299E-3</v>
      </c>
      <c r="E692">
        <v>8.9614127186629904E-4</v>
      </c>
      <c r="F692" s="8">
        <v>4.1329717170450502E-6</v>
      </c>
      <c r="G692" s="8">
        <v>-7.9261925032795099E-5</v>
      </c>
      <c r="H692" s="8">
        <v>1.06E-6</v>
      </c>
      <c r="I692" s="8">
        <v>8.0299999999999998E-7</v>
      </c>
      <c r="J692" s="8">
        <v>1.7100000000000001E-11</v>
      </c>
      <c r="K692" s="8">
        <v>6.2799999999999998E-9</v>
      </c>
      <c r="L692" s="8">
        <v>4.8099999999999997E-5</v>
      </c>
      <c r="M692" s="8">
        <v>4.7299999999999998E-5</v>
      </c>
      <c r="N692" s="8">
        <v>4.7700000000000001E-5</v>
      </c>
      <c r="O692" s="8">
        <v>5.0500000000000001E-5</v>
      </c>
    </row>
    <row r="693" spans="1:15" x14ac:dyDescent="0.25">
      <c r="A693" t="s">
        <v>831</v>
      </c>
      <c r="B693" t="s">
        <v>777</v>
      </c>
      <c r="C693">
        <v>2144596</v>
      </c>
      <c r="D693">
        <v>4.2864068486820402E-4</v>
      </c>
      <c r="E693">
        <v>2.6412763877772799E-4</v>
      </c>
      <c r="F693">
        <v>-4.42289202027645E-4</v>
      </c>
      <c r="G693">
        <v>-3.04176371998252E-4</v>
      </c>
      <c r="H693" s="8">
        <v>1.8400000000000001E-7</v>
      </c>
      <c r="I693" s="8">
        <v>6.9800000000000003E-8</v>
      </c>
      <c r="J693" s="8">
        <v>1.9600000000000001E-7</v>
      </c>
      <c r="K693" s="8">
        <v>9.2500000000000001E-8</v>
      </c>
      <c r="L693" s="8">
        <v>4.85E-5</v>
      </c>
      <c r="M693" s="8">
        <v>4.7599999999999998E-5</v>
      </c>
      <c r="N693" s="8">
        <v>4.88E-5</v>
      </c>
      <c r="O693" s="8">
        <v>4.8900000000000003E-5</v>
      </c>
    </row>
    <row r="694" spans="1:15" x14ac:dyDescent="0.25">
      <c r="A694" t="s">
        <v>832</v>
      </c>
      <c r="B694" t="s">
        <v>777</v>
      </c>
      <c r="C694">
        <v>2188578</v>
      </c>
      <c r="D694">
        <v>3.1690102215081598E-4</v>
      </c>
      <c r="E694" s="8">
        <v>7.7807903234125103E-5</v>
      </c>
      <c r="F694" s="8">
        <v>5.8383619843290701E-5</v>
      </c>
      <c r="G694" s="8">
        <v>2.3030285774949201E-5</v>
      </c>
      <c r="H694" s="8">
        <v>9.9999999999999995E-8</v>
      </c>
      <c r="I694" s="8">
        <v>6.0500000000000004E-9</v>
      </c>
      <c r="J694" s="8">
        <v>3.41E-9</v>
      </c>
      <c r="K694" s="8">
        <v>5.3000000000000003E-10</v>
      </c>
      <c r="L694" s="8">
        <v>4.8199999999999999E-5</v>
      </c>
      <c r="M694" s="8">
        <v>4.8199999999999999E-5</v>
      </c>
      <c r="N694" s="8">
        <v>4.8600000000000002E-5</v>
      </c>
      <c r="O694" s="8">
        <v>4.8099999999999997E-5</v>
      </c>
    </row>
    <row r="695" spans="1:15" x14ac:dyDescent="0.25">
      <c r="A695" t="s">
        <v>833</v>
      </c>
      <c r="B695" t="s">
        <v>777</v>
      </c>
      <c r="C695">
        <v>2230723</v>
      </c>
      <c r="D695">
        <v>-1.26736098726873E-3</v>
      </c>
      <c r="E695">
        <v>-8.7971900434697498E-4</v>
      </c>
      <c r="F695">
        <v>-3.0143500863985399E-4</v>
      </c>
      <c r="G695">
        <v>1.2131009254097999E-4</v>
      </c>
      <c r="H695" s="8">
        <v>1.61E-6</v>
      </c>
      <c r="I695" s="8">
        <v>7.7400000000000002E-7</v>
      </c>
      <c r="J695" s="8">
        <v>9.09E-8</v>
      </c>
      <c r="K695" s="8">
        <v>1.4699999999999999E-8</v>
      </c>
      <c r="L695" s="8">
        <v>4.7599999999999998E-5</v>
      </c>
      <c r="M695" s="8">
        <v>4.8900000000000003E-5</v>
      </c>
      <c r="N695" s="8">
        <v>4.8199999999999999E-5</v>
      </c>
      <c r="O695" s="8">
        <v>4.8900000000000003E-5</v>
      </c>
    </row>
    <row r="696" spans="1:15" x14ac:dyDescent="0.25">
      <c r="A696" t="s">
        <v>834</v>
      </c>
      <c r="B696" t="s">
        <v>777</v>
      </c>
      <c r="C696">
        <v>2308018</v>
      </c>
      <c r="D696" s="8">
        <v>5.0978986276900399E-5</v>
      </c>
      <c r="E696">
        <v>-3.83737148433861E-4</v>
      </c>
      <c r="F696" s="8">
        <v>3.8679854116216698E-5</v>
      </c>
      <c r="G696" s="8">
        <v>5.7876868385889299E-5</v>
      </c>
      <c r="H696" s="8">
        <v>2.6000000000000001E-9</v>
      </c>
      <c r="I696" s="8">
        <v>1.4700000000000001E-7</v>
      </c>
      <c r="J696" s="8">
        <v>1.5E-9</v>
      </c>
      <c r="K696" s="8">
        <v>3.3499999999999998E-9</v>
      </c>
      <c r="L696" s="8">
        <v>4.8399999999999997E-5</v>
      </c>
      <c r="M696" s="8">
        <v>4.5899999999999998E-5</v>
      </c>
      <c r="N696" s="8">
        <v>4.57E-5</v>
      </c>
      <c r="O696" s="8">
        <v>4.6300000000000001E-5</v>
      </c>
    </row>
    <row r="697" spans="1:15" x14ac:dyDescent="0.25">
      <c r="A697" t="s">
        <v>835</v>
      </c>
      <c r="B697" t="s">
        <v>777</v>
      </c>
      <c r="C697">
        <v>2317454</v>
      </c>
      <c r="D697">
        <v>-1.47587529943885E-3</v>
      </c>
      <c r="E697">
        <v>-1.1588873029682899E-3</v>
      </c>
      <c r="F697" s="8">
        <v>-9.2394678495859902E-5</v>
      </c>
      <c r="G697" s="8">
        <v>8.6734996369078999E-5</v>
      </c>
      <c r="H697" s="8">
        <v>2.1799999999999999E-6</v>
      </c>
      <c r="I697" s="8">
        <v>1.3400000000000001E-6</v>
      </c>
      <c r="J697" s="8">
        <v>8.5400000000000007E-9</v>
      </c>
      <c r="K697" s="8">
        <v>7.5200000000000005E-9</v>
      </c>
      <c r="L697" s="8">
        <v>4.85E-5</v>
      </c>
      <c r="M697" s="8">
        <v>4.6699999999999997E-5</v>
      </c>
      <c r="N697" s="8">
        <v>4.6999999999999997E-5</v>
      </c>
      <c r="O697" s="8">
        <v>4.8999999999999998E-5</v>
      </c>
    </row>
    <row r="698" spans="1:15" x14ac:dyDescent="0.25">
      <c r="A698" t="s">
        <v>836</v>
      </c>
      <c r="B698" t="s">
        <v>777</v>
      </c>
      <c r="C698">
        <v>2335905</v>
      </c>
      <c r="D698">
        <v>-2.9707656792279501E-4</v>
      </c>
      <c r="E698" s="8">
        <v>6.4977871239214695E-5</v>
      </c>
      <c r="F698">
        <v>1.3712718875764701E-4</v>
      </c>
      <c r="G698">
        <v>3.9166022610048399E-4</v>
      </c>
      <c r="H698" s="8">
        <v>8.8300000000000003E-8</v>
      </c>
      <c r="I698" s="8">
        <v>4.2199999999999999E-9</v>
      </c>
      <c r="J698" s="8">
        <v>1.88E-8</v>
      </c>
      <c r="K698" s="8">
        <v>1.5300000000000001E-7</v>
      </c>
      <c r="L698" s="8">
        <v>4.8099999999999997E-5</v>
      </c>
      <c r="M698" s="8">
        <v>4.9299999999999999E-5</v>
      </c>
      <c r="N698" s="8">
        <v>4.6999999999999997E-5</v>
      </c>
      <c r="O698" s="8">
        <v>5.0699999999999999E-5</v>
      </c>
    </row>
    <row r="699" spans="1:15" x14ac:dyDescent="0.25">
      <c r="A699" t="s">
        <v>837</v>
      </c>
      <c r="B699" t="s">
        <v>777</v>
      </c>
      <c r="C699">
        <v>2343554</v>
      </c>
      <c r="D699">
        <v>-5.6873482706129997E-4</v>
      </c>
      <c r="E699">
        <v>-2.65091162198224E-4</v>
      </c>
      <c r="F699" s="8">
        <v>-8.9855814863221196E-5</v>
      </c>
      <c r="G699" s="8">
        <v>8.7223227652045098E-5</v>
      </c>
      <c r="H699" s="8">
        <v>3.2300000000000002E-7</v>
      </c>
      <c r="I699" s="8">
        <v>7.0300000000000001E-8</v>
      </c>
      <c r="J699" s="8">
        <v>8.0700000000000005E-9</v>
      </c>
      <c r="K699" s="8">
        <v>7.61E-9</v>
      </c>
      <c r="L699" s="8">
        <v>4.7500000000000003E-5</v>
      </c>
      <c r="M699" s="8">
        <v>4.9200000000000003E-5</v>
      </c>
      <c r="N699" s="8">
        <v>4.7500000000000003E-5</v>
      </c>
      <c r="O699" s="8">
        <v>4.9400000000000001E-5</v>
      </c>
    </row>
    <row r="700" spans="1:15" x14ac:dyDescent="0.25">
      <c r="A700" t="s">
        <v>838</v>
      </c>
      <c r="B700" t="s">
        <v>777</v>
      </c>
      <c r="C700">
        <v>2418329</v>
      </c>
      <c r="D700">
        <v>1.15300275427656E-3</v>
      </c>
      <c r="E700">
        <v>1.21126387891286E-3</v>
      </c>
      <c r="F700">
        <v>1.7226845609857601E-4</v>
      </c>
      <c r="G700" s="8">
        <v>-1.2511647111523699E-5</v>
      </c>
      <c r="H700" s="8">
        <v>1.33E-6</v>
      </c>
      <c r="I700" s="8">
        <v>1.4699999999999999E-6</v>
      </c>
      <c r="J700" s="8">
        <v>2.9700000000000001E-8</v>
      </c>
      <c r="K700" s="8">
        <v>1.57E-10</v>
      </c>
      <c r="L700" s="8">
        <v>4.7800000000000003E-5</v>
      </c>
      <c r="M700" s="8">
        <v>4.7599999999999998E-5</v>
      </c>
      <c r="N700" s="8">
        <v>4.9599999999999999E-5</v>
      </c>
      <c r="O700" s="8">
        <v>4.9100000000000001E-5</v>
      </c>
    </row>
    <row r="701" spans="1:15" x14ac:dyDescent="0.25">
      <c r="A701" t="s">
        <v>839</v>
      </c>
      <c r="B701" t="s">
        <v>777</v>
      </c>
      <c r="C701">
        <v>2432731</v>
      </c>
      <c r="D701">
        <v>7.3491391430613505E-4</v>
      </c>
      <c r="E701">
        <v>6.3596074164253696E-4</v>
      </c>
      <c r="F701">
        <v>1.6089029015698799E-4</v>
      </c>
      <c r="G701">
        <v>1.1124373936846599E-4</v>
      </c>
      <c r="H701" s="8">
        <v>5.4000000000000002E-7</v>
      </c>
      <c r="I701" s="8">
        <v>4.0400000000000002E-7</v>
      </c>
      <c r="J701" s="8">
        <v>2.59E-8</v>
      </c>
      <c r="K701" s="8">
        <v>1.24E-8</v>
      </c>
      <c r="L701" s="8">
        <v>4.85E-5</v>
      </c>
      <c r="M701" s="8">
        <v>4.8099999999999997E-5</v>
      </c>
      <c r="N701" s="8">
        <v>4.8099999999999997E-5</v>
      </c>
      <c r="O701" s="8">
        <v>4.6400000000000003E-5</v>
      </c>
    </row>
    <row r="702" spans="1:15" x14ac:dyDescent="0.25">
      <c r="A702" t="s">
        <v>840</v>
      </c>
      <c r="B702" t="s">
        <v>777</v>
      </c>
      <c r="C702">
        <v>2472725</v>
      </c>
      <c r="D702" s="8">
        <v>-5.4252136219861503E-5</v>
      </c>
      <c r="E702" s="8">
        <v>-5.6090534720038599E-6</v>
      </c>
      <c r="F702" s="8">
        <v>-3.5948034341560603E-5</v>
      </c>
      <c r="G702" s="8">
        <v>7.34548425874365E-5</v>
      </c>
      <c r="H702" s="8">
        <v>2.9400000000000002E-9</v>
      </c>
      <c r="I702" s="8">
        <v>3.1500000000000001E-11</v>
      </c>
      <c r="J702" s="8">
        <v>1.2900000000000001E-9</v>
      </c>
      <c r="K702" s="8">
        <v>5.4000000000000004E-9</v>
      </c>
      <c r="L702" s="8">
        <v>4.8000000000000001E-5</v>
      </c>
      <c r="M702" s="8">
        <v>4.88E-5</v>
      </c>
      <c r="N702" s="8">
        <v>4.85E-5</v>
      </c>
      <c r="O702" s="8">
        <v>4.9799999999999998E-5</v>
      </c>
    </row>
    <row r="703" spans="1:15" x14ac:dyDescent="0.25">
      <c r="A703" t="s">
        <v>841</v>
      </c>
      <c r="B703" t="s">
        <v>777</v>
      </c>
      <c r="C703">
        <v>2475769</v>
      </c>
      <c r="D703" s="8">
        <v>-5.3011008679343802E-5</v>
      </c>
      <c r="E703" s="8">
        <v>2.15684343206498E-6</v>
      </c>
      <c r="F703">
        <v>1.16118667204485E-4</v>
      </c>
      <c r="G703" s="8">
        <v>9.8217274979104304E-7</v>
      </c>
      <c r="H703" s="8">
        <v>2.81E-9</v>
      </c>
      <c r="I703" s="8">
        <v>4.6499999999999998E-12</v>
      </c>
      <c r="J703" s="8">
        <v>1.35E-8</v>
      </c>
      <c r="K703" s="8">
        <v>9.6500000000000003E-13</v>
      </c>
      <c r="L703" s="8">
        <v>4.85E-5</v>
      </c>
      <c r="M703" s="8">
        <v>4.8399999999999997E-5</v>
      </c>
      <c r="N703" s="8">
        <v>4.8000000000000001E-5</v>
      </c>
      <c r="O703" s="8">
        <v>4.5599999999999997E-5</v>
      </c>
    </row>
    <row r="704" spans="1:15" x14ac:dyDescent="0.25">
      <c r="A704" t="s">
        <v>842</v>
      </c>
      <c r="B704" t="s">
        <v>777</v>
      </c>
      <c r="C704">
        <v>2478845</v>
      </c>
      <c r="D704" s="8">
        <v>2.23469436705226E-5</v>
      </c>
      <c r="E704">
        <v>-1.8954729647797E-4</v>
      </c>
      <c r="F704" s="8">
        <v>-8.5231748310534995E-5</v>
      </c>
      <c r="G704" s="8">
        <v>-2.3688427200681901E-5</v>
      </c>
      <c r="H704" s="8">
        <v>4.9900000000000003E-10</v>
      </c>
      <c r="I704" s="8">
        <v>3.5899999999999997E-8</v>
      </c>
      <c r="J704" s="8">
        <v>7.2600000000000002E-9</v>
      </c>
      <c r="K704" s="8">
        <v>5.6100000000000003E-10</v>
      </c>
      <c r="L704" s="8">
        <v>4.8199999999999999E-5</v>
      </c>
      <c r="M704" s="8">
        <v>4.8300000000000002E-5</v>
      </c>
      <c r="N704" s="8">
        <v>4.8699999999999998E-5</v>
      </c>
      <c r="O704" s="8">
        <v>4.7700000000000001E-5</v>
      </c>
    </row>
    <row r="705" spans="1:15" x14ac:dyDescent="0.25">
      <c r="A705" t="s">
        <v>843</v>
      </c>
      <c r="B705" t="s">
        <v>777</v>
      </c>
      <c r="C705">
        <v>2503695</v>
      </c>
      <c r="D705">
        <v>-1.17681771330374E-3</v>
      </c>
      <c r="E705">
        <v>-6.8216603963474904E-4</v>
      </c>
      <c r="F705">
        <v>-1.31606204569134E-4</v>
      </c>
      <c r="G705">
        <v>1.20857544478146E-4</v>
      </c>
      <c r="H705" s="8">
        <v>1.3799999999999999E-6</v>
      </c>
      <c r="I705" s="8">
        <v>4.6499999999999999E-7</v>
      </c>
      <c r="J705" s="8">
        <v>1.7299999999999999E-8</v>
      </c>
      <c r="K705" s="8">
        <v>1.46E-8</v>
      </c>
      <c r="L705" s="8">
        <v>4.7899999999999999E-5</v>
      </c>
      <c r="M705" s="8">
        <v>4.6600000000000001E-5</v>
      </c>
      <c r="N705" s="8">
        <v>4.8199999999999999E-5</v>
      </c>
      <c r="O705" s="8">
        <v>4.7500000000000003E-5</v>
      </c>
    </row>
    <row r="706" spans="1:15" x14ac:dyDescent="0.25">
      <c r="A706" t="s">
        <v>844</v>
      </c>
      <c r="B706" t="s">
        <v>777</v>
      </c>
      <c r="C706">
        <v>2509275</v>
      </c>
      <c r="D706">
        <v>-2.48390057343853E-4</v>
      </c>
      <c r="E706">
        <v>-4.2826538442032797E-4</v>
      </c>
      <c r="F706" s="8">
        <v>-6.2784136996737306E-5</v>
      </c>
      <c r="G706">
        <v>1.42588322152309E-4</v>
      </c>
      <c r="H706" s="8">
        <v>6.1700000000000003E-8</v>
      </c>
      <c r="I706" s="8">
        <v>1.8300000000000001E-7</v>
      </c>
      <c r="J706" s="8">
        <v>3.94E-9</v>
      </c>
      <c r="K706" s="8">
        <v>2.03E-8</v>
      </c>
      <c r="L706" s="8">
        <v>4.8000000000000001E-5</v>
      </c>
      <c r="M706" s="8">
        <v>4.7700000000000001E-5</v>
      </c>
      <c r="N706" s="8">
        <v>4.6699999999999997E-5</v>
      </c>
      <c r="O706" s="8">
        <v>4.7899999999999999E-5</v>
      </c>
    </row>
    <row r="707" spans="1:15" x14ac:dyDescent="0.25">
      <c r="A707" t="s">
        <v>845</v>
      </c>
      <c r="B707" t="s">
        <v>777</v>
      </c>
      <c r="C707">
        <v>2523283</v>
      </c>
      <c r="D707">
        <v>-1.0760985568872899E-3</v>
      </c>
      <c r="E707">
        <v>-7.3206448175415397E-4</v>
      </c>
      <c r="F707" s="8">
        <v>-9.21712698481068E-5</v>
      </c>
      <c r="G707" s="8">
        <v>-4.6205767290621799E-6</v>
      </c>
      <c r="H707" s="8">
        <v>1.1599999999999999E-6</v>
      </c>
      <c r="I707" s="8">
        <v>5.3600000000000004E-7</v>
      </c>
      <c r="J707" s="8">
        <v>8.5E-9</v>
      </c>
      <c r="K707" s="8">
        <v>2.13E-11</v>
      </c>
      <c r="L707" s="8">
        <v>4.8199999999999999E-5</v>
      </c>
      <c r="M707" s="8">
        <v>4.7899999999999999E-5</v>
      </c>
      <c r="N707" s="8">
        <v>4.8699999999999998E-5</v>
      </c>
      <c r="O707" s="8">
        <v>4.7200000000000002E-5</v>
      </c>
    </row>
    <row r="708" spans="1:15" x14ac:dyDescent="0.25">
      <c r="A708" t="s">
        <v>846</v>
      </c>
      <c r="B708" t="s">
        <v>777</v>
      </c>
      <c r="C708">
        <v>2580977</v>
      </c>
      <c r="D708">
        <v>1.3718192996533399E-4</v>
      </c>
      <c r="E708">
        <v>3.8277611656481301E-4</v>
      </c>
      <c r="F708" s="8">
        <v>-2.84349431334967E-6</v>
      </c>
      <c r="G708" s="8">
        <v>-6.8791426640685602E-5</v>
      </c>
      <c r="H708" s="8">
        <v>1.88E-8</v>
      </c>
      <c r="I708" s="8">
        <v>1.4700000000000001E-7</v>
      </c>
      <c r="J708" s="8">
        <v>8.0899999999999997E-12</v>
      </c>
      <c r="K708" s="8">
        <v>4.73E-9</v>
      </c>
      <c r="L708" s="8">
        <v>4.88E-5</v>
      </c>
      <c r="M708" s="8">
        <v>5.0599999999999997E-5</v>
      </c>
      <c r="N708" s="8">
        <v>4.74E-5</v>
      </c>
      <c r="O708" s="8">
        <v>5.0000000000000002E-5</v>
      </c>
    </row>
    <row r="709" spans="1:15" x14ac:dyDescent="0.25">
      <c r="A709" t="s">
        <v>847</v>
      </c>
      <c r="B709" t="s">
        <v>777</v>
      </c>
      <c r="C709">
        <v>2629413</v>
      </c>
      <c r="D709">
        <v>4.5152154206388502E-4</v>
      </c>
      <c r="E709">
        <v>3.38479725410936E-4</v>
      </c>
      <c r="F709" s="8">
        <v>2.3065474947271399E-5</v>
      </c>
      <c r="G709">
        <v>-1.90432889937725E-4</v>
      </c>
      <c r="H709" s="8">
        <v>2.04E-7</v>
      </c>
      <c r="I709" s="8">
        <v>1.15E-7</v>
      </c>
      <c r="J709" s="8">
        <v>5.3200000000000002E-10</v>
      </c>
      <c r="K709" s="8">
        <v>3.6300000000000001E-8</v>
      </c>
      <c r="L709" s="8">
        <v>4.74E-5</v>
      </c>
      <c r="M709" s="8">
        <v>4.9299999999999999E-5</v>
      </c>
      <c r="N709" s="8">
        <v>4.8300000000000002E-5</v>
      </c>
      <c r="O709" s="8">
        <v>4.71E-5</v>
      </c>
    </row>
    <row r="710" spans="1:15" x14ac:dyDescent="0.25">
      <c r="A710" t="s">
        <v>848</v>
      </c>
      <c r="B710" t="s">
        <v>777</v>
      </c>
      <c r="C710">
        <v>2641631</v>
      </c>
      <c r="D710">
        <v>-2.0681353009994702E-3</v>
      </c>
      <c r="E710">
        <v>-1.08880598863836E-3</v>
      </c>
      <c r="F710" s="8">
        <v>-6.0068100355826901E-5</v>
      </c>
      <c r="G710">
        <v>6.1994217909566197E-4</v>
      </c>
      <c r="H710" s="8">
        <v>4.2799999999999997E-6</v>
      </c>
      <c r="I710" s="8">
        <v>1.19E-6</v>
      </c>
      <c r="J710" s="8">
        <v>3.6100000000000001E-9</v>
      </c>
      <c r="K710" s="8">
        <v>3.84E-7</v>
      </c>
      <c r="L710" s="8">
        <v>4.8399999999999997E-5</v>
      </c>
      <c r="M710" s="8">
        <v>4.6199999999999998E-5</v>
      </c>
      <c r="N710" s="8">
        <v>4.71E-5</v>
      </c>
      <c r="O710" s="8">
        <v>4.8000000000000001E-5</v>
      </c>
    </row>
    <row r="711" spans="1:15" x14ac:dyDescent="0.25">
      <c r="A711" t="s">
        <v>849</v>
      </c>
      <c r="B711" t="s">
        <v>777</v>
      </c>
      <c r="C711">
        <v>2667495</v>
      </c>
      <c r="D711">
        <v>1.1045228372608799E-3</v>
      </c>
      <c r="E711">
        <v>6.2295355746856001E-4</v>
      </c>
      <c r="F711">
        <v>5.0366839442931601E-4</v>
      </c>
      <c r="G711" s="8">
        <v>4.0156031012062398E-5</v>
      </c>
      <c r="H711" s="8">
        <v>1.22E-6</v>
      </c>
      <c r="I711" s="8">
        <v>3.8799999999999998E-7</v>
      </c>
      <c r="J711" s="8">
        <v>2.5400000000000002E-7</v>
      </c>
      <c r="K711" s="8">
        <v>1.61E-9</v>
      </c>
      <c r="L711" s="8">
        <v>4.7700000000000001E-5</v>
      </c>
      <c r="M711" s="8">
        <v>4.8300000000000002E-5</v>
      </c>
      <c r="N711" s="8">
        <v>4.8399999999999997E-5</v>
      </c>
      <c r="O711" s="8">
        <v>4.99E-5</v>
      </c>
    </row>
    <row r="712" spans="1:15" x14ac:dyDescent="0.25">
      <c r="A712" t="s">
        <v>850</v>
      </c>
      <c r="B712" t="s">
        <v>777</v>
      </c>
      <c r="C712">
        <v>2725037</v>
      </c>
      <c r="D712">
        <v>-1.31419087301807E-4</v>
      </c>
      <c r="E712">
        <v>1.2995116855504701E-4</v>
      </c>
      <c r="F712" s="8">
        <v>-8.4389818504845994E-5</v>
      </c>
      <c r="G712" s="8">
        <v>5.8530209697343803E-5</v>
      </c>
      <c r="H712" s="8">
        <v>1.7299999999999999E-8</v>
      </c>
      <c r="I712" s="8">
        <v>1.6899999999999999E-8</v>
      </c>
      <c r="J712" s="8">
        <v>7.1200000000000002E-9</v>
      </c>
      <c r="K712" s="8">
        <v>3.4299999999999999E-9</v>
      </c>
      <c r="L712" s="8">
        <v>4.8099999999999997E-5</v>
      </c>
      <c r="M712" s="8">
        <v>4.8300000000000002E-5</v>
      </c>
      <c r="N712" s="8">
        <v>4.7800000000000003E-5</v>
      </c>
      <c r="O712" s="8">
        <v>4.6699999999999997E-5</v>
      </c>
    </row>
    <row r="713" spans="1:15" x14ac:dyDescent="0.25">
      <c r="A713" t="s">
        <v>851</v>
      </c>
      <c r="B713" t="s">
        <v>777</v>
      </c>
      <c r="C713">
        <v>2803985</v>
      </c>
      <c r="D713">
        <v>1.5351195099945201E-4</v>
      </c>
      <c r="E713">
        <v>2.72081865979473E-4</v>
      </c>
      <c r="F713" s="8">
        <v>-2.14597450792105E-5</v>
      </c>
      <c r="G713" s="8">
        <v>9.5669493643331705E-5</v>
      </c>
      <c r="H713" s="8">
        <v>2.36E-8</v>
      </c>
      <c r="I713" s="8">
        <v>7.4000000000000001E-8</v>
      </c>
      <c r="J713" s="8">
        <v>4.6100000000000001E-10</v>
      </c>
      <c r="K713" s="8">
        <v>9.1499999999999992E-9</v>
      </c>
      <c r="L713" s="8">
        <v>4.8099999999999997E-5</v>
      </c>
      <c r="M713" s="8">
        <v>4.74E-5</v>
      </c>
      <c r="N713" s="8">
        <v>4.9400000000000001E-5</v>
      </c>
      <c r="O713" s="8">
        <v>4.3600000000000003E-5</v>
      </c>
    </row>
    <row r="714" spans="1:15" x14ac:dyDescent="0.25">
      <c r="A714" t="s">
        <v>852</v>
      </c>
      <c r="B714" t="s">
        <v>777</v>
      </c>
      <c r="C714">
        <v>2814796</v>
      </c>
      <c r="D714">
        <v>1.04915488838882E-3</v>
      </c>
      <c r="E714">
        <v>6.2844044858760995E-4</v>
      </c>
      <c r="F714">
        <v>1.25631548929627E-4</v>
      </c>
      <c r="G714" s="8">
        <v>-3.2980645068724002E-5</v>
      </c>
      <c r="H714" s="8">
        <v>1.1000000000000001E-6</v>
      </c>
      <c r="I714" s="8">
        <v>3.9499999999999998E-7</v>
      </c>
      <c r="J714" s="8">
        <v>1.5799999999999999E-8</v>
      </c>
      <c r="K714" s="8">
        <v>1.09E-9</v>
      </c>
      <c r="L714" s="8">
        <v>4.7700000000000001E-5</v>
      </c>
      <c r="M714" s="8">
        <v>4.7500000000000003E-5</v>
      </c>
      <c r="N714" s="8">
        <v>4.8600000000000002E-5</v>
      </c>
      <c r="O714" s="8">
        <v>4.5800000000000002E-5</v>
      </c>
    </row>
    <row r="715" spans="1:15" x14ac:dyDescent="0.25">
      <c r="A715" t="s">
        <v>853</v>
      </c>
      <c r="B715" t="s">
        <v>777</v>
      </c>
      <c r="C715">
        <v>2825953</v>
      </c>
      <c r="D715" s="8">
        <v>7.2300236070361497E-6</v>
      </c>
      <c r="E715">
        <v>2.43702910679345E-4</v>
      </c>
      <c r="F715">
        <v>-2.5139924505302E-4</v>
      </c>
      <c r="G715">
        <v>-1.32464362409791E-4</v>
      </c>
      <c r="H715" s="8">
        <v>5.2300000000000003E-11</v>
      </c>
      <c r="I715" s="8">
        <v>5.9400000000000003E-8</v>
      </c>
      <c r="J715" s="8">
        <v>6.3199999999999997E-8</v>
      </c>
      <c r="K715" s="8">
        <v>1.7500000000000001E-8</v>
      </c>
      <c r="L715" s="8">
        <v>4.8199999999999999E-5</v>
      </c>
      <c r="M715" s="8">
        <v>4.7700000000000001E-5</v>
      </c>
      <c r="N715" s="8">
        <v>4.7700000000000001E-5</v>
      </c>
      <c r="O715" s="8">
        <v>4.9700000000000002E-5</v>
      </c>
    </row>
    <row r="716" spans="1:15" x14ac:dyDescent="0.25">
      <c r="A716" t="s">
        <v>854</v>
      </c>
      <c r="B716" t="s">
        <v>777</v>
      </c>
      <c r="C716">
        <v>2874211</v>
      </c>
      <c r="D716" s="8">
        <v>-3.5851124351220299E-5</v>
      </c>
      <c r="E716" s="8">
        <v>-2.0592385765069399E-5</v>
      </c>
      <c r="F716" s="8">
        <v>2.0187469615157802E-6</v>
      </c>
      <c r="G716" s="8">
        <v>-8.4959084294766003E-5</v>
      </c>
      <c r="H716" s="8">
        <v>1.2900000000000001E-9</v>
      </c>
      <c r="I716" s="8">
        <v>4.2399999999999998E-10</v>
      </c>
      <c r="J716" s="8">
        <v>4.0800000000000004E-12</v>
      </c>
      <c r="K716" s="8">
        <v>7.2200000000000003E-9</v>
      </c>
      <c r="L716" s="8">
        <v>4.8099999999999997E-5</v>
      </c>
      <c r="M716" s="8">
        <v>4.8900000000000003E-5</v>
      </c>
      <c r="N716" s="8">
        <v>4.7299999999999998E-5</v>
      </c>
      <c r="O716" s="8">
        <v>4.99E-5</v>
      </c>
    </row>
    <row r="717" spans="1:15" x14ac:dyDescent="0.25">
      <c r="A717" t="s">
        <v>855</v>
      </c>
      <c r="B717" t="s">
        <v>777</v>
      </c>
      <c r="C717">
        <v>2880657</v>
      </c>
      <c r="D717">
        <v>-6.6032397605199605E-4</v>
      </c>
      <c r="E717">
        <v>-3.0423345288053402E-4</v>
      </c>
      <c r="F717">
        <v>-6.3213648001270704E-4</v>
      </c>
      <c r="G717">
        <v>-5.3504631004373403E-4</v>
      </c>
      <c r="H717" s="8">
        <v>4.3599999999999999E-7</v>
      </c>
      <c r="I717" s="8">
        <v>9.2599999999999995E-8</v>
      </c>
      <c r="J717" s="8">
        <v>3.9999999999999998E-7</v>
      </c>
      <c r="K717" s="8">
        <v>2.8599999999999999E-7</v>
      </c>
      <c r="L717" s="8">
        <v>4.7700000000000001E-5</v>
      </c>
      <c r="M717" s="8">
        <v>4.7899999999999999E-5</v>
      </c>
      <c r="N717" s="8">
        <v>4.7899999999999999E-5</v>
      </c>
      <c r="O717" s="8">
        <v>4.6499999999999999E-5</v>
      </c>
    </row>
    <row r="718" spans="1:15" x14ac:dyDescent="0.25">
      <c r="A718" t="s">
        <v>856</v>
      </c>
      <c r="B718" t="s">
        <v>777</v>
      </c>
      <c r="C718">
        <v>2901403</v>
      </c>
      <c r="D718">
        <v>5.40922836812269E-4</v>
      </c>
      <c r="E718">
        <v>3.0335126208414702E-4</v>
      </c>
      <c r="F718" s="8">
        <v>-5.7590647355241599E-5</v>
      </c>
      <c r="G718">
        <v>-1.78405929824452E-4</v>
      </c>
      <c r="H718" s="8">
        <v>2.9299999999999999E-7</v>
      </c>
      <c r="I718" s="8">
        <v>9.2000000000000003E-8</v>
      </c>
      <c r="J718" s="8">
        <v>3.3200000000000001E-9</v>
      </c>
      <c r="K718" s="8">
        <v>3.18E-8</v>
      </c>
      <c r="L718" s="8">
        <v>4.7500000000000003E-5</v>
      </c>
      <c r="M718" s="8">
        <v>4.8699999999999998E-5</v>
      </c>
      <c r="N718" s="8">
        <v>4.8600000000000002E-5</v>
      </c>
      <c r="O718" s="8">
        <v>4.5500000000000001E-5</v>
      </c>
    </row>
    <row r="719" spans="1:15" x14ac:dyDescent="0.25">
      <c r="A719" t="s">
        <v>857</v>
      </c>
      <c r="B719" t="s">
        <v>777</v>
      </c>
      <c r="C719">
        <v>2923870</v>
      </c>
      <c r="D719">
        <v>2.4328058480553699E-4</v>
      </c>
      <c r="E719">
        <v>4.19725086088973E-4</v>
      </c>
      <c r="F719">
        <v>2.1588116898741601E-4</v>
      </c>
      <c r="G719" s="8">
        <v>-6.0551672894557701E-6</v>
      </c>
      <c r="H719" s="8">
        <v>5.9200000000000001E-8</v>
      </c>
      <c r="I719" s="8">
        <v>1.7599999999999999E-7</v>
      </c>
      <c r="J719" s="8">
        <v>4.66E-8</v>
      </c>
      <c r="K719" s="8">
        <v>3.67E-11</v>
      </c>
      <c r="L719" s="8">
        <v>4.8199999999999999E-5</v>
      </c>
      <c r="M719" s="8">
        <v>4.7899999999999999E-5</v>
      </c>
      <c r="N719" s="8">
        <v>4.8199999999999999E-5</v>
      </c>
      <c r="O719" s="8">
        <v>4.7800000000000003E-5</v>
      </c>
    </row>
    <row r="720" spans="1:15" x14ac:dyDescent="0.25">
      <c r="A720" t="s">
        <v>858</v>
      </c>
      <c r="B720" t="s">
        <v>777</v>
      </c>
      <c r="C720">
        <v>2926680</v>
      </c>
      <c r="D720">
        <v>1.16463176970568E-3</v>
      </c>
      <c r="E720">
        <v>9.2864041489589303E-4</v>
      </c>
      <c r="F720">
        <v>3.4520768568244202E-4</v>
      </c>
      <c r="G720">
        <v>1.82336838069853E-4</v>
      </c>
      <c r="H720" s="8">
        <v>1.3599999999999999E-6</v>
      </c>
      <c r="I720" s="8">
        <v>8.6199999999999996E-7</v>
      </c>
      <c r="J720" s="8">
        <v>1.1899999999999999E-7</v>
      </c>
      <c r="K720" s="8">
        <v>3.32E-8</v>
      </c>
      <c r="L720" s="8">
        <v>4.8600000000000002E-5</v>
      </c>
      <c r="M720" s="8">
        <v>4.8999999999999998E-5</v>
      </c>
      <c r="N720" s="8">
        <v>4.8000000000000001E-5</v>
      </c>
      <c r="O720" s="8">
        <v>4.5599999999999997E-5</v>
      </c>
    </row>
    <row r="721" spans="1:15" x14ac:dyDescent="0.25">
      <c r="A721" t="s">
        <v>859</v>
      </c>
      <c r="B721" t="s">
        <v>777</v>
      </c>
      <c r="C721">
        <v>2933286</v>
      </c>
      <c r="D721" s="8">
        <v>-2.2103970677473199E-5</v>
      </c>
      <c r="E721">
        <v>2.6392001343791903E-4</v>
      </c>
      <c r="F721">
        <v>-1.04236843776306E-4</v>
      </c>
      <c r="G721">
        <v>-2.2496479374987201E-4</v>
      </c>
      <c r="H721" s="8">
        <v>4.8899999999999997E-10</v>
      </c>
      <c r="I721" s="8">
        <v>6.9699999999999995E-8</v>
      </c>
      <c r="J721" s="8">
        <v>1.09E-8</v>
      </c>
      <c r="K721" s="8">
        <v>5.0600000000000003E-8</v>
      </c>
      <c r="L721" s="8">
        <v>4.8300000000000002E-5</v>
      </c>
      <c r="M721" s="8">
        <v>4.71E-5</v>
      </c>
      <c r="N721" s="8">
        <v>4.8399999999999997E-5</v>
      </c>
      <c r="O721" s="8">
        <v>4.9799999999999998E-5</v>
      </c>
    </row>
    <row r="722" spans="1:15" x14ac:dyDescent="0.25">
      <c r="A722" t="s">
        <v>860</v>
      </c>
      <c r="B722" t="s">
        <v>777</v>
      </c>
      <c r="C722">
        <v>2946665</v>
      </c>
      <c r="D722">
        <v>1.8963517671507501E-4</v>
      </c>
      <c r="E722" s="8">
        <v>3.6479080929053499E-5</v>
      </c>
      <c r="F722" s="8">
        <v>1.5925144461759901E-5</v>
      </c>
      <c r="G722">
        <v>1.6598897512544301E-4</v>
      </c>
      <c r="H722" s="8">
        <v>3.5999999999999998E-8</v>
      </c>
      <c r="I722" s="8">
        <v>1.33E-9</v>
      </c>
      <c r="J722" s="8">
        <v>2.54E-10</v>
      </c>
      <c r="K722" s="8">
        <v>2.7599999999999999E-8</v>
      </c>
      <c r="L722" s="8">
        <v>4.7700000000000001E-5</v>
      </c>
      <c r="M722" s="8">
        <v>4.8300000000000002E-5</v>
      </c>
      <c r="N722" s="8">
        <v>4.9299999999999999E-5</v>
      </c>
      <c r="O722" s="8">
        <v>5.2899999999999998E-5</v>
      </c>
    </row>
    <row r="723" spans="1:15" x14ac:dyDescent="0.25">
      <c r="A723" t="s">
        <v>861</v>
      </c>
      <c r="B723" t="s">
        <v>777</v>
      </c>
      <c r="C723">
        <v>2994560</v>
      </c>
      <c r="D723">
        <v>-2.4077435510270798E-3</v>
      </c>
      <c r="E723">
        <v>-5.7524792888320698E-4</v>
      </c>
      <c r="F723">
        <v>-1.18081118502561E-3</v>
      </c>
      <c r="G723">
        <v>-4.3821484722874102E-4</v>
      </c>
      <c r="H723" s="8">
        <v>5.8000000000000004E-6</v>
      </c>
      <c r="I723" s="8">
        <v>3.3099999999999999E-7</v>
      </c>
      <c r="J723" s="8">
        <v>1.39E-6</v>
      </c>
      <c r="K723" s="8">
        <v>1.92E-7</v>
      </c>
      <c r="L723" s="8">
        <v>4.8300000000000002E-5</v>
      </c>
      <c r="M723" s="8">
        <v>4.9100000000000001E-5</v>
      </c>
      <c r="N723" s="8">
        <v>4.8000000000000001E-5</v>
      </c>
      <c r="O723" s="8">
        <v>4.7899999999999999E-5</v>
      </c>
    </row>
    <row r="724" spans="1:15" x14ac:dyDescent="0.25">
      <c r="A724" t="s">
        <v>862</v>
      </c>
      <c r="B724" t="s">
        <v>777</v>
      </c>
      <c r="C724">
        <v>3036520</v>
      </c>
      <c r="D724" s="8">
        <v>8.5512502503670392E-6</v>
      </c>
      <c r="E724" s="8">
        <v>-6.7327375107934502E-5</v>
      </c>
      <c r="F724" s="8">
        <v>4.4504876016963897E-5</v>
      </c>
      <c r="G724">
        <v>1.2384225432744201E-4</v>
      </c>
      <c r="H724" s="8">
        <v>7.3099999999999998E-11</v>
      </c>
      <c r="I724" s="8">
        <v>4.5299999999999999E-9</v>
      </c>
      <c r="J724" s="8">
        <v>1.9800000000000002E-9</v>
      </c>
      <c r="K724" s="8">
        <v>1.5300000000000001E-8</v>
      </c>
      <c r="L724" s="8">
        <v>4.8000000000000001E-5</v>
      </c>
      <c r="M724" s="8">
        <v>4.8699999999999998E-5</v>
      </c>
      <c r="N724" s="8">
        <v>4.8000000000000001E-5</v>
      </c>
      <c r="O724" s="8">
        <v>4.7200000000000002E-5</v>
      </c>
    </row>
    <row r="725" spans="1:15" x14ac:dyDescent="0.25">
      <c r="A725" t="s">
        <v>863</v>
      </c>
      <c r="B725" t="s">
        <v>777</v>
      </c>
      <c r="C725">
        <v>3051525</v>
      </c>
      <c r="D725">
        <v>5.4816209171709501E-4</v>
      </c>
      <c r="E725">
        <v>1.6249210022086199E-4</v>
      </c>
      <c r="F725">
        <v>5.2255481762251597E-4</v>
      </c>
      <c r="G725">
        <v>3.8209119715448603E-4</v>
      </c>
      <c r="H725" s="8">
        <v>2.9999999999999999E-7</v>
      </c>
      <c r="I725" s="8">
        <v>2.6400000000000001E-8</v>
      </c>
      <c r="J725" s="8">
        <v>2.7300000000000002E-7</v>
      </c>
      <c r="K725" s="8">
        <v>1.4600000000000001E-7</v>
      </c>
      <c r="L725" s="8">
        <v>4.8000000000000001E-5</v>
      </c>
      <c r="M725" s="8">
        <v>4.6799999999999999E-5</v>
      </c>
      <c r="N725" s="8">
        <v>4.6999999999999997E-5</v>
      </c>
      <c r="O725" s="8">
        <v>4.8000000000000001E-5</v>
      </c>
    </row>
    <row r="726" spans="1:15" x14ac:dyDescent="0.25">
      <c r="A726" t="s">
        <v>864</v>
      </c>
      <c r="B726" t="s">
        <v>777</v>
      </c>
      <c r="C726">
        <v>3076653</v>
      </c>
      <c r="D726">
        <v>9.1462865341499595E-4</v>
      </c>
      <c r="E726">
        <v>5.9000552778111395E-4</v>
      </c>
      <c r="F726">
        <v>1.3207016873251499E-4</v>
      </c>
      <c r="G726">
        <v>-2.17267288688465E-4</v>
      </c>
      <c r="H726" s="8">
        <v>8.3699999999999999E-7</v>
      </c>
      <c r="I726" s="8">
        <v>3.4799999999999999E-7</v>
      </c>
      <c r="J726" s="8">
        <v>1.74E-8</v>
      </c>
      <c r="K726" s="8">
        <v>4.7199999999999999E-8</v>
      </c>
      <c r="L726" s="8">
        <v>4.74E-5</v>
      </c>
      <c r="M726" s="8">
        <v>4.6799999999999999E-5</v>
      </c>
      <c r="N726" s="8">
        <v>4.8699999999999998E-5</v>
      </c>
      <c r="O726" s="8">
        <v>4.3999999999999999E-5</v>
      </c>
    </row>
    <row r="727" spans="1:15" x14ac:dyDescent="0.25">
      <c r="A727" t="s">
        <v>865</v>
      </c>
      <c r="B727" t="s">
        <v>777</v>
      </c>
      <c r="C727">
        <v>3096947</v>
      </c>
      <c r="D727">
        <v>1.2448687471042E-3</v>
      </c>
      <c r="E727">
        <v>7.4158065466595495E-4</v>
      </c>
      <c r="F727">
        <v>2.5193396719452198E-4</v>
      </c>
      <c r="G727" s="8">
        <v>4.11440341249837E-5</v>
      </c>
      <c r="H727" s="8">
        <v>1.55E-6</v>
      </c>
      <c r="I727" s="8">
        <v>5.5000000000000003E-7</v>
      </c>
      <c r="J727" s="8">
        <v>6.3500000000000006E-8</v>
      </c>
      <c r="K727" s="8">
        <v>1.69E-9</v>
      </c>
      <c r="L727" s="8">
        <v>4.8399999999999997E-5</v>
      </c>
      <c r="M727" s="8">
        <v>4.7500000000000003E-5</v>
      </c>
      <c r="N727" s="8">
        <v>4.8600000000000002E-5</v>
      </c>
      <c r="O727" s="8">
        <v>4.6E-5</v>
      </c>
    </row>
    <row r="728" spans="1:15" x14ac:dyDescent="0.25">
      <c r="A728" t="s">
        <v>866</v>
      </c>
      <c r="B728" t="s">
        <v>777</v>
      </c>
      <c r="C728">
        <v>3138417</v>
      </c>
      <c r="D728">
        <v>-2.46577503363297E-4</v>
      </c>
      <c r="E728">
        <v>-1.3935297954848199E-4</v>
      </c>
      <c r="F728">
        <v>-3.53111090181878E-4</v>
      </c>
      <c r="G728">
        <v>-3.0836488206195098E-4</v>
      </c>
      <c r="H728" s="8">
        <v>6.0800000000000002E-8</v>
      </c>
      <c r="I728" s="8">
        <v>1.9399999999999998E-8</v>
      </c>
      <c r="J728" s="8">
        <v>1.2499999999999999E-7</v>
      </c>
      <c r="K728" s="8">
        <v>9.5099999999999998E-8</v>
      </c>
      <c r="L728" s="8">
        <v>4.88E-5</v>
      </c>
      <c r="M728" s="8">
        <v>4.6699999999999997E-5</v>
      </c>
      <c r="N728" s="8">
        <v>4.8600000000000002E-5</v>
      </c>
      <c r="O728" s="8">
        <v>5.0899999999999997E-5</v>
      </c>
    </row>
    <row r="729" spans="1:15" x14ac:dyDescent="0.25">
      <c r="A729" t="s">
        <v>867</v>
      </c>
      <c r="B729" t="s">
        <v>777</v>
      </c>
      <c r="C729">
        <v>3138861</v>
      </c>
      <c r="D729">
        <v>-3.3241264992456802E-4</v>
      </c>
      <c r="E729">
        <v>-4.3906394308264698E-4</v>
      </c>
      <c r="F729" s="8">
        <v>1.18781457276368E-5</v>
      </c>
      <c r="G729" s="8">
        <v>8.4507231099336197E-5</v>
      </c>
      <c r="H729" s="8">
        <v>1.1000000000000001E-7</v>
      </c>
      <c r="I729" s="8">
        <v>1.9299999999999999E-7</v>
      </c>
      <c r="J729" s="8">
        <v>1.41E-10</v>
      </c>
      <c r="K729" s="8">
        <v>7.1399999999999997E-9</v>
      </c>
      <c r="L729" s="8">
        <v>4.7599999999999998E-5</v>
      </c>
      <c r="M729" s="8">
        <v>4.8999999999999998E-5</v>
      </c>
      <c r="N729" s="8">
        <v>4.8399999999999997E-5</v>
      </c>
      <c r="O729" s="8">
        <v>4.7800000000000003E-5</v>
      </c>
    </row>
    <row r="730" spans="1:15" x14ac:dyDescent="0.25">
      <c r="A730" t="s">
        <v>868</v>
      </c>
      <c r="B730" t="s">
        <v>777</v>
      </c>
      <c r="C730">
        <v>3211726</v>
      </c>
      <c r="D730">
        <v>-8.62420436972983E-4</v>
      </c>
      <c r="E730">
        <v>-6.6657038723938195E-4</v>
      </c>
      <c r="F730">
        <v>-2.1956978470303299E-4</v>
      </c>
      <c r="G730">
        <v>-2.1656387887712699E-4</v>
      </c>
      <c r="H730" s="8">
        <v>7.4399999999999999E-7</v>
      </c>
      <c r="I730" s="8">
        <v>4.4400000000000001E-7</v>
      </c>
      <c r="J730" s="8">
        <v>4.8200000000000001E-8</v>
      </c>
      <c r="K730" s="8">
        <v>4.6900000000000003E-8</v>
      </c>
      <c r="L730" s="8">
        <v>4.8600000000000002E-5</v>
      </c>
      <c r="M730" s="8">
        <v>4.9299999999999999E-5</v>
      </c>
      <c r="N730" s="8">
        <v>4.71E-5</v>
      </c>
      <c r="O730" s="8">
        <v>4.9299999999999999E-5</v>
      </c>
    </row>
    <row r="731" spans="1:15" x14ac:dyDescent="0.25">
      <c r="A731" t="s">
        <v>869</v>
      </c>
      <c r="B731" t="s">
        <v>777</v>
      </c>
      <c r="C731">
        <v>3243904</v>
      </c>
      <c r="D731">
        <v>-2.5108959591191901E-4</v>
      </c>
      <c r="E731">
        <v>-1.5648751091549201E-4</v>
      </c>
      <c r="F731">
        <v>-6.1248830791593603E-4</v>
      </c>
      <c r="G731">
        <v>-2.5110663983967502E-4</v>
      </c>
      <c r="H731" s="8">
        <v>6.2999999999999995E-8</v>
      </c>
      <c r="I731" s="8">
        <v>2.4500000000000001E-8</v>
      </c>
      <c r="J731" s="8">
        <v>3.7500000000000001E-7</v>
      </c>
      <c r="K731" s="8">
        <v>6.3100000000000003E-8</v>
      </c>
      <c r="L731" s="8">
        <v>4.8300000000000002E-5</v>
      </c>
      <c r="M731" s="8">
        <v>4.71E-5</v>
      </c>
      <c r="N731" s="8">
        <v>4.9299999999999999E-5</v>
      </c>
      <c r="O731" s="8">
        <v>4.7800000000000003E-5</v>
      </c>
    </row>
    <row r="732" spans="1:15" x14ac:dyDescent="0.25">
      <c r="A732" t="s">
        <v>870</v>
      </c>
      <c r="B732" t="s">
        <v>777</v>
      </c>
      <c r="C732">
        <v>3255950</v>
      </c>
      <c r="D732">
        <v>9.9959870332588796E-4</v>
      </c>
      <c r="E732">
        <v>8.3160075539747802E-4</v>
      </c>
      <c r="F732">
        <v>-4.1101916741191998E-4</v>
      </c>
      <c r="G732">
        <v>-1.8220876580585899E-4</v>
      </c>
      <c r="H732" s="8">
        <v>9.9900000000000009E-7</v>
      </c>
      <c r="I732" s="8">
        <v>6.92E-7</v>
      </c>
      <c r="J732" s="8">
        <v>1.6899999999999999E-7</v>
      </c>
      <c r="K732" s="8">
        <v>3.32E-8</v>
      </c>
      <c r="L732" s="8">
        <v>4.8000000000000001E-5</v>
      </c>
      <c r="M732" s="8">
        <v>4.6600000000000001E-5</v>
      </c>
      <c r="N732" s="8">
        <v>4.8199999999999999E-5</v>
      </c>
      <c r="O732" s="8">
        <v>4.9799999999999998E-5</v>
      </c>
    </row>
    <row r="733" spans="1:15" x14ac:dyDescent="0.25">
      <c r="A733" t="s">
        <v>871</v>
      </c>
      <c r="B733" t="s">
        <v>777</v>
      </c>
      <c r="C733">
        <v>3259477</v>
      </c>
      <c r="D733">
        <v>-3.4037155002342901E-3</v>
      </c>
      <c r="E733">
        <v>-2.4728054871445402E-3</v>
      </c>
      <c r="F733">
        <v>-1.4785029435850001E-3</v>
      </c>
      <c r="G733">
        <v>-2.8418457815776899E-4</v>
      </c>
      <c r="H733" s="8">
        <v>1.1600000000000001E-5</v>
      </c>
      <c r="I733" s="8">
        <v>6.1099999999999999E-6</v>
      </c>
      <c r="J733" s="8">
        <v>2.1900000000000002E-6</v>
      </c>
      <c r="K733" s="8">
        <v>8.0799999999999996E-8</v>
      </c>
      <c r="L733" s="8">
        <v>4.8000000000000001E-5</v>
      </c>
      <c r="M733" s="8">
        <v>4.7500000000000003E-5</v>
      </c>
      <c r="N733" s="8">
        <v>4.8600000000000002E-5</v>
      </c>
      <c r="O733" s="8">
        <v>4.6100000000000002E-5</v>
      </c>
    </row>
    <row r="734" spans="1:15" x14ac:dyDescent="0.25">
      <c r="A734" t="s">
        <v>872</v>
      </c>
      <c r="B734" t="s">
        <v>777</v>
      </c>
      <c r="C734">
        <v>3272745</v>
      </c>
      <c r="D734">
        <v>-6.4486223550553798E-4</v>
      </c>
      <c r="E734" s="8">
        <v>-5.2076093435665998E-5</v>
      </c>
      <c r="F734">
        <v>-2.92944257897633E-4</v>
      </c>
      <c r="G734" s="8">
        <v>-7.8773947327035704E-5</v>
      </c>
      <c r="H734" s="8">
        <v>4.1600000000000002E-7</v>
      </c>
      <c r="I734" s="8">
        <v>2.7099999999999999E-9</v>
      </c>
      <c r="J734" s="8">
        <v>8.5800000000000001E-8</v>
      </c>
      <c r="K734" s="8">
        <v>6.2099999999999999E-9</v>
      </c>
      <c r="L734" s="8">
        <v>4.8099999999999997E-5</v>
      </c>
      <c r="M734" s="8">
        <v>4.8699999999999998E-5</v>
      </c>
      <c r="N734" s="8">
        <v>4.7599999999999998E-5</v>
      </c>
      <c r="O734" s="8">
        <v>5.1E-5</v>
      </c>
    </row>
    <row r="735" spans="1:15" x14ac:dyDescent="0.25">
      <c r="A735" t="s">
        <v>873</v>
      </c>
      <c r="B735" t="s">
        <v>777</v>
      </c>
      <c r="C735">
        <v>3276564</v>
      </c>
      <c r="D735" s="8">
        <v>-9.1909965648926696E-5</v>
      </c>
      <c r="E735">
        <v>1.68281463886018E-4</v>
      </c>
      <c r="F735" s="8">
        <v>-8.0243926152161402E-5</v>
      </c>
      <c r="G735" s="8">
        <v>5.1823983748917703E-5</v>
      </c>
      <c r="H735" s="8">
        <v>8.4499999999999996E-9</v>
      </c>
      <c r="I735" s="8">
        <v>2.8299999999999999E-8</v>
      </c>
      <c r="J735" s="8">
        <v>6.4400000000000001E-9</v>
      </c>
      <c r="K735" s="8">
        <v>2.69E-9</v>
      </c>
      <c r="L735" s="8">
        <v>4.8300000000000002E-5</v>
      </c>
      <c r="M735" s="8">
        <v>4.6400000000000003E-5</v>
      </c>
      <c r="N735" s="8">
        <v>4.8000000000000001E-5</v>
      </c>
      <c r="O735" s="8">
        <v>5.1499999999999998E-5</v>
      </c>
    </row>
    <row r="736" spans="1:15" x14ac:dyDescent="0.25">
      <c r="A736" t="s">
        <v>874</v>
      </c>
      <c r="B736" t="s">
        <v>777</v>
      </c>
      <c r="C736">
        <v>3346318</v>
      </c>
      <c r="D736">
        <v>1.7254662499015399E-3</v>
      </c>
      <c r="E736">
        <v>7.7791246913733604E-4</v>
      </c>
      <c r="F736">
        <v>3.4965804156049499E-4</v>
      </c>
      <c r="G736">
        <v>1.4093419904893199E-4</v>
      </c>
      <c r="H736" s="8">
        <v>2.9799999999999998E-6</v>
      </c>
      <c r="I736" s="8">
        <v>6.0500000000000003E-7</v>
      </c>
      <c r="J736" s="8">
        <v>1.2200000000000001E-7</v>
      </c>
      <c r="K736" s="8">
        <v>1.99E-8</v>
      </c>
      <c r="L736" s="8">
        <v>4.8000000000000001E-5</v>
      </c>
      <c r="M736" s="8">
        <v>4.6799999999999999E-5</v>
      </c>
      <c r="N736" s="8">
        <v>4.8399999999999997E-5</v>
      </c>
      <c r="O736" s="8">
        <v>4.5399999999999999E-5</v>
      </c>
    </row>
    <row r="737" spans="1:15" x14ac:dyDescent="0.25">
      <c r="A737" t="s">
        <v>875</v>
      </c>
      <c r="B737" t="s">
        <v>777</v>
      </c>
      <c r="C737">
        <v>3357595</v>
      </c>
      <c r="D737">
        <v>-6.2530666530903199E-4</v>
      </c>
      <c r="E737">
        <v>-4.6410962228556399E-4</v>
      </c>
      <c r="F737" s="8">
        <v>-2.83377680033109E-5</v>
      </c>
      <c r="G737">
        <v>-1.36102870234228E-4</v>
      </c>
      <c r="H737" s="8">
        <v>3.9099999999999999E-7</v>
      </c>
      <c r="I737" s="8">
        <v>2.1500000000000001E-7</v>
      </c>
      <c r="J737" s="8">
        <v>8.0300000000000002E-10</v>
      </c>
      <c r="K737" s="8">
        <v>1.85E-8</v>
      </c>
      <c r="L737" s="8">
        <v>4.7800000000000003E-5</v>
      </c>
      <c r="M737" s="8">
        <v>4.8399999999999997E-5</v>
      </c>
      <c r="N737" s="8">
        <v>4.8300000000000002E-5</v>
      </c>
      <c r="O737" s="8">
        <v>4.9200000000000003E-5</v>
      </c>
    </row>
    <row r="738" spans="1:15" x14ac:dyDescent="0.25">
      <c r="A738" t="s">
        <v>876</v>
      </c>
      <c r="B738" t="s">
        <v>777</v>
      </c>
      <c r="C738">
        <v>3357749</v>
      </c>
      <c r="D738">
        <v>6.9245034932495595E-4</v>
      </c>
      <c r="E738">
        <v>2.8369259281983499E-4</v>
      </c>
      <c r="F738">
        <v>3.3326530560878103E-4</v>
      </c>
      <c r="G738" s="8">
        <v>-6.1501295132749397E-6</v>
      </c>
      <c r="H738" s="8">
        <v>4.7899999999999999E-7</v>
      </c>
      <c r="I738" s="8">
        <v>8.05E-8</v>
      </c>
      <c r="J738" s="8">
        <v>1.11E-7</v>
      </c>
      <c r="K738" s="8">
        <v>3.7800000000000001E-11</v>
      </c>
      <c r="L738" s="8">
        <v>4.85E-5</v>
      </c>
      <c r="M738" s="8">
        <v>4.6E-5</v>
      </c>
      <c r="N738" s="8">
        <v>4.9299999999999999E-5</v>
      </c>
      <c r="O738" s="8">
        <v>4.74E-5</v>
      </c>
    </row>
    <row r="739" spans="1:15" x14ac:dyDescent="0.25">
      <c r="A739" t="s">
        <v>877</v>
      </c>
      <c r="B739" t="s">
        <v>777</v>
      </c>
      <c r="C739">
        <v>3362743</v>
      </c>
      <c r="D739">
        <v>-4.0409571395303101E-4</v>
      </c>
      <c r="E739">
        <v>-3.2507625454954398E-4</v>
      </c>
      <c r="F739">
        <v>-3.2187798057472302E-4</v>
      </c>
      <c r="G739">
        <v>-1.6128186721068799E-4</v>
      </c>
      <c r="H739" s="8">
        <v>1.6299999999999999E-7</v>
      </c>
      <c r="I739" s="8">
        <v>1.06E-7</v>
      </c>
      <c r="J739" s="8">
        <v>1.04E-7</v>
      </c>
      <c r="K739" s="8">
        <v>2.6000000000000001E-8</v>
      </c>
      <c r="L739" s="8">
        <v>4.8099999999999997E-5</v>
      </c>
      <c r="M739" s="8">
        <v>4.7599999999999998E-5</v>
      </c>
      <c r="N739" s="8">
        <v>4.7299999999999998E-5</v>
      </c>
      <c r="O739" s="8">
        <v>4.7500000000000003E-5</v>
      </c>
    </row>
    <row r="740" spans="1:15" x14ac:dyDescent="0.25">
      <c r="A740" t="s">
        <v>878</v>
      </c>
      <c r="B740" t="s">
        <v>777</v>
      </c>
      <c r="C740">
        <v>3385701</v>
      </c>
      <c r="D740">
        <v>-4.2719761386933501E-4</v>
      </c>
      <c r="E740">
        <v>-5.0018251488431601E-4</v>
      </c>
      <c r="F740" s="8">
        <v>6.9241741567369899E-5</v>
      </c>
      <c r="G740">
        <v>-1.4182914080639701E-4</v>
      </c>
      <c r="H740" s="8">
        <v>1.8199999999999999E-7</v>
      </c>
      <c r="I740" s="8">
        <v>2.4999999999999999E-7</v>
      </c>
      <c r="J740" s="8">
        <v>4.7900000000000002E-9</v>
      </c>
      <c r="K740" s="8">
        <v>2.0100000000000001E-8</v>
      </c>
      <c r="L740" s="8">
        <v>4.7899999999999999E-5</v>
      </c>
      <c r="M740" s="8">
        <v>4.6499999999999999E-5</v>
      </c>
      <c r="N740" s="8">
        <v>4.85E-5</v>
      </c>
      <c r="O740" s="8">
        <v>4.9799999999999998E-5</v>
      </c>
    </row>
    <row r="741" spans="1:15" x14ac:dyDescent="0.25">
      <c r="A741" t="s">
        <v>879</v>
      </c>
      <c r="B741" t="s">
        <v>777</v>
      </c>
      <c r="C741">
        <v>3422609</v>
      </c>
      <c r="D741" s="8">
        <v>-4.5264685708950103E-5</v>
      </c>
      <c r="E741">
        <v>-3.9323480701172498E-4</v>
      </c>
      <c r="F741">
        <v>1.9911348562847499E-4</v>
      </c>
      <c r="G741">
        <v>1.01377675079255E-4</v>
      </c>
      <c r="H741" s="8">
        <v>2.0500000000000002E-9</v>
      </c>
      <c r="I741" s="8">
        <v>1.55E-7</v>
      </c>
      <c r="J741" s="8">
        <v>3.9599999999999997E-8</v>
      </c>
      <c r="K741" s="8">
        <v>1.03E-8</v>
      </c>
      <c r="L741" s="8">
        <v>4.8199999999999999E-5</v>
      </c>
      <c r="M741" s="8">
        <v>4.9299999999999999E-5</v>
      </c>
      <c r="N741" s="8">
        <v>4.8600000000000002E-5</v>
      </c>
      <c r="O741" s="8">
        <v>4.9400000000000001E-5</v>
      </c>
    </row>
    <row r="742" spans="1:15" x14ac:dyDescent="0.25">
      <c r="A742" t="s">
        <v>880</v>
      </c>
      <c r="B742" t="s">
        <v>777</v>
      </c>
      <c r="C742">
        <v>3462111</v>
      </c>
      <c r="D742">
        <v>1.60826015456892E-3</v>
      </c>
      <c r="E742">
        <v>1.4878082772210499E-3</v>
      </c>
      <c r="F742" s="8">
        <v>-5.01099491467457E-5</v>
      </c>
      <c r="G742">
        <v>-2.68160711026237E-4</v>
      </c>
      <c r="H742" s="8">
        <v>2.5900000000000002E-6</v>
      </c>
      <c r="I742" s="8">
        <v>2.21E-6</v>
      </c>
      <c r="J742" s="8">
        <v>2.5099999999999998E-9</v>
      </c>
      <c r="K742" s="8">
        <v>7.1900000000000002E-8</v>
      </c>
      <c r="L742" s="8">
        <v>4.7899999999999999E-5</v>
      </c>
      <c r="M742" s="8">
        <v>4.74E-5</v>
      </c>
      <c r="N742" s="8">
        <v>4.71E-5</v>
      </c>
      <c r="O742" s="8">
        <v>5.0899999999999997E-5</v>
      </c>
    </row>
    <row r="743" spans="1:15" x14ac:dyDescent="0.25">
      <c r="A743" t="s">
        <v>881</v>
      </c>
      <c r="B743" t="s">
        <v>777</v>
      </c>
      <c r="C743">
        <v>3490502</v>
      </c>
      <c r="D743">
        <v>-3.5640396034092103E-4</v>
      </c>
      <c r="E743">
        <v>-1.16233654146636E-4</v>
      </c>
      <c r="F743">
        <v>2.7119294570143298E-4</v>
      </c>
      <c r="G743" s="8">
        <v>9.3814854220175897E-5</v>
      </c>
      <c r="H743" s="8">
        <v>1.2700000000000001E-7</v>
      </c>
      <c r="I743" s="8">
        <v>1.35E-8</v>
      </c>
      <c r="J743" s="8">
        <v>7.3500000000000003E-8</v>
      </c>
      <c r="K743" s="8">
        <v>8.7999999999999994E-9</v>
      </c>
      <c r="L743" s="8">
        <v>4.8000000000000001E-5</v>
      </c>
      <c r="M743" s="8">
        <v>4.7899999999999999E-5</v>
      </c>
      <c r="N743" s="8">
        <v>4.6900000000000002E-5</v>
      </c>
      <c r="O743" s="8">
        <v>4.8099999999999997E-5</v>
      </c>
    </row>
    <row r="744" spans="1:15" x14ac:dyDescent="0.25">
      <c r="A744" t="s">
        <v>882</v>
      </c>
      <c r="B744" t="s">
        <v>777</v>
      </c>
      <c r="C744">
        <v>3511440</v>
      </c>
      <c r="D744" s="8">
        <v>-7.5814291910314601E-6</v>
      </c>
      <c r="E744">
        <v>4.23194821422149E-4</v>
      </c>
      <c r="F744" s="8">
        <v>6.6964141107479506E-5</v>
      </c>
      <c r="G744">
        <v>1.90393858462004E-4</v>
      </c>
      <c r="H744" s="8">
        <v>5.7500000000000002E-11</v>
      </c>
      <c r="I744" s="8">
        <v>1.79E-7</v>
      </c>
      <c r="J744" s="8">
        <v>4.4800000000000002E-9</v>
      </c>
      <c r="K744" s="8">
        <v>3.62E-8</v>
      </c>
      <c r="L744" s="8">
        <v>4.7800000000000003E-5</v>
      </c>
      <c r="M744" s="8">
        <v>4.8199999999999999E-5</v>
      </c>
      <c r="N744" s="8">
        <v>4.99E-5</v>
      </c>
      <c r="O744" s="8">
        <v>5.1199999999999998E-5</v>
      </c>
    </row>
    <row r="745" spans="1:15" x14ac:dyDescent="0.25">
      <c r="A745" t="s">
        <v>883</v>
      </c>
      <c r="B745" t="s">
        <v>777</v>
      </c>
      <c r="C745">
        <v>3512216</v>
      </c>
      <c r="D745">
        <v>-6.1163109861703995E-4</v>
      </c>
      <c r="E745" s="8">
        <v>1.5959106174110401E-5</v>
      </c>
      <c r="F745">
        <v>1.09665713287308E-4</v>
      </c>
      <c r="G745">
        <v>1.9967173716096899E-4</v>
      </c>
      <c r="H745" s="8">
        <v>3.7399999999999999E-7</v>
      </c>
      <c r="I745" s="8">
        <v>2.55E-10</v>
      </c>
      <c r="J745" s="8">
        <v>1.2E-8</v>
      </c>
      <c r="K745" s="8">
        <v>3.99E-8</v>
      </c>
      <c r="L745" s="8">
        <v>4.7899999999999999E-5</v>
      </c>
      <c r="M745" s="8">
        <v>4.8900000000000003E-5</v>
      </c>
      <c r="N745" s="8">
        <v>4.8600000000000002E-5</v>
      </c>
      <c r="O745" s="8">
        <v>4.71E-5</v>
      </c>
    </row>
    <row r="746" spans="1:15" x14ac:dyDescent="0.25">
      <c r="A746" t="s">
        <v>884</v>
      </c>
      <c r="B746" t="s">
        <v>777</v>
      </c>
      <c r="C746">
        <v>3573248</v>
      </c>
      <c r="D746">
        <v>5.5579135659917904E-4</v>
      </c>
      <c r="E746">
        <v>3.7071926307812199E-4</v>
      </c>
      <c r="F746">
        <v>1.5690564121878601E-4</v>
      </c>
      <c r="G746" s="8">
        <v>5.0600137018360698E-5</v>
      </c>
      <c r="H746" s="8">
        <v>3.0899999999999997E-7</v>
      </c>
      <c r="I746" s="8">
        <v>1.37E-7</v>
      </c>
      <c r="J746" s="8">
        <v>2.4599999999999999E-8</v>
      </c>
      <c r="K746" s="8">
        <v>2.5599999999999998E-9</v>
      </c>
      <c r="L746" s="8">
        <v>4.8399999999999997E-5</v>
      </c>
      <c r="M746" s="8">
        <v>4.8300000000000002E-5</v>
      </c>
      <c r="N746" s="8">
        <v>4.71E-5</v>
      </c>
      <c r="O746" s="8">
        <v>4.6499999999999999E-5</v>
      </c>
    </row>
    <row r="747" spans="1:15" x14ac:dyDescent="0.25">
      <c r="A747" t="s">
        <v>885</v>
      </c>
      <c r="B747" t="s">
        <v>777</v>
      </c>
      <c r="C747">
        <v>3581546</v>
      </c>
      <c r="D747">
        <v>-8.2622179689993995E-4</v>
      </c>
      <c r="E747">
        <v>-6.6595180447102996E-4</v>
      </c>
      <c r="F747">
        <v>-2.0772794450405301E-4</v>
      </c>
      <c r="G747" s="8">
        <v>-4.7577612383635699E-5</v>
      </c>
      <c r="H747" s="8">
        <v>6.8299999999999996E-7</v>
      </c>
      <c r="I747" s="8">
        <v>4.4299999999999998E-7</v>
      </c>
      <c r="J747" s="8">
        <v>4.3200000000000003E-8</v>
      </c>
      <c r="K747" s="8">
        <v>2.2600000000000001E-9</v>
      </c>
      <c r="L747" s="8">
        <v>4.8099999999999997E-5</v>
      </c>
      <c r="M747" s="8">
        <v>4.6300000000000001E-5</v>
      </c>
      <c r="N747" s="8">
        <v>4.8699999999999998E-5</v>
      </c>
      <c r="O747" s="8">
        <v>4.7299999999999998E-5</v>
      </c>
    </row>
    <row r="748" spans="1:15" x14ac:dyDescent="0.25">
      <c r="A748" t="s">
        <v>886</v>
      </c>
      <c r="B748" t="s">
        <v>777</v>
      </c>
      <c r="C748">
        <v>3594405</v>
      </c>
      <c r="D748">
        <v>6.7175303493161996E-4</v>
      </c>
      <c r="E748">
        <v>3.40777032574532E-4</v>
      </c>
      <c r="F748">
        <v>-2.7732033339887199E-4</v>
      </c>
      <c r="G748">
        <v>-3.1933976142659801E-4</v>
      </c>
      <c r="H748" s="8">
        <v>4.51E-7</v>
      </c>
      <c r="I748" s="8">
        <v>1.1600000000000001E-7</v>
      </c>
      <c r="J748" s="8">
        <v>7.6899999999999994E-8</v>
      </c>
      <c r="K748" s="8">
        <v>1.02E-7</v>
      </c>
      <c r="L748" s="8">
        <v>4.8099999999999997E-5</v>
      </c>
      <c r="M748" s="8">
        <v>4.7200000000000002E-5</v>
      </c>
      <c r="N748" s="8">
        <v>4.7700000000000001E-5</v>
      </c>
      <c r="O748" s="8">
        <v>5.0099999999999998E-5</v>
      </c>
    </row>
    <row r="749" spans="1:15" x14ac:dyDescent="0.25">
      <c r="A749" t="s">
        <v>887</v>
      </c>
      <c r="B749" t="s">
        <v>777</v>
      </c>
      <c r="C749">
        <v>3595068</v>
      </c>
      <c r="D749">
        <v>-3.2680098798127202E-4</v>
      </c>
      <c r="E749" s="8">
        <v>-8.7443771213310101E-5</v>
      </c>
      <c r="F749">
        <v>4.8035062744228801E-4</v>
      </c>
      <c r="G749" s="8">
        <v>9.2165724174482095E-5</v>
      </c>
      <c r="H749" s="8">
        <v>1.0700000000000001E-7</v>
      </c>
      <c r="I749" s="8">
        <v>7.6500000000000007E-9</v>
      </c>
      <c r="J749" s="8">
        <v>2.3099999999999999E-7</v>
      </c>
      <c r="K749" s="8">
        <v>8.4900000000000003E-9</v>
      </c>
      <c r="L749" s="8">
        <v>4.8099999999999997E-5</v>
      </c>
      <c r="M749" s="8">
        <v>4.7800000000000003E-5</v>
      </c>
      <c r="N749" s="8">
        <v>4.8600000000000002E-5</v>
      </c>
      <c r="O749" s="8">
        <v>4.7200000000000002E-5</v>
      </c>
    </row>
    <row r="750" spans="1:15" x14ac:dyDescent="0.25">
      <c r="A750" t="s">
        <v>888</v>
      </c>
      <c r="B750" t="s">
        <v>777</v>
      </c>
      <c r="C750">
        <v>3613102</v>
      </c>
      <c r="D750">
        <v>3.3955537090855502E-4</v>
      </c>
      <c r="E750">
        <v>4.7356760772437802E-4</v>
      </c>
      <c r="F750">
        <v>-6.77536593440063E-4</v>
      </c>
      <c r="G750">
        <v>-3.5671429809539001E-4</v>
      </c>
      <c r="H750" s="8">
        <v>1.15E-7</v>
      </c>
      <c r="I750" s="8">
        <v>2.2399999999999999E-7</v>
      </c>
      <c r="J750" s="8">
        <v>4.5900000000000002E-7</v>
      </c>
      <c r="K750" s="8">
        <v>1.2700000000000001E-7</v>
      </c>
      <c r="L750" s="8">
        <v>4.8399999999999997E-5</v>
      </c>
      <c r="M750" s="8">
        <v>4.99E-5</v>
      </c>
      <c r="N750" s="8">
        <v>4.7500000000000003E-5</v>
      </c>
      <c r="O750" s="8">
        <v>5.0699999999999999E-5</v>
      </c>
    </row>
    <row r="751" spans="1:15" x14ac:dyDescent="0.25">
      <c r="A751" t="s">
        <v>889</v>
      </c>
      <c r="B751" t="s">
        <v>777</v>
      </c>
      <c r="C751">
        <v>3634374</v>
      </c>
      <c r="D751">
        <v>-6.4901034324173505E-4</v>
      </c>
      <c r="E751">
        <v>-4.8884917062113102E-4</v>
      </c>
      <c r="F751" s="8">
        <v>-9.8623795224365599E-5</v>
      </c>
      <c r="G751" s="8">
        <v>-1.9137562404894899E-5</v>
      </c>
      <c r="H751" s="8">
        <v>4.2100000000000002E-7</v>
      </c>
      <c r="I751" s="8">
        <v>2.3900000000000001E-7</v>
      </c>
      <c r="J751" s="8">
        <v>9.7300000000000001E-9</v>
      </c>
      <c r="K751" s="8">
        <v>3.6599999999999998E-10</v>
      </c>
      <c r="L751" s="8">
        <v>4.8300000000000002E-5</v>
      </c>
      <c r="M751" s="8">
        <v>4.7599999999999998E-5</v>
      </c>
      <c r="N751" s="8">
        <v>4.9299999999999999E-5</v>
      </c>
      <c r="O751" s="8">
        <v>5.0800000000000002E-5</v>
      </c>
    </row>
    <row r="752" spans="1:15" x14ac:dyDescent="0.25">
      <c r="A752" t="s">
        <v>890</v>
      </c>
      <c r="B752" t="s">
        <v>777</v>
      </c>
      <c r="C752">
        <v>3750848</v>
      </c>
      <c r="D752">
        <v>-1.30514760822969E-4</v>
      </c>
      <c r="E752">
        <v>-4.0868948558595399E-4</v>
      </c>
      <c r="F752">
        <v>5.0587603696486004E-4</v>
      </c>
      <c r="G752">
        <v>4.01180435981732E-4</v>
      </c>
      <c r="H752" s="8">
        <v>1.7E-8</v>
      </c>
      <c r="I752" s="8">
        <v>1.67E-7</v>
      </c>
      <c r="J752" s="8">
        <v>2.5600000000000002E-7</v>
      </c>
      <c r="K752" s="8">
        <v>1.61E-7</v>
      </c>
      <c r="L752" s="8">
        <v>4.8099999999999997E-5</v>
      </c>
      <c r="M752" s="8">
        <v>4.9400000000000001E-5</v>
      </c>
      <c r="N752" s="8">
        <v>4.8099999999999997E-5</v>
      </c>
      <c r="O752" s="8">
        <v>4.5899999999999998E-5</v>
      </c>
    </row>
    <row r="753" spans="1:15" x14ac:dyDescent="0.25">
      <c r="A753" t="s">
        <v>891</v>
      </c>
      <c r="B753" t="s">
        <v>777</v>
      </c>
      <c r="C753">
        <v>3763501</v>
      </c>
      <c r="D753">
        <v>-4.4933717548388801E-4</v>
      </c>
      <c r="E753">
        <v>-3.5934434472005799E-4</v>
      </c>
      <c r="F753">
        <v>-1.87777202428156E-4</v>
      </c>
      <c r="G753">
        <v>-1.56241441523184E-4</v>
      </c>
      <c r="H753" s="8">
        <v>2.0200000000000001E-7</v>
      </c>
      <c r="I753" s="8">
        <v>1.29E-7</v>
      </c>
      <c r="J753" s="8">
        <v>3.5299999999999998E-8</v>
      </c>
      <c r="K753" s="8">
        <v>2.44E-8</v>
      </c>
      <c r="L753" s="8">
        <v>4.8099999999999997E-5</v>
      </c>
      <c r="M753" s="8">
        <v>4.9100000000000001E-5</v>
      </c>
      <c r="N753" s="8">
        <v>4.8199999999999999E-5</v>
      </c>
      <c r="O753" s="8">
        <v>4.6300000000000001E-5</v>
      </c>
    </row>
    <row r="754" spans="1:15" x14ac:dyDescent="0.25">
      <c r="A754" t="s">
        <v>892</v>
      </c>
      <c r="B754" t="s">
        <v>777</v>
      </c>
      <c r="C754">
        <v>3772203</v>
      </c>
      <c r="D754">
        <v>-2.39985102596566E-4</v>
      </c>
      <c r="E754">
        <v>-2.0692860197085001E-4</v>
      </c>
      <c r="F754" s="8">
        <v>8.7294329441559598E-5</v>
      </c>
      <c r="G754">
        <v>1.3931007442473199E-4</v>
      </c>
      <c r="H754" s="8">
        <v>5.76E-8</v>
      </c>
      <c r="I754" s="8">
        <v>4.2799999999999999E-8</v>
      </c>
      <c r="J754" s="8">
        <v>7.6199999999999997E-9</v>
      </c>
      <c r="K754" s="8">
        <v>1.9399999999999998E-8</v>
      </c>
      <c r="L754" s="8">
        <v>4.7700000000000001E-5</v>
      </c>
      <c r="M754" s="8">
        <v>4.9200000000000003E-5</v>
      </c>
      <c r="N754" s="8">
        <v>4.7700000000000001E-5</v>
      </c>
      <c r="O754" s="8">
        <v>4.9799999999999998E-5</v>
      </c>
    </row>
    <row r="755" spans="1:15" x14ac:dyDescent="0.25">
      <c r="A755" t="s">
        <v>893</v>
      </c>
      <c r="B755" t="s">
        <v>777</v>
      </c>
      <c r="C755">
        <v>3805512</v>
      </c>
      <c r="D755">
        <v>-1.8406795460696099E-3</v>
      </c>
      <c r="E755">
        <v>-1.28371683115351E-3</v>
      </c>
      <c r="F755">
        <v>-7.9141030369687005E-4</v>
      </c>
      <c r="G755">
        <v>-3.6684981253474498E-4</v>
      </c>
      <c r="H755" s="8">
        <v>3.3900000000000002E-6</v>
      </c>
      <c r="I755" s="8">
        <v>1.6500000000000001E-6</v>
      </c>
      <c r="J755" s="8">
        <v>6.2600000000000002E-7</v>
      </c>
      <c r="K755" s="8">
        <v>1.35E-7</v>
      </c>
      <c r="L755" s="8">
        <v>4.7500000000000003E-5</v>
      </c>
      <c r="M755" s="8">
        <v>5.0000000000000002E-5</v>
      </c>
      <c r="N755" s="8">
        <v>5.0399999999999999E-5</v>
      </c>
      <c r="O755" s="8">
        <v>4.6499999999999999E-5</v>
      </c>
    </row>
    <row r="756" spans="1:15" x14ac:dyDescent="0.25">
      <c r="A756" t="s">
        <v>894</v>
      </c>
      <c r="B756" t="s">
        <v>777</v>
      </c>
      <c r="C756">
        <v>3822709</v>
      </c>
      <c r="D756" s="8">
        <v>-9.9629940193894003E-5</v>
      </c>
      <c r="E756" s="8">
        <v>1.11686385513005E-5</v>
      </c>
      <c r="F756">
        <v>2.97342255151276E-4</v>
      </c>
      <c r="G756">
        <v>3.2027022968206199E-4</v>
      </c>
      <c r="H756" s="8">
        <v>9.9300000000000002E-9</v>
      </c>
      <c r="I756" s="8">
        <v>1.2500000000000001E-10</v>
      </c>
      <c r="J756" s="8">
        <v>8.8399999999999997E-8</v>
      </c>
      <c r="K756" s="8">
        <v>1.03E-7</v>
      </c>
      <c r="L756" s="8">
        <v>4.7700000000000001E-5</v>
      </c>
      <c r="M756" s="8">
        <v>4.8699999999999998E-5</v>
      </c>
      <c r="N756" s="8">
        <v>4.7800000000000003E-5</v>
      </c>
      <c r="O756" s="8">
        <v>4.6699999999999997E-5</v>
      </c>
    </row>
    <row r="757" spans="1:15" x14ac:dyDescent="0.25">
      <c r="A757" t="s">
        <v>895</v>
      </c>
      <c r="B757" t="s">
        <v>777</v>
      </c>
      <c r="C757">
        <v>3857448</v>
      </c>
      <c r="D757">
        <v>4.9639939652064197E-4</v>
      </c>
      <c r="E757">
        <v>-1.6838212552947799E-4</v>
      </c>
      <c r="F757">
        <v>-1.4365147301735601E-4</v>
      </c>
      <c r="G757">
        <v>-2.4956611774054599E-4</v>
      </c>
      <c r="H757" s="8">
        <v>2.4600000000000001E-7</v>
      </c>
      <c r="I757" s="8">
        <v>2.84E-8</v>
      </c>
      <c r="J757" s="8">
        <v>2.0599999999999999E-8</v>
      </c>
      <c r="K757" s="8">
        <v>6.2299999999999995E-8</v>
      </c>
      <c r="L757" s="8">
        <v>4.8399999999999997E-5</v>
      </c>
      <c r="M757" s="8">
        <v>4.71E-5</v>
      </c>
      <c r="N757" s="8">
        <v>4.6600000000000001E-5</v>
      </c>
      <c r="O757" s="8">
        <v>5.0800000000000002E-5</v>
      </c>
    </row>
    <row r="758" spans="1:15" x14ac:dyDescent="0.25">
      <c r="A758" t="s">
        <v>896</v>
      </c>
      <c r="B758" t="s">
        <v>777</v>
      </c>
      <c r="C758">
        <v>3857874</v>
      </c>
      <c r="D758" s="8">
        <v>-3.2573737530207399E-5</v>
      </c>
      <c r="E758">
        <v>-5.5028075648534301E-4</v>
      </c>
      <c r="F758">
        <v>-2.0241702608288901E-4</v>
      </c>
      <c r="G758">
        <v>-1.9146417092071901E-4</v>
      </c>
      <c r="H758" s="8">
        <v>1.0600000000000001E-9</v>
      </c>
      <c r="I758" s="8">
        <v>3.03E-7</v>
      </c>
      <c r="J758" s="8">
        <v>4.1000000000000003E-8</v>
      </c>
      <c r="K758" s="8">
        <v>3.6699999999999998E-8</v>
      </c>
      <c r="L758" s="8">
        <v>4.8099999999999997E-5</v>
      </c>
      <c r="M758" s="8">
        <v>4.7700000000000001E-5</v>
      </c>
      <c r="N758" s="8">
        <v>4.9100000000000001E-5</v>
      </c>
      <c r="O758" s="8">
        <v>4.9400000000000001E-5</v>
      </c>
    </row>
    <row r="759" spans="1:15" x14ac:dyDescent="0.25">
      <c r="A759" t="s">
        <v>897</v>
      </c>
      <c r="B759" t="s">
        <v>777</v>
      </c>
      <c r="C759">
        <v>3863282</v>
      </c>
      <c r="D759">
        <v>6.9044810147494702E-4</v>
      </c>
      <c r="E759">
        <v>3.7313991753601898E-4</v>
      </c>
      <c r="F759">
        <v>-3.04465538855648E-4</v>
      </c>
      <c r="G759">
        <v>-4.64407404699802E-4</v>
      </c>
      <c r="H759" s="8">
        <v>4.7700000000000005E-7</v>
      </c>
      <c r="I759" s="8">
        <v>1.3899999999999999E-7</v>
      </c>
      <c r="J759" s="8">
        <v>9.2700000000000003E-8</v>
      </c>
      <c r="K759" s="8">
        <v>2.16E-7</v>
      </c>
      <c r="L759" s="8">
        <v>4.8399999999999997E-5</v>
      </c>
      <c r="M759" s="8">
        <v>4.7500000000000003E-5</v>
      </c>
      <c r="N759" s="8">
        <v>4.85E-5</v>
      </c>
      <c r="O759" s="8">
        <v>4.6699999999999997E-5</v>
      </c>
    </row>
    <row r="760" spans="1:15" x14ac:dyDescent="0.25">
      <c r="A760" t="s">
        <v>898</v>
      </c>
      <c r="B760" t="s">
        <v>777</v>
      </c>
      <c r="C760">
        <v>3866654</v>
      </c>
      <c r="D760">
        <v>-5.3643135684576905E-4</v>
      </c>
      <c r="E760">
        <v>1.01241433080666E-4</v>
      </c>
      <c r="F760" s="8">
        <v>5.4216255420516698E-5</v>
      </c>
      <c r="G760">
        <v>2.6696782043745599E-4</v>
      </c>
      <c r="H760" s="8">
        <v>2.8799999999999998E-7</v>
      </c>
      <c r="I760" s="8">
        <v>1.02E-8</v>
      </c>
      <c r="J760" s="8">
        <v>2.9400000000000002E-9</v>
      </c>
      <c r="K760" s="8">
        <v>7.1299999999999997E-8</v>
      </c>
      <c r="L760" s="8">
        <v>4.8199999999999999E-5</v>
      </c>
      <c r="M760" s="8">
        <v>4.7899999999999999E-5</v>
      </c>
      <c r="N760" s="8">
        <v>4.7299999999999998E-5</v>
      </c>
      <c r="O760" s="8">
        <v>4.6699999999999997E-5</v>
      </c>
    </row>
    <row r="761" spans="1:15" x14ac:dyDescent="0.25">
      <c r="A761" t="s">
        <v>899</v>
      </c>
      <c r="B761" t="s">
        <v>777</v>
      </c>
      <c r="C761">
        <v>3927886</v>
      </c>
      <c r="D761">
        <v>-4.0013829913928102E-4</v>
      </c>
      <c r="E761">
        <v>-4.1136851364386801E-4</v>
      </c>
      <c r="F761">
        <v>-2.6043403121432798E-4</v>
      </c>
      <c r="G761">
        <v>1.6000955720887701E-4</v>
      </c>
      <c r="H761" s="8">
        <v>1.6E-7</v>
      </c>
      <c r="I761" s="8">
        <v>1.6899999999999999E-7</v>
      </c>
      <c r="J761" s="8">
        <v>6.7799999999999998E-8</v>
      </c>
      <c r="K761" s="8">
        <v>2.5600000000000001E-8</v>
      </c>
      <c r="L761" s="8">
        <v>4.7500000000000003E-5</v>
      </c>
      <c r="M761" s="8">
        <v>4.9100000000000001E-5</v>
      </c>
      <c r="N761" s="8">
        <v>4.88E-5</v>
      </c>
      <c r="O761" s="8">
        <v>4.7599999999999998E-5</v>
      </c>
    </row>
    <row r="762" spans="1:15" x14ac:dyDescent="0.25">
      <c r="A762" t="s">
        <v>900</v>
      </c>
      <c r="B762" t="s">
        <v>777</v>
      </c>
      <c r="C762">
        <v>3928001</v>
      </c>
      <c r="D762">
        <v>-2.0233755189639799E-4</v>
      </c>
      <c r="E762" s="8">
        <v>7.1646855622117697E-5</v>
      </c>
      <c r="F762">
        <v>-1.0145862422942199E-4</v>
      </c>
      <c r="G762">
        <v>3.9016034310494199E-4</v>
      </c>
      <c r="H762" s="8">
        <v>4.0900000000000002E-8</v>
      </c>
      <c r="I762" s="8">
        <v>5.1300000000000003E-9</v>
      </c>
      <c r="J762" s="8">
        <v>1.03E-8</v>
      </c>
      <c r="K762" s="8">
        <v>1.5200000000000001E-7</v>
      </c>
      <c r="L762" s="8">
        <v>4.8099999999999997E-5</v>
      </c>
      <c r="M762" s="8">
        <v>4.8399999999999997E-5</v>
      </c>
      <c r="N762" s="8">
        <v>4.7599999999999998E-5</v>
      </c>
      <c r="O762" s="8">
        <v>5.13E-5</v>
      </c>
    </row>
    <row r="763" spans="1:15" x14ac:dyDescent="0.25">
      <c r="A763" t="s">
        <v>901</v>
      </c>
      <c r="B763" t="s">
        <v>777</v>
      </c>
      <c r="C763">
        <v>3950491</v>
      </c>
      <c r="D763" s="8">
        <v>3.4655977915269798E-5</v>
      </c>
      <c r="E763">
        <v>-4.4811015022410197E-4</v>
      </c>
      <c r="F763">
        <v>1.98660774315993E-4</v>
      </c>
      <c r="G763">
        <v>2.00959852960901E-4</v>
      </c>
      <c r="H763" s="8">
        <v>1.2E-9</v>
      </c>
      <c r="I763" s="8">
        <v>2.0100000000000001E-7</v>
      </c>
      <c r="J763" s="8">
        <v>3.9500000000000003E-8</v>
      </c>
      <c r="K763" s="8">
        <v>4.0399999999999998E-8</v>
      </c>
      <c r="L763" s="8">
        <v>4.7599999999999998E-5</v>
      </c>
      <c r="M763" s="8">
        <v>4.7899999999999999E-5</v>
      </c>
      <c r="N763" s="8">
        <v>4.74E-5</v>
      </c>
      <c r="O763" s="8">
        <v>4.99E-5</v>
      </c>
    </row>
    <row r="764" spans="1:15" x14ac:dyDescent="0.25">
      <c r="A764" t="s">
        <v>902</v>
      </c>
      <c r="B764" t="s">
        <v>777</v>
      </c>
      <c r="C764">
        <v>3964798</v>
      </c>
      <c r="D764">
        <v>1.03578270642179E-4</v>
      </c>
      <c r="E764">
        <v>-3.82796055114297E-4</v>
      </c>
      <c r="F764">
        <v>2.9162589701785502E-4</v>
      </c>
      <c r="G764">
        <v>1.8214448553450699E-4</v>
      </c>
      <c r="H764" s="8">
        <v>1.07E-8</v>
      </c>
      <c r="I764" s="8">
        <v>1.4700000000000001E-7</v>
      </c>
      <c r="J764" s="8">
        <v>8.4999999999999994E-8</v>
      </c>
      <c r="K764" s="8">
        <v>3.32E-8</v>
      </c>
      <c r="L764" s="8">
        <v>4.8399999999999997E-5</v>
      </c>
      <c r="M764" s="8">
        <v>4.6799999999999999E-5</v>
      </c>
      <c r="N764" s="8">
        <v>4.7200000000000002E-5</v>
      </c>
      <c r="O764" s="8">
        <v>4.4700000000000002E-5</v>
      </c>
    </row>
    <row r="765" spans="1:15" x14ac:dyDescent="0.25">
      <c r="A765" t="s">
        <v>903</v>
      </c>
      <c r="B765" t="s">
        <v>777</v>
      </c>
      <c r="C765">
        <v>3987620</v>
      </c>
      <c r="D765">
        <v>4.10407920529964E-4</v>
      </c>
      <c r="E765">
        <v>6.4455852523428797E-4</v>
      </c>
      <c r="F765">
        <v>3.3149732664868102E-4</v>
      </c>
      <c r="G765">
        <v>2.9128609425053498E-4</v>
      </c>
      <c r="H765" s="8">
        <v>1.68E-7</v>
      </c>
      <c r="I765" s="8">
        <v>4.15E-7</v>
      </c>
      <c r="J765" s="8">
        <v>1.1000000000000001E-7</v>
      </c>
      <c r="K765" s="8">
        <v>8.4800000000000005E-8</v>
      </c>
      <c r="L765" s="8">
        <v>4.7899999999999999E-5</v>
      </c>
      <c r="M765" s="8">
        <v>4.8099999999999997E-5</v>
      </c>
      <c r="N765" s="8">
        <v>4.8199999999999999E-5</v>
      </c>
      <c r="O765" s="8">
        <v>4.9400000000000001E-5</v>
      </c>
    </row>
    <row r="766" spans="1:15" x14ac:dyDescent="0.25">
      <c r="A766" t="s">
        <v>904</v>
      </c>
      <c r="B766" t="s">
        <v>777</v>
      </c>
      <c r="C766">
        <v>3989718</v>
      </c>
      <c r="D766">
        <v>6.8725046247024497E-4</v>
      </c>
      <c r="E766">
        <v>6.5859359476831301E-4</v>
      </c>
      <c r="F766">
        <v>1.2452052136956201E-4</v>
      </c>
      <c r="G766">
        <v>-1.70759988534602E-4</v>
      </c>
      <c r="H766" s="8">
        <v>4.7199999999999999E-7</v>
      </c>
      <c r="I766" s="8">
        <v>4.34E-7</v>
      </c>
      <c r="J766" s="8">
        <v>1.55E-8</v>
      </c>
      <c r="K766" s="8">
        <v>2.92E-8</v>
      </c>
      <c r="L766" s="8">
        <v>4.8199999999999999E-5</v>
      </c>
      <c r="M766" s="8">
        <v>4.8699999999999998E-5</v>
      </c>
      <c r="N766" s="8">
        <v>4.8099999999999997E-5</v>
      </c>
      <c r="O766" s="8">
        <v>4.5300000000000003E-5</v>
      </c>
    </row>
    <row r="767" spans="1:15" x14ac:dyDescent="0.25">
      <c r="A767" t="s">
        <v>905</v>
      </c>
      <c r="B767" t="s">
        <v>777</v>
      </c>
      <c r="C767">
        <v>3996722</v>
      </c>
      <c r="D767">
        <v>3.1335307543021502E-4</v>
      </c>
      <c r="E767">
        <v>-1.5282423277497299E-4</v>
      </c>
      <c r="F767" s="8">
        <v>-7.9684677515509005E-5</v>
      </c>
      <c r="G767" s="8">
        <v>7.5305535865454099E-6</v>
      </c>
      <c r="H767" s="8">
        <v>9.8200000000000006E-8</v>
      </c>
      <c r="I767" s="8">
        <v>2.3400000000000001E-8</v>
      </c>
      <c r="J767" s="8">
        <v>6.3499999999999998E-9</v>
      </c>
      <c r="K767" s="8">
        <v>5.6700000000000002E-11</v>
      </c>
      <c r="L767" s="8">
        <v>4.8000000000000001E-5</v>
      </c>
      <c r="M767" s="8">
        <v>4.7899999999999999E-5</v>
      </c>
      <c r="N767" s="8">
        <v>4.8900000000000003E-5</v>
      </c>
      <c r="O767" s="8">
        <v>4.6400000000000003E-5</v>
      </c>
    </row>
    <row r="768" spans="1:15" x14ac:dyDescent="0.25">
      <c r="A768" t="s">
        <v>906</v>
      </c>
      <c r="B768" t="s">
        <v>777</v>
      </c>
      <c r="C768">
        <v>4000219</v>
      </c>
      <c r="D768">
        <v>-5.7806999563564398E-4</v>
      </c>
      <c r="E768">
        <v>2.1424425863189199E-4</v>
      </c>
      <c r="F768">
        <v>1.3496058399738999E-4</v>
      </c>
      <c r="G768" s="8">
        <v>5.72716475610646E-5</v>
      </c>
      <c r="H768" s="8">
        <v>3.34E-7</v>
      </c>
      <c r="I768" s="8">
        <v>4.5900000000000001E-8</v>
      </c>
      <c r="J768" s="8">
        <v>1.8200000000000001E-8</v>
      </c>
      <c r="K768" s="8">
        <v>3.2799999999999998E-9</v>
      </c>
      <c r="L768" s="8">
        <v>4.8199999999999999E-5</v>
      </c>
      <c r="M768" s="8">
        <v>4.8600000000000002E-5</v>
      </c>
      <c r="N768" s="8">
        <v>4.8300000000000002E-5</v>
      </c>
      <c r="O768" s="8">
        <v>4.6999999999999997E-5</v>
      </c>
    </row>
    <row r="769" spans="1:15" x14ac:dyDescent="0.25">
      <c r="A769" t="s">
        <v>907</v>
      </c>
      <c r="B769" t="s">
        <v>777</v>
      </c>
      <c r="C769">
        <v>4011663</v>
      </c>
      <c r="D769">
        <v>3.0688181843185203E-4</v>
      </c>
      <c r="E769">
        <v>4.6020219853775898E-4</v>
      </c>
      <c r="F769">
        <v>2.5312128212755399E-4</v>
      </c>
      <c r="G769">
        <v>1.92505374297259E-4</v>
      </c>
      <c r="H769" s="8">
        <v>9.4199999999999996E-8</v>
      </c>
      <c r="I769" s="8">
        <v>2.1199999999999999E-7</v>
      </c>
      <c r="J769" s="8">
        <v>6.4099999999999998E-8</v>
      </c>
      <c r="K769" s="8">
        <v>3.7100000000000001E-8</v>
      </c>
      <c r="L769" s="8">
        <v>4.8000000000000001E-5</v>
      </c>
      <c r="M769" s="8">
        <v>4.71E-5</v>
      </c>
      <c r="N769" s="8">
        <v>4.9200000000000003E-5</v>
      </c>
      <c r="O769" s="8">
        <v>4.99E-5</v>
      </c>
    </row>
    <row r="770" spans="1:15" x14ac:dyDescent="0.25">
      <c r="A770" t="s">
        <v>908</v>
      </c>
      <c r="B770" t="s">
        <v>777</v>
      </c>
      <c r="C770">
        <v>4062187</v>
      </c>
      <c r="D770">
        <v>-1.74743653800865E-4</v>
      </c>
      <c r="E770" s="8">
        <v>9.9110255842171692E-6</v>
      </c>
      <c r="F770" s="8">
        <v>-6.8173396446326504E-5</v>
      </c>
      <c r="G770" s="8">
        <v>5.2214805977634898E-5</v>
      </c>
      <c r="H770" s="8">
        <v>3.0500000000000002E-8</v>
      </c>
      <c r="I770" s="8">
        <v>9.8199999999999994E-11</v>
      </c>
      <c r="J770" s="8">
        <v>4.6500000000000003E-9</v>
      </c>
      <c r="K770" s="8">
        <v>2.7299999999999999E-9</v>
      </c>
      <c r="L770" s="8">
        <v>4.8199999999999999E-5</v>
      </c>
      <c r="M770" s="8">
        <v>4.8300000000000002E-5</v>
      </c>
      <c r="N770" s="8">
        <v>4.8000000000000001E-5</v>
      </c>
      <c r="O770" s="8">
        <v>4.8900000000000003E-5</v>
      </c>
    </row>
    <row r="771" spans="1:15" x14ac:dyDescent="0.25">
      <c r="A771" t="s">
        <v>909</v>
      </c>
      <c r="B771" t="s">
        <v>777</v>
      </c>
      <c r="C771">
        <v>4100016</v>
      </c>
      <c r="D771">
        <v>3.7894426958347299E-4</v>
      </c>
      <c r="E771" s="8">
        <v>7.6744065197429496E-5</v>
      </c>
      <c r="F771">
        <v>-3.2969228691714702E-4</v>
      </c>
      <c r="G771">
        <v>-2.5352088933043202E-4</v>
      </c>
      <c r="H771" s="8">
        <v>1.4399999999999999E-7</v>
      </c>
      <c r="I771" s="8">
        <v>5.8900000000000001E-9</v>
      </c>
      <c r="J771" s="8">
        <v>1.09E-7</v>
      </c>
      <c r="K771" s="8">
        <v>6.43E-8</v>
      </c>
      <c r="L771" s="8">
        <v>4.74E-5</v>
      </c>
      <c r="M771" s="8">
        <v>4.9100000000000001E-5</v>
      </c>
      <c r="N771" s="8">
        <v>4.8300000000000002E-5</v>
      </c>
      <c r="O771" s="8">
        <v>4.71E-5</v>
      </c>
    </row>
    <row r="772" spans="1:15" x14ac:dyDescent="0.25">
      <c r="A772" t="s">
        <v>910</v>
      </c>
      <c r="B772" t="s">
        <v>777</v>
      </c>
      <c r="C772">
        <v>4104195</v>
      </c>
      <c r="D772">
        <v>3.9794859868021501E-4</v>
      </c>
      <c r="E772">
        <v>1.03345166097437E-4</v>
      </c>
      <c r="F772">
        <v>2.58496327301655E-4</v>
      </c>
      <c r="G772" s="8">
        <v>7.8068033338372006E-5</v>
      </c>
      <c r="H772" s="8">
        <v>1.5800000000000001E-7</v>
      </c>
      <c r="I772" s="8">
        <v>1.07E-8</v>
      </c>
      <c r="J772" s="8">
        <v>6.6800000000000003E-8</v>
      </c>
      <c r="K772" s="8">
        <v>6.0900000000000003E-9</v>
      </c>
      <c r="L772" s="8">
        <v>4.8199999999999999E-5</v>
      </c>
      <c r="M772" s="8">
        <v>5.02E-5</v>
      </c>
      <c r="N772" s="8">
        <v>4.6799999999999999E-5</v>
      </c>
      <c r="O772" s="8">
        <v>4.6900000000000002E-5</v>
      </c>
    </row>
    <row r="773" spans="1:15" x14ac:dyDescent="0.25">
      <c r="A773" t="s">
        <v>911</v>
      </c>
      <c r="B773" t="s">
        <v>777</v>
      </c>
      <c r="C773">
        <v>4194241</v>
      </c>
      <c r="D773">
        <v>5.2495000773867195E-4</v>
      </c>
      <c r="E773">
        <v>7.1277276250195098E-4</v>
      </c>
      <c r="F773">
        <v>1.2100223140568399E-4</v>
      </c>
      <c r="G773" s="8">
        <v>3.5823863665598601E-6</v>
      </c>
      <c r="H773" s="8">
        <v>2.7599999999999998E-7</v>
      </c>
      <c r="I773" s="8">
        <v>5.0800000000000005E-7</v>
      </c>
      <c r="J773" s="8">
        <v>1.46E-8</v>
      </c>
      <c r="K773" s="8">
        <v>1.28E-11</v>
      </c>
      <c r="L773" s="8">
        <v>4.8399999999999997E-5</v>
      </c>
      <c r="M773" s="8">
        <v>4.8699999999999998E-5</v>
      </c>
      <c r="N773" s="8">
        <v>4.8099999999999997E-5</v>
      </c>
      <c r="O773" s="8">
        <v>5.0000000000000002E-5</v>
      </c>
    </row>
    <row r="774" spans="1:15" x14ac:dyDescent="0.25">
      <c r="A774" t="s">
        <v>912</v>
      </c>
      <c r="B774" t="s">
        <v>777</v>
      </c>
      <c r="C774">
        <v>4231223</v>
      </c>
      <c r="D774">
        <v>6.1436327049591195E-4</v>
      </c>
      <c r="E774">
        <v>2.7529945133784802E-4</v>
      </c>
      <c r="F774">
        <v>3.4066252406962302E-4</v>
      </c>
      <c r="G774">
        <v>-1.30745032881437E-4</v>
      </c>
      <c r="H774" s="8">
        <v>3.77E-7</v>
      </c>
      <c r="I774" s="8">
        <v>7.5800000000000004E-8</v>
      </c>
      <c r="J774" s="8">
        <v>1.1600000000000001E-7</v>
      </c>
      <c r="K774" s="8">
        <v>1.7100000000000001E-8</v>
      </c>
      <c r="L774" s="8">
        <v>4.7899999999999999E-5</v>
      </c>
      <c r="M774" s="8">
        <v>4.6900000000000002E-5</v>
      </c>
      <c r="N774" s="8">
        <v>5.0000000000000002E-5</v>
      </c>
      <c r="O774" s="8">
        <v>5.1900000000000001E-5</v>
      </c>
    </row>
    <row r="775" spans="1:15" x14ac:dyDescent="0.25">
      <c r="A775" t="s">
        <v>913</v>
      </c>
      <c r="B775" t="s">
        <v>777</v>
      </c>
      <c r="C775">
        <v>4231276</v>
      </c>
      <c r="D775">
        <v>2.6610108230275601E-4</v>
      </c>
      <c r="E775" s="8">
        <v>7.5891980973087696E-5</v>
      </c>
      <c r="F775">
        <v>-1.4977291955537499E-4</v>
      </c>
      <c r="G775">
        <v>-2.15468232256588E-4</v>
      </c>
      <c r="H775" s="8">
        <v>7.0799999999999999E-8</v>
      </c>
      <c r="I775" s="8">
        <v>5.76E-9</v>
      </c>
      <c r="J775" s="8">
        <v>2.2399999999999999E-8</v>
      </c>
      <c r="K775" s="8">
        <v>4.6399999999999999E-8</v>
      </c>
      <c r="L775" s="8">
        <v>4.8399999999999997E-5</v>
      </c>
      <c r="M775" s="8">
        <v>4.85E-5</v>
      </c>
      <c r="N775" s="8">
        <v>4.8900000000000003E-5</v>
      </c>
      <c r="O775" s="8">
        <v>4.7899999999999999E-5</v>
      </c>
    </row>
    <row r="776" spans="1:15" x14ac:dyDescent="0.25">
      <c r="A776" t="s">
        <v>914</v>
      </c>
      <c r="B776" t="s">
        <v>777</v>
      </c>
      <c r="C776">
        <v>4241119</v>
      </c>
      <c r="D776">
        <v>6.4267669869459395E-4</v>
      </c>
      <c r="E776">
        <v>4.6225618898009001E-4</v>
      </c>
      <c r="F776">
        <v>2.34430580098728E-4</v>
      </c>
      <c r="G776">
        <v>2.7197183170041999E-4</v>
      </c>
      <c r="H776" s="8">
        <v>4.1300000000000001E-7</v>
      </c>
      <c r="I776" s="8">
        <v>2.1400000000000001E-7</v>
      </c>
      <c r="J776" s="8">
        <v>5.5000000000000003E-8</v>
      </c>
      <c r="K776" s="8">
        <v>7.4000000000000001E-8</v>
      </c>
      <c r="L776" s="8">
        <v>4.7899999999999999E-5</v>
      </c>
      <c r="M776" s="8">
        <v>4.7700000000000001E-5</v>
      </c>
      <c r="N776" s="8">
        <v>4.8099999999999997E-5</v>
      </c>
      <c r="O776" s="8">
        <v>4.9200000000000003E-5</v>
      </c>
    </row>
    <row r="777" spans="1:15" x14ac:dyDescent="0.25">
      <c r="A777" t="s">
        <v>915</v>
      </c>
      <c r="B777" t="s">
        <v>777</v>
      </c>
      <c r="C777">
        <v>4246803</v>
      </c>
      <c r="D777">
        <v>1.2817093922974E-4</v>
      </c>
      <c r="E777">
        <v>-2.6333768544110301E-4</v>
      </c>
      <c r="F777" s="8">
        <v>4.1083959422689603E-5</v>
      </c>
      <c r="G777" s="8">
        <v>3.0865774525123199E-5</v>
      </c>
      <c r="H777" s="8">
        <v>1.6400000000000001E-8</v>
      </c>
      <c r="I777" s="8">
        <v>6.9300000000000005E-8</v>
      </c>
      <c r="J777" s="8">
        <v>1.69E-9</v>
      </c>
      <c r="K777" s="8">
        <v>9.5299999999999991E-10</v>
      </c>
      <c r="L777" s="8">
        <v>4.8000000000000001E-5</v>
      </c>
      <c r="M777" s="8">
        <v>4.8399999999999997E-5</v>
      </c>
      <c r="N777" s="8">
        <v>4.9599999999999999E-5</v>
      </c>
      <c r="O777" s="8">
        <v>4.8000000000000001E-5</v>
      </c>
    </row>
    <row r="778" spans="1:15" x14ac:dyDescent="0.25">
      <c r="A778" t="s">
        <v>916</v>
      </c>
      <c r="B778" t="s">
        <v>777</v>
      </c>
      <c r="C778">
        <v>4276506</v>
      </c>
      <c r="D778">
        <v>7.5311192641600196E-4</v>
      </c>
      <c r="E778">
        <v>6.1196915552103005E-4</v>
      </c>
      <c r="F778" s="8">
        <v>-3.3378947673219701E-5</v>
      </c>
      <c r="G778">
        <v>-1.2638671413843099E-4</v>
      </c>
      <c r="H778" s="8">
        <v>5.6700000000000003E-7</v>
      </c>
      <c r="I778" s="8">
        <v>3.7500000000000001E-7</v>
      </c>
      <c r="J778" s="8">
        <v>1.1100000000000001E-9</v>
      </c>
      <c r="K778" s="8">
        <v>1.6000000000000001E-8</v>
      </c>
      <c r="L778" s="8">
        <v>4.8199999999999999E-5</v>
      </c>
      <c r="M778" s="8">
        <v>4.9299999999999999E-5</v>
      </c>
      <c r="N778" s="8">
        <v>4.8600000000000002E-5</v>
      </c>
      <c r="O778" s="8">
        <v>4.5200000000000001E-5</v>
      </c>
    </row>
    <row r="779" spans="1:15" x14ac:dyDescent="0.25">
      <c r="A779" t="s">
        <v>917</v>
      </c>
      <c r="B779" t="s">
        <v>777</v>
      </c>
      <c r="C779">
        <v>4287513</v>
      </c>
      <c r="D779">
        <v>-4.4124214346690101E-4</v>
      </c>
      <c r="E779">
        <v>-2.0228033276217699E-4</v>
      </c>
      <c r="F779">
        <v>3.6074165013473401E-4</v>
      </c>
      <c r="G779">
        <v>3.9274688945230599E-4</v>
      </c>
      <c r="H779" s="8">
        <v>1.9500000000000001E-7</v>
      </c>
      <c r="I779" s="8">
        <v>4.0900000000000002E-8</v>
      </c>
      <c r="J779" s="8">
        <v>1.3E-7</v>
      </c>
      <c r="K779" s="8">
        <v>1.54E-7</v>
      </c>
      <c r="L779" s="8">
        <v>4.7899999999999999E-5</v>
      </c>
      <c r="M779" s="8">
        <v>4.9400000000000001E-5</v>
      </c>
      <c r="N779" s="8">
        <v>4.7899999999999999E-5</v>
      </c>
      <c r="O779" s="8">
        <v>4.9599999999999999E-5</v>
      </c>
    </row>
    <row r="780" spans="1:15" x14ac:dyDescent="0.25">
      <c r="A780" t="s">
        <v>918</v>
      </c>
      <c r="B780" t="s">
        <v>777</v>
      </c>
      <c r="C780">
        <v>4349449</v>
      </c>
      <c r="D780">
        <v>1.3000762829478E-3</v>
      </c>
      <c r="E780">
        <v>5.0244479811731898E-4</v>
      </c>
      <c r="F780">
        <v>1.2212700771031201E-3</v>
      </c>
      <c r="G780">
        <v>6.4832746010548298E-4</v>
      </c>
      <c r="H780" s="8">
        <v>1.6899999999999999E-6</v>
      </c>
      <c r="I780" s="8">
        <v>2.5199999999999998E-7</v>
      </c>
      <c r="J780" s="8">
        <v>1.4899999999999999E-6</v>
      </c>
      <c r="K780" s="8">
        <v>4.2E-7</v>
      </c>
      <c r="L780" s="8">
        <v>4.7899999999999999E-5</v>
      </c>
      <c r="M780" s="8">
        <v>4.6900000000000002E-5</v>
      </c>
      <c r="N780" s="8">
        <v>4.8000000000000001E-5</v>
      </c>
      <c r="O780" s="8">
        <v>5.02E-5</v>
      </c>
    </row>
    <row r="781" spans="1:15" x14ac:dyDescent="0.25">
      <c r="A781" t="s">
        <v>919</v>
      </c>
      <c r="B781" t="s">
        <v>777</v>
      </c>
      <c r="C781">
        <v>4374094</v>
      </c>
      <c r="D781">
        <v>-5.4264784114839903E-4</v>
      </c>
      <c r="E781">
        <v>-2.0187283571705301E-4</v>
      </c>
      <c r="F781" s="8">
        <v>-3.2576610763003603E-5</v>
      </c>
      <c r="G781" s="8">
        <v>-7.7973334807017106E-5</v>
      </c>
      <c r="H781" s="8">
        <v>2.9400000000000001E-7</v>
      </c>
      <c r="I781" s="8">
        <v>4.0800000000000001E-8</v>
      </c>
      <c r="J781" s="8">
        <v>1.0600000000000001E-9</v>
      </c>
      <c r="K781" s="8">
        <v>6.0799999999999997E-9</v>
      </c>
      <c r="L781" s="8">
        <v>4.7800000000000003E-5</v>
      </c>
      <c r="M781" s="8">
        <v>4.88E-5</v>
      </c>
      <c r="N781" s="8">
        <v>4.9400000000000001E-5</v>
      </c>
      <c r="O781" s="8">
        <v>4.74E-5</v>
      </c>
    </row>
    <row r="782" spans="1:15" x14ac:dyDescent="0.25">
      <c r="A782" t="s">
        <v>920</v>
      </c>
      <c r="B782" t="s">
        <v>777</v>
      </c>
      <c r="C782">
        <v>4436432</v>
      </c>
      <c r="D782">
        <v>-3.4512524708904199E-4</v>
      </c>
      <c r="E782">
        <v>-6.7941982072210205E-4</v>
      </c>
      <c r="F782">
        <v>2.9455524698484198E-4</v>
      </c>
      <c r="G782">
        <v>2.9679272029178199E-4</v>
      </c>
      <c r="H782" s="8">
        <v>1.1899999999999999E-7</v>
      </c>
      <c r="I782" s="8">
        <v>4.6199999999999998E-7</v>
      </c>
      <c r="J782" s="8">
        <v>8.6799999999999996E-8</v>
      </c>
      <c r="K782" s="8">
        <v>8.8100000000000001E-8</v>
      </c>
      <c r="L782" s="8">
        <v>4.8199999999999999E-5</v>
      </c>
      <c r="M782" s="8">
        <v>5.0099999999999998E-5</v>
      </c>
      <c r="N782" s="8">
        <v>4.9299999999999999E-5</v>
      </c>
      <c r="O782" s="8">
        <v>4.88E-5</v>
      </c>
    </row>
    <row r="783" spans="1:15" x14ac:dyDescent="0.25">
      <c r="A783" t="s">
        <v>921</v>
      </c>
      <c r="B783" t="s">
        <v>777</v>
      </c>
      <c r="C783">
        <v>4480163</v>
      </c>
      <c r="D783">
        <v>1.55834670997862E-4</v>
      </c>
      <c r="E783" s="8">
        <v>6.5273541304798196E-5</v>
      </c>
      <c r="F783">
        <v>-1.54055066396367E-4</v>
      </c>
      <c r="G783" s="8">
        <v>2.8110724204335302E-5</v>
      </c>
      <c r="H783" s="8">
        <v>2.4299999999999999E-8</v>
      </c>
      <c r="I783" s="8">
        <v>4.2599999999999998E-9</v>
      </c>
      <c r="J783" s="8">
        <v>2.37E-8</v>
      </c>
      <c r="K783" s="8">
        <v>7.8999999999999996E-10</v>
      </c>
      <c r="L783" s="8">
        <v>4.7599999999999998E-5</v>
      </c>
      <c r="M783" s="8">
        <v>4.7200000000000002E-5</v>
      </c>
      <c r="N783" s="8">
        <v>4.9599999999999999E-5</v>
      </c>
      <c r="O783" s="8">
        <v>4.7200000000000002E-5</v>
      </c>
    </row>
    <row r="784" spans="1:15" x14ac:dyDescent="0.25">
      <c r="A784" t="s">
        <v>922</v>
      </c>
      <c r="B784" t="s">
        <v>777</v>
      </c>
      <c r="C784">
        <v>4507445</v>
      </c>
      <c r="D784">
        <v>2.11917833211318E-4</v>
      </c>
      <c r="E784">
        <v>1.68146465643806E-4</v>
      </c>
      <c r="F784">
        <v>-5.7176959744114904E-4</v>
      </c>
      <c r="G784">
        <v>-5.9445610162068901E-4</v>
      </c>
      <c r="H784" s="8">
        <v>4.4899999999999998E-8</v>
      </c>
      <c r="I784" s="8">
        <v>2.8299999999999999E-8</v>
      </c>
      <c r="J784" s="8">
        <v>3.27E-7</v>
      </c>
      <c r="K784" s="8">
        <v>3.53E-7</v>
      </c>
      <c r="L784" s="8">
        <v>4.7899999999999999E-5</v>
      </c>
      <c r="M784" s="8">
        <v>4.6300000000000001E-5</v>
      </c>
      <c r="N784" s="8">
        <v>4.7299999999999998E-5</v>
      </c>
      <c r="O784" s="8">
        <v>5.0300000000000003E-5</v>
      </c>
    </row>
    <row r="785" spans="1:15" x14ac:dyDescent="0.25">
      <c r="A785" t="s">
        <v>923</v>
      </c>
      <c r="B785" t="s">
        <v>777</v>
      </c>
      <c r="C785">
        <v>4513083</v>
      </c>
      <c r="D785">
        <v>-1.02758270901437E-3</v>
      </c>
      <c r="E785">
        <v>-3.9377040242378602E-4</v>
      </c>
      <c r="F785">
        <v>-6.3503289668364997E-4</v>
      </c>
      <c r="G785">
        <v>-3.3350879234606001E-4</v>
      </c>
      <c r="H785" s="8">
        <v>1.06E-6</v>
      </c>
      <c r="I785" s="8">
        <v>1.55E-7</v>
      </c>
      <c r="J785" s="8">
        <v>4.03E-7</v>
      </c>
      <c r="K785" s="8">
        <v>1.11E-7</v>
      </c>
      <c r="L785" s="8">
        <v>4.7899999999999999E-5</v>
      </c>
      <c r="M785" s="8">
        <v>4.7899999999999999E-5</v>
      </c>
      <c r="N785" s="8">
        <v>4.7500000000000003E-5</v>
      </c>
      <c r="O785" s="8">
        <v>4.7299999999999998E-5</v>
      </c>
    </row>
    <row r="786" spans="1:15" x14ac:dyDescent="0.25">
      <c r="A786" t="s">
        <v>924</v>
      </c>
      <c r="B786" t="s">
        <v>777</v>
      </c>
      <c r="C786">
        <v>4607215</v>
      </c>
      <c r="D786" s="8">
        <v>-4.7717770636698502E-5</v>
      </c>
      <c r="E786" s="8">
        <v>9.1123671738887105E-5</v>
      </c>
      <c r="F786">
        <v>-2.25818568989372E-4</v>
      </c>
      <c r="G786" s="8">
        <v>5.4603124702970998E-5</v>
      </c>
      <c r="H786" s="8">
        <v>2.28E-9</v>
      </c>
      <c r="I786" s="8">
        <v>8.2999999999999999E-9</v>
      </c>
      <c r="J786" s="8">
        <v>5.1E-8</v>
      </c>
      <c r="K786" s="8">
        <v>2.98E-9</v>
      </c>
      <c r="L786" s="8">
        <v>4.7899999999999999E-5</v>
      </c>
      <c r="M786" s="8">
        <v>4.9299999999999999E-5</v>
      </c>
      <c r="N786" s="8">
        <v>4.8600000000000002E-5</v>
      </c>
      <c r="O786" s="8">
        <v>4.7700000000000001E-5</v>
      </c>
    </row>
    <row r="787" spans="1:15" x14ac:dyDescent="0.25">
      <c r="A787" t="s">
        <v>925</v>
      </c>
      <c r="B787" t="s">
        <v>777</v>
      </c>
      <c r="C787">
        <v>4642231</v>
      </c>
      <c r="D787" s="8">
        <v>-5.6179707996252701E-5</v>
      </c>
      <c r="E787">
        <v>-4.2217361378404499E-4</v>
      </c>
      <c r="F787" s="8">
        <v>-8.4904001664503102E-5</v>
      </c>
      <c r="G787" s="8">
        <v>-5.0060482870649402E-5</v>
      </c>
      <c r="H787" s="8">
        <v>3.1599999999999998E-9</v>
      </c>
      <c r="I787" s="8">
        <v>1.7800000000000001E-7</v>
      </c>
      <c r="J787" s="8">
        <v>7.2099999999999997E-9</v>
      </c>
      <c r="K787" s="8">
        <v>2.5099999999999998E-9</v>
      </c>
      <c r="L787" s="8">
        <v>4.7899999999999999E-5</v>
      </c>
      <c r="M787" s="8">
        <v>4.7800000000000003E-5</v>
      </c>
      <c r="N787" s="8">
        <v>4.8000000000000001E-5</v>
      </c>
      <c r="O787" s="8">
        <v>5.1799999999999999E-5</v>
      </c>
    </row>
    <row r="788" spans="1:15" x14ac:dyDescent="0.25">
      <c r="A788" t="s">
        <v>926</v>
      </c>
      <c r="B788" t="s">
        <v>777</v>
      </c>
      <c r="C788">
        <v>4699968</v>
      </c>
      <c r="D788">
        <v>5.9101722379038899E-4</v>
      </c>
      <c r="E788">
        <v>3.5533966988212702E-4</v>
      </c>
      <c r="F788">
        <v>-1.0016407007636301E-4</v>
      </c>
      <c r="G788">
        <v>-2.8475048898732498E-4</v>
      </c>
      <c r="H788" s="8">
        <v>3.4900000000000001E-7</v>
      </c>
      <c r="I788" s="8">
        <v>1.2599999999999999E-7</v>
      </c>
      <c r="J788" s="8">
        <v>1E-8</v>
      </c>
      <c r="K788" s="8">
        <v>8.1100000000000005E-8</v>
      </c>
      <c r="L788" s="8">
        <v>4.88E-5</v>
      </c>
      <c r="M788" s="8">
        <v>4.8199999999999999E-5</v>
      </c>
      <c r="N788" s="8">
        <v>4.85E-5</v>
      </c>
      <c r="O788" s="8">
        <v>4.5500000000000001E-5</v>
      </c>
    </row>
    <row r="789" spans="1:15" x14ac:dyDescent="0.25">
      <c r="A789" t="s">
        <v>927</v>
      </c>
      <c r="B789" t="s">
        <v>777</v>
      </c>
      <c r="C789">
        <v>4745292</v>
      </c>
      <c r="D789">
        <v>2.15033994842776E-4</v>
      </c>
      <c r="E789" s="8">
        <v>3.64456266274689E-6</v>
      </c>
      <c r="F789">
        <v>-2.9477089809143198E-4</v>
      </c>
      <c r="G789" s="8">
        <v>-5.8770034788961599E-6</v>
      </c>
      <c r="H789" s="8">
        <v>4.6199999999999997E-8</v>
      </c>
      <c r="I789" s="8">
        <v>1.33E-11</v>
      </c>
      <c r="J789" s="8">
        <v>8.6900000000000004E-8</v>
      </c>
      <c r="K789" s="8">
        <v>3.4499999999999997E-11</v>
      </c>
      <c r="L789" s="8">
        <v>4.8300000000000002E-5</v>
      </c>
      <c r="M789" s="8">
        <v>4.8399999999999997E-5</v>
      </c>
      <c r="N789" s="8">
        <v>4.9100000000000001E-5</v>
      </c>
      <c r="O789" s="8">
        <v>4.6600000000000001E-5</v>
      </c>
    </row>
    <row r="790" spans="1:15" x14ac:dyDescent="0.25">
      <c r="A790" t="s">
        <v>928</v>
      </c>
      <c r="B790" t="s">
        <v>777</v>
      </c>
      <c r="C790">
        <v>4749459</v>
      </c>
      <c r="D790">
        <v>-6.1033058747598503E-4</v>
      </c>
      <c r="E790">
        <v>-2.7059133643331901E-4</v>
      </c>
      <c r="F790">
        <v>-4.8394923827610199E-4</v>
      </c>
      <c r="G790">
        <v>-1.08647225309117E-4</v>
      </c>
      <c r="H790" s="8">
        <v>3.7300000000000002E-7</v>
      </c>
      <c r="I790" s="8">
        <v>7.3199999999999994E-8</v>
      </c>
      <c r="J790" s="8">
        <v>2.34E-7</v>
      </c>
      <c r="K790" s="8">
        <v>1.18E-8</v>
      </c>
      <c r="L790" s="8">
        <v>4.8000000000000001E-5</v>
      </c>
      <c r="M790" s="8">
        <v>5.0500000000000001E-5</v>
      </c>
      <c r="N790" s="8">
        <v>4.88E-5</v>
      </c>
      <c r="O790" s="8">
        <v>5.0000000000000002E-5</v>
      </c>
    </row>
    <row r="791" spans="1:15" x14ac:dyDescent="0.25">
      <c r="A791" t="s">
        <v>929</v>
      </c>
      <c r="B791" t="s">
        <v>777</v>
      </c>
      <c r="C791">
        <v>4749521</v>
      </c>
      <c r="D791">
        <v>-4.23145290020151E-4</v>
      </c>
      <c r="E791">
        <v>-3.8820027752628001E-4</v>
      </c>
      <c r="F791">
        <v>-2.0020015089246599E-4</v>
      </c>
      <c r="G791">
        <v>-1.1258730249351199E-4</v>
      </c>
      <c r="H791" s="8">
        <v>1.79E-7</v>
      </c>
      <c r="I791" s="8">
        <v>1.5099999999999999E-7</v>
      </c>
      <c r="J791" s="8">
        <v>4.0100000000000002E-8</v>
      </c>
      <c r="K791" s="8">
        <v>1.27E-8</v>
      </c>
      <c r="L791" s="8">
        <v>4.7899999999999999E-5</v>
      </c>
      <c r="M791" s="8">
        <v>4.7700000000000001E-5</v>
      </c>
      <c r="N791" s="8">
        <v>4.7500000000000003E-5</v>
      </c>
      <c r="O791" s="8">
        <v>4.6300000000000001E-5</v>
      </c>
    </row>
    <row r="792" spans="1:15" x14ac:dyDescent="0.25">
      <c r="A792" t="s">
        <v>930</v>
      </c>
      <c r="B792" t="s">
        <v>777</v>
      </c>
      <c r="C792">
        <v>4790866</v>
      </c>
      <c r="D792">
        <v>1.0288162195606701E-3</v>
      </c>
      <c r="E792">
        <v>8.9360109510609504E-4</v>
      </c>
      <c r="F792">
        <v>3.4598473776700902E-4</v>
      </c>
      <c r="G792" s="8">
        <v>3.8760193805321599E-5</v>
      </c>
      <c r="H792" s="8">
        <v>1.06E-6</v>
      </c>
      <c r="I792" s="8">
        <v>7.9899999999999999E-7</v>
      </c>
      <c r="J792" s="8">
        <v>1.1999999999999999E-7</v>
      </c>
      <c r="K792" s="8">
        <v>1.5E-9</v>
      </c>
      <c r="L792" s="8">
        <v>4.8099999999999997E-5</v>
      </c>
      <c r="M792" s="8">
        <v>4.7899999999999999E-5</v>
      </c>
      <c r="N792" s="8">
        <v>4.7800000000000003E-5</v>
      </c>
      <c r="O792" s="8">
        <v>4.7599999999999998E-5</v>
      </c>
    </row>
    <row r="793" spans="1:15" x14ac:dyDescent="0.25">
      <c r="A793" t="s">
        <v>931</v>
      </c>
      <c r="B793" t="s">
        <v>777</v>
      </c>
      <c r="C793">
        <v>4825301</v>
      </c>
      <c r="D793" s="8">
        <v>5.9868474751317099E-5</v>
      </c>
      <c r="E793">
        <v>2.25115976156465E-4</v>
      </c>
      <c r="F793" s="8">
        <v>-6.8163342240696201E-6</v>
      </c>
      <c r="G793" s="8">
        <v>3.9198640261731097E-5</v>
      </c>
      <c r="H793" s="8">
        <v>3.58E-9</v>
      </c>
      <c r="I793" s="8">
        <v>5.0699999999999997E-8</v>
      </c>
      <c r="J793" s="8">
        <v>4.6500000000000001E-11</v>
      </c>
      <c r="K793" s="8">
        <v>1.5400000000000001E-9</v>
      </c>
      <c r="L793" s="8">
        <v>4.7599999999999998E-5</v>
      </c>
      <c r="M793" s="8">
        <v>4.7899999999999999E-5</v>
      </c>
      <c r="N793" s="8">
        <v>4.6900000000000002E-5</v>
      </c>
      <c r="O793" s="8">
        <v>4.9700000000000002E-5</v>
      </c>
    </row>
    <row r="794" spans="1:15" x14ac:dyDescent="0.25">
      <c r="A794" t="s">
        <v>932</v>
      </c>
      <c r="B794" t="s">
        <v>777</v>
      </c>
      <c r="C794">
        <v>4836731</v>
      </c>
      <c r="D794" s="8">
        <v>9.4264540173962097E-5</v>
      </c>
      <c r="E794">
        <v>-2.2010995390782501E-4</v>
      </c>
      <c r="F794">
        <v>2.4241118704796199E-4</v>
      </c>
      <c r="G794" s="8">
        <v>5.3420912978426102E-5</v>
      </c>
      <c r="H794" s="8">
        <v>8.8900000000000005E-9</v>
      </c>
      <c r="I794" s="8">
        <v>4.8400000000000003E-8</v>
      </c>
      <c r="J794" s="8">
        <v>5.8799999999999997E-8</v>
      </c>
      <c r="K794" s="8">
        <v>2.8499999999999999E-9</v>
      </c>
      <c r="L794" s="8">
        <v>4.8000000000000001E-5</v>
      </c>
      <c r="M794" s="8">
        <v>4.8199999999999999E-5</v>
      </c>
      <c r="N794" s="8">
        <v>4.8600000000000002E-5</v>
      </c>
      <c r="O794" s="8">
        <v>4.7899999999999999E-5</v>
      </c>
    </row>
    <row r="795" spans="1:15" x14ac:dyDescent="0.25">
      <c r="A795" t="s">
        <v>933</v>
      </c>
      <c r="B795" t="s">
        <v>777</v>
      </c>
      <c r="C795">
        <v>4851031</v>
      </c>
      <c r="D795">
        <v>-6.2507630733239501E-4</v>
      </c>
      <c r="E795">
        <v>-1.17556649124075E-4</v>
      </c>
      <c r="F795">
        <v>-3.0328023495587502E-4</v>
      </c>
      <c r="G795">
        <v>-2.0201116247543199E-4</v>
      </c>
      <c r="H795" s="8">
        <v>3.9099999999999999E-7</v>
      </c>
      <c r="I795" s="8">
        <v>1.3799999999999999E-8</v>
      </c>
      <c r="J795" s="8">
        <v>9.2000000000000003E-8</v>
      </c>
      <c r="K795" s="8">
        <v>4.0800000000000001E-8</v>
      </c>
      <c r="L795" s="8">
        <v>4.8300000000000002E-5</v>
      </c>
      <c r="M795" s="8">
        <v>4.5800000000000002E-5</v>
      </c>
      <c r="N795" s="8">
        <v>4.9200000000000003E-5</v>
      </c>
      <c r="O795" s="8">
        <v>5.0099999999999998E-5</v>
      </c>
    </row>
    <row r="796" spans="1:15" x14ac:dyDescent="0.25">
      <c r="A796" t="s">
        <v>934</v>
      </c>
      <c r="B796" t="s">
        <v>777</v>
      </c>
      <c r="C796">
        <v>4940022</v>
      </c>
      <c r="D796">
        <v>2.9484956178811399E-4</v>
      </c>
      <c r="E796">
        <v>1.93433669387864E-4</v>
      </c>
      <c r="F796">
        <v>-2.3039630451170999E-4</v>
      </c>
      <c r="G796" s="8">
        <v>5.6507948170996199E-5</v>
      </c>
      <c r="H796" s="8">
        <v>8.6900000000000004E-8</v>
      </c>
      <c r="I796" s="8">
        <v>3.7399999999999997E-8</v>
      </c>
      <c r="J796" s="8">
        <v>5.3099999999999999E-8</v>
      </c>
      <c r="K796" s="8">
        <v>3.1899999999999999E-9</v>
      </c>
      <c r="L796" s="8">
        <v>4.85E-5</v>
      </c>
      <c r="M796" s="8">
        <v>4.7599999999999998E-5</v>
      </c>
      <c r="N796" s="8">
        <v>4.7800000000000003E-5</v>
      </c>
      <c r="O796" s="8">
        <v>4.74E-5</v>
      </c>
    </row>
    <row r="797" spans="1:15" x14ac:dyDescent="0.25">
      <c r="A797" t="s">
        <v>935</v>
      </c>
      <c r="B797" t="s">
        <v>777</v>
      </c>
      <c r="C797">
        <v>4950169</v>
      </c>
      <c r="D797">
        <v>6.8562179245823605E-4</v>
      </c>
      <c r="E797">
        <v>6.8083265669533096E-4</v>
      </c>
      <c r="F797">
        <v>2.0695672684851801E-4</v>
      </c>
      <c r="G797" s="8">
        <v>4.58698526409169E-5</v>
      </c>
      <c r="H797" s="8">
        <v>4.7E-7</v>
      </c>
      <c r="I797" s="8">
        <v>4.6400000000000003E-7</v>
      </c>
      <c r="J797" s="8">
        <v>4.2799999999999999E-8</v>
      </c>
      <c r="K797" s="8">
        <v>2.1000000000000002E-9</v>
      </c>
      <c r="L797" s="8">
        <v>4.8099999999999997E-5</v>
      </c>
      <c r="M797" s="8">
        <v>4.8900000000000003E-5</v>
      </c>
      <c r="N797" s="8">
        <v>4.6999999999999997E-5</v>
      </c>
      <c r="O797" s="8">
        <v>4.8399999999999997E-5</v>
      </c>
    </row>
    <row r="798" spans="1:15" x14ac:dyDescent="0.25">
      <c r="A798" t="s">
        <v>936</v>
      </c>
      <c r="B798" t="s">
        <v>777</v>
      </c>
      <c r="C798">
        <v>4967570</v>
      </c>
      <c r="D798">
        <v>5.7029188813548996E-4</v>
      </c>
      <c r="E798">
        <v>6.9908035668648095E-4</v>
      </c>
      <c r="F798" s="8">
        <v>-6.6490514088206204E-5</v>
      </c>
      <c r="G798">
        <v>-2.7299588472761799E-4</v>
      </c>
      <c r="H798" s="8">
        <v>3.2500000000000001E-7</v>
      </c>
      <c r="I798" s="8">
        <v>4.89E-7</v>
      </c>
      <c r="J798" s="8">
        <v>4.42E-9</v>
      </c>
      <c r="K798" s="8">
        <v>7.4499999999999999E-8</v>
      </c>
      <c r="L798" s="8">
        <v>4.8300000000000002E-5</v>
      </c>
      <c r="M798" s="8">
        <v>4.8900000000000003E-5</v>
      </c>
      <c r="N798" s="8">
        <v>4.7299999999999998E-5</v>
      </c>
      <c r="O798" s="8">
        <v>4.9100000000000001E-5</v>
      </c>
    </row>
    <row r="799" spans="1:15" x14ac:dyDescent="0.25">
      <c r="A799" t="s">
        <v>937</v>
      </c>
      <c r="B799" t="s">
        <v>777</v>
      </c>
      <c r="C799">
        <v>5002055</v>
      </c>
      <c r="D799">
        <v>5.9750555568410899E-4</v>
      </c>
      <c r="E799">
        <v>3.1619280594454799E-4</v>
      </c>
      <c r="F799">
        <v>5.6580124533169897E-4</v>
      </c>
      <c r="G799">
        <v>4.1246066179395299E-4</v>
      </c>
      <c r="H799" s="8">
        <v>3.5699999999999998E-7</v>
      </c>
      <c r="I799" s="8">
        <v>9.9999999999999995E-8</v>
      </c>
      <c r="J799" s="8">
        <v>3.2000000000000001E-7</v>
      </c>
      <c r="K799" s="8">
        <v>1.6999999999999999E-7</v>
      </c>
      <c r="L799" s="8">
        <v>4.8099999999999997E-5</v>
      </c>
      <c r="M799" s="8">
        <v>4.8900000000000003E-5</v>
      </c>
      <c r="N799" s="8">
        <v>4.85E-5</v>
      </c>
      <c r="O799" s="8">
        <v>4.7800000000000003E-5</v>
      </c>
    </row>
    <row r="800" spans="1:15" x14ac:dyDescent="0.25">
      <c r="A800" t="s">
        <v>938</v>
      </c>
      <c r="B800" t="s">
        <v>777</v>
      </c>
      <c r="C800">
        <v>5031761</v>
      </c>
      <c r="D800">
        <v>1.0664969508770901E-3</v>
      </c>
      <c r="E800">
        <v>5.4173686992957002E-4</v>
      </c>
      <c r="F800">
        <v>2.0624876184763001E-4</v>
      </c>
      <c r="G800">
        <v>-2.2348592134511901E-4</v>
      </c>
      <c r="H800" s="8">
        <v>1.1400000000000001E-6</v>
      </c>
      <c r="I800" s="8">
        <v>2.9299999999999999E-7</v>
      </c>
      <c r="J800" s="8">
        <v>4.2499999999999997E-8</v>
      </c>
      <c r="K800" s="8">
        <v>4.9899999999999997E-8</v>
      </c>
      <c r="L800" s="8">
        <v>4.8199999999999999E-5</v>
      </c>
      <c r="M800" s="8">
        <v>4.9100000000000001E-5</v>
      </c>
      <c r="N800" s="8">
        <v>4.6100000000000002E-5</v>
      </c>
      <c r="O800" s="8">
        <v>4.88E-5</v>
      </c>
    </row>
    <row r="801" spans="1:15" x14ac:dyDescent="0.25">
      <c r="A801" t="s">
        <v>939</v>
      </c>
      <c r="B801" t="s">
        <v>777</v>
      </c>
      <c r="C801">
        <v>5060445</v>
      </c>
      <c r="D801">
        <v>3.8782920847822998E-4</v>
      </c>
      <c r="E801">
        <v>7.5712400404162497E-4</v>
      </c>
      <c r="F801" s="8">
        <v>2.8885550318576301E-5</v>
      </c>
      <c r="G801" s="8">
        <v>3.3575283231096003E-5</v>
      </c>
      <c r="H801" s="8">
        <v>1.4999999999999999E-7</v>
      </c>
      <c r="I801" s="8">
        <v>5.7299999999999996E-7</v>
      </c>
      <c r="J801" s="8">
        <v>8.3400000000000002E-10</v>
      </c>
      <c r="K801" s="8">
        <v>1.13E-9</v>
      </c>
      <c r="L801" s="8">
        <v>4.7800000000000003E-5</v>
      </c>
      <c r="M801" s="8">
        <v>4.8099999999999997E-5</v>
      </c>
      <c r="N801" s="8">
        <v>5.0099999999999998E-5</v>
      </c>
      <c r="O801" s="8">
        <v>4.7299999999999998E-5</v>
      </c>
    </row>
    <row r="802" spans="1:15" x14ac:dyDescent="0.25">
      <c r="A802" t="s">
        <v>940</v>
      </c>
      <c r="B802" t="s">
        <v>777</v>
      </c>
      <c r="C802">
        <v>5141388</v>
      </c>
      <c r="D802">
        <v>8.00560843252241E-4</v>
      </c>
      <c r="E802">
        <v>6.7859965198049097E-4</v>
      </c>
      <c r="F802" s="8">
        <v>8.0841102402004296E-5</v>
      </c>
      <c r="G802" s="8">
        <v>7.2133886909750498E-5</v>
      </c>
      <c r="H802" s="8">
        <v>6.4099999999999998E-7</v>
      </c>
      <c r="I802" s="8">
        <v>4.5999999999999999E-7</v>
      </c>
      <c r="J802" s="8">
        <v>6.5400000000000002E-9</v>
      </c>
      <c r="K802" s="8">
        <v>5.2000000000000002E-9</v>
      </c>
      <c r="L802" s="8">
        <v>4.8000000000000001E-5</v>
      </c>
      <c r="M802" s="8">
        <v>4.8699999999999998E-5</v>
      </c>
      <c r="N802" s="8">
        <v>4.88E-5</v>
      </c>
      <c r="O802" s="8">
        <v>4.7200000000000002E-5</v>
      </c>
    </row>
    <row r="803" spans="1:15" x14ac:dyDescent="0.25">
      <c r="A803" t="s">
        <v>941</v>
      </c>
      <c r="B803" t="s">
        <v>777</v>
      </c>
      <c r="C803">
        <v>5206437</v>
      </c>
      <c r="D803">
        <v>2.9902847273329301E-4</v>
      </c>
      <c r="E803">
        <v>2.5105644863499302E-4</v>
      </c>
      <c r="F803">
        <v>3.4635817715440698E-4</v>
      </c>
      <c r="G803" s="8">
        <v>-4.4902113439302302E-5</v>
      </c>
      <c r="H803" s="8">
        <v>8.9400000000000006E-8</v>
      </c>
      <c r="I803" s="8">
        <v>6.2999999999999995E-8</v>
      </c>
      <c r="J803" s="8">
        <v>1.1999999999999999E-7</v>
      </c>
      <c r="K803" s="8">
        <v>2.0200000000000001E-9</v>
      </c>
      <c r="L803" s="8">
        <v>4.8199999999999999E-5</v>
      </c>
      <c r="M803" s="8">
        <v>4.9100000000000001E-5</v>
      </c>
      <c r="N803" s="8">
        <v>4.9100000000000001E-5</v>
      </c>
      <c r="O803" s="8">
        <v>4.8099999999999997E-5</v>
      </c>
    </row>
    <row r="804" spans="1:15" x14ac:dyDescent="0.25">
      <c r="A804" t="s">
        <v>942</v>
      </c>
      <c r="B804" t="s">
        <v>777</v>
      </c>
      <c r="C804">
        <v>5221447</v>
      </c>
      <c r="D804" s="8">
        <v>-6.3800606001223803E-5</v>
      </c>
      <c r="E804" s="8">
        <v>-4.8222079674460802E-5</v>
      </c>
      <c r="F804">
        <v>-3.7275555883993001E-4</v>
      </c>
      <c r="G804">
        <v>-1.6985928126889E-4</v>
      </c>
      <c r="H804" s="8">
        <v>4.0700000000000002E-9</v>
      </c>
      <c r="I804" s="8">
        <v>2.33E-9</v>
      </c>
      <c r="J804" s="8">
        <v>1.3899999999999999E-7</v>
      </c>
      <c r="K804" s="8">
        <v>2.8900000000000001E-8</v>
      </c>
      <c r="L804" s="8">
        <v>4.8099999999999997E-5</v>
      </c>
      <c r="M804" s="8">
        <v>4.6900000000000002E-5</v>
      </c>
      <c r="N804" s="8">
        <v>4.7599999999999998E-5</v>
      </c>
      <c r="O804" s="8">
        <v>4.9799999999999998E-5</v>
      </c>
    </row>
    <row r="805" spans="1:15" x14ac:dyDescent="0.25">
      <c r="A805" t="s">
        <v>943</v>
      </c>
      <c r="B805" t="s">
        <v>777</v>
      </c>
      <c r="C805">
        <v>5239477</v>
      </c>
      <c r="D805">
        <v>7.4198458001472701E-4</v>
      </c>
      <c r="E805">
        <v>3.86687447482967E-4</v>
      </c>
      <c r="F805">
        <v>2.5499201717773601E-4</v>
      </c>
      <c r="G805">
        <v>1.4885974249957801E-4</v>
      </c>
      <c r="H805" s="8">
        <v>5.51E-7</v>
      </c>
      <c r="I805" s="8">
        <v>1.4999999999999999E-7</v>
      </c>
      <c r="J805" s="8">
        <v>6.5E-8</v>
      </c>
      <c r="K805" s="8">
        <v>2.22E-8</v>
      </c>
      <c r="L805" s="8">
        <v>4.8300000000000002E-5</v>
      </c>
      <c r="M805" s="8">
        <v>4.6300000000000001E-5</v>
      </c>
      <c r="N805" s="8">
        <v>4.71E-5</v>
      </c>
      <c r="O805" s="8">
        <v>4.7800000000000003E-5</v>
      </c>
    </row>
    <row r="806" spans="1:15" x14ac:dyDescent="0.25">
      <c r="A806" t="s">
        <v>944</v>
      </c>
      <c r="B806" t="s">
        <v>777</v>
      </c>
      <c r="C806">
        <v>5258163</v>
      </c>
      <c r="D806" s="8">
        <v>5.8422064738124703E-5</v>
      </c>
      <c r="E806">
        <v>5.18021095945878E-4</v>
      </c>
      <c r="F806" s="8">
        <v>6.1872262431246296E-5</v>
      </c>
      <c r="G806">
        <v>1.7318382039170201E-4</v>
      </c>
      <c r="H806" s="8">
        <v>3.41E-9</v>
      </c>
      <c r="I806" s="8">
        <v>2.6800000000000002E-7</v>
      </c>
      <c r="J806" s="8">
        <v>3.8300000000000002E-9</v>
      </c>
      <c r="K806" s="8">
        <v>2.9999999999999997E-8</v>
      </c>
      <c r="L806" s="8">
        <v>4.7500000000000003E-5</v>
      </c>
      <c r="M806" s="8">
        <v>4.7500000000000003E-5</v>
      </c>
      <c r="N806" s="8">
        <v>4.7500000000000003E-5</v>
      </c>
      <c r="O806" s="8">
        <v>5.0899999999999997E-5</v>
      </c>
    </row>
    <row r="807" spans="1:15" x14ac:dyDescent="0.25">
      <c r="A807" t="s">
        <v>945</v>
      </c>
      <c r="B807" t="s">
        <v>777</v>
      </c>
      <c r="C807">
        <v>5297338</v>
      </c>
      <c r="D807">
        <v>5.0391320211811298E-4</v>
      </c>
      <c r="E807">
        <v>1.0273310431742799E-3</v>
      </c>
      <c r="F807" s="8">
        <v>-2.4629774574990601E-5</v>
      </c>
      <c r="G807">
        <v>-1.3035932344435301E-4</v>
      </c>
      <c r="H807" s="8">
        <v>2.5400000000000002E-7</v>
      </c>
      <c r="I807" s="8">
        <v>1.06E-6</v>
      </c>
      <c r="J807" s="8">
        <v>6.0699999999999997E-10</v>
      </c>
      <c r="K807" s="8">
        <v>1.7E-8</v>
      </c>
      <c r="L807" s="8">
        <v>4.8099999999999997E-5</v>
      </c>
      <c r="M807" s="8">
        <v>4.7299999999999998E-5</v>
      </c>
      <c r="N807" s="8">
        <v>4.74E-5</v>
      </c>
      <c r="O807" s="8">
        <v>4.7500000000000003E-5</v>
      </c>
    </row>
    <row r="808" spans="1:15" x14ac:dyDescent="0.25">
      <c r="A808" t="s">
        <v>946</v>
      </c>
      <c r="B808" t="s">
        <v>777</v>
      </c>
      <c r="C808">
        <v>5335194</v>
      </c>
      <c r="D808">
        <v>6.0983279653182296E-4</v>
      </c>
      <c r="E808">
        <v>2.35539598493273E-4</v>
      </c>
      <c r="F808">
        <v>5.05786192573457E-4</v>
      </c>
      <c r="G808">
        <v>2.7462944764429899E-4</v>
      </c>
      <c r="H808" s="8">
        <v>3.72E-7</v>
      </c>
      <c r="I808" s="8">
        <v>5.5500000000000001E-8</v>
      </c>
      <c r="J808" s="8">
        <v>2.5600000000000002E-7</v>
      </c>
      <c r="K808" s="8">
        <v>7.54E-8</v>
      </c>
      <c r="L808" s="8">
        <v>4.8000000000000001E-5</v>
      </c>
      <c r="M808" s="8">
        <v>5.0099999999999998E-5</v>
      </c>
      <c r="N808" s="8">
        <v>4.8300000000000002E-5</v>
      </c>
      <c r="O808" s="8">
        <v>4.7500000000000003E-5</v>
      </c>
    </row>
    <row r="809" spans="1:15" x14ac:dyDescent="0.25">
      <c r="A809" t="s">
        <v>947</v>
      </c>
      <c r="B809" t="s">
        <v>777</v>
      </c>
      <c r="C809">
        <v>5337034</v>
      </c>
      <c r="D809">
        <v>5.9910537973995796E-4</v>
      </c>
      <c r="E809">
        <v>6.0586688096943503E-4</v>
      </c>
      <c r="F809">
        <v>2.7303367798220998E-4</v>
      </c>
      <c r="G809">
        <v>2.7656967367282602E-4</v>
      </c>
      <c r="H809" s="8">
        <v>3.5900000000000003E-7</v>
      </c>
      <c r="I809" s="8">
        <v>3.6699999999999999E-7</v>
      </c>
      <c r="J809" s="8">
        <v>7.4499999999999999E-8</v>
      </c>
      <c r="K809" s="8">
        <v>7.6500000000000003E-8</v>
      </c>
      <c r="L809" s="8">
        <v>4.8099999999999997E-5</v>
      </c>
      <c r="M809" s="8">
        <v>4.8199999999999999E-5</v>
      </c>
      <c r="N809" s="8">
        <v>4.88E-5</v>
      </c>
      <c r="O809" s="8">
        <v>4.7599999999999998E-5</v>
      </c>
    </row>
    <row r="810" spans="1:15" x14ac:dyDescent="0.25">
      <c r="A810" t="s">
        <v>948</v>
      </c>
      <c r="B810" t="s">
        <v>777</v>
      </c>
      <c r="C810">
        <v>5343867</v>
      </c>
      <c r="D810">
        <v>-4.9143733161275999E-4</v>
      </c>
      <c r="E810">
        <v>-2.9084374772855702E-4</v>
      </c>
      <c r="F810" s="8">
        <v>-7.8839036702842095E-5</v>
      </c>
      <c r="G810">
        <v>1.3381331497333001E-4</v>
      </c>
      <c r="H810" s="8">
        <v>2.4200000000000002E-7</v>
      </c>
      <c r="I810" s="8">
        <v>8.4600000000000003E-8</v>
      </c>
      <c r="J810" s="8">
        <v>6.2199999999999996E-9</v>
      </c>
      <c r="K810" s="8">
        <v>1.7900000000000001E-8</v>
      </c>
      <c r="L810" s="8">
        <v>4.8099999999999997E-5</v>
      </c>
      <c r="M810" s="8">
        <v>4.7500000000000003E-5</v>
      </c>
      <c r="N810" s="8">
        <v>4.8099999999999997E-5</v>
      </c>
      <c r="O810" s="8">
        <v>4.6999999999999997E-5</v>
      </c>
    </row>
    <row r="811" spans="1:15" x14ac:dyDescent="0.25">
      <c r="A811" t="s">
        <v>949</v>
      </c>
      <c r="B811" t="s">
        <v>777</v>
      </c>
      <c r="C811">
        <v>5410989</v>
      </c>
      <c r="D811">
        <v>-4.1635323815939401E-4</v>
      </c>
      <c r="E811">
        <v>-5.2143075851002597E-4</v>
      </c>
      <c r="F811" s="8">
        <v>4.7918708806756599E-5</v>
      </c>
      <c r="G811" s="8">
        <v>-1.69982123720849E-5</v>
      </c>
      <c r="H811" s="8">
        <v>1.73E-7</v>
      </c>
      <c r="I811" s="8">
        <v>2.72E-7</v>
      </c>
      <c r="J811" s="8">
        <v>2.2999999999999999E-9</v>
      </c>
      <c r="K811" s="8">
        <v>2.8899999999999998E-10</v>
      </c>
      <c r="L811" s="8">
        <v>4.7800000000000003E-5</v>
      </c>
      <c r="M811" s="8">
        <v>4.74E-5</v>
      </c>
      <c r="N811" s="8">
        <v>4.8300000000000002E-5</v>
      </c>
      <c r="O811" s="8">
        <v>4.9599999999999999E-5</v>
      </c>
    </row>
    <row r="812" spans="1:15" x14ac:dyDescent="0.25">
      <c r="A812" t="s">
        <v>950</v>
      </c>
      <c r="B812" t="s">
        <v>777</v>
      </c>
      <c r="C812">
        <v>5433904</v>
      </c>
      <c r="D812">
        <v>-2.7366783398646898E-4</v>
      </c>
      <c r="E812">
        <v>-3.3460745913155098E-4</v>
      </c>
      <c r="F812">
        <v>-2.0714718139169599E-4</v>
      </c>
      <c r="G812">
        <v>-3.8541117013133301E-4</v>
      </c>
      <c r="H812" s="8">
        <v>7.4900000000000002E-8</v>
      </c>
      <c r="I812" s="8">
        <v>1.12E-7</v>
      </c>
      <c r="J812" s="8">
        <v>4.29E-8</v>
      </c>
      <c r="K812" s="8">
        <v>1.49E-7</v>
      </c>
      <c r="L812" s="8">
        <v>4.8000000000000001E-5</v>
      </c>
      <c r="M812" s="8">
        <v>4.85E-5</v>
      </c>
      <c r="N812" s="8">
        <v>4.8699999999999998E-5</v>
      </c>
      <c r="O812" s="8">
        <v>4.99E-5</v>
      </c>
    </row>
    <row r="813" spans="1:15" x14ac:dyDescent="0.25">
      <c r="A813" t="s">
        <v>951</v>
      </c>
      <c r="B813" t="s">
        <v>777</v>
      </c>
      <c r="C813">
        <v>5438685</v>
      </c>
      <c r="D813">
        <v>1.0141598769956E-3</v>
      </c>
      <c r="E813">
        <v>1.07884115915502E-4</v>
      </c>
      <c r="F813">
        <v>5.2931148613746598E-4</v>
      </c>
      <c r="G813" s="8">
        <v>-5.5446239904823503E-5</v>
      </c>
      <c r="H813" s="8">
        <v>1.0300000000000001E-6</v>
      </c>
      <c r="I813" s="8">
        <v>1.16E-8</v>
      </c>
      <c r="J813" s="8">
        <v>2.8000000000000002E-7</v>
      </c>
      <c r="K813" s="8">
        <v>3.0699999999999999E-9</v>
      </c>
      <c r="L813" s="8">
        <v>4.8199999999999999E-5</v>
      </c>
      <c r="M813" s="8">
        <v>4.6999999999999997E-5</v>
      </c>
      <c r="N813" s="8">
        <v>4.8900000000000003E-5</v>
      </c>
      <c r="O813" s="8">
        <v>4.9499999999999997E-5</v>
      </c>
    </row>
    <row r="814" spans="1:15" x14ac:dyDescent="0.25">
      <c r="A814" t="s">
        <v>952</v>
      </c>
      <c r="B814" t="s">
        <v>777</v>
      </c>
      <c r="C814">
        <v>5456551</v>
      </c>
      <c r="D814">
        <v>4.9059789010299701E-4</v>
      </c>
      <c r="E814">
        <v>1.17461445788772E-4</v>
      </c>
      <c r="F814" s="8">
        <v>7.6350325136985802E-5</v>
      </c>
      <c r="G814">
        <v>1.3683184420115201E-4</v>
      </c>
      <c r="H814" s="8">
        <v>2.41E-7</v>
      </c>
      <c r="I814" s="8">
        <v>1.3799999999999999E-8</v>
      </c>
      <c r="J814" s="8">
        <v>5.8299999999999999E-9</v>
      </c>
      <c r="K814" s="8">
        <v>1.8699999999999999E-8</v>
      </c>
      <c r="L814" s="8">
        <v>4.8199999999999999E-5</v>
      </c>
      <c r="M814" s="8">
        <v>4.6999999999999997E-5</v>
      </c>
      <c r="N814" s="8">
        <v>4.88E-5</v>
      </c>
      <c r="O814" s="8">
        <v>4.8300000000000002E-5</v>
      </c>
    </row>
    <row r="815" spans="1:15" x14ac:dyDescent="0.25">
      <c r="A815" t="s">
        <v>953</v>
      </c>
      <c r="B815" t="s">
        <v>777</v>
      </c>
      <c r="C815">
        <v>5562718</v>
      </c>
      <c r="D815" s="8">
        <v>-1.5474067395180699E-5</v>
      </c>
      <c r="E815">
        <v>-2.1722355275439201E-4</v>
      </c>
      <c r="F815">
        <v>1.53086734406829E-4</v>
      </c>
      <c r="G815" s="8">
        <v>2.5409746121972501E-5</v>
      </c>
      <c r="H815" s="8">
        <v>2.39E-10</v>
      </c>
      <c r="I815" s="8">
        <v>4.7199999999999999E-8</v>
      </c>
      <c r="J815" s="8">
        <v>2.3400000000000001E-8</v>
      </c>
      <c r="K815" s="8">
        <v>6.4600000000000004E-10</v>
      </c>
      <c r="L815" s="8">
        <v>4.7700000000000001E-5</v>
      </c>
      <c r="M815" s="8">
        <v>4.8999999999999998E-5</v>
      </c>
      <c r="N815" s="8">
        <v>5.0000000000000002E-5</v>
      </c>
      <c r="O815" s="8">
        <v>4.6499999999999999E-5</v>
      </c>
    </row>
    <row r="816" spans="1:15" x14ac:dyDescent="0.25">
      <c r="A816" t="s">
        <v>954</v>
      </c>
      <c r="B816" t="s">
        <v>777</v>
      </c>
      <c r="C816">
        <v>5576267</v>
      </c>
      <c r="D816">
        <v>-9.3854796917188703E-4</v>
      </c>
      <c r="E816">
        <v>-9.0721015138783096E-4</v>
      </c>
      <c r="F816">
        <v>1.64582600014799E-4</v>
      </c>
      <c r="G816" s="8">
        <v>8.3261862497595196E-5</v>
      </c>
      <c r="H816" s="8">
        <v>8.8100000000000001E-7</v>
      </c>
      <c r="I816" s="8">
        <v>8.23E-7</v>
      </c>
      <c r="J816" s="8">
        <v>2.7100000000000001E-8</v>
      </c>
      <c r="K816" s="8">
        <v>6.9299999999999999E-9</v>
      </c>
      <c r="L816" s="8">
        <v>4.8300000000000002E-5</v>
      </c>
      <c r="M816" s="8">
        <v>4.6499999999999999E-5</v>
      </c>
      <c r="N816" s="8">
        <v>4.8600000000000002E-5</v>
      </c>
      <c r="O816" s="8">
        <v>4.5000000000000003E-5</v>
      </c>
    </row>
    <row r="817" spans="1:15" x14ac:dyDescent="0.25">
      <c r="A817" t="s">
        <v>955</v>
      </c>
      <c r="B817" t="s">
        <v>777</v>
      </c>
      <c r="C817">
        <v>5613553</v>
      </c>
      <c r="D817">
        <v>-5.4675092947575399E-4</v>
      </c>
      <c r="E817" s="8">
        <v>-2.4621093041868E-5</v>
      </c>
      <c r="F817">
        <v>-3.5998313189050001E-4</v>
      </c>
      <c r="G817">
        <v>-2.11629303212522E-4</v>
      </c>
      <c r="H817" s="8">
        <v>2.9900000000000002E-7</v>
      </c>
      <c r="I817" s="8">
        <v>6.0599999999999998E-10</v>
      </c>
      <c r="J817" s="8">
        <v>1.3E-7</v>
      </c>
      <c r="K817" s="8">
        <v>4.4799999999999997E-8</v>
      </c>
      <c r="L817" s="8">
        <v>4.7899999999999999E-5</v>
      </c>
      <c r="M817" s="8">
        <v>4.8300000000000002E-5</v>
      </c>
      <c r="N817" s="8">
        <v>4.88E-5</v>
      </c>
      <c r="O817" s="8">
        <v>4.7899999999999999E-5</v>
      </c>
    </row>
    <row r="818" spans="1:15" x14ac:dyDescent="0.25">
      <c r="A818" t="s">
        <v>956</v>
      </c>
      <c r="B818" t="s">
        <v>777</v>
      </c>
      <c r="C818">
        <v>5628126</v>
      </c>
      <c r="D818">
        <v>1.00946900922652E-4</v>
      </c>
      <c r="E818">
        <v>1.5082427242255099E-4</v>
      </c>
      <c r="F818" s="8">
        <v>-6.26724772387964E-5</v>
      </c>
      <c r="G818" s="8">
        <v>-4.7779947402196202E-5</v>
      </c>
      <c r="H818" s="8">
        <v>1.02E-8</v>
      </c>
      <c r="I818" s="8">
        <v>2.2700000000000001E-8</v>
      </c>
      <c r="J818" s="8">
        <v>3.9300000000000003E-9</v>
      </c>
      <c r="K818" s="8">
        <v>2.28E-9</v>
      </c>
      <c r="L818" s="8">
        <v>4.7899999999999999E-5</v>
      </c>
      <c r="M818" s="8">
        <v>4.7899999999999999E-5</v>
      </c>
      <c r="N818" s="8">
        <v>4.88E-5</v>
      </c>
      <c r="O818" s="8">
        <v>4.49E-5</v>
      </c>
    </row>
    <row r="819" spans="1:15" x14ac:dyDescent="0.25">
      <c r="A819" t="s">
        <v>957</v>
      </c>
      <c r="B819" t="s">
        <v>777</v>
      </c>
      <c r="C819">
        <v>5632307</v>
      </c>
      <c r="D819" s="8">
        <v>-8.9750157467260205E-7</v>
      </c>
      <c r="E819">
        <v>-2.65888958876059E-4</v>
      </c>
      <c r="F819" s="8">
        <v>-5.28621233980541E-5</v>
      </c>
      <c r="G819">
        <v>1.33117177267771E-4</v>
      </c>
      <c r="H819" s="8">
        <v>8.06E-13</v>
      </c>
      <c r="I819" s="8">
        <v>7.0700000000000004E-8</v>
      </c>
      <c r="J819" s="8">
        <v>2.7900000000000001E-9</v>
      </c>
      <c r="K819" s="8">
        <v>1.77E-8</v>
      </c>
      <c r="L819" s="8">
        <v>4.8900000000000003E-5</v>
      </c>
      <c r="M819" s="8">
        <v>4.7899999999999999E-5</v>
      </c>
      <c r="N819" s="8">
        <v>4.8000000000000001E-5</v>
      </c>
      <c r="O819" s="8">
        <v>4.9499999999999997E-5</v>
      </c>
    </row>
    <row r="820" spans="1:15" x14ac:dyDescent="0.25">
      <c r="A820" t="s">
        <v>958</v>
      </c>
      <c r="B820" t="s">
        <v>777</v>
      </c>
      <c r="C820">
        <v>5652411</v>
      </c>
      <c r="D820">
        <v>-5.9522199726139103E-4</v>
      </c>
      <c r="E820">
        <v>-1.6183134105296601E-4</v>
      </c>
      <c r="F820">
        <v>-4.6756051590539501E-4</v>
      </c>
      <c r="G820">
        <v>-2.9120726293771899E-4</v>
      </c>
      <c r="H820" s="8">
        <v>3.5400000000000002E-7</v>
      </c>
      <c r="I820" s="8">
        <v>2.62E-8</v>
      </c>
      <c r="J820" s="8">
        <v>2.1899999999999999E-7</v>
      </c>
      <c r="K820" s="8">
        <v>8.4800000000000005E-8</v>
      </c>
      <c r="L820" s="8">
        <v>4.85E-5</v>
      </c>
      <c r="M820" s="8">
        <v>4.8900000000000003E-5</v>
      </c>
      <c r="N820" s="8">
        <v>4.8399999999999997E-5</v>
      </c>
      <c r="O820" s="8">
        <v>4.7899999999999999E-5</v>
      </c>
    </row>
    <row r="821" spans="1:15" x14ac:dyDescent="0.25">
      <c r="A821" t="s">
        <v>959</v>
      </c>
      <c r="B821" t="s">
        <v>777</v>
      </c>
      <c r="C821">
        <v>5741433</v>
      </c>
      <c r="D821">
        <v>-5.4582417066253595E-4</v>
      </c>
      <c r="E821">
        <v>-1.7026567487433801E-4</v>
      </c>
      <c r="F821">
        <v>-2.2274887029171301E-4</v>
      </c>
      <c r="G821" s="8">
        <v>-5.1186602394766299E-5</v>
      </c>
      <c r="H821" s="8">
        <v>2.9799999999999999E-7</v>
      </c>
      <c r="I821" s="8">
        <v>2.9000000000000002E-8</v>
      </c>
      <c r="J821" s="8">
        <v>4.9600000000000001E-8</v>
      </c>
      <c r="K821" s="8">
        <v>2.6200000000000001E-9</v>
      </c>
      <c r="L821" s="8">
        <v>4.85E-5</v>
      </c>
      <c r="M821" s="8">
        <v>4.6499999999999999E-5</v>
      </c>
      <c r="N821" s="8">
        <v>4.8300000000000002E-5</v>
      </c>
      <c r="O821" s="8">
        <v>4.7800000000000003E-5</v>
      </c>
    </row>
    <row r="822" spans="1:15" x14ac:dyDescent="0.25">
      <c r="A822" t="s">
        <v>960</v>
      </c>
      <c r="B822" t="s">
        <v>777</v>
      </c>
      <c r="C822">
        <v>5773417</v>
      </c>
      <c r="D822">
        <v>-1.48265904906749E-4</v>
      </c>
      <c r="E822">
        <v>-3.3860583426743E-4</v>
      </c>
      <c r="F822">
        <v>2.14633286097046E-4</v>
      </c>
      <c r="G822" s="8">
        <v>5.2229793582662397E-5</v>
      </c>
      <c r="H822" s="8">
        <v>2.1999999999999998E-8</v>
      </c>
      <c r="I822" s="8">
        <v>1.15E-7</v>
      </c>
      <c r="J822" s="8">
        <v>4.6100000000000003E-8</v>
      </c>
      <c r="K822" s="8">
        <v>2.7299999999999999E-9</v>
      </c>
      <c r="L822" s="8">
        <v>4.7700000000000001E-5</v>
      </c>
      <c r="M822" s="8">
        <v>4.8000000000000001E-5</v>
      </c>
      <c r="N822" s="8">
        <v>4.6999999999999997E-5</v>
      </c>
      <c r="O822" s="8">
        <v>4.8300000000000002E-5</v>
      </c>
    </row>
    <row r="823" spans="1:15" x14ac:dyDescent="0.25">
      <c r="A823" t="s">
        <v>961</v>
      </c>
      <c r="B823" t="s">
        <v>777</v>
      </c>
      <c r="C823">
        <v>5782934</v>
      </c>
      <c r="D823">
        <v>2.6464095336681801E-4</v>
      </c>
      <c r="E823" s="8">
        <v>3.8891750478792403E-5</v>
      </c>
      <c r="F823" s="8">
        <v>-1.37244675507223E-6</v>
      </c>
      <c r="G823">
        <v>2.7707332650201701E-4</v>
      </c>
      <c r="H823" s="8">
        <v>7.0000000000000005E-8</v>
      </c>
      <c r="I823" s="8">
        <v>1.51E-9</v>
      </c>
      <c r="J823" s="8">
        <v>1.8800000000000001E-12</v>
      </c>
      <c r="K823" s="8">
        <v>7.6799999999999999E-8</v>
      </c>
      <c r="L823" s="8">
        <v>4.8399999999999997E-5</v>
      </c>
      <c r="M823" s="8">
        <v>4.9700000000000002E-5</v>
      </c>
      <c r="N823" s="8">
        <v>4.8399999999999997E-5</v>
      </c>
      <c r="O823" s="8">
        <v>4.9700000000000002E-5</v>
      </c>
    </row>
    <row r="824" spans="1:15" x14ac:dyDescent="0.25">
      <c r="A824" t="s">
        <v>962</v>
      </c>
      <c r="B824" t="s">
        <v>777</v>
      </c>
      <c r="C824">
        <v>5852082</v>
      </c>
      <c r="D824">
        <v>-1.09484230280973E-4</v>
      </c>
      <c r="E824" s="8">
        <v>2.7014217841489899E-5</v>
      </c>
      <c r="F824">
        <v>1.7218456670632201E-4</v>
      </c>
      <c r="G824">
        <v>2.9713835500049299E-4</v>
      </c>
      <c r="H824" s="8">
        <v>1.2E-8</v>
      </c>
      <c r="I824" s="8">
        <v>7.2999999999999996E-10</v>
      </c>
      <c r="J824" s="8">
        <v>2.96E-8</v>
      </c>
      <c r="K824" s="8">
        <v>8.8300000000000003E-8</v>
      </c>
      <c r="L824" s="8">
        <v>4.8300000000000002E-5</v>
      </c>
      <c r="M824" s="8">
        <v>4.71E-5</v>
      </c>
      <c r="N824" s="8">
        <v>4.8699999999999998E-5</v>
      </c>
      <c r="O824" s="8">
        <v>4.9299999999999999E-5</v>
      </c>
    </row>
    <row r="825" spans="1:15" x14ac:dyDescent="0.25">
      <c r="A825" t="s">
        <v>963</v>
      </c>
      <c r="B825" t="s">
        <v>777</v>
      </c>
      <c r="C825">
        <v>5855145</v>
      </c>
      <c r="D825">
        <v>4.49323944463121E-4</v>
      </c>
      <c r="E825">
        <v>6.9795631673801701E-4</v>
      </c>
      <c r="F825">
        <v>6.0548893141186501E-4</v>
      </c>
      <c r="G825">
        <v>5.3492320527449995E-4</v>
      </c>
      <c r="H825" s="8">
        <v>2.0200000000000001E-7</v>
      </c>
      <c r="I825" s="8">
        <v>4.8699999999999995E-7</v>
      </c>
      <c r="J825" s="8">
        <v>3.6699999999999999E-7</v>
      </c>
      <c r="K825" s="8">
        <v>2.8599999999999999E-7</v>
      </c>
      <c r="L825" s="8">
        <v>4.8399999999999997E-5</v>
      </c>
      <c r="M825" s="8">
        <v>4.8900000000000003E-5</v>
      </c>
      <c r="N825" s="8">
        <v>4.71E-5</v>
      </c>
      <c r="O825" s="8">
        <v>5.0399999999999999E-5</v>
      </c>
    </row>
    <row r="826" spans="1:15" x14ac:dyDescent="0.25">
      <c r="A826" t="s">
        <v>964</v>
      </c>
      <c r="B826" t="s">
        <v>777</v>
      </c>
      <c r="C826">
        <v>5880606</v>
      </c>
      <c r="D826">
        <v>1.17923988790869E-3</v>
      </c>
      <c r="E826">
        <v>8.2302143410171004E-4</v>
      </c>
      <c r="F826">
        <v>6.2782942514737195E-4</v>
      </c>
      <c r="G826">
        <v>3.6163169742370002E-4</v>
      </c>
      <c r="H826" s="8">
        <v>1.39E-6</v>
      </c>
      <c r="I826" s="8">
        <v>6.7700000000000004E-7</v>
      </c>
      <c r="J826" s="8">
        <v>3.9400000000000001E-7</v>
      </c>
      <c r="K826" s="8">
        <v>1.31E-7</v>
      </c>
      <c r="L826" s="8">
        <v>4.7899999999999999E-5</v>
      </c>
      <c r="M826" s="8">
        <v>4.6499999999999999E-5</v>
      </c>
      <c r="N826" s="8">
        <v>4.74E-5</v>
      </c>
      <c r="O826" s="8">
        <v>4.8000000000000001E-5</v>
      </c>
    </row>
    <row r="827" spans="1:15" x14ac:dyDescent="0.25">
      <c r="A827" t="s">
        <v>965</v>
      </c>
      <c r="B827" t="s">
        <v>777</v>
      </c>
      <c r="C827">
        <v>5975714</v>
      </c>
      <c r="D827">
        <v>-2.6435444201490602E-4</v>
      </c>
      <c r="E827" s="8">
        <v>-6.6412713177756204E-5</v>
      </c>
      <c r="F827">
        <v>-1.9188258924456199E-4</v>
      </c>
      <c r="G827" s="8">
        <v>5.48368785964799E-5</v>
      </c>
      <c r="H827" s="8">
        <v>6.9899999999999997E-8</v>
      </c>
      <c r="I827" s="8">
        <v>4.4100000000000003E-9</v>
      </c>
      <c r="J827" s="8">
        <v>3.6799999999999999E-8</v>
      </c>
      <c r="K827" s="8">
        <v>3.0100000000000002E-9</v>
      </c>
      <c r="L827" s="8">
        <v>4.8699999999999998E-5</v>
      </c>
      <c r="M827" s="8">
        <v>4.9200000000000003E-5</v>
      </c>
      <c r="N827" s="8">
        <v>4.8900000000000003E-5</v>
      </c>
      <c r="O827" s="8">
        <v>4.5599999999999997E-5</v>
      </c>
    </row>
    <row r="828" spans="1:15" x14ac:dyDescent="0.25">
      <c r="A828" t="s">
        <v>966</v>
      </c>
      <c r="B828" t="s">
        <v>777</v>
      </c>
      <c r="C828">
        <v>6041564</v>
      </c>
      <c r="D828">
        <v>5.0554199055101098E-4</v>
      </c>
      <c r="E828" s="8">
        <v>-7.7792390268728504E-6</v>
      </c>
      <c r="F828">
        <v>6.73783474088745E-4</v>
      </c>
      <c r="G828">
        <v>1.41583348798701E-4</v>
      </c>
      <c r="H828" s="8">
        <v>2.5600000000000002E-7</v>
      </c>
      <c r="I828" s="8">
        <v>6.0499999999999998E-11</v>
      </c>
      <c r="J828" s="8">
        <v>4.5400000000000002E-7</v>
      </c>
      <c r="K828" s="8">
        <v>2E-8</v>
      </c>
      <c r="L828" s="8">
        <v>4.8000000000000001E-5</v>
      </c>
      <c r="M828" s="8">
        <v>4.8699999999999998E-5</v>
      </c>
      <c r="N828" s="8">
        <v>4.8199999999999999E-5</v>
      </c>
      <c r="O828" s="8">
        <v>4.85E-5</v>
      </c>
    </row>
    <row r="829" spans="1:15" x14ac:dyDescent="0.25">
      <c r="A829" t="s">
        <v>967</v>
      </c>
      <c r="B829" t="s">
        <v>777</v>
      </c>
      <c r="C829">
        <v>6048536</v>
      </c>
      <c r="D829">
        <v>-9.7777039696195006E-4</v>
      </c>
      <c r="E829">
        <v>-1.14887116740401E-3</v>
      </c>
      <c r="F829">
        <v>-1.86293833218425E-4</v>
      </c>
      <c r="G829" s="8">
        <v>-8.1270966858613895E-5</v>
      </c>
      <c r="H829" s="8">
        <v>9.5600000000000004E-7</v>
      </c>
      <c r="I829" s="8">
        <v>1.3200000000000001E-6</v>
      </c>
      <c r="J829" s="8">
        <v>3.47E-8</v>
      </c>
      <c r="K829" s="8">
        <v>6.6000000000000004E-9</v>
      </c>
      <c r="L829" s="8">
        <v>4.8699999999999998E-5</v>
      </c>
      <c r="M829" s="8">
        <v>4.85E-5</v>
      </c>
      <c r="N829" s="8">
        <v>4.6400000000000003E-5</v>
      </c>
      <c r="O829" s="8">
        <v>4.5500000000000001E-5</v>
      </c>
    </row>
    <row r="830" spans="1:15" x14ac:dyDescent="0.25">
      <c r="A830" t="s">
        <v>968</v>
      </c>
      <c r="B830" t="s">
        <v>777</v>
      </c>
      <c r="C830">
        <v>6052602</v>
      </c>
      <c r="D830">
        <v>8.7473075996002199E-4</v>
      </c>
      <c r="E830">
        <v>4.7247651171964598E-4</v>
      </c>
      <c r="F830">
        <v>3.9309663048774898E-4</v>
      </c>
      <c r="G830">
        <v>2.11829115970851E-4</v>
      </c>
      <c r="H830" s="8">
        <v>7.6499999999999998E-7</v>
      </c>
      <c r="I830" s="8">
        <v>2.23E-7</v>
      </c>
      <c r="J830" s="8">
        <v>1.55E-7</v>
      </c>
      <c r="K830" s="8">
        <v>4.4899999999999998E-8</v>
      </c>
      <c r="L830" s="8">
        <v>4.8399999999999997E-5</v>
      </c>
      <c r="M830" s="8">
        <v>4.9200000000000003E-5</v>
      </c>
      <c r="N830" s="8">
        <v>4.74E-5</v>
      </c>
      <c r="O830" s="8">
        <v>5.1799999999999999E-5</v>
      </c>
    </row>
    <row r="831" spans="1:15" x14ac:dyDescent="0.25">
      <c r="A831" t="s">
        <v>969</v>
      </c>
      <c r="B831" t="s">
        <v>777</v>
      </c>
      <c r="C831">
        <v>6160089</v>
      </c>
      <c r="D831">
        <v>8.9028368244921299E-4</v>
      </c>
      <c r="E831">
        <v>6.4306631883410904E-4</v>
      </c>
      <c r="F831">
        <v>5.0221454223320296E-4</v>
      </c>
      <c r="G831">
        <v>2.19273026529988E-4</v>
      </c>
      <c r="H831" s="8">
        <v>7.9299999999999997E-7</v>
      </c>
      <c r="I831" s="8">
        <v>4.1399999999999997E-7</v>
      </c>
      <c r="J831" s="8">
        <v>2.5199999999999998E-7</v>
      </c>
      <c r="K831" s="8">
        <v>4.8100000000000001E-8</v>
      </c>
      <c r="L831" s="8">
        <v>4.85E-5</v>
      </c>
      <c r="M831" s="8">
        <v>4.8000000000000001E-5</v>
      </c>
      <c r="N831" s="8">
        <v>4.8099999999999997E-5</v>
      </c>
      <c r="O831" s="8">
        <v>4.8300000000000002E-5</v>
      </c>
    </row>
    <row r="832" spans="1:15" x14ac:dyDescent="0.25">
      <c r="A832" t="s">
        <v>970</v>
      </c>
      <c r="B832" t="s">
        <v>777</v>
      </c>
      <c r="C832">
        <v>6197776</v>
      </c>
      <c r="D832">
        <v>-5.3975229828155896E-4</v>
      </c>
      <c r="E832">
        <v>-1.08638222266965E-3</v>
      </c>
      <c r="F832">
        <v>-3.3467030474417197E-4</v>
      </c>
      <c r="G832">
        <v>-2.3159095898556001E-4</v>
      </c>
      <c r="H832" s="8">
        <v>2.91E-7</v>
      </c>
      <c r="I832" s="8">
        <v>1.1799999999999999E-6</v>
      </c>
      <c r="J832" s="8">
        <v>1.12E-7</v>
      </c>
      <c r="K832" s="8">
        <v>5.3599999999999997E-8</v>
      </c>
      <c r="L832" s="8">
        <v>4.7899999999999999E-5</v>
      </c>
      <c r="M832" s="8">
        <v>4.6100000000000002E-5</v>
      </c>
      <c r="N832" s="8">
        <v>4.8000000000000001E-5</v>
      </c>
      <c r="O832" s="8">
        <v>4.71E-5</v>
      </c>
    </row>
    <row r="833" spans="1:15" x14ac:dyDescent="0.25">
      <c r="A833" t="s">
        <v>971</v>
      </c>
      <c r="B833" t="s">
        <v>777</v>
      </c>
      <c r="C833">
        <v>6204246</v>
      </c>
      <c r="D833">
        <v>-4.0738986576387701E-4</v>
      </c>
      <c r="E833">
        <v>-2.5053315607112997E-4</v>
      </c>
      <c r="F833">
        <v>-2.92291233393181E-4</v>
      </c>
      <c r="G833">
        <v>-2.20014969821817E-4</v>
      </c>
      <c r="H833" s="8">
        <v>1.66E-7</v>
      </c>
      <c r="I833" s="8">
        <v>6.2800000000000006E-8</v>
      </c>
      <c r="J833" s="8">
        <v>8.5399999999999997E-8</v>
      </c>
      <c r="K833" s="8">
        <v>4.8400000000000003E-8</v>
      </c>
      <c r="L833" s="8">
        <v>4.8300000000000002E-5</v>
      </c>
      <c r="M833" s="8">
        <v>5.0000000000000002E-5</v>
      </c>
      <c r="N833" s="8">
        <v>4.8900000000000003E-5</v>
      </c>
      <c r="O833" s="8">
        <v>4.9200000000000003E-5</v>
      </c>
    </row>
    <row r="834" spans="1:15" x14ac:dyDescent="0.25">
      <c r="A834" t="s">
        <v>972</v>
      </c>
      <c r="B834" t="s">
        <v>777</v>
      </c>
      <c r="C834">
        <v>6243148</v>
      </c>
      <c r="D834">
        <v>1.00808635081815E-3</v>
      </c>
      <c r="E834">
        <v>4.4671363229066699E-4</v>
      </c>
      <c r="F834">
        <v>1.0114114062692301E-3</v>
      </c>
      <c r="G834">
        <v>6.2801019353497995E-4</v>
      </c>
      <c r="H834" s="8">
        <v>1.02E-6</v>
      </c>
      <c r="I834" s="8">
        <v>1.9999999999999999E-7</v>
      </c>
      <c r="J834" s="8">
        <v>1.02E-6</v>
      </c>
      <c r="K834" s="8">
        <v>3.9400000000000001E-7</v>
      </c>
      <c r="L834" s="8">
        <v>4.8199999999999999E-5</v>
      </c>
      <c r="M834" s="8">
        <v>4.9200000000000003E-5</v>
      </c>
      <c r="N834" s="8">
        <v>5.02E-5</v>
      </c>
      <c r="O834" s="8">
        <v>4.85E-5</v>
      </c>
    </row>
    <row r="835" spans="1:15" x14ac:dyDescent="0.25">
      <c r="A835" t="s">
        <v>973</v>
      </c>
      <c r="B835" t="s">
        <v>777</v>
      </c>
      <c r="C835">
        <v>6254815</v>
      </c>
      <c r="D835" s="8">
        <v>-4.4954471506051498E-5</v>
      </c>
      <c r="E835" s="8">
        <v>-1.0933466310906599E-5</v>
      </c>
      <c r="F835">
        <v>-3.66313007609267E-4</v>
      </c>
      <c r="G835">
        <v>-1.87276990115668E-4</v>
      </c>
      <c r="H835" s="8">
        <v>2.0200000000000001E-9</v>
      </c>
      <c r="I835" s="8">
        <v>1.2E-10</v>
      </c>
      <c r="J835" s="8">
        <v>1.3400000000000001E-7</v>
      </c>
      <c r="K835" s="8">
        <v>3.5100000000000003E-8</v>
      </c>
      <c r="L835" s="8">
        <v>4.8300000000000002E-5</v>
      </c>
      <c r="M835" s="8">
        <v>4.7700000000000001E-5</v>
      </c>
      <c r="N835" s="8">
        <v>4.71E-5</v>
      </c>
      <c r="O835" s="8">
        <v>5.1100000000000002E-5</v>
      </c>
    </row>
    <row r="836" spans="1:15" x14ac:dyDescent="0.25">
      <c r="A836" t="s">
        <v>974</v>
      </c>
      <c r="B836" t="s">
        <v>777</v>
      </c>
      <c r="C836">
        <v>6261400</v>
      </c>
      <c r="D836">
        <v>4.6714790616657798E-4</v>
      </c>
      <c r="E836">
        <v>2.3774763697544701E-4</v>
      </c>
      <c r="F836" s="8">
        <v>-3.4849313143356099E-5</v>
      </c>
      <c r="G836">
        <v>1.94185428500991E-4</v>
      </c>
      <c r="H836" s="8">
        <v>2.1799999999999999E-7</v>
      </c>
      <c r="I836" s="8">
        <v>5.6500000000000003E-8</v>
      </c>
      <c r="J836" s="8">
        <v>1.21E-9</v>
      </c>
      <c r="K836" s="8">
        <v>3.77E-8</v>
      </c>
      <c r="L836" s="8">
        <v>4.7800000000000003E-5</v>
      </c>
      <c r="M836" s="8">
        <v>4.6699999999999997E-5</v>
      </c>
      <c r="N836" s="8">
        <v>4.7500000000000003E-5</v>
      </c>
      <c r="O836" s="8">
        <v>4.7299999999999998E-5</v>
      </c>
    </row>
    <row r="837" spans="1:15" x14ac:dyDescent="0.25">
      <c r="A837" t="s">
        <v>975</v>
      </c>
      <c r="B837" t="s">
        <v>777</v>
      </c>
      <c r="C837">
        <v>6300669</v>
      </c>
      <c r="D837">
        <v>1.0935082510489301E-3</v>
      </c>
      <c r="E837">
        <v>7.4214962016564095E-4</v>
      </c>
      <c r="F837">
        <v>4.9362233719063304E-4</v>
      </c>
      <c r="G837">
        <v>1.3237253255748399E-4</v>
      </c>
      <c r="H837" s="8">
        <v>1.1999999999999999E-6</v>
      </c>
      <c r="I837" s="8">
        <v>5.51E-7</v>
      </c>
      <c r="J837" s="8">
        <v>2.4400000000000001E-7</v>
      </c>
      <c r="K837" s="8">
        <v>1.7500000000000001E-8</v>
      </c>
      <c r="L837" s="8">
        <v>4.8699999999999998E-5</v>
      </c>
      <c r="M837" s="8">
        <v>4.7899999999999999E-5</v>
      </c>
      <c r="N837" s="8">
        <v>4.74E-5</v>
      </c>
      <c r="O837" s="8">
        <v>4.8000000000000001E-5</v>
      </c>
    </row>
    <row r="838" spans="1:15" x14ac:dyDescent="0.25">
      <c r="A838" t="s">
        <v>976</v>
      </c>
      <c r="B838" t="s">
        <v>777</v>
      </c>
      <c r="C838">
        <v>6535436</v>
      </c>
      <c r="D838">
        <v>2.7632818387836501E-4</v>
      </c>
      <c r="E838">
        <v>-2.0678671568248E-4</v>
      </c>
      <c r="F838">
        <v>2.6313328251312599E-4</v>
      </c>
      <c r="G838">
        <v>1.4954476671274699E-4</v>
      </c>
      <c r="H838" s="8">
        <v>7.6399999999999996E-8</v>
      </c>
      <c r="I838" s="8">
        <v>4.2799999999999999E-8</v>
      </c>
      <c r="J838" s="8">
        <v>6.9199999999999998E-8</v>
      </c>
      <c r="K838" s="8">
        <v>2.2399999999999999E-8</v>
      </c>
      <c r="L838" s="8">
        <v>4.8300000000000002E-5</v>
      </c>
      <c r="M838" s="8">
        <v>4.85E-5</v>
      </c>
      <c r="N838" s="8">
        <v>4.74E-5</v>
      </c>
      <c r="O838" s="8">
        <v>4.9499999999999997E-5</v>
      </c>
    </row>
    <row r="839" spans="1:15" x14ac:dyDescent="0.25">
      <c r="A839" t="s">
        <v>977</v>
      </c>
      <c r="B839" t="s">
        <v>777</v>
      </c>
      <c r="C839">
        <v>6535746</v>
      </c>
      <c r="D839">
        <v>1.3832587598801399E-4</v>
      </c>
      <c r="E839">
        <v>2.74412692774053E-4</v>
      </c>
      <c r="F839" s="8">
        <v>3.54282373510528E-5</v>
      </c>
      <c r="G839" s="8">
        <v>-2.0783925106382599E-5</v>
      </c>
      <c r="H839" s="8">
        <v>1.9099999999999999E-8</v>
      </c>
      <c r="I839" s="8">
        <v>7.5300000000000006E-8</v>
      </c>
      <c r="J839" s="8">
        <v>1.26E-9</v>
      </c>
      <c r="K839" s="8">
        <v>4.3200000000000001E-10</v>
      </c>
      <c r="L839" s="8">
        <v>4.8300000000000002E-5</v>
      </c>
      <c r="M839" s="8">
        <v>4.8099999999999997E-5</v>
      </c>
      <c r="N839" s="8">
        <v>4.7200000000000002E-5</v>
      </c>
      <c r="O839" s="8">
        <v>4.5399999999999999E-5</v>
      </c>
    </row>
    <row r="840" spans="1:15" x14ac:dyDescent="0.25">
      <c r="A840" t="s">
        <v>978</v>
      </c>
      <c r="B840" t="s">
        <v>777</v>
      </c>
      <c r="C840">
        <v>6538434</v>
      </c>
      <c r="D840" s="8">
        <v>-5.2825279349049301E-5</v>
      </c>
      <c r="E840">
        <v>1.06831701364199E-4</v>
      </c>
      <c r="F840">
        <v>4.5026698403008198E-4</v>
      </c>
      <c r="G840">
        <v>4.8303840254869602E-4</v>
      </c>
      <c r="H840" s="8">
        <v>2.7900000000000001E-9</v>
      </c>
      <c r="I840" s="8">
        <v>1.14E-8</v>
      </c>
      <c r="J840" s="8">
        <v>2.03E-7</v>
      </c>
      <c r="K840" s="8">
        <v>2.3300000000000001E-7</v>
      </c>
      <c r="L840" s="8">
        <v>4.8000000000000001E-5</v>
      </c>
      <c r="M840" s="8">
        <v>4.8999999999999998E-5</v>
      </c>
      <c r="N840" s="8">
        <v>4.7700000000000001E-5</v>
      </c>
      <c r="O840" s="8">
        <v>4.6900000000000002E-5</v>
      </c>
    </row>
    <row r="841" spans="1:15" x14ac:dyDescent="0.25">
      <c r="A841" t="s">
        <v>979</v>
      </c>
      <c r="B841" t="s">
        <v>777</v>
      </c>
      <c r="C841">
        <v>6558077</v>
      </c>
      <c r="D841">
        <v>2.1317587209928402E-3</v>
      </c>
      <c r="E841">
        <v>2.0007007393392398E-3</v>
      </c>
      <c r="F841">
        <v>2.7526123857828702E-4</v>
      </c>
      <c r="G841" s="8">
        <v>9.7400086670209105E-5</v>
      </c>
      <c r="H841" s="8">
        <v>4.5399999999999997E-6</v>
      </c>
      <c r="I841" s="8">
        <v>3.9999999999999998E-6</v>
      </c>
      <c r="J841" s="8">
        <v>7.5800000000000004E-8</v>
      </c>
      <c r="K841" s="8">
        <v>9.4899999999999993E-9</v>
      </c>
      <c r="L841" s="8">
        <v>4.8099999999999997E-5</v>
      </c>
      <c r="M841" s="8">
        <v>4.7899999999999999E-5</v>
      </c>
      <c r="N841" s="8">
        <v>4.71E-5</v>
      </c>
      <c r="O841" s="8">
        <v>4.8399999999999997E-5</v>
      </c>
    </row>
    <row r="842" spans="1:15" x14ac:dyDescent="0.25">
      <c r="A842" t="s">
        <v>980</v>
      </c>
      <c r="B842" t="s">
        <v>777</v>
      </c>
      <c r="C842">
        <v>6564840</v>
      </c>
      <c r="D842">
        <v>5.7102304111074701E-4</v>
      </c>
      <c r="E842">
        <v>-3.0910397076760798E-4</v>
      </c>
      <c r="F842">
        <v>4.0928218449715498E-4</v>
      </c>
      <c r="G842">
        <v>4.3939343741099398E-4</v>
      </c>
      <c r="H842" s="8">
        <v>3.2599999999999998E-7</v>
      </c>
      <c r="I842" s="8">
        <v>9.5500000000000002E-8</v>
      </c>
      <c r="J842" s="8">
        <v>1.68E-7</v>
      </c>
      <c r="K842" s="8">
        <v>1.9299999999999999E-7</v>
      </c>
      <c r="L842" s="8">
        <v>4.7700000000000001E-5</v>
      </c>
      <c r="M842" s="8">
        <v>4.9799999999999998E-5</v>
      </c>
      <c r="N842" s="8">
        <v>4.7700000000000001E-5</v>
      </c>
      <c r="O842" s="8">
        <v>4.8000000000000001E-5</v>
      </c>
    </row>
    <row r="843" spans="1:15" x14ac:dyDescent="0.25">
      <c r="A843" t="s">
        <v>981</v>
      </c>
      <c r="B843" t="s">
        <v>777</v>
      </c>
      <c r="C843">
        <v>6572654</v>
      </c>
      <c r="D843">
        <v>1.98767373361978E-4</v>
      </c>
      <c r="E843">
        <v>-2.0411903608538999E-4</v>
      </c>
      <c r="F843">
        <v>1.34339564068799E-4</v>
      </c>
      <c r="G843" s="8">
        <v>1.24139546265341E-5</v>
      </c>
      <c r="H843" s="8">
        <v>3.9500000000000003E-8</v>
      </c>
      <c r="I843" s="8">
        <v>4.1700000000000003E-8</v>
      </c>
      <c r="J843" s="8">
        <v>1.7999999999999999E-8</v>
      </c>
      <c r="K843" s="8">
        <v>1.5400000000000001E-10</v>
      </c>
      <c r="L843" s="8">
        <v>4.8399999999999997E-5</v>
      </c>
      <c r="M843" s="8">
        <v>4.6499999999999999E-5</v>
      </c>
      <c r="N843" s="8">
        <v>4.7800000000000003E-5</v>
      </c>
      <c r="O843" s="8">
        <v>4.9400000000000001E-5</v>
      </c>
    </row>
    <row r="844" spans="1:15" x14ac:dyDescent="0.25">
      <c r="A844" t="s">
        <v>982</v>
      </c>
      <c r="B844" t="s">
        <v>777</v>
      </c>
      <c r="C844">
        <v>6595484</v>
      </c>
      <c r="D844" s="8">
        <v>9.4840564275437906E-5</v>
      </c>
      <c r="E844">
        <v>3.3355501178774702E-4</v>
      </c>
      <c r="F844">
        <v>2.6756563436400202E-4</v>
      </c>
      <c r="G844">
        <v>1.1885093829345001E-4</v>
      </c>
      <c r="H844" s="8">
        <v>8.9899999999999998E-9</v>
      </c>
      <c r="I844" s="8">
        <v>1.11E-7</v>
      </c>
      <c r="J844" s="8">
        <v>7.1600000000000006E-8</v>
      </c>
      <c r="K844" s="8">
        <v>1.4100000000000001E-8</v>
      </c>
      <c r="L844" s="8">
        <v>4.8099999999999997E-5</v>
      </c>
      <c r="M844" s="8">
        <v>4.6600000000000001E-5</v>
      </c>
      <c r="N844" s="8">
        <v>4.8999999999999998E-5</v>
      </c>
      <c r="O844" s="8">
        <v>4.7200000000000002E-5</v>
      </c>
    </row>
    <row r="845" spans="1:15" x14ac:dyDescent="0.25">
      <c r="A845" t="s">
        <v>983</v>
      </c>
      <c r="B845" t="s">
        <v>777</v>
      </c>
      <c r="C845">
        <v>6620376</v>
      </c>
      <c r="D845">
        <v>2.9932807469968802E-4</v>
      </c>
      <c r="E845">
        <v>3.4775422045197398E-4</v>
      </c>
      <c r="F845">
        <v>2.1117924477399199E-4</v>
      </c>
      <c r="G845" s="8">
        <v>-7.9755001635977105E-6</v>
      </c>
      <c r="H845" s="8">
        <v>8.9599999999999995E-8</v>
      </c>
      <c r="I845" s="8">
        <v>1.2100000000000001E-7</v>
      </c>
      <c r="J845" s="8">
        <v>4.4600000000000002E-8</v>
      </c>
      <c r="K845" s="8">
        <v>6.3600000000000005E-11</v>
      </c>
      <c r="L845" s="8">
        <v>4.8199999999999999E-5</v>
      </c>
      <c r="M845" s="8">
        <v>4.9100000000000001E-5</v>
      </c>
      <c r="N845" s="8">
        <v>4.74E-5</v>
      </c>
      <c r="O845" s="8">
        <v>4.7899999999999999E-5</v>
      </c>
    </row>
    <row r="846" spans="1:15" x14ac:dyDescent="0.25">
      <c r="A846" t="s">
        <v>984</v>
      </c>
      <c r="B846" t="s">
        <v>777</v>
      </c>
      <c r="C846">
        <v>6700108</v>
      </c>
      <c r="D846">
        <v>-6.8180650865724E-4</v>
      </c>
      <c r="E846">
        <v>-5.7926127844627902E-4</v>
      </c>
      <c r="F846">
        <v>-6.3610675037281304E-4</v>
      </c>
      <c r="G846">
        <v>-3.7855121019241201E-4</v>
      </c>
      <c r="H846" s="8">
        <v>4.6499999999999999E-7</v>
      </c>
      <c r="I846" s="8">
        <v>3.3599999999999999E-7</v>
      </c>
      <c r="J846" s="8">
        <v>4.0499999999999999E-7</v>
      </c>
      <c r="K846" s="8">
        <v>1.43E-7</v>
      </c>
      <c r="L846" s="8">
        <v>4.7599999999999998E-5</v>
      </c>
      <c r="M846" s="8">
        <v>4.8999999999999998E-5</v>
      </c>
      <c r="N846" s="8">
        <v>4.9200000000000003E-5</v>
      </c>
      <c r="O846" s="8">
        <v>4.7899999999999999E-5</v>
      </c>
    </row>
    <row r="847" spans="1:15" x14ac:dyDescent="0.25">
      <c r="A847" t="s">
        <v>985</v>
      </c>
      <c r="B847" t="s">
        <v>777</v>
      </c>
      <c r="C847">
        <v>6707271</v>
      </c>
      <c r="D847" s="8">
        <v>-1.3744149340973299E-5</v>
      </c>
      <c r="E847">
        <v>-7.6758569682671503E-4</v>
      </c>
      <c r="F847">
        <v>3.9228372672412901E-4</v>
      </c>
      <c r="G847">
        <v>3.7690490091055997E-4</v>
      </c>
      <c r="H847" s="8">
        <v>1.8899999999999999E-10</v>
      </c>
      <c r="I847" s="8">
        <v>5.8899999999999999E-7</v>
      </c>
      <c r="J847" s="8">
        <v>1.54E-7</v>
      </c>
      <c r="K847" s="8">
        <v>1.42E-7</v>
      </c>
      <c r="L847" s="8">
        <v>4.7899999999999999E-5</v>
      </c>
      <c r="M847" s="8">
        <v>4.9200000000000003E-5</v>
      </c>
      <c r="N847" s="8">
        <v>4.8999999999999998E-5</v>
      </c>
      <c r="O847" s="8">
        <v>4.5000000000000003E-5</v>
      </c>
    </row>
    <row r="848" spans="1:15" x14ac:dyDescent="0.25">
      <c r="A848" t="s">
        <v>986</v>
      </c>
      <c r="B848" t="s">
        <v>777</v>
      </c>
      <c r="C848">
        <v>6808074</v>
      </c>
      <c r="D848">
        <v>-5.8057008758223701E-4</v>
      </c>
      <c r="E848">
        <v>-5.5504195320372801E-4</v>
      </c>
      <c r="F848" s="8">
        <v>-9.6612624491805194E-5</v>
      </c>
      <c r="G848" s="8">
        <v>2.3875857652440799E-6</v>
      </c>
      <c r="H848" s="8">
        <v>3.3700000000000001E-7</v>
      </c>
      <c r="I848" s="8">
        <v>3.0800000000000001E-7</v>
      </c>
      <c r="J848" s="8">
        <v>9.3299999999999998E-9</v>
      </c>
      <c r="K848" s="8">
        <v>5.7000000000000003E-12</v>
      </c>
      <c r="L848" s="8">
        <v>4.8699999999999998E-5</v>
      </c>
      <c r="M848" s="8">
        <v>4.85E-5</v>
      </c>
      <c r="N848" s="8">
        <v>4.8900000000000003E-5</v>
      </c>
      <c r="O848" s="8">
        <v>4.7700000000000001E-5</v>
      </c>
    </row>
    <row r="849" spans="1:15" x14ac:dyDescent="0.25">
      <c r="A849" t="s">
        <v>987</v>
      </c>
      <c r="B849" t="s">
        <v>777</v>
      </c>
      <c r="C849">
        <v>6836662</v>
      </c>
      <c r="D849">
        <v>3.1214656512120403E-4</v>
      </c>
      <c r="E849">
        <v>5.2681741817336199E-4</v>
      </c>
      <c r="F849">
        <v>-2.45555558473873E-4</v>
      </c>
      <c r="G849">
        <v>-3.6052247253211202E-4</v>
      </c>
      <c r="H849" s="8">
        <v>9.7399999999999999E-8</v>
      </c>
      <c r="I849" s="8">
        <v>2.7799999999999997E-7</v>
      </c>
      <c r="J849" s="8">
        <v>6.0300000000000004E-8</v>
      </c>
      <c r="K849" s="8">
        <v>1.3E-7</v>
      </c>
      <c r="L849" s="8">
        <v>4.7599999999999998E-5</v>
      </c>
      <c r="M849" s="8">
        <v>4.8000000000000001E-5</v>
      </c>
      <c r="N849" s="8">
        <v>4.9799999999999998E-5</v>
      </c>
      <c r="O849" s="8">
        <v>4.6600000000000001E-5</v>
      </c>
    </row>
    <row r="850" spans="1:15" x14ac:dyDescent="0.25">
      <c r="A850" t="s">
        <v>988</v>
      </c>
      <c r="B850" t="s">
        <v>777</v>
      </c>
      <c r="C850">
        <v>6846678</v>
      </c>
      <c r="D850">
        <v>-2.3081416169425201E-4</v>
      </c>
      <c r="E850">
        <v>-7.1420797673751001E-4</v>
      </c>
      <c r="F850" s="8">
        <v>-6.1049756056456202E-5</v>
      </c>
      <c r="G850" s="8">
        <v>1.14920384272376E-5</v>
      </c>
      <c r="H850" s="8">
        <v>5.3300000000000001E-8</v>
      </c>
      <c r="I850" s="8">
        <v>5.0999999999999999E-7</v>
      </c>
      <c r="J850" s="8">
        <v>3.7300000000000001E-9</v>
      </c>
      <c r="K850" s="8">
        <v>1.3200000000000001E-10</v>
      </c>
      <c r="L850" s="8">
        <v>4.8000000000000001E-5</v>
      </c>
      <c r="M850" s="8">
        <v>4.8099999999999997E-5</v>
      </c>
      <c r="N850" s="8">
        <v>4.6799999999999999E-5</v>
      </c>
      <c r="O850" s="8">
        <v>4.8000000000000001E-5</v>
      </c>
    </row>
    <row r="851" spans="1:15" x14ac:dyDescent="0.25">
      <c r="A851" t="s">
        <v>989</v>
      </c>
      <c r="B851" t="s">
        <v>777</v>
      </c>
      <c r="C851">
        <v>6868089</v>
      </c>
      <c r="D851">
        <v>1.59571718444068E-4</v>
      </c>
      <c r="E851">
        <v>1.13750693165878E-4</v>
      </c>
      <c r="F851">
        <v>1.7992098844666E-4</v>
      </c>
      <c r="G851" s="8">
        <v>5.61597577863066E-5</v>
      </c>
      <c r="H851" s="8">
        <v>2.55E-8</v>
      </c>
      <c r="I851" s="8">
        <v>1.29E-8</v>
      </c>
      <c r="J851" s="8">
        <v>3.2399999999999999E-8</v>
      </c>
      <c r="K851" s="8">
        <v>3.1500000000000001E-9</v>
      </c>
      <c r="L851" s="8">
        <v>4.8199999999999999E-5</v>
      </c>
      <c r="M851" s="8">
        <v>4.7299999999999998E-5</v>
      </c>
      <c r="N851" s="8">
        <v>5.0599999999999997E-5</v>
      </c>
      <c r="O851" s="8">
        <v>4.5399999999999999E-5</v>
      </c>
    </row>
    <row r="852" spans="1:15" x14ac:dyDescent="0.25">
      <c r="A852" t="s">
        <v>990</v>
      </c>
      <c r="B852" t="s">
        <v>777</v>
      </c>
      <c r="C852">
        <v>6885558</v>
      </c>
      <c r="D852" s="8">
        <v>7.7200703006906601E-5</v>
      </c>
      <c r="E852">
        <v>7.0480027053772504E-4</v>
      </c>
      <c r="F852">
        <v>-4.7541061084165601E-4</v>
      </c>
      <c r="G852">
        <v>-4.5151639056162401E-4</v>
      </c>
      <c r="H852" s="8">
        <v>5.9600000000000001E-9</v>
      </c>
      <c r="I852" s="8">
        <v>4.9699999999999996E-7</v>
      </c>
      <c r="J852" s="8">
        <v>2.2600000000000001E-7</v>
      </c>
      <c r="K852" s="8">
        <v>2.04E-7</v>
      </c>
      <c r="L852" s="8">
        <v>4.8199999999999999E-5</v>
      </c>
      <c r="M852" s="8">
        <v>4.9400000000000001E-5</v>
      </c>
      <c r="N852" s="8">
        <v>4.8199999999999999E-5</v>
      </c>
      <c r="O852" s="8">
        <v>4.74E-5</v>
      </c>
    </row>
    <row r="853" spans="1:15" x14ac:dyDescent="0.25">
      <c r="A853" t="s">
        <v>991</v>
      </c>
      <c r="B853" t="s">
        <v>777</v>
      </c>
      <c r="C853">
        <v>6888153</v>
      </c>
      <c r="D853">
        <v>1.26255405200107E-3</v>
      </c>
      <c r="E853">
        <v>8.8434754304926903E-4</v>
      </c>
      <c r="F853">
        <v>5.8715173283602402E-4</v>
      </c>
      <c r="G853" s="8">
        <v>3.5235688762103501E-5</v>
      </c>
      <c r="H853" s="8">
        <v>1.59E-6</v>
      </c>
      <c r="I853" s="8">
        <v>7.8199999999999999E-7</v>
      </c>
      <c r="J853" s="8">
        <v>3.4499999999999998E-7</v>
      </c>
      <c r="K853" s="8">
        <v>1.2400000000000001E-9</v>
      </c>
      <c r="L853" s="8">
        <v>4.85E-5</v>
      </c>
      <c r="M853" s="8">
        <v>4.8999999999999998E-5</v>
      </c>
      <c r="N853" s="8">
        <v>4.9200000000000003E-5</v>
      </c>
      <c r="O853" s="8">
        <v>5.0599999999999997E-5</v>
      </c>
    </row>
    <row r="854" spans="1:15" x14ac:dyDescent="0.25">
      <c r="A854" t="s">
        <v>992</v>
      </c>
      <c r="B854" t="s">
        <v>777</v>
      </c>
      <c r="C854">
        <v>6889938</v>
      </c>
      <c r="D854">
        <v>4.25739342878514E-4</v>
      </c>
      <c r="E854">
        <v>-1.43662927096712E-4</v>
      </c>
      <c r="F854">
        <v>3.0663636171276699E-4</v>
      </c>
      <c r="G854" s="8">
        <v>-8.8123201377161403E-5</v>
      </c>
      <c r="H854" s="8">
        <v>1.8099999999999999E-7</v>
      </c>
      <c r="I854" s="8">
        <v>2.0599999999999999E-8</v>
      </c>
      <c r="J854" s="8">
        <v>9.3999999999999995E-8</v>
      </c>
      <c r="K854" s="8">
        <v>7.7699999999999994E-9</v>
      </c>
      <c r="L854" s="8">
        <v>4.8399999999999997E-5</v>
      </c>
      <c r="M854" s="8">
        <v>4.7500000000000003E-5</v>
      </c>
      <c r="N854" s="8">
        <v>4.8199999999999999E-5</v>
      </c>
      <c r="O854" s="8">
        <v>4.99E-5</v>
      </c>
    </row>
    <row r="855" spans="1:15" x14ac:dyDescent="0.25">
      <c r="A855" t="s">
        <v>993</v>
      </c>
      <c r="B855" t="s">
        <v>777</v>
      </c>
      <c r="C855">
        <v>6937982</v>
      </c>
      <c r="D855">
        <v>4.9105847014845104E-4</v>
      </c>
      <c r="E855">
        <v>3.21239683450036E-4</v>
      </c>
      <c r="F855">
        <v>1.8777033815804101E-4</v>
      </c>
      <c r="G855" s="8">
        <v>1.6482713665596101E-5</v>
      </c>
      <c r="H855" s="8">
        <v>2.41E-7</v>
      </c>
      <c r="I855" s="8">
        <v>1.03E-7</v>
      </c>
      <c r="J855" s="8">
        <v>3.5299999999999998E-8</v>
      </c>
      <c r="K855" s="8">
        <v>2.7199999999999999E-10</v>
      </c>
      <c r="L855" s="8">
        <v>4.8399999999999997E-5</v>
      </c>
      <c r="M855" s="8">
        <v>4.88E-5</v>
      </c>
      <c r="N855" s="8">
        <v>4.74E-5</v>
      </c>
      <c r="O855" s="8">
        <v>4.9499999999999997E-5</v>
      </c>
    </row>
    <row r="856" spans="1:15" x14ac:dyDescent="0.25">
      <c r="A856" t="s">
        <v>994</v>
      </c>
      <c r="B856" t="s">
        <v>777</v>
      </c>
      <c r="C856">
        <v>6940723</v>
      </c>
      <c r="D856">
        <v>1.18106030000051E-4</v>
      </c>
      <c r="E856">
        <v>5.9872610400680702E-4</v>
      </c>
      <c r="F856" s="8">
        <v>8.3907896805169996E-5</v>
      </c>
      <c r="G856" s="8">
        <v>-9.3367467783429101E-5</v>
      </c>
      <c r="H856" s="8">
        <v>1.39E-8</v>
      </c>
      <c r="I856" s="8">
        <v>3.58E-7</v>
      </c>
      <c r="J856" s="8">
        <v>7.0399999999999997E-9</v>
      </c>
      <c r="K856" s="8">
        <v>8.7199999999999997E-9</v>
      </c>
      <c r="L856" s="8">
        <v>4.8099999999999997E-5</v>
      </c>
      <c r="M856" s="8">
        <v>4.8600000000000002E-5</v>
      </c>
      <c r="N856" s="8">
        <v>4.8600000000000002E-5</v>
      </c>
      <c r="O856" s="8">
        <v>4.6999999999999997E-5</v>
      </c>
    </row>
    <row r="857" spans="1:15" x14ac:dyDescent="0.25">
      <c r="A857" t="s">
        <v>995</v>
      </c>
      <c r="B857" t="s">
        <v>777</v>
      </c>
      <c r="C857">
        <v>7068479</v>
      </c>
      <c r="D857">
        <v>-2.6773006029138602E-4</v>
      </c>
      <c r="E857">
        <v>-2.9909808028827898E-4</v>
      </c>
      <c r="F857">
        <v>5.7673523401014805E-4</v>
      </c>
      <c r="G857">
        <v>2.6641969351643102E-4</v>
      </c>
      <c r="H857" s="8">
        <v>7.17E-8</v>
      </c>
      <c r="I857" s="8">
        <v>8.9500000000000001E-8</v>
      </c>
      <c r="J857" s="8">
        <v>3.3299999999999998E-7</v>
      </c>
      <c r="K857" s="8">
        <v>7.1E-8</v>
      </c>
      <c r="L857" s="8">
        <v>4.8399999999999997E-5</v>
      </c>
      <c r="M857" s="8">
        <v>4.7200000000000002E-5</v>
      </c>
      <c r="N857" s="8">
        <v>4.6300000000000001E-5</v>
      </c>
      <c r="O857" s="8">
        <v>4.7200000000000002E-5</v>
      </c>
    </row>
    <row r="858" spans="1:15" x14ac:dyDescent="0.25">
      <c r="A858" t="s">
        <v>996</v>
      </c>
      <c r="B858" t="s">
        <v>777</v>
      </c>
      <c r="C858">
        <v>7071514</v>
      </c>
      <c r="D858" s="8">
        <v>-2.9180426676182299E-5</v>
      </c>
      <c r="E858">
        <v>-2.5290074950834799E-4</v>
      </c>
      <c r="F858">
        <v>-3.0772477389299602E-4</v>
      </c>
      <c r="G858">
        <v>-4.4382263448338398E-4</v>
      </c>
      <c r="H858" s="8">
        <v>8.5099999999999996E-10</v>
      </c>
      <c r="I858" s="8">
        <v>6.4000000000000004E-8</v>
      </c>
      <c r="J858" s="8">
        <v>9.4699999999999994E-8</v>
      </c>
      <c r="K858" s="8">
        <v>1.97E-7</v>
      </c>
      <c r="L858" s="8">
        <v>4.7800000000000003E-5</v>
      </c>
      <c r="M858" s="8">
        <v>4.7800000000000003E-5</v>
      </c>
      <c r="N858" s="8">
        <v>4.8199999999999999E-5</v>
      </c>
      <c r="O858" s="8">
        <v>4.7200000000000002E-5</v>
      </c>
    </row>
    <row r="859" spans="1:15" x14ac:dyDescent="0.25">
      <c r="A859" t="s">
        <v>997</v>
      </c>
      <c r="B859" t="s">
        <v>777</v>
      </c>
      <c r="C859">
        <v>7083862</v>
      </c>
      <c r="D859">
        <v>4.2897374432779902E-4</v>
      </c>
      <c r="E859">
        <v>6.5550246965832501E-4</v>
      </c>
      <c r="F859">
        <v>3.7116182149019402E-4</v>
      </c>
      <c r="G859">
        <v>3.73206505302289E-4</v>
      </c>
      <c r="H859" s="8">
        <v>1.8400000000000001E-7</v>
      </c>
      <c r="I859" s="8">
        <v>4.3000000000000001E-7</v>
      </c>
      <c r="J859" s="8">
        <v>1.3799999999999999E-7</v>
      </c>
      <c r="K859" s="8">
        <v>1.3899999999999999E-7</v>
      </c>
      <c r="L859" s="8">
        <v>4.74E-5</v>
      </c>
      <c r="M859" s="8">
        <v>4.9100000000000001E-5</v>
      </c>
      <c r="N859" s="8">
        <v>4.6E-5</v>
      </c>
      <c r="O859" s="8">
        <v>4.9299999999999999E-5</v>
      </c>
    </row>
    <row r="860" spans="1:15" x14ac:dyDescent="0.25">
      <c r="A860" t="s">
        <v>998</v>
      </c>
      <c r="B860" t="s">
        <v>777</v>
      </c>
      <c r="C860">
        <v>7110802</v>
      </c>
      <c r="D860">
        <v>-8.4568447219008096E-4</v>
      </c>
      <c r="E860">
        <v>-9.0713777063202502E-4</v>
      </c>
      <c r="F860">
        <v>-1.1527307381284199E-4</v>
      </c>
      <c r="G860" s="8">
        <v>-1.22724468873809E-5</v>
      </c>
      <c r="H860" s="8">
        <v>7.1500000000000004E-7</v>
      </c>
      <c r="I860" s="8">
        <v>8.23E-7</v>
      </c>
      <c r="J860" s="8">
        <v>1.33E-8</v>
      </c>
      <c r="K860" s="8">
        <v>1.51E-10</v>
      </c>
      <c r="L860" s="8">
        <v>4.8099999999999997E-5</v>
      </c>
      <c r="M860" s="8">
        <v>4.71E-5</v>
      </c>
      <c r="N860" s="8">
        <v>4.74E-5</v>
      </c>
      <c r="O860" s="8">
        <v>4.8900000000000003E-5</v>
      </c>
    </row>
    <row r="861" spans="1:15" x14ac:dyDescent="0.25">
      <c r="A861" t="s">
        <v>999</v>
      </c>
      <c r="B861" t="s">
        <v>777</v>
      </c>
      <c r="C861">
        <v>7200625</v>
      </c>
      <c r="D861">
        <v>-1.4618529375593501E-4</v>
      </c>
      <c r="E861">
        <v>-4.3849760447133398E-4</v>
      </c>
      <c r="F861">
        <v>-4.3864125699941402E-4</v>
      </c>
      <c r="G861">
        <v>-4.2819001084362001E-4</v>
      </c>
      <c r="H861" s="8">
        <v>2.14E-8</v>
      </c>
      <c r="I861" s="8">
        <v>1.92E-7</v>
      </c>
      <c r="J861" s="8">
        <v>1.92E-7</v>
      </c>
      <c r="K861" s="8">
        <v>1.8300000000000001E-7</v>
      </c>
      <c r="L861" s="8">
        <v>4.7899999999999999E-5</v>
      </c>
      <c r="M861" s="8">
        <v>4.9100000000000001E-5</v>
      </c>
      <c r="N861" s="8">
        <v>4.8699999999999998E-5</v>
      </c>
      <c r="O861" s="8">
        <v>4.7200000000000002E-5</v>
      </c>
    </row>
    <row r="862" spans="1:15" x14ac:dyDescent="0.25">
      <c r="A862" t="s">
        <v>1000</v>
      </c>
      <c r="B862" t="s">
        <v>777</v>
      </c>
      <c r="C862">
        <v>7241300</v>
      </c>
      <c r="D862" s="8">
        <v>7.7398666479446806E-5</v>
      </c>
      <c r="E862">
        <v>5.3147860385578899E-4</v>
      </c>
      <c r="F862">
        <v>2.92703338697326E-4</v>
      </c>
      <c r="G862">
        <v>1.4418491460955899E-4</v>
      </c>
      <c r="H862" s="8">
        <v>5.9900000000000002E-9</v>
      </c>
      <c r="I862" s="8">
        <v>2.8200000000000001E-7</v>
      </c>
      <c r="J862" s="8">
        <v>8.5700000000000006E-8</v>
      </c>
      <c r="K862" s="8">
        <v>2.0800000000000001E-8</v>
      </c>
      <c r="L862" s="8">
        <v>4.8000000000000001E-5</v>
      </c>
      <c r="M862" s="8">
        <v>4.7200000000000002E-5</v>
      </c>
      <c r="N862" s="8">
        <v>4.85E-5</v>
      </c>
      <c r="O862" s="8">
        <v>4.8699999999999998E-5</v>
      </c>
    </row>
    <row r="863" spans="1:15" x14ac:dyDescent="0.25">
      <c r="A863" t="s">
        <v>1001</v>
      </c>
      <c r="B863" t="s">
        <v>777</v>
      </c>
      <c r="C863">
        <v>7274833</v>
      </c>
      <c r="D863">
        <v>1.26941439329963E-3</v>
      </c>
      <c r="E863">
        <v>1.70681717235066E-3</v>
      </c>
      <c r="F863">
        <v>1.8438081329051999E-4</v>
      </c>
      <c r="G863">
        <v>-1.47777581750185E-4</v>
      </c>
      <c r="H863" s="8">
        <v>1.61E-6</v>
      </c>
      <c r="I863" s="8">
        <v>2.9100000000000001E-6</v>
      </c>
      <c r="J863" s="8">
        <v>3.4E-8</v>
      </c>
      <c r="K863" s="8">
        <v>2.18E-8</v>
      </c>
      <c r="L863" s="8">
        <v>4.8199999999999999E-5</v>
      </c>
      <c r="M863" s="8">
        <v>4.7800000000000003E-5</v>
      </c>
      <c r="N863" s="8">
        <v>4.85E-5</v>
      </c>
      <c r="O863" s="8">
        <v>4.8900000000000003E-5</v>
      </c>
    </row>
    <row r="864" spans="1:15" x14ac:dyDescent="0.25">
      <c r="A864" t="s">
        <v>1002</v>
      </c>
      <c r="B864" t="s">
        <v>777</v>
      </c>
      <c r="C864">
        <v>7276991</v>
      </c>
      <c r="D864">
        <v>-4.2802771871402302E-4</v>
      </c>
      <c r="E864">
        <v>-5.8098391834237695E-4</v>
      </c>
      <c r="F864">
        <v>-1.40307513729063E-4</v>
      </c>
      <c r="G864" s="8">
        <v>5.9107053368392599E-5</v>
      </c>
      <c r="H864" s="8">
        <v>1.8300000000000001E-7</v>
      </c>
      <c r="I864" s="8">
        <v>3.3799999999999998E-7</v>
      </c>
      <c r="J864" s="8">
        <v>1.9700000000000001E-8</v>
      </c>
      <c r="K864" s="8">
        <v>3.4900000000000001E-9</v>
      </c>
      <c r="L864" s="8">
        <v>4.7599999999999998E-5</v>
      </c>
      <c r="M864" s="8">
        <v>4.7299999999999998E-5</v>
      </c>
      <c r="N864" s="8">
        <v>4.6E-5</v>
      </c>
      <c r="O864" s="8">
        <v>4.6999999999999997E-5</v>
      </c>
    </row>
    <row r="865" spans="1:15" x14ac:dyDescent="0.25">
      <c r="A865" t="s">
        <v>1003</v>
      </c>
      <c r="B865" t="s">
        <v>777</v>
      </c>
      <c r="C865">
        <v>7319004</v>
      </c>
      <c r="D865">
        <v>-3.9031408712148299E-4</v>
      </c>
      <c r="E865">
        <v>-5.3553267918593202E-4</v>
      </c>
      <c r="F865">
        <v>1.1321745709249899E-4</v>
      </c>
      <c r="G865" s="8">
        <v>2.6528452074489901E-5</v>
      </c>
      <c r="H865" s="8">
        <v>1.5200000000000001E-7</v>
      </c>
      <c r="I865" s="8">
        <v>2.8700000000000002E-7</v>
      </c>
      <c r="J865" s="8">
        <v>1.28E-8</v>
      </c>
      <c r="K865" s="8">
        <v>7.0400000000000005E-10</v>
      </c>
      <c r="L865" s="8">
        <v>4.8099999999999997E-5</v>
      </c>
      <c r="M865" s="8">
        <v>4.88E-5</v>
      </c>
      <c r="N865" s="8">
        <v>4.7200000000000002E-5</v>
      </c>
      <c r="O865" s="8">
        <v>5.0000000000000002E-5</v>
      </c>
    </row>
    <row r="866" spans="1:15" x14ac:dyDescent="0.25">
      <c r="A866" t="s">
        <v>1004</v>
      </c>
      <c r="B866" t="s">
        <v>777</v>
      </c>
      <c r="C866">
        <v>7333773</v>
      </c>
      <c r="D866">
        <v>-5.9797653135900102E-4</v>
      </c>
      <c r="E866">
        <v>-2.62203954915585E-4</v>
      </c>
      <c r="F866">
        <v>1.55583734437412E-4</v>
      </c>
      <c r="G866">
        <v>3.9023655243259801E-4</v>
      </c>
      <c r="H866" s="8">
        <v>3.58E-7</v>
      </c>
      <c r="I866" s="8">
        <v>6.8799999999999994E-8</v>
      </c>
      <c r="J866" s="8">
        <v>2.4200000000000002E-8</v>
      </c>
      <c r="K866" s="8">
        <v>1.5200000000000001E-7</v>
      </c>
      <c r="L866" s="8">
        <v>4.8000000000000001E-5</v>
      </c>
      <c r="M866" s="8">
        <v>4.71E-5</v>
      </c>
      <c r="N866" s="8">
        <v>4.85E-5</v>
      </c>
      <c r="O866" s="8">
        <v>4.74E-5</v>
      </c>
    </row>
    <row r="867" spans="1:15" x14ac:dyDescent="0.25">
      <c r="A867" t="s">
        <v>1005</v>
      </c>
      <c r="B867" t="s">
        <v>777</v>
      </c>
      <c r="C867">
        <v>7343910</v>
      </c>
      <c r="D867">
        <v>1.82132267200152E-4</v>
      </c>
      <c r="E867">
        <v>3.5688253218330501E-4</v>
      </c>
      <c r="F867" s="8">
        <v>2.6046744945021201E-5</v>
      </c>
      <c r="G867">
        <v>1.5395758264169799E-4</v>
      </c>
      <c r="H867" s="8">
        <v>3.32E-8</v>
      </c>
      <c r="I867" s="8">
        <v>1.2700000000000001E-7</v>
      </c>
      <c r="J867" s="8">
        <v>6.7800000000000004E-10</v>
      </c>
      <c r="K867" s="8">
        <v>2.37E-8</v>
      </c>
      <c r="L867" s="8">
        <v>4.8199999999999999E-5</v>
      </c>
      <c r="M867" s="8">
        <v>4.5899999999999998E-5</v>
      </c>
      <c r="N867" s="8">
        <v>4.6400000000000003E-5</v>
      </c>
      <c r="O867" s="8">
        <v>4.8000000000000001E-5</v>
      </c>
    </row>
    <row r="868" spans="1:15" x14ac:dyDescent="0.25">
      <c r="A868" t="s">
        <v>1006</v>
      </c>
      <c r="B868" t="s">
        <v>777</v>
      </c>
      <c r="C868">
        <v>7358284</v>
      </c>
      <c r="D868">
        <v>-8.5123075422641995E-4</v>
      </c>
      <c r="E868">
        <v>-3.4630351050459401E-4</v>
      </c>
      <c r="F868">
        <v>-6.1012535108294504E-4</v>
      </c>
      <c r="G868">
        <v>-1.5905653847400901E-4</v>
      </c>
      <c r="H868" s="8">
        <v>7.2500000000000005E-7</v>
      </c>
      <c r="I868" s="8">
        <v>1.1999999999999999E-7</v>
      </c>
      <c r="J868" s="8">
        <v>3.72E-7</v>
      </c>
      <c r="K868" s="8">
        <v>2.5300000000000002E-8</v>
      </c>
      <c r="L868" s="8">
        <v>4.8399999999999997E-5</v>
      </c>
      <c r="M868" s="8">
        <v>4.6999999999999997E-5</v>
      </c>
      <c r="N868" s="8">
        <v>4.8000000000000001E-5</v>
      </c>
      <c r="O868" s="8">
        <v>5.0300000000000003E-5</v>
      </c>
    </row>
    <row r="869" spans="1:15" x14ac:dyDescent="0.25">
      <c r="A869" t="s">
        <v>1007</v>
      </c>
      <c r="B869" t="s">
        <v>777</v>
      </c>
      <c r="C869">
        <v>7398281</v>
      </c>
      <c r="D869">
        <v>-8.1903264566980801E-4</v>
      </c>
      <c r="E869">
        <v>-5.7882993349116002E-4</v>
      </c>
      <c r="F869">
        <v>1.8697546753568999E-4</v>
      </c>
      <c r="G869">
        <v>3.6329859488283702E-4</v>
      </c>
      <c r="H869" s="8">
        <v>6.7100000000000001E-7</v>
      </c>
      <c r="I869" s="8">
        <v>3.3500000000000002E-7</v>
      </c>
      <c r="J869" s="8">
        <v>3.5000000000000002E-8</v>
      </c>
      <c r="K869" s="8">
        <v>1.3199999999999999E-7</v>
      </c>
      <c r="L869" s="8">
        <v>4.8399999999999997E-5</v>
      </c>
      <c r="M869" s="8">
        <v>4.85E-5</v>
      </c>
      <c r="N869" s="8">
        <v>4.6999999999999997E-5</v>
      </c>
      <c r="O869" s="8">
        <v>4.88E-5</v>
      </c>
    </row>
    <row r="870" spans="1:15" x14ac:dyDescent="0.25">
      <c r="A870" t="s">
        <v>1008</v>
      </c>
      <c r="B870" t="s">
        <v>777</v>
      </c>
      <c r="C870">
        <v>7515187</v>
      </c>
      <c r="D870">
        <v>-1.1997045719138501E-3</v>
      </c>
      <c r="E870">
        <v>-1.1487483521593401E-3</v>
      </c>
      <c r="F870">
        <v>-4.0103127524549398E-4</v>
      </c>
      <c r="G870">
        <v>-1.78587986492974E-4</v>
      </c>
      <c r="H870" s="8">
        <v>1.44E-6</v>
      </c>
      <c r="I870" s="8">
        <v>1.3200000000000001E-6</v>
      </c>
      <c r="J870" s="8">
        <v>1.61E-7</v>
      </c>
      <c r="K870" s="8">
        <v>3.1900000000000001E-8</v>
      </c>
      <c r="L870" s="8">
        <v>4.8000000000000001E-5</v>
      </c>
      <c r="M870" s="8">
        <v>4.9200000000000003E-5</v>
      </c>
      <c r="N870" s="8">
        <v>4.8600000000000002E-5</v>
      </c>
      <c r="O870" s="8">
        <v>4.8199999999999999E-5</v>
      </c>
    </row>
    <row r="871" spans="1:15" x14ac:dyDescent="0.25">
      <c r="A871" t="s">
        <v>1009</v>
      </c>
      <c r="B871" t="s">
        <v>777</v>
      </c>
      <c r="C871">
        <v>7518195</v>
      </c>
      <c r="D871">
        <v>2.80626597081983E-4</v>
      </c>
      <c r="E871">
        <v>3.7589272917874902E-4</v>
      </c>
      <c r="F871">
        <v>3.38760531347273E-4</v>
      </c>
      <c r="G871">
        <v>1.03872315204835E-4</v>
      </c>
      <c r="H871" s="8">
        <v>7.8800000000000004E-8</v>
      </c>
      <c r="I871" s="8">
        <v>1.4100000000000001E-7</v>
      </c>
      <c r="J871" s="8">
        <v>1.15E-7</v>
      </c>
      <c r="K871" s="8">
        <v>1.0800000000000001E-8</v>
      </c>
      <c r="L871" s="8">
        <v>4.8199999999999999E-5</v>
      </c>
      <c r="M871" s="8">
        <v>4.8300000000000002E-5</v>
      </c>
      <c r="N871" s="8">
        <v>4.9499999999999997E-5</v>
      </c>
      <c r="O871" s="8">
        <v>4.7500000000000003E-5</v>
      </c>
    </row>
    <row r="872" spans="1:15" x14ac:dyDescent="0.25">
      <c r="A872" t="s">
        <v>1010</v>
      </c>
      <c r="B872" t="s">
        <v>777</v>
      </c>
      <c r="C872">
        <v>7534306</v>
      </c>
      <c r="D872">
        <v>-6.6451478516566995E-4</v>
      </c>
      <c r="E872">
        <v>-1.3726168703659701E-4</v>
      </c>
      <c r="F872">
        <v>-1.7425863349567101E-4</v>
      </c>
      <c r="G872">
        <v>-1.4681742958342801E-4</v>
      </c>
      <c r="H872" s="8">
        <v>4.4200000000000001E-7</v>
      </c>
      <c r="I872" s="8">
        <v>1.88E-8</v>
      </c>
      <c r="J872" s="8">
        <v>3.0400000000000001E-8</v>
      </c>
      <c r="K872" s="8">
        <v>2.1600000000000002E-8</v>
      </c>
      <c r="L872" s="8">
        <v>4.8000000000000001E-5</v>
      </c>
      <c r="M872" s="8">
        <v>4.6600000000000001E-5</v>
      </c>
      <c r="N872" s="8">
        <v>4.7599999999999998E-5</v>
      </c>
      <c r="O872" s="8">
        <v>4.8900000000000003E-5</v>
      </c>
    </row>
    <row r="873" spans="1:15" x14ac:dyDescent="0.25">
      <c r="A873" t="s">
        <v>1011</v>
      </c>
      <c r="B873" t="s">
        <v>777</v>
      </c>
      <c r="C873">
        <v>7540156</v>
      </c>
      <c r="D873">
        <v>3.4938293891445001E-4</v>
      </c>
      <c r="E873">
        <v>3.6014034730626697E-4</v>
      </c>
      <c r="F873">
        <v>2.7553446023379001E-4</v>
      </c>
      <c r="G873" s="8">
        <v>-9.1822282769085602E-5</v>
      </c>
      <c r="H873" s="8">
        <v>1.2200000000000001E-7</v>
      </c>
      <c r="I873" s="8">
        <v>1.3E-7</v>
      </c>
      <c r="J873" s="8">
        <v>7.5899999999999998E-8</v>
      </c>
      <c r="K873" s="8">
        <v>8.43E-9</v>
      </c>
      <c r="L873" s="8">
        <v>4.85E-5</v>
      </c>
      <c r="M873" s="8">
        <v>4.6699999999999997E-5</v>
      </c>
      <c r="N873" s="8">
        <v>4.9299999999999999E-5</v>
      </c>
      <c r="O873" s="8">
        <v>4.9700000000000002E-5</v>
      </c>
    </row>
    <row r="874" spans="1:15" x14ac:dyDescent="0.25">
      <c r="A874" t="s">
        <v>1012</v>
      </c>
      <c r="B874" t="s">
        <v>777</v>
      </c>
      <c r="C874">
        <v>7543760</v>
      </c>
      <c r="D874">
        <v>8.1571077266098801E-4</v>
      </c>
      <c r="E874">
        <v>3.9156372433470099E-4</v>
      </c>
      <c r="F874">
        <v>6.75246679628785E-4</v>
      </c>
      <c r="G874">
        <v>4.4410265433148698E-4</v>
      </c>
      <c r="H874" s="8">
        <v>6.6499999999999999E-7</v>
      </c>
      <c r="I874" s="8">
        <v>1.5300000000000001E-7</v>
      </c>
      <c r="J874" s="8">
        <v>4.5600000000000001E-7</v>
      </c>
      <c r="K874" s="8">
        <v>1.97E-7</v>
      </c>
      <c r="L874" s="8">
        <v>4.8300000000000002E-5</v>
      </c>
      <c r="M874" s="8">
        <v>4.8099999999999997E-5</v>
      </c>
      <c r="N874" s="8">
        <v>4.88E-5</v>
      </c>
      <c r="O874" s="8">
        <v>4.6100000000000002E-5</v>
      </c>
    </row>
    <row r="875" spans="1:15" x14ac:dyDescent="0.25">
      <c r="A875" t="s">
        <v>1013</v>
      </c>
      <c r="B875" t="s">
        <v>777</v>
      </c>
      <c r="C875">
        <v>7588609</v>
      </c>
      <c r="D875">
        <v>-1.4628797631404101E-3</v>
      </c>
      <c r="E875">
        <v>-1.1995139102190899E-3</v>
      </c>
      <c r="F875">
        <v>-1.61770721930974E-4</v>
      </c>
      <c r="G875" s="8">
        <v>7.46920791951632E-6</v>
      </c>
      <c r="H875" s="8">
        <v>2.1399999999999998E-6</v>
      </c>
      <c r="I875" s="8">
        <v>1.44E-6</v>
      </c>
      <c r="J875" s="8">
        <v>2.62E-8</v>
      </c>
      <c r="K875" s="8">
        <v>5.5799999999999997E-11</v>
      </c>
      <c r="L875" s="8">
        <v>4.8199999999999999E-5</v>
      </c>
      <c r="M875" s="8">
        <v>4.8099999999999997E-5</v>
      </c>
      <c r="N875" s="8">
        <v>4.7800000000000003E-5</v>
      </c>
      <c r="O875" s="8">
        <v>4.5800000000000002E-5</v>
      </c>
    </row>
    <row r="876" spans="1:15" x14ac:dyDescent="0.25">
      <c r="A876" t="s">
        <v>1014</v>
      </c>
      <c r="B876" t="s">
        <v>777</v>
      </c>
      <c r="C876">
        <v>7613064</v>
      </c>
      <c r="D876">
        <v>6.0427457654504404E-4</v>
      </c>
      <c r="E876" s="8">
        <v>-7.9076412039867801E-5</v>
      </c>
      <c r="F876">
        <v>6.9055097771737598E-4</v>
      </c>
      <c r="G876">
        <v>5.1834620349061296E-4</v>
      </c>
      <c r="H876" s="8">
        <v>3.65E-7</v>
      </c>
      <c r="I876" s="8">
        <v>6.2499999999999997E-9</v>
      </c>
      <c r="J876" s="8">
        <v>4.7700000000000005E-7</v>
      </c>
      <c r="K876" s="8">
        <v>2.6899999999999999E-7</v>
      </c>
      <c r="L876" s="8">
        <v>4.7700000000000001E-5</v>
      </c>
      <c r="M876" s="8">
        <v>4.85E-5</v>
      </c>
      <c r="N876" s="8">
        <v>4.8900000000000003E-5</v>
      </c>
      <c r="O876" s="8">
        <v>4.6999999999999997E-5</v>
      </c>
    </row>
    <row r="877" spans="1:15" x14ac:dyDescent="0.25">
      <c r="A877" t="s">
        <v>1015</v>
      </c>
      <c r="B877" t="s">
        <v>777</v>
      </c>
      <c r="C877">
        <v>7632865</v>
      </c>
      <c r="D877">
        <v>4.73702208791844E-4</v>
      </c>
      <c r="E877">
        <v>5.9242277623956004E-4</v>
      </c>
      <c r="F877">
        <v>3.80876634924037E-4</v>
      </c>
      <c r="G877" s="8">
        <v>7.4238027502803003E-5</v>
      </c>
      <c r="H877" s="8">
        <v>2.2399999999999999E-7</v>
      </c>
      <c r="I877" s="8">
        <v>3.5100000000000001E-7</v>
      </c>
      <c r="J877" s="8">
        <v>1.4499999999999999E-7</v>
      </c>
      <c r="K877" s="8">
        <v>5.5100000000000002E-9</v>
      </c>
      <c r="L877" s="8">
        <v>4.7800000000000003E-5</v>
      </c>
      <c r="M877" s="8">
        <v>4.8300000000000002E-5</v>
      </c>
      <c r="N877" s="8">
        <v>4.8300000000000002E-5</v>
      </c>
      <c r="O877" s="8">
        <v>4.7500000000000003E-5</v>
      </c>
    </row>
    <row r="878" spans="1:15" x14ac:dyDescent="0.25">
      <c r="A878" t="s">
        <v>1016</v>
      </c>
      <c r="B878" t="s">
        <v>777</v>
      </c>
      <c r="C878">
        <v>7681916</v>
      </c>
      <c r="D878">
        <v>9.7167614329319598E-4</v>
      </c>
      <c r="E878">
        <v>5.9168728999704995E-4</v>
      </c>
      <c r="F878">
        <v>-1.7759308710027001E-4</v>
      </c>
      <c r="G878">
        <v>-2.0568797982430901E-4</v>
      </c>
      <c r="H878" s="8">
        <v>9.4399999999999998E-7</v>
      </c>
      <c r="I878" s="8">
        <v>3.4999999999999998E-7</v>
      </c>
      <c r="J878" s="8">
        <v>3.1499999999999998E-8</v>
      </c>
      <c r="K878" s="8">
        <v>4.2300000000000002E-8</v>
      </c>
      <c r="L878" s="8">
        <v>4.7899999999999999E-5</v>
      </c>
      <c r="M878" s="8">
        <v>4.7200000000000002E-5</v>
      </c>
      <c r="N878" s="8">
        <v>4.7800000000000003E-5</v>
      </c>
      <c r="O878" s="8">
        <v>4.7700000000000001E-5</v>
      </c>
    </row>
    <row r="879" spans="1:15" x14ac:dyDescent="0.25">
      <c r="A879" t="s">
        <v>1017</v>
      </c>
      <c r="B879" t="s">
        <v>777</v>
      </c>
      <c r="C879">
        <v>7717990</v>
      </c>
      <c r="D879">
        <v>6.8079126782162895E-4</v>
      </c>
      <c r="E879">
        <v>2.2594192812152501E-4</v>
      </c>
      <c r="F879">
        <v>-3.5981304724806099E-4</v>
      </c>
      <c r="G879">
        <v>-4.2040758844851602E-4</v>
      </c>
      <c r="H879" s="8">
        <v>4.63E-7</v>
      </c>
      <c r="I879" s="8">
        <v>5.1E-8</v>
      </c>
      <c r="J879" s="8">
        <v>1.29E-7</v>
      </c>
      <c r="K879" s="8">
        <v>1.7700000000000001E-7</v>
      </c>
      <c r="L879" s="8">
        <v>4.7800000000000003E-5</v>
      </c>
      <c r="M879" s="8">
        <v>4.88E-5</v>
      </c>
      <c r="N879" s="8">
        <v>4.88E-5</v>
      </c>
      <c r="O879" s="8">
        <v>5.0899999999999997E-5</v>
      </c>
    </row>
    <row r="880" spans="1:15" x14ac:dyDescent="0.25">
      <c r="A880" t="s">
        <v>1018</v>
      </c>
      <c r="B880" t="s">
        <v>777</v>
      </c>
      <c r="C880">
        <v>7762906</v>
      </c>
      <c r="D880">
        <v>7.2220721717235605E-4</v>
      </c>
      <c r="E880">
        <v>6.3965583291530404E-4</v>
      </c>
      <c r="F880" s="8">
        <v>-5.1098693915823E-5</v>
      </c>
      <c r="G880">
        <v>-3.0036670061450699E-4</v>
      </c>
      <c r="H880" s="8">
        <v>5.2200000000000004E-7</v>
      </c>
      <c r="I880" s="8">
        <v>4.0900000000000002E-7</v>
      </c>
      <c r="J880" s="8">
        <v>2.6099999999999999E-9</v>
      </c>
      <c r="K880" s="8">
        <v>9.02E-8</v>
      </c>
      <c r="L880" s="8">
        <v>4.8199999999999999E-5</v>
      </c>
      <c r="M880" s="8">
        <v>4.8600000000000002E-5</v>
      </c>
      <c r="N880" s="8">
        <v>4.85E-5</v>
      </c>
      <c r="O880" s="8">
        <v>4.8399999999999997E-5</v>
      </c>
    </row>
    <row r="881" spans="1:15" x14ac:dyDescent="0.25">
      <c r="A881" t="s">
        <v>1019</v>
      </c>
      <c r="B881" t="s">
        <v>777</v>
      </c>
      <c r="C881">
        <v>7832457</v>
      </c>
      <c r="D881">
        <v>4.5208853287377301E-4</v>
      </c>
      <c r="E881">
        <v>4.5972242688160599E-4</v>
      </c>
      <c r="F881">
        <v>1.3324684728134299E-4</v>
      </c>
      <c r="G881" s="8">
        <v>-8.6255865487188597E-5</v>
      </c>
      <c r="H881" s="8">
        <v>2.04E-7</v>
      </c>
      <c r="I881" s="8">
        <v>2.11E-7</v>
      </c>
      <c r="J881" s="8">
        <v>1.7800000000000001E-8</v>
      </c>
      <c r="K881" s="8">
        <v>7.44E-9</v>
      </c>
      <c r="L881" s="8">
        <v>4.8199999999999999E-5</v>
      </c>
      <c r="M881" s="8">
        <v>4.9299999999999999E-5</v>
      </c>
      <c r="N881" s="8">
        <v>4.8199999999999999E-5</v>
      </c>
      <c r="O881" s="8">
        <v>4.6999999999999997E-5</v>
      </c>
    </row>
    <row r="882" spans="1:15" x14ac:dyDescent="0.25">
      <c r="A882" t="s">
        <v>1020</v>
      </c>
      <c r="B882" t="s">
        <v>777</v>
      </c>
      <c r="C882">
        <v>7913816</v>
      </c>
      <c r="D882">
        <v>7.6274270388895803E-4</v>
      </c>
      <c r="E882">
        <v>4.2943762174340097E-4</v>
      </c>
      <c r="F882">
        <v>-2.2371186513403399E-4</v>
      </c>
      <c r="G882" s="8">
        <v>-3.5127889443791698E-6</v>
      </c>
      <c r="H882" s="8">
        <v>5.82E-7</v>
      </c>
      <c r="I882" s="8">
        <v>1.8400000000000001E-7</v>
      </c>
      <c r="J882" s="8">
        <v>4.9999999999999998E-8</v>
      </c>
      <c r="K882" s="8">
        <v>1.23E-11</v>
      </c>
      <c r="L882" s="8">
        <v>4.8600000000000002E-5</v>
      </c>
      <c r="M882" s="8">
        <v>4.7599999999999998E-5</v>
      </c>
      <c r="N882" s="8">
        <v>4.8199999999999999E-5</v>
      </c>
      <c r="O882" s="8">
        <v>4.9200000000000003E-5</v>
      </c>
    </row>
    <row r="883" spans="1:15" x14ac:dyDescent="0.25">
      <c r="A883" t="s">
        <v>1021</v>
      </c>
      <c r="B883" t="s">
        <v>777</v>
      </c>
      <c r="C883">
        <v>7962337</v>
      </c>
      <c r="D883">
        <v>-1.1396131833253001E-3</v>
      </c>
      <c r="E883">
        <v>-9.0131536878661699E-4</v>
      </c>
      <c r="F883">
        <v>3.3611569808229602E-4</v>
      </c>
      <c r="G883">
        <v>2.44745424416347E-4</v>
      </c>
      <c r="H883" s="8">
        <v>1.3E-6</v>
      </c>
      <c r="I883" s="8">
        <v>8.1200000000000002E-7</v>
      </c>
      <c r="J883" s="8">
        <v>1.1300000000000001E-7</v>
      </c>
      <c r="K883" s="8">
        <v>5.99E-8</v>
      </c>
      <c r="L883" s="8">
        <v>4.7200000000000002E-5</v>
      </c>
      <c r="M883" s="8">
        <v>4.8600000000000002E-5</v>
      </c>
      <c r="N883" s="8">
        <v>4.6400000000000003E-5</v>
      </c>
      <c r="O883" s="8">
        <v>4.7899999999999999E-5</v>
      </c>
    </row>
    <row r="884" spans="1:15" x14ac:dyDescent="0.25">
      <c r="A884" t="s">
        <v>1022</v>
      </c>
      <c r="B884" t="s">
        <v>777</v>
      </c>
      <c r="C884">
        <v>7965028</v>
      </c>
      <c r="D884">
        <v>1.0448539058094499E-3</v>
      </c>
      <c r="E884">
        <v>8.22257447945956E-4</v>
      </c>
      <c r="F884">
        <v>3.9118941701086698E-4</v>
      </c>
      <c r="G884">
        <v>2.6355532210793902E-4</v>
      </c>
      <c r="H884" s="8">
        <v>1.0899999999999999E-6</v>
      </c>
      <c r="I884" s="8">
        <v>6.7599999999999997E-7</v>
      </c>
      <c r="J884" s="8">
        <v>1.5300000000000001E-7</v>
      </c>
      <c r="K884" s="8">
        <v>6.9499999999999994E-8</v>
      </c>
      <c r="L884" s="8">
        <v>4.8399999999999997E-5</v>
      </c>
      <c r="M884" s="8">
        <v>4.6799999999999999E-5</v>
      </c>
      <c r="N884" s="8">
        <v>4.6300000000000001E-5</v>
      </c>
      <c r="O884" s="8">
        <v>4.7800000000000003E-5</v>
      </c>
    </row>
    <row r="885" spans="1:15" x14ac:dyDescent="0.25">
      <c r="A885" t="s">
        <v>1023</v>
      </c>
      <c r="B885" t="s">
        <v>777</v>
      </c>
      <c r="C885">
        <v>7997354</v>
      </c>
      <c r="D885" s="8">
        <v>-6.8244960788556202E-6</v>
      </c>
      <c r="E885" s="8">
        <v>5.3943917927609698E-5</v>
      </c>
      <c r="F885">
        <v>-6.6340274682955805E-4</v>
      </c>
      <c r="G885">
        <v>-4.2872944240851101E-4</v>
      </c>
      <c r="H885" s="8">
        <v>4.6599999999999999E-11</v>
      </c>
      <c r="I885" s="8">
        <v>2.9100000000000001E-9</v>
      </c>
      <c r="J885" s="8">
        <v>4.4000000000000002E-7</v>
      </c>
      <c r="K885" s="8">
        <v>1.8400000000000001E-7</v>
      </c>
      <c r="L885" s="8">
        <v>4.8300000000000002E-5</v>
      </c>
      <c r="M885" s="8">
        <v>4.8399999999999997E-5</v>
      </c>
      <c r="N885" s="8">
        <v>4.9799999999999998E-5</v>
      </c>
      <c r="O885" s="8">
        <v>4.7500000000000003E-5</v>
      </c>
    </row>
    <row r="886" spans="1:15" x14ac:dyDescent="0.25">
      <c r="A886" t="s">
        <v>1024</v>
      </c>
      <c r="B886" t="s">
        <v>777</v>
      </c>
      <c r="C886">
        <v>8018608</v>
      </c>
      <c r="D886">
        <v>2.6058905707986902E-4</v>
      </c>
      <c r="E886" s="8">
        <v>7.6537410232534306E-5</v>
      </c>
      <c r="F886">
        <v>4.4885178903815301E-4</v>
      </c>
      <c r="G886" s="8">
        <v>3.6576578428690701E-6</v>
      </c>
      <c r="H886" s="8">
        <v>6.7900000000000006E-8</v>
      </c>
      <c r="I886" s="8">
        <v>5.86E-9</v>
      </c>
      <c r="J886" s="8">
        <v>2.0100000000000001E-7</v>
      </c>
      <c r="K886" s="8">
        <v>1.34E-11</v>
      </c>
      <c r="L886" s="8">
        <v>4.8000000000000001E-5</v>
      </c>
      <c r="M886" s="8">
        <v>4.71E-5</v>
      </c>
      <c r="N886" s="8">
        <v>4.9499999999999997E-5</v>
      </c>
      <c r="O886" s="8">
        <v>4.99E-5</v>
      </c>
    </row>
    <row r="887" spans="1:15" x14ac:dyDescent="0.25">
      <c r="A887" t="s">
        <v>1025</v>
      </c>
      <c r="B887" t="s">
        <v>777</v>
      </c>
      <c r="C887">
        <v>8058066</v>
      </c>
      <c r="D887">
        <v>5.6427058911925605E-4</v>
      </c>
      <c r="E887">
        <v>1.17657474074872E-4</v>
      </c>
      <c r="F887">
        <v>3.3105562943644298E-4</v>
      </c>
      <c r="G887" s="8">
        <v>2.83461298799404E-5</v>
      </c>
      <c r="H887" s="8">
        <v>3.1800000000000002E-7</v>
      </c>
      <c r="I887" s="8">
        <v>1.3799999999999999E-8</v>
      </c>
      <c r="J887" s="8">
        <v>1.1000000000000001E-7</v>
      </c>
      <c r="K887" s="8">
        <v>8.0400000000000002E-10</v>
      </c>
      <c r="L887" s="8">
        <v>4.8300000000000002E-5</v>
      </c>
      <c r="M887" s="8">
        <v>4.8099999999999997E-5</v>
      </c>
      <c r="N887" s="8">
        <v>4.9400000000000001E-5</v>
      </c>
      <c r="O887" s="8">
        <v>4.9299999999999999E-5</v>
      </c>
    </row>
    <row r="888" spans="1:15" x14ac:dyDescent="0.25">
      <c r="A888" t="s">
        <v>1026</v>
      </c>
      <c r="B888" t="s">
        <v>777</v>
      </c>
      <c r="C888">
        <v>8058290</v>
      </c>
      <c r="D888">
        <v>4.8860299082499701E-4</v>
      </c>
      <c r="E888">
        <v>5.3758056177617296E-4</v>
      </c>
      <c r="F888">
        <v>2.7244680776179102E-4</v>
      </c>
      <c r="G888" s="8">
        <v>5.2480850221462799E-5</v>
      </c>
      <c r="H888" s="8">
        <v>2.3900000000000001E-7</v>
      </c>
      <c r="I888" s="8">
        <v>2.8900000000000001E-7</v>
      </c>
      <c r="J888" s="8">
        <v>7.4200000000000003E-8</v>
      </c>
      <c r="K888" s="8">
        <v>2.7499999999999998E-9</v>
      </c>
      <c r="L888" s="8">
        <v>4.8099999999999997E-5</v>
      </c>
      <c r="M888" s="8">
        <v>4.7500000000000003E-5</v>
      </c>
      <c r="N888" s="8">
        <v>4.8199999999999999E-5</v>
      </c>
      <c r="O888" s="8">
        <v>4.88E-5</v>
      </c>
    </row>
    <row r="889" spans="1:15" x14ac:dyDescent="0.25">
      <c r="A889" t="s">
        <v>1027</v>
      </c>
      <c r="B889" t="s">
        <v>777</v>
      </c>
      <c r="C889">
        <v>8111850</v>
      </c>
      <c r="D889">
        <v>-1.03558880333788E-3</v>
      </c>
      <c r="E889">
        <v>-1.19038249880616E-3</v>
      </c>
      <c r="F889">
        <v>2.5184950787538298E-4</v>
      </c>
      <c r="G889">
        <v>4.3851169613237802E-4</v>
      </c>
      <c r="H889" s="8">
        <v>1.0699999999999999E-6</v>
      </c>
      <c r="I889" s="8">
        <v>1.42E-6</v>
      </c>
      <c r="J889" s="8">
        <v>6.3399999999999999E-8</v>
      </c>
      <c r="K889" s="8">
        <v>1.92E-7</v>
      </c>
      <c r="L889" s="8">
        <v>4.8399999999999997E-5</v>
      </c>
      <c r="M889" s="8">
        <v>4.6400000000000003E-5</v>
      </c>
      <c r="N889" s="8">
        <v>4.88E-5</v>
      </c>
      <c r="O889" s="8">
        <v>4.5500000000000001E-5</v>
      </c>
    </row>
    <row r="890" spans="1:15" x14ac:dyDescent="0.25">
      <c r="A890" t="s">
        <v>1028</v>
      </c>
      <c r="B890" t="s">
        <v>777</v>
      </c>
      <c r="C890">
        <v>8165387</v>
      </c>
      <c r="D890">
        <v>1.7192081483208799E-3</v>
      </c>
      <c r="E890">
        <v>1.2034311712784101E-3</v>
      </c>
      <c r="F890">
        <v>2.25310313928237E-4</v>
      </c>
      <c r="G890">
        <v>1.04541334085842E-4</v>
      </c>
      <c r="H890" s="8">
        <v>2.96E-6</v>
      </c>
      <c r="I890" s="8">
        <v>1.4500000000000001E-6</v>
      </c>
      <c r="J890" s="8">
        <v>5.0799999999999998E-8</v>
      </c>
      <c r="K890" s="8">
        <v>1.09E-8</v>
      </c>
      <c r="L890" s="8">
        <v>4.8600000000000002E-5</v>
      </c>
      <c r="M890" s="8">
        <v>4.8699999999999998E-5</v>
      </c>
      <c r="N890" s="8">
        <v>4.8900000000000003E-5</v>
      </c>
      <c r="O890" s="8">
        <v>5.0000000000000002E-5</v>
      </c>
    </row>
    <row r="891" spans="1:15" x14ac:dyDescent="0.25">
      <c r="A891" t="s">
        <v>1029</v>
      </c>
      <c r="B891" t="s">
        <v>777</v>
      </c>
      <c r="C891">
        <v>8202018</v>
      </c>
      <c r="D891">
        <v>4.8424331732961802E-4</v>
      </c>
      <c r="E891" s="8">
        <v>5.52778042672702E-5</v>
      </c>
      <c r="F891">
        <v>6.8516733442594005E-4</v>
      </c>
      <c r="G891">
        <v>1.9951482565761501E-4</v>
      </c>
      <c r="H891" s="8">
        <v>2.34E-7</v>
      </c>
      <c r="I891" s="8">
        <v>3.0600000000000002E-9</v>
      </c>
      <c r="J891" s="8">
        <v>4.6899999999999998E-7</v>
      </c>
      <c r="K891" s="8">
        <v>3.9799999999999999E-8</v>
      </c>
      <c r="L891" s="8">
        <v>4.8199999999999999E-5</v>
      </c>
      <c r="M891" s="8">
        <v>4.88E-5</v>
      </c>
      <c r="N891" s="8">
        <v>4.99E-5</v>
      </c>
      <c r="O891" s="8">
        <v>5.0599999999999997E-5</v>
      </c>
    </row>
    <row r="892" spans="1:15" x14ac:dyDescent="0.25">
      <c r="A892" t="s">
        <v>1030</v>
      </c>
      <c r="B892" t="s">
        <v>777</v>
      </c>
      <c r="C892">
        <v>8280214</v>
      </c>
      <c r="D892">
        <v>1.08690200853562E-3</v>
      </c>
      <c r="E892">
        <v>1.1725137504752601E-3</v>
      </c>
      <c r="F892">
        <v>-3.67125804105527E-4</v>
      </c>
      <c r="G892">
        <v>-4.6550862625923902E-4</v>
      </c>
      <c r="H892" s="8">
        <v>1.1799999999999999E-6</v>
      </c>
      <c r="I892" s="8">
        <v>1.37E-6</v>
      </c>
      <c r="J892" s="8">
        <v>1.35E-7</v>
      </c>
      <c r="K892" s="8">
        <v>2.17E-7</v>
      </c>
      <c r="L892" s="8">
        <v>4.85E-5</v>
      </c>
      <c r="M892" s="8">
        <v>4.7899999999999999E-5</v>
      </c>
      <c r="N892" s="8">
        <v>4.6499999999999999E-5</v>
      </c>
      <c r="O892" s="8">
        <v>4.71E-5</v>
      </c>
    </row>
    <row r="893" spans="1:15" x14ac:dyDescent="0.25">
      <c r="A893" t="s">
        <v>1031</v>
      </c>
      <c r="B893" t="s">
        <v>777</v>
      </c>
      <c r="C893">
        <v>8311959</v>
      </c>
      <c r="D893">
        <v>-1.3717164913342301E-3</v>
      </c>
      <c r="E893">
        <v>-1.60287873589112E-3</v>
      </c>
      <c r="F893">
        <v>4.9110976858413198E-4</v>
      </c>
      <c r="G893">
        <v>4.9414611287316795E-4</v>
      </c>
      <c r="H893" s="8">
        <v>1.88E-6</v>
      </c>
      <c r="I893" s="8">
        <v>2.57E-6</v>
      </c>
      <c r="J893" s="8">
        <v>2.41E-7</v>
      </c>
      <c r="K893" s="8">
        <v>2.4400000000000001E-7</v>
      </c>
      <c r="L893" s="8">
        <v>4.8000000000000001E-5</v>
      </c>
      <c r="M893" s="8">
        <v>4.7500000000000003E-5</v>
      </c>
      <c r="N893" s="8">
        <v>4.7299999999999998E-5</v>
      </c>
      <c r="O893" s="8">
        <v>4.8600000000000002E-5</v>
      </c>
    </row>
    <row r="894" spans="1:15" x14ac:dyDescent="0.25">
      <c r="A894" t="s">
        <v>1032</v>
      </c>
      <c r="B894" t="s">
        <v>777</v>
      </c>
      <c r="C894">
        <v>8416962</v>
      </c>
      <c r="D894">
        <v>-2.5806185447395499E-4</v>
      </c>
      <c r="E894" s="8">
        <v>-8.8212510251429706E-5</v>
      </c>
      <c r="F894">
        <v>-1.56712892965431E-4</v>
      </c>
      <c r="G894">
        <v>-1.25663419827639E-4</v>
      </c>
      <c r="H894" s="8">
        <v>6.6600000000000001E-8</v>
      </c>
      <c r="I894" s="8">
        <v>7.7799999999999992E-9</v>
      </c>
      <c r="J894" s="8">
        <v>2.4599999999999999E-8</v>
      </c>
      <c r="K894" s="8">
        <v>1.5799999999999999E-8</v>
      </c>
      <c r="L894" s="8">
        <v>4.8199999999999999E-5</v>
      </c>
      <c r="M894" s="8">
        <v>4.8900000000000003E-5</v>
      </c>
      <c r="N894" s="8">
        <v>4.74E-5</v>
      </c>
      <c r="O894" s="8">
        <v>4.8900000000000003E-5</v>
      </c>
    </row>
    <row r="895" spans="1:15" x14ac:dyDescent="0.25">
      <c r="A895" t="s">
        <v>1033</v>
      </c>
      <c r="B895" t="s">
        <v>777</v>
      </c>
      <c r="C895">
        <v>8461374</v>
      </c>
      <c r="D895">
        <v>1.01033130411761E-4</v>
      </c>
      <c r="E895">
        <v>-1.68567410124365E-4</v>
      </c>
      <c r="F895">
        <v>4.5200122160215898E-4</v>
      </c>
      <c r="G895">
        <v>3.1185887341000001E-4</v>
      </c>
      <c r="H895" s="8">
        <v>1.02E-8</v>
      </c>
      <c r="I895" s="8">
        <v>2.84E-8</v>
      </c>
      <c r="J895" s="8">
        <v>2.04E-7</v>
      </c>
      <c r="K895" s="8">
        <v>9.7300000000000004E-8</v>
      </c>
      <c r="L895" s="8">
        <v>4.8199999999999999E-5</v>
      </c>
      <c r="M895" s="8">
        <v>4.8199999999999999E-5</v>
      </c>
      <c r="N895" s="8">
        <v>4.9200000000000003E-5</v>
      </c>
      <c r="O895" s="8">
        <v>4.57E-5</v>
      </c>
    </row>
    <row r="896" spans="1:15" x14ac:dyDescent="0.25">
      <c r="A896" t="s">
        <v>1034</v>
      </c>
      <c r="B896" t="s">
        <v>777</v>
      </c>
      <c r="C896">
        <v>8488927</v>
      </c>
      <c r="D896">
        <v>1.05601583946283E-3</v>
      </c>
      <c r="E896">
        <v>1.25205996297377E-3</v>
      </c>
      <c r="F896" s="8">
        <v>-6.4215032568907499E-5</v>
      </c>
      <c r="G896">
        <v>-2.3580614299185899E-4</v>
      </c>
      <c r="H896" s="8">
        <v>1.1200000000000001E-6</v>
      </c>
      <c r="I896" s="8">
        <v>1.57E-6</v>
      </c>
      <c r="J896" s="8">
        <v>4.1199999999999998E-9</v>
      </c>
      <c r="K896" s="8">
        <v>5.5600000000000002E-8</v>
      </c>
      <c r="L896" s="8">
        <v>4.8399999999999997E-5</v>
      </c>
      <c r="M896" s="8">
        <v>4.6799999999999999E-5</v>
      </c>
      <c r="N896" s="8">
        <v>4.8000000000000001E-5</v>
      </c>
      <c r="O896" s="8">
        <v>4.71E-5</v>
      </c>
    </row>
    <row r="897" spans="1:15" x14ac:dyDescent="0.25">
      <c r="A897" t="s">
        <v>1035</v>
      </c>
      <c r="B897" t="s">
        <v>777</v>
      </c>
      <c r="C897">
        <v>8554439</v>
      </c>
      <c r="D897">
        <v>-1.6274334030585999E-3</v>
      </c>
      <c r="E897">
        <v>-1.1774685008425099E-3</v>
      </c>
      <c r="F897" s="8">
        <v>-1.82248311688782E-5</v>
      </c>
      <c r="G897">
        <v>1.9106486295137099E-4</v>
      </c>
      <c r="H897" s="8">
        <v>2.65E-6</v>
      </c>
      <c r="I897" s="8">
        <v>1.39E-6</v>
      </c>
      <c r="J897" s="8">
        <v>3.3199999999999999E-10</v>
      </c>
      <c r="K897" s="8">
        <v>3.6500000000000003E-8</v>
      </c>
      <c r="L897" s="8">
        <v>4.8600000000000002E-5</v>
      </c>
      <c r="M897" s="8">
        <v>4.88E-5</v>
      </c>
      <c r="N897" s="8">
        <v>4.9299999999999999E-5</v>
      </c>
      <c r="O897" s="8">
        <v>4.8900000000000003E-5</v>
      </c>
    </row>
    <row r="898" spans="1:15" x14ac:dyDescent="0.25">
      <c r="A898" t="s">
        <v>1036</v>
      </c>
      <c r="B898" t="s">
        <v>777</v>
      </c>
      <c r="C898">
        <v>8612074</v>
      </c>
      <c r="D898">
        <v>-6.4988233429622E-4</v>
      </c>
      <c r="E898">
        <v>-1.6405180623296E-4</v>
      </c>
      <c r="F898">
        <v>-6.1253434151579001E-4</v>
      </c>
      <c r="G898">
        <v>-4.0509124120454202E-4</v>
      </c>
      <c r="H898" s="8">
        <v>4.2199999999999999E-7</v>
      </c>
      <c r="I898" s="8">
        <v>2.6899999999999999E-8</v>
      </c>
      <c r="J898" s="8">
        <v>3.7500000000000001E-7</v>
      </c>
      <c r="K898" s="8">
        <v>1.6400000000000001E-7</v>
      </c>
      <c r="L898" s="8">
        <v>4.7899999999999999E-5</v>
      </c>
      <c r="M898" s="8">
        <v>4.6400000000000003E-5</v>
      </c>
      <c r="N898" s="8">
        <v>5.0099999999999998E-5</v>
      </c>
      <c r="O898" s="8">
        <v>4.8000000000000001E-5</v>
      </c>
    </row>
    <row r="899" spans="1:15" x14ac:dyDescent="0.25">
      <c r="A899" t="s">
        <v>1037</v>
      </c>
      <c r="B899" t="s">
        <v>777</v>
      </c>
      <c r="C899">
        <v>8641771</v>
      </c>
      <c r="D899">
        <v>-3.6541031971730698E-4</v>
      </c>
      <c r="E899">
        <v>-7.4309035714911396E-4</v>
      </c>
      <c r="F899">
        <v>-1.01559603797993E-4</v>
      </c>
      <c r="G899">
        <v>-3.6269706340122002E-4</v>
      </c>
      <c r="H899" s="8">
        <v>1.3400000000000001E-7</v>
      </c>
      <c r="I899" s="8">
        <v>5.5199999999999997E-7</v>
      </c>
      <c r="J899" s="8">
        <v>1.03E-8</v>
      </c>
      <c r="K899" s="8">
        <v>1.3199999999999999E-7</v>
      </c>
      <c r="L899" s="8">
        <v>4.85E-5</v>
      </c>
      <c r="M899" s="8">
        <v>4.88E-5</v>
      </c>
      <c r="N899" s="8">
        <v>4.6900000000000002E-5</v>
      </c>
      <c r="O899" s="8">
        <v>4.7500000000000003E-5</v>
      </c>
    </row>
    <row r="900" spans="1:15" x14ac:dyDescent="0.25">
      <c r="A900" t="s">
        <v>1038</v>
      </c>
      <c r="B900" t="s">
        <v>777</v>
      </c>
      <c r="C900">
        <v>8783167</v>
      </c>
      <c r="D900">
        <v>-7.78453498626837E-4</v>
      </c>
      <c r="E900">
        <v>-8.3900129632191105E-4</v>
      </c>
      <c r="F900">
        <v>-1.83923145333973E-4</v>
      </c>
      <c r="G900">
        <v>-2.7591279362873799E-4</v>
      </c>
      <c r="H900" s="8">
        <v>6.06E-7</v>
      </c>
      <c r="I900" s="8">
        <v>7.0399999999999995E-7</v>
      </c>
      <c r="J900" s="8">
        <v>3.3799999999999998E-8</v>
      </c>
      <c r="K900" s="8">
        <v>7.61E-8</v>
      </c>
      <c r="L900" s="8">
        <v>4.85E-5</v>
      </c>
      <c r="M900" s="8">
        <v>4.6199999999999998E-5</v>
      </c>
      <c r="N900" s="8">
        <v>4.6300000000000001E-5</v>
      </c>
      <c r="O900" s="8">
        <v>4.8000000000000001E-5</v>
      </c>
    </row>
    <row r="901" spans="1:15" x14ac:dyDescent="0.25">
      <c r="A901" t="s">
        <v>1039</v>
      </c>
      <c r="B901" t="s">
        <v>777</v>
      </c>
      <c r="C901">
        <v>8794332</v>
      </c>
      <c r="D901">
        <v>7.1051858048081797E-4</v>
      </c>
      <c r="E901">
        <v>1.5517548591724E-4</v>
      </c>
      <c r="F901">
        <v>4.8415620960816499E-4</v>
      </c>
      <c r="G901">
        <v>2.1744573912441001E-4</v>
      </c>
      <c r="H901" s="8">
        <v>5.0500000000000004E-7</v>
      </c>
      <c r="I901" s="8">
        <v>2.4100000000000001E-8</v>
      </c>
      <c r="J901" s="8">
        <v>2.34E-7</v>
      </c>
      <c r="K901" s="8">
        <v>4.73E-8</v>
      </c>
      <c r="L901" s="8">
        <v>4.8199999999999999E-5</v>
      </c>
      <c r="M901" s="8">
        <v>5.0000000000000002E-5</v>
      </c>
      <c r="N901" s="8">
        <v>4.7800000000000003E-5</v>
      </c>
      <c r="O901" s="8">
        <v>4.8099999999999997E-5</v>
      </c>
    </row>
    <row r="902" spans="1:15" x14ac:dyDescent="0.25">
      <c r="A902" t="s">
        <v>1040</v>
      </c>
      <c r="B902" t="s">
        <v>777</v>
      </c>
      <c r="C902">
        <v>8801343</v>
      </c>
      <c r="D902" s="8">
        <v>-5.6186023132585603E-6</v>
      </c>
      <c r="E902" s="8">
        <v>-5.8650033619219797E-5</v>
      </c>
      <c r="F902" s="8">
        <v>-8.6732403072723902E-5</v>
      </c>
      <c r="G902" s="8">
        <v>4.81997822869629E-5</v>
      </c>
      <c r="H902" s="8">
        <v>3.1599999999999999E-11</v>
      </c>
      <c r="I902" s="8">
        <v>3.4400000000000001E-9</v>
      </c>
      <c r="J902" s="8">
        <v>7.5200000000000005E-9</v>
      </c>
      <c r="K902" s="8">
        <v>2.3199999999999998E-9</v>
      </c>
      <c r="L902" s="8">
        <v>4.8300000000000002E-5</v>
      </c>
      <c r="M902" s="8">
        <v>4.8300000000000002E-5</v>
      </c>
      <c r="N902" s="8">
        <v>4.7700000000000001E-5</v>
      </c>
      <c r="O902" s="8">
        <v>4.88E-5</v>
      </c>
    </row>
    <row r="903" spans="1:15" x14ac:dyDescent="0.25">
      <c r="A903" t="s">
        <v>1041</v>
      </c>
      <c r="B903" t="s">
        <v>777</v>
      </c>
      <c r="C903">
        <v>8824596</v>
      </c>
      <c r="D903">
        <v>1.4266341998931101E-3</v>
      </c>
      <c r="E903">
        <v>8.45019461129037E-4</v>
      </c>
      <c r="F903">
        <v>5.5131258650481995E-4</v>
      </c>
      <c r="G903">
        <v>2.4142447458740999E-4</v>
      </c>
      <c r="H903" s="8">
        <v>2.04E-6</v>
      </c>
      <c r="I903" s="8">
        <v>7.1399999999999996E-7</v>
      </c>
      <c r="J903" s="8">
        <v>3.0400000000000002E-7</v>
      </c>
      <c r="K903" s="8">
        <v>5.8299999999999999E-8</v>
      </c>
      <c r="L903" s="8">
        <v>4.8399999999999997E-5</v>
      </c>
      <c r="M903" s="8">
        <v>4.6999999999999997E-5</v>
      </c>
      <c r="N903" s="8">
        <v>4.7599999999999998E-5</v>
      </c>
      <c r="O903" s="8">
        <v>5.0899999999999997E-5</v>
      </c>
    </row>
    <row r="904" spans="1:15" x14ac:dyDescent="0.25">
      <c r="A904" t="s">
        <v>1042</v>
      </c>
      <c r="B904" t="s">
        <v>777</v>
      </c>
      <c r="C904">
        <v>8917007</v>
      </c>
      <c r="D904">
        <v>7.3895632937015195E-4</v>
      </c>
      <c r="E904">
        <v>9.5998124293914498E-4</v>
      </c>
      <c r="F904">
        <v>2.9804281525686E-4</v>
      </c>
      <c r="G904">
        <v>1.80045780672897E-4</v>
      </c>
      <c r="H904" s="8">
        <v>5.4600000000000005E-7</v>
      </c>
      <c r="I904" s="8">
        <v>9.2200000000000002E-7</v>
      </c>
      <c r="J904" s="8">
        <v>8.8800000000000001E-8</v>
      </c>
      <c r="K904" s="8">
        <v>3.2399999999999999E-8</v>
      </c>
      <c r="L904" s="8">
        <v>4.8300000000000002E-5</v>
      </c>
      <c r="M904" s="8">
        <v>4.6699999999999997E-5</v>
      </c>
      <c r="N904" s="8">
        <v>4.7500000000000003E-5</v>
      </c>
      <c r="O904" s="8">
        <v>5.1499999999999998E-5</v>
      </c>
    </row>
    <row r="905" spans="1:15" x14ac:dyDescent="0.25">
      <c r="A905" t="s">
        <v>1043</v>
      </c>
      <c r="B905" t="s">
        <v>777</v>
      </c>
      <c r="C905">
        <v>8974480</v>
      </c>
      <c r="D905">
        <v>1.0055447100822601E-3</v>
      </c>
      <c r="E905">
        <v>6.4174451153749604E-4</v>
      </c>
      <c r="F905">
        <v>5.3484521753826805E-4</v>
      </c>
      <c r="G905">
        <v>3.1370180524522401E-4</v>
      </c>
      <c r="H905" s="8">
        <v>1.0100000000000001E-6</v>
      </c>
      <c r="I905" s="8">
        <v>4.1199999999999998E-7</v>
      </c>
      <c r="J905" s="8">
        <v>2.8599999999999999E-7</v>
      </c>
      <c r="K905" s="8">
        <v>9.8399999999999994E-8</v>
      </c>
      <c r="L905" s="8">
        <v>4.8300000000000002E-5</v>
      </c>
      <c r="M905" s="8">
        <v>4.6900000000000002E-5</v>
      </c>
      <c r="N905" s="8">
        <v>4.8199999999999999E-5</v>
      </c>
      <c r="O905" s="8">
        <v>4.6199999999999998E-5</v>
      </c>
    </row>
    <row r="906" spans="1:15" x14ac:dyDescent="0.25">
      <c r="A906" t="s">
        <v>1044</v>
      </c>
      <c r="B906" t="s">
        <v>777</v>
      </c>
      <c r="C906">
        <v>8979658</v>
      </c>
      <c r="D906">
        <v>6.9157366182506503E-4</v>
      </c>
      <c r="E906">
        <v>8.60872251528066E-4</v>
      </c>
      <c r="F906">
        <v>-1.1341116880260999E-4</v>
      </c>
      <c r="G906" s="8">
        <v>5.7523332972936602E-5</v>
      </c>
      <c r="H906" s="8">
        <v>4.7800000000000002E-7</v>
      </c>
      <c r="I906" s="8">
        <v>7.4099999999999998E-7</v>
      </c>
      <c r="J906" s="8">
        <v>1.29E-8</v>
      </c>
      <c r="K906" s="8">
        <v>3.3099999999999999E-9</v>
      </c>
      <c r="L906" s="8">
        <v>4.8399999999999997E-5</v>
      </c>
      <c r="M906" s="8">
        <v>4.7200000000000002E-5</v>
      </c>
      <c r="N906" s="8">
        <v>4.85E-5</v>
      </c>
      <c r="O906" s="8">
        <v>4.6199999999999998E-5</v>
      </c>
    </row>
    <row r="907" spans="1:15" x14ac:dyDescent="0.25">
      <c r="A907" t="s">
        <v>1045</v>
      </c>
      <c r="B907" t="s">
        <v>777</v>
      </c>
      <c r="C907">
        <v>8992957</v>
      </c>
      <c r="D907">
        <v>-7.9751575241056598E-4</v>
      </c>
      <c r="E907">
        <v>-6.6377020463402397E-4</v>
      </c>
      <c r="F907">
        <v>-3.8799048313088198E-4</v>
      </c>
      <c r="G907">
        <v>-4.1060919177936998E-4</v>
      </c>
      <c r="H907" s="8">
        <v>6.3600000000000003E-7</v>
      </c>
      <c r="I907" s="8">
        <v>4.4099999999999999E-7</v>
      </c>
      <c r="J907" s="8">
        <v>1.5099999999999999E-7</v>
      </c>
      <c r="K907" s="8">
        <v>1.6899999999999999E-7</v>
      </c>
      <c r="L907" s="8">
        <v>4.8600000000000002E-5</v>
      </c>
      <c r="M907" s="8">
        <v>4.7500000000000003E-5</v>
      </c>
      <c r="N907" s="8">
        <v>4.9299999999999999E-5</v>
      </c>
      <c r="O907" s="8">
        <v>4.8999999999999998E-5</v>
      </c>
    </row>
    <row r="908" spans="1:15" x14ac:dyDescent="0.25">
      <c r="A908" t="s">
        <v>1046</v>
      </c>
      <c r="B908" t="s">
        <v>777</v>
      </c>
      <c r="C908">
        <v>9037800</v>
      </c>
      <c r="D908">
        <v>-1.5444685423640099E-4</v>
      </c>
      <c r="E908" s="8">
        <v>-9.6951124021453698E-5</v>
      </c>
      <c r="F908">
        <v>6.4695980619876596E-4</v>
      </c>
      <c r="G908">
        <v>3.5262287064920998E-4</v>
      </c>
      <c r="H908" s="8">
        <v>2.3899999999999999E-8</v>
      </c>
      <c r="I908" s="8">
        <v>9.3999999999999998E-9</v>
      </c>
      <c r="J908" s="8">
        <v>4.1899999999999998E-7</v>
      </c>
      <c r="K908" s="8">
        <v>1.24E-7</v>
      </c>
      <c r="L908" s="8">
        <v>4.8199999999999999E-5</v>
      </c>
      <c r="M908" s="8">
        <v>4.7500000000000003E-5</v>
      </c>
      <c r="N908" s="8">
        <v>4.9599999999999999E-5</v>
      </c>
      <c r="O908" s="8">
        <v>5.1E-5</v>
      </c>
    </row>
    <row r="909" spans="1:15" x14ac:dyDescent="0.25">
      <c r="A909" t="s">
        <v>1047</v>
      </c>
      <c r="B909" t="s">
        <v>777</v>
      </c>
      <c r="C909">
        <v>9087105</v>
      </c>
      <c r="D909">
        <v>-3.5588785081953401E-4</v>
      </c>
      <c r="E909" s="8">
        <v>-4.1683624217930801E-6</v>
      </c>
      <c r="F909">
        <v>-1.8080336828654099E-4</v>
      </c>
      <c r="G909">
        <v>-2.8091490104411801E-4</v>
      </c>
      <c r="H909" s="8">
        <v>1.2700000000000001E-7</v>
      </c>
      <c r="I909" s="8">
        <v>1.7399999999999999E-11</v>
      </c>
      <c r="J909" s="8">
        <v>3.2700000000000002E-8</v>
      </c>
      <c r="K909" s="8">
        <v>7.8899999999999998E-8</v>
      </c>
      <c r="L909" s="8">
        <v>4.8000000000000001E-5</v>
      </c>
      <c r="M909" s="8">
        <v>4.88E-5</v>
      </c>
      <c r="N909" s="8">
        <v>4.6300000000000001E-5</v>
      </c>
      <c r="O909" s="8">
        <v>5.0099999999999998E-5</v>
      </c>
    </row>
    <row r="910" spans="1:15" x14ac:dyDescent="0.25">
      <c r="A910" t="s">
        <v>1048</v>
      </c>
      <c r="B910" t="s">
        <v>777</v>
      </c>
      <c r="C910">
        <v>9139567</v>
      </c>
      <c r="D910">
        <v>1.5831008235488099E-3</v>
      </c>
      <c r="E910">
        <v>8.2330206444891803E-4</v>
      </c>
      <c r="F910">
        <v>6.3285654563895904E-4</v>
      </c>
      <c r="G910">
        <v>4.2388882179106898E-4</v>
      </c>
      <c r="H910" s="8">
        <v>2.5100000000000001E-6</v>
      </c>
      <c r="I910" s="8">
        <v>6.7800000000000001E-7</v>
      </c>
      <c r="J910" s="8">
        <v>4.01E-7</v>
      </c>
      <c r="K910" s="8">
        <v>1.8E-7</v>
      </c>
      <c r="L910" s="8">
        <v>4.8000000000000001E-5</v>
      </c>
      <c r="M910" s="8">
        <v>4.9100000000000001E-5</v>
      </c>
      <c r="N910" s="8">
        <v>4.6999999999999997E-5</v>
      </c>
      <c r="O910" s="8">
        <v>4.9700000000000002E-5</v>
      </c>
    </row>
    <row r="911" spans="1:15" x14ac:dyDescent="0.25">
      <c r="A911" t="s">
        <v>1049</v>
      </c>
      <c r="B911" t="s">
        <v>777</v>
      </c>
      <c r="C911">
        <v>9141911</v>
      </c>
      <c r="D911">
        <v>1.7702234645297201E-3</v>
      </c>
      <c r="E911">
        <v>1.7299733472056101E-3</v>
      </c>
      <c r="F911">
        <v>3.6701390990447698E-4</v>
      </c>
      <c r="G911" s="8">
        <v>-7.15502241195242E-5</v>
      </c>
      <c r="H911" s="8">
        <v>3.1300000000000001E-6</v>
      </c>
      <c r="I911" s="8">
        <v>2.9900000000000002E-6</v>
      </c>
      <c r="J911" s="8">
        <v>1.35E-7</v>
      </c>
      <c r="K911" s="8">
        <v>5.1199999999999997E-9</v>
      </c>
      <c r="L911" s="8">
        <v>4.8000000000000001E-5</v>
      </c>
      <c r="M911" s="8">
        <v>4.8099999999999997E-5</v>
      </c>
      <c r="N911" s="8">
        <v>4.7200000000000002E-5</v>
      </c>
      <c r="O911" s="8">
        <v>4.7299999999999998E-5</v>
      </c>
    </row>
    <row r="912" spans="1:15" x14ac:dyDescent="0.25">
      <c r="A912" t="s">
        <v>1050</v>
      </c>
      <c r="B912" t="s">
        <v>777</v>
      </c>
      <c r="C912">
        <v>9178397</v>
      </c>
      <c r="D912">
        <v>-7.7265364122155805E-4</v>
      </c>
      <c r="E912">
        <v>-1.2247199000267701E-3</v>
      </c>
      <c r="F912">
        <v>-3.67401901117816E-4</v>
      </c>
      <c r="G912">
        <v>-2.03216960260309E-4</v>
      </c>
      <c r="H912" s="8">
        <v>5.9699999999999996E-7</v>
      </c>
      <c r="I912" s="8">
        <v>1.5E-6</v>
      </c>
      <c r="J912" s="8">
        <v>1.35E-7</v>
      </c>
      <c r="K912" s="8">
        <v>4.1299999999999999E-8</v>
      </c>
      <c r="L912" s="8">
        <v>4.8399999999999997E-5</v>
      </c>
      <c r="M912" s="8">
        <v>4.8699999999999998E-5</v>
      </c>
      <c r="N912" s="8">
        <v>4.7599999999999998E-5</v>
      </c>
      <c r="O912" s="8">
        <v>4.9299999999999999E-5</v>
      </c>
    </row>
    <row r="913" spans="1:15" x14ac:dyDescent="0.25">
      <c r="A913" t="s">
        <v>1051</v>
      </c>
      <c r="B913" t="s">
        <v>777</v>
      </c>
      <c r="C913">
        <v>9227294</v>
      </c>
      <c r="D913">
        <v>1.0596057397415301E-3</v>
      </c>
      <c r="E913">
        <v>1.04786372695178E-3</v>
      </c>
      <c r="F913">
        <v>3.8441517256609302E-4</v>
      </c>
      <c r="G913">
        <v>2.0446364714665999E-4</v>
      </c>
      <c r="H913" s="8">
        <v>1.1200000000000001E-6</v>
      </c>
      <c r="I913" s="8">
        <v>1.1000000000000001E-6</v>
      </c>
      <c r="J913" s="8">
        <v>1.48E-7</v>
      </c>
      <c r="K913" s="8">
        <v>4.1799999999999997E-8</v>
      </c>
      <c r="L913" s="8">
        <v>4.7899999999999999E-5</v>
      </c>
      <c r="M913" s="8">
        <v>4.8699999999999998E-5</v>
      </c>
      <c r="N913" s="8">
        <v>4.8300000000000002E-5</v>
      </c>
      <c r="O913" s="8">
        <v>4.6799999999999999E-5</v>
      </c>
    </row>
    <row r="914" spans="1:15" x14ac:dyDescent="0.25">
      <c r="A914" t="s">
        <v>1052</v>
      </c>
      <c r="B914" t="s">
        <v>777</v>
      </c>
      <c r="C914">
        <v>9298876</v>
      </c>
      <c r="D914" s="8">
        <v>-3.72805536091232E-5</v>
      </c>
      <c r="E914">
        <v>1.3508902742463501E-4</v>
      </c>
      <c r="F914">
        <v>-1.3445698861339701E-4</v>
      </c>
      <c r="G914" s="8">
        <v>-6.0367687744581899E-5</v>
      </c>
      <c r="H914" s="8">
        <v>1.39E-9</v>
      </c>
      <c r="I914" s="8">
        <v>1.8200000000000001E-8</v>
      </c>
      <c r="J914" s="8">
        <v>1.81E-8</v>
      </c>
      <c r="K914" s="8">
        <v>3.6399999999999998E-9</v>
      </c>
      <c r="L914" s="8">
        <v>4.7899999999999999E-5</v>
      </c>
      <c r="M914" s="8">
        <v>5.0099999999999998E-5</v>
      </c>
      <c r="N914" s="8">
        <v>4.9299999999999999E-5</v>
      </c>
      <c r="O914" s="8">
        <v>5.1499999999999998E-5</v>
      </c>
    </row>
    <row r="915" spans="1:15" x14ac:dyDescent="0.25">
      <c r="A915" t="s">
        <v>1053</v>
      </c>
      <c r="B915" t="s">
        <v>777</v>
      </c>
      <c r="C915">
        <v>9333992</v>
      </c>
      <c r="D915" s="8">
        <v>-6.2590644879976902E-5</v>
      </c>
      <c r="E915">
        <v>2.9998320622759802E-4</v>
      </c>
      <c r="F915" s="8">
        <v>-1.43597013436928E-5</v>
      </c>
      <c r="G915" s="8">
        <v>-3.0314025729363699E-5</v>
      </c>
      <c r="H915" s="8">
        <v>3.9199999999999997E-9</v>
      </c>
      <c r="I915" s="8">
        <v>8.9999999999999999E-8</v>
      </c>
      <c r="J915" s="8">
        <v>2.0600000000000001E-10</v>
      </c>
      <c r="K915" s="8">
        <v>9.1900000000000003E-10</v>
      </c>
      <c r="L915" s="8">
        <v>4.8000000000000001E-5</v>
      </c>
      <c r="M915" s="8">
        <v>4.8999999999999998E-5</v>
      </c>
      <c r="N915" s="8">
        <v>4.7800000000000003E-5</v>
      </c>
      <c r="O915" s="8">
        <v>5.0300000000000003E-5</v>
      </c>
    </row>
    <row r="916" spans="1:15" x14ac:dyDescent="0.25">
      <c r="A916" t="s">
        <v>1054</v>
      </c>
      <c r="B916" t="s">
        <v>777</v>
      </c>
      <c r="C916">
        <v>9392994</v>
      </c>
      <c r="D916">
        <v>9.4978705343502898E-4</v>
      </c>
      <c r="E916">
        <v>9.3612284504141798E-4</v>
      </c>
      <c r="F916">
        <v>3.7139375184780301E-4</v>
      </c>
      <c r="G916">
        <v>3.5484517493123601E-4</v>
      </c>
      <c r="H916" s="8">
        <v>9.02E-7</v>
      </c>
      <c r="I916" s="8">
        <v>8.7599999999999996E-7</v>
      </c>
      <c r="J916" s="8">
        <v>1.3799999999999999E-7</v>
      </c>
      <c r="K916" s="8">
        <v>1.2599999999999999E-7</v>
      </c>
      <c r="L916" s="8">
        <v>4.8099999999999997E-5</v>
      </c>
      <c r="M916" s="8">
        <v>4.7599999999999998E-5</v>
      </c>
      <c r="N916" s="8">
        <v>4.8399999999999997E-5</v>
      </c>
      <c r="O916" s="8">
        <v>4.9400000000000001E-5</v>
      </c>
    </row>
    <row r="917" spans="1:15" x14ac:dyDescent="0.25">
      <c r="A917" t="s">
        <v>1055</v>
      </c>
      <c r="B917" t="s">
        <v>777</v>
      </c>
      <c r="C917">
        <v>9399991</v>
      </c>
      <c r="D917">
        <v>-8.0067686432745298E-4</v>
      </c>
      <c r="E917">
        <v>-1.5081977389192001E-3</v>
      </c>
      <c r="F917" s="8">
        <v>4.5516135498599201E-5</v>
      </c>
      <c r="G917">
        <v>1.97521157223024E-4</v>
      </c>
      <c r="H917" s="8">
        <v>6.4099999999999998E-7</v>
      </c>
      <c r="I917" s="8">
        <v>2.2699999999999999E-6</v>
      </c>
      <c r="J917" s="8">
        <v>2.0700000000000001E-9</v>
      </c>
      <c r="K917" s="8">
        <v>3.8999999999999998E-8</v>
      </c>
      <c r="L917" s="8">
        <v>4.85E-5</v>
      </c>
      <c r="M917" s="8">
        <v>4.9200000000000003E-5</v>
      </c>
      <c r="N917" s="8">
        <v>4.7899999999999999E-5</v>
      </c>
      <c r="O917" s="8">
        <v>4.57E-5</v>
      </c>
    </row>
    <row r="918" spans="1:15" x14ac:dyDescent="0.25">
      <c r="A918" t="s">
        <v>1056</v>
      </c>
      <c r="B918" t="s">
        <v>777</v>
      </c>
      <c r="C918">
        <v>9422476</v>
      </c>
      <c r="D918">
        <v>-5.8351942270346599E-4</v>
      </c>
      <c r="E918">
        <v>-5.9864475312564904E-4</v>
      </c>
      <c r="F918" s="8">
        <v>-1.98082960828485E-5</v>
      </c>
      <c r="G918" s="8">
        <v>-7.1988530451250202E-5</v>
      </c>
      <c r="H918" s="8">
        <v>3.3999999999999997E-7</v>
      </c>
      <c r="I918" s="8">
        <v>3.58E-7</v>
      </c>
      <c r="J918" s="8">
        <v>3.9199999999999999E-10</v>
      </c>
      <c r="K918" s="8">
        <v>5.1799999999999999E-9</v>
      </c>
      <c r="L918" s="8">
        <v>4.7599999999999998E-5</v>
      </c>
      <c r="M918" s="8">
        <v>4.8900000000000003E-5</v>
      </c>
      <c r="N918" s="8">
        <v>4.88E-5</v>
      </c>
      <c r="O918" s="8">
        <v>4.6999999999999997E-5</v>
      </c>
    </row>
    <row r="919" spans="1:15" x14ac:dyDescent="0.25">
      <c r="A919" t="s">
        <v>1057</v>
      </c>
      <c r="B919" t="s">
        <v>777</v>
      </c>
      <c r="C919">
        <v>9454150</v>
      </c>
      <c r="D919">
        <v>4.72874758812948E-4</v>
      </c>
      <c r="E919">
        <v>6.6346174300510195E-4</v>
      </c>
      <c r="F919">
        <v>1.7645526948523901E-4</v>
      </c>
      <c r="G919">
        <v>2.7416021968758699E-4</v>
      </c>
      <c r="H919" s="8">
        <v>2.2399999999999999E-7</v>
      </c>
      <c r="I919" s="8">
        <v>4.4000000000000002E-7</v>
      </c>
      <c r="J919" s="8">
        <v>3.1100000000000001E-8</v>
      </c>
      <c r="K919" s="8">
        <v>7.5199999999999998E-8</v>
      </c>
      <c r="L919" s="8">
        <v>4.8699999999999998E-5</v>
      </c>
      <c r="M919" s="8">
        <v>5.0800000000000002E-5</v>
      </c>
      <c r="N919" s="8">
        <v>4.8900000000000003E-5</v>
      </c>
      <c r="O919" s="8">
        <v>5.0599999999999997E-5</v>
      </c>
    </row>
    <row r="920" spans="1:15" x14ac:dyDescent="0.25">
      <c r="A920" t="s">
        <v>1058</v>
      </c>
      <c r="B920" t="s">
        <v>777</v>
      </c>
      <c r="C920">
        <v>9454330</v>
      </c>
      <c r="D920">
        <v>7.3998694475384903E-4</v>
      </c>
      <c r="E920">
        <v>3.3396262190313997E-4</v>
      </c>
      <c r="F920">
        <v>5.5917496709301001E-4</v>
      </c>
      <c r="G920">
        <v>2.58912695530808E-4</v>
      </c>
      <c r="H920" s="8">
        <v>5.4799999999999998E-7</v>
      </c>
      <c r="I920" s="8">
        <v>1.12E-7</v>
      </c>
      <c r="J920" s="8">
        <v>3.1300000000000001E-7</v>
      </c>
      <c r="K920" s="8">
        <v>6.7000000000000004E-8</v>
      </c>
      <c r="L920" s="8">
        <v>4.7800000000000003E-5</v>
      </c>
      <c r="M920" s="8">
        <v>4.8399999999999997E-5</v>
      </c>
      <c r="N920" s="8">
        <v>4.8000000000000001E-5</v>
      </c>
      <c r="O920" s="8">
        <v>4.8300000000000002E-5</v>
      </c>
    </row>
    <row r="921" spans="1:15" x14ac:dyDescent="0.25">
      <c r="A921" t="s">
        <v>1059</v>
      </c>
      <c r="B921" t="s">
        <v>777</v>
      </c>
      <c r="C921">
        <v>9467623</v>
      </c>
      <c r="D921" s="8">
        <v>3.38757972282583E-5</v>
      </c>
      <c r="E921" s="8">
        <v>-1.8744703296428099E-5</v>
      </c>
      <c r="F921">
        <v>6.1121537927930297E-4</v>
      </c>
      <c r="G921">
        <v>4.7208013895472299E-4</v>
      </c>
      <c r="H921" s="8">
        <v>1.15E-9</v>
      </c>
      <c r="I921" s="8">
        <v>3.5099999999999998E-10</v>
      </c>
      <c r="J921" s="8">
        <v>3.7399999999999999E-7</v>
      </c>
      <c r="K921" s="8">
        <v>2.23E-7</v>
      </c>
      <c r="L921" s="8">
        <v>4.8600000000000002E-5</v>
      </c>
      <c r="M921" s="8">
        <v>4.6600000000000001E-5</v>
      </c>
      <c r="N921" s="8">
        <v>4.74E-5</v>
      </c>
      <c r="O921" s="8">
        <v>4.6300000000000001E-5</v>
      </c>
    </row>
    <row r="922" spans="1:15" x14ac:dyDescent="0.25">
      <c r="A922" t="s">
        <v>1060</v>
      </c>
      <c r="B922" t="s">
        <v>777</v>
      </c>
      <c r="C922">
        <v>9508776</v>
      </c>
      <c r="D922">
        <v>-2.7861528086008298E-4</v>
      </c>
      <c r="E922">
        <v>1.6584817699980499E-4</v>
      </c>
      <c r="F922" s="8">
        <v>7.1654801427497E-5</v>
      </c>
      <c r="G922">
        <v>1.00798619022562E-4</v>
      </c>
      <c r="H922" s="8">
        <v>7.7599999999999993E-8</v>
      </c>
      <c r="I922" s="8">
        <v>2.7500000000000001E-8</v>
      </c>
      <c r="J922" s="8">
        <v>5.1300000000000003E-9</v>
      </c>
      <c r="K922" s="8">
        <v>1.02E-8</v>
      </c>
      <c r="L922" s="8">
        <v>4.8000000000000001E-5</v>
      </c>
      <c r="M922" s="8">
        <v>4.7299999999999998E-5</v>
      </c>
      <c r="N922" s="8">
        <v>4.9100000000000001E-5</v>
      </c>
      <c r="O922" s="8">
        <v>4.9400000000000001E-5</v>
      </c>
    </row>
    <row r="923" spans="1:15" x14ac:dyDescent="0.25">
      <c r="A923" t="s">
        <v>1061</v>
      </c>
      <c r="B923" t="s">
        <v>777</v>
      </c>
      <c r="C923">
        <v>9556982</v>
      </c>
      <c r="D923">
        <v>-2.4588922869526699E-4</v>
      </c>
      <c r="E923">
        <v>1.76486530150837E-4</v>
      </c>
      <c r="F923">
        <v>-2.13302923480571E-4</v>
      </c>
      <c r="G923" s="8">
        <v>5.2833374021779701E-5</v>
      </c>
      <c r="H923" s="8">
        <v>6.0500000000000006E-8</v>
      </c>
      <c r="I923" s="8">
        <v>3.1100000000000001E-8</v>
      </c>
      <c r="J923" s="8">
        <v>4.5499999999999997E-8</v>
      </c>
      <c r="K923" s="8">
        <v>2.7900000000000001E-9</v>
      </c>
      <c r="L923" s="8">
        <v>4.8199999999999999E-5</v>
      </c>
      <c r="M923" s="8">
        <v>4.8699999999999998E-5</v>
      </c>
      <c r="N923" s="8">
        <v>4.85E-5</v>
      </c>
      <c r="O923" s="8">
        <v>4.71E-5</v>
      </c>
    </row>
    <row r="924" spans="1:15" x14ac:dyDescent="0.25">
      <c r="A924" t="s">
        <v>1062</v>
      </c>
      <c r="B924" t="s">
        <v>777</v>
      </c>
      <c r="C924">
        <v>9579108</v>
      </c>
      <c r="D924">
        <v>1.0359218494646E-3</v>
      </c>
      <c r="E924">
        <v>7.6559897514647305E-4</v>
      </c>
      <c r="F924">
        <v>2.6733148573781498E-4</v>
      </c>
      <c r="G924">
        <v>1.37091820994822E-4</v>
      </c>
      <c r="H924" s="8">
        <v>1.0699999999999999E-6</v>
      </c>
      <c r="I924" s="8">
        <v>5.8599999999999998E-7</v>
      </c>
      <c r="J924" s="8">
        <v>7.1499999999999998E-8</v>
      </c>
      <c r="K924" s="8">
        <v>1.88E-8</v>
      </c>
      <c r="L924" s="8">
        <v>4.8300000000000002E-5</v>
      </c>
      <c r="M924" s="8">
        <v>4.7200000000000002E-5</v>
      </c>
      <c r="N924" s="8">
        <v>5.0000000000000002E-5</v>
      </c>
      <c r="O924" s="8">
        <v>4.8999999999999998E-5</v>
      </c>
    </row>
    <row r="925" spans="1:15" x14ac:dyDescent="0.25">
      <c r="A925" t="s">
        <v>1063</v>
      </c>
      <c r="B925" t="s">
        <v>777</v>
      </c>
      <c r="C925">
        <v>9592045</v>
      </c>
      <c r="D925" s="8">
        <v>-4.7384769712403499E-6</v>
      </c>
      <c r="E925">
        <v>8.5171129170680498E-4</v>
      </c>
      <c r="F925">
        <v>-2.4488609510728602E-4</v>
      </c>
      <c r="G925">
        <v>-4.0977496718832998E-4</v>
      </c>
      <c r="H925" s="8">
        <v>2.25E-11</v>
      </c>
      <c r="I925" s="8">
        <v>7.2500000000000005E-7</v>
      </c>
      <c r="J925" s="8">
        <v>5.9999999999999995E-8</v>
      </c>
      <c r="K925" s="8">
        <v>1.68E-7</v>
      </c>
      <c r="L925" s="8">
        <v>4.85E-5</v>
      </c>
      <c r="M925" s="8">
        <v>4.8699999999999998E-5</v>
      </c>
      <c r="N925" s="8">
        <v>4.8699999999999998E-5</v>
      </c>
      <c r="O925" s="8">
        <v>5.0099999999999998E-5</v>
      </c>
    </row>
    <row r="926" spans="1:15" x14ac:dyDescent="0.25">
      <c r="A926" t="s">
        <v>1064</v>
      </c>
      <c r="B926" t="s">
        <v>777</v>
      </c>
      <c r="C926">
        <v>9638419</v>
      </c>
      <c r="D926">
        <v>4.9046907096727697E-4</v>
      </c>
      <c r="E926">
        <v>2.9368057477566299E-4</v>
      </c>
      <c r="F926">
        <v>-3.8151157489476999E-4</v>
      </c>
      <c r="G926">
        <v>-5.5600875437840304E-4</v>
      </c>
      <c r="H926" s="8">
        <v>2.41E-7</v>
      </c>
      <c r="I926" s="8">
        <v>8.6200000000000004E-8</v>
      </c>
      <c r="J926" s="8">
        <v>1.4600000000000001E-7</v>
      </c>
      <c r="K926" s="8">
        <v>3.0899999999999997E-7</v>
      </c>
      <c r="L926" s="8">
        <v>4.8099999999999997E-5</v>
      </c>
      <c r="M926" s="8">
        <v>4.8699999999999998E-5</v>
      </c>
      <c r="N926" s="8">
        <v>4.7299999999999998E-5</v>
      </c>
      <c r="O926" s="8">
        <v>5.0500000000000001E-5</v>
      </c>
    </row>
    <row r="927" spans="1:15" x14ac:dyDescent="0.25">
      <c r="A927" t="s">
        <v>1065</v>
      </c>
      <c r="B927" t="s">
        <v>777</v>
      </c>
      <c r="C927">
        <v>9641007</v>
      </c>
      <c r="D927">
        <v>3.6426154223874002E-4</v>
      </c>
      <c r="E927">
        <v>2.9340416197216602E-4</v>
      </c>
      <c r="F927" s="8">
        <v>-5.99683272387558E-5</v>
      </c>
      <c r="G927">
        <v>1.06547539099403E-4</v>
      </c>
      <c r="H927" s="8">
        <v>1.3300000000000001E-7</v>
      </c>
      <c r="I927" s="8">
        <v>8.6099999999999997E-8</v>
      </c>
      <c r="J927" s="8">
        <v>3.6E-9</v>
      </c>
      <c r="K927" s="8">
        <v>1.14E-8</v>
      </c>
      <c r="L927" s="8">
        <v>4.8000000000000001E-5</v>
      </c>
      <c r="M927" s="8">
        <v>4.6400000000000003E-5</v>
      </c>
      <c r="N927" s="8">
        <v>4.71E-5</v>
      </c>
      <c r="O927" s="8">
        <v>4.6999999999999997E-5</v>
      </c>
    </row>
    <row r="928" spans="1:15" x14ac:dyDescent="0.25">
      <c r="A928" t="s">
        <v>1066</v>
      </c>
      <c r="B928" t="s">
        <v>777</v>
      </c>
      <c r="C928">
        <v>9732831</v>
      </c>
      <c r="D928">
        <v>8.7987195101411203E-4</v>
      </c>
      <c r="E928">
        <v>9.3134783883904305E-4</v>
      </c>
      <c r="F928">
        <v>1.7331840856986999E-4</v>
      </c>
      <c r="G928" s="8">
        <v>9.0392425387628007E-5</v>
      </c>
      <c r="H928" s="8">
        <v>7.7400000000000002E-7</v>
      </c>
      <c r="I928" s="8">
        <v>8.6700000000000002E-7</v>
      </c>
      <c r="J928" s="8">
        <v>2.9999999999999997E-8</v>
      </c>
      <c r="K928" s="8">
        <v>8.1699999999999997E-9</v>
      </c>
      <c r="L928" s="8">
        <v>4.85E-5</v>
      </c>
      <c r="M928" s="8">
        <v>4.7500000000000003E-5</v>
      </c>
      <c r="N928" s="8">
        <v>4.8300000000000002E-5</v>
      </c>
      <c r="O928" s="8">
        <v>5.0699999999999999E-5</v>
      </c>
    </row>
    <row r="929" spans="1:15" x14ac:dyDescent="0.25">
      <c r="A929" t="s">
        <v>1067</v>
      </c>
      <c r="B929" t="s">
        <v>777</v>
      </c>
      <c r="C929">
        <v>9767901</v>
      </c>
      <c r="D929" s="8">
        <v>3.9518812938479598E-5</v>
      </c>
      <c r="E929">
        <v>-1.9221092982943299E-4</v>
      </c>
      <c r="F929">
        <v>2.3717718042974201E-4</v>
      </c>
      <c r="G929">
        <v>1.0800432309983E-4</v>
      </c>
      <c r="H929" s="8">
        <v>1.56E-9</v>
      </c>
      <c r="I929" s="8">
        <v>3.69E-8</v>
      </c>
      <c r="J929" s="8">
        <v>5.6300000000000001E-8</v>
      </c>
      <c r="K929" s="8">
        <v>1.1700000000000001E-8</v>
      </c>
      <c r="L929" s="8">
        <v>4.8000000000000001E-5</v>
      </c>
      <c r="M929" s="8">
        <v>4.8000000000000001E-5</v>
      </c>
      <c r="N929" s="8">
        <v>4.7700000000000001E-5</v>
      </c>
      <c r="O929" s="8">
        <v>4.7700000000000001E-5</v>
      </c>
    </row>
    <row r="930" spans="1:15" x14ac:dyDescent="0.25">
      <c r="A930" t="s">
        <v>1068</v>
      </c>
      <c r="B930" t="s">
        <v>777</v>
      </c>
      <c r="C930">
        <v>9774167</v>
      </c>
      <c r="D930">
        <v>-7.8499116494538804E-4</v>
      </c>
      <c r="E930">
        <v>-1.7265066521726801E-4</v>
      </c>
      <c r="F930">
        <v>-5.8785879120066404E-4</v>
      </c>
      <c r="G930">
        <v>-1.23101050937843E-4</v>
      </c>
      <c r="H930" s="8">
        <v>6.1600000000000001E-7</v>
      </c>
      <c r="I930" s="8">
        <v>2.9799999999999999E-8</v>
      </c>
      <c r="J930" s="8">
        <v>3.46E-7</v>
      </c>
      <c r="K930" s="8">
        <v>1.52E-8</v>
      </c>
      <c r="L930" s="8">
        <v>4.7899999999999999E-5</v>
      </c>
      <c r="M930" s="8">
        <v>4.6199999999999998E-5</v>
      </c>
      <c r="N930" s="8">
        <v>4.6499999999999999E-5</v>
      </c>
      <c r="O930" s="8">
        <v>4.8000000000000001E-5</v>
      </c>
    </row>
    <row r="931" spans="1:15" x14ac:dyDescent="0.25">
      <c r="A931" t="s">
        <v>1069</v>
      </c>
      <c r="B931" t="s">
        <v>777</v>
      </c>
      <c r="C931">
        <v>9835971</v>
      </c>
      <c r="D931">
        <v>1.3607335052408999E-3</v>
      </c>
      <c r="E931">
        <v>1.04310845014701E-3</v>
      </c>
      <c r="F931">
        <v>3.8886183340348902E-4</v>
      </c>
      <c r="G931">
        <v>2.5679127007750097E-4</v>
      </c>
      <c r="H931" s="8">
        <v>1.8500000000000001E-6</v>
      </c>
      <c r="I931" s="8">
        <v>1.0899999999999999E-6</v>
      </c>
      <c r="J931" s="8">
        <v>1.5099999999999999E-7</v>
      </c>
      <c r="K931" s="8">
        <v>6.5900000000000001E-8</v>
      </c>
      <c r="L931" s="8">
        <v>4.8300000000000002E-5</v>
      </c>
      <c r="M931" s="8">
        <v>4.7500000000000003E-5</v>
      </c>
      <c r="N931" s="8">
        <v>4.7599999999999998E-5</v>
      </c>
      <c r="O931" s="8">
        <v>4.5200000000000001E-5</v>
      </c>
    </row>
    <row r="932" spans="1:15" x14ac:dyDescent="0.25">
      <c r="A932" t="s">
        <v>1070</v>
      </c>
      <c r="B932" t="s">
        <v>777</v>
      </c>
      <c r="C932">
        <v>9837045</v>
      </c>
      <c r="D932">
        <v>1.10878464529021E-3</v>
      </c>
      <c r="E932">
        <v>2.8212338444876201E-4</v>
      </c>
      <c r="F932">
        <v>3.1817300738936602E-4</v>
      </c>
      <c r="G932" s="8">
        <v>-2.5858950733732401E-5</v>
      </c>
      <c r="H932" s="8">
        <v>1.2300000000000001E-6</v>
      </c>
      <c r="I932" s="8">
        <v>7.9599999999999998E-8</v>
      </c>
      <c r="J932" s="8">
        <v>1.01E-7</v>
      </c>
      <c r="K932" s="8">
        <v>6.6899999999999996E-10</v>
      </c>
      <c r="L932" s="8">
        <v>4.7800000000000003E-5</v>
      </c>
      <c r="M932" s="8">
        <v>4.8999999999999998E-5</v>
      </c>
      <c r="N932" s="8">
        <v>4.9499999999999997E-5</v>
      </c>
      <c r="O932" s="8">
        <v>5.0000000000000002E-5</v>
      </c>
    </row>
    <row r="933" spans="1:15" x14ac:dyDescent="0.25">
      <c r="A933" t="s">
        <v>1071</v>
      </c>
      <c r="B933" t="s">
        <v>777</v>
      </c>
      <c r="C933">
        <v>9842320</v>
      </c>
      <c r="D933">
        <v>-1.4438863104223299E-3</v>
      </c>
      <c r="E933">
        <v>-1.68508878514619E-3</v>
      </c>
      <c r="F933">
        <v>-4.5980705667851899E-4</v>
      </c>
      <c r="G933">
        <v>-2.7625847935587702E-4</v>
      </c>
      <c r="H933" s="8">
        <v>2.08E-6</v>
      </c>
      <c r="I933" s="8">
        <v>2.8399999999999999E-6</v>
      </c>
      <c r="J933" s="8">
        <v>2.11E-7</v>
      </c>
      <c r="K933" s="8">
        <v>7.6300000000000002E-8</v>
      </c>
      <c r="L933" s="8">
        <v>4.8399999999999997E-5</v>
      </c>
      <c r="M933" s="8">
        <v>4.8600000000000002E-5</v>
      </c>
      <c r="N933" s="8">
        <v>4.8199999999999999E-5</v>
      </c>
      <c r="O933" s="8">
        <v>4.9400000000000001E-5</v>
      </c>
    </row>
    <row r="934" spans="1:15" x14ac:dyDescent="0.25">
      <c r="A934" t="s">
        <v>1072</v>
      </c>
      <c r="B934" t="s">
        <v>777</v>
      </c>
      <c r="C934">
        <v>9852887</v>
      </c>
      <c r="D934">
        <v>1.2291358779660099E-3</v>
      </c>
      <c r="E934">
        <v>9.7399067936131296E-4</v>
      </c>
      <c r="F934">
        <v>4.31643505785042E-4</v>
      </c>
      <c r="G934" s="8">
        <v>-5.8852893151973304E-6</v>
      </c>
      <c r="H934" s="8">
        <v>1.5099999999999999E-6</v>
      </c>
      <c r="I934" s="8">
        <v>9.4900000000000004E-7</v>
      </c>
      <c r="J934" s="8">
        <v>1.86E-7</v>
      </c>
      <c r="K934" s="8">
        <v>3.4600000000000002E-11</v>
      </c>
      <c r="L934" s="8">
        <v>4.8099999999999997E-5</v>
      </c>
      <c r="M934" s="8">
        <v>4.9100000000000001E-5</v>
      </c>
      <c r="N934" s="8">
        <v>4.74E-5</v>
      </c>
      <c r="O934" s="8">
        <v>4.9799999999999998E-5</v>
      </c>
    </row>
    <row r="935" spans="1:15" x14ac:dyDescent="0.25">
      <c r="A935" t="s">
        <v>1073</v>
      </c>
      <c r="B935" t="s">
        <v>777</v>
      </c>
      <c r="C935">
        <v>9862810</v>
      </c>
      <c r="D935">
        <v>6.0133079358877799E-4</v>
      </c>
      <c r="E935">
        <v>7.0594320950024896E-4</v>
      </c>
      <c r="F935">
        <v>1.7775262440789799E-4</v>
      </c>
      <c r="G935">
        <v>1.9169383107947699E-4</v>
      </c>
      <c r="H935" s="8">
        <v>3.6199999999999999E-7</v>
      </c>
      <c r="I935" s="8">
        <v>4.9800000000000004E-7</v>
      </c>
      <c r="J935" s="8">
        <v>3.1599999999999998E-8</v>
      </c>
      <c r="K935" s="8">
        <v>3.6699999999999998E-8</v>
      </c>
      <c r="L935" s="8">
        <v>4.8099999999999997E-5</v>
      </c>
      <c r="M935" s="8">
        <v>4.7200000000000002E-5</v>
      </c>
      <c r="N935" s="8">
        <v>4.6799999999999999E-5</v>
      </c>
      <c r="O935" s="8">
        <v>4.71E-5</v>
      </c>
    </row>
    <row r="936" spans="1:15" x14ac:dyDescent="0.25">
      <c r="A936" t="s">
        <v>1074</v>
      </c>
      <c r="B936" t="s">
        <v>777</v>
      </c>
      <c r="C936">
        <v>9863987</v>
      </c>
      <c r="D936">
        <v>-7.9164646139415098E-4</v>
      </c>
      <c r="E936">
        <v>-1.27178691636907E-3</v>
      </c>
      <c r="F936">
        <v>3.7599868740353898E-4</v>
      </c>
      <c r="G936">
        <v>2.43872186566219E-4</v>
      </c>
      <c r="H936" s="8">
        <v>6.2699999999999999E-7</v>
      </c>
      <c r="I936" s="8">
        <v>1.6199999999999999E-6</v>
      </c>
      <c r="J936" s="8">
        <v>1.4100000000000001E-7</v>
      </c>
      <c r="K936" s="8">
        <v>5.9499999999999997E-8</v>
      </c>
      <c r="L936" s="8">
        <v>4.8399999999999997E-5</v>
      </c>
      <c r="M936" s="8">
        <v>4.7700000000000001E-5</v>
      </c>
      <c r="N936" s="8">
        <v>4.88E-5</v>
      </c>
      <c r="O936" s="8">
        <v>4.9200000000000003E-5</v>
      </c>
    </row>
    <row r="937" spans="1:15" x14ac:dyDescent="0.25">
      <c r="A937" t="s">
        <v>1075</v>
      </c>
      <c r="B937" t="s">
        <v>777</v>
      </c>
      <c r="C937">
        <v>9920366</v>
      </c>
      <c r="D937">
        <v>-9.4358251541143E-4</v>
      </c>
      <c r="E937">
        <v>-9.7156618587394903E-4</v>
      </c>
      <c r="F937">
        <v>-1.57275520899667E-4</v>
      </c>
      <c r="G937">
        <v>-2.3520424405832301E-4</v>
      </c>
      <c r="H937" s="8">
        <v>8.8999999999999995E-7</v>
      </c>
      <c r="I937" s="8">
        <v>9.4399999999999998E-7</v>
      </c>
      <c r="J937" s="8">
        <v>2.4699999999999999E-8</v>
      </c>
      <c r="K937" s="8">
        <v>5.5299999999999999E-8</v>
      </c>
      <c r="L937" s="8">
        <v>4.8199999999999999E-5</v>
      </c>
      <c r="M937" s="8">
        <v>4.7899999999999999E-5</v>
      </c>
      <c r="N937" s="8">
        <v>4.8000000000000001E-5</v>
      </c>
      <c r="O937" s="8">
        <v>4.85E-5</v>
      </c>
    </row>
    <row r="938" spans="1:15" x14ac:dyDescent="0.25">
      <c r="A938" t="s">
        <v>1076</v>
      </c>
      <c r="B938" t="s">
        <v>777</v>
      </c>
      <c r="C938">
        <v>9968759</v>
      </c>
      <c r="D938">
        <v>-1.6113374018505899E-3</v>
      </c>
      <c r="E938">
        <v>-1.482863912963E-3</v>
      </c>
      <c r="F938">
        <v>-4.9003267502293398E-4</v>
      </c>
      <c r="G938" s="8">
        <v>1.14841654269318E-5</v>
      </c>
      <c r="H938" s="8">
        <v>2.6000000000000001E-6</v>
      </c>
      <c r="I938" s="8">
        <v>2.2000000000000001E-6</v>
      </c>
      <c r="J938" s="8">
        <v>2.3999999999999998E-7</v>
      </c>
      <c r="K938" s="8">
        <v>1.3200000000000001E-10</v>
      </c>
      <c r="L938" s="8">
        <v>4.8300000000000002E-5</v>
      </c>
      <c r="M938" s="8">
        <v>4.8600000000000002E-5</v>
      </c>
      <c r="N938" s="8">
        <v>4.8000000000000001E-5</v>
      </c>
      <c r="O938" s="8">
        <v>4.6100000000000002E-5</v>
      </c>
    </row>
    <row r="939" spans="1:15" x14ac:dyDescent="0.25">
      <c r="A939" t="s">
        <v>1077</v>
      </c>
      <c r="B939" t="s">
        <v>777</v>
      </c>
      <c r="C939">
        <v>10069770</v>
      </c>
      <c r="D939">
        <v>-9.8668315508931804E-4</v>
      </c>
      <c r="E939">
        <v>-5.6254271215797796E-4</v>
      </c>
      <c r="F939">
        <v>-3.1128632890625399E-4</v>
      </c>
      <c r="G939" s="8">
        <v>-6.6815654167508604E-5</v>
      </c>
      <c r="H939" s="8">
        <v>9.7399999999999991E-7</v>
      </c>
      <c r="I939" s="8">
        <v>3.1600000000000002E-7</v>
      </c>
      <c r="J939" s="8">
        <v>9.6900000000000001E-8</v>
      </c>
      <c r="K939" s="8">
        <v>4.4599999999999999E-9</v>
      </c>
      <c r="L939" s="8">
        <v>4.7899999999999999E-5</v>
      </c>
      <c r="M939" s="8">
        <v>4.7299999999999998E-5</v>
      </c>
      <c r="N939" s="8">
        <v>4.7700000000000001E-5</v>
      </c>
      <c r="O939" s="8">
        <v>4.5500000000000001E-5</v>
      </c>
    </row>
    <row r="940" spans="1:15" x14ac:dyDescent="0.25">
      <c r="A940" t="s">
        <v>1078</v>
      </c>
      <c r="B940" t="s">
        <v>777</v>
      </c>
      <c r="C940">
        <v>10085542</v>
      </c>
      <c r="D940">
        <v>2.6510201998992299E-4</v>
      </c>
      <c r="E940">
        <v>7.0858332750252395E-4</v>
      </c>
      <c r="F940">
        <v>-5.3909332488234795E-4</v>
      </c>
      <c r="G940">
        <v>-5.0099647303637502E-4</v>
      </c>
      <c r="H940" s="8">
        <v>7.0300000000000001E-8</v>
      </c>
      <c r="I940" s="8">
        <v>5.0200000000000002E-7</v>
      </c>
      <c r="J940" s="8">
        <v>2.91E-7</v>
      </c>
      <c r="K940" s="8">
        <v>2.5100000000000001E-7</v>
      </c>
      <c r="L940" s="8">
        <v>4.8300000000000002E-5</v>
      </c>
      <c r="M940" s="8">
        <v>4.7800000000000003E-5</v>
      </c>
      <c r="N940" s="8">
        <v>4.8999999999999998E-5</v>
      </c>
      <c r="O940" s="8">
        <v>4.8699999999999998E-5</v>
      </c>
    </row>
    <row r="941" spans="1:15" x14ac:dyDescent="0.25">
      <c r="A941" t="s">
        <v>1079</v>
      </c>
      <c r="B941" t="s">
        <v>777</v>
      </c>
      <c r="C941">
        <v>10151286</v>
      </c>
      <c r="D941">
        <v>1.7183896004986201E-3</v>
      </c>
      <c r="E941">
        <v>1.4368819112682799E-3</v>
      </c>
      <c r="F941">
        <v>4.3390831685590398E-4</v>
      </c>
      <c r="G941">
        <v>2.4230109936200899E-4</v>
      </c>
      <c r="H941" s="8">
        <v>2.9500000000000001E-6</v>
      </c>
      <c r="I941" s="8">
        <v>2.0600000000000002E-6</v>
      </c>
      <c r="J941" s="8">
        <v>1.8799999999999999E-7</v>
      </c>
      <c r="K941" s="8">
        <v>5.8700000000000003E-8</v>
      </c>
      <c r="L941" s="8">
        <v>4.8199999999999999E-5</v>
      </c>
      <c r="M941" s="8">
        <v>4.7700000000000001E-5</v>
      </c>
      <c r="N941" s="8">
        <v>4.6799999999999999E-5</v>
      </c>
      <c r="O941" s="8">
        <v>5.1400000000000003E-5</v>
      </c>
    </row>
    <row r="942" spans="1:15" x14ac:dyDescent="0.25">
      <c r="A942" t="s">
        <v>1080</v>
      </c>
      <c r="B942" t="s">
        <v>777</v>
      </c>
      <c r="C942">
        <v>10255939</v>
      </c>
      <c r="D942">
        <v>-2.3298227716818799E-4</v>
      </c>
      <c r="E942">
        <v>-2.6163774251337902E-4</v>
      </c>
      <c r="F942" s="8">
        <v>-3.14114073874672E-5</v>
      </c>
      <c r="G942">
        <v>1.3622105137470401E-4</v>
      </c>
      <c r="H942" s="8">
        <v>5.4300000000000003E-8</v>
      </c>
      <c r="I942" s="8">
        <v>6.8499999999999998E-8</v>
      </c>
      <c r="J942" s="8">
        <v>9.87E-10</v>
      </c>
      <c r="K942" s="8">
        <v>1.8600000000000001E-8</v>
      </c>
      <c r="L942" s="8">
        <v>4.8199999999999999E-5</v>
      </c>
      <c r="M942" s="8">
        <v>4.9700000000000002E-5</v>
      </c>
      <c r="N942" s="8">
        <v>4.88E-5</v>
      </c>
      <c r="O942" s="8">
        <v>4.8099999999999997E-5</v>
      </c>
    </row>
    <row r="943" spans="1:15" x14ac:dyDescent="0.25">
      <c r="A943" t="s">
        <v>1081</v>
      </c>
      <c r="B943" t="s">
        <v>777</v>
      </c>
      <c r="C943">
        <v>10283358</v>
      </c>
      <c r="D943">
        <v>4.9181498942918998E-4</v>
      </c>
      <c r="E943">
        <v>3.1199686974836202E-4</v>
      </c>
      <c r="F943">
        <v>6.0613189617670401E-4</v>
      </c>
      <c r="G943">
        <v>5.3355202914803996E-4</v>
      </c>
      <c r="H943" s="8">
        <v>2.4200000000000002E-7</v>
      </c>
      <c r="I943" s="8">
        <v>9.7300000000000004E-8</v>
      </c>
      <c r="J943" s="8">
        <v>3.6699999999999999E-7</v>
      </c>
      <c r="K943" s="8">
        <v>2.8500000000000002E-7</v>
      </c>
      <c r="L943" s="8">
        <v>4.8300000000000002E-5</v>
      </c>
      <c r="M943" s="8">
        <v>4.8900000000000003E-5</v>
      </c>
      <c r="N943" s="8">
        <v>4.7500000000000003E-5</v>
      </c>
      <c r="O943" s="8">
        <v>5.0599999999999997E-5</v>
      </c>
    </row>
    <row r="944" spans="1:15" x14ac:dyDescent="0.25">
      <c r="A944" t="s">
        <v>1082</v>
      </c>
      <c r="B944" t="s">
        <v>777</v>
      </c>
      <c r="C944">
        <v>10295518</v>
      </c>
      <c r="D944">
        <v>4.3842334640743698E-4</v>
      </c>
      <c r="E944">
        <v>3.07951493105124E-4</v>
      </c>
      <c r="F944" s="8">
        <v>5.4685771863140998E-5</v>
      </c>
      <c r="G944" s="8">
        <v>4.40548173849193E-5</v>
      </c>
      <c r="H944" s="8">
        <v>1.92E-7</v>
      </c>
      <c r="I944" s="8">
        <v>9.4800000000000002E-8</v>
      </c>
      <c r="J944" s="8">
        <v>2.9899999999999998E-9</v>
      </c>
      <c r="K944" s="8">
        <v>1.9399999999999999E-9</v>
      </c>
      <c r="L944" s="8">
        <v>4.8900000000000003E-5</v>
      </c>
      <c r="M944" s="8">
        <v>4.88E-5</v>
      </c>
      <c r="N944" s="8">
        <v>4.8199999999999999E-5</v>
      </c>
      <c r="O944" s="8">
        <v>4.6799999999999999E-5</v>
      </c>
    </row>
    <row r="945" spans="1:15" x14ac:dyDescent="0.25">
      <c r="A945" t="s">
        <v>1083</v>
      </c>
      <c r="B945" t="s">
        <v>777</v>
      </c>
      <c r="C945">
        <v>10295587</v>
      </c>
      <c r="D945">
        <v>-7.7835444036132703E-4</v>
      </c>
      <c r="E945">
        <v>-2.49210661432413E-4</v>
      </c>
      <c r="F945">
        <v>-2.5107421541295901E-4</v>
      </c>
      <c r="G945">
        <v>-1.2276180308737699E-4</v>
      </c>
      <c r="H945" s="8">
        <v>6.06E-7</v>
      </c>
      <c r="I945" s="8">
        <v>6.2099999999999994E-8</v>
      </c>
      <c r="J945" s="8">
        <v>6.2999999999999995E-8</v>
      </c>
      <c r="K945" s="8">
        <v>1.51E-8</v>
      </c>
      <c r="L945" s="8">
        <v>4.8000000000000001E-5</v>
      </c>
      <c r="M945" s="8">
        <v>4.8399999999999997E-5</v>
      </c>
      <c r="N945" s="8">
        <v>4.6900000000000002E-5</v>
      </c>
      <c r="O945" s="8">
        <v>4.74E-5</v>
      </c>
    </row>
    <row r="946" spans="1:15" x14ac:dyDescent="0.25">
      <c r="A946" t="s">
        <v>1084</v>
      </c>
      <c r="B946" t="s">
        <v>777</v>
      </c>
      <c r="C946">
        <v>10302973</v>
      </c>
      <c r="D946" s="8">
        <v>-9.8551995313041199E-5</v>
      </c>
      <c r="E946">
        <v>-7.1407326794654198E-4</v>
      </c>
      <c r="F946">
        <v>4.4512338998684898E-4</v>
      </c>
      <c r="G946">
        <v>5.0090434087793497E-4</v>
      </c>
      <c r="H946" s="8">
        <v>9.7100000000000006E-9</v>
      </c>
      <c r="I946" s="8">
        <v>5.0999999999999999E-7</v>
      </c>
      <c r="J946" s="8">
        <v>1.98E-7</v>
      </c>
      <c r="K946" s="8">
        <v>2.5100000000000001E-7</v>
      </c>
      <c r="L946" s="8">
        <v>4.8999999999999998E-5</v>
      </c>
      <c r="M946" s="8">
        <v>4.74E-5</v>
      </c>
      <c r="N946" s="8">
        <v>4.74E-5</v>
      </c>
      <c r="O946" s="8">
        <v>5.0000000000000002E-5</v>
      </c>
    </row>
    <row r="947" spans="1:15" x14ac:dyDescent="0.25">
      <c r="A947" t="s">
        <v>1085</v>
      </c>
      <c r="B947" t="s">
        <v>777</v>
      </c>
      <c r="C947">
        <v>10415022</v>
      </c>
      <c r="D947">
        <v>-4.2172540893811001E-4</v>
      </c>
      <c r="E947">
        <v>-4.8747438251855698E-4</v>
      </c>
      <c r="F947" s="8">
        <v>9.0701375107061201E-5</v>
      </c>
      <c r="G947" s="8">
        <v>5.6997714497125802E-5</v>
      </c>
      <c r="H947" s="8">
        <v>1.7800000000000001E-7</v>
      </c>
      <c r="I947" s="8">
        <v>2.3799999999999999E-7</v>
      </c>
      <c r="J947" s="8">
        <v>8.2299999999999999E-9</v>
      </c>
      <c r="K947" s="8">
        <v>3.2500000000000002E-9</v>
      </c>
      <c r="L947" s="8">
        <v>4.8399999999999997E-5</v>
      </c>
      <c r="M947" s="8">
        <v>4.8999999999999998E-5</v>
      </c>
      <c r="N947" s="8">
        <v>4.6600000000000001E-5</v>
      </c>
      <c r="O947" s="8">
        <v>4.5800000000000002E-5</v>
      </c>
    </row>
    <row r="948" spans="1:15" x14ac:dyDescent="0.25">
      <c r="A948" t="s">
        <v>1086</v>
      </c>
      <c r="B948" t="s">
        <v>777</v>
      </c>
      <c r="C948">
        <v>10431683</v>
      </c>
      <c r="D948">
        <v>-7.7619568052211504E-4</v>
      </c>
      <c r="E948">
        <v>-8.7009450875598197E-4</v>
      </c>
      <c r="F948" s="8">
        <v>-8.8262472211714395E-5</v>
      </c>
      <c r="G948">
        <v>-1.64975472192684E-4</v>
      </c>
      <c r="H948" s="8">
        <v>6.0200000000000002E-7</v>
      </c>
      <c r="I948" s="8">
        <v>7.5700000000000002E-7</v>
      </c>
      <c r="J948" s="8">
        <v>7.7900000000000006E-9</v>
      </c>
      <c r="K948" s="8">
        <v>2.7199999999999999E-8</v>
      </c>
      <c r="L948" s="8">
        <v>4.85E-5</v>
      </c>
      <c r="M948" s="8">
        <v>4.8199999999999999E-5</v>
      </c>
      <c r="N948" s="8">
        <v>4.6699999999999997E-5</v>
      </c>
      <c r="O948" s="8">
        <v>4.8000000000000001E-5</v>
      </c>
    </row>
    <row r="949" spans="1:15" x14ac:dyDescent="0.25">
      <c r="A949" t="s">
        <v>1087</v>
      </c>
      <c r="B949" t="s">
        <v>777</v>
      </c>
      <c r="C949">
        <v>10481525</v>
      </c>
      <c r="D949">
        <v>-1.46861059792735E-3</v>
      </c>
      <c r="E949">
        <v>-1.1744530518462499E-3</v>
      </c>
      <c r="F949">
        <v>-3.4960241095646999E-4</v>
      </c>
      <c r="G949">
        <v>-2.0391707697985201E-4</v>
      </c>
      <c r="H949" s="8">
        <v>2.1600000000000001E-6</v>
      </c>
      <c r="I949" s="8">
        <v>1.3799999999999999E-6</v>
      </c>
      <c r="J949" s="8">
        <v>1.2200000000000001E-7</v>
      </c>
      <c r="K949" s="8">
        <v>4.1600000000000002E-8</v>
      </c>
      <c r="L949" s="8">
        <v>4.8000000000000001E-5</v>
      </c>
      <c r="M949" s="8">
        <v>4.7700000000000001E-5</v>
      </c>
      <c r="N949" s="8">
        <v>4.99E-5</v>
      </c>
      <c r="O949" s="8">
        <v>4.9299999999999999E-5</v>
      </c>
    </row>
    <row r="950" spans="1:15" x14ac:dyDescent="0.25">
      <c r="A950" t="s">
        <v>1088</v>
      </c>
      <c r="B950" t="s">
        <v>777</v>
      </c>
      <c r="C950">
        <v>10482711</v>
      </c>
      <c r="D950">
        <v>-1.0510357419919499E-3</v>
      </c>
      <c r="E950">
        <v>-8.7649033008929602E-4</v>
      </c>
      <c r="F950">
        <v>-3.0173564646569898E-4</v>
      </c>
      <c r="G950" s="8">
        <v>-5.2792401626074302E-5</v>
      </c>
      <c r="H950" s="8">
        <v>1.1000000000000001E-6</v>
      </c>
      <c r="I950" s="8">
        <v>7.6799999999999999E-7</v>
      </c>
      <c r="J950" s="8">
        <v>9.0999999999999994E-8</v>
      </c>
      <c r="K950" s="8">
        <v>2.7900000000000001E-9</v>
      </c>
      <c r="L950" s="8">
        <v>4.8199999999999999E-5</v>
      </c>
      <c r="M950" s="8">
        <v>4.99E-5</v>
      </c>
      <c r="N950" s="8">
        <v>4.6999999999999997E-5</v>
      </c>
      <c r="O950" s="8">
        <v>4.8699999999999998E-5</v>
      </c>
    </row>
    <row r="951" spans="1:15" x14ac:dyDescent="0.25">
      <c r="A951" t="s">
        <v>1089</v>
      </c>
      <c r="B951" t="s">
        <v>777</v>
      </c>
      <c r="C951">
        <v>10556939</v>
      </c>
      <c r="D951">
        <v>1.66475775174886E-3</v>
      </c>
      <c r="E951">
        <v>1.2133826227152401E-3</v>
      </c>
      <c r="F951">
        <v>5.7717554903680298E-4</v>
      </c>
      <c r="G951">
        <v>3.5426087321057499E-4</v>
      </c>
      <c r="H951" s="8">
        <v>2.7700000000000002E-6</v>
      </c>
      <c r="I951" s="8">
        <v>1.4699999999999999E-6</v>
      </c>
      <c r="J951" s="8">
        <v>3.3299999999999998E-7</v>
      </c>
      <c r="K951" s="8">
        <v>1.2599999999999999E-7</v>
      </c>
      <c r="L951" s="8">
        <v>4.8399999999999997E-5</v>
      </c>
      <c r="M951" s="8">
        <v>4.71E-5</v>
      </c>
      <c r="N951" s="8">
        <v>4.8000000000000001E-5</v>
      </c>
      <c r="O951" s="8">
        <v>4.8399999999999997E-5</v>
      </c>
    </row>
    <row r="952" spans="1:15" x14ac:dyDescent="0.25">
      <c r="A952" t="s">
        <v>1090</v>
      </c>
      <c r="B952" t="s">
        <v>777</v>
      </c>
      <c r="C952">
        <v>10569473</v>
      </c>
      <c r="D952">
        <v>-1.11148782343331E-3</v>
      </c>
      <c r="E952">
        <v>-6.3068635147995201E-4</v>
      </c>
      <c r="F952">
        <v>-3.8159866800682003E-4</v>
      </c>
      <c r="G952">
        <v>-2.7050408127468899E-4</v>
      </c>
      <c r="H952" s="8">
        <v>1.24E-6</v>
      </c>
      <c r="I952" s="8">
        <v>3.9799999999999999E-7</v>
      </c>
      <c r="J952" s="8">
        <v>1.4600000000000001E-7</v>
      </c>
      <c r="K952" s="8">
        <v>7.3199999999999994E-8</v>
      </c>
      <c r="L952" s="8">
        <v>4.7700000000000001E-5</v>
      </c>
      <c r="M952" s="8">
        <v>4.88E-5</v>
      </c>
      <c r="N952" s="8">
        <v>4.6199999999999998E-5</v>
      </c>
      <c r="O952" s="8">
        <v>4.9799999999999998E-5</v>
      </c>
    </row>
    <row r="953" spans="1:15" x14ac:dyDescent="0.25">
      <c r="A953" t="s">
        <v>1091</v>
      </c>
      <c r="B953" t="s">
        <v>777</v>
      </c>
      <c r="C953">
        <v>10585740</v>
      </c>
      <c r="D953">
        <v>6.9929893145592996E-4</v>
      </c>
      <c r="E953">
        <v>6.4414196105047595E-4</v>
      </c>
      <c r="F953" s="8">
        <v>5.8854828224717998E-5</v>
      </c>
      <c r="G953">
        <v>1.3793037549912201E-4</v>
      </c>
      <c r="H953" s="8">
        <v>4.89E-7</v>
      </c>
      <c r="I953" s="8">
        <v>4.15E-7</v>
      </c>
      <c r="J953" s="8">
        <v>3.46E-9</v>
      </c>
      <c r="K953" s="8">
        <v>1.9000000000000001E-8</v>
      </c>
      <c r="L953" s="8">
        <v>4.8099999999999997E-5</v>
      </c>
      <c r="M953" s="8">
        <v>4.8000000000000001E-5</v>
      </c>
      <c r="N953" s="8">
        <v>4.8000000000000001E-5</v>
      </c>
      <c r="O953" s="8">
        <v>5.0099999999999998E-5</v>
      </c>
    </row>
    <row r="954" spans="1:15" x14ac:dyDescent="0.25">
      <c r="A954" t="s">
        <v>1092</v>
      </c>
      <c r="B954" t="s">
        <v>777</v>
      </c>
      <c r="C954">
        <v>10605931</v>
      </c>
      <c r="D954">
        <v>-1.1825022645244199E-3</v>
      </c>
      <c r="E954">
        <v>-6.7838435520502997E-4</v>
      </c>
      <c r="F954">
        <v>-2.77202438003762E-4</v>
      </c>
      <c r="G954">
        <v>-4.6386108371709498E-4</v>
      </c>
      <c r="H954" s="8">
        <v>1.3999999999999999E-6</v>
      </c>
      <c r="I954" s="8">
        <v>4.5999999999999999E-7</v>
      </c>
      <c r="J954" s="8">
        <v>7.6799999999999999E-8</v>
      </c>
      <c r="K954" s="8">
        <v>2.1500000000000001E-7</v>
      </c>
      <c r="L954" s="8">
        <v>4.7700000000000001E-5</v>
      </c>
      <c r="M954" s="8">
        <v>4.8199999999999999E-5</v>
      </c>
      <c r="N954" s="8">
        <v>4.8600000000000002E-5</v>
      </c>
      <c r="O954" s="8">
        <v>4.9499999999999997E-5</v>
      </c>
    </row>
    <row r="955" spans="1:15" x14ac:dyDescent="0.25">
      <c r="A955" t="s">
        <v>1093</v>
      </c>
      <c r="B955" t="s">
        <v>777</v>
      </c>
      <c r="C955">
        <v>10606529</v>
      </c>
      <c r="D955">
        <v>4.7210361204065099E-4</v>
      </c>
      <c r="E955">
        <v>4.6590684255258698E-4</v>
      </c>
      <c r="F955">
        <v>1.8762492389143301E-4</v>
      </c>
      <c r="G955">
        <v>1.9936489892583299E-4</v>
      </c>
      <c r="H955" s="8">
        <v>2.23E-7</v>
      </c>
      <c r="I955" s="8">
        <v>2.17E-7</v>
      </c>
      <c r="J955" s="8">
        <v>3.5199999999999998E-8</v>
      </c>
      <c r="K955" s="8">
        <v>3.9699999999999998E-8</v>
      </c>
      <c r="L955" s="8">
        <v>4.8000000000000001E-5</v>
      </c>
      <c r="M955" s="8">
        <v>4.8300000000000002E-5</v>
      </c>
      <c r="N955" s="8">
        <v>4.8999999999999998E-5</v>
      </c>
      <c r="O955" s="8">
        <v>4.7800000000000003E-5</v>
      </c>
    </row>
    <row r="956" spans="1:15" x14ac:dyDescent="0.25">
      <c r="A956" t="s">
        <v>1094</v>
      </c>
      <c r="B956" t="s">
        <v>777</v>
      </c>
      <c r="C956">
        <v>10630870</v>
      </c>
      <c r="D956">
        <v>-5.31946623153786E-4</v>
      </c>
      <c r="E956" s="8">
        <v>2.6441867769447699E-5</v>
      </c>
      <c r="F956">
        <v>-7.9215857708301901E-4</v>
      </c>
      <c r="G956">
        <v>-6.4130902294752795E-4</v>
      </c>
      <c r="H956" s="8">
        <v>2.8299999999999998E-7</v>
      </c>
      <c r="I956" s="8">
        <v>6.9899999999999996E-10</v>
      </c>
      <c r="J956" s="8">
        <v>6.2799999999999996E-7</v>
      </c>
      <c r="K956" s="8">
        <v>4.1100000000000001E-7</v>
      </c>
      <c r="L956" s="8">
        <v>4.8099999999999997E-5</v>
      </c>
      <c r="M956" s="8">
        <v>4.7599999999999998E-5</v>
      </c>
      <c r="N956" s="8">
        <v>4.8699999999999998E-5</v>
      </c>
      <c r="O956" s="8">
        <v>4.9400000000000001E-5</v>
      </c>
    </row>
    <row r="957" spans="1:15" x14ac:dyDescent="0.25">
      <c r="A957" t="s">
        <v>1095</v>
      </c>
      <c r="B957" t="s">
        <v>777</v>
      </c>
      <c r="C957">
        <v>10691057</v>
      </c>
      <c r="D957">
        <v>4.46643440810814E-4</v>
      </c>
      <c r="E957">
        <v>1.7043577348436101E-4</v>
      </c>
      <c r="F957">
        <v>2.22303054379289E-4</v>
      </c>
      <c r="G957">
        <v>4.9248049701521403E-4</v>
      </c>
      <c r="H957" s="8">
        <v>1.99E-7</v>
      </c>
      <c r="I957" s="8">
        <v>2.9000000000000002E-8</v>
      </c>
      <c r="J957" s="8">
        <v>4.9399999999999999E-8</v>
      </c>
      <c r="K957" s="8">
        <v>2.4299999999999999E-7</v>
      </c>
      <c r="L957" s="8">
        <v>4.85E-5</v>
      </c>
      <c r="M957" s="8">
        <v>5.0599999999999997E-5</v>
      </c>
      <c r="N957" s="8">
        <v>4.9200000000000003E-5</v>
      </c>
      <c r="O957" s="8">
        <v>4.8600000000000002E-5</v>
      </c>
    </row>
    <row r="958" spans="1:15" x14ac:dyDescent="0.25">
      <c r="A958" t="s">
        <v>1096</v>
      </c>
      <c r="B958" t="s">
        <v>777</v>
      </c>
      <c r="C958">
        <v>10711001</v>
      </c>
      <c r="D958">
        <v>-4.4287859519736298E-4</v>
      </c>
      <c r="E958">
        <v>-5.8782144726103299E-4</v>
      </c>
      <c r="F958" s="8">
        <v>-8.7300751467867202E-5</v>
      </c>
      <c r="G958" s="8">
        <v>-1.07346652643914E-5</v>
      </c>
      <c r="H958" s="8">
        <v>1.9600000000000001E-7</v>
      </c>
      <c r="I958" s="8">
        <v>3.46E-7</v>
      </c>
      <c r="J958" s="8">
        <v>7.6199999999999997E-9</v>
      </c>
      <c r="K958" s="8">
        <v>1.15E-10</v>
      </c>
      <c r="L958" s="8">
        <v>4.8199999999999999E-5</v>
      </c>
      <c r="M958" s="8">
        <v>4.8300000000000002E-5</v>
      </c>
      <c r="N958" s="8">
        <v>4.8000000000000001E-5</v>
      </c>
      <c r="O958" s="8">
        <v>4.7500000000000003E-5</v>
      </c>
    </row>
    <row r="959" spans="1:15" x14ac:dyDescent="0.25">
      <c r="A959" t="s">
        <v>1097</v>
      </c>
      <c r="B959" t="s">
        <v>777</v>
      </c>
      <c r="C959">
        <v>10731089</v>
      </c>
      <c r="D959">
        <v>1.03737281022941E-3</v>
      </c>
      <c r="E959">
        <v>1.1871123620508001E-3</v>
      </c>
      <c r="F959" s="8">
        <v>8.8876138707187603E-5</v>
      </c>
      <c r="G959" s="8">
        <v>1.7409049600492901E-5</v>
      </c>
      <c r="H959" s="8">
        <v>1.08E-6</v>
      </c>
      <c r="I959" s="8">
        <v>1.4100000000000001E-6</v>
      </c>
      <c r="J959" s="8">
        <v>7.8999999999999996E-9</v>
      </c>
      <c r="K959" s="8">
        <v>3.0299999999999999E-10</v>
      </c>
      <c r="L959" s="8">
        <v>4.8399999999999997E-5</v>
      </c>
      <c r="M959" s="8">
        <v>4.7700000000000001E-5</v>
      </c>
      <c r="N959" s="8">
        <v>4.6799999999999999E-5</v>
      </c>
      <c r="O959" s="8">
        <v>4.71E-5</v>
      </c>
    </row>
    <row r="960" spans="1:15" x14ac:dyDescent="0.25">
      <c r="A960" t="s">
        <v>1098</v>
      </c>
      <c r="B960" t="s">
        <v>777</v>
      </c>
      <c r="C960">
        <v>10767607</v>
      </c>
      <c r="D960">
        <v>-4.1570744127874501E-4</v>
      </c>
      <c r="E960" s="8">
        <v>-4.4418029973183102E-5</v>
      </c>
      <c r="F960">
        <v>-6.4187160117987901E-4</v>
      </c>
      <c r="G960">
        <v>-5.5760473365927901E-4</v>
      </c>
      <c r="H960" s="8">
        <v>1.73E-7</v>
      </c>
      <c r="I960" s="8">
        <v>1.97E-9</v>
      </c>
      <c r="J960" s="8">
        <v>4.1199999999999998E-7</v>
      </c>
      <c r="K960" s="8">
        <v>3.1100000000000002E-7</v>
      </c>
      <c r="L960" s="8">
        <v>4.7899999999999999E-5</v>
      </c>
      <c r="M960" s="8">
        <v>4.88E-5</v>
      </c>
      <c r="N960" s="8">
        <v>4.85E-5</v>
      </c>
      <c r="O960" s="8">
        <v>4.8199999999999999E-5</v>
      </c>
    </row>
    <row r="961" spans="1:15" x14ac:dyDescent="0.25">
      <c r="A961" t="s">
        <v>1099</v>
      </c>
      <c r="B961" t="s">
        <v>777</v>
      </c>
      <c r="C961">
        <v>10809023</v>
      </c>
      <c r="D961">
        <v>4.9907991452694401E-4</v>
      </c>
      <c r="E961">
        <v>1.69705456272845E-4</v>
      </c>
      <c r="F961">
        <v>-1.3297304041340999E-4</v>
      </c>
      <c r="G961">
        <v>-2.1474254197150001E-4</v>
      </c>
      <c r="H961" s="8">
        <v>2.4900000000000002E-7</v>
      </c>
      <c r="I961" s="8">
        <v>2.88E-8</v>
      </c>
      <c r="J961" s="8">
        <v>1.77E-8</v>
      </c>
      <c r="K961" s="8">
        <v>4.6100000000000003E-8</v>
      </c>
      <c r="L961" s="8">
        <v>4.7899999999999999E-5</v>
      </c>
      <c r="M961" s="8">
        <v>4.71E-5</v>
      </c>
      <c r="N961" s="8">
        <v>4.7599999999999998E-5</v>
      </c>
      <c r="O961" s="8">
        <v>4.6300000000000001E-5</v>
      </c>
    </row>
    <row r="962" spans="1:15" x14ac:dyDescent="0.25">
      <c r="A962" t="s">
        <v>1100</v>
      </c>
      <c r="B962" t="s">
        <v>777</v>
      </c>
      <c r="C962">
        <v>10811223</v>
      </c>
      <c r="D962">
        <v>1.7957364172190001E-3</v>
      </c>
      <c r="E962">
        <v>1.60571886306895E-3</v>
      </c>
      <c r="F962">
        <v>6.54083233285985E-4</v>
      </c>
      <c r="G962">
        <v>3.1840142145994301E-4</v>
      </c>
      <c r="H962" s="8">
        <v>3.2200000000000001E-6</v>
      </c>
      <c r="I962" s="8">
        <v>2.5799999999999999E-6</v>
      </c>
      <c r="J962" s="8">
        <v>4.2800000000000002E-7</v>
      </c>
      <c r="K962" s="8">
        <v>1.01E-7</v>
      </c>
      <c r="L962" s="8">
        <v>4.8399999999999997E-5</v>
      </c>
      <c r="M962" s="8">
        <v>4.7599999999999998E-5</v>
      </c>
      <c r="N962" s="8">
        <v>4.7700000000000001E-5</v>
      </c>
      <c r="O962" s="8">
        <v>5.0399999999999999E-5</v>
      </c>
    </row>
    <row r="963" spans="1:15" x14ac:dyDescent="0.25">
      <c r="A963" t="s">
        <v>1101</v>
      </c>
      <c r="B963" t="s">
        <v>777</v>
      </c>
      <c r="C963">
        <v>10860390</v>
      </c>
      <c r="D963">
        <v>-2.0792292037363699E-3</v>
      </c>
      <c r="E963">
        <v>-1.2115410086658901E-3</v>
      </c>
      <c r="F963">
        <v>-5.3092296138536799E-4</v>
      </c>
      <c r="G963">
        <v>-1.8305732613780099E-4</v>
      </c>
      <c r="H963" s="8">
        <v>4.3200000000000001E-6</v>
      </c>
      <c r="I963" s="8">
        <v>1.4699999999999999E-6</v>
      </c>
      <c r="J963" s="8">
        <v>2.8200000000000001E-7</v>
      </c>
      <c r="K963" s="8">
        <v>3.3500000000000002E-8</v>
      </c>
      <c r="L963" s="8">
        <v>4.7800000000000003E-5</v>
      </c>
      <c r="M963" s="8">
        <v>4.8699999999999998E-5</v>
      </c>
      <c r="N963" s="8">
        <v>4.8399999999999997E-5</v>
      </c>
      <c r="O963" s="8">
        <v>4.6300000000000001E-5</v>
      </c>
    </row>
    <row r="964" spans="1:15" x14ac:dyDescent="0.25">
      <c r="A964" t="s">
        <v>1102</v>
      </c>
      <c r="B964" t="s">
        <v>777</v>
      </c>
      <c r="C964">
        <v>10956097</v>
      </c>
      <c r="D964">
        <v>-1.6703915004328601E-3</v>
      </c>
      <c r="E964">
        <v>-1.15424661981624E-3</v>
      </c>
      <c r="F964">
        <v>-6.8916635006446001E-4</v>
      </c>
      <c r="G964">
        <v>-3.6981995853175897E-4</v>
      </c>
      <c r="H964" s="8">
        <v>2.79E-6</v>
      </c>
      <c r="I964" s="8">
        <v>1.33E-6</v>
      </c>
      <c r="J964" s="8">
        <v>4.75E-7</v>
      </c>
      <c r="K964" s="8">
        <v>1.37E-7</v>
      </c>
      <c r="L964" s="8">
        <v>4.8000000000000001E-5</v>
      </c>
      <c r="M964" s="8">
        <v>4.6799999999999999E-5</v>
      </c>
      <c r="N964" s="8">
        <v>4.8399999999999997E-5</v>
      </c>
      <c r="O964" s="8">
        <v>4.5599999999999997E-5</v>
      </c>
    </row>
    <row r="965" spans="1:15" x14ac:dyDescent="0.25">
      <c r="A965" t="s">
        <v>1103</v>
      </c>
      <c r="B965" t="s">
        <v>777</v>
      </c>
      <c r="C965">
        <v>11025024</v>
      </c>
      <c r="D965">
        <v>-1.3238628974275399E-3</v>
      </c>
      <c r="E965">
        <v>-9.5010658661518204E-4</v>
      </c>
      <c r="F965">
        <v>-2.8974305246484098E-4</v>
      </c>
      <c r="G965">
        <v>-3.5183019932636799E-4</v>
      </c>
      <c r="H965" s="8">
        <v>1.75E-6</v>
      </c>
      <c r="I965" s="8">
        <v>9.0299999999999997E-7</v>
      </c>
      <c r="J965" s="8">
        <v>8.3999999999999998E-8</v>
      </c>
      <c r="K965" s="8">
        <v>1.24E-7</v>
      </c>
      <c r="L965" s="8">
        <v>4.7700000000000001E-5</v>
      </c>
      <c r="M965" s="8">
        <v>4.8600000000000002E-5</v>
      </c>
      <c r="N965" s="8">
        <v>4.74E-5</v>
      </c>
      <c r="O965" s="8">
        <v>4.6999999999999997E-5</v>
      </c>
    </row>
    <row r="966" spans="1:15" x14ac:dyDescent="0.25">
      <c r="A966" t="s">
        <v>1104</v>
      </c>
      <c r="B966" t="s">
        <v>777</v>
      </c>
      <c r="C966">
        <v>11076058</v>
      </c>
      <c r="D966">
        <v>-1.07331994279795E-3</v>
      </c>
      <c r="E966">
        <v>-1.03355719455527E-3</v>
      </c>
      <c r="F966">
        <v>-5.6843095065417699E-4</v>
      </c>
      <c r="G966">
        <v>-2.4722810181572799E-4</v>
      </c>
      <c r="H966" s="8">
        <v>1.15E-6</v>
      </c>
      <c r="I966" s="8">
        <v>1.0699999999999999E-6</v>
      </c>
      <c r="J966" s="8">
        <v>3.2300000000000002E-7</v>
      </c>
      <c r="K966" s="8">
        <v>6.1099999999999998E-8</v>
      </c>
      <c r="L966" s="8">
        <v>4.7800000000000003E-5</v>
      </c>
      <c r="M966" s="8">
        <v>4.8900000000000003E-5</v>
      </c>
      <c r="N966" s="8">
        <v>4.9299999999999999E-5</v>
      </c>
      <c r="O966" s="8">
        <v>4.9400000000000001E-5</v>
      </c>
    </row>
    <row r="967" spans="1:15" x14ac:dyDescent="0.25">
      <c r="A967" t="s">
        <v>1105</v>
      </c>
      <c r="B967" t="s">
        <v>777</v>
      </c>
      <c r="C967">
        <v>11112681</v>
      </c>
      <c r="D967">
        <v>5.5740489169595498E-4</v>
      </c>
      <c r="E967">
        <v>4.6499644678205403E-4</v>
      </c>
      <c r="F967" s="8">
        <v>5.10874657028069E-7</v>
      </c>
      <c r="G967" s="8">
        <v>-1.53402068735131E-5</v>
      </c>
      <c r="H967" s="8">
        <v>3.1100000000000002E-7</v>
      </c>
      <c r="I967" s="8">
        <v>2.16E-7</v>
      </c>
      <c r="J967" s="8">
        <v>2.61E-13</v>
      </c>
      <c r="K967" s="8">
        <v>2.3500000000000002E-10</v>
      </c>
      <c r="L967" s="8">
        <v>4.8199999999999999E-5</v>
      </c>
      <c r="M967" s="8">
        <v>4.7700000000000001E-5</v>
      </c>
      <c r="N967" s="8">
        <v>4.6900000000000002E-5</v>
      </c>
      <c r="O967" s="8">
        <v>5.1400000000000003E-5</v>
      </c>
    </row>
    <row r="968" spans="1:15" x14ac:dyDescent="0.25">
      <c r="A968" t="s">
        <v>1106</v>
      </c>
      <c r="B968" t="s">
        <v>777</v>
      </c>
      <c r="C968">
        <v>11138530</v>
      </c>
      <c r="D968">
        <v>2.80027991101486E-3</v>
      </c>
      <c r="E968">
        <v>2.19363849042841E-3</v>
      </c>
      <c r="F968">
        <v>7.6211309874984698E-4</v>
      </c>
      <c r="G968">
        <v>2.5356811862933798E-4</v>
      </c>
      <c r="H968" s="8">
        <v>7.8399999999999995E-6</v>
      </c>
      <c r="I968" s="8">
        <v>4.8099999999999997E-6</v>
      </c>
      <c r="J968" s="8">
        <v>5.8100000000000003E-7</v>
      </c>
      <c r="K968" s="8">
        <v>6.43E-8</v>
      </c>
      <c r="L968" s="8">
        <v>4.8699999999999998E-5</v>
      </c>
      <c r="M968" s="8">
        <v>4.8699999999999998E-5</v>
      </c>
      <c r="N968" s="8">
        <v>4.7899999999999999E-5</v>
      </c>
      <c r="O968" s="8">
        <v>4.74E-5</v>
      </c>
    </row>
    <row r="969" spans="1:15" x14ac:dyDescent="0.25">
      <c r="A969" t="s">
        <v>1107</v>
      </c>
      <c r="B969" t="s">
        <v>777</v>
      </c>
      <c r="C969">
        <v>11181597</v>
      </c>
      <c r="D969">
        <v>7.2151048012864699E-4</v>
      </c>
      <c r="E969">
        <v>1.2419536883444401E-3</v>
      </c>
      <c r="F969">
        <v>-9.3397282384481001E-4</v>
      </c>
      <c r="G969">
        <v>-5.5216882018277404E-4</v>
      </c>
      <c r="H969" s="8">
        <v>5.2099999999999997E-7</v>
      </c>
      <c r="I969" s="8">
        <v>1.5400000000000001E-6</v>
      </c>
      <c r="J969" s="8">
        <v>8.7199999999999997E-7</v>
      </c>
      <c r="K969" s="8">
        <v>3.0499999999999999E-7</v>
      </c>
      <c r="L969" s="8">
        <v>4.85E-5</v>
      </c>
      <c r="M969" s="8">
        <v>4.8300000000000002E-5</v>
      </c>
      <c r="N969" s="8">
        <v>4.8600000000000002E-5</v>
      </c>
      <c r="O969" s="8">
        <v>5.0300000000000003E-5</v>
      </c>
    </row>
    <row r="970" spans="1:15" x14ac:dyDescent="0.25">
      <c r="A970" t="s">
        <v>1108</v>
      </c>
      <c r="B970" t="s">
        <v>777</v>
      </c>
      <c r="C970">
        <v>11210368</v>
      </c>
      <c r="D970">
        <v>1.4144263934023199E-3</v>
      </c>
      <c r="E970">
        <v>1.15592790499214E-3</v>
      </c>
      <c r="F970">
        <v>6.0967427432248903E-4</v>
      </c>
      <c r="G970">
        <v>2.6916993980678002E-4</v>
      </c>
      <c r="H970" s="8">
        <v>1.9999999999999999E-6</v>
      </c>
      <c r="I970" s="8">
        <v>1.3400000000000001E-6</v>
      </c>
      <c r="J970" s="8">
        <v>3.72E-7</v>
      </c>
      <c r="K970" s="8">
        <v>7.2499999999999994E-8</v>
      </c>
      <c r="L970" s="8">
        <v>4.8199999999999999E-5</v>
      </c>
      <c r="M970" s="8">
        <v>4.71E-5</v>
      </c>
      <c r="N970" s="8">
        <v>4.7899999999999999E-5</v>
      </c>
      <c r="O970" s="8">
        <v>5.2599999999999998E-5</v>
      </c>
    </row>
    <row r="971" spans="1:15" x14ac:dyDescent="0.25">
      <c r="A971" t="s">
        <v>1109</v>
      </c>
      <c r="B971" t="s">
        <v>777</v>
      </c>
      <c r="C971">
        <v>11211416</v>
      </c>
      <c r="D971">
        <v>1.4324406627405999E-3</v>
      </c>
      <c r="E971">
        <v>1.2262961531513601E-3</v>
      </c>
      <c r="F971">
        <v>4.6134750522025601E-4</v>
      </c>
      <c r="G971">
        <v>4.3599765920442502E-4</v>
      </c>
      <c r="H971" s="8">
        <v>2.0499999999999999E-6</v>
      </c>
      <c r="I971" s="8">
        <v>1.5E-6</v>
      </c>
      <c r="J971" s="8">
        <v>2.1299999999999999E-7</v>
      </c>
      <c r="K971" s="8">
        <v>1.9000000000000001E-7</v>
      </c>
      <c r="L971" s="8">
        <v>4.85E-5</v>
      </c>
      <c r="M971" s="8">
        <v>4.7700000000000001E-5</v>
      </c>
      <c r="N971" s="8">
        <v>4.85E-5</v>
      </c>
      <c r="O971" s="8">
        <v>4.88E-5</v>
      </c>
    </row>
    <row r="972" spans="1:15" x14ac:dyDescent="0.25">
      <c r="A972" t="s">
        <v>1110</v>
      </c>
      <c r="B972" t="s">
        <v>777</v>
      </c>
      <c r="C972">
        <v>11219179</v>
      </c>
      <c r="D972">
        <v>-3.5297314368443601E-4</v>
      </c>
      <c r="E972">
        <v>-2.0468710201277499E-4</v>
      </c>
      <c r="F972">
        <v>-1.7369505129531901E-4</v>
      </c>
      <c r="G972" s="8">
        <v>-4.1529222456144097E-5</v>
      </c>
      <c r="H972" s="8">
        <v>1.2499999999999999E-7</v>
      </c>
      <c r="I972" s="8">
        <v>4.1899999999999998E-8</v>
      </c>
      <c r="J972" s="8">
        <v>3.0199999999999999E-8</v>
      </c>
      <c r="K972" s="8">
        <v>1.7200000000000001E-9</v>
      </c>
      <c r="L972" s="8">
        <v>4.8600000000000002E-5</v>
      </c>
      <c r="M972" s="8">
        <v>4.7899999999999999E-5</v>
      </c>
      <c r="N972" s="8">
        <v>4.7800000000000003E-5</v>
      </c>
      <c r="O972" s="8">
        <v>4.9200000000000003E-5</v>
      </c>
    </row>
    <row r="973" spans="1:15" x14ac:dyDescent="0.25">
      <c r="A973" t="s">
        <v>1111</v>
      </c>
      <c r="B973" t="s">
        <v>777</v>
      </c>
      <c r="C973">
        <v>11266990</v>
      </c>
      <c r="D973">
        <v>-1.5626768310999601E-4</v>
      </c>
      <c r="E973">
        <v>2.4658519591755698E-4</v>
      </c>
      <c r="F973">
        <v>-5.1587165937147397E-4</v>
      </c>
      <c r="G973">
        <v>-4.85117984849023E-4</v>
      </c>
      <c r="H973" s="8">
        <v>2.44E-8</v>
      </c>
      <c r="I973" s="8">
        <v>6.0800000000000002E-8</v>
      </c>
      <c r="J973" s="8">
        <v>2.6600000000000003E-7</v>
      </c>
      <c r="K973" s="8">
        <v>2.35E-7</v>
      </c>
      <c r="L973" s="8">
        <v>4.8099999999999997E-5</v>
      </c>
      <c r="M973" s="8">
        <v>4.7500000000000003E-5</v>
      </c>
      <c r="N973" s="8">
        <v>4.85E-5</v>
      </c>
      <c r="O973" s="8">
        <v>4.85E-5</v>
      </c>
    </row>
    <row r="974" spans="1:15" x14ac:dyDescent="0.25">
      <c r="A974" t="s">
        <v>1112</v>
      </c>
      <c r="B974" t="s">
        <v>777</v>
      </c>
      <c r="C974">
        <v>11384773</v>
      </c>
      <c r="D974">
        <v>8.4593606850683501E-4</v>
      </c>
      <c r="E974">
        <v>7.6485816145837704E-4</v>
      </c>
      <c r="F974">
        <v>-1.2346185641431E-4</v>
      </c>
      <c r="G974">
        <v>1.5959593136926099E-4</v>
      </c>
      <c r="H974" s="8">
        <v>7.1600000000000001E-7</v>
      </c>
      <c r="I974" s="8">
        <v>5.8500000000000001E-7</v>
      </c>
      <c r="J974" s="8">
        <v>1.52E-8</v>
      </c>
      <c r="K974" s="8">
        <v>2.55E-8</v>
      </c>
      <c r="L974" s="8">
        <v>4.8199999999999999E-5</v>
      </c>
      <c r="M974" s="8">
        <v>4.7899999999999999E-5</v>
      </c>
      <c r="N974" s="8">
        <v>4.88E-5</v>
      </c>
      <c r="O974" s="8">
        <v>5.2299999999999997E-5</v>
      </c>
    </row>
    <row r="975" spans="1:15" x14ac:dyDescent="0.25">
      <c r="A975" t="s">
        <v>1113</v>
      </c>
      <c r="B975" t="s">
        <v>777</v>
      </c>
      <c r="C975">
        <v>11403588</v>
      </c>
      <c r="D975">
        <v>-6.1821740259055096E-4</v>
      </c>
      <c r="E975">
        <v>-4.4096498125795999E-4</v>
      </c>
      <c r="F975" s="8">
        <v>1.26195485132303E-5</v>
      </c>
      <c r="G975" s="8">
        <v>-3.7549956172207E-5</v>
      </c>
      <c r="H975" s="8">
        <v>3.8200000000000001E-7</v>
      </c>
      <c r="I975" s="8">
        <v>1.9399999999999999E-7</v>
      </c>
      <c r="J975" s="8">
        <v>1.5899999999999999E-10</v>
      </c>
      <c r="K975" s="8">
        <v>1.4100000000000001E-9</v>
      </c>
      <c r="L975" s="8">
        <v>4.8000000000000001E-5</v>
      </c>
      <c r="M975" s="8">
        <v>4.8699999999999998E-5</v>
      </c>
      <c r="N975" s="8">
        <v>4.7299999999999998E-5</v>
      </c>
      <c r="O975" s="8">
        <v>4.7700000000000001E-5</v>
      </c>
    </row>
    <row r="976" spans="1:15" x14ac:dyDescent="0.25">
      <c r="A976" t="s">
        <v>1114</v>
      </c>
      <c r="B976" t="s">
        <v>777</v>
      </c>
      <c r="C976">
        <v>11443894</v>
      </c>
      <c r="D976">
        <v>-1.18072070454373E-4</v>
      </c>
      <c r="E976" s="8">
        <v>-9.7783156334051995E-5</v>
      </c>
      <c r="F976">
        <v>2.6943060395191298E-4</v>
      </c>
      <c r="G976">
        <v>2.7643240423449599E-4</v>
      </c>
      <c r="H976" s="8">
        <v>1.39E-8</v>
      </c>
      <c r="I976" s="8">
        <v>9.5599999999999992E-9</v>
      </c>
      <c r="J976" s="8">
        <v>7.2600000000000002E-8</v>
      </c>
      <c r="K976" s="8">
        <v>7.6399999999999996E-8</v>
      </c>
      <c r="L976" s="8">
        <v>4.7500000000000003E-5</v>
      </c>
      <c r="M976" s="8">
        <v>4.85E-5</v>
      </c>
      <c r="N976" s="8">
        <v>4.6600000000000001E-5</v>
      </c>
      <c r="O976" s="8">
        <v>4.8199999999999999E-5</v>
      </c>
    </row>
    <row r="977" spans="1:15" x14ac:dyDescent="0.25">
      <c r="A977" t="s">
        <v>1115</v>
      </c>
      <c r="B977" t="s">
        <v>777</v>
      </c>
      <c r="C977">
        <v>11469780</v>
      </c>
      <c r="D977">
        <v>1.4094868544724101E-3</v>
      </c>
      <c r="E977">
        <v>9.0572327828862802E-4</v>
      </c>
      <c r="F977">
        <v>2.5569530459814598E-4</v>
      </c>
      <c r="G977" s="8">
        <v>9.6834311403511404E-5</v>
      </c>
      <c r="H977" s="8">
        <v>1.99E-6</v>
      </c>
      <c r="I977" s="8">
        <v>8.1999999999999998E-7</v>
      </c>
      <c r="J977" s="8">
        <v>6.5400000000000003E-8</v>
      </c>
      <c r="K977" s="8">
        <v>9.3800000000000003E-9</v>
      </c>
      <c r="L977" s="8">
        <v>4.8300000000000002E-5</v>
      </c>
      <c r="M977" s="8">
        <v>4.8900000000000003E-5</v>
      </c>
      <c r="N977" s="8">
        <v>4.9200000000000003E-5</v>
      </c>
      <c r="O977" s="8">
        <v>4.6E-5</v>
      </c>
    </row>
    <row r="978" spans="1:15" x14ac:dyDescent="0.25">
      <c r="A978" t="s">
        <v>1116</v>
      </c>
      <c r="B978" t="s">
        <v>777</v>
      </c>
      <c r="C978">
        <v>11508060</v>
      </c>
      <c r="D978">
        <v>-3.73390547053982E-4</v>
      </c>
      <c r="E978" s="8">
        <v>-4.14996331625767E-5</v>
      </c>
      <c r="F978">
        <v>4.3554771587779698E-4</v>
      </c>
      <c r="G978">
        <v>2.29464261951692E-4</v>
      </c>
      <c r="H978" s="8">
        <v>1.3899999999999999E-7</v>
      </c>
      <c r="I978" s="8">
        <v>1.7200000000000001E-9</v>
      </c>
      <c r="J978" s="8">
        <v>1.9000000000000001E-7</v>
      </c>
      <c r="K978" s="8">
        <v>5.2700000000000002E-8</v>
      </c>
      <c r="L978" s="8">
        <v>4.7700000000000001E-5</v>
      </c>
      <c r="M978" s="8">
        <v>4.7500000000000003E-5</v>
      </c>
      <c r="N978" s="8">
        <v>4.6900000000000002E-5</v>
      </c>
      <c r="O978" s="8">
        <v>4.8000000000000001E-5</v>
      </c>
    </row>
    <row r="979" spans="1:15" x14ac:dyDescent="0.25">
      <c r="A979" t="s">
        <v>1117</v>
      </c>
      <c r="B979" t="s">
        <v>777</v>
      </c>
      <c r="C979">
        <v>11530128</v>
      </c>
      <c r="D979">
        <v>9.4876112686560895E-4</v>
      </c>
      <c r="E979">
        <v>1.27952625096512E-3</v>
      </c>
      <c r="F979">
        <v>-1.71960443302475E-4</v>
      </c>
      <c r="G979">
        <v>-1.75820325118687E-4</v>
      </c>
      <c r="H979" s="8">
        <v>8.9999999999999996E-7</v>
      </c>
      <c r="I979" s="8">
        <v>1.64E-6</v>
      </c>
      <c r="J979" s="8">
        <v>2.96E-8</v>
      </c>
      <c r="K979" s="8">
        <v>3.0899999999999999E-8</v>
      </c>
      <c r="L979" s="8">
        <v>4.7700000000000001E-5</v>
      </c>
      <c r="M979" s="8">
        <v>4.8399999999999997E-5</v>
      </c>
      <c r="N979" s="8">
        <v>4.8900000000000003E-5</v>
      </c>
      <c r="O979" s="8">
        <v>4.9299999999999999E-5</v>
      </c>
    </row>
    <row r="980" spans="1:15" x14ac:dyDescent="0.25">
      <c r="A980" t="s">
        <v>1118</v>
      </c>
      <c r="B980" t="s">
        <v>777</v>
      </c>
      <c r="C980">
        <v>11576798</v>
      </c>
      <c r="D980">
        <v>-5.7222098866035196E-4</v>
      </c>
      <c r="E980">
        <v>-8.5248223640057099E-4</v>
      </c>
      <c r="F980" s="8">
        <v>-3.0664483316526798E-5</v>
      </c>
      <c r="G980">
        <v>1.22768688517349E-4</v>
      </c>
      <c r="H980" s="8">
        <v>3.27E-7</v>
      </c>
      <c r="I980" s="8">
        <v>7.2699999999999999E-7</v>
      </c>
      <c r="J980" s="8">
        <v>9.4000000000000006E-10</v>
      </c>
      <c r="K980" s="8">
        <v>1.51E-8</v>
      </c>
      <c r="L980" s="8">
        <v>4.8000000000000001E-5</v>
      </c>
      <c r="M980" s="8">
        <v>4.7700000000000001E-5</v>
      </c>
      <c r="N980" s="8">
        <v>4.7700000000000001E-5</v>
      </c>
      <c r="O980" s="8">
        <v>4.7299999999999998E-5</v>
      </c>
    </row>
    <row r="981" spans="1:15" x14ac:dyDescent="0.25">
      <c r="A981" t="s">
        <v>1119</v>
      </c>
      <c r="B981" t="s">
        <v>777</v>
      </c>
      <c r="C981">
        <v>11628272</v>
      </c>
      <c r="D981">
        <v>4.7527904257251702E-4</v>
      </c>
      <c r="E981">
        <v>2.7048134305761502E-4</v>
      </c>
      <c r="F981" s="8">
        <v>7.8156739310138095E-5</v>
      </c>
      <c r="G981" s="8">
        <v>2.59104884925848E-5</v>
      </c>
      <c r="H981" s="8">
        <v>2.2600000000000001E-7</v>
      </c>
      <c r="I981" s="8">
        <v>7.3199999999999994E-8</v>
      </c>
      <c r="J981" s="8">
        <v>6.1099999999999998E-9</v>
      </c>
      <c r="K981" s="8">
        <v>6.7099999999999996E-10</v>
      </c>
      <c r="L981" s="8">
        <v>4.8600000000000002E-5</v>
      </c>
      <c r="M981" s="8">
        <v>4.9599999999999999E-5</v>
      </c>
      <c r="N981" s="8">
        <v>4.7599999999999998E-5</v>
      </c>
      <c r="O981" s="8">
        <v>5.1100000000000002E-5</v>
      </c>
    </row>
    <row r="982" spans="1:15" x14ac:dyDescent="0.25">
      <c r="A982" t="s">
        <v>1120</v>
      </c>
      <c r="B982" t="s">
        <v>777</v>
      </c>
      <c r="C982">
        <v>11633661</v>
      </c>
      <c r="D982">
        <v>1.3722266465763001E-4</v>
      </c>
      <c r="E982">
        <v>3.9675292810735198E-4</v>
      </c>
      <c r="F982">
        <v>-3.0640248849434301E-4</v>
      </c>
      <c r="G982">
        <v>-5.1376250466623303E-4</v>
      </c>
      <c r="H982" s="8">
        <v>1.88E-8</v>
      </c>
      <c r="I982" s="8">
        <v>1.5699999999999999E-7</v>
      </c>
      <c r="J982" s="8">
        <v>9.39E-8</v>
      </c>
      <c r="K982" s="8">
        <v>2.6399999999999998E-7</v>
      </c>
      <c r="L982" s="8">
        <v>4.7899999999999999E-5</v>
      </c>
      <c r="M982" s="8">
        <v>4.8699999999999998E-5</v>
      </c>
      <c r="N982" s="8">
        <v>4.8199999999999999E-5</v>
      </c>
      <c r="O982" s="8">
        <v>5.2099999999999999E-5</v>
      </c>
    </row>
    <row r="983" spans="1:15" x14ac:dyDescent="0.25">
      <c r="A983" t="s">
        <v>1121</v>
      </c>
      <c r="B983" t="s">
        <v>777</v>
      </c>
      <c r="C983">
        <v>11650456</v>
      </c>
      <c r="D983">
        <v>-1.4928201936683101E-3</v>
      </c>
      <c r="E983">
        <v>-1.14857832700749E-3</v>
      </c>
      <c r="F983">
        <v>-7.8232149323255896E-4</v>
      </c>
      <c r="G983">
        <v>-4.0206963539479902E-4</v>
      </c>
      <c r="H983" s="8">
        <v>2.2299999999999998E-6</v>
      </c>
      <c r="I983" s="8">
        <v>1.3200000000000001E-6</v>
      </c>
      <c r="J983" s="8">
        <v>6.1200000000000003E-7</v>
      </c>
      <c r="K983" s="8">
        <v>1.6199999999999999E-7</v>
      </c>
      <c r="L983" s="8">
        <v>4.8199999999999999E-5</v>
      </c>
      <c r="M983" s="8">
        <v>4.8399999999999997E-5</v>
      </c>
      <c r="N983" s="8">
        <v>4.9299999999999999E-5</v>
      </c>
      <c r="O983" s="8">
        <v>4.88E-5</v>
      </c>
    </row>
    <row r="984" spans="1:15" x14ac:dyDescent="0.25">
      <c r="A984" t="s">
        <v>1122</v>
      </c>
      <c r="B984" t="s">
        <v>777</v>
      </c>
      <c r="C984">
        <v>11707506</v>
      </c>
      <c r="D984">
        <v>1.30614219005408E-4</v>
      </c>
      <c r="E984">
        <v>5.7137391873572803E-4</v>
      </c>
      <c r="F984">
        <v>-3.4531014518668802E-4</v>
      </c>
      <c r="G984">
        <v>-3.65292570170076E-4</v>
      </c>
      <c r="H984" s="8">
        <v>1.7100000000000001E-8</v>
      </c>
      <c r="I984" s="8">
        <v>3.2599999999999998E-7</v>
      </c>
      <c r="J984" s="8">
        <v>1.1899999999999999E-7</v>
      </c>
      <c r="K984" s="8">
        <v>1.3300000000000001E-7</v>
      </c>
      <c r="L984" s="8">
        <v>4.8300000000000002E-5</v>
      </c>
      <c r="M984" s="8">
        <v>4.7700000000000001E-5</v>
      </c>
      <c r="N984" s="8">
        <v>4.8399999999999997E-5</v>
      </c>
      <c r="O984" s="8">
        <v>5.1100000000000002E-5</v>
      </c>
    </row>
    <row r="985" spans="1:15" x14ac:dyDescent="0.25">
      <c r="A985" t="s">
        <v>1123</v>
      </c>
      <c r="B985" t="s">
        <v>777</v>
      </c>
      <c r="C985">
        <v>11728207</v>
      </c>
      <c r="D985">
        <v>1.1067587137498201E-3</v>
      </c>
      <c r="E985">
        <v>8.0863493389751696E-4</v>
      </c>
      <c r="F985">
        <v>2.9731107480029001E-4</v>
      </c>
      <c r="G985">
        <v>1.5819511062312901E-4</v>
      </c>
      <c r="H985" s="8">
        <v>1.22E-6</v>
      </c>
      <c r="I985" s="8">
        <v>6.5400000000000001E-7</v>
      </c>
      <c r="J985" s="8">
        <v>8.8399999999999997E-8</v>
      </c>
      <c r="K985" s="8">
        <v>2.4999999999999999E-8</v>
      </c>
      <c r="L985" s="8">
        <v>4.8099999999999997E-5</v>
      </c>
      <c r="M985" s="8">
        <v>4.9599999999999999E-5</v>
      </c>
      <c r="N985" s="8">
        <v>4.85E-5</v>
      </c>
      <c r="O985" s="8">
        <v>4.9299999999999999E-5</v>
      </c>
    </row>
    <row r="986" spans="1:15" x14ac:dyDescent="0.25">
      <c r="A986" t="s">
        <v>1124</v>
      </c>
      <c r="B986" t="s">
        <v>777</v>
      </c>
      <c r="C986">
        <v>11751119</v>
      </c>
      <c r="D986">
        <v>-6.9699333898160605E-4</v>
      </c>
      <c r="E986" s="8">
        <v>-5.6840878301091603E-5</v>
      </c>
      <c r="F986">
        <v>1.39360524876752E-4</v>
      </c>
      <c r="G986" s="8">
        <v>8.3785043770061602E-5</v>
      </c>
      <c r="H986" s="8">
        <v>4.8599999999999998E-7</v>
      </c>
      <c r="I986" s="8">
        <v>3.2299999999999998E-9</v>
      </c>
      <c r="J986" s="8">
        <v>1.9399999999999998E-8</v>
      </c>
      <c r="K986" s="8">
        <v>7.0200000000000002E-9</v>
      </c>
      <c r="L986" s="8">
        <v>4.8000000000000001E-5</v>
      </c>
      <c r="M986" s="8">
        <v>4.7299999999999998E-5</v>
      </c>
      <c r="N986" s="8">
        <v>4.6900000000000002E-5</v>
      </c>
      <c r="O986" s="8">
        <v>4.8699999999999998E-5</v>
      </c>
    </row>
    <row r="987" spans="1:15" x14ac:dyDescent="0.25">
      <c r="A987" t="s">
        <v>1125</v>
      </c>
      <c r="B987" t="s">
        <v>777</v>
      </c>
      <c r="C987">
        <v>11858579</v>
      </c>
      <c r="D987">
        <v>7.6099828169258704E-4</v>
      </c>
      <c r="E987">
        <v>9.5352721828847705E-4</v>
      </c>
      <c r="F987">
        <v>2.8052019095735998E-4</v>
      </c>
      <c r="G987">
        <v>2.047422001876E-4</v>
      </c>
      <c r="H987" s="8">
        <v>5.7899999999999998E-7</v>
      </c>
      <c r="I987" s="8">
        <v>9.09E-7</v>
      </c>
      <c r="J987" s="8">
        <v>7.8699999999999997E-8</v>
      </c>
      <c r="K987" s="8">
        <v>4.1899999999999998E-8</v>
      </c>
      <c r="L987" s="8">
        <v>4.8600000000000002E-5</v>
      </c>
      <c r="M987" s="8">
        <v>4.9400000000000001E-5</v>
      </c>
      <c r="N987" s="8">
        <v>4.88E-5</v>
      </c>
      <c r="O987" s="8">
        <v>4.5800000000000002E-5</v>
      </c>
    </row>
    <row r="988" spans="1:15" x14ac:dyDescent="0.25">
      <c r="A988" t="s">
        <v>1126</v>
      </c>
      <c r="B988" t="s">
        <v>777</v>
      </c>
      <c r="C988">
        <v>11880267</v>
      </c>
      <c r="D988">
        <v>1.5327042930676699E-3</v>
      </c>
      <c r="E988">
        <v>9.2458924677980804E-4</v>
      </c>
      <c r="F988">
        <v>1.1704534430042001E-3</v>
      </c>
      <c r="G988">
        <v>8.7420934356669498E-4</v>
      </c>
      <c r="H988" s="8">
        <v>2.3499999999999999E-6</v>
      </c>
      <c r="I988" s="8">
        <v>8.5499999999999997E-7</v>
      </c>
      <c r="J988" s="8">
        <v>1.37E-6</v>
      </c>
      <c r="K988" s="8">
        <v>7.6400000000000001E-7</v>
      </c>
      <c r="L988" s="8">
        <v>4.8099999999999997E-5</v>
      </c>
      <c r="M988" s="8">
        <v>4.7899999999999999E-5</v>
      </c>
      <c r="N988" s="8">
        <v>4.8600000000000002E-5</v>
      </c>
      <c r="O988" s="8">
        <v>5.1100000000000002E-5</v>
      </c>
    </row>
    <row r="989" spans="1:15" x14ac:dyDescent="0.25">
      <c r="A989" t="s">
        <v>1127</v>
      </c>
      <c r="B989" t="s">
        <v>777</v>
      </c>
      <c r="C989">
        <v>11955633</v>
      </c>
      <c r="D989">
        <v>1.82119555673464E-3</v>
      </c>
      <c r="E989">
        <v>1.61335731447287E-3</v>
      </c>
      <c r="F989">
        <v>4.34504298194324E-4</v>
      </c>
      <c r="G989">
        <v>2.55957434452817E-4</v>
      </c>
      <c r="H989" s="8">
        <v>3.32E-6</v>
      </c>
      <c r="I989" s="8">
        <v>2.6000000000000001E-6</v>
      </c>
      <c r="J989" s="8">
        <v>1.8900000000000001E-7</v>
      </c>
      <c r="K989" s="8">
        <v>6.5499999999999998E-8</v>
      </c>
      <c r="L989" s="8">
        <v>4.8199999999999999E-5</v>
      </c>
      <c r="M989" s="8">
        <v>4.9400000000000001E-5</v>
      </c>
      <c r="N989" s="8">
        <v>4.74E-5</v>
      </c>
      <c r="O989" s="8">
        <v>4.8000000000000001E-5</v>
      </c>
    </row>
    <row r="990" spans="1:15" x14ac:dyDescent="0.25">
      <c r="A990" t="s">
        <v>1128</v>
      </c>
      <c r="B990" t="s">
        <v>777</v>
      </c>
      <c r="C990">
        <v>12007686</v>
      </c>
      <c r="D990">
        <v>1.02556909143542E-3</v>
      </c>
      <c r="E990">
        <v>3.9512895312102998E-4</v>
      </c>
      <c r="F990">
        <v>7.5420084544725204E-4</v>
      </c>
      <c r="G990">
        <v>3.0878648045955302E-4</v>
      </c>
      <c r="H990" s="8">
        <v>1.0499999999999999E-6</v>
      </c>
      <c r="I990" s="8">
        <v>1.5599999999999999E-7</v>
      </c>
      <c r="J990" s="8">
        <v>5.6899999999999997E-7</v>
      </c>
      <c r="K990" s="8">
        <v>9.53E-8</v>
      </c>
      <c r="L990" s="8">
        <v>4.8099999999999997E-5</v>
      </c>
      <c r="M990" s="8">
        <v>4.7599999999999998E-5</v>
      </c>
      <c r="N990" s="8">
        <v>4.9200000000000003E-5</v>
      </c>
      <c r="O990" s="8">
        <v>4.8699999999999998E-5</v>
      </c>
    </row>
    <row r="991" spans="1:15" x14ac:dyDescent="0.25">
      <c r="A991" t="s">
        <v>1129</v>
      </c>
      <c r="B991" t="s">
        <v>777</v>
      </c>
      <c r="C991">
        <v>12008664</v>
      </c>
      <c r="D991">
        <v>-1.06676448539422E-4</v>
      </c>
      <c r="E991" s="8">
        <v>-8.0492460148528806E-5</v>
      </c>
      <c r="F991">
        <v>-2.0426251383135E-4</v>
      </c>
      <c r="G991" s="8">
        <v>-7.7969934780929093E-5</v>
      </c>
      <c r="H991" s="8">
        <v>1.14E-8</v>
      </c>
      <c r="I991" s="8">
        <v>6.48E-9</v>
      </c>
      <c r="J991" s="8">
        <v>4.1700000000000003E-8</v>
      </c>
      <c r="K991" s="8">
        <v>6.0799999999999997E-9</v>
      </c>
      <c r="L991" s="8">
        <v>4.7700000000000001E-5</v>
      </c>
      <c r="M991" s="8">
        <v>4.8000000000000001E-5</v>
      </c>
      <c r="N991" s="8">
        <v>5.02E-5</v>
      </c>
      <c r="O991" s="8">
        <v>4.6799999999999999E-5</v>
      </c>
    </row>
    <row r="992" spans="1:15" x14ac:dyDescent="0.25">
      <c r="A992" t="s">
        <v>1130</v>
      </c>
      <c r="B992" t="s">
        <v>777</v>
      </c>
      <c r="C992">
        <v>12011316</v>
      </c>
      <c r="D992">
        <v>1.4331787296645801E-3</v>
      </c>
      <c r="E992">
        <v>1.2186583741463199E-3</v>
      </c>
      <c r="F992">
        <v>4.0858680359534501E-4</v>
      </c>
      <c r="G992">
        <v>2.1470325523253E-4</v>
      </c>
      <c r="H992" s="8">
        <v>2.0499999999999999E-6</v>
      </c>
      <c r="I992" s="8">
        <v>1.4899999999999999E-6</v>
      </c>
      <c r="J992" s="8">
        <v>1.67E-7</v>
      </c>
      <c r="K992" s="8">
        <v>4.6100000000000003E-8</v>
      </c>
      <c r="L992" s="8">
        <v>4.8000000000000001E-5</v>
      </c>
      <c r="M992" s="8">
        <v>4.9400000000000001E-5</v>
      </c>
      <c r="N992" s="8">
        <v>4.7800000000000003E-5</v>
      </c>
      <c r="O992" s="8">
        <v>4.8000000000000001E-5</v>
      </c>
    </row>
    <row r="993" spans="1:15" x14ac:dyDescent="0.25">
      <c r="A993" t="s">
        <v>1131</v>
      </c>
      <c r="B993" t="s">
        <v>777</v>
      </c>
      <c r="C993">
        <v>12078759</v>
      </c>
      <c r="D993">
        <v>-7.4543409040311696E-4</v>
      </c>
      <c r="E993">
        <v>-1.5421839603197999E-4</v>
      </c>
      <c r="F993">
        <v>-9.4723270286794202E-4</v>
      </c>
      <c r="G993">
        <v>-6.2532147679459098E-4</v>
      </c>
      <c r="H993" s="8">
        <v>5.5599999999999995E-7</v>
      </c>
      <c r="I993" s="8">
        <v>2.3800000000000001E-8</v>
      </c>
      <c r="J993" s="8">
        <v>8.9700000000000005E-7</v>
      </c>
      <c r="K993" s="8">
        <v>3.9099999999999999E-7</v>
      </c>
      <c r="L993" s="8">
        <v>4.85E-5</v>
      </c>
      <c r="M993" s="8">
        <v>4.7899999999999999E-5</v>
      </c>
      <c r="N993" s="8">
        <v>4.74E-5</v>
      </c>
      <c r="O993" s="8">
        <v>4.8999999999999998E-5</v>
      </c>
    </row>
    <row r="994" spans="1:15" x14ac:dyDescent="0.25">
      <c r="A994" t="s">
        <v>1132</v>
      </c>
      <c r="B994" t="s">
        <v>777</v>
      </c>
      <c r="C994">
        <v>12082651</v>
      </c>
      <c r="D994">
        <v>-1.2014705113054E-3</v>
      </c>
      <c r="E994">
        <v>-1.23510510353329E-3</v>
      </c>
      <c r="F994" s="8">
        <v>4.9323287389084801E-5</v>
      </c>
      <c r="G994" s="8">
        <v>5.3494970688557395E-7</v>
      </c>
      <c r="H994" s="8">
        <v>1.44E-6</v>
      </c>
      <c r="I994" s="8">
        <v>1.53E-6</v>
      </c>
      <c r="J994" s="8">
        <v>2.4300000000000001E-9</v>
      </c>
      <c r="K994" s="8">
        <v>2.8599999999999999E-13</v>
      </c>
      <c r="L994" s="8">
        <v>4.88E-5</v>
      </c>
      <c r="M994" s="8">
        <v>4.8300000000000002E-5</v>
      </c>
      <c r="N994" s="8">
        <v>4.6999999999999997E-5</v>
      </c>
      <c r="O994" s="8">
        <v>4.6100000000000002E-5</v>
      </c>
    </row>
    <row r="995" spans="1:15" x14ac:dyDescent="0.25">
      <c r="A995" t="s">
        <v>1133</v>
      </c>
      <c r="B995" t="s">
        <v>777</v>
      </c>
      <c r="C995">
        <v>12104905</v>
      </c>
      <c r="D995">
        <v>1.6673060263261801E-3</v>
      </c>
      <c r="E995">
        <v>1.7122039810378801E-3</v>
      </c>
      <c r="F995">
        <v>3.2741092889377498E-4</v>
      </c>
      <c r="G995">
        <v>2.2062373582767999E-4</v>
      </c>
      <c r="H995" s="8">
        <v>2.7800000000000001E-6</v>
      </c>
      <c r="I995" s="8">
        <v>2.9299999999999999E-6</v>
      </c>
      <c r="J995" s="8">
        <v>1.0700000000000001E-7</v>
      </c>
      <c r="K995" s="8">
        <v>4.8699999999999999E-8</v>
      </c>
      <c r="L995" s="8">
        <v>4.7800000000000003E-5</v>
      </c>
      <c r="M995" s="8">
        <v>4.7599999999999998E-5</v>
      </c>
      <c r="N995" s="8">
        <v>4.8300000000000002E-5</v>
      </c>
      <c r="O995" s="8">
        <v>5.1499999999999998E-5</v>
      </c>
    </row>
    <row r="996" spans="1:15" x14ac:dyDescent="0.25">
      <c r="A996" t="s">
        <v>1134</v>
      </c>
      <c r="B996" t="s">
        <v>777</v>
      </c>
      <c r="C996">
        <v>12149833</v>
      </c>
      <c r="D996">
        <v>-5.4620597387965305E-4</v>
      </c>
      <c r="E996">
        <v>-7.1136602128220295E-4</v>
      </c>
      <c r="F996" s="8">
        <v>4.9447596845343003E-6</v>
      </c>
      <c r="G996">
        <v>-3.2636680660636598E-4</v>
      </c>
      <c r="H996" s="8">
        <v>2.9799999999999999E-7</v>
      </c>
      <c r="I996" s="8">
        <v>5.06E-7</v>
      </c>
      <c r="J996" s="8">
        <v>2.4499999999999999E-11</v>
      </c>
      <c r="K996" s="8">
        <v>1.0700000000000001E-7</v>
      </c>
      <c r="L996" s="8">
        <v>4.7899999999999999E-5</v>
      </c>
      <c r="M996" s="8">
        <v>4.8300000000000002E-5</v>
      </c>
      <c r="N996" s="8">
        <v>4.85E-5</v>
      </c>
      <c r="O996" s="8">
        <v>4.9799999999999998E-5</v>
      </c>
    </row>
    <row r="997" spans="1:15" x14ac:dyDescent="0.25">
      <c r="A997" t="s">
        <v>1135</v>
      </c>
      <c r="B997" t="s">
        <v>777</v>
      </c>
      <c r="C997">
        <v>12165296</v>
      </c>
      <c r="D997">
        <v>-4.2201673682030501E-4</v>
      </c>
      <c r="E997">
        <v>-4.3667019002903602E-4</v>
      </c>
      <c r="F997" s="8">
        <v>7.5560418885424301E-5</v>
      </c>
      <c r="G997" s="8">
        <v>6.2835922691187497E-5</v>
      </c>
      <c r="H997" s="8">
        <v>1.7800000000000001E-7</v>
      </c>
      <c r="I997" s="8">
        <v>1.91E-7</v>
      </c>
      <c r="J997" s="8">
        <v>5.7100000000000003E-9</v>
      </c>
      <c r="K997" s="8">
        <v>3.9499999999999998E-9</v>
      </c>
      <c r="L997" s="8">
        <v>4.7599999999999998E-5</v>
      </c>
      <c r="M997" s="8">
        <v>4.9299999999999999E-5</v>
      </c>
      <c r="N997" s="8">
        <v>4.74E-5</v>
      </c>
      <c r="O997" s="8">
        <v>4.6999999999999997E-5</v>
      </c>
    </row>
    <row r="998" spans="1:15" x14ac:dyDescent="0.25">
      <c r="A998" t="s">
        <v>1136</v>
      </c>
      <c r="B998" t="s">
        <v>777</v>
      </c>
      <c r="C998">
        <v>12165888</v>
      </c>
      <c r="D998">
        <v>-6.8522298645271203E-4</v>
      </c>
      <c r="E998">
        <v>-2.8378421791993202E-4</v>
      </c>
      <c r="F998">
        <v>-3.8767259523634598E-4</v>
      </c>
      <c r="G998">
        <v>-1.94595310823572E-4</v>
      </c>
      <c r="H998" s="8">
        <v>4.7E-7</v>
      </c>
      <c r="I998" s="8">
        <v>8.05E-8</v>
      </c>
      <c r="J998" s="8">
        <v>1.4999999999999999E-7</v>
      </c>
      <c r="K998" s="8">
        <v>3.7900000000000002E-8</v>
      </c>
      <c r="L998" s="8">
        <v>4.8300000000000002E-5</v>
      </c>
      <c r="M998" s="8">
        <v>4.8999999999999998E-5</v>
      </c>
      <c r="N998" s="8">
        <v>4.7899999999999999E-5</v>
      </c>
      <c r="O998" s="8">
        <v>4.9200000000000003E-5</v>
      </c>
    </row>
    <row r="999" spans="1:15" x14ac:dyDescent="0.25">
      <c r="A999" t="s">
        <v>1137</v>
      </c>
      <c r="B999" t="s">
        <v>777</v>
      </c>
      <c r="C999">
        <v>12230690</v>
      </c>
      <c r="D999" s="8">
        <v>8.1585769001018096E-5</v>
      </c>
      <c r="E999">
        <v>2.43043622486629E-4</v>
      </c>
      <c r="F999">
        <v>2.53022459325824E-4</v>
      </c>
      <c r="G999">
        <v>1.07373809287198E-4</v>
      </c>
      <c r="H999" s="8">
        <v>6.6599999999999997E-9</v>
      </c>
      <c r="I999" s="8">
        <v>5.91E-8</v>
      </c>
      <c r="J999" s="8">
        <v>6.4000000000000004E-8</v>
      </c>
      <c r="K999" s="8">
        <v>1.15E-8</v>
      </c>
      <c r="L999" s="8">
        <v>4.7899999999999999E-5</v>
      </c>
      <c r="M999" s="8">
        <v>4.74E-5</v>
      </c>
      <c r="N999" s="8">
        <v>4.88E-5</v>
      </c>
      <c r="O999" s="8">
        <v>5.0699999999999999E-5</v>
      </c>
    </row>
    <row r="1000" spans="1:15" x14ac:dyDescent="0.25">
      <c r="A1000" t="s">
        <v>1138</v>
      </c>
      <c r="B1000" t="s">
        <v>777</v>
      </c>
      <c r="C1000">
        <v>12235092</v>
      </c>
      <c r="D1000">
        <v>-1.3937305273879E-3</v>
      </c>
      <c r="E1000">
        <v>-1.09822079795384E-3</v>
      </c>
      <c r="F1000">
        <v>1.96008834094859E-4</v>
      </c>
      <c r="G1000" s="8">
        <v>7.5239360828297894E-5</v>
      </c>
      <c r="H1000" s="8">
        <v>1.9400000000000001E-6</v>
      </c>
      <c r="I1000" s="8">
        <v>1.2100000000000001E-6</v>
      </c>
      <c r="J1000" s="8">
        <v>3.84E-8</v>
      </c>
      <c r="K1000" s="8">
        <v>5.6599999999999999E-9</v>
      </c>
      <c r="L1000" s="8">
        <v>4.8699999999999998E-5</v>
      </c>
      <c r="M1000" s="8">
        <v>4.88E-5</v>
      </c>
      <c r="N1000" s="8">
        <v>4.8999999999999998E-5</v>
      </c>
      <c r="O1000" s="8">
        <v>4.7299999999999998E-5</v>
      </c>
    </row>
    <row r="1001" spans="1:15" x14ac:dyDescent="0.25">
      <c r="A1001" t="s">
        <v>1139</v>
      </c>
      <c r="B1001" t="s">
        <v>777</v>
      </c>
      <c r="C1001">
        <v>12262872</v>
      </c>
      <c r="D1001">
        <v>-5.14824967749061E-4</v>
      </c>
      <c r="E1001">
        <v>-4.47546445053118E-4</v>
      </c>
      <c r="F1001">
        <v>-6.5095211559701297E-4</v>
      </c>
      <c r="G1001">
        <v>-5.1436929436237799E-4</v>
      </c>
      <c r="H1001" s="8">
        <v>2.65E-7</v>
      </c>
      <c r="I1001" s="8">
        <v>1.9999999999999999E-7</v>
      </c>
      <c r="J1001" s="8">
        <v>4.2399999999999999E-7</v>
      </c>
      <c r="K1001" s="8">
        <v>2.65E-7</v>
      </c>
      <c r="L1001" s="8">
        <v>4.8199999999999999E-5</v>
      </c>
      <c r="M1001" s="8">
        <v>4.6900000000000002E-5</v>
      </c>
      <c r="N1001" s="8">
        <v>4.7200000000000002E-5</v>
      </c>
      <c r="O1001" s="8">
        <v>4.9299999999999999E-5</v>
      </c>
    </row>
    <row r="1002" spans="1:15" x14ac:dyDescent="0.25">
      <c r="A1002" t="s">
        <v>1140</v>
      </c>
      <c r="B1002" t="s">
        <v>777</v>
      </c>
      <c r="C1002">
        <v>12299924</v>
      </c>
      <c r="D1002">
        <v>1.6947181229961901E-3</v>
      </c>
      <c r="E1002">
        <v>1.7621445899998699E-3</v>
      </c>
      <c r="F1002">
        <v>5.7806056760614896E-4</v>
      </c>
      <c r="G1002">
        <v>4.5331521164968598E-4</v>
      </c>
      <c r="H1002" s="8">
        <v>2.8700000000000001E-6</v>
      </c>
      <c r="I1002" s="8">
        <v>3.1099999999999999E-6</v>
      </c>
      <c r="J1002" s="8">
        <v>3.34E-7</v>
      </c>
      <c r="K1002" s="8">
        <v>2.05E-7</v>
      </c>
      <c r="L1002" s="8">
        <v>4.7700000000000001E-5</v>
      </c>
      <c r="M1002" s="8">
        <v>4.7899999999999999E-5</v>
      </c>
      <c r="N1002" s="8">
        <v>4.8099999999999997E-5</v>
      </c>
      <c r="O1002" s="8">
        <v>4.8900000000000003E-5</v>
      </c>
    </row>
    <row r="1003" spans="1:15" x14ac:dyDescent="0.25">
      <c r="A1003" t="s">
        <v>1141</v>
      </c>
      <c r="B1003" t="s">
        <v>777</v>
      </c>
      <c r="C1003">
        <v>12309903</v>
      </c>
      <c r="D1003">
        <v>4.0720722269101101E-4</v>
      </c>
      <c r="E1003">
        <v>2.0046386354374899E-4</v>
      </c>
      <c r="F1003">
        <v>4.71065577330893E-4</v>
      </c>
      <c r="G1003">
        <v>5.8456568355149297E-4</v>
      </c>
      <c r="H1003" s="8">
        <v>1.66E-7</v>
      </c>
      <c r="I1003" s="8">
        <v>4.0200000000000003E-8</v>
      </c>
      <c r="J1003" s="8">
        <v>2.22E-7</v>
      </c>
      <c r="K1003" s="8">
        <v>3.4200000000000002E-7</v>
      </c>
      <c r="L1003" s="8">
        <v>4.8099999999999997E-5</v>
      </c>
      <c r="M1003" s="8">
        <v>4.7700000000000001E-5</v>
      </c>
      <c r="N1003" s="8">
        <v>4.7899999999999999E-5</v>
      </c>
      <c r="O1003" s="8">
        <v>4.8900000000000003E-5</v>
      </c>
    </row>
    <row r="1004" spans="1:15" x14ac:dyDescent="0.25">
      <c r="A1004" t="s">
        <v>1142</v>
      </c>
      <c r="B1004" t="s">
        <v>777</v>
      </c>
      <c r="C1004">
        <v>12338437</v>
      </c>
      <c r="D1004">
        <v>8.6477939045055804E-4</v>
      </c>
      <c r="E1004">
        <v>6.3460666345598602E-4</v>
      </c>
      <c r="F1004">
        <v>1.3552379630498999E-4</v>
      </c>
      <c r="G1004">
        <v>1.2661053326678499E-4</v>
      </c>
      <c r="H1004" s="8">
        <v>7.4799999999999997E-7</v>
      </c>
      <c r="I1004" s="8">
        <v>4.03E-7</v>
      </c>
      <c r="J1004" s="8">
        <v>1.8399999999999999E-8</v>
      </c>
      <c r="K1004" s="8">
        <v>1.6000000000000001E-8</v>
      </c>
      <c r="L1004" s="8">
        <v>4.8199999999999999E-5</v>
      </c>
      <c r="M1004" s="8">
        <v>4.8300000000000002E-5</v>
      </c>
      <c r="N1004" s="8">
        <v>4.8199999999999999E-5</v>
      </c>
      <c r="O1004" s="8">
        <v>5.0699999999999999E-5</v>
      </c>
    </row>
    <row r="1005" spans="1:15" x14ac:dyDescent="0.25">
      <c r="A1005" t="s">
        <v>1143</v>
      </c>
      <c r="B1005" t="s">
        <v>777</v>
      </c>
      <c r="C1005">
        <v>12377773</v>
      </c>
      <c r="D1005">
        <v>6.5937932469963499E-4</v>
      </c>
      <c r="E1005">
        <v>3.0042683615271799E-4</v>
      </c>
      <c r="F1005">
        <v>1.9414950385860901E-4</v>
      </c>
      <c r="G1005" s="8">
        <v>-2.1391980363652701E-5</v>
      </c>
      <c r="H1005" s="8">
        <v>4.3500000000000002E-7</v>
      </c>
      <c r="I1005" s="8">
        <v>9.0299999999999995E-8</v>
      </c>
      <c r="J1005" s="8">
        <v>3.77E-8</v>
      </c>
      <c r="K1005" s="8">
        <v>4.5800000000000002E-10</v>
      </c>
      <c r="L1005" s="8">
        <v>4.8000000000000001E-5</v>
      </c>
      <c r="M1005" s="8">
        <v>5.0000000000000002E-5</v>
      </c>
      <c r="N1005" s="8">
        <v>4.8000000000000001E-5</v>
      </c>
      <c r="O1005" s="8">
        <v>4.8199999999999999E-5</v>
      </c>
    </row>
    <row r="1006" spans="1:15" x14ac:dyDescent="0.25">
      <c r="A1006" t="s">
        <v>1144</v>
      </c>
      <c r="B1006" t="s">
        <v>777</v>
      </c>
      <c r="C1006">
        <v>12380203</v>
      </c>
      <c r="D1006">
        <v>-1.62409297973966E-4</v>
      </c>
      <c r="E1006">
        <v>-1.8753197415746501E-4</v>
      </c>
      <c r="F1006">
        <v>5.8235534124538297E-4</v>
      </c>
      <c r="G1006">
        <v>3.9261562567613798E-4</v>
      </c>
      <c r="H1006" s="8">
        <v>2.6400000000000001E-8</v>
      </c>
      <c r="I1006" s="8">
        <v>3.5199999999999998E-8</v>
      </c>
      <c r="J1006" s="8">
        <v>3.39E-7</v>
      </c>
      <c r="K1006" s="8">
        <v>1.54E-7</v>
      </c>
      <c r="L1006" s="8">
        <v>4.7899999999999999E-5</v>
      </c>
      <c r="M1006" s="8">
        <v>5.0699999999999999E-5</v>
      </c>
      <c r="N1006" s="8">
        <v>4.7800000000000003E-5</v>
      </c>
      <c r="O1006" s="8">
        <v>5.0899999999999997E-5</v>
      </c>
    </row>
    <row r="1007" spans="1:15" x14ac:dyDescent="0.25">
      <c r="A1007" t="s">
        <v>1145</v>
      </c>
      <c r="B1007" t="s">
        <v>777</v>
      </c>
      <c r="C1007">
        <v>12391996</v>
      </c>
      <c r="D1007">
        <v>-8.5381826055414196E-4</v>
      </c>
      <c r="E1007">
        <v>-7.6807869357022399E-4</v>
      </c>
      <c r="F1007" s="8">
        <v>3.4542083848409297E-5</v>
      </c>
      <c r="G1007" s="8">
        <v>3.6167785898668898E-5</v>
      </c>
      <c r="H1007" s="8">
        <v>7.2900000000000003E-7</v>
      </c>
      <c r="I1007" s="8">
        <v>5.8999999999999996E-7</v>
      </c>
      <c r="J1007" s="8">
        <v>1.19E-9</v>
      </c>
      <c r="K1007" s="8">
        <v>1.31E-9</v>
      </c>
      <c r="L1007" s="8">
        <v>4.7899999999999999E-5</v>
      </c>
      <c r="M1007" s="8">
        <v>4.8900000000000003E-5</v>
      </c>
      <c r="N1007" s="8">
        <v>4.7500000000000003E-5</v>
      </c>
      <c r="O1007" s="8">
        <v>5.0699999999999999E-5</v>
      </c>
    </row>
    <row r="1008" spans="1:15" x14ac:dyDescent="0.25">
      <c r="A1008" t="s">
        <v>1146</v>
      </c>
      <c r="B1008" t="s">
        <v>777</v>
      </c>
      <c r="C1008">
        <v>12420949</v>
      </c>
      <c r="D1008">
        <v>2.3453593556752501E-3</v>
      </c>
      <c r="E1008">
        <v>1.79413370807984E-3</v>
      </c>
      <c r="F1008">
        <v>5.8365263709259595E-4</v>
      </c>
      <c r="G1008">
        <v>3.2814324691126501E-4</v>
      </c>
      <c r="H1008" s="8">
        <v>5.4999999999999999E-6</v>
      </c>
      <c r="I1008" s="8">
        <v>3.2200000000000001E-6</v>
      </c>
      <c r="J1008" s="8">
        <v>3.41E-7</v>
      </c>
      <c r="K1008" s="8">
        <v>1.08E-7</v>
      </c>
      <c r="L1008" s="8">
        <v>4.8099999999999997E-5</v>
      </c>
      <c r="M1008" s="8">
        <v>4.8199999999999999E-5</v>
      </c>
      <c r="N1008" s="8">
        <v>4.7899999999999999E-5</v>
      </c>
      <c r="O1008" s="8">
        <v>4.7700000000000001E-5</v>
      </c>
    </row>
    <row r="1009" spans="1:15" x14ac:dyDescent="0.25">
      <c r="A1009" t="s">
        <v>1147</v>
      </c>
      <c r="B1009" t="s">
        <v>777</v>
      </c>
      <c r="C1009">
        <v>12481340</v>
      </c>
      <c r="D1009">
        <v>4.2493582216655899E-4</v>
      </c>
      <c r="E1009">
        <v>6.7621572201689503E-4</v>
      </c>
      <c r="F1009">
        <v>1.8289253095651401E-4</v>
      </c>
      <c r="G1009">
        <v>2.43866867719093E-4</v>
      </c>
      <c r="H1009" s="8">
        <v>1.8099999999999999E-7</v>
      </c>
      <c r="I1009" s="8">
        <v>4.5699999999999998E-7</v>
      </c>
      <c r="J1009" s="8">
        <v>3.3400000000000001E-8</v>
      </c>
      <c r="K1009" s="8">
        <v>5.9499999999999997E-8</v>
      </c>
      <c r="L1009" s="8">
        <v>4.7700000000000001E-5</v>
      </c>
      <c r="M1009" s="8">
        <v>4.7800000000000003E-5</v>
      </c>
      <c r="N1009" s="8">
        <v>4.74E-5</v>
      </c>
      <c r="O1009" s="8">
        <v>4.6400000000000003E-5</v>
      </c>
    </row>
    <row r="1010" spans="1:15" x14ac:dyDescent="0.25">
      <c r="A1010" t="s">
        <v>1148</v>
      </c>
      <c r="B1010" t="s">
        <v>777</v>
      </c>
      <c r="C1010">
        <v>12482569</v>
      </c>
      <c r="D1010">
        <v>-1.04684165214879E-3</v>
      </c>
      <c r="E1010">
        <v>-1.2740202185520699E-3</v>
      </c>
      <c r="F1010" s="8">
        <v>-5.92291096622989E-5</v>
      </c>
      <c r="G1010" s="8">
        <v>5.3208926111112097E-5</v>
      </c>
      <c r="H1010" s="8">
        <v>1.1000000000000001E-6</v>
      </c>
      <c r="I1010" s="8">
        <v>1.6199999999999999E-6</v>
      </c>
      <c r="J1010" s="8">
        <v>3.5100000000000001E-9</v>
      </c>
      <c r="K1010" s="8">
        <v>2.8299999999999999E-9</v>
      </c>
      <c r="L1010" s="8">
        <v>4.7800000000000003E-5</v>
      </c>
      <c r="M1010" s="8">
        <v>4.8900000000000003E-5</v>
      </c>
      <c r="N1010" s="8">
        <v>4.5800000000000002E-5</v>
      </c>
      <c r="O1010" s="8">
        <v>4.9799999999999998E-5</v>
      </c>
    </row>
    <row r="1011" spans="1:15" x14ac:dyDescent="0.25">
      <c r="A1011" t="s">
        <v>1149</v>
      </c>
      <c r="B1011" t="s">
        <v>777</v>
      </c>
      <c r="C1011">
        <v>12514602</v>
      </c>
      <c r="D1011">
        <v>-4.0203385587616399E-4</v>
      </c>
      <c r="E1011">
        <v>1.8795709136595101E-4</v>
      </c>
      <c r="F1011">
        <v>-7.2306305360560598E-4</v>
      </c>
      <c r="G1011">
        <v>-4.2782812104458402E-4</v>
      </c>
      <c r="H1011" s="8">
        <v>1.6199999999999999E-7</v>
      </c>
      <c r="I1011" s="8">
        <v>3.5299999999999998E-8</v>
      </c>
      <c r="J1011" s="8">
        <v>5.2300000000000001E-7</v>
      </c>
      <c r="K1011" s="8">
        <v>1.8300000000000001E-7</v>
      </c>
      <c r="L1011" s="8">
        <v>4.7899999999999999E-5</v>
      </c>
      <c r="M1011" s="8">
        <v>4.8399999999999997E-5</v>
      </c>
      <c r="N1011" s="8">
        <v>4.6900000000000002E-5</v>
      </c>
      <c r="O1011" s="8">
        <v>4.8000000000000001E-5</v>
      </c>
    </row>
    <row r="1012" spans="1:15" x14ac:dyDescent="0.25">
      <c r="A1012" t="s">
        <v>1150</v>
      </c>
      <c r="B1012" t="s">
        <v>777</v>
      </c>
      <c r="C1012">
        <v>12604830</v>
      </c>
      <c r="D1012">
        <v>-5.9398451292343602E-4</v>
      </c>
      <c r="E1012">
        <v>-4.6832008051477799E-4</v>
      </c>
      <c r="F1012">
        <v>-3.9518209720698801E-4</v>
      </c>
      <c r="G1012">
        <v>-2.09692960491203E-4</v>
      </c>
      <c r="H1012" s="8">
        <v>3.53E-7</v>
      </c>
      <c r="I1012" s="8">
        <v>2.1899999999999999E-7</v>
      </c>
      <c r="J1012" s="8">
        <v>1.5599999999999999E-7</v>
      </c>
      <c r="K1012" s="8">
        <v>4.3999999999999997E-8</v>
      </c>
      <c r="L1012" s="8">
        <v>4.8399999999999997E-5</v>
      </c>
      <c r="M1012" s="8">
        <v>4.74E-5</v>
      </c>
      <c r="N1012" s="8">
        <v>4.9100000000000001E-5</v>
      </c>
      <c r="O1012" s="8">
        <v>4.8099999999999997E-5</v>
      </c>
    </row>
    <row r="1013" spans="1:15" x14ac:dyDescent="0.25">
      <c r="A1013" t="s">
        <v>1151</v>
      </c>
      <c r="B1013" t="s">
        <v>777</v>
      </c>
      <c r="C1013">
        <v>12621809</v>
      </c>
      <c r="D1013">
        <v>2.1302477515312101E-3</v>
      </c>
      <c r="E1013">
        <v>1.51038104971364E-3</v>
      </c>
      <c r="F1013">
        <v>7.3015959952606603E-4</v>
      </c>
      <c r="G1013">
        <v>2.3794211412407799E-4</v>
      </c>
      <c r="H1013" s="8">
        <v>4.5399999999999997E-6</v>
      </c>
      <c r="I1013" s="8">
        <v>2.2800000000000002E-6</v>
      </c>
      <c r="J1013" s="8">
        <v>5.3300000000000002E-7</v>
      </c>
      <c r="K1013" s="8">
        <v>5.6599999999999997E-8</v>
      </c>
      <c r="L1013" s="8">
        <v>4.7599999999999998E-5</v>
      </c>
      <c r="M1013" s="8">
        <v>4.74E-5</v>
      </c>
      <c r="N1013" s="8">
        <v>4.8399999999999997E-5</v>
      </c>
      <c r="O1013" s="8">
        <v>5.0099999999999998E-5</v>
      </c>
    </row>
    <row r="1014" spans="1:15" x14ac:dyDescent="0.25">
      <c r="A1014" t="s">
        <v>1152</v>
      </c>
      <c r="B1014" t="s">
        <v>777</v>
      </c>
      <c r="C1014">
        <v>12723665</v>
      </c>
      <c r="D1014">
        <v>-8.8314551841757699E-4</v>
      </c>
      <c r="E1014">
        <v>-9.5489422624183003E-4</v>
      </c>
      <c r="F1014">
        <v>-3.58920848106968E-4</v>
      </c>
      <c r="G1014">
        <v>-3.5092135089994601E-4</v>
      </c>
      <c r="H1014" s="8">
        <v>7.8000000000000005E-7</v>
      </c>
      <c r="I1014" s="8">
        <v>9.1200000000000001E-7</v>
      </c>
      <c r="J1014" s="8">
        <v>1.29E-7</v>
      </c>
      <c r="K1014" s="8">
        <v>1.23E-7</v>
      </c>
      <c r="L1014" s="8">
        <v>4.8399999999999997E-5</v>
      </c>
      <c r="M1014" s="8">
        <v>4.8900000000000003E-5</v>
      </c>
      <c r="N1014" s="8">
        <v>4.7200000000000002E-5</v>
      </c>
      <c r="O1014" s="8">
        <v>4.7200000000000002E-5</v>
      </c>
    </row>
    <row r="1015" spans="1:15" x14ac:dyDescent="0.25">
      <c r="A1015" t="s">
        <v>1153</v>
      </c>
      <c r="B1015" t="s">
        <v>777</v>
      </c>
      <c r="C1015">
        <v>12782223</v>
      </c>
      <c r="D1015">
        <v>-1.5873944165874E-3</v>
      </c>
      <c r="E1015">
        <v>-1.2316686876106999E-3</v>
      </c>
      <c r="F1015">
        <v>-3.2871158338461701E-4</v>
      </c>
      <c r="G1015">
        <v>-2.24335882730768E-4</v>
      </c>
      <c r="H1015" s="8">
        <v>2.52E-6</v>
      </c>
      <c r="I1015" s="8">
        <v>1.5200000000000001E-6</v>
      </c>
      <c r="J1015" s="8">
        <v>1.08E-7</v>
      </c>
      <c r="K1015" s="8">
        <v>5.03E-8</v>
      </c>
      <c r="L1015" s="8">
        <v>4.8399999999999997E-5</v>
      </c>
      <c r="M1015" s="8">
        <v>4.9700000000000002E-5</v>
      </c>
      <c r="N1015" s="8">
        <v>4.74E-5</v>
      </c>
      <c r="O1015" s="8">
        <v>5.2500000000000002E-5</v>
      </c>
    </row>
    <row r="1016" spans="1:15" x14ac:dyDescent="0.25">
      <c r="A1016" t="s">
        <v>1154</v>
      </c>
      <c r="B1016" t="s">
        <v>777</v>
      </c>
      <c r="C1016">
        <v>12792274</v>
      </c>
      <c r="D1016">
        <v>2.0181483364814401E-4</v>
      </c>
      <c r="E1016">
        <v>3.49140250216929E-4</v>
      </c>
      <c r="F1016" s="8">
        <v>-3.0148054666314302E-5</v>
      </c>
      <c r="G1016">
        <v>-3.6335528064150401E-4</v>
      </c>
      <c r="H1016" s="8">
        <v>4.07E-8</v>
      </c>
      <c r="I1016" s="8">
        <v>1.2200000000000001E-7</v>
      </c>
      <c r="J1016" s="8">
        <v>9.0899999999999996E-10</v>
      </c>
      <c r="K1016" s="8">
        <v>1.3199999999999999E-7</v>
      </c>
      <c r="L1016" s="8">
        <v>4.8399999999999997E-5</v>
      </c>
      <c r="M1016" s="8">
        <v>4.8199999999999999E-5</v>
      </c>
      <c r="N1016" s="8">
        <v>4.8699999999999998E-5</v>
      </c>
      <c r="O1016" s="8">
        <v>4.9200000000000003E-5</v>
      </c>
    </row>
    <row r="1017" spans="1:15" x14ac:dyDescent="0.25">
      <c r="A1017" t="s">
        <v>1155</v>
      </c>
      <c r="B1017" t="s">
        <v>777</v>
      </c>
      <c r="C1017">
        <v>12891895</v>
      </c>
      <c r="D1017">
        <v>-4.5616309964166698E-4</v>
      </c>
      <c r="E1017">
        <v>-8.1187715164310001E-4</v>
      </c>
      <c r="F1017">
        <v>-2.0446422762116E-4</v>
      </c>
      <c r="G1017" s="8">
        <v>-6.5916859848833502E-5</v>
      </c>
      <c r="H1017" s="8">
        <v>2.0800000000000001E-7</v>
      </c>
      <c r="I1017" s="8">
        <v>6.5899999999999996E-7</v>
      </c>
      <c r="J1017" s="8">
        <v>4.1799999999999997E-8</v>
      </c>
      <c r="K1017" s="8">
        <v>4.3500000000000001E-9</v>
      </c>
      <c r="L1017" s="8">
        <v>4.7700000000000001E-5</v>
      </c>
      <c r="M1017" s="8">
        <v>4.8000000000000001E-5</v>
      </c>
      <c r="N1017" s="8">
        <v>4.7899999999999999E-5</v>
      </c>
      <c r="O1017" s="8">
        <v>5.1700000000000003E-5</v>
      </c>
    </row>
    <row r="1018" spans="1:15" x14ac:dyDescent="0.25">
      <c r="A1018" t="s">
        <v>1156</v>
      </c>
      <c r="B1018" t="s">
        <v>777</v>
      </c>
      <c r="C1018">
        <v>12903256</v>
      </c>
      <c r="D1018">
        <v>5.3844947951246802E-4</v>
      </c>
      <c r="E1018">
        <v>2.9283250186616498E-4</v>
      </c>
      <c r="F1018" s="8">
        <v>-9.1316521054652297E-5</v>
      </c>
      <c r="G1018" s="8">
        <v>5.1342836912469899E-5</v>
      </c>
      <c r="H1018" s="8">
        <v>2.8999999999999998E-7</v>
      </c>
      <c r="I1018" s="8">
        <v>8.5800000000000001E-8</v>
      </c>
      <c r="J1018" s="8">
        <v>8.3400000000000006E-9</v>
      </c>
      <c r="K1018" s="8">
        <v>2.64E-9</v>
      </c>
      <c r="L1018" s="8">
        <v>4.8399999999999997E-5</v>
      </c>
      <c r="M1018" s="8">
        <v>4.7500000000000003E-5</v>
      </c>
      <c r="N1018" s="8">
        <v>5.02E-5</v>
      </c>
      <c r="O1018" s="8">
        <v>5.1999999999999997E-5</v>
      </c>
    </row>
    <row r="1019" spans="1:15" x14ac:dyDescent="0.25">
      <c r="A1019" t="s">
        <v>1157</v>
      </c>
      <c r="B1019" t="s">
        <v>777</v>
      </c>
      <c r="C1019">
        <v>12907657</v>
      </c>
      <c r="D1019">
        <v>-7.7762264557957705E-4</v>
      </c>
      <c r="E1019">
        <v>-9.4639075437236804E-4</v>
      </c>
      <c r="F1019">
        <v>1.28331140422381E-4</v>
      </c>
      <c r="G1019">
        <v>-1.36219523541901E-4</v>
      </c>
      <c r="H1019" s="8">
        <v>6.0500000000000003E-7</v>
      </c>
      <c r="I1019" s="8">
        <v>8.9599999999999998E-7</v>
      </c>
      <c r="J1019" s="8">
        <v>1.6499999999999999E-8</v>
      </c>
      <c r="K1019" s="8">
        <v>1.8600000000000001E-8</v>
      </c>
      <c r="L1019" s="8">
        <v>4.8399999999999997E-5</v>
      </c>
      <c r="M1019" s="8">
        <v>4.6699999999999997E-5</v>
      </c>
      <c r="N1019" s="8">
        <v>5.02E-5</v>
      </c>
      <c r="O1019" s="8">
        <v>4.5599999999999997E-5</v>
      </c>
    </row>
    <row r="1020" spans="1:15" x14ac:dyDescent="0.25">
      <c r="A1020" t="s">
        <v>1158</v>
      </c>
      <c r="B1020" t="s">
        <v>777</v>
      </c>
      <c r="C1020">
        <v>12948359</v>
      </c>
      <c r="D1020">
        <v>-1.58082971832264E-4</v>
      </c>
      <c r="E1020" s="8">
        <v>-7.4459922987172702E-6</v>
      </c>
      <c r="F1020">
        <v>4.9382512677291002E-4</v>
      </c>
      <c r="G1020">
        <v>2.7075322973297802E-4</v>
      </c>
      <c r="H1020" s="8">
        <v>2.4999999999999999E-8</v>
      </c>
      <c r="I1020" s="8">
        <v>5.5399999999999997E-11</v>
      </c>
      <c r="J1020" s="8">
        <v>2.4400000000000001E-7</v>
      </c>
      <c r="K1020" s="8">
        <v>7.3300000000000001E-8</v>
      </c>
      <c r="L1020" s="8">
        <v>4.8399999999999997E-5</v>
      </c>
      <c r="M1020" s="8">
        <v>4.8900000000000003E-5</v>
      </c>
      <c r="N1020" s="8">
        <v>4.8000000000000001E-5</v>
      </c>
      <c r="O1020" s="8">
        <v>4.8999999999999998E-5</v>
      </c>
    </row>
    <row r="1021" spans="1:15" x14ac:dyDescent="0.25">
      <c r="A1021" t="s">
        <v>1159</v>
      </c>
      <c r="B1021" t="s">
        <v>777</v>
      </c>
      <c r="C1021">
        <v>13009342</v>
      </c>
      <c r="D1021">
        <v>-5.4424123317482905E-4</v>
      </c>
      <c r="E1021">
        <v>-8.3559593698678597E-4</v>
      </c>
      <c r="F1021">
        <v>1.48949821242585E-4</v>
      </c>
      <c r="G1021">
        <v>-1.4263877564683501E-4</v>
      </c>
      <c r="H1021" s="8">
        <v>2.96E-7</v>
      </c>
      <c r="I1021" s="8">
        <v>6.9800000000000003E-7</v>
      </c>
      <c r="J1021" s="8">
        <v>2.22E-8</v>
      </c>
      <c r="K1021" s="8">
        <v>2.03E-8</v>
      </c>
      <c r="L1021" s="8">
        <v>4.8399999999999997E-5</v>
      </c>
      <c r="M1021" s="8">
        <v>5.0599999999999997E-5</v>
      </c>
      <c r="N1021" s="8">
        <v>4.8600000000000002E-5</v>
      </c>
      <c r="O1021" s="8">
        <v>4.7599999999999998E-5</v>
      </c>
    </row>
    <row r="1022" spans="1:15" x14ac:dyDescent="0.25">
      <c r="A1022" t="s">
        <v>1160</v>
      </c>
      <c r="B1022" t="s">
        <v>777</v>
      </c>
      <c r="C1022">
        <v>13084152</v>
      </c>
      <c r="D1022">
        <v>2.49678864492465E-4</v>
      </c>
      <c r="E1022" s="8">
        <v>5.0313583987889098E-5</v>
      </c>
      <c r="F1022">
        <v>-1.8535099454269801E-4</v>
      </c>
      <c r="G1022" s="8">
        <v>2.27235930796441E-5</v>
      </c>
      <c r="H1022" s="8">
        <v>6.2299999999999995E-8</v>
      </c>
      <c r="I1022" s="8">
        <v>2.5300000000000002E-9</v>
      </c>
      <c r="J1022" s="8">
        <v>3.4399999999999997E-8</v>
      </c>
      <c r="K1022" s="8">
        <v>5.1599999999999998E-10</v>
      </c>
      <c r="L1022" s="8">
        <v>4.8399999999999997E-5</v>
      </c>
      <c r="M1022" s="8">
        <v>4.8399999999999997E-5</v>
      </c>
      <c r="N1022" s="8">
        <v>4.7800000000000003E-5</v>
      </c>
      <c r="O1022" s="8">
        <v>4.6600000000000001E-5</v>
      </c>
    </row>
    <row r="1023" spans="1:15" x14ac:dyDescent="0.25">
      <c r="A1023" t="s">
        <v>1161</v>
      </c>
      <c r="B1023" t="s">
        <v>777</v>
      </c>
      <c r="C1023">
        <v>13145611</v>
      </c>
      <c r="D1023">
        <v>1.24320810498323E-3</v>
      </c>
      <c r="E1023">
        <v>1.08010037943492E-3</v>
      </c>
      <c r="F1023">
        <v>3.103774876224E-4</v>
      </c>
      <c r="G1023" s="8">
        <v>9.9491696385118096E-5</v>
      </c>
      <c r="H1023" s="8">
        <v>1.55E-6</v>
      </c>
      <c r="I1023" s="8">
        <v>1.17E-6</v>
      </c>
      <c r="J1023" s="8">
        <v>9.6299999999999995E-8</v>
      </c>
      <c r="K1023" s="8">
        <v>9.8999999999999993E-9</v>
      </c>
      <c r="L1023" s="8">
        <v>4.88E-5</v>
      </c>
      <c r="M1023" s="8">
        <v>4.9599999999999999E-5</v>
      </c>
      <c r="N1023" s="8">
        <v>4.6E-5</v>
      </c>
      <c r="O1023" s="8">
        <v>4.9200000000000003E-5</v>
      </c>
    </row>
    <row r="1024" spans="1:15" x14ac:dyDescent="0.25">
      <c r="A1024" t="s">
        <v>1162</v>
      </c>
      <c r="B1024" t="s">
        <v>777</v>
      </c>
      <c r="C1024">
        <v>13201672</v>
      </c>
      <c r="D1024">
        <v>6.5401846780195898E-4</v>
      </c>
      <c r="E1024">
        <v>2.8816213095858302E-4</v>
      </c>
      <c r="F1024" s="8">
        <v>1.8028963682418899E-5</v>
      </c>
      <c r="G1024">
        <v>1.06297019730554E-4</v>
      </c>
      <c r="H1024" s="8">
        <v>4.2800000000000002E-7</v>
      </c>
      <c r="I1024" s="8">
        <v>8.3000000000000002E-8</v>
      </c>
      <c r="J1024" s="8">
        <v>3.2500000000000002E-10</v>
      </c>
      <c r="K1024" s="8">
        <v>1.13E-8</v>
      </c>
      <c r="L1024" s="8">
        <v>4.8199999999999999E-5</v>
      </c>
      <c r="M1024" s="8">
        <v>4.88E-5</v>
      </c>
      <c r="N1024" s="8">
        <v>4.9799999999999998E-5</v>
      </c>
      <c r="O1024" s="8">
        <v>4.9100000000000001E-5</v>
      </c>
    </row>
    <row r="1025" spans="1:15" x14ac:dyDescent="0.25">
      <c r="A1025" t="s">
        <v>1163</v>
      </c>
      <c r="B1025" t="s">
        <v>777</v>
      </c>
      <c r="C1025">
        <v>13202922</v>
      </c>
      <c r="D1025">
        <v>-1.20696366224366E-4</v>
      </c>
      <c r="E1025">
        <v>-1.18794697206274E-4</v>
      </c>
      <c r="F1025" s="8">
        <v>-5.6835549707362597E-5</v>
      </c>
      <c r="G1025" s="8">
        <v>-5.5247892560074199E-5</v>
      </c>
      <c r="H1025" s="8">
        <v>1.46E-8</v>
      </c>
      <c r="I1025" s="8">
        <v>1.4100000000000001E-8</v>
      </c>
      <c r="J1025" s="8">
        <v>3.2299999999999998E-9</v>
      </c>
      <c r="K1025" s="8">
        <v>3.05E-9</v>
      </c>
      <c r="L1025" s="8">
        <v>4.85E-5</v>
      </c>
      <c r="M1025" s="8">
        <v>5.0300000000000003E-5</v>
      </c>
      <c r="N1025" s="8">
        <v>4.6600000000000001E-5</v>
      </c>
      <c r="O1025" s="8">
        <v>4.7700000000000001E-5</v>
      </c>
    </row>
    <row r="1026" spans="1:15" x14ac:dyDescent="0.25">
      <c r="A1026" t="s">
        <v>1164</v>
      </c>
      <c r="B1026" t="s">
        <v>777</v>
      </c>
      <c r="C1026">
        <v>13284387</v>
      </c>
      <c r="D1026">
        <v>-2.7856853652630101E-4</v>
      </c>
      <c r="E1026">
        <v>3.2853814256946298E-4</v>
      </c>
      <c r="F1026" s="8">
        <v>8.2493356224249698E-6</v>
      </c>
      <c r="G1026">
        <v>1.71648712110552E-4</v>
      </c>
      <c r="H1026" s="8">
        <v>7.7599999999999993E-8</v>
      </c>
      <c r="I1026" s="8">
        <v>1.08E-7</v>
      </c>
      <c r="J1026" s="8">
        <v>6.8100000000000003E-11</v>
      </c>
      <c r="K1026" s="8">
        <v>2.9499999999999999E-8</v>
      </c>
      <c r="L1026" s="8">
        <v>4.7800000000000003E-5</v>
      </c>
      <c r="M1026" s="8">
        <v>4.9100000000000001E-5</v>
      </c>
      <c r="N1026" s="8">
        <v>4.6600000000000001E-5</v>
      </c>
      <c r="O1026" s="8">
        <v>5.0000000000000002E-5</v>
      </c>
    </row>
    <row r="1027" spans="1:15" x14ac:dyDescent="0.25">
      <c r="A1027" t="s">
        <v>1165</v>
      </c>
      <c r="B1027" t="s">
        <v>777</v>
      </c>
      <c r="C1027">
        <v>13357819</v>
      </c>
      <c r="D1027">
        <v>8.1492646563718798E-4</v>
      </c>
      <c r="E1027">
        <v>1.0534220738104901E-3</v>
      </c>
      <c r="F1027">
        <v>1.01382769994579E-4</v>
      </c>
      <c r="G1027">
        <v>1.95880801248639E-4</v>
      </c>
      <c r="H1027" s="8">
        <v>6.6400000000000002E-7</v>
      </c>
      <c r="I1027" s="8">
        <v>1.11E-6</v>
      </c>
      <c r="J1027" s="8">
        <v>1.03E-8</v>
      </c>
      <c r="K1027" s="8">
        <v>3.84E-8</v>
      </c>
      <c r="L1027" s="8">
        <v>4.7899999999999999E-5</v>
      </c>
      <c r="M1027" s="8">
        <v>4.8099999999999997E-5</v>
      </c>
      <c r="N1027" s="8">
        <v>4.9299999999999999E-5</v>
      </c>
      <c r="O1027" s="8">
        <v>4.5000000000000003E-5</v>
      </c>
    </row>
    <row r="1028" spans="1:15" x14ac:dyDescent="0.25">
      <c r="A1028" t="s">
        <v>1166</v>
      </c>
      <c r="B1028" t="s">
        <v>777</v>
      </c>
      <c r="C1028">
        <v>13393374</v>
      </c>
      <c r="D1028">
        <v>9.5593148350079195E-4</v>
      </c>
      <c r="E1028">
        <v>1.29386596017473E-3</v>
      </c>
      <c r="F1028" s="8">
        <v>9.9652090566868906E-5</v>
      </c>
      <c r="G1028">
        <v>2.8066875701608402E-4</v>
      </c>
      <c r="H1028" s="8">
        <v>9.1399999999999995E-7</v>
      </c>
      <c r="I1028" s="8">
        <v>1.6700000000000001E-6</v>
      </c>
      <c r="J1028" s="8">
        <v>9.9300000000000002E-9</v>
      </c>
      <c r="K1028" s="8">
        <v>7.8800000000000004E-8</v>
      </c>
      <c r="L1028" s="8">
        <v>4.7800000000000003E-5</v>
      </c>
      <c r="M1028" s="8">
        <v>4.8000000000000001E-5</v>
      </c>
      <c r="N1028" s="8">
        <v>4.99E-5</v>
      </c>
      <c r="O1028" s="8">
        <v>5.0800000000000002E-5</v>
      </c>
    </row>
    <row r="1029" spans="1:15" x14ac:dyDescent="0.25">
      <c r="A1029" t="s">
        <v>1167</v>
      </c>
      <c r="B1029" t="s">
        <v>777</v>
      </c>
      <c r="C1029">
        <v>13399756</v>
      </c>
      <c r="D1029" s="8">
        <v>3.45054819537469E-5</v>
      </c>
      <c r="E1029">
        <v>-4.39347824654052E-4</v>
      </c>
      <c r="F1029">
        <v>1.3241472304627801E-4</v>
      </c>
      <c r="G1029">
        <v>1.3024528683939899E-4</v>
      </c>
      <c r="H1029" s="8">
        <v>1.19E-9</v>
      </c>
      <c r="I1029" s="8">
        <v>1.9299999999999999E-7</v>
      </c>
      <c r="J1029" s="8">
        <v>1.7500000000000001E-8</v>
      </c>
      <c r="K1029" s="8">
        <v>1.7E-8</v>
      </c>
      <c r="L1029" s="8">
        <v>4.8099999999999997E-5</v>
      </c>
      <c r="M1029" s="8">
        <v>4.5300000000000003E-5</v>
      </c>
      <c r="N1029" s="8">
        <v>4.8399999999999997E-5</v>
      </c>
      <c r="O1029" s="8">
        <v>4.8300000000000002E-5</v>
      </c>
    </row>
    <row r="1030" spans="1:15" x14ac:dyDescent="0.25">
      <c r="A1030" t="s">
        <v>1168</v>
      </c>
      <c r="B1030" t="s">
        <v>777</v>
      </c>
      <c r="C1030">
        <v>13433759</v>
      </c>
      <c r="D1030">
        <v>-1.38430805425196E-3</v>
      </c>
      <c r="E1030">
        <v>-9.4456745243568895E-4</v>
      </c>
      <c r="F1030">
        <v>-3.88539795711893E-4</v>
      </c>
      <c r="G1030">
        <v>-1.0918771996768499E-4</v>
      </c>
      <c r="H1030" s="8">
        <v>1.9199999999999998E-6</v>
      </c>
      <c r="I1030" s="8">
        <v>8.9199999999999999E-7</v>
      </c>
      <c r="J1030" s="8">
        <v>1.5099999999999999E-7</v>
      </c>
      <c r="K1030" s="8">
        <v>1.1900000000000001E-8</v>
      </c>
      <c r="L1030" s="8">
        <v>4.8199999999999999E-5</v>
      </c>
      <c r="M1030" s="8">
        <v>4.8699999999999998E-5</v>
      </c>
      <c r="N1030" s="8">
        <v>4.74E-5</v>
      </c>
      <c r="O1030" s="8">
        <v>5.0899999999999997E-5</v>
      </c>
    </row>
    <row r="1031" spans="1:15" x14ac:dyDescent="0.25">
      <c r="A1031" t="s">
        <v>1169</v>
      </c>
      <c r="B1031" t="s">
        <v>777</v>
      </c>
      <c r="C1031">
        <v>13482201</v>
      </c>
      <c r="D1031">
        <v>8.4609573583837899E-4</v>
      </c>
      <c r="E1031">
        <v>8.5047378112045296E-4</v>
      </c>
      <c r="F1031" s="8">
        <v>7.4085376126406801E-5</v>
      </c>
      <c r="G1031" s="8">
        <v>8.9000994024495496E-5</v>
      </c>
      <c r="H1031" s="8">
        <v>7.1600000000000001E-7</v>
      </c>
      <c r="I1031" s="8">
        <v>7.23E-7</v>
      </c>
      <c r="J1031" s="8">
        <v>5.4899999999999999E-9</v>
      </c>
      <c r="K1031" s="8">
        <v>7.9200000000000008E-9</v>
      </c>
      <c r="L1031" s="8">
        <v>4.8399999999999997E-5</v>
      </c>
      <c r="M1031" s="8">
        <v>4.7800000000000003E-5</v>
      </c>
      <c r="N1031" s="8">
        <v>4.74E-5</v>
      </c>
      <c r="O1031" s="8">
        <v>4.8300000000000002E-5</v>
      </c>
    </row>
    <row r="1032" spans="1:15" x14ac:dyDescent="0.25">
      <c r="A1032" t="s">
        <v>1170</v>
      </c>
      <c r="B1032" t="s">
        <v>777</v>
      </c>
      <c r="C1032">
        <v>13482224</v>
      </c>
      <c r="D1032">
        <v>3.5981251188543198E-4</v>
      </c>
      <c r="E1032">
        <v>5.7856224224989302E-4</v>
      </c>
      <c r="F1032">
        <v>-4.2618465469560499E-4</v>
      </c>
      <c r="G1032">
        <v>-3.6287636907452901E-4</v>
      </c>
      <c r="H1032" s="8">
        <v>1.29E-7</v>
      </c>
      <c r="I1032" s="8">
        <v>3.3500000000000002E-7</v>
      </c>
      <c r="J1032" s="8">
        <v>1.8199999999999999E-7</v>
      </c>
      <c r="K1032" s="8">
        <v>1.3199999999999999E-7</v>
      </c>
      <c r="L1032" s="8">
        <v>4.8399999999999997E-5</v>
      </c>
      <c r="M1032" s="8">
        <v>4.7800000000000003E-5</v>
      </c>
      <c r="N1032" s="8">
        <v>4.8199999999999999E-5</v>
      </c>
      <c r="O1032" s="8">
        <v>4.7599999999999998E-5</v>
      </c>
    </row>
    <row r="1033" spans="1:15" x14ac:dyDescent="0.25">
      <c r="A1033" t="s">
        <v>1171</v>
      </c>
      <c r="B1033" t="s">
        <v>777</v>
      </c>
      <c r="C1033">
        <v>13504529</v>
      </c>
      <c r="D1033">
        <v>2.9762137851519301E-4</v>
      </c>
      <c r="E1033">
        <v>2.6493531768550301E-4</v>
      </c>
      <c r="F1033" s="8">
        <v>1.25355658296291E-5</v>
      </c>
      <c r="G1033" s="8">
        <v>-5.8793472059511602E-5</v>
      </c>
      <c r="H1033" s="8">
        <v>8.8599999999999999E-8</v>
      </c>
      <c r="I1033" s="8">
        <v>7.0200000000000007E-8</v>
      </c>
      <c r="J1033" s="8">
        <v>1.57E-10</v>
      </c>
      <c r="K1033" s="8">
        <v>3.46E-9</v>
      </c>
      <c r="L1033" s="8">
        <v>4.7899999999999999E-5</v>
      </c>
      <c r="M1033" s="8">
        <v>4.8000000000000001E-5</v>
      </c>
      <c r="N1033" s="8">
        <v>4.8600000000000002E-5</v>
      </c>
      <c r="O1033" s="8">
        <v>4.7500000000000003E-5</v>
      </c>
    </row>
    <row r="1034" spans="1:15" x14ac:dyDescent="0.25">
      <c r="A1034" t="s">
        <v>1172</v>
      </c>
      <c r="B1034" t="s">
        <v>777</v>
      </c>
      <c r="C1034">
        <v>13543886</v>
      </c>
      <c r="D1034">
        <v>9.3620445845675796E-4</v>
      </c>
      <c r="E1034">
        <v>7.5221935329097497E-4</v>
      </c>
      <c r="F1034">
        <v>1.03321605464432E-4</v>
      </c>
      <c r="G1034" s="8">
        <v>1.24395887455569E-5</v>
      </c>
      <c r="H1034" s="8">
        <v>8.7599999999999996E-7</v>
      </c>
      <c r="I1034" s="8">
        <v>5.6599999999999996E-7</v>
      </c>
      <c r="J1034" s="8">
        <v>1.07E-8</v>
      </c>
      <c r="K1034" s="8">
        <v>1.5500000000000001E-10</v>
      </c>
      <c r="L1034" s="8">
        <v>4.8600000000000002E-5</v>
      </c>
      <c r="M1034" s="8">
        <v>4.6799999999999999E-5</v>
      </c>
      <c r="N1034" s="8">
        <v>4.8099999999999997E-5</v>
      </c>
      <c r="O1034" s="8">
        <v>5.0300000000000003E-5</v>
      </c>
    </row>
    <row r="1035" spans="1:15" x14ac:dyDescent="0.25">
      <c r="A1035" t="s">
        <v>1173</v>
      </c>
      <c r="B1035" t="s">
        <v>777</v>
      </c>
      <c r="C1035">
        <v>13556962</v>
      </c>
      <c r="D1035">
        <v>-1.6593896429836099E-4</v>
      </c>
      <c r="E1035" s="8">
        <v>-9.8656082489547797E-5</v>
      </c>
      <c r="F1035">
        <v>1.2786215015304301E-4</v>
      </c>
      <c r="G1035">
        <v>1.3472943114207399E-4</v>
      </c>
      <c r="H1035" s="8">
        <v>2.7500000000000001E-8</v>
      </c>
      <c r="I1035" s="8">
        <v>9.7300000000000001E-9</v>
      </c>
      <c r="J1035" s="8">
        <v>1.63E-8</v>
      </c>
      <c r="K1035" s="8">
        <v>1.8200000000000001E-8</v>
      </c>
      <c r="L1035" s="8">
        <v>4.8099999999999997E-5</v>
      </c>
      <c r="M1035" s="8">
        <v>4.9299999999999999E-5</v>
      </c>
      <c r="N1035" s="8">
        <v>4.6799999999999999E-5</v>
      </c>
      <c r="O1035" s="8">
        <v>4.71E-5</v>
      </c>
    </row>
    <row r="1036" spans="1:15" x14ac:dyDescent="0.25">
      <c r="A1036" t="s">
        <v>1174</v>
      </c>
      <c r="B1036" t="s">
        <v>777</v>
      </c>
      <c r="C1036">
        <v>13611148</v>
      </c>
      <c r="D1036">
        <v>-9.0564876258495504E-4</v>
      </c>
      <c r="E1036">
        <v>-9.6571139109328803E-4</v>
      </c>
      <c r="F1036">
        <v>-4.5024447385684101E-4</v>
      </c>
      <c r="G1036">
        <v>-4.1300636663229798E-4</v>
      </c>
      <c r="H1036" s="8">
        <v>8.1999999999999998E-7</v>
      </c>
      <c r="I1036" s="8">
        <v>9.33E-7</v>
      </c>
      <c r="J1036" s="8">
        <v>2.03E-7</v>
      </c>
      <c r="K1036" s="8">
        <v>1.7100000000000001E-7</v>
      </c>
      <c r="L1036" s="8">
        <v>4.8000000000000001E-5</v>
      </c>
      <c r="M1036" s="8">
        <v>4.7599999999999998E-5</v>
      </c>
      <c r="N1036" s="8">
        <v>4.6900000000000002E-5</v>
      </c>
      <c r="O1036" s="8">
        <v>4.74E-5</v>
      </c>
    </row>
    <row r="1037" spans="1:15" x14ac:dyDescent="0.25">
      <c r="A1037" t="s">
        <v>1175</v>
      </c>
      <c r="B1037" t="s">
        <v>777</v>
      </c>
      <c r="C1037">
        <v>13641312</v>
      </c>
      <c r="D1037">
        <v>2.11492988401528E-4</v>
      </c>
      <c r="E1037">
        <v>2.7793585917915403E-4</v>
      </c>
      <c r="F1037" s="8">
        <v>5.68255047883141E-5</v>
      </c>
      <c r="G1037" s="8">
        <v>7.1440292259308599E-5</v>
      </c>
      <c r="H1037" s="8">
        <v>4.4700000000000003E-8</v>
      </c>
      <c r="I1037" s="8">
        <v>7.7200000000000003E-8</v>
      </c>
      <c r="J1037" s="8">
        <v>3.2299999999999998E-9</v>
      </c>
      <c r="K1037" s="8">
        <v>5.1000000000000002E-9</v>
      </c>
      <c r="L1037" s="8">
        <v>4.8399999999999997E-5</v>
      </c>
      <c r="M1037" s="8">
        <v>4.71E-5</v>
      </c>
      <c r="N1037" s="8">
        <v>4.7500000000000003E-5</v>
      </c>
      <c r="O1037" s="8">
        <v>4.8999999999999998E-5</v>
      </c>
    </row>
    <row r="1038" spans="1:15" x14ac:dyDescent="0.25">
      <c r="A1038" t="s">
        <v>1176</v>
      </c>
      <c r="B1038" t="s">
        <v>777</v>
      </c>
      <c r="C1038">
        <v>13665881</v>
      </c>
      <c r="D1038">
        <v>-1.9627250797485599E-4</v>
      </c>
      <c r="E1038" s="8">
        <v>7.6313814349271799E-5</v>
      </c>
      <c r="F1038">
        <v>5.8282078740552496E-4</v>
      </c>
      <c r="G1038">
        <v>5.0076523287807004E-4</v>
      </c>
      <c r="H1038" s="8">
        <v>3.8500000000000001E-8</v>
      </c>
      <c r="I1038" s="8">
        <v>5.8200000000000002E-9</v>
      </c>
      <c r="J1038" s="8">
        <v>3.3999999999999997E-7</v>
      </c>
      <c r="K1038" s="8">
        <v>2.5100000000000001E-7</v>
      </c>
      <c r="L1038" s="8">
        <v>4.8099999999999997E-5</v>
      </c>
      <c r="M1038" s="8">
        <v>4.8399999999999997E-5</v>
      </c>
      <c r="N1038" s="8">
        <v>5.0500000000000001E-5</v>
      </c>
      <c r="O1038" s="8">
        <v>4.9499999999999997E-5</v>
      </c>
    </row>
    <row r="1039" spans="1:15" x14ac:dyDescent="0.25">
      <c r="A1039" t="s">
        <v>1177</v>
      </c>
      <c r="B1039" t="s">
        <v>777</v>
      </c>
      <c r="C1039">
        <v>13673148</v>
      </c>
      <c r="D1039" s="8">
        <v>3.6624574890574998E-5</v>
      </c>
      <c r="E1039" s="8">
        <v>-1.85679674588227E-5</v>
      </c>
      <c r="F1039">
        <v>-4.5664764742171901E-4</v>
      </c>
      <c r="G1039">
        <v>-4.6342264641857401E-4</v>
      </c>
      <c r="H1039" s="8">
        <v>1.3399999999999999E-9</v>
      </c>
      <c r="I1039" s="8">
        <v>3.45E-10</v>
      </c>
      <c r="J1039" s="8">
        <v>2.0900000000000001E-7</v>
      </c>
      <c r="K1039" s="8">
        <v>2.1500000000000001E-7</v>
      </c>
      <c r="L1039" s="8">
        <v>4.7899999999999999E-5</v>
      </c>
      <c r="M1039" s="8">
        <v>4.7299999999999998E-5</v>
      </c>
      <c r="N1039" s="8">
        <v>4.7899999999999999E-5</v>
      </c>
      <c r="O1039" s="8">
        <v>4.8900000000000003E-5</v>
      </c>
    </row>
    <row r="1040" spans="1:15" x14ac:dyDescent="0.25">
      <c r="A1040" t="s">
        <v>1178</v>
      </c>
      <c r="B1040" t="s">
        <v>777</v>
      </c>
      <c r="C1040">
        <v>13673405</v>
      </c>
      <c r="D1040">
        <v>-5.1784697104380697E-4</v>
      </c>
      <c r="E1040">
        <v>-2.8970203307491599E-4</v>
      </c>
      <c r="F1040">
        <v>-5.8062924448414803E-4</v>
      </c>
      <c r="G1040">
        <v>-2.5386977890279902E-4</v>
      </c>
      <c r="H1040" s="8">
        <v>2.6800000000000002E-7</v>
      </c>
      <c r="I1040" s="8">
        <v>8.3900000000000004E-8</v>
      </c>
      <c r="J1040" s="8">
        <v>3.3700000000000001E-7</v>
      </c>
      <c r="K1040" s="8">
        <v>6.4399999999999994E-8</v>
      </c>
      <c r="L1040" s="8">
        <v>4.85E-5</v>
      </c>
      <c r="M1040" s="8">
        <v>4.8300000000000002E-5</v>
      </c>
      <c r="N1040" s="8">
        <v>4.6400000000000003E-5</v>
      </c>
      <c r="O1040" s="8">
        <v>4.5300000000000003E-5</v>
      </c>
    </row>
    <row r="1041" spans="1:15" x14ac:dyDescent="0.25">
      <c r="A1041" t="s">
        <v>1179</v>
      </c>
      <c r="B1041" t="s">
        <v>777</v>
      </c>
      <c r="C1041">
        <v>13691720</v>
      </c>
      <c r="D1041">
        <v>-5.4503628066745005E-4</v>
      </c>
      <c r="E1041">
        <v>-6.4023897240824096E-4</v>
      </c>
      <c r="F1041" s="8">
        <v>-5.5463236012875598E-5</v>
      </c>
      <c r="G1041" s="8">
        <v>9.5011700934197798E-5</v>
      </c>
      <c r="H1041" s="8">
        <v>2.9700000000000003E-7</v>
      </c>
      <c r="I1041" s="8">
        <v>4.0999999999999999E-7</v>
      </c>
      <c r="J1041" s="8">
        <v>3.0800000000000001E-9</v>
      </c>
      <c r="K1041" s="8">
        <v>9.0300000000000005E-9</v>
      </c>
      <c r="L1041" s="8">
        <v>4.8000000000000001E-5</v>
      </c>
      <c r="M1041" s="8">
        <v>4.8999999999999998E-5</v>
      </c>
      <c r="N1041" s="8">
        <v>4.8199999999999999E-5</v>
      </c>
      <c r="O1041" s="8">
        <v>4.9400000000000001E-5</v>
      </c>
    </row>
    <row r="1042" spans="1:15" x14ac:dyDescent="0.25">
      <c r="A1042" t="s">
        <v>1180</v>
      </c>
      <c r="B1042" t="s">
        <v>777</v>
      </c>
      <c r="C1042">
        <v>13704931</v>
      </c>
      <c r="D1042">
        <v>5.3007964937836101E-4</v>
      </c>
      <c r="E1042">
        <v>1.2534745980246E-3</v>
      </c>
      <c r="F1042">
        <v>2.2318367045390299E-4</v>
      </c>
      <c r="G1042" s="8">
        <v>7.6155599588859294E-5</v>
      </c>
      <c r="H1042" s="8">
        <v>2.8099999999999999E-7</v>
      </c>
      <c r="I1042" s="8">
        <v>1.57E-6</v>
      </c>
      <c r="J1042" s="8">
        <v>4.9800000000000003E-8</v>
      </c>
      <c r="K1042" s="8">
        <v>5.7999999999999998E-9</v>
      </c>
      <c r="L1042" s="8">
        <v>4.7899999999999999E-5</v>
      </c>
      <c r="M1042" s="8">
        <v>5.0300000000000003E-5</v>
      </c>
      <c r="N1042" s="8">
        <v>4.7599999999999998E-5</v>
      </c>
      <c r="O1042" s="8">
        <v>4.7200000000000002E-5</v>
      </c>
    </row>
    <row r="1043" spans="1:15" x14ac:dyDescent="0.25">
      <c r="A1043" t="s">
        <v>1181</v>
      </c>
      <c r="B1043" t="s">
        <v>777</v>
      </c>
      <c r="C1043">
        <v>13711070</v>
      </c>
      <c r="D1043">
        <v>-1.13669968692008E-3</v>
      </c>
      <c r="E1043">
        <v>-6.7090887748543003E-4</v>
      </c>
      <c r="F1043">
        <v>3.05049439110747E-4</v>
      </c>
      <c r="G1043">
        <v>1.1013586925372599E-4</v>
      </c>
      <c r="H1043" s="8">
        <v>1.2899999999999999E-6</v>
      </c>
      <c r="I1043" s="8">
        <v>4.4999999999999998E-7</v>
      </c>
      <c r="J1043" s="8">
        <v>9.3100000000000006E-8</v>
      </c>
      <c r="K1043" s="8">
        <v>1.2100000000000001E-8</v>
      </c>
      <c r="L1043" s="8">
        <v>4.8399999999999997E-5</v>
      </c>
      <c r="M1043" s="8">
        <v>4.9400000000000001E-5</v>
      </c>
      <c r="N1043" s="8">
        <v>4.6699999999999997E-5</v>
      </c>
      <c r="O1043" s="8">
        <v>4.8399999999999997E-5</v>
      </c>
    </row>
    <row r="1044" spans="1:15" x14ac:dyDescent="0.25">
      <c r="A1044" t="s">
        <v>1182</v>
      </c>
      <c r="B1044" t="s">
        <v>777</v>
      </c>
      <c r="C1044">
        <v>13711274</v>
      </c>
      <c r="D1044">
        <v>3.0839733135739299E-4</v>
      </c>
      <c r="E1044">
        <v>2.5170758279657402E-4</v>
      </c>
      <c r="F1044">
        <v>-5.8580436256046602E-4</v>
      </c>
      <c r="G1044">
        <v>-5.1270471860119797E-4</v>
      </c>
      <c r="H1044" s="8">
        <v>9.5099999999999998E-8</v>
      </c>
      <c r="I1044" s="8">
        <v>6.3399999999999999E-8</v>
      </c>
      <c r="J1044" s="8">
        <v>3.4299999999999999E-7</v>
      </c>
      <c r="K1044" s="8">
        <v>2.6300000000000001E-7</v>
      </c>
      <c r="L1044" s="8">
        <v>4.8199999999999999E-5</v>
      </c>
      <c r="M1044" s="8">
        <v>4.7599999999999998E-5</v>
      </c>
      <c r="N1044" s="8">
        <v>4.71E-5</v>
      </c>
      <c r="O1044" s="8">
        <v>4.85E-5</v>
      </c>
    </row>
    <row r="1045" spans="1:15" x14ac:dyDescent="0.25">
      <c r="A1045" t="s">
        <v>1183</v>
      </c>
      <c r="B1045" t="s">
        <v>777</v>
      </c>
      <c r="C1045">
        <v>13795809</v>
      </c>
      <c r="D1045">
        <v>1.1791781511387501E-3</v>
      </c>
      <c r="E1045">
        <v>9.8449740936777403E-4</v>
      </c>
      <c r="F1045" s="8">
        <v>-8.0103558142669806E-5</v>
      </c>
      <c r="G1045">
        <v>2.5356064916392401E-4</v>
      </c>
      <c r="H1045" s="8">
        <v>1.39E-6</v>
      </c>
      <c r="I1045" s="8">
        <v>9.6899999999999996E-7</v>
      </c>
      <c r="J1045" s="8">
        <v>6.4199999999999998E-9</v>
      </c>
      <c r="K1045" s="8">
        <v>6.43E-8</v>
      </c>
      <c r="L1045" s="8">
        <v>4.85E-5</v>
      </c>
      <c r="M1045" s="8">
        <v>4.9599999999999999E-5</v>
      </c>
      <c r="N1045" s="8">
        <v>4.7899999999999999E-5</v>
      </c>
      <c r="O1045" s="8">
        <v>4.8000000000000001E-5</v>
      </c>
    </row>
    <row r="1046" spans="1:15" x14ac:dyDescent="0.25">
      <c r="A1046" t="s">
        <v>1184</v>
      </c>
      <c r="B1046" t="s">
        <v>777</v>
      </c>
      <c r="C1046">
        <v>13849440</v>
      </c>
      <c r="D1046">
        <v>8.1221552460821096E-4</v>
      </c>
      <c r="E1046">
        <v>8.0086943919103104E-4</v>
      </c>
      <c r="F1046" s="8">
        <v>2.83374911707475E-5</v>
      </c>
      <c r="G1046">
        <v>-2.3343075331920299E-4</v>
      </c>
      <c r="H1046" s="8">
        <v>6.6000000000000003E-7</v>
      </c>
      <c r="I1046" s="8">
        <v>6.4099999999999998E-7</v>
      </c>
      <c r="J1046" s="8">
        <v>8.0300000000000002E-10</v>
      </c>
      <c r="K1046" s="8">
        <v>5.4499999999999998E-8</v>
      </c>
      <c r="L1046" s="8">
        <v>4.8099999999999997E-5</v>
      </c>
      <c r="M1046" s="8">
        <v>4.8199999999999999E-5</v>
      </c>
      <c r="N1046" s="8">
        <v>4.88E-5</v>
      </c>
      <c r="O1046" s="8">
        <v>4.7899999999999999E-5</v>
      </c>
    </row>
    <row r="1047" spans="1:15" x14ac:dyDescent="0.25">
      <c r="A1047" t="s">
        <v>1185</v>
      </c>
      <c r="B1047" t="s">
        <v>777</v>
      </c>
      <c r="C1047">
        <v>13850207</v>
      </c>
      <c r="D1047">
        <v>1.08246772776195E-3</v>
      </c>
      <c r="E1047">
        <v>8.9516799461095403E-4</v>
      </c>
      <c r="F1047">
        <v>2.44778931371371E-4</v>
      </c>
      <c r="G1047" s="8">
        <v>5.1293236048275502E-5</v>
      </c>
      <c r="H1047" s="8">
        <v>1.17E-6</v>
      </c>
      <c r="I1047" s="8">
        <v>8.0100000000000004E-7</v>
      </c>
      <c r="J1047" s="8">
        <v>5.99E-8</v>
      </c>
      <c r="K1047" s="8">
        <v>2.6299999999999998E-9</v>
      </c>
      <c r="L1047" s="8">
        <v>4.8699999999999998E-5</v>
      </c>
      <c r="M1047" s="8">
        <v>4.8300000000000002E-5</v>
      </c>
      <c r="N1047" s="8">
        <v>4.8300000000000002E-5</v>
      </c>
      <c r="O1047" s="8">
        <v>4.8399999999999997E-5</v>
      </c>
    </row>
    <row r="1048" spans="1:15" x14ac:dyDescent="0.25">
      <c r="A1048" t="s">
        <v>1186</v>
      </c>
      <c r="B1048" t="s">
        <v>777</v>
      </c>
      <c r="C1048">
        <v>13954766</v>
      </c>
      <c r="D1048">
        <v>-1.3725181434960201E-3</v>
      </c>
      <c r="E1048">
        <v>-1.0789942652492E-3</v>
      </c>
      <c r="F1048">
        <v>-4.8750396495711299E-4</v>
      </c>
      <c r="G1048">
        <v>-2.33883363436822E-4</v>
      </c>
      <c r="H1048" s="8">
        <v>1.88E-6</v>
      </c>
      <c r="I1048" s="8">
        <v>1.1599999999999999E-6</v>
      </c>
      <c r="J1048" s="8">
        <v>2.3799999999999999E-7</v>
      </c>
      <c r="K1048" s="8">
        <v>5.47E-8</v>
      </c>
      <c r="L1048" s="8">
        <v>4.8000000000000001E-5</v>
      </c>
      <c r="M1048" s="8">
        <v>4.88E-5</v>
      </c>
      <c r="N1048" s="8">
        <v>4.8900000000000003E-5</v>
      </c>
      <c r="O1048" s="8">
        <v>4.8199999999999999E-5</v>
      </c>
    </row>
    <row r="1049" spans="1:15" x14ac:dyDescent="0.25">
      <c r="A1049" t="s">
        <v>1187</v>
      </c>
      <c r="B1049" t="s">
        <v>777</v>
      </c>
      <c r="C1049">
        <v>14025359</v>
      </c>
      <c r="D1049">
        <v>-2.1679594958843801E-4</v>
      </c>
      <c r="E1049" s="8">
        <v>-2.1398626321644099E-5</v>
      </c>
      <c r="F1049" s="8">
        <v>-1.4894567908883501E-5</v>
      </c>
      <c r="G1049">
        <v>1.01324102118854E-4</v>
      </c>
      <c r="H1049" s="8">
        <v>4.6999999999999997E-8</v>
      </c>
      <c r="I1049" s="8">
        <v>4.5800000000000002E-10</v>
      </c>
      <c r="J1049" s="8">
        <v>2.2200000000000001E-10</v>
      </c>
      <c r="K1049" s="8">
        <v>1.03E-8</v>
      </c>
      <c r="L1049" s="8">
        <v>4.7800000000000003E-5</v>
      </c>
      <c r="M1049" s="8">
        <v>4.8199999999999999E-5</v>
      </c>
      <c r="N1049" s="8">
        <v>4.9299999999999999E-5</v>
      </c>
      <c r="O1049" s="8">
        <v>4.6699999999999997E-5</v>
      </c>
    </row>
    <row r="1050" spans="1:15" x14ac:dyDescent="0.25">
      <c r="A1050" t="s">
        <v>1188</v>
      </c>
      <c r="B1050" t="s">
        <v>777</v>
      </c>
      <c r="C1050">
        <v>14033507</v>
      </c>
      <c r="D1050">
        <v>-1.7424175658970701E-3</v>
      </c>
      <c r="E1050">
        <v>-1.3363136030096201E-3</v>
      </c>
      <c r="F1050">
        <v>-2.8166105626120202E-4</v>
      </c>
      <c r="G1050">
        <v>-2.0419838986792901E-4</v>
      </c>
      <c r="H1050" s="8">
        <v>3.0400000000000001E-6</v>
      </c>
      <c r="I1050" s="8">
        <v>1.79E-6</v>
      </c>
      <c r="J1050" s="8">
        <v>7.9300000000000002E-8</v>
      </c>
      <c r="K1050" s="8">
        <v>4.1700000000000003E-8</v>
      </c>
      <c r="L1050" s="8">
        <v>4.7700000000000001E-5</v>
      </c>
      <c r="M1050" s="8">
        <v>4.8000000000000001E-5</v>
      </c>
      <c r="N1050" s="8">
        <v>4.8600000000000002E-5</v>
      </c>
      <c r="O1050" s="8">
        <v>4.7200000000000002E-5</v>
      </c>
    </row>
    <row r="1051" spans="1:15" x14ac:dyDescent="0.25">
      <c r="A1051" t="s">
        <v>1189</v>
      </c>
      <c r="B1051" t="s">
        <v>777</v>
      </c>
      <c r="C1051">
        <v>14063950</v>
      </c>
      <c r="D1051">
        <v>1.17072278153502E-3</v>
      </c>
      <c r="E1051">
        <v>1.6313090849854599E-3</v>
      </c>
      <c r="F1051">
        <v>-4.14300036272823E-4</v>
      </c>
      <c r="G1051">
        <v>-3.3090602732345199E-4</v>
      </c>
      <c r="H1051" s="8">
        <v>1.37E-6</v>
      </c>
      <c r="I1051" s="8">
        <v>2.6599999999999999E-6</v>
      </c>
      <c r="J1051" s="8">
        <v>1.72E-7</v>
      </c>
      <c r="K1051" s="8">
        <v>1.09E-7</v>
      </c>
      <c r="L1051" s="8">
        <v>4.8300000000000002E-5</v>
      </c>
      <c r="M1051" s="8">
        <v>4.8699999999999998E-5</v>
      </c>
      <c r="N1051" s="8">
        <v>4.8300000000000002E-5</v>
      </c>
      <c r="O1051" s="8">
        <v>4.8099999999999997E-5</v>
      </c>
    </row>
    <row r="1052" spans="1:15" x14ac:dyDescent="0.25">
      <c r="A1052" t="s">
        <v>1190</v>
      </c>
      <c r="B1052" t="s">
        <v>777</v>
      </c>
      <c r="C1052">
        <v>14089483</v>
      </c>
      <c r="D1052">
        <v>4.8877343692847698E-4</v>
      </c>
      <c r="E1052">
        <v>5.7103032059928295E-4</v>
      </c>
      <c r="F1052">
        <v>1.4291181350850501E-4</v>
      </c>
      <c r="G1052" s="8">
        <v>-2.9633164727352299E-5</v>
      </c>
      <c r="H1052" s="8">
        <v>2.3900000000000001E-7</v>
      </c>
      <c r="I1052" s="8">
        <v>3.2599999999999998E-7</v>
      </c>
      <c r="J1052" s="8">
        <v>2.0400000000000001E-8</v>
      </c>
      <c r="K1052" s="8">
        <v>8.7799999999999997E-10</v>
      </c>
      <c r="L1052" s="8">
        <v>4.7200000000000002E-5</v>
      </c>
      <c r="M1052" s="8">
        <v>4.7700000000000001E-5</v>
      </c>
      <c r="N1052" s="8">
        <v>4.7599999999999998E-5</v>
      </c>
      <c r="O1052" s="8">
        <v>4.88E-5</v>
      </c>
    </row>
    <row r="1053" spans="1:15" x14ac:dyDescent="0.25">
      <c r="A1053" t="s">
        <v>1191</v>
      </c>
      <c r="B1053" t="s">
        <v>777</v>
      </c>
      <c r="C1053">
        <v>14148810</v>
      </c>
      <c r="D1053">
        <v>6.9005147893816897E-4</v>
      </c>
      <c r="E1053">
        <v>5.0947200573531995E-4</v>
      </c>
      <c r="F1053" s="8">
        <v>-1.34547627644921E-5</v>
      </c>
      <c r="G1053" s="8">
        <v>-7.1385496440195506E-5</v>
      </c>
      <c r="H1053" s="8">
        <v>4.7599999999999997E-7</v>
      </c>
      <c r="I1053" s="8">
        <v>2.6E-7</v>
      </c>
      <c r="J1053" s="8">
        <v>1.81E-10</v>
      </c>
      <c r="K1053" s="8">
        <v>5.1000000000000002E-9</v>
      </c>
      <c r="L1053" s="8">
        <v>4.85E-5</v>
      </c>
      <c r="M1053" s="8">
        <v>4.6600000000000001E-5</v>
      </c>
      <c r="N1053" s="8">
        <v>4.8999999999999998E-5</v>
      </c>
      <c r="O1053" s="8">
        <v>4.8699999999999998E-5</v>
      </c>
    </row>
    <row r="1054" spans="1:15" x14ac:dyDescent="0.25">
      <c r="A1054" t="s">
        <v>1192</v>
      </c>
      <c r="B1054" t="s">
        <v>777</v>
      </c>
      <c r="C1054">
        <v>14168612</v>
      </c>
      <c r="D1054">
        <v>9.3855823590748705E-4</v>
      </c>
      <c r="E1054">
        <v>7.2055464351129404E-4</v>
      </c>
      <c r="F1054">
        <v>2.5337559144112401E-4</v>
      </c>
      <c r="G1054" s="8">
        <v>7.1810596908989102E-6</v>
      </c>
      <c r="H1054" s="8">
        <v>8.8100000000000001E-7</v>
      </c>
      <c r="I1054" s="8">
        <v>5.1900000000000003E-7</v>
      </c>
      <c r="J1054" s="8">
        <v>6.4200000000000006E-8</v>
      </c>
      <c r="K1054" s="8">
        <v>5.1600000000000001E-11</v>
      </c>
      <c r="L1054" s="8">
        <v>4.8000000000000001E-5</v>
      </c>
      <c r="M1054" s="8">
        <v>4.7899999999999999E-5</v>
      </c>
      <c r="N1054" s="8">
        <v>4.6999999999999997E-5</v>
      </c>
      <c r="O1054" s="8">
        <v>4.6799999999999999E-5</v>
      </c>
    </row>
    <row r="1055" spans="1:15" x14ac:dyDescent="0.25">
      <c r="A1055" t="s">
        <v>1193</v>
      </c>
      <c r="B1055" t="s">
        <v>777</v>
      </c>
      <c r="C1055">
        <v>14229913</v>
      </c>
      <c r="D1055">
        <v>8.4825283047524095E-4</v>
      </c>
      <c r="E1055">
        <v>4.0471081164182701E-4</v>
      </c>
      <c r="F1055">
        <v>3.6797342885363799E-4</v>
      </c>
      <c r="G1055">
        <v>2.8312662146507501E-4</v>
      </c>
      <c r="H1055" s="8">
        <v>7.1999999999999999E-7</v>
      </c>
      <c r="I1055" s="8">
        <v>1.6400000000000001E-7</v>
      </c>
      <c r="J1055" s="8">
        <v>1.35E-7</v>
      </c>
      <c r="K1055" s="8">
        <v>8.0200000000000003E-8</v>
      </c>
      <c r="L1055" s="8">
        <v>4.8099999999999997E-5</v>
      </c>
      <c r="M1055" s="8">
        <v>5.02E-5</v>
      </c>
      <c r="N1055" s="8">
        <v>4.8999999999999998E-5</v>
      </c>
      <c r="O1055" s="8">
        <v>5.0399999999999999E-5</v>
      </c>
    </row>
    <row r="1056" spans="1:15" x14ac:dyDescent="0.25">
      <c r="A1056" t="s">
        <v>1194</v>
      </c>
      <c r="B1056" t="s">
        <v>777</v>
      </c>
      <c r="C1056">
        <v>14381346</v>
      </c>
      <c r="D1056">
        <v>5.5570419655372205E-4</v>
      </c>
      <c r="E1056">
        <v>6.7158269894980298E-4</v>
      </c>
      <c r="F1056" s="8">
        <v>8.0059211711122104E-5</v>
      </c>
      <c r="G1056" s="8">
        <v>9.8642077756521201E-5</v>
      </c>
      <c r="H1056" s="8">
        <v>3.0899999999999997E-7</v>
      </c>
      <c r="I1056" s="8">
        <v>4.51E-7</v>
      </c>
      <c r="J1056" s="8">
        <v>6.41E-9</v>
      </c>
      <c r="K1056" s="8">
        <v>9.7300000000000001E-9</v>
      </c>
      <c r="L1056" s="8">
        <v>4.8199999999999999E-5</v>
      </c>
      <c r="M1056" s="8">
        <v>4.7500000000000003E-5</v>
      </c>
      <c r="N1056" s="8">
        <v>4.7800000000000003E-5</v>
      </c>
      <c r="O1056" s="8">
        <v>4.5599999999999997E-5</v>
      </c>
    </row>
    <row r="1057" spans="1:15" x14ac:dyDescent="0.25">
      <c r="A1057" t="s">
        <v>1195</v>
      </c>
      <c r="B1057" t="s">
        <v>777</v>
      </c>
      <c r="C1057">
        <v>14385275</v>
      </c>
      <c r="D1057">
        <v>2.6343207490595098E-4</v>
      </c>
      <c r="E1057">
        <v>1.7008477350619901E-4</v>
      </c>
      <c r="F1057">
        <v>-1.2863525515960199E-4</v>
      </c>
      <c r="G1057">
        <v>-2.2394090287808E-4</v>
      </c>
      <c r="H1057" s="8">
        <v>6.9399999999999999E-8</v>
      </c>
      <c r="I1057" s="8">
        <v>2.8900000000000001E-8</v>
      </c>
      <c r="J1057" s="8">
        <v>1.6499999999999999E-8</v>
      </c>
      <c r="K1057" s="8">
        <v>5.0099999999999999E-8</v>
      </c>
      <c r="L1057" s="8">
        <v>4.8699999999999998E-5</v>
      </c>
      <c r="M1057" s="8">
        <v>4.7899999999999999E-5</v>
      </c>
      <c r="N1057" s="8">
        <v>4.8600000000000002E-5</v>
      </c>
      <c r="O1057" s="8">
        <v>4.8699999999999998E-5</v>
      </c>
    </row>
    <row r="1058" spans="1:15" x14ac:dyDescent="0.25">
      <c r="A1058" t="s">
        <v>1196</v>
      </c>
      <c r="B1058" t="s">
        <v>777</v>
      </c>
      <c r="C1058">
        <v>14399497</v>
      </c>
      <c r="D1058" s="8">
        <v>-2.7393314906097001E-5</v>
      </c>
      <c r="E1058">
        <v>-1.0199364436764299E-4</v>
      </c>
      <c r="F1058">
        <v>2.4474026859296001E-4</v>
      </c>
      <c r="G1058">
        <v>1.6111538123244899E-4</v>
      </c>
      <c r="H1058" s="8">
        <v>7.5E-10</v>
      </c>
      <c r="I1058" s="8">
        <v>1.04E-8</v>
      </c>
      <c r="J1058" s="8">
        <v>5.99E-8</v>
      </c>
      <c r="K1058" s="8">
        <v>2.6000000000000001E-8</v>
      </c>
      <c r="L1058" s="8">
        <v>4.8000000000000001E-5</v>
      </c>
      <c r="M1058" s="8">
        <v>4.8900000000000003E-5</v>
      </c>
      <c r="N1058" s="8">
        <v>4.8999999999999998E-5</v>
      </c>
      <c r="O1058" s="8">
        <v>4.7200000000000002E-5</v>
      </c>
    </row>
    <row r="1059" spans="1:15" x14ac:dyDescent="0.25">
      <c r="A1059" t="s">
        <v>1197</v>
      </c>
      <c r="B1059" t="s">
        <v>777</v>
      </c>
      <c r="C1059">
        <v>14431373</v>
      </c>
      <c r="D1059">
        <v>4.7941464920837201E-4</v>
      </c>
      <c r="E1059">
        <v>3.4023618661970499E-4</v>
      </c>
      <c r="F1059" s="8">
        <v>-6.3091907021067804E-6</v>
      </c>
      <c r="G1059">
        <v>-1.03109396261531E-4</v>
      </c>
      <c r="H1059" s="8">
        <v>2.2999999999999999E-7</v>
      </c>
      <c r="I1059" s="8">
        <v>1.1600000000000001E-7</v>
      </c>
      <c r="J1059" s="8">
        <v>3.9800000000000001E-11</v>
      </c>
      <c r="K1059" s="8">
        <v>1.0600000000000001E-8</v>
      </c>
      <c r="L1059" s="8">
        <v>4.8199999999999999E-5</v>
      </c>
      <c r="M1059" s="8">
        <v>4.9400000000000001E-5</v>
      </c>
      <c r="N1059" s="8">
        <v>4.9299999999999999E-5</v>
      </c>
      <c r="O1059" s="8">
        <v>5.1199999999999998E-5</v>
      </c>
    </row>
    <row r="1060" spans="1:15" x14ac:dyDescent="0.25">
      <c r="A1060" t="s">
        <v>1198</v>
      </c>
      <c r="B1060" t="s">
        <v>777</v>
      </c>
      <c r="C1060">
        <v>14494923</v>
      </c>
      <c r="D1060">
        <v>7.4553915301828698E-4</v>
      </c>
      <c r="E1060">
        <v>9.0012528555191696E-4</v>
      </c>
      <c r="F1060">
        <v>-5.0841618295771303E-4</v>
      </c>
      <c r="G1060">
        <v>-2.9357422042960703E-4</v>
      </c>
      <c r="H1060" s="8">
        <v>5.5599999999999995E-7</v>
      </c>
      <c r="I1060" s="8">
        <v>8.0999999999999997E-7</v>
      </c>
      <c r="J1060" s="8">
        <v>2.5800000000000001E-7</v>
      </c>
      <c r="K1060" s="8">
        <v>8.6200000000000004E-8</v>
      </c>
      <c r="L1060" s="8">
        <v>4.8600000000000002E-5</v>
      </c>
      <c r="M1060" s="8">
        <v>4.7200000000000002E-5</v>
      </c>
      <c r="N1060" s="8">
        <v>4.6999999999999997E-5</v>
      </c>
      <c r="O1060" s="8">
        <v>4.8900000000000003E-5</v>
      </c>
    </row>
    <row r="1061" spans="1:15" x14ac:dyDescent="0.25">
      <c r="A1061" t="s">
        <v>1199</v>
      </c>
      <c r="B1061" t="s">
        <v>777</v>
      </c>
      <c r="C1061">
        <v>14526066</v>
      </c>
      <c r="D1061">
        <v>4.5181501300272303E-4</v>
      </c>
      <c r="E1061">
        <v>5.2677884038304895E-4</v>
      </c>
      <c r="F1061">
        <v>-4.7065812704709002E-4</v>
      </c>
      <c r="G1061">
        <v>-3.8343143551969599E-4</v>
      </c>
      <c r="H1061" s="8">
        <v>2.04E-7</v>
      </c>
      <c r="I1061" s="8">
        <v>2.7700000000000001E-7</v>
      </c>
      <c r="J1061" s="8">
        <v>2.22E-7</v>
      </c>
      <c r="K1061" s="8">
        <v>1.4700000000000001E-7</v>
      </c>
      <c r="L1061" s="8">
        <v>4.8000000000000001E-5</v>
      </c>
      <c r="M1061" s="8">
        <v>4.6E-5</v>
      </c>
      <c r="N1061" s="8">
        <v>4.8900000000000003E-5</v>
      </c>
      <c r="O1061" s="8">
        <v>4.74E-5</v>
      </c>
    </row>
    <row r="1062" spans="1:15" x14ac:dyDescent="0.25">
      <c r="A1062" t="s">
        <v>1200</v>
      </c>
      <c r="B1062" t="s">
        <v>777</v>
      </c>
      <c r="C1062">
        <v>14557163</v>
      </c>
      <c r="D1062" s="8">
        <v>-4.5095793093252802E-5</v>
      </c>
      <c r="E1062">
        <v>-1.97362459948269E-4</v>
      </c>
      <c r="F1062">
        <v>1.03888619561153E-4</v>
      </c>
      <c r="G1062" s="8">
        <v>8.1236614575984605E-5</v>
      </c>
      <c r="H1062" s="8">
        <v>2.0299999999999998E-9</v>
      </c>
      <c r="I1062" s="8">
        <v>3.8999999999999998E-8</v>
      </c>
      <c r="J1062" s="8">
        <v>1.0800000000000001E-8</v>
      </c>
      <c r="K1062" s="8">
        <v>6.6000000000000004E-9</v>
      </c>
      <c r="L1062" s="8">
        <v>4.7800000000000003E-5</v>
      </c>
      <c r="M1062" s="8">
        <v>4.9299999999999999E-5</v>
      </c>
      <c r="N1062" s="8">
        <v>4.8699999999999998E-5</v>
      </c>
      <c r="O1062" s="8">
        <v>4.7500000000000003E-5</v>
      </c>
    </row>
    <row r="1063" spans="1:15" x14ac:dyDescent="0.25">
      <c r="A1063" t="s">
        <v>1201</v>
      </c>
      <c r="B1063" t="s">
        <v>777</v>
      </c>
      <c r="C1063">
        <v>14615903</v>
      </c>
      <c r="D1063">
        <v>-4.1336450654863398E-4</v>
      </c>
      <c r="E1063">
        <v>-5.5815800670569395E-4</v>
      </c>
      <c r="F1063">
        <v>2.03077548949369E-4</v>
      </c>
      <c r="G1063">
        <v>4.2989123964913502E-4</v>
      </c>
      <c r="H1063" s="8">
        <v>1.7100000000000001E-7</v>
      </c>
      <c r="I1063" s="8">
        <v>3.1199999999999999E-7</v>
      </c>
      <c r="J1063" s="8">
        <v>4.1199999999999998E-8</v>
      </c>
      <c r="K1063" s="8">
        <v>1.85E-7</v>
      </c>
      <c r="L1063" s="8">
        <v>4.8600000000000002E-5</v>
      </c>
      <c r="M1063" s="8">
        <v>4.8999999999999998E-5</v>
      </c>
      <c r="N1063" s="8">
        <v>4.8199999999999999E-5</v>
      </c>
      <c r="O1063" s="8">
        <v>4.9100000000000001E-5</v>
      </c>
    </row>
    <row r="1064" spans="1:15" x14ac:dyDescent="0.25">
      <c r="A1064" t="s">
        <v>1202</v>
      </c>
      <c r="B1064" t="s">
        <v>777</v>
      </c>
      <c r="C1064">
        <v>14630257</v>
      </c>
      <c r="D1064">
        <v>6.8878132677574998E-4</v>
      </c>
      <c r="E1064">
        <v>1.0917300047812101E-3</v>
      </c>
      <c r="F1064">
        <v>9.4089924022807097E-4</v>
      </c>
      <c r="G1064">
        <v>5.3919832973487705E-4</v>
      </c>
      <c r="H1064" s="8">
        <v>4.7399999999999998E-7</v>
      </c>
      <c r="I1064" s="8">
        <v>1.19E-6</v>
      </c>
      <c r="J1064" s="8">
        <v>8.85E-7</v>
      </c>
      <c r="K1064" s="8">
        <v>2.91E-7</v>
      </c>
      <c r="L1064" s="8">
        <v>4.8600000000000002E-5</v>
      </c>
      <c r="M1064" s="8">
        <v>4.74E-5</v>
      </c>
      <c r="N1064" s="8">
        <v>4.9100000000000001E-5</v>
      </c>
      <c r="O1064" s="8">
        <v>4.7700000000000001E-5</v>
      </c>
    </row>
    <row r="1065" spans="1:15" x14ac:dyDescent="0.25">
      <c r="A1065" t="s">
        <v>1203</v>
      </c>
      <c r="B1065" t="s">
        <v>777</v>
      </c>
      <c r="C1065">
        <v>14643660</v>
      </c>
      <c r="D1065">
        <v>6.47644447541599E-4</v>
      </c>
      <c r="E1065">
        <v>6.0039519328772099E-4</v>
      </c>
      <c r="F1065">
        <v>-2.9519103982434899E-4</v>
      </c>
      <c r="G1065" s="8">
        <v>-2.8865888324780999E-6</v>
      </c>
      <c r="H1065" s="8">
        <v>4.1899999999999998E-7</v>
      </c>
      <c r="I1065" s="8">
        <v>3.5999999999999999E-7</v>
      </c>
      <c r="J1065" s="8">
        <v>8.7100000000000006E-8</v>
      </c>
      <c r="K1065" s="8">
        <v>8.3300000000000003E-12</v>
      </c>
      <c r="L1065" s="8">
        <v>4.8300000000000002E-5</v>
      </c>
      <c r="M1065" s="8">
        <v>4.88E-5</v>
      </c>
      <c r="N1065" s="8">
        <v>4.7700000000000001E-5</v>
      </c>
      <c r="O1065" s="8">
        <v>4.9200000000000003E-5</v>
      </c>
    </row>
    <row r="1066" spans="1:15" x14ac:dyDescent="0.25">
      <c r="A1066" t="s">
        <v>1204</v>
      </c>
      <c r="B1066" t="s">
        <v>777</v>
      </c>
      <c r="C1066">
        <v>14680372</v>
      </c>
      <c r="D1066">
        <v>3.66581443094916E-4</v>
      </c>
      <c r="E1066">
        <v>9.6199085186496097E-4</v>
      </c>
      <c r="F1066">
        <v>-1.5598219634876601E-4</v>
      </c>
      <c r="G1066">
        <v>-1.06139880572416E-4</v>
      </c>
      <c r="H1066" s="8">
        <v>1.3400000000000001E-7</v>
      </c>
      <c r="I1066" s="8">
        <v>9.2500000000000004E-7</v>
      </c>
      <c r="J1066" s="8">
        <v>2.4299999999999999E-8</v>
      </c>
      <c r="K1066" s="8">
        <v>1.13E-8</v>
      </c>
      <c r="L1066" s="8">
        <v>4.7800000000000003E-5</v>
      </c>
      <c r="M1066" s="8">
        <v>4.8099999999999997E-5</v>
      </c>
      <c r="N1066" s="8">
        <v>4.8300000000000002E-5</v>
      </c>
      <c r="O1066" s="8">
        <v>4.9200000000000003E-5</v>
      </c>
    </row>
    <row r="1067" spans="1:15" x14ac:dyDescent="0.25">
      <c r="A1067" t="s">
        <v>1205</v>
      </c>
      <c r="B1067" t="s">
        <v>777</v>
      </c>
      <c r="C1067">
        <v>14707322</v>
      </c>
      <c r="D1067">
        <v>-1.0057131061668499E-3</v>
      </c>
      <c r="E1067">
        <v>-9.6234802668706502E-4</v>
      </c>
      <c r="F1067">
        <v>-1.21289696860191E-4</v>
      </c>
      <c r="G1067" s="8">
        <v>8.7754421553887E-5</v>
      </c>
      <c r="H1067" s="8">
        <v>1.0100000000000001E-6</v>
      </c>
      <c r="I1067" s="8">
        <v>9.2600000000000001E-7</v>
      </c>
      <c r="J1067" s="8">
        <v>1.4699999999999999E-8</v>
      </c>
      <c r="K1067" s="8">
        <v>7.6999999999999995E-9</v>
      </c>
      <c r="L1067" s="8">
        <v>4.8300000000000002E-5</v>
      </c>
      <c r="M1067" s="8">
        <v>4.6999999999999997E-5</v>
      </c>
      <c r="N1067" s="8">
        <v>4.7899999999999999E-5</v>
      </c>
      <c r="O1067" s="8">
        <v>4.5599999999999997E-5</v>
      </c>
    </row>
    <row r="1068" spans="1:15" x14ac:dyDescent="0.25">
      <c r="A1068" t="s">
        <v>1206</v>
      </c>
      <c r="B1068" t="s">
        <v>777</v>
      </c>
      <c r="C1068">
        <v>14713824</v>
      </c>
      <c r="D1068">
        <v>3.8623560305593398E-4</v>
      </c>
      <c r="E1068">
        <v>2.92836872535923E-4</v>
      </c>
      <c r="F1068">
        <v>2.5359270257146701E-4</v>
      </c>
      <c r="G1068">
        <v>2.4425643397051999E-4</v>
      </c>
      <c r="H1068" s="8">
        <v>1.49E-7</v>
      </c>
      <c r="I1068" s="8">
        <v>8.5800000000000001E-8</v>
      </c>
      <c r="J1068" s="8">
        <v>6.43E-8</v>
      </c>
      <c r="K1068" s="8">
        <v>5.9699999999999999E-8</v>
      </c>
      <c r="L1068" s="8">
        <v>4.8199999999999999E-5</v>
      </c>
      <c r="M1068" s="8">
        <v>5.02E-5</v>
      </c>
      <c r="N1068" s="8">
        <v>4.8600000000000002E-5</v>
      </c>
      <c r="O1068" s="8">
        <v>4.7299999999999998E-5</v>
      </c>
    </row>
    <row r="1069" spans="1:15" x14ac:dyDescent="0.25">
      <c r="A1069" t="s">
        <v>1207</v>
      </c>
      <c r="B1069" t="s">
        <v>777</v>
      </c>
      <c r="C1069">
        <v>14747188</v>
      </c>
      <c r="D1069" s="8">
        <v>6.4554408923481698E-5</v>
      </c>
      <c r="E1069">
        <v>2.14812386419817E-4</v>
      </c>
      <c r="F1069" s="8">
        <v>2.9526075832892701E-5</v>
      </c>
      <c r="G1069" s="8">
        <v>7.5913270068526302E-5</v>
      </c>
      <c r="H1069" s="8">
        <v>4.1700000000000003E-9</v>
      </c>
      <c r="I1069" s="8">
        <v>4.6100000000000003E-8</v>
      </c>
      <c r="J1069" s="8">
        <v>8.7199999999999999E-10</v>
      </c>
      <c r="K1069" s="8">
        <v>5.76E-9</v>
      </c>
      <c r="L1069" s="8">
        <v>4.8300000000000002E-5</v>
      </c>
      <c r="M1069" s="8">
        <v>4.7899999999999999E-5</v>
      </c>
      <c r="N1069" s="8">
        <v>4.85E-5</v>
      </c>
      <c r="O1069" s="8">
        <v>4.7700000000000001E-5</v>
      </c>
    </row>
    <row r="1070" spans="1:15" x14ac:dyDescent="0.25">
      <c r="A1070" t="s">
        <v>1208</v>
      </c>
      <c r="B1070" t="s">
        <v>777</v>
      </c>
      <c r="C1070">
        <v>14748272</v>
      </c>
      <c r="D1070" s="8">
        <v>-4.4433258127800804E-6</v>
      </c>
      <c r="E1070">
        <v>1.65301352634804E-4</v>
      </c>
      <c r="F1070" s="8">
        <v>-9.6789894447946303E-5</v>
      </c>
      <c r="G1070" s="8">
        <v>1.7328552419147201E-5</v>
      </c>
      <c r="H1070" s="8">
        <v>1.97E-11</v>
      </c>
      <c r="I1070" s="8">
        <v>2.73E-8</v>
      </c>
      <c r="J1070" s="8">
        <v>9.3700000000000005E-9</v>
      </c>
      <c r="K1070" s="8">
        <v>3E-10</v>
      </c>
      <c r="L1070" s="8">
        <v>4.8399999999999997E-5</v>
      </c>
      <c r="M1070" s="8">
        <v>4.7599999999999998E-5</v>
      </c>
      <c r="N1070" s="8">
        <v>4.6999999999999997E-5</v>
      </c>
      <c r="O1070" s="8">
        <v>4.7200000000000002E-5</v>
      </c>
    </row>
    <row r="1071" spans="1:15" x14ac:dyDescent="0.25">
      <c r="A1071" t="s">
        <v>1209</v>
      </c>
      <c r="B1071" t="s">
        <v>777</v>
      </c>
      <c r="C1071">
        <v>14759217</v>
      </c>
      <c r="D1071">
        <v>7.36038148012719E-4</v>
      </c>
      <c r="E1071">
        <v>6.8027697210601705E-4</v>
      </c>
      <c r="F1071">
        <v>3.3779493595743502E-4</v>
      </c>
      <c r="G1071">
        <v>1.60419776309858E-4</v>
      </c>
      <c r="H1071" s="8">
        <v>5.4199999999999996E-7</v>
      </c>
      <c r="I1071" s="8">
        <v>4.63E-7</v>
      </c>
      <c r="J1071" s="8">
        <v>1.14E-7</v>
      </c>
      <c r="K1071" s="8">
        <v>2.5699999999999999E-8</v>
      </c>
      <c r="L1071" s="8">
        <v>4.8000000000000001E-5</v>
      </c>
      <c r="M1071" s="8">
        <v>5.0599999999999997E-5</v>
      </c>
      <c r="N1071" s="8">
        <v>4.7299999999999998E-5</v>
      </c>
      <c r="O1071" s="8">
        <v>4.5899999999999998E-5</v>
      </c>
    </row>
    <row r="1072" spans="1:15" x14ac:dyDescent="0.25">
      <c r="A1072" t="s">
        <v>1210</v>
      </c>
      <c r="B1072" t="s">
        <v>777</v>
      </c>
      <c r="C1072">
        <v>14816250</v>
      </c>
      <c r="D1072">
        <v>3.3559282594432997E-4</v>
      </c>
      <c r="E1072">
        <v>3.6068158654087301E-4</v>
      </c>
      <c r="F1072">
        <v>3.0847209968722902E-4</v>
      </c>
      <c r="G1072">
        <v>3.05289316900832E-4</v>
      </c>
      <c r="H1072" s="8">
        <v>1.1300000000000001E-7</v>
      </c>
      <c r="I1072" s="8">
        <v>1.3E-7</v>
      </c>
      <c r="J1072" s="8">
        <v>9.5200000000000005E-8</v>
      </c>
      <c r="K1072" s="8">
        <v>9.3200000000000001E-8</v>
      </c>
      <c r="L1072" s="8">
        <v>4.8199999999999999E-5</v>
      </c>
      <c r="M1072" s="8">
        <v>4.7500000000000003E-5</v>
      </c>
      <c r="N1072" s="8">
        <v>4.8699999999999998E-5</v>
      </c>
      <c r="O1072" s="8">
        <v>4.8000000000000001E-5</v>
      </c>
    </row>
    <row r="1073" spans="1:15" x14ac:dyDescent="0.25">
      <c r="A1073" t="s">
        <v>1211</v>
      </c>
      <c r="B1073" t="s">
        <v>777</v>
      </c>
      <c r="C1073">
        <v>14867098</v>
      </c>
      <c r="D1073">
        <v>6.0801996447092295E-4</v>
      </c>
      <c r="E1073">
        <v>1.84271578682222E-4</v>
      </c>
      <c r="F1073">
        <v>1.29252961217877E-4</v>
      </c>
      <c r="G1073" s="8">
        <v>-3.6764281689668203E-5</v>
      </c>
      <c r="H1073" s="8">
        <v>3.7E-7</v>
      </c>
      <c r="I1073" s="8">
        <v>3.4E-8</v>
      </c>
      <c r="J1073" s="8">
        <v>1.6700000000000001E-8</v>
      </c>
      <c r="K1073" s="8">
        <v>1.3500000000000001E-9</v>
      </c>
      <c r="L1073" s="8">
        <v>4.8000000000000001E-5</v>
      </c>
      <c r="M1073" s="8">
        <v>4.7800000000000003E-5</v>
      </c>
      <c r="N1073" s="8">
        <v>4.7200000000000002E-5</v>
      </c>
      <c r="O1073" s="8">
        <v>4.8000000000000001E-5</v>
      </c>
    </row>
    <row r="1074" spans="1:15" x14ac:dyDescent="0.25">
      <c r="A1074" t="s">
        <v>1212</v>
      </c>
      <c r="B1074" t="s">
        <v>777</v>
      </c>
      <c r="C1074">
        <v>14896813</v>
      </c>
      <c r="D1074">
        <v>1.5236636732976799E-3</v>
      </c>
      <c r="E1074">
        <v>1.1403265218572799E-3</v>
      </c>
      <c r="F1074">
        <v>2.5152888147913501E-4</v>
      </c>
      <c r="G1074">
        <v>1.82642438524791E-4</v>
      </c>
      <c r="H1074" s="8">
        <v>2.3199999999999998E-6</v>
      </c>
      <c r="I1074" s="8">
        <v>1.3E-6</v>
      </c>
      <c r="J1074" s="8">
        <v>6.3300000000000004E-8</v>
      </c>
      <c r="K1074" s="8">
        <v>3.3400000000000001E-8</v>
      </c>
      <c r="L1074" s="8">
        <v>4.7899999999999999E-5</v>
      </c>
      <c r="M1074" s="8">
        <v>4.7800000000000003E-5</v>
      </c>
      <c r="N1074" s="8">
        <v>4.8300000000000002E-5</v>
      </c>
      <c r="O1074" s="8">
        <v>4.74E-5</v>
      </c>
    </row>
    <row r="1075" spans="1:15" x14ac:dyDescent="0.25">
      <c r="A1075" t="s">
        <v>1213</v>
      </c>
      <c r="B1075" t="s">
        <v>777</v>
      </c>
      <c r="C1075">
        <v>14901365</v>
      </c>
      <c r="D1075">
        <v>1.7908587619489E-4</v>
      </c>
      <c r="E1075">
        <v>3.4596426634169001E-4</v>
      </c>
      <c r="F1075" s="8">
        <v>9.4969119799455002E-5</v>
      </c>
      <c r="G1075" s="8">
        <v>8.2676861635349298E-5</v>
      </c>
      <c r="H1075" s="8">
        <v>3.2100000000000003E-8</v>
      </c>
      <c r="I1075" s="8">
        <v>1.1999999999999999E-7</v>
      </c>
      <c r="J1075" s="8">
        <v>9.0200000000000007E-9</v>
      </c>
      <c r="K1075" s="8">
        <v>6.8400000000000004E-9</v>
      </c>
      <c r="L1075" s="8">
        <v>4.7599999999999998E-5</v>
      </c>
      <c r="M1075" s="8">
        <v>4.6799999999999999E-5</v>
      </c>
      <c r="N1075" s="8">
        <v>4.6499999999999999E-5</v>
      </c>
      <c r="O1075" s="8">
        <v>4.8900000000000003E-5</v>
      </c>
    </row>
    <row r="1076" spans="1:15" x14ac:dyDescent="0.25">
      <c r="A1076" t="s">
        <v>1214</v>
      </c>
      <c r="B1076" t="s">
        <v>777</v>
      </c>
      <c r="C1076">
        <v>14906662</v>
      </c>
      <c r="D1076">
        <v>-1.8115224074677599E-4</v>
      </c>
      <c r="E1076">
        <v>-1.95559607226688E-4</v>
      </c>
      <c r="F1076">
        <v>1.9255961122348E-4</v>
      </c>
      <c r="G1076" s="8">
        <v>6.2202817436015698E-5</v>
      </c>
      <c r="H1076" s="8">
        <v>3.2800000000000003E-8</v>
      </c>
      <c r="I1076" s="8">
        <v>3.8199999999999998E-8</v>
      </c>
      <c r="J1076" s="8">
        <v>3.7100000000000001E-8</v>
      </c>
      <c r="K1076" s="8">
        <v>3.8700000000000001E-9</v>
      </c>
      <c r="L1076" s="8">
        <v>4.8099999999999997E-5</v>
      </c>
      <c r="M1076" s="8">
        <v>4.7299999999999998E-5</v>
      </c>
      <c r="N1076" s="8">
        <v>4.7200000000000002E-5</v>
      </c>
      <c r="O1076" s="8">
        <v>5.0000000000000002E-5</v>
      </c>
    </row>
    <row r="1077" spans="1:15" x14ac:dyDescent="0.25">
      <c r="A1077" t="s">
        <v>1215</v>
      </c>
      <c r="B1077" t="s">
        <v>777</v>
      </c>
      <c r="C1077">
        <v>14957809</v>
      </c>
      <c r="D1077">
        <v>5.18420177511884E-4</v>
      </c>
      <c r="E1077">
        <v>1.13160684136559E-4</v>
      </c>
      <c r="F1077" s="8">
        <v>-3.8015492702610401E-5</v>
      </c>
      <c r="G1077" s="8">
        <v>-7.2591715902250198E-5</v>
      </c>
      <c r="H1077" s="8">
        <v>2.6899999999999999E-7</v>
      </c>
      <c r="I1077" s="8">
        <v>1.28E-8</v>
      </c>
      <c r="J1077" s="8">
        <v>1.45E-9</v>
      </c>
      <c r="K1077" s="8">
        <v>5.2700000000000002E-9</v>
      </c>
      <c r="L1077" s="8">
        <v>4.85E-5</v>
      </c>
      <c r="M1077" s="8">
        <v>4.9799999999999998E-5</v>
      </c>
      <c r="N1077" s="8">
        <v>4.8199999999999999E-5</v>
      </c>
      <c r="O1077" s="8">
        <v>4.85E-5</v>
      </c>
    </row>
    <row r="1078" spans="1:15" x14ac:dyDescent="0.25">
      <c r="A1078" t="s">
        <v>1216</v>
      </c>
      <c r="B1078" t="s">
        <v>777</v>
      </c>
      <c r="C1078">
        <v>14994789</v>
      </c>
      <c r="D1078">
        <v>3.4777576418959798E-4</v>
      </c>
      <c r="E1078">
        <v>4.4808324253581597E-4</v>
      </c>
      <c r="F1078" s="8">
        <v>2.32552997451733E-5</v>
      </c>
      <c r="G1078" s="8">
        <v>-3.9147116035753098E-5</v>
      </c>
      <c r="H1078" s="8">
        <v>1.2100000000000001E-7</v>
      </c>
      <c r="I1078" s="8">
        <v>2.0100000000000001E-7</v>
      </c>
      <c r="J1078" s="8">
        <v>5.4099999999999999E-10</v>
      </c>
      <c r="K1078" s="8">
        <v>1.5300000000000001E-9</v>
      </c>
      <c r="L1078" s="8">
        <v>4.7800000000000003E-5</v>
      </c>
      <c r="M1078" s="8">
        <v>4.88E-5</v>
      </c>
      <c r="N1078" s="8">
        <v>4.7500000000000003E-5</v>
      </c>
      <c r="O1078" s="8">
        <v>4.7599999999999998E-5</v>
      </c>
    </row>
    <row r="1079" spans="1:15" x14ac:dyDescent="0.25">
      <c r="A1079" t="s">
        <v>1217</v>
      </c>
      <c r="B1079" t="s">
        <v>777</v>
      </c>
      <c r="C1079">
        <v>15040554</v>
      </c>
      <c r="D1079">
        <v>7.5404320036121604E-4</v>
      </c>
      <c r="E1079">
        <v>8.5923499869729495E-4</v>
      </c>
      <c r="F1079">
        <v>1.22614922987204E-4</v>
      </c>
      <c r="G1079" s="8">
        <v>5.3199499703909799E-5</v>
      </c>
      <c r="H1079" s="8">
        <v>5.6899999999999997E-7</v>
      </c>
      <c r="I1079" s="8">
        <v>7.3799999999999996E-7</v>
      </c>
      <c r="J1079" s="8">
        <v>1.4999999999999999E-8</v>
      </c>
      <c r="K1079" s="8">
        <v>2.8299999999999999E-9</v>
      </c>
      <c r="L1079" s="8">
        <v>4.7800000000000003E-5</v>
      </c>
      <c r="M1079" s="8">
        <v>4.8399999999999997E-5</v>
      </c>
      <c r="N1079" s="8">
        <v>4.7500000000000003E-5</v>
      </c>
      <c r="O1079" s="8">
        <v>4.4299999999999999E-5</v>
      </c>
    </row>
    <row r="1080" spans="1:15" x14ac:dyDescent="0.25">
      <c r="A1080" t="s">
        <v>1218</v>
      </c>
      <c r="B1080" t="s">
        <v>777</v>
      </c>
      <c r="C1080">
        <v>15049504</v>
      </c>
      <c r="D1080">
        <v>-1.9134007428793899E-4</v>
      </c>
      <c r="E1080" s="8">
        <v>-6.15206454323622E-5</v>
      </c>
      <c r="F1080">
        <v>-1.34755034952367E-4</v>
      </c>
      <c r="G1080">
        <v>1.39952405458211E-4</v>
      </c>
      <c r="H1080" s="8">
        <v>3.6599999999999997E-8</v>
      </c>
      <c r="I1080" s="8">
        <v>3.7799999999999998E-9</v>
      </c>
      <c r="J1080" s="8">
        <v>1.8200000000000001E-8</v>
      </c>
      <c r="K1080" s="8">
        <v>1.96E-8</v>
      </c>
      <c r="L1080" s="8">
        <v>4.7599999999999998E-5</v>
      </c>
      <c r="M1080" s="8">
        <v>4.7700000000000001E-5</v>
      </c>
      <c r="N1080" s="8">
        <v>4.7800000000000003E-5</v>
      </c>
      <c r="O1080" s="8">
        <v>4.8300000000000002E-5</v>
      </c>
    </row>
    <row r="1081" spans="1:15" x14ac:dyDescent="0.25">
      <c r="A1081" t="s">
        <v>1219</v>
      </c>
      <c r="B1081" t="s">
        <v>777</v>
      </c>
      <c r="C1081">
        <v>15068118</v>
      </c>
      <c r="D1081">
        <v>-5.7936888187990604E-4</v>
      </c>
      <c r="E1081">
        <v>-7.2050088574026304E-4</v>
      </c>
      <c r="F1081">
        <v>-3.4204654566752699E-4</v>
      </c>
      <c r="G1081">
        <v>1.11311221329858E-4</v>
      </c>
      <c r="H1081" s="8">
        <v>3.3599999999999999E-7</v>
      </c>
      <c r="I1081" s="8">
        <v>5.1900000000000003E-7</v>
      </c>
      <c r="J1081" s="8">
        <v>1.17E-7</v>
      </c>
      <c r="K1081" s="8">
        <v>1.24E-8</v>
      </c>
      <c r="L1081" s="8">
        <v>4.8199999999999999E-5</v>
      </c>
      <c r="M1081" s="8">
        <v>4.7500000000000003E-5</v>
      </c>
      <c r="N1081" s="8">
        <v>4.7599999999999998E-5</v>
      </c>
      <c r="O1081" s="8">
        <v>4.5800000000000002E-5</v>
      </c>
    </row>
    <row r="1082" spans="1:15" x14ac:dyDescent="0.25">
      <c r="A1082" t="s">
        <v>1220</v>
      </c>
      <c r="B1082" t="s">
        <v>777</v>
      </c>
      <c r="C1082">
        <v>15080341</v>
      </c>
      <c r="D1082">
        <v>-1.05877255368968E-3</v>
      </c>
      <c r="E1082">
        <v>-3.9748446555331701E-4</v>
      </c>
      <c r="F1082">
        <v>-2.9628088119931101E-4</v>
      </c>
      <c r="G1082" s="8">
        <v>3.2769921430724701E-5</v>
      </c>
      <c r="H1082" s="8">
        <v>1.1200000000000001E-6</v>
      </c>
      <c r="I1082" s="8">
        <v>1.5800000000000001E-7</v>
      </c>
      <c r="J1082" s="8">
        <v>8.7800000000000005E-8</v>
      </c>
      <c r="K1082" s="8">
        <v>1.07E-9</v>
      </c>
      <c r="L1082" s="8">
        <v>4.85E-5</v>
      </c>
      <c r="M1082" s="8">
        <v>4.7800000000000003E-5</v>
      </c>
      <c r="N1082" s="8">
        <v>4.7700000000000001E-5</v>
      </c>
      <c r="O1082" s="8">
        <v>4.9700000000000002E-5</v>
      </c>
    </row>
    <row r="1083" spans="1:15" x14ac:dyDescent="0.25">
      <c r="A1083" t="s">
        <v>1221</v>
      </c>
      <c r="B1083" t="s">
        <v>777</v>
      </c>
      <c r="C1083">
        <v>15126569</v>
      </c>
      <c r="D1083">
        <v>8.2126204085939498E-4</v>
      </c>
      <c r="E1083">
        <v>1.1557030367164299E-3</v>
      </c>
      <c r="F1083">
        <v>6.2362098677139102E-4</v>
      </c>
      <c r="G1083">
        <v>4.6806722345329701E-4</v>
      </c>
      <c r="H1083" s="8">
        <v>6.7400000000000003E-7</v>
      </c>
      <c r="I1083" s="8">
        <v>1.3400000000000001E-6</v>
      </c>
      <c r="J1083" s="8">
        <v>3.89E-7</v>
      </c>
      <c r="K1083" s="8">
        <v>2.1899999999999999E-7</v>
      </c>
      <c r="L1083" s="8">
        <v>4.85E-5</v>
      </c>
      <c r="M1083" s="8">
        <v>4.9299999999999999E-5</v>
      </c>
      <c r="N1083" s="8">
        <v>4.9499999999999997E-5</v>
      </c>
      <c r="O1083" s="8">
        <v>5.1499999999999998E-5</v>
      </c>
    </row>
    <row r="1084" spans="1:15" x14ac:dyDescent="0.25">
      <c r="A1084" t="s">
        <v>1222</v>
      </c>
      <c r="B1084" t="s">
        <v>777</v>
      </c>
      <c r="C1084">
        <v>15129888</v>
      </c>
      <c r="D1084">
        <v>2.5812791213541102E-4</v>
      </c>
      <c r="E1084">
        <v>2.5703769851758302E-4</v>
      </c>
      <c r="F1084">
        <v>1.4420458664484901E-4</v>
      </c>
      <c r="G1084" s="8">
        <v>-6.0066865777414803E-6</v>
      </c>
      <c r="H1084" s="8">
        <v>6.6600000000000001E-8</v>
      </c>
      <c r="I1084" s="8">
        <v>6.6100000000000003E-8</v>
      </c>
      <c r="J1084" s="8">
        <v>2.0800000000000001E-8</v>
      </c>
      <c r="K1084" s="8">
        <v>3.6099999999999997E-11</v>
      </c>
      <c r="L1084" s="8">
        <v>4.8199999999999999E-5</v>
      </c>
      <c r="M1084" s="8">
        <v>4.7800000000000003E-5</v>
      </c>
      <c r="N1084" s="8">
        <v>4.7299999999999998E-5</v>
      </c>
      <c r="O1084" s="8">
        <v>4.4400000000000002E-5</v>
      </c>
    </row>
    <row r="1085" spans="1:15" x14ac:dyDescent="0.25">
      <c r="A1085" t="s">
        <v>1223</v>
      </c>
      <c r="B1085" t="s">
        <v>777</v>
      </c>
      <c r="C1085">
        <v>15190538</v>
      </c>
      <c r="D1085">
        <v>-1.07552341975883E-3</v>
      </c>
      <c r="E1085">
        <v>-3.1755142790279199E-4</v>
      </c>
      <c r="F1085">
        <v>-1.18288082140937E-4</v>
      </c>
      <c r="G1085" s="8">
        <v>-8.7068534534322906E-5</v>
      </c>
      <c r="H1085" s="8">
        <v>1.1599999999999999E-6</v>
      </c>
      <c r="I1085" s="8">
        <v>1.01E-7</v>
      </c>
      <c r="J1085" s="8">
        <v>1.4E-8</v>
      </c>
      <c r="K1085" s="8">
        <v>7.5800000000000007E-9</v>
      </c>
      <c r="L1085" s="8">
        <v>4.7899999999999999E-5</v>
      </c>
      <c r="M1085" s="8">
        <v>4.9599999999999999E-5</v>
      </c>
      <c r="N1085" s="8">
        <v>4.6900000000000002E-5</v>
      </c>
      <c r="O1085" s="8">
        <v>4.8000000000000001E-5</v>
      </c>
    </row>
    <row r="1086" spans="1:15" x14ac:dyDescent="0.25">
      <c r="A1086" t="s">
        <v>1224</v>
      </c>
      <c r="B1086" t="s">
        <v>777</v>
      </c>
      <c r="C1086">
        <v>15192289</v>
      </c>
      <c r="D1086">
        <v>2.1169117858955801E-4</v>
      </c>
      <c r="E1086">
        <v>2.81792724877139E-4</v>
      </c>
      <c r="F1086">
        <v>-1.8564829677727499E-4</v>
      </c>
      <c r="G1086">
        <v>-1.3634151325125701E-4</v>
      </c>
      <c r="H1086" s="8">
        <v>4.4799999999999997E-8</v>
      </c>
      <c r="I1086" s="8">
        <v>7.9399999999999996E-8</v>
      </c>
      <c r="J1086" s="8">
        <v>3.4499999999999998E-8</v>
      </c>
      <c r="K1086" s="8">
        <v>1.8600000000000001E-8</v>
      </c>
      <c r="L1086" s="8">
        <v>4.8000000000000001E-5</v>
      </c>
      <c r="M1086" s="8">
        <v>4.9200000000000003E-5</v>
      </c>
      <c r="N1086" s="8">
        <v>4.7500000000000003E-5</v>
      </c>
      <c r="O1086" s="8">
        <v>4.8099999999999997E-5</v>
      </c>
    </row>
    <row r="1087" spans="1:15" x14ac:dyDescent="0.25">
      <c r="A1087" t="s">
        <v>1225</v>
      </c>
      <c r="B1087" t="s">
        <v>777</v>
      </c>
      <c r="C1087">
        <v>15250507</v>
      </c>
      <c r="D1087">
        <v>-2.43965027792358E-4</v>
      </c>
      <c r="E1087">
        <v>1.17066048891725E-4</v>
      </c>
      <c r="F1087">
        <v>-6.594937034856E-4</v>
      </c>
      <c r="G1087">
        <v>-1.2253415208970299E-4</v>
      </c>
      <c r="H1087" s="8">
        <v>5.9499999999999997E-8</v>
      </c>
      <c r="I1087" s="8">
        <v>1.37E-8</v>
      </c>
      <c r="J1087" s="8">
        <v>4.3500000000000002E-7</v>
      </c>
      <c r="K1087" s="8">
        <v>1.4999999999999999E-8</v>
      </c>
      <c r="L1087" s="8">
        <v>4.8399999999999997E-5</v>
      </c>
      <c r="M1087" s="8">
        <v>4.6199999999999998E-5</v>
      </c>
      <c r="N1087" s="8">
        <v>4.9200000000000003E-5</v>
      </c>
      <c r="O1087" s="8">
        <v>4.7700000000000001E-5</v>
      </c>
    </row>
    <row r="1088" spans="1:15" x14ac:dyDescent="0.25">
      <c r="A1088" t="s">
        <v>1226</v>
      </c>
      <c r="B1088" t="s">
        <v>777</v>
      </c>
      <c r="C1088">
        <v>15253087</v>
      </c>
      <c r="D1088">
        <v>-9.6787290362150503E-4</v>
      </c>
      <c r="E1088">
        <v>-7.8618398667865998E-4</v>
      </c>
      <c r="F1088">
        <v>-3.5010914114528402E-4</v>
      </c>
      <c r="G1088">
        <v>-2.2555056050256199E-4</v>
      </c>
      <c r="H1088" s="8">
        <v>9.3699999999999999E-7</v>
      </c>
      <c r="I1088" s="8">
        <v>6.1799999999999995E-7</v>
      </c>
      <c r="J1088" s="8">
        <v>1.23E-7</v>
      </c>
      <c r="K1088" s="8">
        <v>5.0899999999999999E-8</v>
      </c>
      <c r="L1088" s="8">
        <v>4.7800000000000003E-5</v>
      </c>
      <c r="M1088" s="8">
        <v>4.8900000000000003E-5</v>
      </c>
      <c r="N1088" s="8">
        <v>4.8099999999999997E-5</v>
      </c>
      <c r="O1088" s="8">
        <v>4.8000000000000001E-5</v>
      </c>
    </row>
    <row r="1089" spans="1:15" x14ac:dyDescent="0.25">
      <c r="A1089" t="s">
        <v>1227</v>
      </c>
      <c r="B1089" t="s">
        <v>777</v>
      </c>
      <c r="C1089">
        <v>15291499</v>
      </c>
      <c r="D1089">
        <v>2.9912441825189102E-4</v>
      </c>
      <c r="E1089">
        <v>2.6540845991002002E-4</v>
      </c>
      <c r="F1089">
        <v>-1.2338176139174801E-4</v>
      </c>
      <c r="G1089" s="8">
        <v>2.69127581106943E-5</v>
      </c>
      <c r="H1089" s="8">
        <v>8.9500000000000001E-8</v>
      </c>
      <c r="I1089" s="8">
        <v>7.0399999999999995E-8</v>
      </c>
      <c r="J1089" s="8">
        <v>1.52E-8</v>
      </c>
      <c r="K1089" s="8">
        <v>7.2399999999999998E-10</v>
      </c>
      <c r="L1089" s="8">
        <v>4.7800000000000003E-5</v>
      </c>
      <c r="M1089" s="8">
        <v>4.71E-5</v>
      </c>
      <c r="N1089" s="8">
        <v>4.9299999999999999E-5</v>
      </c>
      <c r="O1089" s="8">
        <v>4.9599999999999999E-5</v>
      </c>
    </row>
    <row r="1090" spans="1:15" x14ac:dyDescent="0.25">
      <c r="A1090" t="s">
        <v>1228</v>
      </c>
      <c r="B1090" t="s">
        <v>777</v>
      </c>
      <c r="C1090">
        <v>15299778</v>
      </c>
      <c r="D1090" s="8">
        <v>1.9604097457384499E-5</v>
      </c>
      <c r="E1090">
        <v>2.8148081621564902E-4</v>
      </c>
      <c r="F1090" s="8">
        <v>-8.27955299405268E-5</v>
      </c>
      <c r="G1090" s="8">
        <v>3.2432425364943603E-5</v>
      </c>
      <c r="H1090" s="8">
        <v>3.8400000000000002E-10</v>
      </c>
      <c r="I1090" s="8">
        <v>7.9199999999999995E-8</v>
      </c>
      <c r="J1090" s="8">
        <v>6.8599999999999999E-9</v>
      </c>
      <c r="K1090" s="8">
        <v>1.0500000000000001E-9</v>
      </c>
      <c r="L1090" s="8">
        <v>4.7599999999999998E-5</v>
      </c>
      <c r="M1090" s="8">
        <v>4.7700000000000001E-5</v>
      </c>
      <c r="N1090" s="8">
        <v>4.7800000000000003E-5</v>
      </c>
      <c r="O1090" s="8">
        <v>4.8099999999999997E-5</v>
      </c>
    </row>
    <row r="1091" spans="1:15" x14ac:dyDescent="0.25">
      <c r="A1091" t="s">
        <v>1229</v>
      </c>
      <c r="B1091" t="s">
        <v>777</v>
      </c>
      <c r="C1091">
        <v>15335125</v>
      </c>
      <c r="D1091">
        <v>2.3110119516885899E-4</v>
      </c>
      <c r="E1091" s="8">
        <v>7.3577907470870603E-6</v>
      </c>
      <c r="F1091">
        <v>2.4798134206407101E-4</v>
      </c>
      <c r="G1091" s="8">
        <v>4.20172827094639E-5</v>
      </c>
      <c r="H1091" s="8">
        <v>5.3400000000000002E-8</v>
      </c>
      <c r="I1091" s="8">
        <v>5.4099999999999999E-11</v>
      </c>
      <c r="J1091" s="8">
        <v>6.1500000000000001E-8</v>
      </c>
      <c r="K1091" s="8">
        <v>1.7700000000000001E-9</v>
      </c>
      <c r="L1091" s="8">
        <v>4.8399999999999997E-5</v>
      </c>
      <c r="M1091" s="8">
        <v>4.74E-5</v>
      </c>
      <c r="N1091" s="8">
        <v>4.7899999999999999E-5</v>
      </c>
      <c r="O1091" s="8">
        <v>4.6199999999999998E-5</v>
      </c>
    </row>
    <row r="1092" spans="1:15" x14ac:dyDescent="0.25">
      <c r="A1092" t="s">
        <v>1230</v>
      </c>
      <c r="B1092" t="s">
        <v>777</v>
      </c>
      <c r="C1092">
        <v>15366925</v>
      </c>
      <c r="D1092">
        <v>-1.4305864313741701E-3</v>
      </c>
      <c r="E1092">
        <v>-1.20492702296775E-3</v>
      </c>
      <c r="F1092">
        <v>3.2451344228186599E-4</v>
      </c>
      <c r="G1092">
        <v>3.0504945779531701E-4</v>
      </c>
      <c r="H1092" s="8">
        <v>2.0499999999999999E-6</v>
      </c>
      <c r="I1092" s="8">
        <v>1.4500000000000001E-6</v>
      </c>
      <c r="J1092" s="8">
        <v>1.05E-7</v>
      </c>
      <c r="K1092" s="8">
        <v>9.3100000000000006E-8</v>
      </c>
      <c r="L1092" s="8">
        <v>4.7200000000000002E-5</v>
      </c>
      <c r="M1092" s="8">
        <v>4.7500000000000003E-5</v>
      </c>
      <c r="N1092" s="8">
        <v>4.7800000000000003E-5</v>
      </c>
      <c r="O1092" s="8">
        <v>4.9200000000000003E-5</v>
      </c>
    </row>
    <row r="1093" spans="1:15" x14ac:dyDescent="0.25">
      <c r="A1093" t="s">
        <v>1231</v>
      </c>
      <c r="B1093" t="s">
        <v>777</v>
      </c>
      <c r="C1093">
        <v>15401242</v>
      </c>
      <c r="D1093">
        <v>1.9552476717962401E-4</v>
      </c>
      <c r="E1093">
        <v>3.78595451424852E-4</v>
      </c>
      <c r="F1093">
        <v>-1.78780817480958E-4</v>
      </c>
      <c r="G1093">
        <v>1.17692856183521E-4</v>
      </c>
      <c r="H1093" s="8">
        <v>3.8199999999999998E-8</v>
      </c>
      <c r="I1093" s="8">
        <v>1.43E-7</v>
      </c>
      <c r="J1093" s="8">
        <v>3.2000000000000002E-8</v>
      </c>
      <c r="K1093" s="8">
        <v>1.39E-8</v>
      </c>
      <c r="L1093" s="8">
        <v>4.8199999999999999E-5</v>
      </c>
      <c r="M1093" s="8">
        <v>4.8199999999999999E-5</v>
      </c>
      <c r="N1093" s="8">
        <v>4.6900000000000002E-5</v>
      </c>
      <c r="O1093" s="8">
        <v>4.7299999999999998E-5</v>
      </c>
    </row>
    <row r="1094" spans="1:15" x14ac:dyDescent="0.25">
      <c r="A1094" t="s">
        <v>1232</v>
      </c>
      <c r="B1094" t="s">
        <v>777</v>
      </c>
      <c r="C1094">
        <v>15446392</v>
      </c>
      <c r="D1094">
        <v>1.8389946439767901E-4</v>
      </c>
      <c r="E1094">
        <v>4.3565295266947198E-4</v>
      </c>
      <c r="F1094">
        <v>6.5593833065881696E-4</v>
      </c>
      <c r="G1094">
        <v>5.9080190562457897E-4</v>
      </c>
      <c r="H1094" s="8">
        <v>3.3799999999999998E-8</v>
      </c>
      <c r="I1094" s="8">
        <v>1.9000000000000001E-7</v>
      </c>
      <c r="J1094" s="8">
        <v>4.3000000000000001E-7</v>
      </c>
      <c r="K1094" s="8">
        <v>3.4900000000000001E-7</v>
      </c>
      <c r="L1094" s="8">
        <v>4.7899999999999999E-5</v>
      </c>
      <c r="M1094" s="8">
        <v>4.7200000000000002E-5</v>
      </c>
      <c r="N1094" s="8">
        <v>4.8099999999999997E-5</v>
      </c>
      <c r="O1094" s="8">
        <v>4.74E-5</v>
      </c>
    </row>
    <row r="1095" spans="1:15" x14ac:dyDescent="0.25">
      <c r="A1095" t="s">
        <v>1233</v>
      </c>
      <c r="B1095" t="s">
        <v>777</v>
      </c>
      <c r="C1095">
        <v>15446922</v>
      </c>
      <c r="D1095">
        <v>-1.20990597863205E-3</v>
      </c>
      <c r="E1095">
        <v>-7.2481708587561196E-4</v>
      </c>
      <c r="F1095" s="8">
        <v>-5.8305215222277403E-5</v>
      </c>
      <c r="G1095">
        <v>2.7221758130276699E-4</v>
      </c>
      <c r="H1095" s="8">
        <v>1.46E-6</v>
      </c>
      <c r="I1095" s="8">
        <v>5.2499999999999995E-7</v>
      </c>
      <c r="J1095" s="8">
        <v>3.3999999999999998E-9</v>
      </c>
      <c r="K1095" s="8">
        <v>7.4099999999999995E-8</v>
      </c>
      <c r="L1095" s="8">
        <v>4.8199999999999999E-5</v>
      </c>
      <c r="M1095" s="8">
        <v>4.8399999999999997E-5</v>
      </c>
      <c r="N1095" s="8">
        <v>4.8000000000000001E-5</v>
      </c>
      <c r="O1095" s="8">
        <v>5.1799999999999999E-5</v>
      </c>
    </row>
    <row r="1096" spans="1:15" x14ac:dyDescent="0.25">
      <c r="A1096" t="s">
        <v>1234</v>
      </c>
      <c r="B1096" t="s">
        <v>777</v>
      </c>
      <c r="C1096">
        <v>15486628</v>
      </c>
      <c r="D1096">
        <v>-1.76997386308095E-3</v>
      </c>
      <c r="E1096">
        <v>-1.6677618877098299E-3</v>
      </c>
      <c r="F1096">
        <v>-3.23280596165303E-4</v>
      </c>
      <c r="G1096">
        <v>-1.8205701120573101E-4</v>
      </c>
      <c r="H1096" s="8">
        <v>3.1300000000000001E-6</v>
      </c>
      <c r="I1096" s="8">
        <v>2.7800000000000001E-6</v>
      </c>
      <c r="J1096" s="8">
        <v>1.05E-7</v>
      </c>
      <c r="K1096" s="8">
        <v>3.3099999999999999E-8</v>
      </c>
      <c r="L1096" s="8">
        <v>4.8399999999999997E-5</v>
      </c>
      <c r="M1096" s="8">
        <v>4.8000000000000001E-5</v>
      </c>
      <c r="N1096" s="8">
        <v>4.8399999999999997E-5</v>
      </c>
      <c r="O1096" s="8">
        <v>5.0399999999999999E-5</v>
      </c>
    </row>
    <row r="1097" spans="1:15" x14ac:dyDescent="0.25">
      <c r="A1097" t="s">
        <v>1235</v>
      </c>
      <c r="B1097" t="s">
        <v>777</v>
      </c>
      <c r="C1097">
        <v>15584957</v>
      </c>
      <c r="D1097">
        <v>-3.14577196021943E-4</v>
      </c>
      <c r="E1097">
        <v>-3.0091998542386899E-4</v>
      </c>
      <c r="F1097">
        <v>1.6253787148869599E-4</v>
      </c>
      <c r="G1097" s="8">
        <v>7.9021688843465194E-5</v>
      </c>
      <c r="H1097" s="8">
        <v>9.9E-8</v>
      </c>
      <c r="I1097" s="8">
        <v>9.0600000000000004E-8</v>
      </c>
      <c r="J1097" s="8">
        <v>2.6400000000000001E-8</v>
      </c>
      <c r="K1097" s="8">
        <v>6.24E-9</v>
      </c>
      <c r="L1097" s="8">
        <v>4.8000000000000001E-5</v>
      </c>
      <c r="M1097" s="8">
        <v>4.6799999999999999E-5</v>
      </c>
      <c r="N1097" s="8">
        <v>4.8199999999999999E-5</v>
      </c>
      <c r="O1097" s="8">
        <v>4.6799999999999999E-5</v>
      </c>
    </row>
    <row r="1098" spans="1:15" x14ac:dyDescent="0.25">
      <c r="A1098" t="s">
        <v>1236</v>
      </c>
      <c r="B1098" t="s">
        <v>777</v>
      </c>
      <c r="C1098">
        <v>15591139</v>
      </c>
      <c r="D1098">
        <v>1.00856695127061E-3</v>
      </c>
      <c r="E1098">
        <v>1.1498432110870901E-3</v>
      </c>
      <c r="F1098" s="8">
        <v>-4.7236564549581E-5</v>
      </c>
      <c r="G1098">
        <v>1.87904294445992E-4</v>
      </c>
      <c r="H1098" s="8">
        <v>1.02E-6</v>
      </c>
      <c r="I1098" s="8">
        <v>1.3200000000000001E-6</v>
      </c>
      <c r="J1098" s="8">
        <v>2.23E-9</v>
      </c>
      <c r="K1098" s="8">
        <v>3.5299999999999998E-8</v>
      </c>
      <c r="L1098" s="8">
        <v>4.8099999999999997E-5</v>
      </c>
      <c r="M1098" s="8">
        <v>4.9400000000000001E-5</v>
      </c>
      <c r="N1098" s="8">
        <v>4.7700000000000001E-5</v>
      </c>
      <c r="O1098" s="8">
        <v>4.8099999999999997E-5</v>
      </c>
    </row>
    <row r="1099" spans="1:15" x14ac:dyDescent="0.25">
      <c r="A1099" t="s">
        <v>1237</v>
      </c>
      <c r="B1099" t="s">
        <v>777</v>
      </c>
      <c r="C1099">
        <v>15639776</v>
      </c>
      <c r="D1099">
        <v>-1.0200075534711099E-3</v>
      </c>
      <c r="E1099">
        <v>-1.2362324145767901E-3</v>
      </c>
      <c r="F1099">
        <v>3.5701054077913799E-4</v>
      </c>
      <c r="G1099">
        <v>4.2519480973594599E-4</v>
      </c>
      <c r="H1099" s="8">
        <v>1.04E-6</v>
      </c>
      <c r="I1099" s="8">
        <v>1.53E-6</v>
      </c>
      <c r="J1099" s="8">
        <v>1.2700000000000001E-7</v>
      </c>
      <c r="K1099" s="8">
        <v>1.8099999999999999E-7</v>
      </c>
      <c r="L1099" s="8">
        <v>4.8199999999999999E-5</v>
      </c>
      <c r="M1099" s="8">
        <v>4.9100000000000001E-5</v>
      </c>
      <c r="N1099" s="8">
        <v>4.9299999999999999E-5</v>
      </c>
      <c r="O1099" s="8">
        <v>4.7200000000000002E-5</v>
      </c>
    </row>
    <row r="1100" spans="1:15" x14ac:dyDescent="0.25">
      <c r="A1100" t="s">
        <v>1238</v>
      </c>
      <c r="B1100" t="s">
        <v>777</v>
      </c>
      <c r="C1100">
        <v>15640037</v>
      </c>
      <c r="D1100" s="8">
        <v>8.7693936006529895E-5</v>
      </c>
      <c r="E1100">
        <v>2.5347648745818301E-4</v>
      </c>
      <c r="F1100" s="8">
        <v>6.9839131395047505E-5</v>
      </c>
      <c r="G1100">
        <v>2.2722043173705101E-4</v>
      </c>
      <c r="H1100" s="8">
        <v>7.6899999999999997E-9</v>
      </c>
      <c r="I1100" s="8">
        <v>6.43E-8</v>
      </c>
      <c r="J1100" s="8">
        <v>4.8799999999999997E-9</v>
      </c>
      <c r="K1100" s="8">
        <v>5.1599999999999999E-8</v>
      </c>
      <c r="L1100" s="8">
        <v>4.8699999999999998E-5</v>
      </c>
      <c r="M1100" s="8">
        <v>4.9400000000000001E-5</v>
      </c>
      <c r="N1100" s="8">
        <v>4.8000000000000001E-5</v>
      </c>
      <c r="O1100" s="8">
        <v>4.7500000000000003E-5</v>
      </c>
    </row>
    <row r="1101" spans="1:15" x14ac:dyDescent="0.25">
      <c r="A1101" t="s">
        <v>1239</v>
      </c>
      <c r="B1101" t="s">
        <v>777</v>
      </c>
      <c r="C1101">
        <v>15685933</v>
      </c>
      <c r="D1101" s="8">
        <v>-7.2196679930180895E-5</v>
      </c>
      <c r="E1101" s="8">
        <v>1.7153321047399701E-5</v>
      </c>
      <c r="F1101">
        <v>-1.52951294258418E-4</v>
      </c>
      <c r="G1101" s="8">
        <v>-8.9665592432168199E-5</v>
      </c>
      <c r="H1101" s="8">
        <v>5.21E-9</v>
      </c>
      <c r="I1101" s="8">
        <v>2.9400000000000002E-10</v>
      </c>
      <c r="J1101" s="8">
        <v>2.3400000000000001E-8</v>
      </c>
      <c r="K1101" s="8">
        <v>8.0399999999999995E-9</v>
      </c>
      <c r="L1101" s="8">
        <v>4.7700000000000001E-5</v>
      </c>
      <c r="M1101" s="8">
        <v>4.8300000000000002E-5</v>
      </c>
      <c r="N1101" s="8">
        <v>4.88E-5</v>
      </c>
      <c r="O1101" s="8">
        <v>4.8900000000000003E-5</v>
      </c>
    </row>
    <row r="1102" spans="1:15" x14ac:dyDescent="0.25">
      <c r="A1102" t="s">
        <v>1240</v>
      </c>
      <c r="B1102" t="s">
        <v>777</v>
      </c>
      <c r="C1102">
        <v>15732971</v>
      </c>
      <c r="D1102">
        <v>1.27104828492343E-3</v>
      </c>
      <c r="E1102">
        <v>1.0768716858668901E-3</v>
      </c>
      <c r="F1102">
        <v>1.2756199902393399E-4</v>
      </c>
      <c r="G1102" s="8">
        <v>1.51246933353366E-5</v>
      </c>
      <c r="H1102" s="8">
        <v>1.6199999999999999E-6</v>
      </c>
      <c r="I1102" s="8">
        <v>1.1599999999999999E-6</v>
      </c>
      <c r="J1102" s="8">
        <v>1.63E-8</v>
      </c>
      <c r="K1102" s="8">
        <v>2.2900000000000001E-10</v>
      </c>
      <c r="L1102" s="8">
        <v>4.8199999999999999E-5</v>
      </c>
      <c r="M1102" s="8">
        <v>4.8699999999999998E-5</v>
      </c>
      <c r="N1102" s="8">
        <v>4.74E-5</v>
      </c>
      <c r="O1102" s="8">
        <v>4.8600000000000002E-5</v>
      </c>
    </row>
    <row r="1103" spans="1:15" x14ac:dyDescent="0.25">
      <c r="A1103" t="s">
        <v>1241</v>
      </c>
      <c r="B1103" t="s">
        <v>777</v>
      </c>
      <c r="C1103">
        <v>15785682</v>
      </c>
      <c r="D1103">
        <v>3.1518108369553199E-4</v>
      </c>
      <c r="E1103">
        <v>5.6273610134974705E-4</v>
      </c>
      <c r="F1103" s="8">
        <v>2.1854160291823601E-5</v>
      </c>
      <c r="G1103">
        <v>1.07847348307561E-4</v>
      </c>
      <c r="H1103" s="8">
        <v>9.9299999999999996E-8</v>
      </c>
      <c r="I1103" s="8">
        <v>3.1699999999999999E-7</v>
      </c>
      <c r="J1103" s="8">
        <v>4.78E-10</v>
      </c>
      <c r="K1103" s="8">
        <v>1.16E-8</v>
      </c>
      <c r="L1103" s="8">
        <v>4.8099999999999997E-5</v>
      </c>
      <c r="M1103" s="8">
        <v>4.7599999999999998E-5</v>
      </c>
      <c r="N1103" s="8">
        <v>4.7299999999999998E-5</v>
      </c>
      <c r="O1103" s="8">
        <v>4.7800000000000003E-5</v>
      </c>
    </row>
    <row r="1104" spans="1:15" x14ac:dyDescent="0.25">
      <c r="A1104" t="s">
        <v>1242</v>
      </c>
      <c r="B1104" t="s">
        <v>777</v>
      </c>
      <c r="C1104">
        <v>15824984</v>
      </c>
      <c r="D1104">
        <v>1.1282952742530099E-3</v>
      </c>
      <c r="E1104">
        <v>5.1460404817652505E-4</v>
      </c>
      <c r="F1104">
        <v>5.8284196717906802E-4</v>
      </c>
      <c r="G1104">
        <v>3.3355809902364401E-4</v>
      </c>
      <c r="H1104" s="8">
        <v>1.2699999999999999E-6</v>
      </c>
      <c r="I1104" s="8">
        <v>2.65E-7</v>
      </c>
      <c r="J1104" s="8">
        <v>3.3999999999999997E-7</v>
      </c>
      <c r="K1104" s="8">
        <v>1.11E-7</v>
      </c>
      <c r="L1104" s="8">
        <v>4.85E-5</v>
      </c>
      <c r="M1104" s="8">
        <v>4.8099999999999997E-5</v>
      </c>
      <c r="N1104" s="8">
        <v>4.8099999999999997E-5</v>
      </c>
      <c r="O1104" s="8">
        <v>4.6300000000000001E-5</v>
      </c>
    </row>
    <row r="1105" spans="1:15" x14ac:dyDescent="0.25">
      <c r="A1105" t="s">
        <v>1243</v>
      </c>
      <c r="B1105" t="s">
        <v>777</v>
      </c>
      <c r="C1105">
        <v>15841201</v>
      </c>
      <c r="D1105">
        <v>7.6751696943299502E-4</v>
      </c>
      <c r="E1105">
        <v>4.4256401388283E-4</v>
      </c>
      <c r="F1105">
        <v>3.7580458028475702E-4</v>
      </c>
      <c r="G1105">
        <v>4.6134945182030898E-4</v>
      </c>
      <c r="H1105" s="8">
        <v>5.8899999999999999E-7</v>
      </c>
      <c r="I1105" s="8">
        <v>1.9600000000000001E-7</v>
      </c>
      <c r="J1105" s="8">
        <v>1.4100000000000001E-7</v>
      </c>
      <c r="K1105" s="8">
        <v>2.1299999999999999E-7</v>
      </c>
      <c r="L1105" s="8">
        <v>4.8300000000000002E-5</v>
      </c>
      <c r="M1105" s="8">
        <v>4.7500000000000003E-5</v>
      </c>
      <c r="N1105" s="8">
        <v>4.8399999999999997E-5</v>
      </c>
      <c r="O1105" s="8">
        <v>4.6900000000000002E-5</v>
      </c>
    </row>
    <row r="1106" spans="1:15" x14ac:dyDescent="0.25">
      <c r="A1106" t="s">
        <v>1244</v>
      </c>
      <c r="B1106" t="s">
        <v>777</v>
      </c>
      <c r="C1106">
        <v>15958859</v>
      </c>
      <c r="D1106">
        <v>-3.3987124957143302E-4</v>
      </c>
      <c r="E1106">
        <v>-3.5301953487822102E-4</v>
      </c>
      <c r="F1106">
        <v>4.8914251024791296E-4</v>
      </c>
      <c r="G1106">
        <v>2.6701501107698401E-4</v>
      </c>
      <c r="H1106" s="8">
        <v>1.1600000000000001E-7</v>
      </c>
      <c r="I1106" s="8">
        <v>1.2499999999999999E-7</v>
      </c>
      <c r="J1106" s="8">
        <v>2.3900000000000001E-7</v>
      </c>
      <c r="K1106" s="8">
        <v>7.1299999999999997E-8</v>
      </c>
      <c r="L1106" s="8">
        <v>4.7500000000000003E-5</v>
      </c>
      <c r="M1106" s="8">
        <v>4.7700000000000001E-5</v>
      </c>
      <c r="N1106" s="8">
        <v>5.0099999999999998E-5</v>
      </c>
      <c r="O1106" s="8">
        <v>4.8399999999999997E-5</v>
      </c>
    </row>
    <row r="1107" spans="1:15" x14ac:dyDescent="0.25">
      <c r="A1107" t="s">
        <v>1245</v>
      </c>
      <c r="B1107" t="s">
        <v>777</v>
      </c>
      <c r="C1107">
        <v>15962779</v>
      </c>
      <c r="D1107">
        <v>-1.9774375642735899E-4</v>
      </c>
      <c r="E1107" s="8">
        <v>8.6316911958087895E-5</v>
      </c>
      <c r="F1107">
        <v>6.3481566648069903E-4</v>
      </c>
      <c r="G1107">
        <v>3.7896814000185698E-4</v>
      </c>
      <c r="H1107" s="8">
        <v>3.9099999999999999E-8</v>
      </c>
      <c r="I1107" s="8">
        <v>7.4499999999999997E-9</v>
      </c>
      <c r="J1107" s="8">
        <v>4.03E-7</v>
      </c>
      <c r="K1107" s="8">
        <v>1.4399999999999999E-7</v>
      </c>
      <c r="L1107" s="8">
        <v>4.7500000000000003E-5</v>
      </c>
      <c r="M1107" s="8">
        <v>4.9100000000000001E-5</v>
      </c>
      <c r="N1107" s="8">
        <v>4.85E-5</v>
      </c>
      <c r="O1107" s="8">
        <v>4.99E-5</v>
      </c>
    </row>
    <row r="1108" spans="1:15" x14ac:dyDescent="0.25">
      <c r="A1108" t="s">
        <v>1246</v>
      </c>
      <c r="B1108" t="s">
        <v>777</v>
      </c>
      <c r="C1108">
        <v>15971709</v>
      </c>
      <c r="D1108">
        <v>1.1813084620533299E-3</v>
      </c>
      <c r="E1108">
        <v>1.0872026377415701E-3</v>
      </c>
      <c r="F1108">
        <v>7.5043567859790197E-4</v>
      </c>
      <c r="G1108">
        <v>5.0241796556459303E-4</v>
      </c>
      <c r="H1108" s="8">
        <v>1.3999999999999999E-6</v>
      </c>
      <c r="I1108" s="8">
        <v>1.1799999999999999E-6</v>
      </c>
      <c r="J1108" s="8">
        <v>5.6300000000000005E-7</v>
      </c>
      <c r="K1108" s="8">
        <v>2.5199999999999998E-7</v>
      </c>
      <c r="L1108" s="8">
        <v>4.8399999999999997E-5</v>
      </c>
      <c r="M1108" s="8">
        <v>4.6900000000000002E-5</v>
      </c>
      <c r="N1108" s="8">
        <v>4.8000000000000001E-5</v>
      </c>
      <c r="O1108" s="8">
        <v>4.9200000000000003E-5</v>
      </c>
    </row>
    <row r="1109" spans="1:15" x14ac:dyDescent="0.25">
      <c r="A1109" t="s">
        <v>1247</v>
      </c>
      <c r="B1109" t="s">
        <v>777</v>
      </c>
      <c r="C1109">
        <v>16000911</v>
      </c>
      <c r="D1109" s="8">
        <v>5.5043858671165301E-5</v>
      </c>
      <c r="E1109">
        <v>-4.2162743593015102E-4</v>
      </c>
      <c r="F1109">
        <v>-7.1338050200179897E-4</v>
      </c>
      <c r="G1109">
        <v>-5.6895304387635196E-4</v>
      </c>
      <c r="H1109" s="8">
        <v>3.0300000000000001E-9</v>
      </c>
      <c r="I1109" s="8">
        <v>1.7800000000000001E-7</v>
      </c>
      <c r="J1109" s="8">
        <v>5.0900000000000002E-7</v>
      </c>
      <c r="K1109" s="8">
        <v>3.2399999999999999E-7</v>
      </c>
      <c r="L1109" s="8">
        <v>4.8000000000000001E-5</v>
      </c>
      <c r="M1109" s="8">
        <v>4.74E-5</v>
      </c>
      <c r="N1109" s="8">
        <v>4.7700000000000001E-5</v>
      </c>
      <c r="O1109" s="8">
        <v>4.9799999999999998E-5</v>
      </c>
    </row>
    <row r="1110" spans="1:15" x14ac:dyDescent="0.25">
      <c r="A1110" t="s">
        <v>1248</v>
      </c>
      <c r="B1110" t="s">
        <v>777</v>
      </c>
      <c r="C1110">
        <v>16023147</v>
      </c>
      <c r="D1110">
        <v>3.5828918882131202E-4</v>
      </c>
      <c r="E1110">
        <v>1.9706992537978999E-4</v>
      </c>
      <c r="F1110" s="8">
        <v>-1.80325991297713E-5</v>
      </c>
      <c r="G1110" s="8">
        <v>4.4768670998066303E-5</v>
      </c>
      <c r="H1110" s="8">
        <v>1.2800000000000001E-7</v>
      </c>
      <c r="I1110" s="8">
        <v>3.8799999999999997E-8</v>
      </c>
      <c r="J1110" s="8">
        <v>3.2500000000000002E-10</v>
      </c>
      <c r="K1110" s="8">
        <v>2.0000000000000001E-9</v>
      </c>
      <c r="L1110" s="8">
        <v>4.7899999999999999E-5</v>
      </c>
      <c r="M1110" s="8">
        <v>4.8699999999999998E-5</v>
      </c>
      <c r="N1110" s="8">
        <v>4.71E-5</v>
      </c>
      <c r="O1110" s="8">
        <v>4.9200000000000003E-5</v>
      </c>
    </row>
    <row r="1111" spans="1:15" x14ac:dyDescent="0.25">
      <c r="A1111" t="s">
        <v>1249</v>
      </c>
      <c r="B1111" t="s">
        <v>777</v>
      </c>
      <c r="C1111">
        <v>16109257</v>
      </c>
      <c r="D1111">
        <v>-5.4025852739680402E-4</v>
      </c>
      <c r="E1111">
        <v>-7.7231701897274396E-4</v>
      </c>
      <c r="F1111">
        <v>-6.7834487619010701E-4</v>
      </c>
      <c r="G1111">
        <v>-5.0949537890072004E-4</v>
      </c>
      <c r="H1111" s="8">
        <v>2.9200000000000002E-7</v>
      </c>
      <c r="I1111" s="8">
        <v>5.9599999999999999E-7</v>
      </c>
      <c r="J1111" s="8">
        <v>4.5999999999999999E-7</v>
      </c>
      <c r="K1111" s="8">
        <v>2.6E-7</v>
      </c>
      <c r="L1111" s="8">
        <v>4.7899999999999999E-5</v>
      </c>
      <c r="M1111" s="8">
        <v>4.8000000000000001E-5</v>
      </c>
      <c r="N1111" s="8">
        <v>4.7800000000000003E-5</v>
      </c>
      <c r="O1111" s="8">
        <v>4.6900000000000002E-5</v>
      </c>
    </row>
    <row r="1112" spans="1:15" x14ac:dyDescent="0.25">
      <c r="A1112" t="s">
        <v>1250</v>
      </c>
      <c r="B1112" t="s">
        <v>777</v>
      </c>
      <c r="C1112">
        <v>16116480</v>
      </c>
      <c r="D1112">
        <v>1.4334250133859401E-4</v>
      </c>
      <c r="E1112">
        <v>1.59873184009006E-4</v>
      </c>
      <c r="F1112">
        <v>-3.3391201939833999E-4</v>
      </c>
      <c r="G1112">
        <v>-3.4204522921516499E-4</v>
      </c>
      <c r="H1112" s="8">
        <v>2.0500000000000002E-8</v>
      </c>
      <c r="I1112" s="8">
        <v>2.5600000000000001E-8</v>
      </c>
      <c r="J1112" s="8">
        <v>1.11E-7</v>
      </c>
      <c r="K1112" s="8">
        <v>1.17E-7</v>
      </c>
      <c r="L1112" s="8">
        <v>4.8600000000000002E-5</v>
      </c>
      <c r="M1112" s="8">
        <v>4.7500000000000003E-5</v>
      </c>
      <c r="N1112" s="8">
        <v>4.7700000000000001E-5</v>
      </c>
      <c r="O1112" s="8">
        <v>5.0599999999999997E-5</v>
      </c>
    </row>
    <row r="1113" spans="1:15" x14ac:dyDescent="0.25">
      <c r="A1113" t="s">
        <v>1251</v>
      </c>
      <c r="B1113" t="s">
        <v>777</v>
      </c>
      <c r="C1113">
        <v>16178073</v>
      </c>
      <c r="D1113">
        <v>2.7697544958144E-4</v>
      </c>
      <c r="E1113">
        <v>1.9266462694557301E-4</v>
      </c>
      <c r="F1113">
        <v>1.67057933890197E-4</v>
      </c>
      <c r="G1113" s="8">
        <v>2.9497661706792901E-5</v>
      </c>
      <c r="H1113" s="8">
        <v>7.6700000000000005E-8</v>
      </c>
      <c r="I1113" s="8">
        <v>3.7100000000000001E-8</v>
      </c>
      <c r="J1113" s="8">
        <v>2.7899999999999998E-8</v>
      </c>
      <c r="K1113" s="8">
        <v>8.6999999999999999E-10</v>
      </c>
      <c r="L1113" s="8">
        <v>4.8199999999999999E-5</v>
      </c>
      <c r="M1113" s="8">
        <v>5.02E-5</v>
      </c>
      <c r="N1113" s="8">
        <v>4.6499999999999999E-5</v>
      </c>
      <c r="O1113" s="8">
        <v>4.6999999999999997E-5</v>
      </c>
    </row>
    <row r="1114" spans="1:15" x14ac:dyDescent="0.25">
      <c r="A1114" t="s">
        <v>1252</v>
      </c>
      <c r="B1114" t="s">
        <v>777</v>
      </c>
      <c r="C1114">
        <v>16193809</v>
      </c>
      <c r="D1114">
        <v>2.1970127938353699E-4</v>
      </c>
      <c r="E1114">
        <v>2.2509013150857801E-4</v>
      </c>
      <c r="F1114">
        <v>1.4093317188601401E-4</v>
      </c>
      <c r="G1114" s="8">
        <v>5.2585453755974803E-5</v>
      </c>
      <c r="H1114" s="8">
        <v>4.8300000000000002E-8</v>
      </c>
      <c r="I1114" s="8">
        <v>5.0699999999999997E-8</v>
      </c>
      <c r="J1114" s="8">
        <v>1.99E-8</v>
      </c>
      <c r="K1114" s="8">
        <v>2.7700000000000002E-9</v>
      </c>
      <c r="L1114" s="8">
        <v>4.7800000000000003E-5</v>
      </c>
      <c r="M1114" s="8">
        <v>4.8399999999999997E-5</v>
      </c>
      <c r="N1114" s="8">
        <v>4.8300000000000002E-5</v>
      </c>
      <c r="O1114" s="8">
        <v>5.0099999999999998E-5</v>
      </c>
    </row>
    <row r="1115" spans="1:15" x14ac:dyDescent="0.25">
      <c r="A1115" t="s">
        <v>1253</v>
      </c>
      <c r="B1115" t="s">
        <v>777</v>
      </c>
      <c r="C1115">
        <v>16243514</v>
      </c>
      <c r="D1115">
        <v>-3.6610871399788601E-4</v>
      </c>
      <c r="E1115">
        <v>-3.4882538716321E-4</v>
      </c>
      <c r="F1115">
        <v>1.13806192987694E-4</v>
      </c>
      <c r="G1115" s="8">
        <v>-5.2440164438649999E-5</v>
      </c>
      <c r="H1115" s="8">
        <v>1.3400000000000001E-7</v>
      </c>
      <c r="I1115" s="8">
        <v>1.2200000000000001E-7</v>
      </c>
      <c r="J1115" s="8">
        <v>1.3000000000000001E-8</v>
      </c>
      <c r="K1115" s="8">
        <v>2.7499999999999998E-9</v>
      </c>
      <c r="L1115" s="8">
        <v>4.85E-5</v>
      </c>
      <c r="M1115" s="8">
        <v>4.7899999999999999E-5</v>
      </c>
      <c r="N1115" s="8">
        <v>4.8199999999999999E-5</v>
      </c>
      <c r="O1115" s="8">
        <v>4.8600000000000002E-5</v>
      </c>
    </row>
    <row r="1116" spans="1:15" x14ac:dyDescent="0.25">
      <c r="A1116" t="s">
        <v>1254</v>
      </c>
      <c r="B1116" t="s">
        <v>777</v>
      </c>
      <c r="C1116">
        <v>16289331</v>
      </c>
      <c r="D1116" s="8">
        <v>3.8990222251274199E-5</v>
      </c>
      <c r="E1116" s="8">
        <v>-9.6539122570251697E-5</v>
      </c>
      <c r="F1116" s="8">
        <v>2.6339247968548699E-5</v>
      </c>
      <c r="G1116" s="8">
        <v>2.8920132104423701E-5</v>
      </c>
      <c r="H1116" s="8">
        <v>1.5199999999999999E-9</v>
      </c>
      <c r="I1116" s="8">
        <v>9.3200000000000001E-9</v>
      </c>
      <c r="J1116" s="8">
        <v>6.9399999999999998E-10</v>
      </c>
      <c r="K1116" s="8">
        <v>8.3600000000000001E-10</v>
      </c>
      <c r="L1116" s="8">
        <v>4.7800000000000003E-5</v>
      </c>
      <c r="M1116" s="8">
        <v>4.7500000000000003E-5</v>
      </c>
      <c r="N1116" s="8">
        <v>4.88E-5</v>
      </c>
      <c r="O1116" s="8">
        <v>5.0500000000000001E-5</v>
      </c>
    </row>
    <row r="1117" spans="1:15" x14ac:dyDescent="0.25">
      <c r="A1117" t="s">
        <v>1255</v>
      </c>
      <c r="B1117" t="s">
        <v>777</v>
      </c>
      <c r="C1117">
        <v>16345232</v>
      </c>
      <c r="D1117">
        <v>8.3082005217285297E-4</v>
      </c>
      <c r="E1117">
        <v>4.2203511998087199E-4</v>
      </c>
      <c r="F1117">
        <v>1.95994954568814E-4</v>
      </c>
      <c r="G1117">
        <v>1.7627316307822501E-4</v>
      </c>
      <c r="H1117" s="8">
        <v>6.8999999999999996E-7</v>
      </c>
      <c r="I1117" s="8">
        <v>1.7800000000000001E-7</v>
      </c>
      <c r="J1117" s="8">
        <v>3.84E-8</v>
      </c>
      <c r="K1117" s="8">
        <v>3.1100000000000001E-8</v>
      </c>
      <c r="L1117" s="8">
        <v>4.85E-5</v>
      </c>
      <c r="M1117" s="8">
        <v>4.7200000000000002E-5</v>
      </c>
      <c r="N1117" s="8">
        <v>4.8699999999999998E-5</v>
      </c>
      <c r="O1117" s="8">
        <v>5.0099999999999998E-5</v>
      </c>
    </row>
    <row r="1118" spans="1:15" x14ac:dyDescent="0.25">
      <c r="A1118" t="s">
        <v>1256</v>
      </c>
      <c r="B1118" t="s">
        <v>777</v>
      </c>
      <c r="C1118">
        <v>16349963</v>
      </c>
      <c r="D1118">
        <v>-3.5040574630518598E-4</v>
      </c>
      <c r="E1118">
        <v>-5.3519015464321398E-4</v>
      </c>
      <c r="F1118" s="8">
        <v>2.0454927880221901E-5</v>
      </c>
      <c r="G1118" s="8">
        <v>-4.1693547876960598E-5</v>
      </c>
      <c r="H1118" s="8">
        <v>1.23E-7</v>
      </c>
      <c r="I1118" s="8">
        <v>2.8599999999999999E-7</v>
      </c>
      <c r="J1118" s="8">
        <v>4.18E-10</v>
      </c>
      <c r="K1118" s="8">
        <v>1.74E-9</v>
      </c>
      <c r="L1118" s="8">
        <v>4.8099999999999997E-5</v>
      </c>
      <c r="M1118" s="8">
        <v>4.8399999999999997E-5</v>
      </c>
      <c r="N1118" s="8">
        <v>4.9499999999999997E-5</v>
      </c>
      <c r="O1118" s="8">
        <v>4.5099999999999998E-5</v>
      </c>
    </row>
    <row r="1119" spans="1:15" x14ac:dyDescent="0.25">
      <c r="A1119" t="s">
        <v>1257</v>
      </c>
      <c r="B1119" t="s">
        <v>777</v>
      </c>
      <c r="C1119">
        <v>16401292</v>
      </c>
      <c r="D1119">
        <v>1.06049902661101E-3</v>
      </c>
      <c r="E1119">
        <v>5.4752973197841098E-4</v>
      </c>
      <c r="F1119">
        <v>7.1602490627423795E-4</v>
      </c>
      <c r="G1119">
        <v>2.5778918558990501E-4</v>
      </c>
      <c r="H1119" s="8">
        <v>1.1200000000000001E-6</v>
      </c>
      <c r="I1119" s="8">
        <v>2.9999999999999999E-7</v>
      </c>
      <c r="J1119" s="8">
        <v>5.13E-7</v>
      </c>
      <c r="K1119" s="8">
        <v>6.6500000000000007E-8</v>
      </c>
      <c r="L1119" s="8">
        <v>4.8199999999999999E-5</v>
      </c>
      <c r="M1119" s="8">
        <v>4.7200000000000002E-5</v>
      </c>
      <c r="N1119" s="8">
        <v>4.7599999999999998E-5</v>
      </c>
      <c r="O1119" s="8">
        <v>5.0300000000000003E-5</v>
      </c>
    </row>
    <row r="1120" spans="1:15" x14ac:dyDescent="0.25">
      <c r="A1120" t="s">
        <v>1258</v>
      </c>
      <c r="B1120" t="s">
        <v>777</v>
      </c>
      <c r="C1120">
        <v>16401874</v>
      </c>
      <c r="D1120">
        <v>7.3342024311938295E-4</v>
      </c>
      <c r="E1120">
        <v>8.1792191723121198E-4</v>
      </c>
      <c r="F1120">
        <v>2.4440705326751001E-4</v>
      </c>
      <c r="G1120" s="8">
        <v>-3.8087781967062103E-5</v>
      </c>
      <c r="H1120" s="8">
        <v>5.3799999999999997E-7</v>
      </c>
      <c r="I1120" s="8">
        <v>6.6899999999999997E-7</v>
      </c>
      <c r="J1120" s="8">
        <v>5.9699999999999999E-8</v>
      </c>
      <c r="K1120" s="8">
        <v>1.45E-9</v>
      </c>
      <c r="L1120" s="8">
        <v>4.88E-5</v>
      </c>
      <c r="M1120" s="8">
        <v>4.9200000000000003E-5</v>
      </c>
      <c r="N1120" s="8">
        <v>4.7700000000000001E-5</v>
      </c>
      <c r="O1120" s="8">
        <v>4.8199999999999999E-5</v>
      </c>
    </row>
    <row r="1121" spans="1:15" x14ac:dyDescent="0.25">
      <c r="A1121" t="s">
        <v>1259</v>
      </c>
      <c r="B1121" t="s">
        <v>777</v>
      </c>
      <c r="C1121">
        <v>16415300</v>
      </c>
      <c r="D1121" s="8">
        <v>1.3341670561485601E-5</v>
      </c>
      <c r="E1121" s="8">
        <v>1.7716576233964402E-5</v>
      </c>
      <c r="F1121">
        <v>-2.10160130221909E-4</v>
      </c>
      <c r="G1121">
        <v>-2.90764472223352E-4</v>
      </c>
      <c r="H1121" s="8">
        <v>1.7800000000000001E-10</v>
      </c>
      <c r="I1121" s="8">
        <v>3.14E-10</v>
      </c>
      <c r="J1121" s="8">
        <v>4.4199999999999999E-8</v>
      </c>
      <c r="K1121" s="8">
        <v>8.4499999999999996E-8</v>
      </c>
      <c r="L1121" s="8">
        <v>4.8600000000000002E-5</v>
      </c>
      <c r="M1121" s="8">
        <v>4.7599999999999998E-5</v>
      </c>
      <c r="N1121" s="8">
        <v>4.8099999999999997E-5</v>
      </c>
      <c r="O1121" s="8">
        <v>4.9700000000000002E-5</v>
      </c>
    </row>
    <row r="1122" spans="1:15" x14ac:dyDescent="0.25">
      <c r="A1122" t="s">
        <v>1260</v>
      </c>
      <c r="B1122" t="s">
        <v>777</v>
      </c>
      <c r="C1122">
        <v>16431117</v>
      </c>
      <c r="D1122" s="8">
        <v>1.7549089504581001E-5</v>
      </c>
      <c r="E1122">
        <v>-1.22307860646293E-4</v>
      </c>
      <c r="F1122" s="8">
        <v>8.2826264711713794E-5</v>
      </c>
      <c r="G1122">
        <v>-1.20012937582157E-4</v>
      </c>
      <c r="H1122" s="8">
        <v>3.0800000000000002E-10</v>
      </c>
      <c r="I1122" s="8">
        <v>1.4999999999999999E-8</v>
      </c>
      <c r="J1122" s="8">
        <v>6.8599999999999999E-9</v>
      </c>
      <c r="K1122" s="8">
        <v>1.44E-8</v>
      </c>
      <c r="L1122" s="8">
        <v>4.8000000000000001E-5</v>
      </c>
      <c r="M1122" s="8">
        <v>4.7200000000000002E-5</v>
      </c>
      <c r="N1122" s="8">
        <v>4.8099999999999997E-5</v>
      </c>
      <c r="O1122" s="8">
        <v>4.6199999999999998E-5</v>
      </c>
    </row>
    <row r="1123" spans="1:15" x14ac:dyDescent="0.25">
      <c r="A1123" t="s">
        <v>1261</v>
      </c>
      <c r="B1123" t="s">
        <v>777</v>
      </c>
      <c r="C1123">
        <v>16504586</v>
      </c>
      <c r="D1123" s="8">
        <v>-8.1382346074818001E-5</v>
      </c>
      <c r="E1123" s="8">
        <v>-6.3228817948812901E-5</v>
      </c>
      <c r="F1123">
        <v>-4.6547420886113798E-4</v>
      </c>
      <c r="G1123">
        <v>-2.8110162726025097E-4</v>
      </c>
      <c r="H1123" s="8">
        <v>6.6199999999999999E-9</v>
      </c>
      <c r="I1123" s="8">
        <v>4.0000000000000002E-9</v>
      </c>
      <c r="J1123" s="8">
        <v>2.17E-7</v>
      </c>
      <c r="K1123" s="8">
        <v>7.9000000000000006E-8</v>
      </c>
      <c r="L1123" s="8">
        <v>4.7899999999999999E-5</v>
      </c>
      <c r="M1123" s="8">
        <v>4.8699999999999998E-5</v>
      </c>
      <c r="N1123" s="8">
        <v>4.7800000000000003E-5</v>
      </c>
      <c r="O1123" s="8">
        <v>4.8900000000000003E-5</v>
      </c>
    </row>
    <row r="1124" spans="1:15" x14ac:dyDescent="0.25">
      <c r="A1124" t="s">
        <v>1262</v>
      </c>
      <c r="B1124" t="s">
        <v>777</v>
      </c>
      <c r="C1124">
        <v>16543716</v>
      </c>
      <c r="D1124">
        <v>4.9483293862588997E-4</v>
      </c>
      <c r="E1124">
        <v>3.9260218565430902E-4</v>
      </c>
      <c r="F1124" s="8">
        <v>6.70486689362377E-5</v>
      </c>
      <c r="G1124" s="8">
        <v>1.7118189151046301E-5</v>
      </c>
      <c r="H1124" s="8">
        <v>2.4499999999999998E-7</v>
      </c>
      <c r="I1124" s="8">
        <v>1.54E-7</v>
      </c>
      <c r="J1124" s="8">
        <v>4.4999999999999998E-9</v>
      </c>
      <c r="K1124" s="8">
        <v>2.9300000000000002E-10</v>
      </c>
      <c r="L1124" s="8">
        <v>4.8300000000000002E-5</v>
      </c>
      <c r="M1124" s="8">
        <v>4.6999999999999997E-5</v>
      </c>
      <c r="N1124" s="8">
        <v>4.8199999999999999E-5</v>
      </c>
      <c r="O1124" s="8">
        <v>4.9799999999999998E-5</v>
      </c>
    </row>
    <row r="1125" spans="1:15" x14ac:dyDescent="0.25">
      <c r="A1125" t="s">
        <v>1263</v>
      </c>
      <c r="B1125" t="s">
        <v>777</v>
      </c>
      <c r="C1125">
        <v>16551708</v>
      </c>
      <c r="D1125">
        <v>-1.3478244440615601E-4</v>
      </c>
      <c r="E1125">
        <v>1.6189539015034501E-4</v>
      </c>
      <c r="F1125">
        <v>-2.0031258229589801E-4</v>
      </c>
      <c r="G1125" s="8">
        <v>3.49351676409891E-5</v>
      </c>
      <c r="H1125" s="8">
        <v>1.8200000000000001E-8</v>
      </c>
      <c r="I1125" s="8">
        <v>2.62E-8</v>
      </c>
      <c r="J1125" s="8">
        <v>4.0100000000000002E-8</v>
      </c>
      <c r="K1125" s="8">
        <v>1.2199999999999999E-9</v>
      </c>
      <c r="L1125" s="8">
        <v>4.7899999999999999E-5</v>
      </c>
      <c r="M1125" s="8">
        <v>4.9599999999999999E-5</v>
      </c>
      <c r="N1125" s="8">
        <v>4.8199999999999999E-5</v>
      </c>
      <c r="O1125" s="8">
        <v>4.6199999999999998E-5</v>
      </c>
    </row>
    <row r="1126" spans="1:15" x14ac:dyDescent="0.25">
      <c r="A1126" t="s">
        <v>1264</v>
      </c>
      <c r="B1126" t="s">
        <v>777</v>
      </c>
      <c r="C1126">
        <v>16634835</v>
      </c>
      <c r="D1126">
        <v>-1.5535405861384399E-4</v>
      </c>
      <c r="E1126" s="8">
        <v>-4.9531911057096698E-5</v>
      </c>
      <c r="F1126" s="8">
        <v>4.9273642056481502E-5</v>
      </c>
      <c r="G1126" s="8">
        <v>9.7238570784089596E-5</v>
      </c>
      <c r="H1126" s="8">
        <v>2.4100000000000001E-8</v>
      </c>
      <c r="I1126" s="8">
        <v>2.45E-9</v>
      </c>
      <c r="J1126" s="8">
        <v>2.4300000000000001E-9</v>
      </c>
      <c r="K1126" s="8">
        <v>9.46E-9</v>
      </c>
      <c r="L1126" s="8">
        <v>4.8000000000000001E-5</v>
      </c>
      <c r="M1126" s="8">
        <v>4.85E-5</v>
      </c>
      <c r="N1126" s="8">
        <v>5.0000000000000002E-5</v>
      </c>
      <c r="O1126" s="8">
        <v>4.88E-5</v>
      </c>
    </row>
    <row r="1127" spans="1:15" x14ac:dyDescent="0.25">
      <c r="A1127" t="s">
        <v>1265</v>
      </c>
      <c r="B1127" t="s">
        <v>777</v>
      </c>
      <c r="C1127">
        <v>16647231</v>
      </c>
      <c r="D1127">
        <v>5.2802321448151097E-4</v>
      </c>
      <c r="E1127">
        <v>1.90322567119706E-4</v>
      </c>
      <c r="F1127">
        <v>3.0928554342128401E-4</v>
      </c>
      <c r="G1127">
        <v>2.8972537631884702E-4</v>
      </c>
      <c r="H1127" s="8">
        <v>2.79E-7</v>
      </c>
      <c r="I1127" s="8">
        <v>3.62E-8</v>
      </c>
      <c r="J1127" s="8">
        <v>9.5700000000000003E-8</v>
      </c>
      <c r="K1127" s="8">
        <v>8.3900000000000004E-8</v>
      </c>
      <c r="L1127" s="8">
        <v>4.8399999999999997E-5</v>
      </c>
      <c r="M1127" s="8">
        <v>4.6900000000000002E-5</v>
      </c>
      <c r="N1127" s="8">
        <v>4.8199999999999999E-5</v>
      </c>
      <c r="O1127" s="8">
        <v>4.6600000000000001E-5</v>
      </c>
    </row>
    <row r="1128" spans="1:15" x14ac:dyDescent="0.25">
      <c r="A1128" t="s">
        <v>1266</v>
      </c>
      <c r="B1128" t="s">
        <v>777</v>
      </c>
      <c r="C1128">
        <v>16697628</v>
      </c>
      <c r="D1128" s="8">
        <v>3.8968931665983602E-5</v>
      </c>
      <c r="E1128">
        <v>5.1328984751694996E-4</v>
      </c>
      <c r="F1128">
        <v>3.0358779504917501E-4</v>
      </c>
      <c r="G1128">
        <v>5.77153234423034E-4</v>
      </c>
      <c r="H1128" s="8">
        <v>1.5199999999999999E-9</v>
      </c>
      <c r="I1128" s="8">
        <v>2.6300000000000001E-7</v>
      </c>
      <c r="J1128" s="8">
        <v>9.2200000000000005E-8</v>
      </c>
      <c r="K1128" s="8">
        <v>3.3299999999999998E-7</v>
      </c>
      <c r="L1128" s="8">
        <v>4.7700000000000001E-5</v>
      </c>
      <c r="M1128" s="8">
        <v>4.7299999999999998E-5</v>
      </c>
      <c r="N1128" s="8">
        <v>4.8199999999999999E-5</v>
      </c>
      <c r="O1128" s="8">
        <v>4.74E-5</v>
      </c>
    </row>
    <row r="1129" spans="1:15" x14ac:dyDescent="0.25">
      <c r="A1129" t="s">
        <v>1267</v>
      </c>
      <c r="B1129" t="s">
        <v>777</v>
      </c>
      <c r="C1129">
        <v>16719870</v>
      </c>
      <c r="D1129" s="8">
        <v>9.4359113047355896E-5</v>
      </c>
      <c r="E1129">
        <v>4.4556652682715302E-4</v>
      </c>
      <c r="F1129" s="8">
        <v>6.3498332014817895E-5</v>
      </c>
      <c r="G1129" s="8">
        <v>3.3593898163940698E-5</v>
      </c>
      <c r="H1129" s="8">
        <v>8.9000000000000003E-9</v>
      </c>
      <c r="I1129" s="8">
        <v>1.99E-7</v>
      </c>
      <c r="J1129" s="8">
        <v>4.0300000000000004E-9</v>
      </c>
      <c r="K1129" s="8">
        <v>1.13E-9</v>
      </c>
      <c r="L1129" s="8">
        <v>4.7599999999999998E-5</v>
      </c>
      <c r="M1129" s="8">
        <v>4.7299999999999998E-5</v>
      </c>
      <c r="N1129" s="8">
        <v>4.8300000000000002E-5</v>
      </c>
      <c r="O1129" s="8">
        <v>4.7500000000000003E-5</v>
      </c>
    </row>
    <row r="1130" spans="1:15" x14ac:dyDescent="0.25">
      <c r="A1130" t="s">
        <v>1268</v>
      </c>
      <c r="B1130" t="s">
        <v>777</v>
      </c>
      <c r="C1130">
        <v>16726121</v>
      </c>
      <c r="D1130">
        <v>3.2942717495582102E-4</v>
      </c>
      <c r="E1130" s="8">
        <v>8.2770990763253105E-5</v>
      </c>
      <c r="F1130">
        <v>1.96809828095299E-4</v>
      </c>
      <c r="G1130" s="8">
        <v>4.8727049624750899E-5</v>
      </c>
      <c r="H1130" s="8">
        <v>1.09E-7</v>
      </c>
      <c r="I1130" s="8">
        <v>6.8500000000000001E-9</v>
      </c>
      <c r="J1130" s="8">
        <v>3.8700000000000002E-8</v>
      </c>
      <c r="K1130" s="8">
        <v>2.3699999999999999E-9</v>
      </c>
      <c r="L1130" s="8">
        <v>4.8199999999999999E-5</v>
      </c>
      <c r="M1130" s="8">
        <v>4.6300000000000001E-5</v>
      </c>
      <c r="N1130" s="8">
        <v>4.7500000000000003E-5</v>
      </c>
      <c r="O1130" s="8">
        <v>4.8900000000000003E-5</v>
      </c>
    </row>
    <row r="1131" spans="1:15" x14ac:dyDescent="0.25">
      <c r="A1131" t="s">
        <v>1269</v>
      </c>
      <c r="B1131" t="s">
        <v>777</v>
      </c>
      <c r="C1131">
        <v>16815663</v>
      </c>
      <c r="D1131" s="8">
        <v>4.4661808024632196E-6</v>
      </c>
      <c r="E1131" s="8">
        <v>-1.2301785979840201E-6</v>
      </c>
      <c r="F1131" s="8">
        <v>-7.4275386773929307E-5</v>
      </c>
      <c r="G1131" s="8">
        <v>-6.0024640313749099E-5</v>
      </c>
      <c r="H1131" s="8">
        <v>1.99E-11</v>
      </c>
      <c r="I1131" s="8">
        <v>1.51E-12</v>
      </c>
      <c r="J1131" s="8">
        <v>5.52E-9</v>
      </c>
      <c r="K1131" s="8">
        <v>3.6E-9</v>
      </c>
      <c r="L1131" s="8">
        <v>4.7700000000000001E-5</v>
      </c>
      <c r="M1131" s="8">
        <v>4.9700000000000002E-5</v>
      </c>
      <c r="N1131" s="8">
        <v>4.8199999999999999E-5</v>
      </c>
      <c r="O1131" s="8">
        <v>5.3499999999999999E-5</v>
      </c>
    </row>
    <row r="1132" spans="1:15" x14ac:dyDescent="0.25">
      <c r="A1132" t="s">
        <v>1270</v>
      </c>
      <c r="B1132" t="s">
        <v>777</v>
      </c>
      <c r="C1132">
        <v>16922898</v>
      </c>
      <c r="D1132">
        <v>1.6913901189744801E-3</v>
      </c>
      <c r="E1132">
        <v>1.09049378234616E-3</v>
      </c>
      <c r="F1132">
        <v>5.0597331193086899E-4</v>
      </c>
      <c r="G1132">
        <v>3.1136207443302699E-4</v>
      </c>
      <c r="H1132" s="8">
        <v>2.8600000000000001E-6</v>
      </c>
      <c r="I1132" s="8">
        <v>1.19E-6</v>
      </c>
      <c r="J1132" s="8">
        <v>2.5600000000000002E-7</v>
      </c>
      <c r="K1132" s="8">
        <v>9.6900000000000001E-8</v>
      </c>
      <c r="L1132" s="8">
        <v>4.8099999999999997E-5</v>
      </c>
      <c r="M1132" s="8">
        <v>4.8099999999999997E-5</v>
      </c>
      <c r="N1132" s="8">
        <v>4.7899999999999999E-5</v>
      </c>
      <c r="O1132" s="8">
        <v>4.6999999999999997E-5</v>
      </c>
    </row>
    <row r="1133" spans="1:15" x14ac:dyDescent="0.25">
      <c r="A1133" t="s">
        <v>1271</v>
      </c>
      <c r="B1133" t="s">
        <v>777</v>
      </c>
      <c r="C1133">
        <v>16960233</v>
      </c>
      <c r="D1133">
        <v>3.8827107539498901E-4</v>
      </c>
      <c r="E1133">
        <v>6.2699308260808005E-4</v>
      </c>
      <c r="F1133">
        <v>-1.6196975054259401E-4</v>
      </c>
      <c r="G1133" s="8">
        <v>6.5926024272110098E-5</v>
      </c>
      <c r="H1133" s="8">
        <v>1.5099999999999999E-7</v>
      </c>
      <c r="I1133" s="8">
        <v>3.9299999999999999E-7</v>
      </c>
      <c r="J1133" s="8">
        <v>2.62E-8</v>
      </c>
      <c r="K1133" s="8">
        <v>4.3500000000000001E-9</v>
      </c>
      <c r="L1133" s="8">
        <v>4.7700000000000001E-5</v>
      </c>
      <c r="M1133" s="8">
        <v>4.8999999999999998E-5</v>
      </c>
      <c r="N1133" s="8">
        <v>4.9700000000000002E-5</v>
      </c>
      <c r="O1133" s="8">
        <v>4.9799999999999998E-5</v>
      </c>
    </row>
    <row r="1134" spans="1:15" x14ac:dyDescent="0.25">
      <c r="A1134" t="s">
        <v>1272</v>
      </c>
      <c r="B1134" t="s">
        <v>777</v>
      </c>
      <c r="C1134">
        <v>16985659</v>
      </c>
      <c r="D1134">
        <v>-1.5695585758789199E-4</v>
      </c>
      <c r="E1134">
        <v>-1.8635383656817801E-4</v>
      </c>
      <c r="F1134" s="8">
        <v>3.0520284718965302E-5</v>
      </c>
      <c r="G1134" s="8">
        <v>7.68399870544828E-5</v>
      </c>
      <c r="H1134" s="8">
        <v>2.4599999999999999E-8</v>
      </c>
      <c r="I1134" s="8">
        <v>3.47E-8</v>
      </c>
      <c r="J1134" s="8">
        <v>9.3099999999999999E-10</v>
      </c>
      <c r="K1134" s="8">
        <v>5.8999999999999999E-9</v>
      </c>
      <c r="L1134" s="8">
        <v>4.7700000000000001E-5</v>
      </c>
      <c r="M1134" s="8">
        <v>4.8600000000000002E-5</v>
      </c>
      <c r="N1134" s="8">
        <v>4.7700000000000001E-5</v>
      </c>
      <c r="O1134" s="8">
        <v>4.8900000000000003E-5</v>
      </c>
    </row>
    <row r="1135" spans="1:15" x14ac:dyDescent="0.25">
      <c r="A1135" t="s">
        <v>1273</v>
      </c>
      <c r="B1135" t="s">
        <v>777</v>
      </c>
      <c r="C1135">
        <v>16998558</v>
      </c>
      <c r="D1135">
        <v>5.1402377143304598E-4</v>
      </c>
      <c r="E1135">
        <v>2.7354974023176802E-4</v>
      </c>
      <c r="F1135" s="8">
        <v>-9.6925496100851695E-5</v>
      </c>
      <c r="G1135" s="8">
        <v>1.52097086476835E-5</v>
      </c>
      <c r="H1135" s="8">
        <v>2.6399999999999998E-7</v>
      </c>
      <c r="I1135" s="8">
        <v>7.4799999999999995E-8</v>
      </c>
      <c r="J1135" s="8">
        <v>9.39E-9</v>
      </c>
      <c r="K1135" s="8">
        <v>2.31E-10</v>
      </c>
      <c r="L1135" s="8">
        <v>4.8000000000000001E-5</v>
      </c>
      <c r="M1135" s="8">
        <v>4.8699999999999998E-5</v>
      </c>
      <c r="N1135" s="8">
        <v>4.85E-5</v>
      </c>
      <c r="O1135" s="8">
        <v>4.7899999999999999E-5</v>
      </c>
    </row>
    <row r="1136" spans="1:15" x14ac:dyDescent="0.25">
      <c r="A1136" t="s">
        <v>1274</v>
      </c>
      <c r="B1136" t="s">
        <v>777</v>
      </c>
      <c r="C1136">
        <v>17027763</v>
      </c>
      <c r="D1136">
        <v>-4.3660341250199999E-4</v>
      </c>
      <c r="E1136">
        <v>-4.4663119167657399E-4</v>
      </c>
      <c r="F1136">
        <v>1.8920242260191201E-4</v>
      </c>
      <c r="G1136">
        <v>1.48968562811607E-4</v>
      </c>
      <c r="H1136" s="8">
        <v>1.91E-7</v>
      </c>
      <c r="I1136" s="8">
        <v>1.99E-7</v>
      </c>
      <c r="J1136" s="8">
        <v>3.5800000000000003E-8</v>
      </c>
      <c r="K1136" s="8">
        <v>2.22E-8</v>
      </c>
      <c r="L1136" s="8">
        <v>4.7899999999999999E-5</v>
      </c>
      <c r="M1136" s="8">
        <v>4.6699999999999997E-5</v>
      </c>
      <c r="N1136" s="8">
        <v>4.7700000000000001E-5</v>
      </c>
      <c r="O1136" s="8">
        <v>4.7599999999999998E-5</v>
      </c>
    </row>
    <row r="1137" spans="1:15" x14ac:dyDescent="0.25">
      <c r="A1137" t="s">
        <v>1275</v>
      </c>
      <c r="B1137" t="s">
        <v>777</v>
      </c>
      <c r="C1137">
        <v>17059655</v>
      </c>
      <c r="D1137">
        <v>2.96329355119664E-4</v>
      </c>
      <c r="E1137">
        <v>2.5776705910306299E-4</v>
      </c>
      <c r="F1137" s="8">
        <v>1.7831419253953199E-5</v>
      </c>
      <c r="G1137" s="8">
        <v>5.27107684529337E-5</v>
      </c>
      <c r="H1137" s="8">
        <v>8.7800000000000005E-8</v>
      </c>
      <c r="I1137" s="8">
        <v>6.6399999999999999E-8</v>
      </c>
      <c r="J1137" s="8">
        <v>3.1799999999999999E-10</v>
      </c>
      <c r="K1137" s="8">
        <v>2.7799999999999999E-9</v>
      </c>
      <c r="L1137" s="8">
        <v>4.8399999999999997E-5</v>
      </c>
      <c r="M1137" s="8">
        <v>4.6999999999999997E-5</v>
      </c>
      <c r="N1137" s="8">
        <v>4.8900000000000003E-5</v>
      </c>
      <c r="O1137" s="8">
        <v>4.6E-5</v>
      </c>
    </row>
    <row r="1138" spans="1:15" x14ac:dyDescent="0.25">
      <c r="A1138" t="s">
        <v>1276</v>
      </c>
      <c r="B1138" t="s">
        <v>777</v>
      </c>
      <c r="C1138">
        <v>17077967</v>
      </c>
      <c r="D1138">
        <v>2.32324292046077E-4</v>
      </c>
      <c r="E1138">
        <v>3.517103027573E-4</v>
      </c>
      <c r="F1138">
        <v>5.1512670641009305E-4</v>
      </c>
      <c r="G1138">
        <v>4.7503476232030898E-4</v>
      </c>
      <c r="H1138" s="8">
        <v>5.4E-8</v>
      </c>
      <c r="I1138" s="8">
        <v>1.24E-7</v>
      </c>
      <c r="J1138" s="8">
        <v>2.65E-7</v>
      </c>
      <c r="K1138" s="8">
        <v>2.2600000000000001E-7</v>
      </c>
      <c r="L1138" s="8">
        <v>4.8000000000000001E-5</v>
      </c>
      <c r="M1138" s="8">
        <v>4.8900000000000003E-5</v>
      </c>
      <c r="N1138" s="8">
        <v>4.7200000000000002E-5</v>
      </c>
      <c r="O1138" s="8">
        <v>4.8999999999999998E-5</v>
      </c>
    </row>
    <row r="1139" spans="1:15" x14ac:dyDescent="0.25">
      <c r="A1139" t="s">
        <v>1277</v>
      </c>
      <c r="B1139" t="s">
        <v>777</v>
      </c>
      <c r="C1139">
        <v>17094995</v>
      </c>
      <c r="D1139">
        <v>1.0838843092846101E-3</v>
      </c>
      <c r="E1139">
        <v>1.13433113329911E-3</v>
      </c>
      <c r="F1139">
        <v>2.7483516294619399E-4</v>
      </c>
      <c r="G1139">
        <v>2.32386398668136E-4</v>
      </c>
      <c r="H1139" s="8">
        <v>1.17E-6</v>
      </c>
      <c r="I1139" s="8">
        <v>1.2899999999999999E-6</v>
      </c>
      <c r="J1139" s="8">
        <v>7.5499999999999994E-8</v>
      </c>
      <c r="K1139" s="8">
        <v>5.4E-8</v>
      </c>
      <c r="L1139" s="8">
        <v>4.7899999999999999E-5</v>
      </c>
      <c r="M1139" s="8">
        <v>4.8999999999999998E-5</v>
      </c>
      <c r="N1139" s="8">
        <v>4.6600000000000001E-5</v>
      </c>
      <c r="O1139" s="8">
        <v>4.6999999999999997E-5</v>
      </c>
    </row>
    <row r="1140" spans="1:15" x14ac:dyDescent="0.25">
      <c r="A1140" t="s">
        <v>1278</v>
      </c>
      <c r="B1140" t="s">
        <v>777</v>
      </c>
      <c r="C1140">
        <v>17103264</v>
      </c>
      <c r="D1140">
        <v>-2.8249591750578197E-4</v>
      </c>
      <c r="E1140" s="8">
        <v>-5.9497534661319399E-5</v>
      </c>
      <c r="F1140">
        <v>3.1566626884829799E-4</v>
      </c>
      <c r="G1140" s="8">
        <v>-5.7043409877077702E-5</v>
      </c>
      <c r="H1140" s="8">
        <v>7.98E-8</v>
      </c>
      <c r="I1140" s="8">
        <v>3.5400000000000002E-9</v>
      </c>
      <c r="J1140" s="8">
        <v>9.9600000000000005E-8</v>
      </c>
      <c r="K1140" s="8">
        <v>3.2500000000000002E-9</v>
      </c>
      <c r="L1140" s="8">
        <v>4.8399999999999997E-5</v>
      </c>
      <c r="M1140" s="8">
        <v>4.85E-5</v>
      </c>
      <c r="N1140" s="8">
        <v>4.8099999999999997E-5</v>
      </c>
      <c r="O1140" s="8">
        <v>4.8399999999999997E-5</v>
      </c>
    </row>
    <row r="1141" spans="1:15" x14ac:dyDescent="0.25">
      <c r="A1141" t="s">
        <v>1279</v>
      </c>
      <c r="B1141" t="s">
        <v>777</v>
      </c>
      <c r="C1141">
        <v>17147325</v>
      </c>
      <c r="D1141">
        <v>4.7419056356111697E-4</v>
      </c>
      <c r="E1141">
        <v>8.8657705354295603E-4</v>
      </c>
      <c r="F1141">
        <v>-3.02487797610766E-4</v>
      </c>
      <c r="G1141">
        <v>-2.20681489770215E-4</v>
      </c>
      <c r="H1141" s="8">
        <v>2.2499999999999999E-7</v>
      </c>
      <c r="I1141" s="8">
        <v>7.8599999999999997E-7</v>
      </c>
      <c r="J1141" s="8">
        <v>9.1500000000000005E-8</v>
      </c>
      <c r="K1141" s="8">
        <v>4.8699999999999999E-8</v>
      </c>
      <c r="L1141" s="8">
        <v>4.8699999999999998E-5</v>
      </c>
      <c r="M1141" s="8">
        <v>4.6999999999999997E-5</v>
      </c>
      <c r="N1141" s="8">
        <v>4.8000000000000001E-5</v>
      </c>
      <c r="O1141" s="8">
        <v>4.8399999999999997E-5</v>
      </c>
    </row>
    <row r="1142" spans="1:15" x14ac:dyDescent="0.25">
      <c r="A1142" t="s">
        <v>1280</v>
      </c>
      <c r="B1142" t="s">
        <v>777</v>
      </c>
      <c r="C1142">
        <v>17149242</v>
      </c>
      <c r="D1142">
        <v>3.5247377080697799E-4</v>
      </c>
      <c r="E1142" s="8">
        <v>5.78011418387101E-5</v>
      </c>
      <c r="F1142" s="8">
        <v>8.36311182949195E-5</v>
      </c>
      <c r="G1142" s="8">
        <v>2.58085786071599E-5</v>
      </c>
      <c r="H1142" s="8">
        <v>1.24E-7</v>
      </c>
      <c r="I1142" s="8">
        <v>3.34E-9</v>
      </c>
      <c r="J1142" s="8">
        <v>6.9900000000000001E-9</v>
      </c>
      <c r="K1142" s="8">
        <v>6.6599999999999997E-10</v>
      </c>
      <c r="L1142" s="8">
        <v>4.8199999999999999E-5</v>
      </c>
      <c r="M1142" s="8">
        <v>4.8900000000000003E-5</v>
      </c>
      <c r="N1142" s="8">
        <v>4.9400000000000001E-5</v>
      </c>
      <c r="O1142" s="8">
        <v>4.6300000000000001E-5</v>
      </c>
    </row>
    <row r="1143" spans="1:15" x14ac:dyDescent="0.25">
      <c r="A1143" t="s">
        <v>1281</v>
      </c>
      <c r="B1143" t="s">
        <v>777</v>
      </c>
      <c r="C1143">
        <v>17169438</v>
      </c>
      <c r="D1143" s="8">
        <v>-1.49277932089109E-5</v>
      </c>
      <c r="E1143">
        <v>3.0959534182186201E-4</v>
      </c>
      <c r="F1143">
        <v>2.15460184264929E-4</v>
      </c>
      <c r="G1143">
        <v>1.98610686368477E-4</v>
      </c>
      <c r="H1143" s="8">
        <v>2.2300000000000001E-10</v>
      </c>
      <c r="I1143" s="8">
        <v>9.5799999999999998E-8</v>
      </c>
      <c r="J1143" s="8">
        <v>4.6399999999999999E-8</v>
      </c>
      <c r="K1143" s="8">
        <v>3.9400000000000002E-8</v>
      </c>
      <c r="L1143" s="8">
        <v>4.8099999999999997E-5</v>
      </c>
      <c r="M1143" s="8">
        <v>4.8000000000000001E-5</v>
      </c>
      <c r="N1143" s="8">
        <v>4.8900000000000003E-5</v>
      </c>
      <c r="O1143" s="8">
        <v>4.9100000000000001E-5</v>
      </c>
    </row>
    <row r="1144" spans="1:15" x14ac:dyDescent="0.25">
      <c r="A1144" t="s">
        <v>1282</v>
      </c>
      <c r="B1144" t="s">
        <v>777</v>
      </c>
      <c r="C1144">
        <v>17169530</v>
      </c>
      <c r="D1144" s="8">
        <v>-8.4352655752686802E-6</v>
      </c>
      <c r="E1144">
        <v>-1.1855519402805901E-4</v>
      </c>
      <c r="F1144" s="8">
        <v>-6.7707318531646894E-5</v>
      </c>
      <c r="G1144" s="8">
        <v>6.3381287579056404E-6</v>
      </c>
      <c r="H1144" s="8">
        <v>7.1199999999999997E-11</v>
      </c>
      <c r="I1144" s="8">
        <v>1.4100000000000001E-8</v>
      </c>
      <c r="J1144" s="8">
        <v>4.5800000000000003E-9</v>
      </c>
      <c r="K1144" s="8">
        <v>4.0200000000000001E-11</v>
      </c>
      <c r="L1144" s="8">
        <v>4.8600000000000002E-5</v>
      </c>
      <c r="M1144" s="8">
        <v>4.8000000000000001E-5</v>
      </c>
      <c r="N1144" s="8">
        <v>4.88E-5</v>
      </c>
      <c r="O1144" s="8">
        <v>4.8300000000000002E-5</v>
      </c>
    </row>
    <row r="1145" spans="1:15" x14ac:dyDescent="0.25">
      <c r="A1145" t="s">
        <v>1283</v>
      </c>
      <c r="B1145" t="s">
        <v>777</v>
      </c>
      <c r="C1145">
        <v>17169867</v>
      </c>
      <c r="D1145">
        <v>1.4568595514168501E-4</v>
      </c>
      <c r="E1145">
        <v>7.0319038852452605E-4</v>
      </c>
      <c r="F1145">
        <v>-7.4217044480908399E-4</v>
      </c>
      <c r="G1145">
        <v>-2.93997284136586E-4</v>
      </c>
      <c r="H1145" s="8">
        <v>2.1200000000000001E-8</v>
      </c>
      <c r="I1145" s="8">
        <v>4.9399999999999995E-7</v>
      </c>
      <c r="J1145" s="8">
        <v>5.51E-7</v>
      </c>
      <c r="K1145" s="8">
        <v>8.6400000000000006E-8</v>
      </c>
      <c r="L1145" s="8">
        <v>4.8300000000000002E-5</v>
      </c>
      <c r="M1145" s="8">
        <v>4.7599999999999998E-5</v>
      </c>
      <c r="N1145" s="8">
        <v>4.9499999999999997E-5</v>
      </c>
      <c r="O1145" s="8">
        <v>4.74E-5</v>
      </c>
    </row>
    <row r="1146" spans="1:15" x14ac:dyDescent="0.25">
      <c r="A1146" t="s">
        <v>1284</v>
      </c>
      <c r="B1146" t="s">
        <v>777</v>
      </c>
      <c r="C1146">
        <v>17214377</v>
      </c>
      <c r="D1146">
        <v>-6.3486164589308404E-4</v>
      </c>
      <c r="E1146">
        <v>-5.5366973734599699E-4</v>
      </c>
      <c r="F1146" s="8">
        <v>4.62951577594139E-5</v>
      </c>
      <c r="G1146">
        <v>1.1667858422238301E-4</v>
      </c>
      <c r="H1146" s="8">
        <v>4.03E-7</v>
      </c>
      <c r="I1146" s="8">
        <v>3.0699999999999998E-7</v>
      </c>
      <c r="J1146" s="8">
        <v>2.1400000000000001E-9</v>
      </c>
      <c r="K1146" s="8">
        <v>1.3599999999999999E-8</v>
      </c>
      <c r="L1146" s="8">
        <v>4.8099999999999997E-5</v>
      </c>
      <c r="M1146" s="8">
        <v>4.6300000000000001E-5</v>
      </c>
      <c r="N1146" s="8">
        <v>4.8600000000000002E-5</v>
      </c>
      <c r="O1146" s="8">
        <v>4.8399999999999997E-5</v>
      </c>
    </row>
    <row r="1147" spans="1:15" x14ac:dyDescent="0.25">
      <c r="A1147" t="s">
        <v>1285</v>
      </c>
      <c r="B1147" t="s">
        <v>777</v>
      </c>
      <c r="C1147">
        <v>17215007</v>
      </c>
      <c r="D1147">
        <v>-1.5291105700280901E-4</v>
      </c>
      <c r="E1147">
        <v>-5.1685628578023596E-4</v>
      </c>
      <c r="F1147">
        <v>2.3046568156119399E-4</v>
      </c>
      <c r="G1147">
        <v>3.2965674522628401E-4</v>
      </c>
      <c r="H1147" s="8">
        <v>2.3400000000000001E-8</v>
      </c>
      <c r="I1147" s="8">
        <v>2.67E-7</v>
      </c>
      <c r="J1147" s="8">
        <v>5.3099999999999999E-8</v>
      </c>
      <c r="K1147" s="8">
        <v>1.09E-7</v>
      </c>
      <c r="L1147" s="8">
        <v>4.7800000000000003E-5</v>
      </c>
      <c r="M1147" s="8">
        <v>4.8600000000000002E-5</v>
      </c>
      <c r="N1147" s="8">
        <v>4.9299999999999999E-5</v>
      </c>
      <c r="O1147" s="8">
        <v>4.6699999999999997E-5</v>
      </c>
    </row>
    <row r="1148" spans="1:15" x14ac:dyDescent="0.25">
      <c r="A1148" t="s">
        <v>1286</v>
      </c>
      <c r="B1148" t="s">
        <v>777</v>
      </c>
      <c r="C1148">
        <v>17282680</v>
      </c>
      <c r="D1148">
        <v>1.3724562928939801E-3</v>
      </c>
      <c r="E1148">
        <v>1.34014799147099E-3</v>
      </c>
      <c r="F1148">
        <v>3.4619308580086599E-4</v>
      </c>
      <c r="G1148">
        <v>1.7316643421485899E-4</v>
      </c>
      <c r="H1148" s="8">
        <v>1.88E-6</v>
      </c>
      <c r="I1148" s="8">
        <v>1.7999999999999999E-6</v>
      </c>
      <c r="J1148" s="8">
        <v>1.1999999999999999E-7</v>
      </c>
      <c r="K1148" s="8">
        <v>2.9999999999999997E-8</v>
      </c>
      <c r="L1148" s="8">
        <v>4.8300000000000002E-5</v>
      </c>
      <c r="M1148" s="8">
        <v>4.8000000000000001E-5</v>
      </c>
      <c r="N1148" s="8">
        <v>4.6999999999999997E-5</v>
      </c>
      <c r="O1148" s="8">
        <v>4.9200000000000003E-5</v>
      </c>
    </row>
    <row r="1149" spans="1:15" x14ac:dyDescent="0.25">
      <c r="A1149" t="s">
        <v>1287</v>
      </c>
      <c r="B1149" t="s">
        <v>777</v>
      </c>
      <c r="C1149">
        <v>17295641</v>
      </c>
      <c r="D1149">
        <v>1.6321400875773999E-4</v>
      </c>
      <c r="E1149">
        <v>5.2609702615909301E-4</v>
      </c>
      <c r="F1149">
        <v>5.7073569070384498E-4</v>
      </c>
      <c r="G1149">
        <v>3.7485423176709102E-4</v>
      </c>
      <c r="H1149" s="8">
        <v>2.66E-8</v>
      </c>
      <c r="I1149" s="8">
        <v>2.7700000000000001E-7</v>
      </c>
      <c r="J1149" s="8">
        <v>3.2599999999999998E-7</v>
      </c>
      <c r="K1149" s="8">
        <v>1.4100000000000001E-7</v>
      </c>
      <c r="L1149" s="8">
        <v>4.8099999999999997E-5</v>
      </c>
      <c r="M1149" s="8">
        <v>4.8300000000000002E-5</v>
      </c>
      <c r="N1149" s="8">
        <v>4.85E-5</v>
      </c>
      <c r="O1149" s="8">
        <v>5.2800000000000003E-5</v>
      </c>
    </row>
    <row r="1150" spans="1:15" x14ac:dyDescent="0.25">
      <c r="A1150" t="s">
        <v>1288</v>
      </c>
      <c r="B1150" t="s">
        <v>777</v>
      </c>
      <c r="C1150">
        <v>17350334</v>
      </c>
      <c r="D1150">
        <v>-2.9240276251047E-4</v>
      </c>
      <c r="E1150">
        <v>-3.9040179167802199E-4</v>
      </c>
      <c r="F1150" s="8">
        <v>2.1027430141444301E-5</v>
      </c>
      <c r="G1150" s="8">
        <v>1.7023231949309101E-5</v>
      </c>
      <c r="H1150" s="8">
        <v>8.5500000000000005E-8</v>
      </c>
      <c r="I1150" s="8">
        <v>1.5200000000000001E-7</v>
      </c>
      <c r="J1150" s="8">
        <v>4.4200000000000002E-10</v>
      </c>
      <c r="K1150" s="8">
        <v>2.8999999999999998E-10</v>
      </c>
      <c r="L1150" s="8">
        <v>4.8199999999999999E-5</v>
      </c>
      <c r="M1150" s="8">
        <v>4.5399999999999999E-5</v>
      </c>
      <c r="N1150" s="8">
        <v>4.9499999999999997E-5</v>
      </c>
      <c r="O1150" s="8">
        <v>5.0399999999999999E-5</v>
      </c>
    </row>
    <row r="1151" spans="1:15" x14ac:dyDescent="0.25">
      <c r="A1151" t="s">
        <v>1289</v>
      </c>
      <c r="B1151" t="s">
        <v>777</v>
      </c>
      <c r="C1151">
        <v>17408992</v>
      </c>
      <c r="D1151">
        <v>5.1444173993552E-4</v>
      </c>
      <c r="E1151">
        <v>4.6696133111755699E-4</v>
      </c>
      <c r="F1151">
        <v>6.1507478189877605E-4</v>
      </c>
      <c r="G1151">
        <v>4.82353212895394E-4</v>
      </c>
      <c r="H1151" s="8">
        <v>2.65E-7</v>
      </c>
      <c r="I1151" s="8">
        <v>2.1799999999999999E-7</v>
      </c>
      <c r="J1151" s="8">
        <v>3.7800000000000002E-7</v>
      </c>
      <c r="K1151" s="8">
        <v>2.3300000000000001E-7</v>
      </c>
      <c r="L1151" s="8">
        <v>4.8199999999999999E-5</v>
      </c>
      <c r="M1151" s="8">
        <v>4.8600000000000002E-5</v>
      </c>
      <c r="N1151" s="8">
        <v>5.0000000000000002E-5</v>
      </c>
      <c r="O1151" s="8">
        <v>5.1E-5</v>
      </c>
    </row>
    <row r="1152" spans="1:15" x14ac:dyDescent="0.25">
      <c r="A1152" t="s">
        <v>1290</v>
      </c>
      <c r="B1152" t="s">
        <v>777</v>
      </c>
      <c r="C1152">
        <v>17420875</v>
      </c>
      <c r="D1152">
        <v>1.98979295911092E-4</v>
      </c>
      <c r="E1152">
        <v>3.891368668802E-4</v>
      </c>
      <c r="F1152" s="8">
        <v>7.8932999785756594E-5</v>
      </c>
      <c r="G1152" s="8">
        <v>-2.1578692562206201E-5</v>
      </c>
      <c r="H1152" s="8">
        <v>3.9599999999999997E-8</v>
      </c>
      <c r="I1152" s="8">
        <v>1.5099999999999999E-7</v>
      </c>
      <c r="J1152" s="8">
        <v>6.2300000000000002E-9</v>
      </c>
      <c r="K1152" s="8">
        <v>4.6600000000000005E-10</v>
      </c>
      <c r="L1152" s="8">
        <v>4.8300000000000002E-5</v>
      </c>
      <c r="M1152" s="8">
        <v>4.8000000000000001E-5</v>
      </c>
      <c r="N1152" s="8">
        <v>4.9200000000000003E-5</v>
      </c>
      <c r="O1152" s="8">
        <v>4.6300000000000001E-5</v>
      </c>
    </row>
    <row r="1153" spans="1:15" x14ac:dyDescent="0.25">
      <c r="A1153" t="s">
        <v>1291</v>
      </c>
      <c r="B1153" t="s">
        <v>777</v>
      </c>
      <c r="C1153">
        <v>17421570</v>
      </c>
      <c r="D1153">
        <v>1.83349973168738E-4</v>
      </c>
      <c r="E1153">
        <v>6.9490627178840799E-4</v>
      </c>
      <c r="F1153">
        <v>-1.44047793344819E-4</v>
      </c>
      <c r="G1153" s="8">
        <v>7.3959847599841701E-5</v>
      </c>
      <c r="H1153" s="8">
        <v>3.3600000000000003E-8</v>
      </c>
      <c r="I1153" s="8">
        <v>4.8299999999999997E-7</v>
      </c>
      <c r="J1153" s="8">
        <v>2.07E-8</v>
      </c>
      <c r="K1153" s="8">
        <v>5.4700000000000003E-9</v>
      </c>
      <c r="L1153" s="8">
        <v>4.8199999999999999E-5</v>
      </c>
      <c r="M1153" s="8">
        <v>4.6699999999999997E-5</v>
      </c>
      <c r="N1153" s="8">
        <v>4.8999999999999998E-5</v>
      </c>
      <c r="O1153" s="8">
        <v>4.9599999999999999E-5</v>
      </c>
    </row>
    <row r="1154" spans="1:15" x14ac:dyDescent="0.25">
      <c r="A1154" t="s">
        <v>1292</v>
      </c>
      <c r="B1154" t="s">
        <v>777</v>
      </c>
      <c r="C1154">
        <v>17438864</v>
      </c>
      <c r="D1154">
        <v>7.9011599010614202E-4</v>
      </c>
      <c r="E1154">
        <v>9.4760092067205405E-4</v>
      </c>
      <c r="F1154">
        <v>1.4118033762142501E-4</v>
      </c>
      <c r="G1154">
        <v>1.3425921437756099E-4</v>
      </c>
      <c r="H1154" s="8">
        <v>6.2399999999999998E-7</v>
      </c>
      <c r="I1154" s="8">
        <v>8.9800000000000002E-7</v>
      </c>
      <c r="J1154" s="8">
        <v>1.99E-8</v>
      </c>
      <c r="K1154" s="8">
        <v>1.7999999999999999E-8</v>
      </c>
      <c r="L1154" s="8">
        <v>4.88E-5</v>
      </c>
      <c r="M1154" s="8">
        <v>5.0099999999999998E-5</v>
      </c>
      <c r="N1154" s="8">
        <v>4.8300000000000002E-5</v>
      </c>
      <c r="O1154" s="8">
        <v>4.9299999999999999E-5</v>
      </c>
    </row>
    <row r="1155" spans="1:15" x14ac:dyDescent="0.25">
      <c r="A1155" t="s">
        <v>1293</v>
      </c>
      <c r="B1155" t="s">
        <v>777</v>
      </c>
      <c r="C1155">
        <v>17441587</v>
      </c>
      <c r="D1155">
        <v>-3.6295948234996698E-4</v>
      </c>
      <c r="E1155">
        <v>-3.32076348219473E-4</v>
      </c>
      <c r="F1155">
        <v>4.2645796714585801E-4</v>
      </c>
      <c r="G1155">
        <v>2.4420322888689898E-4</v>
      </c>
      <c r="H1155" s="8">
        <v>1.3199999999999999E-7</v>
      </c>
      <c r="I1155" s="8">
        <v>1.1000000000000001E-7</v>
      </c>
      <c r="J1155" s="8">
        <v>1.8199999999999999E-7</v>
      </c>
      <c r="K1155" s="8">
        <v>5.9599999999999998E-8</v>
      </c>
      <c r="L1155" s="8">
        <v>4.7899999999999999E-5</v>
      </c>
      <c r="M1155" s="8">
        <v>4.5800000000000002E-5</v>
      </c>
      <c r="N1155" s="8">
        <v>4.8199999999999999E-5</v>
      </c>
      <c r="O1155" s="8">
        <v>4.8000000000000001E-5</v>
      </c>
    </row>
    <row r="1156" spans="1:15" x14ac:dyDescent="0.25">
      <c r="A1156" t="s">
        <v>1294</v>
      </c>
      <c r="B1156" t="s">
        <v>777</v>
      </c>
      <c r="C1156">
        <v>17505492</v>
      </c>
      <c r="D1156">
        <v>-1.28590581934918E-3</v>
      </c>
      <c r="E1156">
        <v>-1.25112748034381E-3</v>
      </c>
      <c r="F1156">
        <v>-2.6981384460945398E-4</v>
      </c>
      <c r="G1156">
        <v>-2.8264498397286301E-4</v>
      </c>
      <c r="H1156" s="8">
        <v>1.6500000000000001E-6</v>
      </c>
      <c r="I1156" s="8">
        <v>1.57E-6</v>
      </c>
      <c r="J1156" s="8">
        <v>7.2800000000000003E-8</v>
      </c>
      <c r="K1156" s="8">
        <v>7.9899999999999994E-8</v>
      </c>
      <c r="L1156" s="8">
        <v>4.8099999999999997E-5</v>
      </c>
      <c r="M1156" s="8">
        <v>4.8000000000000001E-5</v>
      </c>
      <c r="N1156" s="8">
        <v>4.74E-5</v>
      </c>
      <c r="O1156" s="8">
        <v>4.8300000000000002E-5</v>
      </c>
    </row>
    <row r="1157" spans="1:15" x14ac:dyDescent="0.25">
      <c r="A1157" t="s">
        <v>1295</v>
      </c>
      <c r="B1157" t="s">
        <v>777</v>
      </c>
      <c r="C1157">
        <v>17558159</v>
      </c>
      <c r="D1157" s="8">
        <v>-1.5970908509314099E-5</v>
      </c>
      <c r="E1157">
        <v>-1.11917526657271E-4</v>
      </c>
      <c r="F1157">
        <v>2.4377966534017099E-4</v>
      </c>
      <c r="G1157" s="8">
        <v>1.12260984058145E-5</v>
      </c>
      <c r="H1157" s="8">
        <v>2.55E-10</v>
      </c>
      <c r="I1157" s="8">
        <v>1.2499999999999999E-8</v>
      </c>
      <c r="J1157" s="8">
        <v>5.9400000000000003E-8</v>
      </c>
      <c r="K1157" s="8">
        <v>1.26E-10</v>
      </c>
      <c r="L1157" s="8">
        <v>4.85E-5</v>
      </c>
      <c r="M1157" s="8">
        <v>4.9100000000000001E-5</v>
      </c>
      <c r="N1157" s="8">
        <v>5.0099999999999998E-5</v>
      </c>
      <c r="O1157" s="8">
        <v>4.6400000000000003E-5</v>
      </c>
    </row>
    <row r="1158" spans="1:15" x14ac:dyDescent="0.25">
      <c r="A1158" t="s">
        <v>1296</v>
      </c>
      <c r="B1158" t="s">
        <v>777</v>
      </c>
      <c r="C1158">
        <v>17677099</v>
      </c>
      <c r="D1158">
        <v>2.0753469554582099E-4</v>
      </c>
      <c r="E1158" s="8">
        <v>-8.8330583179882494E-5</v>
      </c>
      <c r="F1158">
        <v>-4.5498886601760298E-4</v>
      </c>
      <c r="G1158">
        <v>-3.5345140144472502E-4</v>
      </c>
      <c r="H1158" s="8">
        <v>4.3100000000000002E-8</v>
      </c>
      <c r="I1158" s="8">
        <v>7.8000000000000004E-9</v>
      </c>
      <c r="J1158" s="8">
        <v>2.0699999999999999E-7</v>
      </c>
      <c r="K1158" s="8">
        <v>1.2499999999999999E-7</v>
      </c>
      <c r="L1158" s="8">
        <v>4.8099999999999997E-5</v>
      </c>
      <c r="M1158" s="8">
        <v>4.6600000000000001E-5</v>
      </c>
      <c r="N1158" s="8">
        <v>4.6799999999999999E-5</v>
      </c>
      <c r="O1158" s="8">
        <v>4.7500000000000003E-5</v>
      </c>
    </row>
    <row r="1159" spans="1:15" x14ac:dyDescent="0.25">
      <c r="A1159" t="s">
        <v>1297</v>
      </c>
      <c r="B1159" t="s">
        <v>777</v>
      </c>
      <c r="C1159">
        <v>17696867</v>
      </c>
      <c r="D1159">
        <v>2.8084329205304502E-4</v>
      </c>
      <c r="E1159">
        <v>-1.2296703155329099E-4</v>
      </c>
      <c r="F1159" s="8">
        <v>-4.2644183907945402E-7</v>
      </c>
      <c r="G1159">
        <v>2.4440431393274898E-4</v>
      </c>
      <c r="H1159" s="8">
        <v>7.8899999999999998E-8</v>
      </c>
      <c r="I1159" s="8">
        <v>1.51E-8</v>
      </c>
      <c r="J1159" s="8">
        <v>1.8200000000000001E-13</v>
      </c>
      <c r="K1159" s="8">
        <v>5.9699999999999999E-8</v>
      </c>
      <c r="L1159" s="8">
        <v>4.8900000000000003E-5</v>
      </c>
      <c r="M1159" s="8">
        <v>4.7200000000000002E-5</v>
      </c>
      <c r="N1159" s="8">
        <v>5.0099999999999998E-5</v>
      </c>
      <c r="O1159" s="8">
        <v>4.74E-5</v>
      </c>
    </row>
    <row r="1160" spans="1:15" x14ac:dyDescent="0.25">
      <c r="A1160" t="s">
        <v>1298</v>
      </c>
      <c r="B1160" t="s">
        <v>777</v>
      </c>
      <c r="C1160">
        <v>17697802</v>
      </c>
      <c r="D1160">
        <v>4.2513294468942E-4</v>
      </c>
      <c r="E1160">
        <v>1.2178580675061E-4</v>
      </c>
      <c r="F1160" s="8">
        <v>-1.2832008864833901E-5</v>
      </c>
      <c r="G1160" s="8">
        <v>-3.8285733451583299E-5</v>
      </c>
      <c r="H1160" s="8">
        <v>1.8099999999999999E-7</v>
      </c>
      <c r="I1160" s="8">
        <v>1.48E-8</v>
      </c>
      <c r="J1160" s="8">
        <v>1.65E-10</v>
      </c>
      <c r="K1160" s="8">
        <v>1.4700000000000001E-9</v>
      </c>
      <c r="L1160" s="8">
        <v>4.8199999999999999E-5</v>
      </c>
      <c r="M1160" s="8">
        <v>4.6600000000000001E-5</v>
      </c>
      <c r="N1160" s="8">
        <v>4.7500000000000003E-5</v>
      </c>
      <c r="O1160" s="8">
        <v>4.8399999999999997E-5</v>
      </c>
    </row>
    <row r="1161" spans="1:15" x14ac:dyDescent="0.25">
      <c r="A1161" t="s">
        <v>1299</v>
      </c>
      <c r="B1161" t="s">
        <v>777</v>
      </c>
      <c r="C1161">
        <v>17789424</v>
      </c>
      <c r="D1161">
        <v>7.2554601517794796E-4</v>
      </c>
      <c r="E1161">
        <v>3.9466534578649199E-4</v>
      </c>
      <c r="F1161">
        <v>3.2472541676505399E-4</v>
      </c>
      <c r="G1161">
        <v>1.77400752654881E-4</v>
      </c>
      <c r="H1161" s="8">
        <v>5.2600000000000002E-7</v>
      </c>
      <c r="I1161" s="8">
        <v>1.5599999999999999E-7</v>
      </c>
      <c r="J1161" s="8">
        <v>1.05E-7</v>
      </c>
      <c r="K1161" s="8">
        <v>3.1499999999999998E-8</v>
      </c>
      <c r="L1161" s="8">
        <v>4.74E-5</v>
      </c>
      <c r="M1161" s="8">
        <v>4.9700000000000002E-5</v>
      </c>
      <c r="N1161" s="8">
        <v>4.74E-5</v>
      </c>
      <c r="O1161" s="8">
        <v>4.6999999999999997E-5</v>
      </c>
    </row>
    <row r="1162" spans="1:15" x14ac:dyDescent="0.25">
      <c r="A1162" t="s">
        <v>1300</v>
      </c>
      <c r="B1162" t="s">
        <v>777</v>
      </c>
      <c r="C1162">
        <v>17843958</v>
      </c>
      <c r="D1162">
        <v>2.1094018335644199E-4</v>
      </c>
      <c r="E1162">
        <v>3.7322767406439399E-4</v>
      </c>
      <c r="F1162">
        <v>1.70892866723102E-4</v>
      </c>
      <c r="G1162">
        <v>1.6900736920893799E-4</v>
      </c>
      <c r="H1162" s="8">
        <v>4.4500000000000001E-8</v>
      </c>
      <c r="I1162" s="8">
        <v>1.3899999999999999E-7</v>
      </c>
      <c r="J1162" s="8">
        <v>2.92E-8</v>
      </c>
      <c r="K1162" s="8">
        <v>2.8600000000000001E-8</v>
      </c>
      <c r="L1162" s="8">
        <v>4.7899999999999999E-5</v>
      </c>
      <c r="M1162" s="8">
        <v>4.8399999999999997E-5</v>
      </c>
      <c r="N1162" s="8">
        <v>4.8199999999999999E-5</v>
      </c>
      <c r="O1162" s="8">
        <v>4.6499999999999999E-5</v>
      </c>
    </row>
    <row r="1163" spans="1:15" x14ac:dyDescent="0.25">
      <c r="A1163" t="s">
        <v>1301</v>
      </c>
      <c r="B1163" t="s">
        <v>777</v>
      </c>
      <c r="C1163">
        <v>17866433</v>
      </c>
      <c r="D1163">
        <v>-7.2897178336089104E-4</v>
      </c>
      <c r="E1163">
        <v>-8.9445063205436802E-4</v>
      </c>
      <c r="F1163">
        <v>-6.3486181557579203E-4</v>
      </c>
      <c r="G1163">
        <v>-2.1051188621101999E-4</v>
      </c>
      <c r="H1163" s="8">
        <v>5.3099999999999998E-7</v>
      </c>
      <c r="I1163" s="8">
        <v>7.9999999999999996E-7</v>
      </c>
      <c r="J1163" s="8">
        <v>4.03E-7</v>
      </c>
      <c r="K1163" s="8">
        <v>4.43E-8</v>
      </c>
      <c r="L1163" s="8">
        <v>4.7599999999999998E-5</v>
      </c>
      <c r="M1163" s="8">
        <v>4.8600000000000002E-5</v>
      </c>
      <c r="N1163" s="8">
        <v>4.8099999999999997E-5</v>
      </c>
      <c r="O1163" s="8">
        <v>4.9499999999999997E-5</v>
      </c>
    </row>
    <row r="1164" spans="1:15" x14ac:dyDescent="0.25">
      <c r="A1164" t="s">
        <v>1302</v>
      </c>
      <c r="B1164" t="s">
        <v>777</v>
      </c>
      <c r="C1164">
        <v>17888731</v>
      </c>
      <c r="D1164">
        <v>5.6517053452632298E-4</v>
      </c>
      <c r="E1164">
        <v>8.0554555664373898E-4</v>
      </c>
      <c r="F1164">
        <v>4.3388258330107299E-4</v>
      </c>
      <c r="G1164">
        <v>3.2600347608572602E-4</v>
      </c>
      <c r="H1164" s="8">
        <v>3.1899999999999998E-7</v>
      </c>
      <c r="I1164" s="8">
        <v>6.4899999999999995E-7</v>
      </c>
      <c r="J1164" s="8">
        <v>1.8799999999999999E-7</v>
      </c>
      <c r="K1164" s="8">
        <v>1.06E-7</v>
      </c>
      <c r="L1164" s="8">
        <v>4.8000000000000001E-5</v>
      </c>
      <c r="M1164" s="8">
        <v>4.9299999999999999E-5</v>
      </c>
      <c r="N1164" s="8">
        <v>4.85E-5</v>
      </c>
      <c r="O1164" s="8">
        <v>4.6999999999999997E-5</v>
      </c>
    </row>
    <row r="1165" spans="1:15" x14ac:dyDescent="0.25">
      <c r="A1165" t="s">
        <v>1303</v>
      </c>
      <c r="B1165" t="s">
        <v>777</v>
      </c>
      <c r="C1165">
        <v>17914041</v>
      </c>
      <c r="D1165">
        <v>8.6791792067754902E-4</v>
      </c>
      <c r="E1165">
        <v>6.4844951030069097E-4</v>
      </c>
      <c r="F1165">
        <v>2.0290891850865901E-4</v>
      </c>
      <c r="G1165">
        <v>-1.2242011655415501E-4</v>
      </c>
      <c r="H1165" s="8">
        <v>7.5300000000000003E-7</v>
      </c>
      <c r="I1165" s="8">
        <v>4.2E-7</v>
      </c>
      <c r="J1165" s="8">
        <v>4.1199999999999998E-8</v>
      </c>
      <c r="K1165" s="8">
        <v>1.4999999999999999E-8</v>
      </c>
      <c r="L1165" s="8">
        <v>4.7899999999999999E-5</v>
      </c>
      <c r="M1165" s="8">
        <v>4.8000000000000001E-5</v>
      </c>
      <c r="N1165" s="8">
        <v>4.88E-5</v>
      </c>
      <c r="O1165" s="8">
        <v>4.8399999999999997E-5</v>
      </c>
    </row>
    <row r="1166" spans="1:15" x14ac:dyDescent="0.25">
      <c r="A1166" t="s">
        <v>1304</v>
      </c>
      <c r="B1166" t="s">
        <v>777</v>
      </c>
      <c r="C1166">
        <v>17934508</v>
      </c>
      <c r="D1166">
        <v>-6.0296901593110297E-4</v>
      </c>
      <c r="E1166">
        <v>-7.5840788702665905E-4</v>
      </c>
      <c r="F1166">
        <v>-2.0123704914960401E-4</v>
      </c>
      <c r="G1166" s="8">
        <v>-9.9784838865261104E-6</v>
      </c>
      <c r="H1166" s="8">
        <v>3.6399999999999998E-7</v>
      </c>
      <c r="I1166" s="8">
        <v>5.75E-7</v>
      </c>
      <c r="J1166" s="8">
        <v>4.0499999999999999E-8</v>
      </c>
      <c r="K1166" s="8">
        <v>9.9599999999999997E-11</v>
      </c>
      <c r="L1166" s="8">
        <v>4.8000000000000001E-5</v>
      </c>
      <c r="M1166" s="8">
        <v>4.8600000000000002E-5</v>
      </c>
      <c r="N1166" s="8">
        <v>4.85E-5</v>
      </c>
      <c r="O1166" s="8">
        <v>4.8199999999999999E-5</v>
      </c>
    </row>
    <row r="1167" spans="1:15" x14ac:dyDescent="0.25">
      <c r="A1167" t="s">
        <v>1305</v>
      </c>
      <c r="B1167" t="s">
        <v>777</v>
      </c>
      <c r="C1167">
        <v>17966613</v>
      </c>
      <c r="D1167">
        <v>3.9764796715810702E-4</v>
      </c>
      <c r="E1167">
        <v>6.8474553960544903E-4</v>
      </c>
      <c r="F1167" s="8">
        <v>9.5730896063050304E-5</v>
      </c>
      <c r="G1167">
        <v>1.35072318779931E-4</v>
      </c>
      <c r="H1167" s="8">
        <v>1.5800000000000001E-7</v>
      </c>
      <c r="I1167" s="8">
        <v>4.6899999999999998E-7</v>
      </c>
      <c r="J1167" s="8">
        <v>9.1600000000000006E-9</v>
      </c>
      <c r="K1167" s="8">
        <v>1.8200000000000001E-8</v>
      </c>
      <c r="L1167" s="8">
        <v>4.8000000000000001E-5</v>
      </c>
      <c r="M1167" s="8">
        <v>4.85E-5</v>
      </c>
      <c r="N1167" s="8">
        <v>4.7700000000000001E-5</v>
      </c>
      <c r="O1167" s="8">
        <v>4.9100000000000001E-5</v>
      </c>
    </row>
    <row r="1168" spans="1:15" x14ac:dyDescent="0.25">
      <c r="A1168" t="s">
        <v>1306</v>
      </c>
      <c r="B1168" t="s">
        <v>777</v>
      </c>
      <c r="C1168">
        <v>17966813</v>
      </c>
      <c r="D1168">
        <v>-7.6229831175428895E-4</v>
      </c>
      <c r="E1168">
        <v>-8.5605190916310996E-4</v>
      </c>
      <c r="F1168" s="8">
        <v>-2.5511626773043399E-5</v>
      </c>
      <c r="G1168" s="8">
        <v>-5.6022908095453197E-5</v>
      </c>
      <c r="H1168" s="8">
        <v>5.8100000000000003E-7</v>
      </c>
      <c r="I1168" s="8">
        <v>7.3300000000000001E-7</v>
      </c>
      <c r="J1168" s="8">
        <v>6.5100000000000003E-10</v>
      </c>
      <c r="K1168" s="8">
        <v>3.1399999999999999E-9</v>
      </c>
      <c r="L1168" s="8">
        <v>4.7700000000000001E-5</v>
      </c>
      <c r="M1168" s="8">
        <v>4.7899999999999999E-5</v>
      </c>
      <c r="N1168" s="8">
        <v>4.7700000000000001E-5</v>
      </c>
      <c r="O1168" s="8">
        <v>5.0699999999999999E-5</v>
      </c>
    </row>
    <row r="1169" spans="1:15" x14ac:dyDescent="0.25">
      <c r="A1169" t="s">
        <v>1307</v>
      </c>
      <c r="B1169" t="s">
        <v>777</v>
      </c>
      <c r="C1169">
        <v>18048085</v>
      </c>
      <c r="D1169">
        <v>8.2783592550839298E-4</v>
      </c>
      <c r="E1169">
        <v>6.5478540166312698E-4</v>
      </c>
      <c r="F1169" s="8">
        <v>6.7568416851704306E-5</v>
      </c>
      <c r="G1169">
        <v>-1.38320828254342E-4</v>
      </c>
      <c r="H1169" s="8">
        <v>6.8500000000000001E-7</v>
      </c>
      <c r="I1169" s="8">
        <v>4.2899999999999999E-7</v>
      </c>
      <c r="J1169" s="8">
        <v>4.5699999999999997E-9</v>
      </c>
      <c r="K1169" s="8">
        <v>1.9099999999999999E-8</v>
      </c>
      <c r="L1169" s="8">
        <v>4.8600000000000002E-5</v>
      </c>
      <c r="M1169" s="8">
        <v>4.6600000000000001E-5</v>
      </c>
      <c r="N1169" s="8">
        <v>4.9299999999999999E-5</v>
      </c>
      <c r="O1169" s="8">
        <v>4.8300000000000002E-5</v>
      </c>
    </row>
    <row r="1170" spans="1:15" x14ac:dyDescent="0.25">
      <c r="A1170" t="s">
        <v>1308</v>
      </c>
      <c r="B1170" t="s">
        <v>777</v>
      </c>
      <c r="C1170">
        <v>18064893</v>
      </c>
      <c r="D1170">
        <v>7.4265209118523699E-4</v>
      </c>
      <c r="E1170">
        <v>9.7231930197323605E-4</v>
      </c>
      <c r="F1170">
        <v>1.6342139300058199E-4</v>
      </c>
      <c r="G1170">
        <v>2.30533458291475E-4</v>
      </c>
      <c r="H1170" s="8">
        <v>5.5199999999999997E-7</v>
      </c>
      <c r="I1170" s="8">
        <v>9.4499999999999995E-7</v>
      </c>
      <c r="J1170" s="8">
        <v>2.6700000000000001E-8</v>
      </c>
      <c r="K1170" s="8">
        <v>5.3099999999999999E-8</v>
      </c>
      <c r="L1170" s="8">
        <v>4.7899999999999999E-5</v>
      </c>
      <c r="M1170" s="8">
        <v>4.9100000000000001E-5</v>
      </c>
      <c r="N1170" s="8">
        <v>4.8600000000000002E-5</v>
      </c>
      <c r="O1170" s="8">
        <v>4.85E-5</v>
      </c>
    </row>
    <row r="1171" spans="1:15" x14ac:dyDescent="0.25">
      <c r="A1171" t="s">
        <v>1309</v>
      </c>
      <c r="B1171" t="s">
        <v>777</v>
      </c>
      <c r="C1171">
        <v>18090636</v>
      </c>
      <c r="D1171" s="8">
        <v>7.5910433906905005E-5</v>
      </c>
      <c r="E1171" s="8">
        <v>2.52255092983477E-5</v>
      </c>
      <c r="F1171" s="8">
        <v>-8.1669563776063303E-5</v>
      </c>
      <c r="G1171">
        <v>-1.8286385377555E-4</v>
      </c>
      <c r="H1171" s="8">
        <v>5.76E-9</v>
      </c>
      <c r="I1171" s="8">
        <v>6.3599999999999998E-10</v>
      </c>
      <c r="J1171" s="8">
        <v>6.6700000000000003E-9</v>
      </c>
      <c r="K1171" s="8">
        <v>3.3400000000000001E-8</v>
      </c>
      <c r="L1171" s="8">
        <v>4.7800000000000003E-5</v>
      </c>
      <c r="M1171" s="8">
        <v>4.7899999999999999E-5</v>
      </c>
      <c r="N1171" s="8">
        <v>4.9100000000000001E-5</v>
      </c>
      <c r="O1171" s="8">
        <v>4.8199999999999999E-5</v>
      </c>
    </row>
    <row r="1172" spans="1:15" x14ac:dyDescent="0.25">
      <c r="A1172" t="s">
        <v>1310</v>
      </c>
      <c r="B1172" t="s">
        <v>777</v>
      </c>
      <c r="C1172">
        <v>18090989</v>
      </c>
      <c r="D1172">
        <v>-1.85821878371392E-4</v>
      </c>
      <c r="E1172">
        <v>-2.27133100687039E-4</v>
      </c>
      <c r="F1172" s="8">
        <v>-2.7889752993862901E-5</v>
      </c>
      <c r="G1172" s="8">
        <v>-8.72914583995148E-5</v>
      </c>
      <c r="H1172" s="8">
        <v>3.4499999999999998E-8</v>
      </c>
      <c r="I1172" s="8">
        <v>5.1599999999999999E-8</v>
      </c>
      <c r="J1172" s="8">
        <v>7.78E-10</v>
      </c>
      <c r="K1172" s="8">
        <v>7.6199999999999997E-9</v>
      </c>
      <c r="L1172" s="8">
        <v>4.7800000000000003E-5</v>
      </c>
      <c r="M1172" s="8">
        <v>4.71E-5</v>
      </c>
      <c r="N1172" s="8">
        <v>4.6600000000000001E-5</v>
      </c>
      <c r="O1172" s="8">
        <v>5.2200000000000002E-5</v>
      </c>
    </row>
    <row r="1173" spans="1:15" x14ac:dyDescent="0.25">
      <c r="A1173" t="s">
        <v>1311</v>
      </c>
      <c r="B1173" t="s">
        <v>777</v>
      </c>
      <c r="C1173">
        <v>18128692</v>
      </c>
      <c r="D1173">
        <v>-4.4658995511784099E-4</v>
      </c>
      <c r="E1173">
        <v>-2.8338281548750401E-4</v>
      </c>
      <c r="F1173">
        <v>-1.3670603636630599E-4</v>
      </c>
      <c r="G1173">
        <v>-1.2908992686956299E-4</v>
      </c>
      <c r="H1173" s="8">
        <v>1.99E-7</v>
      </c>
      <c r="I1173" s="8">
        <v>8.0299999999999998E-8</v>
      </c>
      <c r="J1173" s="8">
        <v>1.8699999999999999E-8</v>
      </c>
      <c r="K1173" s="8">
        <v>1.6700000000000001E-8</v>
      </c>
      <c r="L1173" s="8">
        <v>4.8199999999999999E-5</v>
      </c>
      <c r="M1173" s="8">
        <v>4.71E-5</v>
      </c>
      <c r="N1173" s="8">
        <v>4.7299999999999998E-5</v>
      </c>
      <c r="O1173" s="8">
        <v>4.9599999999999999E-5</v>
      </c>
    </row>
    <row r="1174" spans="1:15" x14ac:dyDescent="0.25">
      <c r="A1174" t="s">
        <v>1312</v>
      </c>
      <c r="B1174" t="s">
        <v>777</v>
      </c>
      <c r="C1174">
        <v>18157682</v>
      </c>
      <c r="D1174">
        <v>-5.4765826864350102E-4</v>
      </c>
      <c r="E1174">
        <v>-6.0337294836705299E-4</v>
      </c>
      <c r="F1174">
        <v>4.0418722297634602E-4</v>
      </c>
      <c r="G1174">
        <v>1.9270961689134901E-4</v>
      </c>
      <c r="H1174" s="8">
        <v>2.9999999999999999E-7</v>
      </c>
      <c r="I1174" s="8">
        <v>3.6399999999999998E-7</v>
      </c>
      <c r="J1174" s="8">
        <v>1.6299999999999999E-7</v>
      </c>
      <c r="K1174" s="8">
        <v>3.7100000000000001E-8</v>
      </c>
      <c r="L1174" s="8">
        <v>4.7800000000000003E-5</v>
      </c>
      <c r="M1174" s="8">
        <v>4.8099999999999997E-5</v>
      </c>
      <c r="N1174" s="8">
        <v>4.9400000000000001E-5</v>
      </c>
      <c r="O1174" s="8">
        <v>4.8300000000000002E-5</v>
      </c>
    </row>
    <row r="1175" spans="1:15" x14ac:dyDescent="0.25">
      <c r="A1175" t="s">
        <v>1313</v>
      </c>
      <c r="B1175" t="s">
        <v>777</v>
      </c>
      <c r="C1175">
        <v>18161331</v>
      </c>
      <c r="D1175">
        <v>-1.3001973339960601E-3</v>
      </c>
      <c r="E1175">
        <v>-1.0291050765149001E-3</v>
      </c>
      <c r="F1175">
        <v>-1.1174761402586799E-3</v>
      </c>
      <c r="G1175">
        <v>-5.1424349277752804E-4</v>
      </c>
      <c r="H1175" s="8">
        <v>1.6899999999999999E-6</v>
      </c>
      <c r="I1175" s="8">
        <v>1.06E-6</v>
      </c>
      <c r="J1175" s="8">
        <v>1.2500000000000001E-6</v>
      </c>
      <c r="K1175" s="8">
        <v>2.6399999999999998E-7</v>
      </c>
      <c r="L1175" s="8">
        <v>4.8000000000000001E-5</v>
      </c>
      <c r="M1175" s="8">
        <v>4.8699999999999998E-5</v>
      </c>
      <c r="N1175" s="8">
        <v>4.9499999999999997E-5</v>
      </c>
      <c r="O1175" s="8">
        <v>4.6E-5</v>
      </c>
    </row>
    <row r="1176" spans="1:15" x14ac:dyDescent="0.25">
      <c r="A1176" t="s">
        <v>1314</v>
      </c>
      <c r="B1176" t="s">
        <v>777</v>
      </c>
      <c r="C1176">
        <v>18207329</v>
      </c>
      <c r="D1176">
        <v>-1.0424984498532999E-4</v>
      </c>
      <c r="E1176">
        <v>-2.5329881789887401E-4</v>
      </c>
      <c r="F1176">
        <v>-3.2870994315126602E-4</v>
      </c>
      <c r="G1176">
        <v>-2.27340800765303E-4</v>
      </c>
      <c r="H1176" s="8">
        <v>1.09E-8</v>
      </c>
      <c r="I1176" s="8">
        <v>6.4200000000000006E-8</v>
      </c>
      <c r="J1176" s="8">
        <v>1.08E-7</v>
      </c>
      <c r="K1176" s="8">
        <v>5.17E-8</v>
      </c>
      <c r="L1176" s="8">
        <v>4.7899999999999999E-5</v>
      </c>
      <c r="M1176" s="8">
        <v>4.7500000000000003E-5</v>
      </c>
      <c r="N1176" s="8">
        <v>4.7899999999999999E-5</v>
      </c>
      <c r="O1176" s="8">
        <v>4.8999999999999998E-5</v>
      </c>
    </row>
    <row r="1177" spans="1:15" x14ac:dyDescent="0.25">
      <c r="A1177" t="s">
        <v>1315</v>
      </c>
      <c r="B1177" t="s">
        <v>777</v>
      </c>
      <c r="C1177">
        <v>18265286</v>
      </c>
      <c r="D1177">
        <v>-6.2562622270275197E-4</v>
      </c>
      <c r="E1177">
        <v>-5.2249166048009795E-4</v>
      </c>
      <c r="F1177">
        <v>-1.5530781936378001E-4</v>
      </c>
      <c r="G1177">
        <v>1.2339428108330399E-4</v>
      </c>
      <c r="H1177" s="8">
        <v>3.9099999999999999E-7</v>
      </c>
      <c r="I1177" s="8">
        <v>2.7300000000000002E-7</v>
      </c>
      <c r="J1177" s="8">
        <v>2.4100000000000001E-8</v>
      </c>
      <c r="K1177" s="8">
        <v>1.52E-8</v>
      </c>
      <c r="L1177" s="8">
        <v>4.8300000000000002E-5</v>
      </c>
      <c r="M1177" s="8">
        <v>4.8099999999999997E-5</v>
      </c>
      <c r="N1177" s="8">
        <v>4.7899999999999999E-5</v>
      </c>
      <c r="O1177" s="8">
        <v>5.0399999999999999E-5</v>
      </c>
    </row>
    <row r="1178" spans="1:15" x14ac:dyDescent="0.25">
      <c r="A1178" t="s">
        <v>1316</v>
      </c>
      <c r="B1178" t="s">
        <v>777</v>
      </c>
      <c r="C1178">
        <v>18295015</v>
      </c>
      <c r="D1178">
        <v>-6.5098809609463303E-4</v>
      </c>
      <c r="E1178">
        <v>-5.7460079056696495E-4</v>
      </c>
      <c r="F1178" s="8">
        <v>-6.4171720104556502E-5</v>
      </c>
      <c r="G1178" s="8">
        <v>-9.7933682589709703E-5</v>
      </c>
      <c r="H1178" s="8">
        <v>4.2399999999999999E-7</v>
      </c>
      <c r="I1178" s="8">
        <v>3.3000000000000002E-7</v>
      </c>
      <c r="J1178" s="8">
        <v>4.1199999999999998E-9</v>
      </c>
      <c r="K1178" s="8">
        <v>9.5900000000000002E-9</v>
      </c>
      <c r="L1178" s="8">
        <v>4.8399999999999997E-5</v>
      </c>
      <c r="M1178" s="8">
        <v>4.88E-5</v>
      </c>
      <c r="N1178" s="8">
        <v>4.7299999999999998E-5</v>
      </c>
      <c r="O1178" s="8">
        <v>4.85E-5</v>
      </c>
    </row>
    <row r="1179" spans="1:15" x14ac:dyDescent="0.25">
      <c r="A1179" t="s">
        <v>1317</v>
      </c>
      <c r="B1179" t="s">
        <v>777</v>
      </c>
      <c r="C1179">
        <v>18295133</v>
      </c>
      <c r="D1179">
        <v>3.4654349303562198E-4</v>
      </c>
      <c r="E1179">
        <v>5.03658299830929E-4</v>
      </c>
      <c r="F1179">
        <v>-2.5641836941917403E-4</v>
      </c>
      <c r="G1179">
        <v>-2.70864144796694E-4</v>
      </c>
      <c r="H1179" s="8">
        <v>1.1999999999999999E-7</v>
      </c>
      <c r="I1179" s="8">
        <v>2.5400000000000002E-7</v>
      </c>
      <c r="J1179" s="8">
        <v>6.5799999999999994E-8</v>
      </c>
      <c r="K1179" s="8">
        <v>7.3399999999999996E-8</v>
      </c>
      <c r="L1179" s="8">
        <v>4.8099999999999997E-5</v>
      </c>
      <c r="M1179" s="8">
        <v>4.8999999999999998E-5</v>
      </c>
      <c r="N1179" s="8">
        <v>4.7800000000000003E-5</v>
      </c>
      <c r="O1179" s="8">
        <v>4.8999999999999998E-5</v>
      </c>
    </row>
    <row r="1180" spans="1:15" x14ac:dyDescent="0.25">
      <c r="A1180" t="s">
        <v>1318</v>
      </c>
      <c r="B1180" t="s">
        <v>777</v>
      </c>
      <c r="C1180">
        <v>18297910</v>
      </c>
      <c r="D1180">
        <v>9.5317418631701498E-4</v>
      </c>
      <c r="E1180">
        <v>5.90112761226369E-4</v>
      </c>
      <c r="F1180">
        <v>4.0396803175278101E-4</v>
      </c>
      <c r="G1180">
        <v>1.8137612410281501E-4</v>
      </c>
      <c r="H1180" s="8">
        <v>9.09E-7</v>
      </c>
      <c r="I1180" s="8">
        <v>3.4799999999999999E-7</v>
      </c>
      <c r="J1180" s="8">
        <v>1.6299999999999999E-7</v>
      </c>
      <c r="K1180" s="8">
        <v>3.2899999999999997E-8</v>
      </c>
      <c r="L1180" s="8">
        <v>4.7899999999999999E-5</v>
      </c>
      <c r="M1180" s="8">
        <v>4.7299999999999998E-5</v>
      </c>
      <c r="N1180" s="8">
        <v>4.85E-5</v>
      </c>
      <c r="O1180" s="8">
        <v>4.9299999999999999E-5</v>
      </c>
    </row>
    <row r="1181" spans="1:15" x14ac:dyDescent="0.25">
      <c r="A1181" t="s">
        <v>1319</v>
      </c>
      <c r="B1181" t="s">
        <v>777</v>
      </c>
      <c r="C1181">
        <v>18309523</v>
      </c>
      <c r="D1181">
        <v>-9.7475334596275798E-4</v>
      </c>
      <c r="E1181">
        <v>-1.1377413821734501E-3</v>
      </c>
      <c r="F1181" s="8">
        <v>-7.6624697967663893E-5</v>
      </c>
      <c r="G1181" s="8">
        <v>6.2656822394844001E-5</v>
      </c>
      <c r="H1181" s="8">
        <v>9.5000000000000001E-7</v>
      </c>
      <c r="I1181" s="8">
        <v>1.2899999999999999E-6</v>
      </c>
      <c r="J1181" s="8">
        <v>5.8699999999999998E-9</v>
      </c>
      <c r="K1181" s="8">
        <v>3.9300000000000003E-9</v>
      </c>
      <c r="L1181" s="8">
        <v>4.7599999999999998E-5</v>
      </c>
      <c r="M1181" s="8">
        <v>4.8900000000000003E-5</v>
      </c>
      <c r="N1181" s="8">
        <v>4.6400000000000003E-5</v>
      </c>
      <c r="O1181" s="8">
        <v>4.8600000000000002E-5</v>
      </c>
    </row>
    <row r="1182" spans="1:15" x14ac:dyDescent="0.25">
      <c r="A1182" t="s">
        <v>1320</v>
      </c>
      <c r="B1182" t="s">
        <v>777</v>
      </c>
      <c r="C1182">
        <v>18311841</v>
      </c>
      <c r="D1182">
        <v>4.7385699031287899E-4</v>
      </c>
      <c r="E1182">
        <v>7.58167305796205E-4</v>
      </c>
      <c r="F1182">
        <v>3.4427999773871599E-4</v>
      </c>
      <c r="G1182">
        <v>2.6984784055966E-4</v>
      </c>
      <c r="H1182" s="8">
        <v>2.2499999999999999E-7</v>
      </c>
      <c r="I1182" s="8">
        <v>5.75E-7</v>
      </c>
      <c r="J1182" s="8">
        <v>1.1899999999999999E-7</v>
      </c>
      <c r="K1182" s="8">
        <v>7.2800000000000003E-8</v>
      </c>
      <c r="L1182" s="8">
        <v>4.8000000000000001E-5</v>
      </c>
      <c r="M1182" s="8">
        <v>4.8399999999999997E-5</v>
      </c>
      <c r="N1182" s="8">
        <v>4.8900000000000003E-5</v>
      </c>
      <c r="O1182" s="8">
        <v>4.8000000000000001E-5</v>
      </c>
    </row>
    <row r="1183" spans="1:15" x14ac:dyDescent="0.25">
      <c r="A1183" t="s">
        <v>1321</v>
      </c>
      <c r="B1183" t="s">
        <v>777</v>
      </c>
      <c r="C1183">
        <v>18345455</v>
      </c>
      <c r="D1183">
        <v>-1.1554453779694699E-3</v>
      </c>
      <c r="E1183">
        <v>-7.8788900255377799E-4</v>
      </c>
      <c r="F1183">
        <v>5.1006452935730404E-4</v>
      </c>
      <c r="G1183">
        <v>6.7252546618680497E-4</v>
      </c>
      <c r="H1183" s="8">
        <v>1.3400000000000001E-6</v>
      </c>
      <c r="I1183" s="8">
        <v>6.2099999999999996E-7</v>
      </c>
      <c r="J1183" s="8">
        <v>2.6E-7</v>
      </c>
      <c r="K1183" s="8">
        <v>4.5200000000000002E-7</v>
      </c>
      <c r="L1183" s="8">
        <v>4.8000000000000001E-5</v>
      </c>
      <c r="M1183" s="8">
        <v>4.9700000000000002E-5</v>
      </c>
      <c r="N1183" s="8">
        <v>4.8600000000000002E-5</v>
      </c>
      <c r="O1183" s="8">
        <v>4.88E-5</v>
      </c>
    </row>
    <row r="1184" spans="1:15" x14ac:dyDescent="0.25">
      <c r="A1184" t="s">
        <v>1322</v>
      </c>
      <c r="B1184" t="s">
        <v>777</v>
      </c>
      <c r="C1184">
        <v>18359201</v>
      </c>
      <c r="D1184">
        <v>3.97635220650637E-4</v>
      </c>
      <c r="E1184">
        <v>1.6289214728176099E-4</v>
      </c>
      <c r="F1184">
        <v>6.6315058268144795E-4</v>
      </c>
      <c r="G1184">
        <v>5.7734991626695305E-4</v>
      </c>
      <c r="H1184" s="8">
        <v>1.5800000000000001E-7</v>
      </c>
      <c r="I1184" s="8">
        <v>2.6499999999999999E-8</v>
      </c>
      <c r="J1184" s="8">
        <v>4.4000000000000002E-7</v>
      </c>
      <c r="K1184" s="8">
        <v>3.3299999999999998E-7</v>
      </c>
      <c r="L1184" s="8">
        <v>4.88E-5</v>
      </c>
      <c r="M1184" s="8">
        <v>4.7800000000000003E-5</v>
      </c>
      <c r="N1184" s="8">
        <v>4.9400000000000001E-5</v>
      </c>
      <c r="O1184" s="8">
        <v>4.6900000000000002E-5</v>
      </c>
    </row>
    <row r="1185" spans="1:15" x14ac:dyDescent="0.25">
      <c r="A1185" t="s">
        <v>1323</v>
      </c>
      <c r="B1185" t="s">
        <v>777</v>
      </c>
      <c r="C1185">
        <v>18360797</v>
      </c>
      <c r="D1185">
        <v>-3.82639043866643E-4</v>
      </c>
      <c r="E1185">
        <v>-4.83440275911088E-4</v>
      </c>
      <c r="F1185" s="8">
        <v>-9.5784759985368897E-5</v>
      </c>
      <c r="G1185">
        <v>-3.1730695569394602E-4</v>
      </c>
      <c r="H1185" s="8">
        <v>1.4600000000000001E-7</v>
      </c>
      <c r="I1185" s="8">
        <v>2.34E-7</v>
      </c>
      <c r="J1185" s="8">
        <v>9.1700000000000004E-9</v>
      </c>
      <c r="K1185" s="8">
        <v>1.01E-7</v>
      </c>
      <c r="L1185" s="8">
        <v>4.8600000000000002E-5</v>
      </c>
      <c r="M1185" s="8">
        <v>4.8900000000000003E-5</v>
      </c>
      <c r="N1185" s="8">
        <v>4.8000000000000001E-5</v>
      </c>
      <c r="O1185" s="8">
        <v>4.85E-5</v>
      </c>
    </row>
    <row r="1186" spans="1:15" x14ac:dyDescent="0.25">
      <c r="A1186" t="s">
        <v>1324</v>
      </c>
      <c r="B1186" t="s">
        <v>777</v>
      </c>
      <c r="C1186">
        <v>18419585</v>
      </c>
      <c r="D1186">
        <v>5.2270622261059202E-4</v>
      </c>
      <c r="E1186">
        <v>7.6087047387515502E-4</v>
      </c>
      <c r="F1186" s="8">
        <v>4.5916088867367402E-5</v>
      </c>
      <c r="G1186">
        <v>-1.11131089652956E-4</v>
      </c>
      <c r="H1186" s="8">
        <v>2.7300000000000002E-7</v>
      </c>
      <c r="I1186" s="8">
        <v>5.7899999999999998E-7</v>
      </c>
      <c r="J1186" s="8">
        <v>2.11E-9</v>
      </c>
      <c r="K1186" s="8">
        <v>1.24E-8</v>
      </c>
      <c r="L1186" s="8">
        <v>4.7800000000000003E-5</v>
      </c>
      <c r="M1186" s="8">
        <v>4.8300000000000002E-5</v>
      </c>
      <c r="N1186" s="8">
        <v>4.85E-5</v>
      </c>
      <c r="O1186" s="8">
        <v>5.0399999999999999E-5</v>
      </c>
    </row>
    <row r="1187" spans="1:15" x14ac:dyDescent="0.25">
      <c r="A1187" t="s">
        <v>1325</v>
      </c>
      <c r="B1187" t="s">
        <v>777</v>
      </c>
      <c r="C1187">
        <v>18430566</v>
      </c>
      <c r="D1187" s="8">
        <v>-4.3372259609194599E-5</v>
      </c>
      <c r="E1187">
        <v>1.71430271512318E-4</v>
      </c>
      <c r="F1187">
        <v>-1.59073291512805E-4</v>
      </c>
      <c r="G1187" s="8">
        <v>-5.5563700507803399E-5</v>
      </c>
      <c r="H1187" s="8">
        <v>1.8800000000000001E-9</v>
      </c>
      <c r="I1187" s="8">
        <v>2.9399999999999999E-8</v>
      </c>
      <c r="J1187" s="8">
        <v>2.5300000000000002E-8</v>
      </c>
      <c r="K1187" s="8">
        <v>3.0899999999999999E-9</v>
      </c>
      <c r="L1187" s="8">
        <v>4.8199999999999999E-5</v>
      </c>
      <c r="M1187" s="8">
        <v>4.7800000000000003E-5</v>
      </c>
      <c r="N1187" s="8">
        <v>4.7700000000000001E-5</v>
      </c>
      <c r="O1187" s="8">
        <v>4.5899999999999998E-5</v>
      </c>
    </row>
    <row r="1188" spans="1:15" x14ac:dyDescent="0.25">
      <c r="A1188" t="s">
        <v>1326</v>
      </c>
      <c r="B1188" t="s">
        <v>777</v>
      </c>
      <c r="C1188">
        <v>18485014</v>
      </c>
      <c r="D1188">
        <v>2.25004862730143E-4</v>
      </c>
      <c r="E1188" s="8">
        <v>8.3304126884345601E-5</v>
      </c>
      <c r="F1188">
        <v>1.15832020592916E-4</v>
      </c>
      <c r="G1188" s="8">
        <v>-2.86489848493188E-5</v>
      </c>
      <c r="H1188" s="8">
        <v>5.0600000000000003E-8</v>
      </c>
      <c r="I1188" s="8">
        <v>6.9399999999999996E-9</v>
      </c>
      <c r="J1188" s="8">
        <v>1.3399999999999999E-8</v>
      </c>
      <c r="K1188" s="8">
        <v>8.2099999999999996E-10</v>
      </c>
      <c r="L1188" s="8">
        <v>4.8199999999999999E-5</v>
      </c>
      <c r="M1188" s="8">
        <v>4.6799999999999999E-5</v>
      </c>
      <c r="N1188" s="8">
        <v>4.88E-5</v>
      </c>
      <c r="O1188" s="8">
        <v>4.6799999999999999E-5</v>
      </c>
    </row>
    <row r="1189" spans="1:15" x14ac:dyDescent="0.25">
      <c r="A1189" t="s">
        <v>1327</v>
      </c>
      <c r="B1189" t="s">
        <v>777</v>
      </c>
      <c r="C1189">
        <v>18513786</v>
      </c>
      <c r="D1189">
        <v>3.9140967457050498E-4</v>
      </c>
      <c r="E1189">
        <v>3.7654698111129199E-4</v>
      </c>
      <c r="F1189" s="8">
        <v>8.3362724516085899E-5</v>
      </c>
      <c r="G1189">
        <v>1.7930155685394201E-4</v>
      </c>
      <c r="H1189" s="8">
        <v>1.5300000000000001E-7</v>
      </c>
      <c r="I1189" s="8">
        <v>1.42E-7</v>
      </c>
      <c r="J1189" s="8">
        <v>6.9500000000000002E-9</v>
      </c>
      <c r="K1189" s="8">
        <v>3.2100000000000003E-8</v>
      </c>
      <c r="L1189" s="8">
        <v>4.8300000000000002E-5</v>
      </c>
      <c r="M1189" s="8">
        <v>4.9200000000000003E-5</v>
      </c>
      <c r="N1189" s="8">
        <v>4.85E-5</v>
      </c>
      <c r="O1189" s="8">
        <v>4.8099999999999997E-5</v>
      </c>
    </row>
    <row r="1190" spans="1:15" x14ac:dyDescent="0.25">
      <c r="A1190" t="s">
        <v>1328</v>
      </c>
      <c r="B1190" t="s">
        <v>777</v>
      </c>
      <c r="C1190">
        <v>18540351</v>
      </c>
      <c r="D1190">
        <v>2.2091779250789901E-4</v>
      </c>
      <c r="E1190">
        <v>5.1540975394169302E-4</v>
      </c>
      <c r="F1190">
        <v>-1.52225479007075E-4</v>
      </c>
      <c r="G1190" s="8">
        <v>-4.4559977786332002E-5</v>
      </c>
      <c r="H1190" s="8">
        <v>4.88E-8</v>
      </c>
      <c r="I1190" s="8">
        <v>2.6600000000000003E-7</v>
      </c>
      <c r="J1190" s="8">
        <v>2.3199999999999999E-8</v>
      </c>
      <c r="K1190" s="8">
        <v>1.99E-9</v>
      </c>
      <c r="L1190" s="8">
        <v>4.7599999999999998E-5</v>
      </c>
      <c r="M1190" s="8">
        <v>4.99E-5</v>
      </c>
      <c r="N1190" s="8">
        <v>4.9299999999999999E-5</v>
      </c>
      <c r="O1190" s="8">
        <v>5.1E-5</v>
      </c>
    </row>
    <row r="1191" spans="1:15" x14ac:dyDescent="0.25">
      <c r="A1191" t="s">
        <v>1329</v>
      </c>
      <c r="B1191" t="s">
        <v>777</v>
      </c>
      <c r="C1191">
        <v>18571930</v>
      </c>
      <c r="D1191" s="8">
        <v>-7.9776585517949097E-5</v>
      </c>
      <c r="E1191">
        <v>-2.3691705500351699E-4</v>
      </c>
      <c r="F1191" s="8">
        <v>-6.0032085617564E-5</v>
      </c>
      <c r="G1191" s="8">
        <v>-6.1102512475677904E-6</v>
      </c>
      <c r="H1191" s="8">
        <v>6.3600000000000004E-9</v>
      </c>
      <c r="I1191" s="8">
        <v>5.6099999999999999E-8</v>
      </c>
      <c r="J1191" s="8">
        <v>3.6E-9</v>
      </c>
      <c r="K1191" s="8">
        <v>3.7300000000000003E-11</v>
      </c>
      <c r="L1191" s="8">
        <v>4.7899999999999999E-5</v>
      </c>
      <c r="M1191" s="8">
        <v>4.8699999999999998E-5</v>
      </c>
      <c r="N1191" s="8">
        <v>4.7500000000000003E-5</v>
      </c>
      <c r="O1191" s="8">
        <v>4.8000000000000001E-5</v>
      </c>
    </row>
    <row r="1192" spans="1:15" x14ac:dyDescent="0.25">
      <c r="A1192" t="s">
        <v>1330</v>
      </c>
      <c r="B1192" t="s">
        <v>777</v>
      </c>
      <c r="C1192">
        <v>18614939</v>
      </c>
      <c r="D1192">
        <v>8.3722278929011405E-4</v>
      </c>
      <c r="E1192">
        <v>2.32427393995398E-4</v>
      </c>
      <c r="F1192">
        <v>7.4357878993735896E-4</v>
      </c>
      <c r="G1192">
        <v>2.81083451988268E-4</v>
      </c>
      <c r="H1192" s="8">
        <v>7.0100000000000004E-7</v>
      </c>
      <c r="I1192" s="8">
        <v>5.4E-8</v>
      </c>
      <c r="J1192" s="8">
        <v>5.5300000000000004E-7</v>
      </c>
      <c r="K1192" s="8">
        <v>7.9000000000000006E-8</v>
      </c>
      <c r="L1192" s="8">
        <v>4.8300000000000002E-5</v>
      </c>
      <c r="M1192" s="8">
        <v>4.7500000000000003E-5</v>
      </c>
      <c r="N1192" s="8">
        <v>5.0399999999999999E-5</v>
      </c>
      <c r="O1192" s="8">
        <v>5.0099999999999998E-5</v>
      </c>
    </row>
    <row r="1193" spans="1:15" x14ac:dyDescent="0.25">
      <c r="A1193" t="s">
        <v>1331</v>
      </c>
      <c r="B1193" t="s">
        <v>777</v>
      </c>
      <c r="C1193">
        <v>18848664</v>
      </c>
      <c r="D1193">
        <v>-3.42448550975207E-4</v>
      </c>
      <c r="E1193">
        <v>-3.0821158613425498E-4</v>
      </c>
      <c r="F1193">
        <v>-3.1178482662528299E-4</v>
      </c>
      <c r="G1193">
        <v>-1.8886990513667501E-4</v>
      </c>
      <c r="H1193" s="8">
        <v>1.17E-7</v>
      </c>
      <c r="I1193" s="8">
        <v>9.5000000000000004E-8</v>
      </c>
      <c r="J1193" s="8">
        <v>9.7199999999999997E-8</v>
      </c>
      <c r="K1193" s="8">
        <v>3.5700000000000002E-8</v>
      </c>
      <c r="L1193" s="8">
        <v>4.7899999999999999E-5</v>
      </c>
      <c r="M1193" s="8">
        <v>4.7299999999999998E-5</v>
      </c>
      <c r="N1193" s="8">
        <v>4.88E-5</v>
      </c>
      <c r="O1193" s="8">
        <v>4.8000000000000001E-5</v>
      </c>
    </row>
    <row r="1194" spans="1:15" x14ac:dyDescent="0.25">
      <c r="A1194" t="s">
        <v>1332</v>
      </c>
      <c r="B1194" t="s">
        <v>777</v>
      </c>
      <c r="C1194">
        <v>18850069</v>
      </c>
      <c r="D1194">
        <v>-9.7109319241952402E-4</v>
      </c>
      <c r="E1194">
        <v>-7.5652973864305897E-4</v>
      </c>
      <c r="F1194">
        <v>2.31280382981669E-4</v>
      </c>
      <c r="G1194">
        <v>2.04032122671404E-4</v>
      </c>
      <c r="H1194" s="8">
        <v>9.4300000000000001E-7</v>
      </c>
      <c r="I1194" s="8">
        <v>5.7199999999999999E-7</v>
      </c>
      <c r="J1194" s="8">
        <v>5.3500000000000003E-8</v>
      </c>
      <c r="K1194" s="8">
        <v>4.1600000000000002E-8</v>
      </c>
      <c r="L1194" s="8">
        <v>4.7800000000000003E-5</v>
      </c>
      <c r="M1194" s="8">
        <v>4.8699999999999998E-5</v>
      </c>
      <c r="N1194" s="8">
        <v>4.6900000000000002E-5</v>
      </c>
      <c r="O1194" s="8">
        <v>4.9599999999999999E-5</v>
      </c>
    </row>
    <row r="1195" spans="1:15" x14ac:dyDescent="0.25">
      <c r="A1195" t="s">
        <v>1333</v>
      </c>
      <c r="B1195" t="s">
        <v>777</v>
      </c>
      <c r="C1195">
        <v>18902864</v>
      </c>
      <c r="D1195">
        <v>-3.3807922607297498E-4</v>
      </c>
      <c r="E1195">
        <v>-2.39595104684705E-4</v>
      </c>
      <c r="F1195" s="8">
        <v>-3.66598638173371E-5</v>
      </c>
      <c r="G1195">
        <v>1.02445701436144E-4</v>
      </c>
      <c r="H1195" s="8">
        <v>1.14E-7</v>
      </c>
      <c r="I1195" s="8">
        <v>5.7399999999999998E-8</v>
      </c>
      <c r="J1195" s="8">
        <v>1.3399999999999999E-9</v>
      </c>
      <c r="K1195" s="8">
        <v>1.05E-8</v>
      </c>
      <c r="L1195" s="8">
        <v>4.7899999999999999E-5</v>
      </c>
      <c r="M1195" s="8">
        <v>4.8300000000000002E-5</v>
      </c>
      <c r="N1195" s="8">
        <v>4.8699999999999998E-5</v>
      </c>
      <c r="O1195" s="8">
        <v>4.7200000000000002E-5</v>
      </c>
    </row>
    <row r="1196" spans="1:15" x14ac:dyDescent="0.25">
      <c r="A1196" t="s">
        <v>1334</v>
      </c>
      <c r="B1196" t="s">
        <v>777</v>
      </c>
      <c r="C1196">
        <v>18920135</v>
      </c>
      <c r="D1196">
        <v>1.22962906724417E-3</v>
      </c>
      <c r="E1196">
        <v>9.31453352755661E-4</v>
      </c>
      <c r="F1196">
        <v>-4.90982733452422E-4</v>
      </c>
      <c r="G1196">
        <v>-2.7271111085410001E-4</v>
      </c>
      <c r="H1196" s="8">
        <v>1.5099999999999999E-6</v>
      </c>
      <c r="I1196" s="8">
        <v>8.6799999999999999E-7</v>
      </c>
      <c r="J1196" s="8">
        <v>2.41E-7</v>
      </c>
      <c r="K1196" s="8">
        <v>7.4400000000000004E-8</v>
      </c>
      <c r="L1196" s="8">
        <v>4.7899999999999999E-5</v>
      </c>
      <c r="M1196" s="8">
        <v>4.9299999999999999E-5</v>
      </c>
      <c r="N1196" s="8">
        <v>4.8999999999999998E-5</v>
      </c>
      <c r="O1196" s="8">
        <v>4.8300000000000002E-5</v>
      </c>
    </row>
    <row r="1197" spans="1:15" x14ac:dyDescent="0.25">
      <c r="A1197" t="s">
        <v>1335</v>
      </c>
      <c r="B1197" t="s">
        <v>777</v>
      </c>
      <c r="C1197">
        <v>19024576</v>
      </c>
      <c r="D1197">
        <v>2.3179017467146501E-4</v>
      </c>
      <c r="E1197">
        <v>2.1883670080924701E-4</v>
      </c>
      <c r="F1197">
        <v>-1.2739932349783601E-4</v>
      </c>
      <c r="G1197" s="8">
        <v>4.0891708819194297E-5</v>
      </c>
      <c r="H1197" s="8">
        <v>5.3699999999999998E-8</v>
      </c>
      <c r="I1197" s="8">
        <v>4.7899999999999999E-8</v>
      </c>
      <c r="J1197" s="8">
        <v>1.6199999999999999E-8</v>
      </c>
      <c r="K1197" s="8">
        <v>1.67E-9</v>
      </c>
      <c r="L1197" s="8">
        <v>4.74E-5</v>
      </c>
      <c r="M1197" s="8">
        <v>4.9400000000000001E-5</v>
      </c>
      <c r="N1197" s="8">
        <v>4.8199999999999999E-5</v>
      </c>
      <c r="O1197" s="8">
        <v>4.6999999999999997E-5</v>
      </c>
    </row>
    <row r="1198" spans="1:15" x14ac:dyDescent="0.25">
      <c r="A1198" t="s">
        <v>1336</v>
      </c>
      <c r="B1198" t="s">
        <v>777</v>
      </c>
      <c r="C1198">
        <v>19035506</v>
      </c>
      <c r="D1198">
        <v>6.1460644664829698E-4</v>
      </c>
      <c r="E1198">
        <v>5.5040833492620098E-4</v>
      </c>
      <c r="F1198">
        <v>4.5820072175700401E-4</v>
      </c>
      <c r="G1198">
        <v>2.2886015095408601E-4</v>
      </c>
      <c r="H1198" s="8">
        <v>3.7800000000000002E-7</v>
      </c>
      <c r="I1198" s="8">
        <v>3.03E-7</v>
      </c>
      <c r="J1198" s="8">
        <v>2.1E-7</v>
      </c>
      <c r="K1198" s="8">
        <v>5.2399999999999999E-8</v>
      </c>
      <c r="L1198" s="8">
        <v>4.8000000000000001E-5</v>
      </c>
      <c r="M1198" s="8">
        <v>4.85E-5</v>
      </c>
      <c r="N1198" s="8">
        <v>4.7599999999999998E-5</v>
      </c>
      <c r="O1198" s="8">
        <v>4.8000000000000001E-5</v>
      </c>
    </row>
    <row r="1199" spans="1:15" x14ac:dyDescent="0.25">
      <c r="A1199" t="s">
        <v>1337</v>
      </c>
      <c r="B1199" t="s">
        <v>777</v>
      </c>
      <c r="C1199">
        <v>19052414</v>
      </c>
      <c r="D1199">
        <v>-1.39155215032688E-3</v>
      </c>
      <c r="E1199">
        <v>-1.1554079080313699E-3</v>
      </c>
      <c r="F1199">
        <v>-2.2885820181075799E-4</v>
      </c>
      <c r="G1199">
        <v>-2.2722726833624001E-4</v>
      </c>
      <c r="H1199" s="8">
        <v>1.9400000000000001E-6</v>
      </c>
      <c r="I1199" s="8">
        <v>1.33E-6</v>
      </c>
      <c r="J1199" s="8">
        <v>5.2399999999999999E-8</v>
      </c>
      <c r="K1199" s="8">
        <v>5.1599999999999999E-8</v>
      </c>
      <c r="L1199" s="8">
        <v>4.8900000000000003E-5</v>
      </c>
      <c r="M1199" s="8">
        <v>4.85E-5</v>
      </c>
      <c r="N1199" s="8">
        <v>4.6499999999999999E-5</v>
      </c>
      <c r="O1199" s="8">
        <v>4.71E-5</v>
      </c>
    </row>
    <row r="1200" spans="1:15" x14ac:dyDescent="0.25">
      <c r="A1200" t="s">
        <v>1338</v>
      </c>
      <c r="B1200" t="s">
        <v>777</v>
      </c>
      <c r="C1200">
        <v>19075604</v>
      </c>
      <c r="D1200">
        <v>-5.2057831260304897E-4</v>
      </c>
      <c r="E1200">
        <v>-5.0192089401693101E-4</v>
      </c>
      <c r="F1200">
        <v>3.5840583351599403E-4</v>
      </c>
      <c r="G1200">
        <v>2.31856259218406E-4</v>
      </c>
      <c r="H1200" s="8">
        <v>2.7099999999999998E-7</v>
      </c>
      <c r="I1200" s="8">
        <v>2.5199999999999998E-7</v>
      </c>
      <c r="J1200" s="8">
        <v>1.2800000000000001E-7</v>
      </c>
      <c r="K1200" s="8">
        <v>5.3799999999999999E-8</v>
      </c>
      <c r="L1200" s="8">
        <v>4.7500000000000003E-5</v>
      </c>
      <c r="M1200" s="8">
        <v>4.74E-5</v>
      </c>
      <c r="N1200" s="8">
        <v>4.99E-5</v>
      </c>
      <c r="O1200" s="8">
        <v>4.6199999999999998E-5</v>
      </c>
    </row>
    <row r="1201" spans="1:15" x14ac:dyDescent="0.25">
      <c r="A1201" t="s">
        <v>1339</v>
      </c>
      <c r="B1201" t="s">
        <v>777</v>
      </c>
      <c r="C1201">
        <v>19126459</v>
      </c>
      <c r="D1201">
        <v>5.4807659016115496E-4</v>
      </c>
      <c r="E1201">
        <v>4.5826034410918802E-4</v>
      </c>
      <c r="F1201">
        <v>4.2453772188616299E-4</v>
      </c>
      <c r="G1201">
        <v>3.2331407036233998E-4</v>
      </c>
      <c r="H1201" s="8">
        <v>2.9999999999999999E-7</v>
      </c>
      <c r="I1201" s="8">
        <v>2.1E-7</v>
      </c>
      <c r="J1201" s="8">
        <v>1.8E-7</v>
      </c>
      <c r="K1201" s="8">
        <v>1.05E-7</v>
      </c>
      <c r="L1201" s="8">
        <v>4.8399999999999997E-5</v>
      </c>
      <c r="M1201" s="8">
        <v>4.8900000000000003E-5</v>
      </c>
      <c r="N1201" s="8">
        <v>4.8699999999999998E-5</v>
      </c>
      <c r="O1201" s="8">
        <v>4.85E-5</v>
      </c>
    </row>
    <row r="1202" spans="1:15" x14ac:dyDescent="0.25">
      <c r="A1202" t="s">
        <v>1340</v>
      </c>
      <c r="B1202" t="s">
        <v>777</v>
      </c>
      <c r="C1202">
        <v>19163307</v>
      </c>
      <c r="D1202">
        <v>1.09340582937453E-3</v>
      </c>
      <c r="E1202">
        <v>8.3752180323505196E-4</v>
      </c>
      <c r="F1202">
        <v>3.8533877966482298E-4</v>
      </c>
      <c r="G1202">
        <v>2.38620539693958E-4</v>
      </c>
      <c r="H1202" s="8">
        <v>1.1999999999999999E-6</v>
      </c>
      <c r="I1202" s="8">
        <v>7.0100000000000004E-7</v>
      </c>
      <c r="J1202" s="8">
        <v>1.48E-7</v>
      </c>
      <c r="K1202" s="8">
        <v>5.69E-8</v>
      </c>
      <c r="L1202" s="8">
        <v>4.8600000000000002E-5</v>
      </c>
      <c r="M1202" s="8">
        <v>4.7700000000000001E-5</v>
      </c>
      <c r="N1202" s="8">
        <v>4.6999999999999997E-5</v>
      </c>
      <c r="O1202" s="8">
        <v>4.3900000000000003E-5</v>
      </c>
    </row>
    <row r="1203" spans="1:15" x14ac:dyDescent="0.25">
      <c r="A1203" t="s">
        <v>1341</v>
      </c>
      <c r="B1203" t="s">
        <v>777</v>
      </c>
      <c r="C1203">
        <v>19173893</v>
      </c>
      <c r="D1203">
        <v>-5.7250710236224898E-4</v>
      </c>
      <c r="E1203">
        <v>-3.92483376132327E-4</v>
      </c>
      <c r="F1203">
        <v>-2.8244141256989202E-4</v>
      </c>
      <c r="G1203" s="8">
        <v>-5.4903094265566401E-5</v>
      </c>
      <c r="H1203" s="8">
        <v>3.2800000000000003E-7</v>
      </c>
      <c r="I1203" s="8">
        <v>1.54E-7</v>
      </c>
      <c r="J1203" s="8">
        <v>7.98E-8</v>
      </c>
      <c r="K1203" s="8">
        <v>3.0100000000000002E-9</v>
      </c>
      <c r="L1203" s="8">
        <v>4.8000000000000001E-5</v>
      </c>
      <c r="M1203" s="8">
        <v>5.0000000000000002E-5</v>
      </c>
      <c r="N1203" s="8">
        <v>4.6900000000000002E-5</v>
      </c>
      <c r="O1203" s="8">
        <v>4.8399999999999997E-5</v>
      </c>
    </row>
    <row r="1204" spans="1:15" x14ac:dyDescent="0.25">
      <c r="A1204" t="s">
        <v>1342</v>
      </c>
      <c r="B1204" t="s">
        <v>777</v>
      </c>
      <c r="C1204">
        <v>19176796</v>
      </c>
      <c r="D1204">
        <v>4.01330868038941E-4</v>
      </c>
      <c r="E1204">
        <v>5.2991906276616402E-4</v>
      </c>
      <c r="F1204">
        <v>1.33040089366098E-4</v>
      </c>
      <c r="G1204" s="8">
        <v>6.1941660003664604E-5</v>
      </c>
      <c r="H1204" s="8">
        <v>1.61E-7</v>
      </c>
      <c r="I1204" s="8">
        <v>2.8099999999999999E-7</v>
      </c>
      <c r="J1204" s="8">
        <v>1.77E-8</v>
      </c>
      <c r="K1204" s="8">
        <v>3.84E-9</v>
      </c>
      <c r="L1204" s="8">
        <v>4.8699999999999998E-5</v>
      </c>
      <c r="M1204" s="8">
        <v>4.8699999999999998E-5</v>
      </c>
      <c r="N1204" s="8">
        <v>4.8300000000000002E-5</v>
      </c>
      <c r="O1204" s="8">
        <v>4.8900000000000003E-5</v>
      </c>
    </row>
    <row r="1205" spans="1:15" x14ac:dyDescent="0.25">
      <c r="A1205" t="s">
        <v>1343</v>
      </c>
      <c r="B1205" t="s">
        <v>777</v>
      </c>
      <c r="C1205">
        <v>19203171</v>
      </c>
      <c r="D1205">
        <v>8.9682038229986299E-4</v>
      </c>
      <c r="E1205">
        <v>4.2980563725036701E-4</v>
      </c>
      <c r="F1205" s="8">
        <v>8.7171373155243693E-5</v>
      </c>
      <c r="G1205" s="8">
        <v>8.6226056379952503E-5</v>
      </c>
      <c r="H1205" s="8">
        <v>8.0400000000000005E-7</v>
      </c>
      <c r="I1205" s="8">
        <v>1.85E-7</v>
      </c>
      <c r="J1205" s="8">
        <v>7.6000000000000002E-9</v>
      </c>
      <c r="K1205" s="8">
        <v>7.4300000000000002E-9</v>
      </c>
      <c r="L1205" s="8">
        <v>4.7500000000000003E-5</v>
      </c>
      <c r="M1205" s="8">
        <v>4.9299999999999999E-5</v>
      </c>
      <c r="N1205" s="8">
        <v>4.7500000000000003E-5</v>
      </c>
      <c r="O1205" s="8">
        <v>4.8000000000000001E-5</v>
      </c>
    </row>
    <row r="1206" spans="1:15" x14ac:dyDescent="0.25">
      <c r="A1206" t="s">
        <v>1344</v>
      </c>
      <c r="B1206" t="s">
        <v>777</v>
      </c>
      <c r="C1206">
        <v>19233741</v>
      </c>
      <c r="D1206">
        <v>-2.80563161545073E-4</v>
      </c>
      <c r="E1206">
        <v>1.42519698496404E-4</v>
      </c>
      <c r="F1206">
        <v>-2.08277619502354E-4</v>
      </c>
      <c r="G1206">
        <v>-1.98539109234192E-4</v>
      </c>
      <c r="H1206" s="8">
        <v>7.8699999999999997E-8</v>
      </c>
      <c r="I1206" s="8">
        <v>2.03E-8</v>
      </c>
      <c r="J1206" s="8">
        <v>4.3399999999999998E-8</v>
      </c>
      <c r="K1206" s="8">
        <v>3.9400000000000002E-8</v>
      </c>
      <c r="L1206" s="8">
        <v>4.8000000000000001E-5</v>
      </c>
      <c r="M1206" s="8">
        <v>4.7800000000000003E-5</v>
      </c>
      <c r="N1206" s="8">
        <v>4.7800000000000003E-5</v>
      </c>
      <c r="O1206" s="8">
        <v>4.9400000000000001E-5</v>
      </c>
    </row>
    <row r="1207" spans="1:15" x14ac:dyDescent="0.25">
      <c r="A1207" t="s">
        <v>1345</v>
      </c>
      <c r="B1207" t="s">
        <v>777</v>
      </c>
      <c r="C1207">
        <v>19308526</v>
      </c>
      <c r="D1207">
        <v>-4.1683922372666898E-4</v>
      </c>
      <c r="E1207">
        <v>-2.0366012334881701E-4</v>
      </c>
      <c r="F1207">
        <v>-1.1659298899680499E-4</v>
      </c>
      <c r="G1207" s="8">
        <v>5.84315606955572E-5</v>
      </c>
      <c r="H1207" s="8">
        <v>1.74E-7</v>
      </c>
      <c r="I1207" s="8">
        <v>4.1500000000000001E-8</v>
      </c>
      <c r="J1207" s="8">
        <v>1.3599999999999999E-8</v>
      </c>
      <c r="K1207" s="8">
        <v>3.41E-9</v>
      </c>
      <c r="L1207" s="8">
        <v>4.7899999999999999E-5</v>
      </c>
      <c r="M1207" s="8">
        <v>4.8699999999999998E-5</v>
      </c>
      <c r="N1207" s="8">
        <v>4.8000000000000001E-5</v>
      </c>
      <c r="O1207" s="8">
        <v>4.8900000000000003E-5</v>
      </c>
    </row>
    <row r="1208" spans="1:15" x14ac:dyDescent="0.25">
      <c r="A1208" t="s">
        <v>1346</v>
      </c>
      <c r="B1208" t="s">
        <v>777</v>
      </c>
      <c r="C1208">
        <v>19367258</v>
      </c>
      <c r="D1208">
        <v>-7.9954808811626198E-4</v>
      </c>
      <c r="E1208">
        <v>-8.4972550291194404E-4</v>
      </c>
      <c r="F1208">
        <v>4.2112382025386898E-4</v>
      </c>
      <c r="G1208">
        <v>3.3358948169234602E-4</v>
      </c>
      <c r="H1208" s="8">
        <v>6.3900000000000004E-7</v>
      </c>
      <c r="I1208" s="8">
        <v>7.2200000000000003E-7</v>
      </c>
      <c r="J1208" s="8">
        <v>1.7700000000000001E-7</v>
      </c>
      <c r="K1208" s="8">
        <v>1.11E-7</v>
      </c>
      <c r="L1208" s="8">
        <v>4.8399999999999997E-5</v>
      </c>
      <c r="M1208" s="8">
        <v>4.8300000000000002E-5</v>
      </c>
      <c r="N1208" s="8">
        <v>4.7200000000000002E-5</v>
      </c>
      <c r="O1208" s="8">
        <v>4.8199999999999999E-5</v>
      </c>
    </row>
    <row r="1209" spans="1:15" x14ac:dyDescent="0.25">
      <c r="A1209" t="s">
        <v>1347</v>
      </c>
      <c r="B1209" t="s">
        <v>777</v>
      </c>
      <c r="C1209">
        <v>19369461</v>
      </c>
      <c r="D1209">
        <v>5.6335976781666402E-4</v>
      </c>
      <c r="E1209">
        <v>4.5904250839253402E-4</v>
      </c>
      <c r="F1209">
        <v>2.8053646535015702E-4</v>
      </c>
      <c r="G1209">
        <v>2.76536091933104E-4</v>
      </c>
      <c r="H1209" s="8">
        <v>3.1699999999999999E-7</v>
      </c>
      <c r="I1209" s="8">
        <v>2.11E-7</v>
      </c>
      <c r="J1209" s="8">
        <v>7.8699999999999997E-8</v>
      </c>
      <c r="K1209" s="8">
        <v>7.6500000000000003E-8</v>
      </c>
      <c r="L1209" s="8">
        <v>4.7800000000000003E-5</v>
      </c>
      <c r="M1209" s="8">
        <v>4.8399999999999997E-5</v>
      </c>
      <c r="N1209" s="8">
        <v>4.8900000000000003E-5</v>
      </c>
      <c r="O1209" s="8">
        <v>5.0599999999999997E-5</v>
      </c>
    </row>
    <row r="1210" spans="1:15" x14ac:dyDescent="0.25">
      <c r="A1210" t="s">
        <v>1348</v>
      </c>
      <c r="B1210" t="s">
        <v>777</v>
      </c>
      <c r="C1210">
        <v>19392768</v>
      </c>
      <c r="D1210">
        <v>-1.5168214163431001E-4</v>
      </c>
      <c r="E1210">
        <v>1.05936426769363E-4</v>
      </c>
      <c r="F1210">
        <v>-2.3571516611084001E-4</v>
      </c>
      <c r="G1210">
        <v>-1.43031738286611E-4</v>
      </c>
      <c r="H1210" s="8">
        <v>2.3000000000000001E-8</v>
      </c>
      <c r="I1210" s="8">
        <v>1.1199999999999999E-8</v>
      </c>
      <c r="J1210" s="8">
        <v>5.5600000000000002E-8</v>
      </c>
      <c r="K1210" s="8">
        <v>2.0500000000000002E-8</v>
      </c>
      <c r="L1210" s="8">
        <v>4.8000000000000001E-5</v>
      </c>
      <c r="M1210" s="8">
        <v>4.7700000000000001E-5</v>
      </c>
      <c r="N1210" s="8">
        <v>4.6900000000000002E-5</v>
      </c>
      <c r="O1210" s="8">
        <v>4.8099999999999997E-5</v>
      </c>
    </row>
    <row r="1211" spans="1:15" x14ac:dyDescent="0.25">
      <c r="A1211" t="s">
        <v>1349</v>
      </c>
      <c r="B1211" t="s">
        <v>777</v>
      </c>
      <c r="C1211">
        <v>19464870</v>
      </c>
      <c r="D1211">
        <v>1.46465297054659E-4</v>
      </c>
      <c r="E1211" s="8">
        <v>1.3192587380125301E-5</v>
      </c>
      <c r="F1211" s="8">
        <v>-5.8014110369015797E-5</v>
      </c>
      <c r="G1211">
        <v>-2.4672763240585498E-4</v>
      </c>
      <c r="H1211" s="8">
        <v>2.1500000000000001E-8</v>
      </c>
      <c r="I1211" s="8">
        <v>1.7399999999999999E-10</v>
      </c>
      <c r="J1211" s="8">
        <v>3.3700000000000001E-9</v>
      </c>
      <c r="K1211" s="8">
        <v>6.0899999999999996E-8</v>
      </c>
      <c r="L1211" s="8">
        <v>4.8300000000000002E-5</v>
      </c>
      <c r="M1211" s="8">
        <v>4.6100000000000002E-5</v>
      </c>
      <c r="N1211" s="8">
        <v>4.8600000000000002E-5</v>
      </c>
      <c r="O1211" s="8">
        <v>4.7599999999999998E-5</v>
      </c>
    </row>
    <row r="1212" spans="1:15" x14ac:dyDescent="0.25">
      <c r="A1212" t="s">
        <v>1350</v>
      </c>
      <c r="B1212" t="s">
        <v>777</v>
      </c>
      <c r="C1212">
        <v>19536918</v>
      </c>
      <c r="D1212" s="8">
        <v>-2.81113635142192E-5</v>
      </c>
      <c r="E1212">
        <v>4.1354138574976797E-4</v>
      </c>
      <c r="F1212">
        <v>-1.22691019434422E-4</v>
      </c>
      <c r="G1212">
        <v>1.4159618706055199E-4</v>
      </c>
      <c r="H1212" s="8">
        <v>7.8999999999999996E-10</v>
      </c>
      <c r="I1212" s="8">
        <v>1.7100000000000001E-7</v>
      </c>
      <c r="J1212" s="8">
        <v>1.51E-8</v>
      </c>
      <c r="K1212" s="8">
        <v>2E-8</v>
      </c>
      <c r="L1212" s="8">
        <v>4.8099999999999997E-5</v>
      </c>
      <c r="M1212" s="8">
        <v>4.8900000000000003E-5</v>
      </c>
      <c r="N1212" s="8">
        <v>4.8099999999999997E-5</v>
      </c>
      <c r="O1212" s="8">
        <v>5.0599999999999997E-5</v>
      </c>
    </row>
    <row r="1213" spans="1:15" x14ac:dyDescent="0.25">
      <c r="A1213" t="s">
        <v>1351</v>
      </c>
      <c r="B1213" t="s">
        <v>777</v>
      </c>
      <c r="C1213">
        <v>19586338</v>
      </c>
      <c r="D1213">
        <v>2.1376389124293501E-4</v>
      </c>
      <c r="E1213">
        <v>1.3341368827449299E-4</v>
      </c>
      <c r="F1213" s="8">
        <v>1.2208356326872199E-5</v>
      </c>
      <c r="G1213" s="8">
        <v>4.5820325302747703E-5</v>
      </c>
      <c r="H1213" s="8">
        <v>4.5699999999999999E-8</v>
      </c>
      <c r="I1213" s="8">
        <v>1.7800000000000001E-8</v>
      </c>
      <c r="J1213" s="8">
        <v>1.49E-10</v>
      </c>
      <c r="K1213" s="8">
        <v>2.1000000000000002E-9</v>
      </c>
      <c r="L1213" s="8">
        <v>4.7800000000000003E-5</v>
      </c>
      <c r="M1213" s="8">
        <v>4.8900000000000003E-5</v>
      </c>
      <c r="N1213" s="8">
        <v>4.88E-5</v>
      </c>
      <c r="O1213" s="8">
        <v>4.7700000000000001E-5</v>
      </c>
    </row>
    <row r="1214" spans="1:15" x14ac:dyDescent="0.25">
      <c r="A1214" t="s">
        <v>1352</v>
      </c>
      <c r="B1214" t="s">
        <v>777</v>
      </c>
      <c r="C1214">
        <v>19632068</v>
      </c>
      <c r="D1214">
        <v>1.5272364021898001E-3</v>
      </c>
      <c r="E1214">
        <v>1.5531732733268799E-3</v>
      </c>
      <c r="F1214" s="8">
        <v>-4.5510347285561802E-5</v>
      </c>
      <c r="G1214">
        <v>-1.5807057821191201E-4</v>
      </c>
      <c r="H1214" s="8">
        <v>2.3300000000000001E-6</v>
      </c>
      <c r="I1214" s="8">
        <v>2.4099999999999998E-6</v>
      </c>
      <c r="J1214" s="8">
        <v>2.0700000000000001E-9</v>
      </c>
      <c r="K1214" s="8">
        <v>2.4999999999999999E-8</v>
      </c>
      <c r="L1214" s="8">
        <v>4.8600000000000002E-5</v>
      </c>
      <c r="M1214" s="8">
        <v>4.7899999999999999E-5</v>
      </c>
      <c r="N1214" s="8">
        <v>4.74E-5</v>
      </c>
      <c r="O1214" s="8">
        <v>4.6699999999999997E-5</v>
      </c>
    </row>
    <row r="1215" spans="1:15" x14ac:dyDescent="0.25">
      <c r="A1215" t="s">
        <v>1353</v>
      </c>
      <c r="B1215" t="s">
        <v>777</v>
      </c>
      <c r="C1215">
        <v>19733331</v>
      </c>
      <c r="D1215">
        <v>6.2101667079732996E-4</v>
      </c>
      <c r="E1215">
        <v>6.7832784056205296E-4</v>
      </c>
      <c r="F1215">
        <v>-6.8583860081666804E-4</v>
      </c>
      <c r="G1215">
        <v>-5.0612669643920305E-4</v>
      </c>
      <c r="H1215" s="8">
        <v>3.8599999999999999E-7</v>
      </c>
      <c r="I1215" s="8">
        <v>4.5999999999999999E-7</v>
      </c>
      <c r="J1215" s="8">
        <v>4.7E-7</v>
      </c>
      <c r="K1215" s="8">
        <v>2.5600000000000002E-7</v>
      </c>
      <c r="L1215" s="8">
        <v>4.8300000000000002E-5</v>
      </c>
      <c r="M1215" s="8">
        <v>4.7599999999999998E-5</v>
      </c>
      <c r="N1215" s="8">
        <v>4.7299999999999998E-5</v>
      </c>
      <c r="O1215" s="8">
        <v>4.8300000000000002E-5</v>
      </c>
    </row>
    <row r="1216" spans="1:15" x14ac:dyDescent="0.25">
      <c r="A1216" t="s">
        <v>1354</v>
      </c>
      <c r="B1216" t="s">
        <v>777</v>
      </c>
      <c r="C1216">
        <v>19743333</v>
      </c>
      <c r="D1216">
        <v>3.2566131542880399E-4</v>
      </c>
      <c r="E1216">
        <v>1.84812115669102E-4</v>
      </c>
      <c r="F1216" s="8">
        <v>8.3840730996973101E-5</v>
      </c>
      <c r="G1216" s="8">
        <v>8.7967895178998494E-5</v>
      </c>
      <c r="H1216" s="8">
        <v>1.06E-7</v>
      </c>
      <c r="I1216" s="8">
        <v>3.4200000000000002E-8</v>
      </c>
      <c r="J1216" s="8">
        <v>7.0299999999999999E-9</v>
      </c>
      <c r="K1216" s="8">
        <v>7.7400000000000002E-9</v>
      </c>
      <c r="L1216" s="8">
        <v>4.7800000000000003E-5</v>
      </c>
      <c r="M1216" s="8">
        <v>4.7899999999999999E-5</v>
      </c>
      <c r="N1216" s="8">
        <v>4.8199999999999999E-5</v>
      </c>
      <c r="O1216" s="8">
        <v>4.74E-5</v>
      </c>
    </row>
    <row r="1217" spans="1:15" x14ac:dyDescent="0.25">
      <c r="A1217" t="s">
        <v>1355</v>
      </c>
      <c r="B1217" t="s">
        <v>777</v>
      </c>
      <c r="C1217">
        <v>19743512</v>
      </c>
      <c r="D1217">
        <v>-2.62295608938144E-4</v>
      </c>
      <c r="E1217" s="8">
        <v>-9.4871411724244399E-5</v>
      </c>
      <c r="F1217" s="8">
        <v>-6.8477354880189906E-5</v>
      </c>
      <c r="G1217">
        <v>-1.5300935612778699E-4</v>
      </c>
      <c r="H1217" s="8">
        <v>6.8799999999999994E-8</v>
      </c>
      <c r="I1217" s="8">
        <v>8.9999999999999995E-9</v>
      </c>
      <c r="J1217" s="8">
        <v>4.6900000000000001E-9</v>
      </c>
      <c r="K1217" s="8">
        <v>2.3400000000000001E-8</v>
      </c>
      <c r="L1217" s="8">
        <v>4.7899999999999999E-5</v>
      </c>
      <c r="M1217" s="8">
        <v>4.74E-5</v>
      </c>
      <c r="N1217" s="8">
        <v>4.74E-5</v>
      </c>
      <c r="O1217" s="8">
        <v>4.9499999999999997E-5</v>
      </c>
    </row>
    <row r="1218" spans="1:15" x14ac:dyDescent="0.25">
      <c r="A1218" t="s">
        <v>1356</v>
      </c>
      <c r="B1218" t="s">
        <v>777</v>
      </c>
      <c r="C1218">
        <v>19747309</v>
      </c>
      <c r="D1218">
        <v>1.3260015340349699E-4</v>
      </c>
      <c r="E1218">
        <v>-3.5508069615603302E-4</v>
      </c>
      <c r="F1218">
        <v>2.08388689314677E-4</v>
      </c>
      <c r="G1218">
        <v>1.1336383901002499E-4</v>
      </c>
      <c r="H1218" s="8">
        <v>1.7599999999999999E-8</v>
      </c>
      <c r="I1218" s="8">
        <v>1.2599999999999999E-7</v>
      </c>
      <c r="J1218" s="8">
        <v>4.3399999999999998E-8</v>
      </c>
      <c r="K1218" s="8">
        <v>1.29E-8</v>
      </c>
      <c r="L1218" s="8">
        <v>4.85E-5</v>
      </c>
      <c r="M1218" s="8">
        <v>4.71E-5</v>
      </c>
      <c r="N1218" s="8">
        <v>4.85E-5</v>
      </c>
      <c r="O1218" s="8">
        <v>4.5599999999999997E-5</v>
      </c>
    </row>
    <row r="1219" spans="1:15" x14ac:dyDescent="0.25">
      <c r="A1219" t="s">
        <v>1357</v>
      </c>
      <c r="B1219" t="s">
        <v>777</v>
      </c>
      <c r="C1219">
        <v>19770307</v>
      </c>
      <c r="D1219" s="8">
        <v>-4.1509421464486499E-5</v>
      </c>
      <c r="E1219">
        <v>1.38875557436074E-4</v>
      </c>
      <c r="F1219" s="8">
        <v>-8.0164736818025105E-5</v>
      </c>
      <c r="G1219">
        <v>1.16636269813358E-4</v>
      </c>
      <c r="H1219" s="8">
        <v>1.7200000000000001E-9</v>
      </c>
      <c r="I1219" s="8">
        <v>1.9300000000000001E-8</v>
      </c>
      <c r="J1219" s="8">
        <v>6.4300000000000003E-9</v>
      </c>
      <c r="K1219" s="8">
        <v>1.3599999999999999E-8</v>
      </c>
      <c r="L1219" s="8">
        <v>4.7800000000000003E-5</v>
      </c>
      <c r="M1219" s="8">
        <v>4.6699999999999997E-5</v>
      </c>
      <c r="N1219" s="8">
        <v>4.6900000000000002E-5</v>
      </c>
      <c r="O1219" s="8">
        <v>4.6600000000000001E-5</v>
      </c>
    </row>
    <row r="1220" spans="1:15" x14ac:dyDescent="0.25">
      <c r="A1220" t="s">
        <v>1358</v>
      </c>
      <c r="B1220" t="s">
        <v>777</v>
      </c>
      <c r="C1220">
        <v>19807237</v>
      </c>
      <c r="D1220">
        <v>1.3071796753056501E-3</v>
      </c>
      <c r="E1220">
        <v>1.2222286842257599E-3</v>
      </c>
      <c r="F1220">
        <v>5.9908493320250296E-4</v>
      </c>
      <c r="G1220" s="8">
        <v>8.3287203733206403E-5</v>
      </c>
      <c r="H1220" s="8">
        <v>1.7099999999999999E-6</v>
      </c>
      <c r="I1220" s="8">
        <v>1.4899999999999999E-6</v>
      </c>
      <c r="J1220" s="8">
        <v>3.5900000000000003E-7</v>
      </c>
      <c r="K1220" s="8">
        <v>6.9399999999999996E-9</v>
      </c>
      <c r="L1220" s="8">
        <v>4.85E-5</v>
      </c>
      <c r="M1220" s="8">
        <v>4.99E-5</v>
      </c>
      <c r="N1220" s="8">
        <v>4.8699999999999998E-5</v>
      </c>
      <c r="O1220" s="8">
        <v>4.7599999999999998E-5</v>
      </c>
    </row>
    <row r="1221" spans="1:15" x14ac:dyDescent="0.25">
      <c r="A1221" t="s">
        <v>1359</v>
      </c>
      <c r="B1221" t="s">
        <v>777</v>
      </c>
      <c r="C1221">
        <v>19884223</v>
      </c>
      <c r="D1221">
        <v>4.2255546792950701E-4</v>
      </c>
      <c r="E1221">
        <v>6.6914550485706501E-4</v>
      </c>
      <c r="F1221">
        <v>1.77423170836456E-4</v>
      </c>
      <c r="G1221" s="8">
        <v>-4.45071618125633E-5</v>
      </c>
      <c r="H1221" s="8">
        <v>1.79E-7</v>
      </c>
      <c r="I1221" s="8">
        <v>4.4799999999999999E-7</v>
      </c>
      <c r="J1221" s="8">
        <v>3.1499999999999998E-8</v>
      </c>
      <c r="K1221" s="8">
        <v>1.9800000000000002E-9</v>
      </c>
      <c r="L1221" s="8">
        <v>4.8199999999999999E-5</v>
      </c>
      <c r="M1221" s="8">
        <v>4.6900000000000002E-5</v>
      </c>
      <c r="N1221" s="8">
        <v>4.8300000000000002E-5</v>
      </c>
      <c r="O1221" s="8">
        <v>4.6300000000000001E-5</v>
      </c>
    </row>
    <row r="1222" spans="1:15" x14ac:dyDescent="0.25">
      <c r="A1222" t="s">
        <v>1360</v>
      </c>
      <c r="B1222" t="s">
        <v>777</v>
      </c>
      <c r="C1222">
        <v>19905117</v>
      </c>
      <c r="D1222">
        <v>-6.7039363206324596E-4</v>
      </c>
      <c r="E1222">
        <v>-6.3967948636721905E-4</v>
      </c>
      <c r="F1222">
        <v>-2.4499342236649902E-4</v>
      </c>
      <c r="G1222">
        <v>1.3628462102646799E-4</v>
      </c>
      <c r="H1222" s="8">
        <v>4.4900000000000001E-7</v>
      </c>
      <c r="I1222" s="8">
        <v>4.0900000000000002E-7</v>
      </c>
      <c r="J1222" s="8">
        <v>5.9999999999999995E-8</v>
      </c>
      <c r="K1222" s="8">
        <v>1.8600000000000001E-8</v>
      </c>
      <c r="L1222" s="8">
        <v>4.7700000000000001E-5</v>
      </c>
      <c r="M1222" s="8">
        <v>4.9499999999999997E-5</v>
      </c>
      <c r="N1222" s="8">
        <v>4.88E-5</v>
      </c>
      <c r="O1222" s="8">
        <v>4.9400000000000001E-5</v>
      </c>
    </row>
    <row r="1223" spans="1:15" x14ac:dyDescent="0.25">
      <c r="A1223" t="s">
        <v>1361</v>
      </c>
      <c r="B1223" t="s">
        <v>777</v>
      </c>
      <c r="C1223">
        <v>19924309</v>
      </c>
      <c r="D1223">
        <v>3.7799499591986799E-4</v>
      </c>
      <c r="E1223" s="8">
        <v>3.94146724702762E-5</v>
      </c>
      <c r="F1223">
        <v>7.8539158603351997E-4</v>
      </c>
      <c r="G1223">
        <v>2.37707008415072E-4</v>
      </c>
      <c r="H1223" s="8">
        <v>1.43E-7</v>
      </c>
      <c r="I1223" s="8">
        <v>1.55E-9</v>
      </c>
      <c r="J1223" s="8">
        <v>6.1699999999999998E-7</v>
      </c>
      <c r="K1223" s="8">
        <v>5.6500000000000003E-8</v>
      </c>
      <c r="L1223" s="8">
        <v>4.8600000000000002E-5</v>
      </c>
      <c r="M1223" s="8">
        <v>4.6400000000000003E-5</v>
      </c>
      <c r="N1223" s="8">
        <v>4.85E-5</v>
      </c>
      <c r="O1223" s="8">
        <v>4.8600000000000002E-5</v>
      </c>
    </row>
    <row r="1224" spans="1:15" x14ac:dyDescent="0.25">
      <c r="A1224" t="s">
        <v>1362</v>
      </c>
      <c r="B1224" t="s">
        <v>777</v>
      </c>
      <c r="C1224">
        <v>19943729</v>
      </c>
      <c r="D1224">
        <v>-7.8709107425682103E-4</v>
      </c>
      <c r="E1224">
        <v>-6.0392817650148595E-4</v>
      </c>
      <c r="F1224">
        <v>-1.5850020046206099E-4</v>
      </c>
      <c r="G1224">
        <v>-1.9038586294986299E-4</v>
      </c>
      <c r="H1224" s="8">
        <v>6.1999999999999999E-7</v>
      </c>
      <c r="I1224" s="8">
        <v>3.65E-7</v>
      </c>
      <c r="J1224" s="8">
        <v>2.51E-8</v>
      </c>
      <c r="K1224" s="8">
        <v>3.62E-8</v>
      </c>
      <c r="L1224" s="8">
        <v>4.7899999999999999E-5</v>
      </c>
      <c r="M1224" s="8">
        <v>4.74E-5</v>
      </c>
      <c r="N1224" s="8">
        <v>4.7800000000000003E-5</v>
      </c>
      <c r="O1224" s="8">
        <v>4.5399999999999999E-5</v>
      </c>
    </row>
    <row r="1225" spans="1:15" x14ac:dyDescent="0.25">
      <c r="A1225" t="s">
        <v>1363</v>
      </c>
      <c r="B1225" t="s">
        <v>777</v>
      </c>
      <c r="C1225">
        <v>19973522</v>
      </c>
      <c r="D1225">
        <v>6.2378463536303102E-4</v>
      </c>
      <c r="E1225">
        <v>5.9387735555614803E-4</v>
      </c>
      <c r="F1225">
        <v>-2.45674282243217E-4</v>
      </c>
      <c r="G1225">
        <v>-1.7241440734708799E-4</v>
      </c>
      <c r="H1225" s="8">
        <v>3.89E-7</v>
      </c>
      <c r="I1225" s="8">
        <v>3.53E-7</v>
      </c>
      <c r="J1225" s="8">
        <v>6.0399999999999998E-8</v>
      </c>
      <c r="K1225" s="8">
        <v>2.9700000000000001E-8</v>
      </c>
      <c r="L1225" s="8">
        <v>4.8199999999999999E-5</v>
      </c>
      <c r="M1225" s="8">
        <v>4.8300000000000002E-5</v>
      </c>
      <c r="N1225" s="8">
        <v>4.7700000000000001E-5</v>
      </c>
      <c r="O1225" s="8">
        <v>4.6100000000000002E-5</v>
      </c>
    </row>
    <row r="1226" spans="1:15" x14ac:dyDescent="0.25">
      <c r="A1226" t="s">
        <v>1364</v>
      </c>
      <c r="B1226" t="s">
        <v>777</v>
      </c>
      <c r="C1226">
        <v>19980017</v>
      </c>
      <c r="D1226">
        <v>-2.16621511795524E-4</v>
      </c>
      <c r="E1226">
        <v>2.8485384203280102E-4</v>
      </c>
      <c r="F1226">
        <v>-3.3009916068067101E-4</v>
      </c>
      <c r="G1226">
        <v>-1.2344483354186799E-4</v>
      </c>
      <c r="H1226" s="8">
        <v>4.6900000000000003E-8</v>
      </c>
      <c r="I1226" s="8">
        <v>8.1100000000000005E-8</v>
      </c>
      <c r="J1226" s="8">
        <v>1.09E-7</v>
      </c>
      <c r="K1226" s="8">
        <v>1.52E-8</v>
      </c>
      <c r="L1226" s="8">
        <v>4.8399999999999997E-5</v>
      </c>
      <c r="M1226" s="8">
        <v>4.7899999999999999E-5</v>
      </c>
      <c r="N1226" s="8">
        <v>4.88E-5</v>
      </c>
      <c r="O1226" s="8">
        <v>4.9599999999999999E-5</v>
      </c>
    </row>
    <row r="1227" spans="1:15" x14ac:dyDescent="0.25">
      <c r="A1227" t="s">
        <v>1365</v>
      </c>
      <c r="B1227" t="s">
        <v>777</v>
      </c>
      <c r="C1227">
        <v>19983377</v>
      </c>
      <c r="D1227">
        <v>1.1623528903843E-4</v>
      </c>
      <c r="E1227">
        <v>4.29387408774671E-4</v>
      </c>
      <c r="F1227" s="8">
        <v>3.62234143048027E-5</v>
      </c>
      <c r="G1227">
        <v>1.26501784462225E-4</v>
      </c>
      <c r="H1227" s="8">
        <v>1.35E-8</v>
      </c>
      <c r="I1227" s="8">
        <v>1.8400000000000001E-7</v>
      </c>
      <c r="J1227" s="8">
        <v>1.31E-9</v>
      </c>
      <c r="K1227" s="8">
        <v>1.6000000000000001E-8</v>
      </c>
      <c r="L1227" s="8">
        <v>4.8199999999999999E-5</v>
      </c>
      <c r="M1227" s="8">
        <v>4.7700000000000001E-5</v>
      </c>
      <c r="N1227" s="8">
        <v>5.0399999999999999E-5</v>
      </c>
      <c r="O1227" s="8">
        <v>4.6900000000000002E-5</v>
      </c>
    </row>
    <row r="1228" spans="1:15" x14ac:dyDescent="0.25">
      <c r="A1228" t="s">
        <v>1366</v>
      </c>
      <c r="B1228" t="s">
        <v>777</v>
      </c>
      <c r="C1228">
        <v>20018925</v>
      </c>
      <c r="D1228">
        <v>-2.3443308840374801E-4</v>
      </c>
      <c r="E1228">
        <v>-2.5125762884078197E-4</v>
      </c>
      <c r="F1228">
        <v>3.9780537844793699E-4</v>
      </c>
      <c r="G1228">
        <v>2.1865554889612099E-4</v>
      </c>
      <c r="H1228" s="8">
        <v>5.5000000000000003E-8</v>
      </c>
      <c r="I1228" s="8">
        <v>6.3100000000000003E-8</v>
      </c>
      <c r="J1228" s="8">
        <v>1.5800000000000001E-7</v>
      </c>
      <c r="K1228" s="8">
        <v>4.7799999999999998E-8</v>
      </c>
      <c r="L1228" s="8">
        <v>4.8199999999999999E-5</v>
      </c>
      <c r="M1228" s="8">
        <v>4.6799999999999999E-5</v>
      </c>
      <c r="N1228" s="8">
        <v>4.9400000000000001E-5</v>
      </c>
      <c r="O1228" s="8">
        <v>4.9100000000000001E-5</v>
      </c>
    </row>
    <row r="1229" spans="1:15" x14ac:dyDescent="0.25">
      <c r="A1229" t="s">
        <v>1367</v>
      </c>
      <c r="B1229" t="s">
        <v>777</v>
      </c>
      <c r="C1229">
        <v>20063839</v>
      </c>
      <c r="D1229">
        <v>3.5700212831576701E-4</v>
      </c>
      <c r="E1229">
        <v>1.7458734700654999E-4</v>
      </c>
      <c r="F1229">
        <v>4.1261280235346999E-4</v>
      </c>
      <c r="G1229">
        <v>3.6093792065256301E-4</v>
      </c>
      <c r="H1229" s="8">
        <v>1.2700000000000001E-7</v>
      </c>
      <c r="I1229" s="8">
        <v>3.0500000000000002E-8</v>
      </c>
      <c r="J1229" s="8">
        <v>1.6999999999999999E-7</v>
      </c>
      <c r="K1229" s="8">
        <v>1.3E-7</v>
      </c>
      <c r="L1229" s="8">
        <v>4.8300000000000002E-5</v>
      </c>
      <c r="M1229" s="8">
        <v>4.7200000000000002E-5</v>
      </c>
      <c r="N1229" s="8">
        <v>4.9599999999999999E-5</v>
      </c>
      <c r="O1229" s="8">
        <v>4.9299999999999999E-5</v>
      </c>
    </row>
    <row r="1230" spans="1:15" x14ac:dyDescent="0.25">
      <c r="A1230" t="s">
        <v>1368</v>
      </c>
      <c r="B1230" t="s">
        <v>777</v>
      </c>
      <c r="C1230">
        <v>20082202</v>
      </c>
      <c r="D1230">
        <v>1.30316255211784E-4</v>
      </c>
      <c r="E1230">
        <v>2.9347022520826799E-4</v>
      </c>
      <c r="F1230" s="8">
        <v>9.4130078059805698E-5</v>
      </c>
      <c r="G1230" s="8">
        <v>5.6563126423974297E-5</v>
      </c>
      <c r="H1230" s="8">
        <v>1.7E-8</v>
      </c>
      <c r="I1230" s="8">
        <v>8.6099999999999997E-8</v>
      </c>
      <c r="J1230" s="8">
        <v>8.8599999999999996E-9</v>
      </c>
      <c r="K1230" s="8">
        <v>3.2000000000000001E-9</v>
      </c>
      <c r="L1230" s="8">
        <v>4.8199999999999999E-5</v>
      </c>
      <c r="M1230" s="8">
        <v>4.74E-5</v>
      </c>
      <c r="N1230" s="8">
        <v>4.71E-5</v>
      </c>
      <c r="O1230" s="8">
        <v>4.7200000000000002E-5</v>
      </c>
    </row>
    <row r="1231" spans="1:15" x14ac:dyDescent="0.25">
      <c r="A1231" t="s">
        <v>1369</v>
      </c>
      <c r="B1231" t="s">
        <v>777</v>
      </c>
      <c r="C1231">
        <v>20119566</v>
      </c>
      <c r="D1231">
        <v>-3.5055670743701698E-4</v>
      </c>
      <c r="E1231">
        <v>-8.8352666432041404E-4</v>
      </c>
      <c r="F1231">
        <v>5.7364459398655504E-4</v>
      </c>
      <c r="G1231">
        <v>3.5353094151258601E-4</v>
      </c>
      <c r="H1231" s="8">
        <v>1.23E-7</v>
      </c>
      <c r="I1231" s="8">
        <v>7.8100000000000002E-7</v>
      </c>
      <c r="J1231" s="8">
        <v>3.2899999999999999E-7</v>
      </c>
      <c r="K1231" s="8">
        <v>1.2499999999999999E-7</v>
      </c>
      <c r="L1231" s="8">
        <v>4.7599999999999998E-5</v>
      </c>
      <c r="M1231" s="8">
        <v>4.8099999999999997E-5</v>
      </c>
      <c r="N1231" s="8">
        <v>4.8000000000000001E-5</v>
      </c>
      <c r="O1231" s="8">
        <v>5.1E-5</v>
      </c>
    </row>
    <row r="1232" spans="1:15" x14ac:dyDescent="0.25">
      <c r="A1232" t="s">
        <v>1370</v>
      </c>
      <c r="B1232" t="s">
        <v>777</v>
      </c>
      <c r="C1232">
        <v>20120666</v>
      </c>
      <c r="D1232">
        <v>-6.5609375937755103E-4</v>
      </c>
      <c r="E1232">
        <v>-3.4762173914738799E-4</v>
      </c>
      <c r="F1232">
        <v>-7.4509837406099705E-4</v>
      </c>
      <c r="G1232">
        <v>-3.7926518700183399E-4</v>
      </c>
      <c r="H1232" s="8">
        <v>4.3000000000000001E-7</v>
      </c>
      <c r="I1232" s="8">
        <v>1.2100000000000001E-7</v>
      </c>
      <c r="J1232" s="8">
        <v>5.5499999999999998E-7</v>
      </c>
      <c r="K1232" s="8">
        <v>1.4399999999999999E-7</v>
      </c>
      <c r="L1232" s="8">
        <v>4.8199999999999999E-5</v>
      </c>
      <c r="M1232" s="8">
        <v>4.7299999999999998E-5</v>
      </c>
      <c r="N1232" s="8">
        <v>4.9499999999999997E-5</v>
      </c>
      <c r="O1232" s="8">
        <v>4.88E-5</v>
      </c>
    </row>
    <row r="1233" spans="1:15" x14ac:dyDescent="0.25">
      <c r="A1233" t="s">
        <v>1371</v>
      </c>
      <c r="B1233" t="s">
        <v>777</v>
      </c>
      <c r="C1233">
        <v>20149480</v>
      </c>
      <c r="D1233">
        <v>7.9356120825922196E-4</v>
      </c>
      <c r="E1233">
        <v>8.0070473471534299E-4</v>
      </c>
      <c r="F1233">
        <v>3.1319341586150601E-4</v>
      </c>
      <c r="G1233" s="8">
        <v>4.0497164355470303E-5</v>
      </c>
      <c r="H1233" s="8">
        <v>6.3E-7</v>
      </c>
      <c r="I1233" s="8">
        <v>6.4099999999999998E-7</v>
      </c>
      <c r="J1233" s="8">
        <v>9.8099999999999998E-8</v>
      </c>
      <c r="K1233" s="8">
        <v>1.6399999999999999E-9</v>
      </c>
      <c r="L1233" s="8">
        <v>4.8000000000000001E-5</v>
      </c>
      <c r="M1233" s="8">
        <v>4.8399999999999997E-5</v>
      </c>
      <c r="N1233" s="8">
        <v>4.85E-5</v>
      </c>
      <c r="O1233" s="8">
        <v>5.0099999999999998E-5</v>
      </c>
    </row>
    <row r="1234" spans="1:15" x14ac:dyDescent="0.25">
      <c r="A1234" t="s">
        <v>1372</v>
      </c>
      <c r="B1234" t="s">
        <v>777</v>
      </c>
      <c r="C1234">
        <v>20184109</v>
      </c>
      <c r="D1234">
        <v>-8.9094245885542103E-4</v>
      </c>
      <c r="E1234">
        <v>-4.05588813898766E-4</v>
      </c>
      <c r="F1234">
        <v>-4.3181816265080601E-4</v>
      </c>
      <c r="G1234">
        <v>-1.1315085793656399E-4</v>
      </c>
      <c r="H1234" s="8">
        <v>7.9400000000000004E-7</v>
      </c>
      <c r="I1234" s="8">
        <v>1.6500000000000001E-7</v>
      </c>
      <c r="J1234" s="8">
        <v>1.86E-7</v>
      </c>
      <c r="K1234" s="8">
        <v>1.28E-8</v>
      </c>
      <c r="L1234" s="8">
        <v>4.7800000000000003E-5</v>
      </c>
      <c r="M1234" s="8">
        <v>4.8000000000000001E-5</v>
      </c>
      <c r="N1234" s="8">
        <v>4.8000000000000001E-5</v>
      </c>
      <c r="O1234" s="8">
        <v>4.4799999999999998E-5</v>
      </c>
    </row>
    <row r="1235" spans="1:15" x14ac:dyDescent="0.25">
      <c r="A1235" t="s">
        <v>1373</v>
      </c>
      <c r="B1235" t="s">
        <v>777</v>
      </c>
      <c r="C1235">
        <v>20236209</v>
      </c>
      <c r="D1235">
        <v>-2.2364618860623499E-4</v>
      </c>
      <c r="E1235">
        <v>3.3212083215249902E-4</v>
      </c>
      <c r="F1235">
        <v>-1.55079703304752E-4</v>
      </c>
      <c r="G1235" s="8">
        <v>-8.5839380543857496E-5</v>
      </c>
      <c r="H1235" s="8">
        <v>4.9999999999999998E-8</v>
      </c>
      <c r="I1235" s="8">
        <v>1.1000000000000001E-7</v>
      </c>
      <c r="J1235" s="8">
        <v>2.4E-8</v>
      </c>
      <c r="K1235" s="8">
        <v>7.37E-9</v>
      </c>
      <c r="L1235" s="8">
        <v>4.8300000000000002E-5</v>
      </c>
      <c r="M1235" s="8">
        <v>4.7200000000000002E-5</v>
      </c>
      <c r="N1235" s="8">
        <v>4.74E-5</v>
      </c>
      <c r="O1235" s="8">
        <v>4.85E-5</v>
      </c>
    </row>
    <row r="1236" spans="1:15" x14ac:dyDescent="0.25">
      <c r="A1236" t="s">
        <v>1374</v>
      </c>
      <c r="B1236" t="s">
        <v>777</v>
      </c>
      <c r="C1236">
        <v>20270980</v>
      </c>
      <c r="D1236">
        <v>-3.8153412421613802E-4</v>
      </c>
      <c r="E1236">
        <v>-2.27459202444811E-4</v>
      </c>
      <c r="F1236" s="8">
        <v>-2.5773782740931199E-5</v>
      </c>
      <c r="G1236" s="8">
        <v>7.9317658269845005E-5</v>
      </c>
      <c r="H1236" s="8">
        <v>1.4600000000000001E-7</v>
      </c>
      <c r="I1236" s="8">
        <v>5.17E-8</v>
      </c>
      <c r="J1236" s="8">
        <v>6.6399999999999998E-10</v>
      </c>
      <c r="K1236" s="8">
        <v>6.2900000000000004E-9</v>
      </c>
      <c r="L1236" s="8">
        <v>4.7599999999999998E-5</v>
      </c>
      <c r="M1236" s="8">
        <v>4.8399999999999997E-5</v>
      </c>
      <c r="N1236" s="8">
        <v>4.7599999999999998E-5</v>
      </c>
      <c r="O1236" s="8">
        <v>4.7200000000000002E-5</v>
      </c>
    </row>
    <row r="1237" spans="1:15" x14ac:dyDescent="0.25">
      <c r="A1237" t="s">
        <v>1375</v>
      </c>
      <c r="B1237" t="s">
        <v>777</v>
      </c>
      <c r="C1237">
        <v>20282967</v>
      </c>
      <c r="D1237">
        <v>-8.4817598994573504E-4</v>
      </c>
      <c r="E1237">
        <v>-5.4331041909538099E-4</v>
      </c>
      <c r="F1237" s="8">
        <v>-6.2867105615806295E-5</v>
      </c>
      <c r="G1237" s="8">
        <v>4.6801017911187698E-5</v>
      </c>
      <c r="H1237" s="8">
        <v>7.1900000000000002E-7</v>
      </c>
      <c r="I1237" s="8">
        <v>2.9499999999999998E-7</v>
      </c>
      <c r="J1237" s="8">
        <v>3.9499999999999998E-9</v>
      </c>
      <c r="K1237" s="8">
        <v>2.1900000000000001E-9</v>
      </c>
      <c r="L1237" s="8">
        <v>4.85E-5</v>
      </c>
      <c r="M1237" s="8">
        <v>4.7800000000000003E-5</v>
      </c>
      <c r="N1237" s="8">
        <v>4.7599999999999998E-5</v>
      </c>
      <c r="O1237" s="8">
        <v>4.8699999999999998E-5</v>
      </c>
    </row>
    <row r="1238" spans="1:15" x14ac:dyDescent="0.25">
      <c r="A1238" t="s">
        <v>1376</v>
      </c>
      <c r="B1238" t="s">
        <v>777</v>
      </c>
      <c r="C1238">
        <v>20325636</v>
      </c>
      <c r="D1238" s="8">
        <v>5.6889846294970602E-5</v>
      </c>
      <c r="E1238">
        <v>1.80889258182526E-4</v>
      </c>
      <c r="F1238">
        <v>-1.4738281851119301E-4</v>
      </c>
      <c r="G1238">
        <v>-1.21710001674706E-4</v>
      </c>
      <c r="H1238" s="8">
        <v>3.24E-9</v>
      </c>
      <c r="I1238" s="8">
        <v>3.2700000000000002E-8</v>
      </c>
      <c r="J1238" s="8">
        <v>2.1699999999999999E-8</v>
      </c>
      <c r="K1238" s="8">
        <v>1.48E-8</v>
      </c>
      <c r="L1238" s="8">
        <v>4.7899999999999999E-5</v>
      </c>
      <c r="M1238" s="8">
        <v>4.74E-5</v>
      </c>
      <c r="N1238" s="8">
        <v>4.88E-5</v>
      </c>
      <c r="O1238" s="8">
        <v>4.88E-5</v>
      </c>
    </row>
    <row r="1239" spans="1:15" x14ac:dyDescent="0.25">
      <c r="A1239" t="s">
        <v>1377</v>
      </c>
      <c r="B1239" t="s">
        <v>777</v>
      </c>
      <c r="C1239">
        <v>20363804</v>
      </c>
      <c r="D1239">
        <v>2.7911298579755798E-4</v>
      </c>
      <c r="E1239" s="8">
        <v>6.0198164242458001E-5</v>
      </c>
      <c r="F1239" s="8">
        <v>-9.8402312511186604E-5</v>
      </c>
      <c r="G1239" s="8">
        <v>5.2395799290685202E-5</v>
      </c>
      <c r="H1239" s="8">
        <v>7.7900000000000003E-8</v>
      </c>
      <c r="I1239" s="8">
        <v>3.6199999999999999E-9</v>
      </c>
      <c r="J1239" s="8">
        <v>9.6799999999999997E-9</v>
      </c>
      <c r="K1239" s="8">
        <v>2.7499999999999998E-9</v>
      </c>
      <c r="L1239" s="8">
        <v>4.7899999999999999E-5</v>
      </c>
      <c r="M1239" s="8">
        <v>4.9200000000000003E-5</v>
      </c>
      <c r="N1239" s="8">
        <v>4.9100000000000001E-5</v>
      </c>
      <c r="O1239" s="8">
        <v>5.2099999999999999E-5</v>
      </c>
    </row>
    <row r="1240" spans="1:15" x14ac:dyDescent="0.25">
      <c r="A1240" t="s">
        <v>1378</v>
      </c>
      <c r="B1240" t="s">
        <v>777</v>
      </c>
      <c r="C1240">
        <v>20383146</v>
      </c>
      <c r="D1240" s="8">
        <v>5.11607201342471E-5</v>
      </c>
      <c r="E1240">
        <v>1.35458337879139E-4</v>
      </c>
      <c r="F1240">
        <v>-3.10723817113082E-4</v>
      </c>
      <c r="G1240" s="8">
        <v>5.0030095813343201E-5</v>
      </c>
      <c r="H1240" s="8">
        <v>2.6200000000000001E-9</v>
      </c>
      <c r="I1240" s="8">
        <v>1.8299999999999998E-8</v>
      </c>
      <c r="J1240" s="8">
        <v>9.6499999999999997E-8</v>
      </c>
      <c r="K1240" s="8">
        <v>2.5000000000000001E-9</v>
      </c>
      <c r="L1240" s="8">
        <v>4.85E-5</v>
      </c>
      <c r="M1240" s="8">
        <v>4.8399999999999997E-5</v>
      </c>
      <c r="N1240" s="8">
        <v>4.6100000000000002E-5</v>
      </c>
      <c r="O1240" s="8">
        <v>4.6999999999999997E-5</v>
      </c>
    </row>
    <row r="1241" spans="1:15" x14ac:dyDescent="0.25">
      <c r="A1241" t="s">
        <v>1379</v>
      </c>
      <c r="B1241" t="s">
        <v>777</v>
      </c>
      <c r="C1241">
        <v>20437217</v>
      </c>
      <c r="D1241">
        <v>5.9728873857955002E-4</v>
      </c>
      <c r="E1241" s="8">
        <v>-1.13584335788904E-5</v>
      </c>
      <c r="F1241" s="8">
        <v>9.4830579835591296E-5</v>
      </c>
      <c r="G1241" s="8">
        <v>3.6376787335557399E-5</v>
      </c>
      <c r="H1241" s="8">
        <v>3.5699999999999998E-7</v>
      </c>
      <c r="I1241" s="8">
        <v>1.2899999999999999E-10</v>
      </c>
      <c r="J1241" s="8">
        <v>8.9899999999999998E-9</v>
      </c>
      <c r="K1241" s="8">
        <v>1.32E-9</v>
      </c>
      <c r="L1241" s="8">
        <v>4.8399999999999997E-5</v>
      </c>
      <c r="M1241" s="8">
        <v>4.8399999999999997E-5</v>
      </c>
      <c r="N1241" s="8">
        <v>4.8000000000000001E-5</v>
      </c>
      <c r="O1241" s="8">
        <v>4.6199999999999998E-5</v>
      </c>
    </row>
    <row r="1242" spans="1:15" x14ac:dyDescent="0.25">
      <c r="A1242" t="s">
        <v>1380</v>
      </c>
      <c r="B1242" t="s">
        <v>777</v>
      </c>
      <c r="C1242">
        <v>20442354</v>
      </c>
      <c r="D1242">
        <v>-1.22111160246822E-3</v>
      </c>
      <c r="E1242">
        <v>-1.53837000306567E-3</v>
      </c>
      <c r="F1242">
        <v>4.7014285109422699E-4</v>
      </c>
      <c r="G1242">
        <v>2.7068048877704101E-4</v>
      </c>
      <c r="H1242" s="8">
        <v>1.4899999999999999E-6</v>
      </c>
      <c r="I1242" s="8">
        <v>2.3700000000000002E-6</v>
      </c>
      <c r="J1242" s="8">
        <v>2.2100000000000001E-7</v>
      </c>
      <c r="K1242" s="8">
        <v>7.3300000000000001E-8</v>
      </c>
      <c r="L1242" s="8">
        <v>4.8199999999999999E-5</v>
      </c>
      <c r="M1242" s="8">
        <v>4.7299999999999998E-5</v>
      </c>
      <c r="N1242" s="8">
        <v>4.9799999999999998E-5</v>
      </c>
      <c r="O1242" s="8">
        <v>4.7299999999999998E-5</v>
      </c>
    </row>
    <row r="1243" spans="1:15" x14ac:dyDescent="0.25">
      <c r="A1243" t="s">
        <v>1381</v>
      </c>
      <c r="B1243" t="s">
        <v>777</v>
      </c>
      <c r="C1243">
        <v>20474524</v>
      </c>
      <c r="D1243">
        <v>4.0856217653078598E-4</v>
      </c>
      <c r="E1243">
        <v>4.6784329795968499E-4</v>
      </c>
      <c r="F1243" s="8">
        <v>5.7978114766531801E-5</v>
      </c>
      <c r="G1243" s="8">
        <v>6.2765644433467296E-5</v>
      </c>
      <c r="H1243" s="8">
        <v>1.67E-7</v>
      </c>
      <c r="I1243" s="8">
        <v>2.1899999999999999E-7</v>
      </c>
      <c r="J1243" s="8">
        <v>3.36E-9</v>
      </c>
      <c r="K1243" s="8">
        <v>3.94E-9</v>
      </c>
      <c r="L1243" s="8">
        <v>4.8099999999999997E-5</v>
      </c>
      <c r="M1243" s="8">
        <v>4.8300000000000002E-5</v>
      </c>
      <c r="N1243" s="8">
        <v>4.8600000000000002E-5</v>
      </c>
      <c r="O1243" s="8">
        <v>4.8000000000000001E-5</v>
      </c>
    </row>
    <row r="1244" spans="1:15" x14ac:dyDescent="0.25">
      <c r="A1244" t="s">
        <v>1382</v>
      </c>
      <c r="B1244" t="s">
        <v>777</v>
      </c>
      <c r="C1244">
        <v>20525694</v>
      </c>
      <c r="D1244">
        <v>5.6482423008329596E-4</v>
      </c>
      <c r="E1244">
        <v>1.3873195001203701E-4</v>
      </c>
      <c r="F1244">
        <v>1.7938064953907E-4</v>
      </c>
      <c r="G1244">
        <v>2.8542069797353199E-4</v>
      </c>
      <c r="H1244" s="8">
        <v>3.1899999999999998E-7</v>
      </c>
      <c r="I1244" s="8">
        <v>1.92E-8</v>
      </c>
      <c r="J1244" s="8">
        <v>3.2199999999999997E-8</v>
      </c>
      <c r="K1244" s="8">
        <v>8.1499999999999995E-8</v>
      </c>
      <c r="L1244" s="8">
        <v>4.8199999999999999E-5</v>
      </c>
      <c r="M1244" s="8">
        <v>4.8699999999999998E-5</v>
      </c>
      <c r="N1244" s="8">
        <v>4.7899999999999999E-5</v>
      </c>
      <c r="O1244" s="8">
        <v>4.5899999999999998E-5</v>
      </c>
    </row>
    <row r="1245" spans="1:15" x14ac:dyDescent="0.25">
      <c r="A1245" t="s">
        <v>1383</v>
      </c>
      <c r="B1245" t="s">
        <v>777</v>
      </c>
      <c r="C1245">
        <v>20612770</v>
      </c>
      <c r="D1245" s="8">
        <v>9.3041060145018895E-5</v>
      </c>
      <c r="E1245" s="8">
        <v>9.4563749750858304E-5</v>
      </c>
      <c r="F1245">
        <v>-1.9675428623378501E-4</v>
      </c>
      <c r="G1245">
        <v>-2.6991356658570402E-4</v>
      </c>
      <c r="H1245" s="8">
        <v>8.6599999999999995E-9</v>
      </c>
      <c r="I1245" s="8">
        <v>8.9399999999999993E-9</v>
      </c>
      <c r="J1245" s="8">
        <v>3.8700000000000002E-8</v>
      </c>
      <c r="K1245" s="8">
        <v>7.2899999999999998E-8</v>
      </c>
      <c r="L1245" s="8">
        <v>4.7599999999999998E-5</v>
      </c>
      <c r="M1245" s="8">
        <v>4.7899999999999999E-5</v>
      </c>
      <c r="N1245" s="8">
        <v>4.74E-5</v>
      </c>
      <c r="O1245" s="8">
        <v>4.9100000000000001E-5</v>
      </c>
    </row>
    <row r="1246" spans="1:15" x14ac:dyDescent="0.25">
      <c r="A1246" t="s">
        <v>1384</v>
      </c>
      <c r="B1246" t="s">
        <v>777</v>
      </c>
      <c r="C1246">
        <v>20639306</v>
      </c>
      <c r="D1246">
        <v>-5.3764756100783701E-4</v>
      </c>
      <c r="E1246" s="8">
        <v>-4.4977119435614197E-5</v>
      </c>
      <c r="F1246">
        <v>1.1821508417295601E-4</v>
      </c>
      <c r="G1246">
        <v>1.09671116091038E-4</v>
      </c>
      <c r="H1246" s="8">
        <v>2.8900000000000001E-7</v>
      </c>
      <c r="I1246" s="8">
        <v>2.0200000000000001E-9</v>
      </c>
      <c r="J1246" s="8">
        <v>1.4E-8</v>
      </c>
      <c r="K1246" s="8">
        <v>1.2E-8</v>
      </c>
      <c r="L1246" s="8">
        <v>4.7700000000000001E-5</v>
      </c>
      <c r="M1246" s="8">
        <v>4.8000000000000001E-5</v>
      </c>
      <c r="N1246" s="8">
        <v>5.0800000000000002E-5</v>
      </c>
      <c r="O1246" s="8">
        <v>4.9499999999999997E-5</v>
      </c>
    </row>
    <row r="1247" spans="1:15" x14ac:dyDescent="0.25">
      <c r="A1247" t="s">
        <v>1385</v>
      </c>
      <c r="B1247" t="s">
        <v>777</v>
      </c>
      <c r="C1247">
        <v>20659729</v>
      </c>
      <c r="D1247">
        <v>2.41053096053357E-4</v>
      </c>
      <c r="E1247">
        <v>4.1878412173421999E-4</v>
      </c>
      <c r="F1247">
        <v>-3.7853119159864698E-4</v>
      </c>
      <c r="G1247" s="8">
        <v>4.7548675864376102E-5</v>
      </c>
      <c r="H1247" s="8">
        <v>5.8099999999999997E-8</v>
      </c>
      <c r="I1247" s="8">
        <v>1.7499999999999999E-7</v>
      </c>
      <c r="J1247" s="8">
        <v>1.43E-7</v>
      </c>
      <c r="K1247" s="8">
        <v>2.2600000000000001E-9</v>
      </c>
      <c r="L1247" s="8">
        <v>4.7700000000000001E-5</v>
      </c>
      <c r="M1247" s="8">
        <v>5.0500000000000001E-5</v>
      </c>
      <c r="N1247" s="8">
        <v>4.74E-5</v>
      </c>
      <c r="O1247" s="8">
        <v>4.4299999999999999E-5</v>
      </c>
    </row>
    <row r="1248" spans="1:15" x14ac:dyDescent="0.25">
      <c r="A1248" t="s">
        <v>1386</v>
      </c>
      <c r="B1248" t="s">
        <v>777</v>
      </c>
      <c r="C1248">
        <v>20687135</v>
      </c>
      <c r="D1248">
        <v>-7.3304344677575805E-4</v>
      </c>
      <c r="E1248">
        <v>-4.08188472698086E-4</v>
      </c>
      <c r="F1248">
        <v>-2.53257028279735E-4</v>
      </c>
      <c r="G1248">
        <v>-3.1342512804273602E-4</v>
      </c>
      <c r="H1248" s="8">
        <v>5.37E-7</v>
      </c>
      <c r="I1248" s="8">
        <v>1.67E-7</v>
      </c>
      <c r="J1248" s="8">
        <v>6.4099999999999998E-8</v>
      </c>
      <c r="K1248" s="8">
        <v>9.8200000000000006E-8</v>
      </c>
      <c r="L1248" s="8">
        <v>4.8300000000000002E-5</v>
      </c>
      <c r="M1248" s="8">
        <v>4.7299999999999998E-5</v>
      </c>
      <c r="N1248" s="8">
        <v>4.6E-5</v>
      </c>
      <c r="O1248" s="8">
        <v>5.0599999999999997E-5</v>
      </c>
    </row>
    <row r="1249" spans="1:15" x14ac:dyDescent="0.25">
      <c r="A1249" t="s">
        <v>1387</v>
      </c>
      <c r="B1249" t="s">
        <v>777</v>
      </c>
      <c r="C1249">
        <v>20752563</v>
      </c>
      <c r="D1249">
        <v>-5.9302521231170799E-4</v>
      </c>
      <c r="E1249">
        <v>-4.2079609245895702E-4</v>
      </c>
      <c r="F1249">
        <v>-1.4520146099182601E-4</v>
      </c>
      <c r="G1249">
        <v>-1.3360770948044E-4</v>
      </c>
      <c r="H1249" s="8">
        <v>3.5199999999999998E-7</v>
      </c>
      <c r="I1249" s="8">
        <v>1.7700000000000001E-7</v>
      </c>
      <c r="J1249" s="8">
        <v>2.11E-8</v>
      </c>
      <c r="K1249" s="8">
        <v>1.7900000000000001E-8</v>
      </c>
      <c r="L1249" s="8">
        <v>4.7599999999999998E-5</v>
      </c>
      <c r="M1249" s="8">
        <v>4.7299999999999998E-5</v>
      </c>
      <c r="N1249" s="8">
        <v>4.8099999999999997E-5</v>
      </c>
      <c r="O1249" s="8">
        <v>4.6199999999999998E-5</v>
      </c>
    </row>
    <row r="1250" spans="1:15" x14ac:dyDescent="0.25">
      <c r="A1250" t="s">
        <v>1388</v>
      </c>
      <c r="B1250" t="s">
        <v>777</v>
      </c>
      <c r="C1250">
        <v>20784213</v>
      </c>
      <c r="D1250">
        <v>2.5061388249657902E-4</v>
      </c>
      <c r="E1250">
        <v>-3.9821641601798803E-4</v>
      </c>
      <c r="F1250">
        <v>1.1019191929953101E-4</v>
      </c>
      <c r="G1250">
        <v>1.9904383289364599E-4</v>
      </c>
      <c r="H1250" s="8">
        <v>6.2800000000000006E-8</v>
      </c>
      <c r="I1250" s="8">
        <v>1.5900000000000001E-7</v>
      </c>
      <c r="J1250" s="8">
        <v>1.2100000000000001E-8</v>
      </c>
      <c r="K1250" s="8">
        <v>3.9599999999999997E-8</v>
      </c>
      <c r="L1250" s="8">
        <v>4.85E-5</v>
      </c>
      <c r="M1250" s="8">
        <v>4.8300000000000002E-5</v>
      </c>
      <c r="N1250" s="8">
        <v>4.6300000000000001E-5</v>
      </c>
      <c r="O1250" s="8">
        <v>5.0099999999999998E-5</v>
      </c>
    </row>
    <row r="1251" spans="1:15" x14ac:dyDescent="0.25">
      <c r="A1251" t="s">
        <v>1389</v>
      </c>
      <c r="B1251" t="s">
        <v>777</v>
      </c>
      <c r="C1251">
        <v>20786564</v>
      </c>
      <c r="D1251" s="8">
        <v>-7.6674342954224106E-5</v>
      </c>
      <c r="E1251">
        <v>-3.0233793151639599E-4</v>
      </c>
      <c r="F1251">
        <v>5.30939298359885E-4</v>
      </c>
      <c r="G1251" s="8">
        <v>9.5641451097518905E-5</v>
      </c>
      <c r="H1251" s="8">
        <v>5.8800000000000004E-9</v>
      </c>
      <c r="I1251" s="8">
        <v>9.1399999999999998E-8</v>
      </c>
      <c r="J1251" s="8">
        <v>2.8200000000000001E-7</v>
      </c>
      <c r="K1251" s="8">
        <v>9.1499999999999992E-9</v>
      </c>
      <c r="L1251" s="8">
        <v>4.7899999999999999E-5</v>
      </c>
      <c r="M1251" s="8">
        <v>4.7800000000000003E-5</v>
      </c>
      <c r="N1251" s="8">
        <v>4.8199999999999999E-5</v>
      </c>
      <c r="O1251" s="8">
        <v>4.46E-5</v>
      </c>
    </row>
    <row r="1252" spans="1:15" x14ac:dyDescent="0.25">
      <c r="A1252" t="s">
        <v>1390</v>
      </c>
      <c r="B1252" t="s">
        <v>777</v>
      </c>
      <c r="C1252">
        <v>20834119</v>
      </c>
      <c r="D1252">
        <v>1.32328353390455E-4</v>
      </c>
      <c r="E1252">
        <v>1.5446005534005801E-4</v>
      </c>
      <c r="F1252">
        <v>-5.3011552397597497E-4</v>
      </c>
      <c r="G1252">
        <v>-3.2828721419071201E-4</v>
      </c>
      <c r="H1252" s="8">
        <v>1.7500000000000001E-8</v>
      </c>
      <c r="I1252" s="8">
        <v>2.3899999999999999E-8</v>
      </c>
      <c r="J1252" s="8">
        <v>2.8099999999999999E-7</v>
      </c>
      <c r="K1252" s="8">
        <v>1.08E-7</v>
      </c>
      <c r="L1252" s="8">
        <v>4.8000000000000001E-5</v>
      </c>
      <c r="M1252" s="8">
        <v>4.85E-5</v>
      </c>
      <c r="N1252" s="8">
        <v>4.8000000000000001E-5</v>
      </c>
      <c r="O1252" s="8">
        <v>4.8099999999999997E-5</v>
      </c>
    </row>
    <row r="1253" spans="1:15" x14ac:dyDescent="0.25">
      <c r="A1253" t="s">
        <v>1391</v>
      </c>
      <c r="B1253" t="s">
        <v>777</v>
      </c>
      <c r="C1253">
        <v>20905990</v>
      </c>
      <c r="D1253" s="8">
        <v>6.6246898674265498E-6</v>
      </c>
      <c r="E1253">
        <v>-2.16025100875344E-4</v>
      </c>
      <c r="F1253" s="8">
        <v>-5.1399822877780002E-5</v>
      </c>
      <c r="G1253">
        <v>1.8676272867310499E-4</v>
      </c>
      <c r="H1253" s="8">
        <v>4.3899999999999998E-11</v>
      </c>
      <c r="I1253" s="8">
        <v>4.6700000000000001E-8</v>
      </c>
      <c r="J1253" s="8">
        <v>2.64E-9</v>
      </c>
      <c r="K1253" s="8">
        <v>3.4900000000000001E-8</v>
      </c>
      <c r="L1253" s="8">
        <v>4.8199999999999999E-5</v>
      </c>
      <c r="M1253" s="8">
        <v>4.6300000000000001E-5</v>
      </c>
      <c r="N1253" s="8">
        <v>4.7299999999999998E-5</v>
      </c>
      <c r="O1253" s="8">
        <v>4.7700000000000001E-5</v>
      </c>
    </row>
    <row r="1254" spans="1:15" x14ac:dyDescent="0.25">
      <c r="A1254" t="s">
        <v>1392</v>
      </c>
      <c r="B1254" t="s">
        <v>777</v>
      </c>
      <c r="C1254">
        <v>20950434</v>
      </c>
      <c r="D1254">
        <v>2.6114330818107902E-3</v>
      </c>
      <c r="E1254">
        <v>2.4968579446528602E-3</v>
      </c>
      <c r="F1254">
        <v>5.9656822770054105E-4</v>
      </c>
      <c r="G1254">
        <v>1.4027883672473E-4</v>
      </c>
      <c r="H1254" s="8">
        <v>6.8199999999999999E-6</v>
      </c>
      <c r="I1254" s="8">
        <v>6.2299999999999996E-6</v>
      </c>
      <c r="J1254" s="8">
        <v>3.5600000000000001E-7</v>
      </c>
      <c r="K1254" s="8">
        <v>1.9700000000000001E-8</v>
      </c>
      <c r="L1254" s="8">
        <v>4.8199999999999999E-5</v>
      </c>
      <c r="M1254" s="8">
        <v>4.6999999999999997E-5</v>
      </c>
      <c r="N1254" s="8">
        <v>4.85E-5</v>
      </c>
      <c r="O1254" s="8">
        <v>4.74E-5</v>
      </c>
    </row>
    <row r="1255" spans="1:15" x14ac:dyDescent="0.25">
      <c r="A1255" t="s">
        <v>1393</v>
      </c>
      <c r="B1255" t="s">
        <v>777</v>
      </c>
      <c r="C1255">
        <v>20967097</v>
      </c>
      <c r="D1255">
        <v>-6.8834221581841098E-4</v>
      </c>
      <c r="E1255">
        <v>-7.6600729585494295E-4</v>
      </c>
      <c r="F1255">
        <v>5.3283188197737405E-4</v>
      </c>
      <c r="G1255">
        <v>2.4390163469820199E-4</v>
      </c>
      <c r="H1255" s="8">
        <v>4.7399999999999998E-7</v>
      </c>
      <c r="I1255" s="8">
        <v>5.8699999999999995E-7</v>
      </c>
      <c r="J1255" s="8">
        <v>2.84E-7</v>
      </c>
      <c r="K1255" s="8">
        <v>5.9499999999999997E-8</v>
      </c>
      <c r="L1255" s="8">
        <v>4.8300000000000002E-5</v>
      </c>
      <c r="M1255" s="8">
        <v>5.02E-5</v>
      </c>
      <c r="N1255" s="8">
        <v>4.71E-5</v>
      </c>
      <c r="O1255" s="8">
        <v>4.9799999999999998E-5</v>
      </c>
    </row>
    <row r="1256" spans="1:15" x14ac:dyDescent="0.25">
      <c r="A1256" t="s">
        <v>1394</v>
      </c>
      <c r="B1256" t="s">
        <v>777</v>
      </c>
      <c r="C1256">
        <v>20986390</v>
      </c>
      <c r="D1256">
        <v>4.27800934029921E-4</v>
      </c>
      <c r="E1256" s="8">
        <v>2.2121037845268E-5</v>
      </c>
      <c r="F1256">
        <v>4.8422911933115002E-4</v>
      </c>
      <c r="G1256">
        <v>1.8401584416910001E-4</v>
      </c>
      <c r="H1256" s="8">
        <v>1.8300000000000001E-7</v>
      </c>
      <c r="I1256" s="8">
        <v>4.8899999999999997E-10</v>
      </c>
      <c r="J1256" s="8">
        <v>2.34E-7</v>
      </c>
      <c r="K1256" s="8">
        <v>3.3899999999999999E-8</v>
      </c>
      <c r="L1256" s="8">
        <v>4.7899999999999999E-5</v>
      </c>
      <c r="M1256" s="8">
        <v>4.7700000000000001E-5</v>
      </c>
      <c r="N1256" s="8">
        <v>4.8099999999999997E-5</v>
      </c>
      <c r="O1256" s="8">
        <v>5.0399999999999999E-5</v>
      </c>
    </row>
    <row r="1257" spans="1:15" x14ac:dyDescent="0.25">
      <c r="A1257" t="s">
        <v>1395</v>
      </c>
      <c r="B1257" t="s">
        <v>777</v>
      </c>
      <c r="C1257">
        <v>21049378</v>
      </c>
      <c r="D1257">
        <v>7.78217072922977E-4</v>
      </c>
      <c r="E1257">
        <v>1.3257269967823001E-3</v>
      </c>
      <c r="F1257">
        <v>3.0037616317716198E-4</v>
      </c>
      <c r="G1257">
        <v>2.8787985372833499E-4</v>
      </c>
      <c r="H1257" s="8">
        <v>6.06E-7</v>
      </c>
      <c r="I1257" s="8">
        <v>1.7600000000000001E-6</v>
      </c>
      <c r="J1257" s="8">
        <v>9.02E-8</v>
      </c>
      <c r="K1257" s="8">
        <v>8.2899999999999995E-8</v>
      </c>
      <c r="L1257" s="8">
        <v>4.8000000000000001E-5</v>
      </c>
      <c r="M1257" s="8">
        <v>4.8600000000000002E-5</v>
      </c>
      <c r="N1257" s="8">
        <v>4.8600000000000002E-5</v>
      </c>
      <c r="O1257" s="8">
        <v>5.1199999999999998E-5</v>
      </c>
    </row>
    <row r="1258" spans="1:15" x14ac:dyDescent="0.25">
      <c r="A1258" t="s">
        <v>1396</v>
      </c>
      <c r="B1258" t="s">
        <v>777</v>
      </c>
      <c r="C1258">
        <v>21063382</v>
      </c>
      <c r="D1258">
        <v>-1.32780278204715E-3</v>
      </c>
      <c r="E1258">
        <v>-7.9737420712850304E-4</v>
      </c>
      <c r="F1258">
        <v>-1.0424937994534199E-3</v>
      </c>
      <c r="G1258">
        <v>-6.6172253736892204E-4</v>
      </c>
      <c r="H1258" s="8">
        <v>1.7600000000000001E-6</v>
      </c>
      <c r="I1258" s="8">
        <v>6.3600000000000003E-7</v>
      </c>
      <c r="J1258" s="8">
        <v>1.0899999999999999E-6</v>
      </c>
      <c r="K1258" s="8">
        <v>4.3799999999999998E-7</v>
      </c>
      <c r="L1258" s="8">
        <v>4.8600000000000002E-5</v>
      </c>
      <c r="M1258" s="8">
        <v>4.71E-5</v>
      </c>
      <c r="N1258" s="8">
        <v>5.0000000000000002E-5</v>
      </c>
      <c r="O1258" s="8">
        <v>4.8300000000000002E-5</v>
      </c>
    </row>
    <row r="1259" spans="1:15" x14ac:dyDescent="0.25">
      <c r="A1259" t="s">
        <v>1397</v>
      </c>
      <c r="B1259" t="s">
        <v>777</v>
      </c>
      <c r="C1259">
        <v>21083994</v>
      </c>
      <c r="D1259">
        <v>1.1726060632718299E-3</v>
      </c>
      <c r="E1259">
        <v>7.9213723965674296E-4</v>
      </c>
      <c r="F1259">
        <v>4.90641211692688E-4</v>
      </c>
      <c r="G1259">
        <v>2.0917305829300901E-4</v>
      </c>
      <c r="H1259" s="8">
        <v>1.3799999999999999E-6</v>
      </c>
      <c r="I1259" s="8">
        <v>6.2699999999999999E-7</v>
      </c>
      <c r="J1259" s="8">
        <v>2.41E-7</v>
      </c>
      <c r="K1259" s="8">
        <v>4.3800000000000002E-8</v>
      </c>
      <c r="L1259" s="8">
        <v>4.85E-5</v>
      </c>
      <c r="M1259" s="8">
        <v>4.8900000000000003E-5</v>
      </c>
      <c r="N1259" s="8">
        <v>4.7500000000000003E-5</v>
      </c>
      <c r="O1259" s="8">
        <v>4.6799999999999999E-5</v>
      </c>
    </row>
    <row r="1260" spans="1:15" x14ac:dyDescent="0.25">
      <c r="A1260" t="s">
        <v>1398</v>
      </c>
      <c r="B1260" t="s">
        <v>777</v>
      </c>
      <c r="C1260">
        <v>21113402</v>
      </c>
      <c r="D1260">
        <v>1.5274735507275899E-3</v>
      </c>
      <c r="E1260">
        <v>1.02979883950754E-3</v>
      </c>
      <c r="F1260">
        <v>4.80220471958288E-4</v>
      </c>
      <c r="G1260">
        <v>1.9044614816174799E-4</v>
      </c>
      <c r="H1260" s="8">
        <v>2.3300000000000001E-6</v>
      </c>
      <c r="I1260" s="8">
        <v>1.06E-6</v>
      </c>
      <c r="J1260" s="8">
        <v>2.3099999999999999E-7</v>
      </c>
      <c r="K1260" s="8">
        <v>3.6300000000000001E-8</v>
      </c>
      <c r="L1260" s="8">
        <v>4.7800000000000003E-5</v>
      </c>
      <c r="M1260" s="8">
        <v>4.8999999999999998E-5</v>
      </c>
      <c r="N1260" s="8">
        <v>4.8900000000000003E-5</v>
      </c>
      <c r="O1260" s="8">
        <v>4.9299999999999999E-5</v>
      </c>
    </row>
    <row r="1261" spans="1:15" x14ac:dyDescent="0.25">
      <c r="A1261" t="s">
        <v>1399</v>
      </c>
      <c r="B1261" t="s">
        <v>777</v>
      </c>
      <c r="C1261">
        <v>21121989</v>
      </c>
      <c r="D1261">
        <v>1.11648925394063E-3</v>
      </c>
      <c r="E1261">
        <v>1.07428389472711E-3</v>
      </c>
      <c r="F1261">
        <v>-3.8102124265342502E-4</v>
      </c>
      <c r="G1261">
        <v>-2.2928525635171901E-4</v>
      </c>
      <c r="H1261" s="8">
        <v>1.2500000000000001E-6</v>
      </c>
      <c r="I1261" s="8">
        <v>1.15E-6</v>
      </c>
      <c r="J1261" s="8">
        <v>1.4499999999999999E-7</v>
      </c>
      <c r="K1261" s="8">
        <v>5.2600000000000001E-8</v>
      </c>
      <c r="L1261" s="8">
        <v>4.8399999999999997E-5</v>
      </c>
      <c r="M1261" s="8">
        <v>4.7700000000000001E-5</v>
      </c>
      <c r="N1261" s="8">
        <v>4.7500000000000003E-5</v>
      </c>
      <c r="O1261" s="8">
        <v>4.7599999999999998E-5</v>
      </c>
    </row>
    <row r="1262" spans="1:15" x14ac:dyDescent="0.25">
      <c r="A1262" t="s">
        <v>1400</v>
      </c>
      <c r="B1262" t="s">
        <v>777</v>
      </c>
      <c r="C1262">
        <v>21147049</v>
      </c>
      <c r="D1262">
        <v>-1.4928740906911401E-3</v>
      </c>
      <c r="E1262">
        <v>-1.01360624132924E-3</v>
      </c>
      <c r="F1262" s="8">
        <v>7.3663912072499994E-5</v>
      </c>
      <c r="G1262">
        <v>2.25188300361287E-4</v>
      </c>
      <c r="H1262" s="8">
        <v>2.2299999999999998E-6</v>
      </c>
      <c r="I1262" s="8">
        <v>1.0300000000000001E-6</v>
      </c>
      <c r="J1262" s="8">
        <v>5.4299999999999997E-9</v>
      </c>
      <c r="K1262" s="8">
        <v>5.0699999999999997E-8</v>
      </c>
      <c r="L1262" s="8">
        <v>4.8099999999999997E-5</v>
      </c>
      <c r="M1262" s="8">
        <v>4.8199999999999999E-5</v>
      </c>
      <c r="N1262" s="8">
        <v>4.7700000000000001E-5</v>
      </c>
      <c r="O1262" s="8">
        <v>5.0500000000000001E-5</v>
      </c>
    </row>
    <row r="1263" spans="1:15" x14ac:dyDescent="0.25">
      <c r="A1263" t="s">
        <v>1401</v>
      </c>
      <c r="B1263" t="s">
        <v>777</v>
      </c>
      <c r="C1263">
        <v>21196284</v>
      </c>
      <c r="D1263">
        <v>-1.4788264576906599E-4</v>
      </c>
      <c r="E1263">
        <v>-1.8429562052572199E-4</v>
      </c>
      <c r="F1263">
        <v>1.1953520137977301E-4</v>
      </c>
      <c r="G1263">
        <v>2.54783456719109E-4</v>
      </c>
      <c r="H1263" s="8">
        <v>2.1900000000000001E-8</v>
      </c>
      <c r="I1263" s="8">
        <v>3.4E-8</v>
      </c>
      <c r="J1263" s="8">
        <v>1.4300000000000001E-8</v>
      </c>
      <c r="K1263" s="8">
        <v>6.4900000000000005E-8</v>
      </c>
      <c r="L1263" s="8">
        <v>4.8399999999999997E-5</v>
      </c>
      <c r="M1263" s="8">
        <v>4.7899999999999999E-5</v>
      </c>
      <c r="N1263" s="8">
        <v>4.8999999999999998E-5</v>
      </c>
      <c r="O1263" s="8">
        <v>4.8399999999999997E-5</v>
      </c>
    </row>
    <row r="1264" spans="1:15" x14ac:dyDescent="0.25">
      <c r="A1264" t="s">
        <v>1402</v>
      </c>
      <c r="B1264" t="s">
        <v>777</v>
      </c>
      <c r="C1264">
        <v>21237008</v>
      </c>
      <c r="D1264">
        <v>8.7887176696220602E-4</v>
      </c>
      <c r="E1264">
        <v>5.6232285916534496E-4</v>
      </c>
      <c r="F1264">
        <v>2.02714456573274E-4</v>
      </c>
      <c r="G1264" s="8">
        <v>-6.10101062061804E-5</v>
      </c>
      <c r="H1264" s="8">
        <v>7.7199999999999998E-7</v>
      </c>
      <c r="I1264" s="8">
        <v>3.1600000000000002E-7</v>
      </c>
      <c r="J1264" s="8">
        <v>4.1099999999999997E-8</v>
      </c>
      <c r="K1264" s="8">
        <v>3.72E-9</v>
      </c>
      <c r="L1264" s="8">
        <v>4.85E-5</v>
      </c>
      <c r="M1264" s="8">
        <v>4.8399999999999997E-5</v>
      </c>
      <c r="N1264" s="8">
        <v>4.8699999999999998E-5</v>
      </c>
      <c r="O1264" s="8">
        <v>4.5800000000000002E-5</v>
      </c>
    </row>
    <row r="1265" spans="1:15" x14ac:dyDescent="0.25">
      <c r="A1265" t="s">
        <v>1403</v>
      </c>
      <c r="B1265" t="s">
        <v>777</v>
      </c>
      <c r="C1265">
        <v>21291882</v>
      </c>
      <c r="D1265">
        <v>-2.61803955924059E-4</v>
      </c>
      <c r="E1265">
        <v>-2.5230103729157198E-4</v>
      </c>
      <c r="F1265">
        <v>-1.6387723209053699E-4</v>
      </c>
      <c r="G1265">
        <v>-1.5610798052066699E-4</v>
      </c>
      <c r="H1265" s="8">
        <v>6.8499999999999998E-8</v>
      </c>
      <c r="I1265" s="8">
        <v>6.3699999999999995E-8</v>
      </c>
      <c r="J1265" s="8">
        <v>2.6899999999999999E-8</v>
      </c>
      <c r="K1265" s="8">
        <v>2.44E-8</v>
      </c>
      <c r="L1265" s="8">
        <v>4.7599999999999998E-5</v>
      </c>
      <c r="M1265" s="8">
        <v>4.8999999999999998E-5</v>
      </c>
      <c r="N1265" s="8">
        <v>4.8300000000000002E-5</v>
      </c>
      <c r="O1265" s="8">
        <v>4.9499999999999997E-5</v>
      </c>
    </row>
    <row r="1266" spans="1:15" x14ac:dyDescent="0.25">
      <c r="A1266" t="s">
        <v>1404</v>
      </c>
      <c r="B1266" t="s">
        <v>777</v>
      </c>
      <c r="C1266">
        <v>21297050</v>
      </c>
      <c r="D1266">
        <v>4.5690120035847E-4</v>
      </c>
      <c r="E1266">
        <v>-2.08725075348284E-4</v>
      </c>
      <c r="F1266">
        <v>1.4385456206214499E-4</v>
      </c>
      <c r="G1266">
        <v>-2.0302055949250399E-4</v>
      </c>
      <c r="H1266" s="8">
        <v>2.0900000000000001E-7</v>
      </c>
      <c r="I1266" s="8">
        <v>4.36E-8</v>
      </c>
      <c r="J1266" s="8">
        <v>2.07E-8</v>
      </c>
      <c r="K1266" s="8">
        <v>4.1199999999999998E-8</v>
      </c>
      <c r="L1266" s="8">
        <v>4.7700000000000001E-5</v>
      </c>
      <c r="M1266" s="8">
        <v>4.85E-5</v>
      </c>
      <c r="N1266" s="8">
        <v>4.7700000000000001E-5</v>
      </c>
      <c r="O1266" s="8">
        <v>4.6199999999999998E-5</v>
      </c>
    </row>
    <row r="1267" spans="1:15" x14ac:dyDescent="0.25">
      <c r="A1267" t="s">
        <v>1405</v>
      </c>
      <c r="B1267" t="s">
        <v>777</v>
      </c>
      <c r="C1267">
        <v>21304459</v>
      </c>
      <c r="D1267" s="8">
        <v>7.6150945960596605E-5</v>
      </c>
      <c r="E1267">
        <v>3.7601290837249501E-4</v>
      </c>
      <c r="F1267">
        <v>-2.84851755993891E-4</v>
      </c>
      <c r="G1267" s="8">
        <v>-3.5414962787177301E-6</v>
      </c>
      <c r="H1267" s="8">
        <v>5.7999999999999998E-9</v>
      </c>
      <c r="I1267" s="8">
        <v>1.4100000000000001E-7</v>
      </c>
      <c r="J1267" s="8">
        <v>8.1100000000000005E-8</v>
      </c>
      <c r="K1267" s="8">
        <v>1.25E-11</v>
      </c>
      <c r="L1267" s="8">
        <v>4.8399999999999997E-5</v>
      </c>
      <c r="M1267" s="8">
        <v>5.0099999999999998E-5</v>
      </c>
      <c r="N1267" s="8">
        <v>4.6900000000000002E-5</v>
      </c>
      <c r="O1267" s="8">
        <v>4.8300000000000002E-5</v>
      </c>
    </row>
    <row r="1268" spans="1:15" x14ac:dyDescent="0.25">
      <c r="A1268" t="s">
        <v>1406</v>
      </c>
      <c r="B1268" t="s">
        <v>777</v>
      </c>
      <c r="C1268">
        <v>21328947</v>
      </c>
      <c r="D1268">
        <v>2.5085420376778E-4</v>
      </c>
      <c r="E1268">
        <v>1.9161086040900499E-4</v>
      </c>
      <c r="F1268">
        <v>1.98853518292103E-4</v>
      </c>
      <c r="G1268">
        <v>1.11450205695924E-4</v>
      </c>
      <c r="H1268" s="8">
        <v>6.2900000000000001E-8</v>
      </c>
      <c r="I1268" s="8">
        <v>3.6699999999999998E-8</v>
      </c>
      <c r="J1268" s="8">
        <v>3.9500000000000003E-8</v>
      </c>
      <c r="K1268" s="8">
        <v>1.24E-8</v>
      </c>
      <c r="L1268" s="8">
        <v>4.7899999999999999E-5</v>
      </c>
      <c r="M1268" s="8">
        <v>4.7200000000000002E-5</v>
      </c>
      <c r="N1268" s="8">
        <v>4.74E-5</v>
      </c>
      <c r="O1268" s="8">
        <v>5.1100000000000002E-5</v>
      </c>
    </row>
    <row r="1269" spans="1:15" x14ac:dyDescent="0.25">
      <c r="A1269" t="s">
        <v>1407</v>
      </c>
      <c r="B1269" t="s">
        <v>777</v>
      </c>
      <c r="C1269">
        <v>21339433</v>
      </c>
      <c r="D1269">
        <v>-7.1387300135515705E-4</v>
      </c>
      <c r="E1269">
        <v>-3.0608985692082499E-4</v>
      </c>
      <c r="F1269">
        <v>-5.79140361209251E-4</v>
      </c>
      <c r="G1269">
        <v>-4.3565362349976997E-4</v>
      </c>
      <c r="H1269" s="8">
        <v>5.0999999999999999E-7</v>
      </c>
      <c r="I1269" s="8">
        <v>9.3699999999999999E-8</v>
      </c>
      <c r="J1269" s="8">
        <v>3.3500000000000002E-7</v>
      </c>
      <c r="K1269" s="8">
        <v>1.9000000000000001E-7</v>
      </c>
      <c r="L1269" s="8">
        <v>4.8300000000000002E-5</v>
      </c>
      <c r="M1269" s="8">
        <v>4.71E-5</v>
      </c>
      <c r="N1269" s="8">
        <v>4.9499999999999997E-5</v>
      </c>
      <c r="O1269" s="8">
        <v>4.8399999999999997E-5</v>
      </c>
    </row>
    <row r="1270" spans="1:15" x14ac:dyDescent="0.25">
      <c r="A1270" t="s">
        <v>1408</v>
      </c>
      <c r="B1270" t="s">
        <v>777</v>
      </c>
      <c r="C1270">
        <v>21450871</v>
      </c>
      <c r="D1270">
        <v>3.6574087031535503E-4</v>
      </c>
      <c r="E1270">
        <v>9.4965270717107598E-4</v>
      </c>
      <c r="F1270">
        <v>-7.9771757771688104E-4</v>
      </c>
      <c r="G1270">
        <v>-3.09114183500739E-4</v>
      </c>
      <c r="H1270" s="8">
        <v>1.3400000000000001E-7</v>
      </c>
      <c r="I1270" s="8">
        <v>9.02E-7</v>
      </c>
      <c r="J1270" s="8">
        <v>6.3600000000000003E-7</v>
      </c>
      <c r="K1270" s="8">
        <v>9.5599999999999996E-8</v>
      </c>
      <c r="L1270" s="8">
        <v>4.8099999999999997E-5</v>
      </c>
      <c r="M1270" s="8">
        <v>4.85E-5</v>
      </c>
      <c r="N1270" s="8">
        <v>4.8600000000000002E-5</v>
      </c>
      <c r="O1270" s="8">
        <v>4.85E-5</v>
      </c>
    </row>
    <row r="1271" spans="1:15" x14ac:dyDescent="0.25">
      <c r="A1271" t="s">
        <v>1409</v>
      </c>
      <c r="B1271" t="s">
        <v>777</v>
      </c>
      <c r="C1271">
        <v>21451272</v>
      </c>
      <c r="D1271">
        <v>-2.9659883127041201E-4</v>
      </c>
      <c r="E1271">
        <v>-4.12286105206577E-4</v>
      </c>
      <c r="F1271">
        <v>-3.44847485388427E-4</v>
      </c>
      <c r="G1271" s="8">
        <v>-4.9707612800912899E-6</v>
      </c>
      <c r="H1271" s="8">
        <v>8.7999999999999994E-8</v>
      </c>
      <c r="I1271" s="8">
        <v>1.6999999999999999E-7</v>
      </c>
      <c r="J1271" s="8">
        <v>1.1899999999999999E-7</v>
      </c>
      <c r="K1271" s="8">
        <v>2.4699999999999999E-11</v>
      </c>
      <c r="L1271" s="8">
        <v>4.8099999999999997E-5</v>
      </c>
      <c r="M1271" s="8">
        <v>4.8399999999999997E-5</v>
      </c>
      <c r="N1271" s="8">
        <v>4.6999999999999997E-5</v>
      </c>
      <c r="O1271" s="8">
        <v>4.8199999999999999E-5</v>
      </c>
    </row>
    <row r="1272" spans="1:15" x14ac:dyDescent="0.25">
      <c r="A1272" t="s">
        <v>1410</v>
      </c>
      <c r="B1272" t="s">
        <v>777</v>
      </c>
      <c r="C1272">
        <v>21519137</v>
      </c>
      <c r="D1272">
        <v>1.47162747493561E-3</v>
      </c>
      <c r="E1272">
        <v>1.5826702495893099E-3</v>
      </c>
      <c r="F1272">
        <v>6.2039734766258803E-4</v>
      </c>
      <c r="G1272">
        <v>1.8520658537693501E-4</v>
      </c>
      <c r="H1272" s="8">
        <v>2.17E-6</v>
      </c>
      <c r="I1272" s="8">
        <v>2.5000000000000002E-6</v>
      </c>
      <c r="J1272" s="8">
        <v>3.8500000000000002E-7</v>
      </c>
      <c r="K1272" s="8">
        <v>3.4300000000000003E-8</v>
      </c>
      <c r="L1272" s="8">
        <v>4.8600000000000002E-5</v>
      </c>
      <c r="M1272" s="8">
        <v>4.8600000000000002E-5</v>
      </c>
      <c r="N1272" s="8">
        <v>4.8399999999999997E-5</v>
      </c>
      <c r="O1272" s="8">
        <v>4.5399999999999999E-5</v>
      </c>
    </row>
    <row r="1273" spans="1:15" x14ac:dyDescent="0.25">
      <c r="A1273" t="s">
        <v>1411</v>
      </c>
      <c r="B1273" t="s">
        <v>777</v>
      </c>
      <c r="C1273">
        <v>21520750</v>
      </c>
      <c r="D1273">
        <v>-4.4058880870873101E-4</v>
      </c>
      <c r="E1273">
        <v>-6.3943451001937399E-4</v>
      </c>
      <c r="F1273">
        <v>-1.3670137383092401E-4</v>
      </c>
      <c r="G1273" s="8">
        <v>-9.4335552767982399E-5</v>
      </c>
      <c r="H1273" s="8">
        <v>1.9399999999999999E-7</v>
      </c>
      <c r="I1273" s="8">
        <v>4.0900000000000002E-7</v>
      </c>
      <c r="J1273" s="8">
        <v>1.8699999999999999E-8</v>
      </c>
      <c r="K1273" s="8">
        <v>8.9000000000000003E-9</v>
      </c>
      <c r="L1273" s="8">
        <v>4.85E-5</v>
      </c>
      <c r="M1273" s="8">
        <v>4.8999999999999998E-5</v>
      </c>
      <c r="N1273" s="8">
        <v>4.9400000000000001E-5</v>
      </c>
      <c r="O1273" s="8">
        <v>4.9499999999999997E-5</v>
      </c>
    </row>
    <row r="1274" spans="1:15" x14ac:dyDescent="0.25">
      <c r="A1274" t="s">
        <v>1412</v>
      </c>
      <c r="B1274" t="s">
        <v>777</v>
      </c>
      <c r="C1274">
        <v>21545946</v>
      </c>
      <c r="D1274">
        <v>-9.2587298928454903E-4</v>
      </c>
      <c r="E1274">
        <v>-8.6621455411525902E-4</v>
      </c>
      <c r="F1274" s="8">
        <v>-7.7551064213384098E-5</v>
      </c>
      <c r="G1274">
        <v>1.8966731620669199E-4</v>
      </c>
      <c r="H1274" s="8">
        <v>8.5700000000000001E-7</v>
      </c>
      <c r="I1274" s="8">
        <v>7.5000000000000002E-7</v>
      </c>
      <c r="J1274" s="8">
        <v>6.0099999999999997E-9</v>
      </c>
      <c r="K1274" s="8">
        <v>3.5999999999999998E-8</v>
      </c>
      <c r="L1274" s="8">
        <v>4.8300000000000002E-5</v>
      </c>
      <c r="M1274" s="8">
        <v>4.9200000000000003E-5</v>
      </c>
      <c r="N1274" s="8">
        <v>4.7599999999999998E-5</v>
      </c>
      <c r="O1274" s="8">
        <v>4.5599999999999997E-5</v>
      </c>
    </row>
    <row r="1275" spans="1:15" x14ac:dyDescent="0.25">
      <c r="A1275" t="s">
        <v>1413</v>
      </c>
      <c r="B1275" t="s">
        <v>777</v>
      </c>
      <c r="C1275">
        <v>21587272</v>
      </c>
      <c r="D1275">
        <v>4.1679926266318301E-4</v>
      </c>
      <c r="E1275">
        <v>3.2951816218597401E-4</v>
      </c>
      <c r="F1275">
        <v>1.9108086427646899E-4</v>
      </c>
      <c r="G1275" s="8">
        <v>6.0885857405450597E-6</v>
      </c>
      <c r="H1275" s="8">
        <v>1.74E-7</v>
      </c>
      <c r="I1275" s="8">
        <v>1.09E-7</v>
      </c>
      <c r="J1275" s="8">
        <v>3.6500000000000003E-8</v>
      </c>
      <c r="K1275" s="8">
        <v>3.71E-11</v>
      </c>
      <c r="L1275" s="8">
        <v>4.8300000000000002E-5</v>
      </c>
      <c r="M1275" s="8">
        <v>4.7899999999999999E-5</v>
      </c>
      <c r="N1275" s="8">
        <v>4.88E-5</v>
      </c>
      <c r="O1275" s="8">
        <v>4.8099999999999997E-5</v>
      </c>
    </row>
    <row r="1276" spans="1:15" x14ac:dyDescent="0.25">
      <c r="A1276" t="s">
        <v>1414</v>
      </c>
      <c r="B1276" t="s">
        <v>777</v>
      </c>
      <c r="C1276">
        <v>21656237</v>
      </c>
      <c r="D1276">
        <v>-9.5320948469968404E-4</v>
      </c>
      <c r="E1276">
        <v>-1.06434540656317E-3</v>
      </c>
      <c r="F1276">
        <v>-3.3999595541733401E-4</v>
      </c>
      <c r="G1276" s="8">
        <v>3.3262693288838903E-5</v>
      </c>
      <c r="H1276" s="8">
        <v>9.09E-7</v>
      </c>
      <c r="I1276" s="8">
        <v>1.13E-6</v>
      </c>
      <c r="J1276" s="8">
        <v>1.1600000000000001E-7</v>
      </c>
      <c r="K1276" s="8">
        <v>1.1100000000000001E-9</v>
      </c>
      <c r="L1276" s="8">
        <v>4.8000000000000001E-5</v>
      </c>
      <c r="M1276" s="8">
        <v>4.7299999999999998E-5</v>
      </c>
      <c r="N1276" s="8">
        <v>4.9599999999999999E-5</v>
      </c>
      <c r="O1276" s="8">
        <v>4.7800000000000003E-5</v>
      </c>
    </row>
    <row r="1277" spans="1:15" x14ac:dyDescent="0.25">
      <c r="A1277" t="s">
        <v>1415</v>
      </c>
      <c r="B1277" t="s">
        <v>777</v>
      </c>
      <c r="C1277">
        <v>21691163</v>
      </c>
      <c r="D1277">
        <v>-9.7319282121316399E-4</v>
      </c>
      <c r="E1277">
        <v>-5.6660175234414902E-4</v>
      </c>
      <c r="F1277">
        <v>-2.9053908466109202E-4</v>
      </c>
      <c r="G1277" s="8">
        <v>-6.3776629681501501E-5</v>
      </c>
      <c r="H1277" s="8">
        <v>9.47E-7</v>
      </c>
      <c r="I1277" s="8">
        <v>3.2099999999999998E-7</v>
      </c>
      <c r="J1277" s="8">
        <v>8.4400000000000001E-8</v>
      </c>
      <c r="K1277" s="8">
        <v>4.0700000000000002E-9</v>
      </c>
      <c r="L1277" s="8">
        <v>4.8199999999999999E-5</v>
      </c>
      <c r="M1277" s="8">
        <v>4.7700000000000001E-5</v>
      </c>
      <c r="N1277" s="8">
        <v>4.6900000000000002E-5</v>
      </c>
      <c r="O1277" s="8">
        <v>4.8600000000000002E-5</v>
      </c>
    </row>
    <row r="1278" spans="1:15" x14ac:dyDescent="0.25">
      <c r="A1278" t="s">
        <v>1416</v>
      </c>
      <c r="B1278" t="s">
        <v>777</v>
      </c>
      <c r="C1278">
        <v>21710983</v>
      </c>
      <c r="D1278">
        <v>8.4799276083309205E-4</v>
      </c>
      <c r="E1278">
        <v>6.7465894858715898E-4</v>
      </c>
      <c r="F1278">
        <v>2.9366285534802102E-4</v>
      </c>
      <c r="G1278">
        <v>1.66067884040142E-4</v>
      </c>
      <c r="H1278" s="8">
        <v>7.1900000000000002E-7</v>
      </c>
      <c r="I1278" s="8">
        <v>4.5499999999999998E-7</v>
      </c>
      <c r="J1278" s="8">
        <v>8.6200000000000004E-8</v>
      </c>
      <c r="K1278" s="8">
        <v>2.7599999999999999E-8</v>
      </c>
      <c r="L1278" s="8">
        <v>4.8300000000000002E-5</v>
      </c>
      <c r="M1278" s="8">
        <v>4.74E-5</v>
      </c>
      <c r="N1278" s="8">
        <v>4.8199999999999999E-5</v>
      </c>
      <c r="O1278" s="8">
        <v>4.8600000000000002E-5</v>
      </c>
    </row>
    <row r="1279" spans="1:15" x14ac:dyDescent="0.25">
      <c r="A1279" t="s">
        <v>1417</v>
      </c>
      <c r="B1279" t="s">
        <v>777</v>
      </c>
      <c r="C1279">
        <v>21728961</v>
      </c>
      <c r="D1279">
        <v>9.3877380177143999E-4</v>
      </c>
      <c r="E1279">
        <v>7.8348268424934702E-4</v>
      </c>
      <c r="F1279">
        <v>2.34886379615277E-4</v>
      </c>
      <c r="G1279" s="8">
        <v>-9.8099873900279795E-6</v>
      </c>
      <c r="H1279" s="8">
        <v>8.8100000000000001E-7</v>
      </c>
      <c r="I1279" s="8">
        <v>6.1399999999999997E-7</v>
      </c>
      <c r="J1279" s="8">
        <v>5.5199999999999998E-8</v>
      </c>
      <c r="K1279" s="8">
        <v>9.6200000000000001E-11</v>
      </c>
      <c r="L1279" s="8">
        <v>4.7700000000000001E-5</v>
      </c>
      <c r="M1279" s="8">
        <v>4.7599999999999998E-5</v>
      </c>
      <c r="N1279" s="8">
        <v>4.6E-5</v>
      </c>
      <c r="O1279" s="8">
        <v>4.71E-5</v>
      </c>
    </row>
    <row r="1280" spans="1:15" x14ac:dyDescent="0.25">
      <c r="A1280" t="s">
        <v>1418</v>
      </c>
      <c r="B1280" t="s">
        <v>777</v>
      </c>
      <c r="C1280">
        <v>21834953</v>
      </c>
      <c r="D1280">
        <v>1.15621416773601E-3</v>
      </c>
      <c r="E1280">
        <v>1.0686235192589901E-3</v>
      </c>
      <c r="F1280">
        <v>5.7764107972067098E-4</v>
      </c>
      <c r="G1280">
        <v>3.7675103646435198E-4</v>
      </c>
      <c r="H1280" s="8">
        <v>1.3400000000000001E-6</v>
      </c>
      <c r="I1280" s="8">
        <v>1.1400000000000001E-6</v>
      </c>
      <c r="J1280" s="8">
        <v>3.34E-7</v>
      </c>
      <c r="K1280" s="8">
        <v>1.42E-7</v>
      </c>
      <c r="L1280" s="8">
        <v>4.8199999999999999E-5</v>
      </c>
      <c r="M1280" s="8">
        <v>4.71E-5</v>
      </c>
      <c r="N1280" s="8">
        <v>4.8000000000000001E-5</v>
      </c>
      <c r="O1280" s="8">
        <v>4.4799999999999998E-5</v>
      </c>
    </row>
    <row r="1281" spans="1:15" x14ac:dyDescent="0.25">
      <c r="A1281" t="s">
        <v>1419</v>
      </c>
      <c r="B1281" t="s">
        <v>777</v>
      </c>
      <c r="C1281">
        <v>21857507</v>
      </c>
      <c r="D1281">
        <v>4.1252516784089202E-4</v>
      </c>
      <c r="E1281" s="8">
        <v>9.8900364887657502E-5</v>
      </c>
      <c r="F1281">
        <v>1.6659021151048701E-4</v>
      </c>
      <c r="G1281" s="8">
        <v>-6.6569212751494496E-6</v>
      </c>
      <c r="H1281" s="8">
        <v>1.6999999999999999E-7</v>
      </c>
      <c r="I1281" s="8">
        <v>9.7800000000000006E-9</v>
      </c>
      <c r="J1281" s="8">
        <v>2.7800000000000001E-8</v>
      </c>
      <c r="K1281" s="8">
        <v>4.4299999999999998E-11</v>
      </c>
      <c r="L1281" s="8">
        <v>4.7800000000000003E-5</v>
      </c>
      <c r="M1281" s="8">
        <v>4.7599999999999998E-5</v>
      </c>
      <c r="N1281" s="8">
        <v>4.6999999999999997E-5</v>
      </c>
      <c r="O1281" s="8">
        <v>4.6799999999999999E-5</v>
      </c>
    </row>
    <row r="1282" spans="1:15" x14ac:dyDescent="0.25">
      <c r="A1282" t="s">
        <v>1420</v>
      </c>
      <c r="B1282" t="s">
        <v>777</v>
      </c>
      <c r="C1282">
        <v>22834631</v>
      </c>
      <c r="D1282">
        <v>9.5860720260536E-4</v>
      </c>
      <c r="E1282">
        <v>1.04872307009825E-3</v>
      </c>
      <c r="F1282">
        <v>-3.6243768156211102E-4</v>
      </c>
      <c r="G1282">
        <v>-1.7176029641157399E-4</v>
      </c>
      <c r="H1282" s="8">
        <v>9.1900000000000001E-7</v>
      </c>
      <c r="I1282" s="8">
        <v>1.1000000000000001E-6</v>
      </c>
      <c r="J1282" s="8">
        <v>1.31E-7</v>
      </c>
      <c r="K1282" s="8">
        <v>2.9499999999999999E-8</v>
      </c>
      <c r="L1282" s="8">
        <v>4.8300000000000002E-5</v>
      </c>
      <c r="M1282" s="8">
        <v>4.8900000000000003E-5</v>
      </c>
      <c r="N1282" s="8">
        <v>4.85E-5</v>
      </c>
      <c r="O1282" s="8">
        <v>4.9599999999999999E-5</v>
      </c>
    </row>
    <row r="1283" spans="1:15" x14ac:dyDescent="0.25">
      <c r="A1283" t="s">
        <v>1421</v>
      </c>
      <c r="B1283" t="s">
        <v>777</v>
      </c>
      <c r="C1283">
        <v>22905380</v>
      </c>
      <c r="D1283">
        <v>-4.5872564738847301E-4</v>
      </c>
      <c r="E1283">
        <v>-1.64463469260405E-4</v>
      </c>
      <c r="F1283">
        <v>-1.02100969686045E-4</v>
      </c>
      <c r="G1283">
        <v>1.10925306786867E-4</v>
      </c>
      <c r="H1283" s="8">
        <v>2.1E-7</v>
      </c>
      <c r="I1283" s="8">
        <v>2.7E-8</v>
      </c>
      <c r="J1283" s="8">
        <v>1.04E-8</v>
      </c>
      <c r="K1283" s="8">
        <v>1.2299999999999999E-8</v>
      </c>
      <c r="L1283" s="8">
        <v>4.7599999999999998E-5</v>
      </c>
      <c r="M1283" s="8">
        <v>4.6199999999999998E-5</v>
      </c>
      <c r="N1283" s="8">
        <v>4.6799999999999999E-5</v>
      </c>
      <c r="O1283" s="8">
        <v>5.1700000000000003E-5</v>
      </c>
    </row>
    <row r="1284" spans="1:15" x14ac:dyDescent="0.25">
      <c r="A1284" t="s">
        <v>1422</v>
      </c>
      <c r="B1284" t="s">
        <v>777</v>
      </c>
      <c r="C1284">
        <v>22949734</v>
      </c>
      <c r="D1284">
        <v>-1.75180835094643E-4</v>
      </c>
      <c r="E1284">
        <v>-2.2505759979820399E-4</v>
      </c>
      <c r="F1284">
        <v>1.9655185314299201E-4</v>
      </c>
      <c r="G1284" s="8">
        <v>-5.4568745857970697E-6</v>
      </c>
      <c r="H1284" s="8">
        <v>3.0699999999999997E-8</v>
      </c>
      <c r="I1284" s="8">
        <v>5.0699999999999997E-8</v>
      </c>
      <c r="J1284" s="8">
        <v>3.8600000000000002E-8</v>
      </c>
      <c r="K1284" s="8">
        <v>2.9800000000000003E-11</v>
      </c>
      <c r="L1284" s="8">
        <v>4.8199999999999999E-5</v>
      </c>
      <c r="M1284" s="8">
        <v>4.7800000000000003E-5</v>
      </c>
      <c r="N1284" s="8">
        <v>4.8000000000000001E-5</v>
      </c>
      <c r="O1284" s="8">
        <v>4.7599999999999998E-5</v>
      </c>
    </row>
    <row r="1285" spans="1:15" x14ac:dyDescent="0.25">
      <c r="A1285" t="s">
        <v>1423</v>
      </c>
      <c r="B1285" t="s">
        <v>777</v>
      </c>
      <c r="C1285">
        <v>22981521</v>
      </c>
      <c r="D1285">
        <v>-1.05659035288556E-4</v>
      </c>
      <c r="E1285" s="8">
        <v>8.8672716626048305E-5</v>
      </c>
      <c r="F1285" s="8">
        <v>9.71640449490692E-5</v>
      </c>
      <c r="G1285" s="8">
        <v>-6.0293389503839501E-5</v>
      </c>
      <c r="H1285" s="8">
        <v>1.1199999999999999E-8</v>
      </c>
      <c r="I1285" s="8">
        <v>7.8600000000000006E-9</v>
      </c>
      <c r="J1285" s="8">
        <v>9.4400000000000005E-9</v>
      </c>
      <c r="K1285" s="8">
        <v>3.6399999999999998E-9</v>
      </c>
      <c r="L1285" s="8">
        <v>4.8000000000000001E-5</v>
      </c>
      <c r="M1285" s="8">
        <v>4.7200000000000002E-5</v>
      </c>
      <c r="N1285" s="8">
        <v>4.6699999999999997E-5</v>
      </c>
      <c r="O1285" s="8">
        <v>4.7800000000000003E-5</v>
      </c>
    </row>
    <row r="1286" spans="1:15" x14ac:dyDescent="0.25">
      <c r="A1286" t="s">
        <v>1424</v>
      </c>
      <c r="B1286" t="s">
        <v>777</v>
      </c>
      <c r="C1286">
        <v>23110362</v>
      </c>
      <c r="D1286">
        <v>-6.6544193822824901E-4</v>
      </c>
      <c r="E1286">
        <v>-5.8072024691391397E-4</v>
      </c>
      <c r="F1286">
        <v>-1.8342910106574901E-4</v>
      </c>
      <c r="G1286">
        <v>2.6025506145302603E-4</v>
      </c>
      <c r="H1286" s="8">
        <v>4.4299999999999998E-7</v>
      </c>
      <c r="I1286" s="8">
        <v>3.3700000000000001E-7</v>
      </c>
      <c r="J1286" s="8">
        <v>3.3600000000000003E-8</v>
      </c>
      <c r="K1286" s="8">
        <v>6.7700000000000004E-8</v>
      </c>
      <c r="L1286" s="8">
        <v>4.7800000000000003E-5</v>
      </c>
      <c r="M1286" s="8">
        <v>4.7200000000000002E-5</v>
      </c>
      <c r="N1286" s="8">
        <v>4.88E-5</v>
      </c>
      <c r="O1286" s="8">
        <v>4.6499999999999999E-5</v>
      </c>
    </row>
    <row r="1287" spans="1:15" x14ac:dyDescent="0.25">
      <c r="A1287" t="s">
        <v>1425</v>
      </c>
      <c r="B1287" t="s">
        <v>777</v>
      </c>
      <c r="C1287">
        <v>23123486</v>
      </c>
      <c r="D1287">
        <v>-1.4718813638924101E-3</v>
      </c>
      <c r="E1287">
        <v>-9.0643515505930202E-4</v>
      </c>
      <c r="F1287">
        <v>1.3712587306602099E-4</v>
      </c>
      <c r="G1287">
        <v>1.9577066316522199E-4</v>
      </c>
      <c r="H1287" s="8">
        <v>2.17E-6</v>
      </c>
      <c r="I1287" s="8">
        <v>8.2200000000000003E-7</v>
      </c>
      <c r="J1287" s="8">
        <v>1.88E-8</v>
      </c>
      <c r="K1287" s="8">
        <v>3.8299999999999999E-8</v>
      </c>
      <c r="L1287" s="8">
        <v>4.85E-5</v>
      </c>
      <c r="M1287" s="8">
        <v>4.5800000000000002E-5</v>
      </c>
      <c r="N1287" s="8">
        <v>4.88E-5</v>
      </c>
      <c r="O1287" s="8">
        <v>4.7500000000000003E-5</v>
      </c>
    </row>
    <row r="1288" spans="1:15" x14ac:dyDescent="0.25">
      <c r="A1288" t="s">
        <v>1426</v>
      </c>
      <c r="B1288" t="s">
        <v>777</v>
      </c>
      <c r="C1288">
        <v>23126106</v>
      </c>
      <c r="D1288">
        <v>1.0473276779518501E-3</v>
      </c>
      <c r="E1288">
        <v>8.8002419604645595E-4</v>
      </c>
      <c r="F1288">
        <v>2.7945507929263199E-4</v>
      </c>
      <c r="G1288" s="8">
        <v>6.7289105181352505E-5</v>
      </c>
      <c r="H1288" s="8">
        <v>1.1000000000000001E-6</v>
      </c>
      <c r="I1288" s="8">
        <v>7.7400000000000002E-7</v>
      </c>
      <c r="J1288" s="8">
        <v>7.8100000000000005E-8</v>
      </c>
      <c r="K1288" s="8">
        <v>4.5299999999999999E-9</v>
      </c>
      <c r="L1288" s="8">
        <v>4.8399999999999997E-5</v>
      </c>
      <c r="M1288" s="8">
        <v>4.7899999999999999E-5</v>
      </c>
      <c r="N1288" s="8">
        <v>4.8999999999999998E-5</v>
      </c>
      <c r="O1288" s="8">
        <v>4.4700000000000002E-5</v>
      </c>
    </row>
    <row r="1289" spans="1:15" x14ac:dyDescent="0.25">
      <c r="A1289" t="s">
        <v>1427</v>
      </c>
      <c r="B1289" t="s">
        <v>777</v>
      </c>
      <c r="C1289">
        <v>23142257</v>
      </c>
      <c r="D1289">
        <v>5.1812322828390599E-4</v>
      </c>
      <c r="E1289">
        <v>5.4713116541847304E-4</v>
      </c>
      <c r="F1289">
        <v>3.8069776793456201E-4</v>
      </c>
      <c r="G1289" s="8">
        <v>3.7475965752745098E-5</v>
      </c>
      <c r="H1289" s="8">
        <v>2.6800000000000002E-7</v>
      </c>
      <c r="I1289" s="8">
        <v>2.9900000000000002E-7</v>
      </c>
      <c r="J1289" s="8">
        <v>1.4499999999999999E-7</v>
      </c>
      <c r="K1289" s="8">
        <v>1.3999999999999999E-9</v>
      </c>
      <c r="L1289" s="8">
        <v>4.8099999999999997E-5</v>
      </c>
      <c r="M1289" s="8">
        <v>4.7200000000000002E-5</v>
      </c>
      <c r="N1289" s="8">
        <v>4.8099999999999997E-5</v>
      </c>
      <c r="O1289" s="8">
        <v>4.6999999999999997E-5</v>
      </c>
    </row>
    <row r="1290" spans="1:15" x14ac:dyDescent="0.25">
      <c r="A1290" t="s">
        <v>1428</v>
      </c>
      <c r="B1290" t="s">
        <v>777</v>
      </c>
      <c r="C1290">
        <v>23212271</v>
      </c>
      <c r="D1290">
        <v>-5.7271579218304595E-4</v>
      </c>
      <c r="E1290">
        <v>-7.4840691848103099E-4</v>
      </c>
      <c r="F1290" s="8">
        <v>3.8989032668413502E-5</v>
      </c>
      <c r="G1290" s="8">
        <v>5.7438245091580299E-5</v>
      </c>
      <c r="H1290" s="8">
        <v>3.2800000000000003E-7</v>
      </c>
      <c r="I1290" s="8">
        <v>5.6000000000000004E-7</v>
      </c>
      <c r="J1290" s="8">
        <v>1.5199999999999999E-9</v>
      </c>
      <c r="K1290" s="8">
        <v>3.3000000000000002E-9</v>
      </c>
      <c r="L1290" s="8">
        <v>4.7899999999999999E-5</v>
      </c>
      <c r="M1290" s="8">
        <v>4.8399999999999997E-5</v>
      </c>
      <c r="N1290" s="8">
        <v>4.7800000000000003E-5</v>
      </c>
      <c r="O1290" s="8">
        <v>4.6300000000000001E-5</v>
      </c>
    </row>
    <row r="1291" spans="1:15" x14ac:dyDescent="0.25">
      <c r="A1291" t="s">
        <v>1429</v>
      </c>
      <c r="B1291" t="s">
        <v>777</v>
      </c>
      <c r="C1291">
        <v>23245111</v>
      </c>
      <c r="D1291" s="8">
        <v>-1.09166452737923E-6</v>
      </c>
      <c r="E1291">
        <v>-3.2929021367939703E-4</v>
      </c>
      <c r="F1291" s="8">
        <v>-2.8571516038683201E-5</v>
      </c>
      <c r="G1291" s="8">
        <v>9.5110008482581298E-5</v>
      </c>
      <c r="H1291" s="8">
        <v>1.19E-12</v>
      </c>
      <c r="I1291" s="8">
        <v>1.08E-7</v>
      </c>
      <c r="J1291" s="8">
        <v>8.1599999999999997E-10</v>
      </c>
      <c r="K1291" s="8">
        <v>9.05E-9</v>
      </c>
      <c r="L1291" s="8">
        <v>4.8000000000000001E-5</v>
      </c>
      <c r="M1291" s="8">
        <v>4.7599999999999998E-5</v>
      </c>
      <c r="N1291" s="8">
        <v>4.7700000000000001E-5</v>
      </c>
      <c r="O1291" s="8">
        <v>4.8399999999999997E-5</v>
      </c>
    </row>
    <row r="1292" spans="1:15" x14ac:dyDescent="0.25">
      <c r="A1292" t="s">
        <v>1430</v>
      </c>
      <c r="B1292" t="s">
        <v>777</v>
      </c>
      <c r="C1292">
        <v>23276973</v>
      </c>
      <c r="D1292">
        <v>-1.64518846693939E-4</v>
      </c>
      <c r="E1292">
        <v>-2.1459718310752301E-4</v>
      </c>
      <c r="F1292">
        <v>-3.34102361044101E-4</v>
      </c>
      <c r="G1292">
        <v>-3.41485080082069E-4</v>
      </c>
      <c r="H1292" s="8">
        <v>2.7100000000000001E-8</v>
      </c>
      <c r="I1292" s="8">
        <v>4.6100000000000003E-8</v>
      </c>
      <c r="J1292" s="8">
        <v>1.12E-7</v>
      </c>
      <c r="K1292" s="8">
        <v>1.17E-7</v>
      </c>
      <c r="L1292" s="8">
        <v>4.7599999999999998E-5</v>
      </c>
      <c r="M1292" s="8">
        <v>4.8399999999999997E-5</v>
      </c>
      <c r="N1292" s="8">
        <v>4.71E-5</v>
      </c>
      <c r="O1292" s="8">
        <v>4.8000000000000001E-5</v>
      </c>
    </row>
    <row r="1293" spans="1:15" x14ac:dyDescent="0.25">
      <c r="A1293" t="s">
        <v>1431</v>
      </c>
      <c r="B1293" t="s">
        <v>777</v>
      </c>
      <c r="C1293">
        <v>23308121</v>
      </c>
      <c r="D1293">
        <v>1.18021933338606E-3</v>
      </c>
      <c r="E1293">
        <v>4.9992245487890199E-4</v>
      </c>
      <c r="F1293">
        <v>4.9357953205677403E-4</v>
      </c>
      <c r="G1293">
        <v>1.05201802324244E-4</v>
      </c>
      <c r="H1293" s="8">
        <v>1.39E-6</v>
      </c>
      <c r="I1293" s="8">
        <v>2.4999999999999999E-7</v>
      </c>
      <c r="J1293" s="8">
        <v>2.4400000000000001E-7</v>
      </c>
      <c r="K1293" s="8">
        <v>1.11E-8</v>
      </c>
      <c r="L1293" s="8">
        <v>4.8399999999999997E-5</v>
      </c>
      <c r="M1293" s="8">
        <v>4.6999999999999997E-5</v>
      </c>
      <c r="N1293" s="8">
        <v>4.71E-5</v>
      </c>
      <c r="O1293" s="8">
        <v>4.9200000000000003E-5</v>
      </c>
    </row>
    <row r="1294" spans="1:15" x14ac:dyDescent="0.25">
      <c r="A1294" t="s">
        <v>1432</v>
      </c>
      <c r="B1294" t="s">
        <v>777</v>
      </c>
      <c r="C1294">
        <v>23311199</v>
      </c>
      <c r="D1294">
        <v>-9.18553851708239E-4</v>
      </c>
      <c r="E1294">
        <v>-1.2114764433225299E-3</v>
      </c>
      <c r="F1294">
        <v>2.7319204965768498E-4</v>
      </c>
      <c r="G1294" s="8">
        <v>5.5514708751507899E-5</v>
      </c>
      <c r="H1294" s="8">
        <v>8.4399999999999999E-7</v>
      </c>
      <c r="I1294" s="8">
        <v>1.4699999999999999E-6</v>
      </c>
      <c r="J1294" s="8">
        <v>7.4600000000000006E-8</v>
      </c>
      <c r="K1294" s="8">
        <v>3.0800000000000001E-9</v>
      </c>
      <c r="L1294" s="8">
        <v>4.8399999999999997E-5</v>
      </c>
      <c r="M1294" s="8">
        <v>4.8699999999999998E-5</v>
      </c>
      <c r="N1294" s="8">
        <v>4.8600000000000002E-5</v>
      </c>
      <c r="O1294" s="8">
        <v>4.9700000000000002E-5</v>
      </c>
    </row>
    <row r="1295" spans="1:15" x14ac:dyDescent="0.25">
      <c r="A1295" t="s">
        <v>1433</v>
      </c>
      <c r="B1295" t="s">
        <v>777</v>
      </c>
      <c r="C1295">
        <v>23333058</v>
      </c>
      <c r="D1295">
        <v>4.2761946042791098E-4</v>
      </c>
      <c r="E1295">
        <v>3.7182151502245398E-4</v>
      </c>
      <c r="F1295">
        <v>3.7640988658871902E-4</v>
      </c>
      <c r="G1295">
        <v>2.5528603241406798E-4</v>
      </c>
      <c r="H1295" s="8">
        <v>1.8300000000000001E-7</v>
      </c>
      <c r="I1295" s="8">
        <v>1.3799999999999999E-7</v>
      </c>
      <c r="J1295" s="8">
        <v>1.42E-7</v>
      </c>
      <c r="K1295" s="8">
        <v>6.5200000000000001E-8</v>
      </c>
      <c r="L1295" s="8">
        <v>4.7899999999999999E-5</v>
      </c>
      <c r="M1295" s="8">
        <v>4.8999999999999998E-5</v>
      </c>
      <c r="N1295" s="8">
        <v>4.9400000000000001E-5</v>
      </c>
      <c r="O1295" s="8">
        <v>4.8600000000000002E-5</v>
      </c>
    </row>
    <row r="1296" spans="1:15" x14ac:dyDescent="0.25">
      <c r="A1296" t="s">
        <v>1434</v>
      </c>
      <c r="B1296" t="s">
        <v>777</v>
      </c>
      <c r="C1296">
        <v>23369947</v>
      </c>
      <c r="D1296">
        <v>5.5814190471611199E-4</v>
      </c>
      <c r="E1296">
        <v>5.4633521108515099E-4</v>
      </c>
      <c r="F1296">
        <v>-3.2003462311904699E-4</v>
      </c>
      <c r="G1296" s="8">
        <v>-7.0126670200660606E-5</v>
      </c>
      <c r="H1296" s="8">
        <v>3.1199999999999999E-7</v>
      </c>
      <c r="I1296" s="8">
        <v>2.9799999999999999E-7</v>
      </c>
      <c r="J1296" s="8">
        <v>1.02E-7</v>
      </c>
      <c r="K1296" s="8">
        <v>4.9200000000000004E-9</v>
      </c>
      <c r="L1296" s="8">
        <v>4.8600000000000002E-5</v>
      </c>
      <c r="M1296" s="8">
        <v>4.88E-5</v>
      </c>
      <c r="N1296" s="8">
        <v>4.9100000000000001E-5</v>
      </c>
      <c r="O1296" s="8">
        <v>4.8199999999999999E-5</v>
      </c>
    </row>
    <row r="1297" spans="1:15" x14ac:dyDescent="0.25">
      <c r="A1297" t="s">
        <v>1435</v>
      </c>
      <c r="B1297" t="s">
        <v>777</v>
      </c>
      <c r="C1297">
        <v>23430789</v>
      </c>
      <c r="D1297">
        <v>-1.7240072165243599E-3</v>
      </c>
      <c r="E1297">
        <v>-2.00958368450213E-3</v>
      </c>
      <c r="F1297">
        <v>1.5523162714428901E-4</v>
      </c>
      <c r="G1297">
        <v>2.9042012467475002E-4</v>
      </c>
      <c r="H1297" s="8">
        <v>2.9699999999999999E-6</v>
      </c>
      <c r="I1297" s="8">
        <v>4.0400000000000003E-6</v>
      </c>
      <c r="J1297" s="8">
        <v>2.4100000000000001E-8</v>
      </c>
      <c r="K1297" s="8">
        <v>8.4299999999999994E-8</v>
      </c>
      <c r="L1297" s="8">
        <v>4.7700000000000001E-5</v>
      </c>
      <c r="M1297" s="8">
        <v>4.9400000000000001E-5</v>
      </c>
      <c r="N1297" s="8">
        <v>4.8600000000000002E-5</v>
      </c>
      <c r="O1297" s="8">
        <v>4.8199999999999999E-5</v>
      </c>
    </row>
    <row r="1298" spans="1:15" x14ac:dyDescent="0.25">
      <c r="A1298" t="s">
        <v>1436</v>
      </c>
      <c r="B1298" t="s">
        <v>777</v>
      </c>
      <c r="C1298">
        <v>23431994</v>
      </c>
      <c r="D1298">
        <v>2.9590985934116302E-4</v>
      </c>
      <c r="E1298" s="8">
        <v>6.5688648043507107E-5</v>
      </c>
      <c r="F1298">
        <v>2.9336798733402698E-4</v>
      </c>
      <c r="G1298">
        <v>1.5991260357608699E-4</v>
      </c>
      <c r="H1298" s="8">
        <v>8.7600000000000004E-8</v>
      </c>
      <c r="I1298" s="8">
        <v>4.3100000000000002E-9</v>
      </c>
      <c r="J1298" s="8">
        <v>8.6099999999999997E-8</v>
      </c>
      <c r="K1298" s="8">
        <v>2.5600000000000001E-8</v>
      </c>
      <c r="L1298" s="8">
        <v>4.8999999999999998E-5</v>
      </c>
      <c r="M1298" s="8">
        <v>4.7800000000000003E-5</v>
      </c>
      <c r="N1298" s="8">
        <v>4.85E-5</v>
      </c>
      <c r="O1298" s="8">
        <v>4.8900000000000003E-5</v>
      </c>
    </row>
    <row r="1299" spans="1:15" x14ac:dyDescent="0.25">
      <c r="A1299" t="s">
        <v>1437</v>
      </c>
      <c r="B1299" t="s">
        <v>777</v>
      </c>
      <c r="C1299">
        <v>23515909</v>
      </c>
      <c r="D1299">
        <v>1.04664487537729E-3</v>
      </c>
      <c r="E1299">
        <v>1.02614387723737E-3</v>
      </c>
      <c r="F1299">
        <v>-1.28124453412434E-4</v>
      </c>
      <c r="G1299">
        <v>-1.0012087063855499E-4</v>
      </c>
      <c r="H1299" s="8">
        <v>1.1000000000000001E-6</v>
      </c>
      <c r="I1299" s="8">
        <v>1.0499999999999999E-6</v>
      </c>
      <c r="J1299" s="8">
        <v>1.6400000000000001E-8</v>
      </c>
      <c r="K1299" s="8">
        <v>1E-8</v>
      </c>
      <c r="L1299" s="8">
        <v>4.8699999999999998E-5</v>
      </c>
      <c r="M1299" s="8">
        <v>4.9599999999999999E-5</v>
      </c>
      <c r="N1299" s="8">
        <v>4.8300000000000002E-5</v>
      </c>
      <c r="O1299" s="8">
        <v>4.6E-5</v>
      </c>
    </row>
    <row r="1300" spans="1:15" x14ac:dyDescent="0.25">
      <c r="A1300" t="s">
        <v>1438</v>
      </c>
      <c r="B1300" t="s">
        <v>777</v>
      </c>
      <c r="C1300">
        <v>23606373</v>
      </c>
      <c r="D1300">
        <v>-6.7835440046092195E-4</v>
      </c>
      <c r="E1300">
        <v>-9.5796444253895595E-4</v>
      </c>
      <c r="F1300">
        <v>1.38802862009421E-4</v>
      </c>
      <c r="G1300">
        <v>3.0008902773176601E-4</v>
      </c>
      <c r="H1300" s="8">
        <v>4.5999999999999999E-7</v>
      </c>
      <c r="I1300" s="8">
        <v>9.1800000000000004E-7</v>
      </c>
      <c r="J1300" s="8">
        <v>1.9300000000000001E-8</v>
      </c>
      <c r="K1300" s="8">
        <v>9.0100000000000006E-8</v>
      </c>
      <c r="L1300" s="8">
        <v>4.7500000000000003E-5</v>
      </c>
      <c r="M1300" s="8">
        <v>4.49E-5</v>
      </c>
      <c r="N1300" s="8">
        <v>4.6900000000000002E-5</v>
      </c>
      <c r="O1300" s="8">
        <v>4.6300000000000001E-5</v>
      </c>
    </row>
    <row r="1301" spans="1:15" x14ac:dyDescent="0.25">
      <c r="A1301" t="s">
        <v>1439</v>
      </c>
      <c r="B1301" t="s">
        <v>777</v>
      </c>
      <c r="C1301">
        <v>23729978</v>
      </c>
      <c r="D1301">
        <v>1.3313981401083199E-4</v>
      </c>
      <c r="E1301" s="8">
        <v>-6.97282666817265E-5</v>
      </c>
      <c r="F1301" s="8">
        <v>2.1962470078435201E-6</v>
      </c>
      <c r="G1301" s="8">
        <v>6.5460084969648695E-5</v>
      </c>
      <c r="H1301" s="8">
        <v>1.77E-8</v>
      </c>
      <c r="I1301" s="8">
        <v>4.8600000000000002E-9</v>
      </c>
      <c r="J1301" s="8">
        <v>4.8200000000000001E-12</v>
      </c>
      <c r="K1301" s="8">
        <v>4.2899999999999999E-9</v>
      </c>
      <c r="L1301" s="8">
        <v>4.8199999999999999E-5</v>
      </c>
      <c r="M1301" s="8">
        <v>4.88E-5</v>
      </c>
      <c r="N1301" s="8">
        <v>4.8099999999999997E-5</v>
      </c>
      <c r="O1301" s="8">
        <v>5.13E-5</v>
      </c>
    </row>
    <row r="1302" spans="1:15" x14ac:dyDescent="0.25">
      <c r="A1302" t="s">
        <v>1440</v>
      </c>
      <c r="B1302" t="s">
        <v>777</v>
      </c>
      <c r="C1302">
        <v>23731145</v>
      </c>
      <c r="D1302">
        <v>1.1517273973032901E-3</v>
      </c>
      <c r="E1302">
        <v>8.8080692490401203E-4</v>
      </c>
      <c r="F1302">
        <v>-1.5753319536460401E-4</v>
      </c>
      <c r="G1302">
        <v>-1.05586036564775E-4</v>
      </c>
      <c r="H1302" s="8">
        <v>1.33E-6</v>
      </c>
      <c r="I1302" s="8">
        <v>7.7599999999999996E-7</v>
      </c>
      <c r="J1302" s="8">
        <v>2.48E-8</v>
      </c>
      <c r="K1302" s="8">
        <v>1.11E-8</v>
      </c>
      <c r="L1302" s="8">
        <v>4.7899999999999999E-5</v>
      </c>
      <c r="M1302" s="8">
        <v>4.5899999999999998E-5</v>
      </c>
      <c r="N1302" s="8">
        <v>4.9299999999999999E-5</v>
      </c>
      <c r="O1302" s="8">
        <v>5.0599999999999997E-5</v>
      </c>
    </row>
    <row r="1303" spans="1:15" x14ac:dyDescent="0.25">
      <c r="A1303" t="s">
        <v>1441</v>
      </c>
      <c r="B1303" t="s">
        <v>777</v>
      </c>
      <c r="C1303">
        <v>23763313</v>
      </c>
      <c r="D1303">
        <v>9.7407627981711505E-4</v>
      </c>
      <c r="E1303">
        <v>7.9001347385846505E-4</v>
      </c>
      <c r="F1303">
        <v>-2.9709622575038101E-4</v>
      </c>
      <c r="G1303">
        <v>-2.22291064754425E-4</v>
      </c>
      <c r="H1303" s="8">
        <v>9.4900000000000004E-7</v>
      </c>
      <c r="I1303" s="8">
        <v>6.2399999999999998E-7</v>
      </c>
      <c r="J1303" s="8">
        <v>8.8300000000000003E-8</v>
      </c>
      <c r="K1303" s="8">
        <v>4.9399999999999999E-8</v>
      </c>
      <c r="L1303" s="8">
        <v>4.8199999999999999E-5</v>
      </c>
      <c r="M1303" s="8">
        <v>4.7299999999999998E-5</v>
      </c>
      <c r="N1303" s="8">
        <v>4.6600000000000001E-5</v>
      </c>
      <c r="O1303" s="8">
        <v>4.9200000000000003E-5</v>
      </c>
    </row>
    <row r="1304" spans="1:15" x14ac:dyDescent="0.25">
      <c r="A1304" t="s">
        <v>1442</v>
      </c>
      <c r="B1304" t="s">
        <v>777</v>
      </c>
      <c r="C1304">
        <v>23785163</v>
      </c>
      <c r="D1304">
        <v>1.3073987235261799E-3</v>
      </c>
      <c r="E1304">
        <v>1.21375019783634E-3</v>
      </c>
      <c r="F1304" s="8">
        <v>-4.4536294857748198E-5</v>
      </c>
      <c r="G1304">
        <v>-1.59149991875819E-4</v>
      </c>
      <c r="H1304" s="8">
        <v>1.7099999999999999E-6</v>
      </c>
      <c r="I1304" s="8">
        <v>1.4699999999999999E-6</v>
      </c>
      <c r="J1304" s="8">
        <v>1.9800000000000002E-9</v>
      </c>
      <c r="K1304" s="8">
        <v>2.5300000000000002E-8</v>
      </c>
      <c r="L1304" s="8">
        <v>4.8099999999999997E-5</v>
      </c>
      <c r="M1304" s="8">
        <v>4.8399999999999997E-5</v>
      </c>
      <c r="N1304" s="8">
        <v>4.7200000000000002E-5</v>
      </c>
      <c r="O1304" s="8">
        <v>4.9799999999999998E-5</v>
      </c>
    </row>
    <row r="1305" spans="1:15" x14ac:dyDescent="0.25">
      <c r="A1305" t="s">
        <v>1443</v>
      </c>
      <c r="B1305" t="s">
        <v>777</v>
      </c>
      <c r="C1305">
        <v>23908272</v>
      </c>
      <c r="D1305">
        <v>3.2707954328499E-4</v>
      </c>
      <c r="E1305">
        <v>1.02384607253967E-4</v>
      </c>
      <c r="F1305">
        <v>6.2233965752020502E-4</v>
      </c>
      <c r="G1305">
        <v>3.7809217693656301E-4</v>
      </c>
      <c r="H1305" s="8">
        <v>1.0700000000000001E-7</v>
      </c>
      <c r="I1305" s="8">
        <v>1.05E-8</v>
      </c>
      <c r="J1305" s="8">
        <v>3.8700000000000001E-7</v>
      </c>
      <c r="K1305" s="8">
        <v>1.43E-7</v>
      </c>
      <c r="L1305" s="8">
        <v>4.8199999999999999E-5</v>
      </c>
      <c r="M1305" s="8">
        <v>4.9400000000000001E-5</v>
      </c>
      <c r="N1305" s="8">
        <v>4.7200000000000002E-5</v>
      </c>
      <c r="O1305" s="8">
        <v>4.6499999999999999E-5</v>
      </c>
    </row>
    <row r="1306" spans="1:15" x14ac:dyDescent="0.25">
      <c r="A1306" t="s">
        <v>1444</v>
      </c>
      <c r="B1306" t="s">
        <v>777</v>
      </c>
      <c r="C1306">
        <v>23950708</v>
      </c>
      <c r="D1306">
        <v>-2.17799094255757E-4</v>
      </c>
      <c r="E1306">
        <v>-4.5959696308537799E-4</v>
      </c>
      <c r="F1306">
        <v>1.6768429033019901E-4</v>
      </c>
      <c r="G1306" s="8">
        <v>8.2217362002564903E-5</v>
      </c>
      <c r="H1306" s="8">
        <v>4.7400000000000001E-8</v>
      </c>
      <c r="I1306" s="8">
        <v>2.11E-7</v>
      </c>
      <c r="J1306" s="8">
        <v>2.81E-8</v>
      </c>
      <c r="K1306" s="8">
        <v>6.7599999999999998E-9</v>
      </c>
      <c r="L1306" s="8">
        <v>4.8399999999999997E-5</v>
      </c>
      <c r="M1306" s="8">
        <v>5.0500000000000001E-5</v>
      </c>
      <c r="N1306" s="8">
        <v>4.8699999999999998E-5</v>
      </c>
      <c r="O1306" s="8">
        <v>4.88E-5</v>
      </c>
    </row>
    <row r="1307" spans="1:15" x14ac:dyDescent="0.25">
      <c r="A1307" t="s">
        <v>1445</v>
      </c>
      <c r="B1307" t="s">
        <v>777</v>
      </c>
      <c r="C1307">
        <v>24027356</v>
      </c>
      <c r="D1307">
        <v>1.3858526631863001E-3</v>
      </c>
      <c r="E1307">
        <v>1.52524495524291E-3</v>
      </c>
      <c r="F1307">
        <v>-4.1979444103631302E-4</v>
      </c>
      <c r="G1307">
        <v>-3.2770566109189002E-4</v>
      </c>
      <c r="H1307" s="8">
        <v>1.9199999999999998E-6</v>
      </c>
      <c r="I1307" s="8">
        <v>2.3300000000000001E-6</v>
      </c>
      <c r="J1307" s="8">
        <v>1.7599999999999999E-7</v>
      </c>
      <c r="K1307" s="8">
        <v>1.0700000000000001E-7</v>
      </c>
      <c r="L1307" s="8">
        <v>4.8000000000000001E-5</v>
      </c>
      <c r="M1307" s="8">
        <v>4.8999999999999998E-5</v>
      </c>
      <c r="N1307" s="8">
        <v>4.8199999999999999E-5</v>
      </c>
      <c r="O1307" s="8">
        <v>4.8900000000000003E-5</v>
      </c>
    </row>
    <row r="1308" spans="1:15" x14ac:dyDescent="0.25">
      <c r="A1308" t="s">
        <v>1446</v>
      </c>
      <c r="B1308" t="s">
        <v>777</v>
      </c>
      <c r="C1308">
        <v>24058693</v>
      </c>
      <c r="D1308">
        <v>5.9133503138535202E-4</v>
      </c>
      <c r="E1308">
        <v>1.02999712889017E-3</v>
      </c>
      <c r="F1308">
        <v>-4.8440632664790002E-4</v>
      </c>
      <c r="G1308">
        <v>-2.9789586263854199E-4</v>
      </c>
      <c r="H1308" s="8">
        <v>3.4999999999999998E-7</v>
      </c>
      <c r="I1308" s="8">
        <v>1.06E-6</v>
      </c>
      <c r="J1308" s="8">
        <v>2.35E-7</v>
      </c>
      <c r="K1308" s="8">
        <v>8.8699999999999994E-8</v>
      </c>
      <c r="L1308" s="8">
        <v>4.8199999999999999E-5</v>
      </c>
      <c r="M1308" s="8">
        <v>4.7599999999999998E-5</v>
      </c>
      <c r="N1308" s="8">
        <v>4.8000000000000001E-5</v>
      </c>
      <c r="O1308" s="8">
        <v>4.9700000000000002E-5</v>
      </c>
    </row>
    <row r="1309" spans="1:15" x14ac:dyDescent="0.25">
      <c r="A1309" t="s">
        <v>1447</v>
      </c>
      <c r="B1309" t="s">
        <v>777</v>
      </c>
      <c r="C1309">
        <v>24110774</v>
      </c>
      <c r="D1309">
        <v>-1.32638354435427E-4</v>
      </c>
      <c r="E1309" s="8">
        <v>-4.4284205724351398E-6</v>
      </c>
      <c r="F1309" s="8">
        <v>-1.8794467998466E-5</v>
      </c>
      <c r="G1309">
        <v>1.20985930930962E-4</v>
      </c>
      <c r="H1309" s="8">
        <v>1.7599999999999999E-8</v>
      </c>
      <c r="I1309" s="8">
        <v>1.9599999999999999E-11</v>
      </c>
      <c r="J1309" s="8">
        <v>3.5300000000000002E-10</v>
      </c>
      <c r="K1309" s="8">
        <v>1.46E-8</v>
      </c>
      <c r="L1309" s="8">
        <v>4.7899999999999999E-5</v>
      </c>
      <c r="M1309" s="8">
        <v>4.8399999999999997E-5</v>
      </c>
      <c r="N1309" s="8">
        <v>4.7500000000000003E-5</v>
      </c>
      <c r="O1309" s="8">
        <v>4.9499999999999997E-5</v>
      </c>
    </row>
    <row r="1310" spans="1:15" x14ac:dyDescent="0.25">
      <c r="A1310" t="s">
        <v>1448</v>
      </c>
      <c r="B1310" t="s">
        <v>777</v>
      </c>
      <c r="C1310">
        <v>24184179</v>
      </c>
      <c r="D1310">
        <v>-3.4739080353466903E-4</v>
      </c>
      <c r="E1310" s="8">
        <v>7.2095934111917096E-5</v>
      </c>
      <c r="F1310">
        <v>-6.40242643301998E-4</v>
      </c>
      <c r="G1310">
        <v>-4.5094173460580501E-4</v>
      </c>
      <c r="H1310" s="8">
        <v>1.2100000000000001E-7</v>
      </c>
      <c r="I1310" s="8">
        <v>5.2000000000000002E-9</v>
      </c>
      <c r="J1310" s="8">
        <v>4.0999999999999999E-7</v>
      </c>
      <c r="K1310" s="8">
        <v>2.03E-7</v>
      </c>
      <c r="L1310" s="8">
        <v>4.8099999999999997E-5</v>
      </c>
      <c r="M1310" s="8">
        <v>4.6799999999999999E-5</v>
      </c>
      <c r="N1310" s="8">
        <v>4.9400000000000001E-5</v>
      </c>
      <c r="O1310" s="8">
        <v>5.1E-5</v>
      </c>
    </row>
    <row r="1311" spans="1:15" x14ac:dyDescent="0.25">
      <c r="A1311" t="s">
        <v>1449</v>
      </c>
      <c r="B1311" t="s">
        <v>777</v>
      </c>
      <c r="C1311">
        <v>24199979</v>
      </c>
      <c r="D1311">
        <v>9.69599004777479E-4</v>
      </c>
      <c r="E1311">
        <v>1.1249729467833799E-3</v>
      </c>
      <c r="F1311">
        <v>-1.9123195301179601E-4</v>
      </c>
      <c r="G1311">
        <v>-2.2450096480267E-4</v>
      </c>
      <c r="H1311" s="8">
        <v>9.4E-7</v>
      </c>
      <c r="I1311" s="8">
        <v>1.2699999999999999E-6</v>
      </c>
      <c r="J1311" s="8">
        <v>3.6599999999999997E-8</v>
      </c>
      <c r="K1311" s="8">
        <v>5.0400000000000001E-8</v>
      </c>
      <c r="L1311" s="8">
        <v>4.8300000000000002E-5</v>
      </c>
      <c r="M1311" s="8">
        <v>4.7899999999999999E-5</v>
      </c>
      <c r="N1311" s="8">
        <v>4.85E-5</v>
      </c>
      <c r="O1311" s="8">
        <v>4.8000000000000001E-5</v>
      </c>
    </row>
    <row r="1312" spans="1:15" x14ac:dyDescent="0.25">
      <c r="A1312" t="s">
        <v>1450</v>
      </c>
      <c r="B1312" t="s">
        <v>777</v>
      </c>
      <c r="C1312">
        <v>24203763</v>
      </c>
      <c r="D1312">
        <v>-3.1291736884764401E-4</v>
      </c>
      <c r="E1312">
        <v>-2.4084746813370301E-4</v>
      </c>
      <c r="F1312" s="8">
        <v>-5.2671426202133703E-5</v>
      </c>
      <c r="G1312" s="8">
        <v>1.6383639067057301E-5</v>
      </c>
      <c r="H1312" s="8">
        <v>9.7899999999999997E-8</v>
      </c>
      <c r="I1312" s="8">
        <v>5.8000000000000003E-8</v>
      </c>
      <c r="J1312" s="8">
        <v>2.7700000000000002E-9</v>
      </c>
      <c r="K1312" s="8">
        <v>2.6800000000000001E-10</v>
      </c>
      <c r="L1312" s="8">
        <v>4.8399999999999997E-5</v>
      </c>
      <c r="M1312" s="8">
        <v>4.8000000000000001E-5</v>
      </c>
      <c r="N1312" s="8">
        <v>4.8199999999999999E-5</v>
      </c>
      <c r="O1312" s="8">
        <v>4.8199999999999999E-5</v>
      </c>
    </row>
    <row r="1313" spans="1:15" x14ac:dyDescent="0.25">
      <c r="A1313" t="s">
        <v>1451</v>
      </c>
      <c r="B1313" t="s">
        <v>777</v>
      </c>
      <c r="C1313">
        <v>24229158</v>
      </c>
      <c r="D1313" s="8">
        <v>2.1969617854452599E-6</v>
      </c>
      <c r="E1313">
        <v>-1.5017885441792701E-4</v>
      </c>
      <c r="F1313">
        <v>-4.6042033330390798E-4</v>
      </c>
      <c r="G1313">
        <v>-2.53294721073867E-4</v>
      </c>
      <c r="H1313" s="8">
        <v>4.8300000000000002E-12</v>
      </c>
      <c r="I1313" s="8">
        <v>2.2600000000000001E-8</v>
      </c>
      <c r="J1313" s="8">
        <v>2.1199999999999999E-7</v>
      </c>
      <c r="K1313" s="8">
        <v>6.4200000000000006E-8</v>
      </c>
      <c r="L1313" s="8">
        <v>4.8000000000000001E-5</v>
      </c>
      <c r="M1313" s="8">
        <v>4.71E-5</v>
      </c>
      <c r="N1313" s="8">
        <v>4.8399999999999997E-5</v>
      </c>
      <c r="O1313" s="8">
        <v>4.8999999999999998E-5</v>
      </c>
    </row>
    <row r="1314" spans="1:15" x14ac:dyDescent="0.25">
      <c r="A1314" t="s">
        <v>1452</v>
      </c>
      <c r="B1314" t="s">
        <v>777</v>
      </c>
      <c r="C1314">
        <v>24260696</v>
      </c>
      <c r="D1314">
        <v>-1.4335777012151101E-4</v>
      </c>
      <c r="E1314" s="8">
        <v>-5.7369703481188103E-5</v>
      </c>
      <c r="F1314">
        <v>2.01882979282409E-4</v>
      </c>
      <c r="G1314">
        <v>2.35543682533276E-4</v>
      </c>
      <c r="H1314" s="8">
        <v>2.0599999999999999E-8</v>
      </c>
      <c r="I1314" s="8">
        <v>3.29E-9</v>
      </c>
      <c r="J1314" s="8">
        <v>4.0800000000000001E-8</v>
      </c>
      <c r="K1314" s="8">
        <v>5.5500000000000001E-8</v>
      </c>
      <c r="L1314" s="8">
        <v>4.7599999999999998E-5</v>
      </c>
      <c r="M1314" s="8">
        <v>4.71E-5</v>
      </c>
      <c r="N1314" s="8">
        <v>4.9499999999999997E-5</v>
      </c>
      <c r="O1314" s="8">
        <v>4.7800000000000003E-5</v>
      </c>
    </row>
    <row r="1315" spans="1:15" x14ac:dyDescent="0.25">
      <c r="A1315" t="s">
        <v>1453</v>
      </c>
      <c r="B1315" t="s">
        <v>777</v>
      </c>
      <c r="C1315">
        <v>24317131</v>
      </c>
      <c r="D1315">
        <v>3.7687526649521499E-4</v>
      </c>
      <c r="E1315">
        <v>8.2288372053082701E-4</v>
      </c>
      <c r="F1315">
        <v>-1.09298215577544E-4</v>
      </c>
      <c r="G1315">
        <v>-1.19079631398457E-4</v>
      </c>
      <c r="H1315" s="8">
        <v>1.42E-7</v>
      </c>
      <c r="I1315" s="8">
        <v>6.7700000000000004E-7</v>
      </c>
      <c r="J1315" s="8">
        <v>1.1900000000000001E-8</v>
      </c>
      <c r="K1315" s="8">
        <v>1.42E-8</v>
      </c>
      <c r="L1315" s="8">
        <v>4.7899999999999999E-5</v>
      </c>
      <c r="M1315" s="8">
        <v>4.71E-5</v>
      </c>
      <c r="N1315" s="8">
        <v>4.7500000000000003E-5</v>
      </c>
      <c r="O1315" s="8">
        <v>4.8399999999999997E-5</v>
      </c>
    </row>
    <row r="1316" spans="1:15" x14ac:dyDescent="0.25">
      <c r="A1316" t="s">
        <v>1454</v>
      </c>
      <c r="B1316" t="s">
        <v>777</v>
      </c>
      <c r="C1316">
        <v>24319735</v>
      </c>
      <c r="D1316">
        <v>-4.9809075907534096E-4</v>
      </c>
      <c r="E1316">
        <v>1.61446268045215E-4</v>
      </c>
      <c r="F1316" s="8">
        <v>4.5219250036185003E-5</v>
      </c>
      <c r="G1316" s="8">
        <v>5.1462968717214398E-5</v>
      </c>
      <c r="H1316" s="8">
        <v>2.48E-7</v>
      </c>
      <c r="I1316" s="8">
        <v>2.6099999999999999E-8</v>
      </c>
      <c r="J1316" s="8">
        <v>2.04E-9</v>
      </c>
      <c r="K1316" s="8">
        <v>2.6500000000000002E-9</v>
      </c>
      <c r="L1316" s="8">
        <v>4.8099999999999997E-5</v>
      </c>
      <c r="M1316" s="8">
        <v>4.74E-5</v>
      </c>
      <c r="N1316" s="8">
        <v>4.7800000000000003E-5</v>
      </c>
      <c r="O1316" s="8">
        <v>5.0000000000000002E-5</v>
      </c>
    </row>
    <row r="1317" spans="1:15" x14ac:dyDescent="0.25">
      <c r="A1317" t="s">
        <v>1455</v>
      </c>
      <c r="B1317" t="s">
        <v>777</v>
      </c>
      <c r="C1317">
        <v>24359696</v>
      </c>
      <c r="D1317">
        <v>-7.8883574815447001E-4</v>
      </c>
      <c r="E1317">
        <v>-7.5951892407580702E-4</v>
      </c>
      <c r="F1317" s="8">
        <v>-3.1381089846848003E-5</v>
      </c>
      <c r="G1317" s="8">
        <v>9.5311089710134499E-5</v>
      </c>
      <c r="H1317" s="8">
        <v>6.2200000000000004E-7</v>
      </c>
      <c r="I1317" s="8">
        <v>5.7700000000000004E-7</v>
      </c>
      <c r="J1317" s="8">
        <v>9.8500000000000001E-10</v>
      </c>
      <c r="K1317" s="8">
        <v>9.0799999999999993E-9</v>
      </c>
      <c r="L1317" s="8">
        <v>4.7899999999999999E-5</v>
      </c>
      <c r="M1317" s="8">
        <v>4.8199999999999999E-5</v>
      </c>
      <c r="N1317" s="8">
        <v>4.7700000000000001E-5</v>
      </c>
      <c r="O1317" s="8">
        <v>4.9400000000000001E-5</v>
      </c>
    </row>
    <row r="1318" spans="1:15" x14ac:dyDescent="0.25">
      <c r="A1318" t="s">
        <v>1456</v>
      </c>
      <c r="B1318" t="s">
        <v>777</v>
      </c>
      <c r="C1318">
        <v>24447392</v>
      </c>
      <c r="D1318">
        <v>-6.9456224819528802E-4</v>
      </c>
      <c r="E1318">
        <v>-1.1021381805271799E-3</v>
      </c>
      <c r="F1318">
        <v>-1.5028870658506701E-4</v>
      </c>
      <c r="G1318">
        <v>-1.7658360048856299E-4</v>
      </c>
      <c r="H1318" s="8">
        <v>4.82E-7</v>
      </c>
      <c r="I1318" s="8">
        <v>1.2100000000000001E-6</v>
      </c>
      <c r="J1318" s="8">
        <v>2.2600000000000001E-8</v>
      </c>
      <c r="K1318" s="8">
        <v>3.1200000000000001E-8</v>
      </c>
      <c r="L1318" s="8">
        <v>4.8000000000000001E-5</v>
      </c>
      <c r="M1318" s="8">
        <v>4.9200000000000003E-5</v>
      </c>
      <c r="N1318" s="8">
        <v>4.7599999999999998E-5</v>
      </c>
      <c r="O1318" s="8">
        <v>4.6799999999999999E-5</v>
      </c>
    </row>
    <row r="1319" spans="1:15" x14ac:dyDescent="0.25">
      <c r="A1319" t="s">
        <v>1457</v>
      </c>
      <c r="B1319" t="s">
        <v>777</v>
      </c>
      <c r="C1319">
        <v>24516239</v>
      </c>
      <c r="D1319">
        <v>-3.77479813886544E-4</v>
      </c>
      <c r="E1319">
        <v>-2.4990834411529298E-4</v>
      </c>
      <c r="F1319">
        <v>4.4666616513020603E-4</v>
      </c>
      <c r="G1319">
        <v>6.7384076360361002E-4</v>
      </c>
      <c r="H1319" s="8">
        <v>1.42E-7</v>
      </c>
      <c r="I1319" s="8">
        <v>6.2499999999999997E-8</v>
      </c>
      <c r="J1319" s="8">
        <v>1.9999999999999999E-7</v>
      </c>
      <c r="K1319" s="8">
        <v>4.5400000000000002E-7</v>
      </c>
      <c r="L1319" s="8">
        <v>4.7899999999999999E-5</v>
      </c>
      <c r="M1319" s="8">
        <v>4.7299999999999998E-5</v>
      </c>
      <c r="N1319" s="8">
        <v>4.7299999999999998E-5</v>
      </c>
      <c r="O1319" s="8">
        <v>4.8099999999999997E-5</v>
      </c>
    </row>
    <row r="1320" spans="1:15" x14ac:dyDescent="0.25">
      <c r="A1320" t="s">
        <v>1458</v>
      </c>
      <c r="B1320" t="s">
        <v>777</v>
      </c>
      <c r="C1320">
        <v>24557667</v>
      </c>
      <c r="D1320" s="8">
        <v>-8.7320346400062494E-5</v>
      </c>
      <c r="E1320" s="8">
        <v>-7.6401086235880594E-5</v>
      </c>
      <c r="F1320">
        <v>-1.8210888476470499E-4</v>
      </c>
      <c r="G1320">
        <v>1.02845977537642E-4</v>
      </c>
      <c r="H1320" s="8">
        <v>7.6199999999999997E-9</v>
      </c>
      <c r="I1320" s="8">
        <v>5.8399999999999997E-9</v>
      </c>
      <c r="J1320" s="8">
        <v>3.32E-8</v>
      </c>
      <c r="K1320" s="8">
        <v>1.0600000000000001E-8</v>
      </c>
      <c r="L1320" s="8">
        <v>4.8399999999999997E-5</v>
      </c>
      <c r="M1320" s="8">
        <v>4.7899999999999999E-5</v>
      </c>
      <c r="N1320" s="8">
        <v>4.7899999999999999E-5</v>
      </c>
      <c r="O1320" s="8">
        <v>4.6900000000000002E-5</v>
      </c>
    </row>
    <row r="1321" spans="1:15" x14ac:dyDescent="0.25">
      <c r="A1321" t="s">
        <v>1459</v>
      </c>
      <c r="B1321" t="s">
        <v>777</v>
      </c>
      <c r="C1321">
        <v>24616161</v>
      </c>
      <c r="D1321">
        <v>-2.7998950225537202E-4</v>
      </c>
      <c r="E1321">
        <v>-5.7111593750646999E-4</v>
      </c>
      <c r="F1321">
        <v>3.8532925305075099E-4</v>
      </c>
      <c r="G1321">
        <v>3.2518408173094E-4</v>
      </c>
      <c r="H1321" s="8">
        <v>7.8400000000000001E-8</v>
      </c>
      <c r="I1321" s="8">
        <v>3.2599999999999998E-7</v>
      </c>
      <c r="J1321" s="8">
        <v>1.48E-7</v>
      </c>
      <c r="K1321" s="8">
        <v>1.06E-7</v>
      </c>
      <c r="L1321" s="8">
        <v>4.7800000000000003E-5</v>
      </c>
      <c r="M1321" s="8">
        <v>4.8999999999999998E-5</v>
      </c>
      <c r="N1321" s="8">
        <v>4.8000000000000001E-5</v>
      </c>
      <c r="O1321" s="8">
        <v>4.6799999999999999E-5</v>
      </c>
    </row>
    <row r="1322" spans="1:15" x14ac:dyDescent="0.25">
      <c r="A1322" t="s">
        <v>1460</v>
      </c>
      <c r="B1322" t="s">
        <v>777</v>
      </c>
      <c r="C1322">
        <v>24616262</v>
      </c>
      <c r="D1322">
        <v>-1.4775605058795299E-4</v>
      </c>
      <c r="E1322">
        <v>1.12861123228856E-4</v>
      </c>
      <c r="F1322" s="8">
        <v>9.6009622313285303E-5</v>
      </c>
      <c r="G1322">
        <v>4.1935854595122698E-4</v>
      </c>
      <c r="H1322" s="8">
        <v>2.18E-8</v>
      </c>
      <c r="I1322" s="8">
        <v>1.27E-8</v>
      </c>
      <c r="J1322" s="8">
        <v>9.2199999999999992E-9</v>
      </c>
      <c r="K1322" s="8">
        <v>1.7599999999999999E-7</v>
      </c>
      <c r="L1322" s="8">
        <v>4.8199999999999999E-5</v>
      </c>
      <c r="M1322" s="8">
        <v>4.6999999999999997E-5</v>
      </c>
      <c r="N1322" s="8">
        <v>4.85E-5</v>
      </c>
      <c r="O1322" s="8">
        <v>4.9100000000000001E-5</v>
      </c>
    </row>
    <row r="1323" spans="1:15" x14ac:dyDescent="0.25">
      <c r="A1323" t="s">
        <v>1461</v>
      </c>
      <c r="B1323" t="s">
        <v>777</v>
      </c>
      <c r="C1323">
        <v>24704595</v>
      </c>
      <c r="D1323">
        <v>5.7515542009172805E-4</v>
      </c>
      <c r="E1323">
        <v>7.0927615952545502E-4</v>
      </c>
      <c r="F1323">
        <v>-3.3130788906832198E-4</v>
      </c>
      <c r="G1323">
        <v>-1.2871037526485899E-4</v>
      </c>
      <c r="H1323" s="8">
        <v>3.3099999999999999E-7</v>
      </c>
      <c r="I1323" s="8">
        <v>5.0299999999999999E-7</v>
      </c>
      <c r="J1323" s="8">
        <v>1.1000000000000001E-7</v>
      </c>
      <c r="K1323" s="8">
        <v>1.66E-8</v>
      </c>
      <c r="L1323" s="8">
        <v>4.8099999999999997E-5</v>
      </c>
      <c r="M1323" s="8">
        <v>4.7800000000000003E-5</v>
      </c>
      <c r="N1323" s="8">
        <v>4.7899999999999999E-5</v>
      </c>
      <c r="O1323" s="8">
        <v>4.4100000000000001E-5</v>
      </c>
    </row>
    <row r="1324" spans="1:15" x14ac:dyDescent="0.25">
      <c r="A1324" t="s">
        <v>1462</v>
      </c>
      <c r="B1324" t="s">
        <v>777</v>
      </c>
      <c r="C1324">
        <v>24730899</v>
      </c>
      <c r="D1324">
        <v>1.9313862923777601E-4</v>
      </c>
      <c r="E1324">
        <v>4.9334375208892503E-4</v>
      </c>
      <c r="F1324">
        <v>-7.3294066275163597E-4</v>
      </c>
      <c r="G1324">
        <v>-4.6017769835708801E-4</v>
      </c>
      <c r="H1324" s="8">
        <v>3.7300000000000003E-8</v>
      </c>
      <c r="I1324" s="8">
        <v>2.4299999999999999E-7</v>
      </c>
      <c r="J1324" s="8">
        <v>5.37E-7</v>
      </c>
      <c r="K1324" s="8">
        <v>2.1199999999999999E-7</v>
      </c>
      <c r="L1324" s="8">
        <v>4.7800000000000003E-5</v>
      </c>
      <c r="M1324" s="8">
        <v>4.99E-5</v>
      </c>
      <c r="N1324" s="8">
        <v>4.9700000000000002E-5</v>
      </c>
      <c r="O1324" s="8">
        <v>4.57E-5</v>
      </c>
    </row>
    <row r="1325" spans="1:15" x14ac:dyDescent="0.25">
      <c r="A1325" t="s">
        <v>1463</v>
      </c>
      <c r="B1325" t="s">
        <v>777</v>
      </c>
      <c r="C1325">
        <v>24778040</v>
      </c>
      <c r="D1325" s="8">
        <v>-8.3859451307275701E-5</v>
      </c>
      <c r="E1325">
        <v>-2.51143509582845E-4</v>
      </c>
      <c r="F1325">
        <v>-2.3728024439273899E-4</v>
      </c>
      <c r="G1325">
        <v>-2.38774461027584E-4</v>
      </c>
      <c r="H1325" s="8">
        <v>7.0299999999999999E-9</v>
      </c>
      <c r="I1325" s="8">
        <v>6.3100000000000003E-8</v>
      </c>
      <c r="J1325" s="8">
        <v>5.6300000000000001E-8</v>
      </c>
      <c r="K1325" s="8">
        <v>5.7000000000000001E-8</v>
      </c>
      <c r="L1325" s="8">
        <v>4.7700000000000001E-5</v>
      </c>
      <c r="M1325" s="8">
        <v>4.6199999999999998E-5</v>
      </c>
      <c r="N1325" s="8">
        <v>4.8399999999999997E-5</v>
      </c>
      <c r="O1325" s="8">
        <v>4.7800000000000003E-5</v>
      </c>
    </row>
    <row r="1326" spans="1:15" x14ac:dyDescent="0.25">
      <c r="A1326" t="s">
        <v>1464</v>
      </c>
      <c r="B1326" t="s">
        <v>777</v>
      </c>
      <c r="C1326">
        <v>24794181</v>
      </c>
      <c r="D1326">
        <v>5.7913962168938205E-4</v>
      </c>
      <c r="E1326">
        <v>3.0991641199987202E-4</v>
      </c>
      <c r="F1326">
        <v>2.21751415588149E-4</v>
      </c>
      <c r="G1326" s="8">
        <v>1.9933701839502098E-6</v>
      </c>
      <c r="H1326" s="8">
        <v>3.3500000000000002E-7</v>
      </c>
      <c r="I1326" s="8">
        <v>9.5999999999999999E-8</v>
      </c>
      <c r="J1326" s="8">
        <v>4.9199999999999997E-8</v>
      </c>
      <c r="K1326" s="8">
        <v>3.9700000000000002E-12</v>
      </c>
      <c r="L1326" s="8">
        <v>4.7899999999999999E-5</v>
      </c>
      <c r="M1326" s="8">
        <v>4.8699999999999998E-5</v>
      </c>
      <c r="N1326" s="8">
        <v>4.8199999999999999E-5</v>
      </c>
      <c r="O1326" s="8">
        <v>4.6600000000000001E-5</v>
      </c>
    </row>
    <row r="1327" spans="1:15" x14ac:dyDescent="0.25">
      <c r="A1327" t="s">
        <v>1465</v>
      </c>
      <c r="B1327" t="s">
        <v>777</v>
      </c>
      <c r="C1327">
        <v>24865191</v>
      </c>
      <c r="D1327">
        <v>-3.2512302600858398E-4</v>
      </c>
      <c r="E1327">
        <v>-6.5975305471840397E-4</v>
      </c>
      <c r="F1327">
        <v>1.9310601330487499E-4</v>
      </c>
      <c r="G1327" s="8">
        <v>6.1969499111501006E-5</v>
      </c>
      <c r="H1327" s="8">
        <v>1.06E-7</v>
      </c>
      <c r="I1327" s="8">
        <v>4.3500000000000002E-7</v>
      </c>
      <c r="J1327" s="8">
        <v>3.7300000000000003E-8</v>
      </c>
      <c r="K1327" s="8">
        <v>3.84E-9</v>
      </c>
      <c r="L1327" s="8">
        <v>4.8099999999999997E-5</v>
      </c>
      <c r="M1327" s="8">
        <v>4.9599999999999999E-5</v>
      </c>
      <c r="N1327" s="8">
        <v>4.9499999999999997E-5</v>
      </c>
      <c r="O1327" s="8">
        <v>4.4400000000000002E-5</v>
      </c>
    </row>
    <row r="1328" spans="1:15" x14ac:dyDescent="0.25">
      <c r="A1328" t="s">
        <v>1466</v>
      </c>
      <c r="B1328" t="s">
        <v>777</v>
      </c>
      <c r="C1328">
        <v>25067711</v>
      </c>
      <c r="D1328">
        <v>8.3813682266239801E-4</v>
      </c>
      <c r="E1328">
        <v>8.9574719615672803E-4</v>
      </c>
      <c r="F1328">
        <v>-3.1747740913471697E-4</v>
      </c>
      <c r="G1328">
        <v>-2.49258224355394E-4</v>
      </c>
      <c r="H1328" s="8">
        <v>7.0200000000000001E-7</v>
      </c>
      <c r="I1328" s="8">
        <v>8.0200000000000001E-7</v>
      </c>
      <c r="J1328" s="8">
        <v>1.01E-7</v>
      </c>
      <c r="K1328" s="8">
        <v>6.2099999999999994E-8</v>
      </c>
      <c r="L1328" s="8">
        <v>4.7599999999999998E-5</v>
      </c>
      <c r="M1328" s="8">
        <v>4.7800000000000003E-5</v>
      </c>
      <c r="N1328" s="8">
        <v>4.7800000000000003E-5</v>
      </c>
      <c r="O1328" s="8">
        <v>4.9599999999999999E-5</v>
      </c>
    </row>
    <row r="1329" spans="1:15" x14ac:dyDescent="0.25">
      <c r="A1329" t="s">
        <v>1467</v>
      </c>
      <c r="B1329" t="s">
        <v>777</v>
      </c>
      <c r="C1329">
        <v>25067996</v>
      </c>
      <c r="D1329">
        <v>1.38609141528189E-4</v>
      </c>
      <c r="E1329">
        <v>5.3218514471680301E-4</v>
      </c>
      <c r="F1329">
        <v>-3.7169957223097102E-4</v>
      </c>
      <c r="G1329">
        <v>-1.7507889595627299E-4</v>
      </c>
      <c r="H1329" s="8">
        <v>1.92E-8</v>
      </c>
      <c r="I1329" s="8">
        <v>2.8299999999999998E-7</v>
      </c>
      <c r="J1329" s="8">
        <v>1.3799999999999999E-7</v>
      </c>
      <c r="K1329" s="8">
        <v>3.0699999999999997E-8</v>
      </c>
      <c r="L1329" s="8">
        <v>4.8199999999999999E-5</v>
      </c>
      <c r="M1329" s="8">
        <v>4.7700000000000001E-5</v>
      </c>
      <c r="N1329" s="8">
        <v>4.85E-5</v>
      </c>
      <c r="O1329" s="8">
        <v>4.8999999999999998E-5</v>
      </c>
    </row>
    <row r="1330" spans="1:15" x14ac:dyDescent="0.25">
      <c r="A1330" t="s">
        <v>1468</v>
      </c>
      <c r="B1330" t="s">
        <v>777</v>
      </c>
      <c r="C1330">
        <v>25105879</v>
      </c>
      <c r="D1330">
        <v>-1.24937842296912E-3</v>
      </c>
      <c r="E1330">
        <v>-1.33339258657408E-3</v>
      </c>
      <c r="F1330">
        <v>5.1417063160639305E-4</v>
      </c>
      <c r="G1330">
        <v>4.8852041579811902E-4</v>
      </c>
      <c r="H1330" s="8">
        <v>1.5600000000000001E-6</v>
      </c>
      <c r="I1330" s="8">
        <v>1.7799999999999999E-6</v>
      </c>
      <c r="J1330" s="8">
        <v>2.6399999999999998E-7</v>
      </c>
      <c r="K1330" s="8">
        <v>2.3900000000000001E-7</v>
      </c>
      <c r="L1330" s="8">
        <v>4.85E-5</v>
      </c>
      <c r="M1330" s="8">
        <v>4.6699999999999997E-5</v>
      </c>
      <c r="N1330" s="8">
        <v>4.8699999999999998E-5</v>
      </c>
      <c r="O1330" s="8">
        <v>4.8300000000000002E-5</v>
      </c>
    </row>
    <row r="1331" spans="1:15" x14ac:dyDescent="0.25">
      <c r="A1331" t="s">
        <v>1469</v>
      </c>
      <c r="B1331" t="s">
        <v>777</v>
      </c>
      <c r="C1331">
        <v>25125618</v>
      </c>
      <c r="D1331">
        <v>-4.4003502682969599E-4</v>
      </c>
      <c r="E1331">
        <v>-2.17081670106853E-4</v>
      </c>
      <c r="F1331">
        <v>1.59355234913258E-4</v>
      </c>
      <c r="G1331" s="8">
        <v>-3.4996678568021402E-5</v>
      </c>
      <c r="H1331" s="8">
        <v>1.9399999999999999E-7</v>
      </c>
      <c r="I1331" s="8">
        <v>4.7099999999999998E-8</v>
      </c>
      <c r="J1331" s="8">
        <v>2.5399999999999999E-8</v>
      </c>
      <c r="K1331" s="8">
        <v>1.2199999999999999E-9</v>
      </c>
      <c r="L1331" s="8">
        <v>4.7899999999999999E-5</v>
      </c>
      <c r="M1331" s="8">
        <v>4.8199999999999999E-5</v>
      </c>
      <c r="N1331" s="8">
        <v>4.7599999999999998E-5</v>
      </c>
      <c r="O1331" s="8">
        <v>4.7299999999999998E-5</v>
      </c>
    </row>
    <row r="1332" spans="1:15" x14ac:dyDescent="0.25">
      <c r="A1332" t="s">
        <v>1470</v>
      </c>
      <c r="B1332" t="s">
        <v>777</v>
      </c>
      <c r="C1332">
        <v>25126155</v>
      </c>
      <c r="D1332">
        <v>9.2569829956810304E-4</v>
      </c>
      <c r="E1332">
        <v>8.4908180526126003E-4</v>
      </c>
      <c r="F1332">
        <v>2.2812329920274301E-4</v>
      </c>
      <c r="G1332" s="8">
        <v>6.2361217953073702E-5</v>
      </c>
      <c r="H1332" s="8">
        <v>8.5700000000000001E-7</v>
      </c>
      <c r="I1332" s="8">
        <v>7.2099999999999996E-7</v>
      </c>
      <c r="J1332" s="8">
        <v>5.2000000000000002E-8</v>
      </c>
      <c r="K1332" s="8">
        <v>3.8899999999999996E-9</v>
      </c>
      <c r="L1332" s="8">
        <v>4.8199999999999999E-5</v>
      </c>
      <c r="M1332" s="8">
        <v>4.99E-5</v>
      </c>
      <c r="N1332" s="8">
        <v>4.7599999999999998E-5</v>
      </c>
      <c r="O1332" s="8">
        <v>5.0899999999999997E-5</v>
      </c>
    </row>
    <row r="1333" spans="1:15" x14ac:dyDescent="0.25">
      <c r="A1333" t="s">
        <v>1471</v>
      </c>
      <c r="B1333" t="s">
        <v>777</v>
      </c>
      <c r="C1333">
        <v>25270896</v>
      </c>
      <c r="D1333">
        <v>9.0770557007768197E-4</v>
      </c>
      <c r="E1333">
        <v>7.9831805478489896E-4</v>
      </c>
      <c r="F1333">
        <v>-1.39729228821341E-4</v>
      </c>
      <c r="G1333" s="8">
        <v>5.9935175739318898E-5</v>
      </c>
      <c r="H1333" s="8">
        <v>8.2399999999999997E-7</v>
      </c>
      <c r="I1333" s="8">
        <v>6.37E-7</v>
      </c>
      <c r="J1333" s="8">
        <v>1.9499999999999999E-8</v>
      </c>
      <c r="K1333" s="8">
        <v>3.5899999999999998E-9</v>
      </c>
      <c r="L1333" s="8">
        <v>4.8099999999999997E-5</v>
      </c>
      <c r="M1333" s="8">
        <v>4.71E-5</v>
      </c>
      <c r="N1333" s="8">
        <v>4.88E-5</v>
      </c>
      <c r="O1333" s="8">
        <v>4.7299999999999998E-5</v>
      </c>
    </row>
    <row r="1334" spans="1:15" x14ac:dyDescent="0.25">
      <c r="A1334" t="s">
        <v>1472</v>
      </c>
      <c r="B1334" t="s">
        <v>777</v>
      </c>
      <c r="C1334">
        <v>25295537</v>
      </c>
      <c r="D1334">
        <v>-1.0116531355334601E-4</v>
      </c>
      <c r="E1334" s="8">
        <v>8.3879886085062303E-6</v>
      </c>
      <c r="F1334">
        <v>3.74372452514188E-4</v>
      </c>
      <c r="G1334">
        <v>2.5090078870140998E-4</v>
      </c>
      <c r="H1334" s="8">
        <v>1.02E-8</v>
      </c>
      <c r="I1334" s="8">
        <v>7.0399999999999997E-11</v>
      </c>
      <c r="J1334" s="8">
        <v>1.4000000000000001E-7</v>
      </c>
      <c r="K1334" s="8">
        <v>6.2999999999999995E-8</v>
      </c>
      <c r="L1334" s="8">
        <v>4.8300000000000002E-5</v>
      </c>
      <c r="M1334" s="8">
        <v>4.7599999999999998E-5</v>
      </c>
      <c r="N1334" s="8">
        <v>4.7700000000000001E-5</v>
      </c>
      <c r="O1334" s="8">
        <v>4.7700000000000001E-5</v>
      </c>
    </row>
    <row r="1335" spans="1:15" x14ac:dyDescent="0.25">
      <c r="A1335" t="s">
        <v>1473</v>
      </c>
      <c r="B1335" t="s">
        <v>777</v>
      </c>
      <c r="C1335">
        <v>25340672</v>
      </c>
      <c r="D1335">
        <v>-7.0005200348781404E-4</v>
      </c>
      <c r="E1335">
        <v>-5.0226826988459096E-4</v>
      </c>
      <c r="F1335">
        <v>1.4094699730659601E-4</v>
      </c>
      <c r="G1335">
        <v>1.11578908162795E-4</v>
      </c>
      <c r="H1335" s="8">
        <v>4.8999999999999997E-7</v>
      </c>
      <c r="I1335" s="8">
        <v>2.5199999999999998E-7</v>
      </c>
      <c r="J1335" s="8">
        <v>1.99E-8</v>
      </c>
      <c r="K1335" s="8">
        <v>1.24E-8</v>
      </c>
      <c r="L1335" s="8">
        <v>4.7599999999999998E-5</v>
      </c>
      <c r="M1335" s="8">
        <v>4.9299999999999999E-5</v>
      </c>
      <c r="N1335" s="8">
        <v>4.7899999999999999E-5</v>
      </c>
      <c r="O1335" s="8">
        <v>4.7700000000000001E-5</v>
      </c>
    </row>
    <row r="1336" spans="1:15" x14ac:dyDescent="0.25">
      <c r="A1336" t="s">
        <v>1474</v>
      </c>
      <c r="B1336" t="s">
        <v>777</v>
      </c>
      <c r="C1336">
        <v>25498007</v>
      </c>
      <c r="D1336">
        <v>-7.3389649028450304E-4</v>
      </c>
      <c r="E1336">
        <v>-2.2161255057208301E-4</v>
      </c>
      <c r="F1336">
        <v>-1.4563545296908601E-4</v>
      </c>
      <c r="G1336">
        <v>-2.4054585581862199E-4</v>
      </c>
      <c r="H1336" s="8">
        <v>5.3900000000000005E-7</v>
      </c>
      <c r="I1336" s="8">
        <v>4.9100000000000003E-8</v>
      </c>
      <c r="J1336" s="8">
        <v>2.1200000000000001E-8</v>
      </c>
      <c r="K1336" s="8">
        <v>5.7900000000000002E-8</v>
      </c>
      <c r="L1336" s="8">
        <v>4.8300000000000002E-5</v>
      </c>
      <c r="M1336" s="8">
        <v>4.7800000000000003E-5</v>
      </c>
      <c r="N1336" s="8">
        <v>4.7899999999999999E-5</v>
      </c>
      <c r="O1336" s="8">
        <v>4.9799999999999998E-5</v>
      </c>
    </row>
    <row r="1337" spans="1:15" x14ac:dyDescent="0.25">
      <c r="A1337" t="s">
        <v>1475</v>
      </c>
      <c r="B1337" t="s">
        <v>777</v>
      </c>
      <c r="C1337">
        <v>25526760</v>
      </c>
      <c r="D1337" s="8">
        <v>-1.3079474769118299E-5</v>
      </c>
      <c r="E1337">
        <v>2.1636337995967501E-4</v>
      </c>
      <c r="F1337">
        <v>-1.01811636579954E-4</v>
      </c>
      <c r="G1337" s="8">
        <v>-2.01691357201006E-5</v>
      </c>
      <c r="H1337" s="8">
        <v>1.71E-10</v>
      </c>
      <c r="I1337" s="8">
        <v>4.6800000000000002E-8</v>
      </c>
      <c r="J1337" s="8">
        <v>1.04E-8</v>
      </c>
      <c r="K1337" s="8">
        <v>4.0699999999999999E-10</v>
      </c>
      <c r="L1337" s="8">
        <v>4.8099999999999997E-5</v>
      </c>
      <c r="M1337" s="8">
        <v>4.8399999999999997E-5</v>
      </c>
      <c r="N1337" s="8">
        <v>4.7899999999999999E-5</v>
      </c>
      <c r="O1337" s="8">
        <v>4.8099999999999997E-5</v>
      </c>
    </row>
    <row r="1338" spans="1:15" x14ac:dyDescent="0.25">
      <c r="A1338" t="s">
        <v>1476</v>
      </c>
      <c r="B1338" t="s">
        <v>777</v>
      </c>
      <c r="C1338">
        <v>25638168</v>
      </c>
      <c r="D1338" s="8">
        <v>-7.6032000752966706E-5</v>
      </c>
      <c r="E1338">
        <v>-4.6965045445794898E-4</v>
      </c>
      <c r="F1338">
        <v>6.1472009498592301E-4</v>
      </c>
      <c r="G1338">
        <v>2.60448796967355E-4</v>
      </c>
      <c r="H1338" s="8">
        <v>5.7800000000000003E-9</v>
      </c>
      <c r="I1338" s="8">
        <v>2.2100000000000001E-7</v>
      </c>
      <c r="J1338" s="8">
        <v>3.7800000000000002E-7</v>
      </c>
      <c r="K1338" s="8">
        <v>6.7799999999999998E-8</v>
      </c>
      <c r="L1338" s="8">
        <v>4.7800000000000003E-5</v>
      </c>
      <c r="M1338" s="8">
        <v>4.7700000000000001E-5</v>
      </c>
      <c r="N1338" s="8">
        <v>4.88E-5</v>
      </c>
      <c r="O1338" s="8">
        <v>4.6300000000000001E-5</v>
      </c>
    </row>
    <row r="1339" spans="1:15" x14ac:dyDescent="0.25">
      <c r="A1339" t="s">
        <v>1477</v>
      </c>
      <c r="B1339" t="s">
        <v>777</v>
      </c>
      <c r="C1339">
        <v>25761964</v>
      </c>
      <c r="D1339">
        <v>3.0904224676165401E-4</v>
      </c>
      <c r="E1339">
        <v>2.9486448034167202E-4</v>
      </c>
      <c r="F1339" s="8">
        <v>6.5295273671638998E-5</v>
      </c>
      <c r="G1339">
        <v>1.5283891706261601E-4</v>
      </c>
      <c r="H1339" s="8">
        <v>9.5500000000000002E-8</v>
      </c>
      <c r="I1339" s="8">
        <v>8.6900000000000004E-8</v>
      </c>
      <c r="J1339" s="8">
        <v>4.2599999999999998E-9</v>
      </c>
      <c r="K1339" s="8">
        <v>2.3400000000000001E-8</v>
      </c>
      <c r="L1339" s="8">
        <v>4.8399999999999997E-5</v>
      </c>
      <c r="M1339" s="8">
        <v>4.7800000000000003E-5</v>
      </c>
      <c r="N1339" s="8">
        <v>4.7800000000000003E-5</v>
      </c>
      <c r="O1339" s="8">
        <v>4.9799999999999998E-5</v>
      </c>
    </row>
    <row r="1340" spans="1:15" x14ac:dyDescent="0.25">
      <c r="A1340" t="s">
        <v>1478</v>
      </c>
      <c r="B1340" t="s">
        <v>1479</v>
      </c>
      <c r="C1340">
        <v>121441</v>
      </c>
      <c r="D1340">
        <v>1.2334640513102001E-3</v>
      </c>
      <c r="E1340">
        <v>2.30792236509498E-4</v>
      </c>
      <c r="F1340">
        <v>-3.4546618645238299E-4</v>
      </c>
      <c r="G1340">
        <v>-2.10911292747415E-4</v>
      </c>
      <c r="H1340" s="8">
        <v>1.5200000000000001E-6</v>
      </c>
      <c r="I1340" s="8">
        <v>5.3300000000000001E-8</v>
      </c>
      <c r="J1340" s="8">
        <v>1.1899999999999999E-7</v>
      </c>
      <c r="K1340" s="8">
        <v>4.4500000000000001E-8</v>
      </c>
      <c r="L1340" s="8">
        <v>4.8399999999999997E-5</v>
      </c>
      <c r="M1340" s="8">
        <v>4.9100000000000001E-5</v>
      </c>
      <c r="N1340" s="8">
        <v>4.71E-5</v>
      </c>
      <c r="O1340" s="8">
        <v>4.8099999999999997E-5</v>
      </c>
    </row>
    <row r="1341" spans="1:15" x14ac:dyDescent="0.25">
      <c r="A1341" t="s">
        <v>1480</v>
      </c>
      <c r="B1341" t="s">
        <v>1479</v>
      </c>
      <c r="C1341">
        <v>150003</v>
      </c>
      <c r="D1341" s="8">
        <v>9.2307616713975402E-5</v>
      </c>
      <c r="E1341">
        <v>3.15105192260871E-4</v>
      </c>
      <c r="F1341" s="8">
        <v>-7.0170311345176805E-7</v>
      </c>
      <c r="G1341">
        <v>-1.15318189530866E-4</v>
      </c>
      <c r="H1341" s="8">
        <v>8.5199999999999995E-9</v>
      </c>
      <c r="I1341" s="8">
        <v>9.9299999999999996E-8</v>
      </c>
      <c r="J1341" s="8">
        <v>4.9200000000000002E-13</v>
      </c>
      <c r="K1341" s="8">
        <v>1.33E-8</v>
      </c>
      <c r="L1341" s="8">
        <v>4.8000000000000001E-5</v>
      </c>
      <c r="M1341" s="8">
        <v>4.8999999999999998E-5</v>
      </c>
      <c r="N1341" s="8">
        <v>4.71E-5</v>
      </c>
      <c r="O1341" s="8">
        <v>4.8199999999999999E-5</v>
      </c>
    </row>
    <row r="1342" spans="1:15" x14ac:dyDescent="0.25">
      <c r="A1342" t="s">
        <v>1481</v>
      </c>
      <c r="B1342" t="s">
        <v>1479</v>
      </c>
      <c r="C1342">
        <v>270504</v>
      </c>
      <c r="D1342">
        <v>3.7773967749590002E-4</v>
      </c>
      <c r="E1342">
        <v>3.8510621789851701E-4</v>
      </c>
      <c r="F1342">
        <v>2.0724438317131299E-4</v>
      </c>
      <c r="G1342" s="8">
        <v>7.9488716497039998E-5</v>
      </c>
      <c r="H1342" s="8">
        <v>1.43E-7</v>
      </c>
      <c r="I1342" s="8">
        <v>1.48E-7</v>
      </c>
      <c r="J1342" s="8">
        <v>4.3000000000000001E-8</v>
      </c>
      <c r="K1342" s="8">
        <v>6.3199999999999997E-9</v>
      </c>
      <c r="L1342" s="8">
        <v>4.8000000000000001E-5</v>
      </c>
      <c r="M1342" s="8">
        <v>4.7700000000000001E-5</v>
      </c>
      <c r="N1342" s="8">
        <v>4.8099999999999997E-5</v>
      </c>
      <c r="O1342" s="8">
        <v>4.8199999999999999E-5</v>
      </c>
    </row>
    <row r="1343" spans="1:15" x14ac:dyDescent="0.25">
      <c r="A1343" t="s">
        <v>1482</v>
      </c>
      <c r="B1343" t="s">
        <v>1479</v>
      </c>
      <c r="C1343">
        <v>283310</v>
      </c>
      <c r="D1343">
        <v>1.8049007101335801E-4</v>
      </c>
      <c r="E1343">
        <v>-2.0821757137574E-4</v>
      </c>
      <c r="F1343">
        <v>8.7727792745097798E-4</v>
      </c>
      <c r="G1343">
        <v>5.5727310219037601E-4</v>
      </c>
      <c r="H1343" s="8">
        <v>3.2600000000000001E-8</v>
      </c>
      <c r="I1343" s="8">
        <v>4.3399999999999998E-8</v>
      </c>
      <c r="J1343" s="8">
        <v>7.7000000000000004E-7</v>
      </c>
      <c r="K1343" s="8">
        <v>3.1100000000000002E-7</v>
      </c>
      <c r="L1343" s="8">
        <v>4.8199999999999999E-5</v>
      </c>
      <c r="M1343" s="8">
        <v>4.6300000000000001E-5</v>
      </c>
      <c r="N1343" s="8">
        <v>4.9299999999999999E-5</v>
      </c>
      <c r="O1343" s="8">
        <v>4.8900000000000003E-5</v>
      </c>
    </row>
    <row r="1344" spans="1:15" x14ac:dyDescent="0.25">
      <c r="A1344" t="s">
        <v>1483</v>
      </c>
      <c r="B1344" t="s">
        <v>1479</v>
      </c>
      <c r="C1344">
        <v>300232</v>
      </c>
      <c r="D1344">
        <v>4.9440925070159904E-4</v>
      </c>
      <c r="E1344">
        <v>4.67023861921368E-4</v>
      </c>
      <c r="F1344">
        <v>1.0274951121584601E-3</v>
      </c>
      <c r="G1344">
        <v>6.36932976342469E-4</v>
      </c>
      <c r="H1344" s="8">
        <v>2.4400000000000001E-7</v>
      </c>
      <c r="I1344" s="8">
        <v>2.1799999999999999E-7</v>
      </c>
      <c r="J1344" s="8">
        <v>1.06E-6</v>
      </c>
      <c r="K1344" s="8">
        <v>4.0600000000000001E-7</v>
      </c>
      <c r="L1344" s="8">
        <v>4.85E-5</v>
      </c>
      <c r="M1344" s="8">
        <v>4.7899999999999999E-5</v>
      </c>
      <c r="N1344" s="8">
        <v>4.7700000000000001E-5</v>
      </c>
      <c r="O1344" s="8">
        <v>5.1499999999999998E-5</v>
      </c>
    </row>
    <row r="1345" spans="1:15" x14ac:dyDescent="0.25">
      <c r="A1345" t="s">
        <v>1484</v>
      </c>
      <c r="B1345" t="s">
        <v>1479</v>
      </c>
      <c r="C1345">
        <v>312257</v>
      </c>
      <c r="D1345">
        <v>3.7557074310020603E-4</v>
      </c>
      <c r="E1345">
        <v>-1.9101493093876801E-4</v>
      </c>
      <c r="F1345">
        <v>6.0510194415810503E-4</v>
      </c>
      <c r="G1345">
        <v>4.0561786056833002E-4</v>
      </c>
      <c r="H1345" s="8">
        <v>1.4100000000000001E-7</v>
      </c>
      <c r="I1345" s="8">
        <v>3.6500000000000003E-8</v>
      </c>
      <c r="J1345" s="8">
        <v>3.6600000000000002E-7</v>
      </c>
      <c r="K1345" s="8">
        <v>1.6500000000000001E-7</v>
      </c>
      <c r="L1345" s="8">
        <v>4.7800000000000003E-5</v>
      </c>
      <c r="M1345" s="8">
        <v>4.9499999999999997E-5</v>
      </c>
      <c r="N1345" s="8">
        <v>4.7299999999999998E-5</v>
      </c>
      <c r="O1345" s="8">
        <v>4.9299999999999999E-5</v>
      </c>
    </row>
    <row r="1346" spans="1:15" x14ac:dyDescent="0.25">
      <c r="A1346" t="s">
        <v>1485</v>
      </c>
      <c r="B1346" t="s">
        <v>1479</v>
      </c>
      <c r="C1346">
        <v>361161</v>
      </c>
      <c r="D1346">
        <v>2.7852299421726501E-4</v>
      </c>
      <c r="E1346" s="8">
        <v>-4.7574574726152502E-5</v>
      </c>
      <c r="F1346">
        <v>2.1147315397615E-4</v>
      </c>
      <c r="G1346">
        <v>2.88358164815158E-4</v>
      </c>
      <c r="H1346" s="8">
        <v>7.7599999999999993E-8</v>
      </c>
      <c r="I1346" s="8">
        <v>2.2600000000000001E-9</v>
      </c>
      <c r="J1346" s="8">
        <v>4.4700000000000003E-8</v>
      </c>
      <c r="K1346" s="8">
        <v>8.3200000000000004E-8</v>
      </c>
      <c r="L1346" s="8">
        <v>4.8300000000000002E-5</v>
      </c>
      <c r="M1346" s="8">
        <v>4.9799999999999998E-5</v>
      </c>
      <c r="N1346" s="8">
        <v>4.9200000000000003E-5</v>
      </c>
      <c r="O1346" s="8">
        <v>4.9599999999999999E-5</v>
      </c>
    </row>
    <row r="1347" spans="1:15" x14ac:dyDescent="0.25">
      <c r="A1347" t="s">
        <v>1486</v>
      </c>
      <c r="B1347" t="s">
        <v>1479</v>
      </c>
      <c r="C1347">
        <v>374647</v>
      </c>
      <c r="D1347">
        <v>6.1567936648683898E-4</v>
      </c>
      <c r="E1347">
        <v>3.3214740806018002E-4</v>
      </c>
      <c r="F1347">
        <v>8.2388347169277303E-4</v>
      </c>
      <c r="G1347">
        <v>5.3973428201453699E-4</v>
      </c>
      <c r="H1347" s="8">
        <v>3.7899999999999999E-7</v>
      </c>
      <c r="I1347" s="8">
        <v>1.1000000000000001E-7</v>
      </c>
      <c r="J1347" s="8">
        <v>6.7899999999999998E-7</v>
      </c>
      <c r="K1347" s="8">
        <v>2.91E-7</v>
      </c>
      <c r="L1347" s="8">
        <v>4.8399999999999997E-5</v>
      </c>
      <c r="M1347" s="8">
        <v>4.8099999999999997E-5</v>
      </c>
      <c r="N1347" s="8">
        <v>4.85E-5</v>
      </c>
      <c r="O1347" s="8">
        <v>4.8699999999999998E-5</v>
      </c>
    </row>
    <row r="1348" spans="1:15" x14ac:dyDescent="0.25">
      <c r="A1348" t="s">
        <v>1487</v>
      </c>
      <c r="B1348" t="s">
        <v>1479</v>
      </c>
      <c r="C1348">
        <v>379381</v>
      </c>
      <c r="D1348">
        <v>-2.8979445263976601E-4</v>
      </c>
      <c r="E1348">
        <v>-2.2862429002767801E-4</v>
      </c>
      <c r="F1348" s="8">
        <v>-3.2685949353837997E-5</v>
      </c>
      <c r="G1348">
        <v>1.4437374485203901E-4</v>
      </c>
      <c r="H1348" s="8">
        <v>8.3999999999999998E-8</v>
      </c>
      <c r="I1348" s="8">
        <v>5.2299999999999998E-8</v>
      </c>
      <c r="J1348" s="8">
        <v>1.07E-9</v>
      </c>
      <c r="K1348" s="8">
        <v>2.0800000000000001E-8</v>
      </c>
      <c r="L1348" s="8">
        <v>4.7899999999999999E-5</v>
      </c>
      <c r="M1348" s="8">
        <v>4.6900000000000002E-5</v>
      </c>
      <c r="N1348" s="8">
        <v>4.88E-5</v>
      </c>
      <c r="O1348" s="8">
        <v>4.6100000000000002E-5</v>
      </c>
    </row>
    <row r="1349" spans="1:15" x14ac:dyDescent="0.25">
      <c r="A1349" t="s">
        <v>1488</v>
      </c>
      <c r="B1349" t="s">
        <v>1479</v>
      </c>
      <c r="C1349">
        <v>399534</v>
      </c>
      <c r="D1349">
        <v>-2.7939445944089698E-4</v>
      </c>
      <c r="E1349">
        <v>-2.15131225538919E-4</v>
      </c>
      <c r="F1349">
        <v>1.0329205286786099E-4</v>
      </c>
      <c r="G1349">
        <v>1.3421989358420699E-4</v>
      </c>
      <c r="H1349" s="8">
        <v>7.8100000000000005E-8</v>
      </c>
      <c r="I1349" s="8">
        <v>4.6299999999999998E-8</v>
      </c>
      <c r="J1349" s="8">
        <v>1.07E-8</v>
      </c>
      <c r="K1349" s="8">
        <v>1.7999999999999999E-8</v>
      </c>
      <c r="L1349" s="8">
        <v>4.8000000000000001E-5</v>
      </c>
      <c r="M1349" s="8">
        <v>4.6699999999999997E-5</v>
      </c>
      <c r="N1349" s="8">
        <v>4.7800000000000003E-5</v>
      </c>
      <c r="O1349" s="8">
        <v>4.7899999999999999E-5</v>
      </c>
    </row>
    <row r="1350" spans="1:15" x14ac:dyDescent="0.25">
      <c r="A1350" t="s">
        <v>1489</v>
      </c>
      <c r="B1350" t="s">
        <v>1479</v>
      </c>
      <c r="C1350">
        <v>406143</v>
      </c>
      <c r="D1350">
        <v>-3.5359170754704401E-4</v>
      </c>
      <c r="E1350">
        <v>-3.4590334427518198E-4</v>
      </c>
      <c r="F1350">
        <v>-7.24221563032142E-4</v>
      </c>
      <c r="G1350">
        <v>-3.0061362303622898E-4</v>
      </c>
      <c r="H1350" s="8">
        <v>1.2499999999999999E-7</v>
      </c>
      <c r="I1350" s="8">
        <v>1.1999999999999999E-7</v>
      </c>
      <c r="J1350" s="8">
        <v>5.2399999999999998E-7</v>
      </c>
      <c r="K1350" s="8">
        <v>9.0400000000000002E-8</v>
      </c>
      <c r="L1350" s="8">
        <v>4.8099999999999997E-5</v>
      </c>
      <c r="M1350" s="8">
        <v>4.9100000000000001E-5</v>
      </c>
      <c r="N1350" s="8">
        <v>4.8399999999999997E-5</v>
      </c>
      <c r="O1350" s="8">
        <v>4.6699999999999997E-5</v>
      </c>
    </row>
    <row r="1351" spans="1:15" x14ac:dyDescent="0.25">
      <c r="A1351" t="s">
        <v>1490</v>
      </c>
      <c r="B1351" t="s">
        <v>1479</v>
      </c>
      <c r="C1351">
        <v>443522</v>
      </c>
      <c r="D1351" s="8">
        <v>5.2970116657010301E-5</v>
      </c>
      <c r="E1351">
        <v>2.1545498182336901E-4</v>
      </c>
      <c r="F1351">
        <v>-7.4645567843012895E-4</v>
      </c>
      <c r="G1351">
        <v>-3.7294927139379201E-4</v>
      </c>
      <c r="H1351" s="8">
        <v>2.81E-9</v>
      </c>
      <c r="I1351" s="8">
        <v>4.6399999999999999E-8</v>
      </c>
      <c r="J1351" s="8">
        <v>5.5700000000000002E-7</v>
      </c>
      <c r="K1351" s="8">
        <v>1.3899999999999999E-7</v>
      </c>
      <c r="L1351" s="8">
        <v>4.8000000000000001E-5</v>
      </c>
      <c r="M1351" s="8">
        <v>4.6300000000000001E-5</v>
      </c>
      <c r="N1351" s="8">
        <v>4.74E-5</v>
      </c>
      <c r="O1351" s="8">
        <v>4.7200000000000002E-5</v>
      </c>
    </row>
    <row r="1352" spans="1:15" x14ac:dyDescent="0.25">
      <c r="A1352" t="s">
        <v>1491</v>
      </c>
      <c r="B1352" t="s">
        <v>1479</v>
      </c>
      <c r="C1352">
        <v>472953</v>
      </c>
      <c r="D1352">
        <v>-1.9631310346392399E-4</v>
      </c>
      <c r="E1352">
        <v>-5.9505922620339499E-4</v>
      </c>
      <c r="F1352">
        <v>7.5735395558430504E-4</v>
      </c>
      <c r="G1352">
        <v>4.1852920640398099E-4</v>
      </c>
      <c r="H1352" s="8">
        <v>3.8500000000000001E-8</v>
      </c>
      <c r="I1352" s="8">
        <v>3.5400000000000002E-7</v>
      </c>
      <c r="J1352" s="8">
        <v>5.7400000000000003E-7</v>
      </c>
      <c r="K1352" s="8">
        <v>1.7499999999999999E-7</v>
      </c>
      <c r="L1352" s="8">
        <v>4.8000000000000001E-5</v>
      </c>
      <c r="M1352" s="8">
        <v>4.71E-5</v>
      </c>
      <c r="N1352" s="8">
        <v>4.8199999999999999E-5</v>
      </c>
      <c r="O1352" s="8">
        <v>4.6900000000000002E-5</v>
      </c>
    </row>
    <row r="1353" spans="1:15" x14ac:dyDescent="0.25">
      <c r="A1353" t="s">
        <v>1492</v>
      </c>
      <c r="B1353" t="s">
        <v>1479</v>
      </c>
      <c r="C1353">
        <v>517995</v>
      </c>
      <c r="D1353">
        <v>-1.01945796625788E-4</v>
      </c>
      <c r="E1353">
        <v>4.1434713641983698E-4</v>
      </c>
      <c r="F1353">
        <v>-6.8801113388110302E-4</v>
      </c>
      <c r="G1353">
        <v>-3.8008327320782298E-4</v>
      </c>
      <c r="H1353" s="8">
        <v>1.04E-8</v>
      </c>
      <c r="I1353" s="8">
        <v>1.72E-7</v>
      </c>
      <c r="J1353" s="8">
        <v>4.7300000000000001E-7</v>
      </c>
      <c r="K1353" s="8">
        <v>1.4399999999999999E-7</v>
      </c>
      <c r="L1353" s="8">
        <v>4.88E-5</v>
      </c>
      <c r="M1353" s="8">
        <v>4.8699999999999998E-5</v>
      </c>
      <c r="N1353" s="8">
        <v>4.88E-5</v>
      </c>
      <c r="O1353" s="8">
        <v>4.85E-5</v>
      </c>
    </row>
    <row r="1354" spans="1:15" x14ac:dyDescent="0.25">
      <c r="A1354" t="s">
        <v>1493</v>
      </c>
      <c r="B1354" t="s">
        <v>1479</v>
      </c>
      <c r="C1354">
        <v>530260</v>
      </c>
      <c r="D1354">
        <v>-4.4276508402468399E-4</v>
      </c>
      <c r="E1354">
        <v>-1.86489856012237E-4</v>
      </c>
      <c r="F1354">
        <v>-2.1569075457201901E-4</v>
      </c>
      <c r="G1354">
        <v>-2.8863911622835798E-4</v>
      </c>
      <c r="H1354" s="8">
        <v>1.9600000000000001E-7</v>
      </c>
      <c r="I1354" s="8">
        <v>3.4800000000000001E-8</v>
      </c>
      <c r="J1354" s="8">
        <v>4.6499999999999999E-8</v>
      </c>
      <c r="K1354" s="8">
        <v>8.3299999999999998E-8</v>
      </c>
      <c r="L1354" s="8">
        <v>4.8399999999999997E-5</v>
      </c>
      <c r="M1354" s="8">
        <v>4.8000000000000001E-5</v>
      </c>
      <c r="N1354" s="8">
        <v>4.85E-5</v>
      </c>
      <c r="O1354" s="8">
        <v>4.7200000000000002E-5</v>
      </c>
    </row>
    <row r="1355" spans="1:15" x14ac:dyDescent="0.25">
      <c r="A1355" t="s">
        <v>1494</v>
      </c>
      <c r="B1355" t="s">
        <v>1479</v>
      </c>
      <c r="C1355">
        <v>605931</v>
      </c>
      <c r="D1355">
        <v>7.6856151308708396E-4</v>
      </c>
      <c r="E1355">
        <v>4.04195552754515E-4</v>
      </c>
      <c r="F1355" s="8">
        <v>8.9849915366265005E-5</v>
      </c>
      <c r="G1355" s="8">
        <v>6.5482014438659504E-5</v>
      </c>
      <c r="H1355" s="8">
        <v>5.9100000000000004E-7</v>
      </c>
      <c r="I1355" s="8">
        <v>1.6299999999999999E-7</v>
      </c>
      <c r="J1355" s="8">
        <v>8.0700000000000005E-9</v>
      </c>
      <c r="K1355" s="8">
        <v>4.2899999999999999E-9</v>
      </c>
      <c r="L1355" s="8">
        <v>4.8300000000000002E-5</v>
      </c>
      <c r="M1355" s="8">
        <v>4.7800000000000003E-5</v>
      </c>
      <c r="N1355" s="8">
        <v>4.7899999999999999E-5</v>
      </c>
      <c r="O1355" s="8">
        <v>5.0099999999999998E-5</v>
      </c>
    </row>
    <row r="1356" spans="1:15" x14ac:dyDescent="0.25">
      <c r="A1356" t="s">
        <v>1495</v>
      </c>
      <c r="B1356" t="s">
        <v>1479</v>
      </c>
      <c r="C1356">
        <v>619393</v>
      </c>
      <c r="D1356" s="8">
        <v>8.2708286508201598E-5</v>
      </c>
      <c r="E1356">
        <v>2.6560297171414002E-4</v>
      </c>
      <c r="F1356">
        <v>-2.6075332340867101E-4</v>
      </c>
      <c r="G1356">
        <v>-1.5825053648361201E-4</v>
      </c>
      <c r="H1356" s="8">
        <v>6.8400000000000004E-9</v>
      </c>
      <c r="I1356" s="8">
        <v>7.0500000000000003E-8</v>
      </c>
      <c r="J1356" s="8">
        <v>6.8E-8</v>
      </c>
      <c r="K1356" s="8">
        <v>2.4999999999999999E-8</v>
      </c>
      <c r="L1356" s="8">
        <v>4.8099999999999997E-5</v>
      </c>
      <c r="M1356" s="8">
        <v>4.7599999999999998E-5</v>
      </c>
      <c r="N1356" s="8">
        <v>4.6499999999999999E-5</v>
      </c>
      <c r="O1356" s="8">
        <v>4.7899999999999999E-5</v>
      </c>
    </row>
    <row r="1357" spans="1:15" x14ac:dyDescent="0.25">
      <c r="A1357" t="s">
        <v>1496</v>
      </c>
      <c r="B1357" t="s">
        <v>1479</v>
      </c>
      <c r="C1357">
        <v>643207</v>
      </c>
      <c r="D1357">
        <v>3.75561006534784E-4</v>
      </c>
      <c r="E1357" s="8">
        <v>4.6399894175141802E-5</v>
      </c>
      <c r="F1357">
        <v>-7.5255839129947E-4</v>
      </c>
      <c r="G1357">
        <v>-4.4291694406932799E-4</v>
      </c>
      <c r="H1357" s="8">
        <v>1.4100000000000001E-7</v>
      </c>
      <c r="I1357" s="8">
        <v>2.1499999999999998E-9</v>
      </c>
      <c r="J1357" s="8">
        <v>5.6599999999999996E-7</v>
      </c>
      <c r="K1357" s="8">
        <v>1.9600000000000001E-7</v>
      </c>
      <c r="L1357" s="8">
        <v>4.8000000000000001E-5</v>
      </c>
      <c r="M1357" s="8">
        <v>4.88E-5</v>
      </c>
      <c r="N1357" s="8">
        <v>4.8199999999999999E-5</v>
      </c>
      <c r="O1357" s="8">
        <v>5.0599999999999997E-5</v>
      </c>
    </row>
    <row r="1358" spans="1:15" x14ac:dyDescent="0.25">
      <c r="A1358" t="s">
        <v>1497</v>
      </c>
      <c r="B1358" t="s">
        <v>1479</v>
      </c>
      <c r="C1358">
        <v>651394</v>
      </c>
      <c r="D1358">
        <v>8.1767260365405597E-4</v>
      </c>
      <c r="E1358">
        <v>7.8881667147326102E-4</v>
      </c>
      <c r="F1358" s="8">
        <v>-4.00630371344112E-5</v>
      </c>
      <c r="G1358" s="8">
        <v>-6.8339425256967306E-5</v>
      </c>
      <c r="H1358" s="8">
        <v>6.6899999999999997E-7</v>
      </c>
      <c r="I1358" s="8">
        <v>6.2200000000000004E-7</v>
      </c>
      <c r="J1358" s="8">
        <v>1.61E-9</v>
      </c>
      <c r="K1358" s="8">
        <v>4.6699999999999998E-9</v>
      </c>
      <c r="L1358" s="8">
        <v>4.7299999999999998E-5</v>
      </c>
      <c r="M1358" s="8">
        <v>4.71E-5</v>
      </c>
      <c r="N1358" s="8">
        <v>4.9299999999999999E-5</v>
      </c>
      <c r="O1358" s="8">
        <v>4.6300000000000001E-5</v>
      </c>
    </row>
    <row r="1359" spans="1:15" x14ac:dyDescent="0.25">
      <c r="A1359" t="s">
        <v>1498</v>
      </c>
      <c r="B1359" t="s">
        <v>1479</v>
      </c>
      <c r="C1359">
        <v>657205</v>
      </c>
      <c r="D1359">
        <v>-2.9306122648650599E-4</v>
      </c>
      <c r="E1359">
        <v>3.0537027043763199E-4</v>
      </c>
      <c r="F1359">
        <v>-1.00087101685147E-4</v>
      </c>
      <c r="G1359" s="8">
        <v>-6.9985526794199505E-5</v>
      </c>
      <c r="H1359" s="8">
        <v>8.5899999999999995E-8</v>
      </c>
      <c r="I1359" s="8">
        <v>9.3299999999999995E-8</v>
      </c>
      <c r="J1359" s="8">
        <v>1E-8</v>
      </c>
      <c r="K1359" s="8">
        <v>4.9E-9</v>
      </c>
      <c r="L1359" s="8">
        <v>4.7800000000000003E-5</v>
      </c>
      <c r="M1359" s="8">
        <v>4.9499999999999997E-5</v>
      </c>
      <c r="N1359" s="8">
        <v>4.8000000000000001E-5</v>
      </c>
      <c r="O1359" s="8">
        <v>4.5099999999999998E-5</v>
      </c>
    </row>
    <row r="1360" spans="1:15" x14ac:dyDescent="0.25">
      <c r="A1360" t="s">
        <v>1499</v>
      </c>
      <c r="B1360" t="s">
        <v>1479</v>
      </c>
      <c r="C1360">
        <v>659464</v>
      </c>
      <c r="D1360">
        <v>-2.3953090684094601E-4</v>
      </c>
      <c r="E1360">
        <v>-5.35076014533753E-4</v>
      </c>
      <c r="F1360">
        <v>1.06765032011894E-4</v>
      </c>
      <c r="G1360" s="8">
        <v>2.99303801509373E-5</v>
      </c>
      <c r="H1360" s="8">
        <v>5.7399999999999998E-8</v>
      </c>
      <c r="I1360" s="8">
        <v>2.8599999999999999E-7</v>
      </c>
      <c r="J1360" s="8">
        <v>1.14E-8</v>
      </c>
      <c r="K1360" s="8">
        <v>8.9600000000000001E-10</v>
      </c>
      <c r="L1360" s="8">
        <v>4.8000000000000001E-5</v>
      </c>
      <c r="M1360" s="8">
        <v>4.74E-5</v>
      </c>
      <c r="N1360" s="8">
        <v>4.74E-5</v>
      </c>
      <c r="O1360" s="8">
        <v>4.8399999999999997E-5</v>
      </c>
    </row>
    <row r="1361" spans="1:15" x14ac:dyDescent="0.25">
      <c r="A1361" t="s">
        <v>1500</v>
      </c>
      <c r="B1361" t="s">
        <v>1479</v>
      </c>
      <c r="C1361">
        <v>692784</v>
      </c>
      <c r="D1361">
        <v>-4.4438193316088601E-4</v>
      </c>
      <c r="E1361">
        <v>-1.14939089909984E-4</v>
      </c>
      <c r="F1361">
        <v>-1.21018365423192E-4</v>
      </c>
      <c r="G1361">
        <v>1.1399357700656401E-4</v>
      </c>
      <c r="H1361" s="8">
        <v>1.97E-7</v>
      </c>
      <c r="I1361" s="8">
        <v>1.3200000000000001E-8</v>
      </c>
      <c r="J1361" s="8">
        <v>1.46E-8</v>
      </c>
      <c r="K1361" s="8">
        <v>1.3000000000000001E-8</v>
      </c>
      <c r="L1361" s="8">
        <v>4.8000000000000001E-5</v>
      </c>
      <c r="M1361" s="8">
        <v>4.9599999999999999E-5</v>
      </c>
      <c r="N1361" s="8">
        <v>4.8999999999999998E-5</v>
      </c>
      <c r="O1361" s="8">
        <v>5.1700000000000003E-5</v>
      </c>
    </row>
    <row r="1362" spans="1:15" x14ac:dyDescent="0.25">
      <c r="A1362" t="s">
        <v>1501</v>
      </c>
      <c r="B1362" t="s">
        <v>1479</v>
      </c>
      <c r="C1362">
        <v>759867</v>
      </c>
      <c r="D1362">
        <v>3.6583200873719002E-4</v>
      </c>
      <c r="E1362">
        <v>3.57993305745626E-4</v>
      </c>
      <c r="F1362">
        <v>-1.64701168840504E-4</v>
      </c>
      <c r="G1362">
        <v>-4.9984133275833705E-4</v>
      </c>
      <c r="H1362" s="8">
        <v>1.3400000000000001E-7</v>
      </c>
      <c r="I1362" s="8">
        <v>1.2800000000000001E-7</v>
      </c>
      <c r="J1362" s="8">
        <v>2.7100000000000001E-8</v>
      </c>
      <c r="K1362" s="8">
        <v>2.4999999999999999E-7</v>
      </c>
      <c r="L1362" s="8">
        <v>4.8900000000000003E-5</v>
      </c>
      <c r="M1362" s="8">
        <v>4.8300000000000002E-5</v>
      </c>
      <c r="N1362" s="8">
        <v>4.6300000000000001E-5</v>
      </c>
      <c r="O1362" s="8">
        <v>4.9200000000000003E-5</v>
      </c>
    </row>
    <row r="1363" spans="1:15" x14ac:dyDescent="0.25">
      <c r="A1363" t="s">
        <v>1502</v>
      </c>
      <c r="B1363" t="s">
        <v>1479</v>
      </c>
      <c r="C1363">
        <v>790870</v>
      </c>
      <c r="D1363">
        <v>-6.7564930544086797E-4</v>
      </c>
      <c r="E1363" s="8">
        <v>-3.7337299070517198E-7</v>
      </c>
      <c r="F1363">
        <v>-3.6392296137908097E-4</v>
      </c>
      <c r="G1363">
        <v>-1.2829282368892399E-4</v>
      </c>
      <c r="H1363" s="8">
        <v>4.5699999999999998E-7</v>
      </c>
      <c r="I1363" s="8">
        <v>1.3899999999999999E-13</v>
      </c>
      <c r="J1363" s="8">
        <v>1.3199999999999999E-7</v>
      </c>
      <c r="K1363" s="8">
        <v>1.6499999999999999E-8</v>
      </c>
      <c r="L1363" s="8">
        <v>4.8399999999999997E-5</v>
      </c>
      <c r="M1363" s="8">
        <v>4.7899999999999999E-5</v>
      </c>
      <c r="N1363" s="8">
        <v>4.85E-5</v>
      </c>
      <c r="O1363" s="8">
        <v>4.8099999999999997E-5</v>
      </c>
    </row>
    <row r="1364" spans="1:15" x14ac:dyDescent="0.25">
      <c r="A1364" t="s">
        <v>1503</v>
      </c>
      <c r="B1364" t="s">
        <v>1479</v>
      </c>
      <c r="C1364">
        <v>829505</v>
      </c>
      <c r="D1364">
        <v>-2.7011363934418197E-4</v>
      </c>
      <c r="E1364">
        <v>-4.61165477991298E-4</v>
      </c>
      <c r="F1364">
        <v>-2.9307422497472401E-4</v>
      </c>
      <c r="G1364" s="8">
        <v>4.0112556737222301E-5</v>
      </c>
      <c r="H1364" s="8">
        <v>7.3000000000000005E-8</v>
      </c>
      <c r="I1364" s="8">
        <v>2.1299999999999999E-7</v>
      </c>
      <c r="J1364" s="8">
        <v>8.5899999999999995E-8</v>
      </c>
      <c r="K1364" s="8">
        <v>1.61E-9</v>
      </c>
      <c r="L1364" s="8">
        <v>4.7899999999999999E-5</v>
      </c>
      <c r="M1364" s="8">
        <v>4.7200000000000002E-5</v>
      </c>
      <c r="N1364" s="8">
        <v>4.6E-5</v>
      </c>
      <c r="O1364" s="8">
        <v>5.0399999999999999E-5</v>
      </c>
    </row>
    <row r="1365" spans="1:15" x14ac:dyDescent="0.25">
      <c r="A1365" t="s">
        <v>1504</v>
      </c>
      <c r="B1365" t="s">
        <v>1479</v>
      </c>
      <c r="C1365">
        <v>863426</v>
      </c>
      <c r="D1365">
        <v>1.4316835191626701E-4</v>
      </c>
      <c r="E1365">
        <v>-1.2868173762712901E-4</v>
      </c>
      <c r="F1365">
        <v>1.17132177993783E-4</v>
      </c>
      <c r="G1365" s="8">
        <v>-1.4758568639274101E-5</v>
      </c>
      <c r="H1365" s="8">
        <v>2.0500000000000002E-8</v>
      </c>
      <c r="I1365" s="8">
        <v>1.66E-8</v>
      </c>
      <c r="J1365" s="8">
        <v>1.37E-8</v>
      </c>
      <c r="K1365" s="8">
        <v>2.18E-10</v>
      </c>
      <c r="L1365" s="8">
        <v>4.74E-5</v>
      </c>
      <c r="M1365" s="8">
        <v>4.6300000000000001E-5</v>
      </c>
      <c r="N1365" s="8">
        <v>4.8399999999999997E-5</v>
      </c>
      <c r="O1365" s="8">
        <v>4.6699999999999997E-5</v>
      </c>
    </row>
    <row r="1366" spans="1:15" x14ac:dyDescent="0.25">
      <c r="A1366" t="s">
        <v>1505</v>
      </c>
      <c r="B1366" t="s">
        <v>1479</v>
      </c>
      <c r="C1366">
        <v>895107</v>
      </c>
      <c r="D1366">
        <v>3.4067542074182601E-4</v>
      </c>
      <c r="E1366" s="8">
        <v>-1.5762767992926801E-5</v>
      </c>
      <c r="F1366">
        <v>-1.3036846851997001E-4</v>
      </c>
      <c r="G1366" s="8">
        <v>-2.7428426598353399E-5</v>
      </c>
      <c r="H1366" s="8">
        <v>1.1600000000000001E-7</v>
      </c>
      <c r="I1366" s="8">
        <v>2.4800000000000002E-10</v>
      </c>
      <c r="J1366" s="8">
        <v>1.7E-8</v>
      </c>
      <c r="K1366" s="8">
        <v>7.5199999999999999E-10</v>
      </c>
      <c r="L1366" s="8">
        <v>4.7899999999999999E-5</v>
      </c>
      <c r="M1366" s="8">
        <v>4.8199999999999999E-5</v>
      </c>
      <c r="N1366" s="8">
        <v>4.8399999999999997E-5</v>
      </c>
      <c r="O1366" s="8">
        <v>4.8300000000000002E-5</v>
      </c>
    </row>
    <row r="1367" spans="1:15" x14ac:dyDescent="0.25">
      <c r="A1367" t="s">
        <v>1506</v>
      </c>
      <c r="B1367" t="s">
        <v>1479</v>
      </c>
      <c r="C1367">
        <v>896780</v>
      </c>
      <c r="D1367">
        <v>7.70084055627562E-4</v>
      </c>
      <c r="E1367">
        <v>4.3825719218356301E-4</v>
      </c>
      <c r="F1367">
        <v>4.96577863831282E-4</v>
      </c>
      <c r="G1367">
        <v>2.1271738197134999E-4</v>
      </c>
      <c r="H1367" s="8">
        <v>5.9299999999999998E-7</v>
      </c>
      <c r="I1367" s="8">
        <v>1.92E-7</v>
      </c>
      <c r="J1367" s="8">
        <v>2.4699999999999998E-7</v>
      </c>
      <c r="K1367" s="8">
        <v>4.5200000000000001E-8</v>
      </c>
      <c r="L1367" s="8">
        <v>4.8000000000000001E-5</v>
      </c>
      <c r="M1367" s="8">
        <v>4.71E-5</v>
      </c>
      <c r="N1367" s="8">
        <v>4.6600000000000001E-5</v>
      </c>
      <c r="O1367" s="8">
        <v>5.1199999999999998E-5</v>
      </c>
    </row>
    <row r="1368" spans="1:15" x14ac:dyDescent="0.25">
      <c r="A1368" t="s">
        <v>1507</v>
      </c>
      <c r="B1368" t="s">
        <v>1479</v>
      </c>
      <c r="C1368">
        <v>955393</v>
      </c>
      <c r="D1368">
        <v>-6.9822876096815596E-4</v>
      </c>
      <c r="E1368">
        <v>-2.58837214246168E-4</v>
      </c>
      <c r="F1368">
        <v>-4.3528550915140798E-4</v>
      </c>
      <c r="G1368">
        <v>-3.2128073418301897E-4</v>
      </c>
      <c r="H1368" s="8">
        <v>4.8800000000000003E-7</v>
      </c>
      <c r="I1368" s="8">
        <v>6.7000000000000004E-8</v>
      </c>
      <c r="J1368" s="8">
        <v>1.8900000000000001E-7</v>
      </c>
      <c r="K1368" s="8">
        <v>1.03E-7</v>
      </c>
      <c r="L1368" s="8">
        <v>4.8399999999999997E-5</v>
      </c>
      <c r="M1368" s="8">
        <v>4.7599999999999998E-5</v>
      </c>
      <c r="N1368" s="8">
        <v>4.74E-5</v>
      </c>
      <c r="O1368" s="8">
        <v>4.8999999999999998E-5</v>
      </c>
    </row>
    <row r="1369" spans="1:15" x14ac:dyDescent="0.25">
      <c r="A1369" t="s">
        <v>1508</v>
      </c>
      <c r="B1369" t="s">
        <v>1479</v>
      </c>
      <c r="C1369">
        <v>967724</v>
      </c>
      <c r="D1369">
        <v>-3.9424510956782898E-4</v>
      </c>
      <c r="E1369">
        <v>-3.1388506190334001E-4</v>
      </c>
      <c r="F1369" s="8">
        <v>-2.2951215054235298E-5</v>
      </c>
      <c r="G1369">
        <v>1.80187597688995E-4</v>
      </c>
      <c r="H1369" s="8">
        <v>1.55E-7</v>
      </c>
      <c r="I1369" s="8">
        <v>9.8500000000000002E-8</v>
      </c>
      <c r="J1369" s="8">
        <v>5.2700000000000004E-10</v>
      </c>
      <c r="K1369" s="8">
        <v>3.25E-8</v>
      </c>
      <c r="L1369" s="8">
        <v>4.8999999999999998E-5</v>
      </c>
      <c r="M1369" s="8">
        <v>4.8900000000000003E-5</v>
      </c>
      <c r="N1369" s="8">
        <v>4.7599999999999998E-5</v>
      </c>
      <c r="O1369" s="8">
        <v>4.5399999999999999E-5</v>
      </c>
    </row>
    <row r="1370" spans="1:15" x14ac:dyDescent="0.25">
      <c r="A1370" t="s">
        <v>1509</v>
      </c>
      <c r="B1370" t="s">
        <v>1479</v>
      </c>
      <c r="C1370">
        <v>980885</v>
      </c>
      <c r="D1370">
        <v>-1.8409791569452499E-4</v>
      </c>
      <c r="E1370" s="8">
        <v>8.7326178478124394E-5</v>
      </c>
      <c r="F1370">
        <v>3.6656633066675599E-4</v>
      </c>
      <c r="G1370">
        <v>1.6520701249612499E-4</v>
      </c>
      <c r="H1370" s="8">
        <v>3.3899999999999999E-8</v>
      </c>
      <c r="I1370" s="8">
        <v>7.6299999999999995E-9</v>
      </c>
      <c r="J1370" s="8">
        <v>1.3400000000000001E-7</v>
      </c>
      <c r="K1370" s="8">
        <v>2.73E-8</v>
      </c>
      <c r="L1370" s="8">
        <v>4.8300000000000002E-5</v>
      </c>
      <c r="M1370" s="8">
        <v>4.8099999999999997E-5</v>
      </c>
      <c r="N1370" s="8">
        <v>4.7299999999999998E-5</v>
      </c>
      <c r="O1370" s="8">
        <v>4.8699999999999998E-5</v>
      </c>
    </row>
    <row r="1371" spans="1:15" x14ac:dyDescent="0.25">
      <c r="A1371" t="s">
        <v>1510</v>
      </c>
      <c r="B1371" t="s">
        <v>1479</v>
      </c>
      <c r="C1371">
        <v>1010827</v>
      </c>
      <c r="D1371">
        <v>2.33252940347851E-4</v>
      </c>
      <c r="E1371">
        <v>-2.18200973140857E-4</v>
      </c>
      <c r="F1371">
        <v>2.3175486085237401E-4</v>
      </c>
      <c r="G1371" s="8">
        <v>6.6171488902671806E-5</v>
      </c>
      <c r="H1371" s="8">
        <v>5.4399999999999997E-8</v>
      </c>
      <c r="I1371" s="8">
        <v>4.7600000000000003E-8</v>
      </c>
      <c r="J1371" s="8">
        <v>5.3699999999999998E-8</v>
      </c>
      <c r="K1371" s="8">
        <v>4.3800000000000002E-9</v>
      </c>
      <c r="L1371" s="8">
        <v>4.8099999999999997E-5</v>
      </c>
      <c r="M1371" s="8">
        <v>5.0000000000000002E-5</v>
      </c>
      <c r="N1371" s="8">
        <v>4.6900000000000002E-5</v>
      </c>
      <c r="O1371" s="8">
        <v>4.9200000000000003E-5</v>
      </c>
    </row>
    <row r="1372" spans="1:15" x14ac:dyDescent="0.25">
      <c r="A1372" t="s">
        <v>1511</v>
      </c>
      <c r="B1372" t="s">
        <v>1479</v>
      </c>
      <c r="C1372">
        <v>1017135</v>
      </c>
      <c r="D1372">
        <v>4.5019192339759001E-4</v>
      </c>
      <c r="E1372">
        <v>1.3747620509042E-4</v>
      </c>
      <c r="F1372">
        <v>-1.1279004946788E-4</v>
      </c>
      <c r="G1372" s="8">
        <v>-1.5641974669374701E-5</v>
      </c>
      <c r="H1372" s="8">
        <v>2.03E-7</v>
      </c>
      <c r="I1372" s="8">
        <v>1.89E-8</v>
      </c>
      <c r="J1372" s="8">
        <v>1.27E-8</v>
      </c>
      <c r="K1372" s="8">
        <v>2.4499999999999998E-10</v>
      </c>
      <c r="L1372" s="8">
        <v>4.8399999999999997E-5</v>
      </c>
      <c r="M1372" s="8">
        <v>4.8099999999999997E-5</v>
      </c>
      <c r="N1372" s="8">
        <v>4.7500000000000003E-5</v>
      </c>
      <c r="O1372" s="8">
        <v>4.6499999999999999E-5</v>
      </c>
    </row>
    <row r="1373" spans="1:15" x14ac:dyDescent="0.25">
      <c r="A1373" t="s">
        <v>1512</v>
      </c>
      <c r="B1373" t="s">
        <v>1479</v>
      </c>
      <c r="C1373">
        <v>1072041</v>
      </c>
      <c r="D1373">
        <v>2.28296243237075E-4</v>
      </c>
      <c r="E1373">
        <v>-1.2798199521403899E-4</v>
      </c>
      <c r="F1373" s="8">
        <v>5.3625011156288901E-5</v>
      </c>
      <c r="G1373">
        <v>3.0911835314153602E-4</v>
      </c>
      <c r="H1373" s="8">
        <v>5.2100000000000003E-8</v>
      </c>
      <c r="I1373" s="8">
        <v>1.6400000000000001E-8</v>
      </c>
      <c r="J1373" s="8">
        <v>2.88E-9</v>
      </c>
      <c r="K1373" s="8">
        <v>9.5599999999999996E-8</v>
      </c>
      <c r="L1373" s="8">
        <v>4.8099999999999997E-5</v>
      </c>
      <c r="M1373" s="8">
        <v>4.8199999999999999E-5</v>
      </c>
      <c r="N1373" s="8">
        <v>4.9200000000000003E-5</v>
      </c>
      <c r="O1373" s="8">
        <v>4.9599999999999999E-5</v>
      </c>
    </row>
    <row r="1374" spans="1:15" x14ac:dyDescent="0.25">
      <c r="A1374" t="s">
        <v>1513</v>
      </c>
      <c r="B1374" t="s">
        <v>1479</v>
      </c>
      <c r="C1374">
        <v>1083018</v>
      </c>
      <c r="D1374">
        <v>8.4784581420646805E-4</v>
      </c>
      <c r="E1374">
        <v>4.1854248353070402E-4</v>
      </c>
      <c r="F1374">
        <v>5.9772460471292004E-4</v>
      </c>
      <c r="G1374" s="8">
        <v>5.0499806813482599E-5</v>
      </c>
      <c r="H1374" s="8">
        <v>7.1900000000000002E-7</v>
      </c>
      <c r="I1374" s="8">
        <v>1.7499999999999999E-7</v>
      </c>
      <c r="J1374" s="8">
        <v>3.5699999999999998E-7</v>
      </c>
      <c r="K1374" s="8">
        <v>2.5500000000000001E-9</v>
      </c>
      <c r="L1374" s="8">
        <v>4.85E-5</v>
      </c>
      <c r="M1374" s="8">
        <v>4.7800000000000003E-5</v>
      </c>
      <c r="N1374" s="8">
        <v>4.85E-5</v>
      </c>
      <c r="O1374" s="8">
        <v>4.71E-5</v>
      </c>
    </row>
    <row r="1375" spans="1:15" x14ac:dyDescent="0.25">
      <c r="A1375" t="s">
        <v>1514</v>
      </c>
      <c r="B1375" t="s">
        <v>1479</v>
      </c>
      <c r="C1375">
        <v>1093452</v>
      </c>
      <c r="D1375">
        <v>4.3338241825149399E-4</v>
      </c>
      <c r="E1375">
        <v>5.3774767088080099E-4</v>
      </c>
      <c r="F1375">
        <v>7.0251002572179605E-4</v>
      </c>
      <c r="G1375">
        <v>5.4926229309056995E-4</v>
      </c>
      <c r="H1375" s="8">
        <v>1.8799999999999999E-7</v>
      </c>
      <c r="I1375" s="8">
        <v>2.8900000000000001E-7</v>
      </c>
      <c r="J1375" s="8">
        <v>4.9399999999999995E-7</v>
      </c>
      <c r="K1375" s="8">
        <v>3.0199999999999998E-7</v>
      </c>
      <c r="L1375" s="8">
        <v>4.8600000000000002E-5</v>
      </c>
      <c r="M1375" s="8">
        <v>4.8399999999999997E-5</v>
      </c>
      <c r="N1375" s="8">
        <v>4.8199999999999999E-5</v>
      </c>
      <c r="O1375" s="8">
        <v>4.6699999999999997E-5</v>
      </c>
    </row>
    <row r="1376" spans="1:15" x14ac:dyDescent="0.25">
      <c r="A1376" t="s">
        <v>1515</v>
      </c>
      <c r="B1376" t="s">
        <v>1479</v>
      </c>
      <c r="C1376">
        <v>1125531</v>
      </c>
      <c r="D1376" s="8">
        <v>-2.3421415891466398E-5</v>
      </c>
      <c r="E1376">
        <v>2.0722697538715101E-4</v>
      </c>
      <c r="F1376" s="8">
        <v>-7.6947943023178298E-5</v>
      </c>
      <c r="G1376">
        <v>-1.42394668951727E-4</v>
      </c>
      <c r="H1376" s="8">
        <v>5.4899999999999997E-10</v>
      </c>
      <c r="I1376" s="8">
        <v>4.29E-8</v>
      </c>
      <c r="J1376" s="8">
        <v>5.9200000000000002E-9</v>
      </c>
      <c r="K1376" s="8">
        <v>2.03E-8</v>
      </c>
      <c r="L1376" s="8">
        <v>4.8000000000000001E-5</v>
      </c>
      <c r="M1376" s="8">
        <v>4.8000000000000001E-5</v>
      </c>
      <c r="N1376" s="8">
        <v>4.6799999999999999E-5</v>
      </c>
      <c r="O1376" s="8">
        <v>4.8000000000000001E-5</v>
      </c>
    </row>
    <row r="1377" spans="1:15" x14ac:dyDescent="0.25">
      <c r="A1377" t="s">
        <v>1516</v>
      </c>
      <c r="B1377" t="s">
        <v>1479</v>
      </c>
      <c r="C1377">
        <v>1179373</v>
      </c>
      <c r="D1377">
        <v>-2.41013987782523E-4</v>
      </c>
      <c r="E1377">
        <v>-3.4006561155488103E-4</v>
      </c>
      <c r="F1377" s="8">
        <v>7.0829428604550894E-5</v>
      </c>
      <c r="G1377">
        <v>2.39371012441182E-4</v>
      </c>
      <c r="H1377" s="8">
        <v>5.8099999999999997E-8</v>
      </c>
      <c r="I1377" s="8">
        <v>1.1600000000000001E-7</v>
      </c>
      <c r="J1377" s="8">
        <v>5.0199999999999996E-9</v>
      </c>
      <c r="K1377" s="8">
        <v>5.7299999999999997E-8</v>
      </c>
      <c r="L1377" s="8">
        <v>4.8099999999999997E-5</v>
      </c>
      <c r="M1377" s="8">
        <v>4.7899999999999999E-5</v>
      </c>
      <c r="N1377" s="8">
        <v>4.8699999999999998E-5</v>
      </c>
      <c r="O1377" s="8">
        <v>4.7899999999999999E-5</v>
      </c>
    </row>
    <row r="1378" spans="1:15" x14ac:dyDescent="0.25">
      <c r="A1378" t="s">
        <v>1517</v>
      </c>
      <c r="B1378" t="s">
        <v>1479</v>
      </c>
      <c r="C1378">
        <v>1192026</v>
      </c>
      <c r="D1378" s="8">
        <v>-4.89935555787454E-5</v>
      </c>
      <c r="E1378">
        <v>-4.9826298000783505E-4</v>
      </c>
      <c r="F1378" s="8">
        <v>-9.4657996052383096E-5</v>
      </c>
      <c r="G1378" s="8">
        <v>-1.7490262501126501E-5</v>
      </c>
      <c r="H1378" s="8">
        <v>2.4E-9</v>
      </c>
      <c r="I1378" s="8">
        <v>2.48E-7</v>
      </c>
      <c r="J1378" s="8">
        <v>8.9600000000000005E-9</v>
      </c>
      <c r="K1378" s="8">
        <v>3.0599999999999998E-10</v>
      </c>
      <c r="L1378" s="8">
        <v>4.7800000000000003E-5</v>
      </c>
      <c r="M1378" s="8">
        <v>4.8699999999999998E-5</v>
      </c>
      <c r="N1378" s="8">
        <v>4.85E-5</v>
      </c>
      <c r="O1378" s="8">
        <v>4.6499999999999999E-5</v>
      </c>
    </row>
    <row r="1379" spans="1:15" x14ac:dyDescent="0.25">
      <c r="A1379" t="s">
        <v>1518</v>
      </c>
      <c r="B1379" t="s">
        <v>1479</v>
      </c>
      <c r="C1379">
        <v>1214810</v>
      </c>
      <c r="D1379">
        <v>-4.72507755273645E-4</v>
      </c>
      <c r="E1379">
        <v>1.6937264517486001E-4</v>
      </c>
      <c r="F1379">
        <v>2.7919679179834401E-4</v>
      </c>
      <c r="G1379">
        <v>2.5024850886909102E-4</v>
      </c>
      <c r="H1379" s="8">
        <v>2.23E-7</v>
      </c>
      <c r="I1379" s="8">
        <v>2.8699999999999999E-8</v>
      </c>
      <c r="J1379" s="8">
        <v>7.7999999999999997E-8</v>
      </c>
      <c r="K1379" s="8">
        <v>6.2600000000000005E-8</v>
      </c>
      <c r="L1379" s="8">
        <v>4.8199999999999999E-5</v>
      </c>
      <c r="M1379" s="8">
        <v>4.8399999999999997E-5</v>
      </c>
      <c r="N1379" s="8">
        <v>4.8099999999999997E-5</v>
      </c>
      <c r="O1379" s="8">
        <v>4.8900000000000003E-5</v>
      </c>
    </row>
    <row r="1380" spans="1:15" x14ac:dyDescent="0.25">
      <c r="A1380" t="s">
        <v>1519</v>
      </c>
      <c r="B1380" t="s">
        <v>1479</v>
      </c>
      <c r="C1380">
        <v>1256414</v>
      </c>
      <c r="D1380">
        <v>-1.0267596607721799E-3</v>
      </c>
      <c r="E1380">
        <v>-6.3537364617277702E-4</v>
      </c>
      <c r="F1380">
        <v>-2.96178424783498E-4</v>
      </c>
      <c r="G1380">
        <v>-1.7322156808035401E-4</v>
      </c>
      <c r="H1380" s="8">
        <v>1.0499999999999999E-6</v>
      </c>
      <c r="I1380" s="8">
        <v>4.0400000000000002E-7</v>
      </c>
      <c r="J1380" s="8">
        <v>8.7699999999999998E-8</v>
      </c>
      <c r="K1380" s="8">
        <v>2.9999999999999997E-8</v>
      </c>
      <c r="L1380" s="8">
        <v>4.8399999999999997E-5</v>
      </c>
      <c r="M1380" s="8">
        <v>4.71E-5</v>
      </c>
      <c r="N1380" s="8">
        <v>4.99E-5</v>
      </c>
      <c r="O1380" s="8">
        <v>4.74E-5</v>
      </c>
    </row>
    <row r="1381" spans="1:15" x14ac:dyDescent="0.25">
      <c r="A1381" t="s">
        <v>1520</v>
      </c>
      <c r="B1381" t="s">
        <v>1479</v>
      </c>
      <c r="C1381">
        <v>1306756</v>
      </c>
      <c r="D1381">
        <v>-5.2472796363187504E-4</v>
      </c>
      <c r="E1381">
        <v>-2.9786968821983001E-4</v>
      </c>
      <c r="F1381" s="8">
        <v>-6.29445303244519E-5</v>
      </c>
      <c r="G1381" s="8">
        <v>1.7534229307046799E-5</v>
      </c>
      <c r="H1381" s="8">
        <v>2.7500000000000001E-7</v>
      </c>
      <c r="I1381" s="8">
        <v>8.8699999999999994E-8</v>
      </c>
      <c r="J1381" s="8">
        <v>3.9600000000000004E-9</v>
      </c>
      <c r="K1381" s="8">
        <v>3.0700000000000003E-10</v>
      </c>
      <c r="L1381" s="8">
        <v>4.8199999999999999E-5</v>
      </c>
      <c r="M1381" s="8">
        <v>4.9400000000000001E-5</v>
      </c>
      <c r="N1381" s="8">
        <v>4.7899999999999999E-5</v>
      </c>
      <c r="O1381" s="8">
        <v>4.5800000000000002E-5</v>
      </c>
    </row>
    <row r="1382" spans="1:15" x14ac:dyDescent="0.25">
      <c r="A1382" t="s">
        <v>1521</v>
      </c>
      <c r="B1382" t="s">
        <v>1479</v>
      </c>
      <c r="C1382">
        <v>1323182</v>
      </c>
      <c r="D1382" s="8">
        <v>-4.3566842765020099E-5</v>
      </c>
      <c r="E1382">
        <v>-2.1870391271909499E-4</v>
      </c>
      <c r="F1382">
        <v>-2.0044540776993099E-4</v>
      </c>
      <c r="G1382" s="8">
        <v>-6.1190378841324497E-5</v>
      </c>
      <c r="H1382" s="8">
        <v>1.9000000000000001E-9</v>
      </c>
      <c r="I1382" s="8">
        <v>4.7799999999999998E-8</v>
      </c>
      <c r="J1382" s="8">
        <v>4.0200000000000003E-8</v>
      </c>
      <c r="K1382" s="8">
        <v>3.7399999999999999E-9</v>
      </c>
      <c r="L1382" s="8">
        <v>4.7599999999999998E-5</v>
      </c>
      <c r="M1382" s="8">
        <v>4.7599999999999998E-5</v>
      </c>
      <c r="N1382" s="8">
        <v>4.88E-5</v>
      </c>
      <c r="O1382" s="8">
        <v>4.74E-5</v>
      </c>
    </row>
    <row r="1383" spans="1:15" x14ac:dyDescent="0.25">
      <c r="A1383" t="s">
        <v>1522</v>
      </c>
      <c r="B1383" t="s">
        <v>1479</v>
      </c>
      <c r="C1383">
        <v>1330593</v>
      </c>
      <c r="D1383" s="8">
        <v>1.4744814380728501E-5</v>
      </c>
      <c r="E1383">
        <v>-2.12248564012901E-4</v>
      </c>
      <c r="F1383">
        <v>1.8809749862412099E-4</v>
      </c>
      <c r="G1383">
        <v>3.1264206558733902E-4</v>
      </c>
      <c r="H1383" s="8">
        <v>2.17E-10</v>
      </c>
      <c r="I1383" s="8">
        <v>4.4999999999999999E-8</v>
      </c>
      <c r="J1383" s="8">
        <v>3.5399999999999999E-8</v>
      </c>
      <c r="K1383" s="8">
        <v>9.7699999999999995E-8</v>
      </c>
      <c r="L1383" s="8">
        <v>4.7299999999999998E-5</v>
      </c>
      <c r="M1383" s="8">
        <v>4.8699999999999998E-5</v>
      </c>
      <c r="N1383" s="8">
        <v>4.8000000000000001E-5</v>
      </c>
      <c r="O1383" s="8">
        <v>5.0399999999999999E-5</v>
      </c>
    </row>
    <row r="1384" spans="1:15" x14ac:dyDescent="0.25">
      <c r="A1384" t="s">
        <v>1523</v>
      </c>
      <c r="B1384" t="s">
        <v>1479</v>
      </c>
      <c r="C1384">
        <v>1418141</v>
      </c>
      <c r="D1384" s="8">
        <v>-8.9635315760855998E-5</v>
      </c>
      <c r="E1384">
        <v>-3.2168257304938502E-4</v>
      </c>
      <c r="F1384">
        <v>2.32116488344944E-4</v>
      </c>
      <c r="G1384">
        <v>1.10486339123827E-4</v>
      </c>
      <c r="H1384" s="8">
        <v>8.0299999999999998E-9</v>
      </c>
      <c r="I1384" s="8">
        <v>1.03E-7</v>
      </c>
      <c r="J1384" s="8">
        <v>5.39E-8</v>
      </c>
      <c r="K1384" s="8">
        <v>1.22E-8</v>
      </c>
      <c r="L1384" s="8">
        <v>4.8199999999999999E-5</v>
      </c>
      <c r="M1384" s="8">
        <v>4.6799999999999999E-5</v>
      </c>
      <c r="N1384" s="8">
        <v>4.8199999999999999E-5</v>
      </c>
      <c r="O1384" s="8">
        <v>4.9799999999999998E-5</v>
      </c>
    </row>
    <row r="1385" spans="1:15" x14ac:dyDescent="0.25">
      <c r="A1385" t="s">
        <v>1524</v>
      </c>
      <c r="B1385" t="s">
        <v>1479</v>
      </c>
      <c r="C1385">
        <v>1445050</v>
      </c>
      <c r="D1385">
        <v>9.0617723634141701E-4</v>
      </c>
      <c r="E1385">
        <v>6.1275490352778001E-4</v>
      </c>
      <c r="F1385">
        <v>4.0583838714687299E-4</v>
      </c>
      <c r="G1385">
        <v>3.2540859395895598E-4</v>
      </c>
      <c r="H1385" s="8">
        <v>8.2099999999999995E-7</v>
      </c>
      <c r="I1385" s="8">
        <v>3.7500000000000001E-7</v>
      </c>
      <c r="J1385" s="8">
        <v>1.6500000000000001E-7</v>
      </c>
      <c r="K1385" s="8">
        <v>1.06E-7</v>
      </c>
      <c r="L1385" s="8">
        <v>4.8199999999999999E-5</v>
      </c>
      <c r="M1385" s="8">
        <v>4.7500000000000003E-5</v>
      </c>
      <c r="N1385" s="8">
        <v>4.7800000000000003E-5</v>
      </c>
      <c r="O1385" s="8">
        <v>4.8399999999999997E-5</v>
      </c>
    </row>
    <row r="1386" spans="1:15" x14ac:dyDescent="0.25">
      <c r="A1386" t="s">
        <v>1525</v>
      </c>
      <c r="B1386" t="s">
        <v>1479</v>
      </c>
      <c r="C1386">
        <v>1473251</v>
      </c>
      <c r="D1386">
        <v>4.7450720969188602E-4</v>
      </c>
      <c r="E1386">
        <v>5.85965764327772E-4</v>
      </c>
      <c r="F1386">
        <v>-1.36942629399341E-4</v>
      </c>
      <c r="G1386" s="8">
        <v>4.6040745527760003E-5</v>
      </c>
      <c r="H1386" s="8">
        <v>2.2499999999999999E-7</v>
      </c>
      <c r="I1386" s="8">
        <v>3.4299999999999999E-7</v>
      </c>
      <c r="J1386" s="8">
        <v>1.88E-8</v>
      </c>
      <c r="K1386" s="8">
        <v>2.1200000000000001E-9</v>
      </c>
      <c r="L1386" s="8">
        <v>4.7700000000000001E-5</v>
      </c>
      <c r="M1386" s="8">
        <v>4.7299999999999998E-5</v>
      </c>
      <c r="N1386" s="8">
        <v>4.88E-5</v>
      </c>
      <c r="O1386" s="8">
        <v>5.02E-5</v>
      </c>
    </row>
    <row r="1387" spans="1:15" x14ac:dyDescent="0.25">
      <c r="A1387" t="s">
        <v>1526</v>
      </c>
      <c r="B1387" t="s">
        <v>1479</v>
      </c>
      <c r="C1387">
        <v>1474936</v>
      </c>
      <c r="D1387">
        <v>4.8314996712946098E-4</v>
      </c>
      <c r="E1387">
        <v>7.0631070170358503E-4</v>
      </c>
      <c r="F1387">
        <v>1.0719862218900201E-4</v>
      </c>
      <c r="G1387" s="8">
        <v>-7.6931779059588998E-6</v>
      </c>
      <c r="H1387" s="8">
        <v>2.3300000000000001E-7</v>
      </c>
      <c r="I1387" s="8">
        <v>4.9900000000000001E-7</v>
      </c>
      <c r="J1387" s="8">
        <v>1.15E-8</v>
      </c>
      <c r="K1387" s="8">
        <v>5.92E-11</v>
      </c>
      <c r="L1387" s="8">
        <v>4.8000000000000001E-5</v>
      </c>
      <c r="M1387" s="8">
        <v>4.7200000000000002E-5</v>
      </c>
      <c r="N1387" s="8">
        <v>4.9299999999999999E-5</v>
      </c>
      <c r="O1387" s="8">
        <v>4.9200000000000003E-5</v>
      </c>
    </row>
    <row r="1388" spans="1:15" x14ac:dyDescent="0.25">
      <c r="A1388" t="s">
        <v>1527</v>
      </c>
      <c r="B1388" t="s">
        <v>1479</v>
      </c>
      <c r="C1388">
        <v>1475163</v>
      </c>
      <c r="D1388">
        <v>-4.3137544532008599E-4</v>
      </c>
      <c r="E1388" s="8">
        <v>1.31634092184433E-5</v>
      </c>
      <c r="F1388">
        <v>-2.5587722313373198E-4</v>
      </c>
      <c r="G1388" s="8">
        <v>-2.1314623860155399E-5</v>
      </c>
      <c r="H1388" s="8">
        <v>1.86E-7</v>
      </c>
      <c r="I1388" s="8">
        <v>1.73E-10</v>
      </c>
      <c r="J1388" s="8">
        <v>6.5499999999999998E-8</v>
      </c>
      <c r="K1388" s="8">
        <v>4.5399999999999998E-10</v>
      </c>
      <c r="L1388" s="8">
        <v>4.85E-5</v>
      </c>
      <c r="M1388" s="8">
        <v>4.8000000000000001E-5</v>
      </c>
      <c r="N1388" s="8">
        <v>4.6799999999999999E-5</v>
      </c>
      <c r="O1388" s="8">
        <v>4.6900000000000002E-5</v>
      </c>
    </row>
    <row r="1389" spans="1:15" x14ac:dyDescent="0.25">
      <c r="A1389" t="s">
        <v>1528</v>
      </c>
      <c r="B1389" t="s">
        <v>1479</v>
      </c>
      <c r="C1389">
        <v>1489260</v>
      </c>
      <c r="D1389">
        <v>-2.5866242579012597E-4</v>
      </c>
      <c r="E1389" s="8">
        <v>5.4895455330984602E-5</v>
      </c>
      <c r="F1389" s="8">
        <v>-7.3010827307379701E-5</v>
      </c>
      <c r="G1389" s="8">
        <v>-7.1959144028781801E-5</v>
      </c>
      <c r="H1389" s="8">
        <v>6.6899999999999997E-8</v>
      </c>
      <c r="I1389" s="8">
        <v>3.0100000000000002E-9</v>
      </c>
      <c r="J1389" s="8">
        <v>5.3300000000000004E-9</v>
      </c>
      <c r="K1389" s="8">
        <v>5.1799999999999999E-9</v>
      </c>
      <c r="L1389" s="8">
        <v>4.7299999999999998E-5</v>
      </c>
      <c r="M1389" s="8">
        <v>4.8900000000000003E-5</v>
      </c>
      <c r="N1389" s="8">
        <v>4.6900000000000002E-5</v>
      </c>
      <c r="O1389" s="8">
        <v>5.0699999999999999E-5</v>
      </c>
    </row>
    <row r="1390" spans="1:15" x14ac:dyDescent="0.25">
      <c r="A1390" t="s">
        <v>1529</v>
      </c>
      <c r="B1390" t="s">
        <v>1479</v>
      </c>
      <c r="C1390">
        <v>1520809</v>
      </c>
      <c r="D1390">
        <v>-5.5010888371654796E-4</v>
      </c>
      <c r="E1390">
        <v>-3.2328302567775902E-4</v>
      </c>
      <c r="F1390">
        <v>-6.60813992087278E-4</v>
      </c>
      <c r="G1390">
        <v>-2.5351292013472E-4</v>
      </c>
      <c r="H1390" s="8">
        <v>3.03E-7</v>
      </c>
      <c r="I1390" s="8">
        <v>1.05E-7</v>
      </c>
      <c r="J1390" s="8">
        <v>4.3700000000000001E-7</v>
      </c>
      <c r="K1390" s="8">
        <v>6.43E-8</v>
      </c>
      <c r="L1390" s="8">
        <v>4.8300000000000002E-5</v>
      </c>
      <c r="M1390" s="8">
        <v>5.02E-5</v>
      </c>
      <c r="N1390" s="8">
        <v>4.8300000000000002E-5</v>
      </c>
      <c r="O1390" s="8">
        <v>4.7700000000000001E-5</v>
      </c>
    </row>
    <row r="1391" spans="1:15" x14ac:dyDescent="0.25">
      <c r="A1391" t="s">
        <v>1530</v>
      </c>
      <c r="B1391" t="s">
        <v>1479</v>
      </c>
      <c r="C1391">
        <v>1537976</v>
      </c>
      <c r="D1391">
        <v>1.58695300683093E-3</v>
      </c>
      <c r="E1391">
        <v>1.2172597317707001E-3</v>
      </c>
      <c r="F1391">
        <v>5.9794245346218302E-4</v>
      </c>
      <c r="G1391">
        <v>2.5276351677176203E-4</v>
      </c>
      <c r="H1391" s="8">
        <v>2.52E-6</v>
      </c>
      <c r="I1391" s="8">
        <v>1.48E-6</v>
      </c>
      <c r="J1391" s="8">
        <v>3.58E-7</v>
      </c>
      <c r="K1391" s="8">
        <v>6.3899999999999996E-8</v>
      </c>
      <c r="L1391" s="8">
        <v>4.8699999999999998E-5</v>
      </c>
      <c r="M1391" s="8">
        <v>4.8699999999999998E-5</v>
      </c>
      <c r="N1391" s="8">
        <v>4.7599999999999998E-5</v>
      </c>
      <c r="O1391" s="8">
        <v>4.8600000000000002E-5</v>
      </c>
    </row>
    <row r="1392" spans="1:15" x14ac:dyDescent="0.25">
      <c r="A1392" t="s">
        <v>1531</v>
      </c>
      <c r="B1392" t="s">
        <v>1479</v>
      </c>
      <c r="C1392">
        <v>1547870</v>
      </c>
      <c r="D1392">
        <v>1.02186482093227E-3</v>
      </c>
      <c r="E1392">
        <v>1.4279612510449599E-3</v>
      </c>
      <c r="F1392">
        <v>1.57222872622575E-4</v>
      </c>
      <c r="G1392" s="8">
        <v>-3.3190855600026198E-5</v>
      </c>
      <c r="H1392" s="8">
        <v>1.04E-6</v>
      </c>
      <c r="I1392" s="8">
        <v>2.04E-6</v>
      </c>
      <c r="J1392" s="8">
        <v>2.4699999999999999E-8</v>
      </c>
      <c r="K1392" s="8">
        <v>1.0999999999999999E-9</v>
      </c>
      <c r="L1392" s="8">
        <v>4.8300000000000002E-5</v>
      </c>
      <c r="M1392" s="8">
        <v>4.7299999999999998E-5</v>
      </c>
      <c r="N1392" s="8">
        <v>4.9799999999999998E-5</v>
      </c>
      <c r="O1392" s="8">
        <v>4.7500000000000003E-5</v>
      </c>
    </row>
    <row r="1393" spans="1:15" x14ac:dyDescent="0.25">
      <c r="A1393" t="s">
        <v>1532</v>
      </c>
      <c r="B1393" t="s">
        <v>1479</v>
      </c>
      <c r="C1393">
        <v>1554044</v>
      </c>
      <c r="D1393">
        <v>4.4206067310153098E-4</v>
      </c>
      <c r="E1393">
        <v>5.8604406159997098E-4</v>
      </c>
      <c r="F1393" s="8">
        <v>-8.1918967264253201E-5</v>
      </c>
      <c r="G1393" s="8">
        <v>9.0271757428650104E-5</v>
      </c>
      <c r="H1393" s="8">
        <v>1.9500000000000001E-7</v>
      </c>
      <c r="I1393" s="8">
        <v>3.4299999999999999E-7</v>
      </c>
      <c r="J1393" s="8">
        <v>6.7100000000000002E-9</v>
      </c>
      <c r="K1393" s="8">
        <v>8.1500000000000002E-9</v>
      </c>
      <c r="L1393" s="8">
        <v>4.7899999999999999E-5</v>
      </c>
      <c r="M1393" s="8">
        <v>4.8199999999999999E-5</v>
      </c>
      <c r="N1393" s="8">
        <v>4.8699999999999998E-5</v>
      </c>
      <c r="O1393" s="8">
        <v>4.6799999999999999E-5</v>
      </c>
    </row>
    <row r="1394" spans="1:15" x14ac:dyDescent="0.25">
      <c r="A1394" t="s">
        <v>1533</v>
      </c>
      <c r="B1394" t="s">
        <v>1479</v>
      </c>
      <c r="C1394">
        <v>1555993</v>
      </c>
      <c r="D1394">
        <v>-1.47458963031489E-4</v>
      </c>
      <c r="E1394">
        <v>-5.8248646942761397E-4</v>
      </c>
      <c r="F1394">
        <v>2.05764772030234E-4</v>
      </c>
      <c r="G1394" s="8">
        <v>8.4549261614667002E-5</v>
      </c>
      <c r="H1394" s="8">
        <v>2.1699999999999999E-8</v>
      </c>
      <c r="I1394" s="8">
        <v>3.39E-7</v>
      </c>
      <c r="J1394" s="8">
        <v>4.2300000000000002E-8</v>
      </c>
      <c r="K1394" s="8">
        <v>7.1500000000000003E-9</v>
      </c>
      <c r="L1394" s="8">
        <v>4.7899999999999999E-5</v>
      </c>
      <c r="M1394" s="8">
        <v>4.9200000000000003E-5</v>
      </c>
      <c r="N1394" s="8">
        <v>4.8699999999999998E-5</v>
      </c>
      <c r="O1394" s="8">
        <v>4.7899999999999999E-5</v>
      </c>
    </row>
    <row r="1395" spans="1:15" x14ac:dyDescent="0.25">
      <c r="A1395" t="s">
        <v>1534</v>
      </c>
      <c r="B1395" t="s">
        <v>1479</v>
      </c>
      <c r="C1395">
        <v>1594232</v>
      </c>
      <c r="D1395">
        <v>-1.13212818921768E-3</v>
      </c>
      <c r="E1395">
        <v>-2.4523988993592E-4</v>
      </c>
      <c r="F1395">
        <v>-6.0006581526999701E-4</v>
      </c>
      <c r="G1395">
        <v>-1.8573103449663901E-4</v>
      </c>
      <c r="H1395" s="8">
        <v>1.28E-6</v>
      </c>
      <c r="I1395" s="8">
        <v>6.0100000000000002E-8</v>
      </c>
      <c r="J1395" s="8">
        <v>3.5999999999999999E-7</v>
      </c>
      <c r="K1395" s="8">
        <v>3.4499999999999998E-8</v>
      </c>
      <c r="L1395" s="8">
        <v>4.7599999999999998E-5</v>
      </c>
      <c r="M1395" s="8">
        <v>4.8199999999999999E-5</v>
      </c>
      <c r="N1395" s="8">
        <v>4.7800000000000003E-5</v>
      </c>
      <c r="O1395" s="8">
        <v>4.8199999999999999E-5</v>
      </c>
    </row>
    <row r="1396" spans="1:15" x14ac:dyDescent="0.25">
      <c r="A1396" t="s">
        <v>1535</v>
      </c>
      <c r="B1396" t="s">
        <v>1479</v>
      </c>
      <c r="C1396">
        <v>1650243</v>
      </c>
      <c r="D1396">
        <v>-2.8103674660665202E-4</v>
      </c>
      <c r="E1396" s="8">
        <v>-9.6711517756321204E-5</v>
      </c>
      <c r="F1396">
        <v>1.49948745232231E-4</v>
      </c>
      <c r="G1396">
        <v>2.7862236174405102E-4</v>
      </c>
      <c r="H1396" s="8">
        <v>7.9000000000000006E-8</v>
      </c>
      <c r="I1396" s="8">
        <v>9.3499999999999994E-9</v>
      </c>
      <c r="J1396" s="8">
        <v>2.25E-8</v>
      </c>
      <c r="K1396" s="8">
        <v>7.7599999999999993E-8</v>
      </c>
      <c r="L1396" s="8">
        <v>4.7899999999999999E-5</v>
      </c>
      <c r="M1396" s="8">
        <v>4.8399999999999997E-5</v>
      </c>
      <c r="N1396" s="8">
        <v>4.85E-5</v>
      </c>
      <c r="O1396" s="8">
        <v>4.74E-5</v>
      </c>
    </row>
    <row r="1397" spans="1:15" x14ac:dyDescent="0.25">
      <c r="A1397" t="s">
        <v>1536</v>
      </c>
      <c r="B1397" t="s">
        <v>1479</v>
      </c>
      <c r="C1397">
        <v>1651637</v>
      </c>
      <c r="D1397">
        <v>-9.1768105288239502E-4</v>
      </c>
      <c r="E1397">
        <v>-2.9753472976940199E-4</v>
      </c>
      <c r="F1397">
        <v>-4.1725898094421702E-4</v>
      </c>
      <c r="G1397">
        <v>-2.3520892291031299E-4</v>
      </c>
      <c r="H1397" s="8">
        <v>8.4200000000000005E-7</v>
      </c>
      <c r="I1397" s="8">
        <v>8.8500000000000005E-8</v>
      </c>
      <c r="J1397" s="8">
        <v>1.74E-7</v>
      </c>
      <c r="K1397" s="8">
        <v>5.5299999999999999E-8</v>
      </c>
      <c r="L1397" s="8">
        <v>4.8000000000000001E-5</v>
      </c>
      <c r="M1397" s="8">
        <v>4.9100000000000001E-5</v>
      </c>
      <c r="N1397" s="8">
        <v>4.8600000000000002E-5</v>
      </c>
      <c r="O1397" s="8">
        <v>4.8199999999999999E-5</v>
      </c>
    </row>
    <row r="1398" spans="1:15" x14ac:dyDescent="0.25">
      <c r="A1398" t="s">
        <v>1537</v>
      </c>
      <c r="B1398" t="s">
        <v>1479</v>
      </c>
      <c r="C1398">
        <v>1652664</v>
      </c>
      <c r="D1398">
        <v>-2.5928754204248699E-4</v>
      </c>
      <c r="E1398">
        <v>-5.7119470495394799E-4</v>
      </c>
      <c r="F1398" s="8">
        <v>-3.92489779127472E-5</v>
      </c>
      <c r="G1398">
        <v>-2.5740743060844899E-4</v>
      </c>
      <c r="H1398" s="8">
        <v>6.7200000000000006E-8</v>
      </c>
      <c r="I1398" s="8">
        <v>3.2599999999999998E-7</v>
      </c>
      <c r="J1398" s="8">
        <v>1.5400000000000001E-9</v>
      </c>
      <c r="K1398" s="8">
        <v>6.6300000000000005E-8</v>
      </c>
      <c r="L1398" s="8">
        <v>4.8000000000000001E-5</v>
      </c>
      <c r="M1398" s="8">
        <v>4.8099999999999997E-5</v>
      </c>
      <c r="N1398" s="8">
        <v>4.8000000000000001E-5</v>
      </c>
      <c r="O1398" s="8">
        <v>4.6100000000000002E-5</v>
      </c>
    </row>
    <row r="1399" spans="1:15" x14ac:dyDescent="0.25">
      <c r="A1399" t="s">
        <v>1538</v>
      </c>
      <c r="B1399" t="s">
        <v>1479</v>
      </c>
      <c r="C1399">
        <v>1669614</v>
      </c>
      <c r="D1399">
        <v>-1.9611357025012599E-4</v>
      </c>
      <c r="E1399">
        <v>2.17802534697513E-4</v>
      </c>
      <c r="F1399">
        <v>-1.8022621411237799E-4</v>
      </c>
      <c r="G1399" s="8">
        <v>2.44501895780498E-5</v>
      </c>
      <c r="H1399" s="8">
        <v>3.8500000000000001E-8</v>
      </c>
      <c r="I1399" s="8">
        <v>4.7400000000000001E-8</v>
      </c>
      <c r="J1399" s="8">
        <v>3.25E-8</v>
      </c>
      <c r="K1399" s="8">
        <v>5.98E-10</v>
      </c>
      <c r="L1399" s="8">
        <v>4.8399999999999997E-5</v>
      </c>
      <c r="M1399" s="8">
        <v>4.85E-5</v>
      </c>
      <c r="N1399" s="8">
        <v>4.9700000000000002E-5</v>
      </c>
      <c r="O1399" s="8">
        <v>4.6900000000000002E-5</v>
      </c>
    </row>
    <row r="1400" spans="1:15" x14ac:dyDescent="0.25">
      <c r="A1400" t="s">
        <v>1539</v>
      </c>
      <c r="B1400" t="s">
        <v>1479</v>
      </c>
      <c r="C1400">
        <v>1682150</v>
      </c>
      <c r="D1400">
        <v>4.4262733784330998E-4</v>
      </c>
      <c r="E1400" s="8">
        <v>-8.29179968758149E-6</v>
      </c>
      <c r="F1400">
        <v>8.6918860149815197E-4</v>
      </c>
      <c r="G1400">
        <v>4.4815114148817202E-4</v>
      </c>
      <c r="H1400" s="8">
        <v>1.9600000000000001E-7</v>
      </c>
      <c r="I1400" s="8">
        <v>6.8799999999999998E-11</v>
      </c>
      <c r="J1400" s="8">
        <v>7.5499999999999997E-7</v>
      </c>
      <c r="K1400" s="8">
        <v>2.0100000000000001E-7</v>
      </c>
      <c r="L1400" s="8">
        <v>4.8000000000000001E-5</v>
      </c>
      <c r="M1400" s="8">
        <v>4.8699999999999998E-5</v>
      </c>
      <c r="N1400" s="8">
        <v>5.1E-5</v>
      </c>
      <c r="O1400" s="8">
        <v>5.0399999999999999E-5</v>
      </c>
    </row>
    <row r="1401" spans="1:15" x14ac:dyDescent="0.25">
      <c r="A1401" t="s">
        <v>1540</v>
      </c>
      <c r="B1401" t="s">
        <v>1479</v>
      </c>
      <c r="C1401">
        <v>1705611</v>
      </c>
      <c r="D1401">
        <v>-1.8296867638855499E-4</v>
      </c>
      <c r="E1401" s="8">
        <v>3.8620462367982198E-5</v>
      </c>
      <c r="F1401" s="8">
        <v>3.5394168114157002E-5</v>
      </c>
      <c r="G1401" s="8">
        <v>3.52405336755136E-5</v>
      </c>
      <c r="H1401" s="8">
        <v>3.3500000000000002E-8</v>
      </c>
      <c r="I1401" s="8">
        <v>1.49E-9</v>
      </c>
      <c r="J1401" s="8">
        <v>1.25E-9</v>
      </c>
      <c r="K1401" s="8">
        <v>1.2400000000000001E-9</v>
      </c>
      <c r="L1401" s="8">
        <v>4.8300000000000002E-5</v>
      </c>
      <c r="M1401" s="8">
        <v>4.8300000000000002E-5</v>
      </c>
      <c r="N1401" s="8">
        <v>4.7299999999999998E-5</v>
      </c>
      <c r="O1401" s="8">
        <v>4.6600000000000001E-5</v>
      </c>
    </row>
    <row r="1402" spans="1:15" x14ac:dyDescent="0.25">
      <c r="A1402" t="s">
        <v>1541</v>
      </c>
      <c r="B1402" t="s">
        <v>1479</v>
      </c>
      <c r="C1402">
        <v>1716726</v>
      </c>
      <c r="D1402" s="8">
        <v>-5.6996823764147398E-5</v>
      </c>
      <c r="E1402" s="8">
        <v>-5.3996468090973198E-5</v>
      </c>
      <c r="F1402">
        <v>-1.04901196333456E-3</v>
      </c>
      <c r="G1402">
        <v>-5.4487253283057497E-4</v>
      </c>
      <c r="H1402" s="8">
        <v>3.2500000000000002E-9</v>
      </c>
      <c r="I1402" s="8">
        <v>2.9199999999999998E-9</v>
      </c>
      <c r="J1402" s="8">
        <v>1.1000000000000001E-6</v>
      </c>
      <c r="K1402" s="8">
        <v>2.9700000000000003E-7</v>
      </c>
      <c r="L1402" s="8">
        <v>4.8600000000000002E-5</v>
      </c>
      <c r="M1402" s="8">
        <v>4.7700000000000001E-5</v>
      </c>
      <c r="N1402" s="8">
        <v>4.8000000000000001E-5</v>
      </c>
      <c r="O1402" s="8">
        <v>4.8000000000000001E-5</v>
      </c>
    </row>
    <row r="1403" spans="1:15" x14ac:dyDescent="0.25">
      <c r="A1403" t="s">
        <v>1542</v>
      </c>
      <c r="B1403" t="s">
        <v>1479</v>
      </c>
      <c r="C1403">
        <v>1748921</v>
      </c>
      <c r="D1403" s="8">
        <v>-5.2391375215991998E-5</v>
      </c>
      <c r="E1403">
        <v>-3.6828835447331402E-4</v>
      </c>
      <c r="F1403">
        <v>-1.0378419909525999E-4</v>
      </c>
      <c r="G1403" s="8">
        <v>-9.9535686643623197E-6</v>
      </c>
      <c r="H1403" s="8">
        <v>2.7400000000000001E-9</v>
      </c>
      <c r="I1403" s="8">
        <v>1.36E-7</v>
      </c>
      <c r="J1403" s="8">
        <v>1.0800000000000001E-8</v>
      </c>
      <c r="K1403" s="8">
        <v>9.9099999999999999E-11</v>
      </c>
      <c r="L1403" s="8">
        <v>4.8300000000000002E-5</v>
      </c>
      <c r="M1403" s="8">
        <v>4.6300000000000001E-5</v>
      </c>
      <c r="N1403" s="8">
        <v>4.8399999999999997E-5</v>
      </c>
      <c r="O1403" s="8">
        <v>4.5399999999999999E-5</v>
      </c>
    </row>
    <row r="1404" spans="1:15" x14ac:dyDescent="0.25">
      <c r="A1404" t="s">
        <v>1543</v>
      </c>
      <c r="B1404" t="s">
        <v>1479</v>
      </c>
      <c r="C1404">
        <v>1787184</v>
      </c>
      <c r="D1404">
        <v>-9.0193057021709295E-4</v>
      </c>
      <c r="E1404">
        <v>-3.8398472243687701E-4</v>
      </c>
      <c r="F1404">
        <v>-7.1151232044627799E-4</v>
      </c>
      <c r="G1404">
        <v>-3.7159159193657398E-4</v>
      </c>
      <c r="H1404" s="8">
        <v>8.1299999999999999E-7</v>
      </c>
      <c r="I1404" s="8">
        <v>1.4700000000000001E-7</v>
      </c>
      <c r="J1404" s="8">
        <v>5.06E-7</v>
      </c>
      <c r="K1404" s="8">
        <v>1.3799999999999999E-7</v>
      </c>
      <c r="L1404" s="8">
        <v>4.7899999999999999E-5</v>
      </c>
      <c r="M1404" s="8">
        <v>4.8000000000000001E-5</v>
      </c>
      <c r="N1404" s="8">
        <v>4.8000000000000001E-5</v>
      </c>
      <c r="O1404" s="8">
        <v>4.6E-5</v>
      </c>
    </row>
    <row r="1405" spans="1:15" x14ac:dyDescent="0.25">
      <c r="A1405" t="s">
        <v>1544</v>
      </c>
      <c r="B1405" t="s">
        <v>1479</v>
      </c>
      <c r="C1405">
        <v>1856428</v>
      </c>
      <c r="D1405">
        <v>7.1424086119698405E-4</v>
      </c>
      <c r="E1405">
        <v>3.7734233949916198E-4</v>
      </c>
      <c r="F1405">
        <v>1.5206333221640201E-4</v>
      </c>
      <c r="G1405">
        <v>1.44961263170643E-4</v>
      </c>
      <c r="H1405" s="8">
        <v>5.0999999999999999E-7</v>
      </c>
      <c r="I1405" s="8">
        <v>1.42E-7</v>
      </c>
      <c r="J1405" s="8">
        <v>2.3099999999999998E-8</v>
      </c>
      <c r="K1405" s="8">
        <v>2.0999999999999999E-8</v>
      </c>
      <c r="L1405" s="8">
        <v>4.8199999999999999E-5</v>
      </c>
      <c r="M1405" s="8">
        <v>4.71E-5</v>
      </c>
      <c r="N1405" s="8">
        <v>4.9400000000000001E-5</v>
      </c>
      <c r="O1405" s="8">
        <v>4.7299999999999998E-5</v>
      </c>
    </row>
    <row r="1406" spans="1:15" x14ac:dyDescent="0.25">
      <c r="A1406" t="s">
        <v>1545</v>
      </c>
      <c r="B1406" t="s">
        <v>1479</v>
      </c>
      <c r="C1406">
        <v>1868340</v>
      </c>
      <c r="D1406">
        <v>-6.3019641903766901E-4</v>
      </c>
      <c r="E1406">
        <v>-2.44795735541532E-4</v>
      </c>
      <c r="F1406" s="8">
        <v>-9.80434127653278E-5</v>
      </c>
      <c r="G1406" s="8">
        <v>3.1350657456588503E-5</v>
      </c>
      <c r="H1406" s="8">
        <v>3.9700000000000002E-7</v>
      </c>
      <c r="I1406" s="8">
        <v>5.99E-8</v>
      </c>
      <c r="J1406" s="8">
        <v>9.6099999999999997E-9</v>
      </c>
      <c r="K1406" s="8">
        <v>9.8300000000000002E-10</v>
      </c>
      <c r="L1406" s="8">
        <v>4.7800000000000003E-5</v>
      </c>
      <c r="M1406" s="8">
        <v>4.6499999999999999E-5</v>
      </c>
      <c r="N1406" s="8">
        <v>4.7700000000000001E-5</v>
      </c>
      <c r="O1406" s="8">
        <v>5.2099999999999999E-5</v>
      </c>
    </row>
    <row r="1407" spans="1:15" x14ac:dyDescent="0.25">
      <c r="A1407" t="s">
        <v>1546</v>
      </c>
      <c r="B1407" t="s">
        <v>1479</v>
      </c>
      <c r="C1407">
        <v>1881358</v>
      </c>
      <c r="D1407">
        <v>4.0361266025458101E-4</v>
      </c>
      <c r="E1407">
        <v>7.1245513176749901E-4</v>
      </c>
      <c r="F1407" s="8">
        <v>9.1637869644804303E-6</v>
      </c>
      <c r="G1407" s="8">
        <v>2.36412758084008E-5</v>
      </c>
      <c r="H1407" s="8">
        <v>1.6299999999999999E-7</v>
      </c>
      <c r="I1407" s="8">
        <v>5.0800000000000005E-7</v>
      </c>
      <c r="J1407" s="8">
        <v>8.3999999999999994E-11</v>
      </c>
      <c r="K1407" s="8">
        <v>5.5900000000000003E-10</v>
      </c>
      <c r="L1407" s="8">
        <v>4.8199999999999999E-5</v>
      </c>
      <c r="M1407" s="8">
        <v>4.8000000000000001E-5</v>
      </c>
      <c r="N1407" s="8">
        <v>4.71E-5</v>
      </c>
      <c r="O1407" s="8">
        <v>4.8000000000000001E-5</v>
      </c>
    </row>
    <row r="1408" spans="1:15" x14ac:dyDescent="0.25">
      <c r="A1408" t="s">
        <v>1547</v>
      </c>
      <c r="B1408" t="s">
        <v>1479</v>
      </c>
      <c r="C1408">
        <v>1926700</v>
      </c>
      <c r="D1408">
        <v>-6.3117432302383302E-4</v>
      </c>
      <c r="E1408">
        <v>-1.2228798841433001E-3</v>
      </c>
      <c r="F1408">
        <v>1.8544274758036501E-4</v>
      </c>
      <c r="G1408" s="8">
        <v>-1.58358177463833E-5</v>
      </c>
      <c r="H1408" s="8">
        <v>3.9799999999999999E-7</v>
      </c>
      <c r="I1408" s="8">
        <v>1.5E-6</v>
      </c>
      <c r="J1408" s="8">
        <v>3.4399999999999997E-8</v>
      </c>
      <c r="K1408" s="8">
        <v>2.5100000000000001E-10</v>
      </c>
      <c r="L1408" s="8">
        <v>4.8399999999999997E-5</v>
      </c>
      <c r="M1408" s="8">
        <v>4.8199999999999999E-5</v>
      </c>
      <c r="N1408" s="8">
        <v>4.6499999999999999E-5</v>
      </c>
      <c r="O1408" s="8">
        <v>4.7800000000000003E-5</v>
      </c>
    </row>
    <row r="1409" spans="1:15" x14ac:dyDescent="0.25">
      <c r="A1409" t="s">
        <v>1548</v>
      </c>
      <c r="B1409" t="s">
        <v>1479</v>
      </c>
      <c r="C1409">
        <v>1928596</v>
      </c>
      <c r="D1409">
        <v>1.2854910190628399E-4</v>
      </c>
      <c r="E1409">
        <v>-3.1009781533343999E-4</v>
      </c>
      <c r="F1409" s="8">
        <v>-4.00996929151064E-5</v>
      </c>
      <c r="G1409" s="8">
        <v>-3.5858351476445901E-6</v>
      </c>
      <c r="H1409" s="8">
        <v>1.6499999999999999E-8</v>
      </c>
      <c r="I1409" s="8">
        <v>9.6200000000000001E-8</v>
      </c>
      <c r="J1409" s="8">
        <v>1.61E-9</v>
      </c>
      <c r="K1409" s="8">
        <v>1.29E-11</v>
      </c>
      <c r="L1409" s="8">
        <v>4.8199999999999999E-5</v>
      </c>
      <c r="M1409" s="8">
        <v>4.8199999999999999E-5</v>
      </c>
      <c r="N1409" s="8">
        <v>4.8900000000000003E-5</v>
      </c>
      <c r="O1409" s="8">
        <v>4.5399999999999999E-5</v>
      </c>
    </row>
    <row r="1410" spans="1:15" x14ac:dyDescent="0.25">
      <c r="A1410" t="s">
        <v>1549</v>
      </c>
      <c r="B1410" t="s">
        <v>1479</v>
      </c>
      <c r="C1410">
        <v>1948238</v>
      </c>
      <c r="D1410">
        <v>2.07278724411761E-4</v>
      </c>
      <c r="E1410">
        <v>1.4679063163109101E-4</v>
      </c>
      <c r="F1410">
        <v>3.1818095293397499E-4</v>
      </c>
      <c r="G1410">
        <v>1.38969067249372E-4</v>
      </c>
      <c r="H1410" s="8">
        <v>4.3000000000000001E-8</v>
      </c>
      <c r="I1410" s="8">
        <v>2.1500000000000001E-8</v>
      </c>
      <c r="J1410" s="8">
        <v>1.01E-7</v>
      </c>
      <c r="K1410" s="8">
        <v>1.9300000000000001E-8</v>
      </c>
      <c r="L1410" s="8">
        <v>4.8199999999999999E-5</v>
      </c>
      <c r="M1410" s="8">
        <v>4.6499999999999999E-5</v>
      </c>
      <c r="N1410" s="8">
        <v>4.8300000000000002E-5</v>
      </c>
      <c r="O1410" s="8">
        <v>4.9700000000000002E-5</v>
      </c>
    </row>
    <row r="1411" spans="1:15" x14ac:dyDescent="0.25">
      <c r="A1411" t="s">
        <v>1550</v>
      </c>
      <c r="B1411" t="s">
        <v>1479</v>
      </c>
      <c r="C1411">
        <v>1949311</v>
      </c>
      <c r="D1411">
        <v>-1.48911257075434E-3</v>
      </c>
      <c r="E1411">
        <v>-5.3270846781806696E-4</v>
      </c>
      <c r="F1411">
        <v>-4.6101540978098801E-4</v>
      </c>
      <c r="G1411">
        <v>-2.8021233110214202E-4</v>
      </c>
      <c r="H1411" s="8">
        <v>2.2199999999999999E-6</v>
      </c>
      <c r="I1411" s="8">
        <v>2.84E-7</v>
      </c>
      <c r="J1411" s="8">
        <v>2.1299999999999999E-7</v>
      </c>
      <c r="K1411" s="8">
        <v>7.8499999999999995E-8</v>
      </c>
      <c r="L1411" s="8">
        <v>4.8199999999999999E-5</v>
      </c>
      <c r="M1411" s="8">
        <v>4.8199999999999999E-5</v>
      </c>
      <c r="N1411" s="8">
        <v>4.6199999999999998E-5</v>
      </c>
      <c r="O1411" s="8">
        <v>4.8399999999999997E-5</v>
      </c>
    </row>
    <row r="1412" spans="1:15" x14ac:dyDescent="0.25">
      <c r="A1412" t="s">
        <v>1551</v>
      </c>
      <c r="B1412" t="s">
        <v>1479</v>
      </c>
      <c r="C1412">
        <v>1995839</v>
      </c>
      <c r="D1412">
        <v>-1.05611535955584E-3</v>
      </c>
      <c r="E1412">
        <v>-8.2938741319559504E-4</v>
      </c>
      <c r="F1412">
        <v>-1.68799419735589E-4</v>
      </c>
      <c r="G1412" s="8">
        <v>-9.9471226604971004E-5</v>
      </c>
      <c r="H1412" s="8">
        <v>1.1200000000000001E-6</v>
      </c>
      <c r="I1412" s="8">
        <v>6.8800000000000002E-7</v>
      </c>
      <c r="J1412" s="8">
        <v>2.85E-8</v>
      </c>
      <c r="K1412" s="8">
        <v>9.8899999999999996E-9</v>
      </c>
      <c r="L1412" s="8">
        <v>4.8099999999999997E-5</v>
      </c>
      <c r="M1412" s="8">
        <v>4.8699999999999998E-5</v>
      </c>
      <c r="N1412" s="8">
        <v>4.8900000000000003E-5</v>
      </c>
      <c r="O1412" s="8">
        <v>4.8199999999999999E-5</v>
      </c>
    </row>
    <row r="1413" spans="1:15" x14ac:dyDescent="0.25">
      <c r="A1413" t="s">
        <v>1552</v>
      </c>
      <c r="B1413" t="s">
        <v>1479</v>
      </c>
      <c r="C1413">
        <v>2036304</v>
      </c>
      <c r="D1413">
        <v>-1.6194214215644301E-3</v>
      </c>
      <c r="E1413">
        <v>-1.26272947892231E-3</v>
      </c>
      <c r="F1413" s="8">
        <v>6.4157680441780194E-5</v>
      </c>
      <c r="G1413">
        <v>4.4352384732171998E-4</v>
      </c>
      <c r="H1413" s="8">
        <v>2.6199999999999999E-6</v>
      </c>
      <c r="I1413" s="8">
        <v>1.59E-6</v>
      </c>
      <c r="J1413" s="8">
        <v>4.1199999999999998E-9</v>
      </c>
      <c r="K1413" s="8">
        <v>1.97E-7</v>
      </c>
      <c r="L1413" s="8">
        <v>4.8699999999999998E-5</v>
      </c>
      <c r="M1413" s="8">
        <v>4.8399999999999997E-5</v>
      </c>
      <c r="N1413" s="8">
        <v>4.8199999999999999E-5</v>
      </c>
      <c r="O1413" s="8">
        <v>4.8399999999999997E-5</v>
      </c>
    </row>
    <row r="1414" spans="1:15" x14ac:dyDescent="0.25">
      <c r="A1414" t="s">
        <v>1553</v>
      </c>
      <c r="B1414" t="s">
        <v>1479</v>
      </c>
      <c r="C1414">
        <v>2044118</v>
      </c>
      <c r="D1414">
        <v>-4.2430547317758298E-4</v>
      </c>
      <c r="E1414">
        <v>-6.2344964942572596E-4</v>
      </c>
      <c r="F1414">
        <v>-2.16337866850583E-4</v>
      </c>
      <c r="G1414" s="8">
        <v>-2.5209456796363199E-5</v>
      </c>
      <c r="H1414" s="8">
        <v>1.8E-7</v>
      </c>
      <c r="I1414" s="8">
        <v>3.89E-7</v>
      </c>
      <c r="J1414" s="8">
        <v>4.6800000000000002E-8</v>
      </c>
      <c r="K1414" s="8">
        <v>6.3599999999999998E-10</v>
      </c>
      <c r="L1414" s="8">
        <v>4.8300000000000002E-5</v>
      </c>
      <c r="M1414" s="8">
        <v>4.6499999999999999E-5</v>
      </c>
      <c r="N1414" s="8">
        <v>4.9499999999999997E-5</v>
      </c>
      <c r="O1414" s="8">
        <v>4.9400000000000001E-5</v>
      </c>
    </row>
    <row r="1415" spans="1:15" x14ac:dyDescent="0.25">
      <c r="A1415" t="s">
        <v>1554</v>
      </c>
      <c r="B1415" t="s">
        <v>1479</v>
      </c>
      <c r="C1415">
        <v>2060310</v>
      </c>
      <c r="D1415">
        <v>8.2876522957945698E-4</v>
      </c>
      <c r="E1415">
        <v>5.3556696095640604E-4</v>
      </c>
      <c r="F1415">
        <v>1.5978822467788801E-4</v>
      </c>
      <c r="G1415" s="8">
        <v>9.7355815426920802E-5</v>
      </c>
      <c r="H1415" s="8">
        <v>6.8700000000000005E-7</v>
      </c>
      <c r="I1415" s="8">
        <v>2.8700000000000002E-7</v>
      </c>
      <c r="J1415" s="8">
        <v>2.55E-8</v>
      </c>
      <c r="K1415" s="8">
        <v>9.4799999999999995E-9</v>
      </c>
      <c r="L1415" s="8">
        <v>4.8099999999999997E-5</v>
      </c>
      <c r="M1415" s="8">
        <v>4.9400000000000001E-5</v>
      </c>
      <c r="N1415" s="8">
        <v>4.9599999999999999E-5</v>
      </c>
      <c r="O1415" s="8">
        <v>4.7599999999999998E-5</v>
      </c>
    </row>
    <row r="1416" spans="1:15" x14ac:dyDescent="0.25">
      <c r="A1416" t="s">
        <v>1555</v>
      </c>
      <c r="B1416" t="s">
        <v>1479</v>
      </c>
      <c r="C1416">
        <v>2131798</v>
      </c>
      <c r="D1416">
        <v>1.09909931843573E-4</v>
      </c>
      <c r="E1416">
        <v>2.05667905483808E-4</v>
      </c>
      <c r="F1416">
        <v>-2.9111044080999698E-4</v>
      </c>
      <c r="G1416" s="8">
        <v>-8.4378736772332994E-6</v>
      </c>
      <c r="H1416" s="8">
        <v>1.2100000000000001E-8</v>
      </c>
      <c r="I1416" s="8">
        <v>4.2300000000000002E-8</v>
      </c>
      <c r="J1416" s="8">
        <v>8.4699999999999997E-8</v>
      </c>
      <c r="K1416" s="8">
        <v>7.1199999999999997E-11</v>
      </c>
      <c r="L1416" s="8">
        <v>4.8600000000000002E-5</v>
      </c>
      <c r="M1416" s="8">
        <v>4.8300000000000002E-5</v>
      </c>
      <c r="N1416" s="8">
        <v>4.8199999999999999E-5</v>
      </c>
      <c r="O1416" s="8">
        <v>4.7200000000000002E-5</v>
      </c>
    </row>
    <row r="1417" spans="1:15" x14ac:dyDescent="0.25">
      <c r="A1417" t="s">
        <v>1556</v>
      </c>
      <c r="B1417" t="s">
        <v>1479</v>
      </c>
      <c r="C1417">
        <v>2148216</v>
      </c>
      <c r="D1417" s="8">
        <v>-2.16883722855259E-5</v>
      </c>
      <c r="E1417">
        <v>-2.03169165060143E-4</v>
      </c>
      <c r="F1417" s="8">
        <v>-3.2117917943071101E-5</v>
      </c>
      <c r="G1417" s="8">
        <v>-7.8566739472223497E-7</v>
      </c>
      <c r="H1417" s="8">
        <v>4.7000000000000003E-10</v>
      </c>
      <c r="I1417" s="8">
        <v>4.1299999999999999E-8</v>
      </c>
      <c r="J1417" s="8">
        <v>1.03E-9</v>
      </c>
      <c r="K1417" s="8">
        <v>6.17E-13</v>
      </c>
      <c r="L1417" s="8">
        <v>4.8000000000000001E-5</v>
      </c>
      <c r="M1417" s="8">
        <v>4.7299999999999998E-5</v>
      </c>
      <c r="N1417" s="8">
        <v>4.7200000000000002E-5</v>
      </c>
      <c r="O1417" s="8">
        <v>4.7200000000000002E-5</v>
      </c>
    </row>
    <row r="1418" spans="1:15" x14ac:dyDescent="0.25">
      <c r="A1418" t="s">
        <v>1557</v>
      </c>
      <c r="B1418" t="s">
        <v>1479</v>
      </c>
      <c r="C1418">
        <v>2163770</v>
      </c>
      <c r="D1418">
        <v>-1.3395765647783199E-3</v>
      </c>
      <c r="E1418">
        <v>-1.12679952429078E-3</v>
      </c>
      <c r="F1418">
        <v>-4.2528706782553799E-4</v>
      </c>
      <c r="G1418">
        <v>-1.07035641156051E-4</v>
      </c>
      <c r="H1418" s="8">
        <v>1.79E-6</v>
      </c>
      <c r="I1418" s="8">
        <v>1.2699999999999999E-6</v>
      </c>
      <c r="J1418" s="8">
        <v>1.8099999999999999E-7</v>
      </c>
      <c r="K1418" s="8">
        <v>1.15E-8</v>
      </c>
      <c r="L1418" s="8">
        <v>4.8300000000000002E-5</v>
      </c>
      <c r="M1418" s="8">
        <v>4.6999999999999997E-5</v>
      </c>
      <c r="N1418" s="8">
        <v>4.9200000000000003E-5</v>
      </c>
      <c r="O1418" s="8">
        <v>4.5500000000000001E-5</v>
      </c>
    </row>
    <row r="1419" spans="1:15" x14ac:dyDescent="0.25">
      <c r="A1419" t="s">
        <v>1558</v>
      </c>
      <c r="B1419" t="s">
        <v>1479</v>
      </c>
      <c r="C1419">
        <v>2163805</v>
      </c>
      <c r="D1419">
        <v>-1.2274664060274801E-3</v>
      </c>
      <c r="E1419">
        <v>-1.02985303982264E-3</v>
      </c>
      <c r="F1419">
        <v>-5.0584672165106595E-4</v>
      </c>
      <c r="G1419">
        <v>-2.0655482631962201E-4</v>
      </c>
      <c r="H1419" s="8">
        <v>1.5099999999999999E-6</v>
      </c>
      <c r="I1419" s="8">
        <v>1.06E-6</v>
      </c>
      <c r="J1419" s="8">
        <v>2.5600000000000002E-7</v>
      </c>
      <c r="K1419" s="8">
        <v>4.2699999999999999E-8</v>
      </c>
      <c r="L1419" s="8">
        <v>4.7500000000000003E-5</v>
      </c>
      <c r="M1419" s="8">
        <v>4.8399999999999997E-5</v>
      </c>
      <c r="N1419" s="8">
        <v>5.0099999999999998E-5</v>
      </c>
      <c r="O1419" s="8">
        <v>4.9400000000000001E-5</v>
      </c>
    </row>
    <row r="1420" spans="1:15" x14ac:dyDescent="0.25">
      <c r="A1420" t="s">
        <v>1559</v>
      </c>
      <c r="B1420" t="s">
        <v>1479</v>
      </c>
      <c r="C1420">
        <v>2191413</v>
      </c>
      <c r="D1420">
        <v>4.77572414718175E-4</v>
      </c>
      <c r="E1420">
        <v>3.39894752473867E-4</v>
      </c>
      <c r="F1420" s="8">
        <v>8.4672878676127198E-5</v>
      </c>
      <c r="G1420">
        <v>1.38571527156248E-4</v>
      </c>
      <c r="H1420" s="8">
        <v>2.28E-7</v>
      </c>
      <c r="I1420" s="8">
        <v>1.1600000000000001E-7</v>
      </c>
      <c r="J1420" s="8">
        <v>7.1699999999999998E-9</v>
      </c>
      <c r="K1420" s="8">
        <v>1.92E-8</v>
      </c>
      <c r="L1420" s="8">
        <v>4.7800000000000003E-5</v>
      </c>
      <c r="M1420" s="8">
        <v>4.8300000000000002E-5</v>
      </c>
      <c r="N1420" s="8">
        <v>4.85E-5</v>
      </c>
      <c r="O1420" s="8">
        <v>4.7700000000000001E-5</v>
      </c>
    </row>
    <row r="1421" spans="1:15" x14ac:dyDescent="0.25">
      <c r="A1421" t="s">
        <v>1560</v>
      </c>
      <c r="B1421" t="s">
        <v>1479</v>
      </c>
      <c r="C1421">
        <v>2343947</v>
      </c>
      <c r="D1421">
        <v>4.9406063133922802E-4</v>
      </c>
      <c r="E1421">
        <v>2.01753307273965E-4</v>
      </c>
      <c r="F1421">
        <v>1.86804611942875E-4</v>
      </c>
      <c r="G1421" s="8">
        <v>7.9070400023244093E-6</v>
      </c>
      <c r="H1421" s="8">
        <v>2.4400000000000001E-7</v>
      </c>
      <c r="I1421" s="8">
        <v>4.07E-8</v>
      </c>
      <c r="J1421" s="8">
        <v>3.4900000000000001E-8</v>
      </c>
      <c r="K1421" s="8">
        <v>6.2500000000000004E-11</v>
      </c>
      <c r="L1421" s="8">
        <v>4.85E-5</v>
      </c>
      <c r="M1421" s="8">
        <v>4.74E-5</v>
      </c>
      <c r="N1421" s="8">
        <v>4.8300000000000002E-5</v>
      </c>
      <c r="O1421" s="8">
        <v>4.85E-5</v>
      </c>
    </row>
    <row r="1422" spans="1:15" x14ac:dyDescent="0.25">
      <c r="A1422" t="s">
        <v>1561</v>
      </c>
      <c r="B1422" t="s">
        <v>1479</v>
      </c>
      <c r="C1422">
        <v>2380963</v>
      </c>
      <c r="D1422" s="8">
        <v>-4.9103587677610101E-5</v>
      </c>
      <c r="E1422" s="8">
        <v>-6.6966556924039094E-5</v>
      </c>
      <c r="F1422">
        <v>1.2834965370461899E-4</v>
      </c>
      <c r="G1422" s="8">
        <v>8.5548508244874797E-6</v>
      </c>
      <c r="H1422" s="8">
        <v>2.4100000000000002E-9</v>
      </c>
      <c r="I1422" s="8">
        <v>4.4800000000000002E-9</v>
      </c>
      <c r="J1422" s="8">
        <v>1.6499999999999999E-8</v>
      </c>
      <c r="K1422" s="8">
        <v>7.3200000000000003E-11</v>
      </c>
      <c r="L1422" s="8">
        <v>4.85E-5</v>
      </c>
      <c r="M1422" s="8">
        <v>4.8300000000000002E-5</v>
      </c>
      <c r="N1422" s="8">
        <v>5.1E-5</v>
      </c>
      <c r="O1422" s="8">
        <v>4.8000000000000001E-5</v>
      </c>
    </row>
    <row r="1423" spans="1:15" x14ac:dyDescent="0.25">
      <c r="A1423" t="s">
        <v>1562</v>
      </c>
      <c r="B1423" t="s">
        <v>1479</v>
      </c>
      <c r="C1423">
        <v>2388217</v>
      </c>
      <c r="D1423">
        <v>8.7976783041190097E-4</v>
      </c>
      <c r="E1423">
        <v>4.35199840497007E-4</v>
      </c>
      <c r="F1423">
        <v>-2.90316518985924E-4</v>
      </c>
      <c r="G1423">
        <v>-2.5356424595255001E-4</v>
      </c>
      <c r="H1423" s="8">
        <v>7.7400000000000002E-7</v>
      </c>
      <c r="I1423" s="8">
        <v>1.8900000000000001E-7</v>
      </c>
      <c r="J1423" s="8">
        <v>8.4299999999999994E-8</v>
      </c>
      <c r="K1423" s="8">
        <v>6.43E-8</v>
      </c>
      <c r="L1423" s="8">
        <v>4.8199999999999999E-5</v>
      </c>
      <c r="M1423" s="8">
        <v>4.8999999999999998E-5</v>
      </c>
      <c r="N1423" s="8">
        <v>4.7299999999999998E-5</v>
      </c>
      <c r="O1423" s="8">
        <v>4.74E-5</v>
      </c>
    </row>
    <row r="1424" spans="1:15" x14ac:dyDescent="0.25">
      <c r="A1424" t="s">
        <v>1563</v>
      </c>
      <c r="B1424" t="s">
        <v>1479</v>
      </c>
      <c r="C1424">
        <v>2388351</v>
      </c>
      <c r="D1424">
        <v>-2.9221774210135102E-4</v>
      </c>
      <c r="E1424">
        <v>3.0330741062446499E-4</v>
      </c>
      <c r="F1424" s="8">
        <v>-9.2489566993912096E-5</v>
      </c>
      <c r="G1424" s="8">
        <v>-2.9155438188012101E-5</v>
      </c>
      <c r="H1424" s="8">
        <v>8.5399999999999997E-8</v>
      </c>
      <c r="I1424" s="8">
        <v>9.2000000000000003E-8</v>
      </c>
      <c r="J1424" s="8">
        <v>8.5500000000000005E-9</v>
      </c>
      <c r="K1424" s="8">
        <v>8.4999999999999996E-10</v>
      </c>
      <c r="L1424" s="8">
        <v>4.8399999999999997E-5</v>
      </c>
      <c r="M1424" s="8">
        <v>4.9100000000000001E-5</v>
      </c>
      <c r="N1424" s="8">
        <v>4.9400000000000001E-5</v>
      </c>
      <c r="O1424" s="8">
        <v>4.5899999999999998E-5</v>
      </c>
    </row>
    <row r="1425" spans="1:15" x14ac:dyDescent="0.25">
      <c r="A1425" t="s">
        <v>1564</v>
      </c>
      <c r="B1425" t="s">
        <v>1479</v>
      </c>
      <c r="C1425">
        <v>2413370</v>
      </c>
      <c r="D1425" s="8">
        <v>3.4226613813925402E-5</v>
      </c>
      <c r="E1425">
        <v>-2.3862646078026499E-4</v>
      </c>
      <c r="F1425">
        <v>-2.68560371905598E-4</v>
      </c>
      <c r="G1425" s="8">
        <v>2.256007019784E-5</v>
      </c>
      <c r="H1425" s="8">
        <v>1.1700000000000001E-9</v>
      </c>
      <c r="I1425" s="8">
        <v>5.69E-8</v>
      </c>
      <c r="J1425" s="8">
        <v>7.2100000000000004E-8</v>
      </c>
      <c r="K1425" s="8">
        <v>5.09E-10</v>
      </c>
      <c r="L1425" s="8">
        <v>4.7599999999999998E-5</v>
      </c>
      <c r="M1425" s="8">
        <v>4.7800000000000003E-5</v>
      </c>
      <c r="N1425" s="8">
        <v>4.99E-5</v>
      </c>
      <c r="O1425" s="8">
        <v>4.8000000000000001E-5</v>
      </c>
    </row>
    <row r="1426" spans="1:15" x14ac:dyDescent="0.25">
      <c r="A1426" t="s">
        <v>1565</v>
      </c>
      <c r="B1426" t="s">
        <v>1479</v>
      </c>
      <c r="C1426">
        <v>2431897</v>
      </c>
      <c r="D1426">
        <v>-6.1598361308578002E-4</v>
      </c>
      <c r="E1426">
        <v>-6.1274154626711204E-4</v>
      </c>
      <c r="F1426">
        <v>-2.7995941395960898E-4</v>
      </c>
      <c r="G1426">
        <v>-1.85442894782178E-4</v>
      </c>
      <c r="H1426" s="8">
        <v>3.7899999999999999E-7</v>
      </c>
      <c r="I1426" s="8">
        <v>3.7500000000000001E-7</v>
      </c>
      <c r="J1426" s="8">
        <v>7.8400000000000001E-8</v>
      </c>
      <c r="K1426" s="8">
        <v>3.4399999999999997E-8</v>
      </c>
      <c r="L1426" s="8">
        <v>4.7800000000000003E-5</v>
      </c>
      <c r="M1426" s="8">
        <v>4.8900000000000003E-5</v>
      </c>
      <c r="N1426" s="8">
        <v>4.7899999999999999E-5</v>
      </c>
      <c r="O1426" s="8">
        <v>4.85E-5</v>
      </c>
    </row>
    <row r="1427" spans="1:15" x14ac:dyDescent="0.25">
      <c r="A1427" t="s">
        <v>1566</v>
      </c>
      <c r="B1427" t="s">
        <v>1479</v>
      </c>
      <c r="C1427">
        <v>2440437</v>
      </c>
      <c r="D1427">
        <v>3.7955209225927402E-4</v>
      </c>
      <c r="E1427">
        <v>-1.2959320084912201E-4</v>
      </c>
      <c r="F1427">
        <v>6.7051274687426605E-4</v>
      </c>
      <c r="G1427">
        <v>2.6576418645156798E-4</v>
      </c>
      <c r="H1427" s="8">
        <v>1.4399999999999999E-7</v>
      </c>
      <c r="I1427" s="8">
        <v>1.6800000000000002E-8</v>
      </c>
      <c r="J1427" s="8">
        <v>4.4999999999999998E-7</v>
      </c>
      <c r="K1427" s="8">
        <v>7.0599999999999997E-8</v>
      </c>
      <c r="L1427" s="8">
        <v>4.8099999999999997E-5</v>
      </c>
      <c r="M1427" s="8">
        <v>4.7500000000000003E-5</v>
      </c>
      <c r="N1427" s="8">
        <v>4.8099999999999997E-5</v>
      </c>
      <c r="O1427" s="8">
        <v>4.71E-5</v>
      </c>
    </row>
    <row r="1428" spans="1:15" x14ac:dyDescent="0.25">
      <c r="A1428" t="s">
        <v>1567</v>
      </c>
      <c r="B1428" t="s">
        <v>1479</v>
      </c>
      <c r="C1428">
        <v>2486252</v>
      </c>
      <c r="D1428">
        <v>-8.0283945788518795E-4</v>
      </c>
      <c r="E1428">
        <v>-4.9515417397345298E-4</v>
      </c>
      <c r="F1428">
        <v>-3.4650169014301498E-4</v>
      </c>
      <c r="G1428">
        <v>-1.6290561752224799E-4</v>
      </c>
      <c r="H1428" s="8">
        <v>6.4499999999999997E-7</v>
      </c>
      <c r="I1428" s="8">
        <v>2.4499999999999998E-7</v>
      </c>
      <c r="J1428" s="8">
        <v>1.1999999999999999E-7</v>
      </c>
      <c r="K1428" s="8">
        <v>2.6499999999999999E-8</v>
      </c>
      <c r="L1428" s="8">
        <v>4.8300000000000002E-5</v>
      </c>
      <c r="M1428" s="8">
        <v>4.7899999999999999E-5</v>
      </c>
      <c r="N1428" s="8">
        <v>4.8399999999999997E-5</v>
      </c>
      <c r="O1428" s="8">
        <v>4.7299999999999998E-5</v>
      </c>
    </row>
    <row r="1429" spans="1:15" x14ac:dyDescent="0.25">
      <c r="A1429" t="s">
        <v>1568</v>
      </c>
      <c r="B1429" t="s">
        <v>1479</v>
      </c>
      <c r="C1429">
        <v>2486791</v>
      </c>
      <c r="D1429">
        <v>-1.4753786514027001E-3</v>
      </c>
      <c r="E1429">
        <v>-7.4386993158200704E-4</v>
      </c>
      <c r="F1429">
        <v>-7.8790869812460904E-4</v>
      </c>
      <c r="G1429">
        <v>-2.7264369470834601E-4</v>
      </c>
      <c r="H1429" s="8">
        <v>2.1799999999999999E-6</v>
      </c>
      <c r="I1429" s="8">
        <v>5.5300000000000004E-7</v>
      </c>
      <c r="J1429" s="8">
        <v>6.2099999999999996E-7</v>
      </c>
      <c r="K1429" s="8">
        <v>7.4299999999999997E-8</v>
      </c>
      <c r="L1429" s="8">
        <v>4.8000000000000001E-5</v>
      </c>
      <c r="M1429" s="8">
        <v>4.8900000000000003E-5</v>
      </c>
      <c r="N1429" s="8">
        <v>4.7700000000000001E-5</v>
      </c>
      <c r="O1429" s="8">
        <v>4.71E-5</v>
      </c>
    </row>
    <row r="1430" spans="1:15" x14ac:dyDescent="0.25">
      <c r="A1430" t="s">
        <v>1569</v>
      </c>
      <c r="B1430" t="s">
        <v>1479</v>
      </c>
      <c r="C1430">
        <v>2537044</v>
      </c>
      <c r="D1430">
        <v>-1.27777374118789E-3</v>
      </c>
      <c r="E1430">
        <v>-8.4799706622051905E-4</v>
      </c>
      <c r="F1430" s="8">
        <v>-5.9267468726639703E-5</v>
      </c>
      <c r="G1430">
        <v>2.0063492547872801E-4</v>
      </c>
      <c r="H1430" s="8">
        <v>1.6300000000000001E-6</v>
      </c>
      <c r="I1430" s="8">
        <v>7.1900000000000002E-7</v>
      </c>
      <c r="J1430" s="8">
        <v>3.5100000000000001E-9</v>
      </c>
      <c r="K1430" s="8">
        <v>4.0299999999999997E-8</v>
      </c>
      <c r="L1430" s="8">
        <v>4.74E-5</v>
      </c>
      <c r="M1430" s="8">
        <v>4.7500000000000003E-5</v>
      </c>
      <c r="N1430" s="8">
        <v>4.8199999999999999E-5</v>
      </c>
      <c r="O1430" s="8">
        <v>4.46E-5</v>
      </c>
    </row>
    <row r="1431" spans="1:15" x14ac:dyDescent="0.25">
      <c r="A1431" t="s">
        <v>1570</v>
      </c>
      <c r="B1431" t="s">
        <v>1479</v>
      </c>
      <c r="C1431">
        <v>2548404</v>
      </c>
      <c r="D1431" s="8">
        <v>-1.77729629568649E-6</v>
      </c>
      <c r="E1431">
        <v>-2.6831109848956999E-4</v>
      </c>
      <c r="F1431">
        <v>1.34717905611151E-4</v>
      </c>
      <c r="G1431" s="8">
        <v>-8.0700570568861306E-5</v>
      </c>
      <c r="H1431" s="8">
        <v>3.1599999999999999E-12</v>
      </c>
      <c r="I1431" s="8">
        <v>7.1999999999999996E-8</v>
      </c>
      <c r="J1431" s="8">
        <v>1.81E-8</v>
      </c>
      <c r="K1431" s="8">
        <v>6.5100000000000001E-9</v>
      </c>
      <c r="L1431" s="8">
        <v>4.8399999999999997E-5</v>
      </c>
      <c r="M1431" s="8">
        <v>4.8600000000000002E-5</v>
      </c>
      <c r="N1431" s="8">
        <v>4.8699999999999998E-5</v>
      </c>
      <c r="O1431" s="8">
        <v>4.4499999999999997E-5</v>
      </c>
    </row>
    <row r="1432" spans="1:15" x14ac:dyDescent="0.25">
      <c r="A1432" t="s">
        <v>1571</v>
      </c>
      <c r="B1432" t="s">
        <v>1479</v>
      </c>
      <c r="C1432">
        <v>2604566</v>
      </c>
      <c r="D1432">
        <v>-4.0031104359090599E-4</v>
      </c>
      <c r="E1432" s="8">
        <v>3.8400624910747801E-5</v>
      </c>
      <c r="F1432">
        <v>1.0536162771443099E-4</v>
      </c>
      <c r="G1432" s="8">
        <v>-4.4854514968664799E-5</v>
      </c>
      <c r="H1432" s="8">
        <v>1.6E-7</v>
      </c>
      <c r="I1432" s="8">
        <v>1.4700000000000001E-9</v>
      </c>
      <c r="J1432" s="8">
        <v>1.11E-8</v>
      </c>
      <c r="K1432" s="8">
        <v>2.0099999999999999E-9</v>
      </c>
      <c r="L1432" s="8">
        <v>4.7899999999999999E-5</v>
      </c>
      <c r="M1432" s="8">
        <v>4.7599999999999998E-5</v>
      </c>
      <c r="N1432" s="8">
        <v>4.8199999999999999E-5</v>
      </c>
      <c r="O1432" s="8">
        <v>4.5800000000000002E-5</v>
      </c>
    </row>
    <row r="1433" spans="1:15" x14ac:dyDescent="0.25">
      <c r="A1433" t="s">
        <v>1572</v>
      </c>
      <c r="B1433" t="s">
        <v>1479</v>
      </c>
      <c r="C1433">
        <v>2619773</v>
      </c>
      <c r="D1433" s="8">
        <v>-9.2988419221012205E-5</v>
      </c>
      <c r="E1433">
        <v>-2.39206443272058E-4</v>
      </c>
      <c r="F1433">
        <v>5.8676335602124603E-4</v>
      </c>
      <c r="G1433">
        <v>4.9925596872570197E-4</v>
      </c>
      <c r="H1433" s="8">
        <v>8.6499999999999997E-9</v>
      </c>
      <c r="I1433" s="8">
        <v>5.7200000000000003E-8</v>
      </c>
      <c r="J1433" s="8">
        <v>3.4400000000000001E-7</v>
      </c>
      <c r="K1433" s="8">
        <v>2.4900000000000002E-7</v>
      </c>
      <c r="L1433" s="8">
        <v>4.7700000000000001E-5</v>
      </c>
      <c r="M1433" s="8">
        <v>4.71E-5</v>
      </c>
      <c r="N1433" s="8">
        <v>4.85E-5</v>
      </c>
      <c r="O1433" s="8">
        <v>4.7700000000000001E-5</v>
      </c>
    </row>
    <row r="1434" spans="1:15" x14ac:dyDescent="0.25">
      <c r="A1434" t="s">
        <v>1573</v>
      </c>
      <c r="B1434" t="s">
        <v>1479</v>
      </c>
      <c r="C1434">
        <v>2620481</v>
      </c>
      <c r="D1434" s="8">
        <v>-4.1272496448726503E-5</v>
      </c>
      <c r="E1434">
        <v>-1.8568698238805601E-4</v>
      </c>
      <c r="F1434">
        <v>3.1642542395554998E-4</v>
      </c>
      <c r="G1434">
        <v>2.6774070011725002E-4</v>
      </c>
      <c r="H1434" s="8">
        <v>1.6999999999999999E-9</v>
      </c>
      <c r="I1434" s="8">
        <v>3.4499999999999998E-8</v>
      </c>
      <c r="J1434" s="8">
        <v>9.9999999999999995E-8</v>
      </c>
      <c r="K1434" s="8">
        <v>7.17E-8</v>
      </c>
      <c r="L1434" s="8">
        <v>4.8000000000000001E-5</v>
      </c>
      <c r="M1434" s="8">
        <v>4.8999999999999998E-5</v>
      </c>
      <c r="N1434" s="8">
        <v>4.74E-5</v>
      </c>
      <c r="O1434" s="8">
        <v>5.0899999999999997E-5</v>
      </c>
    </row>
    <row r="1435" spans="1:15" x14ac:dyDescent="0.25">
      <c r="A1435" t="s">
        <v>1574</v>
      </c>
      <c r="B1435" t="s">
        <v>1479</v>
      </c>
      <c r="C1435">
        <v>2646273</v>
      </c>
      <c r="D1435" s="8">
        <v>3.1481249545349702E-5</v>
      </c>
      <c r="E1435" s="8">
        <v>-2.6333345841532001E-5</v>
      </c>
      <c r="F1435" s="8">
        <v>6.3891950349589106E-5</v>
      </c>
      <c r="G1435">
        <v>-1.19550573488933E-4</v>
      </c>
      <c r="H1435" s="8">
        <v>9.9099999999999999E-10</v>
      </c>
      <c r="I1435" s="8">
        <v>6.9299999999999999E-10</v>
      </c>
      <c r="J1435" s="8">
        <v>4.08E-9</v>
      </c>
      <c r="K1435" s="8">
        <v>1.4300000000000001E-8</v>
      </c>
      <c r="L1435" s="8">
        <v>4.8199999999999999E-5</v>
      </c>
      <c r="M1435" s="8">
        <v>4.5500000000000001E-5</v>
      </c>
      <c r="N1435" s="8">
        <v>4.9200000000000003E-5</v>
      </c>
      <c r="O1435" s="8">
        <v>5.1E-5</v>
      </c>
    </row>
    <row r="1436" spans="1:15" x14ac:dyDescent="0.25">
      <c r="A1436" t="s">
        <v>1575</v>
      </c>
      <c r="B1436" t="s">
        <v>1479</v>
      </c>
      <c r="C1436">
        <v>2657358</v>
      </c>
      <c r="D1436">
        <v>-1.8320145450353699E-4</v>
      </c>
      <c r="E1436" s="8">
        <v>1.7023558172612501E-6</v>
      </c>
      <c r="F1436">
        <v>-4.8482994049562597E-4</v>
      </c>
      <c r="G1436">
        <v>-1.6452902441901001E-4</v>
      </c>
      <c r="H1436" s="8">
        <v>3.3600000000000003E-8</v>
      </c>
      <c r="I1436" s="8">
        <v>2.9000000000000002E-12</v>
      </c>
      <c r="J1436" s="8">
        <v>2.35E-7</v>
      </c>
      <c r="K1436" s="8">
        <v>2.7100000000000001E-8</v>
      </c>
      <c r="L1436" s="8">
        <v>4.8300000000000002E-5</v>
      </c>
      <c r="M1436" s="8">
        <v>4.9100000000000001E-5</v>
      </c>
      <c r="N1436" s="8">
        <v>4.85E-5</v>
      </c>
      <c r="O1436" s="8">
        <v>4.8099999999999997E-5</v>
      </c>
    </row>
    <row r="1437" spans="1:15" x14ac:dyDescent="0.25">
      <c r="A1437" t="s">
        <v>1576</v>
      </c>
      <c r="B1437" t="s">
        <v>1479</v>
      </c>
      <c r="C1437">
        <v>2690183</v>
      </c>
      <c r="D1437">
        <v>-8.5355718746572904E-4</v>
      </c>
      <c r="E1437">
        <v>-4.8136214367695601E-4</v>
      </c>
      <c r="F1437">
        <v>-5.7914729345868998E-4</v>
      </c>
      <c r="G1437">
        <v>-1.8607192970907099E-4</v>
      </c>
      <c r="H1437" s="8">
        <v>7.2900000000000003E-7</v>
      </c>
      <c r="I1437" s="8">
        <v>2.3200000000000001E-7</v>
      </c>
      <c r="J1437" s="8">
        <v>3.3500000000000002E-7</v>
      </c>
      <c r="K1437" s="8">
        <v>3.4599999999999999E-8</v>
      </c>
      <c r="L1437" s="8">
        <v>4.8199999999999999E-5</v>
      </c>
      <c r="M1437" s="8">
        <v>4.7299999999999998E-5</v>
      </c>
      <c r="N1437" s="8">
        <v>4.8900000000000003E-5</v>
      </c>
      <c r="O1437" s="8">
        <v>4.8900000000000003E-5</v>
      </c>
    </row>
    <row r="1438" spans="1:15" x14ac:dyDescent="0.25">
      <c r="A1438" t="s">
        <v>1577</v>
      </c>
      <c r="B1438" t="s">
        <v>1479</v>
      </c>
      <c r="C1438">
        <v>2725327</v>
      </c>
      <c r="D1438">
        <v>-6.5452800689984195E-4</v>
      </c>
      <c r="E1438">
        <v>-4.3147897581600401E-4</v>
      </c>
      <c r="F1438">
        <v>-2.09960774543619E-4</v>
      </c>
      <c r="G1438">
        <v>-2.2715482146072399E-4</v>
      </c>
      <c r="H1438" s="8">
        <v>4.2800000000000002E-7</v>
      </c>
      <c r="I1438" s="8">
        <v>1.86E-7</v>
      </c>
      <c r="J1438" s="8">
        <v>4.4099999999999998E-8</v>
      </c>
      <c r="K1438" s="8">
        <v>5.1599999999999999E-8</v>
      </c>
      <c r="L1438" s="8">
        <v>4.8099999999999997E-5</v>
      </c>
      <c r="M1438" s="8">
        <v>4.6400000000000003E-5</v>
      </c>
      <c r="N1438" s="8">
        <v>4.8099999999999997E-5</v>
      </c>
      <c r="O1438" s="8">
        <v>4.8099999999999997E-5</v>
      </c>
    </row>
    <row r="1439" spans="1:15" x14ac:dyDescent="0.25">
      <c r="A1439" t="s">
        <v>1578</v>
      </c>
      <c r="B1439" t="s">
        <v>1479</v>
      </c>
      <c r="C1439">
        <v>2784438</v>
      </c>
      <c r="D1439">
        <v>3.2272847894653401E-4</v>
      </c>
      <c r="E1439" s="8">
        <v>-2.8801034664299599E-5</v>
      </c>
      <c r="F1439">
        <v>4.66988690256948E-4</v>
      </c>
      <c r="G1439">
        <v>2.5376183942540801E-4</v>
      </c>
      <c r="H1439" s="8">
        <v>1.04E-7</v>
      </c>
      <c r="I1439" s="8">
        <v>8.2900000000000003E-10</v>
      </c>
      <c r="J1439" s="8">
        <v>2.1799999999999999E-7</v>
      </c>
      <c r="K1439" s="8">
        <v>6.4399999999999994E-8</v>
      </c>
      <c r="L1439" s="8">
        <v>4.7800000000000003E-5</v>
      </c>
      <c r="M1439" s="8">
        <v>4.6999999999999997E-5</v>
      </c>
      <c r="N1439" s="8">
        <v>4.74E-5</v>
      </c>
      <c r="O1439" s="8">
        <v>4.4799999999999998E-5</v>
      </c>
    </row>
    <row r="1440" spans="1:15" x14ac:dyDescent="0.25">
      <c r="A1440" t="s">
        <v>1579</v>
      </c>
      <c r="B1440" t="s">
        <v>1479</v>
      </c>
      <c r="C1440">
        <v>2792899</v>
      </c>
      <c r="D1440">
        <v>6.3731182900426703E-4</v>
      </c>
      <c r="E1440">
        <v>2.4868822917698398E-4</v>
      </c>
      <c r="F1440">
        <v>-2.0384812209813601E-4</v>
      </c>
      <c r="G1440" s="8">
        <v>3.8998891471407302E-5</v>
      </c>
      <c r="H1440" s="8">
        <v>4.0600000000000001E-7</v>
      </c>
      <c r="I1440" s="8">
        <v>6.1799999999999998E-8</v>
      </c>
      <c r="J1440" s="8">
        <v>4.1600000000000002E-8</v>
      </c>
      <c r="K1440" s="8">
        <v>1.5199999999999999E-9</v>
      </c>
      <c r="L1440" s="8">
        <v>4.7800000000000003E-5</v>
      </c>
      <c r="M1440" s="8">
        <v>4.7599999999999998E-5</v>
      </c>
      <c r="N1440" s="8">
        <v>4.57E-5</v>
      </c>
      <c r="O1440" s="8">
        <v>4.7599999999999998E-5</v>
      </c>
    </row>
    <row r="1441" spans="1:15" x14ac:dyDescent="0.25">
      <c r="A1441" t="s">
        <v>1580</v>
      </c>
      <c r="B1441" t="s">
        <v>1479</v>
      </c>
      <c r="C1441">
        <v>2838271</v>
      </c>
      <c r="D1441" s="8">
        <v>-8.3808815431868697E-5</v>
      </c>
      <c r="E1441" s="8">
        <v>3.62793981534967E-5</v>
      </c>
      <c r="F1441" s="8">
        <v>2.1678437768921998E-5</v>
      </c>
      <c r="G1441">
        <v>-1.48987860899664E-4</v>
      </c>
      <c r="H1441" s="8">
        <v>7.0200000000000002E-9</v>
      </c>
      <c r="I1441" s="8">
        <v>1.32E-9</v>
      </c>
      <c r="J1441" s="8">
        <v>4.7000000000000003E-10</v>
      </c>
      <c r="K1441" s="8">
        <v>2.22E-8</v>
      </c>
      <c r="L1441" s="8">
        <v>4.8000000000000001E-5</v>
      </c>
      <c r="M1441" s="8">
        <v>4.7500000000000003E-5</v>
      </c>
      <c r="N1441" s="8">
        <v>4.99E-5</v>
      </c>
      <c r="O1441" s="8">
        <v>4.6199999999999998E-5</v>
      </c>
    </row>
    <row r="1442" spans="1:15" x14ac:dyDescent="0.25">
      <c r="A1442" t="s">
        <v>1581</v>
      </c>
      <c r="B1442" t="s">
        <v>1479</v>
      </c>
      <c r="C1442">
        <v>2874989</v>
      </c>
      <c r="D1442" s="8">
        <v>-2.1478675993302401E-5</v>
      </c>
      <c r="E1442">
        <v>-4.07265219146946E-4</v>
      </c>
      <c r="F1442">
        <v>-1.12475525373695E-4</v>
      </c>
      <c r="G1442">
        <v>-2.6018389147972997E-4</v>
      </c>
      <c r="H1442" s="8">
        <v>4.6100000000000001E-10</v>
      </c>
      <c r="I1442" s="8">
        <v>1.66E-7</v>
      </c>
      <c r="J1442" s="8">
        <v>1.27E-8</v>
      </c>
      <c r="K1442" s="8">
        <v>6.7700000000000004E-8</v>
      </c>
      <c r="L1442" s="8">
        <v>4.8099999999999997E-5</v>
      </c>
      <c r="M1442" s="8">
        <v>4.71E-5</v>
      </c>
      <c r="N1442" s="8">
        <v>4.88E-5</v>
      </c>
      <c r="O1442" s="8">
        <v>4.8699999999999998E-5</v>
      </c>
    </row>
    <row r="1443" spans="1:15" x14ac:dyDescent="0.25">
      <c r="A1443" t="s">
        <v>1582</v>
      </c>
      <c r="B1443" t="s">
        <v>1479</v>
      </c>
      <c r="C1443">
        <v>2885565</v>
      </c>
      <c r="D1443">
        <v>2.3383841751227499E-4</v>
      </c>
      <c r="E1443">
        <v>3.4744642743597101E-4</v>
      </c>
      <c r="F1443" s="8">
        <v>-3.1474710447824597E-5</v>
      </c>
      <c r="G1443">
        <v>-1.48014706810625E-4</v>
      </c>
      <c r="H1443" s="8">
        <v>5.47E-8</v>
      </c>
      <c r="I1443" s="8">
        <v>1.2100000000000001E-7</v>
      </c>
      <c r="J1443" s="8">
        <v>9.9099999999999999E-10</v>
      </c>
      <c r="K1443" s="8">
        <v>2.1900000000000001E-8</v>
      </c>
      <c r="L1443" s="8">
        <v>4.8000000000000001E-5</v>
      </c>
      <c r="M1443" s="8">
        <v>4.6600000000000001E-5</v>
      </c>
      <c r="N1443" s="8">
        <v>4.6600000000000001E-5</v>
      </c>
      <c r="O1443" s="8">
        <v>4.8000000000000001E-5</v>
      </c>
    </row>
    <row r="1444" spans="1:15" x14ac:dyDescent="0.25">
      <c r="A1444" t="s">
        <v>1583</v>
      </c>
      <c r="B1444" t="s">
        <v>1479</v>
      </c>
      <c r="C1444">
        <v>2905649</v>
      </c>
      <c r="D1444">
        <v>-7.0632644141368096E-4</v>
      </c>
      <c r="E1444">
        <v>-3.5948200500169101E-4</v>
      </c>
      <c r="F1444">
        <v>-1.80126790659399E-4</v>
      </c>
      <c r="G1444">
        <v>-1.9357519602146E-4</v>
      </c>
      <c r="H1444" s="8">
        <v>4.9900000000000001E-7</v>
      </c>
      <c r="I1444" s="8">
        <v>1.29E-7</v>
      </c>
      <c r="J1444" s="8">
        <v>3.2399999999999999E-8</v>
      </c>
      <c r="K1444" s="8">
        <v>3.7499999999999998E-8</v>
      </c>
      <c r="L1444" s="8">
        <v>4.8000000000000001E-5</v>
      </c>
      <c r="M1444" s="8">
        <v>4.71E-5</v>
      </c>
      <c r="N1444" s="8">
        <v>4.9100000000000001E-5</v>
      </c>
      <c r="O1444" s="8">
        <v>5.0500000000000001E-5</v>
      </c>
    </row>
    <row r="1445" spans="1:15" x14ac:dyDescent="0.25">
      <c r="A1445" t="s">
        <v>1584</v>
      </c>
      <c r="B1445" t="s">
        <v>1479</v>
      </c>
      <c r="C1445">
        <v>2910800</v>
      </c>
      <c r="D1445">
        <v>9.3933539799550701E-4</v>
      </c>
      <c r="E1445">
        <v>2.2917051519370099E-4</v>
      </c>
      <c r="F1445">
        <v>5.8040280436135502E-4</v>
      </c>
      <c r="G1445" s="8">
        <v>9.6096006228283795E-5</v>
      </c>
      <c r="H1445" s="8">
        <v>8.8199999999999998E-7</v>
      </c>
      <c r="I1445" s="8">
        <v>5.25E-8</v>
      </c>
      <c r="J1445" s="8">
        <v>3.3700000000000001E-7</v>
      </c>
      <c r="K1445" s="8">
        <v>9.2300000000000006E-9</v>
      </c>
      <c r="L1445" s="8">
        <v>4.8399999999999997E-5</v>
      </c>
      <c r="M1445" s="8">
        <v>4.8399999999999997E-5</v>
      </c>
      <c r="N1445" s="8">
        <v>4.8699999999999998E-5</v>
      </c>
      <c r="O1445" s="8">
        <v>4.99E-5</v>
      </c>
    </row>
    <row r="1446" spans="1:15" x14ac:dyDescent="0.25">
      <c r="A1446" t="s">
        <v>1585</v>
      </c>
      <c r="B1446" t="s">
        <v>1479</v>
      </c>
      <c r="C1446">
        <v>2911630</v>
      </c>
      <c r="D1446">
        <v>1.45779125186405E-3</v>
      </c>
      <c r="E1446">
        <v>6.5466541933125399E-4</v>
      </c>
      <c r="F1446">
        <v>4.95731578100003E-4</v>
      </c>
      <c r="G1446">
        <v>2.6368409411476902E-4</v>
      </c>
      <c r="H1446" s="8">
        <v>2.1299999999999999E-6</v>
      </c>
      <c r="I1446" s="8">
        <v>4.2899999999999999E-7</v>
      </c>
      <c r="J1446" s="8">
        <v>2.4600000000000001E-7</v>
      </c>
      <c r="K1446" s="8">
        <v>6.9499999999999994E-8</v>
      </c>
      <c r="L1446" s="8">
        <v>4.8399999999999997E-5</v>
      </c>
      <c r="M1446" s="8">
        <v>4.7200000000000002E-5</v>
      </c>
      <c r="N1446" s="8">
        <v>4.6799999999999999E-5</v>
      </c>
      <c r="O1446" s="8">
        <v>5.0399999999999999E-5</v>
      </c>
    </row>
    <row r="1447" spans="1:15" x14ac:dyDescent="0.25">
      <c r="A1447" t="s">
        <v>1586</v>
      </c>
      <c r="B1447" t="s">
        <v>1479</v>
      </c>
      <c r="C1447">
        <v>2958290</v>
      </c>
      <c r="D1447">
        <v>-3.52433686901091E-4</v>
      </c>
      <c r="E1447">
        <v>-3.9009344480604399E-4</v>
      </c>
      <c r="F1447" s="8">
        <v>6.4755149046057803E-5</v>
      </c>
      <c r="G1447">
        <v>1.29018178777322E-4</v>
      </c>
      <c r="H1447" s="8">
        <v>1.24E-7</v>
      </c>
      <c r="I1447" s="8">
        <v>1.5200000000000001E-7</v>
      </c>
      <c r="J1447" s="8">
        <v>4.1899999999999998E-9</v>
      </c>
      <c r="K1447" s="8">
        <v>1.66E-8</v>
      </c>
      <c r="L1447" s="8">
        <v>4.8199999999999999E-5</v>
      </c>
      <c r="M1447" s="8">
        <v>4.6499999999999999E-5</v>
      </c>
      <c r="N1447" s="8">
        <v>4.8000000000000001E-5</v>
      </c>
      <c r="O1447" s="8">
        <v>4.46E-5</v>
      </c>
    </row>
    <row r="1448" spans="1:15" x14ac:dyDescent="0.25">
      <c r="A1448" t="s">
        <v>1587</v>
      </c>
      <c r="B1448" t="s">
        <v>1479</v>
      </c>
      <c r="C1448">
        <v>2996350</v>
      </c>
      <c r="D1448">
        <v>-1.0215723965322401E-3</v>
      </c>
      <c r="E1448">
        <v>-6.6660930355409297E-4</v>
      </c>
      <c r="F1448">
        <v>-7.1993365877085305E-4</v>
      </c>
      <c r="G1448">
        <v>-4.6767689217416602E-4</v>
      </c>
      <c r="H1448" s="8">
        <v>1.04E-6</v>
      </c>
      <c r="I1448" s="8">
        <v>4.4400000000000001E-7</v>
      </c>
      <c r="J1448" s="8">
        <v>5.1799999999999995E-7</v>
      </c>
      <c r="K1448" s="8">
        <v>2.1899999999999999E-7</v>
      </c>
      <c r="L1448" s="8">
        <v>4.7899999999999999E-5</v>
      </c>
      <c r="M1448" s="8">
        <v>4.9100000000000001E-5</v>
      </c>
      <c r="N1448" s="8">
        <v>4.8199999999999999E-5</v>
      </c>
      <c r="O1448" s="8">
        <v>5.1199999999999998E-5</v>
      </c>
    </row>
    <row r="1449" spans="1:15" x14ac:dyDescent="0.25">
      <c r="A1449" t="s">
        <v>1588</v>
      </c>
      <c r="B1449" t="s">
        <v>1479</v>
      </c>
      <c r="C1449">
        <v>2997447</v>
      </c>
      <c r="D1449">
        <v>1.28647932773562E-3</v>
      </c>
      <c r="E1449">
        <v>1.19045485263184E-3</v>
      </c>
      <c r="F1449">
        <v>6.2280446520390298E-4</v>
      </c>
      <c r="G1449">
        <v>3.3932319926458703E-4</v>
      </c>
      <c r="H1449" s="8">
        <v>1.66E-6</v>
      </c>
      <c r="I1449" s="8">
        <v>1.42E-6</v>
      </c>
      <c r="J1449" s="8">
        <v>3.8799999999999998E-7</v>
      </c>
      <c r="K1449" s="8">
        <v>1.15E-7</v>
      </c>
      <c r="L1449" s="8">
        <v>4.7299999999999998E-5</v>
      </c>
      <c r="M1449" s="8">
        <v>4.8600000000000002E-5</v>
      </c>
      <c r="N1449" s="8">
        <v>4.7700000000000001E-5</v>
      </c>
      <c r="O1449" s="8">
        <v>4.9499999999999997E-5</v>
      </c>
    </row>
    <row r="1450" spans="1:15" x14ac:dyDescent="0.25">
      <c r="A1450" t="s">
        <v>1589</v>
      </c>
      <c r="B1450" t="s">
        <v>1479</v>
      </c>
      <c r="C1450">
        <v>3005288</v>
      </c>
      <c r="D1450">
        <v>1.94263511831911E-3</v>
      </c>
      <c r="E1450">
        <v>8.2522487729812699E-4</v>
      </c>
      <c r="F1450">
        <v>9.6617670106018702E-4</v>
      </c>
      <c r="G1450">
        <v>6.5975920316595595E-4</v>
      </c>
      <c r="H1450" s="8">
        <v>3.7699999999999999E-6</v>
      </c>
      <c r="I1450" s="8">
        <v>6.8100000000000002E-7</v>
      </c>
      <c r="J1450" s="8">
        <v>9.33E-7</v>
      </c>
      <c r="K1450" s="8">
        <v>4.3500000000000002E-7</v>
      </c>
      <c r="L1450" s="8">
        <v>4.7700000000000001E-5</v>
      </c>
      <c r="M1450" s="8">
        <v>4.74E-5</v>
      </c>
      <c r="N1450" s="8">
        <v>4.74E-5</v>
      </c>
      <c r="O1450" s="8">
        <v>4.8900000000000003E-5</v>
      </c>
    </row>
    <row r="1451" spans="1:15" x14ac:dyDescent="0.25">
      <c r="A1451" t="s">
        <v>1590</v>
      </c>
      <c r="B1451" t="s">
        <v>1479</v>
      </c>
      <c r="C1451">
        <v>3020657</v>
      </c>
      <c r="D1451">
        <v>6.3192792237224695E-4</v>
      </c>
      <c r="E1451">
        <v>9.6225365542963997E-4</v>
      </c>
      <c r="F1451">
        <v>1.6943935701506201E-4</v>
      </c>
      <c r="G1451" s="8">
        <v>1.06915396026346E-5</v>
      </c>
      <c r="H1451" s="8">
        <v>3.9900000000000001E-7</v>
      </c>
      <c r="I1451" s="8">
        <v>9.2600000000000001E-7</v>
      </c>
      <c r="J1451" s="8">
        <v>2.8699999999999999E-8</v>
      </c>
      <c r="K1451" s="8">
        <v>1.1399999999999999E-10</v>
      </c>
      <c r="L1451" s="8">
        <v>4.7700000000000001E-5</v>
      </c>
      <c r="M1451" s="8">
        <v>4.8900000000000003E-5</v>
      </c>
      <c r="N1451" s="8">
        <v>4.7700000000000001E-5</v>
      </c>
      <c r="O1451" s="8">
        <v>4.7200000000000002E-5</v>
      </c>
    </row>
    <row r="1452" spans="1:15" x14ac:dyDescent="0.25">
      <c r="A1452" t="s">
        <v>1591</v>
      </c>
      <c r="B1452" t="s">
        <v>1479</v>
      </c>
      <c r="C1452">
        <v>3040712</v>
      </c>
      <c r="D1452">
        <v>4.3405190215851198E-4</v>
      </c>
      <c r="E1452">
        <v>4.1307646474272901E-4</v>
      </c>
      <c r="F1452" s="8">
        <v>3.1505855833181197E-5</v>
      </c>
      <c r="G1452" s="8">
        <v>-2.03040201961407E-5</v>
      </c>
      <c r="H1452" s="8">
        <v>1.8799999999999999E-7</v>
      </c>
      <c r="I1452" s="8">
        <v>1.7100000000000001E-7</v>
      </c>
      <c r="J1452" s="8">
        <v>9.9299999999999998E-10</v>
      </c>
      <c r="K1452" s="8">
        <v>4.1200000000000002E-10</v>
      </c>
      <c r="L1452" s="8">
        <v>4.8000000000000001E-5</v>
      </c>
      <c r="M1452" s="8">
        <v>4.8199999999999999E-5</v>
      </c>
      <c r="N1452" s="8">
        <v>4.9100000000000001E-5</v>
      </c>
      <c r="O1452" s="8">
        <v>4.8399999999999997E-5</v>
      </c>
    </row>
    <row r="1453" spans="1:15" x14ac:dyDescent="0.25">
      <c r="A1453" t="s">
        <v>1592</v>
      </c>
      <c r="B1453" t="s">
        <v>1479</v>
      </c>
      <c r="C1453">
        <v>3124243</v>
      </c>
      <c r="D1453">
        <v>-4.9951948721239903E-4</v>
      </c>
      <c r="E1453">
        <v>-6.1755381742909497E-4</v>
      </c>
      <c r="F1453">
        <v>-4.3541524987167899E-4</v>
      </c>
      <c r="G1453">
        <v>-1.10692412429314E-4</v>
      </c>
      <c r="H1453" s="8">
        <v>2.4999999999999999E-7</v>
      </c>
      <c r="I1453" s="8">
        <v>3.8099999999999998E-7</v>
      </c>
      <c r="J1453" s="8">
        <v>1.9000000000000001E-7</v>
      </c>
      <c r="K1453" s="8">
        <v>1.2299999999999999E-8</v>
      </c>
      <c r="L1453" s="8">
        <v>4.7899999999999999E-5</v>
      </c>
      <c r="M1453" s="8">
        <v>4.9200000000000003E-5</v>
      </c>
      <c r="N1453" s="8">
        <v>4.7599999999999998E-5</v>
      </c>
      <c r="O1453" s="8">
        <v>4.7500000000000003E-5</v>
      </c>
    </row>
    <row r="1454" spans="1:15" x14ac:dyDescent="0.25">
      <c r="A1454" t="s">
        <v>1593</v>
      </c>
      <c r="B1454" t="s">
        <v>1479</v>
      </c>
      <c r="C1454">
        <v>3124344</v>
      </c>
      <c r="D1454">
        <v>-2.7836114366932597E-4</v>
      </c>
      <c r="E1454">
        <v>-3.2430414710940601E-4</v>
      </c>
      <c r="F1454">
        <v>2.1231296086716899E-4</v>
      </c>
      <c r="G1454">
        <v>1.4928729629402001E-4</v>
      </c>
      <c r="H1454" s="8">
        <v>7.7499999999999999E-8</v>
      </c>
      <c r="I1454" s="8">
        <v>1.05E-7</v>
      </c>
      <c r="J1454" s="8">
        <v>4.51E-8</v>
      </c>
      <c r="K1454" s="8">
        <v>2.2300000000000001E-8</v>
      </c>
      <c r="L1454" s="8">
        <v>4.74E-5</v>
      </c>
      <c r="M1454" s="8">
        <v>4.8300000000000002E-5</v>
      </c>
      <c r="N1454" s="8">
        <v>4.7700000000000001E-5</v>
      </c>
      <c r="O1454" s="8">
        <v>4.8000000000000001E-5</v>
      </c>
    </row>
    <row r="1455" spans="1:15" x14ac:dyDescent="0.25">
      <c r="A1455" t="s">
        <v>1594</v>
      </c>
      <c r="B1455" t="s">
        <v>1479</v>
      </c>
      <c r="C1455">
        <v>3166971</v>
      </c>
      <c r="D1455">
        <v>-5.3341013252952902E-4</v>
      </c>
      <c r="E1455">
        <v>-5.39085850682072E-4</v>
      </c>
      <c r="F1455">
        <v>-1.29578691607796E-4</v>
      </c>
      <c r="G1455">
        <v>1.04423177861425E-4</v>
      </c>
      <c r="H1455" s="8">
        <v>2.8500000000000002E-7</v>
      </c>
      <c r="I1455" s="8">
        <v>2.91E-7</v>
      </c>
      <c r="J1455" s="8">
        <v>1.6800000000000002E-8</v>
      </c>
      <c r="K1455" s="8">
        <v>1.09E-8</v>
      </c>
      <c r="L1455" s="8">
        <v>4.8199999999999999E-5</v>
      </c>
      <c r="M1455" s="8">
        <v>4.9400000000000001E-5</v>
      </c>
      <c r="N1455" s="8">
        <v>4.71E-5</v>
      </c>
      <c r="O1455" s="8">
        <v>4.71E-5</v>
      </c>
    </row>
    <row r="1456" spans="1:15" x14ac:dyDescent="0.25">
      <c r="A1456" t="s">
        <v>1595</v>
      </c>
      <c r="B1456" t="s">
        <v>1479</v>
      </c>
      <c r="C1456">
        <v>3199602</v>
      </c>
      <c r="D1456">
        <v>5.6301428778045498E-4</v>
      </c>
      <c r="E1456">
        <v>5.5291234152645503E-4</v>
      </c>
      <c r="F1456">
        <v>-1.7003229792655699E-4</v>
      </c>
      <c r="G1456" s="8">
        <v>-5.5076029226854802E-5</v>
      </c>
      <c r="H1456" s="8">
        <v>3.1699999999999999E-7</v>
      </c>
      <c r="I1456" s="8">
        <v>3.0600000000000001E-7</v>
      </c>
      <c r="J1456" s="8">
        <v>2.8900000000000001E-8</v>
      </c>
      <c r="K1456" s="8">
        <v>3.0300000000000001E-9</v>
      </c>
      <c r="L1456" s="8">
        <v>4.88E-5</v>
      </c>
      <c r="M1456" s="8">
        <v>4.71E-5</v>
      </c>
      <c r="N1456" s="8">
        <v>4.7500000000000003E-5</v>
      </c>
      <c r="O1456" s="8">
        <v>4.74E-5</v>
      </c>
    </row>
    <row r="1457" spans="1:15" x14ac:dyDescent="0.25">
      <c r="A1457" t="s">
        <v>1596</v>
      </c>
      <c r="B1457" t="s">
        <v>1479</v>
      </c>
      <c r="C1457">
        <v>3202035</v>
      </c>
      <c r="D1457">
        <v>2.5226789130308801E-4</v>
      </c>
      <c r="E1457">
        <v>2.8828514407282398E-4</v>
      </c>
      <c r="F1457">
        <v>1.39169024994355E-4</v>
      </c>
      <c r="G1457">
        <v>1.5103752513209501E-4</v>
      </c>
      <c r="H1457" s="8">
        <v>6.36E-8</v>
      </c>
      <c r="I1457" s="8">
        <v>8.3099999999999996E-8</v>
      </c>
      <c r="J1457" s="8">
        <v>1.9399999999999998E-8</v>
      </c>
      <c r="K1457" s="8">
        <v>2.2799999999999999E-8</v>
      </c>
      <c r="L1457" s="8">
        <v>4.8099999999999997E-5</v>
      </c>
      <c r="M1457" s="8">
        <v>4.9299999999999999E-5</v>
      </c>
      <c r="N1457" s="8">
        <v>4.9100000000000001E-5</v>
      </c>
      <c r="O1457" s="8">
        <v>4.6199999999999998E-5</v>
      </c>
    </row>
    <row r="1458" spans="1:15" x14ac:dyDescent="0.25">
      <c r="A1458" t="s">
        <v>1597</v>
      </c>
      <c r="B1458" t="s">
        <v>1479</v>
      </c>
      <c r="C1458">
        <v>3256159</v>
      </c>
      <c r="D1458">
        <v>6.1794132972868402E-4</v>
      </c>
      <c r="E1458">
        <v>5.0855999811432503E-4</v>
      </c>
      <c r="F1458">
        <v>-7.06944164854079E-4</v>
      </c>
      <c r="G1458">
        <v>-6.3004576550926598E-4</v>
      </c>
      <c r="H1458" s="8">
        <v>3.8200000000000001E-7</v>
      </c>
      <c r="I1458" s="8">
        <v>2.5899999999999998E-7</v>
      </c>
      <c r="J1458" s="8">
        <v>4.9999999999999998E-7</v>
      </c>
      <c r="K1458" s="8">
        <v>3.9700000000000002E-7</v>
      </c>
      <c r="L1458" s="8">
        <v>4.8199999999999999E-5</v>
      </c>
      <c r="M1458" s="8">
        <v>4.8699999999999998E-5</v>
      </c>
      <c r="N1458" s="8">
        <v>4.85E-5</v>
      </c>
      <c r="O1458" s="8">
        <v>4.5899999999999998E-5</v>
      </c>
    </row>
    <row r="1459" spans="1:15" x14ac:dyDescent="0.25">
      <c r="A1459" t="s">
        <v>1598</v>
      </c>
      <c r="B1459" t="s">
        <v>1479</v>
      </c>
      <c r="C1459">
        <v>3280074</v>
      </c>
      <c r="D1459">
        <v>9.4577408838952197E-4</v>
      </c>
      <c r="E1459">
        <v>7.70203598308114E-4</v>
      </c>
      <c r="F1459" s="8">
        <v>8.5000840179174503E-5</v>
      </c>
      <c r="G1459" s="8">
        <v>-4.1586672442721099E-5</v>
      </c>
      <c r="H1459" s="8">
        <v>8.9400000000000004E-7</v>
      </c>
      <c r="I1459" s="8">
        <v>5.9299999999999998E-7</v>
      </c>
      <c r="J1459" s="8">
        <v>7.2300000000000001E-9</v>
      </c>
      <c r="K1459" s="8">
        <v>1.73E-9</v>
      </c>
      <c r="L1459" s="8">
        <v>4.8199999999999999E-5</v>
      </c>
      <c r="M1459" s="8">
        <v>4.8300000000000002E-5</v>
      </c>
      <c r="N1459" s="8">
        <v>5.0099999999999998E-5</v>
      </c>
      <c r="O1459" s="8">
        <v>4.88E-5</v>
      </c>
    </row>
    <row r="1460" spans="1:15" x14ac:dyDescent="0.25">
      <c r="A1460" t="s">
        <v>1599</v>
      </c>
      <c r="B1460" t="s">
        <v>1479</v>
      </c>
      <c r="C1460">
        <v>3280172</v>
      </c>
      <c r="D1460">
        <v>-3.7694853601704899E-4</v>
      </c>
      <c r="E1460">
        <v>-3.79690073203707E-4</v>
      </c>
      <c r="F1460">
        <v>-1.73450822640677E-4</v>
      </c>
      <c r="G1460">
        <v>1.40909728974717E-4</v>
      </c>
      <c r="H1460" s="8">
        <v>1.42E-7</v>
      </c>
      <c r="I1460" s="8">
        <v>1.4399999999999999E-7</v>
      </c>
      <c r="J1460" s="8">
        <v>3.0099999999999998E-8</v>
      </c>
      <c r="K1460" s="8">
        <v>1.99E-8</v>
      </c>
      <c r="L1460" s="8">
        <v>4.8099999999999997E-5</v>
      </c>
      <c r="M1460" s="8">
        <v>4.8399999999999997E-5</v>
      </c>
      <c r="N1460" s="8">
        <v>4.9400000000000001E-5</v>
      </c>
      <c r="O1460" s="8">
        <v>4.8699999999999998E-5</v>
      </c>
    </row>
    <row r="1461" spans="1:15" x14ac:dyDescent="0.25">
      <c r="A1461" t="s">
        <v>1600</v>
      </c>
      <c r="B1461" t="s">
        <v>1479</v>
      </c>
      <c r="C1461">
        <v>3363927</v>
      </c>
      <c r="D1461">
        <v>-5.24905071880989E-4</v>
      </c>
      <c r="E1461">
        <v>-4.2155548314838501E-4</v>
      </c>
      <c r="F1461" s="8">
        <v>-2.0471738705819399E-5</v>
      </c>
      <c r="G1461">
        <v>3.0970583205423E-4</v>
      </c>
      <c r="H1461" s="8">
        <v>2.7599999999999998E-7</v>
      </c>
      <c r="I1461" s="8">
        <v>1.7800000000000001E-7</v>
      </c>
      <c r="J1461" s="8">
        <v>4.19E-10</v>
      </c>
      <c r="K1461" s="8">
        <v>9.5900000000000005E-8</v>
      </c>
      <c r="L1461" s="8">
        <v>4.7899999999999999E-5</v>
      </c>
      <c r="M1461" s="8">
        <v>4.9499999999999997E-5</v>
      </c>
      <c r="N1461" s="8">
        <v>4.9100000000000001E-5</v>
      </c>
      <c r="O1461" s="8">
        <v>4.9100000000000001E-5</v>
      </c>
    </row>
    <row r="1462" spans="1:15" x14ac:dyDescent="0.25">
      <c r="A1462" t="s">
        <v>1601</v>
      </c>
      <c r="B1462" t="s">
        <v>1479</v>
      </c>
      <c r="C1462">
        <v>3384435</v>
      </c>
      <c r="D1462">
        <v>-2.8739563735881202E-4</v>
      </c>
      <c r="E1462">
        <v>-4.1721656618953101E-4</v>
      </c>
      <c r="F1462">
        <v>2.02776979225651E-4</v>
      </c>
      <c r="G1462" s="8">
        <v>6.0809722145222201E-5</v>
      </c>
      <c r="H1462" s="8">
        <v>8.2599999999999998E-8</v>
      </c>
      <c r="I1462" s="8">
        <v>1.74E-7</v>
      </c>
      <c r="J1462" s="8">
        <v>4.1099999999999997E-8</v>
      </c>
      <c r="K1462" s="8">
        <v>3.7E-9</v>
      </c>
      <c r="L1462" s="8">
        <v>4.7899999999999999E-5</v>
      </c>
      <c r="M1462" s="8">
        <v>4.9400000000000001E-5</v>
      </c>
      <c r="N1462" s="8">
        <v>4.74E-5</v>
      </c>
      <c r="O1462" s="8">
        <v>5.0099999999999998E-5</v>
      </c>
    </row>
    <row r="1463" spans="1:15" x14ac:dyDescent="0.25">
      <c r="A1463" t="s">
        <v>1602</v>
      </c>
      <c r="B1463" t="s">
        <v>1479</v>
      </c>
      <c r="C1463">
        <v>3389095</v>
      </c>
      <c r="D1463">
        <v>-1.60539130756513E-4</v>
      </c>
      <c r="E1463" s="8">
        <v>6.2261806791215398E-5</v>
      </c>
      <c r="F1463" s="8">
        <v>-4.9042811301740703E-5</v>
      </c>
      <c r="G1463" s="8">
        <v>7.4058349106560895E-5</v>
      </c>
      <c r="H1463" s="8">
        <v>2.5799999999999999E-8</v>
      </c>
      <c r="I1463" s="8">
        <v>3.8799999999999998E-9</v>
      </c>
      <c r="J1463" s="8">
        <v>2.4100000000000002E-9</v>
      </c>
      <c r="K1463" s="8">
        <v>5.4800000000000001E-9</v>
      </c>
      <c r="L1463" s="8">
        <v>4.8199999999999999E-5</v>
      </c>
      <c r="M1463" s="8">
        <v>4.8900000000000003E-5</v>
      </c>
      <c r="N1463" s="8">
        <v>4.7899999999999999E-5</v>
      </c>
      <c r="O1463" s="8">
        <v>5.13E-5</v>
      </c>
    </row>
    <row r="1464" spans="1:15" x14ac:dyDescent="0.25">
      <c r="A1464" t="s">
        <v>1603</v>
      </c>
      <c r="B1464" t="s">
        <v>1479</v>
      </c>
      <c r="C1464">
        <v>3448639</v>
      </c>
      <c r="D1464" s="8">
        <v>-6.20360019869797E-5</v>
      </c>
      <c r="E1464">
        <v>1.5030834078531201E-4</v>
      </c>
      <c r="F1464" s="8">
        <v>6.1513806277555604E-6</v>
      </c>
      <c r="G1464">
        <v>1.5798774720699799E-4</v>
      </c>
      <c r="H1464" s="8">
        <v>3.8499999999999997E-9</v>
      </c>
      <c r="I1464" s="8">
        <v>2.2600000000000001E-8</v>
      </c>
      <c r="J1464" s="8">
        <v>3.7800000000000001E-11</v>
      </c>
      <c r="K1464" s="8">
        <v>2.4999999999999999E-8</v>
      </c>
      <c r="L1464" s="8">
        <v>4.7599999999999998E-5</v>
      </c>
      <c r="M1464" s="8">
        <v>4.8300000000000002E-5</v>
      </c>
      <c r="N1464" s="8">
        <v>4.6300000000000001E-5</v>
      </c>
      <c r="O1464" s="8">
        <v>5.2200000000000002E-5</v>
      </c>
    </row>
    <row r="1465" spans="1:15" x14ac:dyDescent="0.25">
      <c r="A1465" t="s">
        <v>1604</v>
      </c>
      <c r="B1465" t="s">
        <v>1479</v>
      </c>
      <c r="C1465">
        <v>3488463</v>
      </c>
      <c r="D1465">
        <v>-3.0600358802996798E-4</v>
      </c>
      <c r="E1465">
        <v>-1.7498758956045399E-4</v>
      </c>
      <c r="F1465">
        <v>-2.7863777743591798E-4</v>
      </c>
      <c r="G1465" s="8">
        <v>-8.3257488406496496E-6</v>
      </c>
      <c r="H1465" s="8">
        <v>9.3600000000000004E-8</v>
      </c>
      <c r="I1465" s="8">
        <v>3.0600000000000003E-8</v>
      </c>
      <c r="J1465" s="8">
        <v>7.7599999999999993E-8</v>
      </c>
      <c r="K1465" s="8">
        <v>6.9299999999999996E-11</v>
      </c>
      <c r="L1465" s="8">
        <v>4.7599999999999998E-5</v>
      </c>
      <c r="M1465" s="8">
        <v>4.8000000000000001E-5</v>
      </c>
      <c r="N1465" s="8">
        <v>4.8399999999999997E-5</v>
      </c>
      <c r="O1465" s="8">
        <v>4.8000000000000001E-5</v>
      </c>
    </row>
    <row r="1466" spans="1:15" x14ac:dyDescent="0.25">
      <c r="A1466" t="s">
        <v>1605</v>
      </c>
      <c r="B1466" t="s">
        <v>1479</v>
      </c>
      <c r="C1466">
        <v>3510328</v>
      </c>
      <c r="D1466">
        <v>-1.84185161507109E-4</v>
      </c>
      <c r="E1466" s="8">
        <v>-8.73103134867997E-5</v>
      </c>
      <c r="F1466" s="8">
        <v>5.1477254958207997E-5</v>
      </c>
      <c r="G1466">
        <v>1.44890614362056E-4</v>
      </c>
      <c r="H1466" s="8">
        <v>3.3899999999999999E-8</v>
      </c>
      <c r="I1466" s="8">
        <v>7.6199999999999997E-9</v>
      </c>
      <c r="J1466" s="8">
        <v>2.6500000000000002E-9</v>
      </c>
      <c r="K1466" s="8">
        <v>2.0999999999999999E-8</v>
      </c>
      <c r="L1466" s="8">
        <v>4.7899999999999999E-5</v>
      </c>
      <c r="M1466" s="8">
        <v>4.85E-5</v>
      </c>
      <c r="N1466" s="8">
        <v>4.71E-5</v>
      </c>
      <c r="O1466" s="8">
        <v>4.7299999999999998E-5</v>
      </c>
    </row>
    <row r="1467" spans="1:15" x14ac:dyDescent="0.25">
      <c r="A1467" t="s">
        <v>1606</v>
      </c>
      <c r="B1467" t="s">
        <v>1479</v>
      </c>
      <c r="C1467">
        <v>3515153</v>
      </c>
      <c r="D1467">
        <v>-4.3634783836144099E-4</v>
      </c>
      <c r="E1467">
        <v>-2.5553561482251298E-4</v>
      </c>
      <c r="F1467">
        <v>-9.7301465620354595E-4</v>
      </c>
      <c r="G1467">
        <v>-7.17612114410362E-4</v>
      </c>
      <c r="H1467" s="8">
        <v>1.9000000000000001E-7</v>
      </c>
      <c r="I1467" s="8">
        <v>6.5299999999999996E-8</v>
      </c>
      <c r="J1467" s="8">
        <v>9.47E-7</v>
      </c>
      <c r="K1467" s="8">
        <v>5.1500000000000005E-7</v>
      </c>
      <c r="L1467" s="8">
        <v>4.8399999999999997E-5</v>
      </c>
      <c r="M1467" s="8">
        <v>4.8600000000000002E-5</v>
      </c>
      <c r="N1467" s="8">
        <v>4.8000000000000001E-5</v>
      </c>
      <c r="O1467" s="8">
        <v>5.0399999999999999E-5</v>
      </c>
    </row>
    <row r="1468" spans="1:15" x14ac:dyDescent="0.25">
      <c r="A1468" t="s">
        <v>1607</v>
      </c>
      <c r="B1468" t="s">
        <v>1479</v>
      </c>
      <c r="C1468">
        <v>3520641</v>
      </c>
      <c r="D1468">
        <v>2.5603426694908998E-4</v>
      </c>
      <c r="E1468">
        <v>3.27184334848471E-4</v>
      </c>
      <c r="F1468" s="8">
        <v>4.2108999972398503E-5</v>
      </c>
      <c r="G1468" s="8">
        <v>3.1505317392002299E-5</v>
      </c>
      <c r="H1468" s="8">
        <v>6.5600000000000005E-8</v>
      </c>
      <c r="I1468" s="8">
        <v>1.0700000000000001E-7</v>
      </c>
      <c r="J1468" s="8">
        <v>1.7700000000000001E-9</v>
      </c>
      <c r="K1468" s="8">
        <v>9.9299999999999998E-10</v>
      </c>
      <c r="L1468" s="8">
        <v>4.8399999999999997E-5</v>
      </c>
      <c r="M1468" s="8">
        <v>4.7299999999999998E-5</v>
      </c>
      <c r="N1468" s="8">
        <v>4.8900000000000003E-5</v>
      </c>
      <c r="O1468" s="8">
        <v>4.6E-5</v>
      </c>
    </row>
    <row r="1469" spans="1:15" x14ac:dyDescent="0.25">
      <c r="A1469" t="s">
        <v>1608</v>
      </c>
      <c r="B1469" t="s">
        <v>1479</v>
      </c>
      <c r="C1469">
        <v>3528986</v>
      </c>
      <c r="D1469">
        <v>4.0187638929040499E-4</v>
      </c>
      <c r="E1469" s="8">
        <v>2.4839933623930499E-5</v>
      </c>
      <c r="F1469">
        <v>-1.27367685623038E-4</v>
      </c>
      <c r="G1469" s="8">
        <v>4.28701291868178E-5</v>
      </c>
      <c r="H1469" s="8">
        <v>1.6199999999999999E-7</v>
      </c>
      <c r="I1469" s="8">
        <v>6.1700000000000004E-10</v>
      </c>
      <c r="J1469" s="8">
        <v>1.6199999999999999E-8</v>
      </c>
      <c r="K1469" s="8">
        <v>1.8400000000000001E-9</v>
      </c>
      <c r="L1469" s="8">
        <v>4.7899999999999999E-5</v>
      </c>
      <c r="M1469" s="8">
        <v>4.7299999999999998E-5</v>
      </c>
      <c r="N1469" s="8">
        <v>4.85E-5</v>
      </c>
      <c r="O1469" s="8">
        <v>4.6699999999999997E-5</v>
      </c>
    </row>
    <row r="1470" spans="1:15" x14ac:dyDescent="0.25">
      <c r="A1470" t="s">
        <v>1609</v>
      </c>
      <c r="B1470" t="s">
        <v>1479</v>
      </c>
      <c r="C1470">
        <v>3546005</v>
      </c>
      <c r="D1470">
        <v>-1.53163599552495E-4</v>
      </c>
      <c r="E1470" s="8">
        <v>3.2686336808214299E-5</v>
      </c>
      <c r="F1470">
        <v>-1.3663735379785001E-4</v>
      </c>
      <c r="G1470" s="8">
        <v>-1.3476498555046801E-5</v>
      </c>
      <c r="H1470" s="8">
        <v>2.3499999999999999E-8</v>
      </c>
      <c r="I1470" s="8">
        <v>1.07E-9</v>
      </c>
      <c r="J1470" s="8">
        <v>1.8699999999999999E-8</v>
      </c>
      <c r="K1470" s="8">
        <v>1.8199999999999999E-10</v>
      </c>
      <c r="L1470" s="8">
        <v>4.8099999999999997E-5</v>
      </c>
      <c r="M1470" s="8">
        <v>4.9400000000000001E-5</v>
      </c>
      <c r="N1470" s="8">
        <v>4.85E-5</v>
      </c>
      <c r="O1470" s="8">
        <v>5.2200000000000002E-5</v>
      </c>
    </row>
    <row r="1471" spans="1:15" x14ac:dyDescent="0.25">
      <c r="A1471" t="s">
        <v>1610</v>
      </c>
      <c r="B1471" t="s">
        <v>1479</v>
      </c>
      <c r="C1471">
        <v>3550356</v>
      </c>
      <c r="D1471">
        <v>-3.12697524339218E-4</v>
      </c>
      <c r="E1471">
        <v>-6.1008866044783602E-4</v>
      </c>
      <c r="F1471" s="8">
        <v>5.4335450570172502E-5</v>
      </c>
      <c r="G1471" s="8">
        <v>3.5635165366582902E-5</v>
      </c>
      <c r="H1471" s="8">
        <v>9.7800000000000002E-8</v>
      </c>
      <c r="I1471" s="8">
        <v>3.72E-7</v>
      </c>
      <c r="J1471" s="8">
        <v>2.9499999999999999E-9</v>
      </c>
      <c r="K1471" s="8">
        <v>1.27E-9</v>
      </c>
      <c r="L1471" s="8">
        <v>4.7899999999999999E-5</v>
      </c>
      <c r="M1471" s="8">
        <v>4.9400000000000001E-5</v>
      </c>
      <c r="N1471" s="8">
        <v>4.9700000000000002E-5</v>
      </c>
      <c r="O1471" s="8">
        <v>4.8600000000000002E-5</v>
      </c>
    </row>
    <row r="1472" spans="1:15" x14ac:dyDescent="0.25">
      <c r="A1472" t="s">
        <v>1611</v>
      </c>
      <c r="B1472" t="s">
        <v>1479</v>
      </c>
      <c r="C1472">
        <v>3620395</v>
      </c>
      <c r="D1472">
        <v>1.17696932472067E-4</v>
      </c>
      <c r="E1472">
        <v>1.3917423893804401E-4</v>
      </c>
      <c r="F1472">
        <v>2.2211932429969E-4</v>
      </c>
      <c r="G1472" s="8">
        <v>-3.04398847444278E-5</v>
      </c>
      <c r="H1472" s="8">
        <v>1.39E-8</v>
      </c>
      <c r="I1472" s="8">
        <v>1.9399999999999998E-8</v>
      </c>
      <c r="J1472" s="8">
        <v>4.9299999999999998E-8</v>
      </c>
      <c r="K1472" s="8">
        <v>9.27E-10</v>
      </c>
      <c r="L1472" s="8">
        <v>4.8000000000000001E-5</v>
      </c>
      <c r="M1472" s="8">
        <v>4.7599999999999998E-5</v>
      </c>
      <c r="N1472" s="8">
        <v>4.8600000000000002E-5</v>
      </c>
      <c r="O1472" s="8">
        <v>4.7500000000000003E-5</v>
      </c>
    </row>
    <row r="1473" spans="1:15" x14ac:dyDescent="0.25">
      <c r="A1473" t="s">
        <v>1612</v>
      </c>
      <c r="B1473" t="s">
        <v>1479</v>
      </c>
      <c r="C1473">
        <v>3620468</v>
      </c>
      <c r="D1473">
        <v>-6.5579495128663195E-4</v>
      </c>
      <c r="E1473">
        <v>-4.8130933923823703E-4</v>
      </c>
      <c r="F1473" s="8">
        <v>3.02763719605539E-5</v>
      </c>
      <c r="G1473">
        <v>2.4018787275178899E-4</v>
      </c>
      <c r="H1473" s="8">
        <v>4.3000000000000001E-7</v>
      </c>
      <c r="I1473" s="8">
        <v>2.3200000000000001E-7</v>
      </c>
      <c r="J1473" s="8">
        <v>9.1700000000000004E-10</v>
      </c>
      <c r="K1473" s="8">
        <v>5.7700000000000001E-8</v>
      </c>
      <c r="L1473" s="8">
        <v>4.7700000000000001E-5</v>
      </c>
      <c r="M1473" s="8">
        <v>4.6999999999999997E-5</v>
      </c>
      <c r="N1473" s="8">
        <v>4.8399999999999997E-5</v>
      </c>
      <c r="O1473" s="8">
        <v>4.74E-5</v>
      </c>
    </row>
    <row r="1474" spans="1:15" x14ac:dyDescent="0.25">
      <c r="A1474" t="s">
        <v>1613</v>
      </c>
      <c r="B1474" t="s">
        <v>1479</v>
      </c>
      <c r="C1474">
        <v>3624943</v>
      </c>
      <c r="D1474">
        <v>1.6269507496300201E-4</v>
      </c>
      <c r="E1474">
        <v>1.18282985442544E-4</v>
      </c>
      <c r="F1474">
        <v>2.5428395325935102E-4</v>
      </c>
      <c r="G1474">
        <v>2.6504464121572302E-4</v>
      </c>
      <c r="H1474" s="8">
        <v>2.6499999999999999E-8</v>
      </c>
      <c r="I1474" s="8">
        <v>1.4E-8</v>
      </c>
      <c r="J1474" s="8">
        <v>6.4700000000000004E-8</v>
      </c>
      <c r="K1474" s="8">
        <v>7.0200000000000007E-8</v>
      </c>
      <c r="L1474" s="8">
        <v>4.8600000000000002E-5</v>
      </c>
      <c r="M1474" s="8">
        <v>4.8099999999999997E-5</v>
      </c>
      <c r="N1474" s="8">
        <v>4.8999999999999998E-5</v>
      </c>
      <c r="O1474" s="8">
        <v>4.8199999999999999E-5</v>
      </c>
    </row>
    <row r="1475" spans="1:15" x14ac:dyDescent="0.25">
      <c r="A1475" t="s">
        <v>1614</v>
      </c>
      <c r="B1475" t="s">
        <v>1479</v>
      </c>
      <c r="C1475">
        <v>3632612</v>
      </c>
      <c r="D1475">
        <v>-1.18237539464896E-3</v>
      </c>
      <c r="E1475">
        <v>-5.0873120936082404E-4</v>
      </c>
      <c r="F1475" s="8">
        <v>-6.3825874872663606E-5</v>
      </c>
      <c r="G1475" s="8">
        <v>-1.2239280969674299E-6</v>
      </c>
      <c r="H1475" s="8">
        <v>1.3999999999999999E-6</v>
      </c>
      <c r="I1475" s="8">
        <v>2.5899999999999998E-7</v>
      </c>
      <c r="J1475" s="8">
        <v>4.0700000000000002E-9</v>
      </c>
      <c r="K1475" s="8">
        <v>1.5000000000000001E-12</v>
      </c>
      <c r="L1475" s="8">
        <v>4.8300000000000002E-5</v>
      </c>
      <c r="M1475" s="8">
        <v>4.74E-5</v>
      </c>
      <c r="N1475" s="8">
        <v>4.7899999999999999E-5</v>
      </c>
      <c r="O1475" s="8">
        <v>4.5099999999999998E-5</v>
      </c>
    </row>
    <row r="1476" spans="1:15" x14ac:dyDescent="0.25">
      <c r="A1476" t="s">
        <v>1615</v>
      </c>
      <c r="B1476" t="s">
        <v>1479</v>
      </c>
      <c r="C1476">
        <v>3645035</v>
      </c>
      <c r="D1476" s="8">
        <v>3.8278924706909699E-6</v>
      </c>
      <c r="E1476">
        <v>1.4309874609335201E-4</v>
      </c>
      <c r="F1476" s="8">
        <v>-9.5756731190190693E-5</v>
      </c>
      <c r="G1476">
        <v>-1.0686941680418999E-4</v>
      </c>
      <c r="H1476" s="8">
        <v>1.4700000000000002E-11</v>
      </c>
      <c r="I1476" s="8">
        <v>2.0500000000000002E-8</v>
      </c>
      <c r="J1476" s="8">
        <v>9.1700000000000004E-9</v>
      </c>
      <c r="K1476" s="8">
        <v>1.14E-8</v>
      </c>
      <c r="L1476" s="8">
        <v>4.85E-5</v>
      </c>
      <c r="M1476" s="8">
        <v>4.6900000000000002E-5</v>
      </c>
      <c r="N1476" s="8">
        <v>4.7700000000000001E-5</v>
      </c>
      <c r="O1476" s="8">
        <v>5.0000000000000002E-5</v>
      </c>
    </row>
    <row r="1477" spans="1:15" x14ac:dyDescent="0.25">
      <c r="A1477" t="s">
        <v>1616</v>
      </c>
      <c r="B1477" t="s">
        <v>1479</v>
      </c>
      <c r="C1477">
        <v>3669000</v>
      </c>
      <c r="D1477">
        <v>-5.4834417158492799E-4</v>
      </c>
      <c r="E1477">
        <v>-6.4212198495659204E-4</v>
      </c>
      <c r="F1477">
        <v>-1.9499364626124799E-4</v>
      </c>
      <c r="G1477">
        <v>-1.6521572970293601E-4</v>
      </c>
      <c r="H1477" s="8">
        <v>3.0100000000000001E-7</v>
      </c>
      <c r="I1477" s="8">
        <v>4.1199999999999998E-7</v>
      </c>
      <c r="J1477" s="8">
        <v>3.8000000000000003E-8</v>
      </c>
      <c r="K1477" s="8">
        <v>2.73E-8</v>
      </c>
      <c r="L1477" s="8">
        <v>4.7500000000000003E-5</v>
      </c>
      <c r="M1477" s="8">
        <v>4.8099999999999997E-5</v>
      </c>
      <c r="N1477" s="8">
        <v>4.7800000000000003E-5</v>
      </c>
      <c r="O1477" s="8">
        <v>4.6999999999999997E-5</v>
      </c>
    </row>
    <row r="1478" spans="1:15" x14ac:dyDescent="0.25">
      <c r="A1478" t="s">
        <v>1617</v>
      </c>
      <c r="B1478" t="s">
        <v>1479</v>
      </c>
      <c r="C1478">
        <v>3680045</v>
      </c>
      <c r="D1478">
        <v>1.3500743197086501E-4</v>
      </c>
      <c r="E1478">
        <v>1.8756037467869901E-4</v>
      </c>
      <c r="F1478" s="8">
        <v>7.09754879675032E-5</v>
      </c>
      <c r="G1478">
        <v>1.42582962958734E-4</v>
      </c>
      <c r="H1478" s="8">
        <v>1.8200000000000001E-8</v>
      </c>
      <c r="I1478" s="8">
        <v>3.5199999999999998E-8</v>
      </c>
      <c r="J1478" s="8">
        <v>5.04E-9</v>
      </c>
      <c r="K1478" s="8">
        <v>2.03E-8</v>
      </c>
      <c r="L1478" s="8">
        <v>4.8000000000000001E-5</v>
      </c>
      <c r="M1478" s="8">
        <v>5.0000000000000002E-5</v>
      </c>
      <c r="N1478" s="8">
        <v>4.9100000000000001E-5</v>
      </c>
      <c r="O1478" s="8">
        <v>5.0300000000000003E-5</v>
      </c>
    </row>
    <row r="1479" spans="1:15" x14ac:dyDescent="0.25">
      <c r="A1479" t="s">
        <v>1618</v>
      </c>
      <c r="B1479" t="s">
        <v>1479</v>
      </c>
      <c r="C1479">
        <v>3696537</v>
      </c>
      <c r="D1479">
        <v>1.13097222224704E-4</v>
      </c>
      <c r="E1479">
        <v>4.4716346434773598E-4</v>
      </c>
      <c r="F1479" s="8">
        <v>1.77985283722867E-5</v>
      </c>
      <c r="G1479" s="8">
        <v>-3.1337119040463299E-6</v>
      </c>
      <c r="H1479" s="8">
        <v>1.28E-8</v>
      </c>
      <c r="I1479" s="8">
        <v>1.9999999999999999E-7</v>
      </c>
      <c r="J1479" s="8">
        <v>3.1699999999999999E-10</v>
      </c>
      <c r="K1479" s="8">
        <v>9.8199999999999998E-12</v>
      </c>
      <c r="L1479" s="8">
        <v>4.8099999999999997E-5</v>
      </c>
      <c r="M1479" s="8">
        <v>4.7599999999999998E-5</v>
      </c>
      <c r="N1479" s="8">
        <v>4.88E-5</v>
      </c>
      <c r="O1479" s="8">
        <v>5.0599999999999997E-5</v>
      </c>
    </row>
    <row r="1480" spans="1:15" x14ac:dyDescent="0.25">
      <c r="A1480" t="s">
        <v>1619</v>
      </c>
      <c r="B1480" t="s">
        <v>1479</v>
      </c>
      <c r="C1480">
        <v>3763148</v>
      </c>
      <c r="D1480">
        <v>-3.5566794162218099E-4</v>
      </c>
      <c r="E1480">
        <v>-3.5038936796517298E-4</v>
      </c>
      <c r="F1480">
        <v>1.09951170147039E-4</v>
      </c>
      <c r="G1480">
        <v>-1.7009794846021599E-4</v>
      </c>
      <c r="H1480" s="8">
        <v>1.2599999999999999E-7</v>
      </c>
      <c r="I1480" s="8">
        <v>1.23E-7</v>
      </c>
      <c r="J1480" s="8">
        <v>1.2100000000000001E-8</v>
      </c>
      <c r="K1480" s="8">
        <v>2.8900000000000001E-8</v>
      </c>
      <c r="L1480" s="8">
        <v>4.8199999999999999E-5</v>
      </c>
      <c r="M1480" s="8">
        <v>4.9200000000000003E-5</v>
      </c>
      <c r="N1480" s="8">
        <v>4.7599999999999998E-5</v>
      </c>
      <c r="O1480" s="8">
        <v>4.8000000000000001E-5</v>
      </c>
    </row>
    <row r="1481" spans="1:15" x14ac:dyDescent="0.25">
      <c r="A1481" t="s">
        <v>1620</v>
      </c>
      <c r="B1481" t="s">
        <v>1479</v>
      </c>
      <c r="C1481">
        <v>3799323</v>
      </c>
      <c r="D1481" s="8">
        <v>-2.5751126182510802E-5</v>
      </c>
      <c r="E1481" s="8">
        <v>-2.4700804952848999E-5</v>
      </c>
      <c r="F1481" s="8">
        <v>5.9546964374133998E-5</v>
      </c>
      <c r="G1481" s="8">
        <v>-8.4671116629353395E-5</v>
      </c>
      <c r="H1481" s="8">
        <v>6.6299999999999999E-10</v>
      </c>
      <c r="I1481" s="8">
        <v>6.0999999999999996E-10</v>
      </c>
      <c r="J1481" s="8">
        <v>3.5499999999999999E-9</v>
      </c>
      <c r="K1481" s="8">
        <v>7.1699999999999998E-9</v>
      </c>
      <c r="L1481" s="8">
        <v>4.7800000000000003E-5</v>
      </c>
      <c r="M1481" s="8">
        <v>4.6699999999999997E-5</v>
      </c>
      <c r="N1481" s="8">
        <v>4.7299999999999998E-5</v>
      </c>
      <c r="O1481" s="8">
        <v>4.46E-5</v>
      </c>
    </row>
    <row r="1482" spans="1:15" x14ac:dyDescent="0.25">
      <c r="A1482" t="s">
        <v>1621</v>
      </c>
      <c r="B1482" t="s">
        <v>1479</v>
      </c>
      <c r="C1482">
        <v>3821654</v>
      </c>
      <c r="D1482" s="8">
        <v>1.24485117618146E-5</v>
      </c>
      <c r="E1482">
        <v>6.1271841036711003E-4</v>
      </c>
      <c r="F1482">
        <v>-3.5797145928195302E-4</v>
      </c>
      <c r="G1482">
        <v>-1.89304039237951E-4</v>
      </c>
      <c r="H1482" s="8">
        <v>1.5500000000000001E-10</v>
      </c>
      <c r="I1482" s="8">
        <v>3.7500000000000001E-7</v>
      </c>
      <c r="J1482" s="8">
        <v>1.2800000000000001E-7</v>
      </c>
      <c r="K1482" s="8">
        <v>3.5800000000000003E-8</v>
      </c>
      <c r="L1482" s="8">
        <v>4.7500000000000003E-5</v>
      </c>
      <c r="M1482" s="8">
        <v>4.7599999999999998E-5</v>
      </c>
      <c r="N1482" s="8">
        <v>4.7899999999999999E-5</v>
      </c>
      <c r="O1482" s="8">
        <v>4.8300000000000002E-5</v>
      </c>
    </row>
    <row r="1483" spans="1:15" x14ac:dyDescent="0.25">
      <c r="A1483" t="s">
        <v>1622</v>
      </c>
      <c r="B1483" t="s">
        <v>1479</v>
      </c>
      <c r="C1483">
        <v>3841847</v>
      </c>
      <c r="D1483">
        <v>1.9714982094935801E-4</v>
      </c>
      <c r="E1483">
        <v>-2.9829877317135898E-4</v>
      </c>
      <c r="F1483">
        <v>2.8723122625944102E-4</v>
      </c>
      <c r="G1483">
        <v>2.27159113431555E-4</v>
      </c>
      <c r="H1483" s="8">
        <v>3.8899999999999998E-8</v>
      </c>
      <c r="I1483" s="8">
        <v>8.9000000000000003E-8</v>
      </c>
      <c r="J1483" s="8">
        <v>8.2500000000000004E-8</v>
      </c>
      <c r="K1483" s="8">
        <v>5.1599999999999999E-8</v>
      </c>
      <c r="L1483" s="8">
        <v>4.7700000000000001E-5</v>
      </c>
      <c r="M1483" s="8">
        <v>4.6199999999999998E-5</v>
      </c>
      <c r="N1483" s="8">
        <v>4.8999999999999998E-5</v>
      </c>
      <c r="O1483" s="8">
        <v>4.9100000000000001E-5</v>
      </c>
    </row>
    <row r="1484" spans="1:15" x14ac:dyDescent="0.25">
      <c r="A1484" t="s">
        <v>1623</v>
      </c>
      <c r="B1484" t="s">
        <v>1479</v>
      </c>
      <c r="C1484">
        <v>3959866</v>
      </c>
      <c r="D1484">
        <v>-4.3029196139548001E-4</v>
      </c>
      <c r="E1484">
        <v>-3.3029598772926999E-4</v>
      </c>
      <c r="F1484" s="8">
        <v>1.2376733679889499E-5</v>
      </c>
      <c r="G1484" s="8">
        <v>9.7416062502270399E-5</v>
      </c>
      <c r="H1484" s="8">
        <v>1.85E-7</v>
      </c>
      <c r="I1484" s="8">
        <v>1.09E-7</v>
      </c>
      <c r="J1484" s="8">
        <v>1.5299999999999999E-10</v>
      </c>
      <c r="K1484" s="8">
        <v>9.4899999999999993E-9</v>
      </c>
      <c r="L1484" s="8">
        <v>4.7500000000000003E-5</v>
      </c>
      <c r="M1484" s="8">
        <v>4.8099999999999997E-5</v>
      </c>
      <c r="N1484" s="8">
        <v>4.7299999999999998E-5</v>
      </c>
      <c r="O1484" s="8">
        <v>4.8999999999999998E-5</v>
      </c>
    </row>
    <row r="1485" spans="1:15" x14ac:dyDescent="0.25">
      <c r="A1485" t="s">
        <v>1624</v>
      </c>
      <c r="B1485" t="s">
        <v>1479</v>
      </c>
      <c r="C1485">
        <v>3963426</v>
      </c>
      <c r="D1485" s="8">
        <v>4.9273767001524197E-5</v>
      </c>
      <c r="E1485" s="8">
        <v>7.0111032770403599E-5</v>
      </c>
      <c r="F1485" s="8">
        <v>-8.9715844914417799E-5</v>
      </c>
      <c r="G1485">
        <v>1.7907892716252999E-4</v>
      </c>
      <c r="H1485" s="8">
        <v>2.4300000000000001E-9</v>
      </c>
      <c r="I1485" s="8">
        <v>4.9200000000000004E-9</v>
      </c>
      <c r="J1485" s="8">
        <v>8.0499999999999993E-9</v>
      </c>
      <c r="K1485" s="8">
        <v>3.2100000000000003E-8</v>
      </c>
      <c r="L1485" s="8">
        <v>4.8300000000000002E-5</v>
      </c>
      <c r="M1485" s="8">
        <v>4.8699999999999998E-5</v>
      </c>
      <c r="N1485" s="8">
        <v>4.85E-5</v>
      </c>
      <c r="O1485" s="8">
        <v>4.9599999999999999E-5</v>
      </c>
    </row>
    <row r="1486" spans="1:15" x14ac:dyDescent="0.25">
      <c r="A1486" t="s">
        <v>1625</v>
      </c>
      <c r="B1486" t="s">
        <v>1479</v>
      </c>
      <c r="C1486">
        <v>3982917</v>
      </c>
      <c r="D1486">
        <v>2.0244710360379801E-4</v>
      </c>
      <c r="E1486" s="8">
        <v>7.1972347852956803E-6</v>
      </c>
      <c r="F1486" s="8">
        <v>9.8067390508941801E-5</v>
      </c>
      <c r="G1486" s="8">
        <v>-1.2745367088132001E-5</v>
      </c>
      <c r="H1486" s="8">
        <v>4.1000000000000003E-8</v>
      </c>
      <c r="I1486" s="8">
        <v>5.1799999999999998E-11</v>
      </c>
      <c r="J1486" s="8">
        <v>9.6199999999999995E-9</v>
      </c>
      <c r="K1486" s="8">
        <v>1.6200000000000001E-10</v>
      </c>
      <c r="L1486" s="8">
        <v>4.8300000000000002E-5</v>
      </c>
      <c r="M1486" s="8">
        <v>4.9299999999999999E-5</v>
      </c>
      <c r="N1486" s="8">
        <v>4.85E-5</v>
      </c>
      <c r="O1486" s="8">
        <v>5.13E-5</v>
      </c>
    </row>
    <row r="1487" spans="1:15" x14ac:dyDescent="0.25">
      <c r="A1487" t="s">
        <v>1626</v>
      </c>
      <c r="B1487" t="s">
        <v>1479</v>
      </c>
      <c r="C1487">
        <v>4024315</v>
      </c>
      <c r="D1487" s="8">
        <v>8.2975526662304003E-5</v>
      </c>
      <c r="E1487" s="8">
        <v>3.4151576425447703E-5</v>
      </c>
      <c r="F1487">
        <v>4.32454210984264E-4</v>
      </c>
      <c r="G1487">
        <v>1.8038612546088901E-4</v>
      </c>
      <c r="H1487" s="8">
        <v>6.8800000000000002E-9</v>
      </c>
      <c r="I1487" s="8">
        <v>1.1700000000000001E-9</v>
      </c>
      <c r="J1487" s="8">
        <v>1.8699999999999999E-7</v>
      </c>
      <c r="K1487" s="8">
        <v>3.25E-8</v>
      </c>
      <c r="L1487" s="8">
        <v>4.8099999999999997E-5</v>
      </c>
      <c r="M1487" s="8">
        <v>4.9200000000000003E-5</v>
      </c>
      <c r="N1487" s="8">
        <v>4.7299999999999998E-5</v>
      </c>
      <c r="O1487" s="8">
        <v>4.8600000000000002E-5</v>
      </c>
    </row>
    <row r="1488" spans="1:15" x14ac:dyDescent="0.25">
      <c r="A1488" t="s">
        <v>1627</v>
      </c>
      <c r="B1488" t="s">
        <v>1479</v>
      </c>
      <c r="C1488">
        <v>4024484</v>
      </c>
      <c r="D1488">
        <v>-6.2138259955332904E-4</v>
      </c>
      <c r="E1488">
        <v>-9.2582600454986302E-4</v>
      </c>
      <c r="F1488">
        <v>-5.9986515584383598E-4</v>
      </c>
      <c r="G1488">
        <v>-3.2780098233969001E-4</v>
      </c>
      <c r="H1488" s="8">
        <v>3.8599999999999999E-7</v>
      </c>
      <c r="I1488" s="8">
        <v>8.5700000000000001E-7</v>
      </c>
      <c r="J1488" s="8">
        <v>3.5999999999999999E-7</v>
      </c>
      <c r="K1488" s="8">
        <v>1.0700000000000001E-7</v>
      </c>
      <c r="L1488" s="8">
        <v>4.8000000000000001E-5</v>
      </c>
      <c r="M1488" s="8">
        <v>4.8399999999999997E-5</v>
      </c>
      <c r="N1488" s="8">
        <v>4.7899999999999999E-5</v>
      </c>
      <c r="O1488" s="8">
        <v>4.9799999999999998E-5</v>
      </c>
    </row>
    <row r="1489" spans="1:15" x14ac:dyDescent="0.25">
      <c r="A1489" t="s">
        <v>1628</v>
      </c>
      <c r="B1489" t="s">
        <v>1479</v>
      </c>
      <c r="C1489">
        <v>4072361</v>
      </c>
      <c r="D1489">
        <v>1.4242226067987401E-3</v>
      </c>
      <c r="E1489">
        <v>1.3177456999050601E-3</v>
      </c>
      <c r="F1489">
        <v>8.3893982742318696E-4</v>
      </c>
      <c r="G1489">
        <v>4.8643071733929402E-4</v>
      </c>
      <c r="H1489" s="8">
        <v>2.03E-6</v>
      </c>
      <c r="I1489" s="8">
        <v>1.7400000000000001E-6</v>
      </c>
      <c r="J1489" s="8">
        <v>7.0399999999999995E-7</v>
      </c>
      <c r="K1489" s="8">
        <v>2.3699999999999999E-7</v>
      </c>
      <c r="L1489" s="8">
        <v>4.7899999999999999E-5</v>
      </c>
      <c r="M1489" s="8">
        <v>4.8900000000000003E-5</v>
      </c>
      <c r="N1489" s="8">
        <v>4.7700000000000001E-5</v>
      </c>
      <c r="O1489" s="8">
        <v>4.85E-5</v>
      </c>
    </row>
    <row r="1490" spans="1:15" x14ac:dyDescent="0.25">
      <c r="A1490" t="s">
        <v>1629</v>
      </c>
      <c r="B1490" t="s">
        <v>1479</v>
      </c>
      <c r="C1490">
        <v>4115650</v>
      </c>
      <c r="D1490">
        <v>1.13707352827589E-4</v>
      </c>
      <c r="E1490">
        <v>1.7272612186941899E-4</v>
      </c>
      <c r="F1490">
        <v>2.39961854293135E-4</v>
      </c>
      <c r="G1490">
        <v>1.94531053888974E-4</v>
      </c>
      <c r="H1490" s="8">
        <v>1.29E-8</v>
      </c>
      <c r="I1490" s="8">
        <v>2.9799999999999999E-8</v>
      </c>
      <c r="J1490" s="8">
        <v>5.76E-8</v>
      </c>
      <c r="K1490" s="8">
        <v>3.7800000000000001E-8</v>
      </c>
      <c r="L1490" s="8">
        <v>4.8199999999999999E-5</v>
      </c>
      <c r="M1490" s="8">
        <v>4.9700000000000002E-5</v>
      </c>
      <c r="N1490" s="8">
        <v>4.7200000000000002E-5</v>
      </c>
      <c r="O1490" s="8">
        <v>5.0399999999999999E-5</v>
      </c>
    </row>
    <row r="1491" spans="1:15" x14ac:dyDescent="0.25">
      <c r="A1491" t="s">
        <v>1630</v>
      </c>
      <c r="B1491" t="s">
        <v>1479</v>
      </c>
      <c r="C1491">
        <v>4125104</v>
      </c>
      <c r="D1491">
        <v>4.0397688437134201E-4</v>
      </c>
      <c r="E1491">
        <v>4.2012494924866298E-4</v>
      </c>
      <c r="F1491">
        <v>1.2442686084943299E-4</v>
      </c>
      <c r="G1491" s="8">
        <v>9.2994754758312298E-5</v>
      </c>
      <c r="H1491" s="8">
        <v>1.6299999999999999E-7</v>
      </c>
      <c r="I1491" s="8">
        <v>1.7700000000000001E-7</v>
      </c>
      <c r="J1491" s="8">
        <v>1.55E-8</v>
      </c>
      <c r="K1491" s="8">
        <v>8.6499999999999997E-9</v>
      </c>
      <c r="L1491" s="8">
        <v>4.8399999999999997E-5</v>
      </c>
      <c r="M1491" s="8">
        <v>4.8199999999999999E-5</v>
      </c>
      <c r="N1491" s="8">
        <v>4.8600000000000002E-5</v>
      </c>
      <c r="O1491" s="8">
        <v>4.9400000000000001E-5</v>
      </c>
    </row>
    <row r="1492" spans="1:15" x14ac:dyDescent="0.25">
      <c r="A1492" t="s">
        <v>1631</v>
      </c>
      <c r="B1492" t="s">
        <v>1479</v>
      </c>
      <c r="C1492">
        <v>4137288</v>
      </c>
      <c r="D1492">
        <v>-3.9360064444161501E-4</v>
      </c>
      <c r="E1492">
        <v>-2.8229259151463302E-4</v>
      </c>
      <c r="F1492">
        <v>-1.7430765974684099E-4</v>
      </c>
      <c r="G1492">
        <v>-1.2439817786843901E-4</v>
      </c>
      <c r="H1492" s="8">
        <v>1.55E-7</v>
      </c>
      <c r="I1492" s="8">
        <v>7.9700000000000006E-8</v>
      </c>
      <c r="J1492" s="8">
        <v>3.0400000000000001E-8</v>
      </c>
      <c r="K1492" s="8">
        <v>1.55E-8</v>
      </c>
      <c r="L1492" s="8">
        <v>4.8099999999999997E-5</v>
      </c>
      <c r="M1492" s="8">
        <v>4.7500000000000003E-5</v>
      </c>
      <c r="N1492" s="8">
        <v>5.0000000000000002E-5</v>
      </c>
      <c r="O1492" s="8">
        <v>4.8199999999999999E-5</v>
      </c>
    </row>
    <row r="1493" spans="1:15" x14ac:dyDescent="0.25">
      <c r="A1493" t="s">
        <v>1632</v>
      </c>
      <c r="B1493" t="s">
        <v>1479</v>
      </c>
      <c r="C1493">
        <v>4171951</v>
      </c>
      <c r="D1493">
        <v>6.8576772180331601E-4</v>
      </c>
      <c r="E1493">
        <v>1.8108811777844399E-4</v>
      </c>
      <c r="F1493">
        <v>6.2828105144387104E-4</v>
      </c>
      <c r="G1493">
        <v>5.7090148826531096E-4</v>
      </c>
      <c r="H1493" s="8">
        <v>4.7E-7</v>
      </c>
      <c r="I1493" s="8">
        <v>3.2800000000000003E-8</v>
      </c>
      <c r="J1493" s="8">
        <v>3.9499999999999998E-7</v>
      </c>
      <c r="K1493" s="8">
        <v>3.2599999999999998E-7</v>
      </c>
      <c r="L1493" s="8">
        <v>4.71E-5</v>
      </c>
      <c r="M1493" s="8">
        <v>4.7500000000000003E-5</v>
      </c>
      <c r="N1493" s="8">
        <v>4.8000000000000001E-5</v>
      </c>
      <c r="O1493" s="8">
        <v>5.1900000000000001E-5</v>
      </c>
    </row>
    <row r="1494" spans="1:15" x14ac:dyDescent="0.25">
      <c r="A1494" t="s">
        <v>1633</v>
      </c>
      <c r="B1494" t="s">
        <v>1479</v>
      </c>
      <c r="C1494">
        <v>4183250</v>
      </c>
      <c r="D1494">
        <v>-9.3326187905837298E-4</v>
      </c>
      <c r="E1494">
        <v>-9.0945574391383796E-4</v>
      </c>
      <c r="F1494" s="8">
        <v>-7.7514784728793295E-6</v>
      </c>
      <c r="G1494">
        <v>1.17302950575948E-4</v>
      </c>
      <c r="H1494" s="8">
        <v>8.71E-7</v>
      </c>
      <c r="I1494" s="8">
        <v>8.2699999999999998E-7</v>
      </c>
      <c r="J1494" s="8">
        <v>6.0100000000000004E-11</v>
      </c>
      <c r="K1494" s="8">
        <v>1.3799999999999999E-8</v>
      </c>
      <c r="L1494" s="8">
        <v>4.7899999999999999E-5</v>
      </c>
      <c r="M1494" s="8">
        <v>4.6199999999999998E-5</v>
      </c>
      <c r="N1494" s="8">
        <v>4.9599999999999999E-5</v>
      </c>
      <c r="O1494" s="8">
        <v>4.9200000000000003E-5</v>
      </c>
    </row>
    <row r="1495" spans="1:15" x14ac:dyDescent="0.25">
      <c r="A1495" t="s">
        <v>1634</v>
      </c>
      <c r="B1495" t="s">
        <v>1479</v>
      </c>
      <c r="C1495">
        <v>4239177</v>
      </c>
      <c r="D1495">
        <v>1.4347641602307001E-3</v>
      </c>
      <c r="E1495">
        <v>1.4856384194100001E-3</v>
      </c>
      <c r="F1495">
        <v>2.5228989864264201E-4</v>
      </c>
      <c r="G1495">
        <v>-2.6473898603112398E-4</v>
      </c>
      <c r="H1495" s="8">
        <v>2.0600000000000002E-6</v>
      </c>
      <c r="I1495" s="8">
        <v>2.21E-6</v>
      </c>
      <c r="J1495" s="8">
        <v>6.3699999999999995E-8</v>
      </c>
      <c r="K1495" s="8">
        <v>7.0099999999999999E-8</v>
      </c>
      <c r="L1495" s="8">
        <v>4.8099999999999997E-5</v>
      </c>
      <c r="M1495" s="8">
        <v>4.8300000000000002E-5</v>
      </c>
      <c r="N1495" s="8">
        <v>4.8300000000000002E-5</v>
      </c>
      <c r="O1495" s="8">
        <v>4.8199999999999999E-5</v>
      </c>
    </row>
    <row r="1496" spans="1:15" x14ac:dyDescent="0.25">
      <c r="A1496" t="s">
        <v>1635</v>
      </c>
      <c r="B1496" t="s">
        <v>1479</v>
      </c>
      <c r="C1496">
        <v>4248581</v>
      </c>
      <c r="D1496">
        <v>-5.1144877914772004E-4</v>
      </c>
      <c r="E1496">
        <v>-8.9334627438217697E-4</v>
      </c>
      <c r="F1496">
        <v>2.6817511069842899E-4</v>
      </c>
      <c r="G1496" s="8">
        <v>4.4210734124371101E-5</v>
      </c>
      <c r="H1496" s="8">
        <v>2.6199999999999999E-7</v>
      </c>
      <c r="I1496" s="8">
        <v>7.9800000000000003E-7</v>
      </c>
      <c r="J1496" s="8">
        <v>7.1900000000000002E-8</v>
      </c>
      <c r="K1496" s="8">
        <v>1.9500000000000001E-9</v>
      </c>
      <c r="L1496" s="8">
        <v>4.8000000000000001E-5</v>
      </c>
      <c r="M1496" s="8">
        <v>4.7500000000000003E-5</v>
      </c>
      <c r="N1496" s="8">
        <v>4.8000000000000001E-5</v>
      </c>
      <c r="O1496" s="8">
        <v>4.9499999999999997E-5</v>
      </c>
    </row>
    <row r="1497" spans="1:15" x14ac:dyDescent="0.25">
      <c r="A1497" t="s">
        <v>1636</v>
      </c>
      <c r="B1497" t="s">
        <v>1479</v>
      </c>
      <c r="C1497">
        <v>4309854</v>
      </c>
      <c r="D1497">
        <v>-3.03183868687792E-4</v>
      </c>
      <c r="E1497">
        <v>-5.9238432769326201E-4</v>
      </c>
      <c r="F1497" s="8">
        <v>1.8114501747585201E-5</v>
      </c>
      <c r="G1497" s="8">
        <v>2.48156265256574E-5</v>
      </c>
      <c r="H1497" s="8">
        <v>9.1899999999999996E-8</v>
      </c>
      <c r="I1497" s="8">
        <v>3.5100000000000001E-7</v>
      </c>
      <c r="J1497" s="8">
        <v>3.28E-10</v>
      </c>
      <c r="K1497" s="8">
        <v>6.1600000000000004E-10</v>
      </c>
      <c r="L1497" s="8">
        <v>4.8199999999999999E-5</v>
      </c>
      <c r="M1497" s="8">
        <v>4.9400000000000001E-5</v>
      </c>
      <c r="N1497" s="8">
        <v>4.8099999999999997E-5</v>
      </c>
      <c r="O1497" s="8">
        <v>4.8199999999999999E-5</v>
      </c>
    </row>
    <row r="1498" spans="1:15" x14ac:dyDescent="0.25">
      <c r="A1498" t="s">
        <v>1637</v>
      </c>
      <c r="B1498" t="s">
        <v>1479</v>
      </c>
      <c r="C1498">
        <v>4324412</v>
      </c>
      <c r="D1498">
        <v>-4.0522777093948199E-4</v>
      </c>
      <c r="E1498" s="8">
        <v>-7.0603653186178907E-5</v>
      </c>
      <c r="F1498" s="8">
        <v>3.7908318154722298E-5</v>
      </c>
      <c r="G1498" s="8">
        <v>-5.3219881584593697E-5</v>
      </c>
      <c r="H1498" s="8">
        <v>1.6400000000000001E-7</v>
      </c>
      <c r="I1498" s="8">
        <v>4.9799999999999998E-9</v>
      </c>
      <c r="J1498" s="8">
        <v>1.44E-9</v>
      </c>
      <c r="K1498" s="8">
        <v>2.8299999999999999E-9</v>
      </c>
      <c r="L1498" s="8">
        <v>4.8199999999999999E-5</v>
      </c>
      <c r="M1498" s="8">
        <v>4.7800000000000003E-5</v>
      </c>
      <c r="N1498" s="8">
        <v>4.85E-5</v>
      </c>
      <c r="O1498" s="8">
        <v>4.99E-5</v>
      </c>
    </row>
    <row r="1499" spans="1:15" x14ac:dyDescent="0.25">
      <c r="A1499" t="s">
        <v>1638</v>
      </c>
      <c r="B1499" t="s">
        <v>1479</v>
      </c>
      <c r="C1499">
        <v>4325677</v>
      </c>
      <c r="D1499" s="8">
        <v>9.3285005492527005E-5</v>
      </c>
      <c r="E1499" s="8">
        <v>1.1655625062042899E-5</v>
      </c>
      <c r="F1499">
        <v>1.2587508761699299E-4</v>
      </c>
      <c r="G1499">
        <v>1.3987768468951499E-4</v>
      </c>
      <c r="H1499" s="8">
        <v>8.7000000000000001E-9</v>
      </c>
      <c r="I1499" s="8">
        <v>1.36E-10</v>
      </c>
      <c r="J1499" s="8">
        <v>1.5799999999999999E-8</v>
      </c>
      <c r="K1499" s="8">
        <v>1.96E-8</v>
      </c>
      <c r="L1499" s="8">
        <v>4.7599999999999998E-5</v>
      </c>
      <c r="M1499" s="8">
        <v>4.74E-5</v>
      </c>
      <c r="N1499" s="8">
        <v>4.74E-5</v>
      </c>
      <c r="O1499" s="8">
        <v>4.6300000000000001E-5</v>
      </c>
    </row>
    <row r="1500" spans="1:15" x14ac:dyDescent="0.25">
      <c r="A1500" t="s">
        <v>1639</v>
      </c>
      <c r="B1500" t="s">
        <v>1479</v>
      </c>
      <c r="C1500">
        <v>4364502</v>
      </c>
      <c r="D1500">
        <v>8.7520374752164502E-4</v>
      </c>
      <c r="E1500">
        <v>7.1898168750565E-4</v>
      </c>
      <c r="F1500" s="8">
        <v>7.8056985635482505E-5</v>
      </c>
      <c r="G1500" s="8">
        <v>9.2010971273302801E-5</v>
      </c>
      <c r="H1500" s="8">
        <v>7.6599999999999995E-7</v>
      </c>
      <c r="I1500" s="8">
        <v>5.1699999999999998E-7</v>
      </c>
      <c r="J1500" s="8">
        <v>6.0900000000000003E-9</v>
      </c>
      <c r="K1500" s="8">
        <v>8.4700000000000007E-9</v>
      </c>
      <c r="L1500" s="8">
        <v>4.8199999999999999E-5</v>
      </c>
      <c r="M1500" s="8">
        <v>4.8900000000000003E-5</v>
      </c>
      <c r="N1500" s="8">
        <v>4.9599999999999999E-5</v>
      </c>
      <c r="O1500" s="8">
        <v>4.7200000000000002E-5</v>
      </c>
    </row>
    <row r="1501" spans="1:15" x14ac:dyDescent="0.25">
      <c r="A1501" t="s">
        <v>1640</v>
      </c>
      <c r="B1501" t="s">
        <v>1479</v>
      </c>
      <c r="C1501">
        <v>4390543</v>
      </c>
      <c r="D1501">
        <v>4.7790851818292298E-4</v>
      </c>
      <c r="E1501">
        <v>3.8215839716762898E-4</v>
      </c>
      <c r="F1501">
        <v>2.2928093980302601E-4</v>
      </c>
      <c r="G1501">
        <v>2.8752858847539499E-4</v>
      </c>
      <c r="H1501" s="8">
        <v>2.28E-7</v>
      </c>
      <c r="I1501" s="8">
        <v>1.4600000000000001E-7</v>
      </c>
      <c r="J1501" s="8">
        <v>5.2600000000000001E-8</v>
      </c>
      <c r="K1501" s="8">
        <v>8.2700000000000006E-8</v>
      </c>
      <c r="L1501" s="8">
        <v>4.8300000000000002E-5</v>
      </c>
      <c r="M1501" s="8">
        <v>4.7899999999999999E-5</v>
      </c>
      <c r="N1501" s="8">
        <v>4.9700000000000002E-5</v>
      </c>
      <c r="O1501" s="8">
        <v>4.9799999999999998E-5</v>
      </c>
    </row>
    <row r="1502" spans="1:15" x14ac:dyDescent="0.25">
      <c r="A1502" t="s">
        <v>1641</v>
      </c>
      <c r="B1502" t="s">
        <v>1479</v>
      </c>
      <c r="C1502">
        <v>4411974</v>
      </c>
      <c r="D1502">
        <v>1.06408539539996E-4</v>
      </c>
      <c r="E1502">
        <v>-3.7603486060715599E-4</v>
      </c>
      <c r="F1502" s="8">
        <v>6.6449819825465504E-5</v>
      </c>
      <c r="G1502">
        <v>-1.1326475042414E-4</v>
      </c>
      <c r="H1502" s="8">
        <v>1.13E-8</v>
      </c>
      <c r="I1502" s="8">
        <v>1.4100000000000001E-7</v>
      </c>
      <c r="J1502" s="8">
        <v>4.42E-9</v>
      </c>
      <c r="K1502" s="8">
        <v>1.28E-8</v>
      </c>
      <c r="L1502" s="8">
        <v>4.8199999999999999E-5</v>
      </c>
      <c r="M1502" s="8">
        <v>4.9499999999999997E-5</v>
      </c>
      <c r="N1502" s="8">
        <v>4.8399999999999997E-5</v>
      </c>
      <c r="O1502" s="8">
        <v>4.6699999999999997E-5</v>
      </c>
    </row>
    <row r="1503" spans="1:15" x14ac:dyDescent="0.25">
      <c r="A1503" t="s">
        <v>1642</v>
      </c>
      <c r="B1503" t="s">
        <v>1479</v>
      </c>
      <c r="C1503">
        <v>4419631</v>
      </c>
      <c r="D1503">
        <v>2.7991230185113502E-4</v>
      </c>
      <c r="E1503" s="8">
        <v>9.6918772769882206E-5</v>
      </c>
      <c r="F1503">
        <v>1.6014977490373599E-4</v>
      </c>
      <c r="G1503" s="8">
        <v>-8.1848024539895702E-5</v>
      </c>
      <c r="H1503" s="8">
        <v>7.8400000000000001E-8</v>
      </c>
      <c r="I1503" s="8">
        <v>9.39E-9</v>
      </c>
      <c r="J1503" s="8">
        <v>2.5600000000000001E-8</v>
      </c>
      <c r="K1503" s="8">
        <v>6.6999999999999996E-9</v>
      </c>
      <c r="L1503" s="8">
        <v>4.7599999999999998E-5</v>
      </c>
      <c r="M1503" s="8">
        <v>4.8399999999999997E-5</v>
      </c>
      <c r="N1503" s="8">
        <v>4.6799999999999999E-5</v>
      </c>
      <c r="O1503" s="8">
        <v>4.8199999999999999E-5</v>
      </c>
    </row>
    <row r="1504" spans="1:15" x14ac:dyDescent="0.25">
      <c r="A1504" t="s">
        <v>1643</v>
      </c>
      <c r="B1504" t="s">
        <v>1479</v>
      </c>
      <c r="C1504">
        <v>4445694</v>
      </c>
      <c r="D1504">
        <v>1.02849244878528E-3</v>
      </c>
      <c r="E1504">
        <v>7.8489833488691704E-4</v>
      </c>
      <c r="F1504">
        <v>4.14632216144889E-4</v>
      </c>
      <c r="G1504">
        <v>3.4860484739547299E-4</v>
      </c>
      <c r="H1504" s="8">
        <v>1.06E-6</v>
      </c>
      <c r="I1504" s="8">
        <v>6.1600000000000001E-7</v>
      </c>
      <c r="J1504" s="8">
        <v>1.72E-7</v>
      </c>
      <c r="K1504" s="8">
        <v>1.2200000000000001E-7</v>
      </c>
      <c r="L1504" s="8">
        <v>4.8199999999999999E-5</v>
      </c>
      <c r="M1504" s="8">
        <v>4.8399999999999997E-5</v>
      </c>
      <c r="N1504" s="8">
        <v>4.9299999999999999E-5</v>
      </c>
      <c r="O1504" s="8">
        <v>4.6199999999999998E-5</v>
      </c>
    </row>
    <row r="1505" spans="1:15" x14ac:dyDescent="0.25">
      <c r="A1505" t="s">
        <v>1644</v>
      </c>
      <c r="B1505" t="s">
        <v>1479</v>
      </c>
      <c r="C1505">
        <v>4450746</v>
      </c>
      <c r="D1505" s="8">
        <v>-9.5104862293533793E-5</v>
      </c>
      <c r="E1505" s="8">
        <v>6.9162059728386394E-5</v>
      </c>
      <c r="F1505">
        <v>1.88275946829797E-4</v>
      </c>
      <c r="G1505" s="8">
        <v>-6.2712656926791799E-6</v>
      </c>
      <c r="H1505" s="8">
        <v>9.0400000000000002E-9</v>
      </c>
      <c r="I1505" s="8">
        <v>4.7799999999999996E-9</v>
      </c>
      <c r="J1505" s="8">
        <v>3.5399999999999999E-8</v>
      </c>
      <c r="K1505" s="8">
        <v>3.9300000000000003E-11</v>
      </c>
      <c r="L1505" s="8">
        <v>4.8000000000000001E-5</v>
      </c>
      <c r="M1505" s="8">
        <v>4.9799999999999998E-5</v>
      </c>
      <c r="N1505" s="8">
        <v>4.9299999999999999E-5</v>
      </c>
      <c r="O1505" s="8">
        <v>4.7500000000000003E-5</v>
      </c>
    </row>
    <row r="1506" spans="1:15" x14ac:dyDescent="0.25">
      <c r="A1506" t="s">
        <v>1645</v>
      </c>
      <c r="B1506" t="s">
        <v>1479</v>
      </c>
      <c r="C1506">
        <v>4472975</v>
      </c>
      <c r="D1506">
        <v>6.5210691959773103E-4</v>
      </c>
      <c r="E1506">
        <v>8.1975205707301004E-4</v>
      </c>
      <c r="F1506" s="8">
        <v>-2.8320539219159098E-6</v>
      </c>
      <c r="G1506">
        <v>-1.69757921795051E-4</v>
      </c>
      <c r="H1506" s="8">
        <v>4.2500000000000001E-7</v>
      </c>
      <c r="I1506" s="8">
        <v>6.7199999999999998E-7</v>
      </c>
      <c r="J1506" s="8">
        <v>8.0200000000000002E-12</v>
      </c>
      <c r="K1506" s="8">
        <v>2.88E-8</v>
      </c>
      <c r="L1506" s="8">
        <v>4.74E-5</v>
      </c>
      <c r="M1506" s="8">
        <v>4.6900000000000002E-5</v>
      </c>
      <c r="N1506" s="8">
        <v>4.7700000000000001E-5</v>
      </c>
      <c r="O1506" s="8">
        <v>5.1499999999999998E-5</v>
      </c>
    </row>
    <row r="1507" spans="1:15" x14ac:dyDescent="0.25">
      <c r="A1507" t="s">
        <v>1646</v>
      </c>
      <c r="B1507" t="s">
        <v>1479</v>
      </c>
      <c r="C1507">
        <v>4484471</v>
      </c>
      <c r="D1507">
        <v>1.49753453895474E-4</v>
      </c>
      <c r="E1507" s="8">
        <v>8.0308921294095501E-5</v>
      </c>
      <c r="F1507">
        <v>1.4364608631075101E-4</v>
      </c>
      <c r="G1507">
        <v>1.17185712761621E-4</v>
      </c>
      <c r="H1507" s="8">
        <v>2.2399999999999999E-8</v>
      </c>
      <c r="I1507" s="8">
        <v>6.4499999999999999E-9</v>
      </c>
      <c r="J1507" s="8">
        <v>2.0599999999999999E-8</v>
      </c>
      <c r="K1507" s="8">
        <v>1.37E-8</v>
      </c>
      <c r="L1507" s="8">
        <v>4.8199999999999999E-5</v>
      </c>
      <c r="M1507" s="8">
        <v>4.85E-5</v>
      </c>
      <c r="N1507" s="8">
        <v>4.7899999999999999E-5</v>
      </c>
      <c r="O1507" s="8">
        <v>4.6300000000000001E-5</v>
      </c>
    </row>
    <row r="1508" spans="1:15" x14ac:dyDescent="0.25">
      <c r="A1508" t="s">
        <v>1647</v>
      </c>
      <c r="B1508" t="s">
        <v>1479</v>
      </c>
      <c r="C1508">
        <v>4496989</v>
      </c>
      <c r="D1508">
        <v>7.0579203425480603E-4</v>
      </c>
      <c r="E1508">
        <v>6.7165477187080104E-4</v>
      </c>
      <c r="F1508">
        <v>1.18862853441055E-4</v>
      </c>
      <c r="G1508">
        <v>1.18379178224306E-4</v>
      </c>
      <c r="H1508" s="8">
        <v>4.9800000000000004E-7</v>
      </c>
      <c r="I1508" s="8">
        <v>4.51E-7</v>
      </c>
      <c r="J1508" s="8">
        <v>1.4100000000000001E-8</v>
      </c>
      <c r="K1508" s="8">
        <v>1.4E-8</v>
      </c>
      <c r="L1508" s="8">
        <v>4.7899999999999999E-5</v>
      </c>
      <c r="M1508" s="8">
        <v>4.8900000000000003E-5</v>
      </c>
      <c r="N1508" s="8">
        <v>4.7599999999999998E-5</v>
      </c>
      <c r="O1508" s="8">
        <v>4.7899999999999999E-5</v>
      </c>
    </row>
    <row r="1509" spans="1:15" x14ac:dyDescent="0.25">
      <c r="A1509" t="s">
        <v>1648</v>
      </c>
      <c r="B1509" t="s">
        <v>1479</v>
      </c>
      <c r="C1509">
        <v>4547350</v>
      </c>
      <c r="D1509">
        <v>-6.1665484014062396E-4</v>
      </c>
      <c r="E1509">
        <v>-6.0954320557581997E-4</v>
      </c>
      <c r="F1509">
        <v>-5.1446137140833705E-4</v>
      </c>
      <c r="G1509" s="8">
        <v>-7.1398156781224298E-5</v>
      </c>
      <c r="H1509" s="8">
        <v>3.8000000000000001E-7</v>
      </c>
      <c r="I1509" s="8">
        <v>3.72E-7</v>
      </c>
      <c r="J1509" s="8">
        <v>2.65E-7</v>
      </c>
      <c r="K1509" s="8">
        <v>5.1000000000000002E-9</v>
      </c>
      <c r="L1509" s="8">
        <v>4.7599999999999998E-5</v>
      </c>
      <c r="M1509" s="8">
        <v>4.7800000000000003E-5</v>
      </c>
      <c r="N1509" s="8">
        <v>4.8300000000000002E-5</v>
      </c>
      <c r="O1509" s="8">
        <v>4.9200000000000003E-5</v>
      </c>
    </row>
    <row r="1510" spans="1:15" x14ac:dyDescent="0.25">
      <c r="A1510" t="s">
        <v>1649</v>
      </c>
      <c r="B1510" t="s">
        <v>1479</v>
      </c>
      <c r="C1510">
        <v>4549235</v>
      </c>
      <c r="D1510">
        <v>-1.0245770122012199E-3</v>
      </c>
      <c r="E1510">
        <v>-1.0391711456204801E-3</v>
      </c>
      <c r="F1510">
        <v>-2.09485860939253E-4</v>
      </c>
      <c r="G1510" s="8">
        <v>9.2516235997918805E-5</v>
      </c>
      <c r="H1510" s="8">
        <v>1.0499999999999999E-6</v>
      </c>
      <c r="I1510" s="8">
        <v>1.08E-6</v>
      </c>
      <c r="J1510" s="8">
        <v>4.3900000000000003E-8</v>
      </c>
      <c r="K1510" s="8">
        <v>8.5600000000000002E-9</v>
      </c>
      <c r="L1510" s="8">
        <v>4.7899999999999999E-5</v>
      </c>
      <c r="M1510" s="8">
        <v>4.7899999999999999E-5</v>
      </c>
      <c r="N1510" s="8">
        <v>4.8600000000000002E-5</v>
      </c>
      <c r="O1510" s="8">
        <v>4.74E-5</v>
      </c>
    </row>
    <row r="1511" spans="1:15" x14ac:dyDescent="0.25">
      <c r="A1511" t="s">
        <v>1650</v>
      </c>
      <c r="B1511" t="s">
        <v>1479</v>
      </c>
      <c r="C1511">
        <v>4554701</v>
      </c>
      <c r="D1511">
        <v>7.7985202042503996E-4</v>
      </c>
      <c r="E1511">
        <v>1.03581369511736E-3</v>
      </c>
      <c r="F1511" s="8">
        <v>-9.69789161164558E-5</v>
      </c>
      <c r="G1511" s="8">
        <v>2.3035914973225999E-5</v>
      </c>
      <c r="H1511" s="8">
        <v>6.0800000000000004E-7</v>
      </c>
      <c r="I1511" s="8">
        <v>1.0699999999999999E-6</v>
      </c>
      <c r="J1511" s="8">
        <v>9.3999999999999998E-9</v>
      </c>
      <c r="K1511" s="8">
        <v>5.3100000000000003E-10</v>
      </c>
      <c r="L1511" s="8">
        <v>4.8099999999999997E-5</v>
      </c>
      <c r="M1511" s="8">
        <v>4.8399999999999997E-5</v>
      </c>
      <c r="N1511" s="8">
        <v>4.9499999999999997E-5</v>
      </c>
      <c r="O1511" s="8">
        <v>4.8099999999999997E-5</v>
      </c>
    </row>
    <row r="1512" spans="1:15" x14ac:dyDescent="0.25">
      <c r="A1512" t="s">
        <v>1651</v>
      </c>
      <c r="B1512" t="s">
        <v>1479</v>
      </c>
      <c r="C1512">
        <v>4563625</v>
      </c>
      <c r="D1512">
        <v>6.4087560137068096E-4</v>
      </c>
      <c r="E1512">
        <v>7.1956140147345004E-4</v>
      </c>
      <c r="F1512" s="8">
        <v>4.9931915604908603E-5</v>
      </c>
      <c r="G1512" s="8">
        <v>-8.2861950218891003E-5</v>
      </c>
      <c r="H1512" s="8">
        <v>4.1100000000000001E-7</v>
      </c>
      <c r="I1512" s="8">
        <v>5.1799999999999995E-7</v>
      </c>
      <c r="J1512" s="8">
        <v>2.4899999999999999E-9</v>
      </c>
      <c r="K1512" s="8">
        <v>6.8699999999999996E-9</v>
      </c>
      <c r="L1512" s="8">
        <v>4.8099999999999997E-5</v>
      </c>
      <c r="M1512" s="8">
        <v>4.85E-5</v>
      </c>
      <c r="N1512" s="8">
        <v>4.5899999999999998E-5</v>
      </c>
      <c r="O1512" s="8">
        <v>4.9700000000000002E-5</v>
      </c>
    </row>
    <row r="1513" spans="1:15" x14ac:dyDescent="0.25">
      <c r="A1513" t="s">
        <v>1652</v>
      </c>
      <c r="B1513" t="s">
        <v>1479</v>
      </c>
      <c r="C1513">
        <v>4645416</v>
      </c>
      <c r="D1513">
        <v>3.5073755376055602E-4</v>
      </c>
      <c r="E1513">
        <v>1.6818990485305101E-4</v>
      </c>
      <c r="F1513" s="8">
        <v>-8.2579640061762797E-5</v>
      </c>
      <c r="G1513">
        <v>-1.28673472844657E-4</v>
      </c>
      <c r="H1513" s="8">
        <v>1.23E-7</v>
      </c>
      <c r="I1513" s="8">
        <v>2.8299999999999999E-8</v>
      </c>
      <c r="J1513" s="8">
        <v>6.82E-9</v>
      </c>
      <c r="K1513" s="8">
        <v>1.66E-8</v>
      </c>
      <c r="L1513" s="8">
        <v>4.8300000000000002E-5</v>
      </c>
      <c r="M1513" s="8">
        <v>4.8000000000000001E-5</v>
      </c>
      <c r="N1513" s="8">
        <v>4.74E-5</v>
      </c>
      <c r="O1513" s="8">
        <v>4.5500000000000001E-5</v>
      </c>
    </row>
    <row r="1514" spans="1:15" x14ac:dyDescent="0.25">
      <c r="A1514" t="s">
        <v>1653</v>
      </c>
      <c r="B1514" t="s">
        <v>1479</v>
      </c>
      <c r="C1514">
        <v>4656263</v>
      </c>
      <c r="D1514">
        <v>4.47858579164434E-4</v>
      </c>
      <c r="E1514">
        <v>1.02215787317707E-3</v>
      </c>
      <c r="F1514" s="8">
        <v>-3.8448694119794298E-5</v>
      </c>
      <c r="G1514">
        <v>1.36905749640874E-4</v>
      </c>
      <c r="H1514" s="8">
        <v>2.0100000000000001E-7</v>
      </c>
      <c r="I1514" s="8">
        <v>1.04E-6</v>
      </c>
      <c r="J1514" s="8">
        <v>1.4800000000000001E-9</v>
      </c>
      <c r="K1514" s="8">
        <v>1.8699999999999999E-8</v>
      </c>
      <c r="L1514" s="8">
        <v>4.8300000000000002E-5</v>
      </c>
      <c r="M1514" s="8">
        <v>4.7500000000000003E-5</v>
      </c>
      <c r="N1514" s="8">
        <v>4.7800000000000003E-5</v>
      </c>
      <c r="O1514" s="8">
        <v>4.8900000000000003E-5</v>
      </c>
    </row>
    <row r="1515" spans="1:15" x14ac:dyDescent="0.25">
      <c r="A1515" t="s">
        <v>1654</v>
      </c>
      <c r="B1515" t="s">
        <v>1479</v>
      </c>
      <c r="C1515">
        <v>4682697</v>
      </c>
      <c r="D1515">
        <v>-5.0826813004212603E-4</v>
      </c>
      <c r="E1515">
        <v>-5.4589667872808397E-4</v>
      </c>
      <c r="F1515" s="8">
        <v>3.2514049288808597E-5</v>
      </c>
      <c r="G1515" s="8">
        <v>9.8142911160536503E-5</v>
      </c>
      <c r="H1515" s="8">
        <v>2.5800000000000001E-7</v>
      </c>
      <c r="I1515" s="8">
        <v>2.9799999999999999E-7</v>
      </c>
      <c r="J1515" s="8">
        <v>1.0600000000000001E-9</v>
      </c>
      <c r="K1515" s="8">
        <v>9.6299999999999992E-9</v>
      </c>
      <c r="L1515" s="8">
        <v>4.8199999999999999E-5</v>
      </c>
      <c r="M1515" s="8">
        <v>4.7500000000000003E-5</v>
      </c>
      <c r="N1515" s="8">
        <v>4.85E-5</v>
      </c>
      <c r="O1515" s="8">
        <v>4.6699999999999997E-5</v>
      </c>
    </row>
    <row r="1516" spans="1:15" x14ac:dyDescent="0.25">
      <c r="A1516" t="s">
        <v>1655</v>
      </c>
      <c r="B1516" t="s">
        <v>1479</v>
      </c>
      <c r="C1516">
        <v>4686490</v>
      </c>
      <c r="D1516">
        <v>6.8175039861513304E-4</v>
      </c>
      <c r="E1516">
        <v>6.19133003168808E-4</v>
      </c>
      <c r="F1516" s="8">
        <v>7.2204560188898905E-5</v>
      </c>
      <c r="G1516" s="8">
        <v>-6.0881506053552702E-5</v>
      </c>
      <c r="H1516" s="8">
        <v>4.6499999999999999E-7</v>
      </c>
      <c r="I1516" s="8">
        <v>3.8299999999999998E-7</v>
      </c>
      <c r="J1516" s="8">
        <v>5.21E-9</v>
      </c>
      <c r="K1516" s="8">
        <v>3.7099999999999998E-9</v>
      </c>
      <c r="L1516" s="8">
        <v>4.8399999999999997E-5</v>
      </c>
      <c r="M1516" s="8">
        <v>4.8399999999999997E-5</v>
      </c>
      <c r="N1516" s="8">
        <v>4.7899999999999999E-5</v>
      </c>
      <c r="O1516" s="8">
        <v>4.4700000000000002E-5</v>
      </c>
    </row>
    <row r="1517" spans="1:15" x14ac:dyDescent="0.25">
      <c r="A1517" t="s">
        <v>1656</v>
      </c>
      <c r="B1517" t="s">
        <v>1479</v>
      </c>
      <c r="C1517">
        <v>4716470</v>
      </c>
      <c r="D1517">
        <v>7.4800687332991203E-4</v>
      </c>
      <c r="E1517" s="8">
        <v>7.9763378611346297E-5</v>
      </c>
      <c r="F1517">
        <v>3.2906807730109398E-4</v>
      </c>
      <c r="G1517">
        <v>2.7683544833651398E-4</v>
      </c>
      <c r="H1517" s="8">
        <v>5.6000000000000004E-7</v>
      </c>
      <c r="I1517" s="8">
        <v>6.3600000000000004E-9</v>
      </c>
      <c r="J1517" s="8">
        <v>1.08E-7</v>
      </c>
      <c r="K1517" s="8">
        <v>7.6599999999999998E-8</v>
      </c>
      <c r="L1517" s="8">
        <v>4.8300000000000002E-5</v>
      </c>
      <c r="M1517" s="8">
        <v>4.9499999999999997E-5</v>
      </c>
      <c r="N1517" s="8">
        <v>4.85E-5</v>
      </c>
      <c r="O1517" s="8">
        <v>4.9299999999999999E-5</v>
      </c>
    </row>
    <row r="1518" spans="1:15" x14ac:dyDescent="0.25">
      <c r="A1518" t="s">
        <v>1657</v>
      </c>
      <c r="B1518" t="s">
        <v>1479</v>
      </c>
      <c r="C1518">
        <v>4741957</v>
      </c>
      <c r="D1518">
        <v>-5.6074002801282904E-4</v>
      </c>
      <c r="E1518">
        <v>-3.8871264173270798E-4</v>
      </c>
      <c r="F1518">
        <v>-2.11198260870477E-4</v>
      </c>
      <c r="G1518" s="8">
        <v>-6.8405361755279805E-5</v>
      </c>
      <c r="H1518" s="8">
        <v>3.1399999999999998E-7</v>
      </c>
      <c r="I1518" s="8">
        <v>1.5099999999999999E-7</v>
      </c>
      <c r="J1518" s="8">
        <v>4.4600000000000002E-8</v>
      </c>
      <c r="K1518" s="8">
        <v>4.6800000000000004E-9</v>
      </c>
      <c r="L1518" s="8">
        <v>4.8300000000000002E-5</v>
      </c>
      <c r="M1518" s="8">
        <v>4.6499999999999999E-5</v>
      </c>
      <c r="N1518" s="8">
        <v>4.7700000000000001E-5</v>
      </c>
      <c r="O1518" s="8">
        <v>4.6100000000000002E-5</v>
      </c>
    </row>
    <row r="1519" spans="1:15" x14ac:dyDescent="0.25">
      <c r="A1519" t="s">
        <v>1658</v>
      </c>
      <c r="B1519" t="s">
        <v>1479</v>
      </c>
      <c r="C1519">
        <v>4754409</v>
      </c>
      <c r="D1519">
        <v>4.0277375532701598E-4</v>
      </c>
      <c r="E1519">
        <v>5.6827940796274799E-4</v>
      </c>
      <c r="F1519" s="8">
        <v>5.6959402054568398E-5</v>
      </c>
      <c r="G1519" s="8">
        <v>-8.8686295754093495E-5</v>
      </c>
      <c r="H1519" s="8">
        <v>1.6199999999999999E-7</v>
      </c>
      <c r="I1519" s="8">
        <v>3.2300000000000002E-7</v>
      </c>
      <c r="J1519" s="8">
        <v>3.24E-9</v>
      </c>
      <c r="K1519" s="8">
        <v>7.8700000000000003E-9</v>
      </c>
      <c r="L1519" s="8">
        <v>4.8000000000000001E-5</v>
      </c>
      <c r="M1519" s="8">
        <v>4.88E-5</v>
      </c>
      <c r="N1519" s="8">
        <v>4.7700000000000001E-5</v>
      </c>
      <c r="O1519" s="8">
        <v>4.9799999999999998E-5</v>
      </c>
    </row>
    <row r="1520" spans="1:15" x14ac:dyDescent="0.25">
      <c r="A1520" t="s">
        <v>1659</v>
      </c>
      <c r="B1520" t="s">
        <v>1479</v>
      </c>
      <c r="C1520">
        <v>4763539</v>
      </c>
      <c r="D1520">
        <v>-2.17834207308579E-4</v>
      </c>
      <c r="E1520">
        <v>1.6272557163863E-4</v>
      </c>
      <c r="F1520">
        <v>-3.1698918204508701E-4</v>
      </c>
      <c r="G1520">
        <v>-2.9486669541759598E-4</v>
      </c>
      <c r="H1520" s="8">
        <v>4.7500000000000002E-8</v>
      </c>
      <c r="I1520" s="8">
        <v>2.6499999999999999E-8</v>
      </c>
      <c r="J1520" s="8">
        <v>9.9999999999999995E-8</v>
      </c>
      <c r="K1520" s="8">
        <v>8.6900000000000004E-8</v>
      </c>
      <c r="L1520" s="8">
        <v>4.8000000000000001E-5</v>
      </c>
      <c r="M1520" s="8">
        <v>4.85E-5</v>
      </c>
      <c r="N1520" s="8">
        <v>4.8000000000000001E-5</v>
      </c>
      <c r="O1520" s="8">
        <v>4.6300000000000001E-5</v>
      </c>
    </row>
    <row r="1521" spans="1:15" x14ac:dyDescent="0.25">
      <c r="A1521" t="s">
        <v>1660</v>
      </c>
      <c r="B1521" t="s">
        <v>1479</v>
      </c>
      <c r="C1521">
        <v>4796441</v>
      </c>
      <c r="D1521">
        <v>-4.7738960497728798E-4</v>
      </c>
      <c r="E1521">
        <v>-8.7159075208587903E-4</v>
      </c>
      <c r="F1521" s="8">
        <v>-9.3521810163882597E-5</v>
      </c>
      <c r="G1521" s="8">
        <v>8.85078397501865E-6</v>
      </c>
      <c r="H1521" s="8">
        <v>2.28E-7</v>
      </c>
      <c r="I1521" s="8">
        <v>7.6000000000000003E-7</v>
      </c>
      <c r="J1521" s="8">
        <v>8.7500000000000006E-9</v>
      </c>
      <c r="K1521" s="8">
        <v>7.8300000000000004E-11</v>
      </c>
      <c r="L1521" s="8">
        <v>4.7899999999999999E-5</v>
      </c>
      <c r="M1521" s="8">
        <v>4.7899999999999999E-5</v>
      </c>
      <c r="N1521" s="8">
        <v>4.7599999999999998E-5</v>
      </c>
      <c r="O1521" s="8">
        <v>4.8900000000000003E-5</v>
      </c>
    </row>
    <row r="1522" spans="1:15" x14ac:dyDescent="0.25">
      <c r="A1522" t="s">
        <v>1661</v>
      </c>
      <c r="B1522" t="s">
        <v>1479</v>
      </c>
      <c r="C1522">
        <v>4816758</v>
      </c>
      <c r="D1522">
        <v>1.65588923211386E-3</v>
      </c>
      <c r="E1522">
        <v>1.2675641252245799E-3</v>
      </c>
      <c r="F1522">
        <v>4.8138237337842099E-4</v>
      </c>
      <c r="G1522">
        <v>4.7446889595917997E-4</v>
      </c>
      <c r="H1522" s="8">
        <v>2.74E-6</v>
      </c>
      <c r="I1522" s="8">
        <v>1.61E-6</v>
      </c>
      <c r="J1522" s="8">
        <v>2.3200000000000001E-7</v>
      </c>
      <c r="K1522" s="8">
        <v>2.2499999999999999E-7</v>
      </c>
      <c r="L1522" s="8">
        <v>4.8600000000000002E-5</v>
      </c>
      <c r="M1522" s="8">
        <v>4.7599999999999998E-5</v>
      </c>
      <c r="N1522" s="8">
        <v>4.8699999999999998E-5</v>
      </c>
      <c r="O1522" s="8">
        <v>4.8199999999999999E-5</v>
      </c>
    </row>
    <row r="1523" spans="1:15" x14ac:dyDescent="0.25">
      <c r="A1523" t="s">
        <v>1662</v>
      </c>
      <c r="B1523" t="s">
        <v>1479</v>
      </c>
      <c r="C1523">
        <v>4819017</v>
      </c>
      <c r="D1523" s="8">
        <v>3.8387540830931902E-5</v>
      </c>
      <c r="E1523" s="8">
        <v>1.95449676731108E-6</v>
      </c>
      <c r="F1523">
        <v>1.29066500987905E-4</v>
      </c>
      <c r="G1523">
        <v>2.47835981114099E-4</v>
      </c>
      <c r="H1523" s="8">
        <v>1.4700000000000001E-9</v>
      </c>
      <c r="I1523" s="8">
        <v>3.8200000000000003E-12</v>
      </c>
      <c r="J1523" s="8">
        <v>1.6700000000000001E-8</v>
      </c>
      <c r="K1523" s="8">
        <v>6.1399999999999994E-8</v>
      </c>
      <c r="L1523" s="8">
        <v>4.7899999999999999E-5</v>
      </c>
      <c r="M1523" s="8">
        <v>4.7500000000000003E-5</v>
      </c>
      <c r="N1523" s="8">
        <v>4.7700000000000001E-5</v>
      </c>
      <c r="O1523" s="8">
        <v>5.0899999999999997E-5</v>
      </c>
    </row>
    <row r="1524" spans="1:15" x14ac:dyDescent="0.25">
      <c r="A1524" t="s">
        <v>1663</v>
      </c>
      <c r="B1524" t="s">
        <v>1479</v>
      </c>
      <c r="C1524">
        <v>4831436</v>
      </c>
      <c r="D1524">
        <v>3.90281593965494E-4</v>
      </c>
      <c r="E1524">
        <v>1.0338174586150301E-3</v>
      </c>
      <c r="F1524" s="8">
        <v>4.29987561893319E-5</v>
      </c>
      <c r="G1524">
        <v>1.6483410550497199E-4</v>
      </c>
      <c r="H1524" s="8">
        <v>1.5200000000000001E-7</v>
      </c>
      <c r="I1524" s="8">
        <v>1.0699999999999999E-6</v>
      </c>
      <c r="J1524" s="8">
        <v>1.85E-9</v>
      </c>
      <c r="K1524" s="8">
        <v>2.7199999999999999E-8</v>
      </c>
      <c r="L1524" s="8">
        <v>4.8399999999999997E-5</v>
      </c>
      <c r="M1524" s="8">
        <v>4.6699999999999997E-5</v>
      </c>
      <c r="N1524" s="8">
        <v>4.7500000000000003E-5</v>
      </c>
      <c r="O1524" s="8">
        <v>4.6100000000000002E-5</v>
      </c>
    </row>
    <row r="1525" spans="1:15" x14ac:dyDescent="0.25">
      <c r="A1525" t="s">
        <v>1664</v>
      </c>
      <c r="B1525" t="s">
        <v>1479</v>
      </c>
      <c r="C1525">
        <v>4848530</v>
      </c>
      <c r="D1525">
        <v>-6.3815155628128796E-4</v>
      </c>
      <c r="E1525">
        <v>-5.5199884564480402E-4</v>
      </c>
      <c r="F1525" s="8">
        <v>6.9285017949344998E-5</v>
      </c>
      <c r="G1525" s="8">
        <v>9.0440709457561405E-5</v>
      </c>
      <c r="H1525" s="8">
        <v>4.0699999999999998E-7</v>
      </c>
      <c r="I1525" s="8">
        <v>3.0499999999999999E-7</v>
      </c>
      <c r="J1525" s="8">
        <v>4.8E-9</v>
      </c>
      <c r="K1525" s="8">
        <v>8.1799999999999995E-9</v>
      </c>
      <c r="L1525" s="8">
        <v>4.8399999999999997E-5</v>
      </c>
      <c r="M1525" s="8">
        <v>4.7899999999999999E-5</v>
      </c>
      <c r="N1525" s="8">
        <v>4.85E-5</v>
      </c>
      <c r="O1525" s="8">
        <v>5.0500000000000001E-5</v>
      </c>
    </row>
    <row r="1526" spans="1:15" x14ac:dyDescent="0.25">
      <c r="A1526" t="s">
        <v>1665</v>
      </c>
      <c r="B1526" t="s">
        <v>1479</v>
      </c>
      <c r="C1526">
        <v>4857710</v>
      </c>
      <c r="D1526">
        <v>1.6320010914958001E-4</v>
      </c>
      <c r="E1526">
        <v>3.4402740185997401E-4</v>
      </c>
      <c r="F1526">
        <v>-1.3828102845248801E-4</v>
      </c>
      <c r="G1526">
        <v>-1.3224210926502999E-4</v>
      </c>
      <c r="H1526" s="8">
        <v>2.66E-8</v>
      </c>
      <c r="I1526" s="8">
        <v>1.18E-7</v>
      </c>
      <c r="J1526" s="8">
        <v>1.9099999999999999E-8</v>
      </c>
      <c r="K1526" s="8">
        <v>1.7500000000000001E-8</v>
      </c>
      <c r="L1526" s="8">
        <v>4.85E-5</v>
      </c>
      <c r="M1526" s="8">
        <v>4.7599999999999998E-5</v>
      </c>
      <c r="N1526" s="8">
        <v>4.85E-5</v>
      </c>
      <c r="O1526" s="8">
        <v>4.6400000000000003E-5</v>
      </c>
    </row>
    <row r="1527" spans="1:15" x14ac:dyDescent="0.25">
      <c r="A1527" t="s">
        <v>1666</v>
      </c>
      <c r="B1527" t="s">
        <v>1479</v>
      </c>
      <c r="C1527">
        <v>4862472</v>
      </c>
      <c r="D1527">
        <v>-4.1811756297430798E-4</v>
      </c>
      <c r="E1527">
        <v>-5.1464943627961004E-4</v>
      </c>
      <c r="F1527" s="8">
        <v>5.71534942740937E-5</v>
      </c>
      <c r="G1527">
        <v>1.0263657512548499E-4</v>
      </c>
      <c r="H1527" s="8">
        <v>1.7499999999999999E-7</v>
      </c>
      <c r="I1527" s="8">
        <v>2.65E-7</v>
      </c>
      <c r="J1527" s="8">
        <v>3.2700000000000001E-9</v>
      </c>
      <c r="K1527" s="8">
        <v>1.05E-8</v>
      </c>
      <c r="L1527" s="8">
        <v>4.8199999999999999E-5</v>
      </c>
      <c r="M1527" s="8">
        <v>4.7899999999999999E-5</v>
      </c>
      <c r="N1527" s="8">
        <v>4.8999999999999998E-5</v>
      </c>
      <c r="O1527" s="8">
        <v>4.8000000000000001E-5</v>
      </c>
    </row>
    <row r="1528" spans="1:15" x14ac:dyDescent="0.25">
      <c r="A1528" t="s">
        <v>1667</v>
      </c>
      <c r="B1528" t="s">
        <v>1479</v>
      </c>
      <c r="C1528">
        <v>4864363</v>
      </c>
      <c r="D1528">
        <v>-3.4969044559475201E-4</v>
      </c>
      <c r="E1528">
        <v>-5.5358711671515102E-4</v>
      </c>
      <c r="F1528" s="8">
        <v>-5.9058631544633398E-5</v>
      </c>
      <c r="G1528" s="8">
        <v>-7.0351689825842706E-5</v>
      </c>
      <c r="H1528" s="8">
        <v>1.2200000000000001E-7</v>
      </c>
      <c r="I1528" s="8">
        <v>3.0600000000000001E-7</v>
      </c>
      <c r="J1528" s="8">
        <v>3.4900000000000001E-9</v>
      </c>
      <c r="K1528" s="8">
        <v>4.9499999999999997E-9</v>
      </c>
      <c r="L1528" s="8">
        <v>4.8199999999999999E-5</v>
      </c>
      <c r="M1528" s="8">
        <v>4.8699999999999998E-5</v>
      </c>
      <c r="N1528" s="8">
        <v>4.8900000000000003E-5</v>
      </c>
      <c r="O1528" s="8">
        <v>4.3900000000000003E-5</v>
      </c>
    </row>
    <row r="1529" spans="1:15" x14ac:dyDescent="0.25">
      <c r="A1529" t="s">
        <v>1668</v>
      </c>
      <c r="B1529" t="s">
        <v>1479</v>
      </c>
      <c r="C1529">
        <v>4936057</v>
      </c>
      <c r="D1529">
        <v>1.01696384602358E-3</v>
      </c>
      <c r="E1529">
        <v>1.41076132516309E-3</v>
      </c>
      <c r="F1529" s="8">
        <v>4.8131043030974797E-5</v>
      </c>
      <c r="G1529" s="8">
        <v>-4.3219314612711297E-5</v>
      </c>
      <c r="H1529" s="8">
        <v>1.0300000000000001E-6</v>
      </c>
      <c r="I1529" s="8">
        <v>1.99E-6</v>
      </c>
      <c r="J1529" s="8">
        <v>2.3199999999999998E-9</v>
      </c>
      <c r="K1529" s="8">
        <v>1.87E-9</v>
      </c>
      <c r="L1529" s="8">
        <v>4.8099999999999997E-5</v>
      </c>
      <c r="M1529" s="8">
        <v>4.7899999999999999E-5</v>
      </c>
      <c r="N1529" s="8">
        <v>4.88E-5</v>
      </c>
      <c r="O1529" s="8">
        <v>4.6900000000000002E-5</v>
      </c>
    </row>
    <row r="1530" spans="1:15" x14ac:dyDescent="0.25">
      <c r="A1530" t="s">
        <v>1669</v>
      </c>
      <c r="B1530" t="s">
        <v>1479</v>
      </c>
      <c r="C1530">
        <v>4939059</v>
      </c>
      <c r="D1530">
        <v>2.0228994883565599E-4</v>
      </c>
      <c r="E1530">
        <v>3.3445051580723202E-4</v>
      </c>
      <c r="F1530">
        <v>-3.0565303514719898E-4</v>
      </c>
      <c r="G1530">
        <v>-1.2268266995918699E-4</v>
      </c>
      <c r="H1530" s="8">
        <v>4.0900000000000002E-8</v>
      </c>
      <c r="I1530" s="8">
        <v>1.12E-7</v>
      </c>
      <c r="J1530" s="8">
        <v>9.3400000000000003E-8</v>
      </c>
      <c r="K1530" s="8">
        <v>1.51E-8</v>
      </c>
      <c r="L1530" s="8">
        <v>4.8000000000000001E-5</v>
      </c>
      <c r="M1530" s="8">
        <v>5.0000000000000002E-5</v>
      </c>
      <c r="N1530" s="8">
        <v>5.0099999999999998E-5</v>
      </c>
      <c r="O1530" s="8">
        <v>4.8900000000000003E-5</v>
      </c>
    </row>
    <row r="1531" spans="1:15" x14ac:dyDescent="0.25">
      <c r="A1531" t="s">
        <v>1670</v>
      </c>
      <c r="B1531" t="s">
        <v>1479</v>
      </c>
      <c r="C1531">
        <v>5025707</v>
      </c>
      <c r="D1531">
        <v>-1.5281730784589301E-4</v>
      </c>
      <c r="E1531">
        <v>-1.21974042360879E-4</v>
      </c>
      <c r="F1531">
        <v>6.3952032450891299E-4</v>
      </c>
      <c r="G1531">
        <v>5.3759499898333601E-4</v>
      </c>
      <c r="H1531" s="8">
        <v>2.3400000000000001E-8</v>
      </c>
      <c r="I1531" s="8">
        <v>1.4899999999999999E-8</v>
      </c>
      <c r="J1531" s="8">
        <v>4.0900000000000002E-7</v>
      </c>
      <c r="K1531" s="8">
        <v>2.8900000000000001E-7</v>
      </c>
      <c r="L1531" s="8">
        <v>4.7899999999999999E-5</v>
      </c>
      <c r="M1531" s="8">
        <v>5.0099999999999998E-5</v>
      </c>
      <c r="N1531" s="8">
        <v>4.9299999999999999E-5</v>
      </c>
      <c r="O1531" s="8">
        <v>4.9599999999999999E-5</v>
      </c>
    </row>
    <row r="1532" spans="1:15" x14ac:dyDescent="0.25">
      <c r="A1532" t="s">
        <v>1671</v>
      </c>
      <c r="B1532" t="s">
        <v>1479</v>
      </c>
      <c r="C1532">
        <v>5031274</v>
      </c>
      <c r="D1532">
        <v>5.6081092344354702E-4</v>
      </c>
      <c r="E1532">
        <v>3.8027560178938901E-4</v>
      </c>
      <c r="F1532" s="8">
        <v>3.2634050996103498E-5</v>
      </c>
      <c r="G1532">
        <v>-1.4072781695999301E-4</v>
      </c>
      <c r="H1532" s="8">
        <v>3.15E-7</v>
      </c>
      <c r="I1532" s="8">
        <v>1.4499999999999999E-7</v>
      </c>
      <c r="J1532" s="8">
        <v>1.0600000000000001E-9</v>
      </c>
      <c r="K1532" s="8">
        <v>1.9799999999999999E-8</v>
      </c>
      <c r="L1532" s="8">
        <v>4.8300000000000002E-5</v>
      </c>
      <c r="M1532" s="8">
        <v>4.8699999999999998E-5</v>
      </c>
      <c r="N1532" s="8">
        <v>4.9299999999999999E-5</v>
      </c>
      <c r="O1532" s="8">
        <v>5.0699999999999999E-5</v>
      </c>
    </row>
    <row r="1533" spans="1:15" x14ac:dyDescent="0.25">
      <c r="A1533" t="s">
        <v>1672</v>
      </c>
      <c r="B1533" t="s">
        <v>1479</v>
      </c>
      <c r="C1533">
        <v>5048174</v>
      </c>
      <c r="D1533">
        <v>-1.2548942784441899E-3</v>
      </c>
      <c r="E1533">
        <v>-1.18917263328253E-3</v>
      </c>
      <c r="F1533">
        <v>1.94619152732809E-4</v>
      </c>
      <c r="G1533">
        <v>2.31239543781012E-4</v>
      </c>
      <c r="H1533" s="8">
        <v>1.57E-6</v>
      </c>
      <c r="I1533" s="8">
        <v>1.4100000000000001E-6</v>
      </c>
      <c r="J1533" s="8">
        <v>3.7900000000000002E-8</v>
      </c>
      <c r="K1533" s="8">
        <v>5.3500000000000003E-8</v>
      </c>
      <c r="L1533" s="8">
        <v>4.85E-5</v>
      </c>
      <c r="M1533" s="8">
        <v>4.99E-5</v>
      </c>
      <c r="N1533" s="8">
        <v>4.7899999999999999E-5</v>
      </c>
      <c r="O1533" s="8">
        <v>4.8900000000000003E-5</v>
      </c>
    </row>
    <row r="1534" spans="1:15" x14ac:dyDescent="0.25">
      <c r="A1534" t="s">
        <v>1673</v>
      </c>
      <c r="B1534" t="s">
        <v>1479</v>
      </c>
      <c r="C1534">
        <v>5097376</v>
      </c>
      <c r="D1534">
        <v>2.1996175507538001E-4</v>
      </c>
      <c r="E1534" s="8">
        <v>1.6775591591406099E-5</v>
      </c>
      <c r="F1534">
        <v>5.3394863801251502E-4</v>
      </c>
      <c r="G1534">
        <v>4.5638963514974798E-4</v>
      </c>
      <c r="H1534" s="8">
        <v>4.8400000000000003E-8</v>
      </c>
      <c r="I1534" s="8">
        <v>2.8100000000000001E-10</v>
      </c>
      <c r="J1534" s="8">
        <v>2.8500000000000002E-7</v>
      </c>
      <c r="K1534" s="8">
        <v>2.0800000000000001E-7</v>
      </c>
      <c r="L1534" s="8">
        <v>4.8000000000000001E-5</v>
      </c>
      <c r="M1534" s="8">
        <v>4.8099999999999997E-5</v>
      </c>
      <c r="N1534" s="8">
        <v>4.6100000000000002E-5</v>
      </c>
      <c r="O1534" s="8">
        <v>4.85E-5</v>
      </c>
    </row>
    <row r="1535" spans="1:15" x14ac:dyDescent="0.25">
      <c r="A1535" t="s">
        <v>1674</v>
      </c>
      <c r="B1535" t="s">
        <v>1479</v>
      </c>
      <c r="C1535">
        <v>5130217</v>
      </c>
      <c r="D1535">
        <v>3.2051378220088899E-4</v>
      </c>
      <c r="E1535">
        <v>1.56198167354135E-4</v>
      </c>
      <c r="F1535" s="8">
        <v>9.9998399843175903E-5</v>
      </c>
      <c r="G1535" s="8">
        <v>-8.4540384810027105E-5</v>
      </c>
      <c r="H1535" s="8">
        <v>1.03E-7</v>
      </c>
      <c r="I1535" s="8">
        <v>2.44E-8</v>
      </c>
      <c r="J1535" s="8">
        <v>1E-8</v>
      </c>
      <c r="K1535" s="8">
        <v>7.1500000000000003E-9</v>
      </c>
      <c r="L1535" s="8">
        <v>4.7899999999999999E-5</v>
      </c>
      <c r="M1535" s="8">
        <v>4.74E-5</v>
      </c>
      <c r="N1535" s="8">
        <v>4.9299999999999999E-5</v>
      </c>
      <c r="O1535" s="8">
        <v>4.8000000000000001E-5</v>
      </c>
    </row>
    <row r="1536" spans="1:15" x14ac:dyDescent="0.25">
      <c r="A1536" t="s">
        <v>1675</v>
      </c>
      <c r="B1536" t="s">
        <v>1479</v>
      </c>
      <c r="C1536">
        <v>5155424</v>
      </c>
      <c r="D1536">
        <v>-1.5668617285773099E-4</v>
      </c>
      <c r="E1536" s="8">
        <v>3.0131852369694402E-5</v>
      </c>
      <c r="F1536">
        <v>2.31964615906233E-4</v>
      </c>
      <c r="G1536">
        <v>2.6273476113799398E-4</v>
      </c>
      <c r="H1536" s="8">
        <v>2.4599999999999999E-8</v>
      </c>
      <c r="I1536" s="8">
        <v>9.0799999999999997E-10</v>
      </c>
      <c r="J1536" s="8">
        <v>5.3799999999999999E-8</v>
      </c>
      <c r="K1536" s="8">
        <v>6.8999999999999996E-8</v>
      </c>
      <c r="L1536" s="8">
        <v>4.7500000000000003E-5</v>
      </c>
      <c r="M1536" s="8">
        <v>4.9200000000000003E-5</v>
      </c>
      <c r="N1536" s="8">
        <v>4.8000000000000001E-5</v>
      </c>
      <c r="O1536" s="8">
        <v>4.85E-5</v>
      </c>
    </row>
    <row r="1537" spans="1:15" x14ac:dyDescent="0.25">
      <c r="A1537" t="s">
        <v>1676</v>
      </c>
      <c r="B1537" t="s">
        <v>1479</v>
      </c>
      <c r="C1537">
        <v>5156598</v>
      </c>
      <c r="D1537">
        <v>-8.0027440467305604E-4</v>
      </c>
      <c r="E1537">
        <v>-3.5489130430351801E-4</v>
      </c>
      <c r="F1537">
        <v>-3.4293921557507499E-4</v>
      </c>
      <c r="G1537" s="8">
        <v>-5.2072805955917997E-5</v>
      </c>
      <c r="H1537" s="8">
        <v>6.4000000000000001E-7</v>
      </c>
      <c r="I1537" s="8">
        <v>1.2599999999999999E-7</v>
      </c>
      <c r="J1537" s="8">
        <v>1.18E-7</v>
      </c>
      <c r="K1537" s="8">
        <v>2.7099999999999999E-9</v>
      </c>
      <c r="L1537" s="8">
        <v>4.8000000000000001E-5</v>
      </c>
      <c r="M1537" s="8">
        <v>4.8199999999999999E-5</v>
      </c>
      <c r="N1537" s="8">
        <v>4.99E-5</v>
      </c>
      <c r="O1537" s="8">
        <v>4.7200000000000002E-5</v>
      </c>
    </row>
    <row r="1538" spans="1:15" x14ac:dyDescent="0.25">
      <c r="A1538" t="s">
        <v>1677</v>
      </c>
      <c r="B1538" t="s">
        <v>1479</v>
      </c>
      <c r="C1538">
        <v>5255351</v>
      </c>
      <c r="D1538">
        <v>-1.2109815619491E-4</v>
      </c>
      <c r="E1538">
        <v>-7.6933877483189E-4</v>
      </c>
      <c r="F1538" s="8">
        <v>-9.0300831909374897E-5</v>
      </c>
      <c r="G1538" s="8">
        <v>9.5663876036118506E-5</v>
      </c>
      <c r="H1538" s="8">
        <v>1.4699999999999999E-8</v>
      </c>
      <c r="I1538" s="8">
        <v>5.9200000000000001E-7</v>
      </c>
      <c r="J1538" s="8">
        <v>8.1500000000000002E-9</v>
      </c>
      <c r="K1538" s="8">
        <v>9.1499999999999992E-9</v>
      </c>
      <c r="L1538" s="8">
        <v>4.8199999999999999E-5</v>
      </c>
      <c r="M1538" s="8">
        <v>4.8099999999999997E-5</v>
      </c>
      <c r="N1538" s="8">
        <v>4.99E-5</v>
      </c>
      <c r="O1538" s="8">
        <v>5.2599999999999998E-5</v>
      </c>
    </row>
    <row r="1539" spans="1:15" x14ac:dyDescent="0.25">
      <c r="A1539" t="s">
        <v>1678</v>
      </c>
      <c r="B1539" t="s">
        <v>1479</v>
      </c>
      <c r="C1539">
        <v>5268787</v>
      </c>
      <c r="D1539">
        <v>2.6173147988122999E-4</v>
      </c>
      <c r="E1539">
        <v>5.4485140757261005E-4</v>
      </c>
      <c r="F1539" s="8">
        <v>6.0161534329177599E-5</v>
      </c>
      <c r="G1539">
        <v>1.3632058465583001E-4</v>
      </c>
      <c r="H1539" s="8">
        <v>6.8499999999999998E-8</v>
      </c>
      <c r="I1539" s="8">
        <v>2.9700000000000003E-7</v>
      </c>
      <c r="J1539" s="8">
        <v>3.6199999999999999E-9</v>
      </c>
      <c r="K1539" s="8">
        <v>1.8600000000000001E-8</v>
      </c>
      <c r="L1539" s="8">
        <v>4.7800000000000003E-5</v>
      </c>
      <c r="M1539" s="8">
        <v>4.7200000000000002E-5</v>
      </c>
      <c r="N1539" s="8">
        <v>4.9700000000000002E-5</v>
      </c>
      <c r="O1539" s="8">
        <v>4.9200000000000003E-5</v>
      </c>
    </row>
    <row r="1540" spans="1:15" x14ac:dyDescent="0.25">
      <c r="A1540" t="s">
        <v>1679</v>
      </c>
      <c r="B1540" t="s">
        <v>1479</v>
      </c>
      <c r="C1540">
        <v>5311541</v>
      </c>
      <c r="D1540">
        <v>-2.06119058419557E-4</v>
      </c>
      <c r="E1540" s="8">
        <v>5.8233148245527402E-5</v>
      </c>
      <c r="F1540">
        <v>5.9700721258622996E-4</v>
      </c>
      <c r="G1540">
        <v>3.5207187417485698E-4</v>
      </c>
      <c r="H1540" s="8">
        <v>4.2499999999999997E-8</v>
      </c>
      <c r="I1540" s="8">
        <v>3.3900000000000001E-9</v>
      </c>
      <c r="J1540" s="8">
        <v>3.5600000000000001E-7</v>
      </c>
      <c r="K1540" s="8">
        <v>1.24E-7</v>
      </c>
      <c r="L1540" s="8">
        <v>4.8199999999999999E-5</v>
      </c>
      <c r="M1540" s="8">
        <v>4.6199999999999998E-5</v>
      </c>
      <c r="N1540" s="8">
        <v>4.6400000000000003E-5</v>
      </c>
      <c r="O1540" s="8">
        <v>4.9200000000000003E-5</v>
      </c>
    </row>
    <row r="1541" spans="1:15" x14ac:dyDescent="0.25">
      <c r="A1541" t="s">
        <v>1680</v>
      </c>
      <c r="B1541" t="s">
        <v>1479</v>
      </c>
      <c r="C1541">
        <v>5327106</v>
      </c>
      <c r="D1541">
        <v>3.67583550855278E-4</v>
      </c>
      <c r="E1541">
        <v>4.4686499401579399E-4</v>
      </c>
      <c r="F1541" s="8">
        <v>-8.3515078312970098E-5</v>
      </c>
      <c r="G1541" s="8">
        <v>-1.23209542012861E-6</v>
      </c>
      <c r="H1541" s="8">
        <v>1.35E-7</v>
      </c>
      <c r="I1541" s="8">
        <v>1.9999999999999999E-7</v>
      </c>
      <c r="J1541" s="8">
        <v>6.9699999999999997E-9</v>
      </c>
      <c r="K1541" s="8">
        <v>1.52E-12</v>
      </c>
      <c r="L1541" s="8">
        <v>4.8000000000000001E-5</v>
      </c>
      <c r="M1541" s="8">
        <v>4.9599999999999999E-5</v>
      </c>
      <c r="N1541" s="8">
        <v>4.8099999999999997E-5</v>
      </c>
      <c r="O1541" s="8">
        <v>4.88E-5</v>
      </c>
    </row>
    <row r="1542" spans="1:15" x14ac:dyDescent="0.25">
      <c r="A1542" t="s">
        <v>1681</v>
      </c>
      <c r="B1542" t="s">
        <v>1479</v>
      </c>
      <c r="C1542">
        <v>5374213</v>
      </c>
      <c r="D1542">
        <v>-1.1929561099312099E-4</v>
      </c>
      <c r="E1542" s="8">
        <v>-9.4527051043790706E-5</v>
      </c>
      <c r="F1542" s="8">
        <v>5.2253649579056501E-5</v>
      </c>
      <c r="G1542">
        <v>2.0335845797874201E-4</v>
      </c>
      <c r="H1542" s="8">
        <v>1.42E-8</v>
      </c>
      <c r="I1542" s="8">
        <v>8.9399999999999993E-9</v>
      </c>
      <c r="J1542" s="8">
        <v>2.7299999999999999E-9</v>
      </c>
      <c r="K1542" s="8">
        <v>4.14E-8</v>
      </c>
      <c r="L1542" s="8">
        <v>4.8199999999999999E-5</v>
      </c>
      <c r="M1542" s="8">
        <v>4.8099999999999997E-5</v>
      </c>
      <c r="N1542" s="8">
        <v>4.7700000000000001E-5</v>
      </c>
      <c r="O1542" s="8">
        <v>4.71E-5</v>
      </c>
    </row>
    <row r="1543" spans="1:15" x14ac:dyDescent="0.25">
      <c r="A1543" t="s">
        <v>1682</v>
      </c>
      <c r="B1543" t="s">
        <v>1479</v>
      </c>
      <c r="C1543">
        <v>5444702</v>
      </c>
      <c r="D1543">
        <v>8.0001776364344598E-4</v>
      </c>
      <c r="E1543">
        <v>8.3182142823996601E-4</v>
      </c>
      <c r="F1543">
        <v>3.0019968269079302E-4</v>
      </c>
      <c r="G1543">
        <v>2.6019919858067802E-4</v>
      </c>
      <c r="H1543" s="8">
        <v>6.4000000000000001E-7</v>
      </c>
      <c r="I1543" s="8">
        <v>6.92E-7</v>
      </c>
      <c r="J1543" s="8">
        <v>9.0100000000000006E-8</v>
      </c>
      <c r="K1543" s="8">
        <v>6.7700000000000004E-8</v>
      </c>
      <c r="L1543" s="8">
        <v>4.8099999999999997E-5</v>
      </c>
      <c r="M1543" s="8">
        <v>4.7500000000000003E-5</v>
      </c>
      <c r="N1543" s="8">
        <v>4.74E-5</v>
      </c>
      <c r="O1543" s="8">
        <v>4.9400000000000001E-5</v>
      </c>
    </row>
    <row r="1544" spans="1:15" x14ac:dyDescent="0.25">
      <c r="A1544" t="s">
        <v>1683</v>
      </c>
      <c r="B1544" t="s">
        <v>1479</v>
      </c>
      <c r="C1544">
        <v>5458634</v>
      </c>
      <c r="D1544">
        <v>-2.20153703190388E-4</v>
      </c>
      <c r="E1544">
        <v>-3.6311128585642198E-4</v>
      </c>
      <c r="F1544" s="8">
        <v>-5.2444697928734901E-5</v>
      </c>
      <c r="G1544" s="8">
        <v>-1.6823291616317301E-6</v>
      </c>
      <c r="H1544" s="8">
        <v>4.8499999999999998E-8</v>
      </c>
      <c r="I1544" s="8">
        <v>1.3199999999999999E-7</v>
      </c>
      <c r="J1544" s="8">
        <v>2.7499999999999998E-9</v>
      </c>
      <c r="K1544" s="8">
        <v>2.8299999999999999E-12</v>
      </c>
      <c r="L1544" s="8">
        <v>4.8399999999999997E-5</v>
      </c>
      <c r="M1544" s="8">
        <v>4.7299999999999998E-5</v>
      </c>
      <c r="N1544" s="8">
        <v>4.6300000000000001E-5</v>
      </c>
      <c r="O1544" s="8">
        <v>4.9799999999999998E-5</v>
      </c>
    </row>
    <row r="1545" spans="1:15" x14ac:dyDescent="0.25">
      <c r="A1545" t="s">
        <v>1684</v>
      </c>
      <c r="B1545" t="s">
        <v>1479</v>
      </c>
      <c r="C1545">
        <v>5543720</v>
      </c>
      <c r="D1545">
        <v>3.5419648924843997E-4</v>
      </c>
      <c r="E1545">
        <v>4.9003251428434802E-4</v>
      </c>
      <c r="F1545">
        <v>2.1093023436775699E-4</v>
      </c>
      <c r="G1545">
        <v>1.1134697950999999E-4</v>
      </c>
      <c r="H1545" s="8">
        <v>1.2499999999999999E-7</v>
      </c>
      <c r="I1545" s="8">
        <v>2.3999999999999998E-7</v>
      </c>
      <c r="J1545" s="8">
        <v>4.4500000000000001E-8</v>
      </c>
      <c r="K1545" s="8">
        <v>1.24E-8</v>
      </c>
      <c r="L1545" s="8">
        <v>4.85E-5</v>
      </c>
      <c r="M1545" s="8">
        <v>5.0399999999999999E-5</v>
      </c>
      <c r="N1545" s="8">
        <v>4.85E-5</v>
      </c>
      <c r="O1545" s="8">
        <v>5.1400000000000003E-5</v>
      </c>
    </row>
    <row r="1546" spans="1:15" x14ac:dyDescent="0.25">
      <c r="A1546" t="s">
        <v>1685</v>
      </c>
      <c r="B1546" t="s">
        <v>1479</v>
      </c>
      <c r="C1546">
        <v>5621291</v>
      </c>
      <c r="D1546">
        <v>3.8966690869842103E-4</v>
      </c>
      <c r="E1546" s="8">
        <v>-3.30167423034413E-5</v>
      </c>
      <c r="F1546">
        <v>2.03248163432938E-4</v>
      </c>
      <c r="G1546" s="8">
        <v>6.1164324455921697E-5</v>
      </c>
      <c r="H1546" s="8">
        <v>1.5200000000000001E-7</v>
      </c>
      <c r="I1546" s="8">
        <v>1.09E-9</v>
      </c>
      <c r="J1546" s="8">
        <v>4.1299999999999999E-8</v>
      </c>
      <c r="K1546" s="8">
        <v>3.7399999999999999E-9</v>
      </c>
      <c r="L1546" s="8">
        <v>4.85E-5</v>
      </c>
      <c r="M1546" s="8">
        <v>4.6799999999999999E-5</v>
      </c>
      <c r="N1546" s="8">
        <v>4.7800000000000003E-5</v>
      </c>
      <c r="O1546" s="8">
        <v>4.8900000000000003E-5</v>
      </c>
    </row>
    <row r="1547" spans="1:15" x14ac:dyDescent="0.25">
      <c r="A1547" t="s">
        <v>1686</v>
      </c>
      <c r="B1547" t="s">
        <v>1479</v>
      </c>
      <c r="C1547">
        <v>5668383</v>
      </c>
      <c r="D1547">
        <v>-1.2304002285069E-3</v>
      </c>
      <c r="E1547">
        <v>-1.22549185954347E-3</v>
      </c>
      <c r="F1547">
        <v>-7.5373848101982195E-4</v>
      </c>
      <c r="G1547">
        <v>-4.74907865183441E-4</v>
      </c>
      <c r="H1547" s="8">
        <v>1.5099999999999999E-6</v>
      </c>
      <c r="I1547" s="8">
        <v>1.5E-6</v>
      </c>
      <c r="J1547" s="8">
        <v>5.68E-7</v>
      </c>
      <c r="K1547" s="8">
        <v>2.2600000000000001E-7</v>
      </c>
      <c r="L1547" s="8">
        <v>4.7800000000000003E-5</v>
      </c>
      <c r="M1547" s="8">
        <v>4.6999999999999997E-5</v>
      </c>
      <c r="N1547" s="8">
        <v>4.8199999999999999E-5</v>
      </c>
      <c r="O1547" s="8">
        <v>4.7700000000000001E-5</v>
      </c>
    </row>
    <row r="1548" spans="1:15" x14ac:dyDescent="0.25">
      <c r="A1548" t="s">
        <v>1687</v>
      </c>
      <c r="B1548" t="s">
        <v>1479</v>
      </c>
      <c r="C1548">
        <v>5692724</v>
      </c>
      <c r="D1548">
        <v>-7.8065982447627095E-4</v>
      </c>
      <c r="E1548">
        <v>-4.20177297826728E-4</v>
      </c>
      <c r="F1548">
        <v>-3.2419465285376501E-4</v>
      </c>
      <c r="G1548" s="8">
        <v>-9.8346679763302704E-5</v>
      </c>
      <c r="H1548" s="8">
        <v>6.0900000000000001E-7</v>
      </c>
      <c r="I1548" s="8">
        <v>1.7700000000000001E-7</v>
      </c>
      <c r="J1548" s="8">
        <v>1.05E-7</v>
      </c>
      <c r="K1548" s="8">
        <v>9.6699999999999999E-9</v>
      </c>
      <c r="L1548" s="8">
        <v>4.7700000000000001E-5</v>
      </c>
      <c r="M1548" s="8">
        <v>4.7200000000000002E-5</v>
      </c>
      <c r="N1548" s="8">
        <v>4.7200000000000002E-5</v>
      </c>
      <c r="O1548" s="8">
        <v>4.6999999999999997E-5</v>
      </c>
    </row>
    <row r="1549" spans="1:15" x14ac:dyDescent="0.25">
      <c r="A1549" t="s">
        <v>1688</v>
      </c>
      <c r="B1549" t="s">
        <v>1479</v>
      </c>
      <c r="C1549">
        <v>5725273</v>
      </c>
      <c r="D1549">
        <v>1.56437741021674E-4</v>
      </c>
      <c r="E1549">
        <v>5.3086682077464395E-4</v>
      </c>
      <c r="F1549" s="8">
        <v>8.8570419764277605E-5</v>
      </c>
      <c r="G1549" s="8">
        <v>-1.5872797757587501E-5</v>
      </c>
      <c r="H1549" s="8">
        <v>2.4500000000000001E-8</v>
      </c>
      <c r="I1549" s="8">
        <v>2.8200000000000001E-7</v>
      </c>
      <c r="J1549" s="8">
        <v>7.8399999999999994E-9</v>
      </c>
      <c r="K1549" s="8">
        <v>2.5200000000000001E-10</v>
      </c>
      <c r="L1549" s="8">
        <v>4.8300000000000002E-5</v>
      </c>
      <c r="M1549" s="8">
        <v>5.0399999999999999E-5</v>
      </c>
      <c r="N1549" s="8">
        <v>4.88E-5</v>
      </c>
      <c r="O1549" s="8">
        <v>4.6199999999999998E-5</v>
      </c>
    </row>
    <row r="1550" spans="1:15" x14ac:dyDescent="0.25">
      <c r="A1550" t="s">
        <v>1689</v>
      </c>
      <c r="B1550" t="s">
        <v>1479</v>
      </c>
      <c r="C1550">
        <v>5747938</v>
      </c>
      <c r="D1550">
        <v>1.74316998825181E-3</v>
      </c>
      <c r="E1550">
        <v>2.1690332053950199E-3</v>
      </c>
      <c r="F1550">
        <v>5.1504042536550403E-4</v>
      </c>
      <c r="G1550" s="8">
        <v>2.0327604284083801E-5</v>
      </c>
      <c r="H1550" s="8">
        <v>3.0400000000000001E-6</v>
      </c>
      <c r="I1550" s="8">
        <v>4.6999999999999999E-6</v>
      </c>
      <c r="J1550" s="8">
        <v>2.65E-7</v>
      </c>
      <c r="K1550" s="8">
        <v>4.1300000000000002E-10</v>
      </c>
      <c r="L1550" s="8">
        <v>4.7899999999999999E-5</v>
      </c>
      <c r="M1550" s="8">
        <v>5.0899999999999997E-5</v>
      </c>
      <c r="N1550" s="8">
        <v>4.9599999999999999E-5</v>
      </c>
      <c r="O1550" s="8">
        <v>4.9200000000000003E-5</v>
      </c>
    </row>
    <row r="1551" spans="1:15" x14ac:dyDescent="0.25">
      <c r="A1551" t="s">
        <v>1690</v>
      </c>
      <c r="B1551" t="s">
        <v>1479</v>
      </c>
      <c r="C1551">
        <v>5765463</v>
      </c>
      <c r="D1551">
        <v>-3.3471249511374701E-4</v>
      </c>
      <c r="E1551">
        <v>-1.01163126555583E-3</v>
      </c>
      <c r="F1551">
        <v>3.1875288238553497E-4</v>
      </c>
      <c r="G1551">
        <v>1.02500256675952E-4</v>
      </c>
      <c r="H1551" s="8">
        <v>1.12E-7</v>
      </c>
      <c r="I1551" s="8">
        <v>1.02E-6</v>
      </c>
      <c r="J1551" s="8">
        <v>1.02E-7</v>
      </c>
      <c r="K1551" s="8">
        <v>1.05E-8</v>
      </c>
      <c r="L1551" s="8">
        <v>4.7700000000000001E-5</v>
      </c>
      <c r="M1551" s="8">
        <v>4.88E-5</v>
      </c>
      <c r="N1551" s="8">
        <v>4.8000000000000001E-5</v>
      </c>
      <c r="O1551" s="8">
        <v>4.9499999999999997E-5</v>
      </c>
    </row>
    <row r="1552" spans="1:15" x14ac:dyDescent="0.25">
      <c r="A1552" t="s">
        <v>1691</v>
      </c>
      <c r="B1552" t="s">
        <v>1479</v>
      </c>
      <c r="C1552">
        <v>5784440</v>
      </c>
      <c r="D1552">
        <v>5.9032849226507201E-4</v>
      </c>
      <c r="E1552" s="8">
        <v>6.4037976278211902E-5</v>
      </c>
      <c r="F1552">
        <v>3.6660829661248499E-4</v>
      </c>
      <c r="G1552" s="8">
        <v>2.05885147816443E-5</v>
      </c>
      <c r="H1552" s="8">
        <v>3.4799999999999999E-7</v>
      </c>
      <c r="I1552" s="8">
        <v>4.1000000000000003E-9</v>
      </c>
      <c r="J1552" s="8">
        <v>1.3400000000000001E-7</v>
      </c>
      <c r="K1552" s="8">
        <v>4.2399999999999998E-10</v>
      </c>
      <c r="L1552" s="8">
        <v>4.8199999999999999E-5</v>
      </c>
      <c r="M1552" s="8">
        <v>4.6499999999999999E-5</v>
      </c>
      <c r="N1552" s="8">
        <v>4.8999999999999998E-5</v>
      </c>
      <c r="O1552" s="8">
        <v>4.6100000000000002E-5</v>
      </c>
    </row>
    <row r="1553" spans="1:15" x14ac:dyDescent="0.25">
      <c r="A1553" t="s">
        <v>1692</v>
      </c>
      <c r="B1553" t="s">
        <v>1479</v>
      </c>
      <c r="C1553">
        <v>5807878</v>
      </c>
      <c r="D1553">
        <v>5.4733013267145299E-4</v>
      </c>
      <c r="E1553" s="8">
        <v>-2.4691209297366901E-5</v>
      </c>
      <c r="F1553">
        <v>1.65980983377759E-4</v>
      </c>
      <c r="G1553">
        <v>-3.1246740976899399E-4</v>
      </c>
      <c r="H1553" s="8">
        <v>2.9999999999999999E-7</v>
      </c>
      <c r="I1553" s="8">
        <v>6.0999999999999996E-10</v>
      </c>
      <c r="J1553" s="8">
        <v>2.7500000000000001E-8</v>
      </c>
      <c r="K1553" s="8">
        <v>9.76E-8</v>
      </c>
      <c r="L1553" s="8">
        <v>4.7500000000000003E-5</v>
      </c>
      <c r="M1553" s="8">
        <v>4.7899999999999999E-5</v>
      </c>
      <c r="N1553" s="8">
        <v>4.8000000000000001E-5</v>
      </c>
      <c r="O1553" s="8">
        <v>5.0599999999999997E-5</v>
      </c>
    </row>
    <row r="1554" spans="1:15" x14ac:dyDescent="0.25">
      <c r="A1554" t="s">
        <v>1693</v>
      </c>
      <c r="B1554" t="s">
        <v>1479</v>
      </c>
      <c r="C1554">
        <v>5811838</v>
      </c>
      <c r="D1554">
        <v>1.7153593959777901E-4</v>
      </c>
      <c r="E1554">
        <v>-1.0512507152372999E-4</v>
      </c>
      <c r="F1554">
        <v>2.48879721766377E-4</v>
      </c>
      <c r="G1554">
        <v>1.6231031036121501E-4</v>
      </c>
      <c r="H1554" s="8">
        <v>2.9399999999999999E-8</v>
      </c>
      <c r="I1554" s="8">
        <v>1.11E-8</v>
      </c>
      <c r="J1554" s="8">
        <v>6.1900000000000005E-8</v>
      </c>
      <c r="K1554" s="8">
        <v>2.6300000000000001E-8</v>
      </c>
      <c r="L1554" s="8">
        <v>4.88E-5</v>
      </c>
      <c r="M1554" s="8">
        <v>4.8000000000000001E-5</v>
      </c>
      <c r="N1554" s="8">
        <v>4.8300000000000002E-5</v>
      </c>
      <c r="O1554" s="8">
        <v>4.8699999999999998E-5</v>
      </c>
    </row>
    <row r="1555" spans="1:15" x14ac:dyDescent="0.25">
      <c r="A1555" t="s">
        <v>1694</v>
      </c>
      <c r="B1555" t="s">
        <v>1479</v>
      </c>
      <c r="C1555">
        <v>5829993</v>
      </c>
      <c r="D1555">
        <v>-6.1444237889201703E-4</v>
      </c>
      <c r="E1555">
        <v>-2.4289311057328099E-4</v>
      </c>
      <c r="F1555">
        <v>-2.3475490545926499E-4</v>
      </c>
      <c r="G1555" s="8">
        <v>2.43865927920668E-5</v>
      </c>
      <c r="H1555" s="8">
        <v>3.7800000000000002E-7</v>
      </c>
      <c r="I1555" s="8">
        <v>5.8999999999999999E-8</v>
      </c>
      <c r="J1555" s="8">
        <v>5.5099999999999997E-8</v>
      </c>
      <c r="K1555" s="8">
        <v>5.9500000000000001E-10</v>
      </c>
      <c r="L1555" s="8">
        <v>4.7899999999999999E-5</v>
      </c>
      <c r="M1555" s="8">
        <v>4.7700000000000001E-5</v>
      </c>
      <c r="N1555" s="8">
        <v>4.74E-5</v>
      </c>
      <c r="O1555" s="8">
        <v>4.6100000000000002E-5</v>
      </c>
    </row>
    <row r="1556" spans="1:15" x14ac:dyDescent="0.25">
      <c r="A1556" t="s">
        <v>1695</v>
      </c>
      <c r="B1556" t="s">
        <v>1479</v>
      </c>
      <c r="C1556">
        <v>5884025</v>
      </c>
      <c r="D1556" s="8">
        <v>6.2452306305652898E-5</v>
      </c>
      <c r="E1556">
        <v>1.8796295178192599E-4</v>
      </c>
      <c r="F1556">
        <v>6.7582195723539604E-4</v>
      </c>
      <c r="G1556">
        <v>6.6287280123387504E-4</v>
      </c>
      <c r="H1556" s="8">
        <v>3.9000000000000002E-9</v>
      </c>
      <c r="I1556" s="8">
        <v>3.5299999999999998E-8</v>
      </c>
      <c r="J1556" s="8">
        <v>4.5699999999999998E-7</v>
      </c>
      <c r="K1556" s="8">
        <v>4.39E-7</v>
      </c>
      <c r="L1556" s="8">
        <v>4.8199999999999999E-5</v>
      </c>
      <c r="M1556" s="8">
        <v>4.8699999999999998E-5</v>
      </c>
      <c r="N1556" s="8">
        <v>4.99E-5</v>
      </c>
      <c r="O1556" s="8">
        <v>4.85E-5</v>
      </c>
    </row>
    <row r="1557" spans="1:15" x14ac:dyDescent="0.25">
      <c r="A1557" t="s">
        <v>1696</v>
      </c>
      <c r="B1557" t="s">
        <v>1479</v>
      </c>
      <c r="C1557">
        <v>5911898</v>
      </c>
      <c r="D1557">
        <v>3.20522458120685E-4</v>
      </c>
      <c r="E1557">
        <v>3.5392156553025E-4</v>
      </c>
      <c r="F1557" s="8">
        <v>-2.4608026512068499E-7</v>
      </c>
      <c r="G1557" s="8">
        <v>6.6120214338995004E-6</v>
      </c>
      <c r="H1557" s="8">
        <v>1.03E-7</v>
      </c>
      <c r="I1557" s="8">
        <v>1.2499999999999999E-7</v>
      </c>
      <c r="J1557" s="8">
        <v>6.0600000000000002E-14</v>
      </c>
      <c r="K1557" s="8">
        <v>4.3700000000000002E-11</v>
      </c>
      <c r="L1557" s="8">
        <v>4.8300000000000002E-5</v>
      </c>
      <c r="M1557" s="8">
        <v>5.02E-5</v>
      </c>
      <c r="N1557" s="8">
        <v>4.8199999999999999E-5</v>
      </c>
      <c r="O1557" s="8">
        <v>4.8199999999999999E-5</v>
      </c>
    </row>
    <row r="1558" spans="1:15" x14ac:dyDescent="0.25">
      <c r="A1558" t="s">
        <v>1697</v>
      </c>
      <c r="B1558" t="s">
        <v>1479</v>
      </c>
      <c r="C1558">
        <v>5934372</v>
      </c>
      <c r="D1558">
        <v>-3.9718462797343998E-4</v>
      </c>
      <c r="E1558">
        <v>-4.9731797609495003E-4</v>
      </c>
      <c r="F1558" s="8">
        <v>2.4400629415201899E-6</v>
      </c>
      <c r="G1558">
        <v>1.3377723743107799E-4</v>
      </c>
      <c r="H1558" s="8">
        <v>1.5800000000000001E-7</v>
      </c>
      <c r="I1558" s="8">
        <v>2.4699999999999998E-7</v>
      </c>
      <c r="J1558" s="8">
        <v>5.9500000000000003E-12</v>
      </c>
      <c r="K1558" s="8">
        <v>1.7900000000000001E-8</v>
      </c>
      <c r="L1558" s="8">
        <v>4.8099999999999997E-5</v>
      </c>
      <c r="M1558" s="8">
        <v>4.5300000000000003E-5</v>
      </c>
      <c r="N1558" s="8">
        <v>4.7800000000000003E-5</v>
      </c>
      <c r="O1558" s="8">
        <v>4.9200000000000003E-5</v>
      </c>
    </row>
    <row r="1559" spans="1:15" x14ac:dyDescent="0.25">
      <c r="A1559" t="s">
        <v>1698</v>
      </c>
      <c r="B1559" t="s">
        <v>1479</v>
      </c>
      <c r="C1559">
        <v>5938226</v>
      </c>
      <c r="D1559">
        <v>-4.4449457799143399E-4</v>
      </c>
      <c r="E1559">
        <v>1.6431183794024201E-4</v>
      </c>
      <c r="F1559">
        <v>-4.2849048561167599E-4</v>
      </c>
      <c r="G1559">
        <v>-2.1647899102897699E-4</v>
      </c>
      <c r="H1559" s="8">
        <v>1.98E-7</v>
      </c>
      <c r="I1559" s="8">
        <v>2.7E-8</v>
      </c>
      <c r="J1559" s="8">
        <v>1.8400000000000001E-7</v>
      </c>
      <c r="K1559" s="8">
        <v>4.6900000000000003E-8</v>
      </c>
      <c r="L1559" s="8">
        <v>4.8099999999999997E-5</v>
      </c>
      <c r="M1559" s="8">
        <v>4.74E-5</v>
      </c>
      <c r="N1559" s="8">
        <v>5.0300000000000003E-5</v>
      </c>
      <c r="O1559" s="8">
        <v>4.8600000000000002E-5</v>
      </c>
    </row>
    <row r="1560" spans="1:15" x14ac:dyDescent="0.25">
      <c r="A1560" t="s">
        <v>1699</v>
      </c>
      <c r="B1560" t="s">
        <v>1479</v>
      </c>
      <c r="C1560">
        <v>5939551</v>
      </c>
      <c r="D1560">
        <v>3.4698407814674602E-4</v>
      </c>
      <c r="E1560">
        <v>2.1351970171785701E-4</v>
      </c>
      <c r="F1560">
        <v>2.2942438948604001E-4</v>
      </c>
      <c r="G1560" s="8">
        <v>6.8034710507802095E-5</v>
      </c>
      <c r="H1560" s="8">
        <v>1.1999999999999999E-7</v>
      </c>
      <c r="I1560" s="8">
        <v>4.5599999999999998E-8</v>
      </c>
      <c r="J1560" s="8">
        <v>5.2600000000000001E-8</v>
      </c>
      <c r="K1560" s="8">
        <v>4.6299999999999999E-9</v>
      </c>
      <c r="L1560" s="8">
        <v>4.8199999999999999E-5</v>
      </c>
      <c r="M1560" s="8">
        <v>4.7800000000000003E-5</v>
      </c>
      <c r="N1560" s="8">
        <v>4.8300000000000002E-5</v>
      </c>
      <c r="O1560" s="8">
        <v>4.7200000000000002E-5</v>
      </c>
    </row>
    <row r="1561" spans="1:15" x14ac:dyDescent="0.25">
      <c r="A1561" t="s">
        <v>1700</v>
      </c>
      <c r="B1561" t="s">
        <v>1479</v>
      </c>
      <c r="C1561">
        <v>6003249</v>
      </c>
      <c r="D1561" s="8">
        <v>-2.86397685069897E-6</v>
      </c>
      <c r="E1561">
        <v>-1.3064880875210801E-4</v>
      </c>
      <c r="F1561">
        <v>3.0048996428127199E-4</v>
      </c>
      <c r="G1561">
        <v>2.56240182157003E-4</v>
      </c>
      <c r="H1561" s="8">
        <v>8.1999999999999998E-12</v>
      </c>
      <c r="I1561" s="8">
        <v>1.7100000000000001E-8</v>
      </c>
      <c r="J1561" s="8">
        <v>9.0299999999999995E-8</v>
      </c>
      <c r="K1561" s="8">
        <v>6.5699999999999999E-8</v>
      </c>
      <c r="L1561" s="8">
        <v>4.8000000000000001E-5</v>
      </c>
      <c r="M1561" s="8">
        <v>4.6300000000000001E-5</v>
      </c>
      <c r="N1561" s="8">
        <v>4.9400000000000001E-5</v>
      </c>
      <c r="O1561" s="8">
        <v>4.8600000000000002E-5</v>
      </c>
    </row>
    <row r="1562" spans="1:15" x14ac:dyDescent="0.25">
      <c r="A1562" t="s">
        <v>1701</v>
      </c>
      <c r="B1562" t="s">
        <v>1479</v>
      </c>
      <c r="C1562">
        <v>6003998</v>
      </c>
      <c r="D1562">
        <v>6.2187035414956596E-4</v>
      </c>
      <c r="E1562">
        <v>4.0422518122248897E-4</v>
      </c>
      <c r="F1562">
        <v>7.8950222491977798E-4</v>
      </c>
      <c r="G1562">
        <v>2.6346382107710103E-4</v>
      </c>
      <c r="H1562" s="8">
        <v>3.8700000000000001E-7</v>
      </c>
      <c r="I1562" s="8">
        <v>1.6299999999999999E-7</v>
      </c>
      <c r="J1562" s="8">
        <v>6.2300000000000001E-7</v>
      </c>
      <c r="K1562" s="8">
        <v>6.9399999999999999E-8</v>
      </c>
      <c r="L1562" s="8">
        <v>4.8099999999999997E-5</v>
      </c>
      <c r="M1562" s="8">
        <v>4.9400000000000001E-5</v>
      </c>
      <c r="N1562" s="8">
        <v>4.88E-5</v>
      </c>
      <c r="O1562" s="8">
        <v>4.9499999999999997E-5</v>
      </c>
    </row>
    <row r="1563" spans="1:15" x14ac:dyDescent="0.25">
      <c r="A1563" t="s">
        <v>1702</v>
      </c>
      <c r="B1563" t="s">
        <v>1479</v>
      </c>
      <c r="C1563">
        <v>6017523</v>
      </c>
      <c r="D1563">
        <v>-4.3396960380826698E-4</v>
      </c>
      <c r="E1563">
        <v>-4.51921792389152E-4</v>
      </c>
      <c r="F1563">
        <v>-1.22968040963802E-4</v>
      </c>
      <c r="G1563">
        <v>-1.63680975528313E-4</v>
      </c>
      <c r="H1563" s="8">
        <v>1.8799999999999999E-7</v>
      </c>
      <c r="I1563" s="8">
        <v>2.04E-7</v>
      </c>
      <c r="J1563" s="8">
        <v>1.51E-8</v>
      </c>
      <c r="K1563" s="8">
        <v>2.6799999999999998E-8</v>
      </c>
      <c r="L1563" s="8">
        <v>4.8399999999999997E-5</v>
      </c>
      <c r="M1563" s="8">
        <v>4.6900000000000002E-5</v>
      </c>
      <c r="N1563" s="8">
        <v>4.7899999999999999E-5</v>
      </c>
      <c r="O1563" s="8">
        <v>5.0599999999999997E-5</v>
      </c>
    </row>
    <row r="1564" spans="1:15" x14ac:dyDescent="0.25">
      <c r="A1564" t="s">
        <v>1703</v>
      </c>
      <c r="B1564" t="s">
        <v>1479</v>
      </c>
      <c r="C1564">
        <v>6067683</v>
      </c>
      <c r="D1564">
        <v>-3.3099212020485302E-4</v>
      </c>
      <c r="E1564">
        <v>-4.8928628155707704E-4</v>
      </c>
      <c r="F1564" s="8">
        <v>-2.20827260293619E-6</v>
      </c>
      <c r="G1564" s="8">
        <v>2.5058420663880001E-6</v>
      </c>
      <c r="H1564" s="8">
        <v>1.1000000000000001E-7</v>
      </c>
      <c r="I1564" s="8">
        <v>2.3900000000000001E-7</v>
      </c>
      <c r="J1564" s="8">
        <v>4.8800000000000002E-12</v>
      </c>
      <c r="K1564" s="8">
        <v>6.2799999999999999E-12</v>
      </c>
      <c r="L1564" s="8">
        <v>4.7700000000000001E-5</v>
      </c>
      <c r="M1564" s="8">
        <v>4.8600000000000002E-5</v>
      </c>
      <c r="N1564" s="8">
        <v>4.6999999999999997E-5</v>
      </c>
      <c r="O1564" s="8">
        <v>4.7500000000000003E-5</v>
      </c>
    </row>
    <row r="1565" spans="1:15" x14ac:dyDescent="0.25">
      <c r="A1565" t="s">
        <v>1704</v>
      </c>
      <c r="B1565" t="s">
        <v>1479</v>
      </c>
      <c r="C1565">
        <v>6077644</v>
      </c>
      <c r="D1565">
        <v>-1.2047139573875101E-4</v>
      </c>
      <c r="E1565" s="8">
        <v>-1.23414890590829E-5</v>
      </c>
      <c r="F1565">
        <v>1.0710860774674301E-4</v>
      </c>
      <c r="G1565" s="8">
        <v>5.3656928553830603E-5</v>
      </c>
      <c r="H1565" s="8">
        <v>1.4500000000000001E-8</v>
      </c>
      <c r="I1565" s="8">
        <v>1.5199999999999999E-10</v>
      </c>
      <c r="J1565" s="8">
        <v>1.15E-8</v>
      </c>
      <c r="K1565" s="8">
        <v>2.88E-9</v>
      </c>
      <c r="L1565" s="8">
        <v>4.8000000000000001E-5</v>
      </c>
      <c r="M1565" s="8">
        <v>4.8900000000000003E-5</v>
      </c>
      <c r="N1565" s="8">
        <v>5.0000000000000002E-5</v>
      </c>
      <c r="O1565" s="8">
        <v>4.6400000000000003E-5</v>
      </c>
    </row>
    <row r="1566" spans="1:15" x14ac:dyDescent="0.25">
      <c r="A1566" t="s">
        <v>1705</v>
      </c>
      <c r="B1566" t="s">
        <v>1479</v>
      </c>
      <c r="C1566">
        <v>6141808</v>
      </c>
      <c r="D1566">
        <v>-6.0121074225595204E-4</v>
      </c>
      <c r="E1566">
        <v>-1.0219588524544099E-3</v>
      </c>
      <c r="F1566">
        <v>-3.78024254048685E-4</v>
      </c>
      <c r="G1566">
        <v>-1.72079604207273E-4</v>
      </c>
      <c r="H1566" s="8">
        <v>3.6100000000000002E-7</v>
      </c>
      <c r="I1566" s="8">
        <v>1.04E-6</v>
      </c>
      <c r="J1566" s="8">
        <v>1.43E-7</v>
      </c>
      <c r="K1566" s="8">
        <v>2.96E-8</v>
      </c>
      <c r="L1566" s="8">
        <v>4.8000000000000001E-5</v>
      </c>
      <c r="M1566" s="8">
        <v>4.85E-5</v>
      </c>
      <c r="N1566" s="8">
        <v>4.9299999999999999E-5</v>
      </c>
      <c r="O1566" s="8">
        <v>4.8900000000000003E-5</v>
      </c>
    </row>
    <row r="1567" spans="1:15" x14ac:dyDescent="0.25">
      <c r="A1567" t="s">
        <v>1706</v>
      </c>
      <c r="B1567" t="s">
        <v>1479</v>
      </c>
      <c r="C1567">
        <v>6178197</v>
      </c>
      <c r="D1567">
        <v>4.5925238148901198E-4</v>
      </c>
      <c r="E1567">
        <v>2.7615145750099898E-4</v>
      </c>
      <c r="F1567">
        <v>1.04472666577459E-4</v>
      </c>
      <c r="G1567" s="8">
        <v>3.89265908928935E-5</v>
      </c>
      <c r="H1567" s="8">
        <v>2.11E-7</v>
      </c>
      <c r="I1567" s="8">
        <v>7.6300000000000002E-8</v>
      </c>
      <c r="J1567" s="8">
        <v>1.09E-8</v>
      </c>
      <c r="K1567" s="8">
        <v>1.5199999999999999E-9</v>
      </c>
      <c r="L1567" s="8">
        <v>4.8000000000000001E-5</v>
      </c>
      <c r="M1567" s="8">
        <v>5.0500000000000001E-5</v>
      </c>
      <c r="N1567" s="8">
        <v>4.6799999999999999E-5</v>
      </c>
      <c r="O1567" s="8">
        <v>4.8900000000000003E-5</v>
      </c>
    </row>
    <row r="1568" spans="1:15" x14ac:dyDescent="0.25">
      <c r="A1568" t="s">
        <v>1707</v>
      </c>
      <c r="B1568" t="s">
        <v>1479</v>
      </c>
      <c r="C1568">
        <v>6181826</v>
      </c>
      <c r="D1568">
        <v>2.66529132178362E-4</v>
      </c>
      <c r="E1568">
        <v>4.2724626058462999E-4</v>
      </c>
      <c r="F1568">
        <v>1.6318209005628301E-4</v>
      </c>
      <c r="G1568">
        <v>2.9449909155393402E-4</v>
      </c>
      <c r="H1568" s="8">
        <v>7.1E-8</v>
      </c>
      <c r="I1568" s="8">
        <v>1.8300000000000001E-7</v>
      </c>
      <c r="J1568" s="8">
        <v>2.66E-8</v>
      </c>
      <c r="K1568" s="8">
        <v>8.6700000000000002E-8</v>
      </c>
      <c r="L1568" s="8">
        <v>4.8399999999999997E-5</v>
      </c>
      <c r="M1568" s="8">
        <v>4.7599999999999998E-5</v>
      </c>
      <c r="N1568" s="8">
        <v>4.8699999999999998E-5</v>
      </c>
      <c r="O1568" s="8">
        <v>4.7800000000000003E-5</v>
      </c>
    </row>
    <row r="1569" spans="1:15" x14ac:dyDescent="0.25">
      <c r="A1569" t="s">
        <v>1708</v>
      </c>
      <c r="B1569" t="s">
        <v>1479</v>
      </c>
      <c r="C1569">
        <v>6187934</v>
      </c>
      <c r="D1569">
        <v>-1.2735297509011299E-3</v>
      </c>
      <c r="E1569">
        <v>-6.5887345415871295E-4</v>
      </c>
      <c r="F1569">
        <v>-4.3413207778955398E-4</v>
      </c>
      <c r="G1569">
        <v>-1.30139161085112E-4</v>
      </c>
      <c r="H1569" s="8">
        <v>1.6199999999999999E-6</v>
      </c>
      <c r="I1569" s="8">
        <v>4.34E-7</v>
      </c>
      <c r="J1569" s="8">
        <v>1.8799999999999999E-7</v>
      </c>
      <c r="K1569" s="8">
        <v>1.6899999999999999E-8</v>
      </c>
      <c r="L1569" s="8">
        <v>4.8000000000000001E-5</v>
      </c>
      <c r="M1569" s="8">
        <v>4.85E-5</v>
      </c>
      <c r="N1569" s="8">
        <v>4.6900000000000002E-5</v>
      </c>
      <c r="O1569" s="8">
        <v>4.8999999999999998E-5</v>
      </c>
    </row>
    <row r="1570" spans="1:15" x14ac:dyDescent="0.25">
      <c r="A1570" t="s">
        <v>1709</v>
      </c>
      <c r="B1570" t="s">
        <v>1479</v>
      </c>
      <c r="C1570">
        <v>6199632</v>
      </c>
      <c r="D1570" s="8">
        <v>7.5781164683009307E-5</v>
      </c>
      <c r="E1570">
        <v>4.1839921141265498E-4</v>
      </c>
      <c r="F1570">
        <v>1.7298700750980199E-4</v>
      </c>
      <c r="G1570">
        <v>-1.53235981096533E-4</v>
      </c>
      <c r="H1570" s="8">
        <v>5.7399999999999996E-9</v>
      </c>
      <c r="I1570" s="8">
        <v>1.7499999999999999E-7</v>
      </c>
      <c r="J1570" s="8">
        <v>2.9900000000000003E-8</v>
      </c>
      <c r="K1570" s="8">
        <v>2.3499999999999999E-8</v>
      </c>
      <c r="L1570" s="8">
        <v>4.8300000000000002E-5</v>
      </c>
      <c r="M1570" s="8">
        <v>4.8999999999999998E-5</v>
      </c>
      <c r="N1570" s="8">
        <v>4.8000000000000001E-5</v>
      </c>
      <c r="O1570" s="8">
        <v>4.6499999999999999E-5</v>
      </c>
    </row>
    <row r="1571" spans="1:15" x14ac:dyDescent="0.25">
      <c r="A1571" t="s">
        <v>1710</v>
      </c>
      <c r="B1571" t="s">
        <v>1479</v>
      </c>
      <c r="C1571">
        <v>6206985</v>
      </c>
      <c r="D1571">
        <v>2.26891471188911E-4</v>
      </c>
      <c r="E1571">
        <v>8.99493702938494E-4</v>
      </c>
      <c r="F1571">
        <v>5.5383508414051804E-4</v>
      </c>
      <c r="G1571">
        <v>2.4714313282629398E-4</v>
      </c>
      <c r="H1571" s="8">
        <v>5.1499999999999998E-8</v>
      </c>
      <c r="I1571" s="8">
        <v>8.09E-7</v>
      </c>
      <c r="J1571" s="8">
        <v>3.0699999999999998E-7</v>
      </c>
      <c r="K1571" s="8">
        <v>6.1099999999999998E-8</v>
      </c>
      <c r="L1571" s="8">
        <v>4.7899999999999999E-5</v>
      </c>
      <c r="M1571" s="8">
        <v>4.8300000000000002E-5</v>
      </c>
      <c r="N1571" s="8">
        <v>5.0500000000000001E-5</v>
      </c>
      <c r="O1571" s="8">
        <v>4.9200000000000003E-5</v>
      </c>
    </row>
    <row r="1572" spans="1:15" x14ac:dyDescent="0.25">
      <c r="A1572" t="s">
        <v>1711</v>
      </c>
      <c r="B1572" t="s">
        <v>1479</v>
      </c>
      <c r="C1572">
        <v>6218242</v>
      </c>
      <c r="D1572">
        <v>8.4626069168966295E-4</v>
      </c>
      <c r="E1572">
        <v>1.2131343736075701E-3</v>
      </c>
      <c r="F1572">
        <v>-1.58681942504916E-4</v>
      </c>
      <c r="G1572">
        <v>-2.5017745444959002E-4</v>
      </c>
      <c r="H1572" s="8">
        <v>7.1600000000000001E-7</v>
      </c>
      <c r="I1572" s="8">
        <v>1.4699999999999999E-6</v>
      </c>
      <c r="J1572" s="8">
        <v>2.5200000000000001E-8</v>
      </c>
      <c r="K1572" s="8">
        <v>6.2600000000000005E-8</v>
      </c>
      <c r="L1572" s="8">
        <v>4.8099999999999997E-5</v>
      </c>
      <c r="M1572" s="8">
        <v>4.85E-5</v>
      </c>
      <c r="N1572" s="8">
        <v>4.8099999999999997E-5</v>
      </c>
      <c r="O1572" s="8">
        <v>4.4700000000000002E-5</v>
      </c>
    </row>
    <row r="1573" spans="1:15" x14ac:dyDescent="0.25">
      <c r="A1573" t="s">
        <v>1712</v>
      </c>
      <c r="B1573" t="s">
        <v>1479</v>
      </c>
      <c r="C1573">
        <v>6227216</v>
      </c>
      <c r="D1573">
        <v>3.2855251324550802E-4</v>
      </c>
      <c r="E1573" s="8">
        <v>-8.00799398468644E-5</v>
      </c>
      <c r="F1573" s="8">
        <v>-6.39582839296369E-6</v>
      </c>
      <c r="G1573" s="8">
        <v>-1.9728489544765199E-6</v>
      </c>
      <c r="H1573" s="8">
        <v>1.08E-7</v>
      </c>
      <c r="I1573" s="8">
        <v>6.41E-9</v>
      </c>
      <c r="J1573" s="8">
        <v>4.0900000000000002E-11</v>
      </c>
      <c r="K1573" s="8">
        <v>3.8899999999999998E-12</v>
      </c>
      <c r="L1573" s="8">
        <v>4.7899999999999999E-5</v>
      </c>
      <c r="M1573" s="8">
        <v>4.85E-5</v>
      </c>
      <c r="N1573" s="8">
        <v>4.7299999999999998E-5</v>
      </c>
      <c r="O1573" s="8">
        <v>5.0000000000000002E-5</v>
      </c>
    </row>
    <row r="1574" spans="1:15" x14ac:dyDescent="0.25">
      <c r="A1574" t="s">
        <v>1713</v>
      </c>
      <c r="B1574" t="s">
        <v>1479</v>
      </c>
      <c r="C1574">
        <v>6237931</v>
      </c>
      <c r="D1574">
        <v>-9.1310395565312105E-4</v>
      </c>
      <c r="E1574">
        <v>-3.4590030842156802E-4</v>
      </c>
      <c r="F1574">
        <v>-5.04113947056697E-4</v>
      </c>
      <c r="G1574" s="8">
        <v>1.8762337135763101E-5</v>
      </c>
      <c r="H1574" s="8">
        <v>8.3399999999999998E-7</v>
      </c>
      <c r="I1574" s="8">
        <v>1.1999999999999999E-7</v>
      </c>
      <c r="J1574" s="8">
        <v>2.5400000000000002E-7</v>
      </c>
      <c r="K1574" s="8">
        <v>3.5200000000000003E-10</v>
      </c>
      <c r="L1574" s="8">
        <v>4.88E-5</v>
      </c>
      <c r="M1574" s="8">
        <v>4.7200000000000002E-5</v>
      </c>
      <c r="N1574" s="8">
        <v>4.88E-5</v>
      </c>
      <c r="O1574" s="8">
        <v>4.6300000000000001E-5</v>
      </c>
    </row>
    <row r="1575" spans="1:15" x14ac:dyDescent="0.25">
      <c r="A1575" t="s">
        <v>1714</v>
      </c>
      <c r="B1575" t="s">
        <v>1479</v>
      </c>
      <c r="C1575">
        <v>6261023</v>
      </c>
      <c r="D1575">
        <v>-5.0893874845967598E-4</v>
      </c>
      <c r="E1575">
        <v>-4.1204292452418301E-4</v>
      </c>
      <c r="F1575">
        <v>-1.82277746153476E-4</v>
      </c>
      <c r="G1575" s="8">
        <v>-4.2666845488561603E-5</v>
      </c>
      <c r="H1575" s="8">
        <v>2.5899999999999998E-7</v>
      </c>
      <c r="I1575" s="8">
        <v>1.6999999999999999E-7</v>
      </c>
      <c r="J1575" s="8">
        <v>3.32E-8</v>
      </c>
      <c r="K1575" s="8">
        <v>1.8199999999999999E-9</v>
      </c>
      <c r="L1575" s="8">
        <v>4.8600000000000002E-5</v>
      </c>
      <c r="M1575" s="8">
        <v>4.7800000000000003E-5</v>
      </c>
      <c r="N1575" s="8">
        <v>4.9599999999999999E-5</v>
      </c>
      <c r="O1575" s="8">
        <v>4.8900000000000003E-5</v>
      </c>
    </row>
    <row r="1576" spans="1:15" x14ac:dyDescent="0.25">
      <c r="A1576" t="s">
        <v>1715</v>
      </c>
      <c r="B1576" t="s">
        <v>1479</v>
      </c>
      <c r="C1576">
        <v>6270098</v>
      </c>
      <c r="D1576">
        <v>-7.3963947787131104E-4</v>
      </c>
      <c r="E1576">
        <v>-9.2510015787664295E-4</v>
      </c>
      <c r="F1576">
        <v>4.2848397993383802E-4</v>
      </c>
      <c r="G1576">
        <v>4.5910810712239002E-4</v>
      </c>
      <c r="H1576" s="8">
        <v>5.4700000000000001E-7</v>
      </c>
      <c r="I1576" s="8">
        <v>8.5600000000000004E-7</v>
      </c>
      <c r="J1576" s="8">
        <v>1.8400000000000001E-7</v>
      </c>
      <c r="K1576" s="8">
        <v>2.11E-7</v>
      </c>
      <c r="L1576" s="8">
        <v>4.7899999999999999E-5</v>
      </c>
      <c r="M1576" s="8">
        <v>4.9700000000000002E-5</v>
      </c>
      <c r="N1576" s="8">
        <v>4.8399999999999997E-5</v>
      </c>
      <c r="O1576" s="8">
        <v>4.9100000000000001E-5</v>
      </c>
    </row>
    <row r="1577" spans="1:15" x14ac:dyDescent="0.25">
      <c r="A1577" t="s">
        <v>1716</v>
      </c>
      <c r="B1577" t="s">
        <v>1479</v>
      </c>
      <c r="C1577">
        <v>6281500</v>
      </c>
      <c r="D1577" s="8">
        <v>7.9629817397392698E-5</v>
      </c>
      <c r="E1577">
        <v>4.1840522786473202E-4</v>
      </c>
      <c r="F1577" s="8">
        <v>-9.2996400874926206E-5</v>
      </c>
      <c r="G1577">
        <v>-2.2016099048593199E-4</v>
      </c>
      <c r="H1577" s="8">
        <v>6.34E-9</v>
      </c>
      <c r="I1577" s="8">
        <v>1.7499999999999999E-7</v>
      </c>
      <c r="J1577" s="8">
        <v>8.6499999999999997E-9</v>
      </c>
      <c r="K1577" s="8">
        <v>4.8499999999999998E-8</v>
      </c>
      <c r="L1577" s="8">
        <v>4.8000000000000001E-5</v>
      </c>
      <c r="M1577" s="8">
        <v>4.8099999999999997E-5</v>
      </c>
      <c r="N1577" s="8">
        <v>4.8900000000000003E-5</v>
      </c>
      <c r="O1577" s="8">
        <v>4.6300000000000001E-5</v>
      </c>
    </row>
    <row r="1578" spans="1:15" x14ac:dyDescent="0.25">
      <c r="A1578" t="s">
        <v>1717</v>
      </c>
      <c r="B1578" t="s">
        <v>1479</v>
      </c>
      <c r="C1578">
        <v>6308474</v>
      </c>
      <c r="D1578">
        <v>1.8016386931493401E-4</v>
      </c>
      <c r="E1578">
        <v>3.6576308522557298E-4</v>
      </c>
      <c r="F1578">
        <v>1.19183005731484E-4</v>
      </c>
      <c r="G1578" s="8">
        <v>-3.2233689484696199E-5</v>
      </c>
      <c r="H1578" s="8">
        <v>3.25E-8</v>
      </c>
      <c r="I1578" s="8">
        <v>1.3400000000000001E-7</v>
      </c>
      <c r="J1578" s="8">
        <v>1.42E-8</v>
      </c>
      <c r="K1578" s="8">
        <v>1.0399999999999999E-9</v>
      </c>
      <c r="L1578" s="8">
        <v>4.8199999999999999E-5</v>
      </c>
      <c r="M1578" s="8">
        <v>4.6499999999999999E-5</v>
      </c>
      <c r="N1578" s="8">
        <v>5.0000000000000002E-5</v>
      </c>
      <c r="O1578" s="8">
        <v>4.85E-5</v>
      </c>
    </row>
    <row r="1579" spans="1:15" x14ac:dyDescent="0.25">
      <c r="A1579" t="s">
        <v>1718</v>
      </c>
      <c r="B1579" t="s">
        <v>1479</v>
      </c>
      <c r="C1579">
        <v>6310540</v>
      </c>
      <c r="D1579" s="8">
        <v>4.8932871758864699E-5</v>
      </c>
      <c r="E1579" s="8">
        <v>-3.8179797558226698E-5</v>
      </c>
      <c r="F1579" s="8">
        <v>1.9688446135762599E-5</v>
      </c>
      <c r="G1579" s="8">
        <v>8.1008166478889005E-5</v>
      </c>
      <c r="H1579" s="8">
        <v>2.3899999999999998E-9</v>
      </c>
      <c r="I1579" s="8">
        <v>1.4599999999999999E-9</v>
      </c>
      <c r="J1579" s="8">
        <v>3.88E-10</v>
      </c>
      <c r="K1579" s="8">
        <v>6.5599999999999997E-9</v>
      </c>
      <c r="L1579" s="8">
        <v>4.8300000000000002E-5</v>
      </c>
      <c r="M1579" s="8">
        <v>4.6900000000000002E-5</v>
      </c>
      <c r="N1579" s="8">
        <v>4.9299999999999999E-5</v>
      </c>
      <c r="O1579" s="8">
        <v>4.5500000000000001E-5</v>
      </c>
    </row>
    <row r="1580" spans="1:15" x14ac:dyDescent="0.25">
      <c r="A1580" t="s">
        <v>1719</v>
      </c>
      <c r="B1580" t="s">
        <v>1479</v>
      </c>
      <c r="C1580">
        <v>6379208</v>
      </c>
      <c r="D1580">
        <v>3.3816281241396399E-4</v>
      </c>
      <c r="E1580">
        <v>1.1499615983951599E-4</v>
      </c>
      <c r="F1580" s="8">
        <v>8.6382977078965006E-5</v>
      </c>
      <c r="G1580" s="8">
        <v>-6.2739191380064299E-5</v>
      </c>
      <c r="H1580" s="8">
        <v>1.14E-7</v>
      </c>
      <c r="I1580" s="8">
        <v>1.3200000000000001E-8</v>
      </c>
      <c r="J1580" s="8">
        <v>7.4600000000000003E-9</v>
      </c>
      <c r="K1580" s="8">
        <v>3.94E-9</v>
      </c>
      <c r="L1580" s="8">
        <v>4.8399999999999997E-5</v>
      </c>
      <c r="M1580" s="8">
        <v>4.6999999999999997E-5</v>
      </c>
      <c r="N1580" s="8">
        <v>4.7700000000000001E-5</v>
      </c>
      <c r="O1580" s="8">
        <v>4.8099999999999997E-5</v>
      </c>
    </row>
    <row r="1581" spans="1:15" x14ac:dyDescent="0.25">
      <c r="A1581" t="s">
        <v>1720</v>
      </c>
      <c r="B1581" t="s">
        <v>1479</v>
      </c>
      <c r="C1581">
        <v>6441192</v>
      </c>
      <c r="D1581" s="8">
        <v>3.9176149447095499E-5</v>
      </c>
      <c r="E1581">
        <v>3.1757569488517301E-4</v>
      </c>
      <c r="F1581" s="8">
        <v>7.3123144345062105E-5</v>
      </c>
      <c r="G1581" s="8">
        <v>5.9912671614840502E-5</v>
      </c>
      <c r="H1581" s="8">
        <v>1.5300000000000001E-9</v>
      </c>
      <c r="I1581" s="8">
        <v>1.01E-7</v>
      </c>
      <c r="J1581" s="8">
        <v>5.3499999999999999E-9</v>
      </c>
      <c r="K1581" s="8">
        <v>3.5899999999999998E-9</v>
      </c>
      <c r="L1581" s="8">
        <v>4.8699999999999998E-5</v>
      </c>
      <c r="M1581" s="8">
        <v>4.8300000000000002E-5</v>
      </c>
      <c r="N1581" s="8">
        <v>4.7599999999999998E-5</v>
      </c>
      <c r="O1581" s="8">
        <v>5.0300000000000003E-5</v>
      </c>
    </row>
    <row r="1582" spans="1:15" x14ac:dyDescent="0.25">
      <c r="A1582" t="s">
        <v>1721</v>
      </c>
      <c r="B1582" t="s">
        <v>1479</v>
      </c>
      <c r="C1582">
        <v>6501199</v>
      </c>
      <c r="D1582">
        <v>-3.8542605666166502E-4</v>
      </c>
      <c r="E1582">
        <v>-4.9475315055053396E-4</v>
      </c>
      <c r="F1582">
        <v>-5.0290757537643804E-4</v>
      </c>
      <c r="G1582">
        <v>-1.9955506750647301E-4</v>
      </c>
      <c r="H1582" s="8">
        <v>1.49E-7</v>
      </c>
      <c r="I1582" s="8">
        <v>2.4499999999999998E-7</v>
      </c>
      <c r="J1582" s="8">
        <v>2.53E-7</v>
      </c>
      <c r="K1582" s="8">
        <v>3.9799999999999999E-8</v>
      </c>
      <c r="L1582" s="8">
        <v>4.85E-5</v>
      </c>
      <c r="M1582" s="8">
        <v>4.5300000000000003E-5</v>
      </c>
      <c r="N1582" s="8">
        <v>4.7200000000000002E-5</v>
      </c>
      <c r="O1582" s="8">
        <v>5.0099999999999998E-5</v>
      </c>
    </row>
    <row r="1583" spans="1:15" x14ac:dyDescent="0.25">
      <c r="A1583" t="s">
        <v>1722</v>
      </c>
      <c r="B1583" t="s">
        <v>1479</v>
      </c>
      <c r="C1583">
        <v>6547712</v>
      </c>
      <c r="D1583" s="8">
        <v>1.7751669528806999E-5</v>
      </c>
      <c r="E1583">
        <v>-4.2083450483488698E-4</v>
      </c>
      <c r="F1583">
        <v>1.1628444505295001E-4</v>
      </c>
      <c r="G1583" s="8">
        <v>6.8104199297049794E-5</v>
      </c>
      <c r="H1583" s="8">
        <v>3.15E-10</v>
      </c>
      <c r="I1583" s="8">
        <v>1.7700000000000001E-7</v>
      </c>
      <c r="J1583" s="8">
        <v>1.35E-8</v>
      </c>
      <c r="K1583" s="8">
        <v>4.6399999999999997E-9</v>
      </c>
      <c r="L1583" s="8">
        <v>4.8399999999999997E-5</v>
      </c>
      <c r="M1583" s="8">
        <v>4.7899999999999999E-5</v>
      </c>
      <c r="N1583" s="8">
        <v>4.9299999999999999E-5</v>
      </c>
      <c r="O1583" s="8">
        <v>5.24E-5</v>
      </c>
    </row>
    <row r="1584" spans="1:15" x14ac:dyDescent="0.25">
      <c r="A1584" t="s">
        <v>1723</v>
      </c>
      <c r="B1584" t="s">
        <v>1479</v>
      </c>
      <c r="C1584">
        <v>6601496</v>
      </c>
      <c r="D1584">
        <v>-4.6311097381487003E-4</v>
      </c>
      <c r="E1584" s="8">
        <v>-3.7201780628327799E-5</v>
      </c>
      <c r="F1584">
        <v>3.6403555246341E-4</v>
      </c>
      <c r="G1584">
        <v>6.2693317654250195E-4</v>
      </c>
      <c r="H1584" s="8">
        <v>2.1400000000000001E-7</v>
      </c>
      <c r="I1584" s="8">
        <v>1.38E-9</v>
      </c>
      <c r="J1584" s="8">
        <v>1.3300000000000001E-7</v>
      </c>
      <c r="K1584" s="8">
        <v>3.9299999999999999E-7</v>
      </c>
      <c r="L1584" s="8">
        <v>4.8300000000000002E-5</v>
      </c>
      <c r="M1584" s="8">
        <v>5.0399999999999999E-5</v>
      </c>
      <c r="N1584" s="8">
        <v>4.7800000000000003E-5</v>
      </c>
      <c r="O1584" s="8">
        <v>5.0399999999999999E-5</v>
      </c>
    </row>
    <row r="1585" spans="1:15" x14ac:dyDescent="0.25">
      <c r="A1585" t="s">
        <v>1724</v>
      </c>
      <c r="B1585" t="s">
        <v>1479</v>
      </c>
      <c r="C1585">
        <v>6641030</v>
      </c>
      <c r="D1585">
        <v>-4.1880637859972902E-4</v>
      </c>
      <c r="E1585" s="8">
        <v>-5.0001061623038897E-5</v>
      </c>
      <c r="F1585" s="8">
        <v>6.8153430102304395E-5</v>
      </c>
      <c r="G1585">
        <v>3.51773927173548E-4</v>
      </c>
      <c r="H1585" s="8">
        <v>1.7499999999999999E-7</v>
      </c>
      <c r="I1585" s="8">
        <v>2.5000000000000001E-9</v>
      </c>
      <c r="J1585" s="8">
        <v>4.6399999999999997E-9</v>
      </c>
      <c r="K1585" s="8">
        <v>1.24E-7</v>
      </c>
      <c r="L1585" s="8">
        <v>4.7899999999999999E-5</v>
      </c>
      <c r="M1585" s="8">
        <v>4.6E-5</v>
      </c>
      <c r="N1585" s="8">
        <v>4.9599999999999999E-5</v>
      </c>
      <c r="O1585" s="8">
        <v>5.0300000000000003E-5</v>
      </c>
    </row>
    <row r="1586" spans="1:15" x14ac:dyDescent="0.25">
      <c r="A1586" t="s">
        <v>1725</v>
      </c>
      <c r="B1586" t="s">
        <v>1479</v>
      </c>
      <c r="C1586">
        <v>6646134</v>
      </c>
      <c r="D1586">
        <v>-9.4223561707118401E-4</v>
      </c>
      <c r="E1586">
        <v>-5.5886199047636598E-4</v>
      </c>
      <c r="F1586">
        <v>-7.2426776138598097E-4</v>
      </c>
      <c r="G1586">
        <v>-3.3790249348615499E-4</v>
      </c>
      <c r="H1586" s="8">
        <v>8.8800000000000001E-7</v>
      </c>
      <c r="I1586" s="8">
        <v>3.1199999999999999E-7</v>
      </c>
      <c r="J1586" s="8">
        <v>5.2499999999999995E-7</v>
      </c>
      <c r="K1586" s="8">
        <v>1.14E-7</v>
      </c>
      <c r="L1586" s="8">
        <v>4.7500000000000003E-5</v>
      </c>
      <c r="M1586" s="8">
        <v>4.7800000000000003E-5</v>
      </c>
      <c r="N1586" s="8">
        <v>4.8000000000000001E-5</v>
      </c>
      <c r="O1586" s="8">
        <v>4.8600000000000002E-5</v>
      </c>
    </row>
    <row r="1587" spans="1:15" x14ac:dyDescent="0.25">
      <c r="A1587" t="s">
        <v>1726</v>
      </c>
      <c r="B1587" t="s">
        <v>1479</v>
      </c>
      <c r="C1587">
        <v>6685349</v>
      </c>
      <c r="D1587">
        <v>-5.04841746496645E-4</v>
      </c>
      <c r="E1587">
        <v>-4.0850323232881401E-4</v>
      </c>
      <c r="F1587">
        <v>-1.05208585497498E-3</v>
      </c>
      <c r="G1587">
        <v>-5.8680264529462002E-4</v>
      </c>
      <c r="H1587" s="8">
        <v>2.5499999999999999E-7</v>
      </c>
      <c r="I1587" s="8">
        <v>1.67E-7</v>
      </c>
      <c r="J1587" s="8">
        <v>1.11E-6</v>
      </c>
      <c r="K1587" s="8">
        <v>3.4400000000000001E-7</v>
      </c>
      <c r="L1587" s="8">
        <v>4.8000000000000001E-5</v>
      </c>
      <c r="M1587" s="8">
        <v>4.99E-5</v>
      </c>
      <c r="N1587" s="8">
        <v>4.8699999999999998E-5</v>
      </c>
      <c r="O1587" s="8">
        <v>4.8699999999999998E-5</v>
      </c>
    </row>
    <row r="1588" spans="1:15" x14ac:dyDescent="0.25">
      <c r="A1588" t="s">
        <v>1727</v>
      </c>
      <c r="B1588" t="s">
        <v>1479</v>
      </c>
      <c r="C1588">
        <v>6692593</v>
      </c>
      <c r="D1588">
        <v>4.5150306692707197E-4</v>
      </c>
      <c r="E1588">
        <v>8.1161776092481398E-4</v>
      </c>
      <c r="F1588">
        <v>-1.07857650532675E-4</v>
      </c>
      <c r="G1588">
        <v>-1.4823820342389901E-4</v>
      </c>
      <c r="H1588" s="8">
        <v>2.04E-7</v>
      </c>
      <c r="I1588" s="8">
        <v>6.5899999999999996E-7</v>
      </c>
      <c r="J1588" s="8">
        <v>1.16E-8</v>
      </c>
      <c r="K1588" s="8">
        <v>2.1999999999999998E-8</v>
      </c>
      <c r="L1588" s="8">
        <v>4.7700000000000001E-5</v>
      </c>
      <c r="M1588" s="8">
        <v>4.88E-5</v>
      </c>
      <c r="N1588" s="8">
        <v>4.8300000000000002E-5</v>
      </c>
      <c r="O1588" s="8">
        <v>5.0300000000000003E-5</v>
      </c>
    </row>
    <row r="1589" spans="1:15" x14ac:dyDescent="0.25">
      <c r="A1589" t="s">
        <v>1728</v>
      </c>
      <c r="B1589" t="s">
        <v>1479</v>
      </c>
      <c r="C1589">
        <v>6801186</v>
      </c>
      <c r="D1589">
        <v>6.1609275833833304E-4</v>
      </c>
      <c r="E1589" s="8">
        <v>7.8053534199982894E-5</v>
      </c>
      <c r="F1589">
        <v>5.0920082171785599E-4</v>
      </c>
      <c r="G1589">
        <v>4.4503677755969198E-4</v>
      </c>
      <c r="H1589" s="8">
        <v>3.8000000000000001E-7</v>
      </c>
      <c r="I1589" s="8">
        <v>6.0900000000000003E-9</v>
      </c>
      <c r="J1589" s="8">
        <v>2.5899999999999998E-7</v>
      </c>
      <c r="K1589" s="8">
        <v>1.98E-7</v>
      </c>
      <c r="L1589" s="8">
        <v>4.7899999999999999E-5</v>
      </c>
      <c r="M1589" s="8">
        <v>4.7200000000000002E-5</v>
      </c>
      <c r="N1589" s="8">
        <v>4.9200000000000003E-5</v>
      </c>
      <c r="O1589" s="8">
        <v>4.7299999999999998E-5</v>
      </c>
    </row>
    <row r="1590" spans="1:15" x14ac:dyDescent="0.25">
      <c r="A1590" t="s">
        <v>1729</v>
      </c>
      <c r="B1590" t="s">
        <v>1479</v>
      </c>
      <c r="C1590">
        <v>6837545</v>
      </c>
      <c r="D1590">
        <v>8.7491253658443903E-4</v>
      </c>
      <c r="E1590">
        <v>2.43670953622449E-4</v>
      </c>
      <c r="F1590" s="8">
        <v>-3.3311551267508998E-6</v>
      </c>
      <c r="G1590" s="8">
        <v>-3.9293933583496999E-6</v>
      </c>
      <c r="H1590" s="8">
        <v>7.6499999999999998E-7</v>
      </c>
      <c r="I1590" s="8">
        <v>5.9400000000000003E-8</v>
      </c>
      <c r="J1590" s="8">
        <v>1.1100000000000001E-11</v>
      </c>
      <c r="K1590" s="8">
        <v>1.54E-11</v>
      </c>
      <c r="L1590" s="8">
        <v>4.7599999999999998E-5</v>
      </c>
      <c r="M1590" s="8">
        <v>4.7800000000000003E-5</v>
      </c>
      <c r="N1590" s="8">
        <v>5.0500000000000001E-5</v>
      </c>
      <c r="O1590" s="8">
        <v>4.7700000000000001E-5</v>
      </c>
    </row>
    <row r="1591" spans="1:15" x14ac:dyDescent="0.25">
      <c r="A1591" t="s">
        <v>1730</v>
      </c>
      <c r="B1591" t="s">
        <v>1479</v>
      </c>
      <c r="C1591">
        <v>6863157</v>
      </c>
      <c r="D1591" s="8">
        <v>-2.8782608770734801E-5</v>
      </c>
      <c r="E1591">
        <v>5.1817190247384305E-4</v>
      </c>
      <c r="F1591" s="8">
        <v>-9.8599166016497501E-5</v>
      </c>
      <c r="G1591">
        <v>-1.7120240594589701E-4</v>
      </c>
      <c r="H1591" s="8">
        <v>8.2800000000000004E-10</v>
      </c>
      <c r="I1591" s="8">
        <v>2.6899999999999999E-7</v>
      </c>
      <c r="J1591" s="8">
        <v>9.7200000000000003E-9</v>
      </c>
      <c r="K1591" s="8">
        <v>2.9300000000000001E-8</v>
      </c>
      <c r="L1591" s="8">
        <v>4.8000000000000001E-5</v>
      </c>
      <c r="M1591" s="8">
        <v>4.74E-5</v>
      </c>
      <c r="N1591" s="8">
        <v>4.8000000000000001E-5</v>
      </c>
      <c r="O1591" s="8">
        <v>5.0500000000000001E-5</v>
      </c>
    </row>
    <row r="1592" spans="1:15" x14ac:dyDescent="0.25">
      <c r="A1592" t="s">
        <v>1731</v>
      </c>
      <c r="B1592" t="s">
        <v>1479</v>
      </c>
      <c r="C1592">
        <v>6981823</v>
      </c>
      <c r="D1592">
        <v>4.0450219170858699E-4</v>
      </c>
      <c r="E1592">
        <v>6.4076263397106197E-4</v>
      </c>
      <c r="F1592" s="8">
        <v>-8.0099383052157207E-5</v>
      </c>
      <c r="G1592">
        <v>-1.57197641844041E-4</v>
      </c>
      <c r="H1592" s="8">
        <v>1.6400000000000001E-7</v>
      </c>
      <c r="I1592" s="8">
        <v>4.1100000000000001E-7</v>
      </c>
      <c r="J1592" s="8">
        <v>6.4199999999999998E-9</v>
      </c>
      <c r="K1592" s="8">
        <v>2.4699999999999999E-8</v>
      </c>
      <c r="L1592" s="8">
        <v>4.85E-5</v>
      </c>
      <c r="M1592" s="8">
        <v>4.7500000000000003E-5</v>
      </c>
      <c r="N1592" s="8">
        <v>4.8600000000000002E-5</v>
      </c>
      <c r="O1592" s="8">
        <v>4.6300000000000001E-5</v>
      </c>
    </row>
    <row r="1593" spans="1:15" x14ac:dyDescent="0.25">
      <c r="A1593" t="s">
        <v>1732</v>
      </c>
      <c r="B1593" t="s">
        <v>1479</v>
      </c>
      <c r="C1593">
        <v>7013622</v>
      </c>
      <c r="D1593">
        <v>-7.3544765281084604E-4</v>
      </c>
      <c r="E1593">
        <v>-1.0004848690977201E-3</v>
      </c>
      <c r="F1593">
        <v>-3.24900529498081E-4</v>
      </c>
      <c r="G1593" s="8">
        <v>5.6938107579907598E-5</v>
      </c>
      <c r="H1593" s="8">
        <v>5.4099999999999999E-7</v>
      </c>
      <c r="I1593" s="8">
        <v>9.9999999999999995E-7</v>
      </c>
      <c r="J1593" s="8">
        <v>1.06E-7</v>
      </c>
      <c r="K1593" s="8">
        <v>3.24E-9</v>
      </c>
      <c r="L1593" s="8">
        <v>4.8099999999999997E-5</v>
      </c>
      <c r="M1593" s="8">
        <v>4.88E-5</v>
      </c>
      <c r="N1593" s="8">
        <v>5.0500000000000001E-5</v>
      </c>
      <c r="O1593" s="8">
        <v>4.6199999999999998E-5</v>
      </c>
    </row>
    <row r="1594" spans="1:15" x14ac:dyDescent="0.25">
      <c r="A1594" t="s">
        <v>1733</v>
      </c>
      <c r="B1594" t="s">
        <v>1479</v>
      </c>
      <c r="C1594">
        <v>7020890</v>
      </c>
      <c r="D1594">
        <v>-5.95162085703234E-4</v>
      </c>
      <c r="E1594">
        <v>-8.4930075262050204E-4</v>
      </c>
      <c r="F1594" s="8">
        <v>-6.5553739158984698E-5</v>
      </c>
      <c r="G1594">
        <v>-1.4392663655483299E-4</v>
      </c>
      <c r="H1594" s="8">
        <v>3.5400000000000002E-7</v>
      </c>
      <c r="I1594" s="8">
        <v>7.2099999999999996E-7</v>
      </c>
      <c r="J1594" s="8">
        <v>4.2999999999999996E-9</v>
      </c>
      <c r="K1594" s="8">
        <v>2.07E-8</v>
      </c>
      <c r="L1594" s="8">
        <v>4.8000000000000001E-5</v>
      </c>
      <c r="M1594" s="8">
        <v>4.8699999999999998E-5</v>
      </c>
      <c r="N1594" s="8">
        <v>4.6799999999999999E-5</v>
      </c>
      <c r="O1594" s="8">
        <v>4.5200000000000001E-5</v>
      </c>
    </row>
    <row r="1595" spans="1:15" x14ac:dyDescent="0.25">
      <c r="A1595" t="s">
        <v>1734</v>
      </c>
      <c r="B1595" t="s">
        <v>1479</v>
      </c>
      <c r="C1595">
        <v>7054658</v>
      </c>
      <c r="D1595">
        <v>8.5586565663278605E-4</v>
      </c>
      <c r="E1595">
        <v>7.9890345070640395E-4</v>
      </c>
      <c r="F1595">
        <v>6.1358898074552405E-4</v>
      </c>
      <c r="G1595">
        <v>1.6377865865443999E-4</v>
      </c>
      <c r="H1595" s="8">
        <v>7.3300000000000001E-7</v>
      </c>
      <c r="I1595" s="8">
        <v>6.3799999999999997E-7</v>
      </c>
      <c r="J1595" s="8">
        <v>3.7599999999999998E-7</v>
      </c>
      <c r="K1595" s="8">
        <v>2.6799999999999998E-8</v>
      </c>
      <c r="L1595" s="8">
        <v>4.8399999999999997E-5</v>
      </c>
      <c r="M1595" s="8">
        <v>4.7500000000000003E-5</v>
      </c>
      <c r="N1595" s="8">
        <v>4.7800000000000003E-5</v>
      </c>
      <c r="O1595" s="8">
        <v>4.6600000000000001E-5</v>
      </c>
    </row>
    <row r="1596" spans="1:15" x14ac:dyDescent="0.25">
      <c r="A1596" t="s">
        <v>1735</v>
      </c>
      <c r="B1596" t="s">
        <v>1479</v>
      </c>
      <c r="C1596">
        <v>7069872</v>
      </c>
      <c r="D1596">
        <v>4.7919987671796898E-4</v>
      </c>
      <c r="E1596">
        <v>7.3530449506144398E-4</v>
      </c>
      <c r="F1596" s="8">
        <v>-3.6701643314999903E-5</v>
      </c>
      <c r="G1596" s="8">
        <v>-3.10543307086819E-5</v>
      </c>
      <c r="H1596" s="8">
        <v>2.2999999999999999E-7</v>
      </c>
      <c r="I1596" s="8">
        <v>5.4099999999999999E-7</v>
      </c>
      <c r="J1596" s="8">
        <v>1.3500000000000001E-9</v>
      </c>
      <c r="K1596" s="8">
        <v>9.6399999999999998E-10</v>
      </c>
      <c r="L1596" s="8">
        <v>4.8399999999999997E-5</v>
      </c>
      <c r="M1596" s="8">
        <v>4.71E-5</v>
      </c>
      <c r="N1596" s="8">
        <v>4.6799999999999999E-5</v>
      </c>
      <c r="O1596" s="8">
        <v>4.8600000000000002E-5</v>
      </c>
    </row>
    <row r="1597" spans="1:15" x14ac:dyDescent="0.25">
      <c r="A1597" t="s">
        <v>1736</v>
      </c>
      <c r="B1597" t="s">
        <v>1479</v>
      </c>
      <c r="C1597">
        <v>7073060</v>
      </c>
      <c r="D1597">
        <v>-1.08793017447851E-3</v>
      </c>
      <c r="E1597">
        <v>-9.06512487879956E-4</v>
      </c>
      <c r="F1597">
        <v>-4.1430722047687497E-4</v>
      </c>
      <c r="G1597" s="8">
        <v>-8.3040734829201995E-5</v>
      </c>
      <c r="H1597" s="8">
        <v>1.1799999999999999E-6</v>
      </c>
      <c r="I1597" s="8">
        <v>8.2200000000000003E-7</v>
      </c>
      <c r="J1597" s="8">
        <v>1.72E-7</v>
      </c>
      <c r="K1597" s="8">
        <v>6.8999999999999997E-9</v>
      </c>
      <c r="L1597" s="8">
        <v>4.8300000000000002E-5</v>
      </c>
      <c r="M1597" s="8">
        <v>4.6300000000000001E-5</v>
      </c>
      <c r="N1597" s="8">
        <v>4.7299999999999998E-5</v>
      </c>
      <c r="O1597" s="8">
        <v>4.3600000000000003E-5</v>
      </c>
    </row>
    <row r="1598" spans="1:15" x14ac:dyDescent="0.25">
      <c r="A1598" t="s">
        <v>1737</v>
      </c>
      <c r="B1598" t="s">
        <v>1479</v>
      </c>
      <c r="C1598">
        <v>7148885</v>
      </c>
      <c r="D1598">
        <v>-3.7297611363114802E-4</v>
      </c>
      <c r="E1598">
        <v>-3.6244536620852198E-4</v>
      </c>
      <c r="F1598">
        <v>-1.54351758815587E-4</v>
      </c>
      <c r="G1598" s="8">
        <v>1.23664079389344E-6</v>
      </c>
      <c r="H1598" s="8">
        <v>1.3899999999999999E-7</v>
      </c>
      <c r="I1598" s="8">
        <v>1.31E-7</v>
      </c>
      <c r="J1598" s="8">
        <v>2.3800000000000001E-8</v>
      </c>
      <c r="K1598" s="8">
        <v>1.5299999999999999E-12</v>
      </c>
      <c r="L1598" s="8">
        <v>4.8000000000000001E-5</v>
      </c>
      <c r="M1598" s="8">
        <v>4.8999999999999998E-5</v>
      </c>
      <c r="N1598" s="8">
        <v>4.8300000000000002E-5</v>
      </c>
      <c r="O1598" s="8">
        <v>4.8999999999999998E-5</v>
      </c>
    </row>
    <row r="1599" spans="1:15" x14ac:dyDescent="0.25">
      <c r="A1599" t="s">
        <v>1738</v>
      </c>
      <c r="B1599" t="s">
        <v>1479</v>
      </c>
      <c r="C1599">
        <v>7166729</v>
      </c>
      <c r="D1599" s="8">
        <v>6.2620464583517903E-5</v>
      </c>
      <c r="E1599">
        <v>1.00213958236399E-4</v>
      </c>
      <c r="F1599" s="8">
        <v>6.3761756586770205E-5</v>
      </c>
      <c r="G1599" s="8">
        <v>4.44793932618992E-5</v>
      </c>
      <c r="H1599" s="8">
        <v>3.9199999999999997E-9</v>
      </c>
      <c r="I1599" s="8">
        <v>1E-8</v>
      </c>
      <c r="J1599" s="8">
        <v>4.0700000000000002E-9</v>
      </c>
      <c r="K1599" s="8">
        <v>1.9800000000000002E-9</v>
      </c>
      <c r="L1599" s="8">
        <v>4.8699999999999998E-5</v>
      </c>
      <c r="M1599" s="8">
        <v>4.6300000000000001E-5</v>
      </c>
      <c r="N1599" s="8">
        <v>4.71E-5</v>
      </c>
      <c r="O1599" s="8">
        <v>4.71E-5</v>
      </c>
    </row>
    <row r="1600" spans="1:15" x14ac:dyDescent="0.25">
      <c r="A1600" t="s">
        <v>1739</v>
      </c>
      <c r="B1600" t="s">
        <v>1479</v>
      </c>
      <c r="C1600">
        <v>7180986</v>
      </c>
      <c r="D1600">
        <v>-1.3356972131438999E-4</v>
      </c>
      <c r="E1600">
        <v>-3.2461238062073502E-4</v>
      </c>
      <c r="F1600" s="8">
        <v>-1.9658751097025701E-5</v>
      </c>
      <c r="G1600" s="8">
        <v>-9.2872252053745403E-5</v>
      </c>
      <c r="H1600" s="8">
        <v>1.7800000000000001E-8</v>
      </c>
      <c r="I1600" s="8">
        <v>1.05E-7</v>
      </c>
      <c r="J1600" s="8">
        <v>3.8600000000000001E-10</v>
      </c>
      <c r="K1600" s="8">
        <v>8.6300000000000002E-9</v>
      </c>
      <c r="L1600" s="8">
        <v>4.85E-5</v>
      </c>
      <c r="M1600" s="8">
        <v>4.6600000000000001E-5</v>
      </c>
      <c r="N1600" s="8">
        <v>4.8999999999999998E-5</v>
      </c>
      <c r="O1600" s="8">
        <v>4.85E-5</v>
      </c>
    </row>
    <row r="1601" spans="1:15" x14ac:dyDescent="0.25">
      <c r="A1601" t="s">
        <v>1740</v>
      </c>
      <c r="B1601" t="s">
        <v>1479</v>
      </c>
      <c r="C1601">
        <v>7181025</v>
      </c>
      <c r="D1601">
        <v>1.5125123251840101E-3</v>
      </c>
      <c r="E1601">
        <v>1.3627697922878499E-3</v>
      </c>
      <c r="F1601">
        <v>4.9872841908601897E-4</v>
      </c>
      <c r="G1601">
        <v>1.7180986891537301E-4</v>
      </c>
      <c r="H1601" s="8">
        <v>2.2900000000000001E-6</v>
      </c>
      <c r="I1601" s="8">
        <v>1.86E-6</v>
      </c>
      <c r="J1601" s="8">
        <v>2.4900000000000002E-7</v>
      </c>
      <c r="K1601" s="8">
        <v>2.9499999999999999E-8</v>
      </c>
      <c r="L1601" s="8">
        <v>4.88E-5</v>
      </c>
      <c r="M1601" s="8">
        <v>4.71E-5</v>
      </c>
      <c r="N1601" s="8">
        <v>4.6999999999999997E-5</v>
      </c>
      <c r="O1601" s="8">
        <v>4.71E-5</v>
      </c>
    </row>
    <row r="1602" spans="1:15" x14ac:dyDescent="0.25">
      <c r="A1602" t="s">
        <v>1741</v>
      </c>
      <c r="B1602" t="s">
        <v>1479</v>
      </c>
      <c r="C1602">
        <v>7210865</v>
      </c>
      <c r="D1602">
        <v>-8.5597444891932198E-4</v>
      </c>
      <c r="E1602">
        <v>-9.9013387531893E-4</v>
      </c>
      <c r="F1602">
        <v>-1.8255819851574801E-4</v>
      </c>
      <c r="G1602">
        <v>3.5950218031862802E-4</v>
      </c>
      <c r="H1602" s="8">
        <v>7.3300000000000001E-7</v>
      </c>
      <c r="I1602" s="8">
        <v>9.7999999999999993E-7</v>
      </c>
      <c r="J1602" s="8">
        <v>3.33E-8</v>
      </c>
      <c r="K1602" s="8">
        <v>1.29E-7</v>
      </c>
      <c r="L1602" s="8">
        <v>4.8999999999999998E-5</v>
      </c>
      <c r="M1602" s="8">
        <v>4.71E-5</v>
      </c>
      <c r="N1602" s="8">
        <v>4.6600000000000001E-5</v>
      </c>
      <c r="O1602" s="8">
        <v>4.6999999999999997E-5</v>
      </c>
    </row>
    <row r="1603" spans="1:15" x14ac:dyDescent="0.25">
      <c r="A1603" t="s">
        <v>1742</v>
      </c>
      <c r="B1603" t="s">
        <v>1479</v>
      </c>
      <c r="C1603">
        <v>7220802</v>
      </c>
      <c r="D1603">
        <v>3.9909459224305501E-4</v>
      </c>
      <c r="E1603">
        <v>1.5847545210573901E-4</v>
      </c>
      <c r="F1603">
        <v>7.3350669851531404E-4</v>
      </c>
      <c r="G1603">
        <v>6.4573109962405301E-4</v>
      </c>
      <c r="H1603" s="8">
        <v>1.5900000000000001E-7</v>
      </c>
      <c r="I1603" s="8">
        <v>2.51E-8</v>
      </c>
      <c r="J1603" s="8">
        <v>5.3799999999999997E-7</v>
      </c>
      <c r="K1603" s="8">
        <v>4.1699999999999999E-7</v>
      </c>
      <c r="L1603" s="8">
        <v>4.8300000000000002E-5</v>
      </c>
      <c r="M1603" s="8">
        <v>4.6999999999999997E-5</v>
      </c>
      <c r="N1603" s="8">
        <v>4.7899999999999999E-5</v>
      </c>
      <c r="O1603" s="8">
        <v>4.6199999999999998E-5</v>
      </c>
    </row>
    <row r="1604" spans="1:15" x14ac:dyDescent="0.25">
      <c r="A1604" t="s">
        <v>1743</v>
      </c>
      <c r="B1604" t="s">
        <v>1479</v>
      </c>
      <c r="C1604">
        <v>7313697</v>
      </c>
      <c r="D1604" s="8">
        <v>8.0459899591112699E-5</v>
      </c>
      <c r="E1604">
        <v>2.5380728681263201E-4</v>
      </c>
      <c r="F1604">
        <v>1.7034437548468101E-4</v>
      </c>
      <c r="G1604">
        <v>2.2154801299227101E-4</v>
      </c>
      <c r="H1604" s="8">
        <v>6.4700000000000002E-9</v>
      </c>
      <c r="I1604" s="8">
        <v>6.4399999999999994E-8</v>
      </c>
      <c r="J1604" s="8">
        <v>2.9000000000000002E-8</v>
      </c>
      <c r="K1604" s="8">
        <v>4.9100000000000003E-8</v>
      </c>
      <c r="L1604" s="8">
        <v>4.8300000000000002E-5</v>
      </c>
      <c r="M1604" s="8">
        <v>4.8900000000000003E-5</v>
      </c>
      <c r="N1604" s="8">
        <v>4.9200000000000003E-5</v>
      </c>
      <c r="O1604" s="8">
        <v>5.0399999999999999E-5</v>
      </c>
    </row>
    <row r="1605" spans="1:15" x14ac:dyDescent="0.25">
      <c r="A1605" t="s">
        <v>1744</v>
      </c>
      <c r="B1605" t="s">
        <v>1479</v>
      </c>
      <c r="C1605">
        <v>7324406</v>
      </c>
      <c r="D1605">
        <v>-8.8436709662915005E-4</v>
      </c>
      <c r="E1605">
        <v>-1.0589524344047901E-3</v>
      </c>
      <c r="F1605">
        <v>2.5357527877284099E-4</v>
      </c>
      <c r="G1605">
        <v>3.9879072867521402E-4</v>
      </c>
      <c r="H1605" s="8">
        <v>7.8199999999999999E-7</v>
      </c>
      <c r="I1605" s="8">
        <v>1.1200000000000001E-6</v>
      </c>
      <c r="J1605" s="8">
        <v>6.43E-8</v>
      </c>
      <c r="K1605" s="8">
        <v>1.5900000000000001E-7</v>
      </c>
      <c r="L1605" s="8">
        <v>4.8199999999999999E-5</v>
      </c>
      <c r="M1605" s="8">
        <v>4.74E-5</v>
      </c>
      <c r="N1605" s="8">
        <v>4.74E-5</v>
      </c>
      <c r="O1605" s="8">
        <v>4.9299999999999999E-5</v>
      </c>
    </row>
    <row r="1606" spans="1:15" x14ac:dyDescent="0.25">
      <c r="A1606" t="s">
        <v>1745</v>
      </c>
      <c r="B1606" t="s">
        <v>1479</v>
      </c>
      <c r="C1606">
        <v>7363129</v>
      </c>
      <c r="D1606">
        <v>-8.6873478509381897E-4</v>
      </c>
      <c r="E1606">
        <v>-4.42932396112142E-4</v>
      </c>
      <c r="F1606">
        <v>-4.1065676141254599E-4</v>
      </c>
      <c r="G1606" s="8">
        <v>-1.2283388001314299E-5</v>
      </c>
      <c r="H1606" s="8">
        <v>7.5499999999999997E-7</v>
      </c>
      <c r="I1606" s="8">
        <v>1.9600000000000001E-7</v>
      </c>
      <c r="J1606" s="8">
        <v>1.6899999999999999E-7</v>
      </c>
      <c r="K1606" s="8">
        <v>1.51E-10</v>
      </c>
      <c r="L1606" s="8">
        <v>4.8099999999999997E-5</v>
      </c>
      <c r="M1606" s="8">
        <v>4.8399999999999997E-5</v>
      </c>
      <c r="N1606" s="8">
        <v>4.7700000000000001E-5</v>
      </c>
      <c r="O1606" s="8">
        <v>4.8300000000000002E-5</v>
      </c>
    </row>
    <row r="1607" spans="1:15" x14ac:dyDescent="0.25">
      <c r="A1607" t="s">
        <v>1746</v>
      </c>
      <c r="B1607" t="s">
        <v>1479</v>
      </c>
      <c r="C1607">
        <v>7438737</v>
      </c>
      <c r="D1607">
        <v>-5.9018029926313504E-4</v>
      </c>
      <c r="E1607">
        <v>-3.11116449043855E-4</v>
      </c>
      <c r="F1607">
        <v>-5.24117873106644E-4</v>
      </c>
      <c r="G1607" s="8">
        <v>-5.4203149070449401E-5</v>
      </c>
      <c r="H1607" s="8">
        <v>3.4799999999999999E-7</v>
      </c>
      <c r="I1607" s="8">
        <v>9.6800000000000007E-8</v>
      </c>
      <c r="J1607" s="8">
        <v>2.7500000000000001E-7</v>
      </c>
      <c r="K1607" s="8">
        <v>2.9400000000000002E-9</v>
      </c>
      <c r="L1607" s="8">
        <v>4.7599999999999998E-5</v>
      </c>
      <c r="M1607" s="8">
        <v>4.7899999999999999E-5</v>
      </c>
      <c r="N1607" s="8">
        <v>4.9299999999999999E-5</v>
      </c>
      <c r="O1607" s="8">
        <v>4.85E-5</v>
      </c>
    </row>
    <row r="1608" spans="1:15" x14ac:dyDescent="0.25">
      <c r="A1608" t="s">
        <v>1747</v>
      </c>
      <c r="B1608" t="s">
        <v>1479</v>
      </c>
      <c r="C1608">
        <v>7474857</v>
      </c>
      <c r="D1608">
        <v>7.6526323805665801E-4</v>
      </c>
      <c r="E1608">
        <v>5.5597678526699099E-4</v>
      </c>
      <c r="F1608">
        <v>1.36053024720753E-3</v>
      </c>
      <c r="G1608">
        <v>6.8375032951187797E-4</v>
      </c>
      <c r="H1608" s="8">
        <v>5.8599999999999998E-7</v>
      </c>
      <c r="I1608" s="8">
        <v>3.0899999999999997E-7</v>
      </c>
      <c r="J1608" s="8">
        <v>1.8500000000000001E-6</v>
      </c>
      <c r="K1608" s="8">
        <v>4.6800000000000001E-7</v>
      </c>
      <c r="L1608" s="8">
        <v>4.8199999999999999E-5</v>
      </c>
      <c r="M1608" s="8">
        <v>4.8699999999999998E-5</v>
      </c>
      <c r="N1608" s="8">
        <v>4.8999999999999998E-5</v>
      </c>
      <c r="O1608" s="8">
        <v>4.7700000000000001E-5</v>
      </c>
    </row>
    <row r="1609" spans="1:15" x14ac:dyDescent="0.25">
      <c r="A1609" t="s">
        <v>1748</v>
      </c>
      <c r="B1609" t="s">
        <v>1479</v>
      </c>
      <c r="C1609">
        <v>7504043</v>
      </c>
      <c r="D1609">
        <v>-1.35980308470694E-3</v>
      </c>
      <c r="E1609">
        <v>-6.5524727606001E-4</v>
      </c>
      <c r="F1609">
        <v>-2.8351285411980101E-4</v>
      </c>
      <c r="G1609" s="8">
        <v>-8.2031816543534696E-6</v>
      </c>
      <c r="H1609" s="8">
        <v>1.8500000000000001E-6</v>
      </c>
      <c r="I1609" s="8">
        <v>4.2899999999999999E-7</v>
      </c>
      <c r="J1609" s="8">
        <v>8.0400000000000005E-8</v>
      </c>
      <c r="K1609" s="8">
        <v>6.7300000000000003E-11</v>
      </c>
      <c r="L1609" s="8">
        <v>4.8300000000000002E-5</v>
      </c>
      <c r="M1609" s="8">
        <v>4.9200000000000003E-5</v>
      </c>
      <c r="N1609" s="8">
        <v>4.7599999999999998E-5</v>
      </c>
      <c r="O1609" s="8">
        <v>4.9799999999999998E-5</v>
      </c>
    </row>
    <row r="1610" spans="1:15" x14ac:dyDescent="0.25">
      <c r="A1610" t="s">
        <v>1749</v>
      </c>
      <c r="B1610" t="s">
        <v>1479</v>
      </c>
      <c r="C1610">
        <v>7545207</v>
      </c>
      <c r="D1610">
        <v>-2.30222691094072E-4</v>
      </c>
      <c r="E1610" s="8">
        <v>1.8308733088619199E-5</v>
      </c>
      <c r="F1610">
        <v>-7.1244728766202501E-4</v>
      </c>
      <c r="G1610">
        <v>-3.75524301623946E-4</v>
      </c>
      <c r="H1610" s="8">
        <v>5.2999999999999998E-8</v>
      </c>
      <c r="I1610" s="8">
        <v>3.3499999999999998E-10</v>
      </c>
      <c r="J1610" s="8">
        <v>5.0800000000000005E-7</v>
      </c>
      <c r="K1610" s="8">
        <v>1.4100000000000001E-7</v>
      </c>
      <c r="L1610" s="8">
        <v>4.8099999999999997E-5</v>
      </c>
      <c r="M1610" s="8">
        <v>4.8199999999999999E-5</v>
      </c>
      <c r="N1610" s="8">
        <v>4.8199999999999999E-5</v>
      </c>
      <c r="O1610" s="8">
        <v>4.8000000000000001E-5</v>
      </c>
    </row>
    <row r="1611" spans="1:15" x14ac:dyDescent="0.25">
      <c r="A1611" t="s">
        <v>1750</v>
      </c>
      <c r="B1611" t="s">
        <v>1479</v>
      </c>
      <c r="C1611">
        <v>7552035</v>
      </c>
      <c r="D1611" s="8">
        <v>-7.6634082046220795E-5</v>
      </c>
      <c r="E1611">
        <v>3.0864977093367902E-4</v>
      </c>
      <c r="F1611" s="8">
        <v>3.5146212637280502E-6</v>
      </c>
      <c r="G1611" s="8">
        <v>-1.3906222217862199E-5</v>
      </c>
      <c r="H1611" s="8">
        <v>5.8699999999999998E-9</v>
      </c>
      <c r="I1611" s="8">
        <v>9.53E-8</v>
      </c>
      <c r="J1611" s="8">
        <v>1.24E-11</v>
      </c>
      <c r="K1611" s="8">
        <v>1.9300000000000001E-10</v>
      </c>
      <c r="L1611" s="8">
        <v>4.88E-5</v>
      </c>
      <c r="M1611" s="8">
        <v>4.9400000000000001E-5</v>
      </c>
      <c r="N1611" s="8">
        <v>4.6900000000000002E-5</v>
      </c>
      <c r="O1611" s="8">
        <v>4.7800000000000003E-5</v>
      </c>
    </row>
    <row r="1612" spans="1:15" x14ac:dyDescent="0.25">
      <c r="A1612" t="s">
        <v>1751</v>
      </c>
      <c r="B1612" t="s">
        <v>1479</v>
      </c>
      <c r="C1612">
        <v>7675945</v>
      </c>
      <c r="D1612">
        <v>4.2774182947694501E-4</v>
      </c>
      <c r="E1612" s="8">
        <v>9.9272089191484094E-5</v>
      </c>
      <c r="F1612">
        <v>1.6087998372365299E-4</v>
      </c>
      <c r="G1612">
        <v>1.5669469111668499E-4</v>
      </c>
      <c r="H1612" s="8">
        <v>1.8300000000000001E-7</v>
      </c>
      <c r="I1612" s="8">
        <v>9.8500000000000005E-9</v>
      </c>
      <c r="J1612" s="8">
        <v>2.59E-8</v>
      </c>
      <c r="K1612" s="8">
        <v>2.4599999999999999E-8</v>
      </c>
      <c r="L1612" s="8">
        <v>4.8199999999999999E-5</v>
      </c>
      <c r="M1612" s="8">
        <v>4.7700000000000001E-5</v>
      </c>
      <c r="N1612" s="8">
        <v>4.71E-5</v>
      </c>
      <c r="O1612" s="8">
        <v>4.8300000000000002E-5</v>
      </c>
    </row>
    <row r="1613" spans="1:15" x14ac:dyDescent="0.25">
      <c r="A1613" t="s">
        <v>1752</v>
      </c>
      <c r="B1613" t="s">
        <v>1479</v>
      </c>
      <c r="C1613">
        <v>7697934</v>
      </c>
      <c r="D1613" s="8">
        <v>5.0602559845580201E-5</v>
      </c>
      <c r="E1613" s="8">
        <v>-9.1333044937330307E-5</v>
      </c>
      <c r="F1613" s="8">
        <v>5.9829917853014302E-5</v>
      </c>
      <c r="G1613">
        <v>3.00593931816208E-4</v>
      </c>
      <c r="H1613" s="8">
        <v>2.5599999999999998E-9</v>
      </c>
      <c r="I1613" s="8">
        <v>8.3400000000000006E-9</v>
      </c>
      <c r="J1613" s="8">
        <v>3.58E-9</v>
      </c>
      <c r="K1613" s="8">
        <v>9.0400000000000002E-8</v>
      </c>
      <c r="L1613" s="8">
        <v>4.8399999999999997E-5</v>
      </c>
      <c r="M1613" s="8">
        <v>4.9100000000000001E-5</v>
      </c>
      <c r="N1613" s="8">
        <v>4.8000000000000001E-5</v>
      </c>
      <c r="O1613" s="8">
        <v>4.8000000000000001E-5</v>
      </c>
    </row>
    <row r="1614" spans="1:15" x14ac:dyDescent="0.25">
      <c r="A1614" t="s">
        <v>1753</v>
      </c>
      <c r="B1614" t="s">
        <v>1479</v>
      </c>
      <c r="C1614">
        <v>7746739</v>
      </c>
      <c r="D1614" s="8">
        <v>8.1995280738414995E-5</v>
      </c>
      <c r="E1614">
        <v>1.5209914410973E-4</v>
      </c>
      <c r="F1614">
        <v>-2.6726229301174501E-4</v>
      </c>
      <c r="G1614" s="8">
        <v>-8.4040496164338702E-5</v>
      </c>
      <c r="H1614" s="8">
        <v>6.72E-9</v>
      </c>
      <c r="I1614" s="8">
        <v>2.3099999999999998E-8</v>
      </c>
      <c r="J1614" s="8">
        <v>7.1400000000000004E-8</v>
      </c>
      <c r="K1614" s="8">
        <v>7.06E-9</v>
      </c>
      <c r="L1614" s="8">
        <v>4.8600000000000002E-5</v>
      </c>
      <c r="M1614" s="8">
        <v>4.9499999999999997E-5</v>
      </c>
      <c r="N1614" s="8">
        <v>4.6699999999999997E-5</v>
      </c>
      <c r="O1614" s="8">
        <v>4.7299999999999998E-5</v>
      </c>
    </row>
    <row r="1615" spans="1:15" x14ac:dyDescent="0.25">
      <c r="A1615" t="s">
        <v>1754</v>
      </c>
      <c r="B1615" t="s">
        <v>1479</v>
      </c>
      <c r="C1615">
        <v>7799389</v>
      </c>
      <c r="D1615">
        <v>-8.33534212321327E-4</v>
      </c>
      <c r="E1615">
        <v>-3.36998130858048E-4</v>
      </c>
      <c r="F1615">
        <v>-3.0402635757682199E-4</v>
      </c>
      <c r="G1615" s="8">
        <v>8.3048868596455498E-5</v>
      </c>
      <c r="H1615" s="8">
        <v>6.9500000000000002E-7</v>
      </c>
      <c r="I1615" s="8">
        <v>1.14E-7</v>
      </c>
      <c r="J1615" s="8">
        <v>9.2399999999999994E-8</v>
      </c>
      <c r="K1615" s="8">
        <v>6.8999999999999997E-9</v>
      </c>
      <c r="L1615" s="8">
        <v>4.8000000000000001E-5</v>
      </c>
      <c r="M1615" s="8">
        <v>4.71E-5</v>
      </c>
      <c r="N1615" s="8">
        <v>4.5899999999999998E-5</v>
      </c>
      <c r="O1615" s="8">
        <v>4.8699999999999998E-5</v>
      </c>
    </row>
    <row r="1616" spans="1:15" x14ac:dyDescent="0.25">
      <c r="A1616" t="s">
        <v>1755</v>
      </c>
      <c r="B1616" t="s">
        <v>1479</v>
      </c>
      <c r="C1616">
        <v>7808058</v>
      </c>
      <c r="D1616" s="8">
        <v>-7.4608499022244996E-5</v>
      </c>
      <c r="E1616">
        <v>3.16434378522312E-4</v>
      </c>
      <c r="F1616">
        <v>-1.09902195806508E-4</v>
      </c>
      <c r="G1616" s="8">
        <v>6.9557300667803505E-5</v>
      </c>
      <c r="H1616" s="8">
        <v>5.5700000000000004E-9</v>
      </c>
      <c r="I1616" s="8">
        <v>9.9999999999999995E-8</v>
      </c>
      <c r="J1616" s="8">
        <v>1.2100000000000001E-8</v>
      </c>
      <c r="K1616" s="8">
        <v>4.8399999999999998E-9</v>
      </c>
      <c r="L1616" s="8">
        <v>4.8300000000000002E-5</v>
      </c>
      <c r="M1616" s="8">
        <v>4.9599999999999999E-5</v>
      </c>
      <c r="N1616" s="8">
        <v>4.6999999999999997E-5</v>
      </c>
      <c r="O1616" s="8">
        <v>4.99E-5</v>
      </c>
    </row>
    <row r="1617" spans="1:15" x14ac:dyDescent="0.25">
      <c r="A1617" t="s">
        <v>1756</v>
      </c>
      <c r="B1617" t="s">
        <v>1479</v>
      </c>
      <c r="C1617">
        <v>7824339</v>
      </c>
      <c r="D1617">
        <v>1.6843042596808799E-4</v>
      </c>
      <c r="E1617">
        <v>7.1434344090708904E-4</v>
      </c>
      <c r="F1617">
        <v>2.1801886168040701E-4</v>
      </c>
      <c r="G1617">
        <v>1.3232319267822399E-4</v>
      </c>
      <c r="H1617" s="8">
        <v>2.84E-8</v>
      </c>
      <c r="I1617" s="8">
        <v>5.0999999999999999E-7</v>
      </c>
      <c r="J1617" s="8">
        <v>4.7500000000000002E-8</v>
      </c>
      <c r="K1617" s="8">
        <v>1.7500000000000001E-8</v>
      </c>
      <c r="L1617" s="8">
        <v>4.8199999999999999E-5</v>
      </c>
      <c r="M1617" s="8">
        <v>4.85E-5</v>
      </c>
      <c r="N1617" s="8">
        <v>4.8199999999999999E-5</v>
      </c>
      <c r="O1617" s="8">
        <v>4.6E-5</v>
      </c>
    </row>
    <row r="1618" spans="1:15" x14ac:dyDescent="0.25">
      <c r="A1618" t="s">
        <v>1757</v>
      </c>
      <c r="B1618" t="s">
        <v>1479</v>
      </c>
      <c r="C1618">
        <v>7835524</v>
      </c>
      <c r="D1618">
        <v>1.2471044320666699E-3</v>
      </c>
      <c r="E1618">
        <v>6.4332322947598098E-4</v>
      </c>
      <c r="F1618">
        <v>4.9610610330965105E-4</v>
      </c>
      <c r="G1618">
        <v>1.05214456250195E-4</v>
      </c>
      <c r="H1618" s="8">
        <v>1.5600000000000001E-6</v>
      </c>
      <c r="I1618" s="8">
        <v>4.1399999999999997E-7</v>
      </c>
      <c r="J1618" s="8">
        <v>2.4600000000000001E-7</v>
      </c>
      <c r="K1618" s="8">
        <v>1.11E-8</v>
      </c>
      <c r="L1618" s="8">
        <v>4.7899999999999999E-5</v>
      </c>
      <c r="M1618" s="8">
        <v>4.7200000000000002E-5</v>
      </c>
      <c r="N1618" s="8">
        <v>4.8699999999999998E-5</v>
      </c>
      <c r="O1618" s="8">
        <v>4.9599999999999999E-5</v>
      </c>
    </row>
    <row r="1619" spans="1:15" x14ac:dyDescent="0.25">
      <c r="A1619" t="s">
        <v>1758</v>
      </c>
      <c r="B1619" t="s">
        <v>1479</v>
      </c>
      <c r="C1619">
        <v>7886262</v>
      </c>
      <c r="D1619">
        <v>-2.0446979680894601E-4</v>
      </c>
      <c r="E1619">
        <v>-5.6489660081761805E-4</v>
      </c>
      <c r="F1619" s="8">
        <v>-2.1631747639857701E-5</v>
      </c>
      <c r="G1619" s="8">
        <v>-9.9510311505994503E-5</v>
      </c>
      <c r="H1619" s="8">
        <v>4.1799999999999997E-8</v>
      </c>
      <c r="I1619" s="8">
        <v>3.1899999999999998E-7</v>
      </c>
      <c r="J1619" s="8">
        <v>4.6800000000000004E-10</v>
      </c>
      <c r="K1619" s="8">
        <v>9.8999999999999993E-9</v>
      </c>
      <c r="L1619" s="8">
        <v>4.7599999999999998E-5</v>
      </c>
      <c r="M1619" s="8">
        <v>4.7899999999999999E-5</v>
      </c>
      <c r="N1619" s="8">
        <v>4.7899999999999999E-5</v>
      </c>
      <c r="O1619" s="8">
        <v>4.9499999999999997E-5</v>
      </c>
    </row>
    <row r="1620" spans="1:15" x14ac:dyDescent="0.25">
      <c r="A1620" t="s">
        <v>1759</v>
      </c>
      <c r="B1620" t="s">
        <v>1479</v>
      </c>
      <c r="C1620">
        <v>7890680</v>
      </c>
      <c r="D1620">
        <v>-5.63339149656286E-4</v>
      </c>
      <c r="E1620">
        <v>-5.4009096066153905E-4</v>
      </c>
      <c r="F1620">
        <v>-2.9366225226387801E-4</v>
      </c>
      <c r="G1620">
        <v>-1.09632339545227E-4</v>
      </c>
      <c r="H1620" s="8">
        <v>3.1699999999999999E-7</v>
      </c>
      <c r="I1620" s="8">
        <v>2.9200000000000002E-7</v>
      </c>
      <c r="J1620" s="8">
        <v>8.6200000000000004E-8</v>
      </c>
      <c r="K1620" s="8">
        <v>1.2E-8</v>
      </c>
      <c r="L1620" s="8">
        <v>4.8099999999999997E-5</v>
      </c>
      <c r="M1620" s="8">
        <v>4.88E-5</v>
      </c>
      <c r="N1620" s="8">
        <v>4.7599999999999998E-5</v>
      </c>
      <c r="O1620" s="8">
        <v>4.6900000000000002E-5</v>
      </c>
    </row>
    <row r="1621" spans="1:15" x14ac:dyDescent="0.25">
      <c r="A1621" t="s">
        <v>1760</v>
      </c>
      <c r="B1621" t="s">
        <v>1479</v>
      </c>
      <c r="C1621">
        <v>7935137</v>
      </c>
      <c r="D1621">
        <v>7.8145430270170604E-4</v>
      </c>
      <c r="E1621">
        <v>9.2940163164022E-4</v>
      </c>
      <c r="F1621">
        <v>3.8743518615792999E-4</v>
      </c>
      <c r="G1621">
        <v>1.0468578507757601E-4</v>
      </c>
      <c r="H1621" s="8">
        <v>6.1099999999999995E-7</v>
      </c>
      <c r="I1621" s="8">
        <v>8.6400000000000001E-7</v>
      </c>
      <c r="J1621" s="8">
        <v>1.4999999999999999E-7</v>
      </c>
      <c r="K1621" s="8">
        <v>1.0999999999999999E-8</v>
      </c>
      <c r="L1621" s="8">
        <v>4.8300000000000002E-5</v>
      </c>
      <c r="M1621" s="8">
        <v>4.9400000000000001E-5</v>
      </c>
      <c r="N1621" s="8">
        <v>4.6699999999999997E-5</v>
      </c>
      <c r="O1621" s="8">
        <v>5.02E-5</v>
      </c>
    </row>
    <row r="1622" spans="1:15" x14ac:dyDescent="0.25">
      <c r="A1622" t="s">
        <v>1761</v>
      </c>
      <c r="B1622" t="s">
        <v>1479</v>
      </c>
      <c r="C1622">
        <v>8010166</v>
      </c>
      <c r="D1622">
        <v>4.11811074257072E-4</v>
      </c>
      <c r="E1622">
        <v>6.52168828263856E-4</v>
      </c>
      <c r="F1622">
        <v>8.01927284255089E-4</v>
      </c>
      <c r="G1622">
        <v>4.4469860051038002E-4</v>
      </c>
      <c r="H1622" s="8">
        <v>1.6999999999999999E-7</v>
      </c>
      <c r="I1622" s="8">
        <v>4.2500000000000001E-7</v>
      </c>
      <c r="J1622" s="8">
        <v>6.4300000000000003E-7</v>
      </c>
      <c r="K1622" s="8">
        <v>1.98E-7</v>
      </c>
      <c r="L1622" s="8">
        <v>4.7899999999999999E-5</v>
      </c>
      <c r="M1622" s="8">
        <v>4.8300000000000002E-5</v>
      </c>
      <c r="N1622" s="8">
        <v>4.9299999999999999E-5</v>
      </c>
      <c r="O1622" s="8">
        <v>4.6600000000000001E-5</v>
      </c>
    </row>
    <row r="1623" spans="1:15" x14ac:dyDescent="0.25">
      <c r="A1623" t="s">
        <v>1762</v>
      </c>
      <c r="B1623" t="s">
        <v>1479</v>
      </c>
      <c r="C1623">
        <v>8055613</v>
      </c>
      <c r="D1623">
        <v>-1.57542923237538E-4</v>
      </c>
      <c r="E1623">
        <v>-7.4800776079021801E-4</v>
      </c>
      <c r="F1623">
        <v>-2.8949102477848001E-4</v>
      </c>
      <c r="G1623">
        <v>-3.0697791591476498E-4</v>
      </c>
      <c r="H1623" s="8">
        <v>2.48E-8</v>
      </c>
      <c r="I1623" s="8">
        <v>5.6000000000000004E-7</v>
      </c>
      <c r="J1623" s="8">
        <v>8.3799999999999996E-8</v>
      </c>
      <c r="K1623" s="8">
        <v>9.4199999999999996E-8</v>
      </c>
      <c r="L1623" s="8">
        <v>4.8099999999999997E-5</v>
      </c>
      <c r="M1623" s="8">
        <v>4.8099999999999997E-5</v>
      </c>
      <c r="N1623" s="8">
        <v>4.7299999999999998E-5</v>
      </c>
      <c r="O1623" s="8">
        <v>4.6400000000000003E-5</v>
      </c>
    </row>
    <row r="1624" spans="1:15" x14ac:dyDescent="0.25">
      <c r="A1624" t="s">
        <v>1763</v>
      </c>
      <c r="B1624" t="s">
        <v>1479</v>
      </c>
      <c r="C1624">
        <v>8117101</v>
      </c>
      <c r="D1624">
        <v>-1.3985818107743801E-4</v>
      </c>
      <c r="E1624">
        <v>-1.5716834376593901E-4</v>
      </c>
      <c r="F1624">
        <v>5.3686698359997295E-4</v>
      </c>
      <c r="G1624">
        <v>3.86211378837655E-4</v>
      </c>
      <c r="H1624" s="8">
        <v>1.96E-8</v>
      </c>
      <c r="I1624" s="8">
        <v>2.4699999999999999E-8</v>
      </c>
      <c r="J1624" s="8">
        <v>2.8799999999999998E-7</v>
      </c>
      <c r="K1624" s="8">
        <v>1.49E-7</v>
      </c>
      <c r="L1624" s="8">
        <v>4.8199999999999999E-5</v>
      </c>
      <c r="M1624" s="8">
        <v>4.5500000000000001E-5</v>
      </c>
      <c r="N1624" s="8">
        <v>4.8199999999999999E-5</v>
      </c>
      <c r="O1624" s="8">
        <v>4.85E-5</v>
      </c>
    </row>
    <row r="1625" spans="1:15" x14ac:dyDescent="0.25">
      <c r="A1625" t="s">
        <v>1764</v>
      </c>
      <c r="B1625" t="s">
        <v>1479</v>
      </c>
      <c r="C1625">
        <v>8120035</v>
      </c>
      <c r="D1625">
        <v>-6.2329098312462802E-4</v>
      </c>
      <c r="E1625">
        <v>-1.0952345909806299E-3</v>
      </c>
      <c r="F1625">
        <v>-1.70689969040044E-4</v>
      </c>
      <c r="G1625" s="8">
        <v>5.6296468978294002E-5</v>
      </c>
      <c r="H1625" s="8">
        <v>3.8799999999999998E-7</v>
      </c>
      <c r="I1625" s="8">
        <v>1.1999999999999999E-6</v>
      </c>
      <c r="J1625" s="8">
        <v>2.9099999999999999E-8</v>
      </c>
      <c r="K1625" s="8">
        <v>3.17E-9</v>
      </c>
      <c r="L1625" s="8">
        <v>4.8199999999999999E-5</v>
      </c>
      <c r="M1625" s="8">
        <v>4.9200000000000003E-5</v>
      </c>
      <c r="N1625" s="8">
        <v>4.9100000000000001E-5</v>
      </c>
      <c r="O1625" s="8">
        <v>4.7200000000000002E-5</v>
      </c>
    </row>
    <row r="1626" spans="1:15" x14ac:dyDescent="0.25">
      <c r="A1626" t="s">
        <v>1765</v>
      </c>
      <c r="B1626" t="s">
        <v>1479</v>
      </c>
      <c r="C1626">
        <v>8123374</v>
      </c>
      <c r="D1626">
        <v>-4.7748258606895199E-4</v>
      </c>
      <c r="E1626">
        <v>-1.34001403321051E-4</v>
      </c>
      <c r="F1626">
        <v>-1.13003289559286E-4</v>
      </c>
      <c r="G1626" s="8">
        <v>-4.7327026955321502E-5</v>
      </c>
      <c r="H1626" s="8">
        <v>2.28E-7</v>
      </c>
      <c r="I1626" s="8">
        <v>1.7999999999999999E-8</v>
      </c>
      <c r="J1626" s="8">
        <v>1.28E-8</v>
      </c>
      <c r="K1626" s="8">
        <v>2.2400000000000001E-9</v>
      </c>
      <c r="L1626" s="8">
        <v>4.8900000000000003E-5</v>
      </c>
      <c r="M1626" s="8">
        <v>4.7500000000000003E-5</v>
      </c>
      <c r="N1626" s="8">
        <v>4.8399999999999997E-5</v>
      </c>
      <c r="O1626" s="8">
        <v>4.71E-5</v>
      </c>
    </row>
    <row r="1627" spans="1:15" x14ac:dyDescent="0.25">
      <c r="A1627" t="s">
        <v>1766</v>
      </c>
      <c r="B1627" t="s">
        <v>1479</v>
      </c>
      <c r="C1627">
        <v>8159963</v>
      </c>
      <c r="D1627">
        <v>-7.4326483586128101E-4</v>
      </c>
      <c r="E1627">
        <v>-1.69166215711776E-4</v>
      </c>
      <c r="F1627">
        <v>-3.4411539890549E-4</v>
      </c>
      <c r="G1627">
        <v>-1.68698283073613E-4</v>
      </c>
      <c r="H1627" s="8">
        <v>5.5199999999999997E-7</v>
      </c>
      <c r="I1627" s="8">
        <v>2.8600000000000001E-8</v>
      </c>
      <c r="J1627" s="8">
        <v>1.18E-7</v>
      </c>
      <c r="K1627" s="8">
        <v>2.85E-8</v>
      </c>
      <c r="L1627" s="8">
        <v>4.8099999999999997E-5</v>
      </c>
      <c r="M1627" s="8">
        <v>4.7800000000000003E-5</v>
      </c>
      <c r="N1627" s="8">
        <v>4.8000000000000001E-5</v>
      </c>
      <c r="O1627" s="8">
        <v>4.5000000000000003E-5</v>
      </c>
    </row>
    <row r="1628" spans="1:15" x14ac:dyDescent="0.25">
      <c r="A1628" t="s">
        <v>1767</v>
      </c>
      <c r="B1628" t="s">
        <v>1479</v>
      </c>
      <c r="C1628">
        <v>8179407</v>
      </c>
      <c r="D1628">
        <v>8.5548638684179495E-4</v>
      </c>
      <c r="E1628">
        <v>5.1912128412587701E-4</v>
      </c>
      <c r="F1628">
        <v>3.1596534397817101E-4</v>
      </c>
      <c r="G1628">
        <v>1.1999226443172899E-4</v>
      </c>
      <c r="H1628" s="8">
        <v>7.3200000000000004E-7</v>
      </c>
      <c r="I1628" s="8">
        <v>2.6899999999999999E-7</v>
      </c>
      <c r="J1628" s="8">
        <v>9.9799999999999994E-8</v>
      </c>
      <c r="K1628" s="8">
        <v>1.44E-8</v>
      </c>
      <c r="L1628" s="8">
        <v>4.7700000000000001E-5</v>
      </c>
      <c r="M1628" s="8">
        <v>4.6300000000000001E-5</v>
      </c>
      <c r="N1628" s="8">
        <v>4.8399999999999997E-5</v>
      </c>
      <c r="O1628" s="8">
        <v>5.1499999999999998E-5</v>
      </c>
    </row>
    <row r="1629" spans="1:15" x14ac:dyDescent="0.25">
      <c r="A1629" t="s">
        <v>1768</v>
      </c>
      <c r="B1629" t="s">
        <v>1479</v>
      </c>
      <c r="C1629">
        <v>8237313</v>
      </c>
      <c r="D1629" s="8">
        <v>-2.8009191784532498E-5</v>
      </c>
      <c r="E1629">
        <v>-3.5194039943730801E-4</v>
      </c>
      <c r="F1629" s="8">
        <v>3.9164306439742403E-5</v>
      </c>
      <c r="G1629" s="8">
        <v>-5.6653065521577402E-5</v>
      </c>
      <c r="H1629" s="8">
        <v>7.8499999999999998E-10</v>
      </c>
      <c r="I1629" s="8">
        <v>1.24E-7</v>
      </c>
      <c r="J1629" s="8">
        <v>1.5300000000000001E-9</v>
      </c>
      <c r="K1629" s="8">
        <v>3.2099999999999999E-9</v>
      </c>
      <c r="L1629" s="8">
        <v>4.8199999999999999E-5</v>
      </c>
      <c r="M1629" s="8">
        <v>4.7299999999999998E-5</v>
      </c>
      <c r="N1629" s="8">
        <v>4.7700000000000001E-5</v>
      </c>
      <c r="O1629" s="8">
        <v>4.8699999999999998E-5</v>
      </c>
    </row>
    <row r="1630" spans="1:15" x14ac:dyDescent="0.25">
      <c r="A1630" t="s">
        <v>1769</v>
      </c>
      <c r="B1630" t="s">
        <v>1479</v>
      </c>
      <c r="C1630">
        <v>8290574</v>
      </c>
      <c r="D1630">
        <v>3.19924982438795E-4</v>
      </c>
      <c r="E1630">
        <v>7.2899868969157405E-4</v>
      </c>
      <c r="F1630" s="8">
        <v>5.4605962389882599E-5</v>
      </c>
      <c r="G1630" s="8">
        <v>3.5602029834530898E-5</v>
      </c>
      <c r="H1630" s="8">
        <v>1.02E-7</v>
      </c>
      <c r="I1630" s="8">
        <v>5.3099999999999998E-7</v>
      </c>
      <c r="J1630" s="8">
        <v>2.98E-9</v>
      </c>
      <c r="K1630" s="8">
        <v>1.27E-9</v>
      </c>
      <c r="L1630" s="8">
        <v>4.8000000000000001E-5</v>
      </c>
      <c r="M1630" s="8">
        <v>4.74E-5</v>
      </c>
      <c r="N1630" s="8">
        <v>4.8900000000000003E-5</v>
      </c>
      <c r="O1630" s="8">
        <v>4.9700000000000002E-5</v>
      </c>
    </row>
    <row r="1631" spans="1:15" x14ac:dyDescent="0.25">
      <c r="A1631" t="s">
        <v>1770</v>
      </c>
      <c r="B1631" t="s">
        <v>1479</v>
      </c>
      <c r="C1631">
        <v>8298970</v>
      </c>
      <c r="D1631">
        <v>7.8194730437191099E-4</v>
      </c>
      <c r="E1631">
        <v>1.00053877680575E-3</v>
      </c>
      <c r="F1631">
        <v>1.2586031921644499E-4</v>
      </c>
      <c r="G1631">
        <v>-2.5865619566629497E-4</v>
      </c>
      <c r="H1631" s="8">
        <v>6.1099999999999995E-7</v>
      </c>
      <c r="I1631" s="8">
        <v>9.9999999999999995E-7</v>
      </c>
      <c r="J1631" s="8">
        <v>1.5799999999999999E-8</v>
      </c>
      <c r="K1631" s="8">
        <v>6.6899999999999997E-8</v>
      </c>
      <c r="L1631" s="8">
        <v>4.8000000000000001E-5</v>
      </c>
      <c r="M1631" s="8">
        <v>4.7599999999999998E-5</v>
      </c>
      <c r="N1631" s="8">
        <v>4.8699999999999998E-5</v>
      </c>
      <c r="O1631" s="8">
        <v>4.8099999999999997E-5</v>
      </c>
    </row>
    <row r="1632" spans="1:15" x14ac:dyDescent="0.25">
      <c r="A1632" t="s">
        <v>1771</v>
      </c>
      <c r="B1632" t="s">
        <v>1479</v>
      </c>
      <c r="C1632">
        <v>8350272</v>
      </c>
      <c r="D1632">
        <v>3.0332919401793298E-4</v>
      </c>
      <c r="E1632">
        <v>4.1245345788654798E-4</v>
      </c>
      <c r="F1632">
        <v>3.3239070818057902E-4</v>
      </c>
      <c r="G1632">
        <v>4.1550924375748999E-4</v>
      </c>
      <c r="H1632" s="8">
        <v>9.2000000000000003E-8</v>
      </c>
      <c r="I1632" s="8">
        <v>1.6999999999999999E-7</v>
      </c>
      <c r="J1632" s="8">
        <v>1.1000000000000001E-7</v>
      </c>
      <c r="K1632" s="8">
        <v>1.73E-7</v>
      </c>
      <c r="L1632" s="8">
        <v>4.7500000000000003E-5</v>
      </c>
      <c r="M1632" s="8">
        <v>4.71E-5</v>
      </c>
      <c r="N1632" s="8">
        <v>4.9100000000000001E-5</v>
      </c>
      <c r="O1632" s="8">
        <v>5.02E-5</v>
      </c>
    </row>
    <row r="1633" spans="1:15" x14ac:dyDescent="0.25">
      <c r="A1633" t="s">
        <v>1772</v>
      </c>
      <c r="B1633" t="s">
        <v>1479</v>
      </c>
      <c r="C1633">
        <v>8358475</v>
      </c>
      <c r="D1633">
        <v>2.4845101715695501E-4</v>
      </c>
      <c r="E1633" s="8">
        <v>-3.81388498885699E-5</v>
      </c>
      <c r="F1633" s="8">
        <v>-3.66422336300584E-5</v>
      </c>
      <c r="G1633" s="8">
        <v>4.9745716298287E-5</v>
      </c>
      <c r="H1633" s="8">
        <v>6.1700000000000003E-8</v>
      </c>
      <c r="I1633" s="8">
        <v>1.45E-9</v>
      </c>
      <c r="J1633" s="8">
        <v>1.3399999999999999E-9</v>
      </c>
      <c r="K1633" s="8">
        <v>2.4699999999999999E-9</v>
      </c>
      <c r="L1633" s="8">
        <v>4.8099999999999997E-5</v>
      </c>
      <c r="M1633" s="8">
        <v>4.6600000000000001E-5</v>
      </c>
      <c r="N1633" s="8">
        <v>4.8000000000000001E-5</v>
      </c>
      <c r="O1633" s="8">
        <v>5.1799999999999999E-5</v>
      </c>
    </row>
    <row r="1634" spans="1:15" x14ac:dyDescent="0.25">
      <c r="A1634" t="s">
        <v>1773</v>
      </c>
      <c r="B1634" t="s">
        <v>1479</v>
      </c>
      <c r="C1634">
        <v>8422484</v>
      </c>
      <c r="D1634">
        <v>4.5177995087949399E-4</v>
      </c>
      <c r="E1634">
        <v>3.9096883843062598E-4</v>
      </c>
      <c r="F1634">
        <v>1.4343621628273601E-4</v>
      </c>
      <c r="G1634" s="8">
        <v>8.0078833172617895E-5</v>
      </c>
      <c r="H1634" s="8">
        <v>2.04E-7</v>
      </c>
      <c r="I1634" s="8">
        <v>1.5300000000000001E-7</v>
      </c>
      <c r="J1634" s="8">
        <v>2.0599999999999999E-8</v>
      </c>
      <c r="K1634" s="8">
        <v>6.41E-9</v>
      </c>
      <c r="L1634" s="8">
        <v>4.7700000000000001E-5</v>
      </c>
      <c r="M1634" s="8">
        <v>4.9100000000000001E-5</v>
      </c>
      <c r="N1634" s="8">
        <v>4.9100000000000001E-5</v>
      </c>
      <c r="O1634" s="8">
        <v>4.7800000000000003E-5</v>
      </c>
    </row>
    <row r="1635" spans="1:15" x14ac:dyDescent="0.25">
      <c r="A1635" t="s">
        <v>1774</v>
      </c>
      <c r="B1635" t="s">
        <v>1479</v>
      </c>
      <c r="C1635">
        <v>8477168</v>
      </c>
      <c r="D1635">
        <v>-2.8066009457900398E-4</v>
      </c>
      <c r="E1635">
        <v>-2.89221760273467E-4</v>
      </c>
      <c r="F1635">
        <v>-5.1494839718735201E-4</v>
      </c>
      <c r="G1635">
        <v>-2.5032442230769501E-4</v>
      </c>
      <c r="H1635" s="8">
        <v>7.8800000000000004E-8</v>
      </c>
      <c r="I1635" s="8">
        <v>8.3599999999999994E-8</v>
      </c>
      <c r="J1635" s="8">
        <v>2.65E-7</v>
      </c>
      <c r="K1635" s="8">
        <v>6.2699999999999999E-8</v>
      </c>
      <c r="L1635" s="8">
        <v>4.8099999999999997E-5</v>
      </c>
      <c r="M1635" s="8">
        <v>4.7500000000000003E-5</v>
      </c>
      <c r="N1635" s="8">
        <v>4.7700000000000001E-5</v>
      </c>
      <c r="O1635" s="8">
        <v>4.8000000000000001E-5</v>
      </c>
    </row>
    <row r="1636" spans="1:15" x14ac:dyDescent="0.25">
      <c r="A1636" t="s">
        <v>1775</v>
      </c>
      <c r="B1636" t="s">
        <v>1479</v>
      </c>
      <c r="C1636">
        <v>8484171</v>
      </c>
      <c r="D1636">
        <v>2.2347763471033599E-4</v>
      </c>
      <c r="E1636" s="8">
        <v>5.0408260931631502E-5</v>
      </c>
      <c r="F1636" s="8">
        <v>2.8290618273894201E-5</v>
      </c>
      <c r="G1636" s="8">
        <v>7.6445023580049796E-5</v>
      </c>
      <c r="H1636" s="8">
        <v>4.9899999999999997E-8</v>
      </c>
      <c r="I1636" s="8">
        <v>2.5399999999999999E-9</v>
      </c>
      <c r="J1636" s="8">
        <v>8.0000000000000003E-10</v>
      </c>
      <c r="K1636" s="8">
        <v>5.8399999999999997E-9</v>
      </c>
      <c r="L1636" s="8">
        <v>4.8000000000000001E-5</v>
      </c>
      <c r="M1636" s="8">
        <v>4.9599999999999999E-5</v>
      </c>
      <c r="N1636" s="8">
        <v>4.8699999999999998E-5</v>
      </c>
      <c r="O1636" s="8">
        <v>4.7700000000000001E-5</v>
      </c>
    </row>
    <row r="1637" spans="1:15" x14ac:dyDescent="0.25">
      <c r="A1637" t="s">
        <v>1776</v>
      </c>
      <c r="B1637" t="s">
        <v>1479</v>
      </c>
      <c r="C1637">
        <v>8487780</v>
      </c>
      <c r="D1637">
        <v>-6.9560921169196704E-4</v>
      </c>
      <c r="E1637">
        <v>-1.6238041169782901E-4</v>
      </c>
      <c r="F1637">
        <v>-2.2871124649072701E-4</v>
      </c>
      <c r="G1637">
        <v>-1.4817652542097799E-4</v>
      </c>
      <c r="H1637" s="8">
        <v>4.8400000000000005E-7</v>
      </c>
      <c r="I1637" s="8">
        <v>2.6400000000000001E-8</v>
      </c>
      <c r="J1637" s="8">
        <v>5.2299999999999998E-8</v>
      </c>
      <c r="K1637" s="8">
        <v>2.1999999999999998E-8</v>
      </c>
      <c r="L1637" s="8">
        <v>4.8600000000000002E-5</v>
      </c>
      <c r="M1637" s="8">
        <v>4.85E-5</v>
      </c>
      <c r="N1637" s="8">
        <v>4.8600000000000002E-5</v>
      </c>
      <c r="O1637" s="8">
        <v>4.7800000000000003E-5</v>
      </c>
    </row>
    <row r="1638" spans="1:15" x14ac:dyDescent="0.25">
      <c r="A1638" t="s">
        <v>1777</v>
      </c>
      <c r="B1638" t="s">
        <v>1479</v>
      </c>
      <c r="C1638">
        <v>8499445</v>
      </c>
      <c r="D1638">
        <v>3.9631994869495301E-4</v>
      </c>
      <c r="E1638">
        <v>2.5611746543314801E-4</v>
      </c>
      <c r="F1638">
        <v>1.5270433401874201E-4</v>
      </c>
      <c r="G1638" s="8">
        <v>-2.2827154480997801E-5</v>
      </c>
      <c r="H1638" s="8">
        <v>1.5699999999999999E-7</v>
      </c>
      <c r="I1638" s="8">
        <v>6.5600000000000005E-8</v>
      </c>
      <c r="J1638" s="8">
        <v>2.33E-8</v>
      </c>
      <c r="K1638" s="8">
        <v>5.2099999999999996E-10</v>
      </c>
      <c r="L1638" s="8">
        <v>4.7899999999999999E-5</v>
      </c>
      <c r="M1638" s="8">
        <v>4.8399999999999997E-5</v>
      </c>
      <c r="N1638" s="8">
        <v>4.8600000000000002E-5</v>
      </c>
      <c r="O1638" s="8">
        <v>4.6100000000000002E-5</v>
      </c>
    </row>
    <row r="1639" spans="1:15" x14ac:dyDescent="0.25">
      <c r="A1639" t="s">
        <v>1778</v>
      </c>
      <c r="B1639" t="s">
        <v>1479</v>
      </c>
      <c r="C1639">
        <v>8510519</v>
      </c>
      <c r="D1639" s="8">
        <v>-5.0851314457803599E-5</v>
      </c>
      <c r="E1639" s="8">
        <v>1.3495931042762499E-5</v>
      </c>
      <c r="F1639">
        <v>-1.7160941708512699E-4</v>
      </c>
      <c r="G1639">
        <v>-3.2987455048366399E-4</v>
      </c>
      <c r="H1639" s="8">
        <v>2.5899999999999999E-9</v>
      </c>
      <c r="I1639" s="8">
        <v>1.8199999999999999E-10</v>
      </c>
      <c r="J1639" s="8">
        <v>2.9399999999999999E-8</v>
      </c>
      <c r="K1639" s="8">
        <v>1.09E-7</v>
      </c>
      <c r="L1639" s="8">
        <v>4.8000000000000001E-5</v>
      </c>
      <c r="M1639" s="8">
        <v>4.8399999999999997E-5</v>
      </c>
      <c r="N1639" s="8">
        <v>4.7299999999999998E-5</v>
      </c>
      <c r="O1639" s="8">
        <v>4.5200000000000001E-5</v>
      </c>
    </row>
    <row r="1640" spans="1:15" x14ac:dyDescent="0.25">
      <c r="A1640" t="s">
        <v>1779</v>
      </c>
      <c r="B1640" t="s">
        <v>1479</v>
      </c>
      <c r="C1640">
        <v>8548867</v>
      </c>
      <c r="D1640">
        <v>5.20029802129046E-4</v>
      </c>
      <c r="E1640">
        <v>7.0674615297414405E-4</v>
      </c>
      <c r="F1640">
        <v>1.3753586557238399E-4</v>
      </c>
      <c r="G1640">
        <v>-2.3982442941597999E-4</v>
      </c>
      <c r="H1640" s="8">
        <v>2.7000000000000001E-7</v>
      </c>
      <c r="I1640" s="8">
        <v>4.9900000000000001E-7</v>
      </c>
      <c r="J1640" s="8">
        <v>1.89E-8</v>
      </c>
      <c r="K1640" s="8">
        <v>5.7499999999999999E-8</v>
      </c>
      <c r="L1640" s="8">
        <v>4.8600000000000002E-5</v>
      </c>
      <c r="M1640" s="8">
        <v>4.9799999999999998E-5</v>
      </c>
      <c r="N1640" s="8">
        <v>4.8699999999999998E-5</v>
      </c>
      <c r="O1640" s="8">
        <v>5.0800000000000002E-5</v>
      </c>
    </row>
    <row r="1641" spans="1:15" x14ac:dyDescent="0.25">
      <c r="A1641" t="s">
        <v>1780</v>
      </c>
      <c r="B1641" t="s">
        <v>1479</v>
      </c>
      <c r="C1641">
        <v>8549398</v>
      </c>
      <c r="D1641">
        <v>4.1345499541780602E-4</v>
      </c>
      <c r="E1641">
        <v>-2.7796625206669698E-4</v>
      </c>
      <c r="F1641">
        <v>4.9987506599926605E-4</v>
      </c>
      <c r="G1641">
        <v>4.00268405280694E-4</v>
      </c>
      <c r="H1641" s="8">
        <v>1.7100000000000001E-7</v>
      </c>
      <c r="I1641" s="8">
        <v>7.7299999999999997E-8</v>
      </c>
      <c r="J1641" s="8">
        <v>2.4999999999999999E-7</v>
      </c>
      <c r="K1641" s="8">
        <v>1.6E-7</v>
      </c>
      <c r="L1641" s="8">
        <v>4.8099999999999997E-5</v>
      </c>
      <c r="M1641" s="8">
        <v>4.7700000000000001E-5</v>
      </c>
      <c r="N1641" s="8">
        <v>4.8099999999999997E-5</v>
      </c>
      <c r="O1641" s="8">
        <v>4.9200000000000003E-5</v>
      </c>
    </row>
    <row r="1642" spans="1:15" x14ac:dyDescent="0.25">
      <c r="A1642" t="s">
        <v>1781</v>
      </c>
      <c r="B1642" t="s">
        <v>1479</v>
      </c>
      <c r="C1642">
        <v>8599975</v>
      </c>
      <c r="D1642">
        <v>6.7289708686965003E-4</v>
      </c>
      <c r="E1642">
        <v>8.7358449995353295E-4</v>
      </c>
      <c r="F1642">
        <v>1.31058952096461E-4</v>
      </c>
      <c r="G1642">
        <v>2.8953424022486998E-4</v>
      </c>
      <c r="H1642" s="8">
        <v>4.5299999999999999E-7</v>
      </c>
      <c r="I1642" s="8">
        <v>7.6300000000000004E-7</v>
      </c>
      <c r="J1642" s="8">
        <v>1.7199999999999999E-8</v>
      </c>
      <c r="K1642" s="8">
        <v>8.3799999999999996E-8</v>
      </c>
      <c r="L1642" s="8">
        <v>4.8300000000000002E-5</v>
      </c>
      <c r="M1642" s="8">
        <v>4.88E-5</v>
      </c>
      <c r="N1642" s="8">
        <v>4.85E-5</v>
      </c>
      <c r="O1642" s="8">
        <v>4.7800000000000003E-5</v>
      </c>
    </row>
    <row r="1643" spans="1:15" x14ac:dyDescent="0.25">
      <c r="A1643" t="s">
        <v>1782</v>
      </c>
      <c r="B1643" t="s">
        <v>1479</v>
      </c>
      <c r="C1643">
        <v>8605352</v>
      </c>
      <c r="D1643">
        <v>-3.3771286191555298E-4</v>
      </c>
      <c r="E1643">
        <v>-3.27820288196711E-4</v>
      </c>
      <c r="F1643">
        <v>-5.9945978658456603E-4</v>
      </c>
      <c r="G1643">
        <v>-3.53991122117703E-4</v>
      </c>
      <c r="H1643" s="8">
        <v>1.14E-7</v>
      </c>
      <c r="I1643" s="8">
        <v>1.0700000000000001E-7</v>
      </c>
      <c r="J1643" s="8">
        <v>3.5900000000000003E-7</v>
      </c>
      <c r="K1643" s="8">
        <v>1.2499999999999999E-7</v>
      </c>
      <c r="L1643" s="8">
        <v>4.8099999999999997E-5</v>
      </c>
      <c r="M1643" s="8">
        <v>4.8000000000000001E-5</v>
      </c>
      <c r="N1643" s="8">
        <v>4.7500000000000003E-5</v>
      </c>
      <c r="O1643" s="8">
        <v>4.6499999999999999E-5</v>
      </c>
    </row>
    <row r="1644" spans="1:15" x14ac:dyDescent="0.25">
      <c r="A1644" t="s">
        <v>1783</v>
      </c>
      <c r="B1644" t="s">
        <v>1479</v>
      </c>
      <c r="C1644">
        <v>8633290</v>
      </c>
      <c r="D1644">
        <v>-1.92009136619112E-4</v>
      </c>
      <c r="E1644" s="8">
        <v>-5.9724818508874901E-5</v>
      </c>
      <c r="F1644" s="8">
        <v>8.2654513944786697E-5</v>
      </c>
      <c r="G1644">
        <v>1.48338278543009E-4</v>
      </c>
      <c r="H1644" s="8">
        <v>3.69E-8</v>
      </c>
      <c r="I1644" s="8">
        <v>3.5699999999999999E-9</v>
      </c>
      <c r="J1644" s="8">
        <v>6.8299999999999998E-9</v>
      </c>
      <c r="K1644" s="8">
        <v>2.1999999999999998E-8</v>
      </c>
      <c r="L1644" s="8">
        <v>4.8000000000000001E-5</v>
      </c>
      <c r="M1644" s="8">
        <v>4.9499999999999997E-5</v>
      </c>
      <c r="N1644" s="8">
        <v>4.9100000000000001E-5</v>
      </c>
      <c r="O1644" s="8">
        <v>4.9499999999999997E-5</v>
      </c>
    </row>
    <row r="1645" spans="1:15" x14ac:dyDescent="0.25">
      <c r="A1645" t="s">
        <v>1784</v>
      </c>
      <c r="B1645" t="s">
        <v>1479</v>
      </c>
      <c r="C1645">
        <v>8665596</v>
      </c>
      <c r="D1645">
        <v>7.1213152535643898E-4</v>
      </c>
      <c r="E1645">
        <v>6.5291568259256798E-4</v>
      </c>
      <c r="F1645">
        <v>6.0093361576085095E-4</v>
      </c>
      <c r="G1645">
        <v>4.39930312561102E-4</v>
      </c>
      <c r="H1645" s="8">
        <v>5.0699999999999997E-7</v>
      </c>
      <c r="I1645" s="8">
        <v>4.2599999999999998E-7</v>
      </c>
      <c r="J1645" s="8">
        <v>3.6100000000000002E-7</v>
      </c>
      <c r="K1645" s="8">
        <v>1.9399999999999999E-7</v>
      </c>
      <c r="L1645" s="8">
        <v>4.8199999999999999E-5</v>
      </c>
      <c r="M1645" s="8">
        <v>4.71E-5</v>
      </c>
      <c r="N1645" s="8">
        <v>4.85E-5</v>
      </c>
      <c r="O1645" s="8">
        <v>4.8300000000000002E-5</v>
      </c>
    </row>
    <row r="1646" spans="1:15" x14ac:dyDescent="0.25">
      <c r="A1646" t="s">
        <v>1785</v>
      </c>
      <c r="B1646" t="s">
        <v>1479</v>
      </c>
      <c r="C1646">
        <v>8689432</v>
      </c>
      <c r="D1646" s="8">
        <v>-7.2533842354212605E-5</v>
      </c>
      <c r="E1646" s="8">
        <v>-9.5511900287274595E-5</v>
      </c>
      <c r="F1646" s="8">
        <v>-8.8405448238261603E-5</v>
      </c>
      <c r="G1646">
        <v>-2.2610207961908601E-4</v>
      </c>
      <c r="H1646" s="8">
        <v>5.2599999999999996E-9</v>
      </c>
      <c r="I1646" s="8">
        <v>9.1199999999999999E-9</v>
      </c>
      <c r="J1646" s="8">
        <v>7.8199999999999999E-9</v>
      </c>
      <c r="K1646" s="8">
        <v>5.1100000000000001E-8</v>
      </c>
      <c r="L1646" s="8">
        <v>4.8199999999999999E-5</v>
      </c>
      <c r="M1646" s="8">
        <v>4.74E-5</v>
      </c>
      <c r="N1646" s="8">
        <v>4.8000000000000001E-5</v>
      </c>
      <c r="O1646" s="8">
        <v>4.8399999999999997E-5</v>
      </c>
    </row>
    <row r="1647" spans="1:15" x14ac:dyDescent="0.25">
      <c r="A1647" t="s">
        <v>1786</v>
      </c>
      <c r="B1647" t="s">
        <v>1479</v>
      </c>
      <c r="C1647">
        <v>8708212</v>
      </c>
      <c r="D1647">
        <v>-3.6500378971136198E-4</v>
      </c>
      <c r="E1647">
        <v>-2.70615214746557E-4</v>
      </c>
      <c r="F1647">
        <v>-2.5305063515564401E-4</v>
      </c>
      <c r="G1647" s="8">
        <v>-7.7110176823854399E-5</v>
      </c>
      <c r="H1647" s="8">
        <v>1.3300000000000001E-7</v>
      </c>
      <c r="I1647" s="8">
        <v>7.3199999999999994E-8</v>
      </c>
      <c r="J1647" s="8">
        <v>6.4000000000000004E-8</v>
      </c>
      <c r="K1647" s="8">
        <v>5.9500000000000003E-9</v>
      </c>
      <c r="L1647" s="8">
        <v>4.8099999999999997E-5</v>
      </c>
      <c r="M1647" s="8">
        <v>4.74E-5</v>
      </c>
      <c r="N1647" s="8">
        <v>4.8300000000000002E-5</v>
      </c>
      <c r="O1647" s="8">
        <v>4.8099999999999997E-5</v>
      </c>
    </row>
    <row r="1648" spans="1:15" x14ac:dyDescent="0.25">
      <c r="A1648" t="s">
        <v>1787</v>
      </c>
      <c r="B1648" t="s">
        <v>1479</v>
      </c>
      <c r="C1648">
        <v>8834336</v>
      </c>
      <c r="D1648">
        <v>1.2433518668908899E-4</v>
      </c>
      <c r="E1648">
        <v>-3.0447238464054399E-4</v>
      </c>
      <c r="F1648" s="8">
        <v>-3.7335748732886103E-5</v>
      </c>
      <c r="G1648">
        <v>-2.5910960220373001E-4</v>
      </c>
      <c r="H1648" s="8">
        <v>1.55E-8</v>
      </c>
      <c r="I1648" s="8">
        <v>9.2700000000000003E-8</v>
      </c>
      <c r="J1648" s="8">
        <v>1.39E-9</v>
      </c>
      <c r="K1648" s="8">
        <v>6.7099999999999999E-8</v>
      </c>
      <c r="L1648" s="8">
        <v>4.8000000000000001E-5</v>
      </c>
      <c r="M1648" s="8">
        <v>4.9100000000000001E-5</v>
      </c>
      <c r="N1648" s="8">
        <v>4.85E-5</v>
      </c>
      <c r="O1648" s="8">
        <v>5.1199999999999998E-5</v>
      </c>
    </row>
    <row r="1649" spans="1:15" x14ac:dyDescent="0.25">
      <c r="A1649" t="s">
        <v>1788</v>
      </c>
      <c r="B1649" t="s">
        <v>1479</v>
      </c>
      <c r="C1649">
        <v>8842098</v>
      </c>
      <c r="D1649">
        <v>2.9449312535865602E-4</v>
      </c>
      <c r="E1649">
        <v>3.8248473771861698E-4</v>
      </c>
      <c r="F1649">
        <v>5.0992842839961297E-4</v>
      </c>
      <c r="G1649">
        <v>3.8308194513603098E-4</v>
      </c>
      <c r="H1649" s="8">
        <v>8.6700000000000002E-8</v>
      </c>
      <c r="I1649" s="8">
        <v>1.4600000000000001E-7</v>
      </c>
      <c r="J1649" s="8">
        <v>2.6E-7</v>
      </c>
      <c r="K1649" s="8">
        <v>1.4700000000000001E-7</v>
      </c>
      <c r="L1649" s="8">
        <v>4.8099999999999997E-5</v>
      </c>
      <c r="M1649" s="8">
        <v>4.7200000000000002E-5</v>
      </c>
      <c r="N1649" s="8">
        <v>4.74E-5</v>
      </c>
      <c r="O1649" s="8">
        <v>4.8099999999999997E-5</v>
      </c>
    </row>
    <row r="1650" spans="1:15" x14ac:dyDescent="0.25">
      <c r="A1650" t="s">
        <v>1789</v>
      </c>
      <c r="B1650" t="s">
        <v>1479</v>
      </c>
      <c r="C1650">
        <v>8858702</v>
      </c>
      <c r="D1650">
        <v>1.1253765901917199E-4</v>
      </c>
      <c r="E1650">
        <v>2.4279286192684801E-4</v>
      </c>
      <c r="F1650" s="8">
        <v>-8.5432652761346296E-5</v>
      </c>
      <c r="G1650" s="8">
        <v>6.3893672286028904E-6</v>
      </c>
      <c r="H1650" s="8">
        <v>1.27E-8</v>
      </c>
      <c r="I1650" s="8">
        <v>5.8899999999999998E-8</v>
      </c>
      <c r="J1650" s="8">
        <v>7.3E-9</v>
      </c>
      <c r="K1650" s="8">
        <v>4.0799999999999997E-11</v>
      </c>
      <c r="L1650" s="8">
        <v>4.7700000000000001E-5</v>
      </c>
      <c r="M1650" s="8">
        <v>4.8000000000000001E-5</v>
      </c>
      <c r="N1650" s="8">
        <v>4.8600000000000002E-5</v>
      </c>
      <c r="O1650" s="8">
        <v>4.7899999999999999E-5</v>
      </c>
    </row>
    <row r="1651" spans="1:15" x14ac:dyDescent="0.25">
      <c r="A1651" t="s">
        <v>1790</v>
      </c>
      <c r="B1651" t="s">
        <v>1479</v>
      </c>
      <c r="C1651">
        <v>8926443</v>
      </c>
      <c r="D1651">
        <v>-1.03437087561993E-3</v>
      </c>
      <c r="E1651">
        <v>-9.4350861920752805E-4</v>
      </c>
      <c r="F1651" s="8">
        <v>-9.9702826969287403E-5</v>
      </c>
      <c r="G1651" s="8">
        <v>2.3169780801453601E-5</v>
      </c>
      <c r="H1651" s="8">
        <v>1.0699999999999999E-6</v>
      </c>
      <c r="I1651" s="8">
        <v>8.8999999999999995E-7</v>
      </c>
      <c r="J1651" s="8">
        <v>9.94E-9</v>
      </c>
      <c r="K1651" s="8">
        <v>5.3700000000000001E-10</v>
      </c>
      <c r="L1651" s="8">
        <v>4.8099999999999997E-5</v>
      </c>
      <c r="M1651" s="8">
        <v>4.6999999999999997E-5</v>
      </c>
      <c r="N1651" s="8">
        <v>4.85E-5</v>
      </c>
      <c r="O1651" s="8">
        <v>4.9200000000000003E-5</v>
      </c>
    </row>
    <row r="1652" spans="1:15" x14ac:dyDescent="0.25">
      <c r="A1652" t="s">
        <v>1791</v>
      </c>
      <c r="B1652" t="s">
        <v>1479</v>
      </c>
      <c r="C1652">
        <v>8941496</v>
      </c>
      <c r="D1652">
        <v>-4.20818119051052E-4</v>
      </c>
      <c r="E1652">
        <v>-5.4801151726934405E-4</v>
      </c>
      <c r="F1652">
        <v>1.15399759072433E-4</v>
      </c>
      <c r="G1652">
        <v>4.2405829718824E-4</v>
      </c>
      <c r="H1652" s="8">
        <v>1.7700000000000001E-7</v>
      </c>
      <c r="I1652" s="8">
        <v>2.9999999999999999E-7</v>
      </c>
      <c r="J1652" s="8">
        <v>1.33E-8</v>
      </c>
      <c r="K1652" s="8">
        <v>1.8E-7</v>
      </c>
      <c r="L1652" s="8">
        <v>4.7599999999999998E-5</v>
      </c>
      <c r="M1652" s="8">
        <v>4.8699999999999998E-5</v>
      </c>
      <c r="N1652" s="8">
        <v>4.99E-5</v>
      </c>
      <c r="O1652" s="8">
        <v>4.46E-5</v>
      </c>
    </row>
    <row r="1653" spans="1:15" x14ac:dyDescent="0.25">
      <c r="A1653" t="s">
        <v>1792</v>
      </c>
      <c r="B1653" t="s">
        <v>1479</v>
      </c>
      <c r="C1653">
        <v>8944633</v>
      </c>
      <c r="D1653">
        <v>-1.6689194554032E-3</v>
      </c>
      <c r="E1653">
        <v>-1.57220645922255E-3</v>
      </c>
      <c r="F1653">
        <v>-7.9249501219482495E-4</v>
      </c>
      <c r="G1653">
        <v>-1.35375982387787E-4</v>
      </c>
      <c r="H1653" s="8">
        <v>2.79E-6</v>
      </c>
      <c r="I1653" s="8">
        <v>2.4700000000000001E-6</v>
      </c>
      <c r="J1653" s="8">
        <v>6.2799999999999996E-7</v>
      </c>
      <c r="K1653" s="8">
        <v>1.8299999999999998E-8</v>
      </c>
      <c r="L1653" s="8">
        <v>4.8399999999999997E-5</v>
      </c>
      <c r="M1653" s="8">
        <v>4.7700000000000001E-5</v>
      </c>
      <c r="N1653" s="8">
        <v>4.8399999999999997E-5</v>
      </c>
      <c r="O1653" s="8">
        <v>4.9400000000000001E-5</v>
      </c>
    </row>
    <row r="1654" spans="1:15" x14ac:dyDescent="0.25">
      <c r="A1654" t="s">
        <v>1793</v>
      </c>
      <c r="B1654" t="s">
        <v>1479</v>
      </c>
      <c r="C1654">
        <v>9023120</v>
      </c>
      <c r="D1654">
        <v>-9.2647646789079997E-4</v>
      </c>
      <c r="E1654" s="8">
        <v>7.1661924035428107E-5</v>
      </c>
      <c r="F1654">
        <v>-3.4891530781877198E-4</v>
      </c>
      <c r="G1654">
        <v>-1.6957330871854301E-4</v>
      </c>
      <c r="H1654" s="8">
        <v>8.5799999999999998E-7</v>
      </c>
      <c r="I1654" s="8">
        <v>5.14E-9</v>
      </c>
      <c r="J1654" s="8">
        <v>1.2200000000000001E-7</v>
      </c>
      <c r="K1654" s="8">
        <v>2.88E-8</v>
      </c>
      <c r="L1654" s="8">
        <v>4.7899999999999999E-5</v>
      </c>
      <c r="M1654" s="8">
        <v>4.7500000000000003E-5</v>
      </c>
      <c r="N1654" s="8">
        <v>4.7200000000000002E-5</v>
      </c>
      <c r="O1654" s="8">
        <v>5.02E-5</v>
      </c>
    </row>
    <row r="1655" spans="1:15" x14ac:dyDescent="0.25">
      <c r="A1655" t="s">
        <v>1794</v>
      </c>
      <c r="B1655" t="s">
        <v>1479</v>
      </c>
      <c r="C1655">
        <v>9125141</v>
      </c>
      <c r="D1655">
        <v>-1.2123717860584699E-3</v>
      </c>
      <c r="E1655">
        <v>-1.4099091550688399E-3</v>
      </c>
      <c r="F1655">
        <v>-7.5494459977426304E-4</v>
      </c>
      <c r="G1655">
        <v>-2.84466912330425E-4</v>
      </c>
      <c r="H1655" s="8">
        <v>1.4699999999999999E-6</v>
      </c>
      <c r="I1655" s="8">
        <v>1.99E-6</v>
      </c>
      <c r="J1655" s="8">
        <v>5.7000000000000005E-7</v>
      </c>
      <c r="K1655" s="8">
        <v>8.0900000000000003E-8</v>
      </c>
      <c r="L1655" s="8">
        <v>4.8099999999999997E-5</v>
      </c>
      <c r="M1655" s="8">
        <v>4.6799999999999999E-5</v>
      </c>
      <c r="N1655" s="8">
        <v>4.88E-5</v>
      </c>
      <c r="O1655" s="8">
        <v>4.6900000000000002E-5</v>
      </c>
    </row>
    <row r="1656" spans="1:15" x14ac:dyDescent="0.25">
      <c r="A1656" t="s">
        <v>1795</v>
      </c>
      <c r="B1656" t="s">
        <v>1479</v>
      </c>
      <c r="C1656">
        <v>9132593</v>
      </c>
      <c r="D1656">
        <v>1.82441818283979E-4</v>
      </c>
      <c r="E1656">
        <v>3.2219236700145902E-4</v>
      </c>
      <c r="F1656" s="8">
        <v>6.0665192348916603E-5</v>
      </c>
      <c r="G1656">
        <v>1.97412022987976E-4</v>
      </c>
      <c r="H1656" s="8">
        <v>3.33E-8</v>
      </c>
      <c r="I1656" s="8">
        <v>1.04E-7</v>
      </c>
      <c r="J1656" s="8">
        <v>3.6800000000000001E-9</v>
      </c>
      <c r="K1656" s="8">
        <v>3.8999999999999998E-8</v>
      </c>
      <c r="L1656" s="8">
        <v>4.8399999999999997E-5</v>
      </c>
      <c r="M1656" s="8">
        <v>4.8900000000000003E-5</v>
      </c>
      <c r="N1656" s="8">
        <v>4.7299999999999998E-5</v>
      </c>
      <c r="O1656" s="8">
        <v>4.6400000000000003E-5</v>
      </c>
    </row>
    <row r="1657" spans="1:15" x14ac:dyDescent="0.25">
      <c r="A1657" t="s">
        <v>1796</v>
      </c>
      <c r="B1657" t="s">
        <v>1479</v>
      </c>
      <c r="C1657">
        <v>9148506</v>
      </c>
      <c r="D1657">
        <v>3.4426218159966702E-4</v>
      </c>
      <c r="E1657">
        <v>5.2042118800795802E-4</v>
      </c>
      <c r="F1657">
        <v>4.6414023310355798E-4</v>
      </c>
      <c r="G1657">
        <v>1.0186695454335001E-4</v>
      </c>
      <c r="H1657" s="8">
        <v>1.1899999999999999E-7</v>
      </c>
      <c r="I1657" s="8">
        <v>2.7099999999999998E-7</v>
      </c>
      <c r="J1657" s="8">
        <v>2.1500000000000001E-7</v>
      </c>
      <c r="K1657" s="8">
        <v>1.04E-8</v>
      </c>
      <c r="L1657" s="8">
        <v>4.7700000000000001E-5</v>
      </c>
      <c r="M1657" s="8">
        <v>4.7500000000000003E-5</v>
      </c>
      <c r="N1657" s="8">
        <v>4.85E-5</v>
      </c>
      <c r="O1657" s="8">
        <v>5.2099999999999999E-5</v>
      </c>
    </row>
    <row r="1658" spans="1:15" x14ac:dyDescent="0.25">
      <c r="A1658" t="s">
        <v>1797</v>
      </c>
      <c r="B1658" t="s">
        <v>1479</v>
      </c>
      <c r="C1658">
        <v>9168880</v>
      </c>
      <c r="D1658" s="8">
        <v>7.5810444520161898E-5</v>
      </c>
      <c r="E1658" s="8">
        <v>5.8670579743004199E-5</v>
      </c>
      <c r="F1658" s="8">
        <v>-2.5328983683934899E-6</v>
      </c>
      <c r="G1658" s="8">
        <v>4.3380573455536198E-5</v>
      </c>
      <c r="H1658" s="8">
        <v>5.7500000000000002E-9</v>
      </c>
      <c r="I1658" s="8">
        <v>3.4400000000000001E-9</v>
      </c>
      <c r="J1658" s="8">
        <v>6.4199999999999997E-12</v>
      </c>
      <c r="K1658" s="8">
        <v>1.8800000000000001E-9</v>
      </c>
      <c r="L1658" s="8">
        <v>4.7700000000000001E-5</v>
      </c>
      <c r="M1658" s="8">
        <v>4.9599999999999999E-5</v>
      </c>
      <c r="N1658" s="8">
        <v>4.99E-5</v>
      </c>
      <c r="O1658" s="8">
        <v>4.7500000000000003E-5</v>
      </c>
    </row>
    <row r="1659" spans="1:15" x14ac:dyDescent="0.25">
      <c r="A1659" t="s">
        <v>1798</v>
      </c>
      <c r="B1659" t="s">
        <v>1479</v>
      </c>
      <c r="C1659">
        <v>9196918</v>
      </c>
      <c r="D1659">
        <v>2.8190875456768501E-4</v>
      </c>
      <c r="E1659">
        <v>2.2710427117828401E-4</v>
      </c>
      <c r="F1659">
        <v>-1.06685691096067E-4</v>
      </c>
      <c r="G1659">
        <v>-2.77104668662073E-4</v>
      </c>
      <c r="H1659" s="8">
        <v>7.9500000000000004E-8</v>
      </c>
      <c r="I1659" s="8">
        <v>5.1599999999999999E-8</v>
      </c>
      <c r="J1659" s="8">
        <v>1.14E-8</v>
      </c>
      <c r="K1659" s="8">
        <v>7.6799999999999999E-8</v>
      </c>
      <c r="L1659" s="8">
        <v>4.8099999999999997E-5</v>
      </c>
      <c r="M1659" s="8">
        <v>4.7899999999999999E-5</v>
      </c>
      <c r="N1659" s="8">
        <v>4.6699999999999997E-5</v>
      </c>
      <c r="O1659" s="8">
        <v>5.1700000000000003E-5</v>
      </c>
    </row>
    <row r="1660" spans="1:15" x14ac:dyDescent="0.25">
      <c r="A1660" t="s">
        <v>1799</v>
      </c>
      <c r="B1660" t="s">
        <v>1479</v>
      </c>
      <c r="C1660">
        <v>9224941</v>
      </c>
      <c r="D1660">
        <v>6.4419179970833895E-4</v>
      </c>
      <c r="E1660">
        <v>6.1432562435137495E-4</v>
      </c>
      <c r="F1660">
        <v>1.0320538183927701E-4</v>
      </c>
      <c r="G1660">
        <v>-1.23495455206467E-4</v>
      </c>
      <c r="H1660" s="8">
        <v>4.15E-7</v>
      </c>
      <c r="I1660" s="8">
        <v>3.77E-7</v>
      </c>
      <c r="J1660" s="8">
        <v>1.07E-8</v>
      </c>
      <c r="K1660" s="8">
        <v>1.5300000000000001E-8</v>
      </c>
      <c r="L1660" s="8">
        <v>4.7899999999999999E-5</v>
      </c>
      <c r="M1660" s="8">
        <v>4.7700000000000001E-5</v>
      </c>
      <c r="N1660" s="8">
        <v>4.85E-5</v>
      </c>
      <c r="O1660" s="8">
        <v>5.0500000000000001E-5</v>
      </c>
    </row>
    <row r="1661" spans="1:15" x14ac:dyDescent="0.25">
      <c r="A1661" t="s">
        <v>1800</v>
      </c>
      <c r="B1661" t="s">
        <v>1479</v>
      </c>
      <c r="C1661">
        <v>9237835</v>
      </c>
      <c r="D1661">
        <v>1.3709661170326201E-4</v>
      </c>
      <c r="E1661">
        <v>2.8222627026115997E-4</v>
      </c>
      <c r="F1661">
        <v>4.8532713344759501E-4</v>
      </c>
      <c r="G1661">
        <v>1.5181575611760001E-4</v>
      </c>
      <c r="H1661" s="8">
        <v>1.88E-8</v>
      </c>
      <c r="I1661" s="8">
        <v>7.9700000000000006E-8</v>
      </c>
      <c r="J1661" s="8">
        <v>2.36E-7</v>
      </c>
      <c r="K1661" s="8">
        <v>2.3000000000000001E-8</v>
      </c>
      <c r="L1661" s="8">
        <v>4.7700000000000001E-5</v>
      </c>
      <c r="M1661" s="8">
        <v>4.6499999999999999E-5</v>
      </c>
      <c r="N1661" s="8">
        <v>4.8399999999999997E-5</v>
      </c>
      <c r="O1661" s="8">
        <v>4.9400000000000001E-5</v>
      </c>
    </row>
    <row r="1662" spans="1:15" x14ac:dyDescent="0.25">
      <c r="A1662" t="s">
        <v>1801</v>
      </c>
      <c r="B1662" t="s">
        <v>1479</v>
      </c>
      <c r="C1662">
        <v>9238427</v>
      </c>
      <c r="D1662">
        <v>-2.97660460873218E-4</v>
      </c>
      <c r="E1662" s="8">
        <v>-4.6798433943005899E-5</v>
      </c>
      <c r="F1662">
        <v>-2.1667304077015699E-4</v>
      </c>
      <c r="G1662">
        <v>-3.0541611086684102E-4</v>
      </c>
      <c r="H1662" s="8">
        <v>8.8599999999999999E-8</v>
      </c>
      <c r="I1662" s="8">
        <v>2.1900000000000001E-9</v>
      </c>
      <c r="J1662" s="8">
        <v>4.6900000000000003E-8</v>
      </c>
      <c r="K1662" s="8">
        <v>9.3299999999999995E-8</v>
      </c>
      <c r="L1662" s="8">
        <v>4.8399999999999997E-5</v>
      </c>
      <c r="M1662" s="8">
        <v>4.8399999999999997E-5</v>
      </c>
      <c r="N1662" s="8">
        <v>4.8300000000000002E-5</v>
      </c>
      <c r="O1662" s="8">
        <v>4.7500000000000003E-5</v>
      </c>
    </row>
    <row r="1663" spans="1:15" x14ac:dyDescent="0.25">
      <c r="A1663" t="s">
        <v>1802</v>
      </c>
      <c r="B1663" t="s">
        <v>1479</v>
      </c>
      <c r="C1663">
        <v>9258106</v>
      </c>
      <c r="D1663">
        <v>1.27050258060661E-4</v>
      </c>
      <c r="E1663">
        <v>-2.14375134495841E-4</v>
      </c>
      <c r="F1663" s="8">
        <v>-2.7574425012701801E-5</v>
      </c>
      <c r="G1663" s="8">
        <v>-9.7599485512701408E-6</v>
      </c>
      <c r="H1663" s="8">
        <v>1.6099999999999999E-8</v>
      </c>
      <c r="I1663" s="8">
        <v>4.6000000000000002E-8</v>
      </c>
      <c r="J1663" s="8">
        <v>7.5999999999999996E-10</v>
      </c>
      <c r="K1663" s="8">
        <v>9.5299999999999997E-11</v>
      </c>
      <c r="L1663" s="8">
        <v>4.7700000000000001E-5</v>
      </c>
      <c r="M1663" s="8">
        <v>4.6600000000000001E-5</v>
      </c>
      <c r="N1663" s="8">
        <v>4.8300000000000002E-5</v>
      </c>
      <c r="O1663" s="8">
        <v>4.8900000000000003E-5</v>
      </c>
    </row>
    <row r="1664" spans="1:15" x14ac:dyDescent="0.25">
      <c r="A1664" t="s">
        <v>1803</v>
      </c>
      <c r="B1664" t="s">
        <v>1479</v>
      </c>
      <c r="C1664">
        <v>9262453</v>
      </c>
      <c r="D1664">
        <v>4.6650685846211302E-4</v>
      </c>
      <c r="E1664">
        <v>5.54968805176052E-4</v>
      </c>
      <c r="F1664">
        <v>-1.5460965896625599E-4</v>
      </c>
      <c r="G1664">
        <v>-3.1042395706987999E-4</v>
      </c>
      <c r="H1664" s="8">
        <v>2.1799999999999999E-7</v>
      </c>
      <c r="I1664" s="8">
        <v>3.0800000000000001E-7</v>
      </c>
      <c r="J1664" s="8">
        <v>2.3899999999999999E-8</v>
      </c>
      <c r="K1664" s="8">
        <v>9.6400000000000003E-8</v>
      </c>
      <c r="L1664" s="8">
        <v>4.7899999999999999E-5</v>
      </c>
      <c r="M1664" s="8">
        <v>5.0300000000000003E-5</v>
      </c>
      <c r="N1664" s="8">
        <v>4.8999999999999998E-5</v>
      </c>
      <c r="O1664" s="8">
        <v>4.57E-5</v>
      </c>
    </row>
    <row r="1665" spans="1:15" x14ac:dyDescent="0.25">
      <c r="A1665" t="s">
        <v>1804</v>
      </c>
      <c r="B1665" t="s">
        <v>1479</v>
      </c>
      <c r="C1665">
        <v>9298014</v>
      </c>
      <c r="D1665">
        <v>-7.9627543606208601E-4</v>
      </c>
      <c r="E1665">
        <v>-1.0733313168371601E-3</v>
      </c>
      <c r="F1665">
        <v>-3.42051631218751E-4</v>
      </c>
      <c r="G1665">
        <v>-3.2687642586780497E-4</v>
      </c>
      <c r="H1665" s="8">
        <v>6.3399999999999999E-7</v>
      </c>
      <c r="I1665" s="8">
        <v>1.15E-6</v>
      </c>
      <c r="J1665" s="8">
        <v>1.17E-7</v>
      </c>
      <c r="K1665" s="8">
        <v>1.0700000000000001E-7</v>
      </c>
      <c r="L1665" s="8">
        <v>4.8199999999999999E-5</v>
      </c>
      <c r="M1665" s="8">
        <v>4.6E-5</v>
      </c>
      <c r="N1665" s="8">
        <v>4.8699999999999998E-5</v>
      </c>
      <c r="O1665" s="8">
        <v>4.8099999999999997E-5</v>
      </c>
    </row>
    <row r="1666" spans="1:15" x14ac:dyDescent="0.25">
      <c r="A1666" t="s">
        <v>1805</v>
      </c>
      <c r="B1666" t="s">
        <v>1479</v>
      </c>
      <c r="C1666">
        <v>9390686</v>
      </c>
      <c r="D1666">
        <v>-2.4869199126133001E-4</v>
      </c>
      <c r="E1666">
        <v>1.9486028194999199E-4</v>
      </c>
      <c r="F1666">
        <v>-2.1624564668644401E-4</v>
      </c>
      <c r="G1666">
        <v>-1.2568209889153001E-4</v>
      </c>
      <c r="H1666" s="8">
        <v>6.1799999999999998E-8</v>
      </c>
      <c r="I1666" s="8">
        <v>3.8000000000000003E-8</v>
      </c>
      <c r="J1666" s="8">
        <v>4.6800000000000002E-8</v>
      </c>
      <c r="K1666" s="8">
        <v>1.5799999999999999E-8</v>
      </c>
      <c r="L1666" s="8">
        <v>4.8699999999999998E-5</v>
      </c>
      <c r="M1666" s="8">
        <v>4.8199999999999999E-5</v>
      </c>
      <c r="N1666" s="8">
        <v>4.9499999999999997E-5</v>
      </c>
      <c r="O1666" s="8">
        <v>4.57E-5</v>
      </c>
    </row>
    <row r="1667" spans="1:15" x14ac:dyDescent="0.25">
      <c r="A1667" t="s">
        <v>1806</v>
      </c>
      <c r="B1667" t="s">
        <v>1479</v>
      </c>
      <c r="C1667">
        <v>9411633</v>
      </c>
      <c r="D1667" s="8">
        <v>3.0501294086024801E-5</v>
      </c>
      <c r="E1667">
        <v>-3.6807242505386097E-4</v>
      </c>
      <c r="F1667" s="8">
        <v>6.1386425777525201E-5</v>
      </c>
      <c r="G1667" s="8">
        <v>-3.4264096356476001E-6</v>
      </c>
      <c r="H1667" s="8">
        <v>9.2999999999999999E-10</v>
      </c>
      <c r="I1667" s="8">
        <v>1.35E-7</v>
      </c>
      <c r="J1667" s="8">
        <v>3.77E-9</v>
      </c>
      <c r="K1667" s="8">
        <v>1.1700000000000001E-11</v>
      </c>
      <c r="L1667" s="8">
        <v>4.8099999999999997E-5</v>
      </c>
      <c r="M1667" s="8">
        <v>4.74E-5</v>
      </c>
      <c r="N1667" s="8">
        <v>4.8699999999999998E-5</v>
      </c>
      <c r="O1667" s="8">
        <v>4.7800000000000003E-5</v>
      </c>
    </row>
    <row r="1668" spans="1:15" x14ac:dyDescent="0.25">
      <c r="A1668" t="s">
        <v>1807</v>
      </c>
      <c r="B1668" t="s">
        <v>1479</v>
      </c>
      <c r="C1668">
        <v>9437506</v>
      </c>
      <c r="D1668">
        <v>2.03543529477061E-4</v>
      </c>
      <c r="E1668">
        <v>2.78815083514528E-4</v>
      </c>
      <c r="F1668" s="8">
        <v>4.5509420285101501E-5</v>
      </c>
      <c r="G1668" s="8">
        <v>-7.6788849558177006E-5</v>
      </c>
      <c r="H1668" s="8">
        <v>4.14E-8</v>
      </c>
      <c r="I1668" s="8">
        <v>7.7700000000000001E-8</v>
      </c>
      <c r="J1668" s="8">
        <v>2.0700000000000001E-9</v>
      </c>
      <c r="K1668" s="8">
        <v>5.8999999999999999E-9</v>
      </c>
      <c r="L1668" s="8">
        <v>4.8600000000000002E-5</v>
      </c>
      <c r="M1668" s="8">
        <v>4.8199999999999999E-5</v>
      </c>
      <c r="N1668" s="8">
        <v>4.8699999999999998E-5</v>
      </c>
      <c r="O1668" s="8">
        <v>4.9200000000000003E-5</v>
      </c>
    </row>
    <row r="1669" spans="1:15" x14ac:dyDescent="0.25">
      <c r="A1669" t="s">
        <v>1808</v>
      </c>
      <c r="B1669" t="s">
        <v>1479</v>
      </c>
      <c r="C1669">
        <v>9442274</v>
      </c>
      <c r="D1669">
        <v>-7.5442102010489997E-4</v>
      </c>
      <c r="E1669">
        <v>-2.0256172630183199E-4</v>
      </c>
      <c r="F1669">
        <v>1.33286168824927E-4</v>
      </c>
      <c r="G1669">
        <v>2.0705345321769399E-4</v>
      </c>
      <c r="H1669" s="8">
        <v>5.6899999999999997E-7</v>
      </c>
      <c r="I1669" s="8">
        <v>4.1000000000000003E-8</v>
      </c>
      <c r="J1669" s="8">
        <v>1.7800000000000001E-8</v>
      </c>
      <c r="K1669" s="8">
        <v>4.29E-8</v>
      </c>
      <c r="L1669" s="8">
        <v>4.7800000000000003E-5</v>
      </c>
      <c r="M1669" s="8">
        <v>4.9299999999999999E-5</v>
      </c>
      <c r="N1669" s="8">
        <v>4.8600000000000002E-5</v>
      </c>
      <c r="O1669" s="8">
        <v>4.7899999999999999E-5</v>
      </c>
    </row>
    <row r="1670" spans="1:15" x14ac:dyDescent="0.25">
      <c r="A1670" t="s">
        <v>1809</v>
      </c>
      <c r="B1670" t="s">
        <v>1479</v>
      </c>
      <c r="C1670">
        <v>9465133</v>
      </c>
      <c r="D1670" s="8">
        <v>-8.4447741874164802E-5</v>
      </c>
      <c r="E1670">
        <v>-2.7111466491709402E-4</v>
      </c>
      <c r="F1670" s="8">
        <v>-5.1039152093699997E-5</v>
      </c>
      <c r="G1670" s="8">
        <v>2.6666440332502199E-5</v>
      </c>
      <c r="H1670" s="8">
        <v>7.13E-9</v>
      </c>
      <c r="I1670" s="8">
        <v>7.3500000000000003E-8</v>
      </c>
      <c r="J1670" s="8">
        <v>2.6000000000000001E-9</v>
      </c>
      <c r="K1670" s="8">
        <v>7.1100000000000003E-10</v>
      </c>
      <c r="L1670" s="8">
        <v>4.8199999999999999E-5</v>
      </c>
      <c r="M1670" s="8">
        <v>4.8699999999999998E-5</v>
      </c>
      <c r="N1670" s="8">
        <v>4.8300000000000002E-5</v>
      </c>
      <c r="O1670" s="8">
        <v>4.88E-5</v>
      </c>
    </row>
    <row r="1671" spans="1:15" x14ac:dyDescent="0.25">
      <c r="A1671" t="s">
        <v>1810</v>
      </c>
      <c r="B1671" t="s">
        <v>1479</v>
      </c>
      <c r="C1671">
        <v>9509619</v>
      </c>
      <c r="D1671" s="8">
        <v>8.7603414049255898E-6</v>
      </c>
      <c r="E1671">
        <v>-2.0852558944950601E-4</v>
      </c>
      <c r="F1671">
        <v>-1.01385312762419E-4</v>
      </c>
      <c r="G1671">
        <v>-2.2536759321028699E-4</v>
      </c>
      <c r="H1671" s="8">
        <v>7.6700000000000004E-11</v>
      </c>
      <c r="I1671" s="8">
        <v>4.3499999999999999E-8</v>
      </c>
      <c r="J1671" s="8">
        <v>1.03E-8</v>
      </c>
      <c r="K1671" s="8">
        <v>5.0799999999999998E-8</v>
      </c>
      <c r="L1671" s="8">
        <v>4.8000000000000001E-5</v>
      </c>
      <c r="M1671" s="8">
        <v>4.6100000000000002E-5</v>
      </c>
      <c r="N1671" s="8">
        <v>4.8999999999999998E-5</v>
      </c>
      <c r="O1671" s="8">
        <v>4.6900000000000002E-5</v>
      </c>
    </row>
    <row r="1672" spans="1:15" x14ac:dyDescent="0.25">
      <c r="A1672" t="s">
        <v>1811</v>
      </c>
      <c r="B1672" t="s">
        <v>1479</v>
      </c>
      <c r="C1672">
        <v>9511788</v>
      </c>
      <c r="D1672">
        <v>6.8863494878750595E-4</v>
      </c>
      <c r="E1672">
        <v>7.87405511995207E-4</v>
      </c>
      <c r="F1672" s="8">
        <v>8.1216804920336306E-5</v>
      </c>
      <c r="G1672" s="8">
        <v>-4.2054157479061002E-5</v>
      </c>
      <c r="H1672" s="8">
        <v>4.7399999999999998E-7</v>
      </c>
      <c r="I1672" s="8">
        <v>6.1999999999999999E-7</v>
      </c>
      <c r="J1672" s="8">
        <v>6.6000000000000004E-9</v>
      </c>
      <c r="K1672" s="8">
        <v>1.7700000000000001E-9</v>
      </c>
      <c r="L1672" s="8">
        <v>4.8300000000000002E-5</v>
      </c>
      <c r="M1672" s="8">
        <v>4.99E-5</v>
      </c>
      <c r="N1672" s="8">
        <v>4.7599999999999998E-5</v>
      </c>
      <c r="O1672" s="8">
        <v>5.0099999999999998E-5</v>
      </c>
    </row>
    <row r="1673" spans="1:15" x14ac:dyDescent="0.25">
      <c r="A1673" t="s">
        <v>1812</v>
      </c>
      <c r="B1673" t="s">
        <v>1479</v>
      </c>
      <c r="C1673">
        <v>9551612</v>
      </c>
      <c r="D1673">
        <v>-6.2705940597838103E-4</v>
      </c>
      <c r="E1673">
        <v>-3.2223083813689399E-4</v>
      </c>
      <c r="F1673">
        <v>-2.2962220797322701E-4</v>
      </c>
      <c r="G1673">
        <v>-1.8968002698275499E-4</v>
      </c>
      <c r="H1673" s="8">
        <v>3.9299999999999999E-7</v>
      </c>
      <c r="I1673" s="8">
        <v>1.04E-7</v>
      </c>
      <c r="J1673" s="8">
        <v>5.2700000000000002E-8</v>
      </c>
      <c r="K1673" s="8">
        <v>3.5999999999999998E-8</v>
      </c>
      <c r="L1673" s="8">
        <v>4.8199999999999999E-5</v>
      </c>
      <c r="M1673" s="8">
        <v>4.7500000000000003E-5</v>
      </c>
      <c r="N1673" s="8">
        <v>4.8900000000000003E-5</v>
      </c>
      <c r="O1673" s="8">
        <v>4.6699999999999997E-5</v>
      </c>
    </row>
    <row r="1674" spans="1:15" x14ac:dyDescent="0.25">
      <c r="A1674" t="s">
        <v>1813</v>
      </c>
      <c r="B1674" t="s">
        <v>1479</v>
      </c>
      <c r="C1674">
        <v>9594537</v>
      </c>
      <c r="D1674" s="8">
        <v>-9.9507159155845202E-6</v>
      </c>
      <c r="E1674" s="8">
        <v>-9.8715202235470306E-5</v>
      </c>
      <c r="F1674">
        <v>-1.3205663898519901E-4</v>
      </c>
      <c r="G1674" s="8">
        <v>9.3348432532359106E-5</v>
      </c>
      <c r="H1674" s="8">
        <v>9.8999999999999994E-11</v>
      </c>
      <c r="I1674" s="8">
        <v>9.7399999999999999E-9</v>
      </c>
      <c r="J1674" s="8">
        <v>1.74E-8</v>
      </c>
      <c r="K1674" s="8">
        <v>8.7099999999999999E-9</v>
      </c>
      <c r="L1674" s="8">
        <v>4.8000000000000001E-5</v>
      </c>
      <c r="M1674" s="8">
        <v>4.9400000000000001E-5</v>
      </c>
      <c r="N1674" s="8">
        <v>4.9100000000000001E-5</v>
      </c>
      <c r="O1674" s="8">
        <v>5.1E-5</v>
      </c>
    </row>
    <row r="1675" spans="1:15" x14ac:dyDescent="0.25">
      <c r="A1675" t="s">
        <v>1814</v>
      </c>
      <c r="B1675" t="s">
        <v>1479</v>
      </c>
      <c r="C1675">
        <v>9617345</v>
      </c>
      <c r="D1675">
        <v>1.5027155634327299E-3</v>
      </c>
      <c r="E1675">
        <v>1.19684072341194E-3</v>
      </c>
      <c r="F1675">
        <v>4.9215420968012197E-4</v>
      </c>
      <c r="G1675">
        <v>2.6682635110329499E-4</v>
      </c>
      <c r="H1675" s="8">
        <v>2.26E-6</v>
      </c>
      <c r="I1675" s="8">
        <v>1.4300000000000001E-6</v>
      </c>
      <c r="J1675" s="8">
        <v>2.4200000000000002E-7</v>
      </c>
      <c r="K1675" s="8">
        <v>7.1200000000000002E-8</v>
      </c>
      <c r="L1675" s="8">
        <v>4.8199999999999999E-5</v>
      </c>
      <c r="M1675" s="8">
        <v>4.8999999999999998E-5</v>
      </c>
      <c r="N1675" s="8">
        <v>4.8099999999999997E-5</v>
      </c>
      <c r="O1675" s="8">
        <v>4.9799999999999998E-5</v>
      </c>
    </row>
    <row r="1676" spans="1:15" x14ac:dyDescent="0.25">
      <c r="A1676" t="s">
        <v>1815</v>
      </c>
      <c r="B1676" t="s">
        <v>1479</v>
      </c>
      <c r="C1676">
        <v>9658171</v>
      </c>
      <c r="D1676">
        <v>1.67087314638913E-4</v>
      </c>
      <c r="E1676">
        <v>-3.37340806516207E-4</v>
      </c>
      <c r="F1676">
        <v>1.63161985017778E-4</v>
      </c>
      <c r="G1676">
        <v>1.01137414150993E-4</v>
      </c>
      <c r="H1676" s="8">
        <v>2.7899999999999998E-8</v>
      </c>
      <c r="I1676" s="8">
        <v>1.14E-7</v>
      </c>
      <c r="J1676" s="8">
        <v>2.66E-8</v>
      </c>
      <c r="K1676" s="8">
        <v>1.02E-8</v>
      </c>
      <c r="L1676" s="8">
        <v>4.7899999999999999E-5</v>
      </c>
      <c r="M1676" s="8">
        <v>4.7899999999999999E-5</v>
      </c>
      <c r="N1676" s="8">
        <v>4.8199999999999999E-5</v>
      </c>
      <c r="O1676" s="8">
        <v>4.99E-5</v>
      </c>
    </row>
    <row r="1677" spans="1:15" x14ac:dyDescent="0.25">
      <c r="A1677" t="s">
        <v>1816</v>
      </c>
      <c r="B1677" t="s">
        <v>1479</v>
      </c>
      <c r="C1677">
        <v>9672751</v>
      </c>
      <c r="D1677">
        <v>1.04114669856163E-4</v>
      </c>
      <c r="E1677">
        <v>-2.70897391325752E-4</v>
      </c>
      <c r="F1677" s="8">
        <v>3.5903719137409798E-6</v>
      </c>
      <c r="G1677" s="8">
        <v>-4.33667627546809E-5</v>
      </c>
      <c r="H1677" s="8">
        <v>1.0800000000000001E-8</v>
      </c>
      <c r="I1677" s="8">
        <v>7.3399999999999996E-8</v>
      </c>
      <c r="J1677" s="8">
        <v>1.29E-11</v>
      </c>
      <c r="K1677" s="8">
        <v>1.8800000000000001E-9</v>
      </c>
      <c r="L1677" s="8">
        <v>4.7500000000000003E-5</v>
      </c>
      <c r="M1677" s="8">
        <v>4.7599999999999998E-5</v>
      </c>
      <c r="N1677" s="8">
        <v>4.7899999999999999E-5</v>
      </c>
      <c r="O1677" s="8">
        <v>4.6300000000000001E-5</v>
      </c>
    </row>
    <row r="1678" spans="1:15" x14ac:dyDescent="0.25">
      <c r="A1678" t="s">
        <v>1817</v>
      </c>
      <c r="B1678" t="s">
        <v>1479</v>
      </c>
      <c r="C1678">
        <v>9688633</v>
      </c>
      <c r="D1678">
        <v>6.5814293745941697E-4</v>
      </c>
      <c r="E1678">
        <v>4.4344853505839401E-4</v>
      </c>
      <c r="F1678" s="8">
        <v>-6.2579394536464098E-5</v>
      </c>
      <c r="G1678" s="8">
        <v>-9.59419139819664E-5</v>
      </c>
      <c r="H1678" s="8">
        <v>4.3300000000000003E-7</v>
      </c>
      <c r="I1678" s="8">
        <v>1.97E-7</v>
      </c>
      <c r="J1678" s="8">
        <v>3.9199999999999997E-9</v>
      </c>
      <c r="K1678" s="8">
        <v>9.1999999999999997E-9</v>
      </c>
      <c r="L1678" s="8">
        <v>4.7800000000000003E-5</v>
      </c>
      <c r="M1678" s="8">
        <v>4.8999999999999998E-5</v>
      </c>
      <c r="N1678" s="8">
        <v>4.6199999999999998E-5</v>
      </c>
      <c r="O1678" s="8">
        <v>5.13E-5</v>
      </c>
    </row>
    <row r="1679" spans="1:15" x14ac:dyDescent="0.25">
      <c r="A1679" t="s">
        <v>1818</v>
      </c>
      <c r="B1679" t="s">
        <v>1479</v>
      </c>
      <c r="C1679">
        <v>9781877</v>
      </c>
      <c r="D1679">
        <v>2.0264900543519299E-4</v>
      </c>
      <c r="E1679">
        <v>2.1384944378192899E-4</v>
      </c>
      <c r="F1679">
        <v>-3.0065213029401098E-4</v>
      </c>
      <c r="G1679">
        <v>-2.6061411855453701E-4</v>
      </c>
      <c r="H1679" s="8">
        <v>4.1099999999999997E-8</v>
      </c>
      <c r="I1679" s="8">
        <v>4.5699999999999999E-8</v>
      </c>
      <c r="J1679" s="8">
        <v>9.0400000000000002E-8</v>
      </c>
      <c r="K1679" s="8">
        <v>6.7900000000000006E-8</v>
      </c>
      <c r="L1679" s="8">
        <v>4.85E-5</v>
      </c>
      <c r="M1679" s="8">
        <v>4.7500000000000003E-5</v>
      </c>
      <c r="N1679" s="8">
        <v>4.6799999999999999E-5</v>
      </c>
      <c r="O1679" s="8">
        <v>4.8900000000000003E-5</v>
      </c>
    </row>
    <row r="1680" spans="1:15" x14ac:dyDescent="0.25">
      <c r="A1680" t="s">
        <v>1819</v>
      </c>
      <c r="B1680" t="s">
        <v>1479</v>
      </c>
      <c r="C1680">
        <v>9808483</v>
      </c>
      <c r="D1680" s="8">
        <v>-9.2113393328677493E-5</v>
      </c>
      <c r="E1680">
        <v>-3.3500590046694898E-4</v>
      </c>
      <c r="F1680" s="8">
        <v>1.03400900744261E-5</v>
      </c>
      <c r="G1680">
        <v>1.2616172530455699E-4</v>
      </c>
      <c r="H1680" s="8">
        <v>8.4800000000000005E-9</v>
      </c>
      <c r="I1680" s="8">
        <v>1.12E-7</v>
      </c>
      <c r="J1680" s="8">
        <v>1.0700000000000001E-10</v>
      </c>
      <c r="K1680" s="8">
        <v>1.59E-8</v>
      </c>
      <c r="L1680" s="8">
        <v>4.8199999999999999E-5</v>
      </c>
      <c r="M1680" s="8">
        <v>4.8999999999999998E-5</v>
      </c>
      <c r="N1680" s="8">
        <v>4.74E-5</v>
      </c>
      <c r="O1680" s="8">
        <v>4.6900000000000002E-5</v>
      </c>
    </row>
    <row r="1681" spans="1:15" x14ac:dyDescent="0.25">
      <c r="A1681" t="s">
        <v>1820</v>
      </c>
      <c r="B1681" t="s">
        <v>1479</v>
      </c>
      <c r="C1681">
        <v>9838682</v>
      </c>
      <c r="D1681">
        <v>7.8910513040017895E-4</v>
      </c>
      <c r="E1681">
        <v>5.5017882043629195E-4</v>
      </c>
      <c r="F1681" s="8">
        <v>1.37057929053968E-5</v>
      </c>
      <c r="G1681">
        <v>-1.2332139230951701E-4</v>
      </c>
      <c r="H1681" s="8">
        <v>6.2300000000000001E-7</v>
      </c>
      <c r="I1681" s="8">
        <v>3.03E-7</v>
      </c>
      <c r="J1681" s="8">
        <v>1.88E-10</v>
      </c>
      <c r="K1681" s="8">
        <v>1.52E-8</v>
      </c>
      <c r="L1681" s="8">
        <v>4.7800000000000003E-5</v>
      </c>
      <c r="M1681" s="8">
        <v>4.7200000000000002E-5</v>
      </c>
      <c r="N1681" s="8">
        <v>4.7800000000000003E-5</v>
      </c>
      <c r="O1681" s="8">
        <v>4.6300000000000001E-5</v>
      </c>
    </row>
    <row r="1682" spans="1:15" x14ac:dyDescent="0.25">
      <c r="A1682" t="s">
        <v>1821</v>
      </c>
      <c r="B1682" t="s">
        <v>1479</v>
      </c>
      <c r="C1682">
        <v>9863169</v>
      </c>
      <c r="D1682">
        <v>2.6085762179311897E-4</v>
      </c>
      <c r="E1682">
        <v>2.3112472301441001E-4</v>
      </c>
      <c r="F1682">
        <v>3.00279949999923E-4</v>
      </c>
      <c r="G1682">
        <v>3.05241189038648E-4</v>
      </c>
      <c r="H1682" s="8">
        <v>6.8E-8</v>
      </c>
      <c r="I1682" s="8">
        <v>5.3400000000000002E-8</v>
      </c>
      <c r="J1682" s="8">
        <v>9.02E-8</v>
      </c>
      <c r="K1682" s="8">
        <v>9.3200000000000001E-8</v>
      </c>
      <c r="L1682" s="8">
        <v>4.8099999999999997E-5</v>
      </c>
      <c r="M1682" s="8">
        <v>4.8699999999999998E-5</v>
      </c>
      <c r="N1682" s="8">
        <v>4.7800000000000003E-5</v>
      </c>
      <c r="O1682" s="8">
        <v>4.7200000000000002E-5</v>
      </c>
    </row>
    <row r="1683" spans="1:15" x14ac:dyDescent="0.25">
      <c r="A1683" t="s">
        <v>1822</v>
      </c>
      <c r="B1683" t="s">
        <v>1479</v>
      </c>
      <c r="C1683">
        <v>9871245</v>
      </c>
      <c r="D1683">
        <v>-9.9553624156621797E-4</v>
      </c>
      <c r="E1683">
        <v>-8.49850242994815E-4</v>
      </c>
      <c r="F1683">
        <v>-7.3711712940477002E-4</v>
      </c>
      <c r="G1683">
        <v>-4.36354073729928E-4</v>
      </c>
      <c r="H1683" s="8">
        <v>9.9099999999999991E-7</v>
      </c>
      <c r="I1683" s="8">
        <v>7.2200000000000003E-7</v>
      </c>
      <c r="J1683" s="8">
        <v>5.4300000000000003E-7</v>
      </c>
      <c r="K1683" s="8">
        <v>1.9000000000000001E-7</v>
      </c>
      <c r="L1683" s="8">
        <v>4.8300000000000002E-5</v>
      </c>
      <c r="M1683" s="8">
        <v>4.6799999999999999E-5</v>
      </c>
      <c r="N1683" s="8">
        <v>4.7599999999999998E-5</v>
      </c>
      <c r="O1683" s="8">
        <v>4.9700000000000002E-5</v>
      </c>
    </row>
    <row r="1684" spans="1:15" x14ac:dyDescent="0.25">
      <c r="A1684" t="s">
        <v>1823</v>
      </c>
      <c r="B1684" t="s">
        <v>1479</v>
      </c>
      <c r="C1684">
        <v>9884127</v>
      </c>
      <c r="D1684">
        <v>-1.91097226584073E-3</v>
      </c>
      <c r="E1684">
        <v>-2.33921632937904E-3</v>
      </c>
      <c r="F1684">
        <v>-1.1464076443913401E-3</v>
      </c>
      <c r="G1684">
        <v>-5.6765943958862004E-4</v>
      </c>
      <c r="H1684" s="8">
        <v>3.6500000000000002E-6</v>
      </c>
      <c r="I1684" s="8">
        <v>5.4700000000000001E-6</v>
      </c>
      <c r="J1684" s="8">
        <v>1.31E-6</v>
      </c>
      <c r="K1684" s="8">
        <v>3.22E-7</v>
      </c>
      <c r="L1684" s="8">
        <v>4.85E-5</v>
      </c>
      <c r="M1684" s="8">
        <v>4.7800000000000003E-5</v>
      </c>
      <c r="N1684" s="8">
        <v>4.8999999999999998E-5</v>
      </c>
      <c r="O1684" s="8">
        <v>4.6E-5</v>
      </c>
    </row>
    <row r="1685" spans="1:15" x14ac:dyDescent="0.25">
      <c r="A1685" t="s">
        <v>1824</v>
      </c>
      <c r="B1685" t="s">
        <v>1479</v>
      </c>
      <c r="C1685">
        <v>9897561</v>
      </c>
      <c r="D1685">
        <v>-7.00476388150622E-4</v>
      </c>
      <c r="E1685">
        <v>-9.2127357521512598E-4</v>
      </c>
      <c r="F1685">
        <v>-7.4984311180104903E-4</v>
      </c>
      <c r="G1685">
        <v>-3.77851282174846E-4</v>
      </c>
      <c r="H1685" s="8">
        <v>4.9100000000000004E-7</v>
      </c>
      <c r="I1685" s="8">
        <v>8.4900000000000005E-7</v>
      </c>
      <c r="J1685" s="8">
        <v>5.6199999999999998E-7</v>
      </c>
      <c r="K1685" s="8">
        <v>1.43E-7</v>
      </c>
      <c r="L1685" s="8">
        <v>4.7700000000000001E-5</v>
      </c>
      <c r="M1685" s="8">
        <v>4.8300000000000002E-5</v>
      </c>
      <c r="N1685" s="8">
        <v>4.7700000000000001E-5</v>
      </c>
      <c r="O1685" s="8">
        <v>4.6300000000000001E-5</v>
      </c>
    </row>
    <row r="1686" spans="1:15" x14ac:dyDescent="0.25">
      <c r="A1686" t="s">
        <v>1825</v>
      </c>
      <c r="B1686" t="s">
        <v>1479</v>
      </c>
      <c r="C1686">
        <v>9955349</v>
      </c>
      <c r="D1686">
        <v>-9.2650235443626804E-4</v>
      </c>
      <c r="E1686">
        <v>-3.90495877767388E-4</v>
      </c>
      <c r="F1686">
        <v>-1.6672747249237501E-4</v>
      </c>
      <c r="G1686" s="8">
        <v>5.1712846871018003E-5</v>
      </c>
      <c r="H1686" s="8">
        <v>8.5799999999999998E-7</v>
      </c>
      <c r="I1686" s="8">
        <v>1.5200000000000001E-7</v>
      </c>
      <c r="J1686" s="8">
        <v>2.7800000000000001E-8</v>
      </c>
      <c r="K1686" s="8">
        <v>2.6700000000000001E-9</v>
      </c>
      <c r="L1686" s="8">
        <v>4.85E-5</v>
      </c>
      <c r="M1686" s="8">
        <v>4.88E-5</v>
      </c>
      <c r="N1686" s="8">
        <v>4.7800000000000003E-5</v>
      </c>
      <c r="O1686" s="8">
        <v>4.9299999999999999E-5</v>
      </c>
    </row>
    <row r="1687" spans="1:15" x14ac:dyDescent="0.25">
      <c r="A1687" t="s">
        <v>1826</v>
      </c>
      <c r="B1687" t="s">
        <v>1479</v>
      </c>
      <c r="C1687">
        <v>10021702</v>
      </c>
      <c r="D1687">
        <v>-1.4213174245712001E-3</v>
      </c>
      <c r="E1687">
        <v>-1.4555136522853901E-3</v>
      </c>
      <c r="F1687">
        <v>-3.1316275513881402E-4</v>
      </c>
      <c r="G1687" s="8">
        <v>6.5017135658076602E-6</v>
      </c>
      <c r="H1687" s="8">
        <v>2.0200000000000001E-6</v>
      </c>
      <c r="I1687" s="8">
        <v>2.12E-6</v>
      </c>
      <c r="J1687" s="8">
        <v>9.8099999999999998E-8</v>
      </c>
      <c r="K1687" s="8">
        <v>4.2299999999999999E-11</v>
      </c>
      <c r="L1687" s="8">
        <v>4.8000000000000001E-5</v>
      </c>
      <c r="M1687" s="8">
        <v>4.74E-5</v>
      </c>
      <c r="N1687" s="8">
        <v>4.8999999999999998E-5</v>
      </c>
      <c r="O1687" s="8">
        <v>4.5399999999999999E-5</v>
      </c>
    </row>
    <row r="1688" spans="1:15" x14ac:dyDescent="0.25">
      <c r="A1688" t="s">
        <v>1827</v>
      </c>
      <c r="B1688" t="s">
        <v>1479</v>
      </c>
      <c r="C1688">
        <v>10063620</v>
      </c>
      <c r="D1688">
        <v>-1.2407909314871899E-4</v>
      </c>
      <c r="E1688">
        <v>-1.1498694811134499E-4</v>
      </c>
      <c r="F1688">
        <v>-2.4156588694584799E-4</v>
      </c>
      <c r="G1688">
        <v>-3.5992145653869798E-4</v>
      </c>
      <c r="H1688" s="8">
        <v>1.5399999999999999E-8</v>
      </c>
      <c r="I1688" s="8">
        <v>1.3200000000000001E-8</v>
      </c>
      <c r="J1688" s="8">
        <v>5.84E-8</v>
      </c>
      <c r="K1688" s="8">
        <v>1.3E-7</v>
      </c>
      <c r="L1688" s="8">
        <v>4.85E-5</v>
      </c>
      <c r="M1688" s="8">
        <v>4.71E-5</v>
      </c>
      <c r="N1688" s="8">
        <v>4.7800000000000003E-5</v>
      </c>
      <c r="O1688" s="8">
        <v>5.0000000000000002E-5</v>
      </c>
    </row>
    <row r="1689" spans="1:15" x14ac:dyDescent="0.25">
      <c r="A1689" t="s">
        <v>1828</v>
      </c>
      <c r="B1689" t="s">
        <v>1479</v>
      </c>
      <c r="C1689">
        <v>10069315</v>
      </c>
      <c r="D1689">
        <v>4.2122248460426E-4</v>
      </c>
      <c r="E1689">
        <v>1.5534341990966301E-4</v>
      </c>
      <c r="F1689">
        <v>2.9147664131327097E-4</v>
      </c>
      <c r="G1689">
        <v>-1.4748921423105E-4</v>
      </c>
      <c r="H1689" s="8">
        <v>1.7700000000000001E-7</v>
      </c>
      <c r="I1689" s="8">
        <v>2.4100000000000001E-8</v>
      </c>
      <c r="J1689" s="8">
        <v>8.4999999999999994E-8</v>
      </c>
      <c r="K1689" s="8">
        <v>2.18E-8</v>
      </c>
      <c r="L1689" s="8">
        <v>4.8199999999999999E-5</v>
      </c>
      <c r="M1689" s="8">
        <v>4.9299999999999999E-5</v>
      </c>
      <c r="N1689" s="8">
        <v>4.99E-5</v>
      </c>
      <c r="O1689" s="8">
        <v>5.1199999999999998E-5</v>
      </c>
    </row>
    <row r="1690" spans="1:15" x14ac:dyDescent="0.25">
      <c r="A1690" t="s">
        <v>1829</v>
      </c>
      <c r="B1690" t="s">
        <v>1479</v>
      </c>
      <c r="C1690">
        <v>10080525</v>
      </c>
      <c r="D1690">
        <v>-6.3923902329429E-4</v>
      </c>
      <c r="E1690">
        <v>-8.0720632118115099E-4</v>
      </c>
      <c r="F1690">
        <v>1.8593938511594099E-4</v>
      </c>
      <c r="G1690">
        <v>1.93855645159328E-4</v>
      </c>
      <c r="H1690" s="8">
        <v>4.0900000000000002E-7</v>
      </c>
      <c r="I1690" s="8">
        <v>6.5199999999999996E-7</v>
      </c>
      <c r="J1690" s="8">
        <v>3.4599999999999999E-8</v>
      </c>
      <c r="K1690" s="8">
        <v>3.7599999999999999E-8</v>
      </c>
      <c r="L1690" s="8">
        <v>4.8900000000000003E-5</v>
      </c>
      <c r="M1690" s="8">
        <v>4.6600000000000001E-5</v>
      </c>
      <c r="N1690" s="8">
        <v>4.8699999999999998E-5</v>
      </c>
      <c r="O1690" s="8">
        <v>4.9400000000000001E-5</v>
      </c>
    </row>
    <row r="1691" spans="1:15" x14ac:dyDescent="0.25">
      <c r="A1691" t="s">
        <v>1830</v>
      </c>
      <c r="B1691" t="s">
        <v>1479</v>
      </c>
      <c r="C1691">
        <v>10100220</v>
      </c>
      <c r="D1691">
        <v>-6.0208869767417296E-4</v>
      </c>
      <c r="E1691">
        <v>-4.9743968238581096E-4</v>
      </c>
      <c r="F1691">
        <v>-1.8798092717133E-4</v>
      </c>
      <c r="G1691" s="8">
        <v>2.07308953560121E-5</v>
      </c>
      <c r="H1691" s="8">
        <v>3.6300000000000001E-7</v>
      </c>
      <c r="I1691" s="8">
        <v>2.4699999999999998E-7</v>
      </c>
      <c r="J1691" s="8">
        <v>3.5299999999999998E-8</v>
      </c>
      <c r="K1691" s="8">
        <v>4.3000000000000001E-10</v>
      </c>
      <c r="L1691" s="8">
        <v>4.8099999999999997E-5</v>
      </c>
      <c r="M1691" s="8">
        <v>4.74E-5</v>
      </c>
      <c r="N1691" s="8">
        <v>4.7700000000000001E-5</v>
      </c>
      <c r="O1691" s="8">
        <v>4.8699999999999998E-5</v>
      </c>
    </row>
    <row r="1692" spans="1:15" x14ac:dyDescent="0.25">
      <c r="A1692" t="s">
        <v>1831</v>
      </c>
      <c r="B1692" t="s">
        <v>1479</v>
      </c>
      <c r="C1692">
        <v>10117444</v>
      </c>
      <c r="D1692">
        <v>-1.3388486348231199E-4</v>
      </c>
      <c r="E1692" s="8">
        <v>2.7814402212818601E-5</v>
      </c>
      <c r="F1692">
        <v>-1.2604791847405501E-4</v>
      </c>
      <c r="G1692">
        <v>2.5671654639918202E-4</v>
      </c>
      <c r="H1692" s="8">
        <v>1.7900000000000001E-8</v>
      </c>
      <c r="I1692" s="8">
        <v>7.7400000000000002E-10</v>
      </c>
      <c r="J1692" s="8">
        <v>1.59E-8</v>
      </c>
      <c r="K1692" s="8">
        <v>6.5900000000000001E-8</v>
      </c>
      <c r="L1692" s="8">
        <v>4.8099999999999997E-5</v>
      </c>
      <c r="M1692" s="8">
        <v>4.8099999999999997E-5</v>
      </c>
      <c r="N1692" s="8">
        <v>4.7700000000000001E-5</v>
      </c>
      <c r="O1692" s="8">
        <v>4.8099999999999997E-5</v>
      </c>
    </row>
    <row r="1693" spans="1:15" x14ac:dyDescent="0.25">
      <c r="A1693" t="s">
        <v>1832</v>
      </c>
      <c r="B1693" t="s">
        <v>1479</v>
      </c>
      <c r="C1693">
        <v>10218111</v>
      </c>
      <c r="D1693">
        <v>-2.7127171483786898E-4</v>
      </c>
      <c r="E1693">
        <v>-2.24333531120203E-4</v>
      </c>
      <c r="F1693">
        <v>3.2399160483701498E-4</v>
      </c>
      <c r="G1693">
        <v>2.1869559772026001E-4</v>
      </c>
      <c r="H1693" s="8">
        <v>7.3599999999999997E-8</v>
      </c>
      <c r="I1693" s="8">
        <v>5.03E-8</v>
      </c>
      <c r="J1693" s="8">
        <v>1.05E-7</v>
      </c>
      <c r="K1693" s="8">
        <v>4.7799999999999998E-8</v>
      </c>
      <c r="L1693" s="8">
        <v>4.8399999999999997E-5</v>
      </c>
      <c r="M1693" s="8">
        <v>4.8600000000000002E-5</v>
      </c>
      <c r="N1693" s="8">
        <v>4.7899999999999999E-5</v>
      </c>
      <c r="O1693" s="8">
        <v>4.5300000000000003E-5</v>
      </c>
    </row>
    <row r="1694" spans="1:15" x14ac:dyDescent="0.25">
      <c r="A1694" t="s">
        <v>1833</v>
      </c>
      <c r="B1694" t="s">
        <v>1479</v>
      </c>
      <c r="C1694">
        <v>10232775</v>
      </c>
      <c r="D1694">
        <v>-5.5277210782430199E-4</v>
      </c>
      <c r="E1694">
        <v>-4.1962848351122798E-4</v>
      </c>
      <c r="F1694">
        <v>-4.6447180410964898E-4</v>
      </c>
      <c r="G1694">
        <v>-2.0790828030925099E-4</v>
      </c>
      <c r="H1694" s="8">
        <v>3.0600000000000001E-7</v>
      </c>
      <c r="I1694" s="8">
        <v>1.7599999999999999E-7</v>
      </c>
      <c r="J1694" s="8">
        <v>2.16E-7</v>
      </c>
      <c r="K1694" s="8">
        <v>4.3200000000000003E-8</v>
      </c>
      <c r="L1694" s="8">
        <v>4.8099999999999997E-5</v>
      </c>
      <c r="M1694" s="8">
        <v>4.8399999999999997E-5</v>
      </c>
      <c r="N1694" s="8">
        <v>4.8000000000000001E-5</v>
      </c>
      <c r="O1694" s="8">
        <v>4.57E-5</v>
      </c>
    </row>
    <row r="1695" spans="1:15" x14ac:dyDescent="0.25">
      <c r="A1695" t="s">
        <v>1834</v>
      </c>
      <c r="B1695" t="s">
        <v>1479</v>
      </c>
      <c r="C1695">
        <v>10256059</v>
      </c>
      <c r="D1695" s="8">
        <v>9.4764962164057293E-6</v>
      </c>
      <c r="E1695" s="8">
        <v>-8.4810325996508796E-5</v>
      </c>
      <c r="F1695" s="8">
        <v>-9.1076743302900004E-5</v>
      </c>
      <c r="G1695">
        <v>-2.15592985720346E-4</v>
      </c>
      <c r="H1695" s="8">
        <v>8.9800000000000003E-11</v>
      </c>
      <c r="I1695" s="8">
        <v>7.1900000000000002E-9</v>
      </c>
      <c r="J1695" s="8">
        <v>8.2900000000000001E-9</v>
      </c>
      <c r="K1695" s="8">
        <v>4.6499999999999999E-8</v>
      </c>
      <c r="L1695" s="8">
        <v>4.8300000000000002E-5</v>
      </c>
      <c r="M1695" s="8">
        <v>4.57E-5</v>
      </c>
      <c r="N1695" s="8">
        <v>4.71E-5</v>
      </c>
      <c r="O1695" s="8">
        <v>5.0500000000000001E-5</v>
      </c>
    </row>
    <row r="1696" spans="1:15" x14ac:dyDescent="0.25">
      <c r="A1696" t="s">
        <v>1835</v>
      </c>
      <c r="B1696" t="s">
        <v>1479</v>
      </c>
      <c r="C1696">
        <v>10269235</v>
      </c>
      <c r="D1696">
        <v>-3.7032351465405601E-4</v>
      </c>
      <c r="E1696">
        <v>-2.6433714584204998E-4</v>
      </c>
      <c r="F1696">
        <v>-1.5811954633143199E-4</v>
      </c>
      <c r="G1696" s="8">
        <v>-4.3056186062504402E-5</v>
      </c>
      <c r="H1696" s="8">
        <v>1.37E-7</v>
      </c>
      <c r="I1696" s="8">
        <v>6.9899999999999997E-8</v>
      </c>
      <c r="J1696" s="8">
        <v>2.4999999999999999E-8</v>
      </c>
      <c r="K1696" s="8">
        <v>1.85E-9</v>
      </c>
      <c r="L1696" s="8">
        <v>4.85E-5</v>
      </c>
      <c r="M1696" s="8">
        <v>4.6600000000000001E-5</v>
      </c>
      <c r="N1696" s="8">
        <v>4.88E-5</v>
      </c>
      <c r="O1696" s="8">
        <v>4.9400000000000001E-5</v>
      </c>
    </row>
    <row r="1697" spans="1:15" x14ac:dyDescent="0.25">
      <c r="A1697" t="s">
        <v>1836</v>
      </c>
      <c r="B1697" t="s">
        <v>1479</v>
      </c>
      <c r="C1697">
        <v>10290478</v>
      </c>
      <c r="D1697">
        <v>3.9988872725716897E-4</v>
      </c>
      <c r="E1697">
        <v>8.0754762639351696E-4</v>
      </c>
      <c r="F1697">
        <v>4.8180867945941502E-4</v>
      </c>
      <c r="G1697">
        <v>3.0382253279872602E-4</v>
      </c>
      <c r="H1697" s="8">
        <v>1.6E-7</v>
      </c>
      <c r="I1697" s="8">
        <v>6.5199999999999996E-7</v>
      </c>
      <c r="J1697" s="8">
        <v>2.3200000000000001E-7</v>
      </c>
      <c r="K1697" s="8">
        <v>9.2299999999999999E-8</v>
      </c>
      <c r="L1697" s="8">
        <v>4.8399999999999997E-5</v>
      </c>
      <c r="M1697" s="8">
        <v>5.0399999999999999E-5</v>
      </c>
      <c r="N1697" s="8">
        <v>4.8399999999999997E-5</v>
      </c>
      <c r="O1697" s="8">
        <v>5.0399999999999999E-5</v>
      </c>
    </row>
    <row r="1698" spans="1:15" x14ac:dyDescent="0.25">
      <c r="A1698" t="s">
        <v>1837</v>
      </c>
      <c r="B1698" t="s">
        <v>1479</v>
      </c>
      <c r="C1698">
        <v>10316154</v>
      </c>
      <c r="D1698" s="8">
        <v>-7.7980655414225505E-5</v>
      </c>
      <c r="E1698">
        <v>1.9076495618867899E-4</v>
      </c>
      <c r="F1698" s="8">
        <v>3.2042513382099299E-5</v>
      </c>
      <c r="G1698" s="8">
        <v>6.1854877942575301E-6</v>
      </c>
      <c r="H1698" s="8">
        <v>6.0799999999999997E-9</v>
      </c>
      <c r="I1698" s="8">
        <v>3.6400000000000002E-8</v>
      </c>
      <c r="J1698" s="8">
        <v>1.03E-9</v>
      </c>
      <c r="K1698" s="8">
        <v>3.83E-11</v>
      </c>
      <c r="L1698" s="8">
        <v>4.8399999999999997E-5</v>
      </c>
      <c r="M1698" s="8">
        <v>4.7800000000000003E-5</v>
      </c>
      <c r="N1698" s="8">
        <v>4.9599999999999999E-5</v>
      </c>
      <c r="O1698" s="8">
        <v>5.0599999999999997E-5</v>
      </c>
    </row>
    <row r="1699" spans="1:15" x14ac:dyDescent="0.25">
      <c r="A1699" t="s">
        <v>1838</v>
      </c>
      <c r="B1699" t="s">
        <v>1479</v>
      </c>
      <c r="C1699">
        <v>10339848</v>
      </c>
      <c r="D1699">
        <v>2.9426516498601301E-4</v>
      </c>
      <c r="E1699">
        <v>4.0094946628891698E-4</v>
      </c>
      <c r="F1699">
        <v>-2.6530604249470002E-4</v>
      </c>
      <c r="G1699">
        <v>-1.81614802278639E-4</v>
      </c>
      <c r="H1699" s="8">
        <v>8.6599999999999995E-8</v>
      </c>
      <c r="I1699" s="8">
        <v>1.61E-7</v>
      </c>
      <c r="J1699" s="8">
        <v>7.0399999999999995E-8</v>
      </c>
      <c r="K1699" s="8">
        <v>3.2999999999999998E-8</v>
      </c>
      <c r="L1699" s="8">
        <v>4.8600000000000002E-5</v>
      </c>
      <c r="M1699" s="8">
        <v>4.8099999999999997E-5</v>
      </c>
      <c r="N1699" s="8">
        <v>4.7899999999999999E-5</v>
      </c>
      <c r="O1699" s="8">
        <v>4.7500000000000003E-5</v>
      </c>
    </row>
    <row r="1700" spans="1:15" x14ac:dyDescent="0.25">
      <c r="A1700" t="s">
        <v>1839</v>
      </c>
      <c r="B1700" t="s">
        <v>1479</v>
      </c>
      <c r="C1700">
        <v>10386271</v>
      </c>
      <c r="D1700">
        <v>-3.3779092508859999E-4</v>
      </c>
      <c r="E1700">
        <v>-3.3384623998260898E-4</v>
      </c>
      <c r="F1700" s="8">
        <v>3.7113165046722703E-5</v>
      </c>
      <c r="G1700" s="8">
        <v>9.6552395601203902E-5</v>
      </c>
      <c r="H1700" s="8">
        <v>1.14E-7</v>
      </c>
      <c r="I1700" s="8">
        <v>1.11E-7</v>
      </c>
      <c r="J1700" s="8">
        <v>1.38E-9</v>
      </c>
      <c r="K1700" s="8">
        <v>9.3200000000000001E-9</v>
      </c>
      <c r="L1700" s="8">
        <v>4.8300000000000002E-5</v>
      </c>
      <c r="M1700" s="8">
        <v>4.9400000000000001E-5</v>
      </c>
      <c r="N1700" s="8">
        <v>4.8600000000000002E-5</v>
      </c>
      <c r="O1700" s="8">
        <v>4.8699999999999998E-5</v>
      </c>
    </row>
    <row r="1701" spans="1:15" x14ac:dyDescent="0.25">
      <c r="A1701" t="s">
        <v>1840</v>
      </c>
      <c r="B1701" t="s">
        <v>1479</v>
      </c>
      <c r="C1701">
        <v>10395976</v>
      </c>
      <c r="D1701">
        <v>-5.5110028301485299E-4</v>
      </c>
      <c r="E1701">
        <v>-3.6216970139898698E-4</v>
      </c>
      <c r="F1701">
        <v>-3.2364033127321598E-4</v>
      </c>
      <c r="G1701">
        <v>-1.1091667602709701E-4</v>
      </c>
      <c r="H1701" s="8">
        <v>3.0400000000000002E-7</v>
      </c>
      <c r="I1701" s="8">
        <v>1.31E-7</v>
      </c>
      <c r="J1701" s="8">
        <v>1.05E-7</v>
      </c>
      <c r="K1701" s="8">
        <v>1.2299999999999999E-8</v>
      </c>
      <c r="L1701" s="8">
        <v>4.8199999999999999E-5</v>
      </c>
      <c r="M1701" s="8">
        <v>4.7899999999999999E-5</v>
      </c>
      <c r="N1701" s="8">
        <v>4.7299999999999998E-5</v>
      </c>
      <c r="O1701" s="8">
        <v>4.7800000000000003E-5</v>
      </c>
    </row>
    <row r="1702" spans="1:15" x14ac:dyDescent="0.25">
      <c r="A1702" t="s">
        <v>1841</v>
      </c>
      <c r="B1702" t="s">
        <v>1479</v>
      </c>
      <c r="C1702">
        <v>10460941</v>
      </c>
      <c r="D1702">
        <v>6.55712818211486E-4</v>
      </c>
      <c r="E1702">
        <v>6.9068450347480005E-4</v>
      </c>
      <c r="F1702">
        <v>-1.2969397904798199E-4</v>
      </c>
      <c r="G1702">
        <v>-1.6637974499971299E-4</v>
      </c>
      <c r="H1702" s="8">
        <v>4.3000000000000001E-7</v>
      </c>
      <c r="I1702" s="8">
        <v>4.7700000000000005E-7</v>
      </c>
      <c r="J1702" s="8">
        <v>1.6800000000000002E-8</v>
      </c>
      <c r="K1702" s="8">
        <v>2.77E-8</v>
      </c>
      <c r="L1702" s="8">
        <v>4.7899999999999999E-5</v>
      </c>
      <c r="M1702" s="8">
        <v>4.6600000000000001E-5</v>
      </c>
      <c r="N1702" s="8">
        <v>4.7500000000000003E-5</v>
      </c>
      <c r="O1702" s="8">
        <v>4.6699999999999997E-5</v>
      </c>
    </row>
    <row r="1703" spans="1:15" x14ac:dyDescent="0.25">
      <c r="A1703" t="s">
        <v>1842</v>
      </c>
      <c r="B1703" t="s">
        <v>1479</v>
      </c>
      <c r="C1703">
        <v>10461237</v>
      </c>
      <c r="D1703">
        <v>4.4501753463667702E-4</v>
      </c>
      <c r="E1703">
        <v>1.0210518800589899E-3</v>
      </c>
      <c r="F1703">
        <v>2.3392680169111299E-4</v>
      </c>
      <c r="G1703">
        <v>3.2832706520075501E-4</v>
      </c>
      <c r="H1703" s="8">
        <v>1.98E-7</v>
      </c>
      <c r="I1703" s="8">
        <v>1.04E-6</v>
      </c>
      <c r="J1703" s="8">
        <v>5.47E-8</v>
      </c>
      <c r="K1703" s="8">
        <v>1.08E-7</v>
      </c>
      <c r="L1703" s="8">
        <v>4.7899999999999999E-5</v>
      </c>
      <c r="M1703" s="8">
        <v>4.9200000000000003E-5</v>
      </c>
      <c r="N1703" s="8">
        <v>4.9799999999999998E-5</v>
      </c>
      <c r="O1703" s="8">
        <v>4.9799999999999998E-5</v>
      </c>
    </row>
    <row r="1704" spans="1:15" x14ac:dyDescent="0.25">
      <c r="A1704" t="s">
        <v>1843</v>
      </c>
      <c r="B1704" t="s">
        <v>1479</v>
      </c>
      <c r="C1704">
        <v>10512609</v>
      </c>
      <c r="D1704">
        <v>-3.9518418969552099E-4</v>
      </c>
      <c r="E1704">
        <v>-7.4847459504847995E-4</v>
      </c>
      <c r="F1704">
        <v>3.8379824188829599E-4</v>
      </c>
      <c r="G1704">
        <v>2.9142760469907898E-4</v>
      </c>
      <c r="H1704" s="8">
        <v>1.5599999999999999E-7</v>
      </c>
      <c r="I1704" s="8">
        <v>5.6000000000000004E-7</v>
      </c>
      <c r="J1704" s="8">
        <v>1.4700000000000001E-7</v>
      </c>
      <c r="K1704" s="8">
        <v>8.4899999999999999E-8</v>
      </c>
      <c r="L1704" s="8">
        <v>4.8000000000000001E-5</v>
      </c>
      <c r="M1704" s="8">
        <v>4.8399999999999997E-5</v>
      </c>
      <c r="N1704" s="8">
        <v>4.7299999999999998E-5</v>
      </c>
      <c r="O1704" s="8">
        <v>4.8900000000000003E-5</v>
      </c>
    </row>
    <row r="1705" spans="1:15" x14ac:dyDescent="0.25">
      <c r="A1705" t="s">
        <v>1844</v>
      </c>
      <c r="B1705" t="s">
        <v>1479</v>
      </c>
      <c r="C1705">
        <v>10518836</v>
      </c>
      <c r="D1705">
        <v>-1.6449864400422599E-4</v>
      </c>
      <c r="E1705">
        <v>-3.0752554396231801E-4</v>
      </c>
      <c r="F1705">
        <v>-2.21258030321809E-4</v>
      </c>
      <c r="G1705">
        <v>-2.7225917164657001E-4</v>
      </c>
      <c r="H1705" s="8">
        <v>2.7100000000000001E-8</v>
      </c>
      <c r="I1705" s="8">
        <v>9.46E-8</v>
      </c>
      <c r="J1705" s="8">
        <v>4.9000000000000002E-8</v>
      </c>
      <c r="K1705" s="8">
        <v>7.4099999999999995E-8</v>
      </c>
      <c r="L1705" s="8">
        <v>4.7599999999999998E-5</v>
      </c>
      <c r="M1705" s="8">
        <v>4.71E-5</v>
      </c>
      <c r="N1705" s="8">
        <v>4.9299999999999999E-5</v>
      </c>
      <c r="O1705" s="8">
        <v>5.1E-5</v>
      </c>
    </row>
    <row r="1706" spans="1:15" x14ac:dyDescent="0.25">
      <c r="A1706" t="s">
        <v>1845</v>
      </c>
      <c r="B1706" t="s">
        <v>1479</v>
      </c>
      <c r="C1706">
        <v>10558086</v>
      </c>
      <c r="D1706">
        <v>4.6795341087887998E-4</v>
      </c>
      <c r="E1706">
        <v>1.68444005783265E-4</v>
      </c>
      <c r="F1706">
        <v>-1.20190031093249E-4</v>
      </c>
      <c r="G1706" s="8">
        <v>1.6871492562701399E-5</v>
      </c>
      <c r="H1706" s="8">
        <v>2.1899999999999999E-7</v>
      </c>
      <c r="I1706" s="8">
        <v>2.84E-8</v>
      </c>
      <c r="J1706" s="8">
        <v>1.44E-8</v>
      </c>
      <c r="K1706" s="8">
        <v>2.85E-10</v>
      </c>
      <c r="L1706" s="8">
        <v>4.8600000000000002E-5</v>
      </c>
      <c r="M1706" s="8">
        <v>4.9200000000000003E-5</v>
      </c>
      <c r="N1706" s="8">
        <v>4.8999999999999998E-5</v>
      </c>
      <c r="O1706" s="8">
        <v>4.6699999999999997E-5</v>
      </c>
    </row>
    <row r="1707" spans="1:15" x14ac:dyDescent="0.25">
      <c r="A1707" t="s">
        <v>1846</v>
      </c>
      <c r="B1707" t="s">
        <v>1479</v>
      </c>
      <c r="C1707">
        <v>10560931</v>
      </c>
      <c r="D1707">
        <v>-2.5918600056293301E-4</v>
      </c>
      <c r="E1707">
        <v>-2.82671126088704E-4</v>
      </c>
      <c r="F1707">
        <v>-6.0557199081876401E-4</v>
      </c>
      <c r="G1707">
        <v>-3.7649753995384698E-4</v>
      </c>
      <c r="H1707" s="8">
        <v>6.7200000000000006E-8</v>
      </c>
      <c r="I1707" s="8">
        <v>7.9899999999999994E-8</v>
      </c>
      <c r="J1707" s="8">
        <v>3.6699999999999999E-7</v>
      </c>
      <c r="K1707" s="8">
        <v>1.42E-7</v>
      </c>
      <c r="L1707" s="8">
        <v>4.7700000000000001E-5</v>
      </c>
      <c r="M1707" s="8">
        <v>4.8399999999999997E-5</v>
      </c>
      <c r="N1707" s="8">
        <v>4.9299999999999999E-5</v>
      </c>
      <c r="O1707" s="8">
        <v>4.9700000000000002E-5</v>
      </c>
    </row>
    <row r="1708" spans="1:15" x14ac:dyDescent="0.25">
      <c r="A1708" t="s">
        <v>1847</v>
      </c>
      <c r="B1708" t="s">
        <v>1479</v>
      </c>
      <c r="C1708">
        <v>10562692</v>
      </c>
      <c r="D1708">
        <v>-4.88323281695642E-4</v>
      </c>
      <c r="E1708">
        <v>-2.45940183160585E-4</v>
      </c>
      <c r="F1708">
        <v>-3.98500473807914E-4</v>
      </c>
      <c r="G1708" s="8">
        <v>3.1992207737688503E-5</v>
      </c>
      <c r="H1708" s="8">
        <v>2.3799999999999999E-7</v>
      </c>
      <c r="I1708" s="8">
        <v>6.0500000000000006E-8</v>
      </c>
      <c r="J1708" s="8">
        <v>1.5900000000000001E-7</v>
      </c>
      <c r="K1708" s="8">
        <v>1.02E-9</v>
      </c>
      <c r="L1708" s="8">
        <v>4.8300000000000002E-5</v>
      </c>
      <c r="M1708" s="8">
        <v>4.7700000000000001E-5</v>
      </c>
      <c r="N1708" s="8">
        <v>4.8099999999999997E-5</v>
      </c>
      <c r="O1708" s="8">
        <v>4.9599999999999999E-5</v>
      </c>
    </row>
    <row r="1709" spans="1:15" x14ac:dyDescent="0.25">
      <c r="A1709" t="s">
        <v>1848</v>
      </c>
      <c r="B1709" t="s">
        <v>1479</v>
      </c>
      <c r="C1709">
        <v>10579478</v>
      </c>
      <c r="D1709">
        <v>1.6155455176203599E-3</v>
      </c>
      <c r="E1709">
        <v>1.3840328168659799E-3</v>
      </c>
      <c r="F1709" s="8">
        <v>6.1501262648680101E-5</v>
      </c>
      <c r="G1709" s="8">
        <v>-5.9808538929583998E-5</v>
      </c>
      <c r="H1709" s="8">
        <v>2.61E-6</v>
      </c>
      <c r="I1709" s="8">
        <v>1.9199999999999998E-6</v>
      </c>
      <c r="J1709" s="8">
        <v>3.7799999999999998E-9</v>
      </c>
      <c r="K1709" s="8">
        <v>3.58E-9</v>
      </c>
      <c r="L1709" s="8">
        <v>4.8000000000000001E-5</v>
      </c>
      <c r="M1709" s="8">
        <v>4.8099999999999997E-5</v>
      </c>
      <c r="N1709" s="8">
        <v>4.88E-5</v>
      </c>
      <c r="O1709" s="8">
        <v>4.8600000000000002E-5</v>
      </c>
    </row>
    <row r="1710" spans="1:15" x14ac:dyDescent="0.25">
      <c r="A1710" t="s">
        <v>1849</v>
      </c>
      <c r="B1710" t="s">
        <v>1479</v>
      </c>
      <c r="C1710">
        <v>10615232</v>
      </c>
      <c r="D1710">
        <v>4.2788124750698601E-4</v>
      </c>
      <c r="E1710">
        <v>2.2261990993989201E-4</v>
      </c>
      <c r="F1710" s="8">
        <v>-5.3227449199681097E-5</v>
      </c>
      <c r="G1710" s="8">
        <v>2.6843304876139702E-5</v>
      </c>
      <c r="H1710" s="8">
        <v>1.8300000000000001E-7</v>
      </c>
      <c r="I1710" s="8">
        <v>4.9600000000000001E-8</v>
      </c>
      <c r="J1710" s="8">
        <v>2.8299999999999999E-9</v>
      </c>
      <c r="K1710" s="8">
        <v>7.2099999999999999E-10</v>
      </c>
      <c r="L1710" s="8">
        <v>4.8399999999999997E-5</v>
      </c>
      <c r="M1710" s="8">
        <v>4.88E-5</v>
      </c>
      <c r="N1710" s="8">
        <v>4.7700000000000001E-5</v>
      </c>
      <c r="O1710" s="8">
        <v>4.9400000000000001E-5</v>
      </c>
    </row>
    <row r="1711" spans="1:15" x14ac:dyDescent="0.25">
      <c r="A1711" t="s">
        <v>1850</v>
      </c>
      <c r="B1711" t="s">
        <v>1479</v>
      </c>
      <c r="C1711">
        <v>10643413</v>
      </c>
      <c r="D1711">
        <v>1.9056938673474601E-3</v>
      </c>
      <c r="E1711">
        <v>1.6265756065835799E-3</v>
      </c>
      <c r="F1711">
        <v>6.6754051179468302E-4</v>
      </c>
      <c r="G1711">
        <v>1.63080442374076E-4</v>
      </c>
      <c r="H1711" s="8">
        <v>3.63E-6</v>
      </c>
      <c r="I1711" s="8">
        <v>2.65E-6</v>
      </c>
      <c r="J1711" s="8">
        <v>4.46E-7</v>
      </c>
      <c r="K1711" s="8">
        <v>2.66E-8</v>
      </c>
      <c r="L1711" s="8">
        <v>4.7800000000000003E-5</v>
      </c>
      <c r="M1711" s="8">
        <v>4.6900000000000002E-5</v>
      </c>
      <c r="N1711" s="8">
        <v>4.8900000000000003E-5</v>
      </c>
      <c r="O1711" s="8">
        <v>4.8000000000000001E-5</v>
      </c>
    </row>
    <row r="1712" spans="1:15" x14ac:dyDescent="0.25">
      <c r="A1712" t="s">
        <v>1851</v>
      </c>
      <c r="B1712" t="s">
        <v>1479</v>
      </c>
      <c r="C1712">
        <v>10680360</v>
      </c>
      <c r="D1712">
        <v>2.8926739326126899E-4</v>
      </c>
      <c r="E1712">
        <v>4.5473801547291299E-4</v>
      </c>
      <c r="F1712">
        <v>-2.4663695001631502E-4</v>
      </c>
      <c r="G1712" s="8">
        <v>-7.2854967823177493E-5</v>
      </c>
      <c r="H1712" s="8">
        <v>8.3700000000000002E-8</v>
      </c>
      <c r="I1712" s="8">
        <v>2.0699999999999999E-7</v>
      </c>
      <c r="J1712" s="8">
        <v>6.0800000000000002E-8</v>
      </c>
      <c r="K1712" s="8">
        <v>5.3100000000000001E-9</v>
      </c>
      <c r="L1712" s="8">
        <v>4.8000000000000001E-5</v>
      </c>
      <c r="M1712" s="8">
        <v>4.6E-5</v>
      </c>
      <c r="N1712" s="8">
        <v>4.8900000000000003E-5</v>
      </c>
      <c r="O1712" s="8">
        <v>4.7599999999999998E-5</v>
      </c>
    </row>
    <row r="1713" spans="1:15" x14ac:dyDescent="0.25">
      <c r="A1713" t="s">
        <v>1852</v>
      </c>
      <c r="B1713" t="s">
        <v>1479</v>
      </c>
      <c r="C1713">
        <v>10691955</v>
      </c>
      <c r="D1713">
        <v>2.68884021160267E-4</v>
      </c>
      <c r="E1713">
        <v>3.9582963984431002E-4</v>
      </c>
      <c r="F1713">
        <v>4.705434380239E-4</v>
      </c>
      <c r="G1713">
        <v>2.40305836761557E-4</v>
      </c>
      <c r="H1713" s="8">
        <v>7.2300000000000006E-8</v>
      </c>
      <c r="I1713" s="8">
        <v>1.5699999999999999E-7</v>
      </c>
      <c r="J1713" s="8">
        <v>2.2100000000000001E-7</v>
      </c>
      <c r="K1713" s="8">
        <v>5.7700000000000001E-8</v>
      </c>
      <c r="L1713" s="8">
        <v>4.8099999999999997E-5</v>
      </c>
      <c r="M1713" s="8">
        <v>4.6499999999999999E-5</v>
      </c>
      <c r="N1713" s="8">
        <v>4.8999999999999998E-5</v>
      </c>
      <c r="O1713" s="8">
        <v>4.8000000000000001E-5</v>
      </c>
    </row>
    <row r="1714" spans="1:15" x14ac:dyDescent="0.25">
      <c r="A1714" t="s">
        <v>1853</v>
      </c>
      <c r="B1714" t="s">
        <v>1479</v>
      </c>
      <c r="C1714">
        <v>10760418</v>
      </c>
      <c r="D1714">
        <v>1.0021190477946E-3</v>
      </c>
      <c r="E1714">
        <v>1.26957440408891E-3</v>
      </c>
      <c r="F1714">
        <v>2.33161920752041E-4</v>
      </c>
      <c r="G1714" s="8">
        <v>1.5907860396684799E-5</v>
      </c>
      <c r="H1714" s="8">
        <v>9.9999999999999995E-7</v>
      </c>
      <c r="I1714" s="8">
        <v>1.61E-6</v>
      </c>
      <c r="J1714" s="8">
        <v>5.4399999999999997E-8</v>
      </c>
      <c r="K1714" s="8">
        <v>2.5300000000000001E-10</v>
      </c>
      <c r="L1714" s="8">
        <v>4.7899999999999999E-5</v>
      </c>
      <c r="M1714" s="8">
        <v>4.6600000000000001E-5</v>
      </c>
      <c r="N1714" s="8">
        <v>4.9299999999999999E-5</v>
      </c>
      <c r="O1714" s="8">
        <v>4.9599999999999999E-5</v>
      </c>
    </row>
    <row r="1715" spans="1:15" x14ac:dyDescent="0.25">
      <c r="A1715" t="s">
        <v>1854</v>
      </c>
      <c r="B1715" t="s">
        <v>1479</v>
      </c>
      <c r="C1715">
        <v>10768876</v>
      </c>
      <c r="D1715">
        <v>-1.1666105389874499E-3</v>
      </c>
      <c r="E1715">
        <v>-1.1411837042998401E-3</v>
      </c>
      <c r="F1715">
        <v>-5.3331362749501796E-4</v>
      </c>
      <c r="G1715">
        <v>-4.53293145483728E-4</v>
      </c>
      <c r="H1715" s="8">
        <v>1.3599999999999999E-6</v>
      </c>
      <c r="I1715" s="8">
        <v>1.3E-6</v>
      </c>
      <c r="J1715" s="8">
        <v>2.84E-7</v>
      </c>
      <c r="K1715" s="8">
        <v>2.05E-7</v>
      </c>
      <c r="L1715" s="8">
        <v>4.8399999999999997E-5</v>
      </c>
      <c r="M1715" s="8">
        <v>4.71E-5</v>
      </c>
      <c r="N1715" s="8">
        <v>4.8699999999999998E-5</v>
      </c>
      <c r="O1715" s="8">
        <v>4.8300000000000002E-5</v>
      </c>
    </row>
    <row r="1716" spans="1:15" x14ac:dyDescent="0.25">
      <c r="A1716" t="s">
        <v>1855</v>
      </c>
      <c r="B1716" t="s">
        <v>1479</v>
      </c>
      <c r="C1716">
        <v>10770865</v>
      </c>
      <c r="D1716">
        <v>-3.4032383312368502E-4</v>
      </c>
      <c r="E1716" s="8">
        <v>-7.80713434763759E-6</v>
      </c>
      <c r="F1716">
        <v>-5.0502747085452401E-4</v>
      </c>
      <c r="G1716">
        <v>-1.14016385699178E-4</v>
      </c>
      <c r="H1716" s="8">
        <v>1.1600000000000001E-7</v>
      </c>
      <c r="I1716" s="8">
        <v>6.0999999999999996E-11</v>
      </c>
      <c r="J1716" s="8">
        <v>2.5499999999999999E-7</v>
      </c>
      <c r="K1716" s="8">
        <v>1.3000000000000001E-8</v>
      </c>
      <c r="L1716" s="8">
        <v>4.8000000000000001E-5</v>
      </c>
      <c r="M1716" s="8">
        <v>4.8600000000000002E-5</v>
      </c>
      <c r="N1716" s="8">
        <v>4.8699999999999998E-5</v>
      </c>
      <c r="O1716" s="8">
        <v>4.9799999999999998E-5</v>
      </c>
    </row>
    <row r="1717" spans="1:15" x14ac:dyDescent="0.25">
      <c r="A1717" t="s">
        <v>1856</v>
      </c>
      <c r="B1717" t="s">
        <v>1479</v>
      </c>
      <c r="C1717">
        <v>10817408</v>
      </c>
      <c r="D1717">
        <v>-8.3416005668329502E-4</v>
      </c>
      <c r="E1717">
        <v>-8.5957572930879999E-4</v>
      </c>
      <c r="F1717">
        <v>-4.17501302109166E-4</v>
      </c>
      <c r="G1717">
        <v>-1.1564455361653E-4</v>
      </c>
      <c r="H1717" s="8">
        <v>6.9599999999999999E-7</v>
      </c>
      <c r="I1717" s="8">
        <v>7.3900000000000004E-7</v>
      </c>
      <c r="J1717" s="8">
        <v>1.74E-7</v>
      </c>
      <c r="K1717" s="8">
        <v>1.3399999999999999E-8</v>
      </c>
      <c r="L1717" s="8">
        <v>4.8600000000000002E-5</v>
      </c>
      <c r="M1717" s="8">
        <v>4.9599999999999999E-5</v>
      </c>
      <c r="N1717" s="8">
        <v>4.7700000000000001E-5</v>
      </c>
      <c r="O1717" s="8">
        <v>4.6300000000000001E-5</v>
      </c>
    </row>
    <row r="1718" spans="1:15" x14ac:dyDescent="0.25">
      <c r="A1718" t="s">
        <v>1857</v>
      </c>
      <c r="B1718" t="s">
        <v>1479</v>
      </c>
      <c r="C1718">
        <v>10839809</v>
      </c>
      <c r="D1718" s="8">
        <v>-7.6243203561244895E-5</v>
      </c>
      <c r="E1718" s="8">
        <v>-1.4478451263652499E-5</v>
      </c>
      <c r="F1718">
        <v>2.0765060464882299E-4</v>
      </c>
      <c r="G1718" s="8">
        <v>-1.60754038081203E-6</v>
      </c>
      <c r="H1718" s="8">
        <v>5.8100000000000004E-9</v>
      </c>
      <c r="I1718" s="8">
        <v>2.1E-10</v>
      </c>
      <c r="J1718" s="8">
        <v>4.3100000000000002E-8</v>
      </c>
      <c r="K1718" s="8">
        <v>2.5799999999999999E-12</v>
      </c>
      <c r="L1718" s="8">
        <v>4.85E-5</v>
      </c>
      <c r="M1718" s="8">
        <v>4.6699999999999997E-5</v>
      </c>
      <c r="N1718" s="8">
        <v>4.7800000000000003E-5</v>
      </c>
      <c r="O1718" s="8">
        <v>4.6600000000000001E-5</v>
      </c>
    </row>
    <row r="1719" spans="1:15" x14ac:dyDescent="0.25">
      <c r="A1719" t="s">
        <v>1858</v>
      </c>
      <c r="B1719" t="s">
        <v>1479</v>
      </c>
      <c r="C1719">
        <v>10878553</v>
      </c>
      <c r="D1719">
        <v>7.8046395881488199E-4</v>
      </c>
      <c r="E1719">
        <v>6.9834265925406704E-4</v>
      </c>
      <c r="F1719">
        <v>4.1050434745332199E-4</v>
      </c>
      <c r="G1719">
        <v>1.66473948617999E-4</v>
      </c>
      <c r="H1719" s="8">
        <v>6.0900000000000001E-7</v>
      </c>
      <c r="I1719" s="8">
        <v>4.8800000000000003E-7</v>
      </c>
      <c r="J1719" s="8">
        <v>1.6899999999999999E-7</v>
      </c>
      <c r="K1719" s="8">
        <v>2.77E-8</v>
      </c>
      <c r="L1719" s="8">
        <v>4.8199999999999999E-5</v>
      </c>
      <c r="M1719" s="8">
        <v>4.7599999999999998E-5</v>
      </c>
      <c r="N1719" s="8">
        <v>4.8000000000000001E-5</v>
      </c>
      <c r="O1719" s="8">
        <v>5.0300000000000003E-5</v>
      </c>
    </row>
    <row r="1720" spans="1:15" x14ac:dyDescent="0.25">
      <c r="A1720" t="s">
        <v>1859</v>
      </c>
      <c r="B1720" t="s">
        <v>1479</v>
      </c>
      <c r="C1720">
        <v>10886668</v>
      </c>
      <c r="D1720">
        <v>2.3403410711829499E-4</v>
      </c>
      <c r="E1720">
        <v>2.7737315096833199E-4</v>
      </c>
      <c r="F1720">
        <v>-1.62333584176095E-4</v>
      </c>
      <c r="G1720">
        <v>-2.3204431872621501E-4</v>
      </c>
      <c r="H1720" s="8">
        <v>5.4800000000000001E-8</v>
      </c>
      <c r="I1720" s="8">
        <v>7.6899999999999994E-8</v>
      </c>
      <c r="J1720" s="8">
        <v>2.6400000000000001E-8</v>
      </c>
      <c r="K1720" s="8">
        <v>5.3799999999999999E-8</v>
      </c>
      <c r="L1720" s="8">
        <v>4.8199999999999999E-5</v>
      </c>
      <c r="M1720" s="8">
        <v>4.8900000000000003E-5</v>
      </c>
      <c r="N1720" s="8">
        <v>4.8600000000000002E-5</v>
      </c>
      <c r="O1720" s="8">
        <v>5.0000000000000002E-5</v>
      </c>
    </row>
    <row r="1721" spans="1:15" x14ac:dyDescent="0.25">
      <c r="A1721" t="s">
        <v>1860</v>
      </c>
      <c r="B1721" t="s">
        <v>1479</v>
      </c>
      <c r="C1721">
        <v>10892427</v>
      </c>
      <c r="D1721">
        <v>9.9190609526364991E-4</v>
      </c>
      <c r="E1721">
        <v>8.3607822911700399E-4</v>
      </c>
      <c r="F1721">
        <v>2.51289477257929E-4</v>
      </c>
      <c r="G1721">
        <v>2.1956864751560099E-4</v>
      </c>
      <c r="H1721" s="8">
        <v>9.8400000000000002E-7</v>
      </c>
      <c r="I1721" s="8">
        <v>6.99E-7</v>
      </c>
      <c r="J1721" s="8">
        <v>6.3100000000000003E-8</v>
      </c>
      <c r="K1721" s="8">
        <v>4.8200000000000001E-8</v>
      </c>
      <c r="L1721" s="8">
        <v>4.7899999999999999E-5</v>
      </c>
      <c r="M1721" s="8">
        <v>4.7800000000000003E-5</v>
      </c>
      <c r="N1721" s="8">
        <v>4.8300000000000002E-5</v>
      </c>
      <c r="O1721" s="8">
        <v>4.7800000000000003E-5</v>
      </c>
    </row>
    <row r="1722" spans="1:15" x14ac:dyDescent="0.25">
      <c r="A1722" t="s">
        <v>1861</v>
      </c>
      <c r="B1722" t="s">
        <v>1479</v>
      </c>
      <c r="C1722">
        <v>10895739</v>
      </c>
      <c r="D1722">
        <v>6.2819181184366202E-4</v>
      </c>
      <c r="E1722">
        <v>4.2522492325349799E-4</v>
      </c>
      <c r="F1722" s="8">
        <v>6.5229218469053898E-6</v>
      </c>
      <c r="G1722" s="8">
        <v>-7.8661051373947195E-5</v>
      </c>
      <c r="H1722" s="8">
        <v>3.9499999999999998E-7</v>
      </c>
      <c r="I1722" s="8">
        <v>1.8099999999999999E-7</v>
      </c>
      <c r="J1722" s="8">
        <v>4.2500000000000002E-11</v>
      </c>
      <c r="K1722" s="8">
        <v>6.1900000000000003E-9</v>
      </c>
      <c r="L1722" s="8">
        <v>4.8600000000000002E-5</v>
      </c>
      <c r="M1722" s="8">
        <v>4.71E-5</v>
      </c>
      <c r="N1722" s="8">
        <v>5.0300000000000003E-5</v>
      </c>
      <c r="O1722" s="8">
        <v>4.8699999999999998E-5</v>
      </c>
    </row>
    <row r="1723" spans="1:15" x14ac:dyDescent="0.25">
      <c r="A1723" t="s">
        <v>1862</v>
      </c>
      <c r="B1723" t="s">
        <v>1479</v>
      </c>
      <c r="C1723">
        <v>10902264</v>
      </c>
      <c r="D1723">
        <v>2.21695397436144E-4</v>
      </c>
      <c r="E1723" s="8">
        <v>6.0674052452336103E-5</v>
      </c>
      <c r="F1723">
        <v>-3.3108140565467901E-4</v>
      </c>
      <c r="G1723" s="8">
        <v>3.1989796256003598E-5</v>
      </c>
      <c r="H1723" s="8">
        <v>4.9100000000000003E-8</v>
      </c>
      <c r="I1723" s="8">
        <v>3.6800000000000001E-9</v>
      </c>
      <c r="J1723" s="8">
        <v>1.1000000000000001E-7</v>
      </c>
      <c r="K1723" s="8">
        <v>1.02E-9</v>
      </c>
      <c r="L1723" s="8">
        <v>4.8300000000000002E-5</v>
      </c>
      <c r="M1723" s="8">
        <v>4.8600000000000002E-5</v>
      </c>
      <c r="N1723" s="8">
        <v>4.8399999999999997E-5</v>
      </c>
      <c r="O1723" s="8">
        <v>4.7200000000000002E-5</v>
      </c>
    </row>
    <row r="1724" spans="1:15" x14ac:dyDescent="0.25">
      <c r="A1724" t="s">
        <v>1863</v>
      </c>
      <c r="B1724" t="s">
        <v>1479</v>
      </c>
      <c r="C1724">
        <v>10922574</v>
      </c>
      <c r="D1724">
        <v>-7.2199373790115704E-4</v>
      </c>
      <c r="E1724">
        <v>-4.6887366895562502E-4</v>
      </c>
      <c r="F1724">
        <v>-2.54767000289579E-4</v>
      </c>
      <c r="G1724">
        <v>-3.77875032881558E-4</v>
      </c>
      <c r="H1724" s="8">
        <v>5.2099999999999997E-7</v>
      </c>
      <c r="I1724" s="8">
        <v>2.2000000000000001E-7</v>
      </c>
      <c r="J1724" s="8">
        <v>6.4900000000000005E-8</v>
      </c>
      <c r="K1724" s="8">
        <v>1.43E-7</v>
      </c>
      <c r="L1724" s="8">
        <v>4.7599999999999998E-5</v>
      </c>
      <c r="M1724" s="8">
        <v>4.8399999999999997E-5</v>
      </c>
      <c r="N1724" s="8">
        <v>4.9100000000000001E-5</v>
      </c>
      <c r="O1724" s="8">
        <v>4.8399999999999997E-5</v>
      </c>
    </row>
    <row r="1725" spans="1:15" x14ac:dyDescent="0.25">
      <c r="A1725" t="s">
        <v>1864</v>
      </c>
      <c r="B1725" t="s">
        <v>1479</v>
      </c>
      <c r="C1725">
        <v>10966861</v>
      </c>
      <c r="D1725">
        <v>-1.41291122429299E-4</v>
      </c>
      <c r="E1725">
        <v>-3.01802697963264E-4</v>
      </c>
      <c r="F1725">
        <v>1.27139526754948E-4</v>
      </c>
      <c r="G1725">
        <v>1.28059771237492E-4</v>
      </c>
      <c r="H1725" s="8">
        <v>2E-8</v>
      </c>
      <c r="I1725" s="8">
        <v>9.1100000000000002E-8</v>
      </c>
      <c r="J1725" s="8">
        <v>1.6199999999999999E-8</v>
      </c>
      <c r="K1725" s="8">
        <v>1.6400000000000001E-8</v>
      </c>
      <c r="L1725" s="8">
        <v>4.8000000000000001E-5</v>
      </c>
      <c r="M1725" s="8">
        <v>4.7299999999999998E-5</v>
      </c>
      <c r="N1725" s="8">
        <v>5.0000000000000002E-5</v>
      </c>
      <c r="O1725" s="8">
        <v>4.7200000000000002E-5</v>
      </c>
    </row>
    <row r="1726" spans="1:15" x14ac:dyDescent="0.25">
      <c r="A1726" t="s">
        <v>1865</v>
      </c>
      <c r="B1726" t="s">
        <v>1479</v>
      </c>
      <c r="C1726">
        <v>10973233</v>
      </c>
      <c r="D1726">
        <v>3.9979633129591898E-4</v>
      </c>
      <c r="E1726">
        <v>3.7523996844646498E-4</v>
      </c>
      <c r="F1726">
        <v>-2.5496878912836303E-4</v>
      </c>
      <c r="G1726" s="8">
        <v>-8.6334169758864908E-6</v>
      </c>
      <c r="H1726" s="8">
        <v>1.6E-7</v>
      </c>
      <c r="I1726" s="8">
        <v>1.4100000000000001E-7</v>
      </c>
      <c r="J1726" s="8">
        <v>6.5E-8</v>
      </c>
      <c r="K1726" s="8">
        <v>7.4500000000000001E-11</v>
      </c>
      <c r="L1726" s="8">
        <v>4.8000000000000001E-5</v>
      </c>
      <c r="M1726" s="8">
        <v>4.8999999999999998E-5</v>
      </c>
      <c r="N1726" s="8">
        <v>4.9299999999999999E-5</v>
      </c>
      <c r="O1726" s="8">
        <v>4.7200000000000002E-5</v>
      </c>
    </row>
    <row r="1727" spans="1:15" x14ac:dyDescent="0.25">
      <c r="A1727" t="s">
        <v>1866</v>
      </c>
      <c r="B1727" t="s">
        <v>1479</v>
      </c>
      <c r="C1727">
        <v>11042644</v>
      </c>
      <c r="D1727">
        <v>-5.9266802395344705E-4</v>
      </c>
      <c r="E1727">
        <v>-6.18354182558379E-4</v>
      </c>
      <c r="F1727" s="8">
        <v>-8.8998011515051208E-6</v>
      </c>
      <c r="G1727" s="8">
        <v>-1.52669326349079E-5</v>
      </c>
      <c r="H1727" s="8">
        <v>3.5100000000000001E-7</v>
      </c>
      <c r="I1727" s="8">
        <v>3.8200000000000001E-7</v>
      </c>
      <c r="J1727" s="8">
        <v>7.9199999999999995E-11</v>
      </c>
      <c r="K1727" s="8">
        <v>2.3300000000000002E-10</v>
      </c>
      <c r="L1727" s="8">
        <v>4.85E-5</v>
      </c>
      <c r="M1727" s="8">
        <v>4.6900000000000002E-5</v>
      </c>
      <c r="N1727" s="8">
        <v>4.9700000000000002E-5</v>
      </c>
      <c r="O1727" s="8">
        <v>4.8900000000000003E-5</v>
      </c>
    </row>
    <row r="1728" spans="1:15" x14ac:dyDescent="0.25">
      <c r="A1728" t="s">
        <v>1867</v>
      </c>
      <c r="B1728" t="s">
        <v>1479</v>
      </c>
      <c r="C1728">
        <v>11066091</v>
      </c>
      <c r="D1728">
        <v>2.2807167564992901E-4</v>
      </c>
      <c r="E1728">
        <v>2.85263705405002E-4</v>
      </c>
      <c r="F1728" s="8">
        <v>-7.0146589194690299E-5</v>
      </c>
      <c r="G1728" s="8">
        <v>1.2082396427357099E-5</v>
      </c>
      <c r="H1728" s="8">
        <v>5.2000000000000002E-8</v>
      </c>
      <c r="I1728" s="8">
        <v>8.1400000000000001E-8</v>
      </c>
      <c r="J1728" s="8">
        <v>4.9200000000000004E-9</v>
      </c>
      <c r="K1728" s="8">
        <v>1.4600000000000001E-10</v>
      </c>
      <c r="L1728" s="8">
        <v>4.7800000000000003E-5</v>
      </c>
      <c r="M1728" s="8">
        <v>4.8099999999999997E-5</v>
      </c>
      <c r="N1728" s="8">
        <v>4.8999999999999998E-5</v>
      </c>
      <c r="O1728" s="8">
        <v>4.5899999999999998E-5</v>
      </c>
    </row>
    <row r="1729" spans="1:15" x14ac:dyDescent="0.25">
      <c r="A1729" t="s">
        <v>1868</v>
      </c>
      <c r="B1729" t="s">
        <v>1479</v>
      </c>
      <c r="C1729">
        <v>11081086</v>
      </c>
      <c r="D1729">
        <v>-4.1310684728056401E-4</v>
      </c>
      <c r="E1729">
        <v>-8.9742392048782404E-4</v>
      </c>
      <c r="F1729" s="8">
        <v>-5.2041515350779397E-5</v>
      </c>
      <c r="G1729" s="8">
        <v>7.9984216567282403E-5</v>
      </c>
      <c r="H1729" s="8">
        <v>1.7100000000000001E-7</v>
      </c>
      <c r="I1729" s="8">
        <v>8.0500000000000002E-7</v>
      </c>
      <c r="J1729" s="8">
        <v>2.7099999999999999E-9</v>
      </c>
      <c r="K1729" s="8">
        <v>6.4000000000000002E-9</v>
      </c>
      <c r="L1729" s="8">
        <v>4.85E-5</v>
      </c>
      <c r="M1729" s="8">
        <v>4.8600000000000002E-5</v>
      </c>
      <c r="N1729" s="8">
        <v>4.8199999999999999E-5</v>
      </c>
      <c r="O1729" s="8">
        <v>4.9499999999999997E-5</v>
      </c>
    </row>
    <row r="1730" spans="1:15" x14ac:dyDescent="0.25">
      <c r="A1730" t="s">
        <v>1869</v>
      </c>
      <c r="B1730" t="s">
        <v>1479</v>
      </c>
      <c r="C1730">
        <v>11095427</v>
      </c>
      <c r="D1730" s="8">
        <v>-3.0587250803176903E-5</v>
      </c>
      <c r="E1730" s="8">
        <v>7.2458270092356104E-5</v>
      </c>
      <c r="F1730" s="8">
        <v>-3.4532421509134698E-5</v>
      </c>
      <c r="G1730" s="8">
        <v>-2.4154627655149401E-5</v>
      </c>
      <c r="H1730" s="8">
        <v>9.3600000000000008E-10</v>
      </c>
      <c r="I1730" s="8">
        <v>5.2499999999999999E-9</v>
      </c>
      <c r="J1730" s="8">
        <v>1.19E-9</v>
      </c>
      <c r="K1730" s="8">
        <v>5.8299999999999995E-10</v>
      </c>
      <c r="L1730" s="8">
        <v>4.8199999999999999E-5</v>
      </c>
      <c r="M1730" s="8">
        <v>4.9200000000000003E-5</v>
      </c>
      <c r="N1730" s="8">
        <v>4.6300000000000001E-5</v>
      </c>
      <c r="O1730" s="8">
        <v>4.49E-5</v>
      </c>
    </row>
    <row r="1731" spans="1:15" x14ac:dyDescent="0.25">
      <c r="A1731" t="s">
        <v>1870</v>
      </c>
      <c r="B1731" t="s">
        <v>1479</v>
      </c>
      <c r="C1731">
        <v>11135525</v>
      </c>
      <c r="D1731">
        <v>3.48942143025583E-4</v>
      </c>
      <c r="E1731">
        <v>4.3288492735663102E-4</v>
      </c>
      <c r="F1731">
        <v>2.5923059566337702E-4</v>
      </c>
      <c r="G1731">
        <v>1.05509379739661E-4</v>
      </c>
      <c r="H1731" s="8">
        <v>1.2200000000000001E-7</v>
      </c>
      <c r="I1731" s="8">
        <v>1.8699999999999999E-7</v>
      </c>
      <c r="J1731" s="8">
        <v>6.7200000000000006E-8</v>
      </c>
      <c r="K1731" s="8">
        <v>1.11E-8</v>
      </c>
      <c r="L1731" s="8">
        <v>4.7899999999999999E-5</v>
      </c>
      <c r="M1731" s="8">
        <v>4.7899999999999999E-5</v>
      </c>
      <c r="N1731" s="8">
        <v>4.8300000000000002E-5</v>
      </c>
      <c r="O1731" s="8">
        <v>4.6699999999999997E-5</v>
      </c>
    </row>
    <row r="1732" spans="1:15" x14ac:dyDescent="0.25">
      <c r="A1732" t="s">
        <v>1871</v>
      </c>
      <c r="B1732" t="s">
        <v>1479</v>
      </c>
      <c r="C1732">
        <v>11188567</v>
      </c>
      <c r="D1732">
        <v>7.5939649685072004E-4</v>
      </c>
      <c r="E1732">
        <v>6.3210092223963505E-4</v>
      </c>
      <c r="F1732">
        <v>1.6979953815996401E-4</v>
      </c>
      <c r="G1732" s="8">
        <v>5.5996317112498401E-5</v>
      </c>
      <c r="H1732" s="8">
        <v>5.7700000000000004E-7</v>
      </c>
      <c r="I1732" s="8">
        <v>3.9999999999999998E-7</v>
      </c>
      <c r="J1732" s="8">
        <v>2.88E-8</v>
      </c>
      <c r="K1732" s="8">
        <v>3.1399999999999999E-9</v>
      </c>
      <c r="L1732" s="8">
        <v>4.85E-5</v>
      </c>
      <c r="M1732" s="8">
        <v>4.8300000000000002E-5</v>
      </c>
      <c r="N1732" s="8">
        <v>4.6199999999999998E-5</v>
      </c>
      <c r="O1732" s="8">
        <v>4.9100000000000001E-5</v>
      </c>
    </row>
    <row r="1733" spans="1:15" x14ac:dyDescent="0.25">
      <c r="A1733" t="s">
        <v>1872</v>
      </c>
      <c r="B1733" t="s">
        <v>1479</v>
      </c>
      <c r="C1733">
        <v>11221759</v>
      </c>
      <c r="D1733">
        <v>2.5217488268290499E-4</v>
      </c>
      <c r="E1733">
        <v>1.3681021725342701E-4</v>
      </c>
      <c r="F1733">
        <v>3.2934569578285601E-4</v>
      </c>
      <c r="G1733" s="8">
        <v>7.9188718643469702E-6</v>
      </c>
      <c r="H1733" s="8">
        <v>6.36E-8</v>
      </c>
      <c r="I1733" s="8">
        <v>1.8699999999999999E-8</v>
      </c>
      <c r="J1733" s="8">
        <v>1.08E-7</v>
      </c>
      <c r="K1733" s="8">
        <v>6.2700000000000001E-11</v>
      </c>
      <c r="L1733" s="8">
        <v>4.8199999999999999E-5</v>
      </c>
      <c r="M1733" s="8">
        <v>4.71E-5</v>
      </c>
      <c r="N1733" s="8">
        <v>4.7700000000000001E-5</v>
      </c>
      <c r="O1733" s="8">
        <v>4.5500000000000001E-5</v>
      </c>
    </row>
    <row r="1734" spans="1:15" x14ac:dyDescent="0.25">
      <c r="A1734" t="s">
        <v>1873</v>
      </c>
      <c r="B1734" t="s">
        <v>1479</v>
      </c>
      <c r="C1734">
        <v>11233725</v>
      </c>
      <c r="D1734" s="8">
        <v>9.1365840529341499E-5</v>
      </c>
      <c r="E1734">
        <v>1.2147519403524401E-4</v>
      </c>
      <c r="F1734">
        <v>-3.75771647897038E-4</v>
      </c>
      <c r="G1734" s="8">
        <v>-7.8877328264979595E-5</v>
      </c>
      <c r="H1734" s="8">
        <v>8.3500000000000003E-9</v>
      </c>
      <c r="I1734" s="8">
        <v>1.48E-8</v>
      </c>
      <c r="J1734" s="8">
        <v>1.4100000000000001E-7</v>
      </c>
      <c r="K1734" s="8">
        <v>6.2199999999999996E-9</v>
      </c>
      <c r="L1734" s="8">
        <v>4.7700000000000001E-5</v>
      </c>
      <c r="M1734" s="8">
        <v>4.6900000000000002E-5</v>
      </c>
      <c r="N1734" s="8">
        <v>4.8600000000000002E-5</v>
      </c>
      <c r="O1734" s="8">
        <v>4.5899999999999998E-5</v>
      </c>
    </row>
    <row r="1735" spans="1:15" x14ac:dyDescent="0.25">
      <c r="A1735" t="s">
        <v>1874</v>
      </c>
      <c r="B1735" t="s">
        <v>1479</v>
      </c>
      <c r="C1735">
        <v>11256634</v>
      </c>
      <c r="D1735">
        <v>1.2478159017317401E-3</v>
      </c>
      <c r="E1735">
        <v>6.7268752861068901E-4</v>
      </c>
      <c r="F1735">
        <v>2.1635003764329899E-4</v>
      </c>
      <c r="G1735" s="8">
        <v>-6.2712358346975803E-6</v>
      </c>
      <c r="H1735" s="8">
        <v>1.5600000000000001E-6</v>
      </c>
      <c r="I1735" s="8">
        <v>4.5299999999999999E-7</v>
      </c>
      <c r="J1735" s="8">
        <v>4.6800000000000002E-8</v>
      </c>
      <c r="K1735" s="8">
        <v>3.9300000000000003E-11</v>
      </c>
      <c r="L1735" s="8">
        <v>4.8300000000000002E-5</v>
      </c>
      <c r="M1735" s="8">
        <v>4.6499999999999999E-5</v>
      </c>
      <c r="N1735" s="8">
        <v>4.7299999999999998E-5</v>
      </c>
      <c r="O1735" s="8">
        <v>4.6900000000000002E-5</v>
      </c>
    </row>
    <row r="1736" spans="1:15" x14ac:dyDescent="0.25">
      <c r="A1736" t="s">
        <v>1875</v>
      </c>
      <c r="B1736" t="s">
        <v>1479</v>
      </c>
      <c r="C1736">
        <v>11302449</v>
      </c>
      <c r="D1736">
        <v>4.3918568908291001E-4</v>
      </c>
      <c r="E1736">
        <v>3.6229278498659998E-4</v>
      </c>
      <c r="F1736">
        <v>5.9589557598785099E-4</v>
      </c>
      <c r="G1736">
        <v>3.2610532149160502E-4</v>
      </c>
      <c r="H1736" s="8">
        <v>1.9299999999999999E-7</v>
      </c>
      <c r="I1736" s="8">
        <v>1.31E-7</v>
      </c>
      <c r="J1736" s="8">
        <v>3.5499999999999999E-7</v>
      </c>
      <c r="K1736" s="8">
        <v>1.06E-7</v>
      </c>
      <c r="L1736" s="8">
        <v>4.8099999999999997E-5</v>
      </c>
      <c r="M1736" s="8">
        <v>4.85E-5</v>
      </c>
      <c r="N1736" s="8">
        <v>4.6600000000000001E-5</v>
      </c>
      <c r="O1736" s="8">
        <v>4.6199999999999998E-5</v>
      </c>
    </row>
    <row r="1737" spans="1:15" x14ac:dyDescent="0.25">
      <c r="A1737" t="s">
        <v>1876</v>
      </c>
      <c r="B1737" t="s">
        <v>1479</v>
      </c>
      <c r="C1737">
        <v>11355328</v>
      </c>
      <c r="D1737">
        <v>5.7612826500412701E-4</v>
      </c>
      <c r="E1737">
        <v>3.3749267146535299E-4</v>
      </c>
      <c r="F1737">
        <v>-2.6207455365521401E-4</v>
      </c>
      <c r="G1737">
        <v>-2.90933176694017E-4</v>
      </c>
      <c r="H1737" s="8">
        <v>3.3200000000000001E-7</v>
      </c>
      <c r="I1737" s="8">
        <v>1.14E-7</v>
      </c>
      <c r="J1737" s="8">
        <v>6.87E-8</v>
      </c>
      <c r="K1737" s="8">
        <v>8.4600000000000003E-8</v>
      </c>
      <c r="L1737" s="8">
        <v>4.85E-5</v>
      </c>
      <c r="M1737" s="8">
        <v>4.9200000000000003E-5</v>
      </c>
      <c r="N1737" s="8">
        <v>4.8000000000000001E-5</v>
      </c>
      <c r="O1737" s="8">
        <v>4.71E-5</v>
      </c>
    </row>
    <row r="1738" spans="1:15" x14ac:dyDescent="0.25">
      <c r="A1738" t="s">
        <v>1877</v>
      </c>
      <c r="B1738" t="s">
        <v>1479</v>
      </c>
      <c r="C1738">
        <v>11368229</v>
      </c>
      <c r="D1738" s="8">
        <v>-2.77342347439136E-5</v>
      </c>
      <c r="E1738">
        <v>-3.0121196642525299E-4</v>
      </c>
      <c r="F1738">
        <v>1.03879368170631E-4</v>
      </c>
      <c r="G1738" s="8">
        <v>3.1374816727588603E-5</v>
      </c>
      <c r="H1738" s="8">
        <v>7.6900000000000003E-10</v>
      </c>
      <c r="I1738" s="8">
        <v>9.0699999999999998E-8</v>
      </c>
      <c r="J1738" s="8">
        <v>1.0800000000000001E-8</v>
      </c>
      <c r="K1738" s="8">
        <v>9.8399999999999991E-10</v>
      </c>
      <c r="L1738" s="8">
        <v>4.8099999999999997E-5</v>
      </c>
      <c r="M1738" s="8">
        <v>4.88E-5</v>
      </c>
      <c r="N1738" s="8">
        <v>4.8300000000000002E-5</v>
      </c>
      <c r="O1738" s="8">
        <v>5.1199999999999998E-5</v>
      </c>
    </row>
    <row r="1739" spans="1:15" x14ac:dyDescent="0.25">
      <c r="A1739" t="s">
        <v>1878</v>
      </c>
      <c r="B1739" t="s">
        <v>1479</v>
      </c>
      <c r="C1739">
        <v>11406227</v>
      </c>
      <c r="D1739" s="8">
        <v>8.8983457413149998E-5</v>
      </c>
      <c r="E1739">
        <v>5.5905883460607303E-4</v>
      </c>
      <c r="F1739">
        <v>-3.7462249162603E-4</v>
      </c>
      <c r="G1739">
        <v>-2.7696322793611001E-4</v>
      </c>
      <c r="H1739" s="8">
        <v>7.9200000000000008E-9</v>
      </c>
      <c r="I1739" s="8">
        <v>3.1300000000000001E-7</v>
      </c>
      <c r="J1739" s="8">
        <v>1.4000000000000001E-7</v>
      </c>
      <c r="K1739" s="8">
        <v>7.6700000000000005E-8</v>
      </c>
      <c r="L1739" s="8">
        <v>4.8199999999999999E-5</v>
      </c>
      <c r="M1739" s="8">
        <v>4.85E-5</v>
      </c>
      <c r="N1739" s="8">
        <v>4.7899999999999999E-5</v>
      </c>
      <c r="O1739" s="8">
        <v>4.8600000000000002E-5</v>
      </c>
    </row>
    <row r="1740" spans="1:15" x14ac:dyDescent="0.25">
      <c r="A1740" t="s">
        <v>1879</v>
      </c>
      <c r="B1740" t="s">
        <v>1479</v>
      </c>
      <c r="C1740">
        <v>11417709</v>
      </c>
      <c r="D1740">
        <v>3.6641622373293002E-4</v>
      </c>
      <c r="E1740">
        <v>2.10070864414549E-4</v>
      </c>
      <c r="F1740">
        <v>1.5968164747792401E-4</v>
      </c>
      <c r="G1740" s="8">
        <v>-3.6875095017356601E-5</v>
      </c>
      <c r="H1740" s="8">
        <v>1.3400000000000001E-7</v>
      </c>
      <c r="I1740" s="8">
        <v>4.4099999999999998E-8</v>
      </c>
      <c r="J1740" s="8">
        <v>2.55E-8</v>
      </c>
      <c r="K1740" s="8">
        <v>1.3600000000000001E-9</v>
      </c>
      <c r="L1740" s="8">
        <v>4.8900000000000003E-5</v>
      </c>
      <c r="M1740" s="8">
        <v>4.74E-5</v>
      </c>
      <c r="N1740" s="8">
        <v>4.7599999999999998E-5</v>
      </c>
      <c r="O1740" s="8">
        <v>4.74E-5</v>
      </c>
    </row>
    <row r="1741" spans="1:15" x14ac:dyDescent="0.25">
      <c r="A1741" t="s">
        <v>1880</v>
      </c>
      <c r="B1741" t="s">
        <v>1479</v>
      </c>
      <c r="C1741">
        <v>11426214</v>
      </c>
      <c r="D1741">
        <v>-2.8617313770746601E-4</v>
      </c>
      <c r="E1741">
        <v>-6.4398605341029803E-4</v>
      </c>
      <c r="F1741">
        <v>3.5464681877488699E-4</v>
      </c>
      <c r="G1741" s="8">
        <v>9.9034373355466796E-5</v>
      </c>
      <c r="H1741" s="8">
        <v>8.1899999999999999E-8</v>
      </c>
      <c r="I1741" s="8">
        <v>4.15E-7</v>
      </c>
      <c r="J1741" s="8">
        <v>1.2599999999999999E-7</v>
      </c>
      <c r="K1741" s="8">
        <v>9.8099999999999998E-9</v>
      </c>
      <c r="L1741" s="8">
        <v>4.8600000000000002E-5</v>
      </c>
      <c r="M1741" s="8">
        <v>4.8300000000000002E-5</v>
      </c>
      <c r="N1741" s="8">
        <v>4.9700000000000002E-5</v>
      </c>
      <c r="O1741" s="8">
        <v>4.49E-5</v>
      </c>
    </row>
    <row r="1742" spans="1:15" x14ac:dyDescent="0.25">
      <c r="A1742" t="s">
        <v>1881</v>
      </c>
      <c r="B1742" t="s">
        <v>1479</v>
      </c>
      <c r="C1742">
        <v>11446456</v>
      </c>
      <c r="D1742">
        <v>-2.26958249744439E-4</v>
      </c>
      <c r="E1742" s="8">
        <v>-3.7888856843153898E-5</v>
      </c>
      <c r="F1742" s="8">
        <v>2.3730065677832101E-5</v>
      </c>
      <c r="G1742">
        <v>1.7236016766131201E-4</v>
      </c>
      <c r="H1742" s="8">
        <v>5.1499999999999998E-8</v>
      </c>
      <c r="I1742" s="8">
        <v>1.44E-9</v>
      </c>
      <c r="J1742" s="8">
        <v>5.6300000000000002E-10</v>
      </c>
      <c r="K1742" s="8">
        <v>2.9700000000000001E-8</v>
      </c>
      <c r="L1742" s="8">
        <v>4.8000000000000001E-5</v>
      </c>
      <c r="M1742" s="8">
        <v>4.71E-5</v>
      </c>
      <c r="N1742" s="8">
        <v>4.9299999999999999E-5</v>
      </c>
      <c r="O1742" s="8">
        <v>5.0699999999999999E-5</v>
      </c>
    </row>
    <row r="1743" spans="1:15" x14ac:dyDescent="0.25">
      <c r="A1743" t="s">
        <v>1882</v>
      </c>
      <c r="B1743" t="s">
        <v>1479</v>
      </c>
      <c r="C1743">
        <v>11515294</v>
      </c>
      <c r="D1743">
        <v>-1.06544254674464E-4</v>
      </c>
      <c r="E1743">
        <v>1.4833480889609E-4</v>
      </c>
      <c r="F1743" s="8">
        <v>-9.1921755108043804E-5</v>
      </c>
      <c r="G1743" s="8">
        <v>5.3401916568440297E-6</v>
      </c>
      <c r="H1743" s="8">
        <v>1.14E-8</v>
      </c>
      <c r="I1743" s="8">
        <v>2.1999999999999998E-8</v>
      </c>
      <c r="J1743" s="8">
        <v>8.4499999999999996E-9</v>
      </c>
      <c r="K1743" s="8">
        <v>2.8499999999999999E-11</v>
      </c>
      <c r="L1743" s="8">
        <v>4.8000000000000001E-5</v>
      </c>
      <c r="M1743" s="8">
        <v>4.6600000000000001E-5</v>
      </c>
      <c r="N1743" s="8">
        <v>4.8600000000000002E-5</v>
      </c>
      <c r="O1743" s="8">
        <v>4.8199999999999999E-5</v>
      </c>
    </row>
    <row r="1744" spans="1:15" x14ac:dyDescent="0.25">
      <c r="A1744" t="s">
        <v>1883</v>
      </c>
      <c r="B1744" t="s">
        <v>1479</v>
      </c>
      <c r="C1744">
        <v>11581590</v>
      </c>
      <c r="D1744">
        <v>1.0236047994376699E-3</v>
      </c>
      <c r="E1744">
        <v>9.4020667689625895E-4</v>
      </c>
      <c r="F1744">
        <v>7.6611637586891396E-4</v>
      </c>
      <c r="G1744">
        <v>1.5854228681682801E-4</v>
      </c>
      <c r="H1744" s="8">
        <v>1.0499999999999999E-6</v>
      </c>
      <c r="I1744" s="8">
        <v>8.8400000000000003E-7</v>
      </c>
      <c r="J1744" s="8">
        <v>5.8699999999999995E-7</v>
      </c>
      <c r="K1744" s="8">
        <v>2.51E-8</v>
      </c>
      <c r="L1744" s="8">
        <v>4.85E-5</v>
      </c>
      <c r="M1744" s="8">
        <v>4.85E-5</v>
      </c>
      <c r="N1744" s="8">
        <v>4.6900000000000002E-5</v>
      </c>
      <c r="O1744" s="8">
        <v>4.6199999999999998E-5</v>
      </c>
    </row>
    <row r="1745" spans="1:15" x14ac:dyDescent="0.25">
      <c r="A1745" t="s">
        <v>1884</v>
      </c>
      <c r="B1745" t="s">
        <v>1479</v>
      </c>
      <c r="C1745">
        <v>11680237</v>
      </c>
      <c r="D1745">
        <v>1.1045562919201799E-3</v>
      </c>
      <c r="E1745">
        <v>1.2050815991597301E-3</v>
      </c>
      <c r="F1745">
        <v>8.2663011921264395E-4</v>
      </c>
      <c r="G1745">
        <v>6.8454034401652802E-4</v>
      </c>
      <c r="H1745" s="8">
        <v>1.22E-6</v>
      </c>
      <c r="I1745" s="8">
        <v>1.4500000000000001E-6</v>
      </c>
      <c r="J1745" s="8">
        <v>6.8299999999999996E-7</v>
      </c>
      <c r="K1745" s="8">
        <v>4.6899999999999998E-7</v>
      </c>
      <c r="L1745" s="8">
        <v>4.8300000000000002E-5</v>
      </c>
      <c r="M1745" s="8">
        <v>5.0000000000000002E-5</v>
      </c>
      <c r="N1745" s="8">
        <v>4.8199999999999999E-5</v>
      </c>
      <c r="O1745" s="8">
        <v>4.5599999999999997E-5</v>
      </c>
    </row>
    <row r="1746" spans="1:15" x14ac:dyDescent="0.25">
      <c r="A1746" t="s">
        <v>1885</v>
      </c>
      <c r="B1746" t="s">
        <v>1479</v>
      </c>
      <c r="C1746">
        <v>11704076</v>
      </c>
      <c r="D1746">
        <v>-2.5651528627841598E-4</v>
      </c>
      <c r="E1746" s="8">
        <v>2.8054897608767898E-6</v>
      </c>
      <c r="F1746">
        <v>-1.37029386008715E-4</v>
      </c>
      <c r="G1746" s="8">
        <v>-5.3864391845771196E-6</v>
      </c>
      <c r="H1746" s="8">
        <v>6.5799999999999994E-8</v>
      </c>
      <c r="I1746" s="8">
        <v>7.8699999999999994E-12</v>
      </c>
      <c r="J1746" s="8">
        <v>1.88E-8</v>
      </c>
      <c r="K1746" s="8">
        <v>2.9E-11</v>
      </c>
      <c r="L1746" s="8">
        <v>4.88E-5</v>
      </c>
      <c r="M1746" s="8">
        <v>4.85E-5</v>
      </c>
      <c r="N1746" s="8">
        <v>4.9200000000000003E-5</v>
      </c>
      <c r="O1746" s="8">
        <v>4.5300000000000003E-5</v>
      </c>
    </row>
    <row r="1747" spans="1:15" x14ac:dyDescent="0.25">
      <c r="A1747" t="s">
        <v>1886</v>
      </c>
      <c r="B1747" t="s">
        <v>1479</v>
      </c>
      <c r="C1747">
        <v>11741758</v>
      </c>
      <c r="D1747">
        <v>-6.2276202234559403E-4</v>
      </c>
      <c r="E1747">
        <v>-6.1855500674925503E-4</v>
      </c>
      <c r="F1747">
        <v>-4.4920981370995402E-4</v>
      </c>
      <c r="G1747">
        <v>-2.0383827089772899E-4</v>
      </c>
      <c r="H1747" s="8">
        <v>3.8799999999999998E-7</v>
      </c>
      <c r="I1747" s="8">
        <v>3.8299999999999998E-7</v>
      </c>
      <c r="J1747" s="8">
        <v>2.0200000000000001E-7</v>
      </c>
      <c r="K1747" s="8">
        <v>4.1600000000000002E-8</v>
      </c>
      <c r="L1747" s="8">
        <v>4.7899999999999999E-5</v>
      </c>
      <c r="M1747" s="8">
        <v>4.7500000000000003E-5</v>
      </c>
      <c r="N1747" s="8">
        <v>4.9200000000000003E-5</v>
      </c>
      <c r="O1747" s="8">
        <v>5.0000000000000002E-5</v>
      </c>
    </row>
    <row r="1748" spans="1:15" x14ac:dyDescent="0.25">
      <c r="A1748" t="s">
        <v>1887</v>
      </c>
      <c r="B1748" t="s">
        <v>1479</v>
      </c>
      <c r="C1748">
        <v>11742058</v>
      </c>
      <c r="D1748" s="8">
        <v>4.9968187164340897E-5</v>
      </c>
      <c r="E1748" s="8">
        <v>-1.37023714948684E-5</v>
      </c>
      <c r="F1748" s="8">
        <v>-9.3295767152678097E-6</v>
      </c>
      <c r="G1748" s="8">
        <v>7.0760574244992197E-6</v>
      </c>
      <c r="H1748" s="8">
        <v>2.5000000000000001E-9</v>
      </c>
      <c r="I1748" s="8">
        <v>1.88E-10</v>
      </c>
      <c r="J1748" s="8">
        <v>8.6999999999999997E-11</v>
      </c>
      <c r="K1748" s="8">
        <v>5.01E-11</v>
      </c>
      <c r="L1748" s="8">
        <v>4.7899999999999999E-5</v>
      </c>
      <c r="M1748" s="8">
        <v>4.8600000000000002E-5</v>
      </c>
      <c r="N1748" s="8">
        <v>4.85E-5</v>
      </c>
      <c r="O1748" s="8">
        <v>4.9799999999999998E-5</v>
      </c>
    </row>
    <row r="1749" spans="1:15" x14ac:dyDescent="0.25">
      <c r="A1749" t="s">
        <v>1888</v>
      </c>
      <c r="B1749" t="s">
        <v>1479</v>
      </c>
      <c r="C1749">
        <v>11846972</v>
      </c>
      <c r="D1749">
        <v>3.6685001896018E-4</v>
      </c>
      <c r="E1749">
        <v>1.14567426445683E-4</v>
      </c>
      <c r="F1749">
        <v>2.7110166008256201E-4</v>
      </c>
      <c r="G1749" s="8">
        <v>4.7808023444682997E-5</v>
      </c>
      <c r="H1749" s="8">
        <v>1.35E-7</v>
      </c>
      <c r="I1749" s="8">
        <v>1.31E-8</v>
      </c>
      <c r="J1749" s="8">
        <v>7.3500000000000003E-8</v>
      </c>
      <c r="K1749" s="8">
        <v>2.2900000000000002E-9</v>
      </c>
      <c r="L1749" s="8">
        <v>4.8199999999999999E-5</v>
      </c>
      <c r="M1749" s="8">
        <v>4.85E-5</v>
      </c>
      <c r="N1749" s="8">
        <v>4.8199999999999999E-5</v>
      </c>
      <c r="O1749" s="8">
        <v>5.0599999999999997E-5</v>
      </c>
    </row>
    <row r="1750" spans="1:15" x14ac:dyDescent="0.25">
      <c r="A1750" t="s">
        <v>1889</v>
      </c>
      <c r="B1750" t="s">
        <v>1479</v>
      </c>
      <c r="C1750">
        <v>11872545</v>
      </c>
      <c r="D1750">
        <v>-4.2693518642833E-4</v>
      </c>
      <c r="E1750" s="8">
        <v>-4.6480461590737403E-5</v>
      </c>
      <c r="F1750">
        <v>-3.88738087377782E-4</v>
      </c>
      <c r="G1750">
        <v>-1.31355701525742E-4</v>
      </c>
      <c r="H1750" s="8">
        <v>1.8199999999999999E-7</v>
      </c>
      <c r="I1750" s="8">
        <v>2.16E-9</v>
      </c>
      <c r="J1750" s="8">
        <v>1.5099999999999999E-7</v>
      </c>
      <c r="K1750" s="8">
        <v>1.7299999999999999E-8</v>
      </c>
      <c r="L1750" s="8">
        <v>4.7800000000000003E-5</v>
      </c>
      <c r="M1750" s="8">
        <v>4.88E-5</v>
      </c>
      <c r="N1750" s="8">
        <v>4.88E-5</v>
      </c>
      <c r="O1750" s="8">
        <v>4.6100000000000002E-5</v>
      </c>
    </row>
    <row r="1751" spans="1:15" x14ac:dyDescent="0.25">
      <c r="A1751" t="s">
        <v>1890</v>
      </c>
      <c r="B1751" t="s">
        <v>1479</v>
      </c>
      <c r="C1751">
        <v>11903498</v>
      </c>
      <c r="D1751">
        <v>-3.4336875879509499E-4</v>
      </c>
      <c r="E1751">
        <v>-5.2563005259990698E-4</v>
      </c>
      <c r="F1751" s="8">
        <v>-5.5514087278478997E-5</v>
      </c>
      <c r="G1751" s="8">
        <v>-9.51546989418093E-5</v>
      </c>
      <c r="H1751" s="8">
        <v>1.18E-7</v>
      </c>
      <c r="I1751" s="8">
        <v>2.7599999999999998E-7</v>
      </c>
      <c r="J1751" s="8">
        <v>3.0800000000000001E-9</v>
      </c>
      <c r="K1751" s="8">
        <v>9.05E-9</v>
      </c>
      <c r="L1751" s="8">
        <v>4.7899999999999999E-5</v>
      </c>
      <c r="M1751" s="8">
        <v>4.85E-5</v>
      </c>
      <c r="N1751" s="8">
        <v>4.74E-5</v>
      </c>
      <c r="O1751" s="8">
        <v>4.8000000000000001E-5</v>
      </c>
    </row>
    <row r="1752" spans="1:15" x14ac:dyDescent="0.25">
      <c r="A1752" t="s">
        <v>1891</v>
      </c>
      <c r="B1752" t="s">
        <v>1479</v>
      </c>
      <c r="C1752">
        <v>11963020</v>
      </c>
      <c r="D1752">
        <v>5.2114484057545697E-4</v>
      </c>
      <c r="E1752">
        <v>2.35689869774139E-4</v>
      </c>
      <c r="F1752">
        <v>-2.1478299647932801E-4</v>
      </c>
      <c r="G1752" s="8">
        <v>-6.2062358429781003E-5</v>
      </c>
      <c r="H1752" s="8">
        <v>2.72E-7</v>
      </c>
      <c r="I1752" s="8">
        <v>5.5500000000000001E-8</v>
      </c>
      <c r="J1752" s="8">
        <v>4.6100000000000003E-8</v>
      </c>
      <c r="K1752" s="8">
        <v>3.8499999999999997E-9</v>
      </c>
      <c r="L1752" s="8">
        <v>4.7599999999999998E-5</v>
      </c>
      <c r="M1752" s="8">
        <v>4.7500000000000003E-5</v>
      </c>
      <c r="N1752" s="8">
        <v>4.8000000000000001E-5</v>
      </c>
      <c r="O1752" s="8">
        <v>4.8600000000000002E-5</v>
      </c>
    </row>
    <row r="1753" spans="1:15" x14ac:dyDescent="0.25">
      <c r="A1753" t="s">
        <v>1892</v>
      </c>
      <c r="B1753" t="s">
        <v>1479</v>
      </c>
      <c r="C1753">
        <v>11987594</v>
      </c>
      <c r="D1753">
        <v>1.5936699995869499E-3</v>
      </c>
      <c r="E1753">
        <v>2.0555804726328799E-3</v>
      </c>
      <c r="F1753">
        <v>6.3900593069921702E-4</v>
      </c>
      <c r="G1753">
        <v>2.1185551001657999E-4</v>
      </c>
      <c r="H1753" s="8">
        <v>2.5399999999999998E-6</v>
      </c>
      <c r="I1753" s="8">
        <v>4.2300000000000002E-6</v>
      </c>
      <c r="J1753" s="8">
        <v>4.08E-7</v>
      </c>
      <c r="K1753" s="8">
        <v>4.4899999999999998E-8</v>
      </c>
      <c r="L1753" s="8">
        <v>4.7700000000000001E-5</v>
      </c>
      <c r="M1753" s="8">
        <v>4.8399999999999997E-5</v>
      </c>
      <c r="N1753" s="8">
        <v>4.88E-5</v>
      </c>
      <c r="O1753" s="8">
        <v>4.99E-5</v>
      </c>
    </row>
    <row r="1754" spans="1:15" x14ac:dyDescent="0.25">
      <c r="A1754" t="s">
        <v>1893</v>
      </c>
      <c r="B1754" t="s">
        <v>1479</v>
      </c>
      <c r="C1754">
        <v>12022979</v>
      </c>
      <c r="D1754">
        <v>-4.0670723155113202E-4</v>
      </c>
      <c r="E1754">
        <v>-4.1463987517666E-4</v>
      </c>
      <c r="F1754">
        <v>1.18167224736468E-4</v>
      </c>
      <c r="G1754" s="8">
        <v>2.22860364076659E-5</v>
      </c>
      <c r="H1754" s="8">
        <v>1.6500000000000001E-7</v>
      </c>
      <c r="I1754" s="8">
        <v>1.72E-7</v>
      </c>
      <c r="J1754" s="8">
        <v>1.4E-8</v>
      </c>
      <c r="K1754" s="8">
        <v>4.9700000000000004E-10</v>
      </c>
      <c r="L1754" s="8">
        <v>4.7899999999999999E-5</v>
      </c>
      <c r="M1754" s="8">
        <v>4.8399999999999997E-5</v>
      </c>
      <c r="N1754" s="8">
        <v>4.8000000000000001E-5</v>
      </c>
      <c r="O1754" s="8">
        <v>4.85E-5</v>
      </c>
    </row>
    <row r="1755" spans="1:15" x14ac:dyDescent="0.25">
      <c r="A1755" t="s">
        <v>1894</v>
      </c>
      <c r="B1755" t="s">
        <v>1479</v>
      </c>
      <c r="C1755">
        <v>12053813</v>
      </c>
      <c r="D1755">
        <v>-3.5896434039428999E-4</v>
      </c>
      <c r="E1755" s="8">
        <v>-8.67585714661776E-5</v>
      </c>
      <c r="F1755">
        <v>-1.7797383835052799E-4</v>
      </c>
      <c r="G1755">
        <v>1.19096159147445E-4</v>
      </c>
      <c r="H1755" s="8">
        <v>1.29E-7</v>
      </c>
      <c r="I1755" s="8">
        <v>7.5300000000000003E-9</v>
      </c>
      <c r="J1755" s="8">
        <v>3.1699999999999999E-8</v>
      </c>
      <c r="K1755" s="8">
        <v>1.42E-8</v>
      </c>
      <c r="L1755" s="8">
        <v>4.8199999999999999E-5</v>
      </c>
      <c r="M1755" s="8">
        <v>4.8399999999999997E-5</v>
      </c>
      <c r="N1755" s="8">
        <v>4.8099999999999997E-5</v>
      </c>
      <c r="O1755" s="8">
        <v>5.0399999999999999E-5</v>
      </c>
    </row>
    <row r="1756" spans="1:15" x14ac:dyDescent="0.25">
      <c r="A1756" t="s">
        <v>1895</v>
      </c>
      <c r="B1756" t="s">
        <v>1479</v>
      </c>
      <c r="C1756">
        <v>12070535</v>
      </c>
      <c r="D1756" s="8">
        <v>-7.0259431188450294E-5</v>
      </c>
      <c r="E1756" s="8">
        <v>-6.4869627432817404E-5</v>
      </c>
      <c r="F1756">
        <v>-4.4090092332666798E-4</v>
      </c>
      <c r="G1756">
        <v>-3.12139725892569E-4</v>
      </c>
      <c r="H1756" s="8">
        <v>4.9399999999999999E-9</v>
      </c>
      <c r="I1756" s="8">
        <v>4.2100000000000001E-9</v>
      </c>
      <c r="J1756" s="8">
        <v>1.9399999999999999E-7</v>
      </c>
      <c r="K1756" s="8">
        <v>9.7399999999999999E-8</v>
      </c>
      <c r="L1756" s="8">
        <v>4.7800000000000003E-5</v>
      </c>
      <c r="M1756" s="8">
        <v>4.8300000000000002E-5</v>
      </c>
      <c r="N1756" s="8">
        <v>4.6E-5</v>
      </c>
      <c r="O1756" s="8">
        <v>4.8000000000000001E-5</v>
      </c>
    </row>
    <row r="1757" spans="1:15" x14ac:dyDescent="0.25">
      <c r="A1757" t="s">
        <v>1896</v>
      </c>
      <c r="B1757" t="s">
        <v>1479</v>
      </c>
      <c r="C1757">
        <v>12072185</v>
      </c>
      <c r="D1757">
        <v>1.5597260376584701E-3</v>
      </c>
      <c r="E1757">
        <v>1.0199634157772601E-3</v>
      </c>
      <c r="F1757">
        <v>3.8665146623094302E-4</v>
      </c>
      <c r="G1757">
        <v>3.9972084240021903E-4</v>
      </c>
      <c r="H1757" s="8">
        <v>2.43E-6</v>
      </c>
      <c r="I1757" s="8">
        <v>1.04E-6</v>
      </c>
      <c r="J1757" s="8">
        <v>1.49E-7</v>
      </c>
      <c r="K1757" s="8">
        <v>1.6E-7</v>
      </c>
      <c r="L1757" s="8">
        <v>4.8399999999999997E-5</v>
      </c>
      <c r="M1757" s="8">
        <v>4.8600000000000002E-5</v>
      </c>
      <c r="N1757" s="8">
        <v>4.5800000000000002E-5</v>
      </c>
      <c r="O1757" s="8">
        <v>4.85E-5</v>
      </c>
    </row>
    <row r="1758" spans="1:15" x14ac:dyDescent="0.25">
      <c r="A1758" t="s">
        <v>1897</v>
      </c>
      <c r="B1758" t="s">
        <v>1479</v>
      </c>
      <c r="C1758">
        <v>12125421</v>
      </c>
      <c r="D1758">
        <v>-7.5634207900236803E-4</v>
      </c>
      <c r="E1758">
        <v>-4.8913383923952802E-4</v>
      </c>
      <c r="F1758">
        <v>-4.06683582179943E-4</v>
      </c>
      <c r="G1758">
        <v>-1.17198054399166E-4</v>
      </c>
      <c r="H1758" s="8">
        <v>5.7199999999999999E-7</v>
      </c>
      <c r="I1758" s="8">
        <v>2.3900000000000001E-7</v>
      </c>
      <c r="J1758" s="8">
        <v>1.6500000000000001E-7</v>
      </c>
      <c r="K1758" s="8">
        <v>1.37E-8</v>
      </c>
      <c r="L1758" s="8">
        <v>4.88E-5</v>
      </c>
      <c r="M1758" s="8">
        <v>5.0000000000000002E-5</v>
      </c>
      <c r="N1758" s="8">
        <v>4.9299999999999999E-5</v>
      </c>
      <c r="O1758" s="8">
        <v>5.0300000000000003E-5</v>
      </c>
    </row>
    <row r="1759" spans="1:15" x14ac:dyDescent="0.25">
      <c r="A1759" t="s">
        <v>1898</v>
      </c>
      <c r="B1759" t="s">
        <v>1479</v>
      </c>
      <c r="C1759">
        <v>12149262</v>
      </c>
      <c r="D1759" s="8">
        <v>-7.7116009719410496E-5</v>
      </c>
      <c r="E1759">
        <v>-5.5486851017234797E-4</v>
      </c>
      <c r="F1759">
        <v>-1.7134191961174801E-4</v>
      </c>
      <c r="G1759" s="8">
        <v>-9.5488745189364199E-5</v>
      </c>
      <c r="H1759" s="8">
        <v>5.9500000000000003E-9</v>
      </c>
      <c r="I1759" s="8">
        <v>3.0800000000000001E-7</v>
      </c>
      <c r="J1759" s="8">
        <v>2.9399999999999999E-8</v>
      </c>
      <c r="K1759" s="8">
        <v>9.1199999999999999E-9</v>
      </c>
      <c r="L1759" s="8">
        <v>4.7800000000000003E-5</v>
      </c>
      <c r="M1759" s="8">
        <v>5.0599999999999997E-5</v>
      </c>
      <c r="N1759" s="8">
        <v>4.9499999999999997E-5</v>
      </c>
      <c r="O1759" s="8">
        <v>4.8399999999999997E-5</v>
      </c>
    </row>
    <row r="1760" spans="1:15" x14ac:dyDescent="0.25">
      <c r="A1760" t="s">
        <v>1899</v>
      </c>
      <c r="B1760" t="s">
        <v>1479</v>
      </c>
      <c r="C1760">
        <v>12217329</v>
      </c>
      <c r="D1760">
        <v>-2.0846434063425101E-4</v>
      </c>
      <c r="E1760">
        <v>-1.02906693275413E-4</v>
      </c>
      <c r="F1760">
        <v>-3.3577714106648298E-4</v>
      </c>
      <c r="G1760">
        <v>1.26118154499224E-4</v>
      </c>
      <c r="H1760" s="8">
        <v>4.3499999999999999E-8</v>
      </c>
      <c r="I1760" s="8">
        <v>1.0600000000000001E-8</v>
      </c>
      <c r="J1760" s="8">
        <v>1.1300000000000001E-7</v>
      </c>
      <c r="K1760" s="8">
        <v>1.59E-8</v>
      </c>
      <c r="L1760" s="8">
        <v>4.8199999999999999E-5</v>
      </c>
      <c r="M1760" s="8">
        <v>4.6999999999999997E-5</v>
      </c>
      <c r="N1760" s="8">
        <v>4.8699999999999998E-5</v>
      </c>
      <c r="O1760" s="8">
        <v>5.1600000000000001E-5</v>
      </c>
    </row>
    <row r="1761" spans="1:15" x14ac:dyDescent="0.25">
      <c r="A1761" t="s">
        <v>1900</v>
      </c>
      <c r="B1761" t="s">
        <v>1479</v>
      </c>
      <c r="C1761">
        <v>12247387</v>
      </c>
      <c r="D1761">
        <v>1.32248866207321E-3</v>
      </c>
      <c r="E1761">
        <v>1.39763339331133E-3</v>
      </c>
      <c r="F1761">
        <v>4.5394591478240199E-4</v>
      </c>
      <c r="G1761" s="8">
        <v>2.73981210350829E-5</v>
      </c>
      <c r="H1761" s="8">
        <v>1.75E-6</v>
      </c>
      <c r="I1761" s="8">
        <v>1.95E-6</v>
      </c>
      <c r="J1761" s="8">
        <v>2.0599999999999999E-7</v>
      </c>
      <c r="K1761" s="8">
        <v>7.5099999999999999E-10</v>
      </c>
      <c r="L1761" s="8">
        <v>4.8099999999999997E-5</v>
      </c>
      <c r="M1761" s="8">
        <v>4.7700000000000001E-5</v>
      </c>
      <c r="N1761" s="8">
        <v>4.7899999999999999E-5</v>
      </c>
      <c r="O1761" s="8">
        <v>4.88E-5</v>
      </c>
    </row>
    <row r="1762" spans="1:15" x14ac:dyDescent="0.25">
      <c r="A1762" t="s">
        <v>1901</v>
      </c>
      <c r="B1762" t="s">
        <v>1479</v>
      </c>
      <c r="C1762">
        <v>12291883</v>
      </c>
      <c r="D1762">
        <v>7.1876791135197602E-4</v>
      </c>
      <c r="E1762">
        <v>6.1504735716524797E-4</v>
      </c>
      <c r="F1762">
        <v>1.42675377900689E-4</v>
      </c>
      <c r="G1762" s="8">
        <v>-9.9176134292612499E-5</v>
      </c>
      <c r="H1762" s="8">
        <v>5.1699999999999998E-7</v>
      </c>
      <c r="I1762" s="8">
        <v>3.7800000000000002E-7</v>
      </c>
      <c r="J1762" s="8">
        <v>2.0400000000000001E-8</v>
      </c>
      <c r="K1762" s="8">
        <v>9.8400000000000008E-9</v>
      </c>
      <c r="L1762" s="8">
        <v>4.7599999999999998E-5</v>
      </c>
      <c r="M1762" s="8">
        <v>4.74E-5</v>
      </c>
      <c r="N1762" s="8">
        <v>4.8699999999999998E-5</v>
      </c>
      <c r="O1762" s="8">
        <v>4.8000000000000001E-5</v>
      </c>
    </row>
    <row r="1763" spans="1:15" x14ac:dyDescent="0.25">
      <c r="A1763" t="s">
        <v>1902</v>
      </c>
      <c r="B1763" t="s">
        <v>1479</v>
      </c>
      <c r="C1763">
        <v>12297127</v>
      </c>
      <c r="D1763" s="8">
        <v>5.8831292575956802E-5</v>
      </c>
      <c r="E1763" s="8">
        <v>-4.1249262833653602E-5</v>
      </c>
      <c r="F1763">
        <v>1.9067498635770799E-4</v>
      </c>
      <c r="G1763" s="8">
        <v>7.7996645138592196E-5</v>
      </c>
      <c r="H1763" s="8">
        <v>3.46E-9</v>
      </c>
      <c r="I1763" s="8">
        <v>1.6999999999999999E-9</v>
      </c>
      <c r="J1763" s="8">
        <v>3.6400000000000002E-8</v>
      </c>
      <c r="K1763" s="8">
        <v>6.0799999999999997E-9</v>
      </c>
      <c r="L1763" s="8">
        <v>4.8199999999999999E-5</v>
      </c>
      <c r="M1763" s="8">
        <v>4.8399999999999997E-5</v>
      </c>
      <c r="N1763" s="8">
        <v>4.8300000000000002E-5</v>
      </c>
      <c r="O1763" s="8">
        <v>4.9799999999999998E-5</v>
      </c>
    </row>
    <row r="1764" spans="1:15" x14ac:dyDescent="0.25">
      <c r="A1764" t="s">
        <v>1903</v>
      </c>
      <c r="B1764" t="s">
        <v>1479</v>
      </c>
      <c r="C1764">
        <v>12336196</v>
      </c>
      <c r="D1764">
        <v>1.34058523762041E-4</v>
      </c>
      <c r="E1764">
        <v>1.76951977944851E-4</v>
      </c>
      <c r="F1764" s="8">
        <v>1.7713712969916099E-5</v>
      </c>
      <c r="G1764">
        <v>-1.9095445737967999E-4</v>
      </c>
      <c r="H1764" s="8">
        <v>1.7999999999999999E-8</v>
      </c>
      <c r="I1764" s="8">
        <v>3.1300000000000002E-8</v>
      </c>
      <c r="J1764" s="8">
        <v>3.14E-10</v>
      </c>
      <c r="K1764" s="8">
        <v>3.6500000000000003E-8</v>
      </c>
      <c r="L1764" s="8">
        <v>4.85E-5</v>
      </c>
      <c r="M1764" s="8">
        <v>5.02E-5</v>
      </c>
      <c r="N1764" s="8">
        <v>4.88E-5</v>
      </c>
      <c r="O1764" s="8">
        <v>5.2200000000000002E-5</v>
      </c>
    </row>
    <row r="1765" spans="1:15" x14ac:dyDescent="0.25">
      <c r="A1765" t="s">
        <v>1904</v>
      </c>
      <c r="B1765" t="s">
        <v>1479</v>
      </c>
      <c r="C1765">
        <v>12370807</v>
      </c>
      <c r="D1765">
        <v>4.0382285708230299E-4</v>
      </c>
      <c r="E1765">
        <v>3.3894827953218499E-4</v>
      </c>
      <c r="F1765">
        <v>6.2308570508508299E-4</v>
      </c>
      <c r="G1765">
        <v>3.5998613481994998E-4</v>
      </c>
      <c r="H1765" s="8">
        <v>1.6299999999999999E-7</v>
      </c>
      <c r="I1765" s="8">
        <v>1.15E-7</v>
      </c>
      <c r="J1765" s="8">
        <v>3.8799999999999998E-7</v>
      </c>
      <c r="K1765" s="8">
        <v>1.3E-7</v>
      </c>
      <c r="L1765" s="8">
        <v>4.8000000000000001E-5</v>
      </c>
      <c r="M1765" s="8">
        <v>4.9200000000000003E-5</v>
      </c>
      <c r="N1765" s="8">
        <v>4.99E-5</v>
      </c>
      <c r="O1765" s="8">
        <v>4.8000000000000001E-5</v>
      </c>
    </row>
    <row r="1766" spans="1:15" x14ac:dyDescent="0.25">
      <c r="A1766" t="s">
        <v>1905</v>
      </c>
      <c r="B1766" t="s">
        <v>1479</v>
      </c>
      <c r="C1766">
        <v>12391768</v>
      </c>
      <c r="D1766">
        <v>-5.6487296240743804E-4</v>
      </c>
      <c r="E1766">
        <v>-3.8061432269095201E-4</v>
      </c>
      <c r="F1766">
        <v>1.12972986888912E-4</v>
      </c>
      <c r="G1766">
        <v>2.85732031594983E-4</v>
      </c>
      <c r="H1766" s="8">
        <v>3.1899999999999998E-7</v>
      </c>
      <c r="I1766" s="8">
        <v>1.4499999999999999E-7</v>
      </c>
      <c r="J1766" s="8">
        <v>1.28E-8</v>
      </c>
      <c r="K1766" s="8">
        <v>8.1600000000000003E-8</v>
      </c>
      <c r="L1766" s="8">
        <v>4.7899999999999999E-5</v>
      </c>
      <c r="M1766" s="8">
        <v>4.7500000000000003E-5</v>
      </c>
      <c r="N1766" s="8">
        <v>4.8199999999999999E-5</v>
      </c>
      <c r="O1766" s="8">
        <v>4.8900000000000003E-5</v>
      </c>
    </row>
    <row r="1767" spans="1:15" x14ac:dyDescent="0.25">
      <c r="A1767" t="s">
        <v>1906</v>
      </c>
      <c r="B1767" t="s">
        <v>1479</v>
      </c>
      <c r="C1767">
        <v>12492742</v>
      </c>
      <c r="D1767">
        <v>-8.3135707452411996E-4</v>
      </c>
      <c r="E1767">
        <v>-9.14033354346998E-4</v>
      </c>
      <c r="F1767">
        <v>-1.3126710966966499E-4</v>
      </c>
      <c r="G1767">
        <v>-2.7815023862538601E-4</v>
      </c>
      <c r="H1767" s="8">
        <v>6.9100000000000003E-7</v>
      </c>
      <c r="I1767" s="8">
        <v>8.3500000000000005E-7</v>
      </c>
      <c r="J1767" s="8">
        <v>1.7199999999999999E-8</v>
      </c>
      <c r="K1767" s="8">
        <v>7.7400000000000005E-8</v>
      </c>
      <c r="L1767" s="8">
        <v>4.8399999999999997E-5</v>
      </c>
      <c r="M1767" s="8">
        <v>4.7700000000000001E-5</v>
      </c>
      <c r="N1767" s="8">
        <v>4.9499999999999997E-5</v>
      </c>
      <c r="O1767" s="8">
        <v>4.5399999999999999E-5</v>
      </c>
    </row>
    <row r="1768" spans="1:15" x14ac:dyDescent="0.25">
      <c r="A1768" t="s">
        <v>1907</v>
      </c>
      <c r="B1768" t="s">
        <v>1479</v>
      </c>
      <c r="C1768">
        <v>12577520</v>
      </c>
      <c r="D1768" s="8">
        <v>-6.8595720649234694E-5</v>
      </c>
      <c r="E1768">
        <v>1.44443321897749E-4</v>
      </c>
      <c r="F1768">
        <v>2.9003804002197603E-4</v>
      </c>
      <c r="G1768">
        <v>-1.2229828817086099E-4</v>
      </c>
      <c r="H1768" s="8">
        <v>4.7099999999999997E-9</v>
      </c>
      <c r="I1768" s="8">
        <v>2.0899999999999999E-8</v>
      </c>
      <c r="J1768" s="8">
        <v>8.4100000000000005E-8</v>
      </c>
      <c r="K1768" s="8">
        <v>1.4999999999999999E-8</v>
      </c>
      <c r="L1768" s="8">
        <v>4.7700000000000001E-5</v>
      </c>
      <c r="M1768" s="8">
        <v>4.74E-5</v>
      </c>
      <c r="N1768" s="8">
        <v>4.8300000000000002E-5</v>
      </c>
      <c r="O1768" s="8">
        <v>4.9299999999999999E-5</v>
      </c>
    </row>
    <row r="1769" spans="1:15" x14ac:dyDescent="0.25">
      <c r="A1769" t="s">
        <v>1908</v>
      </c>
      <c r="B1769" t="s">
        <v>1479</v>
      </c>
      <c r="C1769">
        <v>12598914</v>
      </c>
      <c r="D1769">
        <v>6.2475565076231302E-4</v>
      </c>
      <c r="E1769">
        <v>9.0591448303140097E-4</v>
      </c>
      <c r="F1769">
        <v>6.0401131750063201E-4</v>
      </c>
      <c r="G1769">
        <v>1.19308763396162E-4</v>
      </c>
      <c r="H1769" s="8">
        <v>3.9000000000000002E-7</v>
      </c>
      <c r="I1769" s="8">
        <v>8.2099999999999995E-7</v>
      </c>
      <c r="J1769" s="8">
        <v>3.65E-7</v>
      </c>
      <c r="K1769" s="8">
        <v>1.42E-8</v>
      </c>
      <c r="L1769" s="8">
        <v>4.7899999999999999E-5</v>
      </c>
      <c r="M1769" s="8">
        <v>4.9100000000000001E-5</v>
      </c>
      <c r="N1769" s="8">
        <v>4.7599999999999998E-5</v>
      </c>
      <c r="O1769" s="8">
        <v>4.8000000000000001E-5</v>
      </c>
    </row>
    <row r="1770" spans="1:15" x14ac:dyDescent="0.25">
      <c r="A1770" t="s">
        <v>1909</v>
      </c>
      <c r="B1770" t="s">
        <v>1479</v>
      </c>
      <c r="C1770">
        <v>12689863</v>
      </c>
      <c r="D1770">
        <v>-5.0622741906201105E-4</v>
      </c>
      <c r="E1770">
        <v>-3.3648074951085898E-4</v>
      </c>
      <c r="F1770" s="8">
        <v>6.3696201057767204E-5</v>
      </c>
      <c r="G1770">
        <v>1.3364813016768099E-4</v>
      </c>
      <c r="H1770" s="8">
        <v>2.5600000000000002E-7</v>
      </c>
      <c r="I1770" s="8">
        <v>1.1300000000000001E-7</v>
      </c>
      <c r="J1770" s="8">
        <v>4.0599999999999996E-9</v>
      </c>
      <c r="K1770" s="8">
        <v>1.7900000000000001E-8</v>
      </c>
      <c r="L1770" s="8">
        <v>4.8399999999999997E-5</v>
      </c>
      <c r="M1770" s="8">
        <v>5.0399999999999999E-5</v>
      </c>
      <c r="N1770" s="8">
        <v>4.8399999999999997E-5</v>
      </c>
      <c r="O1770" s="8">
        <v>4.6900000000000002E-5</v>
      </c>
    </row>
    <row r="1771" spans="1:15" x14ac:dyDescent="0.25">
      <c r="A1771" t="s">
        <v>1910</v>
      </c>
      <c r="B1771" t="s">
        <v>1479</v>
      </c>
      <c r="C1771">
        <v>12701814</v>
      </c>
      <c r="D1771">
        <v>3.2163960036392402E-4</v>
      </c>
      <c r="E1771" s="8">
        <v>-5.51714236595019E-6</v>
      </c>
      <c r="F1771">
        <v>-1.5007055175602301E-4</v>
      </c>
      <c r="G1771">
        <v>-3.4393245775732101E-4</v>
      </c>
      <c r="H1771" s="8">
        <v>1.03E-7</v>
      </c>
      <c r="I1771" s="8">
        <v>3.04E-11</v>
      </c>
      <c r="J1771" s="8">
        <v>2.25E-8</v>
      </c>
      <c r="K1771" s="8">
        <v>1.18E-7</v>
      </c>
      <c r="L1771" s="8">
        <v>4.85E-5</v>
      </c>
      <c r="M1771" s="8">
        <v>4.6400000000000003E-5</v>
      </c>
      <c r="N1771" s="8">
        <v>4.8199999999999999E-5</v>
      </c>
      <c r="O1771" s="8">
        <v>5.02E-5</v>
      </c>
    </row>
    <row r="1772" spans="1:15" x14ac:dyDescent="0.25">
      <c r="A1772" t="s">
        <v>1911</v>
      </c>
      <c r="B1772" t="s">
        <v>1479</v>
      </c>
      <c r="C1772">
        <v>12703154</v>
      </c>
      <c r="D1772" s="8">
        <v>1.07800288544976E-5</v>
      </c>
      <c r="E1772" s="8">
        <v>-6.6865363448256697E-5</v>
      </c>
      <c r="F1772">
        <v>1.20946624141645E-4</v>
      </c>
      <c r="G1772">
        <v>1.29049346792802E-4</v>
      </c>
      <c r="H1772" s="8">
        <v>1.16E-10</v>
      </c>
      <c r="I1772" s="8">
        <v>4.4699999999999997E-9</v>
      </c>
      <c r="J1772" s="8">
        <v>1.46E-8</v>
      </c>
      <c r="K1772" s="8">
        <v>1.6700000000000001E-8</v>
      </c>
      <c r="L1772" s="8">
        <v>4.8399999999999997E-5</v>
      </c>
      <c r="M1772" s="8">
        <v>4.7200000000000002E-5</v>
      </c>
      <c r="N1772" s="8">
        <v>4.8000000000000001E-5</v>
      </c>
      <c r="O1772" s="8">
        <v>4.7700000000000001E-5</v>
      </c>
    </row>
    <row r="1773" spans="1:15" x14ac:dyDescent="0.25">
      <c r="A1773" t="s">
        <v>1912</v>
      </c>
      <c r="B1773" t="s">
        <v>1479</v>
      </c>
      <c r="C1773">
        <v>12723064</v>
      </c>
      <c r="D1773">
        <v>2.9337591979166998E-4</v>
      </c>
      <c r="E1773">
        <v>-1.5076202009270799E-4</v>
      </c>
      <c r="F1773">
        <v>-2.4272418556054099E-4</v>
      </c>
      <c r="G1773" s="8">
        <v>-9.3918584706934797E-5</v>
      </c>
      <c r="H1773" s="8">
        <v>8.6099999999999997E-8</v>
      </c>
      <c r="I1773" s="8">
        <v>2.2700000000000001E-8</v>
      </c>
      <c r="J1773" s="8">
        <v>5.8899999999999998E-8</v>
      </c>
      <c r="K1773" s="8">
        <v>8.8200000000000006E-9</v>
      </c>
      <c r="L1773" s="8">
        <v>4.8199999999999999E-5</v>
      </c>
      <c r="M1773" s="8">
        <v>4.8099999999999997E-5</v>
      </c>
      <c r="N1773" s="8">
        <v>4.7899999999999999E-5</v>
      </c>
      <c r="O1773" s="8">
        <v>4.8399999999999997E-5</v>
      </c>
    </row>
    <row r="1774" spans="1:15" x14ac:dyDescent="0.25">
      <c r="A1774" t="s">
        <v>1913</v>
      </c>
      <c r="B1774" t="s">
        <v>1479</v>
      </c>
      <c r="C1774">
        <v>12770565</v>
      </c>
      <c r="D1774">
        <v>3.1247590600854899E-4</v>
      </c>
      <c r="E1774">
        <v>4.47367376921515E-4</v>
      </c>
      <c r="F1774" s="8">
        <v>-3.7373946302622901E-5</v>
      </c>
      <c r="G1774" s="8">
        <v>5.0172991793124502E-5</v>
      </c>
      <c r="H1774" s="8">
        <v>9.76E-8</v>
      </c>
      <c r="I1774" s="8">
        <v>1.9999999999999999E-7</v>
      </c>
      <c r="J1774" s="8">
        <v>1.3999999999999999E-9</v>
      </c>
      <c r="K1774" s="8">
        <v>2.52E-9</v>
      </c>
      <c r="L1774" s="8">
        <v>4.8199999999999999E-5</v>
      </c>
      <c r="M1774" s="8">
        <v>4.8699999999999998E-5</v>
      </c>
      <c r="N1774" s="8">
        <v>4.7899999999999999E-5</v>
      </c>
      <c r="O1774" s="8">
        <v>4.74E-5</v>
      </c>
    </row>
    <row r="1775" spans="1:15" x14ac:dyDescent="0.25">
      <c r="A1775" t="s">
        <v>1914</v>
      </c>
      <c r="B1775" t="s">
        <v>1479</v>
      </c>
      <c r="C1775">
        <v>12806005</v>
      </c>
      <c r="D1775" s="8">
        <v>4.1339847212365302E-6</v>
      </c>
      <c r="E1775">
        <v>-2.72640600208671E-4</v>
      </c>
      <c r="F1775" s="8">
        <v>-1.94580747152582E-5</v>
      </c>
      <c r="G1775" s="8">
        <v>-8.1315624926226696E-5</v>
      </c>
      <c r="H1775" s="8">
        <v>1.7100000000000001E-11</v>
      </c>
      <c r="I1775" s="8">
        <v>7.4299999999999997E-8</v>
      </c>
      <c r="J1775" s="8">
        <v>3.7899999999999998E-10</v>
      </c>
      <c r="K1775" s="8">
        <v>6.6100000000000001E-9</v>
      </c>
      <c r="L1775" s="8">
        <v>4.8399999999999997E-5</v>
      </c>
      <c r="M1775" s="8">
        <v>4.8099999999999997E-5</v>
      </c>
      <c r="N1775" s="8">
        <v>5.0699999999999999E-5</v>
      </c>
      <c r="O1775" s="8">
        <v>5.0699999999999999E-5</v>
      </c>
    </row>
    <row r="1776" spans="1:15" x14ac:dyDescent="0.25">
      <c r="A1776" t="s">
        <v>1915</v>
      </c>
      <c r="B1776" t="s">
        <v>1479</v>
      </c>
      <c r="C1776">
        <v>12824815</v>
      </c>
      <c r="D1776">
        <v>-7.2518214613537301E-4</v>
      </c>
      <c r="E1776">
        <v>-4.06148052259037E-4</v>
      </c>
      <c r="F1776">
        <v>-3.0137311893736198E-4</v>
      </c>
      <c r="G1776">
        <v>-1.6649439399746201E-4</v>
      </c>
      <c r="H1776" s="8">
        <v>5.2600000000000002E-7</v>
      </c>
      <c r="I1776" s="8">
        <v>1.6500000000000001E-7</v>
      </c>
      <c r="J1776" s="8">
        <v>9.0800000000000006E-8</v>
      </c>
      <c r="K1776" s="8">
        <v>2.77E-8</v>
      </c>
      <c r="L1776" s="8">
        <v>4.8399999999999997E-5</v>
      </c>
      <c r="M1776" s="8">
        <v>4.7500000000000003E-5</v>
      </c>
      <c r="N1776" s="8">
        <v>4.8199999999999999E-5</v>
      </c>
      <c r="O1776" s="8">
        <v>4.5899999999999998E-5</v>
      </c>
    </row>
    <row r="1777" spans="1:15" x14ac:dyDescent="0.25">
      <c r="A1777" t="s">
        <v>1916</v>
      </c>
      <c r="B1777" t="s">
        <v>1479</v>
      </c>
      <c r="C1777">
        <v>12847089</v>
      </c>
      <c r="D1777">
        <v>5.6646384946116202E-4</v>
      </c>
      <c r="E1777">
        <v>2.3185357346680501E-4</v>
      </c>
      <c r="F1777" s="8">
        <v>-9.5821083170935596E-5</v>
      </c>
      <c r="G1777">
        <v>-1.44315396411525E-4</v>
      </c>
      <c r="H1777" s="8">
        <v>3.2099999999999998E-7</v>
      </c>
      <c r="I1777" s="8">
        <v>5.3799999999999999E-8</v>
      </c>
      <c r="J1777" s="8">
        <v>9.1800000000000001E-9</v>
      </c>
      <c r="K1777" s="8">
        <v>2.0800000000000001E-8</v>
      </c>
      <c r="L1777" s="8">
        <v>4.7899999999999999E-5</v>
      </c>
      <c r="M1777" s="8">
        <v>4.8699999999999998E-5</v>
      </c>
      <c r="N1777" s="8">
        <v>4.8000000000000001E-5</v>
      </c>
      <c r="O1777" s="8">
        <v>4.9799999999999998E-5</v>
      </c>
    </row>
    <row r="1778" spans="1:15" x14ac:dyDescent="0.25">
      <c r="A1778" t="s">
        <v>1917</v>
      </c>
      <c r="B1778" t="s">
        <v>1479</v>
      </c>
      <c r="C1778">
        <v>12878785</v>
      </c>
      <c r="D1778">
        <v>-9.2603686232286501E-4</v>
      </c>
      <c r="E1778">
        <v>-8.3014879280302696E-4</v>
      </c>
      <c r="F1778">
        <v>-1.1528762137158299E-4</v>
      </c>
      <c r="G1778" s="8">
        <v>1.42557833955352E-6</v>
      </c>
      <c r="H1778" s="8">
        <v>8.5799999999999998E-7</v>
      </c>
      <c r="I1778" s="8">
        <v>6.8899999999999999E-7</v>
      </c>
      <c r="J1778" s="8">
        <v>1.33E-8</v>
      </c>
      <c r="K1778" s="8">
        <v>2.03E-12</v>
      </c>
      <c r="L1778" s="8">
        <v>4.85E-5</v>
      </c>
      <c r="M1778" s="8">
        <v>4.8199999999999999E-5</v>
      </c>
      <c r="N1778" s="8">
        <v>4.85E-5</v>
      </c>
      <c r="O1778" s="8">
        <v>4.8300000000000002E-5</v>
      </c>
    </row>
    <row r="1779" spans="1:15" x14ac:dyDescent="0.25">
      <c r="A1779" t="s">
        <v>1918</v>
      </c>
      <c r="B1779" t="s">
        <v>1479</v>
      </c>
      <c r="C1779">
        <v>12954067</v>
      </c>
      <c r="D1779" s="8">
        <v>-5.4076578877728997E-5</v>
      </c>
      <c r="E1779">
        <v>-4.3108009130340302E-4</v>
      </c>
      <c r="F1779">
        <v>1.04364008767253E-4</v>
      </c>
      <c r="G1779">
        <v>-1.3126953499288099E-4</v>
      </c>
      <c r="H1779" s="8">
        <v>2.9199999999999998E-9</v>
      </c>
      <c r="I1779" s="8">
        <v>1.86E-7</v>
      </c>
      <c r="J1779" s="8">
        <v>1.09E-8</v>
      </c>
      <c r="K1779" s="8">
        <v>1.7199999999999999E-8</v>
      </c>
      <c r="L1779" s="8">
        <v>4.7899999999999999E-5</v>
      </c>
      <c r="M1779" s="8">
        <v>4.6199999999999998E-5</v>
      </c>
      <c r="N1779" s="8">
        <v>4.8199999999999999E-5</v>
      </c>
      <c r="O1779" s="8">
        <v>4.5599999999999997E-5</v>
      </c>
    </row>
    <row r="1780" spans="1:15" x14ac:dyDescent="0.25">
      <c r="A1780" t="s">
        <v>1919</v>
      </c>
      <c r="B1780" t="s">
        <v>1479</v>
      </c>
      <c r="C1780">
        <v>12954277</v>
      </c>
      <c r="D1780">
        <v>1.8771556321625399E-4</v>
      </c>
      <c r="E1780">
        <v>5.2252841017111796E-4</v>
      </c>
      <c r="F1780">
        <v>2.96214126739382E-4</v>
      </c>
      <c r="G1780">
        <v>4.1350453809622597E-4</v>
      </c>
      <c r="H1780" s="8">
        <v>3.5199999999999998E-8</v>
      </c>
      <c r="I1780" s="8">
        <v>2.7300000000000002E-7</v>
      </c>
      <c r="J1780" s="8">
        <v>8.7699999999999998E-8</v>
      </c>
      <c r="K1780" s="8">
        <v>1.7100000000000001E-7</v>
      </c>
      <c r="L1780" s="8">
        <v>4.8199999999999999E-5</v>
      </c>
      <c r="M1780" s="8">
        <v>4.7700000000000001E-5</v>
      </c>
      <c r="N1780" s="8">
        <v>4.7599999999999998E-5</v>
      </c>
      <c r="O1780" s="8">
        <v>4.8699999999999998E-5</v>
      </c>
    </row>
    <row r="1781" spans="1:15" x14ac:dyDescent="0.25">
      <c r="A1781" t="s">
        <v>1920</v>
      </c>
      <c r="B1781" t="s">
        <v>1479</v>
      </c>
      <c r="C1781">
        <v>13030071</v>
      </c>
      <c r="D1781">
        <v>2.00759375342301E-4</v>
      </c>
      <c r="E1781" s="8">
        <v>-8.3824490684940897E-5</v>
      </c>
      <c r="F1781" s="8">
        <v>-9.1493355318649896E-5</v>
      </c>
      <c r="G1781" s="8">
        <v>9.3536404050403995E-5</v>
      </c>
      <c r="H1781" s="8">
        <v>4.0299999999999997E-8</v>
      </c>
      <c r="I1781" s="8">
        <v>7.0299999999999999E-9</v>
      </c>
      <c r="J1781" s="8">
        <v>8.3699999999999998E-9</v>
      </c>
      <c r="K1781" s="8">
        <v>8.7500000000000006E-9</v>
      </c>
      <c r="L1781" s="8">
        <v>4.8300000000000002E-5</v>
      </c>
      <c r="M1781" s="8">
        <v>4.7800000000000003E-5</v>
      </c>
      <c r="N1781" s="8">
        <v>4.8399999999999997E-5</v>
      </c>
      <c r="O1781" s="8">
        <v>5.1400000000000003E-5</v>
      </c>
    </row>
    <row r="1782" spans="1:15" x14ac:dyDescent="0.25">
      <c r="A1782" t="s">
        <v>1921</v>
      </c>
      <c r="B1782" t="s">
        <v>1479</v>
      </c>
      <c r="C1782">
        <v>13045062</v>
      </c>
      <c r="D1782">
        <v>-6.14799072735298E-4</v>
      </c>
      <c r="E1782">
        <v>-6.4144762974277796E-4</v>
      </c>
      <c r="F1782">
        <v>-8.1935448085575702E-4</v>
      </c>
      <c r="G1782">
        <v>-5.7217606665705605E-4</v>
      </c>
      <c r="H1782" s="8">
        <v>3.7800000000000002E-7</v>
      </c>
      <c r="I1782" s="8">
        <v>4.1100000000000001E-7</v>
      </c>
      <c r="J1782" s="8">
        <v>6.7100000000000001E-7</v>
      </c>
      <c r="K1782" s="8">
        <v>3.27E-7</v>
      </c>
      <c r="L1782" s="8">
        <v>4.8099999999999997E-5</v>
      </c>
      <c r="M1782" s="8">
        <v>4.9200000000000003E-5</v>
      </c>
      <c r="N1782" s="8">
        <v>4.7800000000000003E-5</v>
      </c>
      <c r="O1782" s="8">
        <v>4.5399999999999999E-5</v>
      </c>
    </row>
    <row r="1783" spans="1:15" x14ac:dyDescent="0.25">
      <c r="A1783" t="s">
        <v>1922</v>
      </c>
      <c r="B1783" t="s">
        <v>1479</v>
      </c>
      <c r="C1783">
        <v>13125791</v>
      </c>
      <c r="D1783">
        <v>5.2475207739461596E-4</v>
      </c>
      <c r="E1783">
        <v>1.59518064555281E-4</v>
      </c>
      <c r="F1783">
        <v>-2.8303619039248099E-4</v>
      </c>
      <c r="G1783">
        <v>-1.8276311630301199E-4</v>
      </c>
      <c r="H1783" s="8">
        <v>2.7500000000000001E-7</v>
      </c>
      <c r="I1783" s="8">
        <v>2.5399999999999999E-8</v>
      </c>
      <c r="J1783" s="8">
        <v>8.0099999999999996E-8</v>
      </c>
      <c r="K1783" s="8">
        <v>3.3400000000000001E-8</v>
      </c>
      <c r="L1783" s="8">
        <v>4.8099999999999997E-5</v>
      </c>
      <c r="M1783" s="8">
        <v>5.1E-5</v>
      </c>
      <c r="N1783" s="8">
        <v>4.7599999999999998E-5</v>
      </c>
      <c r="O1783" s="8">
        <v>4.5599999999999997E-5</v>
      </c>
    </row>
    <row r="1784" spans="1:15" x14ac:dyDescent="0.25">
      <c r="A1784" t="s">
        <v>1923</v>
      </c>
      <c r="B1784" t="s">
        <v>1479</v>
      </c>
      <c r="C1784">
        <v>13159470</v>
      </c>
      <c r="D1784">
        <v>1.7018759686306199E-4</v>
      </c>
      <c r="E1784">
        <v>-2.5865995572514898E-4</v>
      </c>
      <c r="F1784" s="8">
        <v>1.3285796064693399E-6</v>
      </c>
      <c r="G1784">
        <v>1.5663053402620899E-4</v>
      </c>
      <c r="H1784" s="8">
        <v>2.9000000000000002E-8</v>
      </c>
      <c r="I1784" s="8">
        <v>6.6899999999999997E-8</v>
      </c>
      <c r="J1784" s="8">
        <v>1.7699999999999999E-12</v>
      </c>
      <c r="K1784" s="8">
        <v>2.4500000000000001E-8</v>
      </c>
      <c r="L1784" s="8">
        <v>4.8300000000000002E-5</v>
      </c>
      <c r="M1784" s="8">
        <v>4.7500000000000003E-5</v>
      </c>
      <c r="N1784" s="8">
        <v>4.9100000000000001E-5</v>
      </c>
      <c r="O1784" s="8">
        <v>4.8300000000000002E-5</v>
      </c>
    </row>
    <row r="1785" spans="1:15" x14ac:dyDescent="0.25">
      <c r="A1785" t="s">
        <v>1924</v>
      </c>
      <c r="B1785" t="s">
        <v>1479</v>
      </c>
      <c r="C1785">
        <v>13236046</v>
      </c>
      <c r="D1785">
        <v>5.62003287708669E-4</v>
      </c>
      <c r="E1785">
        <v>4.57166567104387E-4</v>
      </c>
      <c r="F1785">
        <v>1.11302332304223E-4</v>
      </c>
      <c r="G1785" s="8">
        <v>4.5771987117500701E-5</v>
      </c>
      <c r="H1785" s="8">
        <v>3.1600000000000002E-7</v>
      </c>
      <c r="I1785" s="8">
        <v>2.0900000000000001E-7</v>
      </c>
      <c r="J1785" s="8">
        <v>1.24E-8</v>
      </c>
      <c r="K1785" s="8">
        <v>2.1000000000000002E-9</v>
      </c>
      <c r="L1785" s="8">
        <v>4.85E-5</v>
      </c>
      <c r="M1785" s="8">
        <v>4.7500000000000003E-5</v>
      </c>
      <c r="N1785" s="8">
        <v>4.74E-5</v>
      </c>
      <c r="O1785" s="8">
        <v>5.02E-5</v>
      </c>
    </row>
    <row r="1786" spans="1:15" x14ac:dyDescent="0.25">
      <c r="A1786" t="s">
        <v>1925</v>
      </c>
      <c r="B1786" t="s">
        <v>1479</v>
      </c>
      <c r="C1786">
        <v>13273143</v>
      </c>
      <c r="D1786">
        <v>-5.6259868517266197E-4</v>
      </c>
      <c r="E1786">
        <v>-4.9966843925602802E-4</v>
      </c>
      <c r="F1786" s="8">
        <v>-3.8201673461069303E-5</v>
      </c>
      <c r="G1786" s="8">
        <v>-1.29831419119727E-5</v>
      </c>
      <c r="H1786" s="8">
        <v>3.1699999999999999E-7</v>
      </c>
      <c r="I1786" s="8">
        <v>2.4999999999999999E-7</v>
      </c>
      <c r="J1786" s="8">
        <v>1.4599999999999999E-9</v>
      </c>
      <c r="K1786" s="8">
        <v>1.6900000000000001E-10</v>
      </c>
      <c r="L1786" s="8">
        <v>4.8199999999999999E-5</v>
      </c>
      <c r="M1786" s="8">
        <v>4.8699999999999998E-5</v>
      </c>
      <c r="N1786" s="8">
        <v>4.7800000000000003E-5</v>
      </c>
      <c r="O1786" s="8">
        <v>4.9499999999999997E-5</v>
      </c>
    </row>
    <row r="1787" spans="1:15" x14ac:dyDescent="0.25">
      <c r="A1787" t="s">
        <v>1926</v>
      </c>
      <c r="B1787" t="s">
        <v>1479</v>
      </c>
      <c r="C1787">
        <v>13305438</v>
      </c>
      <c r="D1787">
        <v>-8.1564031161121802E-4</v>
      </c>
      <c r="E1787">
        <v>-3.3035859994791399E-4</v>
      </c>
      <c r="F1787">
        <v>-3.25687808341938E-4</v>
      </c>
      <c r="G1787" s="8">
        <v>-8.1471100881623997E-5</v>
      </c>
      <c r="H1787" s="8">
        <v>6.6499999999999999E-7</v>
      </c>
      <c r="I1787" s="8">
        <v>1.09E-7</v>
      </c>
      <c r="J1787" s="8">
        <v>1.06E-7</v>
      </c>
      <c r="K1787" s="8">
        <v>6.6400000000000002E-9</v>
      </c>
      <c r="L1787" s="8">
        <v>4.8199999999999999E-5</v>
      </c>
      <c r="M1787" s="8">
        <v>4.8000000000000001E-5</v>
      </c>
      <c r="N1787" s="8">
        <v>4.88E-5</v>
      </c>
      <c r="O1787" s="8">
        <v>4.8300000000000002E-5</v>
      </c>
    </row>
    <row r="1788" spans="1:15" x14ac:dyDescent="0.25">
      <c r="A1788" t="s">
        <v>1927</v>
      </c>
      <c r="B1788" t="s">
        <v>1479</v>
      </c>
      <c r="C1788">
        <v>13336371</v>
      </c>
      <c r="D1788">
        <v>-3.05325920433493E-4</v>
      </c>
      <c r="E1788" s="8">
        <v>-2.4879402917210901E-5</v>
      </c>
      <c r="F1788">
        <v>-7.2473524705043502E-4</v>
      </c>
      <c r="G1788">
        <v>-6.9648046860571204E-4</v>
      </c>
      <c r="H1788" s="8">
        <v>9.3200000000000001E-8</v>
      </c>
      <c r="I1788" s="8">
        <v>6.1900000000000003E-10</v>
      </c>
      <c r="J1788" s="8">
        <v>5.2499999999999995E-7</v>
      </c>
      <c r="K1788" s="8">
        <v>4.8500000000000002E-7</v>
      </c>
      <c r="L1788" s="8">
        <v>4.85E-5</v>
      </c>
      <c r="M1788" s="8">
        <v>4.74E-5</v>
      </c>
      <c r="N1788" s="8">
        <v>4.9200000000000003E-5</v>
      </c>
      <c r="O1788" s="8">
        <v>4.9599999999999999E-5</v>
      </c>
    </row>
    <row r="1789" spans="1:15" x14ac:dyDescent="0.25">
      <c r="A1789" t="s">
        <v>1928</v>
      </c>
      <c r="B1789" t="s">
        <v>1479</v>
      </c>
      <c r="C1789">
        <v>13359393</v>
      </c>
      <c r="D1789">
        <v>4.71229680616401E-4</v>
      </c>
      <c r="E1789">
        <v>8.4427126165424597E-4</v>
      </c>
      <c r="F1789">
        <v>3.45269883937921E-4</v>
      </c>
      <c r="G1789" s="8">
        <v>3.9619745708943001E-5</v>
      </c>
      <c r="H1789" s="8">
        <v>2.22E-7</v>
      </c>
      <c r="I1789" s="8">
        <v>7.1299999999999999E-7</v>
      </c>
      <c r="J1789" s="8">
        <v>1.1899999999999999E-7</v>
      </c>
      <c r="K1789" s="8">
        <v>1.57E-9</v>
      </c>
      <c r="L1789" s="8">
        <v>4.7899999999999999E-5</v>
      </c>
      <c r="M1789" s="8">
        <v>4.5800000000000002E-5</v>
      </c>
      <c r="N1789" s="8">
        <v>4.8600000000000002E-5</v>
      </c>
      <c r="O1789" s="8">
        <v>5.1E-5</v>
      </c>
    </row>
    <row r="1790" spans="1:15" x14ac:dyDescent="0.25">
      <c r="A1790" t="s">
        <v>1929</v>
      </c>
      <c r="B1790" t="s">
        <v>1479</v>
      </c>
      <c r="C1790">
        <v>13409530</v>
      </c>
      <c r="D1790">
        <v>4.35791557758617E-4</v>
      </c>
      <c r="E1790">
        <v>7.1990603603968998E-4</v>
      </c>
      <c r="F1790">
        <v>2.81117407190178E-4</v>
      </c>
      <c r="G1790">
        <v>2.1464461190241199E-4</v>
      </c>
      <c r="H1790" s="8">
        <v>1.9000000000000001E-7</v>
      </c>
      <c r="I1790" s="8">
        <v>5.1799999999999995E-7</v>
      </c>
      <c r="J1790" s="8">
        <v>7.9000000000000006E-8</v>
      </c>
      <c r="K1790" s="8">
        <v>4.6100000000000003E-8</v>
      </c>
      <c r="L1790" s="8">
        <v>4.7800000000000003E-5</v>
      </c>
      <c r="M1790" s="8">
        <v>4.8600000000000002E-5</v>
      </c>
      <c r="N1790" s="8">
        <v>4.74E-5</v>
      </c>
      <c r="O1790" s="8">
        <v>5.1999999999999997E-5</v>
      </c>
    </row>
    <row r="1791" spans="1:15" x14ac:dyDescent="0.25">
      <c r="A1791" t="s">
        <v>1930</v>
      </c>
      <c r="B1791" t="s">
        <v>1479</v>
      </c>
      <c r="C1791">
        <v>13560011</v>
      </c>
      <c r="D1791" s="8">
        <v>2.2867789089827402E-5</v>
      </c>
      <c r="E1791" s="8">
        <v>-6.8444578207640605E-5</v>
      </c>
      <c r="F1791" s="8">
        <v>-4.9557726250950098E-5</v>
      </c>
      <c r="G1791" s="8">
        <v>1.6039488285279401E-5</v>
      </c>
      <c r="H1791" s="8">
        <v>5.2299999999999995E-10</v>
      </c>
      <c r="I1791" s="8">
        <v>4.6800000000000004E-9</v>
      </c>
      <c r="J1791" s="8">
        <v>2.4600000000000002E-9</v>
      </c>
      <c r="K1791" s="8">
        <v>2.5699999999999999E-10</v>
      </c>
      <c r="L1791" s="8">
        <v>4.85E-5</v>
      </c>
      <c r="M1791" s="8">
        <v>4.8099999999999997E-5</v>
      </c>
      <c r="N1791" s="8">
        <v>4.71E-5</v>
      </c>
      <c r="O1791" s="8">
        <v>4.6999999999999997E-5</v>
      </c>
    </row>
    <row r="1792" spans="1:15" x14ac:dyDescent="0.25">
      <c r="A1792" t="s">
        <v>1931</v>
      </c>
      <c r="B1792" t="s">
        <v>1479</v>
      </c>
      <c r="C1792">
        <v>13580347</v>
      </c>
      <c r="D1792">
        <v>7.3361549937116797E-4</v>
      </c>
      <c r="E1792">
        <v>1.02256454831212E-4</v>
      </c>
      <c r="F1792">
        <v>-2.7123362143486099E-4</v>
      </c>
      <c r="G1792">
        <v>-1.2778436798045501E-4</v>
      </c>
      <c r="H1792" s="8">
        <v>5.3799999999999997E-7</v>
      </c>
      <c r="I1792" s="8">
        <v>1.05E-8</v>
      </c>
      <c r="J1792" s="8">
        <v>7.3599999999999997E-8</v>
      </c>
      <c r="K1792" s="8">
        <v>1.63E-8</v>
      </c>
      <c r="L1792" s="8">
        <v>4.7500000000000003E-5</v>
      </c>
      <c r="M1792" s="8">
        <v>4.8300000000000002E-5</v>
      </c>
      <c r="N1792" s="8">
        <v>4.6999999999999997E-5</v>
      </c>
      <c r="O1792" s="8">
        <v>4.6400000000000003E-5</v>
      </c>
    </row>
    <row r="1793" spans="1:15" x14ac:dyDescent="0.25">
      <c r="A1793" t="s">
        <v>1932</v>
      </c>
      <c r="B1793" t="s">
        <v>1479</v>
      </c>
      <c r="C1793">
        <v>13662896</v>
      </c>
      <c r="D1793">
        <v>1.69194977774691E-4</v>
      </c>
      <c r="E1793">
        <v>3.02811567686071E-4</v>
      </c>
      <c r="F1793" s="8">
        <v>-5.3789336126687696E-6</v>
      </c>
      <c r="G1793">
        <v>1.8523034818007501E-4</v>
      </c>
      <c r="H1793" s="8">
        <v>2.8600000000000001E-8</v>
      </c>
      <c r="I1793" s="8">
        <v>9.1699999999999994E-8</v>
      </c>
      <c r="J1793" s="8">
        <v>2.8899999999999998E-11</v>
      </c>
      <c r="K1793" s="8">
        <v>3.4300000000000003E-8</v>
      </c>
      <c r="L1793" s="8">
        <v>4.7899999999999999E-5</v>
      </c>
      <c r="M1793" s="8">
        <v>4.85E-5</v>
      </c>
      <c r="N1793" s="8">
        <v>4.8199999999999999E-5</v>
      </c>
      <c r="O1793" s="8">
        <v>4.5599999999999997E-5</v>
      </c>
    </row>
    <row r="1794" spans="1:15" x14ac:dyDescent="0.25">
      <c r="A1794" t="s">
        <v>1933</v>
      </c>
      <c r="B1794" t="s">
        <v>1479</v>
      </c>
      <c r="C1794">
        <v>13692655</v>
      </c>
      <c r="D1794">
        <v>-1.8067887437879401E-4</v>
      </c>
      <c r="E1794">
        <v>-3.0753010276912099E-4</v>
      </c>
      <c r="F1794">
        <v>-4.1729036761749001E-4</v>
      </c>
      <c r="G1794" s="8">
        <v>4.8966424521085302E-7</v>
      </c>
      <c r="H1794" s="8">
        <v>3.2600000000000001E-8</v>
      </c>
      <c r="I1794" s="8">
        <v>9.46E-8</v>
      </c>
      <c r="J1794" s="8">
        <v>1.74E-7</v>
      </c>
      <c r="K1794" s="8">
        <v>2.3999999999999999E-13</v>
      </c>
      <c r="L1794" s="8">
        <v>4.8399999999999997E-5</v>
      </c>
      <c r="M1794" s="8">
        <v>4.8000000000000001E-5</v>
      </c>
      <c r="N1794" s="8">
        <v>4.8699999999999998E-5</v>
      </c>
      <c r="O1794" s="8">
        <v>4.7299999999999998E-5</v>
      </c>
    </row>
    <row r="1795" spans="1:15" x14ac:dyDescent="0.25">
      <c r="A1795" t="s">
        <v>1934</v>
      </c>
      <c r="B1795" t="s">
        <v>1479</v>
      </c>
      <c r="C1795">
        <v>13696544</v>
      </c>
      <c r="D1795">
        <v>5.0671740433928195E-4</v>
      </c>
      <c r="E1795">
        <v>5.2926792877751696E-4</v>
      </c>
      <c r="F1795" s="8">
        <v>9.9796770281537398E-5</v>
      </c>
      <c r="G1795" s="8">
        <v>-7.37426675402003E-6</v>
      </c>
      <c r="H1795" s="8">
        <v>2.5699999999999999E-7</v>
      </c>
      <c r="I1795" s="8">
        <v>2.8000000000000002E-7</v>
      </c>
      <c r="J1795" s="8">
        <v>9.9599999999999995E-9</v>
      </c>
      <c r="K1795" s="8">
        <v>5.4400000000000001E-11</v>
      </c>
      <c r="L1795" s="8">
        <v>4.8000000000000001E-5</v>
      </c>
      <c r="M1795" s="8">
        <v>4.6499999999999999E-5</v>
      </c>
      <c r="N1795" s="8">
        <v>4.71E-5</v>
      </c>
      <c r="O1795" s="8">
        <v>4.8999999999999998E-5</v>
      </c>
    </row>
    <row r="1796" spans="1:15" x14ac:dyDescent="0.25">
      <c r="A1796" t="s">
        <v>1935</v>
      </c>
      <c r="B1796" t="s">
        <v>1479</v>
      </c>
      <c r="C1796">
        <v>13697474</v>
      </c>
      <c r="D1796" s="8">
        <v>6.3203467318599194E-5</v>
      </c>
      <c r="E1796">
        <v>2.0259258810628299E-4</v>
      </c>
      <c r="F1796" s="8">
        <v>-2.2569309205393701E-5</v>
      </c>
      <c r="G1796">
        <v>-1.6774903747614301E-4</v>
      </c>
      <c r="H1796" s="8">
        <v>3.9899999999999997E-9</v>
      </c>
      <c r="I1796" s="8">
        <v>4.1000000000000003E-8</v>
      </c>
      <c r="J1796" s="8">
        <v>5.09E-10</v>
      </c>
      <c r="K1796" s="8">
        <v>2.81E-8</v>
      </c>
      <c r="L1796" s="8">
        <v>4.7700000000000001E-5</v>
      </c>
      <c r="M1796" s="8">
        <v>4.8300000000000002E-5</v>
      </c>
      <c r="N1796" s="8">
        <v>4.8699999999999998E-5</v>
      </c>
      <c r="O1796" s="8">
        <v>5.0800000000000002E-5</v>
      </c>
    </row>
    <row r="1797" spans="1:15" x14ac:dyDescent="0.25">
      <c r="A1797" t="s">
        <v>1936</v>
      </c>
      <c r="B1797" t="s">
        <v>1479</v>
      </c>
      <c r="C1797">
        <v>13764913</v>
      </c>
      <c r="D1797">
        <v>1.2766283945281E-3</v>
      </c>
      <c r="E1797">
        <v>8.1358810363122097E-4</v>
      </c>
      <c r="F1797">
        <v>9.8017047861533989E-4</v>
      </c>
      <c r="G1797">
        <v>5.87138514387554E-4</v>
      </c>
      <c r="H1797" s="8">
        <v>1.6300000000000001E-6</v>
      </c>
      <c r="I1797" s="8">
        <v>6.6199999999999997E-7</v>
      </c>
      <c r="J1797" s="8">
        <v>9.6099999999999999E-7</v>
      </c>
      <c r="K1797" s="8">
        <v>3.4499999999999998E-7</v>
      </c>
      <c r="L1797" s="8">
        <v>4.8000000000000001E-5</v>
      </c>
      <c r="M1797" s="8">
        <v>4.74E-5</v>
      </c>
      <c r="N1797" s="8">
        <v>4.8399999999999997E-5</v>
      </c>
      <c r="O1797" s="8">
        <v>4.74E-5</v>
      </c>
    </row>
    <row r="1798" spans="1:15" x14ac:dyDescent="0.25">
      <c r="A1798" t="s">
        <v>1937</v>
      </c>
      <c r="B1798" t="s">
        <v>1479</v>
      </c>
      <c r="C1798">
        <v>13771817</v>
      </c>
      <c r="D1798">
        <v>7.3393508332647399E-4</v>
      </c>
      <c r="E1798">
        <v>1.7071568655726099E-4</v>
      </c>
      <c r="F1798">
        <v>3.2584006936897198E-4</v>
      </c>
      <c r="G1798">
        <v>3.3110819919748098E-4</v>
      </c>
      <c r="H1798" s="8">
        <v>5.3900000000000005E-7</v>
      </c>
      <c r="I1798" s="8">
        <v>2.9099999999999999E-8</v>
      </c>
      <c r="J1798" s="8">
        <v>1.06E-7</v>
      </c>
      <c r="K1798" s="8">
        <v>1.1000000000000001E-7</v>
      </c>
      <c r="L1798" s="8">
        <v>4.7800000000000003E-5</v>
      </c>
      <c r="M1798" s="8">
        <v>4.9799999999999998E-5</v>
      </c>
      <c r="N1798" s="8">
        <v>4.7599999999999998E-5</v>
      </c>
      <c r="O1798" s="8">
        <v>4.5099999999999998E-5</v>
      </c>
    </row>
    <row r="1799" spans="1:15" x14ac:dyDescent="0.25">
      <c r="A1799" t="s">
        <v>1938</v>
      </c>
      <c r="B1799" t="s">
        <v>1479</v>
      </c>
      <c r="C1799">
        <v>13811161</v>
      </c>
      <c r="D1799">
        <v>-1.2534357741998499E-4</v>
      </c>
      <c r="E1799">
        <v>-2.66656884930411E-4</v>
      </c>
      <c r="F1799">
        <v>1.78434643725544E-4</v>
      </c>
      <c r="G1799">
        <v>1.8302664571548299E-4</v>
      </c>
      <c r="H1799" s="8">
        <v>1.5700000000000002E-8</v>
      </c>
      <c r="I1799" s="8">
        <v>7.1099999999999995E-8</v>
      </c>
      <c r="J1799" s="8">
        <v>3.18E-8</v>
      </c>
      <c r="K1799" s="8">
        <v>3.3500000000000002E-8</v>
      </c>
      <c r="L1799" s="8">
        <v>4.8600000000000002E-5</v>
      </c>
      <c r="M1799" s="8">
        <v>4.9299999999999999E-5</v>
      </c>
      <c r="N1799" s="8">
        <v>4.7800000000000003E-5</v>
      </c>
      <c r="O1799" s="8">
        <v>4.8900000000000003E-5</v>
      </c>
    </row>
    <row r="1800" spans="1:15" x14ac:dyDescent="0.25">
      <c r="A1800" t="s">
        <v>1939</v>
      </c>
      <c r="B1800" t="s">
        <v>1479</v>
      </c>
      <c r="C1800">
        <v>13820835</v>
      </c>
      <c r="D1800">
        <v>9.3031019664120695E-4</v>
      </c>
      <c r="E1800">
        <v>8.6289571766323605E-4</v>
      </c>
      <c r="F1800">
        <v>2.0001881189269901E-4</v>
      </c>
      <c r="G1800">
        <v>1.06058775781369E-4</v>
      </c>
      <c r="H1800" s="8">
        <v>8.6499999999999998E-7</v>
      </c>
      <c r="I1800" s="8">
        <v>7.4499999999999996E-7</v>
      </c>
      <c r="J1800" s="8">
        <v>4.0000000000000001E-8</v>
      </c>
      <c r="K1800" s="8">
        <v>1.1199999999999999E-8</v>
      </c>
      <c r="L1800" s="8">
        <v>4.8399999999999997E-5</v>
      </c>
      <c r="M1800" s="8">
        <v>4.7299999999999998E-5</v>
      </c>
      <c r="N1800" s="8">
        <v>4.6799999999999999E-5</v>
      </c>
      <c r="O1800" s="8">
        <v>4.88E-5</v>
      </c>
    </row>
    <row r="1801" spans="1:15" x14ac:dyDescent="0.25">
      <c r="A1801" t="s">
        <v>1940</v>
      </c>
      <c r="B1801" t="s">
        <v>1479</v>
      </c>
      <c r="C1801">
        <v>13888291</v>
      </c>
      <c r="D1801">
        <v>-4.11710551875378E-4</v>
      </c>
      <c r="E1801">
        <v>-5.3085663160953303E-4</v>
      </c>
      <c r="F1801">
        <v>-2.0274863951832899E-4</v>
      </c>
      <c r="G1801">
        <v>-2.0402087966923799E-4</v>
      </c>
      <c r="H1801" s="8">
        <v>1.6999999999999999E-7</v>
      </c>
      <c r="I1801" s="8">
        <v>2.8200000000000001E-7</v>
      </c>
      <c r="J1801" s="8">
        <v>4.1099999999999997E-8</v>
      </c>
      <c r="K1801" s="8">
        <v>4.1600000000000002E-8</v>
      </c>
      <c r="L1801" s="8">
        <v>4.7800000000000003E-5</v>
      </c>
      <c r="M1801" s="8">
        <v>4.7899999999999999E-5</v>
      </c>
      <c r="N1801" s="8">
        <v>4.6499999999999999E-5</v>
      </c>
      <c r="O1801" s="8">
        <v>4.8699999999999998E-5</v>
      </c>
    </row>
    <row r="1802" spans="1:15" x14ac:dyDescent="0.25">
      <c r="A1802" t="s">
        <v>1941</v>
      </c>
      <c r="B1802" t="s">
        <v>1479</v>
      </c>
      <c r="C1802">
        <v>13891055</v>
      </c>
      <c r="D1802">
        <v>1.7608459975201299E-4</v>
      </c>
      <c r="E1802">
        <v>2.01667522365952E-4</v>
      </c>
      <c r="F1802">
        <v>-2.1009363686961001E-4</v>
      </c>
      <c r="G1802" s="8">
        <v>-7.5475040609370296E-5</v>
      </c>
      <c r="H1802" s="8">
        <v>3.1E-8</v>
      </c>
      <c r="I1802" s="8">
        <v>4.07E-8</v>
      </c>
      <c r="J1802" s="8">
        <v>4.4099999999999998E-8</v>
      </c>
      <c r="K1802" s="8">
        <v>5.6999999999999998E-9</v>
      </c>
      <c r="L1802" s="8">
        <v>4.8300000000000002E-5</v>
      </c>
      <c r="M1802" s="8">
        <v>4.8099999999999997E-5</v>
      </c>
      <c r="N1802" s="8">
        <v>4.8199999999999999E-5</v>
      </c>
      <c r="O1802" s="8">
        <v>4.5000000000000003E-5</v>
      </c>
    </row>
    <row r="1803" spans="1:15" x14ac:dyDescent="0.25">
      <c r="A1803" t="s">
        <v>1942</v>
      </c>
      <c r="B1803" t="s">
        <v>1479</v>
      </c>
      <c r="C1803">
        <v>13946073</v>
      </c>
      <c r="D1803">
        <v>6.3798026914758498E-4</v>
      </c>
      <c r="E1803">
        <v>4.9776493674144205E-4</v>
      </c>
      <c r="F1803" s="8">
        <v>-8.0988845011145506E-5</v>
      </c>
      <c r="G1803">
        <v>-1.40108160793905E-4</v>
      </c>
      <c r="H1803" s="8">
        <v>4.0699999999999998E-7</v>
      </c>
      <c r="I1803" s="8">
        <v>2.48E-7</v>
      </c>
      <c r="J1803" s="8">
        <v>6.5599999999999997E-9</v>
      </c>
      <c r="K1803" s="8">
        <v>1.96E-8</v>
      </c>
      <c r="L1803" s="8">
        <v>4.8399999999999997E-5</v>
      </c>
      <c r="M1803" s="8">
        <v>4.74E-5</v>
      </c>
      <c r="N1803" s="8">
        <v>4.9100000000000001E-5</v>
      </c>
      <c r="O1803" s="8">
        <v>5.0500000000000001E-5</v>
      </c>
    </row>
    <row r="1804" spans="1:15" x14ac:dyDescent="0.25">
      <c r="A1804" t="s">
        <v>1943</v>
      </c>
      <c r="B1804" t="s">
        <v>1479</v>
      </c>
      <c r="C1804">
        <v>13980499</v>
      </c>
      <c r="D1804">
        <v>6.7122503908923197E-4</v>
      </c>
      <c r="E1804" s="8">
        <v>6.1249615248827494E-5</v>
      </c>
      <c r="F1804">
        <v>2.3114510395463999E-4</v>
      </c>
      <c r="G1804">
        <v>2.6215220563053E-4</v>
      </c>
      <c r="H1804" s="8">
        <v>4.51E-7</v>
      </c>
      <c r="I1804" s="8">
        <v>3.7499999999999997E-9</v>
      </c>
      <c r="J1804" s="8">
        <v>5.3400000000000002E-8</v>
      </c>
      <c r="K1804" s="8">
        <v>6.87E-8</v>
      </c>
      <c r="L1804" s="8">
        <v>4.7800000000000003E-5</v>
      </c>
      <c r="M1804" s="8">
        <v>5.0399999999999999E-5</v>
      </c>
      <c r="N1804" s="8">
        <v>4.7800000000000003E-5</v>
      </c>
      <c r="O1804" s="8">
        <v>4.7700000000000001E-5</v>
      </c>
    </row>
    <row r="1805" spans="1:15" x14ac:dyDescent="0.25">
      <c r="A1805" t="s">
        <v>1944</v>
      </c>
      <c r="B1805" t="s">
        <v>1479</v>
      </c>
      <c r="C1805">
        <v>14073729</v>
      </c>
      <c r="D1805">
        <v>5.47650484321639E-4</v>
      </c>
      <c r="E1805" s="8">
        <v>7.7091715415230405E-5</v>
      </c>
      <c r="F1805">
        <v>-2.37497698400705E-4</v>
      </c>
      <c r="G1805">
        <v>-2.9905894145414299E-4</v>
      </c>
      <c r="H1805" s="8">
        <v>2.9999999999999999E-7</v>
      </c>
      <c r="I1805" s="8">
        <v>5.9399999999999998E-9</v>
      </c>
      <c r="J1805" s="8">
        <v>5.6400000000000002E-8</v>
      </c>
      <c r="K1805" s="8">
        <v>8.9400000000000006E-8</v>
      </c>
      <c r="L1805" s="8">
        <v>4.8399999999999997E-5</v>
      </c>
      <c r="M1805" s="8">
        <v>4.8199999999999999E-5</v>
      </c>
      <c r="N1805" s="8">
        <v>4.6900000000000002E-5</v>
      </c>
      <c r="O1805" s="8">
        <v>4.7500000000000003E-5</v>
      </c>
    </row>
    <row r="1806" spans="1:15" x14ac:dyDescent="0.25">
      <c r="A1806" t="s">
        <v>1945</v>
      </c>
      <c r="B1806" t="s">
        <v>1479</v>
      </c>
      <c r="C1806">
        <v>14101857</v>
      </c>
      <c r="D1806">
        <v>-1.3050596614637601E-4</v>
      </c>
      <c r="E1806">
        <v>1.07478757725005E-4</v>
      </c>
      <c r="F1806" s="8">
        <v>6.1881887837130298E-5</v>
      </c>
      <c r="G1806">
        <v>-1.13883962076574E-4</v>
      </c>
      <c r="H1806" s="8">
        <v>1.7E-8</v>
      </c>
      <c r="I1806" s="8">
        <v>1.16E-8</v>
      </c>
      <c r="J1806" s="8">
        <v>3.8300000000000002E-9</v>
      </c>
      <c r="K1806" s="8">
        <v>1.3000000000000001E-8</v>
      </c>
      <c r="L1806" s="8">
        <v>4.8300000000000002E-5</v>
      </c>
      <c r="M1806" s="8">
        <v>4.8099999999999997E-5</v>
      </c>
      <c r="N1806" s="8">
        <v>4.8000000000000001E-5</v>
      </c>
      <c r="O1806" s="8">
        <v>4.9200000000000003E-5</v>
      </c>
    </row>
    <row r="1807" spans="1:15" x14ac:dyDescent="0.25">
      <c r="A1807" t="s">
        <v>1946</v>
      </c>
      <c r="B1807" t="s">
        <v>1479</v>
      </c>
      <c r="C1807">
        <v>14187269</v>
      </c>
      <c r="D1807" s="8">
        <v>-3.3092923380936702E-5</v>
      </c>
      <c r="E1807" s="8">
        <v>-6.1207430688239303E-5</v>
      </c>
      <c r="F1807">
        <v>1.11861824847035E-4</v>
      </c>
      <c r="G1807">
        <v>1.4544604091687899E-4</v>
      </c>
      <c r="H1807" s="8">
        <v>1.0999999999999999E-9</v>
      </c>
      <c r="I1807" s="8">
        <v>3.7499999999999997E-9</v>
      </c>
      <c r="J1807" s="8">
        <v>1.2499999999999999E-8</v>
      </c>
      <c r="K1807" s="8">
        <v>2.1200000000000001E-8</v>
      </c>
      <c r="L1807" s="8">
        <v>4.8000000000000001E-5</v>
      </c>
      <c r="M1807" s="8">
        <v>4.6499999999999999E-5</v>
      </c>
      <c r="N1807" s="8">
        <v>4.7700000000000001E-5</v>
      </c>
      <c r="O1807" s="8">
        <v>4.6600000000000001E-5</v>
      </c>
    </row>
    <row r="1808" spans="1:15" x14ac:dyDescent="0.25">
      <c r="A1808" t="s">
        <v>1947</v>
      </c>
      <c r="B1808" t="s">
        <v>1479</v>
      </c>
      <c r="C1808">
        <v>14251337</v>
      </c>
      <c r="D1808">
        <v>2.67957324427976E-4</v>
      </c>
      <c r="E1808">
        <v>2.1307440473011501E-4</v>
      </c>
      <c r="F1808">
        <v>-2.6375262042274803E-4</v>
      </c>
      <c r="G1808">
        <v>-2.6416662314228802E-4</v>
      </c>
      <c r="H1808" s="8">
        <v>7.1799999999999994E-8</v>
      </c>
      <c r="I1808" s="8">
        <v>4.5400000000000003E-8</v>
      </c>
      <c r="J1808" s="8">
        <v>6.9600000000000001E-8</v>
      </c>
      <c r="K1808" s="8">
        <v>6.9800000000000003E-8</v>
      </c>
      <c r="L1808" s="8">
        <v>4.7800000000000003E-5</v>
      </c>
      <c r="M1808" s="8">
        <v>4.8300000000000002E-5</v>
      </c>
      <c r="N1808" s="8">
        <v>4.9100000000000001E-5</v>
      </c>
      <c r="O1808" s="8">
        <v>4.88E-5</v>
      </c>
    </row>
    <row r="1809" spans="1:15" x14ac:dyDescent="0.25">
      <c r="A1809" t="s">
        <v>1948</v>
      </c>
      <c r="B1809" t="s">
        <v>1479</v>
      </c>
      <c r="C1809">
        <v>14255945</v>
      </c>
      <c r="D1809">
        <v>3.08973183251339E-4</v>
      </c>
      <c r="E1809">
        <v>6.6015275407043598E-4</v>
      </c>
      <c r="F1809" s="8">
        <v>-7.8103538867510097E-5</v>
      </c>
      <c r="G1809" s="8">
        <v>4.8651061279185901E-5</v>
      </c>
      <c r="H1809" s="8">
        <v>9.5500000000000002E-8</v>
      </c>
      <c r="I1809" s="8">
        <v>4.3599999999999999E-7</v>
      </c>
      <c r="J1809" s="8">
        <v>6.1E-9</v>
      </c>
      <c r="K1809" s="8">
        <v>2.3699999999999999E-9</v>
      </c>
      <c r="L1809" s="8">
        <v>4.7800000000000003E-5</v>
      </c>
      <c r="M1809" s="8">
        <v>4.8300000000000002E-5</v>
      </c>
      <c r="N1809" s="8">
        <v>4.8399999999999997E-5</v>
      </c>
      <c r="O1809" s="8">
        <v>4.7700000000000001E-5</v>
      </c>
    </row>
    <row r="1810" spans="1:15" x14ac:dyDescent="0.25">
      <c r="A1810" t="s">
        <v>1949</v>
      </c>
      <c r="B1810" t="s">
        <v>1479</v>
      </c>
      <c r="C1810">
        <v>14306607</v>
      </c>
      <c r="D1810">
        <v>5.3835246197633097E-4</v>
      </c>
      <c r="E1810">
        <v>1.5511983761655099E-4</v>
      </c>
      <c r="F1810">
        <v>2.44105853164637E-4</v>
      </c>
      <c r="G1810">
        <v>1.3827059197977099E-4</v>
      </c>
      <c r="H1810" s="8">
        <v>2.8999999999999998E-7</v>
      </c>
      <c r="I1810" s="8">
        <v>2.4100000000000001E-8</v>
      </c>
      <c r="J1810" s="8">
        <v>5.9599999999999998E-8</v>
      </c>
      <c r="K1810" s="8">
        <v>1.9099999999999999E-8</v>
      </c>
      <c r="L1810" s="8">
        <v>4.8099999999999997E-5</v>
      </c>
      <c r="M1810" s="8">
        <v>4.8000000000000001E-5</v>
      </c>
      <c r="N1810" s="8">
        <v>4.74E-5</v>
      </c>
      <c r="O1810" s="8">
        <v>5.1100000000000002E-5</v>
      </c>
    </row>
    <row r="1811" spans="1:15" x14ac:dyDescent="0.25">
      <c r="A1811" t="s">
        <v>1950</v>
      </c>
      <c r="B1811" t="s">
        <v>1479</v>
      </c>
      <c r="C1811">
        <v>14308882</v>
      </c>
      <c r="D1811">
        <v>-2.43831884495172E-4</v>
      </c>
      <c r="E1811" s="8">
        <v>7.8185674331548392E-6</v>
      </c>
      <c r="F1811">
        <v>-2.0368045966940801E-4</v>
      </c>
      <c r="G1811" s="8">
        <v>-4.0423578326770197E-5</v>
      </c>
      <c r="H1811" s="8">
        <v>5.9499999999999997E-8</v>
      </c>
      <c r="I1811" s="8">
        <v>6.1100000000000001E-11</v>
      </c>
      <c r="J1811" s="8">
        <v>4.1500000000000001E-8</v>
      </c>
      <c r="K1811" s="8">
        <v>1.63E-9</v>
      </c>
      <c r="L1811" s="8">
        <v>4.7700000000000001E-5</v>
      </c>
      <c r="M1811" s="8">
        <v>4.8099999999999997E-5</v>
      </c>
      <c r="N1811" s="8">
        <v>4.7700000000000001E-5</v>
      </c>
      <c r="O1811" s="8">
        <v>4.7800000000000003E-5</v>
      </c>
    </row>
    <row r="1812" spans="1:15" x14ac:dyDescent="0.25">
      <c r="A1812" t="s">
        <v>1951</v>
      </c>
      <c r="B1812" t="s">
        <v>1479</v>
      </c>
      <c r="C1812">
        <v>14336095</v>
      </c>
      <c r="D1812">
        <v>6.9918827829706703E-4</v>
      </c>
      <c r="E1812">
        <v>1.13466877766132E-3</v>
      </c>
      <c r="F1812">
        <v>2.0005629036692801E-4</v>
      </c>
      <c r="G1812" s="8">
        <v>9.8910969818823705E-5</v>
      </c>
      <c r="H1812" s="8">
        <v>4.89E-7</v>
      </c>
      <c r="I1812" s="8">
        <v>1.2899999999999999E-6</v>
      </c>
      <c r="J1812" s="8">
        <v>4.0000000000000001E-8</v>
      </c>
      <c r="K1812" s="8">
        <v>9.7800000000000006E-9</v>
      </c>
      <c r="L1812" s="8">
        <v>4.7599999999999998E-5</v>
      </c>
      <c r="M1812" s="8">
        <v>4.8300000000000002E-5</v>
      </c>
      <c r="N1812" s="8">
        <v>4.8199999999999999E-5</v>
      </c>
      <c r="O1812" s="8">
        <v>5.02E-5</v>
      </c>
    </row>
    <row r="1813" spans="1:15" x14ac:dyDescent="0.25">
      <c r="A1813" t="s">
        <v>1952</v>
      </c>
      <c r="B1813" t="s">
        <v>1479</v>
      </c>
      <c r="C1813">
        <v>14357865</v>
      </c>
      <c r="D1813">
        <v>1.54049626628441E-3</v>
      </c>
      <c r="E1813">
        <v>1.2825319624008499E-3</v>
      </c>
      <c r="F1813">
        <v>6.4104125866798402E-4</v>
      </c>
      <c r="G1813" s="8">
        <v>-4.2121662672704198E-5</v>
      </c>
      <c r="H1813" s="8">
        <v>2.3700000000000002E-6</v>
      </c>
      <c r="I1813" s="8">
        <v>1.64E-6</v>
      </c>
      <c r="J1813" s="8">
        <v>4.1100000000000001E-7</v>
      </c>
      <c r="K1813" s="8">
        <v>1.7700000000000001E-9</v>
      </c>
      <c r="L1813" s="8">
        <v>4.8199999999999999E-5</v>
      </c>
      <c r="M1813" s="8">
        <v>5.0099999999999998E-5</v>
      </c>
      <c r="N1813" s="8">
        <v>4.8199999999999999E-5</v>
      </c>
      <c r="O1813" s="8">
        <v>4.6199999999999998E-5</v>
      </c>
    </row>
    <row r="1814" spans="1:15" x14ac:dyDescent="0.25">
      <c r="A1814" t="s">
        <v>1953</v>
      </c>
      <c r="B1814" t="s">
        <v>1479</v>
      </c>
      <c r="C1814">
        <v>14383234</v>
      </c>
      <c r="D1814">
        <v>5.6343062819742796E-4</v>
      </c>
      <c r="E1814" s="8">
        <v>8.9799947370751995E-5</v>
      </c>
      <c r="F1814">
        <v>2.5640726471060402E-4</v>
      </c>
      <c r="G1814" s="8">
        <v>-7.0556169603258894E-5</v>
      </c>
      <c r="H1814" s="8">
        <v>3.1699999999999999E-7</v>
      </c>
      <c r="I1814" s="8">
        <v>8.0600000000000007E-9</v>
      </c>
      <c r="J1814" s="8">
        <v>6.5699999999999999E-8</v>
      </c>
      <c r="K1814" s="8">
        <v>4.9799999999999998E-9</v>
      </c>
      <c r="L1814" s="8">
        <v>4.8099999999999997E-5</v>
      </c>
      <c r="M1814" s="8">
        <v>4.9400000000000001E-5</v>
      </c>
      <c r="N1814" s="8">
        <v>4.6799999999999999E-5</v>
      </c>
      <c r="O1814" s="8">
        <v>4.5599999999999997E-5</v>
      </c>
    </row>
    <row r="1815" spans="1:15" x14ac:dyDescent="0.25">
      <c r="A1815" t="s">
        <v>1954</v>
      </c>
      <c r="B1815" t="s">
        <v>1479</v>
      </c>
      <c r="C1815">
        <v>14395399</v>
      </c>
      <c r="D1815">
        <v>-5.5811231432774898E-4</v>
      </c>
      <c r="E1815">
        <v>-3.0217574987502298E-4</v>
      </c>
      <c r="F1815">
        <v>-8.4744578032220003E-4</v>
      </c>
      <c r="G1815">
        <v>-5.1244043791792097E-4</v>
      </c>
      <c r="H1815" s="8">
        <v>3.1100000000000002E-7</v>
      </c>
      <c r="I1815" s="8">
        <v>9.1300000000000004E-8</v>
      </c>
      <c r="J1815" s="8">
        <v>7.1800000000000005E-7</v>
      </c>
      <c r="K1815" s="8">
        <v>2.6300000000000001E-7</v>
      </c>
      <c r="L1815" s="8">
        <v>4.8399999999999997E-5</v>
      </c>
      <c r="M1815" s="8">
        <v>4.7500000000000003E-5</v>
      </c>
      <c r="N1815" s="8">
        <v>4.9700000000000002E-5</v>
      </c>
      <c r="O1815" s="8">
        <v>4.8999999999999998E-5</v>
      </c>
    </row>
    <row r="1816" spans="1:15" x14ac:dyDescent="0.25">
      <c r="A1816" t="s">
        <v>1955</v>
      </c>
      <c r="B1816" t="s">
        <v>1479</v>
      </c>
      <c r="C1816">
        <v>14398119</v>
      </c>
      <c r="D1816" s="8">
        <v>-9.6805642923686903E-6</v>
      </c>
      <c r="E1816">
        <v>1.8047914452542E-4</v>
      </c>
      <c r="F1816">
        <v>-1.4750457635998799E-4</v>
      </c>
      <c r="G1816" s="8">
        <v>9.9980793254097095E-5</v>
      </c>
      <c r="H1816" s="8">
        <v>9.3699999999999997E-11</v>
      </c>
      <c r="I1816" s="8">
        <v>3.2600000000000001E-8</v>
      </c>
      <c r="J1816" s="8">
        <v>2.18E-8</v>
      </c>
      <c r="K1816" s="8">
        <v>1E-8</v>
      </c>
      <c r="L1816" s="8">
        <v>4.8699999999999998E-5</v>
      </c>
      <c r="M1816" s="8">
        <v>4.6900000000000002E-5</v>
      </c>
      <c r="N1816" s="8">
        <v>5.0000000000000002E-5</v>
      </c>
      <c r="O1816" s="8">
        <v>4.3399999999999998E-5</v>
      </c>
    </row>
    <row r="1817" spans="1:15" x14ac:dyDescent="0.25">
      <c r="A1817" t="s">
        <v>1956</v>
      </c>
      <c r="B1817" t="s">
        <v>1479</v>
      </c>
      <c r="C1817">
        <v>14399360</v>
      </c>
      <c r="D1817">
        <v>-9.6905799302131898E-4</v>
      </c>
      <c r="E1817">
        <v>-4.7880508520355299E-4</v>
      </c>
      <c r="F1817">
        <v>-3.8809650814854201E-4</v>
      </c>
      <c r="G1817" s="8">
        <v>-4.8970717786139703E-5</v>
      </c>
      <c r="H1817" s="8">
        <v>9.3900000000000003E-7</v>
      </c>
      <c r="I1817" s="8">
        <v>2.29E-7</v>
      </c>
      <c r="J1817" s="8">
        <v>1.5099999999999999E-7</v>
      </c>
      <c r="K1817" s="8">
        <v>2.4E-9</v>
      </c>
      <c r="L1817" s="8">
        <v>4.8699999999999998E-5</v>
      </c>
      <c r="M1817" s="8">
        <v>4.9100000000000001E-5</v>
      </c>
      <c r="N1817" s="8">
        <v>4.8300000000000002E-5</v>
      </c>
      <c r="O1817" s="8">
        <v>4.8699999999999998E-5</v>
      </c>
    </row>
    <row r="1818" spans="1:15" x14ac:dyDescent="0.25">
      <c r="A1818" t="s">
        <v>1957</v>
      </c>
      <c r="B1818" t="s">
        <v>1479</v>
      </c>
      <c r="C1818">
        <v>14452194</v>
      </c>
      <c r="D1818">
        <v>-4.61453110026953E-4</v>
      </c>
      <c r="E1818">
        <v>-1.54055388014816E-4</v>
      </c>
      <c r="F1818">
        <v>-2.1093454022643799E-4</v>
      </c>
      <c r="G1818">
        <v>-1.3821638401463E-4</v>
      </c>
      <c r="H1818" s="8">
        <v>2.1299999999999999E-7</v>
      </c>
      <c r="I1818" s="8">
        <v>2.37E-8</v>
      </c>
      <c r="J1818" s="8">
        <v>4.4500000000000001E-8</v>
      </c>
      <c r="K1818" s="8">
        <v>1.9099999999999999E-8</v>
      </c>
      <c r="L1818" s="8">
        <v>4.85E-5</v>
      </c>
      <c r="M1818" s="8">
        <v>4.7899999999999999E-5</v>
      </c>
      <c r="N1818" s="8">
        <v>4.88E-5</v>
      </c>
      <c r="O1818" s="8">
        <v>4.7200000000000002E-5</v>
      </c>
    </row>
    <row r="1819" spans="1:15" x14ac:dyDescent="0.25">
      <c r="A1819" t="s">
        <v>1958</v>
      </c>
      <c r="B1819" t="s">
        <v>1479</v>
      </c>
      <c r="C1819">
        <v>14465716</v>
      </c>
      <c r="D1819">
        <v>1.1082888870477601E-4</v>
      </c>
      <c r="E1819">
        <v>3.0242885931747502E-4</v>
      </c>
      <c r="F1819">
        <v>4.2983123129037399E-4</v>
      </c>
      <c r="G1819">
        <v>3.5023994826761798E-4</v>
      </c>
      <c r="H1819" s="8">
        <v>1.2299999999999999E-8</v>
      </c>
      <c r="I1819" s="8">
        <v>9.1500000000000005E-8</v>
      </c>
      <c r="J1819" s="8">
        <v>1.85E-7</v>
      </c>
      <c r="K1819" s="8">
        <v>1.23E-7</v>
      </c>
      <c r="L1819" s="8">
        <v>4.8399999999999997E-5</v>
      </c>
      <c r="M1819" s="8">
        <v>4.7200000000000002E-5</v>
      </c>
      <c r="N1819" s="8">
        <v>4.8699999999999998E-5</v>
      </c>
      <c r="O1819" s="8">
        <v>4.57E-5</v>
      </c>
    </row>
    <row r="1820" spans="1:15" x14ac:dyDescent="0.25">
      <c r="A1820" t="s">
        <v>1959</v>
      </c>
      <c r="B1820" t="s">
        <v>1479</v>
      </c>
      <c r="C1820">
        <v>14514983</v>
      </c>
      <c r="D1820" s="8">
        <v>-2.1220834904877601E-5</v>
      </c>
      <c r="E1820" s="8">
        <v>3.63943805275047E-5</v>
      </c>
      <c r="F1820">
        <v>3.0125457524076001E-4</v>
      </c>
      <c r="G1820">
        <v>2.1236043052719501E-4</v>
      </c>
      <c r="H1820" s="8">
        <v>4.5E-10</v>
      </c>
      <c r="I1820" s="8">
        <v>1.32E-9</v>
      </c>
      <c r="J1820" s="8">
        <v>9.0800000000000006E-8</v>
      </c>
      <c r="K1820" s="8">
        <v>4.51E-8</v>
      </c>
      <c r="L1820" s="8">
        <v>4.8399999999999997E-5</v>
      </c>
      <c r="M1820" s="8">
        <v>4.8399999999999997E-5</v>
      </c>
      <c r="N1820" s="8">
        <v>4.8699999999999998E-5</v>
      </c>
      <c r="O1820" s="8">
        <v>4.71E-5</v>
      </c>
    </row>
    <row r="1821" spans="1:15" x14ac:dyDescent="0.25">
      <c r="A1821" t="s">
        <v>1960</v>
      </c>
      <c r="B1821" t="s">
        <v>1479</v>
      </c>
      <c r="C1821">
        <v>14597397</v>
      </c>
      <c r="D1821">
        <v>1.6893761932661099E-4</v>
      </c>
      <c r="E1821" s="8">
        <v>-3.41331764860745E-5</v>
      </c>
      <c r="F1821">
        <v>2.0184433348635099E-4</v>
      </c>
      <c r="G1821">
        <v>1.8672371353929001E-4</v>
      </c>
      <c r="H1821" s="8">
        <v>2.85E-8</v>
      </c>
      <c r="I1821" s="8">
        <v>1.1700000000000001E-9</v>
      </c>
      <c r="J1821" s="8">
        <v>4.07E-8</v>
      </c>
      <c r="K1821" s="8">
        <v>3.4900000000000001E-8</v>
      </c>
      <c r="L1821" s="8">
        <v>4.8399999999999997E-5</v>
      </c>
      <c r="M1821" s="8">
        <v>4.85E-5</v>
      </c>
      <c r="N1821" s="8">
        <v>4.8900000000000003E-5</v>
      </c>
      <c r="O1821" s="8">
        <v>4.7899999999999999E-5</v>
      </c>
    </row>
    <row r="1822" spans="1:15" x14ac:dyDescent="0.25">
      <c r="A1822" t="s">
        <v>1961</v>
      </c>
      <c r="B1822" t="s">
        <v>1479</v>
      </c>
      <c r="C1822">
        <v>14624188</v>
      </c>
      <c r="D1822">
        <v>2.5036441877846399E-4</v>
      </c>
      <c r="E1822">
        <v>-4.25640979611017E-4</v>
      </c>
      <c r="F1822">
        <v>-2.4695884397391102E-4</v>
      </c>
      <c r="G1822">
        <v>-1.2920916794356699E-4</v>
      </c>
      <c r="H1822" s="8">
        <v>6.2699999999999999E-8</v>
      </c>
      <c r="I1822" s="8">
        <v>1.8099999999999999E-7</v>
      </c>
      <c r="J1822" s="8">
        <v>6.1000000000000004E-8</v>
      </c>
      <c r="K1822" s="8">
        <v>1.6700000000000001E-8</v>
      </c>
      <c r="L1822" s="8">
        <v>4.8199999999999999E-5</v>
      </c>
      <c r="M1822" s="8">
        <v>4.8900000000000003E-5</v>
      </c>
      <c r="N1822" s="8">
        <v>4.8999999999999998E-5</v>
      </c>
      <c r="O1822" s="8">
        <v>4.7700000000000001E-5</v>
      </c>
    </row>
    <row r="1823" spans="1:15" x14ac:dyDescent="0.25">
      <c r="A1823" t="s">
        <v>1962</v>
      </c>
      <c r="B1823" t="s">
        <v>1479</v>
      </c>
      <c r="C1823">
        <v>14699288</v>
      </c>
      <c r="D1823">
        <v>-4.8981808734357296E-4</v>
      </c>
      <c r="E1823">
        <v>-8.0848959002607901E-4</v>
      </c>
      <c r="F1823">
        <v>-2.9048135515731798E-4</v>
      </c>
      <c r="G1823">
        <v>-2.8914980519031101E-4</v>
      </c>
      <c r="H1823" s="8">
        <v>2.3999999999999998E-7</v>
      </c>
      <c r="I1823" s="8">
        <v>6.5400000000000001E-7</v>
      </c>
      <c r="J1823" s="8">
        <v>8.4400000000000001E-8</v>
      </c>
      <c r="K1823" s="8">
        <v>8.3599999999999994E-8</v>
      </c>
      <c r="L1823" s="8">
        <v>4.8300000000000002E-5</v>
      </c>
      <c r="M1823" s="8">
        <v>4.7500000000000003E-5</v>
      </c>
      <c r="N1823" s="8">
        <v>4.8600000000000002E-5</v>
      </c>
      <c r="O1823" s="8">
        <v>5.0800000000000002E-5</v>
      </c>
    </row>
    <row r="1824" spans="1:15" x14ac:dyDescent="0.25">
      <c r="A1824" t="s">
        <v>1963</v>
      </c>
      <c r="B1824" t="s">
        <v>1479</v>
      </c>
      <c r="C1824">
        <v>14776030</v>
      </c>
      <c r="D1824">
        <v>3.51792937605842E-4</v>
      </c>
      <c r="E1824" s="8">
        <v>8.1939706635538701E-5</v>
      </c>
      <c r="F1824">
        <v>3.6458520552941299E-4</v>
      </c>
      <c r="G1824">
        <v>-1.21312522432051E-4</v>
      </c>
      <c r="H1824" s="8">
        <v>1.24E-7</v>
      </c>
      <c r="I1824" s="8">
        <v>6.7100000000000002E-9</v>
      </c>
      <c r="J1824" s="8">
        <v>1.3300000000000001E-7</v>
      </c>
      <c r="K1824" s="8">
        <v>1.4699999999999999E-8</v>
      </c>
      <c r="L1824" s="8">
        <v>4.7700000000000001E-5</v>
      </c>
      <c r="M1824" s="8">
        <v>4.8999999999999998E-5</v>
      </c>
      <c r="N1824" s="8">
        <v>4.7500000000000003E-5</v>
      </c>
      <c r="O1824" s="8">
        <v>4.6300000000000001E-5</v>
      </c>
    </row>
    <row r="1825" spans="1:15" x14ac:dyDescent="0.25">
      <c r="A1825" t="s">
        <v>1964</v>
      </c>
      <c r="B1825" t="s">
        <v>1479</v>
      </c>
      <c r="C1825">
        <v>14776267</v>
      </c>
      <c r="D1825">
        <v>1.48451658694237E-4</v>
      </c>
      <c r="E1825">
        <v>2.4688252726207002E-4</v>
      </c>
      <c r="F1825">
        <v>-2.2567280999410901E-4</v>
      </c>
      <c r="G1825">
        <v>-1.68575698604058E-4</v>
      </c>
      <c r="H1825" s="8">
        <v>2.1999999999999998E-8</v>
      </c>
      <c r="I1825" s="8">
        <v>6.1000000000000004E-8</v>
      </c>
      <c r="J1825" s="8">
        <v>5.0899999999999999E-8</v>
      </c>
      <c r="K1825" s="8">
        <v>2.84E-8</v>
      </c>
      <c r="L1825" s="8">
        <v>4.8699999999999998E-5</v>
      </c>
      <c r="M1825" s="8">
        <v>4.8399999999999997E-5</v>
      </c>
      <c r="N1825" s="8">
        <v>4.8600000000000002E-5</v>
      </c>
      <c r="O1825" s="8">
        <v>4.6199999999999998E-5</v>
      </c>
    </row>
    <row r="1826" spans="1:15" x14ac:dyDescent="0.25">
      <c r="A1826" t="s">
        <v>1965</v>
      </c>
      <c r="B1826" t="s">
        <v>1479</v>
      </c>
      <c r="C1826">
        <v>14849024</v>
      </c>
      <c r="D1826">
        <v>7.3188490209886601E-4</v>
      </c>
      <c r="E1826">
        <v>8.4998787603787502E-4</v>
      </c>
      <c r="F1826">
        <v>3.6868651449237098E-4</v>
      </c>
      <c r="G1826">
        <v>2.5051517151653002E-4</v>
      </c>
      <c r="H1826" s="8">
        <v>5.3600000000000004E-7</v>
      </c>
      <c r="I1826" s="8">
        <v>7.2200000000000003E-7</v>
      </c>
      <c r="J1826" s="8">
        <v>1.36E-7</v>
      </c>
      <c r="K1826" s="8">
        <v>6.2800000000000006E-8</v>
      </c>
      <c r="L1826" s="8">
        <v>4.85E-5</v>
      </c>
      <c r="M1826" s="8">
        <v>4.6900000000000002E-5</v>
      </c>
      <c r="N1826" s="8">
        <v>4.74E-5</v>
      </c>
      <c r="O1826" s="8">
        <v>4.9700000000000002E-5</v>
      </c>
    </row>
    <row r="1827" spans="1:15" x14ac:dyDescent="0.25">
      <c r="A1827" t="s">
        <v>1966</v>
      </c>
      <c r="B1827" t="s">
        <v>1479</v>
      </c>
      <c r="C1827">
        <v>14864248</v>
      </c>
      <c r="D1827">
        <v>-4.6427427278038599E-4</v>
      </c>
      <c r="E1827">
        <v>-5.2167686891451304E-4</v>
      </c>
      <c r="F1827">
        <v>-3.2816179897614901E-4</v>
      </c>
      <c r="G1827" s="8">
        <v>-9.7735645702971098E-5</v>
      </c>
      <c r="H1827" s="8">
        <v>2.16E-7</v>
      </c>
      <c r="I1827" s="8">
        <v>2.72E-7</v>
      </c>
      <c r="J1827" s="8">
        <v>1.08E-7</v>
      </c>
      <c r="K1827" s="8">
        <v>9.5499999999999995E-9</v>
      </c>
      <c r="L1827" s="8">
        <v>4.8000000000000001E-5</v>
      </c>
      <c r="M1827" s="8">
        <v>4.7299999999999998E-5</v>
      </c>
      <c r="N1827" s="8">
        <v>4.8900000000000003E-5</v>
      </c>
      <c r="O1827" s="8">
        <v>4.5300000000000003E-5</v>
      </c>
    </row>
    <row r="1828" spans="1:15" x14ac:dyDescent="0.25">
      <c r="A1828" t="s">
        <v>1967</v>
      </c>
      <c r="B1828" t="s">
        <v>1479</v>
      </c>
      <c r="C1828">
        <v>14870629</v>
      </c>
      <c r="D1828">
        <v>5.70398385178753E-4</v>
      </c>
      <c r="E1828">
        <v>5.8140120870553598E-4</v>
      </c>
      <c r="F1828">
        <v>3.8242853830036401E-4</v>
      </c>
      <c r="G1828">
        <v>3.90070951757434E-4</v>
      </c>
      <c r="H1828" s="8">
        <v>3.2500000000000001E-7</v>
      </c>
      <c r="I1828" s="8">
        <v>3.3799999999999998E-7</v>
      </c>
      <c r="J1828" s="8">
        <v>1.4600000000000001E-7</v>
      </c>
      <c r="K1828" s="8">
        <v>1.5200000000000001E-7</v>
      </c>
      <c r="L1828" s="8">
        <v>4.8300000000000002E-5</v>
      </c>
      <c r="M1828" s="8">
        <v>4.8900000000000003E-5</v>
      </c>
      <c r="N1828" s="8">
        <v>4.6600000000000001E-5</v>
      </c>
      <c r="O1828" s="8">
        <v>4.6799999999999999E-5</v>
      </c>
    </row>
    <row r="1829" spans="1:15" x14ac:dyDescent="0.25">
      <c r="A1829" t="s">
        <v>1968</v>
      </c>
      <c r="B1829" t="s">
        <v>1479</v>
      </c>
      <c r="C1829">
        <v>14897509</v>
      </c>
      <c r="D1829">
        <v>-1.16894603297817E-3</v>
      </c>
      <c r="E1829">
        <v>-8.6636982168328399E-4</v>
      </c>
      <c r="F1829">
        <v>-1.4009714216434599E-4</v>
      </c>
      <c r="G1829">
        <v>1.21829035049825E-4</v>
      </c>
      <c r="H1829" s="8">
        <v>1.37E-6</v>
      </c>
      <c r="I1829" s="8">
        <v>7.5099999999999999E-7</v>
      </c>
      <c r="J1829" s="8">
        <v>1.96E-8</v>
      </c>
      <c r="K1829" s="8">
        <v>1.48E-8</v>
      </c>
      <c r="L1829" s="8">
        <v>4.7599999999999998E-5</v>
      </c>
      <c r="M1829" s="8">
        <v>4.6999999999999997E-5</v>
      </c>
      <c r="N1829" s="8">
        <v>4.6300000000000001E-5</v>
      </c>
      <c r="O1829" s="8">
        <v>4.8900000000000003E-5</v>
      </c>
    </row>
    <row r="1830" spans="1:15" x14ac:dyDescent="0.25">
      <c r="A1830" t="s">
        <v>1969</v>
      </c>
      <c r="B1830" t="s">
        <v>1479</v>
      </c>
      <c r="C1830">
        <v>15004377</v>
      </c>
      <c r="D1830" s="8">
        <v>-1.60179114905594E-5</v>
      </c>
      <c r="E1830">
        <v>4.6612167944776699E-4</v>
      </c>
      <c r="F1830">
        <v>1.05583948164137E-4</v>
      </c>
      <c r="G1830" s="8">
        <v>5.6050437032731402E-5</v>
      </c>
      <c r="H1830" s="8">
        <v>2.5699999999999999E-10</v>
      </c>
      <c r="I1830" s="8">
        <v>2.17E-7</v>
      </c>
      <c r="J1830" s="8">
        <v>1.11E-8</v>
      </c>
      <c r="K1830" s="8">
        <v>3.1399999999999999E-9</v>
      </c>
      <c r="L1830" s="8">
        <v>4.7800000000000003E-5</v>
      </c>
      <c r="M1830" s="8">
        <v>5.0300000000000003E-5</v>
      </c>
      <c r="N1830" s="8">
        <v>4.9400000000000001E-5</v>
      </c>
      <c r="O1830" s="8">
        <v>4.9700000000000002E-5</v>
      </c>
    </row>
    <row r="1831" spans="1:15" x14ac:dyDescent="0.25">
      <c r="A1831" t="s">
        <v>1970</v>
      </c>
      <c r="B1831" t="s">
        <v>1479</v>
      </c>
      <c r="C1831">
        <v>15033147</v>
      </c>
      <c r="D1831">
        <v>1.02671644747069E-4</v>
      </c>
      <c r="E1831" s="8">
        <v>-2.2603318120578799E-5</v>
      </c>
      <c r="F1831">
        <v>1.41780908669121E-4</v>
      </c>
      <c r="G1831">
        <v>-1.21295775395457E-4</v>
      </c>
      <c r="H1831" s="8">
        <v>1.05E-8</v>
      </c>
      <c r="I1831" s="8">
        <v>5.1099999999999999E-10</v>
      </c>
      <c r="J1831" s="8">
        <v>2.0100000000000001E-8</v>
      </c>
      <c r="K1831" s="8">
        <v>1.4699999999999999E-8</v>
      </c>
      <c r="L1831" s="8">
        <v>4.8199999999999999E-5</v>
      </c>
      <c r="M1831" s="8">
        <v>4.74E-5</v>
      </c>
      <c r="N1831" s="8">
        <v>4.74E-5</v>
      </c>
      <c r="O1831" s="8">
        <v>4.6600000000000001E-5</v>
      </c>
    </row>
    <row r="1832" spans="1:15" x14ac:dyDescent="0.25">
      <c r="A1832" t="s">
        <v>1971</v>
      </c>
      <c r="B1832" t="s">
        <v>1479</v>
      </c>
      <c r="C1832">
        <v>15039652</v>
      </c>
      <c r="D1832">
        <v>-4.4438675638114702E-4</v>
      </c>
      <c r="E1832">
        <v>-5.6792854849937199E-4</v>
      </c>
      <c r="F1832">
        <v>1.21741770793315E-4</v>
      </c>
      <c r="G1832" s="8">
        <v>9.6126967409116798E-5</v>
      </c>
      <c r="H1832" s="8">
        <v>1.97E-7</v>
      </c>
      <c r="I1832" s="8">
        <v>3.2300000000000002E-7</v>
      </c>
      <c r="J1832" s="8">
        <v>1.48E-8</v>
      </c>
      <c r="K1832" s="8">
        <v>9.2400000000000004E-9</v>
      </c>
      <c r="L1832" s="8">
        <v>4.8199999999999999E-5</v>
      </c>
      <c r="M1832" s="8">
        <v>4.7700000000000001E-5</v>
      </c>
      <c r="N1832" s="8">
        <v>4.71E-5</v>
      </c>
      <c r="O1832" s="8">
        <v>4.8099999999999997E-5</v>
      </c>
    </row>
    <row r="1833" spans="1:15" x14ac:dyDescent="0.25">
      <c r="A1833" t="s">
        <v>1972</v>
      </c>
      <c r="B1833" t="s">
        <v>1479</v>
      </c>
      <c r="C1833">
        <v>15062769</v>
      </c>
      <c r="D1833" s="8">
        <v>1.22639767398503E-5</v>
      </c>
      <c r="E1833">
        <v>2.3381896623385701E-4</v>
      </c>
      <c r="F1833" s="8">
        <v>-8.42570200879634E-5</v>
      </c>
      <c r="G1833">
        <v>-1.93819084641006E-4</v>
      </c>
      <c r="H1833" s="8">
        <v>1.5E-10</v>
      </c>
      <c r="I1833" s="8">
        <v>5.47E-8</v>
      </c>
      <c r="J1833" s="8">
        <v>7.0999999999999999E-9</v>
      </c>
      <c r="K1833" s="8">
        <v>3.7599999999999999E-8</v>
      </c>
      <c r="L1833" s="8">
        <v>4.7700000000000001E-5</v>
      </c>
      <c r="M1833" s="8">
        <v>4.9200000000000003E-5</v>
      </c>
      <c r="N1833" s="8">
        <v>4.6799999999999999E-5</v>
      </c>
      <c r="O1833" s="8">
        <v>4.6300000000000001E-5</v>
      </c>
    </row>
    <row r="1834" spans="1:15" x14ac:dyDescent="0.25">
      <c r="A1834" t="s">
        <v>1973</v>
      </c>
      <c r="B1834" t="s">
        <v>1479</v>
      </c>
      <c r="C1834">
        <v>15116949</v>
      </c>
      <c r="D1834">
        <v>2.3049268193799999E-4</v>
      </c>
      <c r="E1834">
        <v>5.4098261459443098E-4</v>
      </c>
      <c r="F1834" s="8">
        <v>9.4765510954069695E-5</v>
      </c>
      <c r="G1834" s="8">
        <v>6.3802387395985906E-5</v>
      </c>
      <c r="H1834" s="8">
        <v>5.3099999999999999E-8</v>
      </c>
      <c r="I1834" s="8">
        <v>2.9299999999999999E-7</v>
      </c>
      <c r="J1834" s="8">
        <v>8.98E-9</v>
      </c>
      <c r="K1834" s="8">
        <v>4.0700000000000002E-9</v>
      </c>
      <c r="L1834" s="8">
        <v>4.8399999999999997E-5</v>
      </c>
      <c r="M1834" s="8">
        <v>4.8000000000000001E-5</v>
      </c>
      <c r="N1834" s="8">
        <v>5.0000000000000002E-5</v>
      </c>
      <c r="O1834" s="8">
        <v>4.7500000000000003E-5</v>
      </c>
    </row>
    <row r="1835" spans="1:15" x14ac:dyDescent="0.25">
      <c r="A1835" t="s">
        <v>1974</v>
      </c>
      <c r="B1835" t="s">
        <v>1479</v>
      </c>
      <c r="C1835">
        <v>15142498</v>
      </c>
      <c r="D1835">
        <v>1.3918896855246599E-3</v>
      </c>
      <c r="E1835">
        <v>8.3000377927499702E-4</v>
      </c>
      <c r="F1835">
        <v>3.5260777645837102E-4</v>
      </c>
      <c r="G1835" s="8">
        <v>5.2612046508210803E-7</v>
      </c>
      <c r="H1835" s="8">
        <v>1.9400000000000001E-6</v>
      </c>
      <c r="I1835" s="8">
        <v>6.8899999999999999E-7</v>
      </c>
      <c r="J1835" s="8">
        <v>1.24E-7</v>
      </c>
      <c r="K1835" s="8">
        <v>2.7699999999999998E-13</v>
      </c>
      <c r="L1835" s="8">
        <v>4.8300000000000002E-5</v>
      </c>
      <c r="M1835" s="8">
        <v>4.8199999999999999E-5</v>
      </c>
      <c r="N1835" s="8">
        <v>4.74E-5</v>
      </c>
      <c r="O1835" s="8">
        <v>4.7599999999999998E-5</v>
      </c>
    </row>
    <row r="1836" spans="1:15" x14ac:dyDescent="0.25">
      <c r="A1836" t="s">
        <v>1975</v>
      </c>
      <c r="B1836" t="s">
        <v>1479</v>
      </c>
      <c r="C1836">
        <v>15147686</v>
      </c>
      <c r="D1836">
        <v>7.7245785728987802E-4</v>
      </c>
      <c r="E1836">
        <v>9.2609023956679996E-4</v>
      </c>
      <c r="F1836">
        <v>-1.13559810531259E-4</v>
      </c>
      <c r="G1836" s="8">
        <v>-4.0486540497395997E-5</v>
      </c>
      <c r="H1836" s="8">
        <v>5.9699999999999996E-7</v>
      </c>
      <c r="I1836" s="8">
        <v>8.5799999999999998E-7</v>
      </c>
      <c r="J1836" s="8">
        <v>1.29E-8</v>
      </c>
      <c r="K1836" s="8">
        <v>1.6399999999999999E-9</v>
      </c>
      <c r="L1836" s="8">
        <v>4.7899999999999999E-5</v>
      </c>
      <c r="M1836" s="8">
        <v>4.8000000000000001E-5</v>
      </c>
      <c r="N1836" s="8">
        <v>4.8099999999999997E-5</v>
      </c>
      <c r="O1836" s="8">
        <v>4.7700000000000001E-5</v>
      </c>
    </row>
    <row r="1837" spans="1:15" x14ac:dyDescent="0.25">
      <c r="A1837" t="s">
        <v>1976</v>
      </c>
      <c r="B1837" t="s">
        <v>1479</v>
      </c>
      <c r="C1837">
        <v>15195018</v>
      </c>
      <c r="D1837" s="8">
        <v>-8.3134277945999801E-5</v>
      </c>
      <c r="E1837" s="8">
        <v>5.1449817348156802E-5</v>
      </c>
      <c r="F1837">
        <v>3.2062483701693898E-4</v>
      </c>
      <c r="G1837">
        <v>3.14247004150062E-4</v>
      </c>
      <c r="H1837" s="8">
        <v>6.9100000000000003E-9</v>
      </c>
      <c r="I1837" s="8">
        <v>2.6500000000000002E-9</v>
      </c>
      <c r="J1837" s="8">
        <v>1.03E-7</v>
      </c>
      <c r="K1837" s="8">
        <v>9.8799999999999998E-8</v>
      </c>
      <c r="L1837" s="8">
        <v>4.8099999999999997E-5</v>
      </c>
      <c r="M1837" s="8">
        <v>4.9400000000000001E-5</v>
      </c>
      <c r="N1837" s="8">
        <v>4.8099999999999997E-5</v>
      </c>
      <c r="O1837" s="8">
        <v>5.0399999999999999E-5</v>
      </c>
    </row>
    <row r="1838" spans="1:15" x14ac:dyDescent="0.25">
      <c r="A1838" t="s">
        <v>1977</v>
      </c>
      <c r="B1838" t="s">
        <v>1479</v>
      </c>
      <c r="C1838">
        <v>15225725</v>
      </c>
      <c r="D1838">
        <v>2.7187361467601501E-4</v>
      </c>
      <c r="E1838" s="8">
        <v>-6.0575537908687404E-6</v>
      </c>
      <c r="F1838" s="8">
        <v>3.81009692373646E-5</v>
      </c>
      <c r="G1838">
        <v>1.10564131944459E-4</v>
      </c>
      <c r="H1838" s="8">
        <v>7.3900000000000007E-8</v>
      </c>
      <c r="I1838" s="8">
        <v>3.67E-11</v>
      </c>
      <c r="J1838" s="8">
        <v>1.45E-9</v>
      </c>
      <c r="K1838" s="8">
        <v>1.22E-8</v>
      </c>
      <c r="L1838" s="8">
        <v>4.8199999999999999E-5</v>
      </c>
      <c r="M1838" s="8">
        <v>4.7500000000000003E-5</v>
      </c>
      <c r="N1838" s="8">
        <v>4.9700000000000002E-5</v>
      </c>
      <c r="O1838" s="8">
        <v>5.0399999999999999E-5</v>
      </c>
    </row>
    <row r="1839" spans="1:15" x14ac:dyDescent="0.25">
      <c r="A1839" t="s">
        <v>1978</v>
      </c>
      <c r="B1839" t="s">
        <v>1479</v>
      </c>
      <c r="C1839">
        <v>15283837</v>
      </c>
      <c r="D1839">
        <v>5.2797698924292595E-4</v>
      </c>
      <c r="E1839">
        <v>2.9109869345893101E-4</v>
      </c>
      <c r="F1839" s="8">
        <v>9.5281154706573003E-5</v>
      </c>
      <c r="G1839">
        <v>1.5793976181240399E-4</v>
      </c>
      <c r="H1839" s="8">
        <v>2.79E-7</v>
      </c>
      <c r="I1839" s="8">
        <v>8.4699999999999997E-8</v>
      </c>
      <c r="J1839" s="8">
        <v>9.0799999999999993E-9</v>
      </c>
      <c r="K1839" s="8">
        <v>2.4900000000000001E-8</v>
      </c>
      <c r="L1839" s="8">
        <v>4.8399999999999997E-5</v>
      </c>
      <c r="M1839" s="8">
        <v>4.9299999999999999E-5</v>
      </c>
      <c r="N1839" s="8">
        <v>4.8300000000000002E-5</v>
      </c>
      <c r="O1839" s="8">
        <v>4.7899999999999999E-5</v>
      </c>
    </row>
    <row r="1840" spans="1:15" x14ac:dyDescent="0.25">
      <c r="A1840" t="s">
        <v>1979</v>
      </c>
      <c r="B1840" t="s">
        <v>1479</v>
      </c>
      <c r="C1840">
        <v>15299015</v>
      </c>
      <c r="D1840" s="8">
        <v>-4.9558955175842098E-7</v>
      </c>
      <c r="E1840">
        <v>2.42791557039815E-4</v>
      </c>
      <c r="F1840" s="8">
        <v>-2.9063921388832299E-5</v>
      </c>
      <c r="G1840" s="8">
        <v>3.8121739357534597E-5</v>
      </c>
      <c r="H1840" s="8">
        <v>2.4600000000000001E-13</v>
      </c>
      <c r="I1840" s="8">
        <v>5.8899999999999998E-8</v>
      </c>
      <c r="J1840" s="8">
        <v>8.4499999999999998E-10</v>
      </c>
      <c r="K1840" s="8">
        <v>1.45E-9</v>
      </c>
      <c r="L1840" s="8">
        <v>4.8600000000000002E-5</v>
      </c>
      <c r="M1840" s="8">
        <v>4.8699999999999998E-5</v>
      </c>
      <c r="N1840" s="8">
        <v>4.71E-5</v>
      </c>
      <c r="O1840" s="8">
        <v>4.9200000000000003E-5</v>
      </c>
    </row>
    <row r="1841" spans="1:15" x14ac:dyDescent="0.25">
      <c r="A1841" t="s">
        <v>1980</v>
      </c>
      <c r="B1841" t="s">
        <v>1479</v>
      </c>
      <c r="C1841">
        <v>15385380</v>
      </c>
      <c r="D1841" s="8">
        <v>-7.1900527496507804E-5</v>
      </c>
      <c r="E1841">
        <v>-4.7533142374614999E-4</v>
      </c>
      <c r="F1841">
        <v>-3.59563829432396E-4</v>
      </c>
      <c r="G1841">
        <v>-2.8494292722141401E-4</v>
      </c>
      <c r="H1841" s="8">
        <v>5.1700000000000001E-9</v>
      </c>
      <c r="I1841" s="8">
        <v>2.2600000000000001E-7</v>
      </c>
      <c r="J1841" s="8">
        <v>1.29E-7</v>
      </c>
      <c r="K1841" s="8">
        <v>8.1199999999999999E-8</v>
      </c>
      <c r="L1841" s="8">
        <v>4.7800000000000003E-5</v>
      </c>
      <c r="M1841" s="8">
        <v>4.8300000000000002E-5</v>
      </c>
      <c r="N1841" s="8">
        <v>4.85E-5</v>
      </c>
      <c r="O1841" s="8">
        <v>4.71E-5</v>
      </c>
    </row>
    <row r="1842" spans="1:15" x14ac:dyDescent="0.25">
      <c r="A1842" t="s">
        <v>1981</v>
      </c>
      <c r="B1842" t="s">
        <v>1479</v>
      </c>
      <c r="C1842">
        <v>15412813</v>
      </c>
      <c r="D1842">
        <v>7.2242112296122497E-4</v>
      </c>
      <c r="E1842">
        <v>6.71889493466255E-4</v>
      </c>
      <c r="F1842">
        <v>1.2986659001419301E-4</v>
      </c>
      <c r="G1842">
        <v>1.7430970067564301E-4</v>
      </c>
      <c r="H1842" s="8">
        <v>5.2200000000000004E-7</v>
      </c>
      <c r="I1842" s="8">
        <v>4.51E-7</v>
      </c>
      <c r="J1842" s="8">
        <v>1.6899999999999999E-8</v>
      </c>
      <c r="K1842" s="8">
        <v>3.0400000000000001E-8</v>
      </c>
      <c r="L1842" s="8">
        <v>4.7800000000000003E-5</v>
      </c>
      <c r="M1842" s="8">
        <v>4.9100000000000001E-5</v>
      </c>
      <c r="N1842" s="8">
        <v>4.85E-5</v>
      </c>
      <c r="O1842" s="8">
        <v>5.24E-5</v>
      </c>
    </row>
    <row r="1843" spans="1:15" x14ac:dyDescent="0.25">
      <c r="A1843" t="s">
        <v>1982</v>
      </c>
      <c r="B1843" t="s">
        <v>1479</v>
      </c>
      <c r="C1843">
        <v>15483944</v>
      </c>
      <c r="D1843">
        <v>-1.03453068345367E-3</v>
      </c>
      <c r="E1843">
        <v>-1.19822262346224E-3</v>
      </c>
      <c r="F1843">
        <v>-4.3773161808279302E-4</v>
      </c>
      <c r="G1843">
        <v>-2.3997722118731599E-4</v>
      </c>
      <c r="H1843" s="8">
        <v>1.0699999999999999E-6</v>
      </c>
      <c r="I1843" s="8">
        <v>1.44E-6</v>
      </c>
      <c r="J1843" s="8">
        <v>1.92E-7</v>
      </c>
      <c r="K1843" s="8">
        <v>5.76E-8</v>
      </c>
      <c r="L1843" s="8">
        <v>4.85E-5</v>
      </c>
      <c r="M1843" s="8">
        <v>4.8300000000000002E-5</v>
      </c>
      <c r="N1843" s="8">
        <v>4.7899999999999999E-5</v>
      </c>
      <c r="O1843" s="8">
        <v>4.6400000000000003E-5</v>
      </c>
    </row>
    <row r="1844" spans="1:15" x14ac:dyDescent="0.25">
      <c r="A1844" t="s">
        <v>1983</v>
      </c>
      <c r="B1844" t="s">
        <v>1479</v>
      </c>
      <c r="C1844">
        <v>15511036</v>
      </c>
      <c r="D1844">
        <v>-6.0711924655377299E-4</v>
      </c>
      <c r="E1844">
        <v>-1.0579346288747001E-3</v>
      </c>
      <c r="F1844">
        <v>-6.5087769540028001E-4</v>
      </c>
      <c r="G1844">
        <v>-3.6866250174716499E-4</v>
      </c>
      <c r="H1844" s="8">
        <v>3.6899999999999998E-7</v>
      </c>
      <c r="I1844" s="8">
        <v>1.1200000000000001E-6</v>
      </c>
      <c r="J1844" s="8">
        <v>4.2399999999999999E-7</v>
      </c>
      <c r="K1844" s="8">
        <v>1.36E-7</v>
      </c>
      <c r="L1844" s="8">
        <v>4.8000000000000001E-5</v>
      </c>
      <c r="M1844" s="8">
        <v>4.8600000000000002E-5</v>
      </c>
      <c r="N1844" s="8">
        <v>5.0399999999999999E-5</v>
      </c>
      <c r="O1844" s="8">
        <v>4.6E-5</v>
      </c>
    </row>
    <row r="1845" spans="1:15" x14ac:dyDescent="0.25">
      <c r="A1845" t="s">
        <v>1984</v>
      </c>
      <c r="B1845" t="s">
        <v>1479</v>
      </c>
      <c r="C1845">
        <v>15541599</v>
      </c>
      <c r="D1845">
        <v>-5.5080601265120098E-4</v>
      </c>
      <c r="E1845">
        <v>-6.2776131514550801E-4</v>
      </c>
      <c r="F1845">
        <v>-3.0982093694664699E-4</v>
      </c>
      <c r="G1845">
        <v>-1.6670939980649801E-4</v>
      </c>
      <c r="H1845" s="8">
        <v>3.03E-7</v>
      </c>
      <c r="I1845" s="8">
        <v>3.9400000000000001E-7</v>
      </c>
      <c r="J1845" s="8">
        <v>9.5999999999999999E-8</v>
      </c>
      <c r="K1845" s="8">
        <v>2.7800000000000001E-8</v>
      </c>
      <c r="L1845" s="8">
        <v>4.7700000000000001E-5</v>
      </c>
      <c r="M1845" s="8">
        <v>4.85E-5</v>
      </c>
      <c r="N1845" s="8">
        <v>4.7500000000000003E-5</v>
      </c>
      <c r="O1845" s="8">
        <v>4.6300000000000001E-5</v>
      </c>
    </row>
    <row r="1846" spans="1:15" x14ac:dyDescent="0.25">
      <c r="A1846" t="s">
        <v>1985</v>
      </c>
      <c r="B1846" t="s">
        <v>1479</v>
      </c>
      <c r="C1846">
        <v>15545974</v>
      </c>
      <c r="D1846" s="8">
        <v>-5.2583449065018299E-5</v>
      </c>
      <c r="E1846">
        <v>6.0767154791479703E-4</v>
      </c>
      <c r="F1846" s="8">
        <v>-7.1156414336424594E-5</v>
      </c>
      <c r="G1846">
        <v>1.12110213209556E-4</v>
      </c>
      <c r="H1846" s="8">
        <v>2.7700000000000002E-9</v>
      </c>
      <c r="I1846" s="8">
        <v>3.6899999999999998E-7</v>
      </c>
      <c r="J1846" s="8">
        <v>5.0600000000000003E-9</v>
      </c>
      <c r="K1846" s="8">
        <v>1.26E-8</v>
      </c>
      <c r="L1846" s="8">
        <v>4.7500000000000003E-5</v>
      </c>
      <c r="M1846" s="8">
        <v>4.85E-5</v>
      </c>
      <c r="N1846" s="8">
        <v>4.7899999999999999E-5</v>
      </c>
      <c r="O1846" s="8">
        <v>4.9700000000000002E-5</v>
      </c>
    </row>
    <row r="1847" spans="1:15" x14ac:dyDescent="0.25">
      <c r="A1847" t="s">
        <v>1986</v>
      </c>
      <c r="B1847" t="s">
        <v>1479</v>
      </c>
      <c r="C1847">
        <v>15607281</v>
      </c>
      <c r="D1847">
        <v>4.6704327118358697E-4</v>
      </c>
      <c r="E1847">
        <v>5.0439868394232105E-4</v>
      </c>
      <c r="F1847">
        <v>1.4568139482009799E-4</v>
      </c>
      <c r="G1847">
        <v>1.25966069869472E-4</v>
      </c>
      <c r="H1847" s="8">
        <v>2.1799999999999999E-7</v>
      </c>
      <c r="I1847" s="8">
        <v>2.5400000000000002E-7</v>
      </c>
      <c r="J1847" s="8">
        <v>2.1200000000000001E-8</v>
      </c>
      <c r="K1847" s="8">
        <v>1.59E-8</v>
      </c>
      <c r="L1847" s="8">
        <v>4.7899999999999999E-5</v>
      </c>
      <c r="M1847" s="8">
        <v>4.88E-5</v>
      </c>
      <c r="N1847" s="8">
        <v>4.8199999999999999E-5</v>
      </c>
      <c r="O1847" s="8">
        <v>4.9400000000000001E-5</v>
      </c>
    </row>
    <row r="1848" spans="1:15" x14ac:dyDescent="0.25">
      <c r="A1848" t="s">
        <v>1987</v>
      </c>
      <c r="B1848" t="s">
        <v>1479</v>
      </c>
      <c r="C1848">
        <v>15679027</v>
      </c>
      <c r="D1848">
        <v>-6.16329703959001E-4</v>
      </c>
      <c r="E1848">
        <v>-7.0010093968358501E-4</v>
      </c>
      <c r="F1848">
        <v>-2.2114190054430899E-4</v>
      </c>
      <c r="G1848" s="8">
        <v>-4.0000293369538802E-5</v>
      </c>
      <c r="H1848" s="8">
        <v>3.8000000000000001E-7</v>
      </c>
      <c r="I1848" s="8">
        <v>4.8999999999999997E-7</v>
      </c>
      <c r="J1848" s="8">
        <v>4.8900000000000001E-8</v>
      </c>
      <c r="K1848" s="8">
        <v>1.6000000000000001E-9</v>
      </c>
      <c r="L1848" s="8">
        <v>4.8600000000000002E-5</v>
      </c>
      <c r="M1848" s="8">
        <v>4.8000000000000001E-5</v>
      </c>
      <c r="N1848" s="8">
        <v>4.9299999999999999E-5</v>
      </c>
      <c r="O1848" s="8">
        <v>4.74E-5</v>
      </c>
    </row>
    <row r="1849" spans="1:15" x14ac:dyDescent="0.25">
      <c r="A1849" t="s">
        <v>1988</v>
      </c>
      <c r="B1849" t="s">
        <v>1479</v>
      </c>
      <c r="C1849">
        <v>15688627</v>
      </c>
      <c r="D1849">
        <v>-7.1034988437255705E-4</v>
      </c>
      <c r="E1849">
        <v>-7.7656299684129696E-4</v>
      </c>
      <c r="F1849">
        <v>-7.3004278887796499E-4</v>
      </c>
      <c r="G1849">
        <v>-3.5680792967840203E-4</v>
      </c>
      <c r="H1849" s="8">
        <v>5.0500000000000004E-7</v>
      </c>
      <c r="I1849" s="8">
        <v>6.0299999999999999E-7</v>
      </c>
      <c r="J1849" s="8">
        <v>5.3300000000000002E-7</v>
      </c>
      <c r="K1849" s="8">
        <v>1.2700000000000001E-7</v>
      </c>
      <c r="L1849" s="8">
        <v>4.7800000000000003E-5</v>
      </c>
      <c r="M1849" s="8">
        <v>4.8600000000000002E-5</v>
      </c>
      <c r="N1849" s="8">
        <v>4.8099999999999997E-5</v>
      </c>
      <c r="O1849" s="8">
        <v>4.6499999999999999E-5</v>
      </c>
    </row>
    <row r="1850" spans="1:15" x14ac:dyDescent="0.25">
      <c r="A1850" t="s">
        <v>1989</v>
      </c>
      <c r="B1850" t="s">
        <v>1479</v>
      </c>
      <c r="C1850">
        <v>15698959</v>
      </c>
      <c r="D1850">
        <v>-3.4507337086072098E-4</v>
      </c>
      <c r="E1850" s="8">
        <v>7.7489047294404697E-5</v>
      </c>
      <c r="F1850">
        <v>2.2878489776434799E-4</v>
      </c>
      <c r="G1850">
        <v>1.49429939935067E-4</v>
      </c>
      <c r="H1850" s="8">
        <v>1.1899999999999999E-7</v>
      </c>
      <c r="I1850" s="8">
        <v>6E-9</v>
      </c>
      <c r="J1850" s="8">
        <v>5.2299999999999998E-8</v>
      </c>
      <c r="K1850" s="8">
        <v>2.2300000000000001E-8</v>
      </c>
      <c r="L1850" s="8">
        <v>4.8300000000000002E-5</v>
      </c>
      <c r="M1850" s="8">
        <v>4.6699999999999997E-5</v>
      </c>
      <c r="N1850" s="8">
        <v>4.8999999999999998E-5</v>
      </c>
      <c r="O1850" s="8">
        <v>4.7200000000000002E-5</v>
      </c>
    </row>
    <row r="1851" spans="1:15" x14ac:dyDescent="0.25">
      <c r="A1851" t="s">
        <v>1990</v>
      </c>
      <c r="B1851" t="s">
        <v>1479</v>
      </c>
      <c r="C1851">
        <v>15757742</v>
      </c>
      <c r="D1851">
        <v>-4.67998124581718E-4</v>
      </c>
      <c r="E1851">
        <v>-7.0286575811359198E-4</v>
      </c>
      <c r="F1851">
        <v>-1.54424336305421E-4</v>
      </c>
      <c r="G1851">
        <v>-2.37236688598562E-4</v>
      </c>
      <c r="H1851" s="8">
        <v>2.1899999999999999E-7</v>
      </c>
      <c r="I1851" s="8">
        <v>4.9399999999999995E-7</v>
      </c>
      <c r="J1851" s="8">
        <v>2.3800000000000001E-8</v>
      </c>
      <c r="K1851" s="8">
        <v>5.6300000000000001E-8</v>
      </c>
      <c r="L1851" s="8">
        <v>4.8399999999999997E-5</v>
      </c>
      <c r="M1851" s="8">
        <v>4.9799999999999998E-5</v>
      </c>
      <c r="N1851" s="8">
        <v>4.7500000000000003E-5</v>
      </c>
      <c r="O1851" s="8">
        <v>4.6100000000000002E-5</v>
      </c>
    </row>
    <row r="1852" spans="1:15" x14ac:dyDescent="0.25">
      <c r="A1852" t="s">
        <v>1991</v>
      </c>
      <c r="B1852" t="s">
        <v>1479</v>
      </c>
      <c r="C1852">
        <v>15821877</v>
      </c>
      <c r="D1852" s="8">
        <v>8.9217294514084002E-5</v>
      </c>
      <c r="E1852" s="8">
        <v>-1.2092553254849E-5</v>
      </c>
      <c r="F1852">
        <v>1.3406804669900501E-4</v>
      </c>
      <c r="G1852" s="8">
        <v>-1.2297509567967001E-5</v>
      </c>
      <c r="H1852" s="8">
        <v>7.9599999999999998E-9</v>
      </c>
      <c r="I1852" s="8">
        <v>1.4600000000000001E-10</v>
      </c>
      <c r="J1852" s="8">
        <v>1.7999999999999999E-8</v>
      </c>
      <c r="K1852" s="8">
        <v>1.51E-10</v>
      </c>
      <c r="L1852" s="8">
        <v>4.8199999999999999E-5</v>
      </c>
      <c r="M1852" s="8">
        <v>4.8999999999999998E-5</v>
      </c>
      <c r="N1852" s="8">
        <v>4.7299999999999998E-5</v>
      </c>
      <c r="O1852" s="8">
        <v>4.6100000000000002E-5</v>
      </c>
    </row>
    <row r="1853" spans="1:15" x14ac:dyDescent="0.25">
      <c r="A1853" t="s">
        <v>1992</v>
      </c>
      <c r="B1853" t="s">
        <v>1479</v>
      </c>
      <c r="C1853">
        <v>15852879</v>
      </c>
      <c r="D1853">
        <v>-4.2869423551324901E-4</v>
      </c>
      <c r="E1853">
        <v>-5.4168455867125397E-4</v>
      </c>
      <c r="F1853" s="8">
        <v>-1.7041777742864101E-5</v>
      </c>
      <c r="G1853" s="8">
        <v>-7.5352939804333306E-5</v>
      </c>
      <c r="H1853" s="8">
        <v>1.8400000000000001E-7</v>
      </c>
      <c r="I1853" s="8">
        <v>2.9299999999999999E-7</v>
      </c>
      <c r="J1853" s="8">
        <v>2.8999999999999998E-10</v>
      </c>
      <c r="K1853" s="8">
        <v>5.6800000000000002E-9</v>
      </c>
      <c r="L1853" s="8">
        <v>4.8000000000000001E-5</v>
      </c>
      <c r="M1853" s="8">
        <v>4.8699999999999998E-5</v>
      </c>
      <c r="N1853" s="8">
        <v>4.8199999999999999E-5</v>
      </c>
      <c r="O1853" s="8">
        <v>4.9299999999999999E-5</v>
      </c>
    </row>
    <row r="1854" spans="1:15" x14ac:dyDescent="0.25">
      <c r="A1854" t="s">
        <v>1993</v>
      </c>
      <c r="B1854" t="s">
        <v>1479</v>
      </c>
      <c r="C1854">
        <v>15890031</v>
      </c>
      <c r="D1854">
        <v>-7.2470417287264996E-4</v>
      </c>
      <c r="E1854">
        <v>-5.7630559308980897E-4</v>
      </c>
      <c r="F1854" s="8">
        <v>-8.2866887674074493E-5</v>
      </c>
      <c r="G1854" s="8">
        <v>9.6300943568280702E-6</v>
      </c>
      <c r="H1854" s="8">
        <v>5.2499999999999995E-7</v>
      </c>
      <c r="I1854" s="8">
        <v>3.3200000000000001E-7</v>
      </c>
      <c r="J1854" s="8">
        <v>6.8699999999999996E-9</v>
      </c>
      <c r="K1854" s="8">
        <v>9.27E-11</v>
      </c>
      <c r="L1854" s="8">
        <v>4.8199999999999999E-5</v>
      </c>
      <c r="M1854" s="8">
        <v>4.7899999999999999E-5</v>
      </c>
      <c r="N1854" s="8">
        <v>4.85E-5</v>
      </c>
      <c r="O1854" s="8">
        <v>4.6100000000000002E-5</v>
      </c>
    </row>
    <row r="1855" spans="1:15" x14ac:dyDescent="0.25">
      <c r="A1855" t="s">
        <v>1994</v>
      </c>
      <c r="B1855" t="s">
        <v>1479</v>
      </c>
      <c r="C1855">
        <v>15919626</v>
      </c>
      <c r="D1855">
        <v>2.5303872798138202E-4</v>
      </c>
      <c r="E1855">
        <v>1.7843766935121E-4</v>
      </c>
      <c r="F1855">
        <v>-3.20056064067992E-4</v>
      </c>
      <c r="G1855">
        <v>-1.5766143939488701E-4</v>
      </c>
      <c r="H1855" s="8">
        <v>6.4000000000000004E-8</v>
      </c>
      <c r="I1855" s="8">
        <v>3.18E-8</v>
      </c>
      <c r="J1855" s="8">
        <v>1.02E-7</v>
      </c>
      <c r="K1855" s="8">
        <v>2.4900000000000001E-8</v>
      </c>
      <c r="L1855" s="8">
        <v>4.8000000000000001E-5</v>
      </c>
      <c r="M1855" s="8">
        <v>4.8999999999999998E-5</v>
      </c>
      <c r="N1855" s="8">
        <v>4.8000000000000001E-5</v>
      </c>
      <c r="O1855" s="8">
        <v>4.6499999999999999E-5</v>
      </c>
    </row>
    <row r="1856" spans="1:15" x14ac:dyDescent="0.25">
      <c r="A1856" t="s">
        <v>1995</v>
      </c>
      <c r="B1856" t="s">
        <v>1479</v>
      </c>
      <c r="C1856">
        <v>15926932</v>
      </c>
      <c r="D1856">
        <v>3.20560965027517E-4</v>
      </c>
      <c r="E1856">
        <v>1.49403791627515E-4</v>
      </c>
      <c r="F1856">
        <v>-1.9968183385461399E-4</v>
      </c>
      <c r="G1856">
        <v>-3.5013952039025998E-4</v>
      </c>
      <c r="H1856" s="8">
        <v>1.03E-7</v>
      </c>
      <c r="I1856" s="8">
        <v>2.2300000000000001E-8</v>
      </c>
      <c r="J1856" s="8">
        <v>3.99E-8</v>
      </c>
      <c r="K1856" s="8">
        <v>1.23E-7</v>
      </c>
      <c r="L1856" s="8">
        <v>4.8099999999999997E-5</v>
      </c>
      <c r="M1856" s="8">
        <v>4.7599999999999998E-5</v>
      </c>
      <c r="N1856" s="8">
        <v>4.7599999999999998E-5</v>
      </c>
      <c r="O1856" s="8">
        <v>4.9499999999999997E-5</v>
      </c>
    </row>
    <row r="1857" spans="1:15" x14ac:dyDescent="0.25">
      <c r="A1857" t="s">
        <v>1996</v>
      </c>
      <c r="B1857" t="s">
        <v>1479</v>
      </c>
      <c r="C1857">
        <v>15951228</v>
      </c>
      <c r="D1857">
        <v>-2.6023213903057698E-4</v>
      </c>
      <c r="E1857">
        <v>-3.3523445098871399E-4</v>
      </c>
      <c r="F1857">
        <v>-1.5179544275534799E-4</v>
      </c>
      <c r="G1857">
        <v>-1.04277431018202E-4</v>
      </c>
      <c r="H1857" s="8">
        <v>6.7700000000000004E-8</v>
      </c>
      <c r="I1857" s="8">
        <v>1.12E-7</v>
      </c>
      <c r="J1857" s="8">
        <v>2.3000000000000001E-8</v>
      </c>
      <c r="K1857" s="8">
        <v>1.09E-8</v>
      </c>
      <c r="L1857" s="8">
        <v>4.8199999999999999E-5</v>
      </c>
      <c r="M1857" s="8">
        <v>4.7800000000000003E-5</v>
      </c>
      <c r="N1857" s="8">
        <v>4.7700000000000001E-5</v>
      </c>
      <c r="O1857" s="8">
        <v>4.7800000000000003E-5</v>
      </c>
    </row>
    <row r="1858" spans="1:15" x14ac:dyDescent="0.25">
      <c r="A1858" t="s">
        <v>1997</v>
      </c>
      <c r="B1858" t="s">
        <v>1479</v>
      </c>
      <c r="C1858">
        <v>15982606</v>
      </c>
      <c r="D1858">
        <v>4.2607746919547199E-4</v>
      </c>
      <c r="E1858">
        <v>2.5752835059006997E-4</v>
      </c>
      <c r="F1858">
        <v>3.1814122156022999E-4</v>
      </c>
      <c r="G1858">
        <v>-1.9239970297549999E-4</v>
      </c>
      <c r="H1858" s="8">
        <v>1.8199999999999999E-7</v>
      </c>
      <c r="I1858" s="8">
        <v>6.6300000000000005E-8</v>
      </c>
      <c r="J1858" s="8">
        <v>1.01E-7</v>
      </c>
      <c r="K1858" s="8">
        <v>3.7E-8</v>
      </c>
      <c r="L1858" s="8">
        <v>4.7899999999999999E-5</v>
      </c>
      <c r="M1858" s="8">
        <v>4.7299999999999998E-5</v>
      </c>
      <c r="N1858" s="8">
        <v>4.8199999999999999E-5</v>
      </c>
      <c r="O1858" s="8">
        <v>4.9499999999999997E-5</v>
      </c>
    </row>
    <row r="1859" spans="1:15" x14ac:dyDescent="0.25">
      <c r="A1859" t="s">
        <v>1998</v>
      </c>
      <c r="B1859" t="s">
        <v>1479</v>
      </c>
      <c r="C1859">
        <v>16000737</v>
      </c>
      <c r="D1859">
        <v>8.2285341836309505E-4</v>
      </c>
      <c r="E1859" s="8">
        <v>8.4926815542149593E-5</v>
      </c>
      <c r="F1859">
        <v>3.9808426287274602E-4</v>
      </c>
      <c r="G1859">
        <v>3.5703157292002599E-4</v>
      </c>
      <c r="H1859" s="8">
        <v>6.7700000000000004E-7</v>
      </c>
      <c r="I1859" s="8">
        <v>7.2099999999999997E-9</v>
      </c>
      <c r="J1859" s="8">
        <v>1.5800000000000001E-7</v>
      </c>
      <c r="K1859" s="8">
        <v>1.2700000000000001E-7</v>
      </c>
      <c r="L1859" s="8">
        <v>4.8000000000000001E-5</v>
      </c>
      <c r="M1859" s="8">
        <v>4.9100000000000001E-5</v>
      </c>
      <c r="N1859" s="8">
        <v>4.7299999999999998E-5</v>
      </c>
      <c r="O1859" s="8">
        <v>4.5800000000000002E-5</v>
      </c>
    </row>
    <row r="1860" spans="1:15" x14ac:dyDescent="0.25">
      <c r="A1860" t="s">
        <v>1999</v>
      </c>
      <c r="B1860" t="s">
        <v>1479</v>
      </c>
      <c r="C1860">
        <v>16012972</v>
      </c>
      <c r="D1860" s="8">
        <v>1.1029037722041699E-5</v>
      </c>
      <c r="E1860">
        <v>-3.4177297306137801E-4</v>
      </c>
      <c r="F1860" s="8">
        <v>9.8338987283672807E-6</v>
      </c>
      <c r="G1860" s="8">
        <v>-5.4133830344822097E-6</v>
      </c>
      <c r="H1860" s="8">
        <v>1.2199999999999999E-10</v>
      </c>
      <c r="I1860" s="8">
        <v>1.17E-7</v>
      </c>
      <c r="J1860" s="8">
        <v>9.67E-11</v>
      </c>
      <c r="K1860" s="8">
        <v>2.9299999999999998E-11</v>
      </c>
      <c r="L1860" s="8">
        <v>4.8399999999999997E-5</v>
      </c>
      <c r="M1860" s="8">
        <v>4.7800000000000003E-5</v>
      </c>
      <c r="N1860" s="8">
        <v>4.8600000000000002E-5</v>
      </c>
      <c r="O1860" s="8">
        <v>4.8699999999999998E-5</v>
      </c>
    </row>
    <row r="1861" spans="1:15" x14ac:dyDescent="0.25">
      <c r="A1861" t="s">
        <v>2000</v>
      </c>
      <c r="B1861" t="s">
        <v>1479</v>
      </c>
      <c r="C1861">
        <v>16031940</v>
      </c>
      <c r="D1861">
        <v>6.7642793047436298E-4</v>
      </c>
      <c r="E1861">
        <v>-3.6287535018163702E-4</v>
      </c>
      <c r="F1861">
        <v>-1.6120222638259899E-4</v>
      </c>
      <c r="G1861">
        <v>-1.8034348233462099E-4</v>
      </c>
      <c r="H1861" s="8">
        <v>4.58E-7</v>
      </c>
      <c r="I1861" s="8">
        <v>1.3199999999999999E-7</v>
      </c>
      <c r="J1861" s="8">
        <v>2.6000000000000001E-8</v>
      </c>
      <c r="K1861" s="8">
        <v>3.25E-8</v>
      </c>
      <c r="L1861" s="8">
        <v>4.8000000000000001E-5</v>
      </c>
      <c r="M1861" s="8">
        <v>4.8000000000000001E-5</v>
      </c>
      <c r="N1861" s="8">
        <v>4.6799999999999999E-5</v>
      </c>
      <c r="O1861" s="8">
        <v>4.7200000000000002E-5</v>
      </c>
    </row>
    <row r="1862" spans="1:15" x14ac:dyDescent="0.25">
      <c r="A1862" t="s">
        <v>2001</v>
      </c>
      <c r="B1862" t="s">
        <v>1479</v>
      </c>
      <c r="C1862">
        <v>16034943</v>
      </c>
      <c r="D1862">
        <v>-1.2879063298404901E-4</v>
      </c>
      <c r="E1862" s="8">
        <v>4.2274298418876302E-5</v>
      </c>
      <c r="F1862">
        <v>-1.7181543498462199E-4</v>
      </c>
      <c r="G1862">
        <v>-1.79380680975356E-4</v>
      </c>
      <c r="H1862" s="8">
        <v>1.66E-8</v>
      </c>
      <c r="I1862" s="8">
        <v>1.79E-9</v>
      </c>
      <c r="J1862" s="8">
        <v>2.9499999999999999E-8</v>
      </c>
      <c r="K1862" s="8">
        <v>3.2199999999999997E-8</v>
      </c>
      <c r="L1862" s="8">
        <v>4.7599999999999998E-5</v>
      </c>
      <c r="M1862" s="8">
        <v>4.8099999999999997E-5</v>
      </c>
      <c r="N1862" s="8">
        <v>4.8900000000000003E-5</v>
      </c>
      <c r="O1862" s="8">
        <v>4.57E-5</v>
      </c>
    </row>
    <row r="1863" spans="1:15" x14ac:dyDescent="0.25">
      <c r="A1863" t="s">
        <v>2002</v>
      </c>
      <c r="B1863" t="s">
        <v>1479</v>
      </c>
      <c r="C1863">
        <v>16084508</v>
      </c>
      <c r="D1863">
        <v>-3.6764339009985998E-4</v>
      </c>
      <c r="E1863">
        <v>-5.4532913350992598E-4</v>
      </c>
      <c r="F1863" s="8">
        <v>8.9592240090373003E-5</v>
      </c>
      <c r="G1863">
        <v>2.3180208257948001E-4</v>
      </c>
      <c r="H1863" s="8">
        <v>1.35E-7</v>
      </c>
      <c r="I1863" s="8">
        <v>2.9700000000000003E-7</v>
      </c>
      <c r="J1863" s="8">
        <v>8.0299999999999998E-9</v>
      </c>
      <c r="K1863" s="8">
        <v>5.3699999999999998E-8</v>
      </c>
      <c r="L1863" s="8">
        <v>4.85E-5</v>
      </c>
      <c r="M1863" s="8">
        <v>4.8199999999999999E-5</v>
      </c>
      <c r="N1863" s="8">
        <v>4.8000000000000001E-5</v>
      </c>
      <c r="O1863" s="8">
        <v>4.7200000000000002E-5</v>
      </c>
    </row>
    <row r="1864" spans="1:15" x14ac:dyDescent="0.25">
      <c r="A1864" t="s">
        <v>2003</v>
      </c>
      <c r="B1864" t="s">
        <v>1479</v>
      </c>
      <c r="C1864">
        <v>16087038</v>
      </c>
      <c r="D1864">
        <v>-2.7914091991648E-4</v>
      </c>
      <c r="E1864">
        <v>-2.6415414021371001E-4</v>
      </c>
      <c r="F1864">
        <v>1.31648961591284E-4</v>
      </c>
      <c r="G1864">
        <v>2.2162220816941401E-4</v>
      </c>
      <c r="H1864" s="8">
        <v>7.7900000000000003E-8</v>
      </c>
      <c r="I1864" s="8">
        <v>6.9800000000000003E-8</v>
      </c>
      <c r="J1864" s="8">
        <v>1.7299999999999999E-8</v>
      </c>
      <c r="K1864" s="8">
        <v>4.9100000000000003E-8</v>
      </c>
      <c r="L1864" s="8">
        <v>4.8000000000000001E-5</v>
      </c>
      <c r="M1864" s="8">
        <v>4.6300000000000001E-5</v>
      </c>
      <c r="N1864" s="8">
        <v>4.7700000000000001E-5</v>
      </c>
      <c r="O1864" s="8">
        <v>4.9799999999999998E-5</v>
      </c>
    </row>
    <row r="1865" spans="1:15" x14ac:dyDescent="0.25">
      <c r="A1865" t="s">
        <v>2004</v>
      </c>
      <c r="B1865" t="s">
        <v>1479</v>
      </c>
      <c r="C1865">
        <v>16112579</v>
      </c>
      <c r="D1865">
        <v>1.6596637779543901E-4</v>
      </c>
      <c r="E1865">
        <v>5.6077316085512304E-4</v>
      </c>
      <c r="F1865">
        <v>-2.9895238563713503E-4</v>
      </c>
      <c r="G1865" s="8">
        <v>-1.31313128372358E-5</v>
      </c>
      <c r="H1865" s="8">
        <v>2.7500000000000001E-8</v>
      </c>
      <c r="I1865" s="8">
        <v>3.1399999999999998E-7</v>
      </c>
      <c r="J1865" s="8">
        <v>8.9400000000000006E-8</v>
      </c>
      <c r="K1865" s="8">
        <v>1.72E-10</v>
      </c>
      <c r="L1865" s="8">
        <v>4.8099999999999997E-5</v>
      </c>
      <c r="M1865" s="8">
        <v>4.6900000000000002E-5</v>
      </c>
      <c r="N1865" s="8">
        <v>4.8300000000000002E-5</v>
      </c>
      <c r="O1865" s="8">
        <v>4.8199999999999999E-5</v>
      </c>
    </row>
    <row r="1866" spans="1:15" x14ac:dyDescent="0.25">
      <c r="A1866" t="s">
        <v>2005</v>
      </c>
      <c r="B1866" t="s">
        <v>1479</v>
      </c>
      <c r="C1866">
        <v>16158274</v>
      </c>
      <c r="D1866">
        <v>-9.8949355879714195E-4</v>
      </c>
      <c r="E1866">
        <v>-8.6957249949589299E-4</v>
      </c>
      <c r="F1866">
        <v>-3.8391362044637803E-4</v>
      </c>
      <c r="G1866">
        <v>-2.41114434705439E-4</v>
      </c>
      <c r="H1866" s="8">
        <v>9.7900000000000007E-7</v>
      </c>
      <c r="I1866" s="8">
        <v>7.5600000000000005E-7</v>
      </c>
      <c r="J1866" s="8">
        <v>1.4700000000000001E-7</v>
      </c>
      <c r="K1866" s="8">
        <v>5.8099999999999997E-8</v>
      </c>
      <c r="L1866" s="8">
        <v>4.8000000000000001E-5</v>
      </c>
      <c r="M1866" s="8">
        <v>4.9299999999999999E-5</v>
      </c>
      <c r="N1866" s="8">
        <v>4.7500000000000003E-5</v>
      </c>
      <c r="O1866" s="8">
        <v>4.6100000000000002E-5</v>
      </c>
    </row>
    <row r="1867" spans="1:15" x14ac:dyDescent="0.25">
      <c r="A1867" t="s">
        <v>2006</v>
      </c>
      <c r="B1867" t="s">
        <v>1479</v>
      </c>
      <c r="C1867">
        <v>16159178</v>
      </c>
      <c r="D1867">
        <v>-8.22052106966947E-4</v>
      </c>
      <c r="E1867">
        <v>-9.9190215271601693E-4</v>
      </c>
      <c r="F1867">
        <v>-2.5113982069335902E-4</v>
      </c>
      <c r="G1867">
        <v>-2.3817023265017799E-4</v>
      </c>
      <c r="H1867" s="8">
        <v>6.7599999999999997E-7</v>
      </c>
      <c r="I1867" s="8">
        <v>9.8400000000000002E-7</v>
      </c>
      <c r="J1867" s="8">
        <v>6.3100000000000003E-8</v>
      </c>
      <c r="K1867" s="8">
        <v>5.6699999999999998E-8</v>
      </c>
      <c r="L1867" s="8">
        <v>4.8300000000000002E-5</v>
      </c>
      <c r="M1867" s="8">
        <v>4.8199999999999999E-5</v>
      </c>
      <c r="N1867" s="8">
        <v>4.9299999999999999E-5</v>
      </c>
      <c r="O1867" s="8">
        <v>4.85E-5</v>
      </c>
    </row>
    <row r="1868" spans="1:15" x14ac:dyDescent="0.25">
      <c r="A1868" t="s">
        <v>2007</v>
      </c>
      <c r="B1868" t="s">
        <v>1479</v>
      </c>
      <c r="C1868">
        <v>16184100</v>
      </c>
      <c r="D1868" s="8">
        <v>-9.4963467282441601E-5</v>
      </c>
      <c r="E1868">
        <v>-2.1701093876368E-4</v>
      </c>
      <c r="F1868">
        <v>-2.7890878745808801E-4</v>
      </c>
      <c r="G1868" s="8">
        <v>-8.5141041213334696E-5</v>
      </c>
      <c r="H1868" s="8">
        <v>9.0200000000000007E-9</v>
      </c>
      <c r="I1868" s="8">
        <v>4.7099999999999998E-8</v>
      </c>
      <c r="J1868" s="8">
        <v>7.7799999999999995E-8</v>
      </c>
      <c r="K1868" s="8">
        <v>7.2500000000000004E-9</v>
      </c>
      <c r="L1868" s="8">
        <v>4.7899999999999999E-5</v>
      </c>
      <c r="M1868" s="8">
        <v>4.88E-5</v>
      </c>
      <c r="N1868" s="8">
        <v>4.7700000000000001E-5</v>
      </c>
      <c r="O1868" s="8">
        <v>4.9799999999999998E-5</v>
      </c>
    </row>
    <row r="1869" spans="1:15" x14ac:dyDescent="0.25">
      <c r="A1869" t="s">
        <v>2008</v>
      </c>
      <c r="B1869" t="s">
        <v>1479</v>
      </c>
      <c r="C1869">
        <v>16186835</v>
      </c>
      <c r="D1869">
        <v>1.86638790753056E-3</v>
      </c>
      <c r="E1869">
        <v>1.84413919005542E-3</v>
      </c>
      <c r="F1869">
        <v>2.7525884283268999E-4</v>
      </c>
      <c r="G1869">
        <v>2.11659569965974E-4</v>
      </c>
      <c r="H1869" s="8">
        <v>3.4800000000000001E-6</v>
      </c>
      <c r="I1869" s="8">
        <v>3.4000000000000001E-6</v>
      </c>
      <c r="J1869" s="8">
        <v>7.5800000000000004E-8</v>
      </c>
      <c r="K1869" s="8">
        <v>4.4799999999999997E-8</v>
      </c>
      <c r="L1869" s="8">
        <v>4.8000000000000001E-5</v>
      </c>
      <c r="M1869" s="8">
        <v>4.85E-5</v>
      </c>
      <c r="N1869" s="8">
        <v>4.9100000000000001E-5</v>
      </c>
      <c r="O1869" s="8">
        <v>4.9499999999999997E-5</v>
      </c>
    </row>
    <row r="1870" spans="1:15" x14ac:dyDescent="0.25">
      <c r="A1870" t="s">
        <v>2009</v>
      </c>
      <c r="B1870" t="s">
        <v>1479</v>
      </c>
      <c r="C1870">
        <v>16267706</v>
      </c>
      <c r="D1870">
        <v>4.8623059769558599E-4</v>
      </c>
      <c r="E1870">
        <v>1.7514528758533901E-4</v>
      </c>
      <c r="F1870" s="8">
        <v>-9.0874104378113206E-5</v>
      </c>
      <c r="G1870">
        <v>-1.9627456298448799E-4</v>
      </c>
      <c r="H1870" s="8">
        <v>2.36E-7</v>
      </c>
      <c r="I1870" s="8">
        <v>3.0699999999999997E-8</v>
      </c>
      <c r="J1870" s="8">
        <v>8.2599999999999992E-9</v>
      </c>
      <c r="K1870" s="8">
        <v>3.8500000000000001E-8</v>
      </c>
      <c r="L1870" s="8">
        <v>4.7899999999999999E-5</v>
      </c>
      <c r="M1870" s="8">
        <v>4.9299999999999999E-5</v>
      </c>
      <c r="N1870" s="8">
        <v>4.8699999999999998E-5</v>
      </c>
      <c r="O1870" s="8">
        <v>4.7500000000000003E-5</v>
      </c>
    </row>
    <row r="1871" spans="1:15" x14ac:dyDescent="0.25">
      <c r="A1871" t="s">
        <v>2010</v>
      </c>
      <c r="B1871" t="s">
        <v>1479</v>
      </c>
      <c r="C1871">
        <v>16315696</v>
      </c>
      <c r="D1871">
        <v>1.8171511758099601E-4</v>
      </c>
      <c r="E1871">
        <v>4.5612326113662498E-4</v>
      </c>
      <c r="F1871">
        <v>1.02859137143828E-4</v>
      </c>
      <c r="G1871">
        <v>2.8561813997809299E-4</v>
      </c>
      <c r="H1871" s="8">
        <v>3.2999999999999998E-8</v>
      </c>
      <c r="I1871" s="8">
        <v>2.0800000000000001E-7</v>
      </c>
      <c r="J1871" s="8">
        <v>1.0600000000000001E-8</v>
      </c>
      <c r="K1871" s="8">
        <v>8.1600000000000003E-8</v>
      </c>
      <c r="L1871" s="8">
        <v>4.8000000000000001E-5</v>
      </c>
      <c r="M1871" s="8">
        <v>4.8199999999999999E-5</v>
      </c>
      <c r="N1871" s="8">
        <v>4.85E-5</v>
      </c>
      <c r="O1871" s="8">
        <v>5.0599999999999997E-5</v>
      </c>
    </row>
    <row r="1872" spans="1:15" x14ac:dyDescent="0.25">
      <c r="A1872" t="s">
        <v>2011</v>
      </c>
      <c r="B1872" t="s">
        <v>1479</v>
      </c>
      <c r="C1872">
        <v>16332340</v>
      </c>
      <c r="D1872">
        <v>-4.2490914742837301E-4</v>
      </c>
      <c r="E1872">
        <v>-3.5384003861525201E-4</v>
      </c>
      <c r="F1872" s="8">
        <v>-9.8002432182308605E-5</v>
      </c>
      <c r="G1872" s="8">
        <v>-8.2509787443303494E-5</v>
      </c>
      <c r="H1872" s="8">
        <v>1.8099999999999999E-7</v>
      </c>
      <c r="I1872" s="8">
        <v>1.2499999999999999E-7</v>
      </c>
      <c r="J1872" s="8">
        <v>9.5999999999999999E-9</v>
      </c>
      <c r="K1872" s="8">
        <v>6.8100000000000003E-9</v>
      </c>
      <c r="L1872" s="8">
        <v>4.7599999999999998E-5</v>
      </c>
      <c r="M1872" s="8">
        <v>4.8199999999999999E-5</v>
      </c>
      <c r="N1872" s="8">
        <v>4.6799999999999999E-5</v>
      </c>
      <c r="O1872" s="8">
        <v>4.8699999999999998E-5</v>
      </c>
    </row>
    <row r="1873" spans="1:15" x14ac:dyDescent="0.25">
      <c r="A1873" t="s">
        <v>2012</v>
      </c>
      <c r="B1873" t="s">
        <v>1479</v>
      </c>
      <c r="C1873">
        <v>16348789</v>
      </c>
      <c r="D1873">
        <v>-4.9604480598867105E-4</v>
      </c>
      <c r="E1873">
        <v>-2.5557737820632698E-4</v>
      </c>
      <c r="F1873">
        <v>-1.75695075865287E-4</v>
      </c>
      <c r="G1873">
        <v>-1.2749757359332501E-4</v>
      </c>
      <c r="H1873" s="8">
        <v>2.4600000000000001E-7</v>
      </c>
      <c r="I1873" s="8">
        <v>6.5299999999999996E-8</v>
      </c>
      <c r="J1873" s="8">
        <v>3.0899999999999999E-8</v>
      </c>
      <c r="K1873" s="8">
        <v>1.63E-8</v>
      </c>
      <c r="L1873" s="8">
        <v>4.8399999999999997E-5</v>
      </c>
      <c r="M1873" s="8">
        <v>4.8000000000000001E-5</v>
      </c>
      <c r="N1873" s="8">
        <v>4.8399999999999997E-5</v>
      </c>
      <c r="O1873" s="8">
        <v>4.6999999999999997E-5</v>
      </c>
    </row>
    <row r="1874" spans="1:15" x14ac:dyDescent="0.25">
      <c r="A1874" t="s">
        <v>2013</v>
      </c>
      <c r="B1874" t="s">
        <v>1479</v>
      </c>
      <c r="C1874">
        <v>16367844</v>
      </c>
      <c r="D1874">
        <v>3.5552605627480198E-4</v>
      </c>
      <c r="E1874">
        <v>1.20916690266069E-4</v>
      </c>
      <c r="F1874">
        <v>-1.02808511336925E-4</v>
      </c>
      <c r="G1874" s="8">
        <v>-4.75103201183069E-5</v>
      </c>
      <c r="H1874" s="8">
        <v>1.2599999999999999E-7</v>
      </c>
      <c r="I1874" s="8">
        <v>1.46E-8</v>
      </c>
      <c r="J1874" s="8">
        <v>1.0600000000000001E-8</v>
      </c>
      <c r="K1874" s="8">
        <v>2.2600000000000001E-9</v>
      </c>
      <c r="L1874" s="8">
        <v>4.8399999999999997E-5</v>
      </c>
      <c r="M1874" s="8">
        <v>4.8099999999999997E-5</v>
      </c>
      <c r="N1874" s="8">
        <v>4.9299999999999999E-5</v>
      </c>
      <c r="O1874" s="8">
        <v>5.0800000000000002E-5</v>
      </c>
    </row>
    <row r="1875" spans="1:15" x14ac:dyDescent="0.25">
      <c r="A1875" t="s">
        <v>2014</v>
      </c>
      <c r="B1875" t="s">
        <v>1479</v>
      </c>
      <c r="C1875">
        <v>16424258</v>
      </c>
      <c r="D1875">
        <v>-3.8559670060832302E-4</v>
      </c>
      <c r="E1875">
        <v>-4.8362052387512799E-4</v>
      </c>
      <c r="F1875">
        <v>-2.2983591568194201E-4</v>
      </c>
      <c r="G1875">
        <v>-1.22484331152755E-4</v>
      </c>
      <c r="H1875" s="8">
        <v>1.49E-7</v>
      </c>
      <c r="I1875" s="8">
        <v>2.34E-7</v>
      </c>
      <c r="J1875" s="8">
        <v>5.2800000000000003E-8</v>
      </c>
      <c r="K1875" s="8">
        <v>1.4999999999999999E-8</v>
      </c>
      <c r="L1875" s="8">
        <v>4.9100000000000001E-5</v>
      </c>
      <c r="M1875" s="8">
        <v>5.02E-5</v>
      </c>
      <c r="N1875" s="8">
        <v>4.99E-5</v>
      </c>
      <c r="O1875" s="8">
        <v>4.8900000000000003E-5</v>
      </c>
    </row>
    <row r="1876" spans="1:15" x14ac:dyDescent="0.25">
      <c r="A1876" t="s">
        <v>2015</v>
      </c>
      <c r="B1876" t="s">
        <v>1479</v>
      </c>
      <c r="C1876">
        <v>16428619</v>
      </c>
      <c r="D1876">
        <v>1.5466030060415199E-4</v>
      </c>
      <c r="E1876" s="8">
        <v>-7.1164787961455102E-5</v>
      </c>
      <c r="F1876" s="8">
        <v>-5.7775672908039397E-5</v>
      </c>
      <c r="G1876" s="8">
        <v>-6.8097183444495294E-5</v>
      </c>
      <c r="H1876" s="8">
        <v>2.3899999999999999E-8</v>
      </c>
      <c r="I1876" s="8">
        <v>5.0600000000000003E-9</v>
      </c>
      <c r="J1876" s="8">
        <v>3.34E-9</v>
      </c>
      <c r="K1876" s="8">
        <v>4.6399999999999997E-9</v>
      </c>
      <c r="L1876" s="8">
        <v>4.8399999999999997E-5</v>
      </c>
      <c r="M1876" s="8">
        <v>4.85E-5</v>
      </c>
      <c r="N1876" s="8">
        <v>4.8300000000000002E-5</v>
      </c>
      <c r="O1876" s="8">
        <v>4.8699999999999998E-5</v>
      </c>
    </row>
    <row r="1877" spans="1:15" x14ac:dyDescent="0.25">
      <c r="A1877" t="s">
        <v>2016</v>
      </c>
      <c r="B1877" t="s">
        <v>1479</v>
      </c>
      <c r="C1877">
        <v>16466838</v>
      </c>
      <c r="D1877">
        <v>3.1171288755208598E-4</v>
      </c>
      <c r="E1877">
        <v>2.7772953631037003E-4</v>
      </c>
      <c r="F1877">
        <v>1.0441270067648699E-4</v>
      </c>
      <c r="G1877">
        <v>1.24357837895402E-4</v>
      </c>
      <c r="H1877" s="8">
        <v>9.7199999999999997E-8</v>
      </c>
      <c r="I1877" s="8">
        <v>7.7099999999999996E-8</v>
      </c>
      <c r="J1877" s="8">
        <v>1.09E-8</v>
      </c>
      <c r="K1877" s="8">
        <v>1.55E-8</v>
      </c>
      <c r="L1877" s="8">
        <v>4.8199999999999999E-5</v>
      </c>
      <c r="M1877" s="8">
        <v>4.9100000000000001E-5</v>
      </c>
      <c r="N1877" s="8">
        <v>4.7700000000000001E-5</v>
      </c>
      <c r="O1877" s="8">
        <v>4.8900000000000003E-5</v>
      </c>
    </row>
    <row r="1878" spans="1:15" x14ac:dyDescent="0.25">
      <c r="A1878" t="s">
        <v>2017</v>
      </c>
      <c r="B1878" t="s">
        <v>1479</v>
      </c>
      <c r="C1878">
        <v>16504512</v>
      </c>
      <c r="D1878">
        <v>-1.0321021718375299E-3</v>
      </c>
      <c r="E1878">
        <v>-6.2118830560845895E-4</v>
      </c>
      <c r="F1878">
        <v>-5.8360279039087202E-4</v>
      </c>
      <c r="G1878">
        <v>-4.4710179869364701E-4</v>
      </c>
      <c r="H1878" s="8">
        <v>1.0699999999999999E-6</v>
      </c>
      <c r="I1878" s="8">
        <v>3.8599999999999999E-7</v>
      </c>
      <c r="J1878" s="8">
        <v>3.41E-7</v>
      </c>
      <c r="K1878" s="8">
        <v>1.9999999999999999E-7</v>
      </c>
      <c r="L1878" s="8">
        <v>4.8099999999999997E-5</v>
      </c>
      <c r="M1878" s="8">
        <v>4.7700000000000001E-5</v>
      </c>
      <c r="N1878" s="8">
        <v>4.8600000000000002E-5</v>
      </c>
      <c r="O1878" s="8">
        <v>4.7500000000000003E-5</v>
      </c>
    </row>
    <row r="1879" spans="1:15" x14ac:dyDescent="0.25">
      <c r="A1879" t="s">
        <v>2018</v>
      </c>
      <c r="B1879" t="s">
        <v>1479</v>
      </c>
      <c r="C1879">
        <v>16504641</v>
      </c>
      <c r="D1879">
        <v>-5.7987622871611105E-4</v>
      </c>
      <c r="E1879">
        <v>-6.1774889307715498E-4</v>
      </c>
      <c r="F1879" s="8">
        <v>-5.8782041925405602E-6</v>
      </c>
      <c r="G1879" s="8">
        <v>8.3887037818177401E-5</v>
      </c>
      <c r="H1879" s="8">
        <v>3.3599999999999999E-7</v>
      </c>
      <c r="I1879" s="8">
        <v>3.8200000000000001E-7</v>
      </c>
      <c r="J1879" s="8">
        <v>3.4600000000000002E-11</v>
      </c>
      <c r="K1879" s="8">
        <v>7.0399999999999997E-9</v>
      </c>
      <c r="L1879" s="8">
        <v>4.8000000000000001E-5</v>
      </c>
      <c r="M1879" s="8">
        <v>4.85E-5</v>
      </c>
      <c r="N1879" s="8">
        <v>4.8099999999999997E-5</v>
      </c>
      <c r="O1879" s="8">
        <v>4.8699999999999998E-5</v>
      </c>
    </row>
    <row r="1880" spans="1:15" x14ac:dyDescent="0.25">
      <c r="A1880" t="s">
        <v>2019</v>
      </c>
      <c r="B1880" t="s">
        <v>1479</v>
      </c>
      <c r="C1880">
        <v>16565704</v>
      </c>
      <c r="D1880">
        <v>3.1376541507913998E-4</v>
      </c>
      <c r="E1880">
        <v>4.2214189129177298E-4</v>
      </c>
      <c r="F1880">
        <v>2.1518900538762499E-4</v>
      </c>
      <c r="G1880">
        <v>1.7268868987493899E-4</v>
      </c>
      <c r="H1880" s="8">
        <v>9.8399999999999994E-8</v>
      </c>
      <c r="I1880" s="8">
        <v>1.7800000000000001E-7</v>
      </c>
      <c r="J1880" s="8">
        <v>4.6299999999999998E-8</v>
      </c>
      <c r="K1880" s="8">
        <v>2.9799999999999999E-8</v>
      </c>
      <c r="L1880" s="8">
        <v>4.8399999999999997E-5</v>
      </c>
      <c r="M1880" s="8">
        <v>4.7700000000000001E-5</v>
      </c>
      <c r="N1880" s="8">
        <v>4.8000000000000001E-5</v>
      </c>
      <c r="O1880" s="8">
        <v>4.8999999999999998E-5</v>
      </c>
    </row>
    <row r="1881" spans="1:15" x14ac:dyDescent="0.25">
      <c r="A1881" t="s">
        <v>2020</v>
      </c>
      <c r="B1881" t="s">
        <v>1479</v>
      </c>
      <c r="C1881">
        <v>16599737</v>
      </c>
      <c r="D1881">
        <v>-3.6641935374372999E-4</v>
      </c>
      <c r="E1881">
        <v>-2.7395576788885302E-4</v>
      </c>
      <c r="F1881" s="8">
        <v>-6.5820996576475805E-5</v>
      </c>
      <c r="G1881">
        <v>1.08715193622623E-4</v>
      </c>
      <c r="H1881" s="8">
        <v>1.3400000000000001E-7</v>
      </c>
      <c r="I1881" s="8">
        <v>7.5100000000000004E-8</v>
      </c>
      <c r="J1881" s="8">
        <v>4.3299999999999997E-9</v>
      </c>
      <c r="K1881" s="8">
        <v>1.18E-8</v>
      </c>
      <c r="L1881" s="8">
        <v>4.8300000000000002E-5</v>
      </c>
      <c r="M1881" s="8">
        <v>4.8399999999999997E-5</v>
      </c>
      <c r="N1881" s="8">
        <v>4.9100000000000001E-5</v>
      </c>
      <c r="O1881" s="8">
        <v>4.8199999999999999E-5</v>
      </c>
    </row>
    <row r="1882" spans="1:15" x14ac:dyDescent="0.25">
      <c r="A1882" t="s">
        <v>2021</v>
      </c>
      <c r="B1882" t="s">
        <v>1479</v>
      </c>
      <c r="C1882">
        <v>16600933</v>
      </c>
      <c r="D1882">
        <v>8.6015420475251596E-4</v>
      </c>
      <c r="E1882">
        <v>7.1484437819445499E-4</v>
      </c>
      <c r="F1882">
        <v>1.3065217145832999E-4</v>
      </c>
      <c r="G1882" s="8">
        <v>9.8618299395290498E-5</v>
      </c>
      <c r="H1882" s="8">
        <v>7.4000000000000001E-7</v>
      </c>
      <c r="I1882" s="8">
        <v>5.1099999999999996E-7</v>
      </c>
      <c r="J1882" s="8">
        <v>1.7100000000000001E-8</v>
      </c>
      <c r="K1882" s="8">
        <v>9.7300000000000001E-9</v>
      </c>
      <c r="L1882" s="8">
        <v>4.85E-5</v>
      </c>
      <c r="M1882" s="8">
        <v>4.85E-5</v>
      </c>
      <c r="N1882" s="8">
        <v>4.8199999999999999E-5</v>
      </c>
      <c r="O1882" s="8">
        <v>4.88E-5</v>
      </c>
    </row>
    <row r="1883" spans="1:15" x14ac:dyDescent="0.25">
      <c r="A1883" t="s">
        <v>2022</v>
      </c>
      <c r="B1883" t="s">
        <v>1479</v>
      </c>
      <c r="C1883">
        <v>16621069</v>
      </c>
      <c r="D1883">
        <v>2.8785900421870499E-4</v>
      </c>
      <c r="E1883">
        <v>5.3747063977124495E-4</v>
      </c>
      <c r="F1883" s="8">
        <v>7.4287758834854005E-5</v>
      </c>
      <c r="G1883" s="8">
        <v>4.2744348682512702E-5</v>
      </c>
      <c r="H1883" s="8">
        <v>8.2899999999999995E-8</v>
      </c>
      <c r="I1883" s="8">
        <v>2.8900000000000001E-7</v>
      </c>
      <c r="J1883" s="8">
        <v>5.52E-9</v>
      </c>
      <c r="K1883" s="8">
        <v>1.8300000000000001E-9</v>
      </c>
      <c r="L1883" s="8">
        <v>4.7899999999999999E-5</v>
      </c>
      <c r="M1883" s="8">
        <v>4.9599999999999999E-5</v>
      </c>
      <c r="N1883" s="8">
        <v>4.8399999999999997E-5</v>
      </c>
      <c r="O1883" s="8">
        <v>4.8399999999999997E-5</v>
      </c>
    </row>
    <row r="1884" spans="1:15" x14ac:dyDescent="0.25">
      <c r="A1884" t="s">
        <v>2023</v>
      </c>
      <c r="B1884" t="s">
        <v>1479</v>
      </c>
      <c r="C1884">
        <v>16690869</v>
      </c>
      <c r="D1884" s="8">
        <v>4.5296418311629897E-5</v>
      </c>
      <c r="E1884" s="8">
        <v>-4.7327402598567903E-5</v>
      </c>
      <c r="F1884">
        <v>1.00264481264294E-4</v>
      </c>
      <c r="G1884" s="8">
        <v>-9.3565820787770097E-5</v>
      </c>
      <c r="H1884" s="8">
        <v>2.0500000000000002E-9</v>
      </c>
      <c r="I1884" s="8">
        <v>2.2400000000000001E-9</v>
      </c>
      <c r="J1884" s="8">
        <v>1.0099999999999999E-8</v>
      </c>
      <c r="K1884" s="8">
        <v>8.7500000000000006E-9</v>
      </c>
      <c r="L1884" s="8">
        <v>4.8099999999999997E-5</v>
      </c>
      <c r="M1884" s="8">
        <v>4.85E-5</v>
      </c>
      <c r="N1884" s="8">
        <v>4.8300000000000002E-5</v>
      </c>
      <c r="O1884" s="8">
        <v>4.9100000000000001E-5</v>
      </c>
    </row>
    <row r="1885" spans="1:15" x14ac:dyDescent="0.25">
      <c r="A1885" t="s">
        <v>2024</v>
      </c>
      <c r="B1885" t="s">
        <v>1479</v>
      </c>
      <c r="C1885">
        <v>16700824</v>
      </c>
      <c r="D1885">
        <v>2.3739631570796399E-4</v>
      </c>
      <c r="E1885">
        <v>3.83437915259008E-4</v>
      </c>
      <c r="F1885" s="8">
        <v>3.2558600461727103E-5</v>
      </c>
      <c r="G1885">
        <v>3.5839030075339798E-4</v>
      </c>
      <c r="H1885" s="8">
        <v>5.6400000000000002E-8</v>
      </c>
      <c r="I1885" s="8">
        <v>1.4700000000000001E-7</v>
      </c>
      <c r="J1885" s="8">
        <v>1.0600000000000001E-9</v>
      </c>
      <c r="K1885" s="8">
        <v>1.2800000000000001E-7</v>
      </c>
      <c r="L1885" s="8">
        <v>4.7599999999999998E-5</v>
      </c>
      <c r="M1885" s="8">
        <v>4.85E-5</v>
      </c>
      <c r="N1885" s="8">
        <v>4.8000000000000001E-5</v>
      </c>
      <c r="O1885" s="8">
        <v>4.6499999999999999E-5</v>
      </c>
    </row>
    <row r="1886" spans="1:15" x14ac:dyDescent="0.25">
      <c r="A1886" t="s">
        <v>2025</v>
      </c>
      <c r="B1886" t="s">
        <v>1479</v>
      </c>
      <c r="C1886">
        <v>16721880</v>
      </c>
      <c r="D1886">
        <v>-3.2744316568300601E-4</v>
      </c>
      <c r="E1886">
        <v>1.75015018064454E-4</v>
      </c>
      <c r="F1886" s="8">
        <v>5.9771566235960302E-5</v>
      </c>
      <c r="G1886">
        <v>-1.2690537375978199E-4</v>
      </c>
      <c r="H1886" s="8">
        <v>1.0700000000000001E-7</v>
      </c>
      <c r="I1886" s="8">
        <v>3.0600000000000003E-8</v>
      </c>
      <c r="J1886" s="8">
        <v>3.5699999999999999E-9</v>
      </c>
      <c r="K1886" s="8">
        <v>1.6099999999999999E-8</v>
      </c>
      <c r="L1886" s="8">
        <v>4.7800000000000003E-5</v>
      </c>
      <c r="M1886" s="8">
        <v>4.8199999999999999E-5</v>
      </c>
      <c r="N1886" s="8">
        <v>4.9499999999999997E-5</v>
      </c>
      <c r="O1886" s="8">
        <v>4.9599999999999999E-5</v>
      </c>
    </row>
    <row r="1887" spans="1:15" x14ac:dyDescent="0.25">
      <c r="A1887" t="s">
        <v>2026</v>
      </c>
      <c r="B1887" t="s">
        <v>1479</v>
      </c>
      <c r="C1887">
        <v>16723768</v>
      </c>
      <c r="D1887">
        <v>5.4920905408378405E-4</v>
      </c>
      <c r="E1887">
        <v>1.45418299415469E-4</v>
      </c>
      <c r="F1887">
        <v>3.3514125444429502E-4</v>
      </c>
      <c r="G1887">
        <v>2.7180289351334201E-4</v>
      </c>
      <c r="H1887" s="8">
        <v>3.0199999999999998E-7</v>
      </c>
      <c r="I1887" s="8">
        <v>2.11E-8</v>
      </c>
      <c r="J1887" s="8">
        <v>1.12E-7</v>
      </c>
      <c r="K1887" s="8">
        <v>7.3900000000000007E-8</v>
      </c>
      <c r="L1887" s="8">
        <v>4.8300000000000002E-5</v>
      </c>
      <c r="M1887" s="8">
        <v>4.8199999999999999E-5</v>
      </c>
      <c r="N1887" s="8">
        <v>4.85E-5</v>
      </c>
      <c r="O1887" s="8">
        <v>4.3000000000000002E-5</v>
      </c>
    </row>
    <row r="1888" spans="1:15" x14ac:dyDescent="0.25">
      <c r="A1888" t="s">
        <v>2027</v>
      </c>
      <c r="B1888" t="s">
        <v>1479</v>
      </c>
      <c r="C1888">
        <v>16733090</v>
      </c>
      <c r="D1888">
        <v>-1.4841732864032399E-4</v>
      </c>
      <c r="E1888">
        <v>-3.4807876668218701E-4</v>
      </c>
      <c r="F1888" s="8">
        <v>-1.09743571838849E-5</v>
      </c>
      <c r="G1888">
        <v>1.06715074862403E-4</v>
      </c>
      <c r="H1888" s="8">
        <v>2.1999999999999998E-8</v>
      </c>
      <c r="I1888" s="8">
        <v>1.2100000000000001E-7</v>
      </c>
      <c r="J1888" s="8">
        <v>1.2E-10</v>
      </c>
      <c r="K1888" s="8">
        <v>1.14E-8</v>
      </c>
      <c r="L1888" s="8">
        <v>4.8300000000000002E-5</v>
      </c>
      <c r="M1888" s="8">
        <v>4.8699999999999998E-5</v>
      </c>
      <c r="N1888" s="8">
        <v>4.7200000000000002E-5</v>
      </c>
      <c r="O1888" s="8">
        <v>4.85E-5</v>
      </c>
    </row>
    <row r="1889" spans="1:15" x14ac:dyDescent="0.25">
      <c r="A1889" t="s">
        <v>2028</v>
      </c>
      <c r="B1889" t="s">
        <v>1479</v>
      </c>
      <c r="C1889">
        <v>16736706</v>
      </c>
      <c r="D1889">
        <v>-2.4878646741731701E-4</v>
      </c>
      <c r="E1889" s="8">
        <v>5.00834777453144E-5</v>
      </c>
      <c r="F1889">
        <v>-4.8811525321770203E-4</v>
      </c>
      <c r="G1889">
        <v>-2.15930594007421E-4</v>
      </c>
      <c r="H1889" s="8">
        <v>6.1900000000000005E-8</v>
      </c>
      <c r="I1889" s="8">
        <v>2.5099999999999998E-9</v>
      </c>
      <c r="J1889" s="8">
        <v>2.3799999999999999E-7</v>
      </c>
      <c r="K1889" s="8">
        <v>4.66E-8</v>
      </c>
      <c r="L1889" s="8">
        <v>4.7700000000000001E-5</v>
      </c>
      <c r="M1889" s="8">
        <v>4.8699999999999998E-5</v>
      </c>
      <c r="N1889" s="8">
        <v>4.7700000000000001E-5</v>
      </c>
      <c r="O1889" s="8">
        <v>4.8900000000000003E-5</v>
      </c>
    </row>
    <row r="1890" spans="1:15" x14ac:dyDescent="0.25">
      <c r="A1890" t="s">
        <v>2029</v>
      </c>
      <c r="B1890" t="s">
        <v>1479</v>
      </c>
      <c r="C1890">
        <v>16902804</v>
      </c>
      <c r="D1890">
        <v>3.6377045911583798E-4</v>
      </c>
      <c r="E1890">
        <v>6.32905987343623E-4</v>
      </c>
      <c r="F1890">
        <v>1.1305038856145401E-4</v>
      </c>
      <c r="G1890">
        <v>-1.0528364703456001E-4</v>
      </c>
      <c r="H1890" s="8">
        <v>1.3199999999999999E-7</v>
      </c>
      <c r="I1890" s="8">
        <v>4.01E-7</v>
      </c>
      <c r="J1890" s="8">
        <v>1.28E-8</v>
      </c>
      <c r="K1890" s="8">
        <v>1.11E-8</v>
      </c>
      <c r="L1890" s="8">
        <v>4.8300000000000002E-5</v>
      </c>
      <c r="M1890" s="8">
        <v>4.85E-5</v>
      </c>
      <c r="N1890" s="8">
        <v>4.7599999999999998E-5</v>
      </c>
      <c r="O1890" s="8">
        <v>5.0599999999999997E-5</v>
      </c>
    </row>
    <row r="1891" spans="1:15" x14ac:dyDescent="0.25">
      <c r="A1891" t="s">
        <v>2030</v>
      </c>
      <c r="B1891" t="s">
        <v>1479</v>
      </c>
      <c r="C1891">
        <v>16971088</v>
      </c>
      <c r="D1891">
        <v>-1.3707223898786901E-4</v>
      </c>
      <c r="E1891" s="8">
        <v>-1.8320295604263599E-5</v>
      </c>
      <c r="F1891" s="8">
        <v>-7.2412199899361303E-5</v>
      </c>
      <c r="G1891">
        <v>-2.7967701637180499E-4</v>
      </c>
      <c r="H1891" s="8">
        <v>1.88E-8</v>
      </c>
      <c r="I1891" s="8">
        <v>3.3599999999999998E-10</v>
      </c>
      <c r="J1891" s="8">
        <v>5.2400000000000001E-9</v>
      </c>
      <c r="K1891" s="8">
        <v>7.8199999999999999E-8</v>
      </c>
      <c r="L1891" s="8">
        <v>4.7899999999999999E-5</v>
      </c>
      <c r="M1891" s="8">
        <v>4.7899999999999999E-5</v>
      </c>
      <c r="N1891" s="8">
        <v>4.6900000000000002E-5</v>
      </c>
      <c r="O1891" s="8">
        <v>4.8999999999999998E-5</v>
      </c>
    </row>
    <row r="1892" spans="1:15" x14ac:dyDescent="0.25">
      <c r="A1892" t="s">
        <v>2031</v>
      </c>
      <c r="B1892" t="s">
        <v>1479</v>
      </c>
      <c r="C1892">
        <v>17008620</v>
      </c>
      <c r="D1892">
        <v>3.13099799446856E-4</v>
      </c>
      <c r="E1892">
        <v>2.0572312812209401E-4</v>
      </c>
      <c r="F1892" s="8">
        <v>6.4995088580321203E-5</v>
      </c>
      <c r="G1892">
        <v>-2.3142276632785499E-4</v>
      </c>
      <c r="H1892" s="8">
        <v>9.8000000000000004E-8</v>
      </c>
      <c r="I1892" s="8">
        <v>4.2300000000000002E-8</v>
      </c>
      <c r="J1892" s="8">
        <v>4.2199999999999999E-9</v>
      </c>
      <c r="K1892" s="8">
        <v>5.3599999999999997E-8</v>
      </c>
      <c r="L1892" s="8">
        <v>4.7500000000000003E-5</v>
      </c>
      <c r="M1892" s="8">
        <v>4.8600000000000002E-5</v>
      </c>
      <c r="N1892" s="8">
        <v>4.8600000000000002E-5</v>
      </c>
      <c r="O1892" s="8">
        <v>4.57E-5</v>
      </c>
    </row>
    <row r="1893" spans="1:15" x14ac:dyDescent="0.25">
      <c r="A1893" t="s">
        <v>2032</v>
      </c>
      <c r="B1893" t="s">
        <v>1479</v>
      </c>
      <c r="C1893">
        <v>17012114</v>
      </c>
      <c r="D1893">
        <v>3.0798737111634498E-4</v>
      </c>
      <c r="E1893">
        <v>4.1001632481014799E-4</v>
      </c>
      <c r="F1893" s="8">
        <v>7.9097763902502498E-5</v>
      </c>
      <c r="G1893">
        <v>1.03792018775517E-4</v>
      </c>
      <c r="H1893" s="8">
        <v>9.4899999999999996E-8</v>
      </c>
      <c r="I1893" s="8">
        <v>1.68E-7</v>
      </c>
      <c r="J1893" s="8">
        <v>6.2600000000000003E-9</v>
      </c>
      <c r="K1893" s="8">
        <v>1.0800000000000001E-8</v>
      </c>
      <c r="L1893" s="8">
        <v>4.85E-5</v>
      </c>
      <c r="M1893" s="8">
        <v>4.71E-5</v>
      </c>
      <c r="N1893" s="8">
        <v>4.7800000000000003E-5</v>
      </c>
      <c r="O1893" s="8">
        <v>4.71E-5</v>
      </c>
    </row>
    <row r="1894" spans="1:15" x14ac:dyDescent="0.25">
      <c r="A1894" t="s">
        <v>2033</v>
      </c>
      <c r="B1894" t="s">
        <v>1479</v>
      </c>
      <c r="C1894">
        <v>17039556</v>
      </c>
      <c r="D1894">
        <v>4.7186244697360502E-4</v>
      </c>
      <c r="E1894">
        <v>5.46210154601428E-4</v>
      </c>
      <c r="F1894">
        <v>1.12133893466036E-4</v>
      </c>
      <c r="G1894">
        <v>1.07948628482241E-4</v>
      </c>
      <c r="H1894" s="8">
        <v>2.23E-7</v>
      </c>
      <c r="I1894" s="8">
        <v>2.9799999999999999E-7</v>
      </c>
      <c r="J1894" s="8">
        <v>1.26E-8</v>
      </c>
      <c r="K1894" s="8">
        <v>1.1700000000000001E-8</v>
      </c>
      <c r="L1894" s="8">
        <v>4.7700000000000001E-5</v>
      </c>
      <c r="M1894" s="8">
        <v>4.9400000000000001E-5</v>
      </c>
      <c r="N1894" s="8">
        <v>4.9400000000000001E-5</v>
      </c>
      <c r="O1894" s="8">
        <v>4.7599999999999998E-5</v>
      </c>
    </row>
    <row r="1895" spans="1:15" x14ac:dyDescent="0.25">
      <c r="A1895" t="s">
        <v>2034</v>
      </c>
      <c r="B1895" t="s">
        <v>1479</v>
      </c>
      <c r="C1895">
        <v>17063507</v>
      </c>
      <c r="D1895">
        <v>1.6355872848364801E-4</v>
      </c>
      <c r="E1895" s="8">
        <v>-9.1194478446607997E-5</v>
      </c>
      <c r="F1895" s="8">
        <v>-7.6573974192775901E-5</v>
      </c>
      <c r="G1895" s="8">
        <v>-3.6954965453812801E-5</v>
      </c>
      <c r="H1895" s="8">
        <v>2.6799999999999998E-8</v>
      </c>
      <c r="I1895" s="8">
        <v>8.3199999999999994E-9</v>
      </c>
      <c r="J1895" s="8">
        <v>5.86E-9</v>
      </c>
      <c r="K1895" s="8">
        <v>1.37E-9</v>
      </c>
      <c r="L1895" s="8">
        <v>4.7700000000000001E-5</v>
      </c>
      <c r="M1895" s="8">
        <v>4.8699999999999998E-5</v>
      </c>
      <c r="N1895" s="8">
        <v>4.9100000000000001E-5</v>
      </c>
      <c r="O1895" s="8">
        <v>4.7200000000000002E-5</v>
      </c>
    </row>
    <row r="1896" spans="1:15" x14ac:dyDescent="0.25">
      <c r="A1896" t="s">
        <v>2035</v>
      </c>
      <c r="B1896" t="s">
        <v>1479</v>
      </c>
      <c r="C1896">
        <v>17065371</v>
      </c>
      <c r="D1896">
        <v>2.98177089551451E-4</v>
      </c>
      <c r="E1896" s="8">
        <v>-2.4391016509439699E-6</v>
      </c>
      <c r="F1896">
        <v>1.23521938643791E-4</v>
      </c>
      <c r="G1896" s="8">
        <v>-3.6322425403031102E-5</v>
      </c>
      <c r="H1896" s="8">
        <v>8.8899999999999995E-8</v>
      </c>
      <c r="I1896" s="8">
        <v>5.9500000000000003E-12</v>
      </c>
      <c r="J1896" s="8">
        <v>1.5300000000000001E-8</v>
      </c>
      <c r="K1896" s="8">
        <v>1.32E-9</v>
      </c>
      <c r="L1896" s="8">
        <v>4.7800000000000003E-5</v>
      </c>
      <c r="M1896" s="8">
        <v>4.7899999999999999E-5</v>
      </c>
      <c r="N1896" s="8">
        <v>4.99E-5</v>
      </c>
      <c r="O1896" s="8">
        <v>4.6E-5</v>
      </c>
    </row>
    <row r="1897" spans="1:15" x14ac:dyDescent="0.25">
      <c r="A1897" t="s">
        <v>2036</v>
      </c>
      <c r="B1897" t="s">
        <v>1479</v>
      </c>
      <c r="C1897">
        <v>17075602</v>
      </c>
      <c r="D1897">
        <v>3.7163146324292702E-4</v>
      </c>
      <c r="E1897">
        <v>2.3101138192353001E-4</v>
      </c>
      <c r="F1897" s="8">
        <v>-3.65958009255656E-5</v>
      </c>
      <c r="G1897">
        <v>1.6783229262484301E-4</v>
      </c>
      <c r="H1897" s="8">
        <v>1.3799999999999999E-7</v>
      </c>
      <c r="I1897" s="8">
        <v>5.3400000000000002E-8</v>
      </c>
      <c r="J1897" s="8">
        <v>1.3399999999999999E-9</v>
      </c>
      <c r="K1897" s="8">
        <v>2.8200000000000001E-8</v>
      </c>
      <c r="L1897" s="8">
        <v>4.8000000000000001E-5</v>
      </c>
      <c r="M1897" s="8">
        <v>4.7899999999999999E-5</v>
      </c>
      <c r="N1897" s="8">
        <v>4.9400000000000001E-5</v>
      </c>
      <c r="O1897" s="8">
        <v>4.88E-5</v>
      </c>
    </row>
    <row r="1898" spans="1:15" x14ac:dyDescent="0.25">
      <c r="A1898" t="s">
        <v>2037</v>
      </c>
      <c r="B1898" t="s">
        <v>1479</v>
      </c>
      <c r="C1898">
        <v>17101622</v>
      </c>
      <c r="D1898">
        <v>-2.23770805310046E-4</v>
      </c>
      <c r="E1898">
        <v>-6.4249916924410196E-4</v>
      </c>
      <c r="F1898">
        <v>-1.3324749158077201E-4</v>
      </c>
      <c r="G1898">
        <v>-1.38248610930253E-4</v>
      </c>
      <c r="H1898" s="8">
        <v>5.0099999999999999E-8</v>
      </c>
      <c r="I1898" s="8">
        <v>4.1300000000000001E-7</v>
      </c>
      <c r="J1898" s="8">
        <v>1.7800000000000001E-8</v>
      </c>
      <c r="K1898" s="8">
        <v>1.9099999999999999E-8</v>
      </c>
      <c r="L1898" s="8">
        <v>4.8300000000000002E-5</v>
      </c>
      <c r="M1898" s="8">
        <v>4.8099999999999997E-5</v>
      </c>
      <c r="N1898" s="8">
        <v>4.9299999999999999E-5</v>
      </c>
      <c r="O1898" s="8">
        <v>4.9599999999999999E-5</v>
      </c>
    </row>
    <row r="1899" spans="1:15" x14ac:dyDescent="0.25">
      <c r="A1899" t="s">
        <v>2038</v>
      </c>
      <c r="B1899" t="s">
        <v>1479</v>
      </c>
      <c r="C1899">
        <v>17132542</v>
      </c>
      <c r="D1899">
        <v>1.30274540028775E-4</v>
      </c>
      <c r="E1899">
        <v>4.44663836071108E-4</v>
      </c>
      <c r="F1899" s="8">
        <v>-7.1252455504030506E-5</v>
      </c>
      <c r="G1899">
        <v>-1.9847623166879599E-4</v>
      </c>
      <c r="H1899" s="8">
        <v>1.7E-8</v>
      </c>
      <c r="I1899" s="8">
        <v>1.98E-7</v>
      </c>
      <c r="J1899" s="8">
        <v>5.0799999999999998E-9</v>
      </c>
      <c r="K1899" s="8">
        <v>3.9400000000000002E-8</v>
      </c>
      <c r="L1899" s="8">
        <v>4.7700000000000001E-5</v>
      </c>
      <c r="M1899" s="8">
        <v>4.74E-5</v>
      </c>
      <c r="N1899" s="8">
        <v>4.7500000000000003E-5</v>
      </c>
      <c r="O1899" s="8">
        <v>5.1499999999999998E-5</v>
      </c>
    </row>
    <row r="1900" spans="1:15" x14ac:dyDescent="0.25">
      <c r="A1900" t="s">
        <v>2039</v>
      </c>
      <c r="B1900" t="s">
        <v>1479</v>
      </c>
      <c r="C1900">
        <v>17170844</v>
      </c>
      <c r="D1900">
        <v>1.11016704329005E-4</v>
      </c>
      <c r="E1900">
        <v>1.9827124682853E-4</v>
      </c>
      <c r="F1900">
        <v>1.06168008206556E-4</v>
      </c>
      <c r="G1900" s="8">
        <v>5.1471827667861997E-5</v>
      </c>
      <c r="H1900" s="8">
        <v>1.2299999999999999E-8</v>
      </c>
      <c r="I1900" s="8">
        <v>3.9300000000000001E-8</v>
      </c>
      <c r="J1900" s="8">
        <v>1.13E-8</v>
      </c>
      <c r="K1900" s="8">
        <v>2.6500000000000002E-9</v>
      </c>
      <c r="L1900" s="8">
        <v>4.8000000000000001E-5</v>
      </c>
      <c r="M1900" s="8">
        <v>4.8600000000000002E-5</v>
      </c>
      <c r="N1900" s="8">
        <v>4.7299999999999998E-5</v>
      </c>
      <c r="O1900" s="8">
        <v>4.7599999999999998E-5</v>
      </c>
    </row>
    <row r="1901" spans="1:15" x14ac:dyDescent="0.25">
      <c r="A1901" t="s">
        <v>2040</v>
      </c>
      <c r="B1901" t="s">
        <v>1479</v>
      </c>
      <c r="C1901">
        <v>17202568</v>
      </c>
      <c r="D1901">
        <v>7.7962218200186095E-4</v>
      </c>
      <c r="E1901">
        <v>6.3639332771424503E-4</v>
      </c>
      <c r="F1901">
        <v>6.8134696991317505E-4</v>
      </c>
      <c r="G1901">
        <v>2.2236779542550501E-4</v>
      </c>
      <c r="H1901" s="8">
        <v>6.0800000000000004E-7</v>
      </c>
      <c r="I1901" s="8">
        <v>4.0499999999999999E-7</v>
      </c>
      <c r="J1901" s="8">
        <v>4.6400000000000003E-7</v>
      </c>
      <c r="K1901" s="8">
        <v>4.9399999999999999E-8</v>
      </c>
      <c r="L1901" s="8">
        <v>4.7899999999999999E-5</v>
      </c>
      <c r="M1901" s="8">
        <v>4.7299999999999998E-5</v>
      </c>
      <c r="N1901" s="8">
        <v>4.6600000000000001E-5</v>
      </c>
      <c r="O1901" s="8">
        <v>5.3499999999999999E-5</v>
      </c>
    </row>
    <row r="1902" spans="1:15" x14ac:dyDescent="0.25">
      <c r="A1902" t="s">
        <v>2041</v>
      </c>
      <c r="B1902" t="s">
        <v>1479</v>
      </c>
      <c r="C1902">
        <v>17267879</v>
      </c>
      <c r="D1902">
        <v>-1.97781073191738E-4</v>
      </c>
      <c r="E1902">
        <v>-3.7921802303313601E-4</v>
      </c>
      <c r="F1902" s="8">
        <v>1.86096475176449E-6</v>
      </c>
      <c r="G1902" s="8">
        <v>-2.4052337447783999E-5</v>
      </c>
      <c r="H1902" s="8">
        <v>3.9099999999999999E-8</v>
      </c>
      <c r="I1902" s="8">
        <v>1.4399999999999999E-7</v>
      </c>
      <c r="J1902" s="8">
        <v>3.4600000000000002E-12</v>
      </c>
      <c r="K1902" s="8">
        <v>5.7899999999999997E-10</v>
      </c>
      <c r="L1902" s="8">
        <v>4.7700000000000001E-5</v>
      </c>
      <c r="M1902" s="8">
        <v>4.74E-5</v>
      </c>
      <c r="N1902" s="8">
        <v>4.8600000000000002E-5</v>
      </c>
      <c r="O1902" s="8">
        <v>4.7800000000000003E-5</v>
      </c>
    </row>
    <row r="1903" spans="1:15" x14ac:dyDescent="0.25">
      <c r="A1903" t="s">
        <v>2042</v>
      </c>
      <c r="B1903" t="s">
        <v>1479</v>
      </c>
      <c r="C1903">
        <v>17285965</v>
      </c>
      <c r="D1903">
        <v>-3.1226090679147001E-4</v>
      </c>
      <c r="E1903">
        <v>-5.4220166526688896E-4</v>
      </c>
      <c r="F1903">
        <v>-1.2502244043478499E-4</v>
      </c>
      <c r="G1903" s="8">
        <v>1.41193292602111E-5</v>
      </c>
      <c r="H1903" s="8">
        <v>9.7500000000000006E-8</v>
      </c>
      <c r="I1903" s="8">
        <v>2.9400000000000001E-7</v>
      </c>
      <c r="J1903" s="8">
        <v>1.5600000000000001E-8</v>
      </c>
      <c r="K1903" s="8">
        <v>1.9900000000000001E-10</v>
      </c>
      <c r="L1903" s="8">
        <v>4.85E-5</v>
      </c>
      <c r="M1903" s="8">
        <v>4.8000000000000001E-5</v>
      </c>
      <c r="N1903" s="8">
        <v>4.8000000000000001E-5</v>
      </c>
      <c r="O1903" s="8">
        <v>4.6699999999999997E-5</v>
      </c>
    </row>
    <row r="1904" spans="1:15" x14ac:dyDescent="0.25">
      <c r="A1904" t="s">
        <v>2043</v>
      </c>
      <c r="B1904" t="s">
        <v>1479</v>
      </c>
      <c r="C1904">
        <v>17304840</v>
      </c>
      <c r="D1904">
        <v>-3.9256297030671399E-4</v>
      </c>
      <c r="E1904">
        <v>-7.72502394215141E-4</v>
      </c>
      <c r="F1904" s="8">
        <v>4.8634658054651401E-5</v>
      </c>
      <c r="G1904" s="8">
        <v>-3.2656644913357798E-5</v>
      </c>
      <c r="H1904" s="8">
        <v>1.54E-7</v>
      </c>
      <c r="I1904" s="8">
        <v>5.9699999999999996E-7</v>
      </c>
      <c r="J1904" s="8">
        <v>2.3699999999999999E-9</v>
      </c>
      <c r="K1904" s="8">
        <v>1.07E-9</v>
      </c>
      <c r="L1904" s="8">
        <v>4.8000000000000001E-5</v>
      </c>
      <c r="M1904" s="8">
        <v>4.7899999999999999E-5</v>
      </c>
      <c r="N1904" s="8">
        <v>4.71E-5</v>
      </c>
      <c r="O1904" s="8">
        <v>5.0000000000000002E-5</v>
      </c>
    </row>
    <row r="1905" spans="1:15" x14ac:dyDescent="0.25">
      <c r="A1905" t="s">
        <v>2044</v>
      </c>
      <c r="B1905" t="s">
        <v>1479</v>
      </c>
      <c r="C1905">
        <v>17306104</v>
      </c>
      <c r="D1905" s="8">
        <v>4.94939381275914E-5</v>
      </c>
      <c r="E1905">
        <v>1.39276109015069E-4</v>
      </c>
      <c r="F1905" s="8">
        <v>-1.4539272269995901E-5</v>
      </c>
      <c r="G1905">
        <v>1.34622348667652E-4</v>
      </c>
      <c r="H1905" s="8">
        <v>2.45E-9</v>
      </c>
      <c r="I1905" s="8">
        <v>1.9399999999999998E-8</v>
      </c>
      <c r="J1905" s="8">
        <v>2.11E-10</v>
      </c>
      <c r="K1905" s="8">
        <v>1.81E-8</v>
      </c>
      <c r="L1905" s="8">
        <v>4.8399999999999997E-5</v>
      </c>
      <c r="M1905" s="8">
        <v>4.9400000000000001E-5</v>
      </c>
      <c r="N1905" s="8">
        <v>4.7800000000000003E-5</v>
      </c>
      <c r="O1905" s="8">
        <v>4.8399999999999997E-5</v>
      </c>
    </row>
    <row r="1906" spans="1:15" x14ac:dyDescent="0.25">
      <c r="A1906" t="s">
        <v>2045</v>
      </c>
      <c r="B1906" t="s">
        <v>1479</v>
      </c>
      <c r="C1906">
        <v>17332859</v>
      </c>
      <c r="D1906">
        <v>2.3778758647341301E-4</v>
      </c>
      <c r="E1906">
        <v>1.9926902875688399E-4</v>
      </c>
      <c r="F1906" s="8">
        <v>-4.4600755224157598E-5</v>
      </c>
      <c r="G1906">
        <v>-1.5641400038386201E-4</v>
      </c>
      <c r="H1906" s="8">
        <v>5.6500000000000003E-8</v>
      </c>
      <c r="I1906" s="8">
        <v>3.9699999999999998E-8</v>
      </c>
      <c r="J1906" s="8">
        <v>1.99E-9</v>
      </c>
      <c r="K1906" s="8">
        <v>2.4500000000000001E-8</v>
      </c>
      <c r="L1906" s="8">
        <v>4.7899999999999999E-5</v>
      </c>
      <c r="M1906" s="8">
        <v>4.8399999999999997E-5</v>
      </c>
      <c r="N1906" s="8">
        <v>4.9400000000000001E-5</v>
      </c>
      <c r="O1906" s="8">
        <v>5.0800000000000002E-5</v>
      </c>
    </row>
    <row r="1907" spans="1:15" x14ac:dyDescent="0.25">
      <c r="A1907" t="s">
        <v>2046</v>
      </c>
      <c r="B1907" t="s">
        <v>1479</v>
      </c>
      <c r="C1907">
        <v>17356319</v>
      </c>
      <c r="D1907">
        <v>6.9567942214845903E-4</v>
      </c>
      <c r="E1907">
        <v>6.2694157890935296E-4</v>
      </c>
      <c r="F1907" s="8">
        <v>5.4209186665522499E-5</v>
      </c>
      <c r="G1907" s="8">
        <v>7.6786027224058206E-5</v>
      </c>
      <c r="H1907" s="8">
        <v>4.8400000000000005E-7</v>
      </c>
      <c r="I1907" s="8">
        <v>3.9299999999999999E-7</v>
      </c>
      <c r="J1907" s="8">
        <v>2.9400000000000002E-9</v>
      </c>
      <c r="K1907" s="8">
        <v>5.8999999999999999E-9</v>
      </c>
      <c r="L1907" s="8">
        <v>4.7899999999999999E-5</v>
      </c>
      <c r="M1907" s="8">
        <v>4.7599999999999998E-5</v>
      </c>
      <c r="N1907" s="8">
        <v>4.8199999999999999E-5</v>
      </c>
      <c r="O1907" s="8">
        <v>4.6600000000000001E-5</v>
      </c>
    </row>
    <row r="1908" spans="1:15" x14ac:dyDescent="0.25">
      <c r="A1908" t="s">
        <v>2047</v>
      </c>
      <c r="B1908" t="s">
        <v>1479</v>
      </c>
      <c r="C1908">
        <v>17377236</v>
      </c>
      <c r="D1908">
        <v>6.78904374082179E-4</v>
      </c>
      <c r="E1908">
        <v>2.14855492766204E-4</v>
      </c>
      <c r="F1908">
        <v>3.0577956330617102E-4</v>
      </c>
      <c r="G1908">
        <v>2.42024451310383E-4</v>
      </c>
      <c r="H1908" s="8">
        <v>4.6100000000000001E-7</v>
      </c>
      <c r="I1908" s="8">
        <v>4.6199999999999997E-8</v>
      </c>
      <c r="J1908" s="8">
        <v>9.3499999999999997E-8</v>
      </c>
      <c r="K1908" s="8">
        <v>5.8600000000000002E-8</v>
      </c>
      <c r="L1908" s="8">
        <v>4.8199999999999999E-5</v>
      </c>
      <c r="M1908" s="8">
        <v>4.7200000000000002E-5</v>
      </c>
      <c r="N1908" s="8">
        <v>4.74E-5</v>
      </c>
      <c r="O1908" s="8">
        <v>5.1700000000000003E-5</v>
      </c>
    </row>
    <row r="1909" spans="1:15" x14ac:dyDescent="0.25">
      <c r="A1909" t="s">
        <v>2048</v>
      </c>
      <c r="B1909" t="s">
        <v>1479</v>
      </c>
      <c r="C1909">
        <v>17498846</v>
      </c>
      <c r="D1909" s="8">
        <v>8.7218247599801397E-5</v>
      </c>
      <c r="E1909">
        <v>1.29272557292843E-4</v>
      </c>
      <c r="F1909" s="8">
        <v>1.19021495763275E-5</v>
      </c>
      <c r="G1909" s="8">
        <v>3.2259708621887403E-5</v>
      </c>
      <c r="H1909" s="8">
        <v>7.61E-9</v>
      </c>
      <c r="I1909" s="8">
        <v>1.6700000000000001E-8</v>
      </c>
      <c r="J1909" s="8">
        <v>1.42E-10</v>
      </c>
      <c r="K1909" s="8">
        <v>1.0399999999999999E-9</v>
      </c>
      <c r="L1909" s="8">
        <v>4.8199999999999999E-5</v>
      </c>
      <c r="M1909" s="8">
        <v>4.7500000000000003E-5</v>
      </c>
      <c r="N1909" s="8">
        <v>4.8699999999999998E-5</v>
      </c>
      <c r="O1909" s="8">
        <v>4.8300000000000002E-5</v>
      </c>
    </row>
    <row r="1910" spans="1:15" x14ac:dyDescent="0.25">
      <c r="A1910" t="s">
        <v>2049</v>
      </c>
      <c r="B1910" t="s">
        <v>1479</v>
      </c>
      <c r="C1910">
        <v>17523112</v>
      </c>
      <c r="D1910">
        <v>7.1169126535539399E-4</v>
      </c>
      <c r="E1910">
        <v>6.6734601480323804E-4</v>
      </c>
      <c r="F1910" s="8">
        <v>6.7571037853933796E-7</v>
      </c>
      <c r="G1910" s="8">
        <v>7.9971543009509899E-5</v>
      </c>
      <c r="H1910" s="8">
        <v>5.0699999999999997E-7</v>
      </c>
      <c r="I1910" s="8">
        <v>4.4499999999999997E-7</v>
      </c>
      <c r="J1910" s="8">
        <v>4.5699999999999997E-13</v>
      </c>
      <c r="K1910" s="8">
        <v>6.4000000000000002E-9</v>
      </c>
      <c r="L1910" s="8">
        <v>4.8399999999999997E-5</v>
      </c>
      <c r="M1910" s="8">
        <v>4.7800000000000003E-5</v>
      </c>
      <c r="N1910" s="8">
        <v>4.7899999999999999E-5</v>
      </c>
      <c r="O1910" s="8">
        <v>4.4499999999999997E-5</v>
      </c>
    </row>
    <row r="1911" spans="1:15" x14ac:dyDescent="0.25">
      <c r="A1911" t="s">
        <v>2050</v>
      </c>
      <c r="B1911" t="s">
        <v>1479</v>
      </c>
      <c r="C1911">
        <v>17660799</v>
      </c>
      <c r="D1911">
        <v>-3.0418469716188599E-4</v>
      </c>
      <c r="E1911">
        <v>-4.8274186386681501E-4</v>
      </c>
      <c r="F1911">
        <v>-1.5938538977970201E-4</v>
      </c>
      <c r="G1911">
        <v>-2.1201593305437901E-4</v>
      </c>
      <c r="H1911" s="8">
        <v>9.2500000000000001E-8</v>
      </c>
      <c r="I1911" s="8">
        <v>2.3300000000000001E-7</v>
      </c>
      <c r="J1911" s="8">
        <v>2.5399999999999999E-8</v>
      </c>
      <c r="K1911" s="8">
        <v>4.4999999999999999E-8</v>
      </c>
      <c r="L1911" s="8">
        <v>4.7599999999999998E-5</v>
      </c>
      <c r="M1911" s="8">
        <v>4.8900000000000003E-5</v>
      </c>
      <c r="N1911" s="8">
        <v>4.88E-5</v>
      </c>
      <c r="O1911" s="8">
        <v>4.7800000000000003E-5</v>
      </c>
    </row>
    <row r="1912" spans="1:15" x14ac:dyDescent="0.25">
      <c r="A1912" t="s">
        <v>2051</v>
      </c>
      <c r="B1912" t="s">
        <v>1479</v>
      </c>
      <c r="C1912">
        <v>17676707</v>
      </c>
      <c r="D1912">
        <v>6.2254471083522504E-4</v>
      </c>
      <c r="E1912">
        <v>3.1436808391246599E-4</v>
      </c>
      <c r="F1912">
        <v>3.45866099021932E-4</v>
      </c>
      <c r="G1912">
        <v>1.12388105181461E-4</v>
      </c>
      <c r="H1912" s="8">
        <v>3.8799999999999998E-7</v>
      </c>
      <c r="I1912" s="8">
        <v>9.8799999999999998E-8</v>
      </c>
      <c r="J1912" s="8">
        <v>1.1999999999999999E-7</v>
      </c>
      <c r="K1912" s="8">
        <v>1.26E-8</v>
      </c>
      <c r="L1912" s="8">
        <v>4.8099999999999997E-5</v>
      </c>
      <c r="M1912" s="8">
        <v>4.9200000000000003E-5</v>
      </c>
      <c r="N1912" s="8">
        <v>4.8600000000000002E-5</v>
      </c>
      <c r="O1912" s="8">
        <v>4.7200000000000002E-5</v>
      </c>
    </row>
    <row r="1913" spans="1:15" x14ac:dyDescent="0.25">
      <c r="A1913" t="s">
        <v>2052</v>
      </c>
      <c r="B1913" t="s">
        <v>1479</v>
      </c>
      <c r="C1913">
        <v>17679688</v>
      </c>
      <c r="D1913">
        <v>-6.6502769793573004E-4</v>
      </c>
      <c r="E1913">
        <v>-1.8236477019340801E-4</v>
      </c>
      <c r="F1913">
        <v>-2.8545310927457801E-4</v>
      </c>
      <c r="G1913" s="8">
        <v>-4.4730182932713601E-5</v>
      </c>
      <c r="H1913" s="8">
        <v>4.4200000000000001E-7</v>
      </c>
      <c r="I1913" s="8">
        <v>3.33E-8</v>
      </c>
      <c r="J1913" s="8">
        <v>8.1499999999999995E-8</v>
      </c>
      <c r="K1913" s="8">
        <v>2.0000000000000001E-9</v>
      </c>
      <c r="L1913" s="8">
        <v>4.85E-5</v>
      </c>
      <c r="M1913" s="8">
        <v>4.7899999999999999E-5</v>
      </c>
      <c r="N1913" s="8">
        <v>4.8399999999999997E-5</v>
      </c>
      <c r="O1913" s="8">
        <v>4.88E-5</v>
      </c>
    </row>
    <row r="1914" spans="1:15" x14ac:dyDescent="0.25">
      <c r="A1914" t="s">
        <v>2053</v>
      </c>
      <c r="B1914" t="s">
        <v>1479</v>
      </c>
      <c r="C1914">
        <v>17746602</v>
      </c>
      <c r="D1914">
        <v>7.4122476156394403E-4</v>
      </c>
      <c r="E1914">
        <v>7.3220058316437802E-4</v>
      </c>
      <c r="F1914">
        <v>1.6591190723912701E-4</v>
      </c>
      <c r="G1914">
        <v>1.8350917790886201E-4</v>
      </c>
      <c r="H1914" s="8">
        <v>5.4899999999999995E-7</v>
      </c>
      <c r="I1914" s="8">
        <v>5.3600000000000004E-7</v>
      </c>
      <c r="J1914" s="8">
        <v>2.7500000000000001E-8</v>
      </c>
      <c r="K1914" s="8">
        <v>3.3699999999999997E-8</v>
      </c>
      <c r="L1914" s="8">
        <v>4.8199999999999999E-5</v>
      </c>
      <c r="M1914" s="8">
        <v>4.7599999999999998E-5</v>
      </c>
      <c r="N1914" s="8">
        <v>4.6799999999999999E-5</v>
      </c>
      <c r="O1914" s="8">
        <v>4.6799999999999999E-5</v>
      </c>
    </row>
    <row r="1915" spans="1:15" x14ac:dyDescent="0.25">
      <c r="A1915" t="s">
        <v>2054</v>
      </c>
      <c r="B1915" t="s">
        <v>1479</v>
      </c>
      <c r="C1915">
        <v>17871116</v>
      </c>
      <c r="D1915">
        <v>6.2163646392405202E-4</v>
      </c>
      <c r="E1915">
        <v>7.2555435002556702E-4</v>
      </c>
      <c r="F1915">
        <v>1.21740894881754E-4</v>
      </c>
      <c r="G1915" s="8">
        <v>6.4799276699687903E-5</v>
      </c>
      <c r="H1915" s="8">
        <v>3.8599999999999999E-7</v>
      </c>
      <c r="I1915" s="8">
        <v>5.2600000000000002E-7</v>
      </c>
      <c r="J1915" s="8">
        <v>1.48E-8</v>
      </c>
      <c r="K1915" s="8">
        <v>4.2000000000000004E-9</v>
      </c>
      <c r="L1915" s="8">
        <v>4.8099999999999997E-5</v>
      </c>
      <c r="M1915" s="8">
        <v>4.71E-5</v>
      </c>
      <c r="N1915" s="8">
        <v>4.7899999999999999E-5</v>
      </c>
      <c r="O1915" s="8">
        <v>4.7800000000000003E-5</v>
      </c>
    </row>
    <row r="1916" spans="1:15" x14ac:dyDescent="0.25">
      <c r="A1916" t="s">
        <v>2055</v>
      </c>
      <c r="B1916" t="s">
        <v>1479</v>
      </c>
      <c r="C1916">
        <v>17906307</v>
      </c>
      <c r="D1916">
        <v>2.3773259954976199E-4</v>
      </c>
      <c r="E1916">
        <v>-4.44382203413935E-4</v>
      </c>
      <c r="F1916">
        <v>3.2462158618489103E-4</v>
      </c>
      <c r="G1916">
        <v>3.3534883014643398E-4</v>
      </c>
      <c r="H1916" s="8">
        <v>5.6500000000000003E-8</v>
      </c>
      <c r="I1916" s="8">
        <v>1.97E-7</v>
      </c>
      <c r="J1916" s="8">
        <v>1.05E-7</v>
      </c>
      <c r="K1916" s="8">
        <v>1.12E-7</v>
      </c>
      <c r="L1916" s="8">
        <v>4.8199999999999999E-5</v>
      </c>
      <c r="M1916" s="8">
        <v>4.8000000000000001E-5</v>
      </c>
      <c r="N1916" s="8">
        <v>4.9200000000000003E-5</v>
      </c>
      <c r="O1916" s="8">
        <v>4.85E-5</v>
      </c>
    </row>
    <row r="1917" spans="1:15" x14ac:dyDescent="0.25">
      <c r="A1917" t="s">
        <v>2056</v>
      </c>
      <c r="B1917" t="s">
        <v>1479</v>
      </c>
      <c r="C1917">
        <v>17921387</v>
      </c>
      <c r="D1917">
        <v>2.3079590270101499E-4</v>
      </c>
      <c r="E1917">
        <v>5.3394232983524595E-4</v>
      </c>
      <c r="F1917" s="8">
        <v>-7.8177012421567701E-5</v>
      </c>
      <c r="G1917" s="8">
        <v>-5.89902739154778E-5</v>
      </c>
      <c r="H1917" s="8">
        <v>5.3300000000000001E-8</v>
      </c>
      <c r="I1917" s="8">
        <v>2.8500000000000002E-7</v>
      </c>
      <c r="J1917" s="8">
        <v>6.1099999999999998E-9</v>
      </c>
      <c r="K1917" s="8">
        <v>3.48E-9</v>
      </c>
      <c r="L1917" s="8">
        <v>4.8399999999999997E-5</v>
      </c>
      <c r="M1917" s="8">
        <v>5.0000000000000002E-5</v>
      </c>
      <c r="N1917" s="8">
        <v>4.9100000000000001E-5</v>
      </c>
      <c r="O1917" s="8">
        <v>5.1600000000000001E-5</v>
      </c>
    </row>
    <row r="1918" spans="1:15" x14ac:dyDescent="0.25">
      <c r="A1918" t="s">
        <v>2057</v>
      </c>
      <c r="B1918" t="s">
        <v>1479</v>
      </c>
      <c r="C1918">
        <v>17973800</v>
      </c>
      <c r="D1918">
        <v>-1.4783383799958901E-4</v>
      </c>
      <c r="E1918" s="8">
        <v>2.00804141856864E-5</v>
      </c>
      <c r="F1918" s="8">
        <v>-4.7711460635657003E-5</v>
      </c>
      <c r="G1918" s="8">
        <v>6.9163698743252496E-5</v>
      </c>
      <c r="H1918" s="8">
        <v>2.1900000000000001E-8</v>
      </c>
      <c r="I1918" s="8">
        <v>4.03E-10</v>
      </c>
      <c r="J1918" s="8">
        <v>2.28E-9</v>
      </c>
      <c r="K1918" s="8">
        <v>4.7799999999999996E-9</v>
      </c>
      <c r="L1918" s="8">
        <v>4.7899999999999999E-5</v>
      </c>
      <c r="M1918" s="8">
        <v>4.9499999999999997E-5</v>
      </c>
      <c r="N1918" s="8">
        <v>4.8399999999999997E-5</v>
      </c>
      <c r="O1918" s="8">
        <v>4.9499999999999997E-5</v>
      </c>
    </row>
    <row r="1919" spans="1:15" x14ac:dyDescent="0.25">
      <c r="A1919" t="s">
        <v>2058</v>
      </c>
      <c r="B1919" t="s">
        <v>1479</v>
      </c>
      <c r="C1919">
        <v>18000547</v>
      </c>
      <c r="D1919">
        <v>-7.5927522778231396E-4</v>
      </c>
      <c r="E1919">
        <v>-6.9781016643265497E-4</v>
      </c>
      <c r="F1919" s="8">
        <v>-8.6417103004553207E-5</v>
      </c>
      <c r="G1919" s="8">
        <v>-9.1508914290741795E-5</v>
      </c>
      <c r="H1919" s="8">
        <v>5.7599999999999997E-7</v>
      </c>
      <c r="I1919" s="8">
        <v>4.8699999999999995E-7</v>
      </c>
      <c r="J1919" s="8">
        <v>7.4700000000000001E-9</v>
      </c>
      <c r="K1919" s="8">
        <v>8.3699999999999998E-9</v>
      </c>
      <c r="L1919" s="8">
        <v>4.8000000000000001E-5</v>
      </c>
      <c r="M1919" s="8">
        <v>4.71E-5</v>
      </c>
      <c r="N1919" s="8">
        <v>4.9100000000000001E-5</v>
      </c>
      <c r="O1919" s="8">
        <v>4.9200000000000003E-5</v>
      </c>
    </row>
    <row r="1920" spans="1:15" x14ac:dyDescent="0.25">
      <c r="A1920" t="s">
        <v>2059</v>
      </c>
      <c r="B1920" t="s">
        <v>1479</v>
      </c>
      <c r="C1920">
        <v>18019917</v>
      </c>
      <c r="D1920">
        <v>4.4091272386245198E-4</v>
      </c>
      <c r="E1920">
        <v>2.15337215597138E-4</v>
      </c>
      <c r="F1920">
        <v>1.69993630605478E-4</v>
      </c>
      <c r="G1920" s="8">
        <v>6.8680039021915202E-5</v>
      </c>
      <c r="H1920" s="8">
        <v>1.9399999999999999E-7</v>
      </c>
      <c r="I1920" s="8">
        <v>4.6399999999999999E-8</v>
      </c>
      <c r="J1920" s="8">
        <v>2.8900000000000001E-8</v>
      </c>
      <c r="K1920" s="8">
        <v>4.7200000000000002E-9</v>
      </c>
      <c r="L1920" s="8">
        <v>4.8099999999999997E-5</v>
      </c>
      <c r="M1920" s="8">
        <v>4.88E-5</v>
      </c>
      <c r="N1920" s="8">
        <v>4.71E-5</v>
      </c>
      <c r="O1920" s="8">
        <v>4.8900000000000003E-5</v>
      </c>
    </row>
    <row r="1921" spans="1:15" x14ac:dyDescent="0.25">
      <c r="A1921" t="s">
        <v>2060</v>
      </c>
      <c r="B1921" t="s">
        <v>1479</v>
      </c>
      <c r="C1921">
        <v>18076618</v>
      </c>
      <c r="D1921">
        <v>2.5708579794128401E-4</v>
      </c>
      <c r="E1921" s="8">
        <v>-1.34777520249827E-5</v>
      </c>
      <c r="F1921" s="8">
        <v>3.8346760666128503E-5</v>
      </c>
      <c r="G1921">
        <v>-1.1477698109895999E-4</v>
      </c>
      <c r="H1921" s="8">
        <v>6.6100000000000003E-8</v>
      </c>
      <c r="I1921" s="8">
        <v>1.8199999999999999E-10</v>
      </c>
      <c r="J1921" s="8">
        <v>1.4700000000000001E-9</v>
      </c>
      <c r="K1921" s="8">
        <v>1.3200000000000001E-8</v>
      </c>
      <c r="L1921" s="8">
        <v>4.8300000000000002E-5</v>
      </c>
      <c r="M1921" s="8">
        <v>4.7500000000000003E-5</v>
      </c>
      <c r="N1921" s="8">
        <v>4.88E-5</v>
      </c>
      <c r="O1921" s="8">
        <v>4.74E-5</v>
      </c>
    </row>
    <row r="1922" spans="1:15" x14ac:dyDescent="0.25">
      <c r="A1922" t="s">
        <v>2061</v>
      </c>
      <c r="B1922" t="s">
        <v>1479</v>
      </c>
      <c r="C1922">
        <v>18082667</v>
      </c>
      <c r="D1922">
        <v>-1.65252912230743E-3</v>
      </c>
      <c r="E1922">
        <v>-1.10802277828857E-3</v>
      </c>
      <c r="F1922">
        <v>-5.9586370661826897E-4</v>
      </c>
      <c r="G1922">
        <v>-1.4651401200753401E-4</v>
      </c>
      <c r="H1922" s="8">
        <v>2.7300000000000001E-6</v>
      </c>
      <c r="I1922" s="8">
        <v>1.2300000000000001E-6</v>
      </c>
      <c r="J1922" s="8">
        <v>3.5499999999999999E-7</v>
      </c>
      <c r="K1922" s="8">
        <v>2.1500000000000001E-8</v>
      </c>
      <c r="L1922" s="8">
        <v>4.8600000000000002E-5</v>
      </c>
      <c r="M1922" s="8">
        <v>4.85E-5</v>
      </c>
      <c r="N1922" s="8">
        <v>4.7800000000000003E-5</v>
      </c>
      <c r="O1922" s="8">
        <v>4.71E-5</v>
      </c>
    </row>
    <row r="1923" spans="1:15" x14ac:dyDescent="0.25">
      <c r="A1923" t="s">
        <v>2062</v>
      </c>
      <c r="B1923" t="s">
        <v>1479</v>
      </c>
      <c r="C1923">
        <v>18095587</v>
      </c>
      <c r="D1923">
        <v>1.21209863864729E-3</v>
      </c>
      <c r="E1923">
        <v>6.9819156755193397E-4</v>
      </c>
      <c r="F1923">
        <v>9.2382194136631998E-4</v>
      </c>
      <c r="G1923">
        <v>1.74590484230589E-4</v>
      </c>
      <c r="H1923" s="8">
        <v>1.4699999999999999E-6</v>
      </c>
      <c r="I1923" s="8">
        <v>4.8699999999999995E-7</v>
      </c>
      <c r="J1923" s="8">
        <v>8.5300000000000003E-7</v>
      </c>
      <c r="K1923" s="8">
        <v>3.0500000000000002E-8</v>
      </c>
      <c r="L1923" s="8">
        <v>4.8399999999999997E-5</v>
      </c>
      <c r="M1923" s="8">
        <v>4.88E-5</v>
      </c>
      <c r="N1923" s="8">
        <v>4.9599999999999999E-5</v>
      </c>
      <c r="O1923" s="8">
        <v>4.7700000000000001E-5</v>
      </c>
    </row>
    <row r="1924" spans="1:15" x14ac:dyDescent="0.25">
      <c r="A1924" t="s">
        <v>2063</v>
      </c>
      <c r="B1924" t="s">
        <v>1479</v>
      </c>
      <c r="C1924">
        <v>18181293</v>
      </c>
      <c r="D1924">
        <v>-5.4324530005193895E-4</v>
      </c>
      <c r="E1924">
        <v>-1.67369579725075E-4</v>
      </c>
      <c r="F1924" s="8">
        <v>-2.2564128247345601E-5</v>
      </c>
      <c r="G1924">
        <v>1.6309749683626401E-4</v>
      </c>
      <c r="H1924" s="8">
        <v>2.9499999999999998E-7</v>
      </c>
      <c r="I1924" s="8">
        <v>2.7999999999999999E-8</v>
      </c>
      <c r="J1924" s="8">
        <v>5.09E-10</v>
      </c>
      <c r="K1924" s="8">
        <v>2.66E-8</v>
      </c>
      <c r="L1924" s="8">
        <v>4.8000000000000001E-5</v>
      </c>
      <c r="M1924" s="8">
        <v>4.8099999999999997E-5</v>
      </c>
      <c r="N1924" s="8">
        <v>4.9700000000000002E-5</v>
      </c>
      <c r="O1924" s="8">
        <v>5.1100000000000002E-5</v>
      </c>
    </row>
    <row r="1925" spans="1:15" x14ac:dyDescent="0.25">
      <c r="A1925" t="s">
        <v>2064</v>
      </c>
      <c r="B1925" t="s">
        <v>1479</v>
      </c>
      <c r="C1925">
        <v>18211078</v>
      </c>
      <c r="D1925">
        <v>-1.44110071403708E-3</v>
      </c>
      <c r="E1925">
        <v>-9.6740061488366405E-4</v>
      </c>
      <c r="F1925">
        <v>-3.4386752592351397E-4</v>
      </c>
      <c r="G1925">
        <v>-3.1841807380837602E-4</v>
      </c>
      <c r="H1925" s="8">
        <v>2.08E-6</v>
      </c>
      <c r="I1925" s="8">
        <v>9.3600000000000002E-7</v>
      </c>
      <c r="J1925" s="8">
        <v>1.18E-7</v>
      </c>
      <c r="K1925" s="8">
        <v>1.01E-7</v>
      </c>
      <c r="L1925" s="8">
        <v>4.8099999999999997E-5</v>
      </c>
      <c r="M1925" s="8">
        <v>4.8199999999999999E-5</v>
      </c>
      <c r="N1925" s="8">
        <v>4.7899999999999999E-5</v>
      </c>
      <c r="O1925" s="8">
        <v>5.2200000000000002E-5</v>
      </c>
    </row>
    <row r="1926" spans="1:15" x14ac:dyDescent="0.25">
      <c r="A1926" t="s">
        <v>2065</v>
      </c>
      <c r="B1926" t="s">
        <v>1479</v>
      </c>
      <c r="C1926">
        <v>18232853</v>
      </c>
      <c r="D1926">
        <v>3.6896953404613302E-4</v>
      </c>
      <c r="E1926">
        <v>5.7216325370907295E-4</v>
      </c>
      <c r="F1926">
        <v>2.2225823084163801E-4</v>
      </c>
      <c r="G1926" s="8">
        <v>9.9501805720255903E-5</v>
      </c>
      <c r="H1926" s="8">
        <v>1.36E-7</v>
      </c>
      <c r="I1926" s="8">
        <v>3.27E-7</v>
      </c>
      <c r="J1926" s="8">
        <v>4.9399999999999999E-8</v>
      </c>
      <c r="K1926" s="8">
        <v>9.8999999999999993E-9</v>
      </c>
      <c r="L1926" s="8">
        <v>4.8199999999999999E-5</v>
      </c>
      <c r="M1926" s="8">
        <v>4.8900000000000003E-5</v>
      </c>
      <c r="N1926" s="8">
        <v>4.7700000000000001E-5</v>
      </c>
      <c r="O1926" s="8">
        <v>4.7800000000000003E-5</v>
      </c>
    </row>
    <row r="1927" spans="1:15" x14ac:dyDescent="0.25">
      <c r="A1927" t="s">
        <v>2066</v>
      </c>
      <c r="B1927" t="s">
        <v>1479</v>
      </c>
      <c r="C1927">
        <v>18286007</v>
      </c>
      <c r="D1927">
        <v>1.1211454919251699E-3</v>
      </c>
      <c r="E1927">
        <v>5.5554282088554196E-4</v>
      </c>
      <c r="F1927">
        <v>5.4122887663719105E-4</v>
      </c>
      <c r="G1927" s="8">
        <v>6.7508559180020204E-5</v>
      </c>
      <c r="H1927" s="8">
        <v>1.26E-6</v>
      </c>
      <c r="I1927" s="8">
        <v>3.0899999999999997E-7</v>
      </c>
      <c r="J1927" s="8">
        <v>2.9299999999999999E-7</v>
      </c>
      <c r="K1927" s="8">
        <v>4.56E-9</v>
      </c>
      <c r="L1927" s="8">
        <v>4.7599999999999998E-5</v>
      </c>
      <c r="M1927" s="8">
        <v>4.7599999999999998E-5</v>
      </c>
      <c r="N1927" s="8">
        <v>4.7299999999999998E-5</v>
      </c>
      <c r="O1927" s="8">
        <v>4.7800000000000003E-5</v>
      </c>
    </row>
    <row r="1928" spans="1:15" x14ac:dyDescent="0.25">
      <c r="A1928" t="s">
        <v>2067</v>
      </c>
      <c r="B1928" t="s">
        <v>1479</v>
      </c>
      <c r="C1928">
        <v>18311619</v>
      </c>
      <c r="D1928">
        <v>4.7118168367343101E-4</v>
      </c>
      <c r="E1928">
        <v>1.20600286964579E-4</v>
      </c>
      <c r="F1928">
        <v>2.4833842244404298E-4</v>
      </c>
      <c r="G1928" s="8">
        <v>-6.3943282758298703E-5</v>
      </c>
      <c r="H1928" s="8">
        <v>2.22E-7</v>
      </c>
      <c r="I1928" s="8">
        <v>1.4500000000000001E-8</v>
      </c>
      <c r="J1928" s="8">
        <v>6.1700000000000003E-8</v>
      </c>
      <c r="K1928" s="8">
        <v>4.0899999999999997E-9</v>
      </c>
      <c r="L1928" s="8">
        <v>4.8399999999999997E-5</v>
      </c>
      <c r="M1928" s="8">
        <v>4.8300000000000002E-5</v>
      </c>
      <c r="N1928" s="8">
        <v>4.8099999999999997E-5</v>
      </c>
      <c r="O1928" s="8">
        <v>4.6699999999999997E-5</v>
      </c>
    </row>
    <row r="1929" spans="1:15" x14ac:dyDescent="0.25">
      <c r="A1929" t="s">
        <v>2068</v>
      </c>
      <c r="B1929" t="s">
        <v>1479</v>
      </c>
      <c r="C1929">
        <v>18311741</v>
      </c>
      <c r="D1929">
        <v>-1.41890990020726E-4</v>
      </c>
      <c r="E1929">
        <v>5.2850688707922495E-4</v>
      </c>
      <c r="F1929">
        <v>-4.2765944797963E-4</v>
      </c>
      <c r="G1929">
        <v>-1.16774154026372E-4</v>
      </c>
      <c r="H1929" s="8">
        <v>2.0100000000000001E-8</v>
      </c>
      <c r="I1929" s="8">
        <v>2.79E-7</v>
      </c>
      <c r="J1929" s="8">
        <v>1.8300000000000001E-7</v>
      </c>
      <c r="K1929" s="8">
        <v>1.3599999999999999E-8</v>
      </c>
      <c r="L1929" s="8">
        <v>4.8199999999999999E-5</v>
      </c>
      <c r="M1929" s="8">
        <v>4.71E-5</v>
      </c>
      <c r="N1929" s="8">
        <v>4.9200000000000003E-5</v>
      </c>
      <c r="O1929" s="8">
        <v>4.9799999999999998E-5</v>
      </c>
    </row>
    <row r="1930" spans="1:15" x14ac:dyDescent="0.25">
      <c r="A1930" t="s">
        <v>2069</v>
      </c>
      <c r="B1930" t="s">
        <v>1479</v>
      </c>
      <c r="C1930">
        <v>18388858</v>
      </c>
      <c r="D1930" s="8">
        <v>6.3085883440631505E-5</v>
      </c>
      <c r="E1930">
        <v>-1.2695503136371801E-4</v>
      </c>
      <c r="F1930">
        <v>-2.0102895907222001E-4</v>
      </c>
      <c r="G1930" s="8">
        <v>-8.0103269254169405E-5</v>
      </c>
      <c r="H1930" s="8">
        <v>3.9799999999999999E-9</v>
      </c>
      <c r="I1930" s="8">
        <v>1.6099999999999999E-8</v>
      </c>
      <c r="J1930" s="8">
        <v>4.0399999999999998E-8</v>
      </c>
      <c r="K1930" s="8">
        <v>6.4199999999999998E-9</v>
      </c>
      <c r="L1930" s="8">
        <v>4.8000000000000001E-5</v>
      </c>
      <c r="M1930" s="8">
        <v>4.7200000000000002E-5</v>
      </c>
      <c r="N1930" s="8">
        <v>4.8300000000000002E-5</v>
      </c>
      <c r="O1930" s="8">
        <v>4.7200000000000002E-5</v>
      </c>
    </row>
    <row r="1931" spans="1:15" x14ac:dyDescent="0.25">
      <c r="A1931" t="s">
        <v>2070</v>
      </c>
      <c r="B1931" t="s">
        <v>1479</v>
      </c>
      <c r="C1931">
        <v>18426636</v>
      </c>
      <c r="D1931">
        <v>1.4769074784732599E-4</v>
      </c>
      <c r="E1931">
        <v>1.18955718620216E-4</v>
      </c>
      <c r="F1931" s="8">
        <v>-4.2584753243349798E-5</v>
      </c>
      <c r="G1931">
        <v>-1.9858313756408001E-4</v>
      </c>
      <c r="H1931" s="8">
        <v>2.18E-8</v>
      </c>
      <c r="I1931" s="8">
        <v>1.42E-8</v>
      </c>
      <c r="J1931" s="8">
        <v>1.81E-9</v>
      </c>
      <c r="K1931" s="8">
        <v>3.9400000000000002E-8</v>
      </c>
      <c r="L1931" s="8">
        <v>4.8099999999999997E-5</v>
      </c>
      <c r="M1931" s="8">
        <v>4.9200000000000003E-5</v>
      </c>
      <c r="N1931" s="8">
        <v>4.7899999999999999E-5</v>
      </c>
      <c r="O1931" s="8">
        <v>4.5000000000000003E-5</v>
      </c>
    </row>
    <row r="1932" spans="1:15" x14ac:dyDescent="0.25">
      <c r="A1932" t="s">
        <v>2071</v>
      </c>
      <c r="B1932" t="s">
        <v>1479</v>
      </c>
      <c r="C1932">
        <v>18432265</v>
      </c>
      <c r="D1932" s="8">
        <v>-6.2077734133445802E-5</v>
      </c>
      <c r="E1932">
        <v>-2.1189058708248501E-4</v>
      </c>
      <c r="F1932" s="8">
        <v>-2.9411339415693099E-5</v>
      </c>
      <c r="G1932" s="8">
        <v>-1.7873951069690599E-5</v>
      </c>
      <c r="H1932" s="8">
        <v>3.8499999999999997E-9</v>
      </c>
      <c r="I1932" s="8">
        <v>4.4899999999999998E-8</v>
      </c>
      <c r="J1932" s="8">
        <v>8.6500000000000001E-10</v>
      </c>
      <c r="K1932" s="8">
        <v>3.1899999999999998E-10</v>
      </c>
      <c r="L1932" s="8">
        <v>4.8300000000000002E-5</v>
      </c>
      <c r="M1932" s="8">
        <v>4.99E-5</v>
      </c>
      <c r="N1932" s="8">
        <v>4.7800000000000003E-5</v>
      </c>
      <c r="O1932" s="8">
        <v>5.0399999999999999E-5</v>
      </c>
    </row>
    <row r="1933" spans="1:15" x14ac:dyDescent="0.25">
      <c r="A1933" t="s">
        <v>2072</v>
      </c>
      <c r="B1933" t="s">
        <v>1479</v>
      </c>
      <c r="C1933">
        <v>18515592</v>
      </c>
      <c r="D1933">
        <v>-5.7393223125251701E-4</v>
      </c>
      <c r="E1933">
        <v>-3.4235739562253398E-4</v>
      </c>
      <c r="F1933">
        <v>-3.3375852835758601E-4</v>
      </c>
      <c r="G1933">
        <v>-2.0404458357147501E-4</v>
      </c>
      <c r="H1933" s="8">
        <v>3.2899999999999999E-7</v>
      </c>
      <c r="I1933" s="8">
        <v>1.17E-7</v>
      </c>
      <c r="J1933" s="8">
        <v>1.11E-7</v>
      </c>
      <c r="K1933" s="8">
        <v>4.1600000000000002E-8</v>
      </c>
      <c r="L1933" s="8">
        <v>4.8199999999999999E-5</v>
      </c>
      <c r="M1933" s="8">
        <v>4.9700000000000002E-5</v>
      </c>
      <c r="N1933" s="8">
        <v>4.7700000000000001E-5</v>
      </c>
      <c r="O1933" s="8">
        <v>4.8399999999999997E-5</v>
      </c>
    </row>
    <row r="1934" spans="1:15" x14ac:dyDescent="0.25">
      <c r="A1934" t="s">
        <v>2073</v>
      </c>
      <c r="B1934" t="s">
        <v>1479</v>
      </c>
      <c r="C1934">
        <v>18541054</v>
      </c>
      <c r="D1934">
        <v>4.7952168749980498E-4</v>
      </c>
      <c r="E1934">
        <v>7.0946363576662003E-4</v>
      </c>
      <c r="F1934">
        <v>1.1926229305438899E-4</v>
      </c>
      <c r="G1934">
        <v>1.63728032823416E-4</v>
      </c>
      <c r="H1934" s="8">
        <v>2.2999999999999999E-7</v>
      </c>
      <c r="I1934" s="8">
        <v>5.0299999999999999E-7</v>
      </c>
      <c r="J1934" s="8">
        <v>1.42E-8</v>
      </c>
      <c r="K1934" s="8">
        <v>2.6799999999999998E-8</v>
      </c>
      <c r="L1934" s="8">
        <v>4.7800000000000003E-5</v>
      </c>
      <c r="M1934" s="8">
        <v>4.8999999999999998E-5</v>
      </c>
      <c r="N1934" s="8">
        <v>4.9599999999999999E-5</v>
      </c>
      <c r="O1934" s="8">
        <v>4.9700000000000002E-5</v>
      </c>
    </row>
    <row r="1935" spans="1:15" x14ac:dyDescent="0.25">
      <c r="A1935" t="s">
        <v>2074</v>
      </c>
      <c r="B1935" t="s">
        <v>1479</v>
      </c>
      <c r="C1935">
        <v>18589436</v>
      </c>
      <c r="D1935">
        <v>5.4220396103127301E-4</v>
      </c>
      <c r="E1935">
        <v>2.1949782208434599E-4</v>
      </c>
      <c r="F1935">
        <v>2.0415683326343399E-4</v>
      </c>
      <c r="G1935" s="8">
        <v>-9.1654273476387003E-5</v>
      </c>
      <c r="H1935" s="8">
        <v>2.9400000000000001E-7</v>
      </c>
      <c r="I1935" s="8">
        <v>4.8200000000000001E-8</v>
      </c>
      <c r="J1935" s="8">
        <v>4.1700000000000003E-8</v>
      </c>
      <c r="K1935" s="8">
        <v>8.4000000000000008E-9</v>
      </c>
      <c r="L1935" s="8">
        <v>4.8399999999999997E-5</v>
      </c>
      <c r="M1935" s="8">
        <v>4.7899999999999999E-5</v>
      </c>
      <c r="N1935" s="8">
        <v>4.8099999999999997E-5</v>
      </c>
      <c r="O1935" s="8">
        <v>5.0399999999999999E-5</v>
      </c>
    </row>
    <row r="1936" spans="1:15" x14ac:dyDescent="0.25">
      <c r="A1936" t="s">
        <v>2075</v>
      </c>
      <c r="B1936" t="s">
        <v>1479</v>
      </c>
      <c r="C1936">
        <v>18590962</v>
      </c>
      <c r="D1936">
        <v>-6.2000702645108004E-4</v>
      </c>
      <c r="E1936">
        <v>-3.4666075948151798E-4</v>
      </c>
      <c r="F1936">
        <v>-2.3668487259402199E-4</v>
      </c>
      <c r="G1936">
        <v>-2.04411444995803E-4</v>
      </c>
      <c r="H1936" s="8">
        <v>3.84E-7</v>
      </c>
      <c r="I1936" s="8">
        <v>1.1999999999999999E-7</v>
      </c>
      <c r="J1936" s="8">
        <v>5.5999999999999999E-8</v>
      </c>
      <c r="K1936" s="8">
        <v>4.1799999999999997E-8</v>
      </c>
      <c r="L1936" s="8">
        <v>4.8099999999999997E-5</v>
      </c>
      <c r="M1936" s="8">
        <v>4.7299999999999998E-5</v>
      </c>
      <c r="N1936" s="8">
        <v>5.0000000000000002E-5</v>
      </c>
      <c r="O1936" s="8">
        <v>5.27E-5</v>
      </c>
    </row>
    <row r="1937" spans="1:15" x14ac:dyDescent="0.25">
      <c r="A1937" t="s">
        <v>2076</v>
      </c>
      <c r="B1937" t="s">
        <v>1479</v>
      </c>
      <c r="C1937">
        <v>18597575</v>
      </c>
      <c r="D1937">
        <v>-4.35298737462583E-4</v>
      </c>
      <c r="E1937">
        <v>-3.0166127489720499E-4</v>
      </c>
      <c r="F1937">
        <v>-2.31641371989956E-4</v>
      </c>
      <c r="G1937" s="8">
        <v>-9.0990628480925296E-5</v>
      </c>
      <c r="H1937" s="8">
        <v>1.8900000000000001E-7</v>
      </c>
      <c r="I1937" s="8">
        <v>9.0999999999999994E-8</v>
      </c>
      <c r="J1937" s="8">
        <v>5.3699999999999998E-8</v>
      </c>
      <c r="K1937" s="8">
        <v>8.2800000000000004E-9</v>
      </c>
      <c r="L1937" s="8">
        <v>4.8099999999999997E-5</v>
      </c>
      <c r="M1937" s="8">
        <v>4.8000000000000001E-5</v>
      </c>
      <c r="N1937" s="8">
        <v>4.88E-5</v>
      </c>
      <c r="O1937" s="8">
        <v>4.9299999999999999E-5</v>
      </c>
    </row>
    <row r="1938" spans="1:15" x14ac:dyDescent="0.25">
      <c r="A1938" t="s">
        <v>2077</v>
      </c>
      <c r="B1938" t="s">
        <v>1479</v>
      </c>
      <c r="C1938">
        <v>18598713</v>
      </c>
      <c r="D1938">
        <v>-8.3949658697794901E-4</v>
      </c>
      <c r="E1938">
        <v>-3.0142019035150599E-4</v>
      </c>
      <c r="F1938">
        <v>-3.22879243527637E-4</v>
      </c>
      <c r="G1938">
        <v>-1.53765092050558E-4</v>
      </c>
      <c r="H1938" s="8">
        <v>7.0500000000000003E-7</v>
      </c>
      <c r="I1938" s="8">
        <v>9.09E-8</v>
      </c>
      <c r="J1938" s="8">
        <v>1.04E-7</v>
      </c>
      <c r="K1938" s="8">
        <v>2.36E-8</v>
      </c>
      <c r="L1938" s="8">
        <v>4.85E-5</v>
      </c>
      <c r="M1938" s="8">
        <v>4.88E-5</v>
      </c>
      <c r="N1938" s="8">
        <v>4.7800000000000003E-5</v>
      </c>
      <c r="O1938" s="8">
        <v>4.7200000000000002E-5</v>
      </c>
    </row>
    <row r="1939" spans="1:15" x14ac:dyDescent="0.25">
      <c r="A1939" t="s">
        <v>2078</v>
      </c>
      <c r="B1939" t="s">
        <v>1479</v>
      </c>
      <c r="C1939">
        <v>18768113</v>
      </c>
      <c r="D1939">
        <v>2.4017285349877199E-4</v>
      </c>
      <c r="E1939" s="8">
        <v>9.5337679387756799E-5</v>
      </c>
      <c r="F1939">
        <v>1.15406728784748E-4</v>
      </c>
      <c r="G1939" s="8">
        <v>8.1694332483095994E-5</v>
      </c>
      <c r="H1939" s="8">
        <v>5.7700000000000001E-8</v>
      </c>
      <c r="I1939" s="8">
        <v>9.0900000000000007E-9</v>
      </c>
      <c r="J1939" s="8">
        <v>1.33E-8</v>
      </c>
      <c r="K1939" s="8">
        <v>6.6700000000000003E-9</v>
      </c>
      <c r="L1939" s="8">
        <v>4.7800000000000003E-5</v>
      </c>
      <c r="M1939" s="8">
        <v>4.8300000000000002E-5</v>
      </c>
      <c r="N1939" s="8">
        <v>4.9200000000000003E-5</v>
      </c>
      <c r="O1939" s="8">
        <v>5.1199999999999998E-5</v>
      </c>
    </row>
    <row r="1940" spans="1:15" x14ac:dyDescent="0.25">
      <c r="A1940" t="s">
        <v>2079</v>
      </c>
      <c r="B1940" t="s">
        <v>1479</v>
      </c>
      <c r="C1940">
        <v>18783510</v>
      </c>
      <c r="D1940">
        <v>1.54093298238515E-4</v>
      </c>
      <c r="E1940">
        <v>7.1245045070469101E-4</v>
      </c>
      <c r="F1940">
        <v>3.7003802227021399E-4</v>
      </c>
      <c r="G1940">
        <v>1.7418108644611999E-4</v>
      </c>
      <c r="H1940" s="8">
        <v>2.37E-8</v>
      </c>
      <c r="I1940" s="8">
        <v>5.0800000000000005E-7</v>
      </c>
      <c r="J1940" s="8">
        <v>1.37E-7</v>
      </c>
      <c r="K1940" s="8">
        <v>3.03E-8</v>
      </c>
      <c r="L1940" s="8">
        <v>4.8300000000000002E-5</v>
      </c>
      <c r="M1940" s="8">
        <v>4.9200000000000003E-5</v>
      </c>
      <c r="N1940" s="8">
        <v>4.8199999999999999E-5</v>
      </c>
      <c r="O1940" s="8">
        <v>4.6999999999999997E-5</v>
      </c>
    </row>
    <row r="1941" spans="1:15" x14ac:dyDescent="0.25">
      <c r="A1941" t="s">
        <v>2080</v>
      </c>
      <c r="B1941" t="s">
        <v>1479</v>
      </c>
      <c r="C1941">
        <v>18808859</v>
      </c>
      <c r="D1941">
        <v>5.5030793236088402E-4</v>
      </c>
      <c r="E1941">
        <v>7.3736907603004205E-4</v>
      </c>
      <c r="F1941">
        <v>-2.67843064430226E-4</v>
      </c>
      <c r="G1941">
        <v>-2.1779603599394399E-4</v>
      </c>
      <c r="H1941" s="8">
        <v>3.03E-7</v>
      </c>
      <c r="I1941" s="8">
        <v>5.44E-7</v>
      </c>
      <c r="J1941" s="8">
        <v>7.17E-8</v>
      </c>
      <c r="K1941" s="8">
        <v>4.7400000000000001E-8</v>
      </c>
      <c r="L1941" s="8">
        <v>4.7500000000000003E-5</v>
      </c>
      <c r="M1941" s="8">
        <v>4.9100000000000001E-5</v>
      </c>
      <c r="N1941" s="8">
        <v>4.8699999999999998E-5</v>
      </c>
      <c r="O1941" s="8">
        <v>4.7200000000000002E-5</v>
      </c>
    </row>
    <row r="1942" spans="1:15" x14ac:dyDescent="0.25">
      <c r="A1942" t="s">
        <v>2081</v>
      </c>
      <c r="B1942" t="s">
        <v>1479</v>
      </c>
      <c r="C1942">
        <v>18849864</v>
      </c>
      <c r="D1942">
        <v>-1.1716172690392399E-3</v>
      </c>
      <c r="E1942">
        <v>-4.8320201068898199E-4</v>
      </c>
      <c r="F1942">
        <v>-7.3087474829646598E-4</v>
      </c>
      <c r="G1942">
        <v>-2.0107867119021399E-4</v>
      </c>
      <c r="H1942" s="8">
        <v>1.37E-6</v>
      </c>
      <c r="I1942" s="8">
        <v>2.3300000000000001E-7</v>
      </c>
      <c r="J1942" s="8">
        <v>5.3399999999999999E-7</v>
      </c>
      <c r="K1942" s="8">
        <v>4.0399999999999998E-8</v>
      </c>
      <c r="L1942" s="8">
        <v>4.7899999999999999E-5</v>
      </c>
      <c r="M1942" s="8">
        <v>4.6699999999999997E-5</v>
      </c>
      <c r="N1942" s="8">
        <v>4.88E-5</v>
      </c>
      <c r="O1942" s="8">
        <v>4.6900000000000002E-5</v>
      </c>
    </row>
    <row r="1943" spans="1:15" x14ac:dyDescent="0.25">
      <c r="A1943" t="s">
        <v>2082</v>
      </c>
      <c r="B1943" t="s">
        <v>1479</v>
      </c>
      <c r="C1943">
        <v>18896219</v>
      </c>
      <c r="D1943">
        <v>-5.2761696467269097E-4</v>
      </c>
      <c r="E1943">
        <v>-3.2388505468204301E-4</v>
      </c>
      <c r="F1943">
        <v>-2.2234238176851499E-4</v>
      </c>
      <c r="G1943" s="8">
        <v>-1.30148456561039E-5</v>
      </c>
      <c r="H1943" s="8">
        <v>2.7799999999999997E-7</v>
      </c>
      <c r="I1943" s="8">
        <v>1.05E-7</v>
      </c>
      <c r="J1943" s="8">
        <v>4.9399999999999999E-8</v>
      </c>
      <c r="K1943" s="8">
        <v>1.6900000000000001E-10</v>
      </c>
      <c r="L1943" s="8">
        <v>4.7700000000000001E-5</v>
      </c>
      <c r="M1943" s="8">
        <v>4.8600000000000002E-5</v>
      </c>
      <c r="N1943" s="8">
        <v>4.74E-5</v>
      </c>
      <c r="O1943" s="8">
        <v>4.6199999999999998E-5</v>
      </c>
    </row>
    <row r="1944" spans="1:15" x14ac:dyDescent="0.25">
      <c r="A1944" t="s">
        <v>2083</v>
      </c>
      <c r="B1944" t="s">
        <v>1479</v>
      </c>
      <c r="C1944">
        <v>18968380</v>
      </c>
      <c r="D1944">
        <v>1.15935291783006E-3</v>
      </c>
      <c r="E1944">
        <v>6.4742423572613898E-4</v>
      </c>
      <c r="F1944">
        <v>2.5656219549503802E-4</v>
      </c>
      <c r="G1944">
        <v>1.2947808191500501E-4</v>
      </c>
      <c r="H1944" s="8">
        <v>1.3400000000000001E-6</v>
      </c>
      <c r="I1944" s="8">
        <v>4.1899999999999998E-7</v>
      </c>
      <c r="J1944" s="8">
        <v>6.5799999999999994E-8</v>
      </c>
      <c r="K1944" s="8">
        <v>1.6800000000000002E-8</v>
      </c>
      <c r="L1944" s="8">
        <v>4.8000000000000001E-5</v>
      </c>
      <c r="M1944" s="8">
        <v>4.7700000000000001E-5</v>
      </c>
      <c r="N1944" s="8">
        <v>4.7700000000000001E-5</v>
      </c>
      <c r="O1944" s="8">
        <v>4.8199999999999999E-5</v>
      </c>
    </row>
    <row r="1945" spans="1:15" x14ac:dyDescent="0.25">
      <c r="A1945" t="s">
        <v>2084</v>
      </c>
      <c r="B1945" t="s">
        <v>1479</v>
      </c>
      <c r="C1945">
        <v>18995121</v>
      </c>
      <c r="D1945" s="8">
        <v>3.5022362869858799E-5</v>
      </c>
      <c r="E1945">
        <v>-4.9800343587381697E-4</v>
      </c>
      <c r="F1945" s="8">
        <v>2.7718988261007901E-5</v>
      </c>
      <c r="G1945" s="8">
        <v>-9.7543305872628696E-5</v>
      </c>
      <c r="H1945" s="8">
        <v>1.2300000000000001E-9</v>
      </c>
      <c r="I1945" s="8">
        <v>2.48E-7</v>
      </c>
      <c r="J1945" s="8">
        <v>7.6800000000000004E-10</v>
      </c>
      <c r="K1945" s="8">
        <v>9.5100000000000005E-9</v>
      </c>
      <c r="L1945" s="8">
        <v>4.8399999999999997E-5</v>
      </c>
      <c r="M1945" s="8">
        <v>5.02E-5</v>
      </c>
      <c r="N1945" s="8">
        <v>4.9799999999999998E-5</v>
      </c>
      <c r="O1945" s="8">
        <v>4.6300000000000001E-5</v>
      </c>
    </row>
    <row r="1946" spans="1:15" x14ac:dyDescent="0.25">
      <c r="A1946" t="s">
        <v>2085</v>
      </c>
      <c r="B1946" t="s">
        <v>1479</v>
      </c>
      <c r="C1946">
        <v>19021226</v>
      </c>
      <c r="D1946">
        <v>-3.0632713508403799E-4</v>
      </c>
      <c r="E1946">
        <v>-2.5959927053867101E-4</v>
      </c>
      <c r="F1946">
        <v>-3.5049926813136601E-4</v>
      </c>
      <c r="G1946" s="8">
        <v>-7.2993561888787801E-5</v>
      </c>
      <c r="H1946" s="8">
        <v>9.3800000000000006E-8</v>
      </c>
      <c r="I1946" s="8">
        <v>6.7399999999999995E-8</v>
      </c>
      <c r="J1946" s="8">
        <v>1.23E-7</v>
      </c>
      <c r="K1946" s="8">
        <v>5.3300000000000004E-9</v>
      </c>
      <c r="L1946" s="8">
        <v>4.8000000000000001E-5</v>
      </c>
      <c r="M1946" s="8">
        <v>4.8099999999999997E-5</v>
      </c>
      <c r="N1946" s="8">
        <v>4.74E-5</v>
      </c>
      <c r="O1946" s="8">
        <v>4.7200000000000002E-5</v>
      </c>
    </row>
    <row r="1947" spans="1:15" x14ac:dyDescent="0.25">
      <c r="A1947" t="s">
        <v>2086</v>
      </c>
      <c r="B1947" t="s">
        <v>1479</v>
      </c>
      <c r="C1947">
        <v>19030029</v>
      </c>
      <c r="D1947">
        <v>5.4352746734652295E-4</v>
      </c>
      <c r="E1947">
        <v>4.6425956433368098E-4</v>
      </c>
      <c r="F1947">
        <v>-1.0351450973828E-4</v>
      </c>
      <c r="G1947">
        <v>-1.06275945145901E-4</v>
      </c>
      <c r="H1947" s="8">
        <v>2.9499999999999998E-7</v>
      </c>
      <c r="I1947" s="8">
        <v>2.16E-7</v>
      </c>
      <c r="J1947" s="8">
        <v>1.07E-8</v>
      </c>
      <c r="K1947" s="8">
        <v>1.13E-8</v>
      </c>
      <c r="L1947" s="8">
        <v>4.7599999999999998E-5</v>
      </c>
      <c r="M1947" s="8">
        <v>4.7899999999999999E-5</v>
      </c>
      <c r="N1947" s="8">
        <v>4.8199999999999999E-5</v>
      </c>
      <c r="O1947" s="8">
        <v>4.4799999999999998E-5</v>
      </c>
    </row>
    <row r="1948" spans="1:15" x14ac:dyDescent="0.25">
      <c r="A1948" t="s">
        <v>2087</v>
      </c>
      <c r="B1948" t="s">
        <v>1479</v>
      </c>
      <c r="C1948">
        <v>19046529</v>
      </c>
      <c r="D1948">
        <v>3.4618208021436E-4</v>
      </c>
      <c r="E1948">
        <v>3.0824468713137502E-4</v>
      </c>
      <c r="F1948">
        <v>2.43276336937842E-4</v>
      </c>
      <c r="G1948">
        <v>1.6468678360441E-4</v>
      </c>
      <c r="H1948" s="8">
        <v>1.1999999999999999E-7</v>
      </c>
      <c r="I1948" s="8">
        <v>9.5000000000000004E-8</v>
      </c>
      <c r="J1948" s="8">
        <v>5.9200000000000001E-8</v>
      </c>
      <c r="K1948" s="8">
        <v>2.7100000000000001E-8</v>
      </c>
      <c r="L1948" s="8">
        <v>4.8199999999999999E-5</v>
      </c>
      <c r="M1948" s="8">
        <v>4.8199999999999999E-5</v>
      </c>
      <c r="N1948" s="8">
        <v>4.74E-5</v>
      </c>
      <c r="O1948" s="8">
        <v>4.7899999999999999E-5</v>
      </c>
    </row>
    <row r="1949" spans="1:15" x14ac:dyDescent="0.25">
      <c r="A1949" t="s">
        <v>2088</v>
      </c>
      <c r="B1949" t="s">
        <v>1479</v>
      </c>
      <c r="C1949">
        <v>19114363</v>
      </c>
      <c r="D1949">
        <v>-1.2396876883423399E-3</v>
      </c>
      <c r="E1949">
        <v>-9.8163646819816701E-4</v>
      </c>
      <c r="F1949">
        <v>-1.56647775885032E-4</v>
      </c>
      <c r="G1949" s="8">
        <v>9.0880101390770099E-5</v>
      </c>
      <c r="H1949" s="8">
        <v>1.5400000000000001E-6</v>
      </c>
      <c r="I1949" s="8">
        <v>9.64E-7</v>
      </c>
      <c r="J1949" s="8">
        <v>2.4500000000000001E-8</v>
      </c>
      <c r="K1949" s="8">
        <v>8.2599999999999992E-9</v>
      </c>
      <c r="L1949" s="8">
        <v>4.8099999999999997E-5</v>
      </c>
      <c r="M1949" s="8">
        <v>4.8000000000000001E-5</v>
      </c>
      <c r="N1949" s="8">
        <v>4.88E-5</v>
      </c>
      <c r="O1949" s="8">
        <v>4.9599999999999999E-5</v>
      </c>
    </row>
    <row r="1950" spans="1:15" x14ac:dyDescent="0.25">
      <c r="A1950" t="s">
        <v>2089</v>
      </c>
      <c r="B1950" t="s">
        <v>1479</v>
      </c>
      <c r="C1950">
        <v>19153548</v>
      </c>
      <c r="D1950">
        <v>-2.2463758376613699E-4</v>
      </c>
      <c r="E1950">
        <v>1.8151566755856001E-4</v>
      </c>
      <c r="F1950" s="8">
        <v>4.1868962946037097E-5</v>
      </c>
      <c r="G1950" s="8">
        <v>5.6394708573051398E-5</v>
      </c>
      <c r="H1950" s="8">
        <v>5.0500000000000002E-8</v>
      </c>
      <c r="I1950" s="8">
        <v>3.2899999999999997E-8</v>
      </c>
      <c r="J1950" s="8">
        <v>1.75E-9</v>
      </c>
      <c r="K1950" s="8">
        <v>3.1800000000000002E-9</v>
      </c>
      <c r="L1950" s="8">
        <v>4.8399999999999997E-5</v>
      </c>
      <c r="M1950" s="8">
        <v>4.7200000000000002E-5</v>
      </c>
      <c r="N1950" s="8">
        <v>4.9100000000000001E-5</v>
      </c>
      <c r="O1950" s="8">
        <v>4.5399999999999999E-5</v>
      </c>
    </row>
    <row r="1951" spans="1:15" x14ac:dyDescent="0.25">
      <c r="A1951" t="s">
        <v>2090</v>
      </c>
      <c r="B1951" t="s">
        <v>1479</v>
      </c>
      <c r="C1951">
        <v>19166039</v>
      </c>
      <c r="D1951">
        <v>5.5038707319180402E-4</v>
      </c>
      <c r="E1951" s="8">
        <v>-8.7193356054978202E-5</v>
      </c>
      <c r="F1951">
        <v>-2.58088116812818E-4</v>
      </c>
      <c r="G1951">
        <v>-2.9526958691685899E-4</v>
      </c>
      <c r="H1951" s="8">
        <v>3.03E-7</v>
      </c>
      <c r="I1951" s="8">
        <v>7.6000000000000002E-9</v>
      </c>
      <c r="J1951" s="8">
        <v>6.6600000000000001E-8</v>
      </c>
      <c r="K1951" s="8">
        <v>8.72E-8</v>
      </c>
      <c r="L1951" s="8">
        <v>4.8600000000000002E-5</v>
      </c>
      <c r="M1951" s="8">
        <v>4.6100000000000002E-5</v>
      </c>
      <c r="N1951" s="8">
        <v>4.8600000000000002E-5</v>
      </c>
      <c r="O1951" s="8">
        <v>4.9499999999999997E-5</v>
      </c>
    </row>
    <row r="1952" spans="1:15" x14ac:dyDescent="0.25">
      <c r="A1952" t="s">
        <v>2091</v>
      </c>
      <c r="B1952" t="s">
        <v>1479</v>
      </c>
      <c r="C1952">
        <v>19229757</v>
      </c>
      <c r="D1952">
        <v>-1.8714795955200399E-4</v>
      </c>
      <c r="E1952">
        <v>-3.4846236127691698E-4</v>
      </c>
      <c r="F1952">
        <v>-2.3824963015597699E-4</v>
      </c>
      <c r="G1952" s="8">
        <v>-8.4482331932975499E-5</v>
      </c>
      <c r="H1952" s="8">
        <v>3.5000000000000002E-8</v>
      </c>
      <c r="I1952" s="8">
        <v>1.2100000000000001E-7</v>
      </c>
      <c r="J1952" s="8">
        <v>5.6799999999999999E-8</v>
      </c>
      <c r="K1952" s="8">
        <v>7.1399999999999997E-9</v>
      </c>
      <c r="L1952" s="8">
        <v>4.8000000000000001E-5</v>
      </c>
      <c r="M1952" s="8">
        <v>4.7899999999999999E-5</v>
      </c>
      <c r="N1952" s="8">
        <v>4.9599999999999999E-5</v>
      </c>
      <c r="O1952" s="8">
        <v>4.9200000000000003E-5</v>
      </c>
    </row>
    <row r="1953" spans="1:15" x14ac:dyDescent="0.25">
      <c r="A1953" t="s">
        <v>2092</v>
      </c>
      <c r="B1953" t="s">
        <v>1479</v>
      </c>
      <c r="C1953">
        <v>19256796</v>
      </c>
      <c r="D1953">
        <v>1.1367416762365699E-3</v>
      </c>
      <c r="E1953">
        <v>1.0474493833419799E-3</v>
      </c>
      <c r="F1953">
        <v>5.1559488998394697E-4</v>
      </c>
      <c r="G1953" s="8">
        <v>-3.07122020735053E-7</v>
      </c>
      <c r="H1953" s="8">
        <v>1.2899999999999999E-6</v>
      </c>
      <c r="I1953" s="8">
        <v>1.1000000000000001E-6</v>
      </c>
      <c r="J1953" s="8">
        <v>2.6600000000000003E-7</v>
      </c>
      <c r="K1953" s="8">
        <v>9.43E-14</v>
      </c>
      <c r="L1953" s="8">
        <v>4.8199999999999999E-5</v>
      </c>
      <c r="M1953" s="8">
        <v>4.8600000000000002E-5</v>
      </c>
      <c r="N1953" s="8">
        <v>4.88E-5</v>
      </c>
      <c r="O1953" s="8">
        <v>4.6900000000000002E-5</v>
      </c>
    </row>
    <row r="1954" spans="1:15" x14ac:dyDescent="0.25">
      <c r="A1954" t="s">
        <v>2093</v>
      </c>
      <c r="B1954" t="s">
        <v>1479</v>
      </c>
      <c r="C1954">
        <v>19326195</v>
      </c>
      <c r="D1954">
        <v>2.7554111681169402E-4</v>
      </c>
      <c r="E1954">
        <v>2.2492265318608301E-4</v>
      </c>
      <c r="F1954">
        <v>-1.6964098614371799E-4</v>
      </c>
      <c r="G1954" s="8">
        <v>1.55068237692287E-5</v>
      </c>
      <c r="H1954" s="8">
        <v>7.5899999999999998E-8</v>
      </c>
      <c r="I1954" s="8">
        <v>5.0600000000000003E-8</v>
      </c>
      <c r="J1954" s="8">
        <v>2.88E-8</v>
      </c>
      <c r="K1954" s="8">
        <v>2.4E-10</v>
      </c>
      <c r="L1954" s="8">
        <v>4.8099999999999997E-5</v>
      </c>
      <c r="M1954" s="8">
        <v>4.8199999999999999E-5</v>
      </c>
      <c r="N1954" s="8">
        <v>4.6900000000000002E-5</v>
      </c>
      <c r="O1954" s="8">
        <v>4.9499999999999997E-5</v>
      </c>
    </row>
    <row r="1955" spans="1:15" x14ac:dyDescent="0.25">
      <c r="A1955" t="s">
        <v>2094</v>
      </c>
      <c r="B1955" t="s">
        <v>1479</v>
      </c>
      <c r="C1955">
        <v>19342311</v>
      </c>
      <c r="D1955">
        <v>-1.9703335970448299E-4</v>
      </c>
      <c r="E1955">
        <v>-2.3786734552322701E-4</v>
      </c>
      <c r="F1955" s="8">
        <v>-7.0575425224261206E-5</v>
      </c>
      <c r="G1955">
        <v>1.47823448960579E-4</v>
      </c>
      <c r="H1955" s="8">
        <v>3.8799999999999997E-8</v>
      </c>
      <c r="I1955" s="8">
        <v>5.6599999999999997E-8</v>
      </c>
      <c r="J1955" s="8">
        <v>4.9799999999999998E-9</v>
      </c>
      <c r="K1955" s="8">
        <v>2.1900000000000001E-8</v>
      </c>
      <c r="L1955" s="8">
        <v>4.8399999999999997E-5</v>
      </c>
      <c r="M1955" s="8">
        <v>4.7299999999999998E-5</v>
      </c>
      <c r="N1955" s="8">
        <v>4.6300000000000001E-5</v>
      </c>
      <c r="O1955" s="8">
        <v>5.2099999999999999E-5</v>
      </c>
    </row>
    <row r="1956" spans="1:15" x14ac:dyDescent="0.25">
      <c r="A1956" t="s">
        <v>2095</v>
      </c>
      <c r="B1956" t="s">
        <v>1479</v>
      </c>
      <c r="C1956">
        <v>19399341</v>
      </c>
      <c r="D1956">
        <v>5.9530470112338998E-4</v>
      </c>
      <c r="E1956">
        <v>3.77109037820922E-4</v>
      </c>
      <c r="F1956" s="8">
        <v>-8.6640716396360498E-5</v>
      </c>
      <c r="G1956" s="8">
        <v>-5.2978031965017198E-8</v>
      </c>
      <c r="H1956" s="8">
        <v>3.5400000000000002E-7</v>
      </c>
      <c r="I1956" s="8">
        <v>1.42E-7</v>
      </c>
      <c r="J1956" s="8">
        <v>7.5100000000000007E-9</v>
      </c>
      <c r="K1956" s="8">
        <v>2.8099999999999999E-15</v>
      </c>
      <c r="L1956" s="8">
        <v>4.7700000000000001E-5</v>
      </c>
      <c r="M1956" s="8">
        <v>5.0300000000000003E-5</v>
      </c>
      <c r="N1956" s="8">
        <v>4.88E-5</v>
      </c>
      <c r="O1956" s="8">
        <v>4.7800000000000003E-5</v>
      </c>
    </row>
    <row r="1957" spans="1:15" x14ac:dyDescent="0.25">
      <c r="A1957" t="s">
        <v>2096</v>
      </c>
      <c r="B1957" t="s">
        <v>1479</v>
      </c>
      <c r="C1957">
        <v>19429752</v>
      </c>
      <c r="D1957">
        <v>1.43716243070773E-3</v>
      </c>
      <c r="E1957">
        <v>8.3894056021839396E-4</v>
      </c>
      <c r="F1957">
        <v>6.2594533976835303E-4</v>
      </c>
      <c r="G1957">
        <v>2.01362424601961E-4</v>
      </c>
      <c r="H1957" s="8">
        <v>2.0700000000000001E-6</v>
      </c>
      <c r="I1957" s="8">
        <v>7.0399999999999995E-7</v>
      </c>
      <c r="J1957" s="8">
        <v>3.9200000000000002E-7</v>
      </c>
      <c r="K1957" s="8">
        <v>4.0499999999999999E-8</v>
      </c>
      <c r="L1957" s="8">
        <v>4.8199999999999999E-5</v>
      </c>
      <c r="M1957" s="8">
        <v>4.9100000000000001E-5</v>
      </c>
      <c r="N1957" s="8">
        <v>4.6900000000000002E-5</v>
      </c>
      <c r="O1957" s="8">
        <v>4.5200000000000001E-5</v>
      </c>
    </row>
    <row r="1958" spans="1:15" x14ac:dyDescent="0.25">
      <c r="A1958" t="s">
        <v>2097</v>
      </c>
      <c r="B1958" t="s">
        <v>1479</v>
      </c>
      <c r="C1958">
        <v>19446379</v>
      </c>
      <c r="D1958">
        <v>-2.19435127307267E-4</v>
      </c>
      <c r="E1958" s="8">
        <v>-9.0565903042663794E-6</v>
      </c>
      <c r="F1958" s="8">
        <v>-9.6372406196459503E-5</v>
      </c>
      <c r="G1958" s="8">
        <v>5.26748280088896E-5</v>
      </c>
      <c r="H1958" s="8">
        <v>4.8200000000000001E-8</v>
      </c>
      <c r="I1958" s="8">
        <v>8.2000000000000001E-11</v>
      </c>
      <c r="J1958" s="8">
        <v>9.2900000000000008E-9</v>
      </c>
      <c r="K1958" s="8">
        <v>2.7700000000000002E-9</v>
      </c>
      <c r="L1958" s="8">
        <v>4.8099999999999997E-5</v>
      </c>
      <c r="M1958" s="8">
        <v>4.6499999999999999E-5</v>
      </c>
      <c r="N1958" s="8">
        <v>4.9200000000000003E-5</v>
      </c>
      <c r="O1958" s="8">
        <v>4.8600000000000002E-5</v>
      </c>
    </row>
    <row r="1959" spans="1:15" x14ac:dyDescent="0.25">
      <c r="A1959" t="s">
        <v>2098</v>
      </c>
      <c r="B1959" t="s">
        <v>1479</v>
      </c>
      <c r="C1959">
        <v>19517893</v>
      </c>
      <c r="D1959">
        <v>8.2855684669460705E-4</v>
      </c>
      <c r="E1959">
        <v>5.8432538972140197E-4</v>
      </c>
      <c r="F1959">
        <v>1.5512548351710799E-4</v>
      </c>
      <c r="G1959" s="8">
        <v>-5.8405089075936901E-5</v>
      </c>
      <c r="H1959" s="8">
        <v>6.8700000000000005E-7</v>
      </c>
      <c r="I1959" s="8">
        <v>3.41E-7</v>
      </c>
      <c r="J1959" s="8">
        <v>2.4100000000000001E-8</v>
      </c>
      <c r="K1959" s="8">
        <v>3.41E-9</v>
      </c>
      <c r="L1959" s="8">
        <v>4.8199999999999999E-5</v>
      </c>
      <c r="M1959" s="8">
        <v>4.7599999999999998E-5</v>
      </c>
      <c r="N1959" s="8">
        <v>4.6799999999999999E-5</v>
      </c>
      <c r="O1959" s="8">
        <v>5.0300000000000003E-5</v>
      </c>
    </row>
    <row r="1960" spans="1:15" x14ac:dyDescent="0.25">
      <c r="A1960" t="s">
        <v>2099</v>
      </c>
      <c r="B1960" t="s">
        <v>1479</v>
      </c>
      <c r="C1960">
        <v>19560169</v>
      </c>
      <c r="D1960">
        <v>5.22778590127667E-4</v>
      </c>
      <c r="E1960">
        <v>5.74792868596555E-4</v>
      </c>
      <c r="F1960">
        <v>1.49471484532638E-4</v>
      </c>
      <c r="G1960">
        <v>1.8290447684728099E-4</v>
      </c>
      <c r="H1960" s="8">
        <v>2.7300000000000002E-7</v>
      </c>
      <c r="I1960" s="8">
        <v>3.3000000000000002E-7</v>
      </c>
      <c r="J1960" s="8">
        <v>2.2300000000000001E-8</v>
      </c>
      <c r="K1960" s="8">
        <v>3.3500000000000002E-8</v>
      </c>
      <c r="L1960" s="8">
        <v>4.8099999999999997E-5</v>
      </c>
      <c r="M1960" s="8">
        <v>4.71E-5</v>
      </c>
      <c r="N1960" s="8">
        <v>4.9499999999999997E-5</v>
      </c>
      <c r="O1960" s="8">
        <v>4.8999999999999998E-5</v>
      </c>
    </row>
    <row r="1961" spans="1:15" x14ac:dyDescent="0.25">
      <c r="A1961" t="s">
        <v>2100</v>
      </c>
      <c r="B1961" t="s">
        <v>1479</v>
      </c>
      <c r="C1961">
        <v>19586013</v>
      </c>
      <c r="D1961">
        <v>-2.3906259358932099E-4</v>
      </c>
      <c r="E1961">
        <v>-6.6404420067691598E-4</v>
      </c>
      <c r="F1961" s="8">
        <v>-2.4034680986721902E-5</v>
      </c>
      <c r="G1961" s="8">
        <v>7.8420677234486804E-5</v>
      </c>
      <c r="H1961" s="8">
        <v>5.7200000000000003E-8</v>
      </c>
      <c r="I1961" s="8">
        <v>4.4099999999999999E-7</v>
      </c>
      <c r="J1961" s="8">
        <v>5.7799999999999997E-10</v>
      </c>
      <c r="K1961" s="8">
        <v>6.1499999999999996E-9</v>
      </c>
      <c r="L1961" s="8">
        <v>4.7899999999999999E-5</v>
      </c>
      <c r="M1961" s="8">
        <v>4.8999999999999998E-5</v>
      </c>
      <c r="N1961" s="8">
        <v>4.74E-5</v>
      </c>
      <c r="O1961" s="8">
        <v>4.6600000000000001E-5</v>
      </c>
    </row>
    <row r="1962" spans="1:15" x14ac:dyDescent="0.25">
      <c r="A1962" t="s">
        <v>2101</v>
      </c>
      <c r="B1962" t="s">
        <v>1479</v>
      </c>
      <c r="C1962">
        <v>19715530</v>
      </c>
      <c r="D1962">
        <v>1.82341658205608E-4</v>
      </c>
      <c r="E1962">
        <v>-2.5324237195569198E-4</v>
      </c>
      <c r="F1962">
        <v>1.004677602252E-4</v>
      </c>
      <c r="G1962">
        <v>-2.0572468502570899E-4</v>
      </c>
      <c r="H1962" s="8">
        <v>3.32E-8</v>
      </c>
      <c r="I1962" s="8">
        <v>6.4099999999999998E-8</v>
      </c>
      <c r="J1962" s="8">
        <v>1.0099999999999999E-8</v>
      </c>
      <c r="K1962" s="8">
        <v>4.2300000000000002E-8</v>
      </c>
      <c r="L1962" s="8">
        <v>4.85E-5</v>
      </c>
      <c r="M1962" s="8">
        <v>4.7899999999999999E-5</v>
      </c>
      <c r="N1962" s="8">
        <v>4.7500000000000003E-5</v>
      </c>
      <c r="O1962" s="8">
        <v>4.6999999999999997E-5</v>
      </c>
    </row>
    <row r="1963" spans="1:15" x14ac:dyDescent="0.25">
      <c r="A1963" t="s">
        <v>2102</v>
      </c>
      <c r="B1963" t="s">
        <v>1479</v>
      </c>
      <c r="C1963">
        <v>19736733</v>
      </c>
      <c r="D1963" s="8">
        <v>-4.5629568099131302E-5</v>
      </c>
      <c r="E1963">
        <v>1.4232605497895801E-4</v>
      </c>
      <c r="F1963">
        <v>-2.14230220618616E-4</v>
      </c>
      <c r="G1963" s="8">
        <v>-3.7571586469402099E-6</v>
      </c>
      <c r="H1963" s="8">
        <v>2.0799999999999998E-9</v>
      </c>
      <c r="I1963" s="8">
        <v>2.03E-8</v>
      </c>
      <c r="J1963" s="8">
        <v>4.5900000000000001E-8</v>
      </c>
      <c r="K1963" s="8">
        <v>1.41E-11</v>
      </c>
      <c r="L1963" s="8">
        <v>4.8000000000000001E-5</v>
      </c>
      <c r="M1963" s="8">
        <v>4.7200000000000002E-5</v>
      </c>
      <c r="N1963" s="8">
        <v>4.9799999999999998E-5</v>
      </c>
      <c r="O1963" s="8">
        <v>4.6400000000000003E-5</v>
      </c>
    </row>
    <row r="1964" spans="1:15" x14ac:dyDescent="0.25">
      <c r="A1964" t="s">
        <v>2103</v>
      </c>
      <c r="B1964" t="s">
        <v>1479</v>
      </c>
      <c r="C1964">
        <v>19818643</v>
      </c>
      <c r="D1964">
        <v>3.2382344905125602E-4</v>
      </c>
      <c r="E1964">
        <v>2.9238102667458602E-4</v>
      </c>
      <c r="F1964">
        <v>1.1584172943691901E-4</v>
      </c>
      <c r="G1964" s="8">
        <v>4.1825030426939397E-5</v>
      </c>
      <c r="H1964" s="8">
        <v>1.05E-7</v>
      </c>
      <c r="I1964" s="8">
        <v>8.5500000000000005E-8</v>
      </c>
      <c r="J1964" s="8">
        <v>1.3399999999999999E-8</v>
      </c>
      <c r="K1964" s="8">
        <v>1.75E-9</v>
      </c>
      <c r="L1964" s="8">
        <v>4.8000000000000001E-5</v>
      </c>
      <c r="M1964" s="8">
        <v>4.8699999999999998E-5</v>
      </c>
      <c r="N1964" s="8">
        <v>4.8199999999999999E-5</v>
      </c>
      <c r="O1964" s="8">
        <v>4.7200000000000002E-5</v>
      </c>
    </row>
    <row r="1965" spans="1:15" x14ac:dyDescent="0.25">
      <c r="A1965" t="s">
        <v>2104</v>
      </c>
      <c r="B1965" t="s">
        <v>1479</v>
      </c>
      <c r="C1965">
        <v>19826136</v>
      </c>
      <c r="D1965">
        <v>9.6926262668816298E-4</v>
      </c>
      <c r="E1965">
        <v>4.3808443673797E-4</v>
      </c>
      <c r="F1965">
        <v>3.17095328855088E-4</v>
      </c>
      <c r="G1965" s="8">
        <v>5.8041264158395301E-5</v>
      </c>
      <c r="H1965" s="8">
        <v>9.3900000000000003E-7</v>
      </c>
      <c r="I1965" s="8">
        <v>1.92E-7</v>
      </c>
      <c r="J1965" s="8">
        <v>1.01E-7</v>
      </c>
      <c r="K1965" s="8">
        <v>3.3700000000000001E-9</v>
      </c>
      <c r="L1965" s="8">
        <v>4.8699999999999998E-5</v>
      </c>
      <c r="M1965" s="8">
        <v>4.8999999999999998E-5</v>
      </c>
      <c r="N1965" s="8">
        <v>4.8199999999999999E-5</v>
      </c>
      <c r="O1965" s="8">
        <v>4.74E-5</v>
      </c>
    </row>
    <row r="1966" spans="1:15" x14ac:dyDescent="0.25">
      <c r="A1966" t="s">
        <v>2105</v>
      </c>
      <c r="B1966" t="s">
        <v>1479</v>
      </c>
      <c r="C1966">
        <v>19852651</v>
      </c>
      <c r="D1966">
        <v>-9.2287860791520095E-4</v>
      </c>
      <c r="E1966">
        <v>-9.0549515414471704E-4</v>
      </c>
      <c r="F1966">
        <v>-2.4765284277237002E-4</v>
      </c>
      <c r="G1966" s="8">
        <v>-9.6274014735894695E-5</v>
      </c>
      <c r="H1966" s="8">
        <v>8.5199999999999995E-7</v>
      </c>
      <c r="I1966" s="8">
        <v>8.1999999999999998E-7</v>
      </c>
      <c r="J1966" s="8">
        <v>6.13E-8</v>
      </c>
      <c r="K1966" s="8">
        <v>9.2699999999999996E-9</v>
      </c>
      <c r="L1966" s="8">
        <v>4.8300000000000002E-5</v>
      </c>
      <c r="M1966" s="8">
        <v>4.7299999999999998E-5</v>
      </c>
      <c r="N1966" s="8">
        <v>4.8600000000000002E-5</v>
      </c>
      <c r="O1966" s="8">
        <v>4.88E-5</v>
      </c>
    </row>
    <row r="1967" spans="1:15" x14ac:dyDescent="0.25">
      <c r="A1967" t="s">
        <v>2106</v>
      </c>
      <c r="B1967" t="s">
        <v>1479</v>
      </c>
      <c r="C1967">
        <v>19882938</v>
      </c>
      <c r="D1967">
        <v>-2.5482658428017599E-4</v>
      </c>
      <c r="E1967">
        <v>-1.5640573922709699E-4</v>
      </c>
      <c r="F1967">
        <v>-3.7600305950832299E-4</v>
      </c>
      <c r="G1967" s="8">
        <v>-8.4841561599658795E-5</v>
      </c>
      <c r="H1967" s="8">
        <v>6.4900000000000005E-8</v>
      </c>
      <c r="I1967" s="8">
        <v>2.4500000000000001E-8</v>
      </c>
      <c r="J1967" s="8">
        <v>1.4100000000000001E-7</v>
      </c>
      <c r="K1967" s="8">
        <v>7.2E-9</v>
      </c>
      <c r="L1967" s="8">
        <v>4.7800000000000003E-5</v>
      </c>
      <c r="M1967" s="8">
        <v>4.7800000000000003E-5</v>
      </c>
      <c r="N1967" s="8">
        <v>4.88E-5</v>
      </c>
      <c r="O1967" s="8">
        <v>4.8900000000000003E-5</v>
      </c>
    </row>
    <row r="1968" spans="1:15" x14ac:dyDescent="0.25">
      <c r="A1968" t="s">
        <v>2107</v>
      </c>
      <c r="B1968" t="s">
        <v>1479</v>
      </c>
      <c r="C1968">
        <v>19914547</v>
      </c>
      <c r="D1968" s="8">
        <v>-1.1220909689418601E-5</v>
      </c>
      <c r="E1968" s="8">
        <v>-6.1662369597404799E-5</v>
      </c>
      <c r="F1968">
        <v>1.4972183918784401E-4</v>
      </c>
      <c r="G1968" s="8">
        <v>8.9389150961811798E-5</v>
      </c>
      <c r="H1968" s="8">
        <v>1.26E-10</v>
      </c>
      <c r="I1968" s="8">
        <v>3.8000000000000001E-9</v>
      </c>
      <c r="J1968" s="8">
        <v>2.2399999999999999E-8</v>
      </c>
      <c r="K1968" s="8">
        <v>7.9900000000000007E-9</v>
      </c>
      <c r="L1968" s="8">
        <v>4.7899999999999999E-5</v>
      </c>
      <c r="M1968" s="8">
        <v>4.7200000000000002E-5</v>
      </c>
      <c r="N1968" s="8">
        <v>4.8999999999999998E-5</v>
      </c>
      <c r="O1968" s="8">
        <v>5.24E-5</v>
      </c>
    </row>
    <row r="1969" spans="1:15" x14ac:dyDescent="0.25">
      <c r="A1969" t="s">
        <v>2108</v>
      </c>
      <c r="B1969" t="s">
        <v>1479</v>
      </c>
      <c r="C1969">
        <v>20016848</v>
      </c>
      <c r="D1969">
        <v>3.1612061709608699E-4</v>
      </c>
      <c r="E1969" s="8">
        <v>-2.6572836974954701E-5</v>
      </c>
      <c r="F1969">
        <v>1.9038961836553099E-4</v>
      </c>
      <c r="G1969" s="8">
        <v>9.0834311801550797E-5</v>
      </c>
      <c r="H1969" s="8">
        <v>9.9900000000000001E-8</v>
      </c>
      <c r="I1969" s="8">
        <v>7.0600000000000004E-10</v>
      </c>
      <c r="J1969" s="8">
        <v>3.62E-8</v>
      </c>
      <c r="K1969" s="8">
        <v>8.2499999999999994E-9</v>
      </c>
      <c r="L1969" s="8">
        <v>4.8000000000000001E-5</v>
      </c>
      <c r="M1969" s="8">
        <v>4.7700000000000001E-5</v>
      </c>
      <c r="N1969" s="8">
        <v>4.6499999999999999E-5</v>
      </c>
      <c r="O1969" s="8">
        <v>4.7200000000000002E-5</v>
      </c>
    </row>
    <row r="1970" spans="1:15" x14ac:dyDescent="0.25">
      <c r="A1970" t="s">
        <v>2109</v>
      </c>
      <c r="B1970" t="s">
        <v>1479</v>
      </c>
      <c r="C1970">
        <v>20060597</v>
      </c>
      <c r="D1970">
        <v>1.16950336132837E-4</v>
      </c>
      <c r="E1970">
        <v>1.32525955869118E-4</v>
      </c>
      <c r="F1970" s="8">
        <v>6.7452231332586405E-5</v>
      </c>
      <c r="G1970">
        <v>-1.02568157903534E-4</v>
      </c>
      <c r="H1970" s="8">
        <v>1.37E-8</v>
      </c>
      <c r="I1970" s="8">
        <v>1.7599999999999999E-8</v>
      </c>
      <c r="J1970" s="8">
        <v>4.5500000000000002E-9</v>
      </c>
      <c r="K1970" s="8">
        <v>1.05E-8</v>
      </c>
      <c r="L1970" s="8">
        <v>4.85E-5</v>
      </c>
      <c r="M1970" s="8">
        <v>4.5899999999999998E-5</v>
      </c>
      <c r="N1970" s="8">
        <v>4.9100000000000001E-5</v>
      </c>
      <c r="O1970" s="8">
        <v>4.85E-5</v>
      </c>
    </row>
    <row r="1971" spans="1:15" x14ac:dyDescent="0.25">
      <c r="A1971" t="s">
        <v>2110</v>
      </c>
      <c r="B1971" t="s">
        <v>1479</v>
      </c>
      <c r="C1971">
        <v>20078596</v>
      </c>
      <c r="D1971">
        <v>6.6888191358349398E-4</v>
      </c>
      <c r="E1971">
        <v>7.4707303731741501E-4</v>
      </c>
      <c r="F1971">
        <v>2.92531452416641E-4</v>
      </c>
      <c r="G1971" s="8">
        <v>9.6568442348722404E-5</v>
      </c>
      <c r="H1971" s="8">
        <v>4.4700000000000002E-7</v>
      </c>
      <c r="I1971" s="8">
        <v>5.5799999999999999E-7</v>
      </c>
      <c r="J1971" s="8">
        <v>8.5599999999999999E-8</v>
      </c>
      <c r="K1971" s="8">
        <v>9.3299999999999998E-9</v>
      </c>
      <c r="L1971" s="8">
        <v>4.85E-5</v>
      </c>
      <c r="M1971" s="8">
        <v>4.85E-5</v>
      </c>
      <c r="N1971" s="8">
        <v>4.9299999999999999E-5</v>
      </c>
      <c r="O1971" s="8">
        <v>4.9299999999999999E-5</v>
      </c>
    </row>
    <row r="1972" spans="1:15" x14ac:dyDescent="0.25">
      <c r="A1972" t="s">
        <v>2111</v>
      </c>
      <c r="B1972" t="s">
        <v>1479</v>
      </c>
      <c r="C1972">
        <v>20111049</v>
      </c>
      <c r="D1972">
        <v>3.8951869290417099E-4</v>
      </c>
      <c r="E1972">
        <v>7.3064130477160896E-4</v>
      </c>
      <c r="F1972" s="8">
        <v>-1.6001889537035101E-5</v>
      </c>
      <c r="G1972" s="8">
        <v>-2.12049473819592E-5</v>
      </c>
      <c r="H1972" s="8">
        <v>1.5200000000000001E-7</v>
      </c>
      <c r="I1972" s="8">
        <v>5.3399999999999999E-7</v>
      </c>
      <c r="J1972" s="8">
        <v>2.5599999999999999E-10</v>
      </c>
      <c r="K1972" s="8">
        <v>4.5E-10</v>
      </c>
      <c r="L1972" s="8">
        <v>4.7599999999999998E-5</v>
      </c>
      <c r="M1972" s="8">
        <v>4.8000000000000001E-5</v>
      </c>
      <c r="N1972" s="8">
        <v>4.9499999999999997E-5</v>
      </c>
      <c r="O1972" s="8">
        <v>4.7200000000000002E-5</v>
      </c>
    </row>
    <row r="1973" spans="1:15" x14ac:dyDescent="0.25">
      <c r="A1973" t="s">
        <v>2112</v>
      </c>
      <c r="B1973" t="s">
        <v>1479</v>
      </c>
      <c r="C1973">
        <v>20235581</v>
      </c>
      <c r="D1973">
        <v>-3.91909761336775E-4</v>
      </c>
      <c r="E1973">
        <v>-5.1528612886104E-4</v>
      </c>
      <c r="F1973" s="8">
        <v>-2.5171029939441598E-6</v>
      </c>
      <c r="G1973" s="8">
        <v>9.7477179839486404E-5</v>
      </c>
      <c r="H1973" s="8">
        <v>1.54E-7</v>
      </c>
      <c r="I1973" s="8">
        <v>2.6600000000000003E-7</v>
      </c>
      <c r="J1973" s="8">
        <v>6.34E-12</v>
      </c>
      <c r="K1973" s="8">
        <v>9.5000000000000007E-9</v>
      </c>
      <c r="L1973" s="8">
        <v>4.8399999999999997E-5</v>
      </c>
      <c r="M1973" s="8">
        <v>4.9799999999999998E-5</v>
      </c>
      <c r="N1973" s="8">
        <v>4.7200000000000002E-5</v>
      </c>
      <c r="O1973" s="8">
        <v>4.85E-5</v>
      </c>
    </row>
    <row r="1974" spans="1:15" x14ac:dyDescent="0.25">
      <c r="A1974" t="s">
        <v>2113</v>
      </c>
      <c r="B1974" t="s">
        <v>1479</v>
      </c>
      <c r="C1974">
        <v>20317891</v>
      </c>
      <c r="D1974">
        <v>3.35545707743787E-4</v>
      </c>
      <c r="E1974">
        <v>7.27220424302989E-4</v>
      </c>
      <c r="F1974" s="8">
        <v>5.5606056091308501E-5</v>
      </c>
      <c r="G1974" s="8">
        <v>3.6689715447393699E-5</v>
      </c>
      <c r="H1974" s="8">
        <v>1.1300000000000001E-7</v>
      </c>
      <c r="I1974" s="8">
        <v>5.2900000000000004E-7</v>
      </c>
      <c r="J1974" s="8">
        <v>3.0899999999999999E-9</v>
      </c>
      <c r="K1974" s="8">
        <v>1.3500000000000001E-9</v>
      </c>
      <c r="L1974" s="8">
        <v>4.8999999999999998E-5</v>
      </c>
      <c r="M1974" s="8">
        <v>4.6300000000000001E-5</v>
      </c>
      <c r="N1974" s="8">
        <v>4.88E-5</v>
      </c>
      <c r="O1974" s="8">
        <v>4.5500000000000001E-5</v>
      </c>
    </row>
    <row r="1975" spans="1:15" x14ac:dyDescent="0.25">
      <c r="A1975" t="s">
        <v>2114</v>
      </c>
      <c r="B1975" t="s">
        <v>1479</v>
      </c>
      <c r="C1975">
        <v>20322636</v>
      </c>
      <c r="D1975">
        <v>-5.1493246178733402E-4</v>
      </c>
      <c r="E1975">
        <v>-3.1150495529663497E-4</v>
      </c>
      <c r="F1975">
        <v>2.7266710901542899E-4</v>
      </c>
      <c r="G1975">
        <v>4.88085408043312E-4</v>
      </c>
      <c r="H1975" s="8">
        <v>2.65E-7</v>
      </c>
      <c r="I1975" s="8">
        <v>9.6999999999999995E-8</v>
      </c>
      <c r="J1975" s="8">
        <v>7.4299999999999997E-8</v>
      </c>
      <c r="K1975" s="8">
        <v>2.3799999999999999E-7</v>
      </c>
      <c r="L1975" s="8">
        <v>4.8099999999999997E-5</v>
      </c>
      <c r="M1975" s="8">
        <v>4.6999999999999997E-5</v>
      </c>
      <c r="N1975" s="8">
        <v>4.7700000000000001E-5</v>
      </c>
      <c r="O1975" s="8">
        <v>4.85E-5</v>
      </c>
    </row>
    <row r="1976" spans="1:15" x14ac:dyDescent="0.25">
      <c r="A1976" t="s">
        <v>2115</v>
      </c>
      <c r="B1976" t="s">
        <v>1479</v>
      </c>
      <c r="C1976">
        <v>20351935</v>
      </c>
      <c r="D1976">
        <v>4.7569219812327099E-4</v>
      </c>
      <c r="E1976">
        <v>5.41728356585037E-4</v>
      </c>
      <c r="F1976">
        <v>1.7869124521263901E-4</v>
      </c>
      <c r="G1976" s="8">
        <v>5.7580766559896899E-5</v>
      </c>
      <c r="H1976" s="8">
        <v>2.2600000000000001E-7</v>
      </c>
      <c r="I1976" s="8">
        <v>2.9299999999999999E-7</v>
      </c>
      <c r="J1976" s="8">
        <v>3.1900000000000001E-8</v>
      </c>
      <c r="K1976" s="8">
        <v>3.3200000000000001E-9</v>
      </c>
      <c r="L1976" s="8">
        <v>4.7899999999999999E-5</v>
      </c>
      <c r="M1976" s="8">
        <v>4.6199999999999998E-5</v>
      </c>
      <c r="N1976" s="8">
        <v>4.7700000000000001E-5</v>
      </c>
      <c r="O1976" s="8">
        <v>4.7800000000000003E-5</v>
      </c>
    </row>
    <row r="1977" spans="1:15" x14ac:dyDescent="0.25">
      <c r="A1977" t="s">
        <v>2116</v>
      </c>
      <c r="B1977" t="s">
        <v>1479</v>
      </c>
      <c r="C1977">
        <v>20383128</v>
      </c>
      <c r="D1977">
        <v>-5.2777608403937505E-4</v>
      </c>
      <c r="E1977">
        <v>-1.7065646604192799E-4</v>
      </c>
      <c r="F1977">
        <v>-3.4746320958453799E-4</v>
      </c>
      <c r="G1977" s="8">
        <v>-5.4745888098151997E-5</v>
      </c>
      <c r="H1977" s="8">
        <v>2.79E-7</v>
      </c>
      <c r="I1977" s="8">
        <v>2.9099999999999999E-8</v>
      </c>
      <c r="J1977" s="8">
        <v>1.2100000000000001E-7</v>
      </c>
      <c r="K1977" s="8">
        <v>3E-9</v>
      </c>
      <c r="L1977" s="8">
        <v>4.8099999999999997E-5</v>
      </c>
      <c r="M1977" s="8">
        <v>4.8000000000000001E-5</v>
      </c>
      <c r="N1977" s="8">
        <v>4.8199999999999999E-5</v>
      </c>
      <c r="O1977" s="8">
        <v>4.6900000000000002E-5</v>
      </c>
    </row>
    <row r="1978" spans="1:15" x14ac:dyDescent="0.25">
      <c r="A1978" t="s">
        <v>2117</v>
      </c>
      <c r="B1978" t="s">
        <v>1479</v>
      </c>
      <c r="C1978">
        <v>20434400</v>
      </c>
      <c r="D1978">
        <v>-1.5290010713115901E-4</v>
      </c>
      <c r="E1978" s="8">
        <v>7.9051776853718099E-5</v>
      </c>
      <c r="F1978">
        <v>2.52636673833925E-4</v>
      </c>
      <c r="G1978">
        <v>1.14344565810814E-4</v>
      </c>
      <c r="H1978" s="8">
        <v>2.3400000000000001E-8</v>
      </c>
      <c r="I1978" s="8">
        <v>6.2499999999999997E-9</v>
      </c>
      <c r="J1978" s="8">
        <v>6.3800000000000002E-8</v>
      </c>
      <c r="K1978" s="8">
        <v>1.31E-8</v>
      </c>
      <c r="L1978" s="8">
        <v>4.8399999999999997E-5</v>
      </c>
      <c r="M1978" s="8">
        <v>4.7800000000000003E-5</v>
      </c>
      <c r="N1978" s="8">
        <v>4.7500000000000003E-5</v>
      </c>
      <c r="O1978" s="8">
        <v>4.7700000000000001E-5</v>
      </c>
    </row>
    <row r="1979" spans="1:15" x14ac:dyDescent="0.25">
      <c r="A1979" t="s">
        <v>2118</v>
      </c>
      <c r="B1979" t="s">
        <v>1479</v>
      </c>
      <c r="C1979">
        <v>20465144</v>
      </c>
      <c r="D1979">
        <v>-2.9646584352745003E-4</v>
      </c>
      <c r="E1979" s="8">
        <v>-6.0614186347338899E-5</v>
      </c>
      <c r="F1979" s="8">
        <v>7.3133109104228601E-5</v>
      </c>
      <c r="G1979">
        <v>2.0083860842442201E-4</v>
      </c>
      <c r="H1979" s="8">
        <v>8.79E-8</v>
      </c>
      <c r="I1979" s="8">
        <v>3.6699999999999999E-9</v>
      </c>
      <c r="J1979" s="8">
        <v>5.3499999999999999E-9</v>
      </c>
      <c r="K1979" s="8">
        <v>4.0299999999999997E-8</v>
      </c>
      <c r="L1979" s="8">
        <v>4.8699999999999998E-5</v>
      </c>
      <c r="M1979" s="8">
        <v>4.8699999999999998E-5</v>
      </c>
      <c r="N1979" s="8">
        <v>4.88E-5</v>
      </c>
      <c r="O1979" s="8">
        <v>5.0399999999999999E-5</v>
      </c>
    </row>
    <row r="1980" spans="1:15" x14ac:dyDescent="0.25">
      <c r="A1980" t="s">
        <v>2119</v>
      </c>
      <c r="B1980" t="s">
        <v>1479</v>
      </c>
      <c r="C1980">
        <v>20523892</v>
      </c>
      <c r="D1980">
        <v>3.6447977197791699E-4</v>
      </c>
      <c r="E1980">
        <v>2.3654682837607501E-4</v>
      </c>
      <c r="F1980">
        <v>3.2604527561986202E-4</v>
      </c>
      <c r="G1980">
        <v>1.06812034578085E-4</v>
      </c>
      <c r="H1980" s="8">
        <v>1.3300000000000001E-7</v>
      </c>
      <c r="I1980" s="8">
        <v>5.5999999999999999E-8</v>
      </c>
      <c r="J1980" s="8">
        <v>1.06E-7</v>
      </c>
      <c r="K1980" s="8">
        <v>1.14E-8</v>
      </c>
      <c r="L1980" s="8">
        <v>4.8099999999999997E-5</v>
      </c>
      <c r="M1980" s="8">
        <v>4.6499999999999999E-5</v>
      </c>
      <c r="N1980" s="8">
        <v>4.8699999999999998E-5</v>
      </c>
      <c r="O1980" s="8">
        <v>4.8300000000000002E-5</v>
      </c>
    </row>
    <row r="1981" spans="1:15" x14ac:dyDescent="0.25">
      <c r="A1981" t="s">
        <v>2120</v>
      </c>
      <c r="B1981" t="s">
        <v>1479</v>
      </c>
      <c r="C1981">
        <v>20588251</v>
      </c>
      <c r="D1981" s="8">
        <v>2.9421849273762401E-5</v>
      </c>
      <c r="E1981">
        <v>-3.8975389740123802E-4</v>
      </c>
      <c r="F1981" s="8">
        <v>-5.9288347753257802E-5</v>
      </c>
      <c r="G1981" s="8">
        <v>-8.9064447206474394E-5</v>
      </c>
      <c r="H1981" s="8">
        <v>8.6600000000000001E-10</v>
      </c>
      <c r="I1981" s="8">
        <v>1.5200000000000001E-7</v>
      </c>
      <c r="J1981" s="8">
        <v>3.5199999999999998E-9</v>
      </c>
      <c r="K1981" s="8">
        <v>7.9300000000000005E-9</v>
      </c>
      <c r="L1981" s="8">
        <v>4.8600000000000002E-5</v>
      </c>
      <c r="M1981" s="8">
        <v>4.6300000000000001E-5</v>
      </c>
      <c r="N1981" s="8">
        <v>4.7800000000000003E-5</v>
      </c>
      <c r="O1981" s="8">
        <v>4.9100000000000001E-5</v>
      </c>
    </row>
    <row r="1982" spans="1:15" x14ac:dyDescent="0.25">
      <c r="A1982" t="s">
        <v>2121</v>
      </c>
      <c r="B1982" t="s">
        <v>1479</v>
      </c>
      <c r="C1982">
        <v>20592451</v>
      </c>
      <c r="D1982" s="8">
        <v>3.9771342411353201E-5</v>
      </c>
      <c r="E1982">
        <v>-2.1651059787977699E-4</v>
      </c>
      <c r="F1982">
        <v>-1.02091222900085E-4</v>
      </c>
      <c r="G1982">
        <v>2.2146520948171001E-4</v>
      </c>
      <c r="H1982" s="8">
        <v>1.5799999999999999E-9</v>
      </c>
      <c r="I1982" s="8">
        <v>4.6900000000000003E-8</v>
      </c>
      <c r="J1982" s="8">
        <v>1.04E-8</v>
      </c>
      <c r="K1982" s="8">
        <v>4.9000000000000002E-8</v>
      </c>
      <c r="L1982" s="8">
        <v>4.7800000000000003E-5</v>
      </c>
      <c r="M1982" s="8">
        <v>4.8099999999999997E-5</v>
      </c>
      <c r="N1982" s="8">
        <v>4.8399999999999997E-5</v>
      </c>
      <c r="O1982" s="8">
        <v>4.9700000000000002E-5</v>
      </c>
    </row>
    <row r="1983" spans="1:15" x14ac:dyDescent="0.25">
      <c r="A1983" t="s">
        <v>2122</v>
      </c>
      <c r="B1983" t="s">
        <v>1479</v>
      </c>
      <c r="C1983">
        <v>20608229</v>
      </c>
      <c r="D1983">
        <v>8.1686693548448E-4</v>
      </c>
      <c r="E1983">
        <v>4.8320095239875901E-4</v>
      </c>
      <c r="F1983">
        <v>3.6345863468386697E-4</v>
      </c>
      <c r="G1983">
        <v>1.92725482223636E-4</v>
      </c>
      <c r="H1983" s="8">
        <v>6.6700000000000003E-7</v>
      </c>
      <c r="I1983" s="8">
        <v>2.3300000000000001E-7</v>
      </c>
      <c r="J1983" s="8">
        <v>1.3199999999999999E-7</v>
      </c>
      <c r="K1983" s="8">
        <v>3.7100000000000001E-8</v>
      </c>
      <c r="L1983" s="8">
        <v>4.8399999999999997E-5</v>
      </c>
      <c r="M1983" s="8">
        <v>4.7800000000000003E-5</v>
      </c>
      <c r="N1983" s="8">
        <v>4.9200000000000003E-5</v>
      </c>
      <c r="O1983" s="8">
        <v>5.0399999999999999E-5</v>
      </c>
    </row>
    <row r="1984" spans="1:15" x14ac:dyDescent="0.25">
      <c r="A1984" t="s">
        <v>2123</v>
      </c>
      <c r="B1984" t="s">
        <v>1479</v>
      </c>
      <c r="C1984">
        <v>20642703</v>
      </c>
      <c r="D1984">
        <v>-1.2849260430101601E-4</v>
      </c>
      <c r="E1984">
        <v>2.7952285750735699E-4</v>
      </c>
      <c r="F1984" s="8">
        <v>3.77445123063998E-5</v>
      </c>
      <c r="G1984" s="8">
        <v>5.28794684042928E-6</v>
      </c>
      <c r="H1984" s="8">
        <v>1.6499999999999999E-8</v>
      </c>
      <c r="I1984" s="8">
        <v>7.8100000000000005E-8</v>
      </c>
      <c r="J1984" s="8">
        <v>1.4200000000000001E-9</v>
      </c>
      <c r="K1984" s="8">
        <v>2.8E-11</v>
      </c>
      <c r="L1984" s="8">
        <v>4.8099999999999997E-5</v>
      </c>
      <c r="M1984" s="8">
        <v>4.74E-5</v>
      </c>
      <c r="N1984" s="8">
        <v>4.7800000000000003E-5</v>
      </c>
      <c r="O1984" s="8">
        <v>4.7899999999999999E-5</v>
      </c>
    </row>
    <row r="1985" spans="1:15" x14ac:dyDescent="0.25">
      <c r="A1985" t="s">
        <v>2124</v>
      </c>
      <c r="B1985" t="s">
        <v>1479</v>
      </c>
      <c r="C1985">
        <v>20754803</v>
      </c>
      <c r="D1985">
        <v>4.2758990027863102E-4</v>
      </c>
      <c r="E1985">
        <v>1.42299279651251E-4</v>
      </c>
      <c r="F1985" s="8">
        <v>7.9713509506990296E-5</v>
      </c>
      <c r="G1985">
        <v>1.66513696662714E-4</v>
      </c>
      <c r="H1985" s="8">
        <v>1.8300000000000001E-7</v>
      </c>
      <c r="I1985" s="8">
        <v>2.0199999999999999E-8</v>
      </c>
      <c r="J1985" s="8">
        <v>6.3499999999999998E-9</v>
      </c>
      <c r="K1985" s="8">
        <v>2.77E-8</v>
      </c>
      <c r="L1985" s="8">
        <v>4.8300000000000002E-5</v>
      </c>
      <c r="M1985" s="8">
        <v>4.5899999999999998E-5</v>
      </c>
      <c r="N1985" s="8">
        <v>4.8199999999999999E-5</v>
      </c>
      <c r="O1985" s="8">
        <v>4.5500000000000001E-5</v>
      </c>
    </row>
    <row r="1986" spans="1:15" x14ac:dyDescent="0.25">
      <c r="A1986" t="s">
        <v>2125</v>
      </c>
      <c r="B1986" t="s">
        <v>1479</v>
      </c>
      <c r="C1986">
        <v>20783915</v>
      </c>
      <c r="D1986">
        <v>1.6390027247978599E-4</v>
      </c>
      <c r="E1986">
        <v>-1.2488612021784501E-4</v>
      </c>
      <c r="F1986">
        <v>1.7653554167661799E-4</v>
      </c>
      <c r="G1986">
        <v>3.63862055125553E-4</v>
      </c>
      <c r="H1986" s="8">
        <v>2.6899999999999999E-8</v>
      </c>
      <c r="I1986" s="8">
        <v>1.5600000000000001E-8</v>
      </c>
      <c r="J1986" s="8">
        <v>3.1200000000000001E-8</v>
      </c>
      <c r="K1986" s="8">
        <v>1.3199999999999999E-7</v>
      </c>
      <c r="L1986" s="8">
        <v>4.8099999999999997E-5</v>
      </c>
      <c r="M1986" s="8">
        <v>4.8199999999999999E-5</v>
      </c>
      <c r="N1986" s="8">
        <v>4.6600000000000001E-5</v>
      </c>
      <c r="O1986" s="8">
        <v>4.7200000000000002E-5</v>
      </c>
    </row>
    <row r="1987" spans="1:15" x14ac:dyDescent="0.25">
      <c r="A1987" t="s">
        <v>2126</v>
      </c>
      <c r="B1987" t="s">
        <v>1479</v>
      </c>
      <c r="C1987">
        <v>20795829</v>
      </c>
      <c r="D1987">
        <v>-2.6727292928951598E-4</v>
      </c>
      <c r="E1987">
        <v>-2.6382609909061E-4</v>
      </c>
      <c r="F1987">
        <v>-2.21857167879402E-4</v>
      </c>
      <c r="G1987" s="8">
        <v>-2.1101037578458201E-5</v>
      </c>
      <c r="H1987" s="8">
        <v>7.1400000000000004E-8</v>
      </c>
      <c r="I1987" s="8">
        <v>6.9600000000000001E-8</v>
      </c>
      <c r="J1987" s="8">
        <v>4.9199999999999997E-8</v>
      </c>
      <c r="K1987" s="8">
        <v>4.4500000000000001E-10</v>
      </c>
      <c r="L1987" s="8">
        <v>4.8199999999999999E-5</v>
      </c>
      <c r="M1987" s="8">
        <v>4.8600000000000002E-5</v>
      </c>
      <c r="N1987" s="8">
        <v>4.8399999999999997E-5</v>
      </c>
      <c r="O1987" s="8">
        <v>4.4499999999999997E-5</v>
      </c>
    </row>
    <row r="1988" spans="1:15" x14ac:dyDescent="0.25">
      <c r="A1988" t="s">
        <v>2127</v>
      </c>
      <c r="B1988" t="s">
        <v>1479</v>
      </c>
      <c r="C1988">
        <v>20819410</v>
      </c>
      <c r="D1988">
        <v>6.1243867762244999E-4</v>
      </c>
      <c r="E1988">
        <v>-3.8044793292467399E-4</v>
      </c>
      <c r="F1988">
        <v>6.3920909169621698E-4</v>
      </c>
      <c r="G1988">
        <v>3.2241936325151199E-4</v>
      </c>
      <c r="H1988" s="8">
        <v>3.7500000000000001E-7</v>
      </c>
      <c r="I1988" s="8">
        <v>1.4499999999999999E-7</v>
      </c>
      <c r="J1988" s="8">
        <v>4.0900000000000002E-7</v>
      </c>
      <c r="K1988" s="8">
        <v>1.04E-7</v>
      </c>
      <c r="L1988" s="8">
        <v>4.7500000000000003E-5</v>
      </c>
      <c r="M1988" s="8">
        <v>4.8300000000000002E-5</v>
      </c>
      <c r="N1988" s="8">
        <v>4.88E-5</v>
      </c>
      <c r="O1988" s="8">
        <v>4.8900000000000003E-5</v>
      </c>
    </row>
    <row r="1989" spans="1:15" x14ac:dyDescent="0.25">
      <c r="A1989" t="s">
        <v>2128</v>
      </c>
      <c r="B1989" t="s">
        <v>1479</v>
      </c>
      <c r="C1989">
        <v>20848596</v>
      </c>
      <c r="D1989">
        <v>-3.4089542914107502E-4</v>
      </c>
      <c r="E1989">
        <v>-2.4157576061089101E-4</v>
      </c>
      <c r="F1989">
        <v>-2.0862802913855201E-4</v>
      </c>
      <c r="G1989" s="8">
        <v>-6.8142935865533695E-5</v>
      </c>
      <c r="H1989" s="8">
        <v>1.1600000000000001E-7</v>
      </c>
      <c r="I1989" s="8">
        <v>5.84E-8</v>
      </c>
      <c r="J1989" s="8">
        <v>4.3499999999999999E-8</v>
      </c>
      <c r="K1989" s="8">
        <v>4.6399999999999997E-9</v>
      </c>
      <c r="L1989" s="8">
        <v>4.8300000000000002E-5</v>
      </c>
      <c r="M1989" s="8">
        <v>4.8600000000000002E-5</v>
      </c>
      <c r="N1989" s="8">
        <v>4.8199999999999999E-5</v>
      </c>
      <c r="O1989" s="8">
        <v>4.8600000000000002E-5</v>
      </c>
    </row>
    <row r="1990" spans="1:15" x14ac:dyDescent="0.25">
      <c r="A1990" t="s">
        <v>2129</v>
      </c>
      <c r="B1990" t="s">
        <v>1479</v>
      </c>
      <c r="C1990">
        <v>20898811</v>
      </c>
      <c r="D1990">
        <v>1.7049636780075899E-4</v>
      </c>
      <c r="E1990">
        <v>1.3088786130061099E-4</v>
      </c>
      <c r="F1990">
        <v>-1.1006204442497201E-4</v>
      </c>
      <c r="G1990">
        <v>-1.94880477767964E-4</v>
      </c>
      <c r="H1990" s="8">
        <v>2.9099999999999999E-8</v>
      </c>
      <c r="I1990" s="8">
        <v>1.7100000000000001E-8</v>
      </c>
      <c r="J1990" s="8">
        <v>1.2100000000000001E-8</v>
      </c>
      <c r="K1990" s="8">
        <v>3.8000000000000003E-8</v>
      </c>
      <c r="L1990" s="8">
        <v>4.8699999999999998E-5</v>
      </c>
      <c r="M1990" s="8">
        <v>4.7899999999999999E-5</v>
      </c>
      <c r="N1990" s="8">
        <v>4.8900000000000003E-5</v>
      </c>
      <c r="O1990" s="8">
        <v>4.9100000000000001E-5</v>
      </c>
    </row>
    <row r="1991" spans="1:15" x14ac:dyDescent="0.25">
      <c r="A1991" t="s">
        <v>2130</v>
      </c>
      <c r="B1991" t="s">
        <v>1479</v>
      </c>
      <c r="C1991">
        <v>20927108</v>
      </c>
      <c r="D1991" s="8">
        <v>-3.1171816341596701E-5</v>
      </c>
      <c r="E1991">
        <v>6.5220962448816295E-4</v>
      </c>
      <c r="F1991" s="8">
        <v>1.5696265688618601E-5</v>
      </c>
      <c r="G1991">
        <v>1.0140425326994901E-4</v>
      </c>
      <c r="H1991" s="8">
        <v>9.7199999999999995E-10</v>
      </c>
      <c r="I1991" s="8">
        <v>4.2500000000000001E-7</v>
      </c>
      <c r="J1991" s="8">
        <v>2.4599999999999998E-10</v>
      </c>
      <c r="K1991" s="8">
        <v>1.03E-8</v>
      </c>
      <c r="L1991" s="8">
        <v>4.85E-5</v>
      </c>
      <c r="M1991" s="8">
        <v>4.7899999999999999E-5</v>
      </c>
      <c r="N1991" s="8">
        <v>4.8000000000000001E-5</v>
      </c>
      <c r="O1991" s="8">
        <v>5.1E-5</v>
      </c>
    </row>
    <row r="1992" spans="1:15" x14ac:dyDescent="0.25">
      <c r="A1992" t="s">
        <v>2131</v>
      </c>
      <c r="B1992" t="s">
        <v>1479</v>
      </c>
      <c r="C1992">
        <v>20986724</v>
      </c>
      <c r="D1992">
        <v>3.1472743261064701E-4</v>
      </c>
      <c r="E1992">
        <v>4.4090696945417901E-4</v>
      </c>
      <c r="F1992" s="8">
        <v>9.6700427394015001E-5</v>
      </c>
      <c r="G1992" s="8">
        <v>4.1144190599681001E-5</v>
      </c>
      <c r="H1992" s="8">
        <v>9.9099999999999994E-8</v>
      </c>
      <c r="I1992" s="8">
        <v>1.9399999999999999E-7</v>
      </c>
      <c r="J1992" s="8">
        <v>9.3499999999999994E-9</v>
      </c>
      <c r="K1992" s="8">
        <v>1.69E-9</v>
      </c>
      <c r="L1992" s="8">
        <v>4.7899999999999999E-5</v>
      </c>
      <c r="M1992" s="8">
        <v>4.74E-5</v>
      </c>
      <c r="N1992" s="8">
        <v>4.7599999999999998E-5</v>
      </c>
      <c r="O1992" s="8">
        <v>4.9200000000000003E-5</v>
      </c>
    </row>
    <row r="1993" spans="1:15" x14ac:dyDescent="0.25">
      <c r="A1993" t="s">
        <v>2132</v>
      </c>
      <c r="B1993" t="s">
        <v>1479</v>
      </c>
      <c r="C1993">
        <v>20997561</v>
      </c>
      <c r="D1993">
        <v>-3.3783708803983E-4</v>
      </c>
      <c r="E1993" s="8">
        <v>9.3538821036139802E-7</v>
      </c>
      <c r="F1993">
        <v>-2.2384986612695E-4</v>
      </c>
      <c r="G1993">
        <v>-1.3465952851388999E-4</v>
      </c>
      <c r="H1993" s="8">
        <v>1.14E-7</v>
      </c>
      <c r="I1993" s="8">
        <v>8.7500000000000001E-13</v>
      </c>
      <c r="J1993" s="8">
        <v>5.0099999999999999E-8</v>
      </c>
      <c r="K1993" s="8">
        <v>1.81E-8</v>
      </c>
      <c r="L1993" s="8">
        <v>4.8000000000000001E-5</v>
      </c>
      <c r="M1993" s="8">
        <v>4.8199999999999999E-5</v>
      </c>
      <c r="N1993" s="8">
        <v>4.88E-5</v>
      </c>
      <c r="O1993" s="8">
        <v>4.9799999999999998E-5</v>
      </c>
    </row>
    <row r="1994" spans="1:15" x14ac:dyDescent="0.25">
      <c r="A1994" t="s">
        <v>2133</v>
      </c>
      <c r="B1994" t="s">
        <v>1479</v>
      </c>
      <c r="C1994">
        <v>21042507</v>
      </c>
      <c r="D1994">
        <v>-3.75781954961053E-4</v>
      </c>
      <c r="E1994">
        <v>-4.2098314444590499E-4</v>
      </c>
      <c r="F1994">
        <v>-3.1867593756034098E-4</v>
      </c>
      <c r="G1994">
        <v>-1.2225879039151901E-4</v>
      </c>
      <c r="H1994" s="8">
        <v>1.4100000000000001E-7</v>
      </c>
      <c r="I1994" s="8">
        <v>1.7700000000000001E-7</v>
      </c>
      <c r="J1994" s="8">
        <v>1.02E-7</v>
      </c>
      <c r="K1994" s="8">
        <v>1.4899999999999999E-8</v>
      </c>
      <c r="L1994" s="8">
        <v>4.85E-5</v>
      </c>
      <c r="M1994" s="8">
        <v>4.7899999999999999E-5</v>
      </c>
      <c r="N1994" s="8">
        <v>4.8000000000000001E-5</v>
      </c>
      <c r="O1994" s="8">
        <v>4.7700000000000001E-5</v>
      </c>
    </row>
    <row r="1995" spans="1:15" x14ac:dyDescent="0.25">
      <c r="A1995" t="s">
        <v>2134</v>
      </c>
      <c r="B1995" t="s">
        <v>1479</v>
      </c>
      <c r="C1995">
        <v>21076073</v>
      </c>
      <c r="D1995">
        <v>3.3397725555765902E-4</v>
      </c>
      <c r="E1995">
        <v>4.2482610654021101E-4</v>
      </c>
      <c r="F1995">
        <v>2.12673042318099E-4</v>
      </c>
      <c r="G1995">
        <v>2.3105015678849899E-4</v>
      </c>
      <c r="H1995" s="8">
        <v>1.12E-7</v>
      </c>
      <c r="I1995" s="8">
        <v>1.8E-7</v>
      </c>
      <c r="J1995" s="8">
        <v>4.5200000000000001E-8</v>
      </c>
      <c r="K1995" s="8">
        <v>5.3400000000000002E-8</v>
      </c>
      <c r="L1995" s="8">
        <v>4.8199999999999999E-5</v>
      </c>
      <c r="M1995" s="8">
        <v>4.8900000000000003E-5</v>
      </c>
      <c r="N1995" s="8">
        <v>4.7599999999999998E-5</v>
      </c>
      <c r="O1995" s="8">
        <v>4.88E-5</v>
      </c>
    </row>
    <row r="1996" spans="1:15" x14ac:dyDescent="0.25">
      <c r="A1996" t="s">
        <v>2135</v>
      </c>
      <c r="B1996" t="s">
        <v>1479</v>
      </c>
      <c r="C1996">
        <v>21079114</v>
      </c>
      <c r="D1996" s="8">
        <v>6.9698213227632297E-5</v>
      </c>
      <c r="E1996" s="8">
        <v>6.9814355539201805E-5</v>
      </c>
      <c r="F1996" s="8">
        <v>-2.8890232721919998E-5</v>
      </c>
      <c r="G1996">
        <v>1.33362423950464E-4</v>
      </c>
      <c r="H1996" s="8">
        <v>4.8600000000000002E-9</v>
      </c>
      <c r="I1996" s="8">
        <v>4.8699999999999999E-9</v>
      </c>
      <c r="J1996" s="8">
        <v>8.3500000000000001E-10</v>
      </c>
      <c r="K1996" s="8">
        <v>1.7800000000000001E-8</v>
      </c>
      <c r="L1996" s="8">
        <v>4.7899999999999999E-5</v>
      </c>
      <c r="M1996" s="8">
        <v>5.0000000000000002E-5</v>
      </c>
      <c r="N1996" s="8">
        <v>4.9100000000000001E-5</v>
      </c>
      <c r="O1996" s="8">
        <v>4.49E-5</v>
      </c>
    </row>
    <row r="1997" spans="1:15" x14ac:dyDescent="0.25">
      <c r="A1997" t="s">
        <v>2136</v>
      </c>
      <c r="B1997" t="s">
        <v>1479</v>
      </c>
      <c r="C1997">
        <v>21119008</v>
      </c>
      <c r="D1997">
        <v>-9.8114675162896698E-4</v>
      </c>
      <c r="E1997">
        <v>-4.3790641384492898E-4</v>
      </c>
      <c r="F1997">
        <v>-2.6279843711210802E-4</v>
      </c>
      <c r="G1997" s="8">
        <v>-5.33522926446472E-6</v>
      </c>
      <c r="H1997" s="8">
        <v>9.6299999999999993E-7</v>
      </c>
      <c r="I1997" s="8">
        <v>1.92E-7</v>
      </c>
      <c r="J1997" s="8">
        <v>6.9100000000000003E-8</v>
      </c>
      <c r="K1997" s="8">
        <v>2.8499999999999999E-11</v>
      </c>
      <c r="L1997" s="8">
        <v>4.7899999999999999E-5</v>
      </c>
      <c r="M1997" s="8">
        <v>4.6999999999999997E-5</v>
      </c>
      <c r="N1997" s="8">
        <v>4.8300000000000002E-5</v>
      </c>
      <c r="O1997" s="8">
        <v>4.6699999999999997E-5</v>
      </c>
    </row>
    <row r="1998" spans="1:15" x14ac:dyDescent="0.25">
      <c r="A1998" t="s">
        <v>2137</v>
      </c>
      <c r="B1998" t="s">
        <v>1479</v>
      </c>
      <c r="C1998">
        <v>21164966</v>
      </c>
      <c r="D1998">
        <v>-3.0453385042248401E-4</v>
      </c>
      <c r="E1998">
        <v>-3.0309284258782398E-4</v>
      </c>
      <c r="F1998">
        <v>-1.08621555902301E-4</v>
      </c>
      <c r="G1998">
        <v>2.3014057378462999E-4</v>
      </c>
      <c r="H1998" s="8">
        <v>9.2700000000000003E-8</v>
      </c>
      <c r="I1998" s="8">
        <v>9.1899999999999996E-8</v>
      </c>
      <c r="J1998" s="8">
        <v>1.18E-8</v>
      </c>
      <c r="K1998" s="8">
        <v>5.2999999999999998E-8</v>
      </c>
      <c r="L1998" s="8">
        <v>4.8199999999999999E-5</v>
      </c>
      <c r="M1998" s="8">
        <v>4.71E-5</v>
      </c>
      <c r="N1998" s="8">
        <v>4.8999999999999998E-5</v>
      </c>
      <c r="O1998" s="8">
        <v>4.9200000000000003E-5</v>
      </c>
    </row>
    <row r="1999" spans="1:15" x14ac:dyDescent="0.25">
      <c r="A1999" t="s">
        <v>2138</v>
      </c>
      <c r="B1999" t="s">
        <v>1479</v>
      </c>
      <c r="C1999">
        <v>21285502</v>
      </c>
      <c r="D1999">
        <v>9.0376072428827398E-4</v>
      </c>
      <c r="E1999">
        <v>9.1875304933013396E-4</v>
      </c>
      <c r="F1999">
        <v>3.7069339041539501E-4</v>
      </c>
      <c r="G1999" s="8">
        <v>7.9724282675287499E-5</v>
      </c>
      <c r="H1999" s="8">
        <v>8.1699999999999997E-7</v>
      </c>
      <c r="I1999" s="8">
        <v>8.4399999999999999E-7</v>
      </c>
      <c r="J1999" s="8">
        <v>1.37E-7</v>
      </c>
      <c r="K1999" s="8">
        <v>6.3600000000000004E-9</v>
      </c>
      <c r="L1999" s="8">
        <v>4.7599999999999998E-5</v>
      </c>
      <c r="M1999" s="8">
        <v>4.8699999999999998E-5</v>
      </c>
      <c r="N1999" s="8">
        <v>4.71E-5</v>
      </c>
      <c r="O1999" s="8">
        <v>4.9799999999999998E-5</v>
      </c>
    </row>
    <row r="2000" spans="1:15" x14ac:dyDescent="0.25">
      <c r="A2000" t="s">
        <v>2139</v>
      </c>
      <c r="B2000" t="s">
        <v>1479</v>
      </c>
      <c r="C2000">
        <v>21312352</v>
      </c>
      <c r="D2000">
        <v>7.6882294438903698E-4</v>
      </c>
      <c r="E2000">
        <v>9.2140710676530304E-4</v>
      </c>
      <c r="F2000" s="8">
        <v>7.3465296179925397E-6</v>
      </c>
      <c r="G2000" s="8">
        <v>3.8506248272507601E-5</v>
      </c>
      <c r="H2000" s="8">
        <v>5.9100000000000004E-7</v>
      </c>
      <c r="I2000" s="8">
        <v>8.4900000000000005E-7</v>
      </c>
      <c r="J2000" s="8">
        <v>5.4000000000000001E-11</v>
      </c>
      <c r="K2000" s="8">
        <v>1.4800000000000001E-9</v>
      </c>
      <c r="L2000" s="8">
        <v>4.8000000000000001E-5</v>
      </c>
      <c r="M2000" s="8">
        <v>4.99E-5</v>
      </c>
      <c r="N2000" s="8">
        <v>4.8199999999999999E-5</v>
      </c>
      <c r="O2000" s="8">
        <v>4.7200000000000002E-5</v>
      </c>
    </row>
    <row r="2001" spans="1:15" x14ac:dyDescent="0.25">
      <c r="A2001" t="s">
        <v>2140</v>
      </c>
      <c r="B2001" t="s">
        <v>1479</v>
      </c>
      <c r="C2001">
        <v>21368077</v>
      </c>
      <c r="D2001">
        <v>-1.20576341942406E-3</v>
      </c>
      <c r="E2001">
        <v>-8.9127376427149704E-4</v>
      </c>
      <c r="F2001">
        <v>-3.41393037543838E-4</v>
      </c>
      <c r="G2001" s="8">
        <v>9.6149202793755005E-5</v>
      </c>
      <c r="H2001" s="8">
        <v>1.4500000000000001E-6</v>
      </c>
      <c r="I2001" s="8">
        <v>7.9400000000000004E-7</v>
      </c>
      <c r="J2001" s="8">
        <v>1.17E-7</v>
      </c>
      <c r="K2001" s="8">
        <v>9.2400000000000004E-9</v>
      </c>
      <c r="L2001" s="8">
        <v>4.8300000000000002E-5</v>
      </c>
      <c r="M2001" s="8">
        <v>4.8099999999999997E-5</v>
      </c>
      <c r="N2001" s="8">
        <v>4.8600000000000002E-5</v>
      </c>
      <c r="O2001" s="8">
        <v>4.8300000000000002E-5</v>
      </c>
    </row>
    <row r="2002" spans="1:15" x14ac:dyDescent="0.25">
      <c r="A2002" t="s">
        <v>2141</v>
      </c>
      <c r="B2002" t="s">
        <v>1479</v>
      </c>
      <c r="C2002">
        <v>21396344</v>
      </c>
      <c r="D2002">
        <v>6.3023331782990997E-4</v>
      </c>
      <c r="E2002">
        <v>5.55640447737876E-4</v>
      </c>
      <c r="F2002">
        <v>3.3264510542975099E-4</v>
      </c>
      <c r="G2002" s="8">
        <v>7.5008756455668095E-5</v>
      </c>
      <c r="H2002" s="8">
        <v>3.9700000000000002E-7</v>
      </c>
      <c r="I2002" s="8">
        <v>3.0899999999999997E-7</v>
      </c>
      <c r="J2002" s="8">
        <v>1.11E-7</v>
      </c>
      <c r="K2002" s="8">
        <v>5.6299999999999998E-9</v>
      </c>
      <c r="L2002" s="8">
        <v>4.7899999999999999E-5</v>
      </c>
      <c r="M2002" s="8">
        <v>4.88E-5</v>
      </c>
      <c r="N2002" s="8">
        <v>4.8300000000000002E-5</v>
      </c>
      <c r="O2002" s="8">
        <v>4.9499999999999997E-5</v>
      </c>
    </row>
    <row r="2003" spans="1:15" x14ac:dyDescent="0.25">
      <c r="A2003" t="s">
        <v>2142</v>
      </c>
      <c r="B2003" t="s">
        <v>1479</v>
      </c>
      <c r="C2003">
        <v>21473092</v>
      </c>
      <c r="D2003">
        <v>-3.73945929451111E-4</v>
      </c>
      <c r="E2003">
        <v>-8.7542172411602098E-4</v>
      </c>
      <c r="F2003">
        <v>-1.6696681913933601E-4</v>
      </c>
      <c r="G2003" s="8">
        <v>-6.3601153725474397E-5</v>
      </c>
      <c r="H2003" s="8">
        <v>1.4000000000000001E-7</v>
      </c>
      <c r="I2003" s="8">
        <v>7.6599999999999995E-7</v>
      </c>
      <c r="J2003" s="8">
        <v>2.7899999999999998E-8</v>
      </c>
      <c r="K2003" s="8">
        <v>4.0499999999999999E-9</v>
      </c>
      <c r="L2003" s="8">
        <v>4.7899999999999999E-5</v>
      </c>
      <c r="M2003" s="8">
        <v>4.6100000000000002E-5</v>
      </c>
      <c r="N2003" s="8">
        <v>4.8999999999999998E-5</v>
      </c>
      <c r="O2003" s="8">
        <v>4.6300000000000001E-5</v>
      </c>
    </row>
    <row r="2004" spans="1:15" x14ac:dyDescent="0.25">
      <c r="A2004" t="s">
        <v>2143</v>
      </c>
      <c r="B2004" t="s">
        <v>1479</v>
      </c>
      <c r="C2004">
        <v>21490447</v>
      </c>
      <c r="D2004">
        <v>-3.3502439679290502E-4</v>
      </c>
      <c r="E2004">
        <v>-1.89179347812058E-4</v>
      </c>
      <c r="F2004">
        <v>-1.7533237467942E-4</v>
      </c>
      <c r="G2004" s="8">
        <v>-7.1576510759258598E-5</v>
      </c>
      <c r="H2004" s="8">
        <v>1.12E-7</v>
      </c>
      <c r="I2004" s="8">
        <v>3.5800000000000003E-8</v>
      </c>
      <c r="J2004" s="8">
        <v>3.0699999999999997E-8</v>
      </c>
      <c r="K2004" s="8">
        <v>5.1199999999999997E-9</v>
      </c>
      <c r="L2004" s="8">
        <v>4.74E-5</v>
      </c>
      <c r="M2004" s="8">
        <v>4.7800000000000003E-5</v>
      </c>
      <c r="N2004" s="8">
        <v>4.6600000000000001E-5</v>
      </c>
      <c r="O2004" s="8">
        <v>4.4700000000000002E-5</v>
      </c>
    </row>
    <row r="2005" spans="1:15" x14ac:dyDescent="0.25">
      <c r="A2005" t="s">
        <v>2144</v>
      </c>
      <c r="B2005" t="s">
        <v>1479</v>
      </c>
      <c r="C2005">
        <v>21593284</v>
      </c>
      <c r="D2005">
        <v>6.3998894103689205E-4</v>
      </c>
      <c r="E2005">
        <v>5.0695354300954204E-4</v>
      </c>
      <c r="F2005" s="8">
        <v>1.68549099638543E-5</v>
      </c>
      <c r="G2005" s="8">
        <v>9.73082510136557E-5</v>
      </c>
      <c r="H2005" s="8">
        <v>4.0999999999999999E-7</v>
      </c>
      <c r="I2005" s="8">
        <v>2.5699999999999999E-7</v>
      </c>
      <c r="J2005" s="8">
        <v>2.84E-10</v>
      </c>
      <c r="K2005" s="8">
        <v>9.4699999999999998E-9</v>
      </c>
      <c r="L2005" s="8">
        <v>4.7599999999999998E-5</v>
      </c>
      <c r="M2005" s="8">
        <v>4.7599999999999998E-5</v>
      </c>
      <c r="N2005" s="8">
        <v>4.7500000000000003E-5</v>
      </c>
      <c r="O2005" s="8">
        <v>4.6900000000000002E-5</v>
      </c>
    </row>
    <row r="2006" spans="1:15" x14ac:dyDescent="0.25">
      <c r="A2006" t="s">
        <v>2145</v>
      </c>
      <c r="B2006" t="s">
        <v>1479</v>
      </c>
      <c r="C2006">
        <v>21605289</v>
      </c>
      <c r="D2006">
        <v>-9.869401444871531E-4</v>
      </c>
      <c r="E2006">
        <v>-1.4479960027946801E-3</v>
      </c>
      <c r="F2006">
        <v>-3.9202112691231301E-4</v>
      </c>
      <c r="G2006">
        <v>-2.3056790193284199E-4</v>
      </c>
      <c r="H2006" s="8">
        <v>9.7399999999999991E-7</v>
      </c>
      <c r="I2006" s="8">
        <v>2.0999999999999998E-6</v>
      </c>
      <c r="J2006" s="8">
        <v>1.54E-7</v>
      </c>
      <c r="K2006" s="8">
        <v>5.32E-8</v>
      </c>
      <c r="L2006" s="8">
        <v>4.7700000000000001E-5</v>
      </c>
      <c r="M2006" s="8">
        <v>4.7299999999999998E-5</v>
      </c>
      <c r="N2006" s="8">
        <v>4.8199999999999999E-5</v>
      </c>
      <c r="O2006" s="8">
        <v>4.6300000000000001E-5</v>
      </c>
    </row>
    <row r="2007" spans="1:15" x14ac:dyDescent="0.25">
      <c r="A2007" t="s">
        <v>2146</v>
      </c>
      <c r="B2007" t="s">
        <v>1479</v>
      </c>
      <c r="C2007">
        <v>21612540</v>
      </c>
      <c r="D2007">
        <v>-6.4143573468444196E-4</v>
      </c>
      <c r="E2007">
        <v>2.2208941808094001E-4</v>
      </c>
      <c r="F2007">
        <v>-3.21806243776897E-4</v>
      </c>
      <c r="G2007" s="8">
        <v>9.2308306545591805E-5</v>
      </c>
      <c r="H2007" s="8">
        <v>4.1100000000000001E-7</v>
      </c>
      <c r="I2007" s="8">
        <v>4.9299999999999998E-8</v>
      </c>
      <c r="J2007" s="8">
        <v>1.04E-7</v>
      </c>
      <c r="K2007" s="8">
        <v>8.5199999999999995E-9</v>
      </c>
      <c r="L2007" s="8">
        <v>4.7800000000000003E-5</v>
      </c>
      <c r="M2007" s="8">
        <v>4.6999999999999997E-5</v>
      </c>
      <c r="N2007" s="8">
        <v>4.7899999999999999E-5</v>
      </c>
      <c r="O2007" s="8">
        <v>4.6699999999999997E-5</v>
      </c>
    </row>
    <row r="2008" spans="1:15" x14ac:dyDescent="0.25">
      <c r="A2008" t="s">
        <v>2147</v>
      </c>
      <c r="B2008" t="s">
        <v>1479</v>
      </c>
      <c r="C2008">
        <v>21841112</v>
      </c>
      <c r="D2008" s="8">
        <v>-9.2513068947392405E-5</v>
      </c>
      <c r="E2008" s="8">
        <v>-9.8927922028906401E-5</v>
      </c>
      <c r="F2008">
        <v>1.49352164769079E-4</v>
      </c>
      <c r="G2008">
        <v>-1.4930265284024199E-4</v>
      </c>
      <c r="H2008" s="8">
        <v>8.5600000000000002E-9</v>
      </c>
      <c r="I2008" s="8">
        <v>9.7900000000000003E-9</v>
      </c>
      <c r="J2008" s="8">
        <v>2.2300000000000001E-8</v>
      </c>
      <c r="K2008" s="8">
        <v>2.2300000000000001E-8</v>
      </c>
      <c r="L2008" s="8">
        <v>4.8099999999999997E-5</v>
      </c>
      <c r="M2008" s="8">
        <v>4.6900000000000002E-5</v>
      </c>
      <c r="N2008" s="8">
        <v>4.8999999999999998E-5</v>
      </c>
      <c r="O2008" s="8">
        <v>4.85E-5</v>
      </c>
    </row>
    <row r="2009" spans="1:15" x14ac:dyDescent="0.25">
      <c r="A2009" t="s">
        <v>2148</v>
      </c>
      <c r="B2009" t="s">
        <v>1479</v>
      </c>
      <c r="C2009">
        <v>21842874</v>
      </c>
      <c r="D2009">
        <v>-1.3446297226621699E-4</v>
      </c>
      <c r="E2009">
        <v>-4.4536197862251898E-4</v>
      </c>
      <c r="F2009" s="8">
        <v>8.5456264711714303E-5</v>
      </c>
      <c r="G2009">
        <v>2.7387726163054699E-4</v>
      </c>
      <c r="H2009" s="8">
        <v>1.81E-8</v>
      </c>
      <c r="I2009" s="8">
        <v>1.98E-7</v>
      </c>
      <c r="J2009" s="8">
        <v>7.3E-9</v>
      </c>
      <c r="K2009" s="8">
        <v>7.4999999999999997E-8</v>
      </c>
      <c r="L2009" s="8">
        <v>4.7899999999999999E-5</v>
      </c>
      <c r="M2009" s="8">
        <v>4.85E-5</v>
      </c>
      <c r="N2009" s="8">
        <v>4.8600000000000002E-5</v>
      </c>
      <c r="O2009" s="8">
        <v>4.8099999999999997E-5</v>
      </c>
    </row>
    <row r="2010" spans="1:15" x14ac:dyDescent="0.25">
      <c r="A2010" t="s">
        <v>2149</v>
      </c>
      <c r="B2010" t="s">
        <v>1479</v>
      </c>
      <c r="C2010">
        <v>21855516</v>
      </c>
      <c r="D2010">
        <v>-2.4628873655443902E-4</v>
      </c>
      <c r="E2010" s="8">
        <v>-2.7574359083449299E-5</v>
      </c>
      <c r="F2010" s="8">
        <v>-5.22371762076483E-5</v>
      </c>
      <c r="G2010">
        <v>1.3214788396006299E-4</v>
      </c>
      <c r="H2010" s="8">
        <v>6.0699999999999994E-8</v>
      </c>
      <c r="I2010" s="8">
        <v>7.5999999999999996E-10</v>
      </c>
      <c r="J2010" s="8">
        <v>2.7299999999999999E-9</v>
      </c>
      <c r="K2010" s="8">
        <v>1.7500000000000001E-8</v>
      </c>
      <c r="L2010" s="8">
        <v>4.8399999999999997E-5</v>
      </c>
      <c r="M2010" s="8">
        <v>4.9299999999999999E-5</v>
      </c>
      <c r="N2010" s="8">
        <v>4.8199999999999999E-5</v>
      </c>
      <c r="O2010" s="8">
        <v>4.5500000000000001E-5</v>
      </c>
    </row>
    <row r="2011" spans="1:15" x14ac:dyDescent="0.25">
      <c r="A2011" t="s">
        <v>2150</v>
      </c>
      <c r="B2011" t="s">
        <v>1479</v>
      </c>
      <c r="C2011">
        <v>21860538</v>
      </c>
      <c r="D2011">
        <v>-9.6135058690907801E-4</v>
      </c>
      <c r="E2011">
        <v>-1.0855704394199799E-3</v>
      </c>
      <c r="F2011">
        <v>-3.6906030518683901E-4</v>
      </c>
      <c r="G2011">
        <v>-1.16449389580134E-4</v>
      </c>
      <c r="H2011" s="8">
        <v>9.2399999999999996E-7</v>
      </c>
      <c r="I2011" s="8">
        <v>1.1799999999999999E-6</v>
      </c>
      <c r="J2011" s="8">
        <v>1.36E-7</v>
      </c>
      <c r="K2011" s="8">
        <v>1.3599999999999999E-8</v>
      </c>
      <c r="L2011" s="8">
        <v>4.8999999999999998E-5</v>
      </c>
      <c r="M2011" s="8">
        <v>4.8000000000000001E-5</v>
      </c>
      <c r="N2011" s="8">
        <v>4.9200000000000003E-5</v>
      </c>
      <c r="O2011" s="8">
        <v>4.7599999999999998E-5</v>
      </c>
    </row>
    <row r="2012" spans="1:15" x14ac:dyDescent="0.25">
      <c r="A2012" t="s">
        <v>2151</v>
      </c>
      <c r="B2012" t="s">
        <v>1479</v>
      </c>
      <c r="C2012">
        <v>21896757</v>
      </c>
      <c r="D2012">
        <v>-9.1044529943747098E-4</v>
      </c>
      <c r="E2012">
        <v>-7.4953607265724803E-4</v>
      </c>
      <c r="F2012">
        <v>-3.1637477500994897E-4</v>
      </c>
      <c r="G2012" s="8">
        <v>-9.3567655132393004E-5</v>
      </c>
      <c r="H2012" s="8">
        <v>8.2900000000000002E-7</v>
      </c>
      <c r="I2012" s="8">
        <v>5.6199999999999998E-7</v>
      </c>
      <c r="J2012" s="8">
        <v>9.9999999999999995E-8</v>
      </c>
      <c r="K2012" s="8">
        <v>8.7500000000000006E-9</v>
      </c>
      <c r="L2012" s="8">
        <v>4.8000000000000001E-5</v>
      </c>
      <c r="M2012" s="8">
        <v>4.7299999999999998E-5</v>
      </c>
      <c r="N2012" s="8">
        <v>4.85E-5</v>
      </c>
      <c r="O2012" s="8">
        <v>4.99E-5</v>
      </c>
    </row>
    <row r="2013" spans="1:15" x14ac:dyDescent="0.25">
      <c r="A2013" t="s">
        <v>2152</v>
      </c>
      <c r="B2013" t="s">
        <v>1479</v>
      </c>
      <c r="C2013">
        <v>21930566</v>
      </c>
      <c r="D2013">
        <v>-1.1461409161297601E-4</v>
      </c>
      <c r="E2013">
        <v>-1.0872941075394E-4</v>
      </c>
      <c r="F2013" s="8">
        <v>-9.1931781769565897E-5</v>
      </c>
      <c r="G2013">
        <v>-1.9587051224209101E-4</v>
      </c>
      <c r="H2013" s="8">
        <v>1.31E-8</v>
      </c>
      <c r="I2013" s="8">
        <v>1.18E-8</v>
      </c>
      <c r="J2013" s="8">
        <v>8.4499999999999996E-9</v>
      </c>
      <c r="K2013" s="8">
        <v>3.84E-8</v>
      </c>
      <c r="L2013" s="8">
        <v>4.7700000000000001E-5</v>
      </c>
      <c r="M2013" s="8">
        <v>4.8399999999999997E-5</v>
      </c>
      <c r="N2013" s="8">
        <v>4.7299999999999998E-5</v>
      </c>
      <c r="O2013" s="8">
        <v>4.8999999999999998E-5</v>
      </c>
    </row>
    <row r="2014" spans="1:15" x14ac:dyDescent="0.25">
      <c r="A2014" t="s">
        <v>2153</v>
      </c>
      <c r="B2014" t="s">
        <v>1479</v>
      </c>
      <c r="C2014">
        <v>21967004</v>
      </c>
      <c r="D2014">
        <v>8.0924711149445096E-4</v>
      </c>
      <c r="E2014">
        <v>5.9039004421521405E-4</v>
      </c>
      <c r="F2014">
        <v>2.9478126009158698E-4</v>
      </c>
      <c r="G2014">
        <v>1.3815986790430699E-4</v>
      </c>
      <c r="H2014" s="8">
        <v>6.5499999999999998E-7</v>
      </c>
      <c r="I2014" s="8">
        <v>3.4900000000000001E-7</v>
      </c>
      <c r="J2014" s="8">
        <v>8.6900000000000004E-8</v>
      </c>
      <c r="K2014" s="8">
        <v>1.9099999999999999E-8</v>
      </c>
      <c r="L2014" s="8">
        <v>4.85E-5</v>
      </c>
      <c r="M2014" s="8">
        <v>4.6300000000000001E-5</v>
      </c>
      <c r="N2014" s="8">
        <v>4.8199999999999999E-5</v>
      </c>
      <c r="O2014" s="8">
        <v>4.8900000000000003E-5</v>
      </c>
    </row>
    <row r="2015" spans="1:15" x14ac:dyDescent="0.25">
      <c r="A2015" t="s">
        <v>2154</v>
      </c>
      <c r="B2015" t="s">
        <v>1479</v>
      </c>
      <c r="C2015">
        <v>22065139</v>
      </c>
      <c r="D2015">
        <v>-1.3239987828106E-3</v>
      </c>
      <c r="E2015">
        <v>-5.8751125975597897E-4</v>
      </c>
      <c r="F2015">
        <v>-4.0089302420106502E-4</v>
      </c>
      <c r="G2015">
        <v>-2.6653867013078298E-4</v>
      </c>
      <c r="H2015" s="8">
        <v>1.75E-6</v>
      </c>
      <c r="I2015" s="8">
        <v>3.4499999999999998E-7</v>
      </c>
      <c r="J2015" s="8">
        <v>1.61E-7</v>
      </c>
      <c r="K2015" s="8">
        <v>7.1E-8</v>
      </c>
      <c r="L2015" s="8">
        <v>4.8399999999999997E-5</v>
      </c>
      <c r="M2015" s="8">
        <v>4.5800000000000002E-5</v>
      </c>
      <c r="N2015" s="8">
        <v>4.6699999999999997E-5</v>
      </c>
      <c r="O2015" s="8">
        <v>4.8699999999999998E-5</v>
      </c>
    </row>
    <row r="2016" spans="1:15" x14ac:dyDescent="0.25">
      <c r="A2016" t="s">
        <v>2155</v>
      </c>
      <c r="B2016" t="s">
        <v>1479</v>
      </c>
      <c r="C2016">
        <v>22079247</v>
      </c>
      <c r="D2016">
        <v>1.22494354420796E-4</v>
      </c>
      <c r="E2016">
        <v>3.83145379743345E-4</v>
      </c>
      <c r="F2016" s="8">
        <v>-5.88909279210964E-5</v>
      </c>
      <c r="G2016" s="8">
        <v>-9.4847094353865197E-5</v>
      </c>
      <c r="H2016" s="8">
        <v>1.4999999999999999E-8</v>
      </c>
      <c r="I2016" s="8">
        <v>1.4700000000000001E-7</v>
      </c>
      <c r="J2016" s="8">
        <v>3.4699999999999998E-9</v>
      </c>
      <c r="K2016" s="8">
        <v>8.9999999999999995E-9</v>
      </c>
      <c r="L2016" s="8">
        <v>4.8000000000000001E-5</v>
      </c>
      <c r="M2016" s="8">
        <v>4.85E-5</v>
      </c>
      <c r="N2016" s="8">
        <v>4.6799999999999999E-5</v>
      </c>
      <c r="O2016" s="8">
        <v>4.8000000000000001E-5</v>
      </c>
    </row>
    <row r="2017" spans="1:15" x14ac:dyDescent="0.25">
      <c r="A2017" t="s">
        <v>2156</v>
      </c>
      <c r="B2017" t="s">
        <v>1479</v>
      </c>
      <c r="C2017">
        <v>22100772</v>
      </c>
      <c r="D2017">
        <v>8.1703485223224496E-4</v>
      </c>
      <c r="E2017">
        <v>7.1852275115150902E-4</v>
      </c>
      <c r="F2017">
        <v>4.1428375880205297E-4</v>
      </c>
      <c r="G2017">
        <v>1.6754391316617999E-4</v>
      </c>
      <c r="H2017" s="8">
        <v>6.68E-7</v>
      </c>
      <c r="I2017" s="8">
        <v>5.1600000000000001E-7</v>
      </c>
      <c r="J2017" s="8">
        <v>1.72E-7</v>
      </c>
      <c r="K2017" s="8">
        <v>2.81E-8</v>
      </c>
      <c r="L2017" s="8">
        <v>4.8099999999999997E-5</v>
      </c>
      <c r="M2017" s="8">
        <v>4.6499999999999999E-5</v>
      </c>
      <c r="N2017" s="8">
        <v>4.8099999999999997E-5</v>
      </c>
      <c r="O2017" s="8">
        <v>4.7200000000000002E-5</v>
      </c>
    </row>
    <row r="2018" spans="1:15" x14ac:dyDescent="0.25">
      <c r="A2018" t="s">
        <v>2157</v>
      </c>
      <c r="B2018" t="s">
        <v>1479</v>
      </c>
      <c r="C2018">
        <v>22156233</v>
      </c>
      <c r="D2018">
        <v>2.4705463269443598E-4</v>
      </c>
      <c r="E2018">
        <v>1.5813173234529199E-4</v>
      </c>
      <c r="F2018">
        <v>3.3364862378136199E-4</v>
      </c>
      <c r="G2018">
        <v>1.8781945942638299E-4</v>
      </c>
      <c r="H2018" s="8">
        <v>6.1000000000000004E-8</v>
      </c>
      <c r="I2018" s="8">
        <v>2.4999999999999999E-8</v>
      </c>
      <c r="J2018" s="8">
        <v>1.11E-7</v>
      </c>
      <c r="K2018" s="8">
        <v>3.5299999999999998E-8</v>
      </c>
      <c r="L2018" s="8">
        <v>4.8000000000000001E-5</v>
      </c>
      <c r="M2018" s="8">
        <v>4.8900000000000003E-5</v>
      </c>
      <c r="N2018" s="8">
        <v>4.9299999999999999E-5</v>
      </c>
      <c r="O2018" s="8">
        <v>4.6100000000000002E-5</v>
      </c>
    </row>
    <row r="2019" spans="1:15" x14ac:dyDescent="0.25">
      <c r="A2019" t="s">
        <v>2158</v>
      </c>
      <c r="B2019" t="s">
        <v>1479</v>
      </c>
      <c r="C2019">
        <v>22185266</v>
      </c>
      <c r="D2019">
        <v>-3.6683476725572702E-4</v>
      </c>
      <c r="E2019">
        <v>-4.4993626235380801E-4</v>
      </c>
      <c r="F2019" s="8">
        <v>-9.7239149557922397E-5</v>
      </c>
      <c r="G2019">
        <v>-2.7988211598982101E-4</v>
      </c>
      <c r="H2019" s="8">
        <v>1.35E-7</v>
      </c>
      <c r="I2019" s="8">
        <v>2.0200000000000001E-7</v>
      </c>
      <c r="J2019" s="8">
        <v>9.46E-9</v>
      </c>
      <c r="K2019" s="8">
        <v>7.8300000000000006E-8</v>
      </c>
      <c r="L2019" s="8">
        <v>4.8199999999999999E-5</v>
      </c>
      <c r="M2019" s="8">
        <v>4.6E-5</v>
      </c>
      <c r="N2019" s="8">
        <v>4.8900000000000003E-5</v>
      </c>
      <c r="O2019" s="8">
        <v>4.5200000000000001E-5</v>
      </c>
    </row>
    <row r="2020" spans="1:15" x14ac:dyDescent="0.25">
      <c r="A2020" t="s">
        <v>2159</v>
      </c>
      <c r="B2020" t="s">
        <v>1479</v>
      </c>
      <c r="C2020">
        <v>22199166</v>
      </c>
      <c r="D2020">
        <v>6.2141683562287001E-4</v>
      </c>
      <c r="E2020">
        <v>7.3730212122841805E-4</v>
      </c>
      <c r="F2020">
        <v>-1.2681544587801001E-4</v>
      </c>
      <c r="G2020" s="8">
        <v>-3.6167468310577703E-5</v>
      </c>
      <c r="H2020" s="8">
        <v>3.8599999999999999E-7</v>
      </c>
      <c r="I2020" s="8">
        <v>5.44E-7</v>
      </c>
      <c r="J2020" s="8">
        <v>1.6099999999999999E-8</v>
      </c>
      <c r="K2020" s="8">
        <v>1.31E-9</v>
      </c>
      <c r="L2020" s="8">
        <v>4.8199999999999999E-5</v>
      </c>
      <c r="M2020" s="8">
        <v>4.88E-5</v>
      </c>
      <c r="N2020" s="8">
        <v>4.9499999999999997E-5</v>
      </c>
      <c r="O2020" s="8">
        <v>5.24E-5</v>
      </c>
    </row>
    <row r="2021" spans="1:15" x14ac:dyDescent="0.25">
      <c r="A2021" t="s">
        <v>2160</v>
      </c>
      <c r="B2021" t="s">
        <v>1479</v>
      </c>
      <c r="C2021">
        <v>22233606</v>
      </c>
      <c r="D2021">
        <v>-7.8343235998303104E-4</v>
      </c>
      <c r="E2021">
        <v>-4.7832599204179299E-4</v>
      </c>
      <c r="F2021">
        <v>-2.9152057962881898E-4</v>
      </c>
      <c r="G2021">
        <v>-1.8339528306172601E-4</v>
      </c>
      <c r="H2021" s="8">
        <v>6.1399999999999997E-7</v>
      </c>
      <c r="I2021" s="8">
        <v>2.29E-7</v>
      </c>
      <c r="J2021" s="8">
        <v>8.4999999999999994E-8</v>
      </c>
      <c r="K2021" s="8">
        <v>3.3600000000000003E-8</v>
      </c>
      <c r="L2021" s="8">
        <v>4.7899999999999999E-5</v>
      </c>
      <c r="M2021" s="8">
        <v>4.85E-5</v>
      </c>
      <c r="N2021" s="8">
        <v>4.74E-5</v>
      </c>
      <c r="O2021" s="8">
        <v>4.8399999999999997E-5</v>
      </c>
    </row>
    <row r="2022" spans="1:15" x14ac:dyDescent="0.25">
      <c r="A2022" t="s">
        <v>2161</v>
      </c>
      <c r="B2022" t="s">
        <v>1479</v>
      </c>
      <c r="C2022">
        <v>22291565</v>
      </c>
      <c r="D2022">
        <v>5.2439065476392701E-4</v>
      </c>
      <c r="E2022">
        <v>4.5694020026092099E-4</v>
      </c>
      <c r="F2022" s="8">
        <v>8.5885662871151505E-5</v>
      </c>
      <c r="G2022" s="8">
        <v>7.3069195069906803E-5</v>
      </c>
      <c r="H2022" s="8">
        <v>2.7500000000000001E-7</v>
      </c>
      <c r="I2022" s="8">
        <v>2.0900000000000001E-7</v>
      </c>
      <c r="J2022" s="8">
        <v>7.3799999999999997E-9</v>
      </c>
      <c r="K2022" s="8">
        <v>5.3400000000000002E-9</v>
      </c>
      <c r="L2022" s="8">
        <v>4.8300000000000002E-5</v>
      </c>
      <c r="M2022" s="8">
        <v>4.8000000000000001E-5</v>
      </c>
      <c r="N2022" s="8">
        <v>4.6999999999999997E-5</v>
      </c>
      <c r="O2022" s="8">
        <v>4.6100000000000002E-5</v>
      </c>
    </row>
    <row r="2023" spans="1:15" x14ac:dyDescent="0.25">
      <c r="A2023" t="s">
        <v>2162</v>
      </c>
      <c r="B2023" t="s">
        <v>1479</v>
      </c>
      <c r="C2023">
        <v>22339808</v>
      </c>
      <c r="D2023">
        <v>-1.0517283546463299E-3</v>
      </c>
      <c r="E2023">
        <v>-5.7263961358626101E-4</v>
      </c>
      <c r="F2023">
        <v>-5.3993650754897505E-4</v>
      </c>
      <c r="G2023">
        <v>-5.1815652306527304E-4</v>
      </c>
      <c r="H2023" s="8">
        <v>1.11E-6</v>
      </c>
      <c r="I2023" s="8">
        <v>3.2800000000000003E-7</v>
      </c>
      <c r="J2023" s="8">
        <v>2.9200000000000002E-7</v>
      </c>
      <c r="K2023" s="8">
        <v>2.6800000000000002E-7</v>
      </c>
      <c r="L2023" s="8">
        <v>4.7500000000000003E-5</v>
      </c>
      <c r="M2023" s="8">
        <v>4.88E-5</v>
      </c>
      <c r="N2023" s="8">
        <v>4.8600000000000002E-5</v>
      </c>
      <c r="O2023" s="8">
        <v>4.8300000000000002E-5</v>
      </c>
    </row>
    <row r="2024" spans="1:15" x14ac:dyDescent="0.25">
      <c r="A2024" t="s">
        <v>2163</v>
      </c>
      <c r="B2024" t="s">
        <v>1479</v>
      </c>
      <c r="C2024">
        <v>22342866</v>
      </c>
      <c r="D2024">
        <v>-8.6753623380071601E-4</v>
      </c>
      <c r="E2024">
        <v>-4.2680050662900499E-4</v>
      </c>
      <c r="F2024">
        <v>-4.9059986270379402E-4</v>
      </c>
      <c r="G2024">
        <v>-1.18305958366765E-4</v>
      </c>
      <c r="H2024" s="8">
        <v>7.5300000000000003E-7</v>
      </c>
      <c r="I2024" s="8">
        <v>1.8199999999999999E-7</v>
      </c>
      <c r="J2024" s="8">
        <v>2.41E-7</v>
      </c>
      <c r="K2024" s="8">
        <v>1.4E-8</v>
      </c>
      <c r="L2024" s="8">
        <v>4.8300000000000002E-5</v>
      </c>
      <c r="M2024" s="8">
        <v>4.8699999999999998E-5</v>
      </c>
      <c r="N2024" s="8">
        <v>4.7500000000000003E-5</v>
      </c>
      <c r="O2024" s="8">
        <v>4.9799999999999998E-5</v>
      </c>
    </row>
    <row r="2025" spans="1:15" x14ac:dyDescent="0.25">
      <c r="A2025" t="s">
        <v>2164</v>
      </c>
      <c r="B2025" t="s">
        <v>1479</v>
      </c>
      <c r="C2025">
        <v>22388779</v>
      </c>
      <c r="D2025">
        <v>6.3406840223756498E-4</v>
      </c>
      <c r="E2025">
        <v>2.7039740441662797E-4</v>
      </c>
      <c r="F2025">
        <v>2.8179559309010399E-4</v>
      </c>
      <c r="G2025" s="8">
        <v>-1.9095546531800701E-5</v>
      </c>
      <c r="H2025" s="8">
        <v>4.0200000000000003E-7</v>
      </c>
      <c r="I2025" s="8">
        <v>7.3099999999999999E-8</v>
      </c>
      <c r="J2025" s="8">
        <v>7.9399999999999996E-8</v>
      </c>
      <c r="K2025" s="8">
        <v>3.6499999999999998E-10</v>
      </c>
      <c r="L2025" s="8">
        <v>4.88E-5</v>
      </c>
      <c r="M2025" s="8">
        <v>4.8399999999999997E-5</v>
      </c>
      <c r="N2025" s="8">
        <v>5.0500000000000001E-5</v>
      </c>
      <c r="O2025" s="8">
        <v>4.8399999999999997E-5</v>
      </c>
    </row>
    <row r="2026" spans="1:15" x14ac:dyDescent="0.25">
      <c r="A2026" t="s">
        <v>2165</v>
      </c>
      <c r="B2026" t="s">
        <v>1479</v>
      </c>
      <c r="C2026">
        <v>22428798</v>
      </c>
      <c r="D2026">
        <v>2.00341576535477E-4</v>
      </c>
      <c r="E2026">
        <v>1.5283859063428999E-4</v>
      </c>
      <c r="F2026">
        <v>-1.54044911045626E-4</v>
      </c>
      <c r="G2026" s="8">
        <v>3.3004492225532101E-5</v>
      </c>
      <c r="H2026" s="8">
        <v>4.0100000000000002E-8</v>
      </c>
      <c r="I2026" s="8">
        <v>2.3400000000000001E-8</v>
      </c>
      <c r="J2026" s="8">
        <v>2.37E-8</v>
      </c>
      <c r="K2026" s="8">
        <v>1.09E-9</v>
      </c>
      <c r="L2026" s="8">
        <v>4.7599999999999998E-5</v>
      </c>
      <c r="M2026" s="8">
        <v>4.7299999999999998E-5</v>
      </c>
      <c r="N2026" s="8">
        <v>4.8300000000000002E-5</v>
      </c>
      <c r="O2026" s="8">
        <v>4.6799999999999999E-5</v>
      </c>
    </row>
    <row r="2027" spans="1:15" x14ac:dyDescent="0.25">
      <c r="A2027" t="s">
        <v>2166</v>
      </c>
      <c r="B2027" t="s">
        <v>1479</v>
      </c>
      <c r="C2027">
        <v>22428945</v>
      </c>
      <c r="D2027">
        <v>-5.8367528605162095E-4</v>
      </c>
      <c r="E2027">
        <v>-7.0099143985422703E-4</v>
      </c>
      <c r="F2027">
        <v>-4.15983451251948E-4</v>
      </c>
      <c r="G2027">
        <v>-1.1230657184698E-4</v>
      </c>
      <c r="H2027" s="8">
        <v>3.41E-7</v>
      </c>
      <c r="I2027" s="8">
        <v>4.9100000000000004E-7</v>
      </c>
      <c r="J2027" s="8">
        <v>1.73E-7</v>
      </c>
      <c r="K2027" s="8">
        <v>1.26E-8</v>
      </c>
      <c r="L2027" s="8">
        <v>4.8199999999999999E-5</v>
      </c>
      <c r="M2027" s="8">
        <v>5.02E-5</v>
      </c>
      <c r="N2027" s="8">
        <v>4.8300000000000002E-5</v>
      </c>
      <c r="O2027" s="8">
        <v>4.6799999999999999E-5</v>
      </c>
    </row>
    <row r="2028" spans="1:15" x14ac:dyDescent="0.25">
      <c r="A2028" t="s">
        <v>2167</v>
      </c>
      <c r="B2028" t="s">
        <v>1479</v>
      </c>
      <c r="C2028">
        <v>22453941</v>
      </c>
      <c r="D2028">
        <v>4.3612407461446801E-4</v>
      </c>
      <c r="E2028">
        <v>2.48715814750284E-4</v>
      </c>
      <c r="F2028">
        <v>3.08301475484547E-4</v>
      </c>
      <c r="G2028">
        <v>1.64024891256114E-4</v>
      </c>
      <c r="H2028" s="8">
        <v>1.9000000000000001E-7</v>
      </c>
      <c r="I2028" s="8">
        <v>6.1900000000000005E-8</v>
      </c>
      <c r="J2028" s="8">
        <v>9.5000000000000004E-8</v>
      </c>
      <c r="K2028" s="8">
        <v>2.6899999999999999E-8</v>
      </c>
      <c r="L2028" s="8">
        <v>4.8199999999999999E-5</v>
      </c>
      <c r="M2028" s="8">
        <v>4.71E-5</v>
      </c>
      <c r="N2028" s="8">
        <v>4.8699999999999998E-5</v>
      </c>
      <c r="O2028" s="8">
        <v>4.6300000000000001E-5</v>
      </c>
    </row>
    <row r="2029" spans="1:15" x14ac:dyDescent="0.25">
      <c r="A2029" t="s">
        <v>2168</v>
      </c>
      <c r="B2029" t="s">
        <v>1479</v>
      </c>
      <c r="C2029">
        <v>22502221</v>
      </c>
      <c r="D2029" s="8">
        <v>5.8154805670388102E-6</v>
      </c>
      <c r="E2029" s="8">
        <v>8.7658001862284395E-5</v>
      </c>
      <c r="F2029">
        <v>3.0277840074731101E-4</v>
      </c>
      <c r="G2029" s="8">
        <v>-2.9547669858149499E-5</v>
      </c>
      <c r="H2029" s="8">
        <v>3.3800000000000002E-11</v>
      </c>
      <c r="I2029" s="8">
        <v>7.6799999999999999E-9</v>
      </c>
      <c r="J2029" s="8">
        <v>9.1699999999999994E-8</v>
      </c>
      <c r="K2029" s="8">
        <v>8.7299999999999998E-10</v>
      </c>
      <c r="L2029" s="8">
        <v>4.8199999999999999E-5</v>
      </c>
      <c r="M2029" s="8">
        <v>4.7599999999999998E-5</v>
      </c>
      <c r="N2029" s="8">
        <v>4.7700000000000001E-5</v>
      </c>
      <c r="O2029" s="8">
        <v>4.71E-5</v>
      </c>
    </row>
    <row r="2030" spans="1:15" x14ac:dyDescent="0.25">
      <c r="A2030" t="s">
        <v>2169</v>
      </c>
      <c r="B2030" t="s">
        <v>1479</v>
      </c>
      <c r="C2030">
        <v>22504083</v>
      </c>
      <c r="D2030">
        <v>-4.29660997790015E-4</v>
      </c>
      <c r="E2030">
        <v>-2.1086802799600299E-4</v>
      </c>
      <c r="F2030">
        <v>-1.0513958956871799E-4</v>
      </c>
      <c r="G2030">
        <v>-1.02425773580177E-4</v>
      </c>
      <c r="H2030" s="8">
        <v>1.85E-7</v>
      </c>
      <c r="I2030" s="8">
        <v>4.4500000000000001E-8</v>
      </c>
      <c r="J2030" s="8">
        <v>1.11E-8</v>
      </c>
      <c r="K2030" s="8">
        <v>1.05E-8</v>
      </c>
      <c r="L2030" s="8">
        <v>4.8300000000000002E-5</v>
      </c>
      <c r="M2030" s="8">
        <v>4.7500000000000003E-5</v>
      </c>
      <c r="N2030" s="8">
        <v>4.9799999999999998E-5</v>
      </c>
      <c r="O2030" s="8">
        <v>4.4100000000000001E-5</v>
      </c>
    </row>
    <row r="2031" spans="1:15" x14ac:dyDescent="0.25">
      <c r="A2031" t="s">
        <v>2170</v>
      </c>
      <c r="B2031" t="s">
        <v>1479</v>
      </c>
      <c r="C2031">
        <v>22556585</v>
      </c>
      <c r="D2031">
        <v>-5.2589456052610497E-4</v>
      </c>
      <c r="E2031">
        <v>-2.38477435911443E-4</v>
      </c>
      <c r="F2031" s="8">
        <v>-3.7881936971657602E-5</v>
      </c>
      <c r="G2031">
        <v>1.52233867233778E-4</v>
      </c>
      <c r="H2031" s="8">
        <v>2.7700000000000001E-7</v>
      </c>
      <c r="I2031" s="8">
        <v>5.69E-8</v>
      </c>
      <c r="J2031" s="8">
        <v>1.44E-9</v>
      </c>
      <c r="K2031" s="8">
        <v>2.3199999999999999E-8</v>
      </c>
      <c r="L2031" s="8">
        <v>4.8399999999999997E-5</v>
      </c>
      <c r="M2031" s="8">
        <v>4.8000000000000001E-5</v>
      </c>
      <c r="N2031" s="8">
        <v>4.6900000000000002E-5</v>
      </c>
      <c r="O2031" s="8">
        <v>4.5399999999999999E-5</v>
      </c>
    </row>
    <row r="2032" spans="1:15" x14ac:dyDescent="0.25">
      <c r="A2032" t="s">
        <v>2171</v>
      </c>
      <c r="B2032" t="s">
        <v>1479</v>
      </c>
      <c r="C2032">
        <v>22627241</v>
      </c>
      <c r="D2032">
        <v>-2.8298410622511899E-4</v>
      </c>
      <c r="E2032">
        <v>-2.5898359209971101E-4</v>
      </c>
      <c r="F2032" s="8">
        <v>-1.8426610834299401E-5</v>
      </c>
      <c r="G2032" s="8">
        <v>-8.0556477668256097E-5</v>
      </c>
      <c r="H2032" s="8">
        <v>8.0099999999999996E-8</v>
      </c>
      <c r="I2032" s="8">
        <v>6.7099999999999999E-8</v>
      </c>
      <c r="J2032" s="8">
        <v>3.4000000000000001E-10</v>
      </c>
      <c r="K2032" s="8">
        <v>6.4899999999999997E-9</v>
      </c>
      <c r="L2032" s="8">
        <v>4.8099999999999997E-5</v>
      </c>
      <c r="M2032" s="8">
        <v>4.6900000000000002E-5</v>
      </c>
      <c r="N2032" s="8">
        <v>4.8000000000000001E-5</v>
      </c>
      <c r="O2032" s="8">
        <v>4.7200000000000002E-5</v>
      </c>
    </row>
    <row r="2033" spans="1:15" x14ac:dyDescent="0.25">
      <c r="A2033" t="s">
        <v>2172</v>
      </c>
      <c r="B2033" t="s">
        <v>1479</v>
      </c>
      <c r="C2033">
        <v>22628782</v>
      </c>
      <c r="D2033">
        <v>3.1413952519435899E-4</v>
      </c>
      <c r="E2033">
        <v>5.0058057040809395E-4</v>
      </c>
      <c r="F2033">
        <v>5.2139938917492999E-4</v>
      </c>
      <c r="G2033">
        <v>4.3665834354416998E-4</v>
      </c>
      <c r="H2033" s="8">
        <v>9.8700000000000004E-8</v>
      </c>
      <c r="I2033" s="8">
        <v>2.5100000000000001E-7</v>
      </c>
      <c r="J2033" s="8">
        <v>2.72E-7</v>
      </c>
      <c r="K2033" s="8">
        <v>1.91E-7</v>
      </c>
      <c r="L2033" s="8">
        <v>4.8600000000000002E-5</v>
      </c>
      <c r="M2033" s="8">
        <v>4.7800000000000003E-5</v>
      </c>
      <c r="N2033" s="8">
        <v>4.74E-5</v>
      </c>
      <c r="O2033" s="8">
        <v>4.8000000000000001E-5</v>
      </c>
    </row>
    <row r="2034" spans="1:15" x14ac:dyDescent="0.25">
      <c r="A2034" t="s">
        <v>2173</v>
      </c>
      <c r="B2034" t="s">
        <v>1479</v>
      </c>
      <c r="C2034">
        <v>22698496</v>
      </c>
      <c r="D2034">
        <v>-7.3203089072670002E-4</v>
      </c>
      <c r="E2034">
        <v>-4.5175993776451701E-4</v>
      </c>
      <c r="F2034" s="8">
        <v>4.0044098228035601E-5</v>
      </c>
      <c r="G2034">
        <v>-2.1114078363094899E-4</v>
      </c>
      <c r="H2034" s="8">
        <v>5.3600000000000004E-7</v>
      </c>
      <c r="I2034" s="8">
        <v>2.04E-7</v>
      </c>
      <c r="J2034" s="8">
        <v>1.6000000000000001E-9</v>
      </c>
      <c r="K2034" s="8">
        <v>4.4600000000000002E-8</v>
      </c>
      <c r="L2034" s="8">
        <v>4.8099999999999997E-5</v>
      </c>
      <c r="M2034" s="8">
        <v>4.8399999999999997E-5</v>
      </c>
      <c r="N2034" s="8">
        <v>4.8999999999999998E-5</v>
      </c>
      <c r="O2034" s="8">
        <v>4.7299999999999998E-5</v>
      </c>
    </row>
    <row r="2035" spans="1:15" x14ac:dyDescent="0.25">
      <c r="A2035" t="s">
        <v>2174</v>
      </c>
      <c r="B2035" t="s">
        <v>1479</v>
      </c>
      <c r="C2035">
        <v>22702595</v>
      </c>
      <c r="D2035">
        <v>2.9661789844271898E-4</v>
      </c>
      <c r="E2035" s="8">
        <v>1.82642511505729E-5</v>
      </c>
      <c r="F2035" s="8">
        <v>1.5726016263715199E-5</v>
      </c>
      <c r="G2035" s="8">
        <v>-7.0569623041682694E-5</v>
      </c>
      <c r="H2035" s="8">
        <v>8.7999999999999994E-8</v>
      </c>
      <c r="I2035" s="8">
        <v>3.3399999999999998E-10</v>
      </c>
      <c r="J2035" s="8">
        <v>2.4699999999999997E-10</v>
      </c>
      <c r="K2035" s="8">
        <v>4.9799999999999998E-9</v>
      </c>
      <c r="L2035" s="8">
        <v>4.7700000000000001E-5</v>
      </c>
      <c r="M2035" s="8">
        <v>4.7899999999999999E-5</v>
      </c>
      <c r="N2035" s="8">
        <v>4.7599999999999998E-5</v>
      </c>
      <c r="O2035" s="8">
        <v>4.6300000000000001E-5</v>
      </c>
    </row>
    <row r="2036" spans="1:15" x14ac:dyDescent="0.25">
      <c r="A2036" t="s">
        <v>2175</v>
      </c>
      <c r="B2036" t="s">
        <v>1479</v>
      </c>
      <c r="C2036">
        <v>22805502</v>
      </c>
      <c r="D2036">
        <v>-5.4147465059606705E-4</v>
      </c>
      <c r="E2036">
        <v>-6.05690259742928E-4</v>
      </c>
      <c r="F2036">
        <v>2.08659706817287E-4</v>
      </c>
      <c r="G2036" s="8">
        <v>4.8875214590910202E-5</v>
      </c>
      <c r="H2036" s="8">
        <v>2.9299999999999999E-7</v>
      </c>
      <c r="I2036" s="8">
        <v>3.6699999999999999E-7</v>
      </c>
      <c r="J2036" s="8">
        <v>4.3499999999999999E-8</v>
      </c>
      <c r="K2036" s="8">
        <v>2.3899999999999998E-9</v>
      </c>
      <c r="L2036" s="8">
        <v>4.8099999999999997E-5</v>
      </c>
      <c r="M2036" s="8">
        <v>4.8099999999999997E-5</v>
      </c>
      <c r="N2036" s="8">
        <v>4.74E-5</v>
      </c>
      <c r="O2036" s="8">
        <v>4.9400000000000001E-5</v>
      </c>
    </row>
    <row r="2037" spans="1:15" x14ac:dyDescent="0.25">
      <c r="A2037" t="s">
        <v>2176</v>
      </c>
      <c r="B2037" t="s">
        <v>1479</v>
      </c>
      <c r="C2037">
        <v>22826072</v>
      </c>
      <c r="D2037">
        <v>6.5740353879220105E-4</v>
      </c>
      <c r="E2037">
        <v>6.6170693770918599E-4</v>
      </c>
      <c r="F2037" s="8">
        <v>-6.5323590156777096E-5</v>
      </c>
      <c r="G2037">
        <v>-1.08341569973478E-4</v>
      </c>
      <c r="H2037" s="8">
        <v>4.32E-7</v>
      </c>
      <c r="I2037" s="8">
        <v>4.3799999999999998E-7</v>
      </c>
      <c r="J2037" s="8">
        <v>4.2700000000000004E-9</v>
      </c>
      <c r="K2037" s="8">
        <v>1.1700000000000001E-8</v>
      </c>
      <c r="L2037" s="8">
        <v>4.8699999999999998E-5</v>
      </c>
      <c r="M2037" s="8">
        <v>4.7800000000000003E-5</v>
      </c>
      <c r="N2037" s="8">
        <v>4.85E-5</v>
      </c>
      <c r="O2037" s="8">
        <v>4.6600000000000001E-5</v>
      </c>
    </row>
    <row r="2038" spans="1:15" x14ac:dyDescent="0.25">
      <c r="A2038" t="s">
        <v>2177</v>
      </c>
      <c r="B2038" t="s">
        <v>1479</v>
      </c>
      <c r="C2038">
        <v>22857165</v>
      </c>
      <c r="D2038">
        <v>-1.0045048233210899E-3</v>
      </c>
      <c r="E2038">
        <v>-1.0664932118532001E-3</v>
      </c>
      <c r="F2038">
        <v>-2.8910328442248602E-4</v>
      </c>
      <c r="G2038">
        <v>-1.73660735430842E-4</v>
      </c>
      <c r="H2038" s="8">
        <v>1.0100000000000001E-6</v>
      </c>
      <c r="I2038" s="8">
        <v>1.1400000000000001E-6</v>
      </c>
      <c r="J2038" s="8">
        <v>8.3599999999999994E-8</v>
      </c>
      <c r="K2038" s="8">
        <v>3.0199999999999999E-8</v>
      </c>
      <c r="L2038" s="8">
        <v>4.8399999999999997E-5</v>
      </c>
      <c r="M2038" s="8">
        <v>4.8000000000000001E-5</v>
      </c>
      <c r="N2038" s="8">
        <v>4.7899999999999999E-5</v>
      </c>
      <c r="O2038" s="8">
        <v>4.7500000000000003E-5</v>
      </c>
    </row>
    <row r="2039" spans="1:15" x14ac:dyDescent="0.25">
      <c r="A2039" t="s">
        <v>2178</v>
      </c>
      <c r="B2039" t="s">
        <v>1479</v>
      </c>
      <c r="C2039">
        <v>22867669</v>
      </c>
      <c r="D2039">
        <v>-3.1640261326848599E-4</v>
      </c>
      <c r="E2039">
        <v>-2.4076166758037001E-4</v>
      </c>
      <c r="F2039">
        <v>-1.95892328312136E-4</v>
      </c>
      <c r="G2039" s="8">
        <v>5.0094086324071601E-5</v>
      </c>
      <c r="H2039" s="8">
        <v>9.9999999999999995E-8</v>
      </c>
      <c r="I2039" s="8">
        <v>5.8000000000000003E-8</v>
      </c>
      <c r="J2039" s="8">
        <v>3.84E-8</v>
      </c>
      <c r="K2039" s="8">
        <v>2.5099999999999998E-9</v>
      </c>
      <c r="L2039" s="8">
        <v>4.8199999999999999E-5</v>
      </c>
      <c r="M2039" s="8">
        <v>4.8900000000000003E-5</v>
      </c>
      <c r="N2039" s="8">
        <v>4.7700000000000001E-5</v>
      </c>
      <c r="O2039" s="8">
        <v>5.2200000000000002E-5</v>
      </c>
    </row>
    <row r="2040" spans="1:15" x14ac:dyDescent="0.25">
      <c r="A2040" t="s">
        <v>2179</v>
      </c>
      <c r="B2040" t="s">
        <v>1479</v>
      </c>
      <c r="C2040">
        <v>22985543</v>
      </c>
      <c r="D2040" s="8">
        <v>2.19724634872354E-5</v>
      </c>
      <c r="E2040">
        <v>1.4005781799947099E-4</v>
      </c>
      <c r="F2040">
        <v>1.7735069708624799E-4</v>
      </c>
      <c r="G2040" s="8">
        <v>5.9501024551884897E-5</v>
      </c>
      <c r="H2040" s="8">
        <v>4.8299999999999999E-10</v>
      </c>
      <c r="I2040" s="8">
        <v>1.96E-8</v>
      </c>
      <c r="J2040" s="8">
        <v>3.1499999999999998E-8</v>
      </c>
      <c r="K2040" s="8">
        <v>3.5400000000000002E-9</v>
      </c>
      <c r="L2040" s="8">
        <v>4.8099999999999997E-5</v>
      </c>
      <c r="M2040" s="8">
        <v>4.6799999999999999E-5</v>
      </c>
      <c r="N2040" s="8">
        <v>4.8000000000000001E-5</v>
      </c>
      <c r="O2040" s="8">
        <v>5.0899999999999997E-5</v>
      </c>
    </row>
    <row r="2041" spans="1:15" x14ac:dyDescent="0.25">
      <c r="A2041" t="s">
        <v>2180</v>
      </c>
      <c r="B2041" t="s">
        <v>1479</v>
      </c>
      <c r="C2041">
        <v>22990433</v>
      </c>
      <c r="D2041">
        <v>2.36901083960047E-4</v>
      </c>
      <c r="E2041">
        <v>5.5365980917118499E-4</v>
      </c>
      <c r="F2041">
        <v>1.8331593828119699E-4</v>
      </c>
      <c r="G2041">
        <v>2.8466872314836499E-4</v>
      </c>
      <c r="H2041" s="8">
        <v>5.6099999999999999E-8</v>
      </c>
      <c r="I2041" s="8">
        <v>3.0699999999999998E-7</v>
      </c>
      <c r="J2041" s="8">
        <v>3.3600000000000003E-8</v>
      </c>
      <c r="K2041" s="8">
        <v>8.0999999999999997E-8</v>
      </c>
      <c r="L2041" s="8">
        <v>4.8199999999999999E-5</v>
      </c>
      <c r="M2041" s="8">
        <v>4.7899999999999999E-5</v>
      </c>
      <c r="N2041" s="8">
        <v>4.8099999999999997E-5</v>
      </c>
      <c r="O2041" s="8">
        <v>4.8699999999999998E-5</v>
      </c>
    </row>
    <row r="2042" spans="1:15" x14ac:dyDescent="0.25">
      <c r="A2042" t="s">
        <v>2181</v>
      </c>
      <c r="B2042" t="s">
        <v>1479</v>
      </c>
      <c r="C2042">
        <v>23047858</v>
      </c>
      <c r="D2042">
        <v>1.99922658860597E-4</v>
      </c>
      <c r="E2042">
        <v>4.0191724938195401E-4</v>
      </c>
      <c r="F2042" s="8">
        <v>1.4637225312623099E-5</v>
      </c>
      <c r="G2042">
        <v>1.2481346307085199E-4</v>
      </c>
      <c r="H2042" s="8">
        <v>4.0000000000000001E-8</v>
      </c>
      <c r="I2042" s="8">
        <v>1.6199999999999999E-7</v>
      </c>
      <c r="J2042" s="8">
        <v>2.1400000000000001E-10</v>
      </c>
      <c r="K2042" s="8">
        <v>1.5600000000000001E-8</v>
      </c>
      <c r="L2042" s="8">
        <v>4.8600000000000002E-5</v>
      </c>
      <c r="M2042" s="8">
        <v>4.8399999999999997E-5</v>
      </c>
      <c r="N2042" s="8">
        <v>4.6699999999999997E-5</v>
      </c>
      <c r="O2042" s="8">
        <v>4.8699999999999998E-5</v>
      </c>
    </row>
    <row r="2043" spans="1:15" x14ac:dyDescent="0.25">
      <c r="A2043" t="s">
        <v>2182</v>
      </c>
      <c r="B2043" t="s">
        <v>1479</v>
      </c>
      <c r="C2043">
        <v>23137685</v>
      </c>
      <c r="D2043">
        <v>-2.2841724832113599E-3</v>
      </c>
      <c r="E2043">
        <v>-1.3758975537422301E-3</v>
      </c>
      <c r="F2043">
        <v>-6.2716749063003398E-4</v>
      </c>
      <c r="G2043">
        <v>-4.32482350699821E-4</v>
      </c>
      <c r="H2043" s="8">
        <v>5.22E-6</v>
      </c>
      <c r="I2043" s="8">
        <v>1.8899999999999999E-6</v>
      </c>
      <c r="J2043" s="8">
        <v>3.9299999999999999E-7</v>
      </c>
      <c r="K2043" s="8">
        <v>1.8699999999999999E-7</v>
      </c>
      <c r="L2043" s="8">
        <v>4.8199999999999999E-5</v>
      </c>
      <c r="M2043" s="8">
        <v>4.8300000000000002E-5</v>
      </c>
      <c r="N2043" s="8">
        <v>4.6100000000000002E-5</v>
      </c>
      <c r="O2043" s="8">
        <v>4.6400000000000003E-5</v>
      </c>
    </row>
    <row r="2044" spans="1:15" x14ac:dyDescent="0.25">
      <c r="A2044" t="s">
        <v>2183</v>
      </c>
      <c r="B2044" t="s">
        <v>1479</v>
      </c>
      <c r="C2044">
        <v>23166922</v>
      </c>
      <c r="D2044">
        <v>4.1951679810196601E-4</v>
      </c>
      <c r="E2044">
        <v>1.9971811768687499E-4</v>
      </c>
      <c r="F2044" s="8">
        <v>7.9003496898825406E-5</v>
      </c>
      <c r="G2044" s="8">
        <v>1.24543908926781E-6</v>
      </c>
      <c r="H2044" s="8">
        <v>1.7599999999999999E-7</v>
      </c>
      <c r="I2044" s="8">
        <v>3.99E-8</v>
      </c>
      <c r="J2044" s="8">
        <v>6.24E-9</v>
      </c>
      <c r="K2044" s="8">
        <v>1.5500000000000001E-12</v>
      </c>
      <c r="L2044" s="8">
        <v>4.7700000000000001E-5</v>
      </c>
      <c r="M2044" s="8">
        <v>4.6999999999999997E-5</v>
      </c>
      <c r="N2044" s="8">
        <v>4.8000000000000001E-5</v>
      </c>
      <c r="O2044" s="8">
        <v>4.7899999999999999E-5</v>
      </c>
    </row>
    <row r="2045" spans="1:15" x14ac:dyDescent="0.25">
      <c r="A2045" t="s">
        <v>2184</v>
      </c>
      <c r="B2045" t="s">
        <v>1479</v>
      </c>
      <c r="C2045">
        <v>23233202</v>
      </c>
      <c r="D2045">
        <v>-8.44911573034715E-4</v>
      </c>
      <c r="E2045" s="8">
        <v>-2.10357810112924E-5</v>
      </c>
      <c r="F2045">
        <v>-4.3099222966616699E-4</v>
      </c>
      <c r="G2045" s="8">
        <v>3.6259338236908303E-5</v>
      </c>
      <c r="H2045" s="8">
        <v>7.1399999999999996E-7</v>
      </c>
      <c r="I2045" s="8">
        <v>4.4300000000000002E-10</v>
      </c>
      <c r="J2045" s="8">
        <v>1.86E-7</v>
      </c>
      <c r="K2045" s="8">
        <v>1.31E-9</v>
      </c>
      <c r="L2045" s="8">
        <v>4.8600000000000002E-5</v>
      </c>
      <c r="M2045" s="8">
        <v>4.8099999999999997E-5</v>
      </c>
      <c r="N2045" s="8">
        <v>4.8600000000000002E-5</v>
      </c>
      <c r="O2045" s="8">
        <v>4.9200000000000003E-5</v>
      </c>
    </row>
    <row r="2046" spans="1:15" x14ac:dyDescent="0.25">
      <c r="A2046" t="s">
        <v>2185</v>
      </c>
      <c r="B2046" t="s">
        <v>1479</v>
      </c>
      <c r="C2046">
        <v>23242569</v>
      </c>
      <c r="D2046">
        <v>-6.7822126451727799E-4</v>
      </c>
      <c r="E2046">
        <v>-4.5996019559411998E-4</v>
      </c>
      <c r="F2046">
        <v>-4.42775432677982E-4</v>
      </c>
      <c r="G2046">
        <v>-1.8182451259059299E-4</v>
      </c>
      <c r="H2046" s="8">
        <v>4.5999999999999999E-7</v>
      </c>
      <c r="I2046" s="8">
        <v>2.1199999999999999E-7</v>
      </c>
      <c r="J2046" s="8">
        <v>1.9600000000000001E-7</v>
      </c>
      <c r="K2046" s="8">
        <v>3.3099999999999999E-8</v>
      </c>
      <c r="L2046" s="8">
        <v>4.8000000000000001E-5</v>
      </c>
      <c r="M2046" s="8">
        <v>4.7899999999999999E-5</v>
      </c>
      <c r="N2046" s="8">
        <v>4.7899999999999999E-5</v>
      </c>
      <c r="O2046" s="8">
        <v>4.71E-5</v>
      </c>
    </row>
    <row r="2047" spans="1:15" x14ac:dyDescent="0.25">
      <c r="A2047" t="s">
        <v>2186</v>
      </c>
      <c r="B2047" t="s">
        <v>1479</v>
      </c>
      <c r="C2047">
        <v>23285528</v>
      </c>
      <c r="D2047">
        <v>1.3542026753480001E-3</v>
      </c>
      <c r="E2047">
        <v>1.72927665802434E-3</v>
      </c>
      <c r="F2047" s="8">
        <v>-9.6533677405840899E-5</v>
      </c>
      <c r="G2047">
        <v>-1.21041135345047E-4</v>
      </c>
      <c r="H2047" s="8">
        <v>1.8300000000000001E-6</v>
      </c>
      <c r="I2047" s="8">
        <v>2.9900000000000002E-6</v>
      </c>
      <c r="J2047" s="8">
        <v>9.3200000000000001E-9</v>
      </c>
      <c r="K2047" s="8">
        <v>1.4699999999999999E-8</v>
      </c>
      <c r="L2047" s="8">
        <v>4.7700000000000001E-5</v>
      </c>
      <c r="M2047" s="8">
        <v>4.9100000000000001E-5</v>
      </c>
      <c r="N2047" s="8">
        <v>4.85E-5</v>
      </c>
      <c r="O2047" s="8">
        <v>4.6100000000000002E-5</v>
      </c>
    </row>
    <row r="2048" spans="1:15" x14ac:dyDescent="0.25">
      <c r="A2048" t="s">
        <v>2187</v>
      </c>
      <c r="B2048" t="s">
        <v>1479</v>
      </c>
      <c r="C2048">
        <v>23330917</v>
      </c>
      <c r="D2048">
        <v>6.2023584104349604E-4</v>
      </c>
      <c r="E2048">
        <v>3.3206916485468198E-4</v>
      </c>
      <c r="F2048" s="8">
        <v>3.6745445907101602E-5</v>
      </c>
      <c r="G2048" s="8">
        <v>2.7638917383132199E-6</v>
      </c>
      <c r="H2048" s="8">
        <v>3.8500000000000002E-7</v>
      </c>
      <c r="I2048" s="8">
        <v>1.1000000000000001E-7</v>
      </c>
      <c r="J2048" s="8">
        <v>1.3500000000000001E-9</v>
      </c>
      <c r="K2048" s="8">
        <v>7.6400000000000006E-12</v>
      </c>
      <c r="L2048" s="8">
        <v>4.7899999999999999E-5</v>
      </c>
      <c r="M2048" s="8">
        <v>4.8399999999999997E-5</v>
      </c>
      <c r="N2048" s="8">
        <v>4.9499999999999997E-5</v>
      </c>
      <c r="O2048" s="8">
        <v>4.6300000000000001E-5</v>
      </c>
    </row>
    <row r="2049" spans="1:15" x14ac:dyDescent="0.25">
      <c r="A2049" t="s">
        <v>2188</v>
      </c>
      <c r="B2049" t="s">
        <v>1479</v>
      </c>
      <c r="C2049">
        <v>23383382</v>
      </c>
      <c r="D2049">
        <v>-1.15307105292845E-4</v>
      </c>
      <c r="E2049">
        <v>4.7085432967346701E-4</v>
      </c>
      <c r="F2049">
        <v>1.9086517251151001E-4</v>
      </c>
      <c r="G2049">
        <v>1.1895826125822899E-4</v>
      </c>
      <c r="H2049" s="8">
        <v>1.33E-8</v>
      </c>
      <c r="I2049" s="8">
        <v>2.22E-7</v>
      </c>
      <c r="J2049" s="8">
        <v>3.6400000000000002E-8</v>
      </c>
      <c r="K2049" s="8">
        <v>1.42E-8</v>
      </c>
      <c r="L2049" s="8">
        <v>4.7899999999999999E-5</v>
      </c>
      <c r="M2049" s="8">
        <v>4.7299999999999998E-5</v>
      </c>
      <c r="N2049" s="8">
        <v>4.8099999999999997E-5</v>
      </c>
      <c r="O2049" s="8">
        <v>4.9400000000000001E-5</v>
      </c>
    </row>
    <row r="2050" spans="1:15" x14ac:dyDescent="0.25">
      <c r="A2050" t="s">
        <v>2189</v>
      </c>
      <c r="B2050" t="s">
        <v>1479</v>
      </c>
      <c r="C2050">
        <v>23433153</v>
      </c>
      <c r="D2050">
        <v>-2.5042613326725499E-3</v>
      </c>
      <c r="E2050">
        <v>-2.0619192027783199E-3</v>
      </c>
      <c r="F2050">
        <v>-7.4069618340437502E-4</v>
      </c>
      <c r="G2050">
        <v>-3.54533210281938E-4</v>
      </c>
      <c r="H2050" s="8">
        <v>6.2700000000000001E-6</v>
      </c>
      <c r="I2050" s="8">
        <v>4.25E-6</v>
      </c>
      <c r="J2050" s="8">
        <v>5.4899999999999995E-7</v>
      </c>
      <c r="K2050" s="8">
        <v>1.2599999999999999E-7</v>
      </c>
      <c r="L2050" s="8">
        <v>4.8000000000000001E-5</v>
      </c>
      <c r="M2050" s="8">
        <v>4.7800000000000003E-5</v>
      </c>
      <c r="N2050" s="8">
        <v>4.7700000000000001E-5</v>
      </c>
      <c r="O2050" s="8">
        <v>4.9100000000000001E-5</v>
      </c>
    </row>
    <row r="2051" spans="1:15" x14ac:dyDescent="0.25">
      <c r="A2051" t="s">
        <v>2190</v>
      </c>
      <c r="B2051" t="s">
        <v>1479</v>
      </c>
      <c r="C2051">
        <v>23474861</v>
      </c>
      <c r="D2051">
        <v>-4.3991424351245598E-4</v>
      </c>
      <c r="E2051">
        <v>-1.11288382469235E-4</v>
      </c>
      <c r="F2051">
        <v>-3.2882953063095703E-4</v>
      </c>
      <c r="G2051">
        <v>-1.9874037340573001E-4</v>
      </c>
      <c r="H2051" s="8">
        <v>1.9399999999999999E-7</v>
      </c>
      <c r="I2051" s="8">
        <v>1.24E-8</v>
      </c>
      <c r="J2051" s="8">
        <v>1.08E-7</v>
      </c>
      <c r="K2051" s="8">
        <v>3.9500000000000003E-8</v>
      </c>
      <c r="L2051" s="8">
        <v>4.7700000000000001E-5</v>
      </c>
      <c r="M2051" s="8">
        <v>4.7500000000000003E-5</v>
      </c>
      <c r="N2051" s="8">
        <v>4.74E-5</v>
      </c>
      <c r="O2051" s="8">
        <v>4.8699999999999998E-5</v>
      </c>
    </row>
    <row r="2052" spans="1:15" x14ac:dyDescent="0.25">
      <c r="A2052" t="s">
        <v>2191</v>
      </c>
      <c r="B2052" t="s">
        <v>1479</v>
      </c>
      <c r="C2052">
        <v>23543967</v>
      </c>
      <c r="D2052">
        <v>3.6093340044529598E-4</v>
      </c>
      <c r="E2052" s="8">
        <v>-3.3536431066791297E-5</v>
      </c>
      <c r="F2052">
        <v>2.28782528879433E-4</v>
      </c>
      <c r="G2052">
        <v>2.33151831197797E-4</v>
      </c>
      <c r="H2052" s="8">
        <v>1.3E-7</v>
      </c>
      <c r="I2052" s="8">
        <v>1.1200000000000001E-9</v>
      </c>
      <c r="J2052" s="8">
        <v>5.2299999999999998E-8</v>
      </c>
      <c r="K2052" s="8">
        <v>5.4399999999999997E-8</v>
      </c>
      <c r="L2052" s="8">
        <v>4.8199999999999999E-5</v>
      </c>
      <c r="M2052" s="8">
        <v>4.88E-5</v>
      </c>
      <c r="N2052" s="8">
        <v>4.7700000000000001E-5</v>
      </c>
      <c r="O2052" s="8">
        <v>4.8000000000000001E-5</v>
      </c>
    </row>
    <row r="2053" spans="1:15" x14ac:dyDescent="0.25">
      <c r="A2053" t="s">
        <v>2192</v>
      </c>
      <c r="B2053" t="s">
        <v>1479</v>
      </c>
      <c r="C2053">
        <v>23563811</v>
      </c>
      <c r="D2053" s="8">
        <v>3.4081006277292299E-5</v>
      </c>
      <c r="E2053">
        <v>1.0670046759037999E-4</v>
      </c>
      <c r="F2053" s="8">
        <v>9.4501603768839201E-5</v>
      </c>
      <c r="G2053">
        <v>2.40898780872353E-4</v>
      </c>
      <c r="H2053" s="8">
        <v>1.1599999999999999E-9</v>
      </c>
      <c r="I2053" s="8">
        <v>1.14E-8</v>
      </c>
      <c r="J2053" s="8">
        <v>8.9299999999999996E-9</v>
      </c>
      <c r="K2053" s="8">
        <v>5.8000000000000003E-8</v>
      </c>
      <c r="L2053" s="8">
        <v>4.8199999999999999E-5</v>
      </c>
      <c r="M2053" s="8">
        <v>4.7700000000000001E-5</v>
      </c>
      <c r="N2053" s="8">
        <v>4.85E-5</v>
      </c>
      <c r="O2053" s="8">
        <v>4.74E-5</v>
      </c>
    </row>
    <row r="2054" spans="1:15" x14ac:dyDescent="0.25">
      <c r="A2054" t="s">
        <v>2193</v>
      </c>
      <c r="B2054" t="s">
        <v>1479</v>
      </c>
      <c r="C2054">
        <v>23623525</v>
      </c>
      <c r="D2054">
        <v>-2.3772837400029399E-4</v>
      </c>
      <c r="E2054" s="8">
        <v>3.4576721531359598E-5</v>
      </c>
      <c r="F2054">
        <v>-2.3407647206055501E-4</v>
      </c>
      <c r="G2054" s="8">
        <v>-1.51854243435434E-5</v>
      </c>
      <c r="H2054" s="8">
        <v>5.6500000000000003E-8</v>
      </c>
      <c r="I2054" s="8">
        <v>1.2E-9</v>
      </c>
      <c r="J2054" s="8">
        <v>5.4800000000000001E-8</v>
      </c>
      <c r="K2054" s="8">
        <v>2.31E-10</v>
      </c>
      <c r="L2054" s="8">
        <v>4.85E-5</v>
      </c>
      <c r="M2054" s="8">
        <v>4.8099999999999997E-5</v>
      </c>
      <c r="N2054" s="8">
        <v>4.6100000000000002E-5</v>
      </c>
      <c r="O2054" s="8">
        <v>4.8099999999999997E-5</v>
      </c>
    </row>
    <row r="2055" spans="1:15" x14ac:dyDescent="0.25">
      <c r="A2055" t="s">
        <v>2194</v>
      </c>
      <c r="B2055" t="s">
        <v>1479</v>
      </c>
      <c r="C2055">
        <v>23638871</v>
      </c>
      <c r="D2055">
        <v>5.5804284853860203E-4</v>
      </c>
      <c r="E2055">
        <v>5.2770327604229202E-4</v>
      </c>
      <c r="F2055">
        <v>1.3535337827040399E-4</v>
      </c>
      <c r="G2055">
        <v>1.01369075376205E-4</v>
      </c>
      <c r="H2055" s="8">
        <v>3.1100000000000002E-7</v>
      </c>
      <c r="I2055" s="8">
        <v>2.7799999999999997E-7</v>
      </c>
      <c r="J2055" s="8">
        <v>1.8299999999999998E-8</v>
      </c>
      <c r="K2055" s="8">
        <v>1.03E-8</v>
      </c>
      <c r="L2055" s="8">
        <v>4.8399999999999997E-5</v>
      </c>
      <c r="M2055" s="8">
        <v>4.8099999999999997E-5</v>
      </c>
      <c r="N2055" s="8">
        <v>5.0500000000000001E-5</v>
      </c>
      <c r="O2055" s="8">
        <v>4.5899999999999998E-5</v>
      </c>
    </row>
    <row r="2056" spans="1:15" x14ac:dyDescent="0.25">
      <c r="A2056" t="s">
        <v>2195</v>
      </c>
      <c r="B2056" t="s">
        <v>1479</v>
      </c>
      <c r="C2056">
        <v>23777658</v>
      </c>
      <c r="D2056">
        <v>-6.1422460222318096E-4</v>
      </c>
      <c r="E2056">
        <v>-5.3534816444893499E-4</v>
      </c>
      <c r="F2056">
        <v>-1.94179777554083E-4</v>
      </c>
      <c r="G2056" s="8">
        <v>-7.9036124769298294E-5</v>
      </c>
      <c r="H2056" s="8">
        <v>3.77E-7</v>
      </c>
      <c r="I2056" s="8">
        <v>2.8700000000000002E-7</v>
      </c>
      <c r="J2056" s="8">
        <v>3.77E-8</v>
      </c>
      <c r="K2056" s="8">
        <v>6.2499999999999997E-9</v>
      </c>
      <c r="L2056" s="8">
        <v>4.8099999999999997E-5</v>
      </c>
      <c r="M2056" s="8">
        <v>4.8199999999999999E-5</v>
      </c>
      <c r="N2056" s="8">
        <v>4.8099999999999997E-5</v>
      </c>
      <c r="O2056" s="8">
        <v>4.9799999999999998E-5</v>
      </c>
    </row>
    <row r="2057" spans="1:15" x14ac:dyDescent="0.25">
      <c r="A2057" t="s">
        <v>2196</v>
      </c>
      <c r="B2057" t="s">
        <v>1479</v>
      </c>
      <c r="C2057">
        <v>23785572</v>
      </c>
      <c r="D2057">
        <v>8.1871115138547703E-4</v>
      </c>
      <c r="E2057">
        <v>3.8067483430907702E-4</v>
      </c>
      <c r="F2057">
        <v>4.0352011346721499E-4</v>
      </c>
      <c r="G2057">
        <v>1.5302073642289599E-4</v>
      </c>
      <c r="H2057" s="8">
        <v>6.7000000000000004E-7</v>
      </c>
      <c r="I2057" s="8">
        <v>1.4499999999999999E-7</v>
      </c>
      <c r="J2057" s="8">
        <v>1.6299999999999999E-7</v>
      </c>
      <c r="K2057" s="8">
        <v>2.3400000000000001E-8</v>
      </c>
      <c r="L2057" s="8">
        <v>4.8399999999999997E-5</v>
      </c>
      <c r="M2057" s="8">
        <v>4.8900000000000003E-5</v>
      </c>
      <c r="N2057" s="8">
        <v>4.6699999999999997E-5</v>
      </c>
      <c r="O2057" s="8">
        <v>4.7299999999999998E-5</v>
      </c>
    </row>
    <row r="2058" spans="1:15" x14ac:dyDescent="0.25">
      <c r="A2058" t="s">
        <v>2197</v>
      </c>
      <c r="B2058" t="s">
        <v>1479</v>
      </c>
      <c r="C2058">
        <v>23798763</v>
      </c>
      <c r="D2058">
        <v>-4.8665916511417398E-4</v>
      </c>
      <c r="E2058">
        <v>-6.57739414006193E-4</v>
      </c>
      <c r="F2058">
        <v>-3.3446468666273403E-4</v>
      </c>
      <c r="G2058">
        <v>-2.49764150547912E-4</v>
      </c>
      <c r="H2058" s="8">
        <v>2.3699999999999999E-7</v>
      </c>
      <c r="I2058" s="8">
        <v>4.3300000000000003E-7</v>
      </c>
      <c r="J2058" s="8">
        <v>1.12E-7</v>
      </c>
      <c r="K2058" s="8">
        <v>6.2400000000000003E-8</v>
      </c>
      <c r="L2058" s="8">
        <v>4.8199999999999999E-5</v>
      </c>
      <c r="M2058" s="8">
        <v>4.85E-5</v>
      </c>
      <c r="N2058" s="8">
        <v>4.9400000000000001E-5</v>
      </c>
      <c r="O2058" s="8">
        <v>4.8900000000000003E-5</v>
      </c>
    </row>
    <row r="2059" spans="1:15" x14ac:dyDescent="0.25">
      <c r="A2059" t="s">
        <v>2198</v>
      </c>
      <c r="B2059" t="s">
        <v>1479</v>
      </c>
      <c r="C2059">
        <v>23800525</v>
      </c>
      <c r="D2059">
        <v>6.1579012360897902E-4</v>
      </c>
      <c r="E2059">
        <v>2.9788090459944699E-4</v>
      </c>
      <c r="F2059">
        <v>3.6051231590092202E-4</v>
      </c>
      <c r="G2059">
        <v>1.85947565226456E-4</v>
      </c>
      <c r="H2059" s="8">
        <v>3.7899999999999999E-7</v>
      </c>
      <c r="I2059" s="8">
        <v>8.8699999999999994E-8</v>
      </c>
      <c r="J2059" s="8">
        <v>1.3E-7</v>
      </c>
      <c r="K2059" s="8">
        <v>3.4599999999999999E-8</v>
      </c>
      <c r="L2059" s="8">
        <v>4.8399999999999997E-5</v>
      </c>
      <c r="M2059" s="8">
        <v>4.7700000000000001E-5</v>
      </c>
      <c r="N2059" s="8">
        <v>4.8900000000000003E-5</v>
      </c>
      <c r="O2059" s="8">
        <v>5.0599999999999997E-5</v>
      </c>
    </row>
    <row r="2060" spans="1:15" x14ac:dyDescent="0.25">
      <c r="A2060" t="s">
        <v>2199</v>
      </c>
      <c r="B2060" t="s">
        <v>1479</v>
      </c>
      <c r="C2060">
        <v>23830569</v>
      </c>
      <c r="D2060" s="8">
        <v>6.7971910618958294E-5</v>
      </c>
      <c r="E2060">
        <v>1.9038184548012701E-4</v>
      </c>
      <c r="F2060" s="8">
        <v>4.1741854898931999E-5</v>
      </c>
      <c r="G2060">
        <v>-1.12874660928838E-4</v>
      </c>
      <c r="H2060" s="8">
        <v>4.6200000000000002E-9</v>
      </c>
      <c r="I2060" s="8">
        <v>3.62E-8</v>
      </c>
      <c r="J2060" s="8">
        <v>1.74E-9</v>
      </c>
      <c r="K2060" s="8">
        <v>1.27E-8</v>
      </c>
      <c r="L2060" s="8">
        <v>4.7700000000000001E-5</v>
      </c>
      <c r="M2060" s="8">
        <v>4.71E-5</v>
      </c>
      <c r="N2060" s="8">
        <v>4.8999999999999998E-5</v>
      </c>
      <c r="O2060" s="8">
        <v>4.8099999999999997E-5</v>
      </c>
    </row>
    <row r="2061" spans="1:15" x14ac:dyDescent="0.25">
      <c r="A2061" t="s">
        <v>2200</v>
      </c>
      <c r="B2061" t="s">
        <v>1479</v>
      </c>
      <c r="C2061">
        <v>23856405</v>
      </c>
      <c r="D2061" s="8">
        <v>7.6966579777565199E-5</v>
      </c>
      <c r="E2061">
        <v>-3.0189274216818802E-4</v>
      </c>
      <c r="F2061" s="8">
        <v>4.2410576100601498E-5</v>
      </c>
      <c r="G2061">
        <v>1.00915412038634E-4</v>
      </c>
      <c r="H2061" s="8">
        <v>5.9200000000000002E-9</v>
      </c>
      <c r="I2061" s="8">
        <v>9.1100000000000002E-8</v>
      </c>
      <c r="J2061" s="8">
        <v>1.8E-9</v>
      </c>
      <c r="K2061" s="8">
        <v>1.02E-8</v>
      </c>
      <c r="L2061" s="8">
        <v>4.8300000000000002E-5</v>
      </c>
      <c r="M2061" s="8">
        <v>4.8900000000000003E-5</v>
      </c>
      <c r="N2061" s="8">
        <v>4.8300000000000002E-5</v>
      </c>
      <c r="O2061" s="8">
        <v>4.7599999999999998E-5</v>
      </c>
    </row>
    <row r="2062" spans="1:15" x14ac:dyDescent="0.25">
      <c r="A2062" t="s">
        <v>2201</v>
      </c>
      <c r="B2062" t="s">
        <v>1479</v>
      </c>
      <c r="C2062">
        <v>23874178</v>
      </c>
      <c r="D2062">
        <v>3.39267258525481E-4</v>
      </c>
      <c r="E2062">
        <v>5.8221420229576202E-4</v>
      </c>
      <c r="F2062" s="8">
        <v>9.6795287564744597E-5</v>
      </c>
      <c r="G2062" s="8">
        <v>3.2770860557990901E-5</v>
      </c>
      <c r="H2062" s="8">
        <v>1.15E-7</v>
      </c>
      <c r="I2062" s="8">
        <v>3.39E-7</v>
      </c>
      <c r="J2062" s="8">
        <v>9.3700000000000005E-9</v>
      </c>
      <c r="K2062" s="8">
        <v>1.07E-9</v>
      </c>
      <c r="L2062" s="8">
        <v>4.7899999999999999E-5</v>
      </c>
      <c r="M2062" s="8">
        <v>4.8199999999999999E-5</v>
      </c>
      <c r="N2062" s="8">
        <v>4.7800000000000003E-5</v>
      </c>
      <c r="O2062" s="8">
        <v>4.6300000000000001E-5</v>
      </c>
    </row>
    <row r="2063" spans="1:15" x14ac:dyDescent="0.25">
      <c r="A2063" t="s">
        <v>2202</v>
      </c>
      <c r="B2063" t="s">
        <v>1479</v>
      </c>
      <c r="C2063">
        <v>23913438</v>
      </c>
      <c r="D2063">
        <v>-6.9388074081361696E-4</v>
      </c>
      <c r="E2063">
        <v>-7.8670118187393898E-4</v>
      </c>
      <c r="F2063" s="8">
        <v>-5.6056711675416603E-5</v>
      </c>
      <c r="G2063" s="8">
        <v>-8.3064051415783702E-5</v>
      </c>
      <c r="H2063" s="8">
        <v>4.8100000000000003E-7</v>
      </c>
      <c r="I2063" s="8">
        <v>6.1900000000000002E-7</v>
      </c>
      <c r="J2063" s="8">
        <v>3.1399999999999999E-9</v>
      </c>
      <c r="K2063" s="8">
        <v>6.8999999999999997E-9</v>
      </c>
      <c r="L2063" s="8">
        <v>4.85E-5</v>
      </c>
      <c r="M2063" s="8">
        <v>4.85E-5</v>
      </c>
      <c r="N2063" s="8">
        <v>4.8000000000000001E-5</v>
      </c>
      <c r="O2063" s="8">
        <v>4.9599999999999999E-5</v>
      </c>
    </row>
    <row r="2064" spans="1:15" x14ac:dyDescent="0.25">
      <c r="A2064" t="s">
        <v>2203</v>
      </c>
      <c r="B2064" t="s">
        <v>1479</v>
      </c>
      <c r="C2064">
        <v>23923085</v>
      </c>
      <c r="D2064">
        <v>-1.2264344306681101E-3</v>
      </c>
      <c r="E2064">
        <v>-1.4656729434465499E-3</v>
      </c>
      <c r="F2064">
        <v>-5.75608286764123E-4</v>
      </c>
      <c r="G2064" s="8">
        <v>-7.4453629194289601E-6</v>
      </c>
      <c r="H2064" s="8">
        <v>1.5E-6</v>
      </c>
      <c r="I2064" s="8">
        <v>2.1500000000000002E-6</v>
      </c>
      <c r="J2064" s="8">
        <v>3.3099999999999999E-7</v>
      </c>
      <c r="K2064" s="8">
        <v>5.5399999999999997E-11</v>
      </c>
      <c r="L2064" s="8">
        <v>4.7800000000000003E-5</v>
      </c>
      <c r="M2064" s="8">
        <v>4.7800000000000003E-5</v>
      </c>
      <c r="N2064" s="8">
        <v>4.8300000000000002E-5</v>
      </c>
      <c r="O2064" s="8">
        <v>4.9200000000000003E-5</v>
      </c>
    </row>
    <row r="2065" spans="1:15" x14ac:dyDescent="0.25">
      <c r="A2065" t="s">
        <v>2204</v>
      </c>
      <c r="B2065" t="s">
        <v>1479</v>
      </c>
      <c r="C2065">
        <v>23926002</v>
      </c>
      <c r="D2065" s="8">
        <v>3.9340389780679297E-5</v>
      </c>
      <c r="E2065">
        <v>2.4839555781954598E-4</v>
      </c>
      <c r="F2065">
        <v>1.2494905309209801E-4</v>
      </c>
      <c r="G2065" s="8">
        <v>7.2265993294313093E-5</v>
      </c>
      <c r="H2065" s="8">
        <v>1.55E-9</v>
      </c>
      <c r="I2065" s="8">
        <v>6.1700000000000003E-8</v>
      </c>
      <c r="J2065" s="8">
        <v>1.5600000000000001E-8</v>
      </c>
      <c r="K2065" s="8">
        <v>5.2199999999999998E-9</v>
      </c>
      <c r="L2065" s="8">
        <v>4.8000000000000001E-5</v>
      </c>
      <c r="M2065" s="8">
        <v>4.6699999999999997E-5</v>
      </c>
      <c r="N2065" s="8">
        <v>4.8699999999999998E-5</v>
      </c>
      <c r="O2065" s="8">
        <v>4.7899999999999999E-5</v>
      </c>
    </row>
    <row r="2066" spans="1:15" x14ac:dyDescent="0.25">
      <c r="A2066" t="s">
        <v>2205</v>
      </c>
      <c r="B2066" t="s">
        <v>1479</v>
      </c>
      <c r="C2066">
        <v>24058000</v>
      </c>
      <c r="D2066">
        <v>2.40739432427428E-4</v>
      </c>
      <c r="E2066" s="8">
        <v>-1.69047860495642E-5</v>
      </c>
      <c r="F2066" s="8">
        <v>-5.78597468089481E-5</v>
      </c>
      <c r="G2066">
        <v>-2.0544968706932899E-4</v>
      </c>
      <c r="H2066" s="8">
        <v>5.8000000000000003E-8</v>
      </c>
      <c r="I2066" s="8">
        <v>2.8599999999999999E-10</v>
      </c>
      <c r="J2066" s="8">
        <v>3.3499999999999998E-9</v>
      </c>
      <c r="K2066" s="8">
        <v>4.2200000000000001E-8</v>
      </c>
      <c r="L2066" s="8">
        <v>4.8199999999999999E-5</v>
      </c>
      <c r="M2066" s="8">
        <v>4.88E-5</v>
      </c>
      <c r="N2066" s="8">
        <v>4.8199999999999999E-5</v>
      </c>
      <c r="O2066" s="8">
        <v>4.9299999999999999E-5</v>
      </c>
    </row>
    <row r="2067" spans="1:15" x14ac:dyDescent="0.25">
      <c r="A2067" t="s">
        <v>2206</v>
      </c>
      <c r="B2067" t="s">
        <v>1479</v>
      </c>
      <c r="C2067">
        <v>24074466</v>
      </c>
      <c r="D2067">
        <v>3.29098896580632E-4</v>
      </c>
      <c r="E2067">
        <v>3.60444037139173E-4</v>
      </c>
      <c r="F2067" s="8">
        <v>3.8936596013291199E-5</v>
      </c>
      <c r="G2067" s="8">
        <v>-3.5491163141399102E-5</v>
      </c>
      <c r="H2067" s="8">
        <v>1.08E-7</v>
      </c>
      <c r="I2067" s="8">
        <v>1.3E-7</v>
      </c>
      <c r="J2067" s="8">
        <v>1.5199999999999999E-9</v>
      </c>
      <c r="K2067" s="8">
        <v>1.26E-9</v>
      </c>
      <c r="L2067" s="8">
        <v>4.7899999999999999E-5</v>
      </c>
      <c r="M2067" s="8">
        <v>4.8699999999999998E-5</v>
      </c>
      <c r="N2067" s="8">
        <v>4.6199999999999998E-5</v>
      </c>
      <c r="O2067" s="8">
        <v>4.8900000000000003E-5</v>
      </c>
    </row>
    <row r="2068" spans="1:15" x14ac:dyDescent="0.25">
      <c r="A2068" t="s">
        <v>2207</v>
      </c>
      <c r="B2068" t="s">
        <v>1479</v>
      </c>
      <c r="C2068">
        <v>24105102</v>
      </c>
      <c r="D2068">
        <v>7.0043449044888495E-4</v>
      </c>
      <c r="E2068">
        <v>9.66743172990823E-4</v>
      </c>
      <c r="F2068">
        <v>3.6291230406599798E-4</v>
      </c>
      <c r="G2068">
        <v>1.0579621624528799E-4</v>
      </c>
      <c r="H2068" s="8">
        <v>4.9100000000000004E-7</v>
      </c>
      <c r="I2068" s="8">
        <v>9.3500000000000005E-7</v>
      </c>
      <c r="J2068" s="8">
        <v>1.3199999999999999E-7</v>
      </c>
      <c r="K2068" s="8">
        <v>1.1199999999999999E-8</v>
      </c>
      <c r="L2068" s="8">
        <v>4.8099999999999997E-5</v>
      </c>
      <c r="M2068" s="8">
        <v>4.6799999999999999E-5</v>
      </c>
      <c r="N2068" s="8">
        <v>4.8900000000000003E-5</v>
      </c>
      <c r="O2068" s="8">
        <v>4.8099999999999997E-5</v>
      </c>
    </row>
    <row r="2069" spans="1:15" x14ac:dyDescent="0.25">
      <c r="A2069" t="s">
        <v>2208</v>
      </c>
      <c r="B2069" t="s">
        <v>1479</v>
      </c>
      <c r="C2069">
        <v>24136080</v>
      </c>
      <c r="D2069">
        <v>8.3062611423951997E-4</v>
      </c>
      <c r="E2069">
        <v>5.8576707452412597E-4</v>
      </c>
      <c r="F2069">
        <v>1.98721702382221E-4</v>
      </c>
      <c r="G2069" s="8">
        <v>-9.1527088532533904E-5</v>
      </c>
      <c r="H2069" s="8">
        <v>6.8999999999999996E-7</v>
      </c>
      <c r="I2069" s="8">
        <v>3.4299999999999999E-7</v>
      </c>
      <c r="J2069" s="8">
        <v>3.9500000000000003E-8</v>
      </c>
      <c r="K2069" s="8">
        <v>8.3799999999999996E-9</v>
      </c>
      <c r="L2069" s="8">
        <v>4.8600000000000002E-5</v>
      </c>
      <c r="M2069" s="8">
        <v>4.74E-5</v>
      </c>
      <c r="N2069" s="8">
        <v>4.7299999999999998E-5</v>
      </c>
      <c r="O2069" s="8">
        <v>4.6400000000000003E-5</v>
      </c>
    </row>
    <row r="2070" spans="1:15" x14ac:dyDescent="0.25">
      <c r="A2070" t="s">
        <v>2209</v>
      </c>
      <c r="B2070" t="s">
        <v>1479</v>
      </c>
      <c r="C2070">
        <v>24142142</v>
      </c>
      <c r="D2070">
        <v>1.7925683228672099E-4</v>
      </c>
      <c r="E2070" s="8">
        <v>4.5014272191335199E-5</v>
      </c>
      <c r="F2070" s="8">
        <v>-7.2693810173429297E-5</v>
      </c>
      <c r="G2070" s="8">
        <v>-3.7147660733054101E-5</v>
      </c>
      <c r="H2070" s="8">
        <v>3.2100000000000003E-8</v>
      </c>
      <c r="I2070" s="8">
        <v>2.0299999999999998E-9</v>
      </c>
      <c r="J2070" s="8">
        <v>5.28E-9</v>
      </c>
      <c r="K2070" s="8">
        <v>1.38E-9</v>
      </c>
      <c r="L2070" s="8">
        <v>4.7500000000000003E-5</v>
      </c>
      <c r="M2070" s="8">
        <v>4.6900000000000002E-5</v>
      </c>
      <c r="N2070" s="8">
        <v>4.8600000000000002E-5</v>
      </c>
      <c r="O2070" s="8">
        <v>4.9100000000000001E-5</v>
      </c>
    </row>
    <row r="2071" spans="1:15" x14ac:dyDescent="0.25">
      <c r="A2071" t="s">
        <v>2210</v>
      </c>
      <c r="B2071" t="s">
        <v>1479</v>
      </c>
      <c r="C2071">
        <v>24152518</v>
      </c>
      <c r="D2071" s="8">
        <v>6.8326370902577297E-5</v>
      </c>
      <c r="E2071">
        <v>3.0646234829551902E-4</v>
      </c>
      <c r="F2071" s="8">
        <v>5.2697077537922101E-5</v>
      </c>
      <c r="G2071">
        <v>1.63325012994975E-4</v>
      </c>
      <c r="H2071" s="8">
        <v>4.6699999999999998E-9</v>
      </c>
      <c r="I2071" s="8">
        <v>9.39E-8</v>
      </c>
      <c r="J2071" s="8">
        <v>2.7799999999999999E-9</v>
      </c>
      <c r="K2071" s="8">
        <v>2.6700000000000001E-8</v>
      </c>
      <c r="L2071" s="8">
        <v>4.8199999999999999E-5</v>
      </c>
      <c r="M2071" s="8">
        <v>4.6100000000000002E-5</v>
      </c>
      <c r="N2071" s="8">
        <v>4.85E-5</v>
      </c>
      <c r="O2071" s="8">
        <v>5.27E-5</v>
      </c>
    </row>
    <row r="2072" spans="1:15" x14ac:dyDescent="0.25">
      <c r="A2072" t="s">
        <v>2211</v>
      </c>
      <c r="B2072" t="s">
        <v>1479</v>
      </c>
      <c r="C2072">
        <v>24154038</v>
      </c>
      <c r="D2072">
        <v>-3.4228396995745298E-4</v>
      </c>
      <c r="E2072">
        <v>-5.2433636492704E-4</v>
      </c>
      <c r="F2072" s="8">
        <v>-4.4977473292199201E-5</v>
      </c>
      <c r="G2072" s="8">
        <v>7.32562914068556E-5</v>
      </c>
      <c r="H2072" s="8">
        <v>1.17E-7</v>
      </c>
      <c r="I2072" s="8">
        <v>2.7500000000000001E-7</v>
      </c>
      <c r="J2072" s="8">
        <v>2.0200000000000001E-9</v>
      </c>
      <c r="K2072" s="8">
        <v>5.3700000000000003E-9</v>
      </c>
      <c r="L2072" s="8">
        <v>4.7299999999999998E-5</v>
      </c>
      <c r="M2072" s="8">
        <v>4.9100000000000001E-5</v>
      </c>
      <c r="N2072" s="8">
        <v>4.8199999999999999E-5</v>
      </c>
      <c r="O2072" s="8">
        <v>5.0699999999999999E-5</v>
      </c>
    </row>
    <row r="2073" spans="1:15" x14ac:dyDescent="0.25">
      <c r="A2073" t="s">
        <v>2212</v>
      </c>
      <c r="B2073" t="s">
        <v>1479</v>
      </c>
      <c r="C2073">
        <v>24181392</v>
      </c>
      <c r="D2073">
        <v>1.44397473648743E-4</v>
      </c>
      <c r="E2073" s="8">
        <v>-8.5456581914576898E-6</v>
      </c>
      <c r="F2073">
        <v>-1.72654646922312E-4</v>
      </c>
      <c r="G2073">
        <v>-1.3724445639030599E-4</v>
      </c>
      <c r="H2073" s="8">
        <v>2.0899999999999999E-8</v>
      </c>
      <c r="I2073" s="8">
        <v>7.3000000000000006E-11</v>
      </c>
      <c r="J2073" s="8">
        <v>2.9799999999999999E-8</v>
      </c>
      <c r="K2073" s="8">
        <v>1.88E-8</v>
      </c>
      <c r="L2073" s="8">
        <v>4.8600000000000002E-5</v>
      </c>
      <c r="M2073" s="8">
        <v>4.7899999999999999E-5</v>
      </c>
      <c r="N2073" s="8">
        <v>4.7700000000000001E-5</v>
      </c>
      <c r="O2073" s="8">
        <v>4.8600000000000002E-5</v>
      </c>
    </row>
    <row r="2074" spans="1:15" x14ac:dyDescent="0.25">
      <c r="A2074" t="s">
        <v>2213</v>
      </c>
      <c r="B2074" t="s">
        <v>1479</v>
      </c>
      <c r="C2074">
        <v>24227804</v>
      </c>
      <c r="D2074">
        <v>-1.8092042446451201E-4</v>
      </c>
      <c r="E2074" s="8">
        <v>-6.3962749539761497E-5</v>
      </c>
      <c r="F2074">
        <v>-1.10001165472253E-4</v>
      </c>
      <c r="G2074" s="8">
        <v>-5.22938452555642E-5</v>
      </c>
      <c r="H2074" s="8">
        <v>3.2700000000000002E-8</v>
      </c>
      <c r="I2074" s="8">
        <v>4.0899999999999997E-9</v>
      </c>
      <c r="J2074" s="8">
        <v>1.2100000000000001E-8</v>
      </c>
      <c r="K2074" s="8">
        <v>2.7299999999999999E-9</v>
      </c>
      <c r="L2074" s="8">
        <v>4.8300000000000002E-5</v>
      </c>
      <c r="M2074" s="8">
        <v>4.8399999999999997E-5</v>
      </c>
      <c r="N2074" s="8">
        <v>4.6400000000000003E-5</v>
      </c>
      <c r="O2074" s="8">
        <v>4.9299999999999999E-5</v>
      </c>
    </row>
    <row r="2075" spans="1:15" x14ac:dyDescent="0.25">
      <c r="A2075" t="s">
        <v>2214</v>
      </c>
      <c r="B2075" t="s">
        <v>1479</v>
      </c>
      <c r="C2075">
        <v>24402422</v>
      </c>
      <c r="D2075" s="8">
        <v>5.8671428174528703E-6</v>
      </c>
      <c r="E2075" s="8">
        <v>-1.7806786534812698E-5</v>
      </c>
      <c r="F2075" s="8">
        <v>3.5367343871327397E-5</v>
      </c>
      <c r="G2075">
        <v>1.4104631937136901E-4</v>
      </c>
      <c r="H2075" s="8">
        <v>3.4399999999999999E-11</v>
      </c>
      <c r="I2075" s="8">
        <v>3.1699999999999999E-10</v>
      </c>
      <c r="J2075" s="8">
        <v>1.25E-9</v>
      </c>
      <c r="K2075" s="8">
        <v>1.99E-8</v>
      </c>
      <c r="L2075" s="8">
        <v>4.7899999999999999E-5</v>
      </c>
      <c r="M2075" s="8">
        <v>4.8699999999999998E-5</v>
      </c>
      <c r="N2075" s="8">
        <v>4.7200000000000002E-5</v>
      </c>
      <c r="O2075" s="8">
        <v>4.8999999999999998E-5</v>
      </c>
    </row>
    <row r="2076" spans="1:15" x14ac:dyDescent="0.25">
      <c r="A2076" t="s">
        <v>2215</v>
      </c>
      <c r="B2076" t="s">
        <v>1479</v>
      </c>
      <c r="C2076">
        <v>24407802</v>
      </c>
      <c r="D2076">
        <v>5.7878115993810898E-4</v>
      </c>
      <c r="E2076">
        <v>1.88744704845022E-4</v>
      </c>
      <c r="F2076">
        <v>2.02749871542054E-4</v>
      </c>
      <c r="G2076">
        <v>1.2056940476663499E-4</v>
      </c>
      <c r="H2076" s="8">
        <v>3.3500000000000002E-7</v>
      </c>
      <c r="I2076" s="8">
        <v>3.5600000000000001E-8</v>
      </c>
      <c r="J2076" s="8">
        <v>4.1099999999999997E-8</v>
      </c>
      <c r="K2076" s="8">
        <v>1.4500000000000001E-8</v>
      </c>
      <c r="L2076" s="8">
        <v>4.8000000000000001E-5</v>
      </c>
      <c r="M2076" s="8">
        <v>4.8399999999999997E-5</v>
      </c>
      <c r="N2076" s="8">
        <v>4.8099999999999997E-5</v>
      </c>
      <c r="O2076" s="8">
        <v>4.8900000000000003E-5</v>
      </c>
    </row>
    <row r="2077" spans="1:15" x14ac:dyDescent="0.25">
      <c r="A2077" t="s">
        <v>2216</v>
      </c>
      <c r="B2077" t="s">
        <v>1479</v>
      </c>
      <c r="C2077">
        <v>24437330</v>
      </c>
      <c r="D2077">
        <v>-9.18530952701895E-4</v>
      </c>
      <c r="E2077">
        <v>-7.0515766479753699E-4</v>
      </c>
      <c r="F2077">
        <v>-3.3238710300429402E-4</v>
      </c>
      <c r="G2077">
        <v>-2.6341576313829499E-4</v>
      </c>
      <c r="H2077" s="8">
        <v>8.4399999999999999E-7</v>
      </c>
      <c r="I2077" s="8">
        <v>4.9699999999999996E-7</v>
      </c>
      <c r="J2077" s="8">
        <v>1.1000000000000001E-7</v>
      </c>
      <c r="K2077" s="8">
        <v>6.9399999999999999E-8</v>
      </c>
      <c r="L2077" s="8">
        <v>4.85E-5</v>
      </c>
      <c r="M2077" s="8">
        <v>4.8099999999999997E-5</v>
      </c>
      <c r="N2077" s="8">
        <v>4.7599999999999998E-5</v>
      </c>
      <c r="O2077" s="8">
        <v>4.9400000000000001E-5</v>
      </c>
    </row>
    <row r="2078" spans="1:15" x14ac:dyDescent="0.25">
      <c r="A2078" t="s">
        <v>2217</v>
      </c>
      <c r="B2078" t="s">
        <v>1479</v>
      </c>
      <c r="C2078">
        <v>24500177</v>
      </c>
      <c r="D2078">
        <v>-2.0884142898619E-4</v>
      </c>
      <c r="E2078">
        <v>-4.92916444679906E-4</v>
      </c>
      <c r="F2078" s="8">
        <v>3.1096118578044297E-5</v>
      </c>
      <c r="G2078">
        <v>1.61297255819089E-4</v>
      </c>
      <c r="H2078" s="8">
        <v>4.36E-8</v>
      </c>
      <c r="I2078" s="8">
        <v>2.4299999999999999E-7</v>
      </c>
      <c r="J2078" s="8">
        <v>9.6700000000000007E-10</v>
      </c>
      <c r="K2078" s="8">
        <v>2.6000000000000001E-8</v>
      </c>
      <c r="L2078" s="8">
        <v>4.7800000000000003E-5</v>
      </c>
      <c r="M2078" s="8">
        <v>4.85E-5</v>
      </c>
      <c r="N2078" s="8">
        <v>5.0099999999999998E-5</v>
      </c>
      <c r="O2078" s="8">
        <v>4.6600000000000001E-5</v>
      </c>
    </row>
    <row r="2079" spans="1:15" x14ac:dyDescent="0.25">
      <c r="A2079" t="s">
        <v>2218</v>
      </c>
      <c r="B2079" t="s">
        <v>1479</v>
      </c>
      <c r="C2079">
        <v>24510553</v>
      </c>
      <c r="D2079">
        <v>-6.1190781574618097E-4</v>
      </c>
      <c r="E2079">
        <v>-3.9604877030107501E-4</v>
      </c>
      <c r="F2079">
        <v>-2.2387064858395299E-4</v>
      </c>
      <c r="G2079" s="8">
        <v>-6.9436679347914393E-5</v>
      </c>
      <c r="H2079" s="8">
        <v>3.7399999999999999E-7</v>
      </c>
      <c r="I2079" s="8">
        <v>1.5699999999999999E-7</v>
      </c>
      <c r="J2079" s="8">
        <v>5.0099999999999999E-8</v>
      </c>
      <c r="K2079" s="8">
        <v>4.8200000000000003E-9</v>
      </c>
      <c r="L2079" s="8">
        <v>4.8300000000000002E-5</v>
      </c>
      <c r="M2079" s="8">
        <v>4.6499999999999999E-5</v>
      </c>
      <c r="N2079" s="8">
        <v>4.7800000000000003E-5</v>
      </c>
      <c r="O2079" s="8">
        <v>4.6900000000000002E-5</v>
      </c>
    </row>
    <row r="2080" spans="1:15" x14ac:dyDescent="0.25">
      <c r="A2080" t="s">
        <v>2219</v>
      </c>
      <c r="B2080" t="s">
        <v>1479</v>
      </c>
      <c r="C2080">
        <v>24534833</v>
      </c>
      <c r="D2080">
        <v>-5.2971856516783396E-4</v>
      </c>
      <c r="E2080">
        <v>-5.01328913734516E-4</v>
      </c>
      <c r="F2080">
        <v>-1.7239548121810499E-4</v>
      </c>
      <c r="G2080">
        <v>-2.2789373268750199E-4</v>
      </c>
      <c r="H2080" s="8">
        <v>2.8099999999999999E-7</v>
      </c>
      <c r="I2080" s="8">
        <v>2.5100000000000001E-7</v>
      </c>
      <c r="J2080" s="8">
        <v>2.9700000000000001E-8</v>
      </c>
      <c r="K2080" s="8">
        <v>5.1900000000000002E-8</v>
      </c>
      <c r="L2080" s="8">
        <v>4.8600000000000002E-5</v>
      </c>
      <c r="M2080" s="8">
        <v>4.7500000000000003E-5</v>
      </c>
      <c r="N2080" s="8">
        <v>4.8699999999999998E-5</v>
      </c>
      <c r="O2080" s="8">
        <v>4.6799999999999999E-5</v>
      </c>
    </row>
    <row r="2081" spans="1:15" x14ac:dyDescent="0.25">
      <c r="A2081" t="s">
        <v>2220</v>
      </c>
      <c r="B2081" t="s">
        <v>1479</v>
      </c>
      <c r="C2081">
        <v>24536797</v>
      </c>
      <c r="D2081">
        <v>8.6582603646496602E-4</v>
      </c>
      <c r="E2081">
        <v>3.7989096652910699E-4</v>
      </c>
      <c r="F2081">
        <v>2.6886723298234999E-4</v>
      </c>
      <c r="G2081">
        <v>1.6716061749974401E-4</v>
      </c>
      <c r="H2081" s="8">
        <v>7.5000000000000002E-7</v>
      </c>
      <c r="I2081" s="8">
        <v>1.4399999999999999E-7</v>
      </c>
      <c r="J2081" s="8">
        <v>7.2300000000000006E-8</v>
      </c>
      <c r="K2081" s="8">
        <v>2.7899999999999998E-8</v>
      </c>
      <c r="L2081" s="8">
        <v>4.7899999999999999E-5</v>
      </c>
      <c r="M2081" s="8">
        <v>4.8000000000000001E-5</v>
      </c>
      <c r="N2081" s="8">
        <v>4.8199999999999999E-5</v>
      </c>
      <c r="O2081" s="8">
        <v>4.8000000000000001E-5</v>
      </c>
    </row>
    <row r="2082" spans="1:15" x14ac:dyDescent="0.25">
      <c r="A2082" t="s">
        <v>2221</v>
      </c>
      <c r="B2082" t="s">
        <v>1479</v>
      </c>
      <c r="C2082">
        <v>24604256</v>
      </c>
      <c r="D2082">
        <v>-4.1692164604975601E-4</v>
      </c>
      <c r="E2082">
        <v>-5.9182367386088897E-4</v>
      </c>
      <c r="F2082">
        <v>-5.3429445592684504E-4</v>
      </c>
      <c r="G2082">
        <v>-2.02019266618794E-4</v>
      </c>
      <c r="H2082" s="8">
        <v>1.74E-7</v>
      </c>
      <c r="I2082" s="8">
        <v>3.4999999999999998E-7</v>
      </c>
      <c r="J2082" s="8">
        <v>2.8500000000000002E-7</v>
      </c>
      <c r="K2082" s="8">
        <v>4.0800000000000001E-8</v>
      </c>
      <c r="L2082" s="8">
        <v>4.7899999999999999E-5</v>
      </c>
      <c r="M2082" s="8">
        <v>4.7599999999999998E-5</v>
      </c>
      <c r="N2082" s="8">
        <v>4.6799999999999999E-5</v>
      </c>
      <c r="O2082" s="8">
        <v>4.2799999999999997E-5</v>
      </c>
    </row>
    <row r="2083" spans="1:15" x14ac:dyDescent="0.25">
      <c r="A2083" t="s">
        <v>2222</v>
      </c>
      <c r="B2083" t="s">
        <v>1479</v>
      </c>
      <c r="C2083">
        <v>24868028</v>
      </c>
      <c r="D2083">
        <v>2.6708830246643998E-4</v>
      </c>
      <c r="E2083">
        <v>6.5633513502840499E-4</v>
      </c>
      <c r="F2083">
        <v>-1.62550102475056E-4</v>
      </c>
      <c r="G2083" s="8">
        <v>-2.90224782580305E-5</v>
      </c>
      <c r="H2083" s="8">
        <v>7.1299999999999997E-8</v>
      </c>
      <c r="I2083" s="8">
        <v>4.3099999999999998E-7</v>
      </c>
      <c r="J2083" s="8">
        <v>2.6400000000000001E-8</v>
      </c>
      <c r="K2083" s="8">
        <v>8.4199999999999999E-10</v>
      </c>
      <c r="L2083" s="8">
        <v>4.85E-5</v>
      </c>
      <c r="M2083" s="8">
        <v>4.7899999999999999E-5</v>
      </c>
      <c r="N2083" s="8">
        <v>4.7899999999999999E-5</v>
      </c>
      <c r="O2083" s="8">
        <v>4.7200000000000002E-5</v>
      </c>
    </row>
    <row r="2084" spans="1:15" x14ac:dyDescent="0.25">
      <c r="A2084" t="s">
        <v>2223</v>
      </c>
      <c r="B2084" t="s">
        <v>1479</v>
      </c>
      <c r="C2084">
        <v>24874886</v>
      </c>
      <c r="D2084">
        <v>1.08207391246967E-4</v>
      </c>
      <c r="E2084">
        <v>4.9909963733396699E-4</v>
      </c>
      <c r="F2084">
        <v>-1.27832858672828E-4</v>
      </c>
      <c r="G2084">
        <v>1.9885923379478701E-4</v>
      </c>
      <c r="H2084" s="8">
        <v>1.1700000000000001E-8</v>
      </c>
      <c r="I2084" s="8">
        <v>2.4900000000000002E-7</v>
      </c>
      <c r="J2084" s="8">
        <v>1.63E-8</v>
      </c>
      <c r="K2084" s="8">
        <v>3.9500000000000003E-8</v>
      </c>
      <c r="L2084" s="8">
        <v>4.8000000000000001E-5</v>
      </c>
      <c r="M2084" s="8">
        <v>4.7899999999999999E-5</v>
      </c>
      <c r="N2084" s="8">
        <v>4.8099999999999997E-5</v>
      </c>
      <c r="O2084" s="8">
        <v>4.85E-5</v>
      </c>
    </row>
    <row r="2085" spans="1:15" x14ac:dyDescent="0.25">
      <c r="A2085" t="s">
        <v>2224</v>
      </c>
      <c r="B2085" t="s">
        <v>1479</v>
      </c>
      <c r="C2085">
        <v>24998999</v>
      </c>
      <c r="D2085" s="8">
        <v>8.6433181635694906E-5</v>
      </c>
      <c r="E2085">
        <v>-2.3999288246705501E-4</v>
      </c>
      <c r="F2085" s="8">
        <v>2.0274507174893001E-5</v>
      </c>
      <c r="G2085" s="8">
        <v>1.5602254825738301E-6</v>
      </c>
      <c r="H2085" s="8">
        <v>7.4700000000000001E-9</v>
      </c>
      <c r="I2085" s="8">
        <v>5.76E-8</v>
      </c>
      <c r="J2085" s="8">
        <v>4.1099999999999998E-10</v>
      </c>
      <c r="K2085" s="8">
        <v>2.4299999999999999E-12</v>
      </c>
      <c r="L2085" s="8">
        <v>4.85E-5</v>
      </c>
      <c r="M2085" s="8">
        <v>4.8000000000000001E-5</v>
      </c>
      <c r="N2085" s="8">
        <v>4.88E-5</v>
      </c>
      <c r="O2085" s="8">
        <v>5.0599999999999997E-5</v>
      </c>
    </row>
    <row r="2086" spans="1:15" x14ac:dyDescent="0.25">
      <c r="A2086" t="s">
        <v>2225</v>
      </c>
      <c r="B2086" t="s">
        <v>1479</v>
      </c>
      <c r="C2086">
        <v>25082499</v>
      </c>
      <c r="D2086" s="8">
        <v>-1.62731217289883E-5</v>
      </c>
      <c r="E2086">
        <v>1.3718010208305299E-4</v>
      </c>
      <c r="F2086" s="8">
        <v>-5.8554085636259698E-6</v>
      </c>
      <c r="G2086">
        <v>2.01829084258097E-4</v>
      </c>
      <c r="H2086" s="8">
        <v>2.6500000000000002E-10</v>
      </c>
      <c r="I2086" s="8">
        <v>1.88E-8</v>
      </c>
      <c r="J2086" s="8">
        <v>3.43E-11</v>
      </c>
      <c r="K2086" s="8">
        <v>4.07E-8</v>
      </c>
      <c r="L2086" s="8">
        <v>4.8199999999999999E-5</v>
      </c>
      <c r="M2086" s="8">
        <v>4.88E-5</v>
      </c>
      <c r="N2086" s="8">
        <v>4.8000000000000001E-5</v>
      </c>
      <c r="O2086" s="8">
        <v>4.9400000000000001E-5</v>
      </c>
    </row>
    <row r="2087" spans="1:15" x14ac:dyDescent="0.25">
      <c r="A2087" t="s">
        <v>2226</v>
      </c>
      <c r="B2087" t="s">
        <v>1479</v>
      </c>
      <c r="C2087">
        <v>25108323</v>
      </c>
      <c r="D2087">
        <v>-2.7580765550681499E-4</v>
      </c>
      <c r="E2087">
        <v>-1.32072710826522E-4</v>
      </c>
      <c r="F2087">
        <v>-2.5389306850699E-4</v>
      </c>
      <c r="G2087" s="8">
        <v>-6.3162386353975304E-5</v>
      </c>
      <c r="H2087" s="8">
        <v>7.61E-8</v>
      </c>
      <c r="I2087" s="8">
        <v>1.74E-8</v>
      </c>
      <c r="J2087" s="8">
        <v>6.4500000000000002E-8</v>
      </c>
      <c r="K2087" s="8">
        <v>3.9899999999999997E-9</v>
      </c>
      <c r="L2087" s="8">
        <v>4.8099999999999997E-5</v>
      </c>
      <c r="M2087" s="8">
        <v>5.0099999999999998E-5</v>
      </c>
      <c r="N2087" s="8">
        <v>4.7899999999999999E-5</v>
      </c>
      <c r="O2087" s="8">
        <v>4.74E-5</v>
      </c>
    </row>
    <row r="2088" spans="1:15" x14ac:dyDescent="0.25">
      <c r="A2088" t="s">
        <v>2227</v>
      </c>
      <c r="B2088" t="s">
        <v>1479</v>
      </c>
      <c r="C2088">
        <v>25167875</v>
      </c>
      <c r="D2088">
        <v>-1.2689621177998001E-4</v>
      </c>
      <c r="E2088">
        <v>4.5631092902447001E-4</v>
      </c>
      <c r="F2088">
        <v>3.0322243194518699E-4</v>
      </c>
      <c r="G2088">
        <v>1.17374108597819E-4</v>
      </c>
      <c r="H2088" s="8">
        <v>1.6099999999999999E-8</v>
      </c>
      <c r="I2088" s="8">
        <v>2.0800000000000001E-7</v>
      </c>
      <c r="J2088" s="8">
        <v>9.1899999999999996E-8</v>
      </c>
      <c r="K2088" s="8">
        <v>1.3799999999999999E-8</v>
      </c>
      <c r="L2088" s="8">
        <v>4.8600000000000002E-5</v>
      </c>
      <c r="M2088" s="8">
        <v>4.8699999999999998E-5</v>
      </c>
      <c r="N2088" s="8">
        <v>4.7500000000000003E-5</v>
      </c>
      <c r="O2088" s="8">
        <v>4.8399999999999997E-5</v>
      </c>
    </row>
    <row r="2089" spans="1:15" x14ac:dyDescent="0.25">
      <c r="A2089" t="s">
        <v>2228</v>
      </c>
      <c r="B2089" t="s">
        <v>1479</v>
      </c>
      <c r="C2089">
        <v>25184987</v>
      </c>
      <c r="D2089">
        <v>-9.3047720347901703E-4</v>
      </c>
      <c r="E2089">
        <v>-6.1088437004020205E-4</v>
      </c>
      <c r="F2089">
        <v>-5.4358405673925604E-4</v>
      </c>
      <c r="G2089">
        <v>-1.6230506556940899E-4</v>
      </c>
      <c r="H2089" s="8">
        <v>8.6600000000000005E-7</v>
      </c>
      <c r="I2089" s="8">
        <v>3.7300000000000002E-7</v>
      </c>
      <c r="J2089" s="8">
        <v>2.9499999999999998E-7</v>
      </c>
      <c r="K2089" s="8">
        <v>2.6300000000000001E-8</v>
      </c>
      <c r="L2089" s="8">
        <v>4.8000000000000001E-5</v>
      </c>
      <c r="M2089" s="8">
        <v>4.9700000000000002E-5</v>
      </c>
      <c r="N2089" s="8">
        <v>5.0099999999999998E-5</v>
      </c>
      <c r="O2089" s="8">
        <v>4.8199999999999999E-5</v>
      </c>
    </row>
    <row r="2090" spans="1:15" x14ac:dyDescent="0.25">
      <c r="A2090" t="s">
        <v>2229</v>
      </c>
      <c r="B2090" t="s">
        <v>1479</v>
      </c>
      <c r="C2090">
        <v>25233763</v>
      </c>
      <c r="D2090">
        <v>4.1496689706226698E-4</v>
      </c>
      <c r="E2090">
        <v>7.2283293027967596E-4</v>
      </c>
      <c r="F2090">
        <v>1.54615539203695E-4</v>
      </c>
      <c r="G2090">
        <v>1.38084297769635E-4</v>
      </c>
      <c r="H2090" s="8">
        <v>1.72E-7</v>
      </c>
      <c r="I2090" s="8">
        <v>5.2200000000000004E-7</v>
      </c>
      <c r="J2090" s="8">
        <v>2.3899999999999999E-8</v>
      </c>
      <c r="K2090" s="8">
        <v>1.9099999999999999E-8</v>
      </c>
      <c r="L2090" s="8">
        <v>4.8099999999999997E-5</v>
      </c>
      <c r="M2090" s="8">
        <v>4.6600000000000001E-5</v>
      </c>
      <c r="N2090" s="8">
        <v>4.85E-5</v>
      </c>
      <c r="O2090" s="8">
        <v>4.6900000000000002E-5</v>
      </c>
    </row>
    <row r="2091" spans="1:15" x14ac:dyDescent="0.25">
      <c r="A2091" t="s">
        <v>2230</v>
      </c>
      <c r="B2091" t="s">
        <v>1479</v>
      </c>
      <c r="C2091">
        <v>25256535</v>
      </c>
      <c r="D2091">
        <v>6.3191604784770296E-4</v>
      </c>
      <c r="E2091">
        <v>5.3509183333838302E-4</v>
      </c>
      <c r="F2091">
        <v>2.2627607530692601E-4</v>
      </c>
      <c r="G2091" s="8">
        <v>5.0992780903904402E-5</v>
      </c>
      <c r="H2091" s="8">
        <v>3.9900000000000001E-7</v>
      </c>
      <c r="I2091" s="8">
        <v>2.8599999999999999E-7</v>
      </c>
      <c r="J2091" s="8">
        <v>5.1200000000000002E-8</v>
      </c>
      <c r="K2091" s="8">
        <v>2.6000000000000001E-9</v>
      </c>
      <c r="L2091" s="8">
        <v>4.8099999999999997E-5</v>
      </c>
      <c r="M2091" s="8">
        <v>4.7800000000000003E-5</v>
      </c>
      <c r="N2091" s="8">
        <v>4.7700000000000001E-5</v>
      </c>
      <c r="O2091" s="8">
        <v>5.0300000000000003E-5</v>
      </c>
    </row>
    <row r="2092" spans="1:15" x14ac:dyDescent="0.25">
      <c r="A2092" t="s">
        <v>2231</v>
      </c>
      <c r="B2092" t="s">
        <v>1479</v>
      </c>
      <c r="C2092">
        <v>25264730</v>
      </c>
      <c r="D2092">
        <v>-2.02138373015366E-4</v>
      </c>
      <c r="E2092">
        <v>1.18163216000762E-4</v>
      </c>
      <c r="F2092">
        <v>-2.7318206513103898E-4</v>
      </c>
      <c r="G2092" s="8">
        <v>-9.7023840137006699E-6</v>
      </c>
      <c r="H2092" s="8">
        <v>4.0900000000000002E-8</v>
      </c>
      <c r="I2092" s="8">
        <v>1.4E-8</v>
      </c>
      <c r="J2092" s="8">
        <v>7.4600000000000006E-8</v>
      </c>
      <c r="K2092" s="8">
        <v>9.4100000000000003E-11</v>
      </c>
      <c r="L2092" s="8">
        <v>4.8000000000000001E-5</v>
      </c>
      <c r="M2092" s="8">
        <v>4.99E-5</v>
      </c>
      <c r="N2092" s="8">
        <v>4.7599999999999998E-5</v>
      </c>
      <c r="O2092" s="8">
        <v>4.7599999999999998E-5</v>
      </c>
    </row>
    <row r="2093" spans="1:15" x14ac:dyDescent="0.25">
      <c r="A2093" t="s">
        <v>2232</v>
      </c>
      <c r="B2093" t="s">
        <v>1479</v>
      </c>
      <c r="C2093">
        <v>25295340</v>
      </c>
      <c r="D2093">
        <v>-3.1449332974448101E-4</v>
      </c>
      <c r="E2093">
        <v>-7.1610520133802804E-4</v>
      </c>
      <c r="F2093" s="8">
        <v>3.6032852579492401E-5</v>
      </c>
      <c r="G2093">
        <v>1.3597816013379899E-4</v>
      </c>
      <c r="H2093" s="8">
        <v>9.8900000000000005E-8</v>
      </c>
      <c r="I2093" s="8">
        <v>5.13E-7</v>
      </c>
      <c r="J2093" s="8">
        <v>1.3000000000000001E-9</v>
      </c>
      <c r="K2093" s="8">
        <v>1.85E-8</v>
      </c>
      <c r="L2093" s="8">
        <v>4.8199999999999999E-5</v>
      </c>
      <c r="M2093" s="8">
        <v>4.9400000000000001E-5</v>
      </c>
      <c r="N2093" s="8">
        <v>4.8300000000000002E-5</v>
      </c>
      <c r="O2093" s="8">
        <v>4.8000000000000001E-5</v>
      </c>
    </row>
    <row r="2094" spans="1:15" x14ac:dyDescent="0.25">
      <c r="A2094" t="s">
        <v>2233</v>
      </c>
      <c r="B2094" t="s">
        <v>1479</v>
      </c>
      <c r="C2094">
        <v>25319705</v>
      </c>
      <c r="D2094">
        <v>-3.5884479198911701E-4</v>
      </c>
      <c r="E2094">
        <v>-1.4872381645657099E-4</v>
      </c>
      <c r="F2094">
        <v>-2.72795942827909E-4</v>
      </c>
      <c r="G2094" s="8">
        <v>-3.2340272857462602E-5</v>
      </c>
      <c r="H2094" s="8">
        <v>1.29E-7</v>
      </c>
      <c r="I2094" s="8">
        <v>2.2099999999999999E-8</v>
      </c>
      <c r="J2094" s="8">
        <v>7.4400000000000004E-8</v>
      </c>
      <c r="K2094" s="8">
        <v>1.0500000000000001E-9</v>
      </c>
      <c r="L2094" s="8">
        <v>4.8900000000000003E-5</v>
      </c>
      <c r="M2094" s="8">
        <v>4.6799999999999999E-5</v>
      </c>
      <c r="N2094" s="8">
        <v>4.8399999999999997E-5</v>
      </c>
      <c r="O2094" s="8">
        <v>5.1400000000000003E-5</v>
      </c>
    </row>
    <row r="2095" spans="1:15" x14ac:dyDescent="0.25">
      <c r="A2095" t="s">
        <v>2234</v>
      </c>
      <c r="B2095" t="s">
        <v>1479</v>
      </c>
      <c r="C2095">
        <v>25418270</v>
      </c>
      <c r="D2095" s="8">
        <v>-6.0035908047491803E-5</v>
      </c>
      <c r="E2095">
        <v>1.3085794263759001E-4</v>
      </c>
      <c r="F2095" s="8">
        <v>-9.6972295938461405E-5</v>
      </c>
      <c r="G2095" s="8">
        <v>-2.4914813519684999E-5</v>
      </c>
      <c r="H2095" s="8">
        <v>3.6E-9</v>
      </c>
      <c r="I2095" s="8">
        <v>1.7100000000000001E-8</v>
      </c>
      <c r="J2095" s="8">
        <v>9.3999999999999998E-9</v>
      </c>
      <c r="K2095" s="8">
        <v>6.2100000000000003E-10</v>
      </c>
      <c r="L2095" s="8">
        <v>4.8300000000000002E-5</v>
      </c>
      <c r="M2095" s="8">
        <v>4.74E-5</v>
      </c>
      <c r="N2095" s="8">
        <v>4.7299999999999998E-5</v>
      </c>
      <c r="O2095" s="8">
        <v>4.9200000000000003E-5</v>
      </c>
    </row>
    <row r="2096" spans="1:15" x14ac:dyDescent="0.25">
      <c r="A2096" t="s">
        <v>2235</v>
      </c>
      <c r="B2096" t="s">
        <v>1479</v>
      </c>
      <c r="C2096">
        <v>25471458</v>
      </c>
      <c r="D2096">
        <v>1.8267712510289E-4</v>
      </c>
      <c r="E2096">
        <v>1.7162028340463701E-4</v>
      </c>
      <c r="F2096" s="8">
        <v>-2.0482631021209601E-5</v>
      </c>
      <c r="G2096">
        <v>-2.5611137469356697E-4</v>
      </c>
      <c r="H2096" s="8">
        <v>3.3400000000000001E-8</v>
      </c>
      <c r="I2096" s="8">
        <v>2.9499999999999999E-8</v>
      </c>
      <c r="J2096" s="8">
        <v>4.2E-10</v>
      </c>
      <c r="K2096" s="8">
        <v>6.5600000000000005E-8</v>
      </c>
      <c r="L2096" s="8">
        <v>4.7599999999999998E-5</v>
      </c>
      <c r="M2096" s="8">
        <v>4.8399999999999997E-5</v>
      </c>
      <c r="N2096" s="8">
        <v>4.85E-5</v>
      </c>
      <c r="O2096" s="8">
        <v>4.6100000000000002E-5</v>
      </c>
    </row>
    <row r="2097" spans="1:15" x14ac:dyDescent="0.25">
      <c r="A2097" t="s">
        <v>2236</v>
      </c>
      <c r="B2097" t="s">
        <v>1479</v>
      </c>
      <c r="C2097">
        <v>25493023</v>
      </c>
      <c r="D2097">
        <v>5.6004004246354802E-4</v>
      </c>
      <c r="E2097">
        <v>2.5767858204753702E-4</v>
      </c>
      <c r="F2097">
        <v>3.4960321331924002E-4</v>
      </c>
      <c r="G2097" s="8">
        <v>-7.7749452792096803E-5</v>
      </c>
      <c r="H2097" s="8">
        <v>3.1399999999999998E-7</v>
      </c>
      <c r="I2097" s="8">
        <v>6.6399999999999999E-8</v>
      </c>
      <c r="J2097" s="8">
        <v>1.2200000000000001E-7</v>
      </c>
      <c r="K2097" s="8">
        <v>6.0399999999999998E-9</v>
      </c>
      <c r="L2097" s="8">
        <v>4.7899999999999999E-5</v>
      </c>
      <c r="M2097" s="8">
        <v>4.9700000000000002E-5</v>
      </c>
      <c r="N2097" s="8">
        <v>4.8900000000000003E-5</v>
      </c>
      <c r="O2097" s="8">
        <v>4.85E-5</v>
      </c>
    </row>
    <row r="2098" spans="1:15" x14ac:dyDescent="0.25">
      <c r="A2098" t="s">
        <v>2237</v>
      </c>
      <c r="B2098" t="s">
        <v>1479</v>
      </c>
      <c r="C2098">
        <v>25535643</v>
      </c>
      <c r="D2098">
        <v>2.2496409584202599E-4</v>
      </c>
      <c r="E2098">
        <v>1.77435270543644E-4</v>
      </c>
      <c r="F2098">
        <v>1.8128593244686399E-4</v>
      </c>
      <c r="G2098" s="8">
        <v>3.3463950710406899E-5</v>
      </c>
      <c r="H2098" s="8">
        <v>5.0600000000000003E-8</v>
      </c>
      <c r="I2098" s="8">
        <v>3.1499999999999998E-8</v>
      </c>
      <c r="J2098" s="8">
        <v>3.2899999999999997E-8</v>
      </c>
      <c r="K2098" s="8">
        <v>1.1200000000000001E-9</v>
      </c>
      <c r="L2098" s="8">
        <v>4.8399999999999997E-5</v>
      </c>
      <c r="M2098" s="8">
        <v>4.57E-5</v>
      </c>
      <c r="N2098" s="8">
        <v>4.8199999999999999E-5</v>
      </c>
      <c r="O2098" s="8">
        <v>4.5800000000000002E-5</v>
      </c>
    </row>
    <row r="2099" spans="1:15" x14ac:dyDescent="0.25">
      <c r="A2099" t="s">
        <v>2238</v>
      </c>
      <c r="B2099" t="s">
        <v>2239</v>
      </c>
      <c r="C2099">
        <v>438002</v>
      </c>
      <c r="D2099">
        <v>-2.3366033689879801E-4</v>
      </c>
      <c r="E2099">
        <v>3.50411569376917E-4</v>
      </c>
      <c r="F2099">
        <v>-2.5949046163164499E-4</v>
      </c>
      <c r="G2099" s="8">
        <v>3.4877061597304099E-5</v>
      </c>
      <c r="H2099" s="8">
        <v>5.4599999999999999E-8</v>
      </c>
      <c r="I2099" s="8">
        <v>1.23E-7</v>
      </c>
      <c r="J2099" s="8">
        <v>6.73E-8</v>
      </c>
      <c r="K2099" s="8">
        <v>1.2199999999999999E-9</v>
      </c>
      <c r="L2099" s="8">
        <v>4.8300000000000002E-5</v>
      </c>
      <c r="M2099" s="8">
        <v>4.8699999999999998E-5</v>
      </c>
      <c r="N2099" s="8">
        <v>4.6300000000000001E-5</v>
      </c>
      <c r="O2099" s="8">
        <v>4.9100000000000001E-5</v>
      </c>
    </row>
    <row r="2100" spans="1:15" x14ac:dyDescent="0.25">
      <c r="A2100" t="s">
        <v>2240</v>
      </c>
      <c r="B2100" t="s">
        <v>2239</v>
      </c>
      <c r="C2100">
        <v>439970</v>
      </c>
      <c r="D2100">
        <v>2.7371800844714901E-4</v>
      </c>
      <c r="E2100" s="8">
        <v>-2.7987750924897501E-5</v>
      </c>
      <c r="F2100">
        <v>2.2990800215622799E-4</v>
      </c>
      <c r="G2100" s="8">
        <v>3.2965643453742701E-5</v>
      </c>
      <c r="H2100" s="8">
        <v>7.4900000000000002E-8</v>
      </c>
      <c r="I2100" s="8">
        <v>7.8299999999999998E-10</v>
      </c>
      <c r="J2100" s="8">
        <v>5.2899999999999997E-8</v>
      </c>
      <c r="K2100" s="8">
        <v>1.09E-9</v>
      </c>
      <c r="L2100" s="8">
        <v>4.7800000000000003E-5</v>
      </c>
      <c r="M2100" s="8">
        <v>4.9499999999999997E-5</v>
      </c>
      <c r="N2100" s="8">
        <v>5.0000000000000002E-5</v>
      </c>
      <c r="O2100" s="8">
        <v>4.8199999999999999E-5</v>
      </c>
    </row>
    <row r="2101" spans="1:15" x14ac:dyDescent="0.25">
      <c r="A2101" t="s">
        <v>2241</v>
      </c>
      <c r="B2101" t="s">
        <v>2239</v>
      </c>
      <c r="C2101">
        <v>625551</v>
      </c>
      <c r="D2101">
        <v>1.21671534040856E-3</v>
      </c>
      <c r="E2101">
        <v>6.5000476654956301E-4</v>
      </c>
      <c r="F2101">
        <v>2.1022073918559501E-4</v>
      </c>
      <c r="G2101">
        <v>2.0976243488633999E-4</v>
      </c>
      <c r="H2101" s="8">
        <v>1.48E-6</v>
      </c>
      <c r="I2101" s="8">
        <v>4.2300000000000002E-7</v>
      </c>
      <c r="J2101" s="8">
        <v>4.4199999999999999E-8</v>
      </c>
      <c r="K2101" s="8">
        <v>4.3999999999999997E-8</v>
      </c>
      <c r="L2101" s="8">
        <v>4.8000000000000001E-5</v>
      </c>
      <c r="M2101" s="8">
        <v>4.7800000000000003E-5</v>
      </c>
      <c r="N2101" s="8">
        <v>4.8199999999999999E-5</v>
      </c>
      <c r="O2101" s="8">
        <v>4.9299999999999999E-5</v>
      </c>
    </row>
    <row r="2102" spans="1:15" x14ac:dyDescent="0.25">
      <c r="A2102" t="s">
        <v>2242</v>
      </c>
      <c r="B2102" t="s">
        <v>2239</v>
      </c>
      <c r="C2102">
        <v>628574</v>
      </c>
      <c r="D2102">
        <v>-6.9319302795142897E-4</v>
      </c>
      <c r="E2102">
        <v>-3.5150450169262097E-4</v>
      </c>
      <c r="F2102">
        <v>-2.4522039177206101E-4</v>
      </c>
      <c r="G2102" s="8">
        <v>3.2951831818431298E-5</v>
      </c>
      <c r="H2102" s="8">
        <v>4.8100000000000003E-7</v>
      </c>
      <c r="I2102" s="8">
        <v>1.24E-7</v>
      </c>
      <c r="J2102" s="8">
        <v>6.0100000000000002E-8</v>
      </c>
      <c r="K2102" s="8">
        <v>1.09E-9</v>
      </c>
      <c r="L2102" s="8">
        <v>4.8099999999999997E-5</v>
      </c>
      <c r="M2102" s="8">
        <v>4.7500000000000003E-5</v>
      </c>
      <c r="N2102" s="8">
        <v>4.8900000000000003E-5</v>
      </c>
      <c r="O2102" s="8">
        <v>4.5899999999999998E-5</v>
      </c>
    </row>
    <row r="2103" spans="1:15" x14ac:dyDescent="0.25">
      <c r="A2103" t="s">
        <v>2243</v>
      </c>
      <c r="B2103" t="s">
        <v>2239</v>
      </c>
      <c r="C2103">
        <v>630767</v>
      </c>
      <c r="D2103">
        <v>2.9724110696434299E-4</v>
      </c>
      <c r="E2103" s="8">
        <v>3.1490363457196399E-5</v>
      </c>
      <c r="F2103">
        <v>1.17918100290068E-4</v>
      </c>
      <c r="G2103" s="8">
        <v>-3.7529949619019202E-5</v>
      </c>
      <c r="H2103" s="8">
        <v>8.8399999999999997E-8</v>
      </c>
      <c r="I2103" s="8">
        <v>9.9200000000000009E-10</v>
      </c>
      <c r="J2103" s="8">
        <v>1.39E-8</v>
      </c>
      <c r="K2103" s="8">
        <v>1.4100000000000001E-9</v>
      </c>
      <c r="L2103" s="8">
        <v>4.8399999999999997E-5</v>
      </c>
      <c r="M2103" s="8">
        <v>4.7800000000000003E-5</v>
      </c>
      <c r="N2103" s="8">
        <v>4.7500000000000003E-5</v>
      </c>
      <c r="O2103" s="8">
        <v>4.8099999999999997E-5</v>
      </c>
    </row>
    <row r="2104" spans="1:15" x14ac:dyDescent="0.25">
      <c r="A2104" t="s">
        <v>2244</v>
      </c>
      <c r="B2104" t="s">
        <v>2239</v>
      </c>
      <c r="C2104">
        <v>635603</v>
      </c>
      <c r="D2104">
        <v>-4.35029316234786E-4</v>
      </c>
      <c r="E2104">
        <v>-1.6850336602927999E-4</v>
      </c>
      <c r="F2104">
        <v>1.2499865601643201E-4</v>
      </c>
      <c r="G2104" s="8">
        <v>8.0510479970365807E-5</v>
      </c>
      <c r="H2104" s="8">
        <v>1.8900000000000001E-7</v>
      </c>
      <c r="I2104" s="8">
        <v>2.84E-8</v>
      </c>
      <c r="J2104" s="8">
        <v>1.5600000000000001E-8</v>
      </c>
      <c r="K2104" s="8">
        <v>6.48E-9</v>
      </c>
      <c r="L2104" s="8">
        <v>4.8000000000000001E-5</v>
      </c>
      <c r="M2104" s="8">
        <v>4.85E-5</v>
      </c>
      <c r="N2104" s="8">
        <v>4.8000000000000001E-5</v>
      </c>
      <c r="O2104" s="8">
        <v>4.6900000000000002E-5</v>
      </c>
    </row>
    <row r="2105" spans="1:15" x14ac:dyDescent="0.25">
      <c r="A2105" t="s">
        <v>2245</v>
      </c>
      <c r="B2105" t="s">
        <v>2239</v>
      </c>
      <c r="C2105">
        <v>820138</v>
      </c>
      <c r="D2105">
        <v>-1.09852214386772E-3</v>
      </c>
      <c r="E2105">
        <v>-8.1965535725146796E-4</v>
      </c>
      <c r="F2105">
        <v>-3.0423359253586201E-4</v>
      </c>
      <c r="G2105" s="8">
        <v>-7.8574912425051905E-5</v>
      </c>
      <c r="H2105" s="8">
        <v>1.2100000000000001E-6</v>
      </c>
      <c r="I2105" s="8">
        <v>6.7199999999999998E-7</v>
      </c>
      <c r="J2105" s="8">
        <v>9.2599999999999995E-8</v>
      </c>
      <c r="K2105" s="8">
        <v>6.17E-9</v>
      </c>
      <c r="L2105" s="8">
        <v>4.8000000000000001E-5</v>
      </c>
      <c r="M2105" s="8">
        <v>4.7500000000000003E-5</v>
      </c>
      <c r="N2105" s="8">
        <v>4.8999999999999998E-5</v>
      </c>
      <c r="O2105" s="8">
        <v>4.7599999999999998E-5</v>
      </c>
    </row>
    <row r="2106" spans="1:15" x14ac:dyDescent="0.25">
      <c r="A2106" t="s">
        <v>2246</v>
      </c>
      <c r="B2106" t="s">
        <v>2239</v>
      </c>
      <c r="C2106">
        <v>830283</v>
      </c>
      <c r="D2106">
        <v>5.3003565617994999E-4</v>
      </c>
      <c r="E2106">
        <v>2.01342299440167E-4</v>
      </c>
      <c r="F2106" s="8">
        <v>1.9340156468461602E-5</v>
      </c>
      <c r="G2106">
        <v>-1.3855470876564501E-4</v>
      </c>
      <c r="H2106" s="8">
        <v>2.8099999999999999E-7</v>
      </c>
      <c r="I2106" s="8">
        <v>4.0499999999999999E-8</v>
      </c>
      <c r="J2106" s="8">
        <v>3.74E-10</v>
      </c>
      <c r="K2106" s="8">
        <v>1.92E-8</v>
      </c>
      <c r="L2106" s="8">
        <v>4.8399999999999997E-5</v>
      </c>
      <c r="M2106" s="8">
        <v>4.7700000000000001E-5</v>
      </c>
      <c r="N2106" s="8">
        <v>4.8600000000000002E-5</v>
      </c>
      <c r="O2106" s="8">
        <v>4.9799999999999998E-5</v>
      </c>
    </row>
    <row r="2107" spans="1:15" x14ac:dyDescent="0.25">
      <c r="A2107" t="s">
        <v>2247</v>
      </c>
      <c r="B2107" t="s">
        <v>2239</v>
      </c>
      <c r="C2107">
        <v>846827</v>
      </c>
      <c r="D2107">
        <v>1.75342988343438E-4</v>
      </c>
      <c r="E2107">
        <v>2.6180353059867601E-4</v>
      </c>
      <c r="F2107">
        <v>-1.7244543836536801E-4</v>
      </c>
      <c r="G2107">
        <v>-4.6556010903810901E-4</v>
      </c>
      <c r="H2107" s="8">
        <v>3.0699999999999997E-8</v>
      </c>
      <c r="I2107" s="8">
        <v>6.8499999999999998E-8</v>
      </c>
      <c r="J2107" s="8">
        <v>2.9700000000000001E-8</v>
      </c>
      <c r="K2107" s="8">
        <v>2.17E-7</v>
      </c>
      <c r="L2107" s="8">
        <v>4.8000000000000001E-5</v>
      </c>
      <c r="M2107" s="8">
        <v>4.6499999999999999E-5</v>
      </c>
      <c r="N2107" s="8">
        <v>4.9100000000000001E-5</v>
      </c>
      <c r="O2107" s="8">
        <v>4.6300000000000001E-5</v>
      </c>
    </row>
    <row r="2108" spans="1:15" x14ac:dyDescent="0.25">
      <c r="A2108" t="s">
        <v>2248</v>
      </c>
      <c r="B2108" t="s">
        <v>2239</v>
      </c>
      <c r="C2108">
        <v>893629</v>
      </c>
      <c r="D2108">
        <v>-5.9322894833206295E-4</v>
      </c>
      <c r="E2108">
        <v>-4.3588712093413801E-4</v>
      </c>
      <c r="F2108">
        <v>2.0198762691019901E-4</v>
      </c>
      <c r="G2108">
        <v>-1.2676522874119299E-4</v>
      </c>
      <c r="H2108" s="8">
        <v>3.5199999999999998E-7</v>
      </c>
      <c r="I2108" s="8">
        <v>1.9000000000000001E-7</v>
      </c>
      <c r="J2108" s="8">
        <v>4.0800000000000001E-8</v>
      </c>
      <c r="K2108" s="8">
        <v>1.6099999999999999E-8</v>
      </c>
      <c r="L2108" s="8">
        <v>4.8099999999999997E-5</v>
      </c>
      <c r="M2108" s="8">
        <v>4.7899999999999999E-5</v>
      </c>
      <c r="N2108" s="8">
        <v>4.71E-5</v>
      </c>
      <c r="O2108" s="8">
        <v>5.0000000000000002E-5</v>
      </c>
    </row>
    <row r="2109" spans="1:15" x14ac:dyDescent="0.25">
      <c r="A2109" t="s">
        <v>2249</v>
      </c>
      <c r="B2109" t="s">
        <v>2239</v>
      </c>
      <c r="C2109">
        <v>911138</v>
      </c>
      <c r="D2109">
        <v>-3.0014407721375201E-4</v>
      </c>
      <c r="E2109" s="8">
        <v>-5.6655213101101502E-5</v>
      </c>
      <c r="F2109">
        <v>3.1396008854919598E-4</v>
      </c>
      <c r="G2109" s="8">
        <v>8.7883802911712199E-5</v>
      </c>
      <c r="H2109" s="8">
        <v>9.0100000000000006E-8</v>
      </c>
      <c r="I2109" s="8">
        <v>3.2099999999999999E-9</v>
      </c>
      <c r="J2109" s="8">
        <v>9.8599999999999996E-8</v>
      </c>
      <c r="K2109" s="8">
        <v>7.7200000000000006E-9</v>
      </c>
      <c r="L2109" s="8">
        <v>4.7800000000000003E-5</v>
      </c>
      <c r="M2109" s="8">
        <v>4.85E-5</v>
      </c>
      <c r="N2109" s="8">
        <v>4.9299999999999999E-5</v>
      </c>
      <c r="O2109" s="8">
        <v>4.6999999999999997E-5</v>
      </c>
    </row>
    <row r="2110" spans="1:15" x14ac:dyDescent="0.25">
      <c r="A2110" t="s">
        <v>2250</v>
      </c>
      <c r="B2110" t="s">
        <v>2239</v>
      </c>
      <c r="C2110">
        <v>924774</v>
      </c>
      <c r="D2110">
        <v>-9.7692685290407693E-4</v>
      </c>
      <c r="E2110">
        <v>-9.3169732581684301E-4</v>
      </c>
      <c r="F2110">
        <v>5.5128162756176897E-4</v>
      </c>
      <c r="G2110">
        <v>4.2373041520239599E-4</v>
      </c>
      <c r="H2110" s="8">
        <v>9.540000000000001E-7</v>
      </c>
      <c r="I2110" s="8">
        <v>8.6799999999999999E-7</v>
      </c>
      <c r="J2110" s="8">
        <v>3.0400000000000002E-7</v>
      </c>
      <c r="K2110" s="8">
        <v>1.8E-7</v>
      </c>
      <c r="L2110" s="8">
        <v>4.8399999999999997E-5</v>
      </c>
      <c r="M2110" s="8">
        <v>4.6499999999999999E-5</v>
      </c>
      <c r="N2110" s="8">
        <v>4.71E-5</v>
      </c>
      <c r="O2110" s="8">
        <v>4.7200000000000002E-5</v>
      </c>
    </row>
    <row r="2111" spans="1:15" x14ac:dyDescent="0.25">
      <c r="A2111" t="s">
        <v>2251</v>
      </c>
      <c r="B2111" t="s">
        <v>2239</v>
      </c>
      <c r="C2111">
        <v>1039163</v>
      </c>
      <c r="D2111">
        <v>-1.18382940988706E-3</v>
      </c>
      <c r="E2111">
        <v>-1.08850413724826E-3</v>
      </c>
      <c r="F2111" s="8">
        <v>8.5940064516876495E-5</v>
      </c>
      <c r="G2111" s="8">
        <v>5.0777283182789797E-5</v>
      </c>
      <c r="H2111" s="8">
        <v>1.3999999999999999E-6</v>
      </c>
      <c r="I2111" s="8">
        <v>1.1799999999999999E-6</v>
      </c>
      <c r="J2111" s="8">
        <v>7.3900000000000003E-9</v>
      </c>
      <c r="K2111" s="8">
        <v>2.5800000000000002E-9</v>
      </c>
      <c r="L2111" s="8">
        <v>4.7599999999999998E-5</v>
      </c>
      <c r="M2111" s="8">
        <v>4.8099999999999997E-5</v>
      </c>
      <c r="N2111" s="8">
        <v>4.8199999999999999E-5</v>
      </c>
      <c r="O2111" s="8">
        <v>4.9599999999999999E-5</v>
      </c>
    </row>
    <row r="2112" spans="1:15" x14ac:dyDescent="0.25">
      <c r="A2112" t="s">
        <v>2252</v>
      </c>
      <c r="B2112" t="s">
        <v>2239</v>
      </c>
      <c r="C2112">
        <v>1082798</v>
      </c>
      <c r="D2112">
        <v>-2.5624663626268101E-4</v>
      </c>
      <c r="E2112">
        <v>-3.4850778551065702E-4</v>
      </c>
      <c r="F2112" s="8">
        <v>-9.1825351993664097E-5</v>
      </c>
      <c r="G2112" s="8">
        <v>3.4283899373394901E-5</v>
      </c>
      <c r="H2112" s="8">
        <v>6.5699999999999999E-8</v>
      </c>
      <c r="I2112" s="8">
        <v>1.2100000000000001E-7</v>
      </c>
      <c r="J2112" s="8">
        <v>8.43E-9</v>
      </c>
      <c r="K2112" s="8">
        <v>1.1800000000000001E-9</v>
      </c>
      <c r="L2112" s="8">
        <v>4.7700000000000001E-5</v>
      </c>
      <c r="M2112" s="8">
        <v>4.7800000000000003E-5</v>
      </c>
      <c r="N2112" s="8">
        <v>4.8399999999999997E-5</v>
      </c>
      <c r="O2112" s="8">
        <v>4.7800000000000003E-5</v>
      </c>
    </row>
    <row r="2113" spans="1:15" x14ac:dyDescent="0.25">
      <c r="A2113" t="s">
        <v>2253</v>
      </c>
      <c r="B2113" t="s">
        <v>2239</v>
      </c>
      <c r="C2113">
        <v>1164206</v>
      </c>
      <c r="D2113" s="8">
        <v>1.6606868566622901E-5</v>
      </c>
      <c r="E2113" s="8">
        <v>8.66646611822926E-5</v>
      </c>
      <c r="F2113">
        <v>2.0252076474359799E-4</v>
      </c>
      <c r="G2113">
        <v>1.49768159525524E-4</v>
      </c>
      <c r="H2113" s="8">
        <v>2.7599999999999998E-10</v>
      </c>
      <c r="I2113" s="8">
        <v>7.5100000000000007E-9</v>
      </c>
      <c r="J2113" s="8">
        <v>4.1000000000000003E-8</v>
      </c>
      <c r="K2113" s="8">
        <v>2.2399999999999999E-8</v>
      </c>
      <c r="L2113" s="8">
        <v>4.7599999999999998E-5</v>
      </c>
      <c r="M2113" s="8">
        <v>4.7800000000000003E-5</v>
      </c>
      <c r="N2113" s="8">
        <v>5.0099999999999998E-5</v>
      </c>
      <c r="O2113" s="8">
        <v>4.8000000000000001E-5</v>
      </c>
    </row>
    <row r="2114" spans="1:15" x14ac:dyDescent="0.25">
      <c r="A2114" t="s">
        <v>2254</v>
      </c>
      <c r="B2114" t="s">
        <v>2239</v>
      </c>
      <c r="C2114">
        <v>1169000</v>
      </c>
      <c r="D2114">
        <v>-1.10056025935982E-4</v>
      </c>
      <c r="E2114" s="8">
        <v>-3.9789803481888697E-5</v>
      </c>
      <c r="F2114">
        <v>-2.8790491493981701E-4</v>
      </c>
      <c r="G2114">
        <v>-1.45996124736282E-4</v>
      </c>
      <c r="H2114" s="8">
        <v>1.2100000000000001E-8</v>
      </c>
      <c r="I2114" s="8">
        <v>1.5799999999999999E-9</v>
      </c>
      <c r="J2114" s="8">
        <v>8.2899999999999995E-8</v>
      </c>
      <c r="K2114" s="8">
        <v>2.1299999999999999E-8</v>
      </c>
      <c r="L2114" s="8">
        <v>4.85E-5</v>
      </c>
      <c r="M2114" s="8">
        <v>4.9400000000000001E-5</v>
      </c>
      <c r="N2114" s="8">
        <v>4.8999999999999998E-5</v>
      </c>
      <c r="O2114" s="8">
        <v>5.0500000000000001E-5</v>
      </c>
    </row>
    <row r="2115" spans="1:15" x14ac:dyDescent="0.25">
      <c r="A2115" t="s">
        <v>2255</v>
      </c>
      <c r="B2115" t="s">
        <v>2239</v>
      </c>
      <c r="C2115">
        <v>1209716</v>
      </c>
      <c r="D2115">
        <v>-7.2089207002890802E-4</v>
      </c>
      <c r="E2115">
        <v>-6.3266477462276904E-4</v>
      </c>
      <c r="F2115">
        <v>-1.23628235522464E-4</v>
      </c>
      <c r="G2115" s="8">
        <v>-1.3619795556406899E-5</v>
      </c>
      <c r="H2115" s="8">
        <v>5.2E-7</v>
      </c>
      <c r="I2115" s="8">
        <v>3.9999999999999998E-7</v>
      </c>
      <c r="J2115" s="8">
        <v>1.5300000000000001E-8</v>
      </c>
      <c r="K2115" s="8">
        <v>1.8500000000000001E-10</v>
      </c>
      <c r="L2115" s="8">
        <v>4.8199999999999999E-5</v>
      </c>
      <c r="M2115" s="8">
        <v>4.7299999999999998E-5</v>
      </c>
      <c r="N2115" s="8">
        <v>4.8600000000000002E-5</v>
      </c>
      <c r="O2115" s="8">
        <v>5.13E-5</v>
      </c>
    </row>
    <row r="2116" spans="1:15" x14ac:dyDescent="0.25">
      <c r="A2116" t="s">
        <v>2256</v>
      </c>
      <c r="B2116" t="s">
        <v>2239</v>
      </c>
      <c r="C2116">
        <v>1228536</v>
      </c>
      <c r="D2116">
        <v>-5.3546779184624003E-4</v>
      </c>
      <c r="E2116">
        <v>-4.3521277644021798E-4</v>
      </c>
      <c r="F2116">
        <v>-4.9553677519820801E-4</v>
      </c>
      <c r="G2116">
        <v>-3.15859871414919E-4</v>
      </c>
      <c r="H2116" s="8">
        <v>2.8700000000000002E-7</v>
      </c>
      <c r="I2116" s="8">
        <v>1.8900000000000001E-7</v>
      </c>
      <c r="J2116" s="8">
        <v>2.4600000000000001E-7</v>
      </c>
      <c r="K2116" s="8">
        <v>9.9799999999999994E-8</v>
      </c>
      <c r="L2116" s="8">
        <v>4.8099999999999997E-5</v>
      </c>
      <c r="M2116" s="8">
        <v>4.7899999999999999E-5</v>
      </c>
      <c r="N2116" s="8">
        <v>4.8999999999999998E-5</v>
      </c>
      <c r="O2116" s="8">
        <v>4.9799999999999998E-5</v>
      </c>
    </row>
    <row r="2117" spans="1:15" x14ac:dyDescent="0.25">
      <c r="A2117" t="s">
        <v>2257</v>
      </c>
      <c r="B2117" t="s">
        <v>2239</v>
      </c>
      <c r="C2117">
        <v>1378354</v>
      </c>
      <c r="D2117">
        <v>-9.26340308596286E-4</v>
      </c>
      <c r="E2117">
        <v>-1.28096711336737E-3</v>
      </c>
      <c r="F2117">
        <v>1.7562951794806601E-4</v>
      </c>
      <c r="G2117" s="8">
        <v>-4.1907730130532501E-5</v>
      </c>
      <c r="H2117" s="8">
        <v>8.5799999999999998E-7</v>
      </c>
      <c r="I2117" s="8">
        <v>1.64E-6</v>
      </c>
      <c r="J2117" s="8">
        <v>3.0799999999999998E-8</v>
      </c>
      <c r="K2117" s="8">
        <v>1.7599999999999999E-9</v>
      </c>
      <c r="L2117" s="8">
        <v>4.8000000000000001E-5</v>
      </c>
      <c r="M2117" s="8">
        <v>5.0099999999999998E-5</v>
      </c>
      <c r="N2117" s="8">
        <v>4.8300000000000002E-5</v>
      </c>
      <c r="O2117" s="8">
        <v>4.5099999999999998E-5</v>
      </c>
    </row>
    <row r="2118" spans="1:15" x14ac:dyDescent="0.25">
      <c r="A2118" t="s">
        <v>2258</v>
      </c>
      <c r="B2118" t="s">
        <v>2239</v>
      </c>
      <c r="C2118">
        <v>1389423</v>
      </c>
      <c r="D2118">
        <v>-1.5417007209495E-3</v>
      </c>
      <c r="E2118">
        <v>-1.3099593332290601E-3</v>
      </c>
      <c r="F2118">
        <v>-4.68800993861256E-4</v>
      </c>
      <c r="G2118">
        <v>-1.79106416838708E-4</v>
      </c>
      <c r="H2118" s="8">
        <v>2.3800000000000001E-6</v>
      </c>
      <c r="I2118" s="8">
        <v>1.72E-6</v>
      </c>
      <c r="J2118" s="8">
        <v>2.2000000000000001E-7</v>
      </c>
      <c r="K2118" s="8">
        <v>3.2100000000000003E-8</v>
      </c>
      <c r="L2118" s="8">
        <v>4.7800000000000003E-5</v>
      </c>
      <c r="M2118" s="8">
        <v>4.85E-5</v>
      </c>
      <c r="N2118" s="8">
        <v>4.9100000000000001E-5</v>
      </c>
      <c r="O2118" s="8">
        <v>4.6100000000000002E-5</v>
      </c>
    </row>
    <row r="2119" spans="1:15" x14ac:dyDescent="0.25">
      <c r="A2119" t="s">
        <v>2259</v>
      </c>
      <c r="B2119" t="s">
        <v>2239</v>
      </c>
      <c r="C2119">
        <v>1411456</v>
      </c>
      <c r="D2119">
        <v>8.1555245989198603E-4</v>
      </c>
      <c r="E2119">
        <v>7.6316220087173901E-4</v>
      </c>
      <c r="F2119">
        <v>2.63338254628159E-4</v>
      </c>
      <c r="G2119">
        <v>2.0271695187152301E-4</v>
      </c>
      <c r="H2119" s="8">
        <v>6.6499999999999999E-7</v>
      </c>
      <c r="I2119" s="8">
        <v>5.82E-7</v>
      </c>
      <c r="J2119" s="8">
        <v>6.9300000000000005E-8</v>
      </c>
      <c r="K2119" s="8">
        <v>4.1099999999999997E-8</v>
      </c>
      <c r="L2119" s="8">
        <v>4.8300000000000002E-5</v>
      </c>
      <c r="M2119" s="8">
        <v>4.8099999999999997E-5</v>
      </c>
      <c r="N2119" s="8">
        <v>4.8999999999999998E-5</v>
      </c>
      <c r="O2119" s="8">
        <v>4.8399999999999997E-5</v>
      </c>
    </row>
    <row r="2120" spans="1:15" x14ac:dyDescent="0.25">
      <c r="A2120" t="s">
        <v>2260</v>
      </c>
      <c r="B2120" t="s">
        <v>2239</v>
      </c>
      <c r="C2120">
        <v>1436220</v>
      </c>
      <c r="D2120" s="8">
        <v>-6.9781288548661298E-5</v>
      </c>
      <c r="E2120">
        <v>4.27648341595313E-4</v>
      </c>
      <c r="F2120">
        <v>-1.8566918555172301E-4</v>
      </c>
      <c r="G2120" s="8">
        <v>-8.2453596135232505E-5</v>
      </c>
      <c r="H2120" s="8">
        <v>4.8699999999999999E-9</v>
      </c>
      <c r="I2120" s="8">
        <v>1.8300000000000001E-7</v>
      </c>
      <c r="J2120" s="8">
        <v>3.4499999999999998E-8</v>
      </c>
      <c r="K2120" s="8">
        <v>6.7999999999999997E-9</v>
      </c>
      <c r="L2120" s="8">
        <v>4.8199999999999999E-5</v>
      </c>
      <c r="M2120" s="8">
        <v>4.7200000000000002E-5</v>
      </c>
      <c r="N2120" s="8">
        <v>4.71E-5</v>
      </c>
      <c r="O2120" s="8">
        <v>4.5899999999999998E-5</v>
      </c>
    </row>
    <row r="2121" spans="1:15" x14ac:dyDescent="0.25">
      <c r="A2121" t="s">
        <v>2261</v>
      </c>
      <c r="B2121" t="s">
        <v>2239</v>
      </c>
      <c r="C2121">
        <v>1453207</v>
      </c>
      <c r="D2121" s="8">
        <v>-2.7808965005729201E-5</v>
      </c>
      <c r="E2121">
        <v>-6.7721979512794998E-4</v>
      </c>
      <c r="F2121">
        <v>3.5125196994112299E-4</v>
      </c>
      <c r="G2121">
        <v>2.1693167512108801E-4</v>
      </c>
      <c r="H2121" s="8">
        <v>7.7300000000000002E-10</v>
      </c>
      <c r="I2121" s="8">
        <v>4.5900000000000002E-7</v>
      </c>
      <c r="J2121" s="8">
        <v>1.23E-7</v>
      </c>
      <c r="K2121" s="8">
        <v>4.7099999999999998E-8</v>
      </c>
      <c r="L2121" s="8">
        <v>4.85E-5</v>
      </c>
      <c r="M2121" s="8">
        <v>4.85E-5</v>
      </c>
      <c r="N2121" s="8">
        <v>4.8600000000000002E-5</v>
      </c>
      <c r="O2121" s="8">
        <v>5.0599999999999997E-5</v>
      </c>
    </row>
    <row r="2122" spans="1:15" x14ac:dyDescent="0.25">
      <c r="A2122" t="s">
        <v>2262</v>
      </c>
      <c r="B2122" t="s">
        <v>2239</v>
      </c>
      <c r="C2122">
        <v>1476773</v>
      </c>
      <c r="D2122" s="8">
        <v>-5.0173677367476399E-6</v>
      </c>
      <c r="E2122">
        <v>-2.3194436097935699E-4</v>
      </c>
      <c r="F2122">
        <v>1.06790277460139E-4</v>
      </c>
      <c r="G2122" s="8">
        <v>3.3973288124039799E-5</v>
      </c>
      <c r="H2122" s="8">
        <v>2.5200000000000001E-11</v>
      </c>
      <c r="I2122" s="8">
        <v>5.3799999999999999E-8</v>
      </c>
      <c r="J2122" s="8">
        <v>1.14E-8</v>
      </c>
      <c r="K2122" s="8">
        <v>1.15E-9</v>
      </c>
      <c r="L2122" s="8">
        <v>4.8000000000000001E-5</v>
      </c>
      <c r="M2122" s="8">
        <v>4.9200000000000003E-5</v>
      </c>
      <c r="N2122" s="8">
        <v>4.6100000000000002E-5</v>
      </c>
      <c r="O2122" s="8">
        <v>4.6999999999999997E-5</v>
      </c>
    </row>
    <row r="2123" spans="1:15" x14ac:dyDescent="0.25">
      <c r="A2123" t="s">
        <v>2263</v>
      </c>
      <c r="B2123" t="s">
        <v>2239</v>
      </c>
      <c r="C2123">
        <v>1530512</v>
      </c>
      <c r="D2123">
        <v>-4.4007734599266403E-4</v>
      </c>
      <c r="E2123">
        <v>-3.7314903651314301E-4</v>
      </c>
      <c r="F2123">
        <v>1.00428869019973E-4</v>
      </c>
      <c r="G2123" s="8">
        <v>7.1553418183836701E-6</v>
      </c>
      <c r="H2123" s="8">
        <v>1.9399999999999999E-7</v>
      </c>
      <c r="I2123" s="8">
        <v>1.3899999999999999E-7</v>
      </c>
      <c r="J2123" s="8">
        <v>1.0099999999999999E-8</v>
      </c>
      <c r="K2123" s="8">
        <v>5.1200000000000002E-11</v>
      </c>
      <c r="L2123" s="8">
        <v>4.8000000000000001E-5</v>
      </c>
      <c r="M2123" s="8">
        <v>4.9100000000000001E-5</v>
      </c>
      <c r="N2123" s="8">
        <v>4.6999999999999997E-5</v>
      </c>
      <c r="O2123" s="8">
        <v>4.6699999999999997E-5</v>
      </c>
    </row>
    <row r="2124" spans="1:15" x14ac:dyDescent="0.25">
      <c r="A2124" t="s">
        <v>2264</v>
      </c>
      <c r="B2124" t="s">
        <v>2239</v>
      </c>
      <c r="C2124">
        <v>1604104</v>
      </c>
      <c r="D2124">
        <v>-6.0646663703337901E-4</v>
      </c>
      <c r="E2124">
        <v>-4.1418663422525498E-4</v>
      </c>
      <c r="F2124" s="8">
        <v>-9.6731469977485805E-6</v>
      </c>
      <c r="G2124" s="8">
        <v>9.6526038363470201E-5</v>
      </c>
      <c r="H2124" s="8">
        <v>3.6800000000000001E-7</v>
      </c>
      <c r="I2124" s="8">
        <v>1.72E-7</v>
      </c>
      <c r="J2124" s="8">
        <v>9.3600000000000005E-11</v>
      </c>
      <c r="K2124" s="8">
        <v>9.3200000000000001E-9</v>
      </c>
      <c r="L2124" s="8">
        <v>4.8399999999999997E-5</v>
      </c>
      <c r="M2124" s="8">
        <v>4.6100000000000002E-5</v>
      </c>
      <c r="N2124" s="8">
        <v>4.85E-5</v>
      </c>
      <c r="O2124" s="8">
        <v>4.85E-5</v>
      </c>
    </row>
    <row r="2125" spans="1:15" x14ac:dyDescent="0.25">
      <c r="A2125" t="s">
        <v>2265</v>
      </c>
      <c r="B2125" t="s">
        <v>2239</v>
      </c>
      <c r="C2125">
        <v>1642010</v>
      </c>
      <c r="D2125" s="8">
        <v>9.3757630675088695E-5</v>
      </c>
      <c r="E2125" s="8">
        <v>9.1095823526679502E-5</v>
      </c>
      <c r="F2125" s="8">
        <v>-4.1666487711055302E-5</v>
      </c>
      <c r="G2125">
        <v>-2.16302299282616E-4</v>
      </c>
      <c r="H2125" s="8">
        <v>8.7899999999999996E-9</v>
      </c>
      <c r="I2125" s="8">
        <v>8.2999999999999999E-9</v>
      </c>
      <c r="J2125" s="8">
        <v>1.74E-9</v>
      </c>
      <c r="K2125" s="8">
        <v>4.6800000000000002E-8</v>
      </c>
      <c r="L2125" s="8">
        <v>4.8099999999999997E-5</v>
      </c>
      <c r="M2125" s="8">
        <v>4.8000000000000001E-5</v>
      </c>
      <c r="N2125" s="8">
        <v>4.71E-5</v>
      </c>
      <c r="O2125" s="8">
        <v>4.6999999999999997E-5</v>
      </c>
    </row>
    <row r="2126" spans="1:15" x14ac:dyDescent="0.25">
      <c r="A2126" t="s">
        <v>2266</v>
      </c>
      <c r="B2126" t="s">
        <v>2239</v>
      </c>
      <c r="C2126">
        <v>1672558</v>
      </c>
      <c r="D2126">
        <v>3.68862025179397E-4</v>
      </c>
      <c r="E2126">
        <v>8.2448222058445996E-4</v>
      </c>
      <c r="F2126">
        <v>1.00702276874375E-4</v>
      </c>
      <c r="G2126" s="8">
        <v>4.3832499879679598E-5</v>
      </c>
      <c r="H2126" s="8">
        <v>1.36E-7</v>
      </c>
      <c r="I2126" s="8">
        <v>6.7999999999999995E-7</v>
      </c>
      <c r="J2126" s="8">
        <v>1.0099999999999999E-8</v>
      </c>
      <c r="K2126" s="8">
        <v>1.92E-9</v>
      </c>
      <c r="L2126" s="8">
        <v>4.8099999999999997E-5</v>
      </c>
      <c r="M2126" s="8">
        <v>4.6999999999999997E-5</v>
      </c>
      <c r="N2126" s="8">
        <v>4.6699999999999997E-5</v>
      </c>
      <c r="O2126" s="8">
        <v>4.7800000000000003E-5</v>
      </c>
    </row>
    <row r="2127" spans="1:15" x14ac:dyDescent="0.25">
      <c r="A2127" t="s">
        <v>2267</v>
      </c>
      <c r="B2127" t="s">
        <v>2239</v>
      </c>
      <c r="C2127">
        <v>1702140</v>
      </c>
      <c r="D2127" s="8">
        <v>-2.4561942148740301E-5</v>
      </c>
      <c r="E2127">
        <v>3.1366069971372202E-4</v>
      </c>
      <c r="F2127" s="8">
        <v>8.3407693922360094E-5</v>
      </c>
      <c r="G2127">
        <v>-1.00520123499219E-4</v>
      </c>
      <c r="H2127" s="8">
        <v>6.0299999999999999E-10</v>
      </c>
      <c r="I2127" s="8">
        <v>9.8399999999999994E-8</v>
      </c>
      <c r="J2127" s="8">
        <v>6.96E-9</v>
      </c>
      <c r="K2127" s="8">
        <v>1.0099999999999999E-8</v>
      </c>
      <c r="L2127" s="8">
        <v>4.8000000000000001E-5</v>
      </c>
      <c r="M2127" s="8">
        <v>4.7500000000000003E-5</v>
      </c>
      <c r="N2127" s="8">
        <v>5.02E-5</v>
      </c>
      <c r="O2127" s="8">
        <v>4.9100000000000001E-5</v>
      </c>
    </row>
    <row r="2128" spans="1:15" x14ac:dyDescent="0.25">
      <c r="A2128" t="s">
        <v>2268</v>
      </c>
      <c r="B2128" t="s">
        <v>2239</v>
      </c>
      <c r="C2128">
        <v>1773667</v>
      </c>
      <c r="D2128">
        <v>-1.1229930266434399E-3</v>
      </c>
      <c r="E2128">
        <v>-1.1759327678117499E-3</v>
      </c>
      <c r="F2128">
        <v>-6.2916209655861999E-4</v>
      </c>
      <c r="G2128" s="8">
        <v>-6.7602469124129606E-5</v>
      </c>
      <c r="H2128" s="8">
        <v>1.26E-6</v>
      </c>
      <c r="I2128" s="8">
        <v>1.3799999999999999E-6</v>
      </c>
      <c r="J2128" s="8">
        <v>3.96E-7</v>
      </c>
      <c r="K2128" s="8">
        <v>4.5699999999999997E-9</v>
      </c>
      <c r="L2128" s="8">
        <v>4.8199999999999999E-5</v>
      </c>
      <c r="M2128" s="8">
        <v>4.7299999999999998E-5</v>
      </c>
      <c r="N2128" s="8">
        <v>4.7899999999999999E-5</v>
      </c>
      <c r="O2128" s="8">
        <v>4.8699999999999998E-5</v>
      </c>
    </row>
    <row r="2129" spans="1:15" x14ac:dyDescent="0.25">
      <c r="A2129" t="s">
        <v>2269</v>
      </c>
      <c r="B2129" t="s">
        <v>2239</v>
      </c>
      <c r="C2129">
        <v>1823251</v>
      </c>
      <c r="D2129" s="8">
        <v>-4.0574606775395399E-5</v>
      </c>
      <c r="E2129" s="8">
        <v>-8.4722904480608499E-5</v>
      </c>
      <c r="F2129" s="8">
        <v>-7.5646208930758203E-6</v>
      </c>
      <c r="G2129">
        <v>-2.12885224606437E-4</v>
      </c>
      <c r="H2129" s="8">
        <v>1.6500000000000001E-9</v>
      </c>
      <c r="I2129" s="8">
        <v>7.1799999999999996E-9</v>
      </c>
      <c r="J2129" s="8">
        <v>5.72E-11</v>
      </c>
      <c r="K2129" s="8">
        <v>4.5300000000000002E-8</v>
      </c>
      <c r="L2129" s="8">
        <v>4.8199999999999999E-5</v>
      </c>
      <c r="M2129" s="8">
        <v>4.71E-5</v>
      </c>
      <c r="N2129" s="8">
        <v>4.8300000000000002E-5</v>
      </c>
      <c r="O2129" s="8">
        <v>4.6600000000000001E-5</v>
      </c>
    </row>
    <row r="2130" spans="1:15" x14ac:dyDescent="0.25">
      <c r="A2130" t="s">
        <v>2270</v>
      </c>
      <c r="B2130" t="s">
        <v>2239</v>
      </c>
      <c r="C2130">
        <v>1827533</v>
      </c>
      <c r="D2130">
        <v>-2.9972633197949597E-4</v>
      </c>
      <c r="E2130">
        <v>-4.3229860108794798E-4</v>
      </c>
      <c r="F2130" s="8">
        <v>-3.6600453881277298E-5</v>
      </c>
      <c r="G2130">
        <v>2.9694144029497301E-4</v>
      </c>
      <c r="H2130" s="8">
        <v>8.9799999999999997E-8</v>
      </c>
      <c r="I2130" s="8">
        <v>1.8699999999999999E-7</v>
      </c>
      <c r="J2130" s="8">
        <v>1.3399999999999999E-9</v>
      </c>
      <c r="K2130" s="8">
        <v>8.8199999999999996E-8</v>
      </c>
      <c r="L2130" s="8">
        <v>4.8300000000000002E-5</v>
      </c>
      <c r="M2130" s="8">
        <v>4.7899999999999999E-5</v>
      </c>
      <c r="N2130" s="8">
        <v>4.74E-5</v>
      </c>
      <c r="O2130" s="8">
        <v>4.8099999999999997E-5</v>
      </c>
    </row>
    <row r="2131" spans="1:15" x14ac:dyDescent="0.25">
      <c r="A2131" t="s">
        <v>2271</v>
      </c>
      <c r="B2131" t="s">
        <v>2239</v>
      </c>
      <c r="C2131">
        <v>1886757</v>
      </c>
      <c r="D2131">
        <v>-9.0297141160743002E-4</v>
      </c>
      <c r="E2131">
        <v>-4.6000261718717202E-4</v>
      </c>
      <c r="F2131">
        <v>-3.6957010750064201E-4</v>
      </c>
      <c r="G2131">
        <v>-3.5850697825001103E-4</v>
      </c>
      <c r="H2131" s="8">
        <v>8.1500000000000003E-7</v>
      </c>
      <c r="I2131" s="8">
        <v>2.1199999999999999E-7</v>
      </c>
      <c r="J2131" s="8">
        <v>1.37E-7</v>
      </c>
      <c r="K2131" s="8">
        <v>1.29E-7</v>
      </c>
      <c r="L2131" s="8">
        <v>4.8900000000000003E-5</v>
      </c>
      <c r="M2131" s="8">
        <v>4.88E-5</v>
      </c>
      <c r="N2131" s="8">
        <v>4.6699999999999997E-5</v>
      </c>
      <c r="O2131" s="8">
        <v>4.6900000000000002E-5</v>
      </c>
    </row>
    <row r="2132" spans="1:15" x14ac:dyDescent="0.25">
      <c r="A2132" t="s">
        <v>2272</v>
      </c>
      <c r="B2132" t="s">
        <v>2239</v>
      </c>
      <c r="C2132">
        <v>1933979</v>
      </c>
      <c r="D2132">
        <v>3.0482724885511899E-4</v>
      </c>
      <c r="E2132" s="8">
        <v>7.1122726514204795E-5</v>
      </c>
      <c r="F2132">
        <v>3.8829654897290901E-4</v>
      </c>
      <c r="G2132">
        <v>1.79677466263565E-4</v>
      </c>
      <c r="H2132" s="8">
        <v>9.2900000000000005E-8</v>
      </c>
      <c r="I2132" s="8">
        <v>5.0600000000000003E-9</v>
      </c>
      <c r="J2132" s="8">
        <v>1.5099999999999999E-7</v>
      </c>
      <c r="K2132" s="8">
        <v>3.2299999999999998E-8</v>
      </c>
      <c r="L2132" s="8">
        <v>4.8699999999999998E-5</v>
      </c>
      <c r="M2132" s="8">
        <v>4.7299999999999998E-5</v>
      </c>
      <c r="N2132" s="8">
        <v>4.6900000000000002E-5</v>
      </c>
      <c r="O2132" s="8">
        <v>4.7899999999999999E-5</v>
      </c>
    </row>
    <row r="2133" spans="1:15" x14ac:dyDescent="0.25">
      <c r="A2133" t="s">
        <v>2273</v>
      </c>
      <c r="B2133" t="s">
        <v>2239</v>
      </c>
      <c r="C2133">
        <v>2005204</v>
      </c>
      <c r="D2133" s="8">
        <v>-5.2156564305675898E-5</v>
      </c>
      <c r="E2133">
        <v>2.8045155219122198E-4</v>
      </c>
      <c r="F2133">
        <v>-2.0302506461964599E-4</v>
      </c>
      <c r="G2133" s="8">
        <v>-9.5596570202488197E-5</v>
      </c>
      <c r="H2133" s="8">
        <v>2.7200000000000001E-9</v>
      </c>
      <c r="I2133" s="8">
        <v>7.8699999999999997E-8</v>
      </c>
      <c r="J2133" s="8">
        <v>4.1199999999999998E-8</v>
      </c>
      <c r="K2133" s="8">
        <v>9.1399999999999995E-9</v>
      </c>
      <c r="L2133" s="8">
        <v>4.8199999999999999E-5</v>
      </c>
      <c r="M2133" s="8">
        <v>4.8999999999999998E-5</v>
      </c>
      <c r="N2133" s="8">
        <v>4.8099999999999997E-5</v>
      </c>
      <c r="O2133" s="8">
        <v>5.0300000000000003E-5</v>
      </c>
    </row>
    <row r="2134" spans="1:15" x14ac:dyDescent="0.25">
      <c r="A2134" t="s">
        <v>2274</v>
      </c>
      <c r="B2134" t="s">
        <v>2239</v>
      </c>
      <c r="C2134">
        <v>2038272</v>
      </c>
      <c r="D2134">
        <v>4.2712577432305298E-4</v>
      </c>
      <c r="E2134" s="8">
        <v>4.8293031664189398E-5</v>
      </c>
      <c r="F2134" s="8">
        <v>4.2125964576458102E-5</v>
      </c>
      <c r="G2134">
        <v>1.20696489733928E-4</v>
      </c>
      <c r="H2134" s="8">
        <v>1.8199999999999999E-7</v>
      </c>
      <c r="I2134" s="8">
        <v>2.33E-9</v>
      </c>
      <c r="J2134" s="8">
        <v>1.7700000000000001E-9</v>
      </c>
      <c r="K2134" s="8">
        <v>1.46E-8</v>
      </c>
      <c r="L2134" s="8">
        <v>4.8099999999999997E-5</v>
      </c>
      <c r="M2134" s="8">
        <v>4.71E-5</v>
      </c>
      <c r="N2134" s="8">
        <v>4.8199999999999999E-5</v>
      </c>
      <c r="O2134" s="8">
        <v>4.99E-5</v>
      </c>
    </row>
    <row r="2135" spans="1:15" x14ac:dyDescent="0.25">
      <c r="A2135" t="s">
        <v>2275</v>
      </c>
      <c r="B2135" t="s">
        <v>2239</v>
      </c>
      <c r="C2135">
        <v>2124262</v>
      </c>
      <c r="D2135">
        <v>1.03763884840919E-4</v>
      </c>
      <c r="E2135">
        <v>3.0699917199740099E-4</v>
      </c>
      <c r="F2135">
        <v>-1.45759640517534E-4</v>
      </c>
      <c r="G2135">
        <v>-3.51822387846072E-4</v>
      </c>
      <c r="H2135" s="8">
        <v>1.0800000000000001E-8</v>
      </c>
      <c r="I2135" s="8">
        <v>9.4199999999999996E-8</v>
      </c>
      <c r="J2135" s="8">
        <v>2.1200000000000001E-8</v>
      </c>
      <c r="K2135" s="8">
        <v>1.24E-7</v>
      </c>
      <c r="L2135" s="8">
        <v>4.8000000000000001E-5</v>
      </c>
      <c r="M2135" s="8">
        <v>4.9100000000000001E-5</v>
      </c>
      <c r="N2135" s="8">
        <v>4.8600000000000002E-5</v>
      </c>
      <c r="O2135" s="8">
        <v>5.0500000000000001E-5</v>
      </c>
    </row>
    <row r="2136" spans="1:15" x14ac:dyDescent="0.25">
      <c r="A2136" t="s">
        <v>2276</v>
      </c>
      <c r="B2136" t="s">
        <v>2239</v>
      </c>
      <c r="C2136">
        <v>2138307</v>
      </c>
      <c r="D2136">
        <v>-2.5399647079384102E-4</v>
      </c>
      <c r="E2136">
        <v>-1.05696877269443E-4</v>
      </c>
      <c r="F2136">
        <v>2.5342221704029302E-4</v>
      </c>
      <c r="G2136" s="8">
        <v>5.6196817039347001E-5</v>
      </c>
      <c r="H2136" s="8">
        <v>6.4500000000000002E-8</v>
      </c>
      <c r="I2136" s="8">
        <v>1.1199999999999999E-8</v>
      </c>
      <c r="J2136" s="8">
        <v>6.4200000000000006E-8</v>
      </c>
      <c r="K2136" s="8">
        <v>3.1599999999999998E-9</v>
      </c>
      <c r="L2136" s="8">
        <v>4.8099999999999997E-5</v>
      </c>
      <c r="M2136" s="8">
        <v>5.0699999999999999E-5</v>
      </c>
      <c r="N2136" s="8">
        <v>4.7800000000000003E-5</v>
      </c>
      <c r="O2136" s="8">
        <v>5.0300000000000003E-5</v>
      </c>
    </row>
    <row r="2137" spans="1:15" x14ac:dyDescent="0.25">
      <c r="A2137" t="s">
        <v>2277</v>
      </c>
      <c r="B2137" t="s">
        <v>2239</v>
      </c>
      <c r="C2137">
        <v>2155035</v>
      </c>
      <c r="D2137">
        <v>2.2535125836987101E-4</v>
      </c>
      <c r="E2137">
        <v>2.86451698752925E-4</v>
      </c>
      <c r="F2137">
        <v>-2.10516106832947E-4</v>
      </c>
      <c r="G2137" s="8">
        <v>-3.8631088380569603E-5</v>
      </c>
      <c r="H2137" s="8">
        <v>5.0799999999999998E-8</v>
      </c>
      <c r="I2137" s="8">
        <v>8.2100000000000001E-8</v>
      </c>
      <c r="J2137" s="8">
        <v>4.43E-8</v>
      </c>
      <c r="K2137" s="8">
        <v>1.49E-9</v>
      </c>
      <c r="L2137" s="8">
        <v>4.8000000000000001E-5</v>
      </c>
      <c r="M2137" s="8">
        <v>4.71E-5</v>
      </c>
      <c r="N2137" s="8">
        <v>4.8099999999999997E-5</v>
      </c>
      <c r="O2137" s="8">
        <v>4.7599999999999998E-5</v>
      </c>
    </row>
    <row r="2138" spans="1:15" x14ac:dyDescent="0.25">
      <c r="A2138" t="s">
        <v>2278</v>
      </c>
      <c r="B2138" t="s">
        <v>2239</v>
      </c>
      <c r="C2138">
        <v>2215450</v>
      </c>
      <c r="D2138">
        <v>1.0513048209139599E-3</v>
      </c>
      <c r="E2138">
        <v>4.8890465469790003E-4</v>
      </c>
      <c r="F2138">
        <v>7.1083843338811997E-4</v>
      </c>
      <c r="G2138">
        <v>3.28106134223179E-4</v>
      </c>
      <c r="H2138" s="8">
        <v>1.11E-6</v>
      </c>
      <c r="I2138" s="8">
        <v>2.3900000000000001E-7</v>
      </c>
      <c r="J2138" s="8">
        <v>5.0500000000000004E-7</v>
      </c>
      <c r="K2138" s="8">
        <v>1.08E-7</v>
      </c>
      <c r="L2138" s="8">
        <v>4.8000000000000001E-5</v>
      </c>
      <c r="M2138" s="8">
        <v>4.88E-5</v>
      </c>
      <c r="N2138" s="8">
        <v>4.8000000000000001E-5</v>
      </c>
      <c r="O2138" s="8">
        <v>4.9400000000000001E-5</v>
      </c>
    </row>
    <row r="2139" spans="1:15" x14ac:dyDescent="0.25">
      <c r="A2139" t="s">
        <v>2279</v>
      </c>
      <c r="B2139" t="s">
        <v>2239</v>
      </c>
      <c r="C2139">
        <v>2260343</v>
      </c>
      <c r="D2139">
        <v>8.77111809440037E-4</v>
      </c>
      <c r="E2139">
        <v>3.1952569873427902E-4</v>
      </c>
      <c r="F2139">
        <v>5.7931796310219097E-4</v>
      </c>
      <c r="G2139">
        <v>2.34402631742187E-4</v>
      </c>
      <c r="H2139" s="8">
        <v>7.6899999999999996E-7</v>
      </c>
      <c r="I2139" s="8">
        <v>1.02E-7</v>
      </c>
      <c r="J2139" s="8">
        <v>3.3599999999999999E-7</v>
      </c>
      <c r="K2139" s="8">
        <v>5.4900000000000002E-8</v>
      </c>
      <c r="L2139" s="8">
        <v>4.8300000000000002E-5</v>
      </c>
      <c r="M2139" s="8">
        <v>4.7599999999999998E-5</v>
      </c>
      <c r="N2139" s="8">
        <v>4.8399999999999997E-5</v>
      </c>
      <c r="O2139" s="8">
        <v>4.9200000000000003E-5</v>
      </c>
    </row>
    <row r="2140" spans="1:15" x14ac:dyDescent="0.25">
      <c r="A2140" t="s">
        <v>2280</v>
      </c>
      <c r="B2140" t="s">
        <v>2239</v>
      </c>
      <c r="C2140">
        <v>2338557</v>
      </c>
      <c r="D2140">
        <v>-1.9638085240230601E-4</v>
      </c>
      <c r="E2140">
        <v>-2.8989181666649302E-4</v>
      </c>
      <c r="F2140">
        <v>-1.44784248718484E-4</v>
      </c>
      <c r="G2140">
        <v>-3.8953970476140798E-4</v>
      </c>
      <c r="H2140" s="8">
        <v>3.8600000000000002E-8</v>
      </c>
      <c r="I2140" s="8">
        <v>8.3999999999999998E-8</v>
      </c>
      <c r="J2140" s="8">
        <v>2.0999999999999999E-8</v>
      </c>
      <c r="K2140" s="8">
        <v>1.5200000000000001E-7</v>
      </c>
      <c r="L2140" s="8">
        <v>4.8199999999999999E-5</v>
      </c>
      <c r="M2140" s="8">
        <v>4.9299999999999999E-5</v>
      </c>
      <c r="N2140" s="8">
        <v>4.7899999999999999E-5</v>
      </c>
      <c r="O2140" s="8">
        <v>4.9599999999999999E-5</v>
      </c>
    </row>
    <row r="2141" spans="1:15" x14ac:dyDescent="0.25">
      <c r="A2141" t="s">
        <v>2281</v>
      </c>
      <c r="B2141" t="s">
        <v>2239</v>
      </c>
      <c r="C2141">
        <v>2341306</v>
      </c>
      <c r="D2141">
        <v>1.0728681282976E-3</v>
      </c>
      <c r="E2141">
        <v>1.2996411988143899E-3</v>
      </c>
      <c r="F2141">
        <v>5.6147827448854498E-4</v>
      </c>
      <c r="G2141">
        <v>2.4194650086798201E-4</v>
      </c>
      <c r="H2141" s="8">
        <v>1.15E-6</v>
      </c>
      <c r="I2141" s="8">
        <v>1.6899999999999999E-6</v>
      </c>
      <c r="J2141" s="8">
        <v>3.15E-7</v>
      </c>
      <c r="K2141" s="8">
        <v>5.8500000000000001E-8</v>
      </c>
      <c r="L2141" s="8">
        <v>4.8399999999999997E-5</v>
      </c>
      <c r="M2141" s="8">
        <v>4.8399999999999997E-5</v>
      </c>
      <c r="N2141" s="8">
        <v>4.9200000000000003E-5</v>
      </c>
      <c r="O2141" s="8">
        <v>4.6100000000000002E-5</v>
      </c>
    </row>
    <row r="2142" spans="1:15" x14ac:dyDescent="0.25">
      <c r="A2142" t="s">
        <v>2282</v>
      </c>
      <c r="B2142" t="s">
        <v>2239</v>
      </c>
      <c r="C2142">
        <v>2453098</v>
      </c>
      <c r="D2142">
        <v>5.7554981828971102E-4</v>
      </c>
      <c r="E2142">
        <v>9.1245384084325898E-4</v>
      </c>
      <c r="F2142">
        <v>4.54900657580405E-4</v>
      </c>
      <c r="G2142">
        <v>1.02707400891562E-4</v>
      </c>
      <c r="H2142" s="8">
        <v>3.3099999999999999E-7</v>
      </c>
      <c r="I2142" s="8">
        <v>8.3300000000000001E-7</v>
      </c>
      <c r="J2142" s="8">
        <v>2.0699999999999999E-7</v>
      </c>
      <c r="K2142" s="8">
        <v>1.05E-8</v>
      </c>
      <c r="L2142" s="8">
        <v>4.8300000000000002E-5</v>
      </c>
      <c r="M2142" s="8">
        <v>4.7899999999999999E-5</v>
      </c>
      <c r="N2142" s="8">
        <v>4.8099999999999997E-5</v>
      </c>
      <c r="O2142" s="8">
        <v>4.9599999999999999E-5</v>
      </c>
    </row>
    <row r="2143" spans="1:15" x14ac:dyDescent="0.25">
      <c r="A2143" t="s">
        <v>2283</v>
      </c>
      <c r="B2143" t="s">
        <v>2239</v>
      </c>
      <c r="C2143">
        <v>2457986</v>
      </c>
      <c r="D2143">
        <v>-3.73162929638233E-4</v>
      </c>
      <c r="E2143">
        <v>-6.3587840763844404E-4</v>
      </c>
      <c r="F2143" s="8">
        <v>9.1374473718141601E-5</v>
      </c>
      <c r="G2143">
        <v>1.4235354681834799E-4</v>
      </c>
      <c r="H2143" s="8">
        <v>1.3899999999999999E-7</v>
      </c>
      <c r="I2143" s="8">
        <v>4.0400000000000002E-7</v>
      </c>
      <c r="J2143" s="8">
        <v>8.3500000000000003E-9</v>
      </c>
      <c r="K2143" s="8">
        <v>2.03E-8</v>
      </c>
      <c r="L2143" s="8">
        <v>4.8699999999999998E-5</v>
      </c>
      <c r="M2143" s="8">
        <v>4.6900000000000002E-5</v>
      </c>
      <c r="N2143" s="8">
        <v>4.8000000000000001E-5</v>
      </c>
      <c r="O2143" s="8">
        <v>4.8999999999999998E-5</v>
      </c>
    </row>
    <row r="2144" spans="1:15" x14ac:dyDescent="0.25">
      <c r="A2144" t="s">
        <v>2284</v>
      </c>
      <c r="B2144" t="s">
        <v>2239</v>
      </c>
      <c r="C2144">
        <v>2468545</v>
      </c>
      <c r="D2144">
        <v>9.2212524934019095E-4</v>
      </c>
      <c r="E2144">
        <v>1.13865804591773E-3</v>
      </c>
      <c r="F2144">
        <v>5.8866522720946103E-4</v>
      </c>
      <c r="G2144">
        <v>2.5447001727923801E-4</v>
      </c>
      <c r="H2144" s="8">
        <v>8.5000000000000001E-7</v>
      </c>
      <c r="I2144" s="8">
        <v>1.3E-6</v>
      </c>
      <c r="J2144" s="8">
        <v>3.4700000000000002E-7</v>
      </c>
      <c r="K2144" s="8">
        <v>6.4799999999999998E-8</v>
      </c>
      <c r="L2144" s="8">
        <v>4.8399999999999997E-5</v>
      </c>
      <c r="M2144" s="8">
        <v>4.7800000000000003E-5</v>
      </c>
      <c r="N2144" s="8">
        <v>4.85E-5</v>
      </c>
      <c r="O2144" s="8">
        <v>4.7599999999999998E-5</v>
      </c>
    </row>
    <row r="2145" spans="1:15" x14ac:dyDescent="0.25">
      <c r="A2145" t="s">
        <v>2285</v>
      </c>
      <c r="B2145" t="s">
        <v>2239</v>
      </c>
      <c r="C2145">
        <v>2473927</v>
      </c>
      <c r="D2145">
        <v>-1.98205395550791E-4</v>
      </c>
      <c r="E2145">
        <v>-4.6624586506802102E-4</v>
      </c>
      <c r="F2145" s="8">
        <v>5.9497914661364603E-5</v>
      </c>
      <c r="G2145">
        <v>-2.0279123239059699E-4</v>
      </c>
      <c r="H2145" s="8">
        <v>3.9300000000000001E-8</v>
      </c>
      <c r="I2145" s="8">
        <v>2.17E-7</v>
      </c>
      <c r="J2145" s="8">
        <v>3.5400000000000002E-9</v>
      </c>
      <c r="K2145" s="8">
        <v>4.1099999999999997E-8</v>
      </c>
      <c r="L2145" s="8">
        <v>4.8300000000000002E-5</v>
      </c>
      <c r="M2145" s="8">
        <v>4.7700000000000001E-5</v>
      </c>
      <c r="N2145" s="8">
        <v>4.9599999999999999E-5</v>
      </c>
      <c r="O2145" s="8">
        <v>4.9599999999999999E-5</v>
      </c>
    </row>
    <row r="2146" spans="1:15" x14ac:dyDescent="0.25">
      <c r="A2146" t="s">
        <v>2286</v>
      </c>
      <c r="B2146" t="s">
        <v>2239</v>
      </c>
      <c r="C2146">
        <v>2477272</v>
      </c>
      <c r="D2146">
        <v>3.8717261697159602E-4</v>
      </c>
      <c r="E2146">
        <v>4.2333909886176199E-4</v>
      </c>
      <c r="F2146">
        <v>-2.3707100678982101E-4</v>
      </c>
      <c r="G2146">
        <v>1.5213243267964201E-4</v>
      </c>
      <c r="H2146" s="8">
        <v>1.4999999999999999E-7</v>
      </c>
      <c r="I2146" s="8">
        <v>1.79E-7</v>
      </c>
      <c r="J2146" s="8">
        <v>5.62E-8</v>
      </c>
      <c r="K2146" s="8">
        <v>2.3099999999999998E-8</v>
      </c>
      <c r="L2146" s="8">
        <v>4.85E-5</v>
      </c>
      <c r="M2146" s="8">
        <v>4.8199999999999999E-5</v>
      </c>
      <c r="N2146" s="8">
        <v>4.8600000000000002E-5</v>
      </c>
      <c r="O2146" s="8">
        <v>4.85E-5</v>
      </c>
    </row>
    <row r="2147" spans="1:15" x14ac:dyDescent="0.25">
      <c r="A2147" t="s">
        <v>2287</v>
      </c>
      <c r="B2147" t="s">
        <v>2239</v>
      </c>
      <c r="C2147">
        <v>2532287</v>
      </c>
      <c r="D2147">
        <v>-1.92861917039855E-4</v>
      </c>
      <c r="E2147">
        <v>1.41003588599205E-4</v>
      </c>
      <c r="F2147">
        <v>-2.85810400007583E-4</v>
      </c>
      <c r="G2147">
        <v>-1.89269016836449E-4</v>
      </c>
      <c r="H2147" s="8">
        <v>3.7200000000000002E-8</v>
      </c>
      <c r="I2147" s="8">
        <v>1.99E-8</v>
      </c>
      <c r="J2147" s="8">
        <v>8.1699999999999997E-8</v>
      </c>
      <c r="K2147" s="8">
        <v>3.5800000000000003E-8</v>
      </c>
      <c r="L2147" s="8">
        <v>4.8300000000000002E-5</v>
      </c>
      <c r="M2147" s="8">
        <v>4.9299999999999999E-5</v>
      </c>
      <c r="N2147" s="8">
        <v>4.6999999999999997E-5</v>
      </c>
      <c r="O2147" s="8">
        <v>4.8600000000000002E-5</v>
      </c>
    </row>
    <row r="2148" spans="1:15" x14ac:dyDescent="0.25">
      <c r="A2148" t="s">
        <v>2288</v>
      </c>
      <c r="B2148" t="s">
        <v>2239</v>
      </c>
      <c r="C2148">
        <v>2592451</v>
      </c>
      <c r="D2148" s="8">
        <v>3.1453047921853401E-5</v>
      </c>
      <c r="E2148" s="8">
        <v>-5.6420552432699099E-5</v>
      </c>
      <c r="F2148">
        <v>2.5955774606149302E-4</v>
      </c>
      <c r="G2148">
        <v>1.6363601801607801E-4</v>
      </c>
      <c r="H2148" s="8">
        <v>9.89E-10</v>
      </c>
      <c r="I2148" s="8">
        <v>3.1800000000000002E-9</v>
      </c>
      <c r="J2148" s="8">
        <v>6.7399999999999995E-8</v>
      </c>
      <c r="K2148" s="8">
        <v>2.6799999999999998E-8</v>
      </c>
      <c r="L2148" s="8">
        <v>4.8099999999999997E-5</v>
      </c>
      <c r="M2148" s="8">
        <v>4.6900000000000002E-5</v>
      </c>
      <c r="N2148" s="8">
        <v>4.8900000000000003E-5</v>
      </c>
      <c r="O2148" s="8">
        <v>4.7599999999999998E-5</v>
      </c>
    </row>
    <row r="2149" spans="1:15" x14ac:dyDescent="0.25">
      <c r="A2149" t="s">
        <v>2289</v>
      </c>
      <c r="B2149" t="s">
        <v>2239</v>
      </c>
      <c r="C2149">
        <v>2598831</v>
      </c>
      <c r="D2149">
        <v>-4.2097662376321099E-4</v>
      </c>
      <c r="E2149">
        <v>-6.4507710306475495E-4</v>
      </c>
      <c r="F2149">
        <v>-4.0004070031394301E-4</v>
      </c>
      <c r="G2149">
        <v>-3.12528302305564E-4</v>
      </c>
      <c r="H2149" s="8">
        <v>1.7700000000000001E-7</v>
      </c>
      <c r="I2149" s="8">
        <v>4.1600000000000002E-7</v>
      </c>
      <c r="J2149" s="8">
        <v>1.6E-7</v>
      </c>
      <c r="K2149" s="8">
        <v>9.7699999999999995E-8</v>
      </c>
      <c r="L2149" s="8">
        <v>4.8300000000000002E-5</v>
      </c>
      <c r="M2149" s="8">
        <v>4.9200000000000003E-5</v>
      </c>
      <c r="N2149" s="8">
        <v>4.8099999999999997E-5</v>
      </c>
      <c r="O2149" s="8">
        <v>4.85E-5</v>
      </c>
    </row>
    <row r="2150" spans="1:15" x14ac:dyDescent="0.25">
      <c r="A2150" t="s">
        <v>2290</v>
      </c>
      <c r="B2150" t="s">
        <v>2239</v>
      </c>
      <c r="C2150">
        <v>2638067</v>
      </c>
      <c r="D2150">
        <v>5.4749242826056005E-4</v>
      </c>
      <c r="E2150">
        <v>3.13673224810917E-4</v>
      </c>
      <c r="F2150">
        <v>2.9144628700593101E-4</v>
      </c>
      <c r="G2150">
        <v>1.9186786961295001E-4</v>
      </c>
      <c r="H2150" s="8">
        <v>2.9999999999999999E-7</v>
      </c>
      <c r="I2150" s="8">
        <v>9.8399999999999994E-8</v>
      </c>
      <c r="J2150" s="8">
        <v>8.4899999999999999E-8</v>
      </c>
      <c r="K2150" s="8">
        <v>3.6799999999999999E-8</v>
      </c>
      <c r="L2150" s="8">
        <v>4.85E-5</v>
      </c>
      <c r="M2150" s="8">
        <v>4.8399999999999997E-5</v>
      </c>
      <c r="N2150" s="8">
        <v>4.9599999999999999E-5</v>
      </c>
      <c r="O2150" s="8">
        <v>4.7800000000000003E-5</v>
      </c>
    </row>
    <row r="2151" spans="1:15" x14ac:dyDescent="0.25">
      <c r="A2151" t="s">
        <v>2291</v>
      </c>
      <c r="B2151" t="s">
        <v>2239</v>
      </c>
      <c r="C2151">
        <v>2665994</v>
      </c>
      <c r="D2151">
        <v>-1.3538942999331499E-3</v>
      </c>
      <c r="E2151">
        <v>-1.3555456488669199E-3</v>
      </c>
      <c r="F2151">
        <v>-1.96073480015769E-4</v>
      </c>
      <c r="G2151" s="8">
        <v>-4.4685409138815102E-5</v>
      </c>
      <c r="H2151" s="8">
        <v>1.8300000000000001E-6</v>
      </c>
      <c r="I2151" s="8">
        <v>1.84E-6</v>
      </c>
      <c r="J2151" s="8">
        <v>3.84E-8</v>
      </c>
      <c r="K2151" s="8">
        <v>2.0000000000000001E-9</v>
      </c>
      <c r="L2151" s="8">
        <v>4.8099999999999997E-5</v>
      </c>
      <c r="M2151" s="8">
        <v>4.8199999999999999E-5</v>
      </c>
      <c r="N2151" s="8">
        <v>4.7500000000000003E-5</v>
      </c>
      <c r="O2151" s="8">
        <v>4.9499999999999997E-5</v>
      </c>
    </row>
    <row r="2152" spans="1:15" x14ac:dyDescent="0.25">
      <c r="A2152" t="s">
        <v>2292</v>
      </c>
      <c r="B2152" t="s">
        <v>2239</v>
      </c>
      <c r="C2152">
        <v>2721726</v>
      </c>
      <c r="D2152">
        <v>-5.1470566370159505E-4</v>
      </c>
      <c r="E2152">
        <v>-5.30098918359482E-4</v>
      </c>
      <c r="F2152" s="8">
        <v>2.9756228310302001E-5</v>
      </c>
      <c r="G2152" s="8">
        <v>2.60750152891437E-6</v>
      </c>
      <c r="H2152" s="8">
        <v>2.65E-7</v>
      </c>
      <c r="I2152" s="8">
        <v>2.8099999999999999E-7</v>
      </c>
      <c r="J2152" s="8">
        <v>8.8500000000000005E-10</v>
      </c>
      <c r="K2152" s="8">
        <v>6.8000000000000001E-12</v>
      </c>
      <c r="L2152" s="8">
        <v>4.8000000000000001E-5</v>
      </c>
      <c r="M2152" s="8">
        <v>4.7899999999999999E-5</v>
      </c>
      <c r="N2152" s="8">
        <v>4.74E-5</v>
      </c>
      <c r="O2152" s="8">
        <v>4.8099999999999997E-5</v>
      </c>
    </row>
    <row r="2153" spans="1:15" x14ac:dyDescent="0.25">
      <c r="A2153" t="s">
        <v>2293</v>
      </c>
      <c r="B2153" t="s">
        <v>2239</v>
      </c>
      <c r="C2153">
        <v>2768013</v>
      </c>
      <c r="D2153">
        <v>7.2645575323597303E-4</v>
      </c>
      <c r="E2153">
        <v>8.2238654277756696E-4</v>
      </c>
      <c r="F2153">
        <v>1.0209953881772699E-4</v>
      </c>
      <c r="G2153">
        <v>1.4255297366835699E-4</v>
      </c>
      <c r="H2153" s="8">
        <v>5.2799999999999996E-7</v>
      </c>
      <c r="I2153" s="8">
        <v>6.7599999999999997E-7</v>
      </c>
      <c r="J2153" s="8">
        <v>1.04E-8</v>
      </c>
      <c r="K2153" s="8">
        <v>2.03E-8</v>
      </c>
      <c r="L2153" s="8">
        <v>4.7899999999999999E-5</v>
      </c>
      <c r="M2153" s="8">
        <v>4.71E-5</v>
      </c>
      <c r="N2153" s="8">
        <v>4.99E-5</v>
      </c>
      <c r="O2153" s="8">
        <v>5.0000000000000002E-5</v>
      </c>
    </row>
    <row r="2154" spans="1:15" x14ac:dyDescent="0.25">
      <c r="A2154" t="s">
        <v>2294</v>
      </c>
      <c r="B2154" t="s">
        <v>2239</v>
      </c>
      <c r="C2154">
        <v>2806419</v>
      </c>
      <c r="D2154">
        <v>-5.3636107852486202E-4</v>
      </c>
      <c r="E2154">
        <v>-8.4886845819407905E-4</v>
      </c>
      <c r="F2154">
        <v>2.4615234438764701E-4</v>
      </c>
      <c r="G2154">
        <v>2.2344674072629901E-4</v>
      </c>
      <c r="H2154" s="8">
        <v>2.8799999999999998E-7</v>
      </c>
      <c r="I2154" s="8">
        <v>7.2099999999999996E-7</v>
      </c>
      <c r="J2154" s="8">
        <v>6.06E-8</v>
      </c>
      <c r="K2154" s="8">
        <v>4.9899999999999997E-8</v>
      </c>
      <c r="L2154" s="8">
        <v>4.85E-5</v>
      </c>
      <c r="M2154" s="8">
        <v>4.8699999999999998E-5</v>
      </c>
      <c r="N2154" s="8">
        <v>5.0300000000000003E-5</v>
      </c>
      <c r="O2154" s="8">
        <v>4.85E-5</v>
      </c>
    </row>
    <row r="2155" spans="1:15" x14ac:dyDescent="0.25">
      <c r="A2155" t="s">
        <v>2295</v>
      </c>
      <c r="B2155" t="s">
        <v>2239</v>
      </c>
      <c r="C2155">
        <v>2842222</v>
      </c>
      <c r="D2155">
        <v>1.4257473239785801E-3</v>
      </c>
      <c r="E2155">
        <v>1.7037211829458001E-3</v>
      </c>
      <c r="F2155">
        <v>4.1870418406132E-4</v>
      </c>
      <c r="G2155" s="8">
        <v>-9.9237963907896503E-6</v>
      </c>
      <c r="H2155" s="8">
        <v>2.03E-6</v>
      </c>
      <c r="I2155" s="8">
        <v>2.9000000000000002E-6</v>
      </c>
      <c r="J2155" s="8">
        <v>1.7499999999999999E-7</v>
      </c>
      <c r="K2155" s="8">
        <v>9.8499999999999996E-11</v>
      </c>
      <c r="L2155" s="8">
        <v>4.7899999999999999E-5</v>
      </c>
      <c r="M2155" s="8">
        <v>4.8099999999999997E-5</v>
      </c>
      <c r="N2155" s="8">
        <v>4.7800000000000003E-5</v>
      </c>
      <c r="O2155" s="8">
        <v>4.6400000000000003E-5</v>
      </c>
    </row>
    <row r="2156" spans="1:15" x14ac:dyDescent="0.25">
      <c r="A2156" t="s">
        <v>2296</v>
      </c>
      <c r="B2156" t="s">
        <v>2239</v>
      </c>
      <c r="C2156">
        <v>2895976</v>
      </c>
      <c r="D2156" s="8">
        <v>5.3735866342441999E-5</v>
      </c>
      <c r="E2156" s="8">
        <v>9.1868168766269604E-5</v>
      </c>
      <c r="F2156">
        <v>1.08612621764983E-4</v>
      </c>
      <c r="G2156">
        <v>3.1142614518521998E-4</v>
      </c>
      <c r="H2156" s="8">
        <v>2.8900000000000002E-9</v>
      </c>
      <c r="I2156" s="8">
        <v>8.4399999999999998E-9</v>
      </c>
      <c r="J2156" s="8">
        <v>1.18E-8</v>
      </c>
      <c r="K2156" s="8">
        <v>9.6999999999999995E-8</v>
      </c>
      <c r="L2156" s="8">
        <v>4.7500000000000003E-5</v>
      </c>
      <c r="M2156" s="8">
        <v>4.7899999999999999E-5</v>
      </c>
      <c r="N2156" s="8">
        <v>4.7800000000000003E-5</v>
      </c>
      <c r="O2156" s="8">
        <v>4.6100000000000002E-5</v>
      </c>
    </row>
    <row r="2157" spans="1:15" x14ac:dyDescent="0.25">
      <c r="A2157" t="s">
        <v>2297</v>
      </c>
      <c r="B2157" t="s">
        <v>2239</v>
      </c>
      <c r="C2157">
        <v>2954060</v>
      </c>
      <c r="D2157">
        <v>1.5793446014605501E-3</v>
      </c>
      <c r="E2157">
        <v>1.54096755350574E-3</v>
      </c>
      <c r="F2157">
        <v>4.3240104172520099E-4</v>
      </c>
      <c r="G2157" s="8">
        <v>2.0943258571233499E-5</v>
      </c>
      <c r="H2157" s="8">
        <v>2.4899999999999999E-6</v>
      </c>
      <c r="I2157" s="8">
        <v>2.3700000000000002E-6</v>
      </c>
      <c r="J2157" s="8">
        <v>1.8699999999999999E-7</v>
      </c>
      <c r="K2157" s="8">
        <v>4.3899999999999998E-10</v>
      </c>
      <c r="L2157" s="8">
        <v>4.7700000000000001E-5</v>
      </c>
      <c r="M2157" s="8">
        <v>4.8699999999999998E-5</v>
      </c>
      <c r="N2157" s="8">
        <v>4.7899999999999999E-5</v>
      </c>
      <c r="O2157" s="8">
        <v>4.7800000000000003E-5</v>
      </c>
    </row>
    <row r="2158" spans="1:15" x14ac:dyDescent="0.25">
      <c r="A2158" t="s">
        <v>2298</v>
      </c>
      <c r="B2158" t="s">
        <v>2239</v>
      </c>
      <c r="C2158">
        <v>3000345</v>
      </c>
      <c r="D2158">
        <v>1.84329252955135E-4</v>
      </c>
      <c r="E2158">
        <v>1.44377952794598E-4</v>
      </c>
      <c r="F2158">
        <v>-2.66601308484855E-4</v>
      </c>
      <c r="G2158" s="8">
        <v>-4.3443617150418203E-5</v>
      </c>
      <c r="H2158" s="8">
        <v>3.4E-8</v>
      </c>
      <c r="I2158" s="8">
        <v>2.0800000000000001E-8</v>
      </c>
      <c r="J2158" s="8">
        <v>7.1099999999999995E-8</v>
      </c>
      <c r="K2158" s="8">
        <v>1.8899999999999999E-9</v>
      </c>
      <c r="L2158" s="8">
        <v>4.8600000000000002E-5</v>
      </c>
      <c r="M2158" s="8">
        <v>5.0699999999999999E-5</v>
      </c>
      <c r="N2158" s="8">
        <v>4.7800000000000003E-5</v>
      </c>
      <c r="O2158" s="8">
        <v>4.9299999999999999E-5</v>
      </c>
    </row>
    <row r="2159" spans="1:15" x14ac:dyDescent="0.25">
      <c r="A2159" t="s">
        <v>2299</v>
      </c>
      <c r="B2159" t="s">
        <v>2239</v>
      </c>
      <c r="C2159">
        <v>3006717</v>
      </c>
      <c r="D2159">
        <v>1.82496482223947E-3</v>
      </c>
      <c r="E2159">
        <v>2.6725131250695702E-3</v>
      </c>
      <c r="F2159">
        <v>2.56247150319112E-4</v>
      </c>
      <c r="G2159" s="8">
        <v>5.27656512934843E-6</v>
      </c>
      <c r="H2159" s="8">
        <v>3.3299999999999999E-6</v>
      </c>
      <c r="I2159" s="8">
        <v>7.1400000000000002E-6</v>
      </c>
      <c r="J2159" s="8">
        <v>6.5699999999999999E-8</v>
      </c>
      <c r="K2159" s="8">
        <v>2.78E-11</v>
      </c>
      <c r="L2159" s="8">
        <v>4.7899999999999999E-5</v>
      </c>
      <c r="M2159" s="8">
        <v>4.9499999999999997E-5</v>
      </c>
      <c r="N2159" s="8">
        <v>4.7200000000000002E-5</v>
      </c>
      <c r="O2159" s="8">
        <v>5.0599999999999997E-5</v>
      </c>
    </row>
    <row r="2160" spans="1:15" x14ac:dyDescent="0.25">
      <c r="A2160" t="s">
        <v>2300</v>
      </c>
      <c r="B2160" t="s">
        <v>2239</v>
      </c>
      <c r="C2160">
        <v>3007773</v>
      </c>
      <c r="D2160">
        <v>4.9966424090975604E-4</v>
      </c>
      <c r="E2160">
        <v>-2.43178425471846E-4</v>
      </c>
      <c r="F2160">
        <v>5.2441311992355096E-4</v>
      </c>
      <c r="G2160">
        <v>3.0126834633123202E-4</v>
      </c>
      <c r="H2160" s="8">
        <v>2.4999999999999999E-7</v>
      </c>
      <c r="I2160" s="8">
        <v>5.91E-8</v>
      </c>
      <c r="J2160" s="8">
        <v>2.7500000000000001E-7</v>
      </c>
      <c r="K2160" s="8">
        <v>9.0800000000000006E-8</v>
      </c>
      <c r="L2160" s="8">
        <v>4.8000000000000001E-5</v>
      </c>
      <c r="M2160" s="8">
        <v>4.8699999999999998E-5</v>
      </c>
      <c r="N2160" s="8">
        <v>4.8199999999999999E-5</v>
      </c>
      <c r="O2160" s="8">
        <v>4.5000000000000003E-5</v>
      </c>
    </row>
    <row r="2161" spans="1:15" x14ac:dyDescent="0.25">
      <c r="A2161" t="s">
        <v>2301</v>
      </c>
      <c r="B2161" t="s">
        <v>2239</v>
      </c>
      <c r="C2161">
        <v>3053755</v>
      </c>
      <c r="D2161">
        <v>4.1549355280783902E-4</v>
      </c>
      <c r="E2161">
        <v>4.64130188339718E-4</v>
      </c>
      <c r="F2161" s="8">
        <v>4.4663411053894497E-5</v>
      </c>
      <c r="G2161">
        <v>1.67109121179949E-4</v>
      </c>
      <c r="H2161" s="8">
        <v>1.73E-7</v>
      </c>
      <c r="I2161" s="8">
        <v>2.1500000000000001E-7</v>
      </c>
      <c r="J2161" s="8">
        <v>1.99E-9</v>
      </c>
      <c r="K2161" s="8">
        <v>2.7899999999999998E-8</v>
      </c>
      <c r="L2161" s="8">
        <v>4.7500000000000003E-5</v>
      </c>
      <c r="M2161" s="8">
        <v>4.8699999999999998E-5</v>
      </c>
      <c r="N2161" s="8">
        <v>4.8900000000000003E-5</v>
      </c>
      <c r="O2161" s="8">
        <v>4.8199999999999999E-5</v>
      </c>
    </row>
    <row r="2162" spans="1:15" x14ac:dyDescent="0.25">
      <c r="A2162" t="s">
        <v>2302</v>
      </c>
      <c r="B2162" t="s">
        <v>2239</v>
      </c>
      <c r="C2162">
        <v>3069392</v>
      </c>
      <c r="D2162">
        <v>3.3648540806242801E-4</v>
      </c>
      <c r="E2162">
        <v>5.1766834460288702E-4</v>
      </c>
      <c r="F2162">
        <v>1.3959588703266499E-4</v>
      </c>
      <c r="G2162">
        <v>1.52427450873932E-4</v>
      </c>
      <c r="H2162" s="8">
        <v>1.1300000000000001E-7</v>
      </c>
      <c r="I2162" s="8">
        <v>2.6800000000000002E-7</v>
      </c>
      <c r="J2162" s="8">
        <v>1.9499999999999999E-8</v>
      </c>
      <c r="K2162" s="8">
        <v>2.3199999999999999E-8</v>
      </c>
      <c r="L2162" s="8">
        <v>4.8000000000000001E-5</v>
      </c>
      <c r="M2162" s="8">
        <v>4.8099999999999997E-5</v>
      </c>
      <c r="N2162" s="8">
        <v>4.6400000000000003E-5</v>
      </c>
      <c r="O2162" s="8">
        <v>4.3399999999999998E-5</v>
      </c>
    </row>
    <row r="2163" spans="1:15" x14ac:dyDescent="0.25">
      <c r="A2163" t="s">
        <v>2303</v>
      </c>
      <c r="B2163" t="s">
        <v>2239</v>
      </c>
      <c r="C2163">
        <v>3101453</v>
      </c>
      <c r="D2163">
        <v>8.2446336849608998E-4</v>
      </c>
      <c r="E2163">
        <v>6.2002557302247502E-4</v>
      </c>
      <c r="F2163">
        <v>3.0523594954901201E-4</v>
      </c>
      <c r="G2163">
        <v>1.5469599912701099E-4</v>
      </c>
      <c r="H2163" s="8">
        <v>6.7999999999999995E-7</v>
      </c>
      <c r="I2163" s="8">
        <v>3.84E-7</v>
      </c>
      <c r="J2163" s="8">
        <v>9.3200000000000001E-8</v>
      </c>
      <c r="K2163" s="8">
        <v>2.3899999999999999E-8</v>
      </c>
      <c r="L2163" s="8">
        <v>4.85E-5</v>
      </c>
      <c r="M2163" s="8">
        <v>4.7500000000000003E-5</v>
      </c>
      <c r="N2163" s="8">
        <v>4.6600000000000001E-5</v>
      </c>
      <c r="O2163" s="8">
        <v>4.4799999999999998E-5</v>
      </c>
    </row>
    <row r="2164" spans="1:15" x14ac:dyDescent="0.25">
      <c r="A2164" t="s">
        <v>2304</v>
      </c>
      <c r="B2164" t="s">
        <v>2239</v>
      </c>
      <c r="C2164">
        <v>3132489</v>
      </c>
      <c r="D2164">
        <v>-1.1880818806092801E-3</v>
      </c>
      <c r="E2164">
        <v>-1.24136926610646E-3</v>
      </c>
      <c r="F2164" s="8">
        <v>-5.7193307240639498E-5</v>
      </c>
      <c r="G2164" s="8">
        <v>-5.4863894820071602E-5</v>
      </c>
      <c r="H2164" s="8">
        <v>1.4100000000000001E-6</v>
      </c>
      <c r="I2164" s="8">
        <v>1.5400000000000001E-6</v>
      </c>
      <c r="J2164" s="8">
        <v>3.2700000000000001E-9</v>
      </c>
      <c r="K2164" s="8">
        <v>3.0100000000000002E-9</v>
      </c>
      <c r="L2164" s="8">
        <v>4.7800000000000003E-5</v>
      </c>
      <c r="M2164" s="8">
        <v>4.71E-5</v>
      </c>
      <c r="N2164" s="8">
        <v>4.9299999999999999E-5</v>
      </c>
      <c r="O2164" s="8">
        <v>4.99E-5</v>
      </c>
    </row>
    <row r="2165" spans="1:15" x14ac:dyDescent="0.25">
      <c r="A2165" t="s">
        <v>2305</v>
      </c>
      <c r="B2165" t="s">
        <v>2239</v>
      </c>
      <c r="C2165">
        <v>3182381</v>
      </c>
      <c r="D2165">
        <v>1.55578537810093E-3</v>
      </c>
      <c r="E2165">
        <v>9.9408017206068996E-4</v>
      </c>
      <c r="F2165">
        <v>1.2171685027363701E-4</v>
      </c>
      <c r="G2165" s="8">
        <v>-8.4885788981960193E-5</v>
      </c>
      <c r="H2165" s="8">
        <v>2.4200000000000001E-6</v>
      </c>
      <c r="I2165" s="8">
        <v>9.879999999999999E-7</v>
      </c>
      <c r="J2165" s="8">
        <v>1.48E-8</v>
      </c>
      <c r="K2165" s="8">
        <v>7.2099999999999997E-9</v>
      </c>
      <c r="L2165" s="8">
        <v>4.8199999999999999E-5</v>
      </c>
      <c r="M2165" s="8">
        <v>4.71E-5</v>
      </c>
      <c r="N2165" s="8">
        <v>4.7500000000000003E-5</v>
      </c>
      <c r="O2165" s="8">
        <v>4.7599999999999998E-5</v>
      </c>
    </row>
    <row r="2166" spans="1:15" x14ac:dyDescent="0.25">
      <c r="A2166" t="s">
        <v>2306</v>
      </c>
      <c r="B2166" t="s">
        <v>2239</v>
      </c>
      <c r="C2166">
        <v>3210736</v>
      </c>
      <c r="D2166">
        <v>-6.8046314638005897E-4</v>
      </c>
      <c r="E2166">
        <v>-1.35609084119048E-3</v>
      </c>
      <c r="F2166">
        <v>-3.2668328339260802E-4</v>
      </c>
      <c r="G2166">
        <v>-1.55357647688241E-4</v>
      </c>
      <c r="H2166" s="8">
        <v>4.63E-7</v>
      </c>
      <c r="I2166" s="8">
        <v>1.84E-6</v>
      </c>
      <c r="J2166" s="8">
        <v>1.0700000000000001E-7</v>
      </c>
      <c r="K2166" s="8">
        <v>2.4100000000000001E-8</v>
      </c>
      <c r="L2166" s="8">
        <v>4.85E-5</v>
      </c>
      <c r="M2166" s="8">
        <v>4.7500000000000003E-5</v>
      </c>
      <c r="N2166" s="8">
        <v>4.8999999999999998E-5</v>
      </c>
      <c r="O2166" s="8">
        <v>4.7700000000000001E-5</v>
      </c>
    </row>
    <row r="2167" spans="1:15" x14ac:dyDescent="0.25">
      <c r="A2167" t="s">
        <v>2307</v>
      </c>
      <c r="B2167" t="s">
        <v>2239</v>
      </c>
      <c r="C2167">
        <v>3261237</v>
      </c>
      <c r="D2167">
        <v>-6.8077697940858203E-4</v>
      </c>
      <c r="E2167" s="8">
        <v>-7.5832279011934706E-5</v>
      </c>
      <c r="F2167">
        <v>-5.2161684013192402E-4</v>
      </c>
      <c r="G2167">
        <v>-2.0107920554256599E-4</v>
      </c>
      <c r="H2167" s="8">
        <v>4.63E-7</v>
      </c>
      <c r="I2167" s="8">
        <v>5.7500000000000002E-9</v>
      </c>
      <c r="J2167" s="8">
        <v>2.72E-7</v>
      </c>
      <c r="K2167" s="8">
        <v>4.0399999999999998E-8</v>
      </c>
      <c r="L2167" s="8">
        <v>4.7599999999999998E-5</v>
      </c>
      <c r="M2167" s="8">
        <v>4.8300000000000002E-5</v>
      </c>
      <c r="N2167" s="8">
        <v>4.85E-5</v>
      </c>
      <c r="O2167" s="8">
        <v>4.9400000000000001E-5</v>
      </c>
    </row>
    <row r="2168" spans="1:15" x14ac:dyDescent="0.25">
      <c r="A2168" t="s">
        <v>2308</v>
      </c>
      <c r="B2168" t="s">
        <v>2239</v>
      </c>
      <c r="C2168">
        <v>3294990</v>
      </c>
      <c r="D2168">
        <v>-2.3160759466107499E-4</v>
      </c>
      <c r="E2168">
        <v>-2.5936593441011998E-4</v>
      </c>
      <c r="F2168">
        <v>-1.63154525272935E-4</v>
      </c>
      <c r="G2168" s="8">
        <v>-5.3418193025631898E-5</v>
      </c>
      <c r="H2168" s="8">
        <v>5.3599999999999997E-8</v>
      </c>
      <c r="I2168" s="8">
        <v>6.73E-8</v>
      </c>
      <c r="J2168" s="8">
        <v>2.66E-8</v>
      </c>
      <c r="K2168" s="8">
        <v>2.8499999999999999E-9</v>
      </c>
      <c r="L2168" s="8">
        <v>4.8300000000000002E-5</v>
      </c>
      <c r="M2168" s="8">
        <v>4.8399999999999997E-5</v>
      </c>
      <c r="N2168" s="8">
        <v>4.8199999999999999E-5</v>
      </c>
      <c r="O2168" s="8">
        <v>4.5399999999999999E-5</v>
      </c>
    </row>
    <row r="2169" spans="1:15" x14ac:dyDescent="0.25">
      <c r="A2169" t="s">
        <v>2309</v>
      </c>
      <c r="B2169" t="s">
        <v>2239</v>
      </c>
      <c r="C2169">
        <v>3302132</v>
      </c>
      <c r="D2169">
        <v>5.96220856963348E-4</v>
      </c>
      <c r="E2169">
        <v>9.0750330042547805E-4</v>
      </c>
      <c r="F2169">
        <v>2.6134543445706701E-4</v>
      </c>
      <c r="G2169">
        <v>1.09325280058432E-4</v>
      </c>
      <c r="H2169" s="8">
        <v>3.5499999999999999E-7</v>
      </c>
      <c r="I2169" s="8">
        <v>8.2399999999999997E-7</v>
      </c>
      <c r="J2169" s="8">
        <v>6.8299999999999996E-8</v>
      </c>
      <c r="K2169" s="8">
        <v>1.2E-8</v>
      </c>
      <c r="L2169" s="8">
        <v>4.8000000000000001E-5</v>
      </c>
      <c r="M2169" s="8">
        <v>4.9200000000000003E-5</v>
      </c>
      <c r="N2169" s="8">
        <v>4.6300000000000001E-5</v>
      </c>
      <c r="O2169" s="8">
        <v>4.4199999999999997E-5</v>
      </c>
    </row>
    <row r="2170" spans="1:15" x14ac:dyDescent="0.25">
      <c r="A2170" t="s">
        <v>2310</v>
      </c>
      <c r="B2170" t="s">
        <v>2239</v>
      </c>
      <c r="C2170">
        <v>3334277</v>
      </c>
      <c r="D2170">
        <v>1.8831014665879599E-4</v>
      </c>
      <c r="E2170">
        <v>1.11382105632532E-4</v>
      </c>
      <c r="F2170" s="8">
        <v>8.4696690087099501E-5</v>
      </c>
      <c r="G2170" s="8">
        <v>5.7595788047415897E-5</v>
      </c>
      <c r="H2170" s="8">
        <v>3.55E-8</v>
      </c>
      <c r="I2170" s="8">
        <v>1.24E-8</v>
      </c>
      <c r="J2170" s="8">
        <v>7.1699999999999998E-9</v>
      </c>
      <c r="K2170" s="8">
        <v>3.3200000000000001E-9</v>
      </c>
      <c r="L2170" s="8">
        <v>4.7700000000000001E-5</v>
      </c>
      <c r="M2170" s="8">
        <v>4.74E-5</v>
      </c>
      <c r="N2170" s="8">
        <v>4.6900000000000002E-5</v>
      </c>
      <c r="O2170" s="8">
        <v>4.6300000000000001E-5</v>
      </c>
    </row>
    <row r="2171" spans="1:15" x14ac:dyDescent="0.25">
      <c r="A2171" t="s">
        <v>2311</v>
      </c>
      <c r="B2171" t="s">
        <v>2239</v>
      </c>
      <c r="C2171">
        <v>3345032</v>
      </c>
      <c r="D2171">
        <v>-5.6037000091384596E-4</v>
      </c>
      <c r="E2171">
        <v>-2.4253835203969E-4</v>
      </c>
      <c r="F2171">
        <v>-5.1993848714691196E-4</v>
      </c>
      <c r="G2171">
        <v>-1.06156426018714E-4</v>
      </c>
      <c r="H2171" s="8">
        <v>3.1399999999999998E-7</v>
      </c>
      <c r="I2171" s="8">
        <v>5.8799999999999997E-8</v>
      </c>
      <c r="J2171" s="8">
        <v>2.7000000000000001E-7</v>
      </c>
      <c r="K2171" s="8">
        <v>1.13E-8</v>
      </c>
      <c r="L2171" s="8">
        <v>4.85E-5</v>
      </c>
      <c r="M2171" s="8">
        <v>4.88E-5</v>
      </c>
      <c r="N2171" s="8">
        <v>4.88E-5</v>
      </c>
      <c r="O2171" s="8">
        <v>4.74E-5</v>
      </c>
    </row>
    <row r="2172" spans="1:15" x14ac:dyDescent="0.25">
      <c r="A2172" t="s">
        <v>2312</v>
      </c>
      <c r="B2172" t="s">
        <v>2239</v>
      </c>
      <c r="C2172">
        <v>3354739</v>
      </c>
      <c r="D2172">
        <v>6.4804713486603805E-4</v>
      </c>
      <c r="E2172">
        <v>1.03765044387246E-3</v>
      </c>
      <c r="F2172">
        <v>4.7921795102000498E-4</v>
      </c>
      <c r="G2172">
        <v>1.21829528176078E-4</v>
      </c>
      <c r="H2172" s="8">
        <v>4.2E-7</v>
      </c>
      <c r="I2172" s="8">
        <v>1.08E-6</v>
      </c>
      <c r="J2172" s="8">
        <v>2.2999999999999999E-7</v>
      </c>
      <c r="K2172" s="8">
        <v>1.48E-8</v>
      </c>
      <c r="L2172" s="8">
        <v>4.7500000000000003E-5</v>
      </c>
      <c r="M2172" s="8">
        <v>4.8199999999999999E-5</v>
      </c>
      <c r="N2172" s="8">
        <v>4.7700000000000001E-5</v>
      </c>
      <c r="O2172" s="8">
        <v>4.9599999999999999E-5</v>
      </c>
    </row>
    <row r="2173" spans="1:15" x14ac:dyDescent="0.25">
      <c r="A2173" t="s">
        <v>2313</v>
      </c>
      <c r="B2173" t="s">
        <v>2239</v>
      </c>
      <c r="C2173">
        <v>3355473</v>
      </c>
      <c r="D2173">
        <v>1.1744372779834201E-3</v>
      </c>
      <c r="E2173">
        <v>1.4306008336999901E-3</v>
      </c>
      <c r="F2173">
        <v>1.4738887892049301E-4</v>
      </c>
      <c r="G2173">
        <v>-1.1072361922339601E-4</v>
      </c>
      <c r="H2173" s="8">
        <v>1.3799999999999999E-6</v>
      </c>
      <c r="I2173" s="8">
        <v>2.0499999999999999E-6</v>
      </c>
      <c r="J2173" s="8">
        <v>2.1699999999999999E-8</v>
      </c>
      <c r="K2173" s="8">
        <v>1.2299999999999999E-8</v>
      </c>
      <c r="L2173" s="8">
        <v>4.8099999999999997E-5</v>
      </c>
      <c r="M2173" s="8">
        <v>4.9100000000000001E-5</v>
      </c>
      <c r="N2173" s="8">
        <v>4.88E-5</v>
      </c>
      <c r="O2173" s="8">
        <v>4.6900000000000002E-5</v>
      </c>
    </row>
    <row r="2174" spans="1:15" x14ac:dyDescent="0.25">
      <c r="A2174" t="s">
        <v>2314</v>
      </c>
      <c r="B2174" t="s">
        <v>2239</v>
      </c>
      <c r="C2174">
        <v>3355751</v>
      </c>
      <c r="D2174">
        <v>-3.6834546647425301E-4</v>
      </c>
      <c r="E2174">
        <v>-3.3834281936478597E-4</v>
      </c>
      <c r="F2174">
        <v>-3.62015356452665E-4</v>
      </c>
      <c r="G2174">
        <v>-2.6971455470526002E-4</v>
      </c>
      <c r="H2174" s="8">
        <v>1.36E-7</v>
      </c>
      <c r="I2174" s="8">
        <v>1.14E-7</v>
      </c>
      <c r="J2174" s="8">
        <v>1.31E-7</v>
      </c>
      <c r="K2174" s="8">
        <v>7.2699999999999996E-8</v>
      </c>
      <c r="L2174" s="8">
        <v>4.8600000000000002E-5</v>
      </c>
      <c r="M2174" s="8">
        <v>4.8900000000000003E-5</v>
      </c>
      <c r="N2174" s="8">
        <v>4.8300000000000002E-5</v>
      </c>
      <c r="O2174" s="8">
        <v>4.5599999999999997E-5</v>
      </c>
    </row>
    <row r="2175" spans="1:15" x14ac:dyDescent="0.25">
      <c r="A2175" t="s">
        <v>2315</v>
      </c>
      <c r="B2175" t="s">
        <v>2239</v>
      </c>
      <c r="C2175">
        <v>3368105</v>
      </c>
      <c r="D2175">
        <v>-1.18571370870405E-3</v>
      </c>
      <c r="E2175">
        <v>-7.6997251221802402E-4</v>
      </c>
      <c r="F2175" s="8">
        <v>-1.9695308753331699E-5</v>
      </c>
      <c r="G2175">
        <v>-2.1315873067754201E-4</v>
      </c>
      <c r="H2175" s="8">
        <v>1.4100000000000001E-6</v>
      </c>
      <c r="I2175" s="8">
        <v>5.9299999999999998E-7</v>
      </c>
      <c r="J2175" s="8">
        <v>3.88E-10</v>
      </c>
      <c r="K2175" s="8">
        <v>4.5400000000000003E-8</v>
      </c>
      <c r="L2175" s="8">
        <v>4.8300000000000002E-5</v>
      </c>
      <c r="M2175" s="8">
        <v>4.85E-5</v>
      </c>
      <c r="N2175" s="8">
        <v>4.8199999999999999E-5</v>
      </c>
      <c r="O2175" s="8">
        <v>4.5300000000000003E-5</v>
      </c>
    </row>
    <row r="2176" spans="1:15" x14ac:dyDescent="0.25">
      <c r="A2176" t="s">
        <v>2316</v>
      </c>
      <c r="B2176" t="s">
        <v>2239</v>
      </c>
      <c r="C2176">
        <v>3379936</v>
      </c>
      <c r="D2176">
        <v>-5.3402290637454605E-4</v>
      </c>
      <c r="E2176">
        <v>-3.4323348989469802E-4</v>
      </c>
      <c r="F2176">
        <v>-3.6997354663239099E-4</v>
      </c>
      <c r="G2176">
        <v>-3.05576589988637E-4</v>
      </c>
      <c r="H2176" s="8">
        <v>2.8500000000000002E-7</v>
      </c>
      <c r="I2176" s="8">
        <v>1.18E-7</v>
      </c>
      <c r="J2176" s="8">
        <v>1.37E-7</v>
      </c>
      <c r="K2176" s="8">
        <v>9.3400000000000003E-8</v>
      </c>
      <c r="L2176" s="8">
        <v>4.7599999999999998E-5</v>
      </c>
      <c r="M2176" s="8">
        <v>4.9400000000000001E-5</v>
      </c>
      <c r="N2176" s="8">
        <v>5.0000000000000002E-5</v>
      </c>
      <c r="O2176" s="8">
        <v>4.8900000000000003E-5</v>
      </c>
    </row>
    <row r="2177" spans="1:15" x14ac:dyDescent="0.25">
      <c r="A2177" t="s">
        <v>2317</v>
      </c>
      <c r="B2177" t="s">
        <v>2239</v>
      </c>
      <c r="C2177">
        <v>3411424</v>
      </c>
      <c r="D2177" s="8">
        <v>1.2804227762524801E-6</v>
      </c>
      <c r="E2177">
        <v>2.14285961193361E-4</v>
      </c>
      <c r="F2177" s="8">
        <v>-2.1829223410552699E-5</v>
      </c>
      <c r="G2177">
        <v>-1.3697017635243099E-4</v>
      </c>
      <c r="H2177" s="8">
        <v>1.6400000000000001E-12</v>
      </c>
      <c r="I2177" s="8">
        <v>4.5900000000000001E-8</v>
      </c>
      <c r="J2177" s="8">
        <v>4.7700000000000001E-10</v>
      </c>
      <c r="K2177" s="8">
        <v>1.88E-8</v>
      </c>
      <c r="L2177" s="8">
        <v>4.8300000000000002E-5</v>
      </c>
      <c r="M2177" s="8">
        <v>4.8699999999999998E-5</v>
      </c>
      <c r="N2177" s="8">
        <v>4.85E-5</v>
      </c>
      <c r="O2177" s="8">
        <v>4.9100000000000001E-5</v>
      </c>
    </row>
    <row r="2178" spans="1:15" x14ac:dyDescent="0.25">
      <c r="A2178" t="s">
        <v>2318</v>
      </c>
      <c r="B2178" t="s">
        <v>2239</v>
      </c>
      <c r="C2178">
        <v>3422964</v>
      </c>
      <c r="D2178">
        <v>1.1990454268410401E-3</v>
      </c>
      <c r="E2178">
        <v>1.83915419027496E-3</v>
      </c>
      <c r="F2178">
        <v>4.0513653633106702E-4</v>
      </c>
      <c r="G2178" s="8">
        <v>1.0129835195478701E-5</v>
      </c>
      <c r="H2178" s="8">
        <v>1.44E-6</v>
      </c>
      <c r="I2178" s="8">
        <v>3.3799999999999998E-6</v>
      </c>
      <c r="J2178" s="8">
        <v>1.6400000000000001E-7</v>
      </c>
      <c r="K2178" s="8">
        <v>1.0300000000000001E-10</v>
      </c>
      <c r="L2178" s="8">
        <v>4.7700000000000001E-5</v>
      </c>
      <c r="M2178" s="8">
        <v>4.9400000000000001E-5</v>
      </c>
      <c r="N2178" s="8">
        <v>4.9100000000000001E-5</v>
      </c>
      <c r="O2178" s="8">
        <v>5.0300000000000003E-5</v>
      </c>
    </row>
    <row r="2179" spans="1:15" x14ac:dyDescent="0.25">
      <c r="A2179" t="s">
        <v>2319</v>
      </c>
      <c r="B2179" t="s">
        <v>2239</v>
      </c>
      <c r="C2179">
        <v>3433488</v>
      </c>
      <c r="D2179" s="8">
        <v>-6.9395192336282598E-5</v>
      </c>
      <c r="E2179">
        <v>-5.3131659938537596E-4</v>
      </c>
      <c r="F2179">
        <v>-4.1879881218143502E-4</v>
      </c>
      <c r="G2179" s="8">
        <v>7.7549198568812201E-7</v>
      </c>
      <c r="H2179" s="8">
        <v>4.8200000000000003E-9</v>
      </c>
      <c r="I2179" s="8">
        <v>2.8200000000000001E-7</v>
      </c>
      <c r="J2179" s="8">
        <v>1.7499999999999999E-7</v>
      </c>
      <c r="K2179" s="8">
        <v>6.0099999999999996E-13</v>
      </c>
      <c r="L2179" s="8">
        <v>4.8000000000000001E-5</v>
      </c>
      <c r="M2179" s="8">
        <v>4.88E-5</v>
      </c>
      <c r="N2179" s="8">
        <v>4.8699999999999998E-5</v>
      </c>
      <c r="O2179" s="8">
        <v>4.6100000000000002E-5</v>
      </c>
    </row>
    <row r="2180" spans="1:15" x14ac:dyDescent="0.25">
      <c r="A2180" t="s">
        <v>2320</v>
      </c>
      <c r="B2180" t="s">
        <v>2239</v>
      </c>
      <c r="C2180">
        <v>3448445</v>
      </c>
      <c r="D2180" s="8">
        <v>-1.5409477615345E-5</v>
      </c>
      <c r="E2180" s="8">
        <v>-3.8240724196547097E-5</v>
      </c>
      <c r="F2180" s="8">
        <v>3.4539353826620098E-5</v>
      </c>
      <c r="G2180" s="8">
        <v>2.0224772610301499E-5</v>
      </c>
      <c r="H2180" s="8">
        <v>2.3700000000000001E-10</v>
      </c>
      <c r="I2180" s="8">
        <v>1.4599999999999999E-9</v>
      </c>
      <c r="J2180" s="8">
        <v>1.19E-9</v>
      </c>
      <c r="K2180" s="8">
        <v>4.0899999999999998E-10</v>
      </c>
      <c r="L2180" s="8">
        <v>4.8300000000000002E-5</v>
      </c>
      <c r="M2180" s="8">
        <v>4.6300000000000001E-5</v>
      </c>
      <c r="N2180" s="8">
        <v>4.9299999999999999E-5</v>
      </c>
      <c r="O2180" s="8">
        <v>5.27E-5</v>
      </c>
    </row>
    <row r="2181" spans="1:15" x14ac:dyDescent="0.25">
      <c r="A2181" t="s">
        <v>2321</v>
      </c>
      <c r="B2181" t="s">
        <v>2239</v>
      </c>
      <c r="C2181">
        <v>3496571</v>
      </c>
      <c r="D2181">
        <v>-8.0507365516415102E-4</v>
      </c>
      <c r="E2181">
        <v>-8.3788538429762803E-4</v>
      </c>
      <c r="F2181">
        <v>-3.6481958882160899E-4</v>
      </c>
      <c r="G2181">
        <v>-1.4734255964578299E-4</v>
      </c>
      <c r="H2181" s="8">
        <v>6.4799999999999998E-7</v>
      </c>
      <c r="I2181" s="8">
        <v>7.0200000000000001E-7</v>
      </c>
      <c r="J2181" s="8">
        <v>1.3300000000000001E-7</v>
      </c>
      <c r="K2181" s="8">
        <v>2.1699999999999999E-8</v>
      </c>
      <c r="L2181" s="8">
        <v>4.7700000000000001E-5</v>
      </c>
      <c r="M2181" s="8">
        <v>4.8000000000000001E-5</v>
      </c>
      <c r="N2181" s="8">
        <v>4.7899999999999999E-5</v>
      </c>
      <c r="O2181" s="8">
        <v>4.8300000000000002E-5</v>
      </c>
    </row>
    <row r="2182" spans="1:15" x14ac:dyDescent="0.25">
      <c r="A2182" t="s">
        <v>2322</v>
      </c>
      <c r="B2182" t="s">
        <v>2239</v>
      </c>
      <c r="C2182">
        <v>3497407</v>
      </c>
      <c r="D2182" s="8">
        <v>8.9976775247864003E-6</v>
      </c>
      <c r="E2182">
        <v>2.34323471280934E-4</v>
      </c>
      <c r="F2182">
        <v>3.9017116587838002E-4</v>
      </c>
      <c r="G2182" s="8">
        <v>7.4179946740783503E-5</v>
      </c>
      <c r="H2182" s="8">
        <v>8.1000000000000005E-11</v>
      </c>
      <c r="I2182" s="8">
        <v>5.4900000000000002E-8</v>
      </c>
      <c r="J2182" s="8">
        <v>1.5200000000000001E-7</v>
      </c>
      <c r="K2182" s="8">
        <v>5.4999999999999996E-9</v>
      </c>
      <c r="L2182" s="8">
        <v>4.8300000000000002E-5</v>
      </c>
      <c r="M2182" s="8">
        <v>4.8900000000000003E-5</v>
      </c>
      <c r="N2182" s="8">
        <v>4.8000000000000001E-5</v>
      </c>
      <c r="O2182" s="8">
        <v>4.8900000000000003E-5</v>
      </c>
    </row>
    <row r="2183" spans="1:15" x14ac:dyDescent="0.25">
      <c r="A2183" t="s">
        <v>2323</v>
      </c>
      <c r="B2183" t="s">
        <v>2239</v>
      </c>
      <c r="C2183">
        <v>3575913</v>
      </c>
      <c r="D2183" s="8">
        <v>-8.0662073265719996E-5</v>
      </c>
      <c r="E2183">
        <v>1.7017826626505601E-4</v>
      </c>
      <c r="F2183">
        <v>-4.7203192243293199E-4</v>
      </c>
      <c r="G2183">
        <v>-1.27438005608857E-4</v>
      </c>
      <c r="H2183" s="8">
        <v>6.5100000000000001E-9</v>
      </c>
      <c r="I2183" s="8">
        <v>2.9000000000000002E-8</v>
      </c>
      <c r="J2183" s="8">
        <v>2.23E-7</v>
      </c>
      <c r="K2183" s="8">
        <v>1.6199999999999999E-8</v>
      </c>
      <c r="L2183" s="8">
        <v>4.8300000000000002E-5</v>
      </c>
      <c r="M2183" s="8">
        <v>4.8099999999999997E-5</v>
      </c>
      <c r="N2183" s="8">
        <v>4.8199999999999999E-5</v>
      </c>
      <c r="O2183" s="8">
        <v>4.7599999999999998E-5</v>
      </c>
    </row>
    <row r="2184" spans="1:15" x14ac:dyDescent="0.25">
      <c r="A2184" t="s">
        <v>2324</v>
      </c>
      <c r="B2184" t="s">
        <v>2239</v>
      </c>
      <c r="C2184">
        <v>3618244</v>
      </c>
      <c r="D2184">
        <v>-9.1131548969424804E-4</v>
      </c>
      <c r="E2184">
        <v>-1.4032622249321701E-3</v>
      </c>
      <c r="F2184">
        <v>-3.4732315936308498E-4</v>
      </c>
      <c r="G2184" s="8">
        <v>-3.6429375111531199E-5</v>
      </c>
      <c r="H2184" s="8">
        <v>8.2999999999999999E-7</v>
      </c>
      <c r="I2184" s="8">
        <v>1.9700000000000002E-6</v>
      </c>
      <c r="J2184" s="8">
        <v>1.2100000000000001E-7</v>
      </c>
      <c r="K2184" s="8">
        <v>1.33E-9</v>
      </c>
      <c r="L2184" s="8">
        <v>4.8000000000000001E-5</v>
      </c>
      <c r="M2184" s="8">
        <v>4.8000000000000001E-5</v>
      </c>
      <c r="N2184" s="8">
        <v>4.85E-5</v>
      </c>
      <c r="O2184" s="8">
        <v>4.6300000000000001E-5</v>
      </c>
    </row>
    <row r="2185" spans="1:15" x14ac:dyDescent="0.25">
      <c r="A2185" t="s">
        <v>2325</v>
      </c>
      <c r="B2185" t="s">
        <v>2239</v>
      </c>
      <c r="C2185">
        <v>3677958</v>
      </c>
      <c r="D2185">
        <v>-4.5234683319852901E-4</v>
      </c>
      <c r="E2185">
        <v>-8.1372521946344401E-4</v>
      </c>
      <c r="F2185">
        <v>-4.49124263170124E-4</v>
      </c>
      <c r="G2185">
        <v>-3.22226761839702E-4</v>
      </c>
      <c r="H2185" s="8">
        <v>2.05E-7</v>
      </c>
      <c r="I2185" s="8">
        <v>6.6199999999999997E-7</v>
      </c>
      <c r="J2185" s="8">
        <v>2.0200000000000001E-7</v>
      </c>
      <c r="K2185" s="8">
        <v>1.04E-7</v>
      </c>
      <c r="L2185" s="8">
        <v>4.8000000000000001E-5</v>
      </c>
      <c r="M2185" s="8">
        <v>4.9100000000000001E-5</v>
      </c>
      <c r="N2185" s="8">
        <v>4.8199999999999999E-5</v>
      </c>
      <c r="O2185" s="8">
        <v>4.6100000000000002E-5</v>
      </c>
    </row>
    <row r="2186" spans="1:15" x14ac:dyDescent="0.25">
      <c r="A2186" t="s">
        <v>2326</v>
      </c>
      <c r="B2186" t="s">
        <v>2239</v>
      </c>
      <c r="C2186">
        <v>3683327</v>
      </c>
      <c r="D2186">
        <v>1.6477187691561999E-3</v>
      </c>
      <c r="E2186">
        <v>1.86446297053915E-3</v>
      </c>
      <c r="F2186">
        <v>4.21451565569718E-4</v>
      </c>
      <c r="G2186">
        <v>2.6823061495058503E-4</v>
      </c>
      <c r="H2186" s="8">
        <v>2.7099999999999999E-6</v>
      </c>
      <c r="I2186" s="8">
        <v>3.4800000000000001E-6</v>
      </c>
      <c r="J2186" s="8">
        <v>1.7800000000000001E-7</v>
      </c>
      <c r="K2186" s="8">
        <v>7.1900000000000002E-8</v>
      </c>
      <c r="L2186" s="8">
        <v>4.8399999999999997E-5</v>
      </c>
      <c r="M2186" s="8">
        <v>4.7899999999999999E-5</v>
      </c>
      <c r="N2186" s="8">
        <v>4.7700000000000001E-5</v>
      </c>
      <c r="O2186" s="8">
        <v>5.1199999999999998E-5</v>
      </c>
    </row>
    <row r="2187" spans="1:15" x14ac:dyDescent="0.25">
      <c r="A2187" t="s">
        <v>2327</v>
      </c>
      <c r="B2187" t="s">
        <v>2239</v>
      </c>
      <c r="C2187">
        <v>3707971</v>
      </c>
      <c r="D2187">
        <v>-6.5989398705693797E-4</v>
      </c>
      <c r="E2187">
        <v>-4.58361465390006E-4</v>
      </c>
      <c r="F2187" s="8">
        <v>8.9495454663775795E-5</v>
      </c>
      <c r="G2187" s="8">
        <v>-8.1729233138052703E-5</v>
      </c>
      <c r="H2187" s="8">
        <v>4.3500000000000002E-7</v>
      </c>
      <c r="I2187" s="8">
        <v>2.1E-7</v>
      </c>
      <c r="J2187" s="8">
        <v>8.0100000000000003E-9</v>
      </c>
      <c r="K2187" s="8">
        <v>6.6800000000000001E-9</v>
      </c>
      <c r="L2187" s="8">
        <v>4.8300000000000002E-5</v>
      </c>
      <c r="M2187" s="8">
        <v>4.7700000000000001E-5</v>
      </c>
      <c r="N2187" s="8">
        <v>4.8999999999999998E-5</v>
      </c>
      <c r="O2187" s="8">
        <v>5.1499999999999998E-5</v>
      </c>
    </row>
    <row r="2188" spans="1:15" x14ac:dyDescent="0.25">
      <c r="A2188" t="s">
        <v>2328</v>
      </c>
      <c r="B2188" t="s">
        <v>2239</v>
      </c>
      <c r="C2188">
        <v>3734222</v>
      </c>
      <c r="D2188" s="8">
        <v>-2.3912985435455402E-5</v>
      </c>
      <c r="E2188">
        <v>-2.5117489653835501E-4</v>
      </c>
      <c r="F2188" s="8">
        <v>5.45097325687223E-5</v>
      </c>
      <c r="G2188" s="8">
        <v>7.0042833852900099E-6</v>
      </c>
      <c r="H2188" s="8">
        <v>5.7199999999999999E-10</v>
      </c>
      <c r="I2188" s="8">
        <v>6.3100000000000003E-8</v>
      </c>
      <c r="J2188" s="8">
        <v>2.9699999999999999E-9</v>
      </c>
      <c r="K2188" s="8">
        <v>4.9099999999999997E-11</v>
      </c>
      <c r="L2188" s="8">
        <v>4.8199999999999999E-5</v>
      </c>
      <c r="M2188" s="8">
        <v>4.88E-5</v>
      </c>
      <c r="N2188" s="8">
        <v>4.9299999999999999E-5</v>
      </c>
      <c r="O2188" s="8">
        <v>5.0899999999999997E-5</v>
      </c>
    </row>
    <row r="2189" spans="1:15" x14ac:dyDescent="0.25">
      <c r="A2189" t="s">
        <v>2329</v>
      </c>
      <c r="B2189" t="s">
        <v>2239</v>
      </c>
      <c r="C2189">
        <v>3764640</v>
      </c>
      <c r="D2189">
        <v>3.4365436655645602E-4</v>
      </c>
      <c r="E2189">
        <v>-1.25579670153243E-4</v>
      </c>
      <c r="F2189" s="8">
        <v>-3.1797854263761401E-5</v>
      </c>
      <c r="G2189" s="8">
        <v>-7.6905636062490502E-5</v>
      </c>
      <c r="H2189" s="8">
        <v>1.18E-7</v>
      </c>
      <c r="I2189" s="8">
        <v>1.5799999999999999E-8</v>
      </c>
      <c r="J2189" s="8">
        <v>1.01E-9</v>
      </c>
      <c r="K2189" s="8">
        <v>5.9099999999999997E-9</v>
      </c>
      <c r="L2189" s="8">
        <v>4.85E-5</v>
      </c>
      <c r="M2189" s="8">
        <v>4.85E-5</v>
      </c>
      <c r="N2189" s="8">
        <v>4.88E-5</v>
      </c>
      <c r="O2189" s="8">
        <v>5.24E-5</v>
      </c>
    </row>
    <row r="2190" spans="1:15" x14ac:dyDescent="0.25">
      <c r="A2190" t="s">
        <v>2330</v>
      </c>
      <c r="B2190" t="s">
        <v>2239</v>
      </c>
      <c r="C2190">
        <v>3765480</v>
      </c>
      <c r="D2190">
        <v>-8.6755646322975795E-4</v>
      </c>
      <c r="E2190">
        <v>-6.8322377449572596E-4</v>
      </c>
      <c r="F2190">
        <v>-4.14487640725462E-4</v>
      </c>
      <c r="G2190" s="8">
        <v>-7.2497983213346896E-6</v>
      </c>
      <c r="H2190" s="8">
        <v>7.5300000000000003E-7</v>
      </c>
      <c r="I2190" s="8">
        <v>4.6699999999999999E-7</v>
      </c>
      <c r="J2190" s="8">
        <v>1.72E-7</v>
      </c>
      <c r="K2190" s="8">
        <v>5.2599999999999998E-11</v>
      </c>
      <c r="L2190" s="8">
        <v>4.7899999999999999E-5</v>
      </c>
      <c r="M2190" s="8">
        <v>4.8600000000000002E-5</v>
      </c>
      <c r="N2190" s="8">
        <v>4.8699999999999998E-5</v>
      </c>
      <c r="O2190" s="8">
        <v>4.9799999999999998E-5</v>
      </c>
    </row>
    <row r="2191" spans="1:15" x14ac:dyDescent="0.25">
      <c r="A2191" t="s">
        <v>2331</v>
      </c>
      <c r="B2191" t="s">
        <v>2239</v>
      </c>
      <c r="C2191">
        <v>3853117</v>
      </c>
      <c r="D2191">
        <v>-4.3594255250752599E-4</v>
      </c>
      <c r="E2191">
        <v>-9.7562186618570495E-4</v>
      </c>
      <c r="F2191">
        <v>-2.6030872065751701E-4</v>
      </c>
      <c r="G2191" s="8">
        <v>-8.4753682030047801E-5</v>
      </c>
      <c r="H2191" s="8">
        <v>1.9000000000000001E-7</v>
      </c>
      <c r="I2191" s="8">
        <v>9.5199999999999995E-7</v>
      </c>
      <c r="J2191" s="8">
        <v>6.7799999999999998E-8</v>
      </c>
      <c r="K2191" s="8">
        <v>7.1799999999999996E-9</v>
      </c>
      <c r="L2191" s="8">
        <v>4.8399999999999997E-5</v>
      </c>
      <c r="M2191" s="8">
        <v>4.6499999999999999E-5</v>
      </c>
      <c r="N2191" s="8">
        <v>4.8000000000000001E-5</v>
      </c>
      <c r="O2191" s="8">
        <v>4.7800000000000003E-5</v>
      </c>
    </row>
    <row r="2192" spans="1:15" x14ac:dyDescent="0.25">
      <c r="A2192" t="s">
        <v>2332</v>
      </c>
      <c r="B2192" t="s">
        <v>2239</v>
      </c>
      <c r="C2192">
        <v>3856733</v>
      </c>
      <c r="D2192">
        <v>2.48920623691753E-4</v>
      </c>
      <c r="E2192" s="8">
        <v>-4.0417909199904E-5</v>
      </c>
      <c r="F2192" s="8">
        <v>1.6662173161284601E-5</v>
      </c>
      <c r="G2192">
        <v>-1.7376440199244999E-4</v>
      </c>
      <c r="H2192" s="8">
        <v>6.1999999999999999E-8</v>
      </c>
      <c r="I2192" s="8">
        <v>1.63E-9</v>
      </c>
      <c r="J2192" s="8">
        <v>2.7800000000000002E-10</v>
      </c>
      <c r="K2192" s="8">
        <v>3.0199999999999999E-8</v>
      </c>
      <c r="L2192" s="8">
        <v>4.7899999999999999E-5</v>
      </c>
      <c r="M2192" s="8">
        <v>4.71E-5</v>
      </c>
      <c r="N2192" s="8">
        <v>4.6999999999999997E-5</v>
      </c>
      <c r="O2192" s="8">
        <v>4.8300000000000002E-5</v>
      </c>
    </row>
    <row r="2193" spans="1:15" x14ac:dyDescent="0.25">
      <c r="A2193" t="s">
        <v>2333</v>
      </c>
      <c r="B2193" t="s">
        <v>2239</v>
      </c>
      <c r="C2193">
        <v>3886672</v>
      </c>
      <c r="D2193">
        <v>-8.6387837533865404E-4</v>
      </c>
      <c r="E2193">
        <v>-1.0323074608327701E-3</v>
      </c>
      <c r="F2193">
        <v>-4.89521873145408E-4</v>
      </c>
      <c r="G2193" s="8">
        <v>-9.8724576315489097E-8</v>
      </c>
      <c r="H2193" s="8">
        <v>7.4600000000000004E-7</v>
      </c>
      <c r="I2193" s="8">
        <v>1.0699999999999999E-6</v>
      </c>
      <c r="J2193" s="8">
        <v>2.3999999999999998E-7</v>
      </c>
      <c r="K2193" s="8">
        <v>9.7499999999999995E-15</v>
      </c>
      <c r="L2193" s="8">
        <v>4.8000000000000001E-5</v>
      </c>
      <c r="M2193" s="8">
        <v>4.74E-5</v>
      </c>
      <c r="N2193" s="8">
        <v>4.7200000000000002E-5</v>
      </c>
      <c r="O2193" s="8">
        <v>4.8300000000000002E-5</v>
      </c>
    </row>
    <row r="2194" spans="1:15" x14ac:dyDescent="0.25">
      <c r="A2194" t="s">
        <v>2334</v>
      </c>
      <c r="B2194" t="s">
        <v>2239</v>
      </c>
      <c r="C2194">
        <v>3906525</v>
      </c>
      <c r="D2194" s="8">
        <v>5.0506302832698602E-5</v>
      </c>
      <c r="E2194" s="8">
        <v>-9.9160297749882996E-5</v>
      </c>
      <c r="F2194">
        <v>-1.36239394460776E-4</v>
      </c>
      <c r="G2194" s="8">
        <v>-5.3525566150495103E-5</v>
      </c>
      <c r="H2194" s="8">
        <v>2.5500000000000001E-9</v>
      </c>
      <c r="I2194" s="8">
        <v>9.8299999999999993E-9</v>
      </c>
      <c r="J2194" s="8">
        <v>1.8600000000000001E-8</v>
      </c>
      <c r="K2194" s="8">
        <v>2.86E-9</v>
      </c>
      <c r="L2194" s="8">
        <v>4.8099999999999997E-5</v>
      </c>
      <c r="M2194" s="8">
        <v>4.74E-5</v>
      </c>
      <c r="N2194" s="8">
        <v>4.7500000000000003E-5</v>
      </c>
      <c r="O2194" s="8">
        <v>4.8699999999999998E-5</v>
      </c>
    </row>
    <row r="2195" spans="1:15" x14ac:dyDescent="0.25">
      <c r="A2195" t="s">
        <v>2335</v>
      </c>
      <c r="B2195" t="s">
        <v>2239</v>
      </c>
      <c r="C2195">
        <v>3947516</v>
      </c>
      <c r="D2195">
        <v>1.2798692701951101E-3</v>
      </c>
      <c r="E2195">
        <v>1.55572607715522E-3</v>
      </c>
      <c r="F2195">
        <v>1.13783124105388E-4</v>
      </c>
      <c r="G2195" s="8">
        <v>5.9050493544511797E-5</v>
      </c>
      <c r="H2195" s="8">
        <v>1.64E-6</v>
      </c>
      <c r="I2195" s="8">
        <v>2.4200000000000001E-6</v>
      </c>
      <c r="J2195" s="8">
        <v>1.29E-8</v>
      </c>
      <c r="K2195" s="8">
        <v>3.4900000000000001E-9</v>
      </c>
      <c r="L2195" s="8">
        <v>4.8399999999999997E-5</v>
      </c>
      <c r="M2195" s="8">
        <v>4.7299999999999998E-5</v>
      </c>
      <c r="N2195" s="8">
        <v>4.7899999999999999E-5</v>
      </c>
      <c r="O2195" s="8">
        <v>4.7899999999999999E-5</v>
      </c>
    </row>
    <row r="2196" spans="1:15" x14ac:dyDescent="0.25">
      <c r="A2196" t="s">
        <v>2336</v>
      </c>
      <c r="B2196" t="s">
        <v>2239</v>
      </c>
      <c r="C2196">
        <v>3950375</v>
      </c>
      <c r="D2196">
        <v>-3.1085900938984499E-4</v>
      </c>
      <c r="E2196">
        <v>-2.8668944626096098E-4</v>
      </c>
      <c r="F2196">
        <v>-1.28037392866076E-4</v>
      </c>
      <c r="G2196" s="8">
        <v>4.1633812959734903E-8</v>
      </c>
      <c r="H2196" s="8">
        <v>9.6600000000000005E-8</v>
      </c>
      <c r="I2196" s="8">
        <v>8.2199999999999995E-8</v>
      </c>
      <c r="J2196" s="8">
        <v>1.6400000000000001E-8</v>
      </c>
      <c r="K2196" s="8">
        <v>1.7299999999999999E-15</v>
      </c>
      <c r="L2196" s="8">
        <v>4.7899999999999999E-5</v>
      </c>
      <c r="M2196" s="8">
        <v>4.8600000000000002E-5</v>
      </c>
      <c r="N2196" s="8">
        <v>4.8300000000000002E-5</v>
      </c>
      <c r="O2196" s="8">
        <v>4.8300000000000002E-5</v>
      </c>
    </row>
    <row r="2197" spans="1:15" x14ac:dyDescent="0.25">
      <c r="A2197" t="s">
        <v>2337</v>
      </c>
      <c r="B2197" t="s">
        <v>2239</v>
      </c>
      <c r="C2197">
        <v>3997998</v>
      </c>
      <c r="D2197">
        <v>4.9620648722463695E-4</v>
      </c>
      <c r="E2197">
        <v>3.2977074522463001E-4</v>
      </c>
      <c r="F2197" s="8">
        <v>4.61860539080672E-5</v>
      </c>
      <c r="G2197">
        <v>-2.4536621021710502E-4</v>
      </c>
      <c r="H2197" s="8">
        <v>2.4600000000000001E-7</v>
      </c>
      <c r="I2197" s="8">
        <v>1.09E-7</v>
      </c>
      <c r="J2197" s="8">
        <v>2.1299999999999999E-9</v>
      </c>
      <c r="K2197" s="8">
        <v>6.0199999999999996E-8</v>
      </c>
      <c r="L2197" s="8">
        <v>4.8300000000000002E-5</v>
      </c>
      <c r="M2197" s="8">
        <v>4.7899999999999999E-5</v>
      </c>
      <c r="N2197" s="8">
        <v>4.9299999999999999E-5</v>
      </c>
      <c r="O2197" s="8">
        <v>4.6300000000000001E-5</v>
      </c>
    </row>
    <row r="2198" spans="1:15" x14ac:dyDescent="0.25">
      <c r="A2198" t="s">
        <v>2338</v>
      </c>
      <c r="B2198" t="s">
        <v>2239</v>
      </c>
      <c r="C2198">
        <v>4001960</v>
      </c>
      <c r="D2198">
        <v>-3.6092743394397497E-4</v>
      </c>
      <c r="E2198" s="8">
        <v>-9.7942498274710804E-5</v>
      </c>
      <c r="F2198">
        <v>-1.10937956585967E-4</v>
      </c>
      <c r="G2198">
        <v>1.1939891177048399E-4</v>
      </c>
      <c r="H2198" s="8">
        <v>1.3E-7</v>
      </c>
      <c r="I2198" s="8">
        <v>9.5900000000000002E-9</v>
      </c>
      <c r="J2198" s="8">
        <v>1.2299999999999999E-8</v>
      </c>
      <c r="K2198" s="8">
        <v>1.4300000000000001E-8</v>
      </c>
      <c r="L2198" s="8">
        <v>4.8300000000000002E-5</v>
      </c>
      <c r="M2198" s="8">
        <v>4.85E-5</v>
      </c>
      <c r="N2198" s="8">
        <v>4.7800000000000003E-5</v>
      </c>
      <c r="O2198" s="8">
        <v>4.4499999999999997E-5</v>
      </c>
    </row>
    <row r="2199" spans="1:15" x14ac:dyDescent="0.25">
      <c r="A2199" t="s">
        <v>2339</v>
      </c>
      <c r="B2199" t="s">
        <v>2239</v>
      </c>
      <c r="C2199">
        <v>4028756</v>
      </c>
      <c r="D2199">
        <v>-1.4216721778366099E-3</v>
      </c>
      <c r="E2199">
        <v>-1.50462462015973E-3</v>
      </c>
      <c r="F2199">
        <v>-6.4524226419242995E-4</v>
      </c>
      <c r="G2199">
        <v>-3.3937664647257199E-4</v>
      </c>
      <c r="H2199" s="8">
        <v>2.0200000000000001E-6</v>
      </c>
      <c r="I2199" s="8">
        <v>2.26E-6</v>
      </c>
      <c r="J2199" s="8">
        <v>4.1600000000000002E-7</v>
      </c>
      <c r="K2199" s="8">
        <v>1.15E-7</v>
      </c>
      <c r="L2199" s="8">
        <v>4.8600000000000002E-5</v>
      </c>
      <c r="M2199" s="8">
        <v>4.7599999999999998E-5</v>
      </c>
      <c r="N2199" s="8">
        <v>4.9100000000000001E-5</v>
      </c>
      <c r="O2199" s="8">
        <v>4.99E-5</v>
      </c>
    </row>
    <row r="2200" spans="1:15" x14ac:dyDescent="0.25">
      <c r="A2200" t="s">
        <v>2340</v>
      </c>
      <c r="B2200" t="s">
        <v>2239</v>
      </c>
      <c r="C2200">
        <v>4062666</v>
      </c>
      <c r="D2200" s="8">
        <v>-2.4805645524260599E-5</v>
      </c>
      <c r="E2200">
        <v>-1.15266646022229E-4</v>
      </c>
      <c r="F2200" s="8">
        <v>-3.5925319497971901E-5</v>
      </c>
      <c r="G2200" s="8">
        <v>7.1449478855812804E-5</v>
      </c>
      <c r="H2200" s="8">
        <v>6.1500000000000005E-10</v>
      </c>
      <c r="I2200" s="8">
        <v>1.33E-8</v>
      </c>
      <c r="J2200" s="8">
        <v>1.2900000000000001E-9</v>
      </c>
      <c r="K2200" s="8">
        <v>5.1099999999999999E-9</v>
      </c>
      <c r="L2200" s="8">
        <v>4.8099999999999997E-5</v>
      </c>
      <c r="M2200" s="8">
        <v>4.7800000000000003E-5</v>
      </c>
      <c r="N2200" s="8">
        <v>4.8900000000000003E-5</v>
      </c>
      <c r="O2200" s="8">
        <v>5.1999999999999997E-5</v>
      </c>
    </row>
    <row r="2201" spans="1:15" x14ac:dyDescent="0.25">
      <c r="A2201" t="s">
        <v>2341</v>
      </c>
      <c r="B2201" t="s">
        <v>2239</v>
      </c>
      <c r="C2201">
        <v>4123753</v>
      </c>
      <c r="D2201">
        <v>3.6405110722818797E-4</v>
      </c>
      <c r="E2201">
        <v>6.1995723202047496E-4</v>
      </c>
      <c r="F2201" s="8">
        <v>1.1739473070836601E-5</v>
      </c>
      <c r="G2201" s="8">
        <v>4.2874683344864597E-5</v>
      </c>
      <c r="H2201" s="8">
        <v>1.3300000000000001E-7</v>
      </c>
      <c r="I2201" s="8">
        <v>3.84E-7</v>
      </c>
      <c r="J2201" s="8">
        <v>1.3799999999999999E-10</v>
      </c>
      <c r="K2201" s="8">
        <v>1.8400000000000001E-9</v>
      </c>
      <c r="L2201" s="8">
        <v>4.7800000000000003E-5</v>
      </c>
      <c r="M2201" s="8">
        <v>4.7899999999999999E-5</v>
      </c>
      <c r="N2201" s="8">
        <v>4.85E-5</v>
      </c>
      <c r="O2201" s="8">
        <v>4.5500000000000001E-5</v>
      </c>
    </row>
    <row r="2202" spans="1:15" x14ac:dyDescent="0.25">
      <c r="A2202" t="s">
        <v>2342</v>
      </c>
      <c r="B2202" t="s">
        <v>2239</v>
      </c>
      <c r="C2202">
        <v>4169567</v>
      </c>
      <c r="D2202" s="8">
        <v>3.72016829934952E-5</v>
      </c>
      <c r="E2202">
        <v>3.5139310573228401E-4</v>
      </c>
      <c r="F2202" s="8">
        <v>8.6481849005859703E-5</v>
      </c>
      <c r="G2202" s="8">
        <v>-9.6904022521011998E-5</v>
      </c>
      <c r="H2202" s="8">
        <v>1.38E-9</v>
      </c>
      <c r="I2202" s="8">
        <v>1.23E-7</v>
      </c>
      <c r="J2202" s="8">
        <v>7.4799999999999998E-9</v>
      </c>
      <c r="K2202" s="8">
        <v>9.39E-9</v>
      </c>
      <c r="L2202" s="8">
        <v>4.8000000000000001E-5</v>
      </c>
      <c r="M2202" s="8">
        <v>4.9299999999999999E-5</v>
      </c>
      <c r="N2202" s="8">
        <v>4.8300000000000002E-5</v>
      </c>
      <c r="O2202" s="8">
        <v>4.74E-5</v>
      </c>
    </row>
    <row r="2203" spans="1:15" x14ac:dyDescent="0.25">
      <c r="A2203" t="s">
        <v>2343</v>
      </c>
      <c r="B2203" t="s">
        <v>2239</v>
      </c>
      <c r="C2203">
        <v>4172048</v>
      </c>
      <c r="D2203">
        <v>-5.3488291782313204E-4</v>
      </c>
      <c r="E2203">
        <v>-1.7124823998777199E-4</v>
      </c>
      <c r="F2203" s="8">
        <v>-4.0854533522518101E-5</v>
      </c>
      <c r="G2203" s="8">
        <v>9.3219726401810694E-5</v>
      </c>
      <c r="H2203" s="8">
        <v>2.8599999999999999E-7</v>
      </c>
      <c r="I2203" s="8">
        <v>2.9300000000000001E-8</v>
      </c>
      <c r="J2203" s="8">
        <v>1.67E-9</v>
      </c>
      <c r="K2203" s="8">
        <v>8.6900000000000004E-9</v>
      </c>
      <c r="L2203" s="8">
        <v>4.8399999999999997E-5</v>
      </c>
      <c r="M2203" s="8">
        <v>4.9200000000000003E-5</v>
      </c>
      <c r="N2203" s="8">
        <v>4.6900000000000002E-5</v>
      </c>
      <c r="O2203" s="8">
        <v>5.0800000000000002E-5</v>
      </c>
    </row>
    <row r="2204" spans="1:15" x14ac:dyDescent="0.25">
      <c r="A2204" t="s">
        <v>2344</v>
      </c>
      <c r="B2204" t="s">
        <v>2239</v>
      </c>
      <c r="C2204">
        <v>4182809</v>
      </c>
      <c r="D2204">
        <v>2.2615165435025302E-3</v>
      </c>
      <c r="E2204">
        <v>1.93483741507713E-3</v>
      </c>
      <c r="F2204">
        <v>4.27090292670977E-4</v>
      </c>
      <c r="G2204" s="8">
        <v>-5.7983664760192202E-5</v>
      </c>
      <c r="H2204" s="8">
        <v>5.1100000000000002E-6</v>
      </c>
      <c r="I2204" s="8">
        <v>3.7400000000000002E-6</v>
      </c>
      <c r="J2204" s="8">
        <v>1.8199999999999999E-7</v>
      </c>
      <c r="K2204" s="8">
        <v>3.36E-9</v>
      </c>
      <c r="L2204" s="8">
        <v>4.8099999999999997E-5</v>
      </c>
      <c r="M2204" s="8">
        <v>4.8000000000000001E-5</v>
      </c>
      <c r="N2204" s="8">
        <v>4.9499999999999997E-5</v>
      </c>
      <c r="O2204" s="8">
        <v>4.9200000000000003E-5</v>
      </c>
    </row>
    <row r="2205" spans="1:15" x14ac:dyDescent="0.25">
      <c r="A2205" t="s">
        <v>2345</v>
      </c>
      <c r="B2205" t="s">
        <v>2239</v>
      </c>
      <c r="C2205">
        <v>4215029</v>
      </c>
      <c r="D2205">
        <v>-1.27337565012727E-4</v>
      </c>
      <c r="E2205">
        <v>-2.89166273866858E-4</v>
      </c>
      <c r="F2205">
        <v>1.95507847535108E-4</v>
      </c>
      <c r="G2205">
        <v>2.0860007595504201E-4</v>
      </c>
      <c r="H2205" s="8">
        <v>1.6199999999999999E-8</v>
      </c>
      <c r="I2205" s="8">
        <v>8.3599999999999994E-8</v>
      </c>
      <c r="J2205" s="8">
        <v>3.8199999999999998E-8</v>
      </c>
      <c r="K2205" s="8">
        <v>4.3499999999999999E-8</v>
      </c>
      <c r="L2205" s="8">
        <v>4.7599999999999998E-5</v>
      </c>
      <c r="M2205" s="8">
        <v>4.8600000000000002E-5</v>
      </c>
      <c r="N2205" s="8">
        <v>4.85E-5</v>
      </c>
      <c r="O2205" s="8">
        <v>4.9299999999999999E-5</v>
      </c>
    </row>
    <row r="2206" spans="1:15" x14ac:dyDescent="0.25">
      <c r="A2206" t="s">
        <v>2346</v>
      </c>
      <c r="B2206" t="s">
        <v>2239</v>
      </c>
      <c r="C2206">
        <v>4222456</v>
      </c>
      <c r="D2206">
        <v>1.98892311308006E-4</v>
      </c>
      <c r="E2206">
        <v>3.1261812332943702E-4</v>
      </c>
      <c r="F2206" s="8">
        <v>-2.3068955574677302E-5</v>
      </c>
      <c r="G2206" s="8">
        <v>-1.1927289152122699E-5</v>
      </c>
      <c r="H2206" s="8">
        <v>3.9599999999999997E-8</v>
      </c>
      <c r="I2206" s="8">
        <v>9.7699999999999995E-8</v>
      </c>
      <c r="J2206" s="8">
        <v>5.3200000000000002E-10</v>
      </c>
      <c r="K2206" s="8">
        <v>1.42E-10</v>
      </c>
      <c r="L2206" s="8">
        <v>4.8199999999999999E-5</v>
      </c>
      <c r="M2206" s="8">
        <v>5.0099999999999998E-5</v>
      </c>
      <c r="N2206" s="8">
        <v>4.74E-5</v>
      </c>
      <c r="O2206" s="8">
        <v>4.7200000000000002E-5</v>
      </c>
    </row>
    <row r="2207" spans="1:15" x14ac:dyDescent="0.25">
      <c r="A2207" t="s">
        <v>2347</v>
      </c>
      <c r="B2207" t="s">
        <v>2239</v>
      </c>
      <c r="C2207">
        <v>4227506</v>
      </c>
      <c r="D2207">
        <v>-9.64752836286381E-4</v>
      </c>
      <c r="E2207">
        <v>-9.1290014986380498E-4</v>
      </c>
      <c r="F2207" s="8">
        <v>-3.3421406703279999E-5</v>
      </c>
      <c r="G2207" s="8">
        <v>-8.3282999187629994E-5</v>
      </c>
      <c r="H2207" s="8">
        <v>9.3099999999999996E-7</v>
      </c>
      <c r="I2207" s="8">
        <v>8.3300000000000001E-7</v>
      </c>
      <c r="J2207" s="8">
        <v>1.1200000000000001E-9</v>
      </c>
      <c r="K2207" s="8">
        <v>6.9399999999999996E-9</v>
      </c>
      <c r="L2207" s="8">
        <v>4.7700000000000001E-5</v>
      </c>
      <c r="M2207" s="8">
        <v>4.7899999999999999E-5</v>
      </c>
      <c r="N2207" s="8">
        <v>4.8099999999999997E-5</v>
      </c>
      <c r="O2207" s="8">
        <v>4.6100000000000002E-5</v>
      </c>
    </row>
    <row r="2208" spans="1:15" x14ac:dyDescent="0.25">
      <c r="A2208" t="s">
        <v>2348</v>
      </c>
      <c r="B2208" t="s">
        <v>2239</v>
      </c>
      <c r="C2208">
        <v>4250148</v>
      </c>
      <c r="D2208" s="8">
        <v>4.2353372100554903E-5</v>
      </c>
      <c r="E2208">
        <v>2.8643205383567998E-4</v>
      </c>
      <c r="F2208" s="8">
        <v>3.1847840545262999E-5</v>
      </c>
      <c r="G2208" s="8">
        <v>1.4551381171492E-5</v>
      </c>
      <c r="H2208" s="8">
        <v>1.79E-9</v>
      </c>
      <c r="I2208" s="8">
        <v>8.2000000000000006E-8</v>
      </c>
      <c r="J2208" s="8">
        <v>1.01E-9</v>
      </c>
      <c r="K2208" s="8">
        <v>2.1199999999999999E-10</v>
      </c>
      <c r="L2208" s="8">
        <v>4.8300000000000002E-5</v>
      </c>
      <c r="M2208" s="8">
        <v>4.6300000000000001E-5</v>
      </c>
      <c r="N2208" s="8">
        <v>4.7500000000000003E-5</v>
      </c>
      <c r="O2208" s="8">
        <v>4.9799999999999998E-5</v>
      </c>
    </row>
    <row r="2209" spans="1:15" x14ac:dyDescent="0.25">
      <c r="A2209" t="s">
        <v>2349</v>
      </c>
      <c r="B2209" t="s">
        <v>2239</v>
      </c>
      <c r="C2209">
        <v>4267664</v>
      </c>
      <c r="D2209">
        <v>1.34454465991682E-3</v>
      </c>
      <c r="E2209">
        <v>1.6454094866411599E-3</v>
      </c>
      <c r="F2209">
        <v>4.8825722301265698E-4</v>
      </c>
      <c r="G2209">
        <v>2.6410389174554298E-4</v>
      </c>
      <c r="H2209" s="8">
        <v>1.81E-6</v>
      </c>
      <c r="I2209" s="8">
        <v>2.7099999999999999E-6</v>
      </c>
      <c r="J2209" s="8">
        <v>2.3799999999999999E-7</v>
      </c>
      <c r="K2209" s="8">
        <v>6.9800000000000003E-8</v>
      </c>
      <c r="L2209" s="8">
        <v>4.85E-5</v>
      </c>
      <c r="M2209" s="8">
        <v>4.8300000000000002E-5</v>
      </c>
      <c r="N2209" s="8">
        <v>4.74E-5</v>
      </c>
      <c r="O2209" s="8">
        <v>4.8900000000000003E-5</v>
      </c>
    </row>
    <row r="2210" spans="1:15" x14ac:dyDescent="0.25">
      <c r="A2210" t="s">
        <v>2350</v>
      </c>
      <c r="B2210" t="s">
        <v>2239</v>
      </c>
      <c r="C2210">
        <v>4284180</v>
      </c>
      <c r="D2210">
        <v>-1.42961581272768E-3</v>
      </c>
      <c r="E2210">
        <v>-1.2492095479621199E-3</v>
      </c>
      <c r="F2210">
        <v>-2.1182691505402E-4</v>
      </c>
      <c r="G2210">
        <v>-1.9506244103328199E-4</v>
      </c>
      <c r="H2210" s="8">
        <v>2.04E-6</v>
      </c>
      <c r="I2210" s="8">
        <v>1.5600000000000001E-6</v>
      </c>
      <c r="J2210" s="8">
        <v>4.4899999999999998E-8</v>
      </c>
      <c r="K2210" s="8">
        <v>3.8000000000000003E-8</v>
      </c>
      <c r="L2210" s="8">
        <v>4.8000000000000001E-5</v>
      </c>
      <c r="M2210" s="8">
        <v>4.6300000000000001E-5</v>
      </c>
      <c r="N2210" s="8">
        <v>4.7800000000000003E-5</v>
      </c>
      <c r="O2210" s="8">
        <v>4.6300000000000001E-5</v>
      </c>
    </row>
    <row r="2211" spans="1:15" x14ac:dyDescent="0.25">
      <c r="A2211" t="s">
        <v>2351</v>
      </c>
      <c r="B2211" t="s">
        <v>2239</v>
      </c>
      <c r="C2211">
        <v>4335216</v>
      </c>
      <c r="D2211">
        <v>-6.1161179033472396E-4</v>
      </c>
      <c r="E2211">
        <v>-4.8141424259912199E-4</v>
      </c>
      <c r="F2211">
        <v>2.9633614463268697E-4</v>
      </c>
      <c r="G2211" s="8">
        <v>4.7343184365648599E-5</v>
      </c>
      <c r="H2211" s="8">
        <v>3.7399999999999999E-7</v>
      </c>
      <c r="I2211" s="8">
        <v>2.3200000000000001E-7</v>
      </c>
      <c r="J2211" s="8">
        <v>8.7800000000000005E-8</v>
      </c>
      <c r="K2211" s="8">
        <v>2.2400000000000001E-9</v>
      </c>
      <c r="L2211" s="8">
        <v>4.8199999999999999E-5</v>
      </c>
      <c r="M2211" s="8">
        <v>4.6600000000000001E-5</v>
      </c>
      <c r="N2211" s="8">
        <v>4.9200000000000003E-5</v>
      </c>
      <c r="O2211" s="8">
        <v>4.7200000000000002E-5</v>
      </c>
    </row>
    <row r="2212" spans="1:15" x14ac:dyDescent="0.25">
      <c r="A2212" t="s">
        <v>2352</v>
      </c>
      <c r="B2212" t="s">
        <v>2239</v>
      </c>
      <c r="C2212">
        <v>4352501</v>
      </c>
      <c r="D2212">
        <v>3.6722263862113802E-4</v>
      </c>
      <c r="E2212">
        <v>3.90166561193504E-4</v>
      </c>
      <c r="F2212">
        <v>2.39544945597717E-4</v>
      </c>
      <c r="G2212">
        <v>1.41096498222004E-4</v>
      </c>
      <c r="H2212" s="8">
        <v>1.35E-7</v>
      </c>
      <c r="I2212" s="8">
        <v>1.5200000000000001E-7</v>
      </c>
      <c r="J2212" s="8">
        <v>5.7399999999999998E-8</v>
      </c>
      <c r="K2212" s="8">
        <v>1.99E-8</v>
      </c>
      <c r="L2212" s="8">
        <v>4.8300000000000002E-5</v>
      </c>
      <c r="M2212" s="8">
        <v>4.7299999999999998E-5</v>
      </c>
      <c r="N2212" s="8">
        <v>4.7200000000000002E-5</v>
      </c>
      <c r="O2212" s="8">
        <v>4.9599999999999999E-5</v>
      </c>
    </row>
    <row r="2213" spans="1:15" x14ac:dyDescent="0.25">
      <c r="A2213" t="s">
        <v>2353</v>
      </c>
      <c r="B2213" t="s">
        <v>2239</v>
      </c>
      <c r="C2213">
        <v>4353101</v>
      </c>
      <c r="D2213">
        <v>-8.5378253652523101E-4</v>
      </c>
      <c r="E2213">
        <v>-7.0169027875034403E-4</v>
      </c>
      <c r="F2213">
        <v>-4.0295878726620999E-4</v>
      </c>
      <c r="G2213">
        <v>-1.7838979421328901E-4</v>
      </c>
      <c r="H2213" s="8">
        <v>7.2900000000000003E-7</v>
      </c>
      <c r="I2213" s="8">
        <v>4.9200000000000001E-7</v>
      </c>
      <c r="J2213" s="8">
        <v>1.6199999999999999E-7</v>
      </c>
      <c r="K2213" s="8">
        <v>3.18E-8</v>
      </c>
      <c r="L2213" s="8">
        <v>4.85E-5</v>
      </c>
      <c r="M2213" s="8">
        <v>4.9799999999999998E-5</v>
      </c>
      <c r="N2213" s="8">
        <v>4.6699999999999997E-5</v>
      </c>
      <c r="O2213" s="8">
        <v>4.9799999999999998E-5</v>
      </c>
    </row>
    <row r="2214" spans="1:15" x14ac:dyDescent="0.25">
      <c r="A2214" t="s">
        <v>2354</v>
      </c>
      <c r="B2214" t="s">
        <v>2239</v>
      </c>
      <c r="C2214">
        <v>4359889</v>
      </c>
      <c r="D2214" s="8">
        <v>6.8193091462072104E-5</v>
      </c>
      <c r="E2214" s="8">
        <v>4.0695892844139601E-5</v>
      </c>
      <c r="F2214">
        <v>-1.5737611567048299E-4</v>
      </c>
      <c r="G2214" s="8">
        <v>6.7396322358162804E-5</v>
      </c>
      <c r="H2214" s="8">
        <v>4.6500000000000003E-9</v>
      </c>
      <c r="I2214" s="8">
        <v>1.6600000000000001E-9</v>
      </c>
      <c r="J2214" s="8">
        <v>2.48E-8</v>
      </c>
      <c r="K2214" s="8">
        <v>4.5399999999999996E-9</v>
      </c>
      <c r="L2214" s="8">
        <v>4.7899999999999999E-5</v>
      </c>
      <c r="M2214" s="8">
        <v>4.9299999999999999E-5</v>
      </c>
      <c r="N2214" s="8">
        <v>4.7899999999999999E-5</v>
      </c>
      <c r="O2214" s="8">
        <v>4.7899999999999999E-5</v>
      </c>
    </row>
    <row r="2215" spans="1:15" x14ac:dyDescent="0.25">
      <c r="A2215" t="s">
        <v>2355</v>
      </c>
      <c r="B2215" t="s">
        <v>2239</v>
      </c>
      <c r="C2215">
        <v>4391858</v>
      </c>
      <c r="D2215">
        <v>-2.5569000303524999E-4</v>
      </c>
      <c r="E2215" s="8">
        <v>3.2629434838265197E-5</v>
      </c>
      <c r="F2215" s="8">
        <v>-5.1840145084490698E-5</v>
      </c>
      <c r="G2215" s="8">
        <v>7.35754147785034E-5</v>
      </c>
      <c r="H2215" s="8">
        <v>6.5400000000000003E-8</v>
      </c>
      <c r="I2215" s="8">
        <v>1.0600000000000001E-9</v>
      </c>
      <c r="J2215" s="8">
        <v>2.69E-9</v>
      </c>
      <c r="K2215" s="8">
        <v>5.4100000000000001E-9</v>
      </c>
      <c r="L2215" s="8">
        <v>4.8300000000000002E-5</v>
      </c>
      <c r="M2215" s="8">
        <v>4.8699999999999998E-5</v>
      </c>
      <c r="N2215" s="8">
        <v>4.85E-5</v>
      </c>
      <c r="O2215" s="8">
        <v>4.6400000000000003E-5</v>
      </c>
    </row>
    <row r="2216" spans="1:15" x14ac:dyDescent="0.25">
      <c r="A2216" t="s">
        <v>2356</v>
      </c>
      <c r="B2216" t="s">
        <v>2239</v>
      </c>
      <c r="C2216">
        <v>4422954</v>
      </c>
      <c r="D2216">
        <v>-3.6460075919776501E-4</v>
      </c>
      <c r="E2216">
        <v>-3.3893449350161901E-4</v>
      </c>
      <c r="F2216" s="8">
        <v>-7.0377164506151303E-5</v>
      </c>
      <c r="G2216" s="8">
        <v>-2.28575152925013E-5</v>
      </c>
      <c r="H2216" s="8">
        <v>1.3300000000000001E-7</v>
      </c>
      <c r="I2216" s="8">
        <v>1.15E-7</v>
      </c>
      <c r="J2216" s="8">
        <v>4.9499999999999997E-9</v>
      </c>
      <c r="K2216" s="8">
        <v>5.2199999999999996E-10</v>
      </c>
      <c r="L2216" s="8">
        <v>4.8699999999999998E-5</v>
      </c>
      <c r="M2216" s="8">
        <v>4.7800000000000003E-5</v>
      </c>
      <c r="N2216" s="8">
        <v>4.8399999999999997E-5</v>
      </c>
      <c r="O2216" s="8">
        <v>4.9400000000000001E-5</v>
      </c>
    </row>
    <row r="2217" spans="1:15" x14ac:dyDescent="0.25">
      <c r="A2217" t="s">
        <v>2357</v>
      </c>
      <c r="B2217" t="s">
        <v>2239</v>
      </c>
      <c r="C2217">
        <v>4434971</v>
      </c>
      <c r="D2217">
        <v>5.0152015721325E-4</v>
      </c>
      <c r="E2217">
        <v>3.63743731823108E-4</v>
      </c>
      <c r="F2217">
        <v>1.2674082525388199E-4</v>
      </c>
      <c r="G2217" s="8">
        <v>4.2526617876817702E-5</v>
      </c>
      <c r="H2217" s="8">
        <v>2.5199999999999998E-7</v>
      </c>
      <c r="I2217" s="8">
        <v>1.3199999999999999E-7</v>
      </c>
      <c r="J2217" s="8">
        <v>1.6099999999999999E-8</v>
      </c>
      <c r="K2217" s="8">
        <v>1.81E-9</v>
      </c>
      <c r="L2217" s="8">
        <v>4.7800000000000003E-5</v>
      </c>
      <c r="M2217" s="8">
        <v>4.7599999999999998E-5</v>
      </c>
      <c r="N2217" s="8">
        <v>4.8000000000000001E-5</v>
      </c>
      <c r="O2217" s="8">
        <v>4.71E-5</v>
      </c>
    </row>
    <row r="2218" spans="1:15" x14ac:dyDescent="0.25">
      <c r="A2218" t="s">
        <v>2358</v>
      </c>
      <c r="B2218" t="s">
        <v>2239</v>
      </c>
      <c r="C2218">
        <v>4452240</v>
      </c>
      <c r="D2218">
        <v>4.8244714411351002E-4</v>
      </c>
      <c r="E2218">
        <v>1.71093896990977E-4</v>
      </c>
      <c r="F2218">
        <v>4.4753958944385798E-4</v>
      </c>
      <c r="G2218">
        <v>2.42326123839764E-4</v>
      </c>
      <c r="H2218" s="8">
        <v>2.3300000000000001E-7</v>
      </c>
      <c r="I2218" s="8">
        <v>2.9300000000000001E-8</v>
      </c>
      <c r="J2218" s="8">
        <v>1.9999999999999999E-7</v>
      </c>
      <c r="K2218" s="8">
        <v>5.8700000000000003E-8</v>
      </c>
      <c r="L2218" s="8">
        <v>4.8199999999999999E-5</v>
      </c>
      <c r="M2218" s="8">
        <v>4.8999999999999998E-5</v>
      </c>
      <c r="N2218" s="8">
        <v>4.85E-5</v>
      </c>
      <c r="O2218" s="8">
        <v>4.88E-5</v>
      </c>
    </row>
    <row r="2219" spans="1:15" x14ac:dyDescent="0.25">
      <c r="A2219" t="s">
        <v>2359</v>
      </c>
      <c r="B2219" t="s">
        <v>2239</v>
      </c>
      <c r="C2219">
        <v>4481483</v>
      </c>
      <c r="D2219">
        <v>-7.0422912480252997E-4</v>
      </c>
      <c r="E2219">
        <v>-5.4747556082254895E-4</v>
      </c>
      <c r="F2219" s="8">
        <v>-2.0273457827124499E-5</v>
      </c>
      <c r="G2219">
        <v>3.36146944407055E-4</v>
      </c>
      <c r="H2219" s="8">
        <v>4.9599999999999999E-7</v>
      </c>
      <c r="I2219" s="8">
        <v>2.9999999999999999E-7</v>
      </c>
      <c r="J2219" s="8">
        <v>4.1099999999999998E-10</v>
      </c>
      <c r="K2219" s="8">
        <v>1.1300000000000001E-7</v>
      </c>
      <c r="L2219" s="8">
        <v>4.8399999999999997E-5</v>
      </c>
      <c r="M2219" s="8">
        <v>4.8600000000000002E-5</v>
      </c>
      <c r="N2219" s="8">
        <v>4.7899999999999999E-5</v>
      </c>
      <c r="O2219" s="8">
        <v>4.9700000000000002E-5</v>
      </c>
    </row>
    <row r="2220" spans="1:15" x14ac:dyDescent="0.25">
      <c r="A2220" t="s">
        <v>2360</v>
      </c>
      <c r="B2220" t="s">
        <v>2239</v>
      </c>
      <c r="C2220">
        <v>4498232</v>
      </c>
      <c r="D2220">
        <v>1.2729755180408901E-4</v>
      </c>
      <c r="E2220">
        <v>4.7657586181284399E-4</v>
      </c>
      <c r="F2220" s="8">
        <v>-3.75860326028479E-5</v>
      </c>
      <c r="G2220" s="8">
        <v>-2.9820324705481499E-5</v>
      </c>
      <c r="H2220" s="8">
        <v>1.6199999999999999E-8</v>
      </c>
      <c r="I2220" s="8">
        <v>2.2700000000000001E-7</v>
      </c>
      <c r="J2220" s="8">
        <v>1.4100000000000001E-9</v>
      </c>
      <c r="K2220" s="8">
        <v>8.8900000000000003E-10</v>
      </c>
      <c r="L2220" s="8">
        <v>4.7700000000000001E-5</v>
      </c>
      <c r="M2220" s="8">
        <v>4.9100000000000001E-5</v>
      </c>
      <c r="N2220" s="8">
        <v>4.7500000000000003E-5</v>
      </c>
      <c r="O2220" s="8">
        <v>4.7899999999999999E-5</v>
      </c>
    </row>
    <row r="2221" spans="1:15" x14ac:dyDescent="0.25">
      <c r="A2221" t="s">
        <v>2361</v>
      </c>
      <c r="B2221" t="s">
        <v>2239</v>
      </c>
      <c r="C2221">
        <v>4514803</v>
      </c>
      <c r="D2221">
        <v>-6.7599959538672196E-4</v>
      </c>
      <c r="E2221">
        <v>-9.8030606962235E-4</v>
      </c>
      <c r="F2221" s="8">
        <v>6.1030967171500803E-5</v>
      </c>
      <c r="G2221" s="8">
        <v>-1.03708453865359E-5</v>
      </c>
      <c r="H2221" s="8">
        <v>4.5699999999999998E-7</v>
      </c>
      <c r="I2221" s="8">
        <v>9.6099999999999999E-7</v>
      </c>
      <c r="J2221" s="8">
        <v>3.72E-9</v>
      </c>
      <c r="K2221" s="8">
        <v>1.08E-10</v>
      </c>
      <c r="L2221" s="8">
        <v>4.8000000000000001E-5</v>
      </c>
      <c r="M2221" s="8">
        <v>4.6799999999999999E-5</v>
      </c>
      <c r="N2221" s="8">
        <v>4.85E-5</v>
      </c>
      <c r="O2221" s="8">
        <v>4.8300000000000002E-5</v>
      </c>
    </row>
    <row r="2222" spans="1:15" x14ac:dyDescent="0.25">
      <c r="A2222" t="s">
        <v>2362</v>
      </c>
      <c r="B2222" t="s">
        <v>2239</v>
      </c>
      <c r="C2222">
        <v>4632850</v>
      </c>
      <c r="D2222">
        <v>-4.17024106883533E-4</v>
      </c>
      <c r="E2222">
        <v>-4.5482467098854201E-4</v>
      </c>
      <c r="F2222" s="8">
        <v>-2.2418833187289701E-5</v>
      </c>
      <c r="G2222" s="8">
        <v>-8.2547609611601305E-5</v>
      </c>
      <c r="H2222" s="8">
        <v>1.74E-7</v>
      </c>
      <c r="I2222" s="8">
        <v>2.0699999999999999E-7</v>
      </c>
      <c r="J2222" s="8">
        <v>5.0300000000000002E-10</v>
      </c>
      <c r="K2222" s="8">
        <v>6.8100000000000003E-9</v>
      </c>
      <c r="L2222" s="8">
        <v>4.85E-5</v>
      </c>
      <c r="M2222" s="8">
        <v>4.8399999999999997E-5</v>
      </c>
      <c r="N2222" s="8">
        <v>4.85E-5</v>
      </c>
      <c r="O2222" s="8">
        <v>4.6900000000000002E-5</v>
      </c>
    </row>
    <row r="2223" spans="1:15" x14ac:dyDescent="0.25">
      <c r="A2223" t="s">
        <v>2363</v>
      </c>
      <c r="B2223" t="s">
        <v>2239</v>
      </c>
      <c r="C2223">
        <v>4677629</v>
      </c>
      <c r="D2223">
        <v>-2.1101209186554E-4</v>
      </c>
      <c r="E2223">
        <v>-1.63171034258765E-4</v>
      </c>
      <c r="F2223" s="8">
        <v>-4.4398899323588097E-5</v>
      </c>
      <c r="G2223">
        <v>1.10001143390185E-4</v>
      </c>
      <c r="H2223" s="8">
        <v>4.4500000000000001E-8</v>
      </c>
      <c r="I2223" s="8">
        <v>2.66E-8</v>
      </c>
      <c r="J2223" s="8">
        <v>1.97E-9</v>
      </c>
      <c r="K2223" s="8">
        <v>1.2100000000000001E-8</v>
      </c>
      <c r="L2223" s="8">
        <v>4.8300000000000002E-5</v>
      </c>
      <c r="M2223" s="8">
        <v>4.8999999999999998E-5</v>
      </c>
      <c r="N2223" s="8">
        <v>4.8000000000000001E-5</v>
      </c>
      <c r="O2223" s="8">
        <v>4.5800000000000002E-5</v>
      </c>
    </row>
    <row r="2224" spans="1:15" x14ac:dyDescent="0.25">
      <c r="A2224" t="s">
        <v>2364</v>
      </c>
      <c r="B2224" t="s">
        <v>2239</v>
      </c>
      <c r="C2224">
        <v>4713118</v>
      </c>
      <c r="D2224">
        <v>-4.5079250501487702E-4</v>
      </c>
      <c r="E2224">
        <v>-6.9934978916372595E-4</v>
      </c>
      <c r="F2224">
        <v>-2.06498856448938E-4</v>
      </c>
      <c r="G2224" s="8">
        <v>2.9184643742321998E-5</v>
      </c>
      <c r="H2224" s="8">
        <v>2.03E-7</v>
      </c>
      <c r="I2224" s="8">
        <v>4.89E-7</v>
      </c>
      <c r="J2224" s="8">
        <v>4.2599999999999998E-8</v>
      </c>
      <c r="K2224" s="8">
        <v>8.5199999999999995E-10</v>
      </c>
      <c r="L2224" s="8">
        <v>4.8099999999999997E-5</v>
      </c>
      <c r="M2224" s="8">
        <v>4.8900000000000003E-5</v>
      </c>
      <c r="N2224" s="8">
        <v>4.7800000000000003E-5</v>
      </c>
      <c r="O2224" s="8">
        <v>4.8099999999999997E-5</v>
      </c>
    </row>
    <row r="2225" spans="1:15" x14ac:dyDescent="0.25">
      <c r="A2225" t="s">
        <v>2365</v>
      </c>
      <c r="B2225" t="s">
        <v>2239</v>
      </c>
      <c r="C2225">
        <v>4718947</v>
      </c>
      <c r="D2225">
        <v>-6.64605307654157E-4</v>
      </c>
      <c r="E2225">
        <v>-5.3163015381262003E-4</v>
      </c>
      <c r="F2225" s="8">
        <v>-6.8288948594301505E-5</v>
      </c>
      <c r="G2225" s="8">
        <v>-2.4364300695655799E-5</v>
      </c>
      <c r="H2225" s="8">
        <v>4.4200000000000001E-7</v>
      </c>
      <c r="I2225" s="8">
        <v>2.8299999999999998E-7</v>
      </c>
      <c r="J2225" s="8">
        <v>4.66E-9</v>
      </c>
      <c r="K2225" s="8">
        <v>5.9400000000000002E-10</v>
      </c>
      <c r="L2225" s="8">
        <v>4.7800000000000003E-5</v>
      </c>
      <c r="M2225" s="8">
        <v>4.6900000000000002E-5</v>
      </c>
      <c r="N2225" s="8">
        <v>4.99E-5</v>
      </c>
      <c r="O2225" s="8">
        <v>4.85E-5</v>
      </c>
    </row>
    <row r="2226" spans="1:15" x14ac:dyDescent="0.25">
      <c r="A2226" t="s">
        <v>2366</v>
      </c>
      <c r="B2226" t="s">
        <v>2239</v>
      </c>
      <c r="C2226">
        <v>4805051</v>
      </c>
      <c r="D2226">
        <v>-2.1746063862982499E-4</v>
      </c>
      <c r="E2226">
        <v>-1.9129638264259101E-4</v>
      </c>
      <c r="F2226" s="8">
        <v>-7.7501342613537305E-6</v>
      </c>
      <c r="G2226" s="8">
        <v>1.42409866359915E-5</v>
      </c>
      <c r="H2226" s="8">
        <v>4.73E-8</v>
      </c>
      <c r="I2226" s="8">
        <v>3.6599999999999997E-8</v>
      </c>
      <c r="J2226" s="8">
        <v>6.0100000000000004E-11</v>
      </c>
      <c r="K2226" s="8">
        <v>2.03E-10</v>
      </c>
      <c r="L2226" s="8">
        <v>4.7800000000000003E-5</v>
      </c>
      <c r="M2226" s="8">
        <v>4.8099999999999997E-5</v>
      </c>
      <c r="N2226" s="8">
        <v>4.8600000000000002E-5</v>
      </c>
      <c r="O2226" s="8">
        <v>5.0000000000000002E-5</v>
      </c>
    </row>
    <row r="2227" spans="1:15" x14ac:dyDescent="0.25">
      <c r="A2227" t="s">
        <v>2367</v>
      </c>
      <c r="B2227" t="s">
        <v>2239</v>
      </c>
      <c r="C2227">
        <v>4810262</v>
      </c>
      <c r="D2227">
        <v>8.7918740623674696E-4</v>
      </c>
      <c r="E2227">
        <v>6.7942948161489505E-4</v>
      </c>
      <c r="F2227">
        <v>1.4634114536343499E-4</v>
      </c>
      <c r="G2227">
        <v>1.7080670772939399E-4</v>
      </c>
      <c r="H2227" s="8">
        <v>7.7300000000000005E-7</v>
      </c>
      <c r="I2227" s="8">
        <v>4.6199999999999998E-7</v>
      </c>
      <c r="J2227" s="8">
        <v>2.14E-8</v>
      </c>
      <c r="K2227" s="8">
        <v>2.92E-8</v>
      </c>
      <c r="L2227" s="8">
        <v>4.7899999999999999E-5</v>
      </c>
      <c r="M2227" s="8">
        <v>4.9299999999999999E-5</v>
      </c>
      <c r="N2227" s="8">
        <v>4.7299999999999998E-5</v>
      </c>
      <c r="O2227" s="8">
        <v>4.8199999999999999E-5</v>
      </c>
    </row>
    <row r="2228" spans="1:15" x14ac:dyDescent="0.25">
      <c r="A2228" t="s">
        <v>2368</v>
      </c>
      <c r="B2228" t="s">
        <v>2239</v>
      </c>
      <c r="C2228">
        <v>4845128</v>
      </c>
      <c r="D2228">
        <v>3.24570438134707E-4</v>
      </c>
      <c r="E2228">
        <v>3.8805762820732001E-4</v>
      </c>
      <c r="F2228" s="8">
        <v>-8.5299889632992E-5</v>
      </c>
      <c r="G2228">
        <v>-1.8810998440858801E-4</v>
      </c>
      <c r="H2228" s="8">
        <v>1.05E-7</v>
      </c>
      <c r="I2228" s="8">
        <v>1.5099999999999999E-7</v>
      </c>
      <c r="J2228" s="8">
        <v>7.2799999999999997E-9</v>
      </c>
      <c r="K2228" s="8">
        <v>3.5399999999999999E-8</v>
      </c>
      <c r="L2228" s="8">
        <v>4.8199999999999999E-5</v>
      </c>
      <c r="M2228" s="8">
        <v>4.9299999999999999E-5</v>
      </c>
      <c r="N2228" s="8">
        <v>4.85E-5</v>
      </c>
      <c r="O2228" s="8">
        <v>4.7500000000000003E-5</v>
      </c>
    </row>
    <row r="2229" spans="1:15" x14ac:dyDescent="0.25">
      <c r="A2229" t="s">
        <v>2369</v>
      </c>
      <c r="B2229" t="s">
        <v>2239</v>
      </c>
      <c r="C2229">
        <v>4948953</v>
      </c>
      <c r="D2229">
        <v>2.0737337909596202E-3</v>
      </c>
      <c r="E2229">
        <v>2.7244238820200799E-3</v>
      </c>
      <c r="F2229">
        <v>4.1111225296092699E-4</v>
      </c>
      <c r="G2229">
        <v>2.4227727623153E-4</v>
      </c>
      <c r="H2229" s="8">
        <v>4.3000000000000003E-6</v>
      </c>
      <c r="I2229" s="8">
        <v>7.4200000000000001E-6</v>
      </c>
      <c r="J2229" s="8">
        <v>1.6899999999999999E-7</v>
      </c>
      <c r="K2229" s="8">
        <v>5.8700000000000003E-8</v>
      </c>
      <c r="L2229" s="8">
        <v>4.7899999999999999E-5</v>
      </c>
      <c r="M2229" s="8">
        <v>4.8699999999999998E-5</v>
      </c>
      <c r="N2229" s="8">
        <v>4.7800000000000003E-5</v>
      </c>
      <c r="O2229" s="8">
        <v>4.6600000000000001E-5</v>
      </c>
    </row>
    <row r="2230" spans="1:15" x14ac:dyDescent="0.25">
      <c r="A2230" t="s">
        <v>2370</v>
      </c>
      <c r="B2230" t="s">
        <v>2239</v>
      </c>
      <c r="C2230">
        <v>4968694</v>
      </c>
      <c r="D2230">
        <v>-1.18576410072223E-3</v>
      </c>
      <c r="E2230">
        <v>-7.0268633817525603E-4</v>
      </c>
      <c r="F2230">
        <v>-3.0922345491093598E-4</v>
      </c>
      <c r="G2230" s="8">
        <v>4.6266848595140602E-5</v>
      </c>
      <c r="H2230" s="8">
        <v>1.4100000000000001E-6</v>
      </c>
      <c r="I2230" s="8">
        <v>4.9399999999999995E-7</v>
      </c>
      <c r="J2230" s="8">
        <v>9.5599999999999996E-8</v>
      </c>
      <c r="K2230" s="8">
        <v>2.1400000000000001E-9</v>
      </c>
      <c r="L2230" s="8">
        <v>4.85E-5</v>
      </c>
      <c r="M2230" s="8">
        <v>4.8199999999999999E-5</v>
      </c>
      <c r="N2230" s="8">
        <v>4.8600000000000002E-5</v>
      </c>
      <c r="O2230" s="8">
        <v>4.8000000000000001E-5</v>
      </c>
    </row>
    <row r="2231" spans="1:15" x14ac:dyDescent="0.25">
      <c r="A2231" t="s">
        <v>2371</v>
      </c>
      <c r="B2231" t="s">
        <v>2239</v>
      </c>
      <c r="C2231">
        <v>4985958</v>
      </c>
      <c r="D2231" s="8">
        <v>6.9534423380399399E-5</v>
      </c>
      <c r="E2231">
        <v>4.6478416553542401E-4</v>
      </c>
      <c r="F2231">
        <v>-3.9525427768096703E-4</v>
      </c>
      <c r="G2231" s="8">
        <v>-2.4019114097139599E-5</v>
      </c>
      <c r="H2231" s="8">
        <v>4.8399999999999998E-9</v>
      </c>
      <c r="I2231" s="8">
        <v>2.16E-7</v>
      </c>
      <c r="J2231" s="8">
        <v>1.5599999999999999E-7</v>
      </c>
      <c r="K2231" s="8">
        <v>5.7699999999999997E-10</v>
      </c>
      <c r="L2231" s="8">
        <v>4.8000000000000001E-5</v>
      </c>
      <c r="M2231" s="8">
        <v>4.6600000000000001E-5</v>
      </c>
      <c r="N2231" s="8">
        <v>4.88E-5</v>
      </c>
      <c r="O2231" s="8">
        <v>4.5599999999999997E-5</v>
      </c>
    </row>
    <row r="2232" spans="1:15" x14ac:dyDescent="0.25">
      <c r="A2232" t="s">
        <v>2372</v>
      </c>
      <c r="B2232" t="s">
        <v>2239</v>
      </c>
      <c r="C2232">
        <v>4996539</v>
      </c>
      <c r="D2232">
        <v>9.6717549314687004E-4</v>
      </c>
      <c r="E2232">
        <v>6.8396872716829495E-4</v>
      </c>
      <c r="F2232">
        <v>2.7155637515300702E-4</v>
      </c>
      <c r="G2232">
        <v>1.34986124158663E-4</v>
      </c>
      <c r="H2232" s="8">
        <v>9.3500000000000005E-7</v>
      </c>
      <c r="I2232" s="8">
        <v>4.6800000000000001E-7</v>
      </c>
      <c r="J2232" s="8">
        <v>7.3700000000000005E-8</v>
      </c>
      <c r="K2232" s="8">
        <v>1.8200000000000001E-8</v>
      </c>
      <c r="L2232" s="8">
        <v>4.8600000000000002E-5</v>
      </c>
      <c r="M2232" s="8">
        <v>4.8399999999999997E-5</v>
      </c>
      <c r="N2232" s="8">
        <v>4.7500000000000003E-5</v>
      </c>
      <c r="O2232" s="8">
        <v>4.9499999999999997E-5</v>
      </c>
    </row>
    <row r="2233" spans="1:15" x14ac:dyDescent="0.25">
      <c r="A2233" t="s">
        <v>2373</v>
      </c>
      <c r="B2233" t="s">
        <v>2239</v>
      </c>
      <c r="C2233">
        <v>5018934</v>
      </c>
      <c r="D2233">
        <v>-1.0365504475231899E-4</v>
      </c>
      <c r="E2233">
        <v>-2.7909770824993701E-4</v>
      </c>
      <c r="F2233" s="8">
        <v>-5.4427478046302602E-5</v>
      </c>
      <c r="G2233">
        <v>-2.0030708219344299E-4</v>
      </c>
      <c r="H2233" s="8">
        <v>1.07E-8</v>
      </c>
      <c r="I2233" s="8">
        <v>7.7900000000000003E-8</v>
      </c>
      <c r="J2233" s="8">
        <v>2.9600000000000001E-9</v>
      </c>
      <c r="K2233" s="8">
        <v>4.0100000000000002E-8</v>
      </c>
      <c r="L2233" s="8">
        <v>4.8300000000000002E-5</v>
      </c>
      <c r="M2233" s="8">
        <v>4.9599999999999999E-5</v>
      </c>
      <c r="N2233" s="8">
        <v>4.8000000000000001E-5</v>
      </c>
      <c r="O2233" s="8">
        <v>5.0000000000000002E-5</v>
      </c>
    </row>
    <row r="2234" spans="1:15" x14ac:dyDescent="0.25">
      <c r="A2234" t="s">
        <v>2374</v>
      </c>
      <c r="B2234" t="s">
        <v>2239</v>
      </c>
      <c r="C2234">
        <v>5104797</v>
      </c>
      <c r="D2234">
        <v>3.5837920478852401E-4</v>
      </c>
      <c r="E2234" s="8">
        <v>-4.7912785373083799E-5</v>
      </c>
      <c r="F2234">
        <v>2.2546261102780301E-4</v>
      </c>
      <c r="G2234" s="8">
        <v>8.9890807744073703E-5</v>
      </c>
      <c r="H2234" s="8">
        <v>1.2800000000000001E-7</v>
      </c>
      <c r="I2234" s="8">
        <v>2.2999999999999999E-9</v>
      </c>
      <c r="J2234" s="8">
        <v>5.0799999999999998E-8</v>
      </c>
      <c r="K2234" s="8">
        <v>8.0800000000000002E-9</v>
      </c>
      <c r="L2234" s="8">
        <v>4.8099999999999997E-5</v>
      </c>
      <c r="M2234" s="8">
        <v>4.9100000000000001E-5</v>
      </c>
      <c r="N2234" s="8">
        <v>4.9499999999999997E-5</v>
      </c>
      <c r="O2234" s="8">
        <v>4.88E-5</v>
      </c>
    </row>
    <row r="2235" spans="1:15" x14ac:dyDescent="0.25">
      <c r="A2235" t="s">
        <v>2375</v>
      </c>
      <c r="B2235" t="s">
        <v>2239</v>
      </c>
      <c r="C2235">
        <v>5140249</v>
      </c>
      <c r="D2235">
        <v>1.1058691028552E-4</v>
      </c>
      <c r="E2235">
        <v>1.5333862101934699E-4</v>
      </c>
      <c r="F2235">
        <v>2.8788761770444301E-4</v>
      </c>
      <c r="G2235">
        <v>2.3353943088388101E-4</v>
      </c>
      <c r="H2235" s="8">
        <v>1.22E-8</v>
      </c>
      <c r="I2235" s="8">
        <v>2.3499999999999999E-8</v>
      </c>
      <c r="J2235" s="8">
        <v>8.2899999999999995E-8</v>
      </c>
      <c r="K2235" s="8">
        <v>5.4499999999999998E-8</v>
      </c>
      <c r="L2235" s="8">
        <v>4.8000000000000001E-5</v>
      </c>
      <c r="M2235" s="8">
        <v>4.8699999999999998E-5</v>
      </c>
      <c r="N2235" s="8">
        <v>4.88E-5</v>
      </c>
      <c r="O2235" s="8">
        <v>4.9700000000000002E-5</v>
      </c>
    </row>
    <row r="2236" spans="1:15" x14ac:dyDescent="0.25">
      <c r="A2236" t="s">
        <v>2376</v>
      </c>
      <c r="B2236" t="s">
        <v>2239</v>
      </c>
      <c r="C2236">
        <v>5144120</v>
      </c>
      <c r="D2236">
        <v>1.0965475148769501E-4</v>
      </c>
      <c r="E2236">
        <v>2.5296445257730799E-4</v>
      </c>
      <c r="F2236" s="8">
        <v>-8.32725518035235E-5</v>
      </c>
      <c r="G2236" s="8">
        <v>-2.8358019688980801E-5</v>
      </c>
      <c r="H2236" s="8">
        <v>1.2E-8</v>
      </c>
      <c r="I2236" s="8">
        <v>6.4000000000000004E-8</v>
      </c>
      <c r="J2236" s="8">
        <v>6.9299999999999999E-9</v>
      </c>
      <c r="K2236" s="8">
        <v>8.0400000000000002E-10</v>
      </c>
      <c r="L2236" s="8">
        <v>4.8399999999999997E-5</v>
      </c>
      <c r="M2236" s="8">
        <v>4.8399999999999997E-5</v>
      </c>
      <c r="N2236" s="8">
        <v>4.7299999999999998E-5</v>
      </c>
      <c r="O2236" s="8">
        <v>4.8000000000000001E-5</v>
      </c>
    </row>
    <row r="2237" spans="1:15" x14ac:dyDescent="0.25">
      <c r="A2237" t="s">
        <v>2377</v>
      </c>
      <c r="B2237" t="s">
        <v>2239</v>
      </c>
      <c r="C2237">
        <v>5145949</v>
      </c>
      <c r="D2237">
        <v>-6.2609965679806599E-4</v>
      </c>
      <c r="E2237">
        <v>-7.4319468854216195E-4</v>
      </c>
      <c r="F2237">
        <v>-2.178174231396E-4</v>
      </c>
      <c r="G2237" s="8">
        <v>-7.5417975852530794E-5</v>
      </c>
      <c r="H2237" s="8">
        <v>3.9200000000000002E-7</v>
      </c>
      <c r="I2237" s="8">
        <v>5.5199999999999997E-7</v>
      </c>
      <c r="J2237" s="8">
        <v>4.7400000000000001E-8</v>
      </c>
      <c r="K2237" s="8">
        <v>5.69E-9</v>
      </c>
      <c r="L2237" s="8">
        <v>4.85E-5</v>
      </c>
      <c r="M2237" s="8">
        <v>4.8600000000000002E-5</v>
      </c>
      <c r="N2237" s="8">
        <v>4.9100000000000001E-5</v>
      </c>
      <c r="O2237" s="8">
        <v>5.0599999999999997E-5</v>
      </c>
    </row>
    <row r="2238" spans="1:15" x14ac:dyDescent="0.25">
      <c r="A2238" t="s">
        <v>2378</v>
      </c>
      <c r="B2238" t="s">
        <v>2239</v>
      </c>
      <c r="C2238">
        <v>5175607</v>
      </c>
      <c r="D2238">
        <v>3.2329910021063101E-4</v>
      </c>
      <c r="E2238">
        <v>-6.4223104473681099E-4</v>
      </c>
      <c r="F2238" s="8">
        <v>-8.8215280575073898E-5</v>
      </c>
      <c r="G2238" s="8">
        <v>-8.4264008200197701E-5</v>
      </c>
      <c r="H2238" s="8">
        <v>1.05E-7</v>
      </c>
      <c r="I2238" s="8">
        <v>4.1199999999999998E-7</v>
      </c>
      <c r="J2238" s="8">
        <v>7.7799999999999992E-9</v>
      </c>
      <c r="K2238" s="8">
        <v>7.0999999999999999E-9</v>
      </c>
      <c r="L2238" s="8">
        <v>4.7899999999999999E-5</v>
      </c>
      <c r="M2238" s="8">
        <v>4.57E-5</v>
      </c>
      <c r="N2238" s="8">
        <v>5.0800000000000002E-5</v>
      </c>
      <c r="O2238" s="8">
        <v>4.7200000000000002E-5</v>
      </c>
    </row>
    <row r="2239" spans="1:15" x14ac:dyDescent="0.25">
      <c r="A2239" t="s">
        <v>2379</v>
      </c>
      <c r="B2239" t="s">
        <v>2239</v>
      </c>
      <c r="C2239">
        <v>5178656</v>
      </c>
      <c r="D2239">
        <v>-2.3246373942448399E-4</v>
      </c>
      <c r="E2239">
        <v>-2.3550217861307901E-4</v>
      </c>
      <c r="F2239" s="8">
        <v>4.8482349270070101E-5</v>
      </c>
      <c r="G2239">
        <v>1.5839860080533601E-4</v>
      </c>
      <c r="H2239" s="8">
        <v>5.4E-8</v>
      </c>
      <c r="I2239" s="8">
        <v>5.5500000000000001E-8</v>
      </c>
      <c r="J2239" s="8">
        <v>2.3499999999999999E-9</v>
      </c>
      <c r="K2239" s="8">
        <v>2.51E-8</v>
      </c>
      <c r="L2239" s="8">
        <v>4.88E-5</v>
      </c>
      <c r="M2239" s="8">
        <v>4.7899999999999999E-5</v>
      </c>
      <c r="N2239" s="8">
        <v>4.8099999999999997E-5</v>
      </c>
      <c r="O2239" s="8">
        <v>4.5800000000000002E-5</v>
      </c>
    </row>
    <row r="2240" spans="1:15" x14ac:dyDescent="0.25">
      <c r="A2240" t="s">
        <v>2380</v>
      </c>
      <c r="B2240" t="s">
        <v>2239</v>
      </c>
      <c r="C2240">
        <v>5246711</v>
      </c>
      <c r="D2240">
        <v>1.7434062465784301E-3</v>
      </c>
      <c r="E2240">
        <v>1.56664359512552E-3</v>
      </c>
      <c r="F2240">
        <v>4.7557567228105201E-4</v>
      </c>
      <c r="G2240" s="8">
        <v>1.5997304520016299E-5</v>
      </c>
      <c r="H2240" s="8">
        <v>3.0400000000000001E-6</v>
      </c>
      <c r="I2240" s="8">
        <v>2.4499999999999998E-6</v>
      </c>
      <c r="J2240" s="8">
        <v>2.2600000000000001E-7</v>
      </c>
      <c r="K2240" s="8">
        <v>2.5599999999999999E-10</v>
      </c>
      <c r="L2240" s="8">
        <v>4.8199999999999999E-5</v>
      </c>
      <c r="M2240" s="8">
        <v>5.0099999999999998E-5</v>
      </c>
      <c r="N2240" s="8">
        <v>4.85E-5</v>
      </c>
      <c r="O2240" s="8">
        <v>4.6400000000000003E-5</v>
      </c>
    </row>
    <row r="2241" spans="1:15" x14ac:dyDescent="0.25">
      <c r="A2241" t="s">
        <v>2381</v>
      </c>
      <c r="B2241" t="s">
        <v>2239</v>
      </c>
      <c r="C2241">
        <v>5300870</v>
      </c>
      <c r="D2241">
        <v>-2.1894680504525301E-3</v>
      </c>
      <c r="E2241">
        <v>-2.6349388720616402E-3</v>
      </c>
      <c r="F2241">
        <v>-3.5656202703125499E-4</v>
      </c>
      <c r="G2241">
        <v>1.01843978548505E-4</v>
      </c>
      <c r="H2241" s="8">
        <v>4.7899999999999999E-6</v>
      </c>
      <c r="I2241" s="8">
        <v>6.9399999999999996E-6</v>
      </c>
      <c r="J2241" s="8">
        <v>1.2700000000000001E-7</v>
      </c>
      <c r="K2241" s="8">
        <v>1.04E-8</v>
      </c>
      <c r="L2241" s="8">
        <v>4.8099999999999997E-5</v>
      </c>
      <c r="M2241" s="8">
        <v>5.0000000000000002E-5</v>
      </c>
      <c r="N2241" s="8">
        <v>4.8699999999999998E-5</v>
      </c>
      <c r="O2241" s="8">
        <v>4.7700000000000001E-5</v>
      </c>
    </row>
    <row r="2242" spans="1:15" x14ac:dyDescent="0.25">
      <c r="A2242" t="s">
        <v>2382</v>
      </c>
      <c r="B2242" t="s">
        <v>2239</v>
      </c>
      <c r="C2242">
        <v>5340995</v>
      </c>
      <c r="D2242">
        <v>-8.3062965113431296E-4</v>
      </c>
      <c r="E2242">
        <v>-2.8425324364163198E-4</v>
      </c>
      <c r="F2242">
        <v>-1.1668779778304099E-4</v>
      </c>
      <c r="G2242" s="8">
        <v>-4.4400305344811598E-5</v>
      </c>
      <c r="H2242" s="8">
        <v>6.8999999999999996E-7</v>
      </c>
      <c r="I2242" s="8">
        <v>8.0799999999999996E-8</v>
      </c>
      <c r="J2242" s="8">
        <v>1.3599999999999999E-8</v>
      </c>
      <c r="K2242" s="8">
        <v>1.97E-9</v>
      </c>
      <c r="L2242" s="8">
        <v>4.8199999999999999E-5</v>
      </c>
      <c r="M2242" s="8">
        <v>4.8699999999999998E-5</v>
      </c>
      <c r="N2242" s="8">
        <v>4.8699999999999998E-5</v>
      </c>
      <c r="O2242" s="8">
        <v>5.0000000000000002E-5</v>
      </c>
    </row>
    <row r="2243" spans="1:15" x14ac:dyDescent="0.25">
      <c r="A2243" t="s">
        <v>2383</v>
      </c>
      <c r="B2243" t="s">
        <v>2239</v>
      </c>
      <c r="C2243">
        <v>5378303</v>
      </c>
      <c r="D2243" s="8">
        <v>2.6365121382112998E-5</v>
      </c>
      <c r="E2243" s="8">
        <v>-3.4625568786941301E-5</v>
      </c>
      <c r="F2243" s="8">
        <v>-5.5244023167230302E-5</v>
      </c>
      <c r="G2243">
        <v>-1.7692836824409E-4</v>
      </c>
      <c r="H2243" s="8">
        <v>6.9499999999999998E-10</v>
      </c>
      <c r="I2243" s="8">
        <v>1.2E-9</v>
      </c>
      <c r="J2243" s="8">
        <v>3.05E-9</v>
      </c>
      <c r="K2243" s="8">
        <v>3.1300000000000002E-8</v>
      </c>
      <c r="L2243" s="8">
        <v>4.8399999999999997E-5</v>
      </c>
      <c r="M2243" s="8">
        <v>4.8699999999999998E-5</v>
      </c>
      <c r="N2243" s="8">
        <v>4.9599999999999999E-5</v>
      </c>
      <c r="O2243" s="8">
        <v>4.88E-5</v>
      </c>
    </row>
    <row r="2244" spans="1:15" x14ac:dyDescent="0.25">
      <c r="A2244" t="s">
        <v>2384</v>
      </c>
      <c r="B2244" t="s">
        <v>2239</v>
      </c>
      <c r="C2244">
        <v>5384506</v>
      </c>
      <c r="D2244">
        <v>7.3864860592305702E-4</v>
      </c>
      <c r="E2244">
        <v>1.8194970476019201E-4</v>
      </c>
      <c r="F2244">
        <v>2.7901797208958201E-4</v>
      </c>
      <c r="G2244" s="8">
        <v>-3.3631914116836798E-6</v>
      </c>
      <c r="H2244" s="8">
        <v>5.4600000000000005E-7</v>
      </c>
      <c r="I2244" s="8">
        <v>3.3099999999999999E-8</v>
      </c>
      <c r="J2244" s="8">
        <v>7.7900000000000003E-8</v>
      </c>
      <c r="K2244" s="8">
        <v>1.1300000000000001E-11</v>
      </c>
      <c r="L2244" s="8">
        <v>4.7899999999999999E-5</v>
      </c>
      <c r="M2244" s="8">
        <v>4.8399999999999997E-5</v>
      </c>
      <c r="N2244" s="8">
        <v>4.8199999999999999E-5</v>
      </c>
      <c r="O2244" s="8">
        <v>4.46E-5</v>
      </c>
    </row>
    <row r="2245" spans="1:15" x14ac:dyDescent="0.25">
      <c r="A2245" t="s">
        <v>2385</v>
      </c>
      <c r="B2245" t="s">
        <v>2239</v>
      </c>
      <c r="C2245">
        <v>5405753</v>
      </c>
      <c r="D2245">
        <v>3.5879106979135798E-4</v>
      </c>
      <c r="E2245" s="8">
        <v>4.6073730635141402E-5</v>
      </c>
      <c r="F2245">
        <v>2.3099825061096899E-4</v>
      </c>
      <c r="G2245" s="8">
        <v>-3.4213106913351198E-5</v>
      </c>
      <c r="H2245" s="8">
        <v>1.29E-7</v>
      </c>
      <c r="I2245" s="8">
        <v>2.1200000000000001E-9</v>
      </c>
      <c r="J2245" s="8">
        <v>5.3400000000000002E-8</v>
      </c>
      <c r="K2245" s="8">
        <v>1.1700000000000001E-9</v>
      </c>
      <c r="L2245" s="8">
        <v>4.7899999999999999E-5</v>
      </c>
      <c r="M2245" s="8">
        <v>4.88E-5</v>
      </c>
      <c r="N2245" s="8">
        <v>4.7899999999999999E-5</v>
      </c>
      <c r="O2245" s="8">
        <v>4.7299999999999998E-5</v>
      </c>
    </row>
    <row r="2246" spans="1:15" x14ac:dyDescent="0.25">
      <c r="A2246" t="s">
        <v>2386</v>
      </c>
      <c r="B2246" t="s">
        <v>2239</v>
      </c>
      <c r="C2246">
        <v>5430119</v>
      </c>
      <c r="D2246">
        <v>1.6149485042501999E-3</v>
      </c>
      <c r="E2246">
        <v>1.92125567996809E-3</v>
      </c>
      <c r="F2246">
        <v>3.58351300599221E-4</v>
      </c>
      <c r="G2246">
        <v>1.5712400824977101E-4</v>
      </c>
      <c r="H2246" s="8">
        <v>2.61E-6</v>
      </c>
      <c r="I2246" s="8">
        <v>3.6899999999999998E-6</v>
      </c>
      <c r="J2246" s="8">
        <v>1.2800000000000001E-7</v>
      </c>
      <c r="K2246" s="8">
        <v>2.4699999999999999E-8</v>
      </c>
      <c r="L2246" s="8">
        <v>4.8099999999999997E-5</v>
      </c>
      <c r="M2246" s="8">
        <v>4.9299999999999999E-5</v>
      </c>
      <c r="N2246" s="8">
        <v>4.85E-5</v>
      </c>
      <c r="O2246" s="8">
        <v>4.9299999999999999E-5</v>
      </c>
    </row>
    <row r="2247" spans="1:15" x14ac:dyDescent="0.25">
      <c r="A2247" t="s">
        <v>2387</v>
      </c>
      <c r="B2247" t="s">
        <v>2239</v>
      </c>
      <c r="C2247">
        <v>5432022</v>
      </c>
      <c r="D2247">
        <v>-1.32298901358732E-3</v>
      </c>
      <c r="E2247">
        <v>-7.1378777308760003E-4</v>
      </c>
      <c r="F2247">
        <v>-2.2327771383896799E-4</v>
      </c>
      <c r="G2247">
        <v>-3.3562757880676799E-4</v>
      </c>
      <c r="H2247" s="8">
        <v>1.75E-6</v>
      </c>
      <c r="I2247" s="8">
        <v>5.0900000000000002E-7</v>
      </c>
      <c r="J2247" s="8">
        <v>4.9899999999999997E-8</v>
      </c>
      <c r="K2247" s="8">
        <v>1.1300000000000001E-7</v>
      </c>
      <c r="L2247" s="8">
        <v>4.8300000000000002E-5</v>
      </c>
      <c r="M2247" s="8">
        <v>4.74E-5</v>
      </c>
      <c r="N2247" s="8">
        <v>4.8000000000000001E-5</v>
      </c>
      <c r="O2247" s="8">
        <v>4.8000000000000001E-5</v>
      </c>
    </row>
    <row r="2248" spans="1:15" x14ac:dyDescent="0.25">
      <c r="A2248" t="s">
        <v>2388</v>
      </c>
      <c r="B2248" t="s">
        <v>2239</v>
      </c>
      <c r="C2248">
        <v>5453816</v>
      </c>
      <c r="D2248">
        <v>1.5416265439506199E-3</v>
      </c>
      <c r="E2248">
        <v>1.74279993704111E-3</v>
      </c>
      <c r="F2248">
        <v>1.8940072974107101E-4</v>
      </c>
      <c r="G2248">
        <v>-1.6273089521978099E-4</v>
      </c>
      <c r="H2248" s="8">
        <v>2.3800000000000001E-6</v>
      </c>
      <c r="I2248" s="8">
        <v>3.0400000000000001E-6</v>
      </c>
      <c r="J2248" s="8">
        <v>3.5899999999999997E-8</v>
      </c>
      <c r="K2248" s="8">
        <v>2.6499999999999999E-8</v>
      </c>
      <c r="L2248" s="8">
        <v>4.8300000000000002E-5</v>
      </c>
      <c r="M2248" s="8">
        <v>4.99E-5</v>
      </c>
      <c r="N2248" s="8">
        <v>4.8099999999999997E-5</v>
      </c>
      <c r="O2248" s="8">
        <v>5.1199999999999998E-5</v>
      </c>
    </row>
    <row r="2249" spans="1:15" x14ac:dyDescent="0.25">
      <c r="A2249" t="s">
        <v>2389</v>
      </c>
      <c r="B2249" t="s">
        <v>2239</v>
      </c>
      <c r="C2249">
        <v>5467350</v>
      </c>
      <c r="D2249" s="8">
        <v>4.1497791997183398E-5</v>
      </c>
      <c r="E2249">
        <v>2.2823433108161599E-4</v>
      </c>
      <c r="F2249">
        <v>2.3283653595097801E-4</v>
      </c>
      <c r="G2249" s="8">
        <v>1.8669126308385701E-5</v>
      </c>
      <c r="H2249" s="8">
        <v>1.7200000000000001E-9</v>
      </c>
      <c r="I2249" s="8">
        <v>5.2100000000000003E-8</v>
      </c>
      <c r="J2249" s="8">
        <v>5.4200000000000002E-8</v>
      </c>
      <c r="K2249" s="8">
        <v>3.4899999999999998E-10</v>
      </c>
      <c r="L2249" s="8">
        <v>4.8300000000000002E-5</v>
      </c>
      <c r="M2249" s="8">
        <v>4.7299999999999998E-5</v>
      </c>
      <c r="N2249" s="8">
        <v>4.85E-5</v>
      </c>
      <c r="O2249" s="8">
        <v>4.9200000000000003E-5</v>
      </c>
    </row>
    <row r="2250" spans="1:15" x14ac:dyDescent="0.25">
      <c r="A2250" t="s">
        <v>2390</v>
      </c>
      <c r="B2250" t="s">
        <v>2239</v>
      </c>
      <c r="C2250">
        <v>5547269</v>
      </c>
      <c r="D2250">
        <v>-4.1634545433741398E-4</v>
      </c>
      <c r="E2250" s="8">
        <v>8.6290048826547598E-5</v>
      </c>
      <c r="F2250">
        <v>-6.5208116218483099E-4</v>
      </c>
      <c r="G2250">
        <v>-3.3208640686628198E-4</v>
      </c>
      <c r="H2250" s="8">
        <v>1.73E-7</v>
      </c>
      <c r="I2250" s="8">
        <v>7.4499999999999997E-9</v>
      </c>
      <c r="J2250" s="8">
        <v>4.2500000000000001E-7</v>
      </c>
      <c r="K2250" s="8">
        <v>1.1000000000000001E-7</v>
      </c>
      <c r="L2250" s="8">
        <v>4.8900000000000003E-5</v>
      </c>
      <c r="M2250" s="8">
        <v>4.8900000000000003E-5</v>
      </c>
      <c r="N2250" s="8">
        <v>4.9100000000000001E-5</v>
      </c>
      <c r="O2250" s="8">
        <v>4.5300000000000003E-5</v>
      </c>
    </row>
    <row r="2251" spans="1:15" x14ac:dyDescent="0.25">
      <c r="A2251" t="s">
        <v>2391</v>
      </c>
      <c r="B2251" t="s">
        <v>2239</v>
      </c>
      <c r="C2251">
        <v>5628510</v>
      </c>
      <c r="D2251">
        <v>-1.2693212244848601E-3</v>
      </c>
      <c r="E2251">
        <v>-1.38057807392901E-3</v>
      </c>
      <c r="F2251">
        <v>-4.2935434851496402E-4</v>
      </c>
      <c r="G2251" s="8">
        <v>1.47740069484366E-5</v>
      </c>
      <c r="H2251" s="8">
        <v>1.61E-6</v>
      </c>
      <c r="I2251" s="8">
        <v>1.9099999999999999E-6</v>
      </c>
      <c r="J2251" s="8">
        <v>1.8400000000000001E-7</v>
      </c>
      <c r="K2251" s="8">
        <v>2.18E-10</v>
      </c>
      <c r="L2251" s="8">
        <v>4.7899999999999999E-5</v>
      </c>
      <c r="M2251" s="8">
        <v>4.8900000000000003E-5</v>
      </c>
      <c r="N2251" s="8">
        <v>4.88E-5</v>
      </c>
      <c r="O2251" s="8">
        <v>4.9200000000000003E-5</v>
      </c>
    </row>
    <row r="2252" spans="1:15" x14ac:dyDescent="0.25">
      <c r="A2252" t="s">
        <v>2392</v>
      </c>
      <c r="B2252" t="s">
        <v>2239</v>
      </c>
      <c r="C2252">
        <v>5660175</v>
      </c>
      <c r="D2252">
        <v>-2.73532190263088E-4</v>
      </c>
      <c r="E2252">
        <v>1.1900086878674299E-3</v>
      </c>
      <c r="F2252">
        <v>-7.6454634840085597E-4</v>
      </c>
      <c r="G2252">
        <v>-5.19912884110731E-4</v>
      </c>
      <c r="H2252" s="8">
        <v>7.4799999999999995E-8</v>
      </c>
      <c r="I2252" s="8">
        <v>1.42E-6</v>
      </c>
      <c r="J2252" s="8">
        <v>5.8500000000000001E-7</v>
      </c>
      <c r="K2252" s="8">
        <v>2.7000000000000001E-7</v>
      </c>
      <c r="L2252" s="8">
        <v>4.8099999999999997E-5</v>
      </c>
      <c r="M2252" s="8">
        <v>4.85E-5</v>
      </c>
      <c r="N2252" s="8">
        <v>4.5800000000000002E-5</v>
      </c>
      <c r="O2252" s="8">
        <v>4.99E-5</v>
      </c>
    </row>
    <row r="2253" spans="1:15" x14ac:dyDescent="0.25">
      <c r="A2253" t="s">
        <v>2393</v>
      </c>
      <c r="B2253" t="s">
        <v>2239</v>
      </c>
      <c r="C2253">
        <v>5721673</v>
      </c>
      <c r="D2253">
        <v>7.1613252112984497E-4</v>
      </c>
      <c r="E2253">
        <v>8.8369254654404098E-4</v>
      </c>
      <c r="F2253">
        <v>3.0459417355506999E-4</v>
      </c>
      <c r="G2253">
        <v>1.08624525148383E-4</v>
      </c>
      <c r="H2253" s="8">
        <v>5.13E-7</v>
      </c>
      <c r="I2253" s="8">
        <v>7.8100000000000002E-7</v>
      </c>
      <c r="J2253" s="8">
        <v>9.2799999999999997E-8</v>
      </c>
      <c r="K2253" s="8">
        <v>1.18E-8</v>
      </c>
      <c r="L2253" s="8">
        <v>4.8199999999999999E-5</v>
      </c>
      <c r="M2253" s="8">
        <v>4.9400000000000001E-5</v>
      </c>
      <c r="N2253" s="8">
        <v>4.8099999999999997E-5</v>
      </c>
      <c r="O2253" s="8">
        <v>4.9499999999999997E-5</v>
      </c>
    </row>
    <row r="2254" spans="1:15" x14ac:dyDescent="0.25">
      <c r="A2254" t="s">
        <v>2394</v>
      </c>
      <c r="B2254" t="s">
        <v>2239</v>
      </c>
      <c r="C2254">
        <v>5740698</v>
      </c>
      <c r="D2254">
        <v>4.7032848580768699E-4</v>
      </c>
      <c r="E2254">
        <v>7.4591771948180803E-4</v>
      </c>
      <c r="F2254">
        <v>2.7726853673866101E-4</v>
      </c>
      <c r="G2254">
        <v>1.7984185905640899E-4</v>
      </c>
      <c r="H2254" s="8">
        <v>2.2100000000000001E-7</v>
      </c>
      <c r="I2254" s="8">
        <v>5.5599999999999995E-7</v>
      </c>
      <c r="J2254" s="8">
        <v>7.6899999999999994E-8</v>
      </c>
      <c r="K2254" s="8">
        <v>3.2299999999999998E-8</v>
      </c>
      <c r="L2254" s="8">
        <v>4.7899999999999999E-5</v>
      </c>
      <c r="M2254" s="8">
        <v>4.7899999999999999E-5</v>
      </c>
      <c r="N2254" s="8">
        <v>4.8199999999999999E-5</v>
      </c>
      <c r="O2254" s="8">
        <v>4.8199999999999999E-5</v>
      </c>
    </row>
    <row r="2255" spans="1:15" x14ac:dyDescent="0.25">
      <c r="A2255" t="s">
        <v>2395</v>
      </c>
      <c r="B2255" t="s">
        <v>2239</v>
      </c>
      <c r="C2255">
        <v>5747485</v>
      </c>
      <c r="D2255">
        <v>2.6134040833264698E-4</v>
      </c>
      <c r="E2255">
        <v>6.405280894371E-4</v>
      </c>
      <c r="F2255">
        <v>1.57601730962875E-4</v>
      </c>
      <c r="G2255" s="8">
        <v>3.3475348960643802E-5</v>
      </c>
      <c r="H2255" s="8">
        <v>6.8299999999999996E-8</v>
      </c>
      <c r="I2255" s="8">
        <v>4.0999999999999999E-7</v>
      </c>
      <c r="J2255" s="8">
        <v>2.48E-8</v>
      </c>
      <c r="K2255" s="8">
        <v>1.1200000000000001E-9</v>
      </c>
      <c r="L2255" s="8">
        <v>4.8600000000000002E-5</v>
      </c>
      <c r="M2255" s="8">
        <v>4.7200000000000002E-5</v>
      </c>
      <c r="N2255" s="8">
        <v>4.7800000000000003E-5</v>
      </c>
      <c r="O2255" s="8">
        <v>4.6300000000000001E-5</v>
      </c>
    </row>
    <row r="2256" spans="1:15" x14ac:dyDescent="0.25">
      <c r="A2256" t="s">
        <v>2396</v>
      </c>
      <c r="B2256" t="s">
        <v>2239</v>
      </c>
      <c r="C2256">
        <v>5753788</v>
      </c>
      <c r="D2256">
        <v>-1.0978833416770401E-4</v>
      </c>
      <c r="E2256">
        <v>-3.33323087316713E-4</v>
      </c>
      <c r="F2256" s="8">
        <v>5.8811455586914599E-5</v>
      </c>
      <c r="G2256" s="8">
        <v>9.8711983505326903E-6</v>
      </c>
      <c r="H2256" s="8">
        <v>1.2100000000000001E-8</v>
      </c>
      <c r="I2256" s="8">
        <v>1.11E-7</v>
      </c>
      <c r="J2256" s="8">
        <v>3.46E-9</v>
      </c>
      <c r="K2256" s="8">
        <v>9.7399999999999995E-11</v>
      </c>
      <c r="L2256" s="8">
        <v>4.7899999999999999E-5</v>
      </c>
      <c r="M2256" s="8">
        <v>4.7899999999999999E-5</v>
      </c>
      <c r="N2256" s="8">
        <v>4.8099999999999997E-5</v>
      </c>
      <c r="O2256" s="8">
        <v>4.49E-5</v>
      </c>
    </row>
    <row r="2257" spans="1:15" x14ac:dyDescent="0.25">
      <c r="A2257" t="s">
        <v>2397</v>
      </c>
      <c r="B2257" t="s">
        <v>2239</v>
      </c>
      <c r="C2257">
        <v>5774321</v>
      </c>
      <c r="D2257">
        <v>1.4177450508472799E-3</v>
      </c>
      <c r="E2257">
        <v>9.5734704682289798E-4</v>
      </c>
      <c r="F2257">
        <v>4.9889223924985703E-4</v>
      </c>
      <c r="G2257">
        <v>2.45946577039739E-4</v>
      </c>
      <c r="H2257" s="8">
        <v>2.0099999999999998E-6</v>
      </c>
      <c r="I2257" s="8">
        <v>9.1699999999999997E-7</v>
      </c>
      <c r="J2257" s="8">
        <v>2.4900000000000002E-7</v>
      </c>
      <c r="K2257" s="8">
        <v>6.0500000000000006E-8</v>
      </c>
      <c r="L2257" s="8">
        <v>4.8399999999999997E-5</v>
      </c>
      <c r="M2257" s="8">
        <v>4.85E-5</v>
      </c>
      <c r="N2257" s="8">
        <v>4.8000000000000001E-5</v>
      </c>
      <c r="O2257" s="8">
        <v>4.4700000000000002E-5</v>
      </c>
    </row>
    <row r="2258" spans="1:15" x14ac:dyDescent="0.25">
      <c r="A2258" t="s">
        <v>2398</v>
      </c>
      <c r="B2258" t="s">
        <v>2239</v>
      </c>
      <c r="C2258">
        <v>5804010</v>
      </c>
      <c r="D2258">
        <v>-5.8118093864483399E-4</v>
      </c>
      <c r="E2258">
        <v>-3.69094456688793E-4</v>
      </c>
      <c r="F2258">
        <v>-1.5592608226070901E-4</v>
      </c>
      <c r="G2258">
        <v>2.5901598969264698E-4</v>
      </c>
      <c r="H2258" s="8">
        <v>3.3799999999999998E-7</v>
      </c>
      <c r="I2258" s="8">
        <v>1.36E-7</v>
      </c>
      <c r="J2258" s="8">
        <v>2.4299999999999999E-8</v>
      </c>
      <c r="K2258" s="8">
        <v>6.7099999999999999E-8</v>
      </c>
      <c r="L2258" s="8">
        <v>4.7899999999999999E-5</v>
      </c>
      <c r="M2258" s="8">
        <v>4.8300000000000002E-5</v>
      </c>
      <c r="N2258" s="8">
        <v>4.7299999999999998E-5</v>
      </c>
      <c r="O2258" s="8">
        <v>4.8300000000000002E-5</v>
      </c>
    </row>
    <row r="2259" spans="1:15" x14ac:dyDescent="0.25">
      <c r="A2259" t="s">
        <v>2399</v>
      </c>
      <c r="B2259" t="s">
        <v>2239</v>
      </c>
      <c r="C2259">
        <v>5830513</v>
      </c>
      <c r="D2259">
        <v>-2.4517429930236303E-4</v>
      </c>
      <c r="E2259">
        <v>3.9423715491404999E-4</v>
      </c>
      <c r="F2259" s="8">
        <v>5.0666823651763999E-5</v>
      </c>
      <c r="G2259">
        <v>1.67717100726732E-4</v>
      </c>
      <c r="H2259" s="8">
        <v>6.0100000000000002E-8</v>
      </c>
      <c r="I2259" s="8">
        <v>1.55E-7</v>
      </c>
      <c r="J2259" s="8">
        <v>2.57E-9</v>
      </c>
      <c r="K2259" s="8">
        <v>2.81E-8</v>
      </c>
      <c r="L2259" s="8">
        <v>4.7599999999999998E-5</v>
      </c>
      <c r="M2259" s="8">
        <v>4.7599999999999998E-5</v>
      </c>
      <c r="N2259" s="8">
        <v>4.7899999999999999E-5</v>
      </c>
      <c r="O2259" s="8">
        <v>4.85E-5</v>
      </c>
    </row>
    <row r="2260" spans="1:15" x14ac:dyDescent="0.25">
      <c r="A2260" t="s">
        <v>2400</v>
      </c>
      <c r="B2260" t="s">
        <v>2239</v>
      </c>
      <c r="C2260">
        <v>5833656</v>
      </c>
      <c r="D2260" s="8">
        <v>-3.20382012845416E-5</v>
      </c>
      <c r="E2260">
        <v>3.82511071527211E-4</v>
      </c>
      <c r="F2260" s="8">
        <v>6.8239340378216005E-5</v>
      </c>
      <c r="G2260">
        <v>1.26802377263481E-4</v>
      </c>
      <c r="H2260" s="8">
        <v>1.03E-9</v>
      </c>
      <c r="I2260" s="8">
        <v>1.4600000000000001E-7</v>
      </c>
      <c r="J2260" s="8">
        <v>4.66E-9</v>
      </c>
      <c r="K2260" s="8">
        <v>1.6099999999999999E-8</v>
      </c>
      <c r="L2260" s="8">
        <v>4.8000000000000001E-5</v>
      </c>
      <c r="M2260" s="8">
        <v>4.8399999999999997E-5</v>
      </c>
      <c r="N2260" s="8">
        <v>4.7599999999999998E-5</v>
      </c>
      <c r="O2260" s="8">
        <v>4.8699999999999998E-5</v>
      </c>
    </row>
    <row r="2261" spans="1:15" x14ac:dyDescent="0.25">
      <c r="A2261" t="s">
        <v>2401</v>
      </c>
      <c r="B2261" t="s">
        <v>2239</v>
      </c>
      <c r="C2261">
        <v>5853422</v>
      </c>
      <c r="D2261">
        <v>-1.8774079867488701E-3</v>
      </c>
      <c r="E2261">
        <v>-2.32452579266673E-3</v>
      </c>
      <c r="F2261">
        <v>-1.9134872253421999E-4</v>
      </c>
      <c r="G2261" s="8">
        <v>5.4787750070546298E-5</v>
      </c>
      <c r="H2261" s="8">
        <v>3.5200000000000002E-6</v>
      </c>
      <c r="I2261" s="8">
        <v>5.4E-6</v>
      </c>
      <c r="J2261" s="8">
        <v>3.6599999999999997E-8</v>
      </c>
      <c r="K2261" s="8">
        <v>3E-9</v>
      </c>
      <c r="L2261" s="8">
        <v>4.8099999999999997E-5</v>
      </c>
      <c r="M2261" s="8">
        <v>5.0800000000000002E-5</v>
      </c>
      <c r="N2261" s="8">
        <v>5.0000000000000002E-5</v>
      </c>
      <c r="O2261" s="8">
        <v>5.0599999999999997E-5</v>
      </c>
    </row>
    <row r="2262" spans="1:15" x14ac:dyDescent="0.25">
      <c r="A2262" t="s">
        <v>2402</v>
      </c>
      <c r="B2262" t="s">
        <v>2239</v>
      </c>
      <c r="C2262">
        <v>5854771</v>
      </c>
      <c r="D2262">
        <v>1.6633015946520399E-3</v>
      </c>
      <c r="E2262">
        <v>1.84723451086747E-3</v>
      </c>
      <c r="F2262">
        <v>5.6515392692091696E-4</v>
      </c>
      <c r="G2262">
        <v>1.69044014065495E-4</v>
      </c>
      <c r="H2262" s="8">
        <v>2.7700000000000002E-6</v>
      </c>
      <c r="I2262" s="8">
        <v>3.41E-6</v>
      </c>
      <c r="J2262" s="8">
        <v>3.1899999999999998E-7</v>
      </c>
      <c r="K2262" s="8">
        <v>2.8600000000000001E-8</v>
      </c>
      <c r="L2262" s="8">
        <v>4.8399999999999997E-5</v>
      </c>
      <c r="M2262" s="8">
        <v>4.8699999999999998E-5</v>
      </c>
      <c r="N2262" s="8">
        <v>4.85E-5</v>
      </c>
      <c r="O2262" s="8">
        <v>4.71E-5</v>
      </c>
    </row>
    <row r="2263" spans="1:15" x14ac:dyDescent="0.25">
      <c r="A2263" t="s">
        <v>2403</v>
      </c>
      <c r="B2263" t="s">
        <v>2239</v>
      </c>
      <c r="C2263">
        <v>5883888</v>
      </c>
      <c r="D2263">
        <v>1.6600285256460801E-3</v>
      </c>
      <c r="E2263">
        <v>1.98352885523775E-3</v>
      </c>
      <c r="F2263">
        <v>4.6116388514780803E-4</v>
      </c>
      <c r="G2263">
        <v>1.9659717320846901E-4</v>
      </c>
      <c r="H2263" s="8">
        <v>2.7599999999999998E-6</v>
      </c>
      <c r="I2263" s="8">
        <v>3.9299999999999996E-6</v>
      </c>
      <c r="J2263" s="8">
        <v>2.1299999999999999E-7</v>
      </c>
      <c r="K2263" s="8">
        <v>3.8700000000000002E-8</v>
      </c>
      <c r="L2263" s="8">
        <v>4.7800000000000003E-5</v>
      </c>
      <c r="M2263" s="8">
        <v>5.0699999999999999E-5</v>
      </c>
      <c r="N2263" s="8">
        <v>4.9400000000000001E-5</v>
      </c>
      <c r="O2263" s="8">
        <v>5.0599999999999997E-5</v>
      </c>
    </row>
    <row r="2264" spans="1:15" x14ac:dyDescent="0.25">
      <c r="A2264" t="s">
        <v>2404</v>
      </c>
      <c r="B2264" t="s">
        <v>2239</v>
      </c>
      <c r="C2264">
        <v>5917377</v>
      </c>
      <c r="D2264">
        <v>-1.89249770104441E-3</v>
      </c>
      <c r="E2264">
        <v>-1.3347751744925199E-3</v>
      </c>
      <c r="F2264">
        <v>-9.4641206007464696E-4</v>
      </c>
      <c r="G2264">
        <v>-1.5787729929459999E-4</v>
      </c>
      <c r="H2264" s="8">
        <v>3.58E-6</v>
      </c>
      <c r="I2264" s="8">
        <v>1.7799999999999999E-6</v>
      </c>
      <c r="J2264" s="8">
        <v>8.9599999999999998E-7</v>
      </c>
      <c r="K2264" s="8">
        <v>2.4900000000000001E-8</v>
      </c>
      <c r="L2264" s="8">
        <v>4.85E-5</v>
      </c>
      <c r="M2264" s="8">
        <v>4.7500000000000003E-5</v>
      </c>
      <c r="N2264" s="8">
        <v>4.9100000000000001E-5</v>
      </c>
      <c r="O2264" s="8">
        <v>4.7700000000000001E-5</v>
      </c>
    </row>
    <row r="2265" spans="1:15" x14ac:dyDescent="0.25">
      <c r="A2265" t="s">
        <v>2405</v>
      </c>
      <c r="B2265" t="s">
        <v>2239</v>
      </c>
      <c r="C2265">
        <v>5929840</v>
      </c>
      <c r="D2265">
        <v>-7.8296690570754299E-4</v>
      </c>
      <c r="E2265">
        <v>-5.45698949744778E-4</v>
      </c>
      <c r="F2265" s="8">
        <v>-4.8749734176770902E-5</v>
      </c>
      <c r="G2265" s="8">
        <v>-8.8156268224162703E-5</v>
      </c>
      <c r="H2265" s="8">
        <v>6.13E-7</v>
      </c>
      <c r="I2265" s="8">
        <v>2.9799999999999999E-7</v>
      </c>
      <c r="J2265" s="8">
        <v>2.3800000000000001E-9</v>
      </c>
      <c r="K2265" s="8">
        <v>7.7699999999999994E-9</v>
      </c>
      <c r="L2265" s="8">
        <v>4.8199999999999999E-5</v>
      </c>
      <c r="M2265" s="8">
        <v>4.85E-5</v>
      </c>
      <c r="N2265" s="8">
        <v>4.9200000000000003E-5</v>
      </c>
      <c r="O2265" s="8">
        <v>4.8000000000000001E-5</v>
      </c>
    </row>
    <row r="2266" spans="1:15" x14ac:dyDescent="0.25">
      <c r="A2266" t="s">
        <v>2406</v>
      </c>
      <c r="B2266" t="s">
        <v>2239</v>
      </c>
      <c r="C2266">
        <v>5938302</v>
      </c>
      <c r="D2266">
        <v>2.0405646203759301E-4</v>
      </c>
      <c r="E2266">
        <v>-3.6248061428914899E-4</v>
      </c>
      <c r="F2266">
        <v>-2.1735091377944E-4</v>
      </c>
      <c r="G2266">
        <v>-1.30541370637956E-4</v>
      </c>
      <c r="H2266" s="8">
        <v>4.1600000000000002E-8</v>
      </c>
      <c r="I2266" s="8">
        <v>1.31E-7</v>
      </c>
      <c r="J2266" s="8">
        <v>4.7199999999999999E-8</v>
      </c>
      <c r="K2266" s="8">
        <v>1.7E-8</v>
      </c>
      <c r="L2266" s="8">
        <v>4.8300000000000002E-5</v>
      </c>
      <c r="M2266" s="8">
        <v>4.9100000000000001E-5</v>
      </c>
      <c r="N2266" s="8">
        <v>4.71E-5</v>
      </c>
      <c r="O2266" s="8">
        <v>4.8000000000000001E-5</v>
      </c>
    </row>
    <row r="2267" spans="1:15" x14ac:dyDescent="0.25">
      <c r="A2267" t="s">
        <v>2407</v>
      </c>
      <c r="B2267" t="s">
        <v>2239</v>
      </c>
      <c r="C2267">
        <v>5951637</v>
      </c>
      <c r="D2267" s="8">
        <v>7.0263572678700497E-5</v>
      </c>
      <c r="E2267">
        <v>-8.0865364700831205E-4</v>
      </c>
      <c r="F2267">
        <v>-1.1774549475113E-4</v>
      </c>
      <c r="G2267" s="8">
        <v>-9.27268883551434E-5</v>
      </c>
      <c r="H2267" s="8">
        <v>4.9399999999999999E-9</v>
      </c>
      <c r="I2267" s="8">
        <v>6.5400000000000001E-7</v>
      </c>
      <c r="J2267" s="8">
        <v>1.39E-8</v>
      </c>
      <c r="K2267" s="8">
        <v>8.5999999999999993E-9</v>
      </c>
      <c r="L2267" s="8">
        <v>4.8199999999999999E-5</v>
      </c>
      <c r="M2267" s="8">
        <v>4.8300000000000002E-5</v>
      </c>
      <c r="N2267" s="8">
        <v>5.0399999999999999E-5</v>
      </c>
      <c r="O2267" s="8">
        <v>4.8300000000000002E-5</v>
      </c>
    </row>
    <row r="2268" spans="1:15" x14ac:dyDescent="0.25">
      <c r="A2268" t="s">
        <v>2408</v>
      </c>
      <c r="B2268" t="s">
        <v>2239</v>
      </c>
      <c r="C2268">
        <v>5972844</v>
      </c>
      <c r="D2268">
        <v>1.87141139407447E-3</v>
      </c>
      <c r="E2268">
        <v>1.8184798565137601E-3</v>
      </c>
      <c r="F2268">
        <v>1.4477963956028799E-4</v>
      </c>
      <c r="G2268" s="8">
        <v>3.4566221371281102E-5</v>
      </c>
      <c r="H2268" s="8">
        <v>3.4999999999999999E-6</v>
      </c>
      <c r="I2268" s="8">
        <v>3.3100000000000001E-6</v>
      </c>
      <c r="J2268" s="8">
        <v>2.0999999999999999E-8</v>
      </c>
      <c r="K2268" s="8">
        <v>1.19E-9</v>
      </c>
      <c r="L2268" s="8">
        <v>4.8000000000000001E-5</v>
      </c>
      <c r="M2268" s="8">
        <v>4.8999999999999998E-5</v>
      </c>
      <c r="N2268" s="8">
        <v>4.8099999999999997E-5</v>
      </c>
      <c r="O2268" s="8">
        <v>4.8999999999999998E-5</v>
      </c>
    </row>
    <row r="2269" spans="1:15" x14ac:dyDescent="0.25">
      <c r="A2269" t="s">
        <v>2409</v>
      </c>
      <c r="B2269" t="s">
        <v>2239</v>
      </c>
      <c r="C2269">
        <v>6000378</v>
      </c>
      <c r="D2269">
        <v>-2.26834440879921E-3</v>
      </c>
      <c r="E2269">
        <v>-2.6183706870084702E-3</v>
      </c>
      <c r="F2269">
        <v>-3.9954833734216403E-4</v>
      </c>
      <c r="G2269">
        <v>-1.1626501551982901E-4</v>
      </c>
      <c r="H2269" s="8">
        <v>5.1499999999999998E-6</v>
      </c>
      <c r="I2269" s="8">
        <v>6.8600000000000004E-6</v>
      </c>
      <c r="J2269" s="8">
        <v>1.6E-7</v>
      </c>
      <c r="K2269" s="8">
        <v>1.35E-8</v>
      </c>
      <c r="L2269" s="8">
        <v>4.7700000000000001E-5</v>
      </c>
      <c r="M2269" s="8">
        <v>4.8199999999999999E-5</v>
      </c>
      <c r="N2269" s="8">
        <v>4.74E-5</v>
      </c>
      <c r="O2269" s="8">
        <v>4.71E-5</v>
      </c>
    </row>
    <row r="2270" spans="1:15" x14ac:dyDescent="0.25">
      <c r="A2270" t="s">
        <v>2410</v>
      </c>
      <c r="B2270" t="s">
        <v>2239</v>
      </c>
      <c r="C2270">
        <v>6009750</v>
      </c>
      <c r="D2270">
        <v>-6.3597732026681201E-4</v>
      </c>
      <c r="E2270">
        <v>-5.24089723113836E-4</v>
      </c>
      <c r="F2270" s="8">
        <v>-7.0076304487258498E-5</v>
      </c>
      <c r="G2270">
        <v>-1.4768104026542799E-4</v>
      </c>
      <c r="H2270" s="8">
        <v>4.0400000000000002E-7</v>
      </c>
      <c r="I2270" s="8">
        <v>2.7500000000000001E-7</v>
      </c>
      <c r="J2270" s="8">
        <v>4.9099999999999998E-9</v>
      </c>
      <c r="K2270" s="8">
        <v>2.18E-8</v>
      </c>
      <c r="L2270" s="8">
        <v>4.8000000000000001E-5</v>
      </c>
      <c r="M2270" s="8">
        <v>4.7700000000000001E-5</v>
      </c>
      <c r="N2270" s="8">
        <v>4.7899999999999999E-5</v>
      </c>
      <c r="O2270" s="8">
        <v>4.6999999999999997E-5</v>
      </c>
    </row>
    <row r="2271" spans="1:15" x14ac:dyDescent="0.25">
      <c r="A2271" t="s">
        <v>2411</v>
      </c>
      <c r="B2271" t="s">
        <v>2239</v>
      </c>
      <c r="C2271">
        <v>6029801</v>
      </c>
      <c r="D2271">
        <v>2.61315845495855E-3</v>
      </c>
      <c r="E2271">
        <v>2.1862286365925002E-3</v>
      </c>
      <c r="F2271">
        <v>5.7966334963289404E-4</v>
      </c>
      <c r="G2271" s="8">
        <v>8.1898589197840698E-5</v>
      </c>
      <c r="H2271" s="8">
        <v>6.8299999999999998E-6</v>
      </c>
      <c r="I2271" s="8">
        <v>4.78E-6</v>
      </c>
      <c r="J2271" s="8">
        <v>3.3599999999999999E-7</v>
      </c>
      <c r="K2271" s="8">
        <v>6.7100000000000002E-9</v>
      </c>
      <c r="L2271" s="8">
        <v>4.7899999999999999E-5</v>
      </c>
      <c r="M2271" s="8">
        <v>4.6100000000000002E-5</v>
      </c>
      <c r="N2271" s="8">
        <v>4.7200000000000002E-5</v>
      </c>
      <c r="O2271" s="8">
        <v>4.4499999999999997E-5</v>
      </c>
    </row>
    <row r="2272" spans="1:15" x14ac:dyDescent="0.25">
      <c r="A2272" t="s">
        <v>2412</v>
      </c>
      <c r="B2272" t="s">
        <v>2239</v>
      </c>
      <c r="C2272">
        <v>6051271</v>
      </c>
      <c r="D2272">
        <v>1.5916154046717701E-3</v>
      </c>
      <c r="E2272">
        <v>1.3767199052353201E-3</v>
      </c>
      <c r="F2272">
        <v>2.00805955607444E-4</v>
      </c>
      <c r="G2272">
        <v>1.06528992995216E-4</v>
      </c>
      <c r="H2272" s="8">
        <v>2.5299999999999999E-6</v>
      </c>
      <c r="I2272" s="8">
        <v>1.9E-6</v>
      </c>
      <c r="J2272" s="8">
        <v>4.0299999999999997E-8</v>
      </c>
      <c r="K2272" s="8">
        <v>1.13E-8</v>
      </c>
      <c r="L2272" s="8">
        <v>4.8399999999999997E-5</v>
      </c>
      <c r="M2272" s="8">
        <v>4.7700000000000001E-5</v>
      </c>
      <c r="N2272" s="8">
        <v>4.7500000000000003E-5</v>
      </c>
      <c r="O2272" s="8">
        <v>4.6799999999999999E-5</v>
      </c>
    </row>
    <row r="2273" spans="1:15" x14ac:dyDescent="0.25">
      <c r="A2273" t="s">
        <v>2413</v>
      </c>
      <c r="B2273" t="s">
        <v>2239</v>
      </c>
      <c r="C2273">
        <v>6054271</v>
      </c>
      <c r="D2273">
        <v>1.42018669947019E-3</v>
      </c>
      <c r="E2273">
        <v>1.6931462306553401E-3</v>
      </c>
      <c r="F2273">
        <v>4.5450342035766901E-4</v>
      </c>
      <c r="G2273" s="8">
        <v>8.5002589445570001E-5</v>
      </c>
      <c r="H2273" s="8">
        <v>2.0200000000000001E-6</v>
      </c>
      <c r="I2273" s="8">
        <v>2.8700000000000001E-6</v>
      </c>
      <c r="J2273" s="8">
        <v>2.0699999999999999E-7</v>
      </c>
      <c r="K2273" s="8">
        <v>7.2300000000000001E-9</v>
      </c>
      <c r="L2273" s="8">
        <v>4.7700000000000001E-5</v>
      </c>
      <c r="M2273" s="8">
        <v>4.7800000000000003E-5</v>
      </c>
      <c r="N2273" s="8">
        <v>4.57E-5</v>
      </c>
      <c r="O2273" s="8">
        <v>4.8300000000000002E-5</v>
      </c>
    </row>
    <row r="2274" spans="1:15" x14ac:dyDescent="0.25">
      <c r="A2274" t="s">
        <v>2414</v>
      </c>
      <c r="B2274" t="s">
        <v>2239</v>
      </c>
      <c r="C2274">
        <v>6079925</v>
      </c>
      <c r="D2274">
        <v>2.02438982575798E-4</v>
      </c>
      <c r="E2274">
        <v>-2.82217943678149E-4</v>
      </c>
      <c r="F2274">
        <v>3.3677881338343502E-4</v>
      </c>
      <c r="G2274">
        <v>2.8286883924500398E-4</v>
      </c>
      <c r="H2274" s="8">
        <v>4.1000000000000003E-8</v>
      </c>
      <c r="I2274" s="8">
        <v>7.9599999999999998E-8</v>
      </c>
      <c r="J2274" s="8">
        <v>1.1300000000000001E-7</v>
      </c>
      <c r="K2274" s="8">
        <v>8.0000000000000002E-8</v>
      </c>
      <c r="L2274" s="8">
        <v>4.8000000000000001E-5</v>
      </c>
      <c r="M2274" s="8">
        <v>4.7200000000000002E-5</v>
      </c>
      <c r="N2274" s="8">
        <v>4.8600000000000002E-5</v>
      </c>
      <c r="O2274" s="8">
        <v>5.1400000000000003E-5</v>
      </c>
    </row>
    <row r="2275" spans="1:15" x14ac:dyDescent="0.25">
      <c r="A2275" t="s">
        <v>2415</v>
      </c>
      <c r="B2275" t="s">
        <v>2239</v>
      </c>
      <c r="C2275">
        <v>6113467</v>
      </c>
      <c r="D2275">
        <v>-1.78488830363016E-3</v>
      </c>
      <c r="E2275">
        <v>-1.4037948746923299E-3</v>
      </c>
      <c r="F2275">
        <v>-5.1500278387230601E-4</v>
      </c>
      <c r="G2275">
        <v>-2.2509257972526899E-4</v>
      </c>
      <c r="H2275" s="8">
        <v>3.19E-6</v>
      </c>
      <c r="I2275" s="8">
        <v>1.9700000000000002E-6</v>
      </c>
      <c r="J2275" s="8">
        <v>2.65E-7</v>
      </c>
      <c r="K2275" s="8">
        <v>5.0699999999999997E-8</v>
      </c>
      <c r="L2275" s="8">
        <v>4.85E-5</v>
      </c>
      <c r="M2275" s="8">
        <v>4.8399999999999997E-5</v>
      </c>
      <c r="N2275" s="8">
        <v>4.7599999999999998E-5</v>
      </c>
      <c r="O2275" s="8">
        <v>4.8699999999999998E-5</v>
      </c>
    </row>
    <row r="2276" spans="1:15" x14ac:dyDescent="0.25">
      <c r="A2276" t="s">
        <v>2416</v>
      </c>
      <c r="B2276" t="s">
        <v>2239</v>
      </c>
      <c r="C2276">
        <v>6123736</v>
      </c>
      <c r="D2276">
        <v>7.3899157221363101E-4</v>
      </c>
      <c r="E2276">
        <v>6.0594186841338496E-4</v>
      </c>
      <c r="F2276" s="8">
        <v>-2.0719980258368501E-6</v>
      </c>
      <c r="G2276" s="8">
        <v>-8.5368429821250504E-5</v>
      </c>
      <c r="H2276" s="8">
        <v>5.4600000000000005E-7</v>
      </c>
      <c r="I2276" s="8">
        <v>3.6699999999999999E-7</v>
      </c>
      <c r="J2276" s="8">
        <v>4.2899999999999997E-12</v>
      </c>
      <c r="K2276" s="8">
        <v>7.2900000000000003E-9</v>
      </c>
      <c r="L2276" s="8">
        <v>4.7599999999999998E-5</v>
      </c>
      <c r="M2276" s="8">
        <v>4.7800000000000003E-5</v>
      </c>
      <c r="N2276" s="8">
        <v>4.9599999999999999E-5</v>
      </c>
      <c r="O2276" s="8">
        <v>4.8900000000000003E-5</v>
      </c>
    </row>
    <row r="2277" spans="1:15" x14ac:dyDescent="0.25">
      <c r="A2277" t="s">
        <v>2417</v>
      </c>
      <c r="B2277" t="s">
        <v>2239</v>
      </c>
      <c r="C2277">
        <v>6158716</v>
      </c>
      <c r="D2277">
        <v>-6.35087851401369E-4</v>
      </c>
      <c r="E2277">
        <v>-1.0661365622279899E-3</v>
      </c>
      <c r="F2277">
        <v>-1.7237897733679E-4</v>
      </c>
      <c r="G2277" s="8">
        <v>-5.96342914479046E-5</v>
      </c>
      <c r="H2277" s="8">
        <v>4.03E-7</v>
      </c>
      <c r="I2277" s="8">
        <v>1.1400000000000001E-6</v>
      </c>
      <c r="J2277" s="8">
        <v>2.9700000000000001E-8</v>
      </c>
      <c r="K2277" s="8">
        <v>3.5600000000000001E-9</v>
      </c>
      <c r="L2277" s="8">
        <v>4.7899999999999999E-5</v>
      </c>
      <c r="M2277" s="8">
        <v>4.7599999999999998E-5</v>
      </c>
      <c r="N2277" s="8">
        <v>4.6400000000000003E-5</v>
      </c>
      <c r="O2277" s="8">
        <v>4.8900000000000003E-5</v>
      </c>
    </row>
    <row r="2278" spans="1:15" x14ac:dyDescent="0.25">
      <c r="A2278" t="s">
        <v>2418</v>
      </c>
      <c r="B2278" t="s">
        <v>2239</v>
      </c>
      <c r="C2278">
        <v>6161456</v>
      </c>
      <c r="D2278">
        <v>-1.10170452201263E-3</v>
      </c>
      <c r="E2278">
        <v>-1.38089983167696E-3</v>
      </c>
      <c r="F2278">
        <v>-4.4777363776109198E-4</v>
      </c>
      <c r="G2278" s="8">
        <v>6.5183591883753397E-6</v>
      </c>
      <c r="H2278" s="8">
        <v>1.2100000000000001E-6</v>
      </c>
      <c r="I2278" s="8">
        <v>1.9099999999999999E-6</v>
      </c>
      <c r="J2278" s="8">
        <v>2.0100000000000001E-7</v>
      </c>
      <c r="K2278" s="8">
        <v>4.2500000000000002E-11</v>
      </c>
      <c r="L2278" s="8">
        <v>4.8000000000000001E-5</v>
      </c>
      <c r="M2278" s="8">
        <v>4.7599999999999998E-5</v>
      </c>
      <c r="N2278" s="8">
        <v>4.9200000000000003E-5</v>
      </c>
      <c r="O2278" s="8">
        <v>4.9799999999999998E-5</v>
      </c>
    </row>
    <row r="2279" spans="1:15" x14ac:dyDescent="0.25">
      <c r="A2279" t="s">
        <v>2419</v>
      </c>
      <c r="B2279" t="s">
        <v>2239</v>
      </c>
      <c r="C2279">
        <v>6177731</v>
      </c>
      <c r="D2279">
        <v>-5.7446296016241396E-4</v>
      </c>
      <c r="E2279">
        <v>1.8385223030281301E-4</v>
      </c>
      <c r="F2279">
        <v>-2.5335289150920401E-4</v>
      </c>
      <c r="G2279">
        <v>1.5188422588284999E-4</v>
      </c>
      <c r="H2279" s="8">
        <v>3.3000000000000002E-7</v>
      </c>
      <c r="I2279" s="8">
        <v>3.3799999999999998E-8</v>
      </c>
      <c r="J2279" s="8">
        <v>6.4200000000000006E-8</v>
      </c>
      <c r="K2279" s="8">
        <v>2.3099999999999998E-8</v>
      </c>
      <c r="L2279" s="8">
        <v>4.85E-5</v>
      </c>
      <c r="M2279" s="8">
        <v>4.71E-5</v>
      </c>
      <c r="N2279" s="8">
        <v>4.7500000000000003E-5</v>
      </c>
      <c r="O2279" s="8">
        <v>4.8999999999999998E-5</v>
      </c>
    </row>
    <row r="2280" spans="1:15" x14ac:dyDescent="0.25">
      <c r="A2280" t="s">
        <v>2420</v>
      </c>
      <c r="B2280" t="s">
        <v>2239</v>
      </c>
      <c r="C2280">
        <v>6216753</v>
      </c>
      <c r="D2280">
        <v>-1.1604044296133901E-3</v>
      </c>
      <c r="E2280">
        <v>-1.1521654342316499E-3</v>
      </c>
      <c r="F2280">
        <v>-4.4863698141421398E-4</v>
      </c>
      <c r="G2280">
        <v>-1.91599602916089E-4</v>
      </c>
      <c r="H2280" s="8">
        <v>1.35E-6</v>
      </c>
      <c r="I2280" s="8">
        <v>1.33E-6</v>
      </c>
      <c r="J2280" s="8">
        <v>2.0100000000000001E-7</v>
      </c>
      <c r="K2280" s="8">
        <v>3.6699999999999998E-8</v>
      </c>
      <c r="L2280" s="8">
        <v>4.8199999999999999E-5</v>
      </c>
      <c r="M2280" s="8">
        <v>4.7700000000000001E-5</v>
      </c>
      <c r="N2280" s="8">
        <v>4.8399999999999997E-5</v>
      </c>
      <c r="O2280" s="8">
        <v>4.8300000000000002E-5</v>
      </c>
    </row>
    <row r="2281" spans="1:15" x14ac:dyDescent="0.25">
      <c r="A2281" t="s">
        <v>2421</v>
      </c>
      <c r="B2281" t="s">
        <v>2239</v>
      </c>
      <c r="C2281">
        <v>6255635</v>
      </c>
      <c r="D2281">
        <v>3.1740981402008902E-4</v>
      </c>
      <c r="E2281">
        <v>5.2572292200958701E-4</v>
      </c>
      <c r="F2281" s="8">
        <v>5.7529586858960703E-5</v>
      </c>
      <c r="G2281">
        <v>1.7932590464219401E-4</v>
      </c>
      <c r="H2281" s="8">
        <v>1.01E-7</v>
      </c>
      <c r="I2281" s="8">
        <v>2.7599999999999998E-7</v>
      </c>
      <c r="J2281" s="8">
        <v>3.3099999999999999E-9</v>
      </c>
      <c r="K2281" s="8">
        <v>3.2199999999999997E-8</v>
      </c>
      <c r="L2281" s="8">
        <v>4.8699999999999998E-5</v>
      </c>
      <c r="M2281" s="8">
        <v>4.88E-5</v>
      </c>
      <c r="N2281" s="8">
        <v>5.0500000000000001E-5</v>
      </c>
      <c r="O2281" s="8">
        <v>4.8099999999999997E-5</v>
      </c>
    </row>
    <row r="2282" spans="1:15" x14ac:dyDescent="0.25">
      <c r="A2282" t="s">
        <v>2422</v>
      </c>
      <c r="B2282" t="s">
        <v>2239</v>
      </c>
      <c r="C2282">
        <v>6261173</v>
      </c>
      <c r="D2282">
        <v>3.7108631600927698E-4</v>
      </c>
      <c r="E2282">
        <v>3.4645589767190601E-4</v>
      </c>
      <c r="F2282">
        <v>2.73389903158934E-4</v>
      </c>
      <c r="G2282" s="8">
        <v>4.2011318536200097E-5</v>
      </c>
      <c r="H2282" s="8">
        <v>1.3799999999999999E-7</v>
      </c>
      <c r="I2282" s="8">
        <v>1.1999999999999999E-7</v>
      </c>
      <c r="J2282" s="8">
        <v>7.4700000000000001E-8</v>
      </c>
      <c r="K2282" s="8">
        <v>1.7599999999999999E-9</v>
      </c>
      <c r="L2282" s="8">
        <v>4.7599999999999998E-5</v>
      </c>
      <c r="M2282" s="8">
        <v>4.7899999999999999E-5</v>
      </c>
      <c r="N2282" s="8">
        <v>4.7599999999999998E-5</v>
      </c>
      <c r="O2282" s="8">
        <v>4.8399999999999997E-5</v>
      </c>
    </row>
    <row r="2283" spans="1:15" x14ac:dyDescent="0.25">
      <c r="A2283" t="s">
        <v>2423</v>
      </c>
      <c r="B2283" t="s">
        <v>2239</v>
      </c>
      <c r="C2283">
        <v>6290815</v>
      </c>
      <c r="D2283" s="8">
        <v>-9.5621461525206695E-5</v>
      </c>
      <c r="E2283">
        <v>-1.8042515975059099E-4</v>
      </c>
      <c r="F2283" s="8">
        <v>8.3407885128505697E-5</v>
      </c>
      <c r="G2283">
        <v>1.0776408540848999E-4</v>
      </c>
      <c r="H2283" s="8">
        <v>9.1399999999999995E-9</v>
      </c>
      <c r="I2283" s="8">
        <v>3.2600000000000001E-8</v>
      </c>
      <c r="J2283" s="8">
        <v>6.96E-9</v>
      </c>
      <c r="K2283" s="8">
        <v>1.16E-8</v>
      </c>
      <c r="L2283" s="8">
        <v>4.85E-5</v>
      </c>
      <c r="M2283" s="8">
        <v>4.8600000000000002E-5</v>
      </c>
      <c r="N2283" s="8">
        <v>4.9100000000000001E-5</v>
      </c>
      <c r="O2283" s="8">
        <v>4.8999999999999998E-5</v>
      </c>
    </row>
    <row r="2284" spans="1:15" x14ac:dyDescent="0.25">
      <c r="A2284" t="s">
        <v>2424</v>
      </c>
      <c r="B2284" t="s">
        <v>2239</v>
      </c>
      <c r="C2284">
        <v>6290843</v>
      </c>
      <c r="D2284">
        <v>-5.1929296693732998E-4</v>
      </c>
      <c r="E2284">
        <v>-1.7990961680009601E-4</v>
      </c>
      <c r="F2284">
        <v>-4.33129557509557E-4</v>
      </c>
      <c r="G2284">
        <v>-1.7267894259730799E-4</v>
      </c>
      <c r="H2284" s="8">
        <v>2.7000000000000001E-7</v>
      </c>
      <c r="I2284" s="8">
        <v>3.2399999999999999E-8</v>
      </c>
      <c r="J2284" s="8">
        <v>1.8799999999999999E-7</v>
      </c>
      <c r="K2284" s="8">
        <v>2.9799999999999999E-8</v>
      </c>
      <c r="L2284" s="8">
        <v>4.8099999999999997E-5</v>
      </c>
      <c r="M2284" s="8">
        <v>4.8199999999999999E-5</v>
      </c>
      <c r="N2284" s="8">
        <v>4.9100000000000001E-5</v>
      </c>
      <c r="O2284" s="8">
        <v>4.7500000000000003E-5</v>
      </c>
    </row>
    <row r="2285" spans="1:15" x14ac:dyDescent="0.25">
      <c r="A2285" t="s">
        <v>2425</v>
      </c>
      <c r="B2285" t="s">
        <v>2239</v>
      </c>
      <c r="C2285">
        <v>6370493</v>
      </c>
      <c r="D2285">
        <v>1.4683862056983001E-3</v>
      </c>
      <c r="E2285">
        <v>1.4355636046746801E-3</v>
      </c>
      <c r="F2285">
        <v>3.5861656786334101E-4</v>
      </c>
      <c r="G2285">
        <v>2.11327366236825E-4</v>
      </c>
      <c r="H2285" s="8">
        <v>2.1600000000000001E-6</v>
      </c>
      <c r="I2285" s="8">
        <v>2.0600000000000002E-6</v>
      </c>
      <c r="J2285" s="8">
        <v>1.29E-7</v>
      </c>
      <c r="K2285" s="8">
        <v>4.4700000000000003E-8</v>
      </c>
      <c r="L2285" s="8">
        <v>4.8600000000000002E-5</v>
      </c>
      <c r="M2285" s="8">
        <v>4.85E-5</v>
      </c>
      <c r="N2285" s="8">
        <v>4.9100000000000001E-5</v>
      </c>
      <c r="O2285" s="8">
        <v>4.74E-5</v>
      </c>
    </row>
    <row r="2286" spans="1:15" x14ac:dyDescent="0.25">
      <c r="A2286" t="s">
        <v>2426</v>
      </c>
      <c r="B2286" t="s">
        <v>2239</v>
      </c>
      <c r="C2286">
        <v>6389437</v>
      </c>
      <c r="D2286">
        <v>1.24228364683769E-3</v>
      </c>
      <c r="E2286">
        <v>1.65010399696241E-3</v>
      </c>
      <c r="F2286">
        <v>2.2212028799571801E-4</v>
      </c>
      <c r="G2286" s="8">
        <v>-3.7460803691334902E-5</v>
      </c>
      <c r="H2286" s="8">
        <v>1.5400000000000001E-6</v>
      </c>
      <c r="I2286" s="8">
        <v>2.7199999999999998E-6</v>
      </c>
      <c r="J2286" s="8">
        <v>4.9299999999999998E-8</v>
      </c>
      <c r="K2286" s="8">
        <v>1.3999999999999999E-9</v>
      </c>
      <c r="L2286" s="8">
        <v>4.8699999999999998E-5</v>
      </c>
      <c r="M2286" s="8">
        <v>4.9299999999999999E-5</v>
      </c>
      <c r="N2286" s="8">
        <v>4.7599999999999998E-5</v>
      </c>
      <c r="O2286" s="8">
        <v>4.8999999999999998E-5</v>
      </c>
    </row>
    <row r="2287" spans="1:15" x14ac:dyDescent="0.25">
      <c r="A2287" t="s">
        <v>2427</v>
      </c>
      <c r="B2287" t="s">
        <v>2239</v>
      </c>
      <c r="C2287">
        <v>6437702</v>
      </c>
      <c r="D2287">
        <v>-2.5149455088377898E-3</v>
      </c>
      <c r="E2287">
        <v>-1.4195949949012401E-3</v>
      </c>
      <c r="F2287">
        <v>-1.01981584709984E-3</v>
      </c>
      <c r="G2287">
        <v>-4.3258748800089302E-4</v>
      </c>
      <c r="H2287" s="8">
        <v>6.3199999999999996E-6</v>
      </c>
      <c r="I2287" s="8">
        <v>2.0200000000000001E-6</v>
      </c>
      <c r="J2287" s="8">
        <v>1.04E-6</v>
      </c>
      <c r="K2287" s="8">
        <v>1.8699999999999999E-7</v>
      </c>
      <c r="L2287" s="8">
        <v>4.8099999999999997E-5</v>
      </c>
      <c r="M2287" s="8">
        <v>4.8000000000000001E-5</v>
      </c>
      <c r="N2287" s="8">
        <v>4.88E-5</v>
      </c>
      <c r="O2287" s="8">
        <v>5.1799999999999999E-5</v>
      </c>
    </row>
    <row r="2288" spans="1:15" x14ac:dyDescent="0.25">
      <c r="A2288" t="s">
        <v>2428</v>
      </c>
      <c r="B2288" t="s">
        <v>2239</v>
      </c>
      <c r="C2288">
        <v>6446907</v>
      </c>
      <c r="D2288">
        <v>1.7244532564211501E-3</v>
      </c>
      <c r="E2288">
        <v>1.83144339903405E-3</v>
      </c>
      <c r="F2288">
        <v>3.1969022567604499E-4</v>
      </c>
      <c r="G2288">
        <v>-2.8391944206035798E-4</v>
      </c>
      <c r="H2288" s="8">
        <v>2.9699999999999999E-6</v>
      </c>
      <c r="I2288" s="8">
        <v>3.3500000000000001E-6</v>
      </c>
      <c r="J2288" s="8">
        <v>1.02E-7</v>
      </c>
      <c r="K2288" s="8">
        <v>8.0599999999999994E-8</v>
      </c>
      <c r="L2288" s="8">
        <v>4.8300000000000002E-5</v>
      </c>
      <c r="M2288" s="8">
        <v>4.7500000000000003E-5</v>
      </c>
      <c r="N2288" s="8">
        <v>4.9599999999999999E-5</v>
      </c>
      <c r="O2288" s="8">
        <v>4.8099999999999997E-5</v>
      </c>
    </row>
    <row r="2289" spans="1:15" x14ac:dyDescent="0.25">
      <c r="A2289" t="s">
        <v>2429</v>
      </c>
      <c r="B2289" t="s">
        <v>2239</v>
      </c>
      <c r="C2289">
        <v>6508978</v>
      </c>
      <c r="D2289">
        <v>-7.6982177026084096E-4</v>
      </c>
      <c r="E2289" s="8">
        <v>-9.4142698990764501E-5</v>
      </c>
      <c r="F2289" s="8">
        <v>2.7231660500760199E-5</v>
      </c>
      <c r="G2289" s="8">
        <v>2.9416557911064801E-5</v>
      </c>
      <c r="H2289" s="8">
        <v>5.9299999999999998E-7</v>
      </c>
      <c r="I2289" s="8">
        <v>8.8599999999999996E-9</v>
      </c>
      <c r="J2289" s="8">
        <v>7.4200000000000002E-10</v>
      </c>
      <c r="K2289" s="8">
        <v>8.6500000000000001E-10</v>
      </c>
      <c r="L2289" s="8">
        <v>4.7700000000000001E-5</v>
      </c>
      <c r="M2289" s="8">
        <v>4.6999999999999997E-5</v>
      </c>
      <c r="N2289" s="8">
        <v>4.8699999999999998E-5</v>
      </c>
      <c r="O2289" s="8">
        <v>5.2200000000000002E-5</v>
      </c>
    </row>
    <row r="2290" spans="1:15" x14ac:dyDescent="0.25">
      <c r="A2290" t="s">
        <v>2430</v>
      </c>
      <c r="B2290" t="s">
        <v>2239</v>
      </c>
      <c r="C2290">
        <v>6515801</v>
      </c>
      <c r="D2290">
        <v>2.2425569246141999E-4</v>
      </c>
      <c r="E2290">
        <v>-4.5022507808301901E-4</v>
      </c>
      <c r="F2290">
        <v>4.0538178285786698E-4</v>
      </c>
      <c r="G2290">
        <v>3.1547024428390499E-4</v>
      </c>
      <c r="H2290" s="8">
        <v>5.03E-8</v>
      </c>
      <c r="I2290" s="8">
        <v>2.03E-7</v>
      </c>
      <c r="J2290" s="8">
        <v>1.6400000000000001E-7</v>
      </c>
      <c r="K2290" s="8">
        <v>9.9499999999999998E-8</v>
      </c>
      <c r="L2290" s="8">
        <v>4.8300000000000002E-5</v>
      </c>
      <c r="M2290" s="8">
        <v>4.8300000000000002E-5</v>
      </c>
      <c r="N2290" s="8">
        <v>4.8199999999999999E-5</v>
      </c>
      <c r="O2290" s="8">
        <v>4.5399999999999999E-5</v>
      </c>
    </row>
    <row r="2291" spans="1:15" x14ac:dyDescent="0.25">
      <c r="A2291" t="s">
        <v>2431</v>
      </c>
      <c r="B2291" t="s">
        <v>2239</v>
      </c>
      <c r="C2291">
        <v>6547030</v>
      </c>
      <c r="D2291">
        <v>6.4793872735407403E-4</v>
      </c>
      <c r="E2291">
        <v>2.9898021851260299E-4</v>
      </c>
      <c r="F2291">
        <v>3.4714629786807E-4</v>
      </c>
      <c r="G2291">
        <v>1.4086440319832299E-4</v>
      </c>
      <c r="H2291" s="8">
        <v>4.2E-7</v>
      </c>
      <c r="I2291" s="8">
        <v>8.9400000000000006E-8</v>
      </c>
      <c r="J2291" s="8">
        <v>1.2100000000000001E-7</v>
      </c>
      <c r="K2291" s="8">
        <v>1.9799999999999999E-8</v>
      </c>
      <c r="L2291" s="8">
        <v>4.7599999999999998E-5</v>
      </c>
      <c r="M2291" s="8">
        <v>4.6300000000000001E-5</v>
      </c>
      <c r="N2291" s="8">
        <v>4.9599999999999999E-5</v>
      </c>
      <c r="O2291" s="8">
        <v>4.6499999999999999E-5</v>
      </c>
    </row>
    <row r="2292" spans="1:15" x14ac:dyDescent="0.25">
      <c r="A2292" t="s">
        <v>2432</v>
      </c>
      <c r="B2292" t="s">
        <v>2239</v>
      </c>
      <c r="C2292">
        <v>6566153</v>
      </c>
      <c r="D2292">
        <v>-5.8397871576225098E-4</v>
      </c>
      <c r="E2292">
        <v>-5.3588429191358297E-4</v>
      </c>
      <c r="F2292" s="8">
        <v>2.0540718841485201E-5</v>
      </c>
      <c r="G2292">
        <v>2.9053604158158798E-4</v>
      </c>
      <c r="H2292" s="8">
        <v>3.41E-7</v>
      </c>
      <c r="I2292" s="8">
        <v>2.8700000000000002E-7</v>
      </c>
      <c r="J2292" s="8">
        <v>4.2199999999999999E-10</v>
      </c>
      <c r="K2292" s="8">
        <v>8.4400000000000001E-8</v>
      </c>
      <c r="L2292" s="8">
        <v>4.8600000000000002E-5</v>
      </c>
      <c r="M2292" s="8">
        <v>4.8999999999999998E-5</v>
      </c>
      <c r="N2292" s="8">
        <v>4.8099999999999997E-5</v>
      </c>
      <c r="O2292" s="8">
        <v>5.2099999999999999E-5</v>
      </c>
    </row>
    <row r="2293" spans="1:15" x14ac:dyDescent="0.25">
      <c r="A2293" t="s">
        <v>2433</v>
      </c>
      <c r="B2293" t="s">
        <v>2239</v>
      </c>
      <c r="C2293">
        <v>6579691</v>
      </c>
      <c r="D2293">
        <v>2.3988144870021601E-4</v>
      </c>
      <c r="E2293">
        <v>1.60673047632546E-4</v>
      </c>
      <c r="F2293">
        <v>1.42351523909278E-4</v>
      </c>
      <c r="G2293">
        <v>1.8038379789709201E-4</v>
      </c>
      <c r="H2293" s="8">
        <v>5.7499999999999999E-8</v>
      </c>
      <c r="I2293" s="8">
        <v>2.5799999999999999E-8</v>
      </c>
      <c r="J2293" s="8">
        <v>2.03E-8</v>
      </c>
      <c r="K2293" s="8">
        <v>3.25E-8</v>
      </c>
      <c r="L2293" s="8">
        <v>4.8099999999999997E-5</v>
      </c>
      <c r="M2293" s="8">
        <v>4.71E-5</v>
      </c>
      <c r="N2293" s="8">
        <v>4.7200000000000002E-5</v>
      </c>
      <c r="O2293" s="8">
        <v>4.8900000000000003E-5</v>
      </c>
    </row>
    <row r="2294" spans="1:15" x14ac:dyDescent="0.25">
      <c r="A2294" t="s">
        <v>2434</v>
      </c>
      <c r="B2294" t="s">
        <v>2239</v>
      </c>
      <c r="C2294">
        <v>6604627</v>
      </c>
      <c r="D2294">
        <v>-2.03110508768241E-3</v>
      </c>
      <c r="E2294">
        <v>-2.0626111413578302E-3</v>
      </c>
      <c r="F2294">
        <v>-3.4564251388117498E-4</v>
      </c>
      <c r="G2294" s="8">
        <v>-3.4540608926573598E-5</v>
      </c>
      <c r="H2294" s="8">
        <v>4.1300000000000003E-6</v>
      </c>
      <c r="I2294" s="8">
        <v>4.25E-6</v>
      </c>
      <c r="J2294" s="8">
        <v>1.1899999999999999E-7</v>
      </c>
      <c r="K2294" s="8">
        <v>1.19E-9</v>
      </c>
      <c r="L2294" s="8">
        <v>4.7800000000000003E-5</v>
      </c>
      <c r="M2294" s="8">
        <v>4.74E-5</v>
      </c>
      <c r="N2294" s="8">
        <v>4.7899999999999999E-5</v>
      </c>
      <c r="O2294" s="8">
        <v>4.8900000000000003E-5</v>
      </c>
    </row>
    <row r="2295" spans="1:15" x14ac:dyDescent="0.25">
      <c r="A2295" t="s">
        <v>2435</v>
      </c>
      <c r="B2295" t="s">
        <v>2239</v>
      </c>
      <c r="C2295">
        <v>6615648</v>
      </c>
      <c r="D2295">
        <v>6.1038652639716997E-4</v>
      </c>
      <c r="E2295">
        <v>5.6180959019364604E-4</v>
      </c>
      <c r="F2295">
        <v>2.97713709687537E-4</v>
      </c>
      <c r="G2295">
        <v>1.78365863861157E-4</v>
      </c>
      <c r="H2295" s="8">
        <v>3.7300000000000002E-7</v>
      </c>
      <c r="I2295" s="8">
        <v>3.1600000000000002E-7</v>
      </c>
      <c r="J2295" s="8">
        <v>8.8599999999999999E-8</v>
      </c>
      <c r="K2295" s="8">
        <v>3.18E-8</v>
      </c>
      <c r="L2295" s="8">
        <v>4.88E-5</v>
      </c>
      <c r="M2295" s="8">
        <v>4.8699999999999998E-5</v>
      </c>
      <c r="N2295" s="8">
        <v>4.8099999999999997E-5</v>
      </c>
      <c r="O2295" s="8">
        <v>4.7200000000000002E-5</v>
      </c>
    </row>
    <row r="2296" spans="1:15" x14ac:dyDescent="0.25">
      <c r="A2296" t="s">
        <v>2436</v>
      </c>
      <c r="B2296" t="s">
        <v>2239</v>
      </c>
      <c r="C2296">
        <v>6677770</v>
      </c>
      <c r="D2296">
        <v>5.4793934816982403E-4</v>
      </c>
      <c r="E2296">
        <v>4.9185645611398202E-4</v>
      </c>
      <c r="F2296">
        <v>4.1962072395211603E-4</v>
      </c>
      <c r="G2296">
        <v>1.02888407371355E-4</v>
      </c>
      <c r="H2296" s="8">
        <v>2.9999999999999999E-7</v>
      </c>
      <c r="I2296" s="8">
        <v>2.4200000000000002E-7</v>
      </c>
      <c r="J2296" s="8">
        <v>1.7599999999999999E-7</v>
      </c>
      <c r="K2296" s="8">
        <v>1.0600000000000001E-8</v>
      </c>
      <c r="L2296" s="8">
        <v>4.85E-5</v>
      </c>
      <c r="M2296" s="8">
        <v>4.7599999999999998E-5</v>
      </c>
      <c r="N2296" s="8">
        <v>4.71E-5</v>
      </c>
      <c r="O2296" s="8">
        <v>4.6900000000000002E-5</v>
      </c>
    </row>
    <row r="2297" spans="1:15" x14ac:dyDescent="0.25">
      <c r="A2297" t="s">
        <v>2437</v>
      </c>
      <c r="B2297" t="s">
        <v>2239</v>
      </c>
      <c r="C2297">
        <v>6706374</v>
      </c>
      <c r="D2297" s="8">
        <v>7.7846058862625101E-5</v>
      </c>
      <c r="E2297">
        <v>2.05175879349745E-4</v>
      </c>
      <c r="F2297">
        <v>1.9672789907663701E-4</v>
      </c>
      <c r="G2297">
        <v>2.7891990030526798E-4</v>
      </c>
      <c r="H2297" s="8">
        <v>6.0600000000000002E-9</v>
      </c>
      <c r="I2297" s="8">
        <v>4.21E-8</v>
      </c>
      <c r="J2297" s="8">
        <v>3.8700000000000002E-8</v>
      </c>
      <c r="K2297" s="8">
        <v>7.7799999999999995E-8</v>
      </c>
      <c r="L2297" s="8">
        <v>4.8000000000000001E-5</v>
      </c>
      <c r="M2297" s="8">
        <v>4.8099999999999997E-5</v>
      </c>
      <c r="N2297" s="8">
        <v>4.9400000000000001E-5</v>
      </c>
      <c r="O2297" s="8">
        <v>5.0899999999999997E-5</v>
      </c>
    </row>
    <row r="2298" spans="1:15" x14ac:dyDescent="0.25">
      <c r="A2298" t="s">
        <v>2438</v>
      </c>
      <c r="B2298" t="s">
        <v>2239</v>
      </c>
      <c r="C2298">
        <v>6740735</v>
      </c>
      <c r="D2298">
        <v>3.2289233841356402E-4</v>
      </c>
      <c r="E2298">
        <v>4.1495648974025601E-4</v>
      </c>
      <c r="F2298" s="8">
        <v>-6.2938076730339499E-6</v>
      </c>
      <c r="G2298" s="8">
        <v>-7.6908504918887804E-5</v>
      </c>
      <c r="H2298" s="8">
        <v>1.04E-7</v>
      </c>
      <c r="I2298" s="8">
        <v>1.72E-7</v>
      </c>
      <c r="J2298" s="8">
        <v>3.9599999999999998E-11</v>
      </c>
      <c r="K2298" s="8">
        <v>5.9099999999999997E-9</v>
      </c>
      <c r="L2298" s="8">
        <v>4.8000000000000001E-5</v>
      </c>
      <c r="M2298" s="8">
        <v>4.9599999999999999E-5</v>
      </c>
      <c r="N2298" s="8">
        <v>4.9299999999999999E-5</v>
      </c>
      <c r="O2298" s="8">
        <v>4.74E-5</v>
      </c>
    </row>
    <row r="2299" spans="1:15" x14ac:dyDescent="0.25">
      <c r="A2299" t="s">
        <v>2439</v>
      </c>
      <c r="B2299" t="s">
        <v>2239</v>
      </c>
      <c r="C2299">
        <v>6818340</v>
      </c>
      <c r="D2299">
        <v>2.4949860609307902E-3</v>
      </c>
      <c r="E2299">
        <v>1.6389869156575199E-3</v>
      </c>
      <c r="F2299">
        <v>5.0806930349035198E-4</v>
      </c>
      <c r="G2299">
        <v>1.29671747757003E-4</v>
      </c>
      <c r="H2299" s="8">
        <v>6.2199999999999997E-6</v>
      </c>
      <c r="I2299" s="8">
        <v>2.6900000000000001E-6</v>
      </c>
      <c r="J2299" s="8">
        <v>2.5800000000000001E-7</v>
      </c>
      <c r="K2299" s="8">
        <v>1.6800000000000002E-8</v>
      </c>
      <c r="L2299" s="8">
        <v>4.74E-5</v>
      </c>
      <c r="M2299" s="8">
        <v>4.8900000000000003E-5</v>
      </c>
      <c r="N2299" s="8">
        <v>4.9400000000000001E-5</v>
      </c>
      <c r="O2299" s="8">
        <v>4.5000000000000003E-5</v>
      </c>
    </row>
    <row r="2300" spans="1:15" x14ac:dyDescent="0.25">
      <c r="A2300" t="s">
        <v>2440</v>
      </c>
      <c r="B2300" t="s">
        <v>2239</v>
      </c>
      <c r="C2300">
        <v>6850563</v>
      </c>
      <c r="D2300">
        <v>-1.4484410473281099E-3</v>
      </c>
      <c r="E2300">
        <v>-1.6827119142444401E-3</v>
      </c>
      <c r="F2300">
        <v>-3.14591912111165E-4</v>
      </c>
      <c r="G2300" s="8">
        <v>-5.6292889265724198E-5</v>
      </c>
      <c r="H2300" s="8">
        <v>2.0999999999999998E-6</v>
      </c>
      <c r="I2300" s="8">
        <v>2.83E-6</v>
      </c>
      <c r="J2300" s="8">
        <v>9.9E-8</v>
      </c>
      <c r="K2300" s="8">
        <v>3.17E-9</v>
      </c>
      <c r="L2300" s="8">
        <v>4.8199999999999999E-5</v>
      </c>
      <c r="M2300" s="8">
        <v>4.8699999999999998E-5</v>
      </c>
      <c r="N2300" s="8">
        <v>4.7299999999999998E-5</v>
      </c>
      <c r="O2300" s="8">
        <v>4.3900000000000003E-5</v>
      </c>
    </row>
    <row r="2301" spans="1:15" x14ac:dyDescent="0.25">
      <c r="A2301" t="s">
        <v>2441</v>
      </c>
      <c r="B2301" t="s">
        <v>2239</v>
      </c>
      <c r="C2301">
        <v>6872255</v>
      </c>
      <c r="D2301">
        <v>-1.2739551877169501E-3</v>
      </c>
      <c r="E2301">
        <v>-9.6694117734352704E-4</v>
      </c>
      <c r="F2301">
        <v>-3.1278798491158699E-4</v>
      </c>
      <c r="G2301" s="8">
        <v>-8.3065909548814905E-5</v>
      </c>
      <c r="H2301" s="8">
        <v>1.6199999999999999E-6</v>
      </c>
      <c r="I2301" s="8">
        <v>9.3500000000000005E-7</v>
      </c>
      <c r="J2301" s="8">
        <v>9.7800000000000002E-8</v>
      </c>
      <c r="K2301" s="8">
        <v>6.8999999999999997E-9</v>
      </c>
      <c r="L2301" s="8">
        <v>4.7800000000000003E-5</v>
      </c>
      <c r="M2301" s="8">
        <v>4.9299999999999999E-5</v>
      </c>
      <c r="N2301" s="8">
        <v>4.8300000000000002E-5</v>
      </c>
      <c r="O2301" s="8">
        <v>4.8300000000000002E-5</v>
      </c>
    </row>
    <row r="2302" spans="1:15" x14ac:dyDescent="0.25">
      <c r="A2302" t="s">
        <v>2442</v>
      </c>
      <c r="B2302" t="s">
        <v>2239</v>
      </c>
      <c r="C2302">
        <v>6897066</v>
      </c>
      <c r="D2302">
        <v>-1.29582819412256E-4</v>
      </c>
      <c r="E2302">
        <v>-4.0629901798590302E-4</v>
      </c>
      <c r="F2302" s="8">
        <v>1.2848980927394301E-5</v>
      </c>
      <c r="G2302" s="8">
        <v>2.6274213354990301E-5</v>
      </c>
      <c r="H2302" s="8">
        <v>1.6800000000000002E-8</v>
      </c>
      <c r="I2302" s="8">
        <v>1.6500000000000001E-7</v>
      </c>
      <c r="J2302" s="8">
        <v>1.65E-10</v>
      </c>
      <c r="K2302" s="8">
        <v>6.9E-10</v>
      </c>
      <c r="L2302" s="8">
        <v>4.8199999999999999E-5</v>
      </c>
      <c r="M2302" s="8">
        <v>4.6600000000000001E-5</v>
      </c>
      <c r="N2302" s="8">
        <v>4.9100000000000001E-5</v>
      </c>
      <c r="O2302" s="8">
        <v>4.6999999999999997E-5</v>
      </c>
    </row>
    <row r="2303" spans="1:15" x14ac:dyDescent="0.25">
      <c r="A2303" t="s">
        <v>2443</v>
      </c>
      <c r="B2303" t="s">
        <v>2239</v>
      </c>
      <c r="C2303">
        <v>6903143</v>
      </c>
      <c r="D2303">
        <v>1.03436693553498E-4</v>
      </c>
      <c r="E2303">
        <v>3.6379082458427598E-4</v>
      </c>
      <c r="F2303">
        <v>1.7604722907508001E-4</v>
      </c>
      <c r="G2303">
        <v>-1.4429745246085599E-4</v>
      </c>
      <c r="H2303" s="8">
        <v>1.07E-8</v>
      </c>
      <c r="I2303" s="8">
        <v>1.3199999999999999E-7</v>
      </c>
      <c r="J2303" s="8">
        <v>3.1E-8</v>
      </c>
      <c r="K2303" s="8">
        <v>2.0800000000000001E-8</v>
      </c>
      <c r="L2303" s="8">
        <v>4.8300000000000002E-5</v>
      </c>
      <c r="M2303" s="8">
        <v>5.1100000000000002E-5</v>
      </c>
      <c r="N2303" s="8">
        <v>4.9400000000000001E-5</v>
      </c>
      <c r="O2303" s="8">
        <v>4.7599999999999998E-5</v>
      </c>
    </row>
    <row r="2304" spans="1:15" x14ac:dyDescent="0.25">
      <c r="A2304" t="s">
        <v>2444</v>
      </c>
      <c r="B2304" t="s">
        <v>2239</v>
      </c>
      <c r="C2304">
        <v>6952037</v>
      </c>
      <c r="D2304">
        <v>-1.70178777965402E-4</v>
      </c>
      <c r="E2304">
        <v>-1.50859452835777E-4</v>
      </c>
      <c r="F2304">
        <v>-1.49644095807351E-4</v>
      </c>
      <c r="G2304">
        <v>-2.4445178621135402E-4</v>
      </c>
      <c r="H2304" s="8">
        <v>2.9000000000000002E-8</v>
      </c>
      <c r="I2304" s="8">
        <v>2.2799999999999999E-8</v>
      </c>
      <c r="J2304" s="8">
        <v>2.2399999999999999E-8</v>
      </c>
      <c r="K2304" s="8">
        <v>5.9800000000000006E-8</v>
      </c>
      <c r="L2304" s="8">
        <v>4.7899999999999999E-5</v>
      </c>
      <c r="M2304" s="8">
        <v>4.8099999999999997E-5</v>
      </c>
      <c r="N2304" s="8">
        <v>4.9299999999999999E-5</v>
      </c>
      <c r="O2304" s="8">
        <v>5.1499999999999998E-5</v>
      </c>
    </row>
    <row r="2305" spans="1:15" x14ac:dyDescent="0.25">
      <c r="A2305" t="s">
        <v>2445</v>
      </c>
      <c r="B2305" t="s">
        <v>2239</v>
      </c>
      <c r="C2305">
        <v>7007998</v>
      </c>
      <c r="D2305">
        <v>1.2547351422574501E-3</v>
      </c>
      <c r="E2305">
        <v>7.7009367076161001E-4</v>
      </c>
      <c r="F2305">
        <v>4.66780061270654E-4</v>
      </c>
      <c r="G2305">
        <v>2.5318418123504698E-4</v>
      </c>
      <c r="H2305" s="8">
        <v>1.57E-6</v>
      </c>
      <c r="I2305" s="8">
        <v>5.9299999999999998E-7</v>
      </c>
      <c r="J2305" s="8">
        <v>2.1799999999999999E-7</v>
      </c>
      <c r="K2305" s="8">
        <v>6.4099999999999998E-8</v>
      </c>
      <c r="L2305" s="8">
        <v>4.8099999999999997E-5</v>
      </c>
      <c r="M2305" s="8">
        <v>4.8600000000000002E-5</v>
      </c>
      <c r="N2305" s="8">
        <v>4.8199999999999999E-5</v>
      </c>
      <c r="O2305" s="8">
        <v>5.1700000000000003E-5</v>
      </c>
    </row>
    <row r="2306" spans="1:15" x14ac:dyDescent="0.25">
      <c r="A2306" t="s">
        <v>2446</v>
      </c>
      <c r="B2306" t="s">
        <v>2239</v>
      </c>
      <c r="C2306">
        <v>7053852</v>
      </c>
      <c r="D2306">
        <v>-1.5110592263344399E-4</v>
      </c>
      <c r="E2306">
        <v>-3.3274688213377399E-4</v>
      </c>
      <c r="F2306" s="8">
        <v>-9.9085227052798401E-5</v>
      </c>
      <c r="G2306">
        <v>1.7675207205070299E-4</v>
      </c>
      <c r="H2306" s="8">
        <v>2.2799999999999999E-8</v>
      </c>
      <c r="I2306" s="8">
        <v>1.11E-7</v>
      </c>
      <c r="J2306" s="8">
        <v>9.8199999999999996E-9</v>
      </c>
      <c r="K2306" s="8">
        <v>3.1200000000000001E-8</v>
      </c>
      <c r="L2306" s="8">
        <v>4.88E-5</v>
      </c>
      <c r="M2306" s="8">
        <v>4.8099999999999997E-5</v>
      </c>
      <c r="N2306" s="8">
        <v>4.9499999999999997E-5</v>
      </c>
      <c r="O2306" s="8">
        <v>4.3300000000000002E-5</v>
      </c>
    </row>
    <row r="2307" spans="1:15" x14ac:dyDescent="0.25">
      <c r="A2307" t="s">
        <v>2447</v>
      </c>
      <c r="B2307" t="s">
        <v>2239</v>
      </c>
      <c r="C2307">
        <v>7065563</v>
      </c>
      <c r="D2307">
        <v>7.6115694169690505E-4</v>
      </c>
      <c r="E2307">
        <v>7.5455338456282704E-4</v>
      </c>
      <c r="F2307" s="8">
        <v>4.3546793034504702E-5</v>
      </c>
      <c r="G2307" s="8">
        <v>8.8257634561019201E-5</v>
      </c>
      <c r="H2307" s="8">
        <v>5.7899999999999998E-7</v>
      </c>
      <c r="I2307" s="8">
        <v>5.6899999999999997E-7</v>
      </c>
      <c r="J2307" s="8">
        <v>1.9000000000000001E-9</v>
      </c>
      <c r="K2307" s="8">
        <v>7.7900000000000006E-9</v>
      </c>
      <c r="L2307" s="8">
        <v>4.8000000000000001E-5</v>
      </c>
      <c r="M2307" s="8">
        <v>4.7899999999999999E-5</v>
      </c>
      <c r="N2307" s="8">
        <v>4.8600000000000002E-5</v>
      </c>
      <c r="O2307" s="8">
        <v>4.49E-5</v>
      </c>
    </row>
    <row r="2308" spans="1:15" x14ac:dyDescent="0.25">
      <c r="A2308" t="s">
        <v>2448</v>
      </c>
      <c r="B2308" t="s">
        <v>2239</v>
      </c>
      <c r="C2308">
        <v>7142884</v>
      </c>
      <c r="D2308">
        <v>5.5841523187309899E-4</v>
      </c>
      <c r="E2308">
        <v>5.2159752705437199E-4</v>
      </c>
      <c r="F2308">
        <v>1.7752555299658401E-4</v>
      </c>
      <c r="G2308" s="8">
        <v>4.5142587544065798E-5</v>
      </c>
      <c r="H2308" s="8">
        <v>3.1199999999999999E-7</v>
      </c>
      <c r="I2308" s="8">
        <v>2.72E-7</v>
      </c>
      <c r="J2308" s="8">
        <v>3.1499999999999998E-8</v>
      </c>
      <c r="K2308" s="8">
        <v>2.04E-9</v>
      </c>
      <c r="L2308" s="8">
        <v>4.8399999999999997E-5</v>
      </c>
      <c r="M2308" s="8">
        <v>4.7700000000000001E-5</v>
      </c>
      <c r="N2308" s="8">
        <v>4.7700000000000001E-5</v>
      </c>
      <c r="O2308" s="8">
        <v>4.5899999999999998E-5</v>
      </c>
    </row>
    <row r="2309" spans="1:15" x14ac:dyDescent="0.25">
      <c r="A2309" t="s">
        <v>2449</v>
      </c>
      <c r="B2309" t="s">
        <v>2239</v>
      </c>
      <c r="C2309">
        <v>7157493</v>
      </c>
      <c r="D2309">
        <v>-1.43493508597363E-4</v>
      </c>
      <c r="E2309" s="8">
        <v>-3.87461214753974E-5</v>
      </c>
      <c r="F2309" s="8">
        <v>-8.1788165365075593E-6</v>
      </c>
      <c r="G2309" s="8">
        <v>4.9669870355238003E-5</v>
      </c>
      <c r="H2309" s="8">
        <v>2.0599999999999999E-8</v>
      </c>
      <c r="I2309" s="8">
        <v>1.5E-9</v>
      </c>
      <c r="J2309" s="8">
        <v>6.6899999999999996E-11</v>
      </c>
      <c r="K2309" s="8">
        <v>2.4699999999999999E-9</v>
      </c>
      <c r="L2309" s="8">
        <v>4.8000000000000001E-5</v>
      </c>
      <c r="M2309" s="8">
        <v>4.9499999999999997E-5</v>
      </c>
      <c r="N2309" s="8">
        <v>4.8000000000000001E-5</v>
      </c>
      <c r="O2309" s="8">
        <v>4.6400000000000003E-5</v>
      </c>
    </row>
    <row r="2310" spans="1:15" x14ac:dyDescent="0.25">
      <c r="A2310" t="s">
        <v>2450</v>
      </c>
      <c r="B2310" t="s">
        <v>2239</v>
      </c>
      <c r="C2310">
        <v>7219069</v>
      </c>
      <c r="D2310" s="8">
        <v>9.9747685209131695E-5</v>
      </c>
      <c r="E2310">
        <v>2.11025501600834E-4</v>
      </c>
      <c r="F2310" s="8">
        <v>8.0477532291115206E-5</v>
      </c>
      <c r="G2310" s="8">
        <v>-4.8916540839233901E-6</v>
      </c>
      <c r="H2310" s="8">
        <v>9.9499999999999998E-9</v>
      </c>
      <c r="I2310" s="8">
        <v>4.4500000000000001E-8</v>
      </c>
      <c r="J2310" s="8">
        <v>6.48E-9</v>
      </c>
      <c r="K2310" s="8">
        <v>2.39E-11</v>
      </c>
      <c r="L2310" s="8">
        <v>4.8600000000000002E-5</v>
      </c>
      <c r="M2310" s="8">
        <v>4.8300000000000002E-5</v>
      </c>
      <c r="N2310" s="8">
        <v>4.8300000000000002E-5</v>
      </c>
      <c r="O2310" s="8">
        <v>4.6699999999999997E-5</v>
      </c>
    </row>
    <row r="2311" spans="1:15" x14ac:dyDescent="0.25">
      <c r="A2311" t="s">
        <v>2451</v>
      </c>
      <c r="B2311" t="s">
        <v>2239</v>
      </c>
      <c r="C2311">
        <v>7274457</v>
      </c>
      <c r="D2311">
        <v>1.31740958539326E-3</v>
      </c>
      <c r="E2311">
        <v>1.01149645320215E-3</v>
      </c>
      <c r="F2311">
        <v>7.1243824536237899E-4</v>
      </c>
      <c r="G2311">
        <v>3.3291611305474498E-4</v>
      </c>
      <c r="H2311" s="8">
        <v>1.7400000000000001E-6</v>
      </c>
      <c r="I2311" s="8">
        <v>1.02E-6</v>
      </c>
      <c r="J2311" s="8">
        <v>5.0800000000000005E-7</v>
      </c>
      <c r="K2311" s="8">
        <v>1.11E-7</v>
      </c>
      <c r="L2311" s="8">
        <v>4.7899999999999999E-5</v>
      </c>
      <c r="M2311" s="8">
        <v>4.9200000000000003E-5</v>
      </c>
      <c r="N2311" s="8">
        <v>4.8699999999999998E-5</v>
      </c>
      <c r="O2311" s="8">
        <v>5.0099999999999998E-5</v>
      </c>
    </row>
    <row r="2312" spans="1:15" x14ac:dyDescent="0.25">
      <c r="A2312" t="s">
        <v>2452</v>
      </c>
      <c r="B2312" t="s">
        <v>2239</v>
      </c>
      <c r="C2312">
        <v>7274712</v>
      </c>
      <c r="D2312">
        <v>-5.4939118503532602E-4</v>
      </c>
      <c r="E2312">
        <v>-3.2283779277090797E-4</v>
      </c>
      <c r="F2312">
        <v>-2.68587908607271E-4</v>
      </c>
      <c r="G2312" s="8">
        <v>3.5823836591213499E-5</v>
      </c>
      <c r="H2312" s="8">
        <v>3.0199999999999998E-7</v>
      </c>
      <c r="I2312" s="8">
        <v>1.04E-7</v>
      </c>
      <c r="J2312" s="8">
        <v>7.2100000000000004E-8</v>
      </c>
      <c r="K2312" s="8">
        <v>1.2799999999999999E-9</v>
      </c>
      <c r="L2312" s="8">
        <v>4.7899999999999999E-5</v>
      </c>
      <c r="M2312" s="8">
        <v>4.74E-5</v>
      </c>
      <c r="N2312" s="8">
        <v>4.8000000000000001E-5</v>
      </c>
      <c r="O2312" s="8">
        <v>4.8999999999999998E-5</v>
      </c>
    </row>
    <row r="2313" spans="1:15" x14ac:dyDescent="0.25">
      <c r="A2313" t="s">
        <v>2453</v>
      </c>
      <c r="B2313" t="s">
        <v>2239</v>
      </c>
      <c r="C2313">
        <v>7276240</v>
      </c>
      <c r="D2313">
        <v>3.4055832810035399E-4</v>
      </c>
      <c r="E2313">
        <v>7.0272747736047504E-4</v>
      </c>
      <c r="F2313">
        <v>2.9825059483699499E-4</v>
      </c>
      <c r="G2313">
        <v>2.85497753989709E-4</v>
      </c>
      <c r="H2313" s="8">
        <v>1.1600000000000001E-7</v>
      </c>
      <c r="I2313" s="8">
        <v>4.9399999999999995E-7</v>
      </c>
      <c r="J2313" s="8">
        <v>8.9000000000000003E-8</v>
      </c>
      <c r="K2313" s="8">
        <v>8.1499999999999995E-8</v>
      </c>
      <c r="L2313" s="8">
        <v>4.8000000000000001E-5</v>
      </c>
      <c r="M2313" s="8">
        <v>4.8600000000000002E-5</v>
      </c>
      <c r="N2313" s="8">
        <v>4.88E-5</v>
      </c>
      <c r="O2313" s="8">
        <v>4.6900000000000002E-5</v>
      </c>
    </row>
    <row r="2314" spans="1:15" x14ac:dyDescent="0.25">
      <c r="A2314" t="s">
        <v>2454</v>
      </c>
      <c r="B2314" t="s">
        <v>2239</v>
      </c>
      <c r="C2314">
        <v>7290526</v>
      </c>
      <c r="D2314">
        <v>-7.3174953499840199E-4</v>
      </c>
      <c r="E2314">
        <v>-5.0128438303148203E-4</v>
      </c>
      <c r="F2314">
        <v>-4.4100492478928898E-4</v>
      </c>
      <c r="G2314">
        <v>-3.1389486529092501E-4</v>
      </c>
      <c r="H2314" s="8">
        <v>5.3499999999999996E-7</v>
      </c>
      <c r="I2314" s="8">
        <v>2.5100000000000001E-7</v>
      </c>
      <c r="J2314" s="8">
        <v>1.9399999999999999E-7</v>
      </c>
      <c r="K2314" s="8">
        <v>9.8500000000000002E-8</v>
      </c>
      <c r="L2314" s="8">
        <v>4.7800000000000003E-5</v>
      </c>
      <c r="M2314" s="8">
        <v>4.71E-5</v>
      </c>
      <c r="N2314" s="8">
        <v>4.9299999999999999E-5</v>
      </c>
      <c r="O2314" s="8">
        <v>4.6499999999999999E-5</v>
      </c>
    </row>
    <row r="2315" spans="1:15" x14ac:dyDescent="0.25">
      <c r="A2315" t="s">
        <v>2455</v>
      </c>
      <c r="B2315" t="s">
        <v>2239</v>
      </c>
      <c r="C2315">
        <v>7310481</v>
      </c>
      <c r="D2315">
        <v>2.5249124579232499E-3</v>
      </c>
      <c r="E2315">
        <v>2.3082109357838001E-3</v>
      </c>
      <c r="F2315">
        <v>9.5459154544579104E-4</v>
      </c>
      <c r="G2315">
        <v>4.5361128910582899E-4</v>
      </c>
      <c r="H2315" s="8">
        <v>6.3799999999999999E-6</v>
      </c>
      <c r="I2315" s="8">
        <v>5.3299999999999998E-6</v>
      </c>
      <c r="J2315" s="8">
        <v>9.1100000000000004E-7</v>
      </c>
      <c r="K2315" s="8">
        <v>2.0599999999999999E-7</v>
      </c>
      <c r="L2315" s="8">
        <v>4.8399999999999997E-5</v>
      </c>
      <c r="M2315" s="8">
        <v>4.8199999999999999E-5</v>
      </c>
      <c r="N2315" s="8">
        <v>4.6900000000000002E-5</v>
      </c>
      <c r="O2315" s="8">
        <v>5.0099999999999998E-5</v>
      </c>
    </row>
    <row r="2316" spans="1:15" x14ac:dyDescent="0.25">
      <c r="A2316" t="s">
        <v>2456</v>
      </c>
      <c r="B2316" t="s">
        <v>2239</v>
      </c>
      <c r="C2316">
        <v>7333936</v>
      </c>
      <c r="D2316">
        <v>-7.7751987822721898E-4</v>
      </c>
      <c r="E2316">
        <v>-2.63910096421237E-4</v>
      </c>
      <c r="F2316">
        <v>-1.02511426852802E-4</v>
      </c>
      <c r="G2316" s="8">
        <v>-6.06531778530356E-5</v>
      </c>
      <c r="H2316" s="8">
        <v>6.0500000000000003E-7</v>
      </c>
      <c r="I2316" s="8">
        <v>6.9600000000000001E-8</v>
      </c>
      <c r="J2316" s="8">
        <v>1.05E-8</v>
      </c>
      <c r="K2316" s="8">
        <v>3.6800000000000001E-9</v>
      </c>
      <c r="L2316" s="8">
        <v>4.8300000000000002E-5</v>
      </c>
      <c r="M2316" s="8">
        <v>4.7800000000000003E-5</v>
      </c>
      <c r="N2316" s="8">
        <v>4.8399999999999997E-5</v>
      </c>
      <c r="O2316" s="8">
        <v>4.7299999999999998E-5</v>
      </c>
    </row>
    <row r="2317" spans="1:15" x14ac:dyDescent="0.25">
      <c r="A2317" t="s">
        <v>2457</v>
      </c>
      <c r="B2317" t="s">
        <v>2239</v>
      </c>
      <c r="C2317">
        <v>7401975</v>
      </c>
      <c r="D2317" s="8">
        <v>2.5731366783813101E-5</v>
      </c>
      <c r="E2317">
        <v>1.36201907256028E-4</v>
      </c>
      <c r="F2317" s="8">
        <v>-6.4866948824672299E-5</v>
      </c>
      <c r="G2317" s="8">
        <v>8.2541227834642206E-5</v>
      </c>
      <c r="H2317" s="8">
        <v>6.6199999999999999E-10</v>
      </c>
      <c r="I2317" s="8">
        <v>1.8600000000000001E-8</v>
      </c>
      <c r="J2317" s="8">
        <v>4.2100000000000001E-9</v>
      </c>
      <c r="K2317" s="8">
        <v>6.8100000000000003E-9</v>
      </c>
      <c r="L2317" s="8">
        <v>4.7700000000000001E-5</v>
      </c>
      <c r="M2317" s="8">
        <v>4.7700000000000001E-5</v>
      </c>
      <c r="N2317" s="8">
        <v>4.99E-5</v>
      </c>
      <c r="O2317" s="8">
        <v>4.7899999999999999E-5</v>
      </c>
    </row>
    <row r="2318" spans="1:15" x14ac:dyDescent="0.25">
      <c r="A2318" t="s">
        <v>2458</v>
      </c>
      <c r="B2318" t="s">
        <v>2239</v>
      </c>
      <c r="C2318">
        <v>7413986</v>
      </c>
      <c r="D2318">
        <v>-1.12409652406993E-4</v>
      </c>
      <c r="E2318">
        <v>6.3443871750771402E-4</v>
      </c>
      <c r="F2318">
        <v>-4.8802827946491101E-4</v>
      </c>
      <c r="G2318">
        <v>-4.7609043111935699E-4</v>
      </c>
      <c r="H2318" s="8">
        <v>1.26E-8</v>
      </c>
      <c r="I2318" s="8">
        <v>4.03E-7</v>
      </c>
      <c r="J2318" s="8">
        <v>2.3799999999999999E-7</v>
      </c>
      <c r="K2318" s="8">
        <v>2.2700000000000001E-7</v>
      </c>
      <c r="L2318" s="8">
        <v>4.7700000000000001E-5</v>
      </c>
      <c r="M2318" s="8">
        <v>4.8300000000000002E-5</v>
      </c>
      <c r="N2318" s="8">
        <v>4.71E-5</v>
      </c>
      <c r="O2318" s="8">
        <v>4.7700000000000001E-5</v>
      </c>
    </row>
    <row r="2319" spans="1:15" x14ac:dyDescent="0.25">
      <c r="A2319" t="s">
        <v>2459</v>
      </c>
      <c r="B2319" t="s">
        <v>2239</v>
      </c>
      <c r="C2319">
        <v>7473294</v>
      </c>
      <c r="D2319">
        <v>-1.42577447944084E-3</v>
      </c>
      <c r="E2319">
        <v>-1.0591033950372499E-3</v>
      </c>
      <c r="F2319">
        <v>-1.43011878634145E-3</v>
      </c>
      <c r="G2319">
        <v>-8.0245132017510402E-4</v>
      </c>
      <c r="H2319" s="8">
        <v>2.03E-6</v>
      </c>
      <c r="I2319" s="8">
        <v>1.1200000000000001E-6</v>
      </c>
      <c r="J2319" s="8">
        <v>2.0499999999999999E-6</v>
      </c>
      <c r="K2319" s="8">
        <v>6.44E-7</v>
      </c>
      <c r="L2319" s="8">
        <v>4.7899999999999999E-5</v>
      </c>
      <c r="M2319" s="8">
        <v>4.8099999999999997E-5</v>
      </c>
      <c r="N2319" s="8">
        <v>4.9100000000000001E-5</v>
      </c>
      <c r="O2319" s="8">
        <v>4.6400000000000003E-5</v>
      </c>
    </row>
    <row r="2320" spans="1:15" x14ac:dyDescent="0.25">
      <c r="A2320" t="s">
        <v>2460</v>
      </c>
      <c r="B2320" t="s">
        <v>2239</v>
      </c>
      <c r="C2320">
        <v>7522109</v>
      </c>
      <c r="D2320">
        <v>-1.8591369747005801E-4</v>
      </c>
      <c r="E2320" s="8">
        <v>-5.3440578512767201E-5</v>
      </c>
      <c r="F2320" s="8">
        <v>9.0787853432772799E-5</v>
      </c>
      <c r="G2320">
        <v>1.03410807883529E-4</v>
      </c>
      <c r="H2320" s="8">
        <v>3.4599999999999999E-8</v>
      </c>
      <c r="I2320" s="8">
        <v>2.86E-9</v>
      </c>
      <c r="J2320" s="8">
        <v>8.2399999999999997E-9</v>
      </c>
      <c r="K2320" s="8">
        <v>1.07E-8</v>
      </c>
      <c r="L2320" s="8">
        <v>4.8000000000000001E-5</v>
      </c>
      <c r="M2320" s="8">
        <v>4.6900000000000002E-5</v>
      </c>
      <c r="N2320" s="8">
        <v>4.8699999999999998E-5</v>
      </c>
      <c r="O2320" s="8">
        <v>5.0599999999999997E-5</v>
      </c>
    </row>
    <row r="2321" spans="1:15" x14ac:dyDescent="0.25">
      <c r="A2321" t="s">
        <v>2461</v>
      </c>
      <c r="B2321" t="s">
        <v>2239</v>
      </c>
      <c r="C2321">
        <v>7541455</v>
      </c>
      <c r="D2321">
        <v>1.2081125739652E-4</v>
      </c>
      <c r="E2321" s="8">
        <v>-1.13732161769555E-5</v>
      </c>
      <c r="F2321" s="8">
        <v>7.6859649593292504E-5</v>
      </c>
      <c r="G2321">
        <v>2.1076983805316899E-4</v>
      </c>
      <c r="H2321" s="8">
        <v>1.46E-8</v>
      </c>
      <c r="I2321" s="8">
        <v>1.2899999999999999E-10</v>
      </c>
      <c r="J2321" s="8">
        <v>5.9099999999999997E-9</v>
      </c>
      <c r="K2321" s="8">
        <v>4.4400000000000001E-8</v>
      </c>
      <c r="L2321" s="8">
        <v>4.8099999999999997E-5</v>
      </c>
      <c r="M2321" s="8">
        <v>4.9100000000000001E-5</v>
      </c>
      <c r="N2321" s="8">
        <v>4.8600000000000002E-5</v>
      </c>
      <c r="O2321" s="8">
        <v>4.5000000000000003E-5</v>
      </c>
    </row>
    <row r="2322" spans="1:15" x14ac:dyDescent="0.25">
      <c r="A2322" t="s">
        <v>2462</v>
      </c>
      <c r="B2322" t="s">
        <v>2239</v>
      </c>
      <c r="C2322">
        <v>7558421</v>
      </c>
      <c r="D2322" s="8">
        <v>-9.8043012181108305E-5</v>
      </c>
      <c r="E2322">
        <v>-4.17243066464444E-4</v>
      </c>
      <c r="F2322" s="8">
        <v>1.7397894055131201E-5</v>
      </c>
      <c r="G2322" s="8">
        <v>8.8167856601419704E-5</v>
      </c>
      <c r="H2322" s="8">
        <v>9.6099999999999997E-9</v>
      </c>
      <c r="I2322" s="8">
        <v>1.74E-7</v>
      </c>
      <c r="J2322" s="8">
        <v>3.0299999999999999E-10</v>
      </c>
      <c r="K2322" s="8">
        <v>7.7699999999999994E-9</v>
      </c>
      <c r="L2322" s="8">
        <v>4.8399999999999997E-5</v>
      </c>
      <c r="M2322" s="8">
        <v>4.8199999999999999E-5</v>
      </c>
      <c r="N2322" s="8">
        <v>4.7899999999999999E-5</v>
      </c>
      <c r="O2322" s="8">
        <v>4.9200000000000003E-5</v>
      </c>
    </row>
    <row r="2323" spans="1:15" x14ac:dyDescent="0.25">
      <c r="A2323" t="s">
        <v>2463</v>
      </c>
      <c r="B2323" t="s">
        <v>2239</v>
      </c>
      <c r="C2323">
        <v>7562409</v>
      </c>
      <c r="D2323">
        <v>-3.8747247956063199E-3</v>
      </c>
      <c r="E2323">
        <v>-2.7183502031855101E-3</v>
      </c>
      <c r="F2323">
        <v>-1.2640186178461399E-3</v>
      </c>
      <c r="G2323">
        <v>-1.4488465500207801E-4</v>
      </c>
      <c r="H2323" s="8">
        <v>1.5E-5</v>
      </c>
      <c r="I2323" s="8">
        <v>7.3900000000000004E-6</v>
      </c>
      <c r="J2323" s="8">
        <v>1.5999999999999999E-6</v>
      </c>
      <c r="K2323" s="8">
        <v>2.0999999999999999E-8</v>
      </c>
      <c r="L2323" s="8">
        <v>4.9100000000000001E-5</v>
      </c>
      <c r="M2323" s="8">
        <v>4.6699999999999997E-5</v>
      </c>
      <c r="N2323" s="8">
        <v>4.8699999999999998E-5</v>
      </c>
      <c r="O2323" s="8">
        <v>4.85E-5</v>
      </c>
    </row>
    <row r="2324" spans="1:15" x14ac:dyDescent="0.25">
      <c r="A2324" t="s">
        <v>2464</v>
      </c>
      <c r="B2324" t="s">
        <v>2239</v>
      </c>
      <c r="C2324">
        <v>7577255</v>
      </c>
      <c r="D2324">
        <v>6.2081827441206401E-4</v>
      </c>
      <c r="E2324">
        <v>5.10338161894474E-4</v>
      </c>
      <c r="F2324">
        <v>2.0292930303062801E-4</v>
      </c>
      <c r="G2324">
        <v>1.67746687907751E-4</v>
      </c>
      <c r="H2324" s="8">
        <v>3.8500000000000002E-7</v>
      </c>
      <c r="I2324" s="8">
        <v>2.6E-7</v>
      </c>
      <c r="J2324" s="8">
        <v>4.1199999999999998E-8</v>
      </c>
      <c r="K2324" s="8">
        <v>2.81E-8</v>
      </c>
      <c r="L2324" s="8">
        <v>4.8099999999999997E-5</v>
      </c>
      <c r="M2324" s="8">
        <v>4.74E-5</v>
      </c>
      <c r="N2324" s="8">
        <v>4.8199999999999999E-5</v>
      </c>
      <c r="O2324" s="8">
        <v>4.6900000000000002E-5</v>
      </c>
    </row>
    <row r="2325" spans="1:15" x14ac:dyDescent="0.25">
      <c r="A2325" t="s">
        <v>2465</v>
      </c>
      <c r="B2325" t="s">
        <v>2239</v>
      </c>
      <c r="C2325">
        <v>7593776</v>
      </c>
      <c r="D2325">
        <v>1.4560811934473701E-4</v>
      </c>
      <c r="E2325" s="8">
        <v>5.17959038322996E-5</v>
      </c>
      <c r="F2325">
        <v>1.19966120827417E-4</v>
      </c>
      <c r="G2325" s="8">
        <v>-5.6993315628515201E-5</v>
      </c>
      <c r="H2325" s="8">
        <v>2.1200000000000001E-8</v>
      </c>
      <c r="I2325" s="8">
        <v>2.6799999999999998E-9</v>
      </c>
      <c r="J2325" s="8">
        <v>1.44E-8</v>
      </c>
      <c r="K2325" s="8">
        <v>3.2500000000000002E-9</v>
      </c>
      <c r="L2325" s="8">
        <v>4.8199999999999999E-5</v>
      </c>
      <c r="M2325" s="8">
        <v>4.8399999999999997E-5</v>
      </c>
      <c r="N2325" s="8">
        <v>4.6999999999999997E-5</v>
      </c>
      <c r="O2325" s="8">
        <v>4.5800000000000002E-5</v>
      </c>
    </row>
    <row r="2326" spans="1:15" x14ac:dyDescent="0.25">
      <c r="A2326" t="s">
        <v>2466</v>
      </c>
      <c r="B2326" t="s">
        <v>2239</v>
      </c>
      <c r="C2326">
        <v>7607501</v>
      </c>
      <c r="D2326">
        <v>-3.3825479815894201E-4</v>
      </c>
      <c r="E2326">
        <v>-3.01124942260233E-4</v>
      </c>
      <c r="F2326" s="8">
        <v>-3.7531596658428303E-5</v>
      </c>
      <c r="G2326" s="8">
        <v>-3.6848344732130202E-6</v>
      </c>
      <c r="H2326" s="8">
        <v>1.14E-7</v>
      </c>
      <c r="I2326" s="8">
        <v>9.0699999999999998E-8</v>
      </c>
      <c r="J2326" s="8">
        <v>1.4100000000000001E-9</v>
      </c>
      <c r="K2326" s="8">
        <v>1.36E-11</v>
      </c>
      <c r="L2326" s="8">
        <v>4.8000000000000001E-5</v>
      </c>
      <c r="M2326" s="8">
        <v>4.9499999999999997E-5</v>
      </c>
      <c r="N2326" s="8">
        <v>4.7800000000000003E-5</v>
      </c>
      <c r="O2326" s="8">
        <v>4.6E-5</v>
      </c>
    </row>
    <row r="2327" spans="1:15" x14ac:dyDescent="0.25">
      <c r="A2327" t="s">
        <v>2467</v>
      </c>
      <c r="B2327" t="s">
        <v>2239</v>
      </c>
      <c r="C2327">
        <v>7627833</v>
      </c>
      <c r="D2327">
        <v>6.0121740289900596E-4</v>
      </c>
      <c r="E2327">
        <v>5.9964033945023802E-4</v>
      </c>
      <c r="F2327" s="8">
        <v>-3.6419829338020599E-5</v>
      </c>
      <c r="G2327" s="8">
        <v>8.6168237098367502E-5</v>
      </c>
      <c r="H2327" s="8">
        <v>3.6100000000000002E-7</v>
      </c>
      <c r="I2327" s="8">
        <v>3.5999999999999999E-7</v>
      </c>
      <c r="J2327" s="8">
        <v>1.33E-9</v>
      </c>
      <c r="K2327" s="8">
        <v>7.4199999999999996E-9</v>
      </c>
      <c r="L2327" s="8">
        <v>4.8199999999999999E-5</v>
      </c>
      <c r="M2327" s="8">
        <v>5.0899999999999997E-5</v>
      </c>
      <c r="N2327" s="8">
        <v>4.7200000000000002E-5</v>
      </c>
      <c r="O2327" s="8">
        <v>4.8999999999999998E-5</v>
      </c>
    </row>
    <row r="2328" spans="1:15" x14ac:dyDescent="0.25">
      <c r="A2328" t="s">
        <v>2468</v>
      </c>
      <c r="B2328" t="s">
        <v>2239</v>
      </c>
      <c r="C2328">
        <v>7640140</v>
      </c>
      <c r="D2328">
        <v>-8.8348477096160199E-4</v>
      </c>
      <c r="E2328">
        <v>-2.73473343121395E-4</v>
      </c>
      <c r="F2328">
        <v>-2.5735621670509103E-4</v>
      </c>
      <c r="G2328" s="8">
        <v>-3.7396165380457503E-5</v>
      </c>
      <c r="H2328" s="8">
        <v>7.8100000000000002E-7</v>
      </c>
      <c r="I2328" s="8">
        <v>7.4799999999999995E-8</v>
      </c>
      <c r="J2328" s="8">
        <v>6.6199999999999997E-8</v>
      </c>
      <c r="K2328" s="8">
        <v>1.3999999999999999E-9</v>
      </c>
      <c r="L2328" s="8">
        <v>4.7899999999999999E-5</v>
      </c>
      <c r="M2328" s="8">
        <v>4.8699999999999998E-5</v>
      </c>
      <c r="N2328" s="8">
        <v>4.7899999999999999E-5</v>
      </c>
      <c r="O2328" s="8">
        <v>4.6699999999999997E-5</v>
      </c>
    </row>
    <row r="2329" spans="1:15" x14ac:dyDescent="0.25">
      <c r="A2329" t="s">
        <v>2469</v>
      </c>
      <c r="B2329" t="s">
        <v>2239</v>
      </c>
      <c r="C2329">
        <v>7683769</v>
      </c>
      <c r="D2329">
        <v>3.8314923368931199E-4</v>
      </c>
      <c r="E2329">
        <v>1.36706298021688E-4</v>
      </c>
      <c r="F2329">
        <v>1.55076316040722E-4</v>
      </c>
      <c r="G2329">
        <v>1.4025270034361101E-4</v>
      </c>
      <c r="H2329" s="8">
        <v>1.4700000000000001E-7</v>
      </c>
      <c r="I2329" s="8">
        <v>1.8699999999999999E-8</v>
      </c>
      <c r="J2329" s="8">
        <v>2.4E-8</v>
      </c>
      <c r="K2329" s="8">
        <v>1.9700000000000001E-8</v>
      </c>
      <c r="L2329" s="8">
        <v>4.8099999999999997E-5</v>
      </c>
      <c r="M2329" s="8">
        <v>4.6699999999999997E-5</v>
      </c>
      <c r="N2329" s="8">
        <v>4.88E-5</v>
      </c>
      <c r="O2329" s="8">
        <v>4.9100000000000001E-5</v>
      </c>
    </row>
    <row r="2330" spans="1:15" x14ac:dyDescent="0.25">
      <c r="A2330" t="s">
        <v>2470</v>
      </c>
      <c r="B2330" t="s">
        <v>2239</v>
      </c>
      <c r="C2330">
        <v>7705369</v>
      </c>
      <c r="D2330">
        <v>-9.22583725963248E-4</v>
      </c>
      <c r="E2330">
        <v>-1.1816160902906399E-3</v>
      </c>
      <c r="F2330">
        <v>-1.7744394658569701E-4</v>
      </c>
      <c r="G2330" s="8">
        <v>-2.9147842825416799E-5</v>
      </c>
      <c r="H2330" s="8">
        <v>8.5099999999999998E-7</v>
      </c>
      <c r="I2330" s="8">
        <v>1.3999999999999999E-6</v>
      </c>
      <c r="J2330" s="8">
        <v>3.1499999999999998E-8</v>
      </c>
      <c r="K2330" s="8">
        <v>8.4999999999999996E-10</v>
      </c>
      <c r="L2330" s="8">
        <v>4.7700000000000001E-5</v>
      </c>
      <c r="M2330" s="8">
        <v>4.8199999999999999E-5</v>
      </c>
      <c r="N2330" s="8">
        <v>4.6900000000000002E-5</v>
      </c>
      <c r="O2330" s="8">
        <v>4.6300000000000001E-5</v>
      </c>
    </row>
    <row r="2331" spans="1:15" x14ac:dyDescent="0.25">
      <c r="A2331" t="s">
        <v>2471</v>
      </c>
      <c r="B2331" t="s">
        <v>2239</v>
      </c>
      <c r="C2331">
        <v>7713873</v>
      </c>
      <c r="D2331">
        <v>6.9333906684280501E-4</v>
      </c>
      <c r="E2331">
        <v>9.6314451707639199E-4</v>
      </c>
      <c r="F2331">
        <v>-1.40965787696908E-4</v>
      </c>
      <c r="G2331">
        <v>-1.7440129132688701E-4</v>
      </c>
      <c r="H2331" s="8">
        <v>4.8100000000000003E-7</v>
      </c>
      <c r="I2331" s="8">
        <v>9.2800000000000005E-7</v>
      </c>
      <c r="J2331" s="8">
        <v>1.99E-8</v>
      </c>
      <c r="K2331" s="8">
        <v>3.0400000000000001E-8</v>
      </c>
      <c r="L2331" s="8">
        <v>4.8399999999999997E-5</v>
      </c>
      <c r="M2331" s="8">
        <v>4.9100000000000001E-5</v>
      </c>
      <c r="N2331" s="8">
        <v>4.6900000000000002E-5</v>
      </c>
      <c r="O2331" s="8">
        <v>4.8399999999999997E-5</v>
      </c>
    </row>
    <row r="2332" spans="1:15" x14ac:dyDescent="0.25">
      <c r="A2332" t="s">
        <v>2472</v>
      </c>
      <c r="B2332" t="s">
        <v>2239</v>
      </c>
      <c r="C2332">
        <v>7767674</v>
      </c>
      <c r="D2332">
        <v>9.2649215926720598E-4</v>
      </c>
      <c r="E2332">
        <v>1.15260885874545E-3</v>
      </c>
      <c r="F2332" s="8">
        <v>-4.0824414463245199E-5</v>
      </c>
      <c r="G2332" s="8">
        <v>-2.6413618856422399E-5</v>
      </c>
      <c r="H2332" s="8">
        <v>8.5799999999999998E-7</v>
      </c>
      <c r="I2332" s="8">
        <v>1.33E-6</v>
      </c>
      <c r="J2332" s="8">
        <v>1.67E-9</v>
      </c>
      <c r="K2332" s="8">
        <v>6.9799999999999997E-10</v>
      </c>
      <c r="L2332" s="8">
        <v>4.7800000000000003E-5</v>
      </c>
      <c r="M2332" s="8">
        <v>4.8399999999999997E-5</v>
      </c>
      <c r="N2332" s="8">
        <v>4.7200000000000002E-5</v>
      </c>
      <c r="O2332" s="8">
        <v>4.8699999999999998E-5</v>
      </c>
    </row>
    <row r="2333" spans="1:15" x14ac:dyDescent="0.25">
      <c r="A2333" t="s">
        <v>2473</v>
      </c>
      <c r="B2333" t="s">
        <v>2239</v>
      </c>
      <c r="C2333">
        <v>7768918</v>
      </c>
      <c r="D2333">
        <v>4.98363330508735E-4</v>
      </c>
      <c r="E2333" s="8">
        <v>-4.4244660582569302E-5</v>
      </c>
      <c r="F2333">
        <v>4.0284474668995701E-4</v>
      </c>
      <c r="G2333">
        <v>2.0740867321445799E-4</v>
      </c>
      <c r="H2333" s="8">
        <v>2.48E-7</v>
      </c>
      <c r="I2333" s="8">
        <v>1.9599999999999998E-9</v>
      </c>
      <c r="J2333" s="8">
        <v>1.6199999999999999E-7</v>
      </c>
      <c r="K2333" s="8">
        <v>4.3000000000000001E-8</v>
      </c>
      <c r="L2333" s="8">
        <v>4.7899999999999999E-5</v>
      </c>
      <c r="M2333" s="8">
        <v>4.6300000000000001E-5</v>
      </c>
      <c r="N2333" s="8">
        <v>4.8600000000000002E-5</v>
      </c>
      <c r="O2333" s="8">
        <v>4.3399999999999998E-5</v>
      </c>
    </row>
    <row r="2334" spans="1:15" x14ac:dyDescent="0.25">
      <c r="A2334" t="s">
        <v>2474</v>
      </c>
      <c r="B2334" t="s">
        <v>2239</v>
      </c>
      <c r="C2334">
        <v>7771516</v>
      </c>
      <c r="D2334">
        <v>-1.86936031002423E-4</v>
      </c>
      <c r="E2334" s="8">
        <v>7.7654496316009503E-5</v>
      </c>
      <c r="F2334" s="8">
        <v>-4.5952727374947501E-5</v>
      </c>
      <c r="G2334">
        <v>-1.64200225413295E-4</v>
      </c>
      <c r="H2334" s="8">
        <v>3.4900000000000001E-8</v>
      </c>
      <c r="I2334" s="8">
        <v>6.0300000000000001E-9</v>
      </c>
      <c r="J2334" s="8">
        <v>2.11E-9</v>
      </c>
      <c r="K2334" s="8">
        <v>2.7E-8</v>
      </c>
      <c r="L2334" s="8">
        <v>4.8300000000000002E-5</v>
      </c>
      <c r="M2334" s="8">
        <v>4.8399999999999997E-5</v>
      </c>
      <c r="N2334" s="8">
        <v>4.9299999999999999E-5</v>
      </c>
      <c r="O2334" s="8">
        <v>4.8000000000000001E-5</v>
      </c>
    </row>
    <row r="2335" spans="1:15" x14ac:dyDescent="0.25">
      <c r="A2335" t="s">
        <v>2475</v>
      </c>
      <c r="B2335" t="s">
        <v>2239</v>
      </c>
      <c r="C2335">
        <v>7774156</v>
      </c>
      <c r="D2335">
        <v>3.1271274684375197E-4</v>
      </c>
      <c r="E2335">
        <v>6.5793191127682196E-4</v>
      </c>
      <c r="F2335" s="8">
        <v>6.5573328078433399E-6</v>
      </c>
      <c r="G2335" s="8">
        <v>-4.7055576280876403E-6</v>
      </c>
      <c r="H2335" s="8">
        <v>9.7800000000000002E-8</v>
      </c>
      <c r="I2335" s="8">
        <v>4.3300000000000003E-7</v>
      </c>
      <c r="J2335" s="8">
        <v>4.3E-11</v>
      </c>
      <c r="K2335" s="8">
        <v>2.21E-11</v>
      </c>
      <c r="L2335" s="8">
        <v>4.8600000000000002E-5</v>
      </c>
      <c r="M2335" s="8">
        <v>4.7700000000000001E-5</v>
      </c>
      <c r="N2335" s="8">
        <v>4.7800000000000003E-5</v>
      </c>
      <c r="O2335" s="8">
        <v>4.7200000000000002E-5</v>
      </c>
    </row>
    <row r="2336" spans="1:15" x14ac:dyDescent="0.25">
      <c r="A2336" t="s">
        <v>2476</v>
      </c>
      <c r="B2336" t="s">
        <v>2239</v>
      </c>
      <c r="C2336">
        <v>7776638</v>
      </c>
      <c r="D2336">
        <v>-9.4874868733322898E-4</v>
      </c>
      <c r="E2336">
        <v>-9.8912632119682294E-4</v>
      </c>
      <c r="F2336" s="8">
        <v>-3.9430796808464899E-5</v>
      </c>
      <c r="G2336" s="8">
        <v>3.6443798684752703E-5</v>
      </c>
      <c r="H2336" s="8">
        <v>8.9999999999999996E-7</v>
      </c>
      <c r="I2336" s="8">
        <v>9.78E-7</v>
      </c>
      <c r="J2336" s="8">
        <v>1.55E-9</v>
      </c>
      <c r="K2336" s="8">
        <v>1.33E-9</v>
      </c>
      <c r="L2336" s="8">
        <v>4.8699999999999998E-5</v>
      </c>
      <c r="M2336" s="8">
        <v>4.71E-5</v>
      </c>
      <c r="N2336" s="8">
        <v>4.8199999999999999E-5</v>
      </c>
      <c r="O2336" s="8">
        <v>5.0599999999999997E-5</v>
      </c>
    </row>
    <row r="2337" spans="1:15" x14ac:dyDescent="0.25">
      <c r="A2337" t="s">
        <v>2477</v>
      </c>
      <c r="B2337" t="s">
        <v>2239</v>
      </c>
      <c r="C2337">
        <v>7791285</v>
      </c>
      <c r="D2337">
        <v>-3.8225498268013399E-4</v>
      </c>
      <c r="E2337">
        <v>-1.4499766936802E-4</v>
      </c>
      <c r="F2337">
        <v>-6.5630122602312901E-4</v>
      </c>
      <c r="G2337">
        <v>-2.3808423185722101E-4</v>
      </c>
      <c r="H2337" s="8">
        <v>1.4600000000000001E-7</v>
      </c>
      <c r="I2337" s="8">
        <v>2.0999999999999999E-8</v>
      </c>
      <c r="J2337" s="8">
        <v>4.3099999999999998E-7</v>
      </c>
      <c r="K2337" s="8">
        <v>5.6699999999999998E-8</v>
      </c>
      <c r="L2337" s="8">
        <v>4.8300000000000002E-5</v>
      </c>
      <c r="M2337" s="8">
        <v>4.6999999999999997E-5</v>
      </c>
      <c r="N2337" s="8">
        <v>4.6999999999999997E-5</v>
      </c>
      <c r="O2337" s="8">
        <v>4.8900000000000003E-5</v>
      </c>
    </row>
    <row r="2338" spans="1:15" x14ac:dyDescent="0.25">
      <c r="A2338" t="s">
        <v>2478</v>
      </c>
      <c r="B2338" t="s">
        <v>2239</v>
      </c>
      <c r="C2338">
        <v>7858273</v>
      </c>
      <c r="D2338">
        <v>4.9728036110191596E-4</v>
      </c>
      <c r="E2338">
        <v>7.0273370206510395E-4</v>
      </c>
      <c r="F2338">
        <v>-2.23181591155775E-4</v>
      </c>
      <c r="G2338">
        <v>-3.9198633909305001E-4</v>
      </c>
      <c r="H2338" s="8">
        <v>2.4699999999999998E-7</v>
      </c>
      <c r="I2338" s="8">
        <v>4.9399999999999995E-7</v>
      </c>
      <c r="J2338" s="8">
        <v>4.9800000000000003E-8</v>
      </c>
      <c r="K2338" s="8">
        <v>1.54E-7</v>
      </c>
      <c r="L2338" s="8">
        <v>4.8000000000000001E-5</v>
      </c>
      <c r="M2338" s="8">
        <v>4.6699999999999997E-5</v>
      </c>
      <c r="N2338" s="8">
        <v>4.9299999999999999E-5</v>
      </c>
      <c r="O2338" s="8">
        <v>4.8199999999999999E-5</v>
      </c>
    </row>
    <row r="2339" spans="1:15" x14ac:dyDescent="0.25">
      <c r="A2339" t="s">
        <v>2479</v>
      </c>
      <c r="B2339" t="s">
        <v>2239</v>
      </c>
      <c r="C2339">
        <v>7865739</v>
      </c>
      <c r="D2339">
        <v>-1.60828520461019E-3</v>
      </c>
      <c r="E2339">
        <v>-1.1529055615792001E-3</v>
      </c>
      <c r="F2339" s="8">
        <v>-9.2400479056277201E-5</v>
      </c>
      <c r="G2339">
        <v>1.7719630748441701E-4</v>
      </c>
      <c r="H2339" s="8">
        <v>2.5900000000000002E-6</v>
      </c>
      <c r="I2339" s="8">
        <v>1.33E-6</v>
      </c>
      <c r="J2339" s="8">
        <v>8.5400000000000007E-9</v>
      </c>
      <c r="K2339" s="8">
        <v>3.1400000000000003E-8</v>
      </c>
      <c r="L2339" s="8">
        <v>4.8900000000000003E-5</v>
      </c>
      <c r="M2339" s="8">
        <v>4.7800000000000003E-5</v>
      </c>
      <c r="N2339" s="8">
        <v>4.6400000000000003E-5</v>
      </c>
      <c r="O2339" s="8">
        <v>4.7200000000000002E-5</v>
      </c>
    </row>
    <row r="2340" spans="1:15" x14ac:dyDescent="0.25">
      <c r="A2340" t="s">
        <v>2480</v>
      </c>
      <c r="B2340" t="s">
        <v>2239</v>
      </c>
      <c r="C2340">
        <v>7898109</v>
      </c>
      <c r="D2340">
        <v>-2.5647423956910199E-4</v>
      </c>
      <c r="E2340">
        <v>-2.5640666501518499E-4</v>
      </c>
      <c r="F2340">
        <v>-2.9738338472973599E-4</v>
      </c>
      <c r="G2340">
        <v>-3.5883939029572002E-4</v>
      </c>
      <c r="H2340" s="8">
        <v>6.5799999999999994E-8</v>
      </c>
      <c r="I2340" s="8">
        <v>6.5699999999999999E-8</v>
      </c>
      <c r="J2340" s="8">
        <v>8.8399999999999997E-8</v>
      </c>
      <c r="K2340" s="8">
        <v>1.29E-7</v>
      </c>
      <c r="L2340" s="8">
        <v>4.8099999999999997E-5</v>
      </c>
      <c r="M2340" s="8">
        <v>4.85E-5</v>
      </c>
      <c r="N2340" s="8">
        <v>4.57E-5</v>
      </c>
      <c r="O2340" s="8">
        <v>4.8199999999999999E-5</v>
      </c>
    </row>
    <row r="2341" spans="1:15" x14ac:dyDescent="0.25">
      <c r="A2341" t="s">
        <v>2481</v>
      </c>
      <c r="B2341" t="s">
        <v>2239</v>
      </c>
      <c r="C2341">
        <v>7898206</v>
      </c>
      <c r="D2341">
        <v>1.5713209860770099E-3</v>
      </c>
      <c r="E2341">
        <v>1.1491355579775801E-3</v>
      </c>
      <c r="F2341">
        <v>1.2901564065292899E-4</v>
      </c>
      <c r="G2341" s="8">
        <v>-7.7299153946169492E-6</v>
      </c>
      <c r="H2341" s="8">
        <v>2.4700000000000001E-6</v>
      </c>
      <c r="I2341" s="8">
        <v>1.3200000000000001E-6</v>
      </c>
      <c r="J2341" s="8">
        <v>1.66E-8</v>
      </c>
      <c r="K2341" s="8">
        <v>5.9800000000000003E-11</v>
      </c>
      <c r="L2341" s="8">
        <v>4.8099999999999997E-5</v>
      </c>
      <c r="M2341" s="8">
        <v>4.9700000000000002E-5</v>
      </c>
      <c r="N2341" s="8">
        <v>4.7800000000000003E-5</v>
      </c>
      <c r="O2341" s="8">
        <v>4.9799999999999998E-5</v>
      </c>
    </row>
    <row r="2342" spans="1:15" x14ac:dyDescent="0.25">
      <c r="A2342" t="s">
        <v>2482</v>
      </c>
      <c r="B2342" t="s">
        <v>2239</v>
      </c>
      <c r="C2342">
        <v>7905435</v>
      </c>
      <c r="D2342">
        <v>8.4640713103701899E-4</v>
      </c>
      <c r="E2342">
        <v>9.918205474024641E-4</v>
      </c>
      <c r="F2342">
        <v>3.56390110192904E-4</v>
      </c>
      <c r="G2342" s="8">
        <v>-1.2735232359648199E-5</v>
      </c>
      <c r="H2342" s="8">
        <v>7.1600000000000001E-7</v>
      </c>
      <c r="I2342" s="8">
        <v>9.8400000000000002E-7</v>
      </c>
      <c r="J2342" s="8">
        <v>1.2700000000000001E-7</v>
      </c>
      <c r="K2342" s="8">
        <v>1.6200000000000001E-10</v>
      </c>
      <c r="L2342" s="8">
        <v>4.8699999999999998E-5</v>
      </c>
      <c r="M2342" s="8">
        <v>4.9200000000000003E-5</v>
      </c>
      <c r="N2342" s="8">
        <v>4.8900000000000003E-5</v>
      </c>
      <c r="O2342" s="8">
        <v>4.5899999999999998E-5</v>
      </c>
    </row>
    <row r="2343" spans="1:15" x14ac:dyDescent="0.25">
      <c r="A2343" t="s">
        <v>2483</v>
      </c>
      <c r="B2343" t="s">
        <v>2239</v>
      </c>
      <c r="C2343">
        <v>7912976</v>
      </c>
      <c r="D2343" s="8">
        <v>5.5147316551781999E-5</v>
      </c>
      <c r="E2343">
        <v>-3.7779058909432099E-4</v>
      </c>
      <c r="F2343">
        <v>4.02842776199693E-4</v>
      </c>
      <c r="G2343">
        <v>3.4154970883714498E-4</v>
      </c>
      <c r="H2343" s="8">
        <v>3.0399999999999998E-9</v>
      </c>
      <c r="I2343" s="8">
        <v>1.43E-7</v>
      </c>
      <c r="J2343" s="8">
        <v>1.6199999999999999E-7</v>
      </c>
      <c r="K2343" s="8">
        <v>1.17E-7</v>
      </c>
      <c r="L2343" s="8">
        <v>4.8199999999999999E-5</v>
      </c>
      <c r="M2343" s="8">
        <v>4.8099999999999997E-5</v>
      </c>
      <c r="N2343" s="8">
        <v>4.9599999999999999E-5</v>
      </c>
      <c r="O2343" s="8">
        <v>4.71E-5</v>
      </c>
    </row>
    <row r="2344" spans="1:15" x14ac:dyDescent="0.25">
      <c r="A2344" t="s">
        <v>2484</v>
      </c>
      <c r="B2344" t="s">
        <v>2239</v>
      </c>
      <c r="C2344">
        <v>7934512</v>
      </c>
      <c r="D2344">
        <v>2.0771050716096001E-4</v>
      </c>
      <c r="E2344">
        <v>-2.17598411275692E-4</v>
      </c>
      <c r="F2344" s="8">
        <v>3.73853217883811E-5</v>
      </c>
      <c r="G2344" s="8">
        <v>-8.9409407227062395E-6</v>
      </c>
      <c r="H2344" s="8">
        <v>4.3100000000000002E-8</v>
      </c>
      <c r="I2344" s="8">
        <v>4.73E-8</v>
      </c>
      <c r="J2344" s="8">
        <v>1.3999999999999999E-9</v>
      </c>
      <c r="K2344" s="8">
        <v>7.9900000000000003E-11</v>
      </c>
      <c r="L2344" s="8">
        <v>4.8300000000000002E-5</v>
      </c>
      <c r="M2344" s="8">
        <v>4.6400000000000003E-5</v>
      </c>
      <c r="N2344" s="8">
        <v>4.8300000000000002E-5</v>
      </c>
      <c r="O2344" s="8">
        <v>5.0500000000000001E-5</v>
      </c>
    </row>
    <row r="2345" spans="1:15" x14ac:dyDescent="0.25">
      <c r="A2345" t="s">
        <v>2485</v>
      </c>
      <c r="B2345" t="s">
        <v>2239</v>
      </c>
      <c r="C2345">
        <v>7935525</v>
      </c>
      <c r="D2345">
        <v>-1.5386526150665001E-3</v>
      </c>
      <c r="E2345">
        <v>-1.8427628865070301E-3</v>
      </c>
      <c r="F2345">
        <v>-2.2531104370730799E-4</v>
      </c>
      <c r="G2345">
        <v>-2.6696595316043201E-4</v>
      </c>
      <c r="H2345" s="8">
        <v>2.3700000000000002E-6</v>
      </c>
      <c r="I2345" s="8">
        <v>3.4000000000000001E-6</v>
      </c>
      <c r="J2345" s="8">
        <v>5.0799999999999998E-8</v>
      </c>
      <c r="K2345" s="8">
        <v>7.1299999999999997E-8</v>
      </c>
      <c r="L2345" s="8">
        <v>4.7899999999999999E-5</v>
      </c>
      <c r="M2345" s="8">
        <v>4.9299999999999999E-5</v>
      </c>
      <c r="N2345" s="8">
        <v>4.99E-5</v>
      </c>
      <c r="O2345" s="8">
        <v>4.5399999999999999E-5</v>
      </c>
    </row>
    <row r="2346" spans="1:15" x14ac:dyDescent="0.25">
      <c r="A2346" t="s">
        <v>2486</v>
      </c>
      <c r="B2346" t="s">
        <v>2239</v>
      </c>
      <c r="C2346">
        <v>8008288</v>
      </c>
      <c r="D2346">
        <v>1.7417186417329299E-4</v>
      </c>
      <c r="E2346">
        <v>-1.02286306378963E-4</v>
      </c>
      <c r="F2346">
        <v>-2.9864838097216201E-4</v>
      </c>
      <c r="G2346">
        <v>-1.1550351729752E-4</v>
      </c>
      <c r="H2346" s="8">
        <v>3.03E-8</v>
      </c>
      <c r="I2346" s="8">
        <v>1.05E-8</v>
      </c>
      <c r="J2346" s="8">
        <v>8.9200000000000005E-8</v>
      </c>
      <c r="K2346" s="8">
        <v>1.33E-8</v>
      </c>
      <c r="L2346" s="8">
        <v>4.8199999999999999E-5</v>
      </c>
      <c r="M2346" s="8">
        <v>4.8900000000000003E-5</v>
      </c>
      <c r="N2346" s="8">
        <v>4.9599999999999999E-5</v>
      </c>
      <c r="O2346" s="8">
        <v>4.8600000000000002E-5</v>
      </c>
    </row>
    <row r="2347" spans="1:15" x14ac:dyDescent="0.25">
      <c r="A2347" t="s">
        <v>2487</v>
      </c>
      <c r="B2347" t="s">
        <v>2239</v>
      </c>
      <c r="C2347">
        <v>8019182</v>
      </c>
      <c r="D2347">
        <v>4.7032348232717199E-4</v>
      </c>
      <c r="E2347">
        <v>2.5294201844726399E-4</v>
      </c>
      <c r="F2347" s="8">
        <v>2.8609581390047501E-5</v>
      </c>
      <c r="G2347">
        <v>-1.40734137438046E-4</v>
      </c>
      <c r="H2347" s="8">
        <v>2.2100000000000001E-7</v>
      </c>
      <c r="I2347" s="8">
        <v>6.4000000000000004E-8</v>
      </c>
      <c r="J2347" s="8">
        <v>8.1899999999999996E-10</v>
      </c>
      <c r="K2347" s="8">
        <v>1.9799999999999999E-8</v>
      </c>
      <c r="L2347" s="8">
        <v>4.7800000000000003E-5</v>
      </c>
      <c r="M2347" s="8">
        <v>4.8300000000000002E-5</v>
      </c>
      <c r="N2347" s="8">
        <v>4.8099999999999997E-5</v>
      </c>
      <c r="O2347" s="8">
        <v>4.5800000000000002E-5</v>
      </c>
    </row>
    <row r="2348" spans="1:15" x14ac:dyDescent="0.25">
      <c r="A2348" t="s">
        <v>2488</v>
      </c>
      <c r="B2348" t="s">
        <v>2239</v>
      </c>
      <c r="C2348">
        <v>8029266</v>
      </c>
      <c r="D2348">
        <v>-5.2459880245841095E-4</v>
      </c>
      <c r="E2348">
        <v>-4.7749834580285898E-4</v>
      </c>
      <c r="F2348">
        <v>-5.5556031395799705E-4</v>
      </c>
      <c r="G2348">
        <v>-3.2254998743872897E-4</v>
      </c>
      <c r="H2348" s="8">
        <v>2.7500000000000001E-7</v>
      </c>
      <c r="I2348" s="8">
        <v>2.28E-7</v>
      </c>
      <c r="J2348" s="8">
        <v>3.0899999999999997E-7</v>
      </c>
      <c r="K2348" s="8">
        <v>1.04E-7</v>
      </c>
      <c r="L2348" s="8">
        <v>4.8300000000000002E-5</v>
      </c>
      <c r="M2348" s="8">
        <v>4.7899999999999999E-5</v>
      </c>
      <c r="N2348" s="8">
        <v>4.8900000000000003E-5</v>
      </c>
      <c r="O2348" s="8">
        <v>5.02E-5</v>
      </c>
    </row>
    <row r="2349" spans="1:15" x14ac:dyDescent="0.25">
      <c r="A2349" t="s">
        <v>2489</v>
      </c>
      <c r="B2349" t="s">
        <v>2239</v>
      </c>
      <c r="C2349">
        <v>8121727</v>
      </c>
      <c r="D2349">
        <v>-2.7752736506691698E-4</v>
      </c>
      <c r="E2349">
        <v>-3.6620212754522703E-4</v>
      </c>
      <c r="F2349">
        <v>-1.74123052186637E-4</v>
      </c>
      <c r="G2349" s="8">
        <v>2.0093016581015798E-5</v>
      </c>
      <c r="H2349" s="8">
        <v>7.7000000000000001E-8</v>
      </c>
      <c r="I2349" s="8">
        <v>1.3400000000000001E-7</v>
      </c>
      <c r="J2349" s="8">
        <v>3.03E-8</v>
      </c>
      <c r="K2349" s="8">
        <v>4.04E-10</v>
      </c>
      <c r="L2349" s="8">
        <v>4.8099999999999997E-5</v>
      </c>
      <c r="M2349" s="8">
        <v>4.7800000000000003E-5</v>
      </c>
      <c r="N2349" s="8">
        <v>4.9299999999999999E-5</v>
      </c>
      <c r="O2349" s="8">
        <v>4.8399999999999997E-5</v>
      </c>
    </row>
    <row r="2350" spans="1:15" x14ac:dyDescent="0.25">
      <c r="A2350" t="s">
        <v>2490</v>
      </c>
      <c r="B2350" t="s">
        <v>2239</v>
      </c>
      <c r="C2350">
        <v>8140344</v>
      </c>
      <c r="D2350">
        <v>1.00301248438164E-3</v>
      </c>
      <c r="E2350">
        <v>3.0887052238815198E-4</v>
      </c>
      <c r="F2350">
        <v>4.5222699669671698E-4</v>
      </c>
      <c r="G2350" s="8">
        <v>5.0885239370994399E-5</v>
      </c>
      <c r="H2350" s="8">
        <v>1.0100000000000001E-6</v>
      </c>
      <c r="I2350" s="8">
        <v>9.5399999999999994E-8</v>
      </c>
      <c r="J2350" s="8">
        <v>2.05E-7</v>
      </c>
      <c r="K2350" s="8">
        <v>2.5899999999999999E-9</v>
      </c>
      <c r="L2350" s="8">
        <v>4.88E-5</v>
      </c>
      <c r="M2350" s="8">
        <v>5.0099999999999998E-5</v>
      </c>
      <c r="N2350" s="8">
        <v>4.7800000000000003E-5</v>
      </c>
      <c r="O2350" s="8">
        <v>4.6199999999999998E-5</v>
      </c>
    </row>
    <row r="2351" spans="1:15" x14ac:dyDescent="0.25">
      <c r="A2351" t="s">
        <v>2491</v>
      </c>
      <c r="B2351" t="s">
        <v>2239</v>
      </c>
      <c r="C2351">
        <v>8165722</v>
      </c>
      <c r="D2351">
        <v>9.2040587727729303E-4</v>
      </c>
      <c r="E2351">
        <v>7.1124394877660098E-4</v>
      </c>
      <c r="F2351">
        <v>1.5845971085903901E-4</v>
      </c>
      <c r="G2351" s="8">
        <v>7.5140591559950305E-5</v>
      </c>
      <c r="H2351" s="8">
        <v>8.47E-7</v>
      </c>
      <c r="I2351" s="8">
        <v>5.06E-7</v>
      </c>
      <c r="J2351" s="8">
        <v>2.51E-8</v>
      </c>
      <c r="K2351" s="8">
        <v>5.6500000000000001E-9</v>
      </c>
      <c r="L2351" s="8">
        <v>4.8000000000000001E-5</v>
      </c>
      <c r="M2351" s="8">
        <v>4.8600000000000002E-5</v>
      </c>
      <c r="N2351" s="8">
        <v>4.8999999999999998E-5</v>
      </c>
      <c r="O2351" s="8">
        <v>4.7500000000000003E-5</v>
      </c>
    </row>
    <row r="2352" spans="1:15" x14ac:dyDescent="0.25">
      <c r="A2352" t="s">
        <v>2492</v>
      </c>
      <c r="B2352" t="s">
        <v>2239</v>
      </c>
      <c r="C2352">
        <v>8168691</v>
      </c>
      <c r="D2352">
        <v>3.6268280017000801E-3</v>
      </c>
      <c r="E2352">
        <v>3.3792530604560599E-3</v>
      </c>
      <c r="F2352">
        <v>7.0817736474042302E-4</v>
      </c>
      <c r="G2352">
        <v>-1.3046883862171801E-4</v>
      </c>
      <c r="H2352" s="8">
        <v>1.3200000000000001E-5</v>
      </c>
      <c r="I2352" s="8">
        <v>1.1399999999999999E-5</v>
      </c>
      <c r="J2352" s="8">
        <v>5.0200000000000002E-7</v>
      </c>
      <c r="K2352" s="8">
        <v>1.7E-8</v>
      </c>
      <c r="L2352" s="8">
        <v>4.8600000000000002E-5</v>
      </c>
      <c r="M2352" s="8">
        <v>4.8900000000000003E-5</v>
      </c>
      <c r="N2352" s="8">
        <v>4.7299999999999998E-5</v>
      </c>
      <c r="O2352" s="8">
        <v>4.32E-5</v>
      </c>
    </row>
    <row r="2353" spans="1:15" x14ac:dyDescent="0.25">
      <c r="A2353" t="s">
        <v>2493</v>
      </c>
      <c r="B2353" t="s">
        <v>2239</v>
      </c>
      <c r="C2353">
        <v>8179016</v>
      </c>
      <c r="D2353" s="8">
        <v>2.68476571588943E-5</v>
      </c>
      <c r="E2353">
        <v>1.7292343704884301E-4</v>
      </c>
      <c r="F2353">
        <v>1.04606200878272E-4</v>
      </c>
      <c r="G2353">
        <v>1.39123820415915E-4</v>
      </c>
      <c r="H2353" s="8">
        <v>7.2099999999999999E-10</v>
      </c>
      <c r="I2353" s="8">
        <v>2.9900000000000003E-8</v>
      </c>
      <c r="J2353" s="8">
        <v>1.09E-8</v>
      </c>
      <c r="K2353" s="8">
        <v>1.9399999999999998E-8</v>
      </c>
      <c r="L2353" s="8">
        <v>4.7599999999999998E-5</v>
      </c>
      <c r="M2353" s="8">
        <v>4.7800000000000003E-5</v>
      </c>
      <c r="N2353" s="8">
        <v>4.8399999999999997E-5</v>
      </c>
      <c r="O2353" s="8">
        <v>4.8699999999999998E-5</v>
      </c>
    </row>
    <row r="2354" spans="1:15" x14ac:dyDescent="0.25">
      <c r="A2354" t="s">
        <v>2494</v>
      </c>
      <c r="B2354" t="s">
        <v>2239</v>
      </c>
      <c r="C2354">
        <v>8223377</v>
      </c>
      <c r="D2354">
        <v>-1.05314032469609E-3</v>
      </c>
      <c r="E2354">
        <v>-9.9343091094834194E-4</v>
      </c>
      <c r="F2354">
        <v>-2.1636399847567699E-4</v>
      </c>
      <c r="G2354" s="8">
        <v>-3.3941607502754101E-5</v>
      </c>
      <c r="H2354" s="8">
        <v>1.11E-6</v>
      </c>
      <c r="I2354" s="8">
        <v>9.8700000000000004E-7</v>
      </c>
      <c r="J2354" s="8">
        <v>4.6800000000000002E-8</v>
      </c>
      <c r="K2354" s="8">
        <v>1.15E-9</v>
      </c>
      <c r="L2354" s="8">
        <v>4.8099999999999997E-5</v>
      </c>
      <c r="M2354" s="8">
        <v>4.9200000000000003E-5</v>
      </c>
      <c r="N2354" s="8">
        <v>4.6600000000000001E-5</v>
      </c>
      <c r="O2354" s="8">
        <v>4.7299999999999998E-5</v>
      </c>
    </row>
    <row r="2355" spans="1:15" x14ac:dyDescent="0.25">
      <c r="A2355" t="s">
        <v>2495</v>
      </c>
      <c r="B2355" t="s">
        <v>2239</v>
      </c>
      <c r="C2355">
        <v>8345757</v>
      </c>
      <c r="D2355">
        <v>1.47999384387005E-4</v>
      </c>
      <c r="E2355">
        <v>3.3762411718384701E-4</v>
      </c>
      <c r="F2355">
        <v>-1.4885521593250201E-4</v>
      </c>
      <c r="G2355" s="8">
        <v>2.84807610230525E-5</v>
      </c>
      <c r="H2355" s="8">
        <v>2.1900000000000001E-8</v>
      </c>
      <c r="I2355" s="8">
        <v>1.14E-7</v>
      </c>
      <c r="J2355" s="8">
        <v>2.22E-8</v>
      </c>
      <c r="K2355" s="8">
        <v>8.1099999999999999E-10</v>
      </c>
      <c r="L2355" s="8">
        <v>4.8000000000000001E-5</v>
      </c>
      <c r="M2355" s="8">
        <v>5.0300000000000003E-5</v>
      </c>
      <c r="N2355" s="8">
        <v>4.8000000000000001E-5</v>
      </c>
      <c r="O2355" s="8">
        <v>4.85E-5</v>
      </c>
    </row>
    <row r="2356" spans="1:15" x14ac:dyDescent="0.25">
      <c r="A2356" t="s">
        <v>2496</v>
      </c>
      <c r="B2356" t="s">
        <v>2239</v>
      </c>
      <c r="C2356">
        <v>8376401</v>
      </c>
      <c r="D2356">
        <v>2.1465598141678601E-4</v>
      </c>
      <c r="E2356">
        <v>3.5817727792771301E-4</v>
      </c>
      <c r="F2356" s="8">
        <v>6.7546052998231204E-5</v>
      </c>
      <c r="G2356">
        <v>1.7284606428964801E-4</v>
      </c>
      <c r="H2356" s="8">
        <v>4.6100000000000003E-8</v>
      </c>
      <c r="I2356" s="8">
        <v>1.2800000000000001E-7</v>
      </c>
      <c r="J2356" s="8">
        <v>4.56E-9</v>
      </c>
      <c r="K2356" s="8">
        <v>2.9900000000000003E-8</v>
      </c>
      <c r="L2356" s="8">
        <v>4.7700000000000001E-5</v>
      </c>
      <c r="M2356" s="8">
        <v>4.9200000000000003E-5</v>
      </c>
      <c r="N2356" s="8">
        <v>4.7800000000000003E-5</v>
      </c>
      <c r="O2356" s="8">
        <v>4.7200000000000002E-5</v>
      </c>
    </row>
    <row r="2357" spans="1:15" x14ac:dyDescent="0.25">
      <c r="A2357" t="s">
        <v>2497</v>
      </c>
      <c r="B2357" t="s">
        <v>2239</v>
      </c>
      <c r="C2357">
        <v>8407068</v>
      </c>
      <c r="D2357">
        <v>-2.2151592181890601E-3</v>
      </c>
      <c r="E2357">
        <v>-2.11944029122365E-3</v>
      </c>
      <c r="F2357">
        <v>-6.9383353739710504E-4</v>
      </c>
      <c r="G2357">
        <v>-1.9507319940179399E-4</v>
      </c>
      <c r="H2357" s="8">
        <v>4.9100000000000004E-6</v>
      </c>
      <c r="I2357" s="8">
        <v>4.4900000000000002E-6</v>
      </c>
      <c r="J2357" s="8">
        <v>4.8100000000000003E-7</v>
      </c>
      <c r="K2357" s="8">
        <v>3.8099999999999997E-8</v>
      </c>
      <c r="L2357" s="8">
        <v>4.8699999999999998E-5</v>
      </c>
      <c r="M2357" s="8">
        <v>4.8300000000000002E-5</v>
      </c>
      <c r="N2357" s="8">
        <v>4.9200000000000003E-5</v>
      </c>
      <c r="O2357" s="8">
        <v>5.02E-5</v>
      </c>
    </row>
    <row r="2358" spans="1:15" x14ac:dyDescent="0.25">
      <c r="A2358" t="s">
        <v>2498</v>
      </c>
      <c r="B2358" t="s">
        <v>2239</v>
      </c>
      <c r="C2358">
        <v>8407706</v>
      </c>
      <c r="D2358">
        <v>1.78394331417247E-3</v>
      </c>
      <c r="E2358">
        <v>1.8077183042685299E-3</v>
      </c>
      <c r="F2358">
        <v>4.4884904799190399E-4</v>
      </c>
      <c r="G2358" s="8">
        <v>-3.7684612460649999E-5</v>
      </c>
      <c r="H2358" s="8">
        <v>3.18E-6</v>
      </c>
      <c r="I2358" s="8">
        <v>3.27E-6</v>
      </c>
      <c r="J2358" s="8">
        <v>2.0100000000000001E-7</v>
      </c>
      <c r="K2358" s="8">
        <v>1.4200000000000001E-9</v>
      </c>
      <c r="L2358" s="8">
        <v>4.8000000000000001E-5</v>
      </c>
      <c r="M2358" s="8">
        <v>4.8699999999999998E-5</v>
      </c>
      <c r="N2358" s="8">
        <v>4.74E-5</v>
      </c>
      <c r="O2358" s="8">
        <v>4.5000000000000003E-5</v>
      </c>
    </row>
    <row r="2359" spans="1:15" x14ac:dyDescent="0.25">
      <c r="A2359" t="s">
        <v>2499</v>
      </c>
      <c r="B2359" t="s">
        <v>2239</v>
      </c>
      <c r="C2359">
        <v>8418354</v>
      </c>
      <c r="D2359">
        <v>-1.03789600223284E-3</v>
      </c>
      <c r="E2359">
        <v>-6.6387261906337004E-4</v>
      </c>
      <c r="F2359">
        <v>-2.3979850129522001E-4</v>
      </c>
      <c r="G2359" s="8">
        <v>-8.3613141771351197E-5</v>
      </c>
      <c r="H2359" s="8">
        <v>1.08E-6</v>
      </c>
      <c r="I2359" s="8">
        <v>4.4099999999999999E-7</v>
      </c>
      <c r="J2359" s="8">
        <v>5.7499999999999999E-8</v>
      </c>
      <c r="K2359" s="8">
        <v>6.9900000000000001E-9</v>
      </c>
      <c r="L2359" s="8">
        <v>4.8399999999999997E-5</v>
      </c>
      <c r="M2359" s="8">
        <v>4.6699999999999997E-5</v>
      </c>
      <c r="N2359" s="8">
        <v>4.88E-5</v>
      </c>
      <c r="O2359" s="8">
        <v>5.0800000000000002E-5</v>
      </c>
    </row>
    <row r="2360" spans="1:15" x14ac:dyDescent="0.25">
      <c r="A2360" t="s">
        <v>2500</v>
      </c>
      <c r="B2360" t="s">
        <v>2239</v>
      </c>
      <c r="C2360">
        <v>8438056</v>
      </c>
      <c r="D2360">
        <v>-5.5818474013084201E-4</v>
      </c>
      <c r="E2360">
        <v>-7.0493232118716705E-4</v>
      </c>
      <c r="F2360" s="8">
        <v>4.6572456442208798E-5</v>
      </c>
      <c r="G2360" s="8">
        <v>-1.31421318701701E-5</v>
      </c>
      <c r="H2360" s="8">
        <v>3.1199999999999999E-7</v>
      </c>
      <c r="I2360" s="8">
        <v>4.9699999999999996E-7</v>
      </c>
      <c r="J2360" s="8">
        <v>2.1700000000000002E-9</v>
      </c>
      <c r="K2360" s="8">
        <v>1.73E-10</v>
      </c>
      <c r="L2360" s="8">
        <v>4.8600000000000002E-5</v>
      </c>
      <c r="M2360" s="8">
        <v>4.8199999999999999E-5</v>
      </c>
      <c r="N2360" s="8">
        <v>4.8300000000000002E-5</v>
      </c>
      <c r="O2360" s="8">
        <v>5.0599999999999997E-5</v>
      </c>
    </row>
    <row r="2361" spans="1:15" x14ac:dyDescent="0.25">
      <c r="A2361" t="s">
        <v>2501</v>
      </c>
      <c r="B2361" t="s">
        <v>2239</v>
      </c>
      <c r="C2361">
        <v>8471965</v>
      </c>
      <c r="D2361">
        <v>6.9511452639116204E-4</v>
      </c>
      <c r="E2361">
        <v>8.9156875565677904E-4</v>
      </c>
      <c r="F2361">
        <v>1.3053139351385201E-4</v>
      </c>
      <c r="G2361">
        <v>2.7775228447621199E-4</v>
      </c>
      <c r="H2361" s="8">
        <v>4.8299999999999997E-7</v>
      </c>
      <c r="I2361" s="8">
        <v>7.9500000000000001E-7</v>
      </c>
      <c r="J2361" s="8">
        <v>1.7E-8</v>
      </c>
      <c r="K2361" s="8">
        <v>7.7099999999999996E-8</v>
      </c>
      <c r="L2361" s="8">
        <v>4.8199999999999999E-5</v>
      </c>
      <c r="M2361" s="8">
        <v>5.0399999999999999E-5</v>
      </c>
      <c r="N2361" s="8">
        <v>4.9200000000000003E-5</v>
      </c>
      <c r="O2361" s="8">
        <v>4.85E-5</v>
      </c>
    </row>
    <row r="2362" spans="1:15" x14ac:dyDescent="0.25">
      <c r="A2362" t="s">
        <v>2502</v>
      </c>
      <c r="B2362" t="s">
        <v>2239</v>
      </c>
      <c r="C2362">
        <v>8558173</v>
      </c>
      <c r="D2362">
        <v>1.0904624291863099E-3</v>
      </c>
      <c r="E2362">
        <v>1.1997569501452001E-3</v>
      </c>
      <c r="F2362">
        <v>6.0678034998076498E-4</v>
      </c>
      <c r="G2362">
        <v>3.61350830338266E-4</v>
      </c>
      <c r="H2362" s="8">
        <v>1.19E-6</v>
      </c>
      <c r="I2362" s="8">
        <v>1.44E-6</v>
      </c>
      <c r="J2362" s="8">
        <v>3.6800000000000001E-7</v>
      </c>
      <c r="K2362" s="8">
        <v>1.31E-7</v>
      </c>
      <c r="L2362" s="8">
        <v>4.85E-5</v>
      </c>
      <c r="M2362" s="8">
        <v>4.8699999999999998E-5</v>
      </c>
      <c r="N2362" s="8">
        <v>4.8199999999999999E-5</v>
      </c>
      <c r="O2362" s="8">
        <v>5.0699999999999999E-5</v>
      </c>
    </row>
    <row r="2363" spans="1:15" x14ac:dyDescent="0.25">
      <c r="A2363" t="s">
        <v>2503</v>
      </c>
      <c r="B2363" t="s">
        <v>2239</v>
      </c>
      <c r="C2363">
        <v>8560424</v>
      </c>
      <c r="D2363">
        <v>-3.5897221843097799E-4</v>
      </c>
      <c r="E2363" s="8">
        <v>-3.3001997816073499E-5</v>
      </c>
      <c r="F2363">
        <v>-3.3375033020108502E-4</v>
      </c>
      <c r="G2363">
        <v>2.1237559575304599E-4</v>
      </c>
      <c r="H2363" s="8">
        <v>1.29E-7</v>
      </c>
      <c r="I2363" s="8">
        <v>1.09E-9</v>
      </c>
      <c r="J2363" s="8">
        <v>1.11E-7</v>
      </c>
      <c r="K2363" s="8">
        <v>4.51E-8</v>
      </c>
      <c r="L2363" s="8">
        <v>4.7800000000000003E-5</v>
      </c>
      <c r="M2363" s="8">
        <v>4.6499999999999999E-5</v>
      </c>
      <c r="N2363" s="8">
        <v>4.6799999999999999E-5</v>
      </c>
      <c r="O2363" s="8">
        <v>4.9799999999999998E-5</v>
      </c>
    </row>
    <row r="2364" spans="1:15" x14ac:dyDescent="0.25">
      <c r="A2364" t="s">
        <v>2504</v>
      </c>
      <c r="B2364" t="s">
        <v>2239</v>
      </c>
      <c r="C2364">
        <v>8595226</v>
      </c>
      <c r="D2364">
        <v>1.2432401278133899E-4</v>
      </c>
      <c r="E2364">
        <v>3.5124040639718799E-4</v>
      </c>
      <c r="F2364" s="8">
        <v>2.8347643825436101E-5</v>
      </c>
      <c r="G2364">
        <v>2.0332554686292899E-4</v>
      </c>
      <c r="H2364" s="8">
        <v>1.55E-8</v>
      </c>
      <c r="I2364" s="8">
        <v>1.23E-7</v>
      </c>
      <c r="J2364" s="8">
        <v>8.0400000000000002E-10</v>
      </c>
      <c r="K2364" s="8">
        <v>4.1299999999999999E-8</v>
      </c>
      <c r="L2364" s="8">
        <v>4.7700000000000001E-5</v>
      </c>
      <c r="M2364" s="8">
        <v>4.7700000000000001E-5</v>
      </c>
      <c r="N2364" s="8">
        <v>4.9700000000000002E-5</v>
      </c>
      <c r="O2364" s="8">
        <v>4.7200000000000002E-5</v>
      </c>
    </row>
    <row r="2365" spans="1:15" x14ac:dyDescent="0.25">
      <c r="A2365" t="s">
        <v>2505</v>
      </c>
      <c r="B2365" t="s">
        <v>2239</v>
      </c>
      <c r="C2365">
        <v>8621075</v>
      </c>
      <c r="D2365">
        <v>1.9777755778302601E-4</v>
      </c>
      <c r="E2365">
        <v>3.6733659898459397E-4</v>
      </c>
      <c r="F2365" s="8">
        <v>-7.5294941235800605E-5</v>
      </c>
      <c r="G2365" s="8">
        <v>-6.59558112239359E-5</v>
      </c>
      <c r="H2365" s="8">
        <v>3.9099999999999999E-8</v>
      </c>
      <c r="I2365" s="8">
        <v>1.35E-7</v>
      </c>
      <c r="J2365" s="8">
        <v>5.6699999999999997E-9</v>
      </c>
      <c r="K2365" s="8">
        <v>4.3500000000000001E-9</v>
      </c>
      <c r="L2365" s="8">
        <v>4.8099999999999997E-5</v>
      </c>
      <c r="M2365" s="8">
        <v>4.7899999999999999E-5</v>
      </c>
      <c r="N2365" s="8">
        <v>4.8000000000000001E-5</v>
      </c>
      <c r="O2365" s="8">
        <v>5.0099999999999998E-5</v>
      </c>
    </row>
    <row r="2366" spans="1:15" x14ac:dyDescent="0.25">
      <c r="A2366" t="s">
        <v>2506</v>
      </c>
      <c r="B2366" t="s">
        <v>2239</v>
      </c>
      <c r="C2366">
        <v>8636355</v>
      </c>
      <c r="D2366">
        <v>-4.4733216114970501E-4</v>
      </c>
      <c r="E2366">
        <v>-1.6800670233848501E-4</v>
      </c>
      <c r="F2366">
        <v>-3.7723681464999599E-4</v>
      </c>
      <c r="G2366" s="8">
        <v>-7.8264852343131697E-5</v>
      </c>
      <c r="H2366" s="8">
        <v>1.9999999999999999E-7</v>
      </c>
      <c r="I2366" s="8">
        <v>2.8200000000000001E-8</v>
      </c>
      <c r="J2366" s="8">
        <v>1.42E-7</v>
      </c>
      <c r="K2366" s="8">
        <v>6.1300000000000001E-9</v>
      </c>
      <c r="L2366" s="8">
        <v>4.8199999999999999E-5</v>
      </c>
      <c r="M2366" s="8">
        <v>4.8099999999999997E-5</v>
      </c>
      <c r="N2366" s="8">
        <v>4.7500000000000003E-5</v>
      </c>
      <c r="O2366" s="8">
        <v>5.1700000000000003E-5</v>
      </c>
    </row>
    <row r="2367" spans="1:15" x14ac:dyDescent="0.25">
      <c r="A2367" t="s">
        <v>2507</v>
      </c>
      <c r="B2367" t="s">
        <v>2239</v>
      </c>
      <c r="C2367">
        <v>8639139</v>
      </c>
      <c r="D2367">
        <v>5.0109112329989899E-4</v>
      </c>
      <c r="E2367">
        <v>4.5684966091127498E-4</v>
      </c>
      <c r="F2367">
        <v>2.34318697981152E-4</v>
      </c>
      <c r="G2367">
        <v>3.3578955544843401E-4</v>
      </c>
      <c r="H2367" s="8">
        <v>2.5100000000000001E-7</v>
      </c>
      <c r="I2367" s="8">
        <v>2.0900000000000001E-7</v>
      </c>
      <c r="J2367" s="8">
        <v>5.4900000000000002E-8</v>
      </c>
      <c r="K2367" s="8">
        <v>1.1300000000000001E-7</v>
      </c>
      <c r="L2367" s="8">
        <v>4.8300000000000002E-5</v>
      </c>
      <c r="M2367" s="8">
        <v>4.74E-5</v>
      </c>
      <c r="N2367" s="8">
        <v>4.7599999999999998E-5</v>
      </c>
      <c r="O2367" s="8">
        <v>4.9799999999999998E-5</v>
      </c>
    </row>
    <row r="2368" spans="1:15" x14ac:dyDescent="0.25">
      <c r="A2368" t="s">
        <v>2508</v>
      </c>
      <c r="B2368" t="s">
        <v>2239</v>
      </c>
      <c r="C2368">
        <v>8651772</v>
      </c>
      <c r="D2368">
        <v>1.4790000808034001E-3</v>
      </c>
      <c r="E2368">
        <v>1.7676125906980801E-3</v>
      </c>
      <c r="F2368">
        <v>4.6665206611967898E-4</v>
      </c>
      <c r="G2368" s="8">
        <v>2.60752640863442E-5</v>
      </c>
      <c r="H2368" s="8">
        <v>2.1900000000000002E-6</v>
      </c>
      <c r="I2368" s="8">
        <v>3.1200000000000002E-6</v>
      </c>
      <c r="J2368" s="8">
        <v>2.1799999999999999E-7</v>
      </c>
      <c r="K2368" s="8">
        <v>6.8000000000000003E-10</v>
      </c>
      <c r="L2368" s="8">
        <v>4.7299999999999998E-5</v>
      </c>
      <c r="M2368" s="8">
        <v>4.9100000000000001E-5</v>
      </c>
      <c r="N2368" s="8">
        <v>4.7800000000000003E-5</v>
      </c>
      <c r="O2368" s="8">
        <v>4.6300000000000001E-5</v>
      </c>
    </row>
    <row r="2369" spans="1:15" x14ac:dyDescent="0.25">
      <c r="A2369" t="s">
        <v>2509</v>
      </c>
      <c r="B2369" t="s">
        <v>2239</v>
      </c>
      <c r="C2369">
        <v>8727308</v>
      </c>
      <c r="D2369">
        <v>7.7715406998127095E-4</v>
      </c>
      <c r="E2369">
        <v>3.36421362458686E-4</v>
      </c>
      <c r="F2369">
        <v>2.6556755378623098E-4</v>
      </c>
      <c r="G2369">
        <v>1.9098879424464299E-4</v>
      </c>
      <c r="H2369" s="8">
        <v>6.0399999999999996E-7</v>
      </c>
      <c r="I2369" s="8">
        <v>1.1300000000000001E-7</v>
      </c>
      <c r="J2369" s="8">
        <v>7.0500000000000003E-8</v>
      </c>
      <c r="K2369" s="8">
        <v>3.6500000000000003E-8</v>
      </c>
      <c r="L2369" s="8">
        <v>4.8199999999999999E-5</v>
      </c>
      <c r="M2369" s="8">
        <v>4.9700000000000002E-5</v>
      </c>
      <c r="N2369" s="8">
        <v>4.8099999999999997E-5</v>
      </c>
      <c r="O2369" s="8">
        <v>4.7899999999999999E-5</v>
      </c>
    </row>
    <row r="2370" spans="1:15" x14ac:dyDescent="0.25">
      <c r="A2370" t="s">
        <v>2510</v>
      </c>
      <c r="B2370" t="s">
        <v>2239</v>
      </c>
      <c r="C2370">
        <v>8767574</v>
      </c>
      <c r="D2370">
        <v>-1.6455800256492199E-4</v>
      </c>
      <c r="E2370" s="8">
        <v>4.7277369836439598E-5</v>
      </c>
      <c r="F2370">
        <v>-3.3021772855432901E-4</v>
      </c>
      <c r="G2370" s="8">
        <v>4.0218946805458498E-5</v>
      </c>
      <c r="H2370" s="8">
        <v>2.7100000000000001E-8</v>
      </c>
      <c r="I2370" s="8">
        <v>2.2400000000000001E-9</v>
      </c>
      <c r="J2370" s="8">
        <v>1.09E-7</v>
      </c>
      <c r="K2370" s="8">
        <v>1.62E-9</v>
      </c>
      <c r="L2370" s="8">
        <v>4.8099999999999997E-5</v>
      </c>
      <c r="M2370" s="8">
        <v>4.9799999999999998E-5</v>
      </c>
      <c r="N2370" s="8">
        <v>4.6900000000000002E-5</v>
      </c>
      <c r="O2370" s="8">
        <v>5.0099999999999998E-5</v>
      </c>
    </row>
    <row r="2371" spans="1:15" x14ac:dyDescent="0.25">
      <c r="A2371" t="s">
        <v>2511</v>
      </c>
      <c r="B2371" t="s">
        <v>2239</v>
      </c>
      <c r="C2371">
        <v>8768335</v>
      </c>
      <c r="D2371">
        <v>7.2967848809983203E-4</v>
      </c>
      <c r="E2371">
        <v>5.0643544333862001E-4</v>
      </c>
      <c r="F2371">
        <v>3.9278177448670001E-4</v>
      </c>
      <c r="G2371">
        <v>3.7992512444858802E-4</v>
      </c>
      <c r="H2371" s="8">
        <v>5.3200000000000005E-7</v>
      </c>
      <c r="I2371" s="8">
        <v>2.5600000000000002E-7</v>
      </c>
      <c r="J2371" s="8">
        <v>1.54E-7</v>
      </c>
      <c r="K2371" s="8">
        <v>1.4399999999999999E-7</v>
      </c>
      <c r="L2371" s="8">
        <v>4.8399999999999997E-5</v>
      </c>
      <c r="M2371" s="8">
        <v>4.85E-5</v>
      </c>
      <c r="N2371" s="8">
        <v>4.7299999999999998E-5</v>
      </c>
      <c r="O2371" s="8">
        <v>4.8000000000000001E-5</v>
      </c>
    </row>
    <row r="2372" spans="1:15" x14ac:dyDescent="0.25">
      <c r="A2372" t="s">
        <v>2512</v>
      </c>
      <c r="B2372" t="s">
        <v>2239</v>
      </c>
      <c r="C2372">
        <v>8769751</v>
      </c>
      <c r="D2372">
        <v>-1.95482470417345E-3</v>
      </c>
      <c r="E2372">
        <v>-1.9810265406983302E-3</v>
      </c>
      <c r="F2372">
        <v>-3.66785377045302E-4</v>
      </c>
      <c r="G2372">
        <v>-1.5112990824389701E-4</v>
      </c>
      <c r="H2372" s="8">
        <v>3.8199999999999998E-6</v>
      </c>
      <c r="I2372" s="8">
        <v>3.9199999999999997E-6</v>
      </c>
      <c r="J2372" s="8">
        <v>1.35E-7</v>
      </c>
      <c r="K2372" s="8">
        <v>2.2799999999999999E-8</v>
      </c>
      <c r="L2372" s="8">
        <v>4.8300000000000002E-5</v>
      </c>
      <c r="M2372" s="8">
        <v>4.7700000000000001E-5</v>
      </c>
      <c r="N2372" s="8">
        <v>4.8199999999999999E-5</v>
      </c>
      <c r="O2372" s="8">
        <v>4.7899999999999999E-5</v>
      </c>
    </row>
    <row r="2373" spans="1:15" x14ac:dyDescent="0.25">
      <c r="A2373" t="s">
        <v>2513</v>
      </c>
      <c r="B2373" t="s">
        <v>2239</v>
      </c>
      <c r="C2373">
        <v>8787517</v>
      </c>
      <c r="D2373" s="8">
        <v>-4.4003167411471803E-5</v>
      </c>
      <c r="E2373">
        <v>1.1321488475493899E-4</v>
      </c>
      <c r="F2373">
        <v>1.83381483414824E-4</v>
      </c>
      <c r="G2373" s="8">
        <v>-9.5929399751000405E-5</v>
      </c>
      <c r="H2373" s="8">
        <v>1.9399999999999999E-9</v>
      </c>
      <c r="I2373" s="8">
        <v>1.28E-8</v>
      </c>
      <c r="J2373" s="8">
        <v>3.3600000000000003E-8</v>
      </c>
      <c r="K2373" s="8">
        <v>9.1999999999999997E-9</v>
      </c>
      <c r="L2373" s="8">
        <v>4.7800000000000003E-5</v>
      </c>
      <c r="M2373" s="8">
        <v>4.9200000000000003E-5</v>
      </c>
      <c r="N2373" s="8">
        <v>4.9799999999999998E-5</v>
      </c>
      <c r="O2373" s="8">
        <v>4.6900000000000002E-5</v>
      </c>
    </row>
    <row r="2374" spans="1:15" x14ac:dyDescent="0.25">
      <c r="A2374" t="s">
        <v>2514</v>
      </c>
      <c r="B2374" t="s">
        <v>2239</v>
      </c>
      <c r="C2374">
        <v>8791526</v>
      </c>
      <c r="D2374">
        <v>-1.9704808929393701E-4</v>
      </c>
      <c r="E2374">
        <v>-1.05334139530578E-4</v>
      </c>
      <c r="F2374">
        <v>1.7050587298694301E-4</v>
      </c>
      <c r="G2374">
        <v>2.0209924180006499E-4</v>
      </c>
      <c r="H2374" s="8">
        <v>3.8799999999999997E-8</v>
      </c>
      <c r="I2374" s="8">
        <v>1.11E-8</v>
      </c>
      <c r="J2374" s="8">
        <v>2.9099999999999999E-8</v>
      </c>
      <c r="K2374" s="8">
        <v>4.0800000000000001E-8</v>
      </c>
      <c r="L2374" s="8">
        <v>4.7800000000000003E-5</v>
      </c>
      <c r="M2374" s="8">
        <v>4.7299999999999998E-5</v>
      </c>
      <c r="N2374" s="8">
        <v>4.7599999999999998E-5</v>
      </c>
      <c r="O2374" s="8">
        <v>4.8199999999999999E-5</v>
      </c>
    </row>
    <row r="2375" spans="1:15" x14ac:dyDescent="0.25">
      <c r="A2375" t="s">
        <v>2515</v>
      </c>
      <c r="B2375" t="s">
        <v>2239</v>
      </c>
      <c r="C2375">
        <v>8795011</v>
      </c>
      <c r="D2375">
        <v>7.1917878791322599E-4</v>
      </c>
      <c r="E2375">
        <v>6.4279550849608198E-4</v>
      </c>
      <c r="F2375">
        <v>-1.84770824532751E-4</v>
      </c>
      <c r="G2375" s="8">
        <v>-9.5740635119797698E-5</v>
      </c>
      <c r="H2375" s="8">
        <v>5.1699999999999998E-7</v>
      </c>
      <c r="I2375" s="8">
        <v>4.1300000000000001E-7</v>
      </c>
      <c r="J2375" s="8">
        <v>3.4100000000000001E-8</v>
      </c>
      <c r="K2375" s="8">
        <v>9.1700000000000004E-9</v>
      </c>
      <c r="L2375" s="8">
        <v>4.8199999999999999E-5</v>
      </c>
      <c r="M2375" s="8">
        <v>4.8900000000000003E-5</v>
      </c>
      <c r="N2375" s="8">
        <v>4.8199999999999999E-5</v>
      </c>
      <c r="O2375" s="8">
        <v>4.9599999999999999E-5</v>
      </c>
    </row>
    <row r="2376" spans="1:15" x14ac:dyDescent="0.25">
      <c r="A2376" t="s">
        <v>2516</v>
      </c>
      <c r="B2376" t="s">
        <v>2239</v>
      </c>
      <c r="C2376">
        <v>8813203</v>
      </c>
      <c r="D2376">
        <v>1.7950300508494501E-3</v>
      </c>
      <c r="E2376">
        <v>1.9724626198987299E-3</v>
      </c>
      <c r="F2376">
        <v>1.6044736499197E-4</v>
      </c>
      <c r="G2376">
        <v>1.81673085548637E-4</v>
      </c>
      <c r="H2376" s="8">
        <v>3.2200000000000001E-6</v>
      </c>
      <c r="I2376" s="8">
        <v>3.89E-6</v>
      </c>
      <c r="J2376" s="8">
        <v>2.5699999999999999E-8</v>
      </c>
      <c r="K2376" s="8">
        <v>3.2999999999999998E-8</v>
      </c>
      <c r="L2376" s="8">
        <v>4.7599999999999998E-5</v>
      </c>
      <c r="M2376" s="8">
        <v>4.9400000000000001E-5</v>
      </c>
      <c r="N2376" s="8">
        <v>4.7599999999999998E-5</v>
      </c>
      <c r="O2376" s="8">
        <v>4.7200000000000002E-5</v>
      </c>
    </row>
    <row r="2377" spans="1:15" x14ac:dyDescent="0.25">
      <c r="A2377" t="s">
        <v>2517</v>
      </c>
      <c r="B2377" t="s">
        <v>2239</v>
      </c>
      <c r="C2377">
        <v>8848061</v>
      </c>
      <c r="D2377">
        <v>-3.39968873437917E-4</v>
      </c>
      <c r="E2377">
        <v>-1.6088300187216099E-4</v>
      </c>
      <c r="F2377" s="8">
        <v>3.3166938479840001E-7</v>
      </c>
      <c r="G2377" s="8">
        <v>4.6129363880516097E-5</v>
      </c>
      <c r="H2377" s="8">
        <v>1.1600000000000001E-7</v>
      </c>
      <c r="I2377" s="8">
        <v>2.59E-8</v>
      </c>
      <c r="J2377" s="8">
        <v>1.1E-13</v>
      </c>
      <c r="K2377" s="8">
        <v>2.1299999999999999E-9</v>
      </c>
      <c r="L2377" s="8">
        <v>4.85E-5</v>
      </c>
      <c r="M2377" s="8">
        <v>4.8099999999999997E-5</v>
      </c>
      <c r="N2377" s="8">
        <v>4.9700000000000002E-5</v>
      </c>
      <c r="O2377" s="8">
        <v>5.02E-5</v>
      </c>
    </row>
    <row r="2378" spans="1:15" x14ac:dyDescent="0.25">
      <c r="A2378" t="s">
        <v>2518</v>
      </c>
      <c r="B2378" t="s">
        <v>2239</v>
      </c>
      <c r="C2378">
        <v>8868893</v>
      </c>
      <c r="D2378">
        <v>-3.7605839185400001E-4</v>
      </c>
      <c r="E2378">
        <v>-5.2408907927864099E-4</v>
      </c>
      <c r="F2378" s="8">
        <v>-5.6590374113231298E-5</v>
      </c>
      <c r="G2378" s="8">
        <v>3.2072981194171499E-5</v>
      </c>
      <c r="H2378" s="8">
        <v>1.4100000000000001E-7</v>
      </c>
      <c r="I2378" s="8">
        <v>2.7500000000000001E-7</v>
      </c>
      <c r="J2378" s="8">
        <v>3.2000000000000001E-9</v>
      </c>
      <c r="K2378" s="8">
        <v>1.03E-9</v>
      </c>
      <c r="L2378" s="8">
        <v>4.8199999999999999E-5</v>
      </c>
      <c r="M2378" s="8">
        <v>4.7899999999999999E-5</v>
      </c>
      <c r="N2378" s="8">
        <v>4.7700000000000001E-5</v>
      </c>
      <c r="O2378" s="8">
        <v>4.8399999999999997E-5</v>
      </c>
    </row>
    <row r="2379" spans="1:15" x14ac:dyDescent="0.25">
      <c r="A2379" t="s">
        <v>2519</v>
      </c>
      <c r="B2379" t="s">
        <v>2239</v>
      </c>
      <c r="C2379">
        <v>8873373</v>
      </c>
      <c r="D2379">
        <v>-1.94155826092221E-3</v>
      </c>
      <c r="E2379">
        <v>-1.1045675827662199E-3</v>
      </c>
      <c r="F2379">
        <v>-5.7076408072707495E-4</v>
      </c>
      <c r="G2379">
        <v>-1.6851361642063501E-4</v>
      </c>
      <c r="H2379" s="8">
        <v>3.7699999999999999E-6</v>
      </c>
      <c r="I2379" s="8">
        <v>1.22E-6</v>
      </c>
      <c r="J2379" s="8">
        <v>3.2599999999999998E-7</v>
      </c>
      <c r="K2379" s="8">
        <v>2.84E-8</v>
      </c>
      <c r="L2379" s="8">
        <v>4.88E-5</v>
      </c>
      <c r="M2379" s="8">
        <v>4.6100000000000002E-5</v>
      </c>
      <c r="N2379" s="8">
        <v>4.71E-5</v>
      </c>
      <c r="O2379" s="8">
        <v>4.3099999999999997E-5</v>
      </c>
    </row>
    <row r="2380" spans="1:15" x14ac:dyDescent="0.25">
      <c r="A2380" t="s">
        <v>2520</v>
      </c>
      <c r="B2380" t="s">
        <v>2239</v>
      </c>
      <c r="C2380">
        <v>8886028</v>
      </c>
      <c r="D2380">
        <v>-5.3189439371825005E-4</v>
      </c>
      <c r="E2380">
        <v>-4.2868946076853699E-4</v>
      </c>
      <c r="F2380" s="8">
        <v>-5.4644227254499697E-5</v>
      </c>
      <c r="G2380" s="8">
        <v>-3.3735013332513202E-5</v>
      </c>
      <c r="H2380" s="8">
        <v>2.8299999999999998E-7</v>
      </c>
      <c r="I2380" s="8">
        <v>1.8400000000000001E-7</v>
      </c>
      <c r="J2380" s="8">
        <v>2.9899999999999998E-9</v>
      </c>
      <c r="K2380" s="8">
        <v>1.14E-9</v>
      </c>
      <c r="L2380" s="8">
        <v>4.8099999999999997E-5</v>
      </c>
      <c r="M2380" s="8">
        <v>4.8300000000000002E-5</v>
      </c>
      <c r="N2380" s="8">
        <v>4.71E-5</v>
      </c>
      <c r="O2380" s="8">
        <v>4.8199999999999999E-5</v>
      </c>
    </row>
    <row r="2381" spans="1:15" x14ac:dyDescent="0.25">
      <c r="A2381" t="s">
        <v>2521</v>
      </c>
      <c r="B2381" t="s">
        <v>2239</v>
      </c>
      <c r="C2381">
        <v>8921041</v>
      </c>
      <c r="D2381">
        <v>-1.11202153218918E-3</v>
      </c>
      <c r="E2381">
        <v>-1.01527129447663E-3</v>
      </c>
      <c r="F2381" s="8">
        <v>-3.0915660478803001E-6</v>
      </c>
      <c r="G2381">
        <v>1.2658819088095201E-4</v>
      </c>
      <c r="H2381" s="8">
        <v>1.24E-6</v>
      </c>
      <c r="I2381" s="8">
        <v>1.0300000000000001E-6</v>
      </c>
      <c r="J2381" s="8">
        <v>9.5600000000000005E-12</v>
      </c>
      <c r="K2381" s="8">
        <v>1.6000000000000001E-8</v>
      </c>
      <c r="L2381" s="8">
        <v>4.8199999999999999E-5</v>
      </c>
      <c r="M2381" s="8">
        <v>4.7500000000000003E-5</v>
      </c>
      <c r="N2381" s="8">
        <v>4.8199999999999999E-5</v>
      </c>
      <c r="O2381" s="8">
        <v>4.7800000000000003E-5</v>
      </c>
    </row>
    <row r="2382" spans="1:15" x14ac:dyDescent="0.25">
      <c r="A2382" t="s">
        <v>2522</v>
      </c>
      <c r="B2382" t="s">
        <v>2239</v>
      </c>
      <c r="C2382">
        <v>8938858</v>
      </c>
      <c r="D2382">
        <v>-1.1788865884223799E-3</v>
      </c>
      <c r="E2382">
        <v>-1.1468813571153401E-3</v>
      </c>
      <c r="F2382">
        <v>1.2760269324079801E-4</v>
      </c>
      <c r="G2382">
        <v>2.8228540606740801E-4</v>
      </c>
      <c r="H2382" s="8">
        <v>1.39E-6</v>
      </c>
      <c r="I2382" s="8">
        <v>1.3200000000000001E-6</v>
      </c>
      <c r="J2382" s="8">
        <v>1.63E-8</v>
      </c>
      <c r="K2382" s="8">
        <v>7.9700000000000006E-8</v>
      </c>
      <c r="L2382" s="8">
        <v>4.7899999999999999E-5</v>
      </c>
      <c r="M2382" s="8">
        <v>4.74E-5</v>
      </c>
      <c r="N2382" s="8">
        <v>4.88E-5</v>
      </c>
      <c r="O2382" s="8">
        <v>4.9799999999999998E-5</v>
      </c>
    </row>
    <row r="2383" spans="1:15" x14ac:dyDescent="0.25">
      <c r="A2383" t="s">
        <v>2523</v>
      </c>
      <c r="B2383" t="s">
        <v>2239</v>
      </c>
      <c r="C2383">
        <v>9015559</v>
      </c>
      <c r="D2383">
        <v>-4.8043345379433501E-4</v>
      </c>
      <c r="E2383">
        <v>-5.4223021753995501E-4</v>
      </c>
      <c r="F2383" s="8">
        <v>4.8813107663184102E-5</v>
      </c>
      <c r="G2383" s="8">
        <v>1.51712044345057E-5</v>
      </c>
      <c r="H2383" s="8">
        <v>2.3099999999999999E-7</v>
      </c>
      <c r="I2383" s="8">
        <v>2.9400000000000001E-7</v>
      </c>
      <c r="J2383" s="8">
        <v>2.3800000000000001E-9</v>
      </c>
      <c r="K2383" s="8">
        <v>2.3000000000000001E-10</v>
      </c>
      <c r="L2383" s="8">
        <v>4.8199999999999999E-5</v>
      </c>
      <c r="M2383" s="8">
        <v>4.8699999999999998E-5</v>
      </c>
      <c r="N2383" s="8">
        <v>4.6600000000000001E-5</v>
      </c>
      <c r="O2383" s="8">
        <v>4.8000000000000001E-5</v>
      </c>
    </row>
    <row r="2384" spans="1:15" x14ac:dyDescent="0.25">
      <c r="A2384" t="s">
        <v>2524</v>
      </c>
      <c r="B2384" t="s">
        <v>2239</v>
      </c>
      <c r="C2384">
        <v>9021522</v>
      </c>
      <c r="D2384">
        <v>1.77328862735589E-4</v>
      </c>
      <c r="E2384">
        <v>1.77129043243661E-4</v>
      </c>
      <c r="F2384">
        <v>2.0487794585531501E-4</v>
      </c>
      <c r="G2384">
        <v>-1.10827245086949E-4</v>
      </c>
      <c r="H2384" s="8">
        <v>3.1400000000000003E-8</v>
      </c>
      <c r="I2384" s="8">
        <v>3.1400000000000003E-8</v>
      </c>
      <c r="J2384" s="8">
        <v>4.1999999999999999E-8</v>
      </c>
      <c r="K2384" s="8">
        <v>1.2299999999999999E-8</v>
      </c>
      <c r="L2384" s="8">
        <v>4.8199999999999999E-5</v>
      </c>
      <c r="M2384" s="8">
        <v>4.6699999999999997E-5</v>
      </c>
      <c r="N2384" s="8">
        <v>4.88E-5</v>
      </c>
      <c r="O2384" s="8">
        <v>5.0000000000000002E-5</v>
      </c>
    </row>
    <row r="2385" spans="1:15" x14ac:dyDescent="0.25">
      <c r="A2385" t="s">
        <v>2525</v>
      </c>
      <c r="B2385" t="s">
        <v>2239</v>
      </c>
      <c r="C2385">
        <v>9040590</v>
      </c>
      <c r="D2385">
        <v>1.08365324336954E-3</v>
      </c>
      <c r="E2385">
        <v>1.4103351913179101E-3</v>
      </c>
      <c r="F2385" s="8">
        <v>-4.0665571807791401E-6</v>
      </c>
      <c r="G2385" s="8">
        <v>6.7682539658055798E-5</v>
      </c>
      <c r="H2385" s="8">
        <v>1.17E-6</v>
      </c>
      <c r="I2385" s="8">
        <v>1.99E-6</v>
      </c>
      <c r="J2385" s="8">
        <v>1.6500000000000001E-11</v>
      </c>
      <c r="K2385" s="8">
        <v>4.5800000000000003E-9</v>
      </c>
      <c r="L2385" s="8">
        <v>4.8000000000000001E-5</v>
      </c>
      <c r="M2385" s="8">
        <v>4.7800000000000003E-5</v>
      </c>
      <c r="N2385" s="8">
        <v>4.8300000000000002E-5</v>
      </c>
      <c r="O2385" s="8">
        <v>4.5800000000000002E-5</v>
      </c>
    </row>
    <row r="2386" spans="1:15" x14ac:dyDescent="0.25">
      <c r="A2386" t="s">
        <v>2526</v>
      </c>
      <c r="B2386" t="s">
        <v>2239</v>
      </c>
      <c r="C2386">
        <v>9057221</v>
      </c>
      <c r="D2386" s="8">
        <v>2.2504808505134499E-5</v>
      </c>
      <c r="E2386">
        <v>-4.4943657153395102E-4</v>
      </c>
      <c r="F2386">
        <v>1.97842411143335E-4</v>
      </c>
      <c r="G2386">
        <v>1.21944549405623E-4</v>
      </c>
      <c r="H2386" s="8">
        <v>5.0600000000000001E-10</v>
      </c>
      <c r="I2386" s="8">
        <v>2.0200000000000001E-7</v>
      </c>
      <c r="J2386" s="8">
        <v>3.9099999999999999E-8</v>
      </c>
      <c r="K2386" s="8">
        <v>1.4899999999999999E-8</v>
      </c>
      <c r="L2386" s="8">
        <v>4.8300000000000002E-5</v>
      </c>
      <c r="M2386" s="8">
        <v>4.74E-5</v>
      </c>
      <c r="N2386" s="8">
        <v>5.02E-5</v>
      </c>
      <c r="O2386" s="8">
        <v>4.8600000000000002E-5</v>
      </c>
    </row>
    <row r="2387" spans="1:15" x14ac:dyDescent="0.25">
      <c r="A2387" t="s">
        <v>2527</v>
      </c>
      <c r="B2387" t="s">
        <v>2239</v>
      </c>
      <c r="C2387">
        <v>9078047</v>
      </c>
      <c r="D2387">
        <v>1.12858047292333E-3</v>
      </c>
      <c r="E2387">
        <v>1.52639062756545E-3</v>
      </c>
      <c r="F2387" s="8">
        <v>-2.1141436133554201E-5</v>
      </c>
      <c r="G2387" s="8">
        <v>-6.6397485323764597E-5</v>
      </c>
      <c r="H2387" s="8">
        <v>1.2699999999999999E-6</v>
      </c>
      <c r="I2387" s="8">
        <v>2.3300000000000001E-6</v>
      </c>
      <c r="J2387" s="8">
        <v>4.4700000000000001E-10</v>
      </c>
      <c r="K2387" s="8">
        <v>4.4100000000000003E-9</v>
      </c>
      <c r="L2387" s="8">
        <v>4.8199999999999999E-5</v>
      </c>
      <c r="M2387" s="8">
        <v>4.6999999999999997E-5</v>
      </c>
      <c r="N2387" s="8">
        <v>4.6E-5</v>
      </c>
      <c r="O2387" s="8">
        <v>4.7200000000000002E-5</v>
      </c>
    </row>
    <row r="2388" spans="1:15" x14ac:dyDescent="0.25">
      <c r="A2388" t="s">
        <v>2528</v>
      </c>
      <c r="B2388" t="s">
        <v>2239</v>
      </c>
      <c r="C2388">
        <v>9117850</v>
      </c>
      <c r="D2388">
        <v>9.1830510028229095E-4</v>
      </c>
      <c r="E2388" s="8">
        <v>9.9298410420914997E-5</v>
      </c>
      <c r="F2388">
        <v>1.5527622542179601E-4</v>
      </c>
      <c r="G2388" s="8">
        <v>-4.5356386976110597E-5</v>
      </c>
      <c r="H2388" s="8">
        <v>8.4300000000000002E-7</v>
      </c>
      <c r="I2388" s="8">
        <v>9.8600000000000003E-9</v>
      </c>
      <c r="J2388" s="8">
        <v>2.4100000000000001E-8</v>
      </c>
      <c r="K2388" s="8">
        <v>2.0599999999999999E-9</v>
      </c>
      <c r="L2388" s="8">
        <v>4.7899999999999999E-5</v>
      </c>
      <c r="M2388" s="8">
        <v>4.7299999999999998E-5</v>
      </c>
      <c r="N2388" s="8">
        <v>4.8199999999999999E-5</v>
      </c>
      <c r="O2388" s="8">
        <v>5.0899999999999997E-5</v>
      </c>
    </row>
    <row r="2389" spans="1:15" x14ac:dyDescent="0.25">
      <c r="A2389" t="s">
        <v>2529</v>
      </c>
      <c r="B2389" t="s">
        <v>2239</v>
      </c>
      <c r="C2389">
        <v>9125238</v>
      </c>
      <c r="D2389">
        <v>6.0163488409532698E-4</v>
      </c>
      <c r="E2389">
        <v>5.1895148173413698E-4</v>
      </c>
      <c r="F2389" s="8">
        <v>1.5766281792104998E-5</v>
      </c>
      <c r="G2389">
        <v>-2.7603605916516301E-4</v>
      </c>
      <c r="H2389" s="8">
        <v>3.6199999999999999E-7</v>
      </c>
      <c r="I2389" s="8">
        <v>2.6899999999999999E-7</v>
      </c>
      <c r="J2389" s="8">
        <v>2.4900000000000002E-10</v>
      </c>
      <c r="K2389" s="8">
        <v>7.6199999999999994E-8</v>
      </c>
      <c r="L2389" s="8">
        <v>4.8000000000000001E-5</v>
      </c>
      <c r="M2389" s="8">
        <v>4.9499999999999997E-5</v>
      </c>
      <c r="N2389" s="8">
        <v>4.8000000000000001E-5</v>
      </c>
      <c r="O2389" s="8">
        <v>4.9299999999999999E-5</v>
      </c>
    </row>
    <row r="2390" spans="1:15" x14ac:dyDescent="0.25">
      <c r="A2390" t="s">
        <v>2530</v>
      </c>
      <c r="B2390" t="s">
        <v>2239</v>
      </c>
      <c r="C2390">
        <v>9157311</v>
      </c>
      <c r="D2390">
        <v>5.4052083097801595E-4</v>
      </c>
      <c r="E2390">
        <v>3.5994167227903102E-4</v>
      </c>
      <c r="F2390">
        <v>2.1860464787987701E-4</v>
      </c>
      <c r="G2390" s="8">
        <v>3.4108564296318701E-6</v>
      </c>
      <c r="H2390" s="8">
        <v>2.9200000000000002E-7</v>
      </c>
      <c r="I2390" s="8">
        <v>1.3E-7</v>
      </c>
      <c r="J2390" s="8">
        <v>4.7799999999999998E-8</v>
      </c>
      <c r="K2390" s="8">
        <v>1.1600000000000001E-11</v>
      </c>
      <c r="L2390" s="8">
        <v>4.8399999999999997E-5</v>
      </c>
      <c r="M2390" s="8">
        <v>4.88E-5</v>
      </c>
      <c r="N2390" s="8">
        <v>4.5599999999999997E-5</v>
      </c>
      <c r="O2390" s="8">
        <v>4.9499999999999997E-5</v>
      </c>
    </row>
    <row r="2391" spans="1:15" x14ac:dyDescent="0.25">
      <c r="A2391" t="s">
        <v>2531</v>
      </c>
      <c r="B2391" t="s">
        <v>2239</v>
      </c>
      <c r="C2391">
        <v>9268563</v>
      </c>
      <c r="D2391">
        <v>-7.0428656490365005E-4</v>
      </c>
      <c r="E2391" s="8">
        <v>-9.8721017095846202E-5</v>
      </c>
      <c r="F2391">
        <v>-3.0529536497463599E-4</v>
      </c>
      <c r="G2391" s="8">
        <v>-4.2377365104650598E-5</v>
      </c>
      <c r="H2391" s="8">
        <v>4.9599999999999999E-7</v>
      </c>
      <c r="I2391" s="8">
        <v>9.7499999999999996E-9</v>
      </c>
      <c r="J2391" s="8">
        <v>9.3200000000000001E-8</v>
      </c>
      <c r="K2391" s="8">
        <v>1.8E-9</v>
      </c>
      <c r="L2391" s="8">
        <v>4.7500000000000003E-5</v>
      </c>
      <c r="M2391" s="8">
        <v>4.74E-5</v>
      </c>
      <c r="N2391" s="8">
        <v>4.85E-5</v>
      </c>
      <c r="O2391" s="8">
        <v>4.6999999999999997E-5</v>
      </c>
    </row>
    <row r="2392" spans="1:15" x14ac:dyDescent="0.25">
      <c r="A2392" t="s">
        <v>2532</v>
      </c>
      <c r="B2392" t="s">
        <v>2239</v>
      </c>
      <c r="C2392">
        <v>9271827</v>
      </c>
      <c r="D2392">
        <v>-1.71619774047505E-3</v>
      </c>
      <c r="E2392">
        <v>-1.8116814274924699E-3</v>
      </c>
      <c r="F2392">
        <v>-1.6774326723657099E-4</v>
      </c>
      <c r="G2392">
        <v>2.08730314623122E-4</v>
      </c>
      <c r="H2392" s="8">
        <v>2.9500000000000001E-6</v>
      </c>
      <c r="I2392" s="8">
        <v>3.2799999999999999E-6</v>
      </c>
      <c r="J2392" s="8">
        <v>2.81E-8</v>
      </c>
      <c r="K2392" s="8">
        <v>4.36E-8</v>
      </c>
      <c r="L2392" s="8">
        <v>4.88E-5</v>
      </c>
      <c r="M2392" s="8">
        <v>4.7899999999999999E-5</v>
      </c>
      <c r="N2392" s="8">
        <v>4.7299999999999998E-5</v>
      </c>
      <c r="O2392" s="8">
        <v>4.71E-5</v>
      </c>
    </row>
    <row r="2393" spans="1:15" x14ac:dyDescent="0.25">
      <c r="A2393" t="s">
        <v>2533</v>
      </c>
      <c r="B2393" t="s">
        <v>2239</v>
      </c>
      <c r="C2393">
        <v>9363966</v>
      </c>
      <c r="D2393">
        <v>-2.6237377809515199E-4</v>
      </c>
      <c r="E2393">
        <v>-6.3860034995729602E-4</v>
      </c>
      <c r="F2393">
        <v>-1.6356763787571301E-4</v>
      </c>
      <c r="G2393" s="8">
        <v>-9.4340779453813201E-5</v>
      </c>
      <c r="H2393" s="8">
        <v>6.8799999999999994E-8</v>
      </c>
      <c r="I2393" s="8">
        <v>4.08E-7</v>
      </c>
      <c r="J2393" s="8">
        <v>2.6799999999999998E-8</v>
      </c>
      <c r="K2393" s="8">
        <v>8.9000000000000003E-9</v>
      </c>
      <c r="L2393" s="8">
        <v>4.7700000000000001E-5</v>
      </c>
      <c r="M2393" s="8">
        <v>4.7800000000000003E-5</v>
      </c>
      <c r="N2393" s="8">
        <v>4.8199999999999999E-5</v>
      </c>
      <c r="O2393" s="8">
        <v>4.7299999999999998E-5</v>
      </c>
    </row>
    <row r="2394" spans="1:15" x14ac:dyDescent="0.25">
      <c r="A2394" t="s">
        <v>2534</v>
      </c>
      <c r="B2394" t="s">
        <v>2239</v>
      </c>
      <c r="C2394">
        <v>9387459</v>
      </c>
      <c r="D2394">
        <v>-5.6213746753028802E-4</v>
      </c>
      <c r="E2394">
        <v>-4.9253731209837203E-4</v>
      </c>
      <c r="F2394">
        <v>-2.2500026847068499E-4</v>
      </c>
      <c r="G2394">
        <v>-1.0529764717085899E-4</v>
      </c>
      <c r="H2394" s="8">
        <v>3.1600000000000002E-7</v>
      </c>
      <c r="I2394" s="8">
        <v>2.4299999999999999E-7</v>
      </c>
      <c r="J2394" s="8">
        <v>5.0600000000000003E-8</v>
      </c>
      <c r="K2394" s="8">
        <v>1.11E-8</v>
      </c>
      <c r="L2394" s="8">
        <v>4.8600000000000002E-5</v>
      </c>
      <c r="M2394" s="8">
        <v>4.6900000000000002E-5</v>
      </c>
      <c r="N2394" s="8">
        <v>4.9200000000000003E-5</v>
      </c>
      <c r="O2394" s="8">
        <v>4.8099999999999997E-5</v>
      </c>
    </row>
    <row r="2395" spans="1:15" x14ac:dyDescent="0.25">
      <c r="A2395" t="s">
        <v>2535</v>
      </c>
      <c r="B2395" t="s">
        <v>2239</v>
      </c>
      <c r="C2395">
        <v>9417438</v>
      </c>
      <c r="D2395">
        <v>-2.0903837886387302E-3</v>
      </c>
      <c r="E2395">
        <v>-1.7771763733409401E-3</v>
      </c>
      <c r="F2395">
        <v>-4.59207358447519E-4</v>
      </c>
      <c r="G2395" s="8">
        <v>-5.6380789595760797E-5</v>
      </c>
      <c r="H2395" s="8">
        <v>4.3699999999999997E-6</v>
      </c>
      <c r="I2395" s="8">
        <v>3.1599999999999998E-6</v>
      </c>
      <c r="J2395" s="8">
        <v>2.11E-7</v>
      </c>
      <c r="K2395" s="8">
        <v>3.1800000000000002E-9</v>
      </c>
      <c r="L2395" s="8">
        <v>4.7800000000000003E-5</v>
      </c>
      <c r="M2395" s="8">
        <v>4.6900000000000002E-5</v>
      </c>
      <c r="N2395" s="8">
        <v>4.6499999999999999E-5</v>
      </c>
      <c r="O2395" s="8">
        <v>5.2099999999999999E-5</v>
      </c>
    </row>
    <row r="2396" spans="1:15" x14ac:dyDescent="0.25">
      <c r="A2396" t="s">
        <v>2536</v>
      </c>
      <c r="B2396" t="s">
        <v>2239</v>
      </c>
      <c r="C2396">
        <v>9453902</v>
      </c>
      <c r="D2396">
        <v>9.3286662996322804E-4</v>
      </c>
      <c r="E2396">
        <v>9.5388146921022196E-4</v>
      </c>
      <c r="F2396">
        <v>2.0228259962933601E-4</v>
      </c>
      <c r="G2396" s="8">
        <v>6.9965767107077402E-5</v>
      </c>
      <c r="H2396" s="8">
        <v>8.7000000000000003E-7</v>
      </c>
      <c r="I2396" s="8">
        <v>9.0999999999999997E-7</v>
      </c>
      <c r="J2396" s="8">
        <v>4.0900000000000002E-8</v>
      </c>
      <c r="K2396" s="8">
        <v>4.9E-9</v>
      </c>
      <c r="L2396" s="8">
        <v>4.7800000000000003E-5</v>
      </c>
      <c r="M2396" s="8">
        <v>4.8699999999999998E-5</v>
      </c>
      <c r="N2396" s="8">
        <v>4.8999999999999998E-5</v>
      </c>
      <c r="O2396" s="8">
        <v>4.7299999999999998E-5</v>
      </c>
    </row>
    <row r="2397" spans="1:15" x14ac:dyDescent="0.25">
      <c r="A2397" t="s">
        <v>2537</v>
      </c>
      <c r="B2397" t="s">
        <v>2239</v>
      </c>
      <c r="C2397">
        <v>9499919</v>
      </c>
      <c r="D2397">
        <v>-1.74318681371242E-4</v>
      </c>
      <c r="E2397" s="8">
        <v>3.6913434318730798E-5</v>
      </c>
      <c r="F2397" s="8">
        <v>3.65269362991737E-5</v>
      </c>
      <c r="G2397">
        <v>3.2383473935220999E-4</v>
      </c>
      <c r="H2397" s="8">
        <v>3.0400000000000001E-8</v>
      </c>
      <c r="I2397" s="8">
        <v>1.3600000000000001E-9</v>
      </c>
      <c r="J2397" s="8">
        <v>1.33E-9</v>
      </c>
      <c r="K2397" s="8">
        <v>1.05E-7</v>
      </c>
      <c r="L2397" s="8">
        <v>4.8300000000000002E-5</v>
      </c>
      <c r="M2397" s="8">
        <v>4.7899999999999999E-5</v>
      </c>
      <c r="N2397" s="8">
        <v>4.7700000000000001E-5</v>
      </c>
      <c r="O2397" s="8">
        <v>5.0599999999999997E-5</v>
      </c>
    </row>
    <row r="2398" spans="1:15" x14ac:dyDescent="0.25">
      <c r="A2398" t="s">
        <v>2538</v>
      </c>
      <c r="B2398" t="s">
        <v>2239</v>
      </c>
      <c r="C2398">
        <v>9563054</v>
      </c>
      <c r="D2398" s="8">
        <v>-5.2273729613655902E-5</v>
      </c>
      <c r="E2398">
        <v>-3.0367710165343098E-4</v>
      </c>
      <c r="F2398" s="8">
        <v>-6.62493351474358E-5</v>
      </c>
      <c r="G2398" s="8">
        <v>2.21284558200602E-5</v>
      </c>
      <c r="H2398" s="8">
        <v>2.7299999999999999E-9</v>
      </c>
      <c r="I2398" s="8">
        <v>9.2200000000000005E-8</v>
      </c>
      <c r="J2398" s="8">
        <v>4.3899999999999999E-9</v>
      </c>
      <c r="K2398" s="8">
        <v>4.8999999999999996E-10</v>
      </c>
      <c r="L2398" s="8">
        <v>4.8199999999999999E-5</v>
      </c>
      <c r="M2398" s="8">
        <v>4.9599999999999999E-5</v>
      </c>
      <c r="N2398" s="8">
        <v>4.7800000000000003E-5</v>
      </c>
      <c r="O2398" s="8">
        <v>4.9799999999999998E-5</v>
      </c>
    </row>
    <row r="2399" spans="1:15" x14ac:dyDescent="0.25">
      <c r="A2399" t="s">
        <v>2539</v>
      </c>
      <c r="B2399" t="s">
        <v>2239</v>
      </c>
      <c r="C2399">
        <v>9622085</v>
      </c>
      <c r="D2399" s="8">
        <v>-8.7885131906191607E-5</v>
      </c>
      <c r="E2399">
        <v>-2.7944057217188398E-4</v>
      </c>
      <c r="F2399">
        <v>1.3028003716852201E-4</v>
      </c>
      <c r="G2399" s="8">
        <v>-5.9417004541139197E-5</v>
      </c>
      <c r="H2399" s="8">
        <v>7.7200000000000006E-9</v>
      </c>
      <c r="I2399" s="8">
        <v>7.8100000000000005E-8</v>
      </c>
      <c r="J2399" s="8">
        <v>1.7E-8</v>
      </c>
      <c r="K2399" s="8">
        <v>3.53E-9</v>
      </c>
      <c r="L2399" s="8">
        <v>4.7599999999999998E-5</v>
      </c>
      <c r="M2399" s="8">
        <v>4.6100000000000002E-5</v>
      </c>
      <c r="N2399" s="8">
        <v>4.8699999999999998E-5</v>
      </c>
      <c r="O2399" s="8">
        <v>4.7500000000000003E-5</v>
      </c>
    </row>
    <row r="2400" spans="1:15" x14ac:dyDescent="0.25">
      <c r="A2400" t="s">
        <v>2540</v>
      </c>
      <c r="B2400" t="s">
        <v>2239</v>
      </c>
      <c r="C2400">
        <v>9644817</v>
      </c>
      <c r="D2400">
        <v>-1.90726677244175E-4</v>
      </c>
      <c r="E2400">
        <v>-3.37688753957236E-4</v>
      </c>
      <c r="F2400">
        <v>-1.98398019861305E-4</v>
      </c>
      <c r="G2400">
        <v>-1.07480322350741E-4</v>
      </c>
      <c r="H2400" s="8">
        <v>3.6400000000000002E-8</v>
      </c>
      <c r="I2400" s="8">
        <v>1.14E-7</v>
      </c>
      <c r="J2400" s="8">
        <v>3.9400000000000002E-8</v>
      </c>
      <c r="K2400" s="8">
        <v>1.16E-8</v>
      </c>
      <c r="L2400" s="8">
        <v>4.7800000000000003E-5</v>
      </c>
      <c r="M2400" s="8">
        <v>4.88E-5</v>
      </c>
      <c r="N2400" s="8">
        <v>4.7899999999999999E-5</v>
      </c>
      <c r="O2400" s="8">
        <v>5.0599999999999997E-5</v>
      </c>
    </row>
    <row r="2401" spans="1:15" x14ac:dyDescent="0.25">
      <c r="A2401" t="s">
        <v>2541</v>
      </c>
      <c r="B2401" t="s">
        <v>2239</v>
      </c>
      <c r="C2401">
        <v>9711841</v>
      </c>
      <c r="D2401">
        <v>1.99721211716493E-4</v>
      </c>
      <c r="E2401" s="8">
        <v>2.4900801131859899E-5</v>
      </c>
      <c r="F2401">
        <v>2.37813595354129E-4</v>
      </c>
      <c r="G2401">
        <v>1.10105347670701E-4</v>
      </c>
      <c r="H2401" s="8">
        <v>3.99E-8</v>
      </c>
      <c r="I2401" s="8">
        <v>6.2000000000000003E-10</v>
      </c>
      <c r="J2401" s="8">
        <v>5.6599999999999997E-8</v>
      </c>
      <c r="K2401" s="8">
        <v>1.2100000000000001E-8</v>
      </c>
      <c r="L2401" s="8">
        <v>4.8199999999999999E-5</v>
      </c>
      <c r="M2401" s="8">
        <v>4.7899999999999999E-5</v>
      </c>
      <c r="N2401" s="8">
        <v>4.6799999999999999E-5</v>
      </c>
      <c r="O2401" s="8">
        <v>4.6400000000000003E-5</v>
      </c>
    </row>
    <row r="2402" spans="1:15" x14ac:dyDescent="0.25">
      <c r="A2402" t="s">
        <v>2542</v>
      </c>
      <c r="B2402" t="s">
        <v>2239</v>
      </c>
      <c r="C2402">
        <v>9713043</v>
      </c>
      <c r="D2402">
        <v>1.73418332350009E-3</v>
      </c>
      <c r="E2402">
        <v>2.2278017262754102E-3</v>
      </c>
      <c r="F2402">
        <v>3.5377257168462301E-4</v>
      </c>
      <c r="G2402">
        <v>2.6742425668436402E-4</v>
      </c>
      <c r="H2402" s="8">
        <v>3.01E-6</v>
      </c>
      <c r="I2402" s="8">
        <v>4.9599999999999999E-6</v>
      </c>
      <c r="J2402" s="8">
        <v>1.2499999999999999E-7</v>
      </c>
      <c r="K2402" s="8">
        <v>7.1499999999999998E-8</v>
      </c>
      <c r="L2402" s="8">
        <v>4.7500000000000003E-5</v>
      </c>
      <c r="M2402" s="8">
        <v>4.9400000000000001E-5</v>
      </c>
      <c r="N2402" s="8">
        <v>4.71E-5</v>
      </c>
      <c r="O2402" s="8">
        <v>4.7200000000000002E-5</v>
      </c>
    </row>
    <row r="2403" spans="1:15" x14ac:dyDescent="0.25">
      <c r="A2403" t="s">
        <v>2543</v>
      </c>
      <c r="B2403" t="s">
        <v>2239</v>
      </c>
      <c r="C2403">
        <v>9765862</v>
      </c>
      <c r="D2403">
        <v>-1.5528427346721499E-4</v>
      </c>
      <c r="E2403">
        <v>-2.4567104807510102E-4</v>
      </c>
      <c r="F2403">
        <v>1.26712073528497E-4</v>
      </c>
      <c r="G2403" s="8">
        <v>3.1700819314130698E-5</v>
      </c>
      <c r="H2403" s="8">
        <v>2.4100000000000001E-8</v>
      </c>
      <c r="I2403" s="8">
        <v>6.0399999999999998E-8</v>
      </c>
      <c r="J2403" s="8">
        <v>1.6099999999999999E-8</v>
      </c>
      <c r="K2403" s="8">
        <v>1.0000000000000001E-9</v>
      </c>
      <c r="L2403" s="8">
        <v>4.7899999999999999E-5</v>
      </c>
      <c r="M2403" s="8">
        <v>4.7599999999999998E-5</v>
      </c>
      <c r="N2403" s="8">
        <v>4.8399999999999997E-5</v>
      </c>
      <c r="O2403" s="8">
        <v>4.9100000000000001E-5</v>
      </c>
    </row>
    <row r="2404" spans="1:15" x14ac:dyDescent="0.25">
      <c r="A2404" t="s">
        <v>2544</v>
      </c>
      <c r="B2404" t="s">
        <v>2239</v>
      </c>
      <c r="C2404">
        <v>9809153</v>
      </c>
      <c r="D2404">
        <v>9.8746539925395897E-4</v>
      </c>
      <c r="E2404">
        <v>7.7449027787900298E-4</v>
      </c>
      <c r="F2404" s="8">
        <v>9.3285886150732395E-5</v>
      </c>
      <c r="G2404" s="8">
        <v>2.2700846302603602E-5</v>
      </c>
      <c r="H2404" s="8">
        <v>9.7499999999999998E-7</v>
      </c>
      <c r="I2404" s="8">
        <v>5.9999999999999997E-7</v>
      </c>
      <c r="J2404" s="8">
        <v>8.7000000000000001E-9</v>
      </c>
      <c r="K2404" s="8">
        <v>5.1499999999999998E-10</v>
      </c>
      <c r="L2404" s="8">
        <v>4.7899999999999999E-5</v>
      </c>
      <c r="M2404" s="8">
        <v>4.71E-5</v>
      </c>
      <c r="N2404" s="8">
        <v>4.8699999999999998E-5</v>
      </c>
      <c r="O2404" s="8">
        <v>4.9599999999999999E-5</v>
      </c>
    </row>
    <row r="2405" spans="1:15" x14ac:dyDescent="0.25">
      <c r="A2405" t="s">
        <v>2545</v>
      </c>
      <c r="B2405" t="s">
        <v>2239</v>
      </c>
      <c r="C2405">
        <v>9815260</v>
      </c>
      <c r="D2405">
        <v>1.13056303084561E-4</v>
      </c>
      <c r="E2405" s="8">
        <v>6.5433513941511902E-5</v>
      </c>
      <c r="F2405">
        <v>1.7076341598008099E-4</v>
      </c>
      <c r="G2405">
        <v>1.2972904290776101E-4</v>
      </c>
      <c r="H2405" s="8">
        <v>1.28E-8</v>
      </c>
      <c r="I2405" s="8">
        <v>4.2800000000000001E-9</v>
      </c>
      <c r="J2405" s="8">
        <v>2.92E-8</v>
      </c>
      <c r="K2405" s="8">
        <v>1.6800000000000002E-8</v>
      </c>
      <c r="L2405" s="8">
        <v>4.85E-5</v>
      </c>
      <c r="M2405" s="8">
        <v>4.71E-5</v>
      </c>
      <c r="N2405" s="8">
        <v>4.9799999999999998E-5</v>
      </c>
      <c r="O2405" s="8">
        <v>4.6900000000000002E-5</v>
      </c>
    </row>
    <row r="2406" spans="1:15" x14ac:dyDescent="0.25">
      <c r="A2406" t="s">
        <v>2546</v>
      </c>
      <c r="B2406" t="s">
        <v>2239</v>
      </c>
      <c r="C2406">
        <v>9860357</v>
      </c>
      <c r="D2406">
        <v>1.3635757621287201E-3</v>
      </c>
      <c r="E2406">
        <v>1.5509506471292299E-3</v>
      </c>
      <c r="F2406" s="8">
        <v>3.1799348853465902E-5</v>
      </c>
      <c r="G2406">
        <v>1.8745881602945399E-4</v>
      </c>
      <c r="H2406" s="8">
        <v>1.86E-6</v>
      </c>
      <c r="I2406" s="8">
        <v>2.4099999999999998E-6</v>
      </c>
      <c r="J2406" s="8">
        <v>1.01E-9</v>
      </c>
      <c r="K2406" s="8">
        <v>3.5100000000000003E-8</v>
      </c>
      <c r="L2406" s="8">
        <v>4.8300000000000002E-5</v>
      </c>
      <c r="M2406" s="8">
        <v>4.6499999999999999E-5</v>
      </c>
      <c r="N2406" s="8">
        <v>4.7599999999999998E-5</v>
      </c>
      <c r="O2406" s="8">
        <v>4.9299999999999999E-5</v>
      </c>
    </row>
    <row r="2407" spans="1:15" x14ac:dyDescent="0.25">
      <c r="A2407" t="s">
        <v>2547</v>
      </c>
      <c r="B2407" t="s">
        <v>2239</v>
      </c>
      <c r="C2407">
        <v>9868165</v>
      </c>
      <c r="D2407">
        <v>2.68825660880865E-4</v>
      </c>
      <c r="E2407">
        <v>2.2038673932285599E-4</v>
      </c>
      <c r="F2407">
        <v>2.31860976077466E-4</v>
      </c>
      <c r="G2407">
        <v>1.55546086054806E-4</v>
      </c>
      <c r="H2407" s="8">
        <v>7.2300000000000006E-8</v>
      </c>
      <c r="I2407" s="8">
        <v>4.8599999999999998E-8</v>
      </c>
      <c r="J2407" s="8">
        <v>5.3799999999999999E-8</v>
      </c>
      <c r="K2407" s="8">
        <v>2.4200000000000002E-8</v>
      </c>
      <c r="L2407" s="8">
        <v>4.8199999999999999E-5</v>
      </c>
      <c r="M2407" s="8">
        <v>4.8300000000000002E-5</v>
      </c>
      <c r="N2407" s="8">
        <v>4.88E-5</v>
      </c>
      <c r="O2407" s="8">
        <v>4.8000000000000001E-5</v>
      </c>
    </row>
    <row r="2408" spans="1:15" x14ac:dyDescent="0.25">
      <c r="A2408" t="s">
        <v>2548</v>
      </c>
      <c r="B2408" t="s">
        <v>2239</v>
      </c>
      <c r="C2408">
        <v>9897843</v>
      </c>
      <c r="D2408">
        <v>-2.5302097612355998E-4</v>
      </c>
      <c r="E2408">
        <v>-4.3197089489253101E-4</v>
      </c>
      <c r="F2408" s="8">
        <v>2.8587844706145901E-5</v>
      </c>
      <c r="G2408" s="8">
        <v>7.70732488030908E-5</v>
      </c>
      <c r="H2408" s="8">
        <v>6.4000000000000004E-8</v>
      </c>
      <c r="I2408" s="8">
        <v>1.8699999999999999E-7</v>
      </c>
      <c r="J2408" s="8">
        <v>8.1699999999999997E-10</v>
      </c>
      <c r="K2408" s="8">
        <v>5.9399999999999998E-9</v>
      </c>
      <c r="L2408" s="8">
        <v>4.7700000000000001E-5</v>
      </c>
      <c r="M2408" s="8">
        <v>4.71E-5</v>
      </c>
      <c r="N2408" s="8">
        <v>4.7299999999999998E-5</v>
      </c>
      <c r="O2408" s="8">
        <v>4.6799999999999999E-5</v>
      </c>
    </row>
    <row r="2409" spans="1:15" x14ac:dyDescent="0.25">
      <c r="A2409" t="s">
        <v>2549</v>
      </c>
      <c r="B2409" t="s">
        <v>2239</v>
      </c>
      <c r="C2409">
        <v>9908685</v>
      </c>
      <c r="D2409" s="8">
        <v>9.0333156655699796E-5</v>
      </c>
      <c r="E2409">
        <v>-2.6628382489740198E-4</v>
      </c>
      <c r="F2409" s="8">
        <v>8.4809230572853705E-5</v>
      </c>
      <c r="G2409" s="8">
        <v>-4.52042540789166E-5</v>
      </c>
      <c r="H2409" s="8">
        <v>8.1599999999999999E-9</v>
      </c>
      <c r="I2409" s="8">
        <v>7.0900000000000006E-8</v>
      </c>
      <c r="J2409" s="8">
        <v>7.1900000000000002E-9</v>
      </c>
      <c r="K2409" s="8">
        <v>2.04E-9</v>
      </c>
      <c r="L2409" s="8">
        <v>4.8399999999999997E-5</v>
      </c>
      <c r="M2409" s="8">
        <v>4.8300000000000002E-5</v>
      </c>
      <c r="N2409" s="8">
        <v>4.7700000000000001E-5</v>
      </c>
      <c r="O2409" s="8">
        <v>4.7700000000000001E-5</v>
      </c>
    </row>
    <row r="2410" spans="1:15" x14ac:dyDescent="0.25">
      <c r="A2410" t="s">
        <v>2550</v>
      </c>
      <c r="B2410" t="s">
        <v>2239</v>
      </c>
      <c r="C2410">
        <v>9920743</v>
      </c>
      <c r="D2410">
        <v>-7.3589123390187196E-4</v>
      </c>
      <c r="E2410">
        <v>-4.5331635733780198E-4</v>
      </c>
      <c r="F2410">
        <v>-1.81173661619881E-4</v>
      </c>
      <c r="G2410">
        <v>-1.16212187677268E-4</v>
      </c>
      <c r="H2410" s="8">
        <v>5.4199999999999996E-7</v>
      </c>
      <c r="I2410" s="8">
        <v>2.05E-7</v>
      </c>
      <c r="J2410" s="8">
        <v>3.2800000000000003E-8</v>
      </c>
      <c r="K2410" s="8">
        <v>1.35E-8</v>
      </c>
      <c r="L2410" s="8">
        <v>4.8199999999999999E-5</v>
      </c>
      <c r="M2410" s="8">
        <v>4.88E-5</v>
      </c>
      <c r="N2410" s="8">
        <v>4.8000000000000001E-5</v>
      </c>
      <c r="O2410" s="8">
        <v>4.8900000000000003E-5</v>
      </c>
    </row>
    <row r="2411" spans="1:15" x14ac:dyDescent="0.25">
      <c r="A2411" t="s">
        <v>2551</v>
      </c>
      <c r="B2411" t="s">
        <v>2239</v>
      </c>
      <c r="C2411">
        <v>9949974</v>
      </c>
      <c r="D2411">
        <v>1.169913342595E-3</v>
      </c>
      <c r="E2411">
        <v>8.4230760766096596E-4</v>
      </c>
      <c r="F2411" s="8">
        <v>9.9049108630072202E-5</v>
      </c>
      <c r="G2411" s="8">
        <v>-3.7126528268682098E-5</v>
      </c>
      <c r="H2411" s="8">
        <v>1.37E-6</v>
      </c>
      <c r="I2411" s="8">
        <v>7.0900000000000001E-7</v>
      </c>
      <c r="J2411" s="8">
        <v>9.8099999999999998E-9</v>
      </c>
      <c r="K2411" s="8">
        <v>1.38E-9</v>
      </c>
      <c r="L2411" s="8">
        <v>4.8399999999999997E-5</v>
      </c>
      <c r="M2411" s="8">
        <v>4.7700000000000001E-5</v>
      </c>
      <c r="N2411" s="8">
        <v>4.8099999999999997E-5</v>
      </c>
      <c r="O2411" s="8">
        <v>4.7500000000000003E-5</v>
      </c>
    </row>
    <row r="2412" spans="1:15" x14ac:dyDescent="0.25">
      <c r="A2412" t="s">
        <v>2552</v>
      </c>
      <c r="B2412" t="s">
        <v>2239</v>
      </c>
      <c r="C2412">
        <v>9966015</v>
      </c>
      <c r="D2412">
        <v>3.2381268822407201E-4</v>
      </c>
      <c r="E2412">
        <v>2.74548198795611E-4</v>
      </c>
      <c r="F2412">
        <v>1.62648956069994E-4</v>
      </c>
      <c r="G2412" s="8">
        <v>5.40905123576394E-5</v>
      </c>
      <c r="H2412" s="8">
        <v>1.05E-7</v>
      </c>
      <c r="I2412" s="8">
        <v>7.54E-8</v>
      </c>
      <c r="J2412" s="8">
        <v>2.6499999999999999E-8</v>
      </c>
      <c r="K2412" s="8">
        <v>2.93E-9</v>
      </c>
      <c r="L2412" s="8">
        <v>4.8399999999999997E-5</v>
      </c>
      <c r="M2412" s="8">
        <v>4.9499999999999997E-5</v>
      </c>
      <c r="N2412" s="8">
        <v>4.6600000000000001E-5</v>
      </c>
      <c r="O2412" s="8">
        <v>4.8000000000000001E-5</v>
      </c>
    </row>
    <row r="2413" spans="1:15" x14ac:dyDescent="0.25">
      <c r="A2413" t="s">
        <v>2553</v>
      </c>
      <c r="B2413" t="s">
        <v>2239</v>
      </c>
      <c r="C2413">
        <v>9974021</v>
      </c>
      <c r="D2413">
        <v>4.36203737274052E-4</v>
      </c>
      <c r="E2413">
        <v>5.6182496798202E-4</v>
      </c>
      <c r="F2413" s="8">
        <v>4.9930833572110701E-5</v>
      </c>
      <c r="G2413">
        <v>1.05883429465042E-4</v>
      </c>
      <c r="H2413" s="8">
        <v>1.9000000000000001E-7</v>
      </c>
      <c r="I2413" s="8">
        <v>3.1600000000000002E-7</v>
      </c>
      <c r="J2413" s="8">
        <v>2.4899999999999999E-9</v>
      </c>
      <c r="K2413" s="8">
        <v>1.1199999999999999E-8</v>
      </c>
      <c r="L2413" s="8">
        <v>4.8600000000000002E-5</v>
      </c>
      <c r="M2413" s="8">
        <v>4.71E-5</v>
      </c>
      <c r="N2413" s="8">
        <v>4.8199999999999999E-5</v>
      </c>
      <c r="O2413" s="8">
        <v>4.8000000000000001E-5</v>
      </c>
    </row>
    <row r="2414" spans="1:15" x14ac:dyDescent="0.25">
      <c r="A2414" t="s">
        <v>2554</v>
      </c>
      <c r="B2414" t="s">
        <v>2239</v>
      </c>
      <c r="C2414">
        <v>10028332</v>
      </c>
      <c r="D2414">
        <v>7.2988635100801997E-4</v>
      </c>
      <c r="E2414">
        <v>1.13897527986237E-3</v>
      </c>
      <c r="F2414">
        <v>1.7129361458478401E-4</v>
      </c>
      <c r="G2414">
        <v>2.2840697662990901E-4</v>
      </c>
      <c r="H2414" s="8">
        <v>5.3300000000000002E-7</v>
      </c>
      <c r="I2414" s="8">
        <v>1.3E-6</v>
      </c>
      <c r="J2414" s="8">
        <v>2.9300000000000001E-8</v>
      </c>
      <c r="K2414" s="8">
        <v>5.2199999999999998E-8</v>
      </c>
      <c r="L2414" s="8">
        <v>4.8000000000000001E-5</v>
      </c>
      <c r="M2414" s="8">
        <v>4.8099999999999997E-5</v>
      </c>
      <c r="N2414" s="8">
        <v>4.8600000000000002E-5</v>
      </c>
      <c r="O2414" s="8">
        <v>4.8000000000000001E-5</v>
      </c>
    </row>
    <row r="2415" spans="1:15" x14ac:dyDescent="0.25">
      <c r="A2415" t="s">
        <v>2555</v>
      </c>
      <c r="B2415" t="s">
        <v>2239</v>
      </c>
      <c r="C2415">
        <v>10053227</v>
      </c>
      <c r="D2415">
        <v>-1.14542546381829E-3</v>
      </c>
      <c r="E2415">
        <v>-1.3348971015440299E-3</v>
      </c>
      <c r="F2415">
        <v>-2.6256283092391597E-4</v>
      </c>
      <c r="G2415">
        <v>-1.09704847779491E-4</v>
      </c>
      <c r="H2415" s="8">
        <v>1.31E-6</v>
      </c>
      <c r="I2415" s="8">
        <v>1.7799999999999999E-6</v>
      </c>
      <c r="J2415" s="8">
        <v>6.8900000000000002E-8</v>
      </c>
      <c r="K2415" s="8">
        <v>1.2E-8</v>
      </c>
      <c r="L2415" s="8">
        <v>4.8000000000000001E-5</v>
      </c>
      <c r="M2415" s="8">
        <v>4.9200000000000003E-5</v>
      </c>
      <c r="N2415" s="8">
        <v>4.7800000000000003E-5</v>
      </c>
      <c r="O2415" s="8">
        <v>4.8900000000000003E-5</v>
      </c>
    </row>
    <row r="2416" spans="1:15" x14ac:dyDescent="0.25">
      <c r="A2416" t="s">
        <v>2556</v>
      </c>
      <c r="B2416" t="s">
        <v>2239</v>
      </c>
      <c r="C2416">
        <v>10084248</v>
      </c>
      <c r="D2416">
        <v>-7.9738918233510298E-4</v>
      </c>
      <c r="E2416">
        <v>-1.2288431691517799E-3</v>
      </c>
      <c r="F2416">
        <v>-1.6225393705094E-4</v>
      </c>
      <c r="G2416" s="8">
        <v>7.7397716291935899E-5</v>
      </c>
      <c r="H2416" s="8">
        <v>6.3600000000000003E-7</v>
      </c>
      <c r="I2416" s="8">
        <v>1.5099999999999999E-6</v>
      </c>
      <c r="J2416" s="8">
        <v>2.6300000000000001E-8</v>
      </c>
      <c r="K2416" s="8">
        <v>5.9900000000000002E-9</v>
      </c>
      <c r="L2416" s="8">
        <v>4.85E-5</v>
      </c>
      <c r="M2416" s="8">
        <v>4.8199999999999999E-5</v>
      </c>
      <c r="N2416" s="8">
        <v>4.6999999999999997E-5</v>
      </c>
      <c r="O2416" s="8">
        <v>4.49E-5</v>
      </c>
    </row>
    <row r="2417" spans="1:15" x14ac:dyDescent="0.25">
      <c r="A2417" t="s">
        <v>2557</v>
      </c>
      <c r="B2417" t="s">
        <v>2239</v>
      </c>
      <c r="C2417">
        <v>10140627</v>
      </c>
      <c r="D2417" s="8">
        <v>4.6217658073167697E-5</v>
      </c>
      <c r="E2417">
        <v>6.2058773670531299E-4</v>
      </c>
      <c r="F2417">
        <v>-3.3003522078777398E-4</v>
      </c>
      <c r="G2417">
        <v>-2.55305764707395E-4</v>
      </c>
      <c r="H2417" s="8">
        <v>2.1400000000000001E-9</v>
      </c>
      <c r="I2417" s="8">
        <v>3.8500000000000002E-7</v>
      </c>
      <c r="J2417" s="8">
        <v>1.09E-7</v>
      </c>
      <c r="K2417" s="8">
        <v>6.5200000000000001E-8</v>
      </c>
      <c r="L2417" s="8">
        <v>4.8399999999999997E-5</v>
      </c>
      <c r="M2417" s="8">
        <v>4.6E-5</v>
      </c>
      <c r="N2417" s="8">
        <v>4.74E-5</v>
      </c>
      <c r="O2417" s="8">
        <v>4.8600000000000002E-5</v>
      </c>
    </row>
    <row r="2418" spans="1:15" x14ac:dyDescent="0.25">
      <c r="A2418" t="s">
        <v>2558</v>
      </c>
      <c r="B2418" t="s">
        <v>2239</v>
      </c>
      <c r="C2418">
        <v>10163523</v>
      </c>
      <c r="D2418">
        <v>6.9212348446717796E-4</v>
      </c>
      <c r="E2418">
        <v>6.7542349689797402E-4</v>
      </c>
      <c r="F2418">
        <v>1.2396291109777999E-4</v>
      </c>
      <c r="G2418" s="8">
        <v>4.7488619353122801E-5</v>
      </c>
      <c r="H2418" s="8">
        <v>4.7899999999999999E-7</v>
      </c>
      <c r="I2418" s="8">
        <v>4.5600000000000001E-7</v>
      </c>
      <c r="J2418" s="8">
        <v>1.5399999999999999E-8</v>
      </c>
      <c r="K2418" s="8">
        <v>2.2600000000000001E-9</v>
      </c>
      <c r="L2418" s="8">
        <v>4.8199999999999999E-5</v>
      </c>
      <c r="M2418" s="8">
        <v>4.7599999999999998E-5</v>
      </c>
      <c r="N2418" s="8">
        <v>4.6300000000000001E-5</v>
      </c>
      <c r="O2418" s="8">
        <v>4.46E-5</v>
      </c>
    </row>
    <row r="2419" spans="1:15" x14ac:dyDescent="0.25">
      <c r="A2419" t="s">
        <v>2559</v>
      </c>
      <c r="B2419" t="s">
        <v>2239</v>
      </c>
      <c r="C2419">
        <v>10214661</v>
      </c>
      <c r="D2419">
        <v>-1.6268816352521199E-3</v>
      </c>
      <c r="E2419">
        <v>-1.8998791633634399E-3</v>
      </c>
      <c r="F2419">
        <v>-3.75016032377705E-4</v>
      </c>
      <c r="G2419">
        <v>-1.8869366508274699E-4</v>
      </c>
      <c r="H2419" s="8">
        <v>2.65E-6</v>
      </c>
      <c r="I2419" s="8">
        <v>3.6100000000000002E-6</v>
      </c>
      <c r="J2419" s="8">
        <v>1.4100000000000001E-7</v>
      </c>
      <c r="K2419" s="8">
        <v>3.5600000000000001E-8</v>
      </c>
      <c r="L2419" s="8">
        <v>4.8000000000000001E-5</v>
      </c>
      <c r="M2419" s="8">
        <v>4.74E-5</v>
      </c>
      <c r="N2419" s="8">
        <v>4.9200000000000003E-5</v>
      </c>
      <c r="O2419" s="8">
        <v>4.8099999999999997E-5</v>
      </c>
    </row>
    <row r="2420" spans="1:15" x14ac:dyDescent="0.25">
      <c r="A2420" t="s">
        <v>2560</v>
      </c>
      <c r="B2420" t="s">
        <v>2239</v>
      </c>
      <c r="C2420">
        <v>10216825</v>
      </c>
      <c r="D2420" s="8">
        <v>5.0747968527719895E-7</v>
      </c>
      <c r="E2420">
        <v>2.0101900239779199E-4</v>
      </c>
      <c r="F2420">
        <v>-4.8521454066663801E-4</v>
      </c>
      <c r="G2420">
        <v>-2.6982631738878699E-4</v>
      </c>
      <c r="H2420" s="8">
        <v>2.5800000000000001E-13</v>
      </c>
      <c r="I2420" s="8">
        <v>4.0399999999999998E-8</v>
      </c>
      <c r="J2420" s="8">
        <v>2.35E-7</v>
      </c>
      <c r="K2420" s="8">
        <v>7.2800000000000003E-8</v>
      </c>
      <c r="L2420" s="8">
        <v>4.7899999999999999E-5</v>
      </c>
      <c r="M2420" s="8">
        <v>4.85E-5</v>
      </c>
      <c r="N2420" s="8">
        <v>4.6699999999999997E-5</v>
      </c>
      <c r="O2420" s="8">
        <v>4.7800000000000003E-5</v>
      </c>
    </row>
    <row r="2421" spans="1:15" x14ac:dyDescent="0.25">
      <c r="A2421" t="s">
        <v>2561</v>
      </c>
      <c r="B2421" t="s">
        <v>2239</v>
      </c>
      <c r="C2421">
        <v>10234772</v>
      </c>
      <c r="D2421">
        <v>5.0202200319546502E-4</v>
      </c>
      <c r="E2421">
        <v>2.2437502630968099E-4</v>
      </c>
      <c r="F2421">
        <v>2.8185281855644102E-4</v>
      </c>
      <c r="G2421" s="8">
        <v>7.1273500325842802E-5</v>
      </c>
      <c r="H2421" s="8">
        <v>2.5199999999999998E-7</v>
      </c>
      <c r="I2421" s="8">
        <v>5.03E-8</v>
      </c>
      <c r="J2421" s="8">
        <v>7.9399999999999996E-8</v>
      </c>
      <c r="K2421" s="8">
        <v>5.0799999999999998E-9</v>
      </c>
      <c r="L2421" s="8">
        <v>4.7599999999999998E-5</v>
      </c>
      <c r="M2421" s="8">
        <v>4.74E-5</v>
      </c>
      <c r="N2421" s="8">
        <v>4.9499999999999997E-5</v>
      </c>
      <c r="O2421" s="8">
        <v>4.8000000000000001E-5</v>
      </c>
    </row>
    <row r="2422" spans="1:15" x14ac:dyDescent="0.25">
      <c r="A2422" t="s">
        <v>2562</v>
      </c>
      <c r="B2422" t="s">
        <v>2239</v>
      </c>
      <c r="C2422">
        <v>10236388</v>
      </c>
      <c r="D2422">
        <v>-7.6755306858240205E-4</v>
      </c>
      <c r="E2422">
        <v>-8.2741310478650796E-4</v>
      </c>
      <c r="F2422" s="8">
        <v>-3.1015205148124502E-5</v>
      </c>
      <c r="G2422" s="8">
        <v>1.9837555644272699E-5</v>
      </c>
      <c r="H2422" s="8">
        <v>5.8899999999999999E-7</v>
      </c>
      <c r="I2422" s="8">
        <v>6.8500000000000001E-7</v>
      </c>
      <c r="J2422" s="8">
        <v>9.6199999999999999E-10</v>
      </c>
      <c r="K2422" s="8">
        <v>3.9399999999999998E-10</v>
      </c>
      <c r="L2422" s="8">
        <v>4.8399999999999997E-5</v>
      </c>
      <c r="M2422" s="8">
        <v>4.8600000000000002E-5</v>
      </c>
      <c r="N2422" s="8">
        <v>4.85E-5</v>
      </c>
      <c r="O2422" s="8">
        <v>4.5399999999999999E-5</v>
      </c>
    </row>
    <row r="2423" spans="1:15" x14ac:dyDescent="0.25">
      <c r="A2423" t="s">
        <v>2563</v>
      </c>
      <c r="B2423" t="s">
        <v>2239</v>
      </c>
      <c r="C2423">
        <v>10281651</v>
      </c>
      <c r="D2423">
        <v>6.7707847881459801E-4</v>
      </c>
      <c r="E2423">
        <v>4.0796801134041101E-4</v>
      </c>
      <c r="F2423">
        <v>3.8791652330571298E-4</v>
      </c>
      <c r="G2423">
        <v>1.8457343226853501E-4</v>
      </c>
      <c r="H2423" s="8">
        <v>4.58E-7</v>
      </c>
      <c r="I2423" s="8">
        <v>1.66E-7</v>
      </c>
      <c r="J2423" s="8">
        <v>1.4999999999999999E-7</v>
      </c>
      <c r="K2423" s="8">
        <v>3.4100000000000001E-8</v>
      </c>
      <c r="L2423" s="8">
        <v>4.8000000000000001E-5</v>
      </c>
      <c r="M2423" s="8">
        <v>4.8199999999999999E-5</v>
      </c>
      <c r="N2423" s="8">
        <v>4.7899999999999999E-5</v>
      </c>
      <c r="O2423" s="8">
        <v>4.6400000000000003E-5</v>
      </c>
    </row>
    <row r="2424" spans="1:15" x14ac:dyDescent="0.25">
      <c r="A2424" t="s">
        <v>2564</v>
      </c>
      <c r="B2424" t="s">
        <v>2239</v>
      </c>
      <c r="C2424">
        <v>10285225</v>
      </c>
      <c r="D2424">
        <v>7.1237215617621396E-4</v>
      </c>
      <c r="E2424">
        <v>6.6115114459370898E-4</v>
      </c>
      <c r="F2424">
        <v>5.0954006208596501E-4</v>
      </c>
      <c r="G2424">
        <v>2.2013989515704999E-4</v>
      </c>
      <c r="H2424" s="8">
        <v>5.0699999999999997E-7</v>
      </c>
      <c r="I2424" s="8">
        <v>4.3700000000000001E-7</v>
      </c>
      <c r="J2424" s="8">
        <v>2.6E-7</v>
      </c>
      <c r="K2424" s="8">
        <v>4.8499999999999998E-8</v>
      </c>
      <c r="L2424" s="8">
        <v>4.8300000000000002E-5</v>
      </c>
      <c r="M2424" s="8">
        <v>4.7800000000000003E-5</v>
      </c>
      <c r="N2424" s="8">
        <v>4.7500000000000003E-5</v>
      </c>
      <c r="O2424" s="8">
        <v>5.0000000000000002E-5</v>
      </c>
    </row>
    <row r="2425" spans="1:15" x14ac:dyDescent="0.25">
      <c r="A2425" t="s">
        <v>2565</v>
      </c>
      <c r="B2425" t="s">
        <v>2239</v>
      </c>
      <c r="C2425">
        <v>10335462</v>
      </c>
      <c r="D2425">
        <v>2.07782588949301E-4</v>
      </c>
      <c r="E2425" s="8">
        <v>-3.9354582236410299E-5</v>
      </c>
      <c r="F2425">
        <v>-1.9521863860291701E-4</v>
      </c>
      <c r="G2425">
        <v>-1.21066604577669E-4</v>
      </c>
      <c r="H2425" s="8">
        <v>4.3200000000000003E-8</v>
      </c>
      <c r="I2425" s="8">
        <v>1.55E-9</v>
      </c>
      <c r="J2425" s="8">
        <v>3.8099999999999997E-8</v>
      </c>
      <c r="K2425" s="8">
        <v>1.4699999999999999E-8</v>
      </c>
      <c r="L2425" s="8">
        <v>4.8000000000000001E-5</v>
      </c>
      <c r="M2425" s="8">
        <v>4.6699999999999997E-5</v>
      </c>
      <c r="N2425" s="8">
        <v>4.71E-5</v>
      </c>
      <c r="O2425" s="8">
        <v>4.8900000000000003E-5</v>
      </c>
    </row>
    <row r="2426" spans="1:15" x14ac:dyDescent="0.25">
      <c r="A2426" t="s">
        <v>2566</v>
      </c>
      <c r="B2426" t="s">
        <v>2239</v>
      </c>
      <c r="C2426">
        <v>10337875</v>
      </c>
      <c r="D2426" s="8">
        <v>-5.4576017627451603E-5</v>
      </c>
      <c r="E2426">
        <v>1.4002773929861501E-4</v>
      </c>
      <c r="F2426">
        <v>-1.2521979529649401E-4</v>
      </c>
      <c r="G2426" s="8">
        <v>-2.8749752458289699E-5</v>
      </c>
      <c r="H2426" s="8">
        <v>2.98E-9</v>
      </c>
      <c r="I2426" s="8">
        <v>1.96E-8</v>
      </c>
      <c r="J2426" s="8">
        <v>1.5700000000000002E-8</v>
      </c>
      <c r="K2426" s="8">
        <v>8.2700000000000004E-10</v>
      </c>
      <c r="L2426" s="8">
        <v>4.7599999999999998E-5</v>
      </c>
      <c r="M2426" s="8">
        <v>4.8399999999999997E-5</v>
      </c>
      <c r="N2426" s="8">
        <v>4.7700000000000001E-5</v>
      </c>
      <c r="O2426" s="8">
        <v>4.8600000000000002E-5</v>
      </c>
    </row>
    <row r="2427" spans="1:15" x14ac:dyDescent="0.25">
      <c r="A2427" t="s">
        <v>2567</v>
      </c>
      <c r="B2427" t="s">
        <v>2239</v>
      </c>
      <c r="C2427">
        <v>10357317</v>
      </c>
      <c r="D2427">
        <v>1.60937511013544E-4</v>
      </c>
      <c r="E2427">
        <v>1.8059500834758499E-4</v>
      </c>
      <c r="F2427">
        <v>2.07068410717396E-4</v>
      </c>
      <c r="G2427">
        <v>1.71421835505634E-4</v>
      </c>
      <c r="H2427" s="8">
        <v>2.59E-8</v>
      </c>
      <c r="I2427" s="8">
        <v>3.2600000000000001E-8</v>
      </c>
      <c r="J2427" s="8">
        <v>4.29E-8</v>
      </c>
      <c r="K2427" s="8">
        <v>2.9399999999999999E-8</v>
      </c>
      <c r="L2427" s="8">
        <v>4.8199999999999999E-5</v>
      </c>
      <c r="M2427" s="8">
        <v>4.8000000000000001E-5</v>
      </c>
      <c r="N2427" s="8">
        <v>4.9599999999999999E-5</v>
      </c>
      <c r="O2427" s="8">
        <v>4.7899999999999999E-5</v>
      </c>
    </row>
    <row r="2428" spans="1:15" x14ac:dyDescent="0.25">
      <c r="A2428" t="s">
        <v>2568</v>
      </c>
      <c r="B2428" t="s">
        <v>2239</v>
      </c>
      <c r="C2428">
        <v>10395823</v>
      </c>
      <c r="D2428">
        <v>-2.0560684910440499E-3</v>
      </c>
      <c r="E2428">
        <v>-1.70539333258775E-3</v>
      </c>
      <c r="F2428">
        <v>-7.0452019431531496E-4</v>
      </c>
      <c r="G2428">
        <v>-2.9991066157247201E-4</v>
      </c>
      <c r="H2428" s="8">
        <v>4.2300000000000002E-6</v>
      </c>
      <c r="I2428" s="8">
        <v>2.9100000000000001E-6</v>
      </c>
      <c r="J2428" s="8">
        <v>4.9599999999999999E-7</v>
      </c>
      <c r="K2428" s="8">
        <v>8.9900000000000004E-8</v>
      </c>
      <c r="L2428" s="8">
        <v>4.8000000000000001E-5</v>
      </c>
      <c r="M2428" s="8">
        <v>4.7700000000000001E-5</v>
      </c>
      <c r="N2428" s="8">
        <v>4.7899999999999999E-5</v>
      </c>
      <c r="O2428" s="8">
        <v>4.9299999999999999E-5</v>
      </c>
    </row>
    <row r="2429" spans="1:15" x14ac:dyDescent="0.25">
      <c r="A2429" t="s">
        <v>2569</v>
      </c>
      <c r="B2429" t="s">
        <v>2239</v>
      </c>
      <c r="C2429">
        <v>10399538</v>
      </c>
      <c r="D2429">
        <v>-3.9090753446137898E-4</v>
      </c>
      <c r="E2429">
        <v>-2.7436187419885901E-4</v>
      </c>
      <c r="F2429" s="8">
        <v>-3.50188068531667E-5</v>
      </c>
      <c r="G2429">
        <v>3.2008599113916701E-4</v>
      </c>
      <c r="H2429" s="8">
        <v>1.5300000000000001E-7</v>
      </c>
      <c r="I2429" s="8">
        <v>7.5300000000000006E-8</v>
      </c>
      <c r="J2429" s="8">
        <v>1.2300000000000001E-9</v>
      </c>
      <c r="K2429" s="8">
        <v>1.02E-7</v>
      </c>
      <c r="L2429" s="8">
        <v>4.74E-5</v>
      </c>
      <c r="M2429" s="8">
        <v>4.6900000000000002E-5</v>
      </c>
      <c r="N2429" s="8">
        <v>4.74E-5</v>
      </c>
      <c r="O2429" s="8">
        <v>4.7800000000000003E-5</v>
      </c>
    </row>
    <row r="2430" spans="1:15" x14ac:dyDescent="0.25">
      <c r="A2430" t="s">
        <v>2570</v>
      </c>
      <c r="B2430" t="s">
        <v>2239</v>
      </c>
      <c r="C2430">
        <v>10439769</v>
      </c>
      <c r="D2430">
        <v>-7.3485116532942595E-4</v>
      </c>
      <c r="E2430">
        <v>-1.3327296628963901E-3</v>
      </c>
      <c r="F2430">
        <v>2.4494173144788201E-4</v>
      </c>
      <c r="G2430" s="8">
        <v>5.0668009486651397E-5</v>
      </c>
      <c r="H2430" s="8">
        <v>5.4000000000000002E-7</v>
      </c>
      <c r="I2430" s="8">
        <v>1.7799999999999999E-6</v>
      </c>
      <c r="J2430" s="8">
        <v>5.9999999999999995E-8</v>
      </c>
      <c r="K2430" s="8">
        <v>2.57E-9</v>
      </c>
      <c r="L2430" s="8">
        <v>4.8099999999999997E-5</v>
      </c>
      <c r="M2430" s="8">
        <v>4.8999999999999998E-5</v>
      </c>
      <c r="N2430" s="8">
        <v>4.8300000000000002E-5</v>
      </c>
      <c r="O2430" s="8">
        <v>4.7599999999999998E-5</v>
      </c>
    </row>
    <row r="2431" spans="1:15" x14ac:dyDescent="0.25">
      <c r="A2431" t="s">
        <v>2571</v>
      </c>
      <c r="B2431" t="s">
        <v>2239</v>
      </c>
      <c r="C2431">
        <v>10459449</v>
      </c>
      <c r="D2431">
        <v>-4.5068139741092999E-4</v>
      </c>
      <c r="E2431">
        <v>-5.2594881685192804E-4</v>
      </c>
      <c r="F2431">
        <v>-1.4038800705847701E-4</v>
      </c>
      <c r="G2431">
        <v>-3.5453692451787802E-4</v>
      </c>
      <c r="H2431" s="8">
        <v>2.03E-7</v>
      </c>
      <c r="I2431" s="8">
        <v>2.7700000000000001E-7</v>
      </c>
      <c r="J2431" s="8">
        <v>1.9700000000000001E-8</v>
      </c>
      <c r="K2431" s="8">
        <v>1.2599999999999999E-7</v>
      </c>
      <c r="L2431" s="8">
        <v>4.8399999999999997E-5</v>
      </c>
      <c r="M2431" s="8">
        <v>4.6100000000000002E-5</v>
      </c>
      <c r="N2431" s="8">
        <v>4.85E-5</v>
      </c>
      <c r="O2431" s="8">
        <v>4.6100000000000002E-5</v>
      </c>
    </row>
    <row r="2432" spans="1:15" x14ac:dyDescent="0.25">
      <c r="A2432" t="s">
        <v>2572</v>
      </c>
      <c r="B2432" t="s">
        <v>2239</v>
      </c>
      <c r="C2432">
        <v>10460991</v>
      </c>
      <c r="D2432">
        <v>-1.47125734920905E-3</v>
      </c>
      <c r="E2432">
        <v>-1.10380023095431E-3</v>
      </c>
      <c r="F2432">
        <v>-2.5084643472714902E-4</v>
      </c>
      <c r="G2432">
        <v>1.65482634908297E-4</v>
      </c>
      <c r="H2432" s="8">
        <v>2.1600000000000001E-6</v>
      </c>
      <c r="I2432" s="8">
        <v>1.22E-6</v>
      </c>
      <c r="J2432" s="8">
        <v>6.2900000000000001E-8</v>
      </c>
      <c r="K2432" s="8">
        <v>2.7400000000000001E-8</v>
      </c>
      <c r="L2432" s="8">
        <v>4.7899999999999999E-5</v>
      </c>
      <c r="M2432" s="8">
        <v>4.8999999999999998E-5</v>
      </c>
      <c r="N2432" s="8">
        <v>4.7899999999999999E-5</v>
      </c>
      <c r="O2432" s="8">
        <v>4.74E-5</v>
      </c>
    </row>
    <row r="2433" spans="1:15" x14ac:dyDescent="0.25">
      <c r="A2433" t="s">
        <v>2573</v>
      </c>
      <c r="B2433" t="s">
        <v>2239</v>
      </c>
      <c r="C2433">
        <v>10461879</v>
      </c>
      <c r="D2433">
        <v>-1.8886137793436501E-3</v>
      </c>
      <c r="E2433">
        <v>-1.87717285727893E-3</v>
      </c>
      <c r="F2433">
        <v>-4.1019972609160398E-4</v>
      </c>
      <c r="G2433" s="8">
        <v>-8.23279078319404E-5</v>
      </c>
      <c r="H2433" s="8">
        <v>3.5700000000000001E-6</v>
      </c>
      <c r="I2433" s="8">
        <v>3.5200000000000002E-6</v>
      </c>
      <c r="J2433" s="8">
        <v>1.68E-7</v>
      </c>
      <c r="K2433" s="8">
        <v>6.7800000000000002E-9</v>
      </c>
      <c r="L2433" s="8">
        <v>4.8300000000000002E-5</v>
      </c>
      <c r="M2433" s="8">
        <v>4.8600000000000002E-5</v>
      </c>
      <c r="N2433" s="8">
        <v>4.7500000000000003E-5</v>
      </c>
      <c r="O2433" s="8">
        <v>4.8300000000000002E-5</v>
      </c>
    </row>
    <row r="2434" spans="1:15" x14ac:dyDescent="0.25">
      <c r="A2434" t="s">
        <v>2574</v>
      </c>
      <c r="B2434" t="s">
        <v>2239</v>
      </c>
      <c r="C2434">
        <v>10467038</v>
      </c>
      <c r="D2434">
        <v>7.3307342561906299E-4</v>
      </c>
      <c r="E2434">
        <v>8.8647160624513699E-4</v>
      </c>
      <c r="F2434">
        <v>2.0093583012908899E-4</v>
      </c>
      <c r="G2434" s="8">
        <v>8.1257957306088104E-5</v>
      </c>
      <c r="H2434" s="8">
        <v>5.37E-7</v>
      </c>
      <c r="I2434" s="8">
        <v>7.8599999999999997E-7</v>
      </c>
      <c r="J2434" s="8">
        <v>4.0399999999999998E-8</v>
      </c>
      <c r="K2434" s="8">
        <v>6.6000000000000004E-9</v>
      </c>
      <c r="L2434" s="8">
        <v>4.8300000000000002E-5</v>
      </c>
      <c r="M2434" s="8">
        <v>4.6900000000000002E-5</v>
      </c>
      <c r="N2434" s="8">
        <v>4.7599999999999998E-5</v>
      </c>
      <c r="O2434" s="8">
        <v>4.8300000000000002E-5</v>
      </c>
    </row>
    <row r="2435" spans="1:15" x14ac:dyDescent="0.25">
      <c r="A2435" t="s">
        <v>2575</v>
      </c>
      <c r="B2435" t="s">
        <v>2239</v>
      </c>
      <c r="C2435">
        <v>10468031</v>
      </c>
      <c r="D2435">
        <v>-1.45926160777558E-3</v>
      </c>
      <c r="E2435">
        <v>-1.21348573186612E-3</v>
      </c>
      <c r="F2435">
        <v>-2.1921352675197299E-4</v>
      </c>
      <c r="G2435">
        <v>-2.3114689578096999E-4</v>
      </c>
      <c r="H2435" s="8">
        <v>2.1299999999999999E-6</v>
      </c>
      <c r="I2435" s="8">
        <v>1.4699999999999999E-6</v>
      </c>
      <c r="J2435" s="8">
        <v>4.8100000000000001E-8</v>
      </c>
      <c r="K2435" s="8">
        <v>5.3400000000000002E-8</v>
      </c>
      <c r="L2435" s="8">
        <v>4.8199999999999999E-5</v>
      </c>
      <c r="M2435" s="8">
        <v>4.6999999999999997E-5</v>
      </c>
      <c r="N2435" s="8">
        <v>4.6799999999999999E-5</v>
      </c>
      <c r="O2435" s="8">
        <v>4.7599999999999998E-5</v>
      </c>
    </row>
    <row r="2436" spans="1:15" x14ac:dyDescent="0.25">
      <c r="A2436" t="s">
        <v>2576</v>
      </c>
      <c r="B2436" t="s">
        <v>2239</v>
      </c>
      <c r="C2436">
        <v>10483392</v>
      </c>
      <c r="D2436">
        <v>-7.1243129718937404E-4</v>
      </c>
      <c r="E2436">
        <v>-4.5628184556070002E-4</v>
      </c>
      <c r="F2436">
        <v>-3.0507696408420401E-4</v>
      </c>
      <c r="G2436">
        <v>-1.5779064776466899E-4</v>
      </c>
      <c r="H2436" s="8">
        <v>5.0800000000000005E-7</v>
      </c>
      <c r="I2436" s="8">
        <v>2.0800000000000001E-7</v>
      </c>
      <c r="J2436" s="8">
        <v>9.3100000000000006E-8</v>
      </c>
      <c r="K2436" s="8">
        <v>2.4900000000000001E-8</v>
      </c>
      <c r="L2436" s="8">
        <v>4.8000000000000001E-5</v>
      </c>
      <c r="M2436" s="8">
        <v>4.8199999999999999E-5</v>
      </c>
      <c r="N2436" s="8">
        <v>4.7599999999999998E-5</v>
      </c>
      <c r="O2436" s="8">
        <v>4.5200000000000001E-5</v>
      </c>
    </row>
    <row r="2437" spans="1:15" x14ac:dyDescent="0.25">
      <c r="A2437" t="s">
        <v>2577</v>
      </c>
      <c r="B2437" t="s">
        <v>2239</v>
      </c>
      <c r="C2437">
        <v>10516660</v>
      </c>
      <c r="D2437">
        <v>8.8157426901105105E-4</v>
      </c>
      <c r="E2437">
        <v>7.6382446613149405E-4</v>
      </c>
      <c r="F2437">
        <v>-1.67257084166107E-4</v>
      </c>
      <c r="G2437">
        <v>-2.3299330429550199E-4</v>
      </c>
      <c r="H2437" s="8">
        <v>7.7700000000000004E-7</v>
      </c>
      <c r="I2437" s="8">
        <v>5.8299999999999997E-7</v>
      </c>
      <c r="J2437" s="8">
        <v>2.7999999999999999E-8</v>
      </c>
      <c r="K2437" s="8">
        <v>5.4300000000000003E-8</v>
      </c>
      <c r="L2437" s="8">
        <v>4.8699999999999998E-5</v>
      </c>
      <c r="M2437" s="8">
        <v>4.7200000000000002E-5</v>
      </c>
      <c r="N2437" s="8">
        <v>4.6300000000000001E-5</v>
      </c>
      <c r="O2437" s="8">
        <v>4.99E-5</v>
      </c>
    </row>
    <row r="2438" spans="1:15" x14ac:dyDescent="0.25">
      <c r="A2438" t="s">
        <v>2578</v>
      </c>
      <c r="B2438" t="s">
        <v>2239</v>
      </c>
      <c r="C2438">
        <v>10544322</v>
      </c>
      <c r="D2438">
        <v>2.1057602870548601E-4</v>
      </c>
      <c r="E2438" s="8">
        <v>4.2303973443864902E-5</v>
      </c>
      <c r="F2438">
        <v>1.1738162659230799E-4</v>
      </c>
      <c r="G2438">
        <v>1.11406774497241E-4</v>
      </c>
      <c r="H2438" s="8">
        <v>4.43E-8</v>
      </c>
      <c r="I2438" s="8">
        <v>1.79E-9</v>
      </c>
      <c r="J2438" s="8">
        <v>1.3799999999999999E-8</v>
      </c>
      <c r="K2438" s="8">
        <v>1.24E-8</v>
      </c>
      <c r="L2438" s="8">
        <v>4.8300000000000002E-5</v>
      </c>
      <c r="M2438" s="8">
        <v>4.8999999999999998E-5</v>
      </c>
      <c r="N2438" s="8">
        <v>4.71E-5</v>
      </c>
      <c r="O2438" s="8">
        <v>4.7700000000000001E-5</v>
      </c>
    </row>
    <row r="2439" spans="1:15" x14ac:dyDescent="0.25">
      <c r="A2439" t="s">
        <v>2579</v>
      </c>
      <c r="B2439" t="s">
        <v>2239</v>
      </c>
      <c r="C2439">
        <v>10605929</v>
      </c>
      <c r="D2439">
        <v>-4.0272982297121602E-4</v>
      </c>
      <c r="E2439">
        <v>-9.0522678359329005E-4</v>
      </c>
      <c r="F2439">
        <v>4.6344675142900599E-4</v>
      </c>
      <c r="G2439">
        <v>1.82072460099677E-4</v>
      </c>
      <c r="H2439" s="8">
        <v>1.6199999999999999E-7</v>
      </c>
      <c r="I2439" s="8">
        <v>8.1900000000000001E-7</v>
      </c>
      <c r="J2439" s="8">
        <v>2.1500000000000001E-7</v>
      </c>
      <c r="K2439" s="8">
        <v>3.32E-8</v>
      </c>
      <c r="L2439" s="8">
        <v>4.7500000000000003E-5</v>
      </c>
      <c r="M2439" s="8">
        <v>4.74E-5</v>
      </c>
      <c r="N2439" s="8">
        <v>4.8000000000000001E-5</v>
      </c>
      <c r="O2439" s="8">
        <v>4.7200000000000002E-5</v>
      </c>
    </row>
    <row r="2440" spans="1:15" x14ac:dyDescent="0.25">
      <c r="A2440" t="s">
        <v>2580</v>
      </c>
      <c r="B2440" t="s">
        <v>2239</v>
      </c>
      <c r="C2440">
        <v>10606240</v>
      </c>
      <c r="D2440">
        <v>1.3240878721262599E-3</v>
      </c>
      <c r="E2440">
        <v>1.0044265406901501E-3</v>
      </c>
      <c r="F2440">
        <v>4.8229886777219301E-4</v>
      </c>
      <c r="G2440">
        <v>1.9070795343583999E-4</v>
      </c>
      <c r="H2440" s="8">
        <v>1.75E-6</v>
      </c>
      <c r="I2440" s="8">
        <v>1.0100000000000001E-6</v>
      </c>
      <c r="J2440" s="8">
        <v>2.3300000000000001E-7</v>
      </c>
      <c r="K2440" s="8">
        <v>3.6400000000000002E-8</v>
      </c>
      <c r="L2440" s="8">
        <v>4.8300000000000002E-5</v>
      </c>
      <c r="M2440" s="8">
        <v>4.7899999999999999E-5</v>
      </c>
      <c r="N2440" s="8">
        <v>4.8199999999999999E-5</v>
      </c>
      <c r="O2440" s="8">
        <v>4.9200000000000003E-5</v>
      </c>
    </row>
    <row r="2441" spans="1:15" x14ac:dyDescent="0.25">
      <c r="A2441" t="s">
        <v>2581</v>
      </c>
      <c r="B2441" t="s">
        <v>2239</v>
      </c>
      <c r="C2441">
        <v>10629150</v>
      </c>
      <c r="D2441">
        <v>8.4518718006287201E-4</v>
      </c>
      <c r="E2441">
        <v>5.4049221388818305E-4</v>
      </c>
      <c r="F2441">
        <v>1.7517727119362099E-4</v>
      </c>
      <c r="G2441">
        <v>1.8589548423486899E-4</v>
      </c>
      <c r="H2441" s="8">
        <v>7.1399999999999996E-7</v>
      </c>
      <c r="I2441" s="8">
        <v>2.9200000000000002E-7</v>
      </c>
      <c r="J2441" s="8">
        <v>3.0699999999999997E-8</v>
      </c>
      <c r="K2441" s="8">
        <v>3.4599999999999999E-8</v>
      </c>
      <c r="L2441" s="8">
        <v>4.8300000000000002E-5</v>
      </c>
      <c r="M2441" s="8">
        <v>4.85E-5</v>
      </c>
      <c r="N2441" s="8">
        <v>4.7700000000000001E-5</v>
      </c>
      <c r="O2441" s="8">
        <v>4.8399999999999997E-5</v>
      </c>
    </row>
    <row r="2442" spans="1:15" x14ac:dyDescent="0.25">
      <c r="A2442" t="s">
        <v>2582</v>
      </c>
      <c r="B2442" t="s">
        <v>2239</v>
      </c>
      <c r="C2442">
        <v>10693703</v>
      </c>
      <c r="D2442" s="8">
        <v>-6.4157490947323406E-5</v>
      </c>
      <c r="E2442" s="8">
        <v>-9.8880351275667397E-5</v>
      </c>
      <c r="F2442" s="8">
        <v>-1.3039709849050999E-5</v>
      </c>
      <c r="G2442" s="8">
        <v>2.6208784304736002E-5</v>
      </c>
      <c r="H2442" s="8">
        <v>4.1199999999999998E-9</v>
      </c>
      <c r="I2442" s="8">
        <v>9.7800000000000006E-9</v>
      </c>
      <c r="J2442" s="8">
        <v>1.7000000000000001E-10</v>
      </c>
      <c r="K2442" s="8">
        <v>6.8700000000000001E-10</v>
      </c>
      <c r="L2442" s="8">
        <v>4.8399999999999997E-5</v>
      </c>
      <c r="M2442" s="8">
        <v>4.8999999999999998E-5</v>
      </c>
      <c r="N2442" s="8">
        <v>4.8399999999999997E-5</v>
      </c>
      <c r="O2442" s="8">
        <v>4.5399999999999999E-5</v>
      </c>
    </row>
    <row r="2443" spans="1:15" x14ac:dyDescent="0.25">
      <c r="A2443" t="s">
        <v>2583</v>
      </c>
      <c r="B2443" t="s">
        <v>2239</v>
      </c>
      <c r="C2443">
        <v>10847067</v>
      </c>
      <c r="D2443" s="8">
        <v>-3.4127047322283103E-5</v>
      </c>
      <c r="E2443">
        <v>3.0217296560509601E-4</v>
      </c>
      <c r="F2443">
        <v>3.4072007762487601E-4</v>
      </c>
      <c r="G2443" s="8">
        <v>6.3530773499807699E-5</v>
      </c>
      <c r="H2443" s="8">
        <v>1.1599999999999999E-9</v>
      </c>
      <c r="I2443" s="8">
        <v>9.1300000000000004E-8</v>
      </c>
      <c r="J2443" s="8">
        <v>1.1600000000000001E-7</v>
      </c>
      <c r="K2443" s="8">
        <v>4.0400000000000001E-9</v>
      </c>
      <c r="L2443" s="8">
        <v>4.8099999999999997E-5</v>
      </c>
      <c r="M2443" s="8">
        <v>4.8999999999999998E-5</v>
      </c>
      <c r="N2443" s="8">
        <v>4.9799999999999998E-5</v>
      </c>
      <c r="O2443" s="8">
        <v>5.1400000000000003E-5</v>
      </c>
    </row>
    <row r="2444" spans="1:15" x14ac:dyDescent="0.25">
      <c r="A2444" t="s">
        <v>2584</v>
      </c>
      <c r="B2444" t="s">
        <v>2239</v>
      </c>
      <c r="C2444">
        <v>10925410</v>
      </c>
      <c r="D2444">
        <v>-1.5939694676911701E-3</v>
      </c>
      <c r="E2444">
        <v>-5.6136401148789697E-4</v>
      </c>
      <c r="F2444">
        <v>-1.3319638573879901E-3</v>
      </c>
      <c r="G2444">
        <v>-8.9193818023130297E-4</v>
      </c>
      <c r="H2444" s="8">
        <v>2.5399999999999998E-6</v>
      </c>
      <c r="I2444" s="8">
        <v>3.15E-7</v>
      </c>
      <c r="J2444" s="8">
        <v>1.77E-6</v>
      </c>
      <c r="K2444" s="8">
        <v>7.9599999999999998E-7</v>
      </c>
      <c r="L2444" s="8">
        <v>4.8199999999999999E-5</v>
      </c>
      <c r="M2444" s="8">
        <v>4.8300000000000002E-5</v>
      </c>
      <c r="N2444" s="8">
        <v>5.0899999999999997E-5</v>
      </c>
      <c r="O2444" s="8">
        <v>4.7700000000000001E-5</v>
      </c>
    </row>
    <row r="2445" spans="1:15" x14ac:dyDescent="0.25">
      <c r="A2445" t="s">
        <v>2585</v>
      </c>
      <c r="B2445" t="s">
        <v>2239</v>
      </c>
      <c r="C2445">
        <v>10946636</v>
      </c>
      <c r="D2445">
        <v>4.5034438737110599E-4</v>
      </c>
      <c r="E2445" s="8">
        <v>8.0898950297715393E-5</v>
      </c>
      <c r="F2445">
        <v>4.1613965550367401E-4</v>
      </c>
      <c r="G2445">
        <v>1.75339419863735E-4</v>
      </c>
      <c r="H2445" s="8">
        <v>2.03E-7</v>
      </c>
      <c r="I2445" s="8">
        <v>6.5400000000000002E-9</v>
      </c>
      <c r="J2445" s="8">
        <v>1.73E-7</v>
      </c>
      <c r="K2445" s="8">
        <v>3.0699999999999997E-8</v>
      </c>
      <c r="L2445" s="8">
        <v>4.7800000000000003E-5</v>
      </c>
      <c r="M2445" s="8">
        <v>4.7599999999999998E-5</v>
      </c>
      <c r="N2445" s="8">
        <v>4.7700000000000001E-5</v>
      </c>
      <c r="O2445" s="8">
        <v>4.7200000000000002E-5</v>
      </c>
    </row>
    <row r="2446" spans="1:15" x14ac:dyDescent="0.25">
      <c r="A2446" t="s">
        <v>2586</v>
      </c>
      <c r="B2446" t="s">
        <v>2239</v>
      </c>
      <c r="C2446">
        <v>10979677</v>
      </c>
      <c r="D2446">
        <v>1.8399931613152101E-4</v>
      </c>
      <c r="E2446">
        <v>-4.3931145008036502E-4</v>
      </c>
      <c r="F2446">
        <v>1.14985158974975E-4</v>
      </c>
      <c r="G2446" s="8">
        <v>-5.0765533530831297E-5</v>
      </c>
      <c r="H2446" s="8">
        <v>3.3899999999999999E-8</v>
      </c>
      <c r="I2446" s="8">
        <v>1.9299999999999999E-7</v>
      </c>
      <c r="J2446" s="8">
        <v>1.3200000000000001E-8</v>
      </c>
      <c r="K2446" s="8">
        <v>2.5800000000000002E-9</v>
      </c>
      <c r="L2446" s="8">
        <v>4.7899999999999999E-5</v>
      </c>
      <c r="M2446" s="8">
        <v>4.8199999999999999E-5</v>
      </c>
      <c r="N2446" s="8">
        <v>4.7899999999999999E-5</v>
      </c>
      <c r="O2446" s="8">
        <v>5.1600000000000001E-5</v>
      </c>
    </row>
    <row r="2447" spans="1:15" x14ac:dyDescent="0.25">
      <c r="A2447" t="s">
        <v>2587</v>
      </c>
      <c r="B2447" t="s">
        <v>2239</v>
      </c>
      <c r="C2447">
        <v>10990655</v>
      </c>
      <c r="D2447">
        <v>2.21065171827845E-4</v>
      </c>
      <c r="E2447" s="8">
        <v>6.7986193864747602E-5</v>
      </c>
      <c r="F2447" s="8">
        <v>-4.1084552744483398E-5</v>
      </c>
      <c r="G2447" s="8">
        <v>-4.2688630772773201E-5</v>
      </c>
      <c r="H2447" s="8">
        <v>4.8900000000000001E-8</v>
      </c>
      <c r="I2447" s="8">
        <v>4.6200000000000002E-9</v>
      </c>
      <c r="J2447" s="8">
        <v>1.69E-9</v>
      </c>
      <c r="K2447" s="8">
        <v>1.8199999999999999E-9</v>
      </c>
      <c r="L2447" s="8">
        <v>4.85E-5</v>
      </c>
      <c r="M2447" s="8">
        <v>4.8000000000000001E-5</v>
      </c>
      <c r="N2447" s="8">
        <v>4.8000000000000001E-5</v>
      </c>
      <c r="O2447" s="8">
        <v>4.57E-5</v>
      </c>
    </row>
    <row r="2448" spans="1:15" x14ac:dyDescent="0.25">
      <c r="A2448" t="s">
        <v>2588</v>
      </c>
      <c r="B2448" t="s">
        <v>2239</v>
      </c>
      <c r="C2448">
        <v>11029990</v>
      </c>
      <c r="D2448">
        <v>-2.8981703427189402E-4</v>
      </c>
      <c r="E2448">
        <v>-3.1589852416569702E-4</v>
      </c>
      <c r="F2448">
        <v>-1.22362309803478E-4</v>
      </c>
      <c r="G2448" s="8">
        <v>-9.4245490264414003E-5</v>
      </c>
      <c r="H2448" s="8">
        <v>8.3999999999999998E-8</v>
      </c>
      <c r="I2448" s="8">
        <v>9.9799999999999994E-8</v>
      </c>
      <c r="J2448" s="8">
        <v>1.4999999999999999E-8</v>
      </c>
      <c r="K2448" s="8">
        <v>8.8800000000000008E-9</v>
      </c>
      <c r="L2448" s="8">
        <v>4.8000000000000001E-5</v>
      </c>
      <c r="M2448" s="8">
        <v>4.6499999999999999E-5</v>
      </c>
      <c r="N2448" s="8">
        <v>4.8399999999999997E-5</v>
      </c>
      <c r="O2448" s="8">
        <v>4.3900000000000003E-5</v>
      </c>
    </row>
    <row r="2449" spans="1:15" x14ac:dyDescent="0.25">
      <c r="A2449" t="s">
        <v>2589</v>
      </c>
      <c r="B2449" t="s">
        <v>2239</v>
      </c>
      <c r="C2449">
        <v>11067346</v>
      </c>
      <c r="D2449">
        <v>-1.3449452074906101E-4</v>
      </c>
      <c r="E2449">
        <v>-1.5651018634800699E-4</v>
      </c>
      <c r="F2449">
        <v>-1.31938667797734E-4</v>
      </c>
      <c r="G2449" s="8">
        <v>8.2658236277226795E-5</v>
      </c>
      <c r="H2449" s="8">
        <v>1.81E-8</v>
      </c>
      <c r="I2449" s="8">
        <v>2.4500000000000001E-8</v>
      </c>
      <c r="J2449" s="8">
        <v>1.74E-8</v>
      </c>
      <c r="K2449" s="8">
        <v>6.8299999999999998E-9</v>
      </c>
      <c r="L2449" s="8">
        <v>4.8300000000000002E-5</v>
      </c>
      <c r="M2449" s="8">
        <v>4.9499999999999997E-5</v>
      </c>
      <c r="N2449" s="8">
        <v>4.71E-5</v>
      </c>
      <c r="O2449" s="8">
        <v>4.71E-5</v>
      </c>
    </row>
    <row r="2450" spans="1:15" x14ac:dyDescent="0.25">
      <c r="A2450" t="s">
        <v>2590</v>
      </c>
      <c r="B2450" t="s">
        <v>2239</v>
      </c>
      <c r="C2450">
        <v>11120205</v>
      </c>
      <c r="D2450">
        <v>2.0257330037750602E-3</v>
      </c>
      <c r="E2450">
        <v>1.73141165974307E-3</v>
      </c>
      <c r="F2450">
        <v>2.9874722511495899E-4</v>
      </c>
      <c r="G2450" s="8">
        <v>-8.8103554391920006E-5</v>
      </c>
      <c r="H2450" s="8">
        <v>4.0999999999999997E-6</v>
      </c>
      <c r="I2450" s="8">
        <v>3.0000000000000001E-6</v>
      </c>
      <c r="J2450" s="8">
        <v>8.9200000000000005E-8</v>
      </c>
      <c r="K2450" s="8">
        <v>7.7599999999999997E-9</v>
      </c>
      <c r="L2450" s="8">
        <v>4.8099999999999997E-5</v>
      </c>
      <c r="M2450" s="8">
        <v>4.85E-5</v>
      </c>
      <c r="N2450" s="8">
        <v>4.7899999999999999E-5</v>
      </c>
      <c r="O2450" s="8">
        <v>4.8199999999999999E-5</v>
      </c>
    </row>
    <row r="2451" spans="1:15" x14ac:dyDescent="0.25">
      <c r="A2451" t="s">
        <v>2591</v>
      </c>
      <c r="B2451" t="s">
        <v>2239</v>
      </c>
      <c r="C2451">
        <v>11121355</v>
      </c>
      <c r="D2451">
        <v>5.7863230329682498E-4</v>
      </c>
      <c r="E2451">
        <v>1.17546470007625E-4</v>
      </c>
      <c r="F2451">
        <v>3.8397134298994199E-4</v>
      </c>
      <c r="G2451">
        <v>2.01234399619936E-4</v>
      </c>
      <c r="H2451" s="8">
        <v>3.3500000000000002E-7</v>
      </c>
      <c r="I2451" s="8">
        <v>1.3799999999999999E-8</v>
      </c>
      <c r="J2451" s="8">
        <v>1.4700000000000001E-7</v>
      </c>
      <c r="K2451" s="8">
        <v>4.0499999999999999E-8</v>
      </c>
      <c r="L2451" s="8">
        <v>4.8099999999999997E-5</v>
      </c>
      <c r="M2451" s="8">
        <v>4.7899999999999999E-5</v>
      </c>
      <c r="N2451" s="8">
        <v>4.7599999999999998E-5</v>
      </c>
      <c r="O2451" s="8">
        <v>4.5200000000000001E-5</v>
      </c>
    </row>
    <row r="2452" spans="1:15" x14ac:dyDescent="0.25">
      <c r="A2452" t="s">
        <v>2592</v>
      </c>
      <c r="B2452" t="s">
        <v>2239</v>
      </c>
      <c r="C2452">
        <v>11155310</v>
      </c>
      <c r="D2452">
        <v>4.0022295100010098E-4</v>
      </c>
      <c r="E2452">
        <v>9.6879518094972205E-4</v>
      </c>
      <c r="F2452">
        <v>-4.7416279036840601E-4</v>
      </c>
      <c r="G2452">
        <v>-2.5620448823966501E-4</v>
      </c>
      <c r="H2452" s="8">
        <v>1.6E-7</v>
      </c>
      <c r="I2452" s="8">
        <v>9.3900000000000003E-7</v>
      </c>
      <c r="J2452" s="8">
        <v>2.2499999999999999E-7</v>
      </c>
      <c r="K2452" s="8">
        <v>6.5600000000000005E-8</v>
      </c>
      <c r="L2452" s="8">
        <v>4.85E-5</v>
      </c>
      <c r="M2452" s="8">
        <v>4.9200000000000003E-5</v>
      </c>
      <c r="N2452" s="8">
        <v>4.8199999999999999E-5</v>
      </c>
      <c r="O2452" s="8">
        <v>5.0099999999999998E-5</v>
      </c>
    </row>
    <row r="2453" spans="1:15" x14ac:dyDescent="0.25">
      <c r="A2453" t="s">
        <v>2593</v>
      </c>
      <c r="B2453" t="s">
        <v>2239</v>
      </c>
      <c r="C2453">
        <v>11210197</v>
      </c>
      <c r="D2453">
        <v>-2.06079363225081E-4</v>
      </c>
      <c r="E2453">
        <v>-1.21418878878017E-4</v>
      </c>
      <c r="F2453">
        <v>-2.0199583119229301E-4</v>
      </c>
      <c r="G2453">
        <v>-1.9058595726539199E-4</v>
      </c>
      <c r="H2453" s="8">
        <v>4.2499999999999997E-8</v>
      </c>
      <c r="I2453" s="8">
        <v>1.4699999999999999E-8</v>
      </c>
      <c r="J2453" s="8">
        <v>4.0800000000000001E-8</v>
      </c>
      <c r="K2453" s="8">
        <v>3.6300000000000001E-8</v>
      </c>
      <c r="L2453" s="8">
        <v>4.8399999999999997E-5</v>
      </c>
      <c r="M2453" s="8">
        <v>4.9100000000000001E-5</v>
      </c>
      <c r="N2453" s="8">
        <v>4.7800000000000003E-5</v>
      </c>
      <c r="O2453" s="8">
        <v>4.5300000000000003E-5</v>
      </c>
    </row>
    <row r="2454" spans="1:15" x14ac:dyDescent="0.25">
      <c r="A2454" t="s">
        <v>2594</v>
      </c>
      <c r="B2454" t="s">
        <v>2239</v>
      </c>
      <c r="C2454">
        <v>11284596</v>
      </c>
      <c r="D2454">
        <v>-1.02196398549367E-3</v>
      </c>
      <c r="E2454">
        <v>-1.18603806382649E-3</v>
      </c>
      <c r="F2454" s="8">
        <v>3.5508748967722402E-5</v>
      </c>
      <c r="G2454">
        <v>1.6483987130588699E-4</v>
      </c>
      <c r="H2454" s="8">
        <v>1.04E-6</v>
      </c>
      <c r="I2454" s="8">
        <v>1.4100000000000001E-6</v>
      </c>
      <c r="J2454" s="8">
        <v>1.26E-9</v>
      </c>
      <c r="K2454" s="8">
        <v>2.7199999999999999E-8</v>
      </c>
      <c r="L2454" s="8">
        <v>4.8199999999999999E-5</v>
      </c>
      <c r="M2454" s="8">
        <v>4.7800000000000003E-5</v>
      </c>
      <c r="N2454" s="8">
        <v>4.71E-5</v>
      </c>
      <c r="O2454" s="8">
        <v>4.5399999999999999E-5</v>
      </c>
    </row>
    <row r="2455" spans="1:15" x14ac:dyDescent="0.25">
      <c r="A2455" t="s">
        <v>2595</v>
      </c>
      <c r="B2455" t="s">
        <v>2239</v>
      </c>
      <c r="C2455">
        <v>11319715</v>
      </c>
      <c r="D2455">
        <v>3.4472008869679299E-4</v>
      </c>
      <c r="E2455">
        <v>3.2590083865576799E-4</v>
      </c>
      <c r="F2455" s="8">
        <v>-4.0615369799373798E-5</v>
      </c>
      <c r="G2455" s="8">
        <v>-1.59477012008323E-5</v>
      </c>
      <c r="H2455" s="8">
        <v>1.1899999999999999E-7</v>
      </c>
      <c r="I2455" s="8">
        <v>1.06E-7</v>
      </c>
      <c r="J2455" s="8">
        <v>1.6500000000000001E-9</v>
      </c>
      <c r="K2455" s="8">
        <v>2.54E-10</v>
      </c>
      <c r="L2455" s="8">
        <v>4.8099999999999997E-5</v>
      </c>
      <c r="M2455" s="8">
        <v>4.6199999999999998E-5</v>
      </c>
      <c r="N2455" s="8">
        <v>4.8399999999999997E-5</v>
      </c>
      <c r="O2455" s="8">
        <v>4.8300000000000002E-5</v>
      </c>
    </row>
    <row r="2456" spans="1:15" x14ac:dyDescent="0.25">
      <c r="A2456" t="s">
        <v>2596</v>
      </c>
      <c r="B2456" t="s">
        <v>2239</v>
      </c>
      <c r="C2456">
        <v>11336095</v>
      </c>
      <c r="D2456">
        <v>6.8391104027473802E-4</v>
      </c>
      <c r="E2456">
        <v>2.87178226514804E-4</v>
      </c>
      <c r="F2456">
        <v>1.2506393504968101E-4</v>
      </c>
      <c r="G2456" s="8">
        <v>-7.2126530129811597E-5</v>
      </c>
      <c r="H2456" s="8">
        <v>4.6800000000000001E-7</v>
      </c>
      <c r="I2456" s="8">
        <v>8.2500000000000004E-8</v>
      </c>
      <c r="J2456" s="8">
        <v>1.5600000000000001E-8</v>
      </c>
      <c r="K2456" s="8">
        <v>5.2000000000000002E-9</v>
      </c>
      <c r="L2456" s="8">
        <v>4.8099999999999997E-5</v>
      </c>
      <c r="M2456" s="8">
        <v>4.85E-5</v>
      </c>
      <c r="N2456" s="8">
        <v>4.8099999999999997E-5</v>
      </c>
      <c r="O2456" s="8">
        <v>4.71E-5</v>
      </c>
    </row>
    <row r="2457" spans="1:15" x14ac:dyDescent="0.25">
      <c r="A2457" t="s">
        <v>2597</v>
      </c>
      <c r="B2457" t="s">
        <v>2239</v>
      </c>
      <c r="C2457">
        <v>11482995</v>
      </c>
      <c r="D2457">
        <v>-1.44701733024437E-4</v>
      </c>
      <c r="E2457" s="8">
        <v>-7.18767117124078E-5</v>
      </c>
      <c r="F2457">
        <v>-3.49786402341059E-4</v>
      </c>
      <c r="G2457">
        <v>-2.1320394073363099E-4</v>
      </c>
      <c r="H2457" s="8">
        <v>2.0899999999999999E-8</v>
      </c>
      <c r="I2457" s="8">
        <v>5.1700000000000001E-9</v>
      </c>
      <c r="J2457" s="8">
        <v>1.2200000000000001E-7</v>
      </c>
      <c r="K2457" s="8">
        <v>4.5499999999999997E-8</v>
      </c>
      <c r="L2457" s="8">
        <v>4.8399999999999997E-5</v>
      </c>
      <c r="M2457" s="8">
        <v>4.8199999999999999E-5</v>
      </c>
      <c r="N2457" s="8">
        <v>4.7800000000000003E-5</v>
      </c>
      <c r="O2457" s="8">
        <v>4.6499999999999999E-5</v>
      </c>
    </row>
    <row r="2458" spans="1:15" x14ac:dyDescent="0.25">
      <c r="A2458" t="s">
        <v>2598</v>
      </c>
      <c r="B2458" t="s">
        <v>2239</v>
      </c>
      <c r="C2458">
        <v>11499545</v>
      </c>
      <c r="D2458" s="8">
        <v>-4.4321436218649198E-6</v>
      </c>
      <c r="E2458">
        <v>2.4418438792307798E-4</v>
      </c>
      <c r="F2458">
        <v>-1.8436136543980699E-4</v>
      </c>
      <c r="G2458" s="8">
        <v>-2.0935764322723499E-5</v>
      </c>
      <c r="H2458" s="8">
        <v>1.9599999999999999E-11</v>
      </c>
      <c r="I2458" s="8">
        <v>5.9599999999999998E-8</v>
      </c>
      <c r="J2458" s="8">
        <v>3.4E-8</v>
      </c>
      <c r="K2458" s="8">
        <v>4.3799999999999999E-10</v>
      </c>
      <c r="L2458" s="8">
        <v>4.8600000000000002E-5</v>
      </c>
      <c r="M2458" s="8">
        <v>4.8600000000000002E-5</v>
      </c>
      <c r="N2458" s="8">
        <v>4.8199999999999999E-5</v>
      </c>
      <c r="O2458" s="8">
        <v>4.7200000000000002E-5</v>
      </c>
    </row>
    <row r="2459" spans="1:15" x14ac:dyDescent="0.25">
      <c r="A2459" t="s">
        <v>2599</v>
      </c>
      <c r="B2459" t="s">
        <v>2239</v>
      </c>
      <c r="C2459">
        <v>11616841</v>
      </c>
      <c r="D2459">
        <v>-1.9138884848286001E-3</v>
      </c>
      <c r="E2459">
        <v>-2.1542973071449899E-3</v>
      </c>
      <c r="F2459" s="8">
        <v>-6.1241799339885507E-5</v>
      </c>
      <c r="G2459">
        <v>1.0962006152731501E-4</v>
      </c>
      <c r="H2459" s="8">
        <v>3.6600000000000001E-6</v>
      </c>
      <c r="I2459" s="8">
        <v>4.6399999999999996E-6</v>
      </c>
      <c r="J2459" s="8">
        <v>3.7499999999999997E-9</v>
      </c>
      <c r="K2459" s="8">
        <v>1.2E-8</v>
      </c>
      <c r="L2459" s="8">
        <v>4.8000000000000001E-5</v>
      </c>
      <c r="M2459" s="8">
        <v>4.8600000000000002E-5</v>
      </c>
      <c r="N2459" s="8">
        <v>4.5500000000000001E-5</v>
      </c>
      <c r="O2459" s="8">
        <v>5.0599999999999997E-5</v>
      </c>
    </row>
    <row r="2460" spans="1:15" x14ac:dyDescent="0.25">
      <c r="A2460" t="s">
        <v>2600</v>
      </c>
      <c r="B2460" t="s">
        <v>2239</v>
      </c>
      <c r="C2460">
        <v>11636161</v>
      </c>
      <c r="D2460">
        <v>-1.24087221461365E-4</v>
      </c>
      <c r="E2460" s="8">
        <v>9.5983630065272002E-5</v>
      </c>
      <c r="F2460" s="8">
        <v>4.7728231173223503E-5</v>
      </c>
      <c r="G2460">
        <v>1.0399988880227E-4</v>
      </c>
      <c r="H2460" s="8">
        <v>1.5399999999999999E-8</v>
      </c>
      <c r="I2460" s="8">
        <v>9.2099999999999994E-9</v>
      </c>
      <c r="J2460" s="8">
        <v>2.28E-9</v>
      </c>
      <c r="K2460" s="8">
        <v>1.0800000000000001E-8</v>
      </c>
      <c r="L2460" s="8">
        <v>4.8199999999999999E-5</v>
      </c>
      <c r="M2460" s="8">
        <v>4.7700000000000001E-5</v>
      </c>
      <c r="N2460" s="8">
        <v>4.9100000000000001E-5</v>
      </c>
      <c r="O2460" s="8">
        <v>4.8199999999999999E-5</v>
      </c>
    </row>
    <row r="2461" spans="1:15" x14ac:dyDescent="0.25">
      <c r="A2461" t="s">
        <v>2601</v>
      </c>
      <c r="B2461" t="s">
        <v>2239</v>
      </c>
      <c r="C2461">
        <v>11740337</v>
      </c>
      <c r="D2461">
        <v>3.70172601611423E-4</v>
      </c>
      <c r="E2461">
        <v>3.5653992531138698E-4</v>
      </c>
      <c r="F2461">
        <v>1.7487494585668699E-4</v>
      </c>
      <c r="G2461" s="8">
        <v>1.56098915067605E-5</v>
      </c>
      <c r="H2461" s="8">
        <v>1.37E-7</v>
      </c>
      <c r="I2461" s="8">
        <v>1.2700000000000001E-7</v>
      </c>
      <c r="J2461" s="8">
        <v>3.0600000000000003E-8</v>
      </c>
      <c r="K2461" s="8">
        <v>2.4399999999999998E-10</v>
      </c>
      <c r="L2461" s="8">
        <v>4.7500000000000003E-5</v>
      </c>
      <c r="M2461" s="8">
        <v>4.8699999999999998E-5</v>
      </c>
      <c r="N2461" s="8">
        <v>4.6199999999999998E-5</v>
      </c>
      <c r="O2461" s="8">
        <v>5.1199999999999998E-5</v>
      </c>
    </row>
    <row r="2462" spans="1:15" x14ac:dyDescent="0.25">
      <c r="A2462" t="s">
        <v>2602</v>
      </c>
      <c r="B2462" t="s">
        <v>2239</v>
      </c>
      <c r="C2462">
        <v>11748882</v>
      </c>
      <c r="D2462">
        <v>2.7029570801675898E-4</v>
      </c>
      <c r="E2462">
        <v>3.0068565518919399E-4</v>
      </c>
      <c r="F2462" s="8">
        <v>5.2458671953595899E-5</v>
      </c>
      <c r="G2462" s="8">
        <v>-1.48936696366647E-5</v>
      </c>
      <c r="H2462" s="8">
        <v>7.3099999999999999E-8</v>
      </c>
      <c r="I2462" s="8">
        <v>9.0400000000000002E-8</v>
      </c>
      <c r="J2462" s="8">
        <v>2.7499999999999998E-9</v>
      </c>
      <c r="K2462" s="8">
        <v>2.2200000000000001E-10</v>
      </c>
      <c r="L2462" s="8">
        <v>4.8699999999999998E-5</v>
      </c>
      <c r="M2462" s="8">
        <v>4.7899999999999999E-5</v>
      </c>
      <c r="N2462" s="8">
        <v>4.7599999999999998E-5</v>
      </c>
      <c r="O2462" s="8">
        <v>4.6100000000000002E-5</v>
      </c>
    </row>
    <row r="2463" spans="1:15" x14ac:dyDescent="0.25">
      <c r="A2463" t="s">
        <v>2603</v>
      </c>
      <c r="B2463" t="s">
        <v>2239</v>
      </c>
      <c r="C2463">
        <v>11750972</v>
      </c>
      <c r="D2463">
        <v>-1.0516677991778999E-3</v>
      </c>
      <c r="E2463">
        <v>-6.3251580998966795E-4</v>
      </c>
      <c r="F2463">
        <v>-6.4682545082368097E-4</v>
      </c>
      <c r="G2463">
        <v>-3.16022636471942E-4</v>
      </c>
      <c r="H2463" s="8">
        <v>1.11E-6</v>
      </c>
      <c r="I2463" s="8">
        <v>3.9999999999999998E-7</v>
      </c>
      <c r="J2463" s="8">
        <v>4.1800000000000001E-7</v>
      </c>
      <c r="K2463" s="8">
        <v>9.9900000000000001E-8</v>
      </c>
      <c r="L2463" s="8">
        <v>4.8000000000000001E-5</v>
      </c>
      <c r="M2463" s="8">
        <v>4.6199999999999998E-5</v>
      </c>
      <c r="N2463" s="8">
        <v>4.6600000000000001E-5</v>
      </c>
      <c r="O2463" s="8">
        <v>4.6799999999999999E-5</v>
      </c>
    </row>
    <row r="2464" spans="1:15" x14ac:dyDescent="0.25">
      <c r="A2464" t="s">
        <v>2604</v>
      </c>
      <c r="B2464" t="s">
        <v>2239</v>
      </c>
      <c r="C2464">
        <v>11810448</v>
      </c>
      <c r="D2464">
        <v>9.0588039958422299E-4</v>
      </c>
      <c r="E2464">
        <v>5.6842959260193005E-4</v>
      </c>
      <c r="F2464">
        <v>5.5767700933908497E-4</v>
      </c>
      <c r="G2464">
        <v>3.4258505005364701E-4</v>
      </c>
      <c r="H2464" s="8">
        <v>8.2099999999999995E-7</v>
      </c>
      <c r="I2464" s="8">
        <v>3.2300000000000002E-7</v>
      </c>
      <c r="J2464" s="8">
        <v>3.1100000000000002E-7</v>
      </c>
      <c r="K2464" s="8">
        <v>1.17E-7</v>
      </c>
      <c r="L2464" s="8">
        <v>4.8099999999999997E-5</v>
      </c>
      <c r="M2464" s="8">
        <v>4.8300000000000002E-5</v>
      </c>
      <c r="N2464" s="8">
        <v>4.85E-5</v>
      </c>
      <c r="O2464" s="8">
        <v>4.8399999999999997E-5</v>
      </c>
    </row>
    <row r="2465" spans="1:15" x14ac:dyDescent="0.25">
      <c r="A2465" t="s">
        <v>2605</v>
      </c>
      <c r="B2465" t="s">
        <v>2239</v>
      </c>
      <c r="C2465">
        <v>11887566</v>
      </c>
      <c r="D2465">
        <v>-3.6522311974480801E-4</v>
      </c>
      <c r="E2465">
        <v>-4.9757984911648302E-4</v>
      </c>
      <c r="F2465">
        <v>4.01452555544397E-4</v>
      </c>
      <c r="G2465">
        <v>4.6364495623620598E-4</v>
      </c>
      <c r="H2465" s="8">
        <v>1.3300000000000001E-7</v>
      </c>
      <c r="I2465" s="8">
        <v>2.48E-7</v>
      </c>
      <c r="J2465" s="8">
        <v>1.61E-7</v>
      </c>
      <c r="K2465" s="8">
        <v>2.1500000000000001E-7</v>
      </c>
      <c r="L2465" s="8">
        <v>4.8099999999999997E-5</v>
      </c>
      <c r="M2465" s="8">
        <v>4.74E-5</v>
      </c>
      <c r="N2465" s="8">
        <v>4.7200000000000002E-5</v>
      </c>
      <c r="O2465" s="8">
        <v>4.5800000000000002E-5</v>
      </c>
    </row>
    <row r="2466" spans="1:15" x14ac:dyDescent="0.25">
      <c r="A2466" t="s">
        <v>2606</v>
      </c>
      <c r="B2466" t="s">
        <v>2239</v>
      </c>
      <c r="C2466">
        <v>11890966</v>
      </c>
      <c r="D2466">
        <v>3.2160540683346799E-4</v>
      </c>
      <c r="E2466">
        <v>3.7817501776893001E-4</v>
      </c>
      <c r="F2466">
        <v>2.1971228260931499E-4</v>
      </c>
      <c r="G2466">
        <v>4.0537647261494597E-4</v>
      </c>
      <c r="H2466" s="8">
        <v>1.03E-7</v>
      </c>
      <c r="I2466" s="8">
        <v>1.43E-7</v>
      </c>
      <c r="J2466" s="8">
        <v>4.8300000000000002E-8</v>
      </c>
      <c r="K2466" s="8">
        <v>1.6400000000000001E-7</v>
      </c>
      <c r="L2466" s="8">
        <v>4.8199999999999999E-5</v>
      </c>
      <c r="M2466" s="8">
        <v>4.7700000000000001E-5</v>
      </c>
      <c r="N2466" s="8">
        <v>4.74E-5</v>
      </c>
      <c r="O2466" s="8">
        <v>4.9700000000000002E-5</v>
      </c>
    </row>
    <row r="2467" spans="1:15" x14ac:dyDescent="0.25">
      <c r="A2467" t="s">
        <v>2607</v>
      </c>
      <c r="B2467" t="s">
        <v>2239</v>
      </c>
      <c r="C2467">
        <v>11978078</v>
      </c>
      <c r="D2467">
        <v>-3.9908255332385298E-4</v>
      </c>
      <c r="E2467">
        <v>-1.8865082075017101E-4</v>
      </c>
      <c r="F2467">
        <v>-4.5447061059650001E-4</v>
      </c>
      <c r="G2467">
        <v>-2.8883237825699901E-4</v>
      </c>
      <c r="H2467" s="8">
        <v>1.5900000000000001E-7</v>
      </c>
      <c r="I2467" s="8">
        <v>3.5600000000000001E-8</v>
      </c>
      <c r="J2467" s="8">
        <v>2.0699999999999999E-7</v>
      </c>
      <c r="K2467" s="8">
        <v>8.3400000000000006E-8</v>
      </c>
      <c r="L2467" s="8">
        <v>4.7899999999999999E-5</v>
      </c>
      <c r="M2467" s="8">
        <v>4.8300000000000002E-5</v>
      </c>
      <c r="N2467" s="8">
        <v>4.74E-5</v>
      </c>
      <c r="O2467" s="8">
        <v>4.9200000000000003E-5</v>
      </c>
    </row>
    <row r="2468" spans="1:15" x14ac:dyDescent="0.25">
      <c r="A2468" t="s">
        <v>2608</v>
      </c>
      <c r="B2468" t="s">
        <v>2239</v>
      </c>
      <c r="C2468">
        <v>12023689</v>
      </c>
      <c r="D2468">
        <v>7.3968525849261698E-4</v>
      </c>
      <c r="E2468">
        <v>5.7988289785366402E-4</v>
      </c>
      <c r="F2468">
        <v>1.3370705192181301E-4</v>
      </c>
      <c r="G2468" s="8">
        <v>-1.8272042819179199E-5</v>
      </c>
      <c r="H2468" s="8">
        <v>5.4700000000000001E-7</v>
      </c>
      <c r="I2468" s="8">
        <v>3.3599999999999999E-7</v>
      </c>
      <c r="J2468" s="8">
        <v>1.7900000000000001E-8</v>
      </c>
      <c r="K2468" s="8">
        <v>3.3399999999999998E-10</v>
      </c>
      <c r="L2468" s="8">
        <v>4.7899999999999999E-5</v>
      </c>
      <c r="M2468" s="8">
        <v>4.6600000000000001E-5</v>
      </c>
      <c r="N2468" s="8">
        <v>5.0800000000000002E-5</v>
      </c>
      <c r="O2468" s="8">
        <v>5.1199999999999998E-5</v>
      </c>
    </row>
    <row r="2469" spans="1:15" x14ac:dyDescent="0.25">
      <c r="A2469" t="s">
        <v>2609</v>
      </c>
      <c r="B2469" t="s">
        <v>2239</v>
      </c>
      <c r="C2469">
        <v>12060939</v>
      </c>
      <c r="D2469">
        <v>1.3034585928746599E-3</v>
      </c>
      <c r="E2469">
        <v>1.30107327130106E-3</v>
      </c>
      <c r="F2469">
        <v>2.6402590618319498E-4</v>
      </c>
      <c r="G2469" s="8">
        <v>9.8747490469049606E-5</v>
      </c>
      <c r="H2469" s="8">
        <v>1.7E-6</v>
      </c>
      <c r="I2469" s="8">
        <v>1.6899999999999999E-6</v>
      </c>
      <c r="J2469" s="8">
        <v>6.9699999999999995E-8</v>
      </c>
      <c r="K2469" s="8">
        <v>9.7499999999999996E-9</v>
      </c>
      <c r="L2469" s="8">
        <v>4.7700000000000001E-5</v>
      </c>
      <c r="M2469" s="8">
        <v>4.8399999999999997E-5</v>
      </c>
      <c r="N2469" s="8">
        <v>4.71E-5</v>
      </c>
      <c r="O2469" s="8">
        <v>4.6400000000000003E-5</v>
      </c>
    </row>
    <row r="2470" spans="1:15" x14ac:dyDescent="0.25">
      <c r="A2470" t="s">
        <v>2610</v>
      </c>
      <c r="B2470" t="s">
        <v>2239</v>
      </c>
      <c r="C2470">
        <v>12092660</v>
      </c>
      <c r="D2470">
        <v>3.6427747535529802E-4</v>
      </c>
      <c r="E2470">
        <v>6.3997725831872298E-4</v>
      </c>
      <c r="F2470">
        <v>3.2493021793799802E-4</v>
      </c>
      <c r="G2470">
        <v>1.6796663313084899E-4</v>
      </c>
      <c r="H2470" s="8">
        <v>1.3300000000000001E-7</v>
      </c>
      <c r="I2470" s="8">
        <v>4.0999999999999999E-7</v>
      </c>
      <c r="J2470" s="8">
        <v>1.06E-7</v>
      </c>
      <c r="K2470" s="8">
        <v>2.8200000000000001E-8</v>
      </c>
      <c r="L2470" s="8">
        <v>4.7899999999999999E-5</v>
      </c>
      <c r="M2470" s="8">
        <v>4.88E-5</v>
      </c>
      <c r="N2470" s="8">
        <v>4.7299999999999998E-5</v>
      </c>
      <c r="O2470" s="8">
        <v>4.5300000000000003E-5</v>
      </c>
    </row>
    <row r="2471" spans="1:15" x14ac:dyDescent="0.25">
      <c r="A2471" t="s">
        <v>2611</v>
      </c>
      <c r="B2471" t="s">
        <v>2239</v>
      </c>
      <c r="C2471">
        <v>12114519</v>
      </c>
      <c r="D2471" s="8">
        <v>-8.3155047609713995E-5</v>
      </c>
      <c r="E2471">
        <v>4.14760427207076E-4</v>
      </c>
      <c r="F2471">
        <v>-2.0212906902309201E-4</v>
      </c>
      <c r="G2471" s="8">
        <v>-4.8541183521947302E-5</v>
      </c>
      <c r="H2471" s="8">
        <v>6.9100000000000003E-9</v>
      </c>
      <c r="I2471" s="8">
        <v>1.72E-7</v>
      </c>
      <c r="J2471" s="8">
        <v>4.0900000000000002E-8</v>
      </c>
      <c r="K2471" s="8">
        <v>2.3600000000000001E-9</v>
      </c>
      <c r="L2471" s="8">
        <v>4.7800000000000003E-5</v>
      </c>
      <c r="M2471" s="8">
        <v>4.74E-5</v>
      </c>
      <c r="N2471" s="8">
        <v>4.8600000000000002E-5</v>
      </c>
      <c r="O2471" s="8">
        <v>4.8199999999999999E-5</v>
      </c>
    </row>
    <row r="2472" spans="1:15" x14ac:dyDescent="0.25">
      <c r="A2472" t="s">
        <v>2612</v>
      </c>
      <c r="B2472" t="s">
        <v>2239</v>
      </c>
      <c r="C2472">
        <v>12164195</v>
      </c>
      <c r="D2472">
        <v>-7.59688209378357E-4</v>
      </c>
      <c r="E2472">
        <v>-6.7089499516167898E-4</v>
      </c>
      <c r="F2472">
        <v>-2.7606856824915501E-4</v>
      </c>
      <c r="G2472">
        <v>-1.53664687252303E-4</v>
      </c>
      <c r="H2472" s="8">
        <v>5.7700000000000004E-7</v>
      </c>
      <c r="I2472" s="8">
        <v>4.4999999999999998E-7</v>
      </c>
      <c r="J2472" s="8">
        <v>7.6199999999999994E-8</v>
      </c>
      <c r="K2472" s="8">
        <v>2.36E-8</v>
      </c>
      <c r="L2472" s="8">
        <v>4.7899999999999999E-5</v>
      </c>
      <c r="M2472" s="8">
        <v>4.8099999999999997E-5</v>
      </c>
      <c r="N2472" s="8">
        <v>4.9400000000000001E-5</v>
      </c>
      <c r="O2472" s="8">
        <v>4.7899999999999999E-5</v>
      </c>
    </row>
    <row r="2473" spans="1:15" x14ac:dyDescent="0.25">
      <c r="A2473" t="s">
        <v>2613</v>
      </c>
      <c r="B2473" t="s">
        <v>2239</v>
      </c>
      <c r="C2473">
        <v>12220893</v>
      </c>
      <c r="D2473" s="8">
        <v>2.6848790938422001E-5</v>
      </c>
      <c r="E2473">
        <v>-4.6505753031202699E-4</v>
      </c>
      <c r="F2473">
        <v>3.0441988092671699E-4</v>
      </c>
      <c r="G2473">
        <v>1.3724552541121999E-4</v>
      </c>
      <c r="H2473" s="8">
        <v>7.2099999999999999E-10</v>
      </c>
      <c r="I2473" s="8">
        <v>2.16E-7</v>
      </c>
      <c r="J2473" s="8">
        <v>9.2700000000000003E-8</v>
      </c>
      <c r="K2473" s="8">
        <v>1.88E-8</v>
      </c>
      <c r="L2473" s="8">
        <v>4.8199999999999999E-5</v>
      </c>
      <c r="M2473" s="8">
        <v>4.9599999999999999E-5</v>
      </c>
      <c r="N2473" s="8">
        <v>4.71E-5</v>
      </c>
      <c r="O2473" s="8">
        <v>4.5500000000000001E-5</v>
      </c>
    </row>
    <row r="2474" spans="1:15" x14ac:dyDescent="0.25">
      <c r="A2474" t="s">
        <v>2614</v>
      </c>
      <c r="B2474" t="s">
        <v>2239</v>
      </c>
      <c r="C2474">
        <v>12235617</v>
      </c>
      <c r="D2474">
        <v>-3.2358999297653102E-4</v>
      </c>
      <c r="E2474" s="8">
        <v>3.6815219987026499E-5</v>
      </c>
      <c r="F2474">
        <v>-2.1274473288072801E-4</v>
      </c>
      <c r="G2474" s="8">
        <v>1.5448871950171902E-5</v>
      </c>
      <c r="H2474" s="8">
        <v>1.05E-7</v>
      </c>
      <c r="I2474" s="8">
        <v>1.3600000000000001E-9</v>
      </c>
      <c r="J2474" s="8">
        <v>4.5300000000000002E-8</v>
      </c>
      <c r="K2474" s="8">
        <v>2.39E-10</v>
      </c>
      <c r="L2474" s="8">
        <v>4.8199999999999999E-5</v>
      </c>
      <c r="M2474" s="8">
        <v>4.7800000000000003E-5</v>
      </c>
      <c r="N2474" s="8">
        <v>4.7899999999999999E-5</v>
      </c>
      <c r="O2474" s="8">
        <v>4.6300000000000001E-5</v>
      </c>
    </row>
    <row r="2475" spans="1:15" x14ac:dyDescent="0.25">
      <c r="A2475" t="s">
        <v>2615</v>
      </c>
      <c r="B2475" t="s">
        <v>2239</v>
      </c>
      <c r="C2475">
        <v>12285612</v>
      </c>
      <c r="D2475" s="8">
        <v>-8.7603515482507802E-5</v>
      </c>
      <c r="E2475" s="8">
        <v>-7.9829825107841193E-5</v>
      </c>
      <c r="F2475" s="8">
        <v>8.7980136696902896E-5</v>
      </c>
      <c r="G2475" s="8">
        <v>8.2326135484838593E-6</v>
      </c>
      <c r="H2475" s="8">
        <v>7.6700000000000002E-9</v>
      </c>
      <c r="I2475" s="8">
        <v>6.3700000000000001E-9</v>
      </c>
      <c r="J2475" s="8">
        <v>7.7400000000000002E-9</v>
      </c>
      <c r="K2475" s="8">
        <v>6.7800000000000001E-11</v>
      </c>
      <c r="L2475" s="8">
        <v>4.8399999999999997E-5</v>
      </c>
      <c r="M2475" s="8">
        <v>4.6100000000000002E-5</v>
      </c>
      <c r="N2475" s="8">
        <v>4.7200000000000002E-5</v>
      </c>
      <c r="O2475" s="8">
        <v>4.8600000000000002E-5</v>
      </c>
    </row>
    <row r="2476" spans="1:15" x14ac:dyDescent="0.25">
      <c r="A2476" t="s">
        <v>2616</v>
      </c>
      <c r="B2476" t="s">
        <v>2239</v>
      </c>
      <c r="C2476">
        <v>12384660</v>
      </c>
      <c r="D2476">
        <v>-6.3405320499844496E-4</v>
      </c>
      <c r="E2476">
        <v>-8.1095353930772402E-4</v>
      </c>
      <c r="F2476">
        <v>-3.8556934977785202E-4</v>
      </c>
      <c r="G2476">
        <v>-2.9486788047062E-4</v>
      </c>
      <c r="H2476" s="8">
        <v>4.0200000000000003E-7</v>
      </c>
      <c r="I2476" s="8">
        <v>6.5799999999999999E-7</v>
      </c>
      <c r="J2476" s="8">
        <v>1.49E-7</v>
      </c>
      <c r="K2476" s="8">
        <v>8.6900000000000004E-8</v>
      </c>
      <c r="L2476" s="8">
        <v>4.8699999999999998E-5</v>
      </c>
      <c r="M2476" s="8">
        <v>4.7899999999999999E-5</v>
      </c>
      <c r="N2476" s="8">
        <v>4.8300000000000002E-5</v>
      </c>
      <c r="O2476" s="8">
        <v>4.8699999999999998E-5</v>
      </c>
    </row>
    <row r="2477" spans="1:15" x14ac:dyDescent="0.25">
      <c r="A2477" t="s">
        <v>2617</v>
      </c>
      <c r="B2477" t="s">
        <v>2239</v>
      </c>
      <c r="C2477">
        <v>12387678</v>
      </c>
      <c r="D2477">
        <v>-5.0420263504109895E-4</v>
      </c>
      <c r="E2477">
        <v>-3.6077258465293298E-4</v>
      </c>
      <c r="F2477">
        <v>-2.3198795540376401E-4</v>
      </c>
      <c r="G2477" s="8">
        <v>-6.1633820449005702E-5</v>
      </c>
      <c r="H2477" s="8">
        <v>2.5400000000000002E-7</v>
      </c>
      <c r="I2477" s="8">
        <v>1.3E-7</v>
      </c>
      <c r="J2477" s="8">
        <v>5.3799999999999999E-8</v>
      </c>
      <c r="K2477" s="8">
        <v>3.8000000000000001E-9</v>
      </c>
      <c r="L2477" s="8">
        <v>4.7500000000000003E-5</v>
      </c>
      <c r="M2477" s="8">
        <v>4.74E-5</v>
      </c>
      <c r="N2477" s="8">
        <v>4.8600000000000002E-5</v>
      </c>
      <c r="O2477" s="8">
        <v>4.7200000000000002E-5</v>
      </c>
    </row>
    <row r="2478" spans="1:15" x14ac:dyDescent="0.25">
      <c r="A2478" t="s">
        <v>2618</v>
      </c>
      <c r="B2478" t="s">
        <v>2239</v>
      </c>
      <c r="C2478">
        <v>12387748</v>
      </c>
      <c r="D2478" s="8">
        <v>-3.6068294631815203E-5</v>
      </c>
      <c r="E2478" s="8">
        <v>-3.8171417762980802E-5</v>
      </c>
      <c r="F2478" s="8">
        <v>-8.0462658460131895E-5</v>
      </c>
      <c r="G2478" s="8">
        <v>3.4932036179147897E-5</v>
      </c>
      <c r="H2478" s="8">
        <v>1.3000000000000001E-9</v>
      </c>
      <c r="I2478" s="8">
        <v>1.4599999999999999E-9</v>
      </c>
      <c r="J2478" s="8">
        <v>6.4700000000000002E-9</v>
      </c>
      <c r="K2478" s="8">
        <v>1.2199999999999999E-9</v>
      </c>
      <c r="L2478" s="8">
        <v>4.8399999999999997E-5</v>
      </c>
      <c r="M2478" s="8">
        <v>4.9299999999999999E-5</v>
      </c>
      <c r="N2478" s="8">
        <v>4.8900000000000003E-5</v>
      </c>
      <c r="O2478" s="8">
        <v>4.8199999999999999E-5</v>
      </c>
    </row>
    <row r="2479" spans="1:15" x14ac:dyDescent="0.25">
      <c r="A2479" t="s">
        <v>2619</v>
      </c>
      <c r="B2479" t="s">
        <v>2239</v>
      </c>
      <c r="C2479">
        <v>12396929</v>
      </c>
      <c r="D2479">
        <v>4.0814729793398801E-4</v>
      </c>
      <c r="E2479">
        <v>3.3230289123960401E-4</v>
      </c>
      <c r="F2479">
        <v>1.86140913365193E-4</v>
      </c>
      <c r="G2479">
        <v>1.59118216908723E-4</v>
      </c>
      <c r="H2479" s="8">
        <v>1.67E-7</v>
      </c>
      <c r="I2479" s="8">
        <v>1.1000000000000001E-7</v>
      </c>
      <c r="J2479" s="8">
        <v>3.4599999999999999E-8</v>
      </c>
      <c r="K2479" s="8">
        <v>2.5300000000000002E-8</v>
      </c>
      <c r="L2479" s="8">
        <v>4.8399999999999997E-5</v>
      </c>
      <c r="M2479" s="8">
        <v>4.7500000000000003E-5</v>
      </c>
      <c r="N2479" s="8">
        <v>4.6600000000000001E-5</v>
      </c>
      <c r="O2479" s="8">
        <v>4.8699999999999998E-5</v>
      </c>
    </row>
    <row r="2480" spans="1:15" x14ac:dyDescent="0.25">
      <c r="A2480" t="s">
        <v>2620</v>
      </c>
      <c r="B2480" t="s">
        <v>2239</v>
      </c>
      <c r="C2480">
        <v>12533204</v>
      </c>
      <c r="D2480">
        <v>-1.8266432021831399E-4</v>
      </c>
      <c r="E2480" s="8">
        <v>-4.2851765133722602E-5</v>
      </c>
      <c r="F2480">
        <v>2.0938275584111299E-4</v>
      </c>
      <c r="G2480" s="8">
        <v>9.3972058136217195E-5</v>
      </c>
      <c r="H2480" s="8">
        <v>3.3400000000000001E-8</v>
      </c>
      <c r="I2480" s="8">
        <v>1.8400000000000001E-9</v>
      </c>
      <c r="J2480" s="8">
        <v>4.3800000000000002E-8</v>
      </c>
      <c r="K2480" s="8">
        <v>8.8300000000000003E-9</v>
      </c>
      <c r="L2480" s="8">
        <v>4.8199999999999999E-5</v>
      </c>
      <c r="M2480" s="8">
        <v>4.8000000000000001E-5</v>
      </c>
      <c r="N2480" s="8">
        <v>4.7800000000000003E-5</v>
      </c>
      <c r="O2480" s="8">
        <v>4.8600000000000002E-5</v>
      </c>
    </row>
    <row r="2481" spans="1:15" x14ac:dyDescent="0.25">
      <c r="A2481" t="s">
        <v>2621</v>
      </c>
      <c r="B2481" t="s">
        <v>2239</v>
      </c>
      <c r="C2481">
        <v>12539019</v>
      </c>
      <c r="D2481">
        <v>6.1950967893314004E-4</v>
      </c>
      <c r="E2481">
        <v>6.23891377583104E-4</v>
      </c>
      <c r="F2481">
        <v>-2.2215599718763E-4</v>
      </c>
      <c r="G2481">
        <v>-1.7728191556567999E-4</v>
      </c>
      <c r="H2481" s="8">
        <v>3.84E-7</v>
      </c>
      <c r="I2481" s="8">
        <v>3.89E-7</v>
      </c>
      <c r="J2481" s="8">
        <v>4.9399999999999999E-8</v>
      </c>
      <c r="K2481" s="8">
        <v>3.1400000000000003E-8</v>
      </c>
      <c r="L2481" s="8">
        <v>4.7299999999999998E-5</v>
      </c>
      <c r="M2481" s="8">
        <v>4.6999999999999997E-5</v>
      </c>
      <c r="N2481" s="8">
        <v>4.7200000000000002E-5</v>
      </c>
      <c r="O2481" s="8">
        <v>4.6900000000000002E-5</v>
      </c>
    </row>
    <row r="2482" spans="1:15" x14ac:dyDescent="0.25">
      <c r="A2482" t="s">
        <v>2622</v>
      </c>
      <c r="B2482" t="s">
        <v>2239</v>
      </c>
      <c r="C2482">
        <v>12604113</v>
      </c>
      <c r="D2482">
        <v>-2.46620095596772E-4</v>
      </c>
      <c r="E2482">
        <v>-1.72351556941922E-4</v>
      </c>
      <c r="F2482" s="8">
        <v>-4.5317911776818502E-5</v>
      </c>
      <c r="G2482" s="8">
        <v>-8.5011824334879606E-6</v>
      </c>
      <c r="H2482" s="8">
        <v>6.0800000000000002E-8</v>
      </c>
      <c r="I2482" s="8">
        <v>2.9700000000000001E-8</v>
      </c>
      <c r="J2482" s="8">
        <v>2.0500000000000002E-9</v>
      </c>
      <c r="K2482" s="8">
        <v>7.2299999999999998E-11</v>
      </c>
      <c r="L2482" s="8">
        <v>4.8199999999999999E-5</v>
      </c>
      <c r="M2482" s="8">
        <v>4.8000000000000001E-5</v>
      </c>
      <c r="N2482" s="8">
        <v>4.85E-5</v>
      </c>
      <c r="O2482" s="8">
        <v>4.6199999999999998E-5</v>
      </c>
    </row>
    <row r="2483" spans="1:15" x14ac:dyDescent="0.25">
      <c r="A2483" t="s">
        <v>2623</v>
      </c>
      <c r="B2483" t="s">
        <v>2239</v>
      </c>
      <c r="C2483">
        <v>12641832</v>
      </c>
      <c r="D2483" s="8">
        <v>-2.4500184698139001E-5</v>
      </c>
      <c r="E2483">
        <v>3.5809343593441202E-4</v>
      </c>
      <c r="F2483" s="8">
        <v>-3.3384560930475101E-5</v>
      </c>
      <c r="G2483" s="8">
        <v>-3.4052375025320902E-5</v>
      </c>
      <c r="H2483" s="8">
        <v>6E-10</v>
      </c>
      <c r="I2483" s="8">
        <v>1.2800000000000001E-7</v>
      </c>
      <c r="J2483" s="8">
        <v>1.1100000000000001E-9</v>
      </c>
      <c r="K2483" s="8">
        <v>1.1599999999999999E-9</v>
      </c>
      <c r="L2483" s="8">
        <v>4.8300000000000002E-5</v>
      </c>
      <c r="M2483" s="8">
        <v>4.8900000000000003E-5</v>
      </c>
      <c r="N2483" s="8">
        <v>4.7899999999999999E-5</v>
      </c>
      <c r="O2483" s="8">
        <v>4.8399999999999997E-5</v>
      </c>
    </row>
    <row r="2484" spans="1:15" x14ac:dyDescent="0.25">
      <c r="A2484" t="s">
        <v>2624</v>
      </c>
      <c r="B2484" t="s">
        <v>2239</v>
      </c>
      <c r="C2484">
        <v>12700221</v>
      </c>
      <c r="D2484">
        <v>6.0801525275552804E-4</v>
      </c>
      <c r="E2484">
        <v>3.13974790229026E-4</v>
      </c>
      <c r="F2484">
        <v>1.3318263099946001E-4</v>
      </c>
      <c r="G2484" s="8">
        <v>2.61203689485923E-5</v>
      </c>
      <c r="H2484" s="8">
        <v>3.7E-7</v>
      </c>
      <c r="I2484" s="8">
        <v>9.8599999999999996E-8</v>
      </c>
      <c r="J2484" s="8">
        <v>1.77E-8</v>
      </c>
      <c r="K2484" s="8">
        <v>6.8200000000000002E-10</v>
      </c>
      <c r="L2484" s="8">
        <v>4.8099999999999997E-5</v>
      </c>
      <c r="M2484" s="8">
        <v>4.6400000000000003E-5</v>
      </c>
      <c r="N2484" s="8">
        <v>4.7700000000000001E-5</v>
      </c>
      <c r="O2484" s="8">
        <v>4.8999999999999998E-5</v>
      </c>
    </row>
    <row r="2485" spans="1:15" x14ac:dyDescent="0.25">
      <c r="A2485" t="s">
        <v>2625</v>
      </c>
      <c r="B2485" t="s">
        <v>2239</v>
      </c>
      <c r="C2485">
        <v>12708552</v>
      </c>
      <c r="D2485">
        <v>4.1768965786322798E-4</v>
      </c>
      <c r="E2485" s="8">
        <v>-2.7081955923095801E-5</v>
      </c>
      <c r="F2485">
        <v>-3.43862268457198E-4</v>
      </c>
      <c r="G2485">
        <v>-2.1685052345994001E-4</v>
      </c>
      <c r="H2485" s="8">
        <v>1.74E-7</v>
      </c>
      <c r="I2485" s="8">
        <v>7.3299999999999995E-10</v>
      </c>
      <c r="J2485" s="8">
        <v>1.18E-7</v>
      </c>
      <c r="K2485" s="8">
        <v>4.6999999999999997E-8</v>
      </c>
      <c r="L2485" s="8">
        <v>4.7599999999999998E-5</v>
      </c>
      <c r="M2485" s="8">
        <v>4.8999999999999998E-5</v>
      </c>
      <c r="N2485" s="8">
        <v>4.7599999999999998E-5</v>
      </c>
      <c r="O2485" s="8">
        <v>4.7299999999999998E-5</v>
      </c>
    </row>
    <row r="2486" spans="1:15" x14ac:dyDescent="0.25">
      <c r="A2486" t="s">
        <v>2626</v>
      </c>
      <c r="B2486" t="s">
        <v>2239</v>
      </c>
      <c r="C2486">
        <v>12771294</v>
      </c>
      <c r="D2486">
        <v>-2.4477382388396902E-4</v>
      </c>
      <c r="E2486">
        <v>-1.47696141634566E-4</v>
      </c>
      <c r="F2486" s="8">
        <v>-6.4055389251288302E-5</v>
      </c>
      <c r="G2486">
        <v>1.4219995694899501E-4</v>
      </c>
      <c r="H2486" s="8">
        <v>5.99E-8</v>
      </c>
      <c r="I2486" s="8">
        <v>2.18E-8</v>
      </c>
      <c r="J2486" s="8">
        <v>4.1000000000000003E-9</v>
      </c>
      <c r="K2486" s="8">
        <v>2.0199999999999999E-8</v>
      </c>
      <c r="L2486" s="8">
        <v>4.7500000000000003E-5</v>
      </c>
      <c r="M2486" s="8">
        <v>4.8999999999999998E-5</v>
      </c>
      <c r="N2486" s="8">
        <v>4.6300000000000001E-5</v>
      </c>
      <c r="O2486" s="8">
        <v>4.8199999999999999E-5</v>
      </c>
    </row>
    <row r="2487" spans="1:15" x14ac:dyDescent="0.25">
      <c r="A2487" t="s">
        <v>2627</v>
      </c>
      <c r="B2487" t="s">
        <v>2239</v>
      </c>
      <c r="C2487">
        <v>12788979</v>
      </c>
      <c r="D2487">
        <v>-9.8532963839362709E-4</v>
      </c>
      <c r="E2487">
        <v>-1.0675262433836E-3</v>
      </c>
      <c r="F2487">
        <v>-1.98197588367901E-4</v>
      </c>
      <c r="G2487" s="8">
        <v>1.8909332333602601E-5</v>
      </c>
      <c r="H2487" s="8">
        <v>9.7100000000000011E-7</v>
      </c>
      <c r="I2487" s="8">
        <v>1.1400000000000001E-6</v>
      </c>
      <c r="J2487" s="8">
        <v>3.9300000000000001E-8</v>
      </c>
      <c r="K2487" s="8">
        <v>3.58E-10</v>
      </c>
      <c r="L2487" s="8">
        <v>4.8300000000000002E-5</v>
      </c>
      <c r="M2487" s="8">
        <v>4.9100000000000001E-5</v>
      </c>
      <c r="N2487" s="8">
        <v>4.7500000000000003E-5</v>
      </c>
      <c r="O2487" s="8">
        <v>4.6699999999999997E-5</v>
      </c>
    </row>
    <row r="2488" spans="1:15" x14ac:dyDescent="0.25">
      <c r="A2488" t="s">
        <v>2628</v>
      </c>
      <c r="B2488" t="s">
        <v>2239</v>
      </c>
      <c r="C2488">
        <v>12909034</v>
      </c>
      <c r="D2488">
        <v>3.61849969008213E-4</v>
      </c>
      <c r="E2488">
        <v>1.64080675885609E-4</v>
      </c>
      <c r="F2488">
        <v>3.7941088689134802E-4</v>
      </c>
      <c r="G2488" s="8">
        <v>5.4416938393631702E-5</v>
      </c>
      <c r="H2488" s="8">
        <v>1.31E-7</v>
      </c>
      <c r="I2488" s="8">
        <v>2.6899999999999999E-8</v>
      </c>
      <c r="J2488" s="8">
        <v>1.4399999999999999E-7</v>
      </c>
      <c r="K2488" s="8">
        <v>2.9600000000000001E-9</v>
      </c>
      <c r="L2488" s="8">
        <v>4.85E-5</v>
      </c>
      <c r="M2488" s="8">
        <v>4.6499999999999999E-5</v>
      </c>
      <c r="N2488" s="8">
        <v>4.8699999999999998E-5</v>
      </c>
      <c r="O2488" s="8">
        <v>4.6799999999999999E-5</v>
      </c>
    </row>
    <row r="2489" spans="1:15" x14ac:dyDescent="0.25">
      <c r="A2489" t="s">
        <v>2629</v>
      </c>
      <c r="B2489" t="s">
        <v>2239</v>
      </c>
      <c r="C2489">
        <v>12973009</v>
      </c>
      <c r="D2489">
        <v>-1.24830661874759E-4</v>
      </c>
      <c r="E2489" s="8">
        <v>-9.5628204371271506E-5</v>
      </c>
      <c r="F2489">
        <v>-1.8830432858259999E-4</v>
      </c>
      <c r="G2489">
        <v>-2.21185173338187E-4</v>
      </c>
      <c r="H2489" s="8">
        <v>1.5600000000000001E-8</v>
      </c>
      <c r="I2489" s="8">
        <v>9.1399999999999995E-9</v>
      </c>
      <c r="J2489" s="8">
        <v>3.55E-8</v>
      </c>
      <c r="K2489" s="8">
        <v>4.8900000000000001E-8</v>
      </c>
      <c r="L2489" s="8">
        <v>4.8300000000000002E-5</v>
      </c>
      <c r="M2489" s="8">
        <v>4.71E-5</v>
      </c>
      <c r="N2489" s="8">
        <v>4.7500000000000003E-5</v>
      </c>
      <c r="O2489" s="8">
        <v>4.9100000000000001E-5</v>
      </c>
    </row>
    <row r="2490" spans="1:15" x14ac:dyDescent="0.25">
      <c r="A2490" t="s">
        <v>2630</v>
      </c>
      <c r="B2490" t="s">
        <v>2239</v>
      </c>
      <c r="C2490">
        <v>12973680</v>
      </c>
      <c r="D2490">
        <v>3.2547207129964001E-4</v>
      </c>
      <c r="E2490" s="8">
        <v>4.5648325450391999E-5</v>
      </c>
      <c r="F2490">
        <v>4.4401638271886098E-4</v>
      </c>
      <c r="G2490">
        <v>1.31461303319836E-4</v>
      </c>
      <c r="H2490" s="8">
        <v>1.06E-7</v>
      </c>
      <c r="I2490" s="8">
        <v>2.0799999999999998E-9</v>
      </c>
      <c r="J2490" s="8">
        <v>1.97E-7</v>
      </c>
      <c r="K2490" s="8">
        <v>1.7299999999999999E-8</v>
      </c>
      <c r="L2490" s="8">
        <v>4.8999999999999998E-5</v>
      </c>
      <c r="M2490" s="8">
        <v>4.85E-5</v>
      </c>
      <c r="N2490" s="8">
        <v>4.8199999999999999E-5</v>
      </c>
      <c r="O2490" s="8">
        <v>4.8000000000000001E-5</v>
      </c>
    </row>
    <row r="2491" spans="1:15" x14ac:dyDescent="0.25">
      <c r="A2491" t="s">
        <v>2631</v>
      </c>
      <c r="B2491" t="s">
        <v>2239</v>
      </c>
      <c r="C2491">
        <v>12978405</v>
      </c>
      <c r="D2491" s="8">
        <v>-3.00597751476895E-5</v>
      </c>
      <c r="E2491" s="8">
        <v>-1.91712129591649E-5</v>
      </c>
      <c r="F2491" s="8">
        <v>-4.7466397824206699E-5</v>
      </c>
      <c r="G2491" s="8">
        <v>5.5832160428685402E-5</v>
      </c>
      <c r="H2491" s="8">
        <v>9.0399999999999998E-10</v>
      </c>
      <c r="I2491" s="8">
        <v>3.6800000000000002E-10</v>
      </c>
      <c r="J2491" s="8">
        <v>2.2499999999999999E-9</v>
      </c>
      <c r="K2491" s="8">
        <v>3.12E-9</v>
      </c>
      <c r="L2491" s="8">
        <v>4.7700000000000001E-5</v>
      </c>
      <c r="M2491" s="8">
        <v>4.85E-5</v>
      </c>
      <c r="N2491" s="8">
        <v>4.7899999999999999E-5</v>
      </c>
      <c r="O2491" s="8">
        <v>4.4100000000000001E-5</v>
      </c>
    </row>
    <row r="2492" spans="1:15" x14ac:dyDescent="0.25">
      <c r="A2492" t="s">
        <v>2632</v>
      </c>
      <c r="B2492" t="s">
        <v>2239</v>
      </c>
      <c r="C2492">
        <v>13029625</v>
      </c>
      <c r="D2492">
        <v>1.0582884935996299E-4</v>
      </c>
      <c r="E2492" s="8">
        <v>5.4333419300273799E-5</v>
      </c>
      <c r="F2492" s="8">
        <v>-9.4970301868743402E-5</v>
      </c>
      <c r="G2492" s="8">
        <v>-8.3787512494277596E-5</v>
      </c>
      <c r="H2492" s="8">
        <v>1.1199999999999999E-8</v>
      </c>
      <c r="I2492" s="8">
        <v>2.9499999999999999E-9</v>
      </c>
      <c r="J2492" s="8">
        <v>9.0200000000000007E-9</v>
      </c>
      <c r="K2492" s="8">
        <v>7.0200000000000002E-9</v>
      </c>
      <c r="L2492" s="8">
        <v>4.7700000000000001E-5</v>
      </c>
      <c r="M2492" s="8">
        <v>4.8900000000000003E-5</v>
      </c>
      <c r="N2492" s="8">
        <v>4.8300000000000002E-5</v>
      </c>
      <c r="O2492" s="8">
        <v>4.8900000000000003E-5</v>
      </c>
    </row>
    <row r="2493" spans="1:15" x14ac:dyDescent="0.25">
      <c r="A2493" t="s">
        <v>2633</v>
      </c>
      <c r="B2493" t="s">
        <v>2239</v>
      </c>
      <c r="C2493">
        <v>13119741</v>
      </c>
      <c r="D2493">
        <v>-1.05173451026676E-3</v>
      </c>
      <c r="E2493">
        <v>-7.2531623418425396E-4</v>
      </c>
      <c r="F2493" s="8">
        <v>-6.6134625385052596E-5</v>
      </c>
      <c r="G2493" s="8">
        <v>7.4328454277202495E-5</v>
      </c>
      <c r="H2493" s="8">
        <v>1.11E-6</v>
      </c>
      <c r="I2493" s="8">
        <v>5.2600000000000002E-7</v>
      </c>
      <c r="J2493" s="8">
        <v>4.3699999999999996E-9</v>
      </c>
      <c r="K2493" s="8">
        <v>5.52E-9</v>
      </c>
      <c r="L2493" s="8">
        <v>4.8000000000000001E-5</v>
      </c>
      <c r="M2493" s="8">
        <v>4.7899999999999999E-5</v>
      </c>
      <c r="N2493" s="8">
        <v>4.7800000000000003E-5</v>
      </c>
      <c r="O2493" s="8">
        <v>4.88E-5</v>
      </c>
    </row>
    <row r="2494" spans="1:15" x14ac:dyDescent="0.25">
      <c r="A2494" t="s">
        <v>2634</v>
      </c>
      <c r="B2494" t="s">
        <v>2239</v>
      </c>
      <c r="C2494">
        <v>13245070</v>
      </c>
      <c r="D2494">
        <v>2.4385301510186901E-4</v>
      </c>
      <c r="E2494">
        <v>2.1359267476125701E-4</v>
      </c>
      <c r="F2494">
        <v>-2.7514526868941899E-4</v>
      </c>
      <c r="G2494">
        <v>-1.9246728027665099E-4</v>
      </c>
      <c r="H2494" s="8">
        <v>5.9499999999999997E-8</v>
      </c>
      <c r="I2494" s="8">
        <v>4.5599999999999998E-8</v>
      </c>
      <c r="J2494" s="8">
        <v>7.5699999999999996E-8</v>
      </c>
      <c r="K2494" s="8">
        <v>3.7E-8</v>
      </c>
      <c r="L2494" s="8">
        <v>4.8300000000000002E-5</v>
      </c>
      <c r="M2494" s="8">
        <v>4.6600000000000001E-5</v>
      </c>
      <c r="N2494" s="8">
        <v>4.9299999999999999E-5</v>
      </c>
      <c r="O2494" s="8">
        <v>4.6100000000000002E-5</v>
      </c>
    </row>
    <row r="2495" spans="1:15" x14ac:dyDescent="0.25">
      <c r="A2495" t="s">
        <v>2635</v>
      </c>
      <c r="B2495" t="s">
        <v>2239</v>
      </c>
      <c r="C2495">
        <v>13245618</v>
      </c>
      <c r="D2495">
        <v>6.9531951598676798E-4</v>
      </c>
      <c r="E2495">
        <v>1.8261121899690799E-4</v>
      </c>
      <c r="F2495">
        <v>3.9552765963704899E-4</v>
      </c>
      <c r="G2495">
        <v>2.6087132308825198E-4</v>
      </c>
      <c r="H2495" s="8">
        <v>4.8299999999999997E-7</v>
      </c>
      <c r="I2495" s="8">
        <v>3.33E-8</v>
      </c>
      <c r="J2495" s="8">
        <v>1.5599999999999999E-7</v>
      </c>
      <c r="K2495" s="8">
        <v>6.8099999999999994E-8</v>
      </c>
      <c r="L2495" s="8">
        <v>4.8000000000000001E-5</v>
      </c>
      <c r="M2495" s="8">
        <v>4.9200000000000003E-5</v>
      </c>
      <c r="N2495" s="8">
        <v>4.8300000000000002E-5</v>
      </c>
      <c r="O2495" s="8">
        <v>4.6499999999999999E-5</v>
      </c>
    </row>
    <row r="2496" spans="1:15" x14ac:dyDescent="0.25">
      <c r="A2496" t="s">
        <v>2636</v>
      </c>
      <c r="B2496" t="s">
        <v>2239</v>
      </c>
      <c r="C2496">
        <v>13263926</v>
      </c>
      <c r="D2496">
        <v>-3.2413219828453E-4</v>
      </c>
      <c r="E2496">
        <v>-1.9995440894652499E-4</v>
      </c>
      <c r="F2496">
        <v>-1.3017384144999001E-4</v>
      </c>
      <c r="G2496" s="8">
        <v>-2.6824829489171099E-5</v>
      </c>
      <c r="H2496" s="8">
        <v>1.05E-7</v>
      </c>
      <c r="I2496" s="8">
        <v>4.0000000000000001E-8</v>
      </c>
      <c r="J2496" s="8">
        <v>1.6899999999999999E-8</v>
      </c>
      <c r="K2496" s="8">
        <v>7.2E-10</v>
      </c>
      <c r="L2496" s="8">
        <v>4.8399999999999997E-5</v>
      </c>
      <c r="M2496" s="8">
        <v>4.9400000000000001E-5</v>
      </c>
      <c r="N2496" s="8">
        <v>4.7899999999999999E-5</v>
      </c>
      <c r="O2496" s="8">
        <v>4.6699999999999997E-5</v>
      </c>
    </row>
    <row r="2497" spans="1:15" x14ac:dyDescent="0.25">
      <c r="A2497" t="s">
        <v>2637</v>
      </c>
      <c r="B2497" t="s">
        <v>2239</v>
      </c>
      <c r="C2497">
        <v>13301389</v>
      </c>
      <c r="D2497">
        <v>-8.3863321071489397E-4</v>
      </c>
      <c r="E2497">
        <v>-2.9706729072266299E-4</v>
      </c>
      <c r="F2497">
        <v>-3.64177285526379E-4</v>
      </c>
      <c r="G2497">
        <v>-2.0389434320385001E-4</v>
      </c>
      <c r="H2497" s="8">
        <v>7.0299999999999998E-7</v>
      </c>
      <c r="I2497" s="8">
        <v>8.8199999999999996E-8</v>
      </c>
      <c r="J2497" s="8">
        <v>1.3300000000000001E-7</v>
      </c>
      <c r="K2497" s="8">
        <v>4.1600000000000002E-8</v>
      </c>
      <c r="L2497" s="8">
        <v>4.8399999999999997E-5</v>
      </c>
      <c r="M2497" s="8">
        <v>4.7200000000000002E-5</v>
      </c>
      <c r="N2497" s="8">
        <v>4.9100000000000001E-5</v>
      </c>
      <c r="O2497" s="8">
        <v>4.9200000000000003E-5</v>
      </c>
    </row>
    <row r="2498" spans="1:15" x14ac:dyDescent="0.25">
      <c r="A2498" t="s">
        <v>2638</v>
      </c>
      <c r="B2498" t="s">
        <v>2239</v>
      </c>
      <c r="C2498">
        <v>13341242</v>
      </c>
      <c r="D2498">
        <v>-3.6378691149745201E-4</v>
      </c>
      <c r="E2498">
        <v>-3.4182028995887598E-4</v>
      </c>
      <c r="F2498" s="8">
        <v>-3.5791464508169799E-5</v>
      </c>
      <c r="G2498">
        <v>2.3269755450975999E-4</v>
      </c>
      <c r="H2498" s="8">
        <v>1.3199999999999999E-7</v>
      </c>
      <c r="I2498" s="8">
        <v>1.17E-7</v>
      </c>
      <c r="J2498" s="8">
        <v>1.2799999999999999E-9</v>
      </c>
      <c r="K2498" s="8">
        <v>5.4100000000000001E-8</v>
      </c>
      <c r="L2498" s="8">
        <v>4.7800000000000003E-5</v>
      </c>
      <c r="M2498" s="8">
        <v>4.6799999999999999E-5</v>
      </c>
      <c r="N2498" s="8">
        <v>4.7800000000000003E-5</v>
      </c>
      <c r="O2498" s="8">
        <v>4.7800000000000003E-5</v>
      </c>
    </row>
    <row r="2499" spans="1:15" x14ac:dyDescent="0.25">
      <c r="A2499" t="s">
        <v>2639</v>
      </c>
      <c r="B2499" t="s">
        <v>2239</v>
      </c>
      <c r="C2499">
        <v>13344020</v>
      </c>
      <c r="D2499" s="8">
        <v>5.4739874011829801E-5</v>
      </c>
      <c r="E2499" s="8">
        <v>-8.7635432752040607E-5</v>
      </c>
      <c r="F2499" s="8">
        <v>3.3459465044510901E-6</v>
      </c>
      <c r="G2499">
        <v>-2.2456743376940099E-4</v>
      </c>
      <c r="H2499" s="8">
        <v>3E-9</v>
      </c>
      <c r="I2499" s="8">
        <v>7.6799999999999999E-9</v>
      </c>
      <c r="J2499" s="8">
        <v>1.1200000000000001E-11</v>
      </c>
      <c r="K2499" s="8">
        <v>5.0400000000000001E-8</v>
      </c>
      <c r="L2499" s="8">
        <v>4.7500000000000003E-5</v>
      </c>
      <c r="M2499" s="8">
        <v>4.7800000000000003E-5</v>
      </c>
      <c r="N2499" s="8">
        <v>4.8300000000000002E-5</v>
      </c>
      <c r="O2499" s="8">
        <v>5.1499999999999998E-5</v>
      </c>
    </row>
    <row r="2500" spans="1:15" x14ac:dyDescent="0.25">
      <c r="A2500" t="s">
        <v>2640</v>
      </c>
      <c r="B2500" t="s">
        <v>2239</v>
      </c>
      <c r="C2500">
        <v>13352185</v>
      </c>
      <c r="D2500">
        <v>-7.1936453253717203E-4</v>
      </c>
      <c r="E2500">
        <v>-5.1854888954892895E-4</v>
      </c>
      <c r="F2500">
        <v>-1.1545750445317499E-4</v>
      </c>
      <c r="G2500">
        <v>1.01296670696705E-4</v>
      </c>
      <c r="H2500" s="8">
        <v>5.1699999999999998E-7</v>
      </c>
      <c r="I2500" s="8">
        <v>2.6899999999999999E-7</v>
      </c>
      <c r="J2500" s="8">
        <v>1.33E-8</v>
      </c>
      <c r="K2500" s="8">
        <v>1.03E-8</v>
      </c>
      <c r="L2500" s="8">
        <v>4.8399999999999997E-5</v>
      </c>
      <c r="M2500" s="8">
        <v>4.88E-5</v>
      </c>
      <c r="N2500" s="8">
        <v>4.8600000000000002E-5</v>
      </c>
      <c r="O2500" s="8">
        <v>5.02E-5</v>
      </c>
    </row>
    <row r="2501" spans="1:15" x14ac:dyDescent="0.25">
      <c r="A2501" t="s">
        <v>2641</v>
      </c>
      <c r="B2501" t="s">
        <v>2239</v>
      </c>
      <c r="C2501">
        <v>13357988</v>
      </c>
      <c r="D2501">
        <v>-1.12953284392035E-3</v>
      </c>
      <c r="E2501">
        <v>-3.8727237586946801E-4</v>
      </c>
      <c r="F2501">
        <v>-1.90714301839834E-4</v>
      </c>
      <c r="G2501">
        <v>-1.2015276418312499E-4</v>
      </c>
      <c r="H2501" s="8">
        <v>1.28E-6</v>
      </c>
      <c r="I2501" s="8">
        <v>1.4999999999999999E-7</v>
      </c>
      <c r="J2501" s="8">
        <v>3.6400000000000002E-8</v>
      </c>
      <c r="K2501" s="8">
        <v>1.44E-8</v>
      </c>
      <c r="L2501" s="8">
        <v>4.7899999999999999E-5</v>
      </c>
      <c r="M2501" s="8">
        <v>4.8999999999999998E-5</v>
      </c>
      <c r="N2501" s="8">
        <v>4.7599999999999998E-5</v>
      </c>
      <c r="O2501" s="8">
        <v>4.8199999999999999E-5</v>
      </c>
    </row>
    <row r="2502" spans="1:15" x14ac:dyDescent="0.25">
      <c r="A2502" t="s">
        <v>2642</v>
      </c>
      <c r="B2502" t="s">
        <v>2239</v>
      </c>
      <c r="C2502">
        <v>13403325</v>
      </c>
      <c r="D2502">
        <v>-2.1650891179879101E-4</v>
      </c>
      <c r="E2502">
        <v>1.3243957659926601E-4</v>
      </c>
      <c r="F2502">
        <v>-2.4036014928554601E-4</v>
      </c>
      <c r="G2502">
        <v>-2.2335016503761401E-4</v>
      </c>
      <c r="H2502" s="8">
        <v>4.6900000000000003E-8</v>
      </c>
      <c r="I2502" s="8">
        <v>1.7500000000000001E-8</v>
      </c>
      <c r="J2502" s="8">
        <v>5.7800000000000001E-8</v>
      </c>
      <c r="K2502" s="8">
        <v>4.9899999999999997E-8</v>
      </c>
      <c r="L2502" s="8">
        <v>4.7899999999999999E-5</v>
      </c>
      <c r="M2502" s="8">
        <v>4.7800000000000003E-5</v>
      </c>
      <c r="N2502" s="8">
        <v>4.6E-5</v>
      </c>
      <c r="O2502" s="8">
        <v>5.0500000000000001E-5</v>
      </c>
    </row>
    <row r="2503" spans="1:15" x14ac:dyDescent="0.25">
      <c r="A2503" t="s">
        <v>2643</v>
      </c>
      <c r="B2503" t="s">
        <v>2239</v>
      </c>
      <c r="C2503">
        <v>13446694</v>
      </c>
      <c r="D2503">
        <v>-1.5225505108563699E-3</v>
      </c>
      <c r="E2503">
        <v>-1.4249647406492801E-3</v>
      </c>
      <c r="F2503">
        <v>-2.1472319052416201E-4</v>
      </c>
      <c r="G2503" s="8">
        <v>1.9340934201332799E-5</v>
      </c>
      <c r="H2503" s="8">
        <v>2.3199999999999998E-6</v>
      </c>
      <c r="I2503" s="8">
        <v>2.03E-6</v>
      </c>
      <c r="J2503" s="8">
        <v>4.6100000000000003E-8</v>
      </c>
      <c r="K2503" s="8">
        <v>3.74E-10</v>
      </c>
      <c r="L2503" s="8">
        <v>4.8399999999999997E-5</v>
      </c>
      <c r="M2503" s="8">
        <v>4.9599999999999999E-5</v>
      </c>
      <c r="N2503" s="8">
        <v>4.9799999999999998E-5</v>
      </c>
      <c r="O2503" s="8">
        <v>4.71E-5</v>
      </c>
    </row>
    <row r="2504" spans="1:15" x14ac:dyDescent="0.25">
      <c r="A2504" t="s">
        <v>2644</v>
      </c>
      <c r="B2504" t="s">
        <v>2239</v>
      </c>
      <c r="C2504">
        <v>13486162</v>
      </c>
      <c r="D2504">
        <v>-8.5305154139758796E-4</v>
      </c>
      <c r="E2504">
        <v>-1.3602982588342599E-4</v>
      </c>
      <c r="F2504">
        <v>-6.1510004973673496E-4</v>
      </c>
      <c r="G2504">
        <v>-1.3885034462845499E-4</v>
      </c>
      <c r="H2504" s="8">
        <v>7.2799999999999995E-7</v>
      </c>
      <c r="I2504" s="8">
        <v>1.85E-8</v>
      </c>
      <c r="J2504" s="8">
        <v>3.7800000000000002E-7</v>
      </c>
      <c r="K2504" s="8">
        <v>1.9300000000000001E-8</v>
      </c>
      <c r="L2504" s="8">
        <v>4.7899999999999999E-5</v>
      </c>
      <c r="M2504" s="8">
        <v>4.8600000000000002E-5</v>
      </c>
      <c r="N2504" s="8">
        <v>4.9299999999999999E-5</v>
      </c>
      <c r="O2504" s="8">
        <v>4.8199999999999999E-5</v>
      </c>
    </row>
    <row r="2505" spans="1:15" x14ac:dyDescent="0.25">
      <c r="A2505" t="s">
        <v>2645</v>
      </c>
      <c r="B2505" t="s">
        <v>2239</v>
      </c>
      <c r="C2505">
        <v>13544807</v>
      </c>
      <c r="D2505">
        <v>-8.5657615745153299E-4</v>
      </c>
      <c r="E2505">
        <v>-3.8791081700022902E-4</v>
      </c>
      <c r="F2505" s="8">
        <v>8.5427657081558794E-5</v>
      </c>
      <c r="G2505" s="8">
        <v>-1.6238968644787E-5</v>
      </c>
      <c r="H2505" s="8">
        <v>7.3399999999999998E-7</v>
      </c>
      <c r="I2505" s="8">
        <v>1.4999999999999999E-7</v>
      </c>
      <c r="J2505" s="8">
        <v>7.3E-9</v>
      </c>
      <c r="K2505" s="8">
        <v>2.6400000000000002E-10</v>
      </c>
      <c r="L2505" s="8">
        <v>4.7899999999999999E-5</v>
      </c>
      <c r="M2505" s="8">
        <v>4.7899999999999999E-5</v>
      </c>
      <c r="N2505" s="8">
        <v>4.8300000000000002E-5</v>
      </c>
      <c r="O2505" s="8">
        <v>4.9200000000000003E-5</v>
      </c>
    </row>
    <row r="2506" spans="1:15" x14ac:dyDescent="0.25">
      <c r="A2506" t="s">
        <v>2646</v>
      </c>
      <c r="B2506" t="s">
        <v>2239</v>
      </c>
      <c r="C2506">
        <v>13562424</v>
      </c>
      <c r="D2506">
        <v>5.8818710466201603E-4</v>
      </c>
      <c r="E2506">
        <v>8.0276307912884796E-4</v>
      </c>
      <c r="F2506">
        <v>3.7679778021089199E-4</v>
      </c>
      <c r="G2506">
        <v>3.1683919695602898E-4</v>
      </c>
      <c r="H2506" s="8">
        <v>3.46E-7</v>
      </c>
      <c r="I2506" s="8">
        <v>6.44E-7</v>
      </c>
      <c r="J2506" s="8">
        <v>1.42E-7</v>
      </c>
      <c r="K2506" s="8">
        <v>9.9999999999999995E-8</v>
      </c>
      <c r="L2506" s="8">
        <v>4.7500000000000003E-5</v>
      </c>
      <c r="M2506" s="8">
        <v>4.6699999999999997E-5</v>
      </c>
      <c r="N2506" s="8">
        <v>4.8199999999999999E-5</v>
      </c>
      <c r="O2506" s="8">
        <v>4.8999999999999998E-5</v>
      </c>
    </row>
    <row r="2507" spans="1:15" x14ac:dyDescent="0.25">
      <c r="A2507" t="s">
        <v>2647</v>
      </c>
      <c r="B2507" t="s">
        <v>2239</v>
      </c>
      <c r="C2507">
        <v>13629831</v>
      </c>
      <c r="D2507">
        <v>-2.0663521594176801E-4</v>
      </c>
      <c r="E2507">
        <v>-6.0184390672352798E-4</v>
      </c>
      <c r="F2507">
        <v>2.2463304458086801E-4</v>
      </c>
      <c r="G2507">
        <v>1.39212313544431E-4</v>
      </c>
      <c r="H2507" s="8">
        <v>4.2699999999999999E-8</v>
      </c>
      <c r="I2507" s="8">
        <v>3.6199999999999999E-7</v>
      </c>
      <c r="J2507" s="8">
        <v>5.0500000000000002E-8</v>
      </c>
      <c r="K2507" s="8">
        <v>1.9399999999999998E-8</v>
      </c>
      <c r="L2507" s="8">
        <v>4.8099999999999997E-5</v>
      </c>
      <c r="M2507" s="8">
        <v>4.8900000000000003E-5</v>
      </c>
      <c r="N2507" s="8">
        <v>4.8199999999999999E-5</v>
      </c>
      <c r="O2507" s="8">
        <v>4.8600000000000002E-5</v>
      </c>
    </row>
    <row r="2508" spans="1:15" x14ac:dyDescent="0.25">
      <c r="A2508" t="s">
        <v>2648</v>
      </c>
      <c r="B2508" t="s">
        <v>2239</v>
      </c>
      <c r="C2508">
        <v>13662565</v>
      </c>
      <c r="D2508">
        <v>-3.5527649012286199E-3</v>
      </c>
      <c r="E2508">
        <v>-3.4094047380888201E-3</v>
      </c>
      <c r="F2508">
        <v>-3.4405771872927801E-4</v>
      </c>
      <c r="G2508" s="8">
        <v>8.76474503934622E-5</v>
      </c>
      <c r="H2508" s="8">
        <v>1.26E-5</v>
      </c>
      <c r="I2508" s="8">
        <v>1.1600000000000001E-5</v>
      </c>
      <c r="J2508" s="8">
        <v>1.18E-7</v>
      </c>
      <c r="K2508" s="8">
        <v>7.6799999999999999E-9</v>
      </c>
      <c r="L2508" s="8">
        <v>4.8000000000000001E-5</v>
      </c>
      <c r="M2508" s="8">
        <v>4.8900000000000003E-5</v>
      </c>
      <c r="N2508" s="8">
        <v>4.7700000000000001E-5</v>
      </c>
      <c r="O2508" s="8">
        <v>4.8099999999999997E-5</v>
      </c>
    </row>
    <row r="2509" spans="1:15" x14ac:dyDescent="0.25">
      <c r="A2509" t="s">
        <v>2649</v>
      </c>
      <c r="B2509" t="s">
        <v>2239</v>
      </c>
      <c r="C2509">
        <v>13706818</v>
      </c>
      <c r="D2509">
        <v>3.5771903128632498E-4</v>
      </c>
      <c r="E2509">
        <v>4.7070348806440101E-4</v>
      </c>
      <c r="F2509">
        <v>-1.86361436776297E-4</v>
      </c>
      <c r="G2509">
        <v>-2.0286825705153201E-4</v>
      </c>
      <c r="H2509" s="8">
        <v>1.2800000000000001E-7</v>
      </c>
      <c r="I2509" s="8">
        <v>2.22E-7</v>
      </c>
      <c r="J2509" s="8">
        <v>3.47E-8</v>
      </c>
      <c r="K2509" s="8">
        <v>4.1199999999999998E-8</v>
      </c>
      <c r="L2509" s="8">
        <v>4.7700000000000001E-5</v>
      </c>
      <c r="M2509" s="8">
        <v>4.8000000000000001E-5</v>
      </c>
      <c r="N2509" s="8">
        <v>4.74E-5</v>
      </c>
      <c r="O2509" s="8">
        <v>4.6400000000000003E-5</v>
      </c>
    </row>
    <row r="2510" spans="1:15" x14ac:dyDescent="0.25">
      <c r="A2510" t="s">
        <v>2650</v>
      </c>
      <c r="B2510" t="s">
        <v>2239</v>
      </c>
      <c r="C2510">
        <v>13751718</v>
      </c>
      <c r="D2510" s="8">
        <v>-7.5777310298125996E-5</v>
      </c>
      <c r="E2510">
        <v>-2.5902076334889998E-4</v>
      </c>
      <c r="F2510" s="8">
        <v>9.6152036273064898E-5</v>
      </c>
      <c r="G2510" s="8">
        <v>3.5393619336044897E-5</v>
      </c>
      <c r="H2510" s="8">
        <v>5.7399999999999996E-9</v>
      </c>
      <c r="I2510" s="8">
        <v>6.7099999999999999E-8</v>
      </c>
      <c r="J2510" s="8">
        <v>9.2500000000000001E-9</v>
      </c>
      <c r="K2510" s="8">
        <v>1.25E-9</v>
      </c>
      <c r="L2510" s="8">
        <v>4.8099999999999997E-5</v>
      </c>
      <c r="M2510" s="8">
        <v>4.8600000000000002E-5</v>
      </c>
      <c r="N2510" s="8">
        <v>4.6900000000000002E-5</v>
      </c>
      <c r="O2510" s="8">
        <v>4.9799999999999998E-5</v>
      </c>
    </row>
    <row r="2511" spans="1:15" x14ac:dyDescent="0.25">
      <c r="A2511" t="s">
        <v>2651</v>
      </c>
      <c r="B2511" t="s">
        <v>2239</v>
      </c>
      <c r="C2511">
        <v>13784103</v>
      </c>
      <c r="D2511">
        <v>1.6232753710158599E-3</v>
      </c>
      <c r="E2511">
        <v>9.58710468393248E-4</v>
      </c>
      <c r="F2511">
        <v>1.01413267691278E-3</v>
      </c>
      <c r="G2511">
        <v>4.1835820671948801E-4</v>
      </c>
      <c r="H2511" s="8">
        <v>2.6400000000000001E-6</v>
      </c>
      <c r="I2511" s="8">
        <v>9.1900000000000001E-7</v>
      </c>
      <c r="J2511" s="8">
        <v>1.0300000000000001E-6</v>
      </c>
      <c r="K2511" s="8">
        <v>1.7499999999999999E-7</v>
      </c>
      <c r="L2511" s="8">
        <v>4.7500000000000003E-5</v>
      </c>
      <c r="M2511" s="8">
        <v>4.6300000000000001E-5</v>
      </c>
      <c r="N2511" s="8">
        <v>4.88E-5</v>
      </c>
      <c r="O2511" s="8">
        <v>4.6699999999999997E-5</v>
      </c>
    </row>
    <row r="2512" spans="1:15" x14ac:dyDescent="0.25">
      <c r="A2512" t="s">
        <v>2652</v>
      </c>
      <c r="B2512" t="s">
        <v>2239</v>
      </c>
      <c r="C2512">
        <v>13870932</v>
      </c>
      <c r="D2512" s="8">
        <v>-8.4728209157964907E-5</v>
      </c>
      <c r="E2512">
        <v>-3.4218904983743497E-4</v>
      </c>
      <c r="F2512" s="8">
        <v>1.9645844526459001E-5</v>
      </c>
      <c r="G2512" s="8">
        <v>9.6492721655704701E-5</v>
      </c>
      <c r="H2512" s="8">
        <v>7.1799999999999996E-9</v>
      </c>
      <c r="I2512" s="8">
        <v>1.17E-7</v>
      </c>
      <c r="J2512" s="8">
        <v>3.8600000000000001E-10</v>
      </c>
      <c r="K2512" s="8">
        <v>9.3100000000000003E-9</v>
      </c>
      <c r="L2512" s="8">
        <v>4.8099999999999997E-5</v>
      </c>
      <c r="M2512" s="8">
        <v>4.8999999999999998E-5</v>
      </c>
      <c r="N2512" s="8">
        <v>4.9299999999999999E-5</v>
      </c>
      <c r="O2512" s="8">
        <v>4.4299999999999999E-5</v>
      </c>
    </row>
    <row r="2513" spans="1:15" x14ac:dyDescent="0.25">
      <c r="A2513" t="s">
        <v>2653</v>
      </c>
      <c r="B2513" t="s">
        <v>2239</v>
      </c>
      <c r="C2513">
        <v>13871192</v>
      </c>
      <c r="D2513" s="8">
        <v>-3.2357534018502E-8</v>
      </c>
      <c r="E2513">
        <v>-1.3318882716777599E-4</v>
      </c>
      <c r="F2513" s="8">
        <v>9.4917704790078593E-6</v>
      </c>
      <c r="G2513" s="8">
        <v>-6.0119579634583798E-5</v>
      </c>
      <c r="H2513" s="8">
        <v>1.0499999999999999E-15</v>
      </c>
      <c r="I2513" s="8">
        <v>1.77E-8</v>
      </c>
      <c r="J2513" s="8">
        <v>9.0100000000000004E-11</v>
      </c>
      <c r="K2513" s="8">
        <v>3.6100000000000001E-9</v>
      </c>
      <c r="L2513" s="8">
        <v>4.7800000000000003E-5</v>
      </c>
      <c r="M2513" s="8">
        <v>4.8099999999999997E-5</v>
      </c>
      <c r="N2513" s="8">
        <v>4.8699999999999998E-5</v>
      </c>
      <c r="O2513" s="8">
        <v>4.7800000000000003E-5</v>
      </c>
    </row>
    <row r="2514" spans="1:15" x14ac:dyDescent="0.25">
      <c r="A2514" t="s">
        <v>2654</v>
      </c>
      <c r="B2514" t="s">
        <v>2239</v>
      </c>
      <c r="C2514">
        <v>13875101</v>
      </c>
      <c r="D2514">
        <v>-2.9333223183081501E-4</v>
      </c>
      <c r="E2514">
        <v>-2.9583486674968898E-4</v>
      </c>
      <c r="F2514">
        <v>-2.09819232353388E-4</v>
      </c>
      <c r="G2514" s="8">
        <v>-8.9827573640548802E-7</v>
      </c>
      <c r="H2514" s="8">
        <v>8.6000000000000002E-8</v>
      </c>
      <c r="I2514" s="8">
        <v>8.7499999999999996E-8</v>
      </c>
      <c r="J2514" s="8">
        <v>4.3999999999999997E-8</v>
      </c>
      <c r="K2514" s="8">
        <v>8.0699999999999999E-13</v>
      </c>
      <c r="L2514" s="8">
        <v>4.8300000000000002E-5</v>
      </c>
      <c r="M2514" s="8">
        <v>4.8199999999999999E-5</v>
      </c>
      <c r="N2514" s="8">
        <v>4.8199999999999999E-5</v>
      </c>
      <c r="O2514" s="8">
        <v>4.7800000000000003E-5</v>
      </c>
    </row>
    <row r="2515" spans="1:15" x14ac:dyDescent="0.25">
      <c r="A2515" t="s">
        <v>2655</v>
      </c>
      <c r="B2515" t="s">
        <v>2239</v>
      </c>
      <c r="C2515">
        <v>13877129</v>
      </c>
      <c r="D2515">
        <v>2.4893375351720099E-3</v>
      </c>
      <c r="E2515">
        <v>1.4988983448302701E-3</v>
      </c>
      <c r="F2515">
        <v>4.3567097482224201E-4</v>
      </c>
      <c r="G2515" s="8">
        <v>1.63098476517008E-5</v>
      </c>
      <c r="H2515" s="8">
        <v>6.1999999999999999E-6</v>
      </c>
      <c r="I2515" s="8">
        <v>2.2500000000000001E-6</v>
      </c>
      <c r="J2515" s="8">
        <v>1.9000000000000001E-7</v>
      </c>
      <c r="K2515" s="8">
        <v>2.6600000000000001E-10</v>
      </c>
      <c r="L2515" s="8">
        <v>4.7800000000000003E-5</v>
      </c>
      <c r="M2515" s="8">
        <v>5.0099999999999998E-5</v>
      </c>
      <c r="N2515" s="8">
        <v>4.8600000000000002E-5</v>
      </c>
      <c r="O2515" s="8">
        <v>4.7599999999999998E-5</v>
      </c>
    </row>
    <row r="2516" spans="1:15" x14ac:dyDescent="0.25">
      <c r="A2516" t="s">
        <v>2656</v>
      </c>
      <c r="B2516" t="s">
        <v>2239</v>
      </c>
      <c r="C2516">
        <v>13912847</v>
      </c>
      <c r="D2516" s="8">
        <v>-1.15778079915347E-5</v>
      </c>
      <c r="E2516">
        <v>-3.9962592405194198E-4</v>
      </c>
      <c r="F2516">
        <v>4.6127386650132702E-4</v>
      </c>
      <c r="G2516">
        <v>2.8044660181888201E-4</v>
      </c>
      <c r="H2516" s="8">
        <v>1.34E-10</v>
      </c>
      <c r="I2516" s="8">
        <v>1.6E-7</v>
      </c>
      <c r="J2516" s="8">
        <v>2.1299999999999999E-7</v>
      </c>
      <c r="K2516" s="8">
        <v>7.8699999999999997E-8</v>
      </c>
      <c r="L2516" s="8">
        <v>4.7800000000000003E-5</v>
      </c>
      <c r="M2516" s="8">
        <v>4.8199999999999999E-5</v>
      </c>
      <c r="N2516" s="8">
        <v>4.8900000000000003E-5</v>
      </c>
      <c r="O2516" s="8">
        <v>4.88E-5</v>
      </c>
    </row>
    <row r="2517" spans="1:15" x14ac:dyDescent="0.25">
      <c r="A2517" t="s">
        <v>2657</v>
      </c>
      <c r="B2517" t="s">
        <v>2239</v>
      </c>
      <c r="C2517">
        <v>14054893</v>
      </c>
      <c r="D2517">
        <v>-1.6463385038487601E-4</v>
      </c>
      <c r="E2517">
        <v>5.3180115288135703E-4</v>
      </c>
      <c r="F2517">
        <v>-4.5581335224839902E-4</v>
      </c>
      <c r="G2517">
        <v>-2.9750844542868502E-4</v>
      </c>
      <c r="H2517" s="8">
        <v>2.7100000000000001E-8</v>
      </c>
      <c r="I2517" s="8">
        <v>2.8299999999999998E-7</v>
      </c>
      <c r="J2517" s="8">
        <v>2.0800000000000001E-7</v>
      </c>
      <c r="K2517" s="8">
        <v>8.8500000000000005E-8</v>
      </c>
      <c r="L2517" s="8">
        <v>4.8399999999999997E-5</v>
      </c>
      <c r="M2517" s="8">
        <v>4.8099999999999997E-5</v>
      </c>
      <c r="N2517" s="8">
        <v>4.8300000000000002E-5</v>
      </c>
      <c r="O2517" s="8">
        <v>4.8999999999999998E-5</v>
      </c>
    </row>
    <row r="2518" spans="1:15" x14ac:dyDescent="0.25">
      <c r="A2518" t="s">
        <v>2658</v>
      </c>
      <c r="B2518" t="s">
        <v>2239</v>
      </c>
      <c r="C2518">
        <v>14055614</v>
      </c>
      <c r="D2518">
        <v>-1.96208500676103E-4</v>
      </c>
      <c r="E2518">
        <v>2.30252586704725E-4</v>
      </c>
      <c r="F2518" s="8">
        <v>-8.5398577710475105E-5</v>
      </c>
      <c r="G2518" s="8">
        <v>-7.4701737597204901E-5</v>
      </c>
      <c r="H2518" s="8">
        <v>3.8500000000000001E-8</v>
      </c>
      <c r="I2518" s="8">
        <v>5.2999999999999998E-8</v>
      </c>
      <c r="J2518" s="8">
        <v>7.2900000000000003E-9</v>
      </c>
      <c r="K2518" s="8">
        <v>5.5800000000000002E-9</v>
      </c>
      <c r="L2518" s="8">
        <v>4.7899999999999999E-5</v>
      </c>
      <c r="M2518" s="8">
        <v>4.8699999999999998E-5</v>
      </c>
      <c r="N2518" s="8">
        <v>4.7800000000000003E-5</v>
      </c>
      <c r="O2518" s="8">
        <v>4.7800000000000003E-5</v>
      </c>
    </row>
    <row r="2519" spans="1:15" x14ac:dyDescent="0.25">
      <c r="A2519" t="s">
        <v>2659</v>
      </c>
      <c r="B2519" t="s">
        <v>2239</v>
      </c>
      <c r="C2519">
        <v>14085937</v>
      </c>
      <c r="D2519">
        <v>2.5037880721739302E-4</v>
      </c>
      <c r="E2519">
        <v>1.45592562872101E-4</v>
      </c>
      <c r="F2519">
        <v>1.97923784373535E-4</v>
      </c>
      <c r="G2519" s="8">
        <v>-4.56233009356758E-5</v>
      </c>
      <c r="H2519" s="8">
        <v>6.2699999999999999E-8</v>
      </c>
      <c r="I2519" s="8">
        <v>2.1200000000000001E-8</v>
      </c>
      <c r="J2519" s="8">
        <v>3.92E-8</v>
      </c>
      <c r="K2519" s="8">
        <v>2.0799999999999998E-9</v>
      </c>
      <c r="L2519" s="8">
        <v>4.8399999999999997E-5</v>
      </c>
      <c r="M2519" s="8">
        <v>4.8099999999999997E-5</v>
      </c>
      <c r="N2519" s="8">
        <v>4.7299999999999998E-5</v>
      </c>
      <c r="O2519" s="8">
        <v>4.7599999999999998E-5</v>
      </c>
    </row>
    <row r="2520" spans="1:15" x14ac:dyDescent="0.25">
      <c r="A2520" t="s">
        <v>2660</v>
      </c>
      <c r="B2520" t="s">
        <v>2239</v>
      </c>
      <c r="C2520">
        <v>14111477</v>
      </c>
      <c r="D2520">
        <v>-7.4839747198109097E-4</v>
      </c>
      <c r="E2520">
        <v>-8.7882085025616495E-4</v>
      </c>
      <c r="F2520" s="8">
        <v>4.7762391321321397E-5</v>
      </c>
      <c r="G2520">
        <v>-2.13227434566896E-4</v>
      </c>
      <c r="H2520" s="8">
        <v>5.6000000000000004E-7</v>
      </c>
      <c r="I2520" s="8">
        <v>7.7199999999999998E-7</v>
      </c>
      <c r="J2520" s="8">
        <v>2.28E-9</v>
      </c>
      <c r="K2520" s="8">
        <v>4.5499999999999997E-8</v>
      </c>
      <c r="L2520" s="8">
        <v>4.8000000000000001E-5</v>
      </c>
      <c r="M2520" s="8">
        <v>4.7700000000000001E-5</v>
      </c>
      <c r="N2520" s="8">
        <v>4.7500000000000003E-5</v>
      </c>
      <c r="O2520" s="8">
        <v>4.6300000000000001E-5</v>
      </c>
    </row>
    <row r="2521" spans="1:15" x14ac:dyDescent="0.25">
      <c r="A2521" t="s">
        <v>2661</v>
      </c>
      <c r="B2521" t="s">
        <v>2239</v>
      </c>
      <c r="C2521">
        <v>14148821</v>
      </c>
      <c r="D2521">
        <v>7.4999874965374705E-4</v>
      </c>
      <c r="E2521">
        <v>4.8253814431717298E-4</v>
      </c>
      <c r="F2521">
        <v>3.3912982855314799E-4</v>
      </c>
      <c r="G2521">
        <v>1.15387876289295E-4</v>
      </c>
      <c r="H2521" s="8">
        <v>5.6199999999999998E-7</v>
      </c>
      <c r="I2521" s="8">
        <v>2.3300000000000001E-7</v>
      </c>
      <c r="J2521" s="8">
        <v>1.15E-7</v>
      </c>
      <c r="K2521" s="8">
        <v>1.33E-8</v>
      </c>
      <c r="L2521" s="8">
        <v>4.7899999999999999E-5</v>
      </c>
      <c r="M2521" s="8">
        <v>4.8600000000000002E-5</v>
      </c>
      <c r="N2521" s="8">
        <v>4.8000000000000001E-5</v>
      </c>
      <c r="O2521" s="8">
        <v>4.85E-5</v>
      </c>
    </row>
    <row r="2522" spans="1:15" x14ac:dyDescent="0.25">
      <c r="A2522" t="s">
        <v>2662</v>
      </c>
      <c r="B2522" t="s">
        <v>2239</v>
      </c>
      <c r="C2522">
        <v>14191452</v>
      </c>
      <c r="D2522">
        <v>-4.1528346934781697E-4</v>
      </c>
      <c r="E2522">
        <v>-1.3481030163830401E-4</v>
      </c>
      <c r="F2522" s="8">
        <v>-6.4808548171967799E-5</v>
      </c>
      <c r="G2522">
        <v>1.2515770864730499E-4</v>
      </c>
      <c r="H2522" s="8">
        <v>1.72E-7</v>
      </c>
      <c r="I2522" s="8">
        <v>1.8200000000000001E-8</v>
      </c>
      <c r="J2522" s="8">
        <v>4.2000000000000004E-9</v>
      </c>
      <c r="K2522" s="8">
        <v>1.5700000000000002E-8</v>
      </c>
      <c r="L2522" s="8">
        <v>4.7899999999999999E-5</v>
      </c>
      <c r="M2522" s="8">
        <v>4.6999999999999997E-5</v>
      </c>
      <c r="N2522" s="8">
        <v>4.8600000000000002E-5</v>
      </c>
      <c r="O2522" s="8">
        <v>4.6900000000000002E-5</v>
      </c>
    </row>
    <row r="2523" spans="1:15" x14ac:dyDescent="0.25">
      <c r="A2523" t="s">
        <v>2663</v>
      </c>
      <c r="B2523" t="s">
        <v>2239</v>
      </c>
      <c r="C2523">
        <v>14263253</v>
      </c>
      <c r="D2523">
        <v>3.10553271184665E-3</v>
      </c>
      <c r="E2523">
        <v>1.8998833508005999E-3</v>
      </c>
      <c r="F2523">
        <v>9.7511935036275995E-4</v>
      </c>
      <c r="G2523">
        <v>1.9364436346091E-4</v>
      </c>
      <c r="H2523" s="8">
        <v>9.6399999999999992E-6</v>
      </c>
      <c r="I2523" s="8">
        <v>3.6100000000000002E-6</v>
      </c>
      <c r="J2523" s="8">
        <v>9.5099999999999998E-7</v>
      </c>
      <c r="K2523" s="8">
        <v>3.7499999999999998E-8</v>
      </c>
      <c r="L2523" s="8">
        <v>4.85E-5</v>
      </c>
      <c r="M2523" s="8">
        <v>4.8600000000000002E-5</v>
      </c>
      <c r="N2523" s="8">
        <v>4.99E-5</v>
      </c>
      <c r="O2523" s="8">
        <v>5.02E-5</v>
      </c>
    </row>
    <row r="2524" spans="1:15" x14ac:dyDescent="0.25">
      <c r="A2524" t="s">
        <v>2664</v>
      </c>
      <c r="B2524" t="s">
        <v>2239</v>
      </c>
      <c r="C2524">
        <v>14280536</v>
      </c>
      <c r="D2524">
        <v>6.8471332466056502E-4</v>
      </c>
      <c r="E2524">
        <v>3.4006046870008498E-4</v>
      </c>
      <c r="F2524" s="8">
        <v>9.2158996271795402E-5</v>
      </c>
      <c r="G2524">
        <v>2.8768883098520201E-4</v>
      </c>
      <c r="H2524" s="8">
        <v>4.6899999999999998E-7</v>
      </c>
      <c r="I2524" s="8">
        <v>1.1600000000000001E-7</v>
      </c>
      <c r="J2524" s="8">
        <v>8.4900000000000003E-9</v>
      </c>
      <c r="K2524" s="8">
        <v>8.28E-8</v>
      </c>
      <c r="L2524" s="8">
        <v>4.8000000000000001E-5</v>
      </c>
      <c r="M2524" s="8">
        <v>4.6100000000000002E-5</v>
      </c>
      <c r="N2524" s="8">
        <v>4.9100000000000001E-5</v>
      </c>
      <c r="O2524" s="8">
        <v>4.7200000000000002E-5</v>
      </c>
    </row>
    <row r="2525" spans="1:15" x14ac:dyDescent="0.25">
      <c r="A2525" t="s">
        <v>2665</v>
      </c>
      <c r="B2525" t="s">
        <v>2239</v>
      </c>
      <c r="C2525">
        <v>14321662</v>
      </c>
      <c r="D2525">
        <v>-7.5991134351074301E-4</v>
      </c>
      <c r="E2525">
        <v>-2.5172319520590399E-4</v>
      </c>
      <c r="F2525">
        <v>3.3026599124729101E-4</v>
      </c>
      <c r="G2525">
        <v>2.8153867356551197E-4</v>
      </c>
      <c r="H2525" s="8">
        <v>5.7700000000000004E-7</v>
      </c>
      <c r="I2525" s="8">
        <v>6.3399999999999999E-8</v>
      </c>
      <c r="J2525" s="8">
        <v>1.09E-7</v>
      </c>
      <c r="K2525" s="8">
        <v>7.9300000000000002E-8</v>
      </c>
      <c r="L2525" s="8">
        <v>4.8399999999999997E-5</v>
      </c>
      <c r="M2525" s="8">
        <v>4.74E-5</v>
      </c>
      <c r="N2525" s="8">
        <v>4.8199999999999999E-5</v>
      </c>
      <c r="O2525" s="8">
        <v>4.5899999999999998E-5</v>
      </c>
    </row>
    <row r="2526" spans="1:15" x14ac:dyDescent="0.25">
      <c r="A2526" t="s">
        <v>2666</v>
      </c>
      <c r="B2526" t="s">
        <v>2239</v>
      </c>
      <c r="C2526">
        <v>14343320</v>
      </c>
      <c r="D2526">
        <v>8.2665083542772804E-4</v>
      </c>
      <c r="E2526">
        <v>4.2032154027424898E-4</v>
      </c>
      <c r="F2526">
        <v>2.18484450421133E-4</v>
      </c>
      <c r="G2526" s="8">
        <v>4.93347921341034E-5</v>
      </c>
      <c r="H2526" s="8">
        <v>6.8299999999999996E-7</v>
      </c>
      <c r="I2526" s="8">
        <v>1.7700000000000001E-7</v>
      </c>
      <c r="J2526" s="8">
        <v>4.7699999999999997E-8</v>
      </c>
      <c r="K2526" s="8">
        <v>2.4300000000000001E-9</v>
      </c>
      <c r="L2526" s="8">
        <v>4.7899999999999999E-5</v>
      </c>
      <c r="M2526" s="8">
        <v>4.7899999999999999E-5</v>
      </c>
      <c r="N2526" s="8">
        <v>4.9599999999999999E-5</v>
      </c>
      <c r="O2526" s="8">
        <v>4.6699999999999997E-5</v>
      </c>
    </row>
    <row r="2527" spans="1:15" x14ac:dyDescent="0.25">
      <c r="A2527" t="s">
        <v>2667</v>
      </c>
      <c r="B2527" t="s">
        <v>2239</v>
      </c>
      <c r="C2527">
        <v>14372819</v>
      </c>
      <c r="D2527">
        <v>-4.4925158318947399E-4</v>
      </c>
      <c r="E2527" s="8">
        <v>-9.7809537688030206E-5</v>
      </c>
      <c r="F2527" s="8">
        <v>-2.2514084318111299E-5</v>
      </c>
      <c r="G2527" s="8">
        <v>-1.0184592449105799E-6</v>
      </c>
      <c r="H2527" s="8">
        <v>2.0200000000000001E-7</v>
      </c>
      <c r="I2527" s="8">
        <v>9.5700000000000007E-9</v>
      </c>
      <c r="J2527" s="8">
        <v>5.0700000000000001E-10</v>
      </c>
      <c r="K2527" s="8">
        <v>1.04E-12</v>
      </c>
      <c r="L2527" s="8">
        <v>4.74E-5</v>
      </c>
      <c r="M2527" s="8">
        <v>4.9499999999999997E-5</v>
      </c>
      <c r="N2527" s="8">
        <v>4.8000000000000001E-5</v>
      </c>
      <c r="O2527" s="8">
        <v>4.7500000000000003E-5</v>
      </c>
    </row>
    <row r="2528" spans="1:15" x14ac:dyDescent="0.25">
      <c r="A2528" t="s">
        <v>2668</v>
      </c>
      <c r="B2528" t="s">
        <v>2239</v>
      </c>
      <c r="C2528">
        <v>14468741</v>
      </c>
      <c r="D2528">
        <v>1.84576956074275E-4</v>
      </c>
      <c r="E2528">
        <v>1.18621482868496E-4</v>
      </c>
      <c r="F2528">
        <v>-2.7579864399017299E-4</v>
      </c>
      <c r="G2528">
        <v>-3.6203113172821901E-4</v>
      </c>
      <c r="H2528" s="8">
        <v>3.4100000000000001E-8</v>
      </c>
      <c r="I2528" s="8">
        <v>1.4100000000000001E-8</v>
      </c>
      <c r="J2528" s="8">
        <v>7.61E-8</v>
      </c>
      <c r="K2528" s="8">
        <v>1.31E-7</v>
      </c>
      <c r="L2528" s="8">
        <v>4.7599999999999998E-5</v>
      </c>
      <c r="M2528" s="8">
        <v>4.85E-5</v>
      </c>
      <c r="N2528" s="8">
        <v>4.8300000000000002E-5</v>
      </c>
      <c r="O2528" s="8">
        <v>4.9799999999999998E-5</v>
      </c>
    </row>
    <row r="2529" spans="1:15" x14ac:dyDescent="0.25">
      <c r="A2529" t="s">
        <v>2669</v>
      </c>
      <c r="B2529" t="s">
        <v>2239</v>
      </c>
      <c r="C2529">
        <v>14561544</v>
      </c>
      <c r="D2529">
        <v>3.01200918925692E-4</v>
      </c>
      <c r="E2529">
        <v>1.9149996594645401E-4</v>
      </c>
      <c r="F2529">
        <v>-2.4767991114379398E-4</v>
      </c>
      <c r="G2529" s="8">
        <v>-8.5086527448966303E-5</v>
      </c>
      <c r="H2529" s="8">
        <v>9.0699999999999998E-8</v>
      </c>
      <c r="I2529" s="8">
        <v>3.6699999999999998E-8</v>
      </c>
      <c r="J2529" s="8">
        <v>6.13E-8</v>
      </c>
      <c r="K2529" s="8">
        <v>7.2399999999999998E-9</v>
      </c>
      <c r="L2529" s="8">
        <v>4.7500000000000003E-5</v>
      </c>
      <c r="M2529" s="8">
        <v>4.8999999999999998E-5</v>
      </c>
      <c r="N2529" s="8">
        <v>4.7599999999999998E-5</v>
      </c>
      <c r="O2529" s="8">
        <v>4.6400000000000003E-5</v>
      </c>
    </row>
    <row r="2530" spans="1:15" x14ac:dyDescent="0.25">
      <c r="A2530" t="s">
        <v>2670</v>
      </c>
      <c r="B2530" t="s">
        <v>2239</v>
      </c>
      <c r="C2530">
        <v>14592128</v>
      </c>
      <c r="D2530">
        <v>-5.4474518141564695E-4</v>
      </c>
      <c r="E2530">
        <v>-4.9468989417013397E-4</v>
      </c>
      <c r="F2530" s="8">
        <v>-4.1447119418534297E-5</v>
      </c>
      <c r="G2530">
        <v>1.3388328837829499E-4</v>
      </c>
      <c r="H2530" s="8">
        <v>2.9700000000000003E-7</v>
      </c>
      <c r="I2530" s="8">
        <v>2.4499999999999998E-7</v>
      </c>
      <c r="J2530" s="8">
        <v>1.7200000000000001E-9</v>
      </c>
      <c r="K2530" s="8">
        <v>1.7900000000000001E-8</v>
      </c>
      <c r="L2530" s="8">
        <v>4.8000000000000001E-5</v>
      </c>
      <c r="M2530" s="8">
        <v>4.8999999999999998E-5</v>
      </c>
      <c r="N2530" s="8">
        <v>4.88E-5</v>
      </c>
      <c r="O2530" s="8">
        <v>4.7500000000000003E-5</v>
      </c>
    </row>
    <row r="2531" spans="1:15" x14ac:dyDescent="0.25">
      <c r="A2531" t="s">
        <v>2671</v>
      </c>
      <c r="B2531" t="s">
        <v>2239</v>
      </c>
      <c r="C2531">
        <v>14641298</v>
      </c>
      <c r="D2531">
        <v>-2.21283974998303E-4</v>
      </c>
      <c r="E2531">
        <v>-1.06798186263204E-4</v>
      </c>
      <c r="F2531">
        <v>-2.9593553628314099E-4</v>
      </c>
      <c r="G2531">
        <v>-1.03758505528957E-4</v>
      </c>
      <c r="H2531" s="8">
        <v>4.9000000000000002E-8</v>
      </c>
      <c r="I2531" s="8">
        <v>1.14E-8</v>
      </c>
      <c r="J2531" s="8">
        <v>8.7600000000000004E-8</v>
      </c>
      <c r="K2531" s="8">
        <v>1.0800000000000001E-8</v>
      </c>
      <c r="L2531" s="8">
        <v>4.8399999999999997E-5</v>
      </c>
      <c r="M2531" s="8">
        <v>4.8999999999999998E-5</v>
      </c>
      <c r="N2531" s="8">
        <v>5.02E-5</v>
      </c>
      <c r="O2531" s="8">
        <v>4.6400000000000003E-5</v>
      </c>
    </row>
    <row r="2532" spans="1:15" x14ac:dyDescent="0.25">
      <c r="A2532" t="s">
        <v>2672</v>
      </c>
      <c r="B2532" t="s">
        <v>2239</v>
      </c>
      <c r="C2532">
        <v>14658769</v>
      </c>
      <c r="D2532">
        <v>-5.4354002810290901E-4</v>
      </c>
      <c r="E2532">
        <v>-2.3729558383513101E-4</v>
      </c>
      <c r="F2532" s="8">
        <v>-3.61899060178591E-5</v>
      </c>
      <c r="G2532" s="8">
        <v>1.7000607852072099E-5</v>
      </c>
      <c r="H2532" s="8">
        <v>2.9499999999999998E-7</v>
      </c>
      <c r="I2532" s="8">
        <v>5.6300000000000001E-8</v>
      </c>
      <c r="J2532" s="8">
        <v>1.31E-9</v>
      </c>
      <c r="K2532" s="8">
        <v>2.8899999999999998E-10</v>
      </c>
      <c r="L2532" s="8">
        <v>4.74E-5</v>
      </c>
      <c r="M2532" s="8">
        <v>4.7700000000000001E-5</v>
      </c>
      <c r="N2532" s="8">
        <v>4.7500000000000003E-5</v>
      </c>
      <c r="O2532" s="8">
        <v>4.74E-5</v>
      </c>
    </row>
    <row r="2533" spans="1:15" x14ac:dyDescent="0.25">
      <c r="A2533" t="s">
        <v>2673</v>
      </c>
      <c r="B2533" t="s">
        <v>2239</v>
      </c>
      <c r="C2533">
        <v>14747112</v>
      </c>
      <c r="D2533">
        <v>-2.9752517360462198E-4</v>
      </c>
      <c r="E2533" s="8">
        <v>-9.1640773567335192E-6</v>
      </c>
      <c r="F2533">
        <v>-1.9761371170312899E-4</v>
      </c>
      <c r="G2533" s="8">
        <v>-9.8651905541846397E-5</v>
      </c>
      <c r="H2533" s="8">
        <v>8.8500000000000005E-8</v>
      </c>
      <c r="I2533" s="8">
        <v>8.3999999999999994E-11</v>
      </c>
      <c r="J2533" s="8">
        <v>3.9099999999999999E-8</v>
      </c>
      <c r="K2533" s="8">
        <v>9.7300000000000001E-9</v>
      </c>
      <c r="L2533" s="8">
        <v>4.7500000000000003E-5</v>
      </c>
      <c r="M2533" s="8">
        <v>4.9299999999999999E-5</v>
      </c>
      <c r="N2533" s="8">
        <v>4.8900000000000003E-5</v>
      </c>
      <c r="O2533" s="8">
        <v>5.1100000000000002E-5</v>
      </c>
    </row>
    <row r="2534" spans="1:15" x14ac:dyDescent="0.25">
      <c r="A2534" t="s">
        <v>2674</v>
      </c>
      <c r="B2534" t="s">
        <v>2239</v>
      </c>
      <c r="C2534">
        <v>14751806</v>
      </c>
      <c r="D2534">
        <v>-1.6615600448931401E-3</v>
      </c>
      <c r="E2534">
        <v>-1.4433045362984801E-3</v>
      </c>
      <c r="F2534">
        <v>-1.22693118788066E-4</v>
      </c>
      <c r="G2534">
        <v>3.1259089105983699E-4</v>
      </c>
      <c r="H2534" s="8">
        <v>2.7599999999999998E-6</v>
      </c>
      <c r="I2534" s="8">
        <v>2.08E-6</v>
      </c>
      <c r="J2534" s="8">
        <v>1.51E-8</v>
      </c>
      <c r="K2534" s="8">
        <v>9.7699999999999995E-8</v>
      </c>
      <c r="L2534" s="8">
        <v>4.8000000000000001E-5</v>
      </c>
      <c r="M2534" s="8">
        <v>4.7200000000000002E-5</v>
      </c>
      <c r="N2534" s="8">
        <v>4.8999999999999998E-5</v>
      </c>
      <c r="O2534" s="8">
        <v>4.4499999999999997E-5</v>
      </c>
    </row>
    <row r="2535" spans="1:15" x14ac:dyDescent="0.25">
      <c r="A2535" t="s">
        <v>2675</v>
      </c>
      <c r="B2535" t="s">
        <v>2239</v>
      </c>
      <c r="C2535">
        <v>14817724</v>
      </c>
      <c r="D2535">
        <v>-2.0237366680750102E-3</v>
      </c>
      <c r="E2535">
        <v>-1.63917146943004E-3</v>
      </c>
      <c r="F2535">
        <v>-7.1771125607473097E-4</v>
      </c>
      <c r="G2535">
        <v>-1.65750740246624E-4</v>
      </c>
      <c r="H2535" s="8">
        <v>4.0999999999999997E-6</v>
      </c>
      <c r="I2535" s="8">
        <v>2.6900000000000001E-6</v>
      </c>
      <c r="J2535" s="8">
        <v>5.1500000000000005E-7</v>
      </c>
      <c r="K2535" s="8">
        <v>2.7500000000000001E-8</v>
      </c>
      <c r="L2535" s="8">
        <v>4.8399999999999997E-5</v>
      </c>
      <c r="M2535" s="8">
        <v>4.6799999999999999E-5</v>
      </c>
      <c r="N2535" s="8">
        <v>4.9200000000000003E-5</v>
      </c>
      <c r="O2535" s="8">
        <v>4.8600000000000002E-5</v>
      </c>
    </row>
    <row r="2536" spans="1:15" x14ac:dyDescent="0.25">
      <c r="A2536" t="s">
        <v>2676</v>
      </c>
      <c r="B2536" t="s">
        <v>2239</v>
      </c>
      <c r="C2536">
        <v>14835428</v>
      </c>
      <c r="D2536">
        <v>-1.2041005021654399E-3</v>
      </c>
      <c r="E2536">
        <v>-1.37230444780742E-3</v>
      </c>
      <c r="F2536">
        <v>-7.1489546612554398E-4</v>
      </c>
      <c r="G2536" s="8">
        <v>-3.6801009578032502E-5</v>
      </c>
      <c r="H2536" s="8">
        <v>1.4500000000000001E-6</v>
      </c>
      <c r="I2536" s="8">
        <v>1.88E-6</v>
      </c>
      <c r="J2536" s="8">
        <v>5.1099999999999996E-7</v>
      </c>
      <c r="K2536" s="8">
        <v>1.3500000000000001E-9</v>
      </c>
      <c r="L2536" s="8">
        <v>4.8399999999999997E-5</v>
      </c>
      <c r="M2536" s="8">
        <v>4.74E-5</v>
      </c>
      <c r="N2536" s="8">
        <v>4.9499999999999997E-5</v>
      </c>
      <c r="O2536" s="8">
        <v>4.5800000000000002E-5</v>
      </c>
    </row>
    <row r="2537" spans="1:15" x14ac:dyDescent="0.25">
      <c r="A2537" t="s">
        <v>2677</v>
      </c>
      <c r="B2537" t="s">
        <v>2239</v>
      </c>
      <c r="C2537">
        <v>14870367</v>
      </c>
      <c r="D2537" s="8">
        <v>-5.8423820532313603E-5</v>
      </c>
      <c r="E2537">
        <v>-3.3184181592163498E-4</v>
      </c>
      <c r="F2537">
        <v>3.6568891515507799E-4</v>
      </c>
      <c r="G2537">
        <v>2.3984324653452001E-4</v>
      </c>
      <c r="H2537" s="8">
        <v>3.41E-9</v>
      </c>
      <c r="I2537" s="8">
        <v>1.1000000000000001E-7</v>
      </c>
      <c r="J2537" s="8">
        <v>1.3400000000000001E-7</v>
      </c>
      <c r="K2537" s="8">
        <v>5.7499999999999999E-8</v>
      </c>
      <c r="L2537" s="8">
        <v>4.8000000000000001E-5</v>
      </c>
      <c r="M2537" s="8">
        <v>4.85E-5</v>
      </c>
      <c r="N2537" s="8">
        <v>4.8099999999999997E-5</v>
      </c>
      <c r="O2537" s="8">
        <v>4.88E-5</v>
      </c>
    </row>
    <row r="2538" spans="1:15" x14ac:dyDescent="0.25">
      <c r="A2538" t="s">
        <v>2678</v>
      </c>
      <c r="B2538" t="s">
        <v>2239</v>
      </c>
      <c r="C2538">
        <v>14927199</v>
      </c>
      <c r="D2538">
        <v>-8.2639723638962596E-4</v>
      </c>
      <c r="E2538">
        <v>-6.8693031499485701E-4</v>
      </c>
      <c r="F2538">
        <v>-2.4726304599345E-4</v>
      </c>
      <c r="G2538" s="8">
        <v>-7.3530863792258203E-5</v>
      </c>
      <c r="H2538" s="8">
        <v>6.8299999999999996E-7</v>
      </c>
      <c r="I2538" s="8">
        <v>4.7199999999999999E-7</v>
      </c>
      <c r="J2538" s="8">
        <v>6.1099999999999998E-8</v>
      </c>
      <c r="K2538" s="8">
        <v>5.4100000000000001E-9</v>
      </c>
      <c r="L2538" s="8">
        <v>4.8000000000000001E-5</v>
      </c>
      <c r="M2538" s="8">
        <v>4.8699999999999998E-5</v>
      </c>
      <c r="N2538" s="8">
        <v>4.74E-5</v>
      </c>
      <c r="O2538" s="8">
        <v>4.7500000000000003E-5</v>
      </c>
    </row>
    <row r="2539" spans="1:15" x14ac:dyDescent="0.25">
      <c r="A2539" t="s">
        <v>2679</v>
      </c>
      <c r="B2539" t="s">
        <v>2239</v>
      </c>
      <c r="C2539">
        <v>14950857</v>
      </c>
      <c r="D2539">
        <v>-6.9547259212187696E-4</v>
      </c>
      <c r="E2539">
        <v>-8.7311329678545202E-4</v>
      </c>
      <c r="F2539" s="8">
        <v>-8.4932728554068399E-5</v>
      </c>
      <c r="G2539">
        <v>1.18827718501904E-4</v>
      </c>
      <c r="H2539" s="8">
        <v>4.8400000000000005E-7</v>
      </c>
      <c r="I2539" s="8">
        <v>7.6199999999999997E-7</v>
      </c>
      <c r="J2539" s="8">
        <v>7.2099999999999997E-9</v>
      </c>
      <c r="K2539" s="8">
        <v>1.4100000000000001E-8</v>
      </c>
      <c r="L2539" s="8">
        <v>4.7899999999999999E-5</v>
      </c>
      <c r="M2539" s="8">
        <v>4.7299999999999998E-5</v>
      </c>
      <c r="N2539" s="8">
        <v>4.8199999999999999E-5</v>
      </c>
      <c r="O2539" s="8">
        <v>4.8300000000000002E-5</v>
      </c>
    </row>
    <row r="2540" spans="1:15" x14ac:dyDescent="0.25">
      <c r="A2540" t="s">
        <v>2680</v>
      </c>
      <c r="B2540" t="s">
        <v>2239</v>
      </c>
      <c r="C2540">
        <v>14952592</v>
      </c>
      <c r="D2540">
        <v>3.0742835168981502E-4</v>
      </c>
      <c r="E2540">
        <v>2.2488661036091601E-4</v>
      </c>
      <c r="F2540">
        <v>3.6629079939588197E-4</v>
      </c>
      <c r="G2540" s="8">
        <v>3.8216662118091198E-5</v>
      </c>
      <c r="H2540" s="8">
        <v>9.4500000000000006E-8</v>
      </c>
      <c r="I2540" s="8">
        <v>5.0600000000000003E-8</v>
      </c>
      <c r="J2540" s="8">
        <v>1.3400000000000001E-7</v>
      </c>
      <c r="K2540" s="8">
        <v>1.4599999999999999E-9</v>
      </c>
      <c r="L2540" s="8">
        <v>4.8099999999999997E-5</v>
      </c>
      <c r="M2540" s="8">
        <v>4.7899999999999999E-5</v>
      </c>
      <c r="N2540" s="8">
        <v>4.9400000000000001E-5</v>
      </c>
      <c r="O2540" s="8">
        <v>5.0300000000000003E-5</v>
      </c>
    </row>
    <row r="2541" spans="1:15" x14ac:dyDescent="0.25">
      <c r="A2541" t="s">
        <v>2681</v>
      </c>
      <c r="B2541" t="s">
        <v>2239</v>
      </c>
      <c r="C2541">
        <v>14956372</v>
      </c>
      <c r="D2541">
        <v>4.2934058567633399E-4</v>
      </c>
      <c r="E2541">
        <v>5.0092088851129305E-4</v>
      </c>
      <c r="F2541">
        <v>4.9260383578375404E-4</v>
      </c>
      <c r="G2541" s="8">
        <v>7.2395713650238501E-5</v>
      </c>
      <c r="H2541" s="8">
        <v>1.8400000000000001E-7</v>
      </c>
      <c r="I2541" s="8">
        <v>2.5100000000000001E-7</v>
      </c>
      <c r="J2541" s="8">
        <v>2.4299999999999999E-7</v>
      </c>
      <c r="K2541" s="8">
        <v>5.2400000000000001E-9</v>
      </c>
      <c r="L2541" s="8">
        <v>4.8000000000000001E-5</v>
      </c>
      <c r="M2541" s="8">
        <v>4.8999999999999998E-5</v>
      </c>
      <c r="N2541" s="8">
        <v>4.7700000000000001E-5</v>
      </c>
      <c r="O2541" s="8">
        <v>4.6400000000000003E-5</v>
      </c>
    </row>
    <row r="2542" spans="1:15" x14ac:dyDescent="0.25">
      <c r="A2542" t="s">
        <v>2682</v>
      </c>
      <c r="B2542" t="s">
        <v>2239</v>
      </c>
      <c r="C2542">
        <v>14971912</v>
      </c>
      <c r="D2542">
        <v>-5.0372700943097199E-4</v>
      </c>
      <c r="E2542">
        <v>-2.4196661547849199E-4</v>
      </c>
      <c r="F2542">
        <v>-1.8456694449825201E-4</v>
      </c>
      <c r="G2542">
        <v>-2.1346075406478301E-4</v>
      </c>
      <c r="H2542" s="8">
        <v>2.5400000000000002E-7</v>
      </c>
      <c r="I2542" s="8">
        <v>5.8500000000000001E-8</v>
      </c>
      <c r="J2542" s="8">
        <v>3.4100000000000001E-8</v>
      </c>
      <c r="K2542" s="8">
        <v>4.5599999999999998E-8</v>
      </c>
      <c r="L2542" s="8">
        <v>4.7800000000000003E-5</v>
      </c>
      <c r="M2542" s="8">
        <v>4.88E-5</v>
      </c>
      <c r="N2542" s="8">
        <v>4.88E-5</v>
      </c>
      <c r="O2542" s="8">
        <v>4.8000000000000001E-5</v>
      </c>
    </row>
    <row r="2543" spans="1:15" x14ac:dyDescent="0.25">
      <c r="A2543" t="s">
        <v>2683</v>
      </c>
      <c r="B2543" t="s">
        <v>2239</v>
      </c>
      <c r="C2543">
        <v>15074347</v>
      </c>
      <c r="D2543">
        <v>9.9392423070782695E-4</v>
      </c>
      <c r="E2543">
        <v>9.0036561007569599E-4</v>
      </c>
      <c r="F2543">
        <v>2.1238339666739499E-4</v>
      </c>
      <c r="G2543" s="8">
        <v>-8.6231355682964196E-5</v>
      </c>
      <c r="H2543" s="8">
        <v>9.879999999999999E-7</v>
      </c>
      <c r="I2543" s="8">
        <v>8.1100000000000005E-7</v>
      </c>
      <c r="J2543" s="8">
        <v>4.51E-8</v>
      </c>
      <c r="K2543" s="8">
        <v>7.44E-9</v>
      </c>
      <c r="L2543" s="8">
        <v>4.7899999999999999E-5</v>
      </c>
      <c r="M2543" s="8">
        <v>4.9400000000000001E-5</v>
      </c>
      <c r="N2543" s="8">
        <v>4.9700000000000002E-5</v>
      </c>
      <c r="O2543" s="8">
        <v>5.1400000000000003E-5</v>
      </c>
    </row>
    <row r="2544" spans="1:15" x14ac:dyDescent="0.25">
      <c r="A2544" t="s">
        <v>2684</v>
      </c>
      <c r="B2544" t="s">
        <v>2239</v>
      </c>
      <c r="C2544">
        <v>15105475</v>
      </c>
      <c r="D2544" s="8">
        <v>2.1778434115453899E-5</v>
      </c>
      <c r="E2544" s="8">
        <v>7.3175964620648105E-5</v>
      </c>
      <c r="F2544" s="8">
        <v>4.95613250018513E-5</v>
      </c>
      <c r="G2544" s="8">
        <v>8.7099392749745799E-5</v>
      </c>
      <c r="H2544" s="8">
        <v>4.7400000000000002E-10</v>
      </c>
      <c r="I2544" s="8">
        <v>5.3499999999999999E-9</v>
      </c>
      <c r="J2544" s="8">
        <v>2.4600000000000002E-9</v>
      </c>
      <c r="K2544" s="8">
        <v>7.5900000000000005E-9</v>
      </c>
      <c r="L2544" s="8">
        <v>4.85E-5</v>
      </c>
      <c r="M2544" s="8">
        <v>4.8399999999999997E-5</v>
      </c>
      <c r="N2544" s="8">
        <v>4.8099999999999997E-5</v>
      </c>
      <c r="O2544" s="8">
        <v>4.9200000000000003E-5</v>
      </c>
    </row>
    <row r="2545" spans="1:15" x14ac:dyDescent="0.25">
      <c r="A2545" t="s">
        <v>2685</v>
      </c>
      <c r="B2545" t="s">
        <v>2239</v>
      </c>
      <c r="C2545">
        <v>15195257</v>
      </c>
      <c r="D2545">
        <v>-1.2479269673888701E-3</v>
      </c>
      <c r="E2545">
        <v>-1.6151133025976601E-3</v>
      </c>
      <c r="F2545">
        <v>-2.27327079739326E-4</v>
      </c>
      <c r="G2545">
        <v>1.2289715049483701E-4</v>
      </c>
      <c r="H2545" s="8">
        <v>1.5600000000000001E-6</v>
      </c>
      <c r="I2545" s="8">
        <v>2.61E-6</v>
      </c>
      <c r="J2545" s="8">
        <v>5.17E-8</v>
      </c>
      <c r="K2545" s="8">
        <v>1.51E-8</v>
      </c>
      <c r="L2545" s="8">
        <v>4.7800000000000003E-5</v>
      </c>
      <c r="M2545" s="8">
        <v>4.9299999999999999E-5</v>
      </c>
      <c r="N2545" s="8">
        <v>4.6799999999999999E-5</v>
      </c>
      <c r="O2545" s="8">
        <v>4.6E-5</v>
      </c>
    </row>
    <row r="2546" spans="1:15" x14ac:dyDescent="0.25">
      <c r="A2546" t="s">
        <v>2686</v>
      </c>
      <c r="B2546" t="s">
        <v>2239</v>
      </c>
      <c r="C2546">
        <v>15265330</v>
      </c>
      <c r="D2546">
        <v>-8.24044992748149E-4</v>
      </c>
      <c r="E2546">
        <v>-6.6610986331115999E-4</v>
      </c>
      <c r="F2546" s="8">
        <v>-3.9184875592278603E-5</v>
      </c>
      <c r="G2546" s="8">
        <v>4.4143113738312797E-6</v>
      </c>
      <c r="H2546" s="8">
        <v>6.7899999999999998E-7</v>
      </c>
      <c r="I2546" s="8">
        <v>4.4400000000000001E-7</v>
      </c>
      <c r="J2546" s="8">
        <v>1.5400000000000001E-9</v>
      </c>
      <c r="K2546" s="8">
        <v>1.9500000000000001E-11</v>
      </c>
      <c r="L2546" s="8">
        <v>4.7800000000000003E-5</v>
      </c>
      <c r="M2546" s="8">
        <v>4.7800000000000003E-5</v>
      </c>
      <c r="N2546" s="8">
        <v>4.6999999999999997E-5</v>
      </c>
      <c r="O2546" s="8">
        <v>4.85E-5</v>
      </c>
    </row>
    <row r="2547" spans="1:15" x14ac:dyDescent="0.25">
      <c r="A2547" t="s">
        <v>2687</v>
      </c>
      <c r="B2547" t="s">
        <v>2239</v>
      </c>
      <c r="C2547">
        <v>15309600</v>
      </c>
      <c r="D2547">
        <v>-2.0252579328530699E-3</v>
      </c>
      <c r="E2547">
        <v>-1.34833974213107E-3</v>
      </c>
      <c r="F2547">
        <v>-3.9218908462706098E-4</v>
      </c>
      <c r="G2547" s="8">
        <v>-6.8146658803595899E-5</v>
      </c>
      <c r="H2547" s="8">
        <v>4.0999999999999997E-6</v>
      </c>
      <c r="I2547" s="8">
        <v>1.8199999999999999E-6</v>
      </c>
      <c r="J2547" s="8">
        <v>1.54E-7</v>
      </c>
      <c r="K2547" s="8">
        <v>4.6399999999999997E-9</v>
      </c>
      <c r="L2547" s="8">
        <v>4.7899999999999999E-5</v>
      </c>
      <c r="M2547" s="8">
        <v>4.7800000000000003E-5</v>
      </c>
      <c r="N2547" s="8">
        <v>4.71E-5</v>
      </c>
      <c r="O2547" s="8">
        <v>4.8199999999999999E-5</v>
      </c>
    </row>
    <row r="2548" spans="1:15" x14ac:dyDescent="0.25">
      <c r="A2548" t="s">
        <v>2688</v>
      </c>
      <c r="B2548" t="s">
        <v>2239</v>
      </c>
      <c r="C2548">
        <v>15320172</v>
      </c>
      <c r="D2548">
        <v>-1.23227477046991E-4</v>
      </c>
      <c r="E2548">
        <v>2.6030602438522401E-4</v>
      </c>
      <c r="F2548">
        <v>-2.2874253690644E-4</v>
      </c>
      <c r="G2548" s="8">
        <v>-4.9008863554654199E-5</v>
      </c>
      <c r="H2548" s="8">
        <v>1.52E-8</v>
      </c>
      <c r="I2548" s="8">
        <v>6.7799999999999998E-8</v>
      </c>
      <c r="J2548" s="8">
        <v>5.2299999999999998E-8</v>
      </c>
      <c r="K2548" s="8">
        <v>2.4E-9</v>
      </c>
      <c r="L2548" s="8">
        <v>4.8099999999999997E-5</v>
      </c>
      <c r="M2548" s="8">
        <v>4.8199999999999999E-5</v>
      </c>
      <c r="N2548" s="8">
        <v>4.88E-5</v>
      </c>
      <c r="O2548" s="8">
        <v>4.8699999999999998E-5</v>
      </c>
    </row>
    <row r="2549" spans="1:15" x14ac:dyDescent="0.25">
      <c r="A2549" t="s">
        <v>2689</v>
      </c>
      <c r="B2549" t="s">
        <v>2239</v>
      </c>
      <c r="C2549">
        <v>15349376</v>
      </c>
      <c r="D2549">
        <v>-7.5426215106968E-4</v>
      </c>
      <c r="E2549">
        <v>-6.8800700764576404E-4</v>
      </c>
      <c r="F2549">
        <v>-2.4578808905926998E-4</v>
      </c>
      <c r="G2549">
        <v>-1.5426755505395799E-4</v>
      </c>
      <c r="H2549" s="8">
        <v>5.6899999999999997E-7</v>
      </c>
      <c r="I2549" s="8">
        <v>4.7300000000000001E-7</v>
      </c>
      <c r="J2549" s="8">
        <v>6.0399999999999998E-8</v>
      </c>
      <c r="K2549" s="8">
        <v>2.3800000000000001E-8</v>
      </c>
      <c r="L2549" s="8">
        <v>4.7800000000000003E-5</v>
      </c>
      <c r="M2549" s="8">
        <v>4.7599999999999998E-5</v>
      </c>
      <c r="N2549" s="8">
        <v>4.8000000000000001E-5</v>
      </c>
      <c r="O2549" s="8">
        <v>4.7200000000000002E-5</v>
      </c>
    </row>
    <row r="2550" spans="1:15" x14ac:dyDescent="0.25">
      <c r="A2550" t="s">
        <v>2690</v>
      </c>
      <c r="B2550" t="s">
        <v>2239</v>
      </c>
      <c r="C2550">
        <v>15369525</v>
      </c>
      <c r="D2550">
        <v>-3.9715986525165999E-4</v>
      </c>
      <c r="E2550">
        <v>-2.4392647949746899E-4</v>
      </c>
      <c r="F2550">
        <v>-2.64444899597264E-4</v>
      </c>
      <c r="G2550" s="8">
        <v>-6.4036166996297797E-6</v>
      </c>
      <c r="H2550" s="8">
        <v>1.5800000000000001E-7</v>
      </c>
      <c r="I2550" s="8">
        <v>5.9499999999999997E-8</v>
      </c>
      <c r="J2550" s="8">
        <v>6.9899999999999997E-8</v>
      </c>
      <c r="K2550" s="8">
        <v>4.1000000000000001E-11</v>
      </c>
      <c r="L2550" s="8">
        <v>4.7899999999999999E-5</v>
      </c>
      <c r="M2550" s="8">
        <v>4.8699999999999998E-5</v>
      </c>
      <c r="N2550" s="8">
        <v>4.85E-5</v>
      </c>
      <c r="O2550" s="8">
        <v>4.7200000000000002E-5</v>
      </c>
    </row>
    <row r="2551" spans="1:15" x14ac:dyDescent="0.25">
      <c r="A2551" t="s">
        <v>2691</v>
      </c>
      <c r="B2551" t="s">
        <v>2239</v>
      </c>
      <c r="C2551">
        <v>15451806</v>
      </c>
      <c r="D2551">
        <v>3.0937334459682102E-4</v>
      </c>
      <c r="E2551">
        <v>2.62798296274545E-4</v>
      </c>
      <c r="F2551">
        <v>1.16110412584661E-4</v>
      </c>
      <c r="G2551">
        <v>-2.2208713286553399E-4</v>
      </c>
      <c r="H2551" s="8">
        <v>9.5700000000000003E-8</v>
      </c>
      <c r="I2551" s="8">
        <v>6.9100000000000003E-8</v>
      </c>
      <c r="J2551" s="8">
        <v>1.35E-8</v>
      </c>
      <c r="K2551" s="8">
        <v>4.9299999999999998E-8</v>
      </c>
      <c r="L2551" s="8">
        <v>4.7800000000000003E-5</v>
      </c>
      <c r="M2551" s="8">
        <v>4.8399999999999997E-5</v>
      </c>
      <c r="N2551" s="8">
        <v>4.7700000000000001E-5</v>
      </c>
      <c r="O2551" s="8">
        <v>4.7800000000000003E-5</v>
      </c>
    </row>
    <row r="2552" spans="1:15" x14ac:dyDescent="0.25">
      <c r="A2552" t="s">
        <v>2692</v>
      </c>
      <c r="B2552" t="s">
        <v>2239</v>
      </c>
      <c r="C2552">
        <v>15489181</v>
      </c>
      <c r="D2552">
        <v>-8.5356408014859795E-4</v>
      </c>
      <c r="E2552">
        <v>-7.5163991511103395E-4</v>
      </c>
      <c r="F2552" s="8">
        <v>-9.4847288331603204E-5</v>
      </c>
      <c r="G2552" s="8">
        <v>3.9472262661880897E-5</v>
      </c>
      <c r="H2552" s="8">
        <v>7.2900000000000003E-7</v>
      </c>
      <c r="I2552" s="8">
        <v>5.6499999999999999E-7</v>
      </c>
      <c r="J2552" s="8">
        <v>8.9999999999999995E-9</v>
      </c>
      <c r="K2552" s="8">
        <v>1.56E-9</v>
      </c>
      <c r="L2552" s="8">
        <v>4.8399999999999997E-5</v>
      </c>
      <c r="M2552" s="8">
        <v>4.8900000000000003E-5</v>
      </c>
      <c r="N2552" s="8">
        <v>4.7500000000000003E-5</v>
      </c>
      <c r="O2552" s="8">
        <v>4.8300000000000002E-5</v>
      </c>
    </row>
    <row r="2553" spans="1:15" x14ac:dyDescent="0.25">
      <c r="A2553" t="s">
        <v>2693</v>
      </c>
      <c r="B2553" t="s">
        <v>2239</v>
      </c>
      <c r="C2553">
        <v>15537327</v>
      </c>
      <c r="D2553">
        <v>-6.9165047434739798E-4</v>
      </c>
      <c r="E2553">
        <v>-7.5629688662579801E-4</v>
      </c>
      <c r="F2553">
        <v>-2.9068674970109001E-4</v>
      </c>
      <c r="G2553">
        <v>-1.475714268468E-4</v>
      </c>
      <c r="H2553" s="8">
        <v>4.7800000000000002E-7</v>
      </c>
      <c r="I2553" s="8">
        <v>5.7199999999999999E-7</v>
      </c>
      <c r="J2553" s="8">
        <v>8.4499999999999996E-8</v>
      </c>
      <c r="K2553" s="8">
        <v>2.18E-8</v>
      </c>
      <c r="L2553" s="8">
        <v>4.8099999999999997E-5</v>
      </c>
      <c r="M2553" s="8">
        <v>4.71E-5</v>
      </c>
      <c r="N2553" s="8">
        <v>4.8699999999999998E-5</v>
      </c>
      <c r="O2553" s="8">
        <v>5.0399999999999999E-5</v>
      </c>
    </row>
    <row r="2554" spans="1:15" x14ac:dyDescent="0.25">
      <c r="A2554" t="s">
        <v>2694</v>
      </c>
      <c r="B2554" t="s">
        <v>2239</v>
      </c>
      <c r="C2554">
        <v>15687575</v>
      </c>
      <c r="D2554">
        <v>-9.9083874080383902E-4</v>
      </c>
      <c r="E2554">
        <v>-7.7238753106308297E-4</v>
      </c>
      <c r="F2554">
        <v>-1.5258824470172099E-4</v>
      </c>
      <c r="G2554">
        <v>-2.34133547068185E-4</v>
      </c>
      <c r="H2554" s="8">
        <v>9.8200000000000008E-7</v>
      </c>
      <c r="I2554" s="8">
        <v>5.9699999999999996E-7</v>
      </c>
      <c r="J2554" s="8">
        <v>2.33E-8</v>
      </c>
      <c r="K2554" s="8">
        <v>5.4800000000000001E-8</v>
      </c>
      <c r="L2554" s="8">
        <v>4.8199999999999999E-5</v>
      </c>
      <c r="M2554" s="8">
        <v>4.7700000000000001E-5</v>
      </c>
      <c r="N2554" s="8">
        <v>4.9299999999999999E-5</v>
      </c>
      <c r="O2554" s="8">
        <v>4.7200000000000002E-5</v>
      </c>
    </row>
    <row r="2555" spans="1:15" x14ac:dyDescent="0.25">
      <c r="A2555" t="s">
        <v>2695</v>
      </c>
      <c r="B2555" t="s">
        <v>2239</v>
      </c>
      <c r="C2555">
        <v>15730745</v>
      </c>
      <c r="D2555" s="8">
        <v>4.0232218553752397E-5</v>
      </c>
      <c r="E2555">
        <v>2.6609510853542998E-4</v>
      </c>
      <c r="F2555">
        <v>1.5526564835800899E-4</v>
      </c>
      <c r="G2555">
        <v>1.7786501476803001E-4</v>
      </c>
      <c r="H2555" s="8">
        <v>1.62E-9</v>
      </c>
      <c r="I2555" s="8">
        <v>7.0799999999999999E-8</v>
      </c>
      <c r="J2555" s="8">
        <v>2.4100000000000001E-8</v>
      </c>
      <c r="K2555" s="8">
        <v>3.1599999999999998E-8</v>
      </c>
      <c r="L2555" s="8">
        <v>4.7899999999999999E-5</v>
      </c>
      <c r="M2555" s="8">
        <v>4.8199999999999999E-5</v>
      </c>
      <c r="N2555" s="8">
        <v>4.8999999999999998E-5</v>
      </c>
      <c r="O2555" s="8">
        <v>4.8999999999999998E-5</v>
      </c>
    </row>
    <row r="2556" spans="1:15" x14ac:dyDescent="0.25">
      <c r="A2556" t="s">
        <v>2696</v>
      </c>
      <c r="B2556" t="s">
        <v>2239</v>
      </c>
      <c r="C2556">
        <v>15749823</v>
      </c>
      <c r="D2556">
        <v>3.9475094278383302E-4</v>
      </c>
      <c r="E2556">
        <v>1.23908618001216E-4</v>
      </c>
      <c r="F2556" s="8">
        <v>-8.5022759991452298E-5</v>
      </c>
      <c r="G2556">
        <v>-1.1232205294308201E-4</v>
      </c>
      <c r="H2556" s="8">
        <v>1.5599999999999999E-7</v>
      </c>
      <c r="I2556" s="8">
        <v>1.5399999999999999E-8</v>
      </c>
      <c r="J2556" s="8">
        <v>7.2300000000000001E-9</v>
      </c>
      <c r="K2556" s="8">
        <v>1.26E-8</v>
      </c>
      <c r="L2556" s="8">
        <v>4.7700000000000001E-5</v>
      </c>
      <c r="M2556" s="8">
        <v>4.9299999999999999E-5</v>
      </c>
      <c r="N2556" s="8">
        <v>4.9100000000000001E-5</v>
      </c>
      <c r="O2556" s="8">
        <v>4.7899999999999999E-5</v>
      </c>
    </row>
    <row r="2557" spans="1:15" x14ac:dyDescent="0.25">
      <c r="A2557" t="s">
        <v>2697</v>
      </c>
      <c r="B2557" t="s">
        <v>2239</v>
      </c>
      <c r="C2557">
        <v>15777523</v>
      </c>
      <c r="D2557">
        <v>1.7082792780138301E-3</v>
      </c>
      <c r="E2557">
        <v>1.19501644916912E-3</v>
      </c>
      <c r="F2557">
        <v>3.0673521818637802E-4</v>
      </c>
      <c r="G2557">
        <v>1.2216432149489599E-4</v>
      </c>
      <c r="H2557" s="8">
        <v>2.92E-6</v>
      </c>
      <c r="I2557" s="8">
        <v>1.4300000000000001E-6</v>
      </c>
      <c r="J2557" s="8">
        <v>9.4100000000000002E-8</v>
      </c>
      <c r="K2557" s="8">
        <v>1.4899999999999999E-8</v>
      </c>
      <c r="L2557" s="8">
        <v>4.7599999999999998E-5</v>
      </c>
      <c r="M2557" s="8">
        <v>4.8900000000000003E-5</v>
      </c>
      <c r="N2557" s="8">
        <v>4.7299999999999998E-5</v>
      </c>
      <c r="O2557" s="8">
        <v>4.85E-5</v>
      </c>
    </row>
    <row r="2558" spans="1:15" x14ac:dyDescent="0.25">
      <c r="A2558" t="s">
        <v>2698</v>
      </c>
      <c r="B2558" t="s">
        <v>2239</v>
      </c>
      <c r="C2558">
        <v>15842612</v>
      </c>
      <c r="D2558">
        <v>-3.7919978919131699E-4</v>
      </c>
      <c r="E2558">
        <v>-8.5550827187991902E-4</v>
      </c>
      <c r="F2558" s="8">
        <v>-1.3907267568038399E-6</v>
      </c>
      <c r="G2558">
        <v>1.4216441783019001E-4</v>
      </c>
      <c r="H2558" s="8">
        <v>1.4399999999999999E-7</v>
      </c>
      <c r="I2558" s="8">
        <v>7.3200000000000004E-7</v>
      </c>
      <c r="J2558" s="8">
        <v>1.9300000000000001E-12</v>
      </c>
      <c r="K2558" s="8">
        <v>2.0199999999999999E-8</v>
      </c>
      <c r="L2558" s="8">
        <v>4.8199999999999999E-5</v>
      </c>
      <c r="M2558" s="8">
        <v>4.7500000000000003E-5</v>
      </c>
      <c r="N2558" s="8">
        <v>4.74E-5</v>
      </c>
      <c r="O2558" s="8">
        <v>4.99E-5</v>
      </c>
    </row>
    <row r="2559" spans="1:15" x14ac:dyDescent="0.25">
      <c r="A2559" t="s">
        <v>2699</v>
      </c>
      <c r="B2559" t="s">
        <v>2239</v>
      </c>
      <c r="C2559">
        <v>15930716</v>
      </c>
      <c r="D2559">
        <v>-2.43425313477087E-4</v>
      </c>
      <c r="E2559">
        <v>4.90260155028262E-4</v>
      </c>
      <c r="F2559">
        <v>-2.54769660719561E-4</v>
      </c>
      <c r="G2559">
        <v>-1.34578977421267E-4</v>
      </c>
      <c r="H2559" s="8">
        <v>5.9300000000000002E-8</v>
      </c>
      <c r="I2559" s="8">
        <v>2.3999999999999998E-7</v>
      </c>
      <c r="J2559" s="8">
        <v>6.4900000000000005E-8</v>
      </c>
      <c r="K2559" s="8">
        <v>1.81E-8</v>
      </c>
      <c r="L2559" s="8">
        <v>4.7899999999999999E-5</v>
      </c>
      <c r="M2559" s="8">
        <v>4.6900000000000002E-5</v>
      </c>
      <c r="N2559" s="8">
        <v>4.8199999999999999E-5</v>
      </c>
      <c r="O2559" s="8">
        <v>4.6E-5</v>
      </c>
    </row>
    <row r="2560" spans="1:15" x14ac:dyDescent="0.25">
      <c r="A2560" t="s">
        <v>2700</v>
      </c>
      <c r="B2560" t="s">
        <v>2239</v>
      </c>
      <c r="C2560">
        <v>15935427</v>
      </c>
      <c r="D2560">
        <v>4.16265873234573E-4</v>
      </c>
      <c r="E2560">
        <v>4.1555496398438E-4</v>
      </c>
      <c r="F2560">
        <v>1.2211200264278699E-4</v>
      </c>
      <c r="G2560" s="8">
        <v>-6.8364164060975198E-5</v>
      </c>
      <c r="H2560" s="8">
        <v>1.73E-7</v>
      </c>
      <c r="I2560" s="8">
        <v>1.73E-7</v>
      </c>
      <c r="J2560" s="8">
        <v>1.4899999999999999E-8</v>
      </c>
      <c r="K2560" s="8">
        <v>4.6699999999999998E-9</v>
      </c>
      <c r="L2560" s="8">
        <v>4.7700000000000001E-5</v>
      </c>
      <c r="M2560" s="8">
        <v>4.71E-5</v>
      </c>
      <c r="N2560" s="8">
        <v>4.8099999999999997E-5</v>
      </c>
      <c r="O2560" s="8">
        <v>4.7899999999999999E-5</v>
      </c>
    </row>
    <row r="2561" spans="1:15" x14ac:dyDescent="0.25">
      <c r="A2561" t="s">
        <v>2701</v>
      </c>
      <c r="B2561" t="s">
        <v>2239</v>
      </c>
      <c r="C2561">
        <v>16032017</v>
      </c>
      <c r="D2561">
        <v>-1.05419053945166E-3</v>
      </c>
      <c r="E2561">
        <v>-8.6409207972167198E-4</v>
      </c>
      <c r="F2561">
        <v>-5.3877864074399102E-4</v>
      </c>
      <c r="G2561">
        <v>-3.0489602752051899E-4</v>
      </c>
      <c r="H2561" s="8">
        <v>1.11E-6</v>
      </c>
      <c r="I2561" s="8">
        <v>7.4700000000000001E-7</v>
      </c>
      <c r="J2561" s="8">
        <v>2.8999999999999998E-7</v>
      </c>
      <c r="K2561" s="8">
        <v>9.2999999999999999E-8</v>
      </c>
      <c r="L2561" s="8">
        <v>4.8699999999999998E-5</v>
      </c>
      <c r="M2561" s="8">
        <v>4.7299999999999998E-5</v>
      </c>
      <c r="N2561" s="8">
        <v>4.6900000000000002E-5</v>
      </c>
      <c r="O2561" s="8">
        <v>4.5899999999999998E-5</v>
      </c>
    </row>
    <row r="2562" spans="1:15" x14ac:dyDescent="0.25">
      <c r="A2562" t="s">
        <v>2702</v>
      </c>
      <c r="B2562" t="s">
        <v>2239</v>
      </c>
      <c r="C2562">
        <v>16033080</v>
      </c>
      <c r="D2562">
        <v>1.0792944916564701E-3</v>
      </c>
      <c r="E2562">
        <v>1.07216539573203E-3</v>
      </c>
      <c r="F2562" s="8">
        <v>-4.3645209961155598E-5</v>
      </c>
      <c r="G2562" s="8">
        <v>-5.1295966922243102E-5</v>
      </c>
      <c r="H2562" s="8">
        <v>1.1599999999999999E-6</v>
      </c>
      <c r="I2562" s="8">
        <v>1.15E-6</v>
      </c>
      <c r="J2562" s="8">
        <v>1.9000000000000001E-9</v>
      </c>
      <c r="K2562" s="8">
        <v>2.6299999999999998E-9</v>
      </c>
      <c r="L2562" s="8">
        <v>4.7700000000000001E-5</v>
      </c>
      <c r="M2562" s="8">
        <v>4.6799999999999999E-5</v>
      </c>
      <c r="N2562" s="8">
        <v>4.8000000000000001E-5</v>
      </c>
      <c r="O2562" s="8">
        <v>4.9499999999999997E-5</v>
      </c>
    </row>
    <row r="2563" spans="1:15" x14ac:dyDescent="0.25">
      <c r="A2563" t="s">
        <v>2703</v>
      </c>
      <c r="B2563" t="s">
        <v>2239</v>
      </c>
      <c r="C2563">
        <v>16074700</v>
      </c>
      <c r="D2563">
        <v>1.6200017464372499E-3</v>
      </c>
      <c r="E2563">
        <v>7.7385812785830195E-4</v>
      </c>
      <c r="F2563">
        <v>5.6953945228245203E-4</v>
      </c>
      <c r="G2563">
        <v>2.5777630516794401E-4</v>
      </c>
      <c r="H2563" s="8">
        <v>2.6199999999999999E-6</v>
      </c>
      <c r="I2563" s="8">
        <v>5.99E-7</v>
      </c>
      <c r="J2563" s="8">
        <v>3.2399999999999999E-7</v>
      </c>
      <c r="K2563" s="8">
        <v>6.6399999999999999E-8</v>
      </c>
      <c r="L2563" s="8">
        <v>4.8399999999999997E-5</v>
      </c>
      <c r="M2563" s="8">
        <v>4.8199999999999999E-5</v>
      </c>
      <c r="N2563" s="8">
        <v>4.7700000000000001E-5</v>
      </c>
      <c r="O2563" s="8">
        <v>4.8900000000000003E-5</v>
      </c>
    </row>
    <row r="2564" spans="1:15" x14ac:dyDescent="0.25">
      <c r="A2564" t="s">
        <v>2704</v>
      </c>
      <c r="B2564" t="s">
        <v>2239</v>
      </c>
      <c r="C2564">
        <v>16111701</v>
      </c>
      <c r="D2564">
        <v>-8.5684691854803503E-4</v>
      </c>
      <c r="E2564">
        <v>-4.2925984616856602E-4</v>
      </c>
      <c r="F2564">
        <v>-2.7290328360634502E-4</v>
      </c>
      <c r="G2564">
        <v>-1.2268252011371901E-4</v>
      </c>
      <c r="H2564" s="8">
        <v>7.3399999999999998E-7</v>
      </c>
      <c r="I2564" s="8">
        <v>1.8400000000000001E-7</v>
      </c>
      <c r="J2564" s="8">
        <v>7.4499999999999999E-8</v>
      </c>
      <c r="K2564" s="8">
        <v>1.51E-8</v>
      </c>
      <c r="L2564" s="8">
        <v>4.8199999999999999E-5</v>
      </c>
      <c r="M2564" s="8">
        <v>4.8699999999999998E-5</v>
      </c>
      <c r="N2564" s="8">
        <v>4.9100000000000001E-5</v>
      </c>
      <c r="O2564" s="8">
        <v>4.7299999999999998E-5</v>
      </c>
    </row>
    <row r="2565" spans="1:15" x14ac:dyDescent="0.25">
      <c r="A2565" t="s">
        <v>2705</v>
      </c>
      <c r="B2565" t="s">
        <v>2239</v>
      </c>
      <c r="C2565">
        <v>16182239</v>
      </c>
      <c r="D2565">
        <v>1.0049470551098799E-3</v>
      </c>
      <c r="E2565">
        <v>7.6350623792047201E-4</v>
      </c>
      <c r="F2565">
        <v>9.3893338949878704E-4</v>
      </c>
      <c r="G2565">
        <v>4.7369812738853802E-4</v>
      </c>
      <c r="H2565" s="8">
        <v>1.0100000000000001E-6</v>
      </c>
      <c r="I2565" s="8">
        <v>5.8299999999999997E-7</v>
      </c>
      <c r="J2565" s="8">
        <v>8.8199999999999998E-7</v>
      </c>
      <c r="K2565" s="8">
        <v>2.2399999999999999E-7</v>
      </c>
      <c r="L2565" s="8">
        <v>4.8099999999999997E-5</v>
      </c>
      <c r="M2565" s="8">
        <v>4.9200000000000003E-5</v>
      </c>
      <c r="N2565" s="8">
        <v>4.9599999999999999E-5</v>
      </c>
      <c r="O2565" s="8">
        <v>4.9100000000000001E-5</v>
      </c>
    </row>
    <row r="2566" spans="1:15" x14ac:dyDescent="0.25">
      <c r="A2566" t="s">
        <v>2706</v>
      </c>
      <c r="B2566" t="s">
        <v>2239</v>
      </c>
      <c r="C2566">
        <v>16192457</v>
      </c>
      <c r="D2566">
        <v>1.2157040452424801E-3</v>
      </c>
      <c r="E2566">
        <v>1.00824472233787E-3</v>
      </c>
      <c r="F2566">
        <v>3.4686486485650998E-4</v>
      </c>
      <c r="G2566">
        <v>2.1642993873460299E-4</v>
      </c>
      <c r="H2566" s="8">
        <v>1.48E-6</v>
      </c>
      <c r="I2566" s="8">
        <v>1.02E-6</v>
      </c>
      <c r="J2566" s="8">
        <v>1.1999999999999999E-7</v>
      </c>
      <c r="K2566" s="8">
        <v>4.6800000000000002E-8</v>
      </c>
      <c r="L2566" s="8">
        <v>4.8099999999999997E-5</v>
      </c>
      <c r="M2566" s="8">
        <v>4.8600000000000002E-5</v>
      </c>
      <c r="N2566" s="8">
        <v>4.8000000000000001E-5</v>
      </c>
      <c r="O2566" s="8">
        <v>4.8999999999999998E-5</v>
      </c>
    </row>
    <row r="2567" spans="1:15" x14ac:dyDescent="0.25">
      <c r="A2567" t="s">
        <v>2707</v>
      </c>
      <c r="B2567" t="s">
        <v>2239</v>
      </c>
      <c r="C2567">
        <v>16208601</v>
      </c>
      <c r="D2567">
        <v>-3.9114850718724599E-4</v>
      </c>
      <c r="E2567">
        <v>-4.5540174553345401E-4</v>
      </c>
      <c r="F2567" s="8">
        <v>-1.45719721728813E-5</v>
      </c>
      <c r="G2567">
        <v>-1.3723272388598901E-4</v>
      </c>
      <c r="H2567" s="8">
        <v>1.5300000000000001E-7</v>
      </c>
      <c r="I2567" s="8">
        <v>2.0699999999999999E-7</v>
      </c>
      <c r="J2567" s="8">
        <v>2.1199999999999999E-10</v>
      </c>
      <c r="K2567" s="8">
        <v>1.88E-8</v>
      </c>
      <c r="L2567" s="8">
        <v>4.7800000000000003E-5</v>
      </c>
      <c r="M2567" s="8">
        <v>4.74E-5</v>
      </c>
      <c r="N2567" s="8">
        <v>4.74E-5</v>
      </c>
      <c r="O2567" s="8">
        <v>4.99E-5</v>
      </c>
    </row>
    <row r="2568" spans="1:15" x14ac:dyDescent="0.25">
      <c r="A2568" t="s">
        <v>2708</v>
      </c>
      <c r="B2568" t="s">
        <v>2239</v>
      </c>
      <c r="C2568">
        <v>16272767</v>
      </c>
      <c r="D2568">
        <v>3.0736820828208399E-4</v>
      </c>
      <c r="E2568">
        <v>5.0049501872850496E-4</v>
      </c>
      <c r="F2568">
        <v>1.2506874014781401E-4</v>
      </c>
      <c r="G2568" s="8">
        <v>-6.5208006898642102E-5</v>
      </c>
      <c r="H2568" s="8">
        <v>9.4500000000000006E-8</v>
      </c>
      <c r="I2568" s="8">
        <v>2.4999999999999999E-7</v>
      </c>
      <c r="J2568" s="8">
        <v>1.5600000000000001E-8</v>
      </c>
      <c r="K2568" s="8">
        <v>4.25E-9</v>
      </c>
      <c r="L2568" s="8">
        <v>4.8600000000000002E-5</v>
      </c>
      <c r="M2568" s="8">
        <v>4.5399999999999999E-5</v>
      </c>
      <c r="N2568" s="8">
        <v>4.8699999999999998E-5</v>
      </c>
      <c r="O2568" s="8">
        <v>4.74E-5</v>
      </c>
    </row>
    <row r="2569" spans="1:15" x14ac:dyDescent="0.25">
      <c r="A2569" t="s">
        <v>2709</v>
      </c>
      <c r="B2569" t="s">
        <v>2239</v>
      </c>
      <c r="C2569">
        <v>16321109</v>
      </c>
      <c r="D2569">
        <v>1.6309266406268401E-4</v>
      </c>
      <c r="E2569" s="8">
        <v>1.04078530085607E-5</v>
      </c>
      <c r="F2569">
        <v>1.18684147540292E-4</v>
      </c>
      <c r="G2569">
        <v>2.7486239955774801E-4</v>
      </c>
      <c r="H2569" s="8">
        <v>2.66E-8</v>
      </c>
      <c r="I2569" s="8">
        <v>1.08E-10</v>
      </c>
      <c r="J2569" s="8">
        <v>1.4100000000000001E-8</v>
      </c>
      <c r="K2569" s="8">
        <v>7.5499999999999994E-8</v>
      </c>
      <c r="L2569" s="8">
        <v>4.8300000000000002E-5</v>
      </c>
      <c r="M2569" s="8">
        <v>4.8199999999999999E-5</v>
      </c>
      <c r="N2569" s="8">
        <v>4.7700000000000001E-5</v>
      </c>
      <c r="O2569" s="8">
        <v>4.6499999999999999E-5</v>
      </c>
    </row>
    <row r="2570" spans="1:15" x14ac:dyDescent="0.25">
      <c r="A2570" t="s">
        <v>2710</v>
      </c>
      <c r="B2570" t="s">
        <v>2239</v>
      </c>
      <c r="C2570">
        <v>16325934</v>
      </c>
      <c r="D2570">
        <v>1.7451725313394399E-4</v>
      </c>
      <c r="E2570" s="8">
        <v>4.13011490128095E-5</v>
      </c>
      <c r="F2570" s="8">
        <v>-1.24086807517866E-5</v>
      </c>
      <c r="G2570" s="8">
        <v>3.5552818039208097E-5</v>
      </c>
      <c r="H2570" s="8">
        <v>3.0500000000000002E-8</v>
      </c>
      <c r="I2570" s="8">
        <v>1.7100000000000001E-9</v>
      </c>
      <c r="J2570" s="8">
        <v>1.5400000000000001E-10</v>
      </c>
      <c r="K2570" s="8">
        <v>1.26E-9</v>
      </c>
      <c r="L2570" s="8">
        <v>4.7700000000000001E-5</v>
      </c>
      <c r="M2570" s="8">
        <v>4.7200000000000002E-5</v>
      </c>
      <c r="N2570" s="8">
        <v>4.8900000000000003E-5</v>
      </c>
      <c r="O2570" s="8">
        <v>4.8399999999999997E-5</v>
      </c>
    </row>
    <row r="2571" spans="1:15" x14ac:dyDescent="0.25">
      <c r="A2571" t="s">
        <v>2711</v>
      </c>
      <c r="B2571" t="s">
        <v>2239</v>
      </c>
      <c r="C2571">
        <v>16353635</v>
      </c>
      <c r="D2571">
        <v>-9.7857795230448007E-4</v>
      </c>
      <c r="E2571">
        <v>-9.5041195606131602E-4</v>
      </c>
      <c r="F2571">
        <v>-4.02659190213401E-4</v>
      </c>
      <c r="G2571">
        <v>-2.1834641904147899E-4</v>
      </c>
      <c r="H2571" s="8">
        <v>9.5799999999999998E-7</v>
      </c>
      <c r="I2571" s="8">
        <v>9.0299999999999997E-7</v>
      </c>
      <c r="J2571" s="8">
        <v>1.6199999999999999E-7</v>
      </c>
      <c r="K2571" s="8">
        <v>4.7699999999999997E-8</v>
      </c>
      <c r="L2571" s="8">
        <v>4.8199999999999999E-5</v>
      </c>
      <c r="M2571" s="8">
        <v>4.6799999999999999E-5</v>
      </c>
      <c r="N2571" s="8">
        <v>4.9799999999999998E-5</v>
      </c>
      <c r="O2571" s="8">
        <v>4.8900000000000003E-5</v>
      </c>
    </row>
    <row r="2572" spans="1:15" x14ac:dyDescent="0.25">
      <c r="A2572" t="s">
        <v>2712</v>
      </c>
      <c r="B2572" t="s">
        <v>2239</v>
      </c>
      <c r="C2572">
        <v>16419791</v>
      </c>
      <c r="D2572" s="8">
        <v>-6.2317224714926198E-5</v>
      </c>
      <c r="E2572">
        <v>1.1674014592231701E-4</v>
      </c>
      <c r="F2572" s="8">
        <v>-2.5848099155950598E-5</v>
      </c>
      <c r="G2572" s="8">
        <v>-2.23392263554789E-5</v>
      </c>
      <c r="H2572" s="8">
        <v>3.8799999999999998E-9</v>
      </c>
      <c r="I2572" s="8">
        <v>1.3599999999999999E-8</v>
      </c>
      <c r="J2572" s="8">
        <v>6.6799999999999997E-10</v>
      </c>
      <c r="K2572" s="8">
        <v>4.9900000000000003E-10</v>
      </c>
      <c r="L2572" s="8">
        <v>4.85E-5</v>
      </c>
      <c r="M2572" s="8">
        <v>4.7500000000000003E-5</v>
      </c>
      <c r="N2572" s="8">
        <v>4.8900000000000003E-5</v>
      </c>
      <c r="O2572" s="8">
        <v>4.85E-5</v>
      </c>
    </row>
    <row r="2573" spans="1:15" x14ac:dyDescent="0.25">
      <c r="A2573" t="s">
        <v>2713</v>
      </c>
      <c r="B2573" t="s">
        <v>2239</v>
      </c>
      <c r="C2573">
        <v>16459522</v>
      </c>
      <c r="D2573">
        <v>-5.5955754023927695E-4</v>
      </c>
      <c r="E2573">
        <v>-6.89209782402463E-4</v>
      </c>
      <c r="F2573">
        <v>-2.1459534891695901E-4</v>
      </c>
      <c r="G2573">
        <v>-3.1798564791213802E-4</v>
      </c>
      <c r="H2573" s="8">
        <v>3.1300000000000001E-7</v>
      </c>
      <c r="I2573" s="8">
        <v>4.75E-7</v>
      </c>
      <c r="J2573" s="8">
        <v>4.6100000000000003E-8</v>
      </c>
      <c r="K2573" s="8">
        <v>1.01E-7</v>
      </c>
      <c r="L2573" s="8">
        <v>4.8600000000000002E-5</v>
      </c>
      <c r="M2573" s="8">
        <v>4.6600000000000001E-5</v>
      </c>
      <c r="N2573" s="8">
        <v>4.9100000000000001E-5</v>
      </c>
      <c r="O2573" s="8">
        <v>4.6199999999999998E-5</v>
      </c>
    </row>
    <row r="2574" spans="1:15" x14ac:dyDescent="0.25">
      <c r="A2574" t="s">
        <v>2714</v>
      </c>
      <c r="B2574" t="s">
        <v>2239</v>
      </c>
      <c r="C2574">
        <v>16459601</v>
      </c>
      <c r="D2574" s="8">
        <v>-5.32336213377946E-5</v>
      </c>
      <c r="E2574" s="8">
        <v>-4.63638550349419E-5</v>
      </c>
      <c r="F2574" s="8">
        <v>-8.2377417361663405E-5</v>
      </c>
      <c r="G2574" s="8">
        <v>8.8546846090490003E-5</v>
      </c>
      <c r="H2574" s="8">
        <v>2.8299999999999999E-9</v>
      </c>
      <c r="I2574" s="8">
        <v>2.1499999999999998E-9</v>
      </c>
      <c r="J2574" s="8">
        <v>6.7899999999999999E-9</v>
      </c>
      <c r="K2574" s="8">
        <v>7.8399999999999994E-9</v>
      </c>
      <c r="L2574" s="8">
        <v>4.8000000000000001E-5</v>
      </c>
      <c r="M2574" s="8">
        <v>4.7500000000000003E-5</v>
      </c>
      <c r="N2574" s="8">
        <v>4.7299999999999998E-5</v>
      </c>
      <c r="O2574" s="8">
        <v>4.8999999999999998E-5</v>
      </c>
    </row>
    <row r="2575" spans="1:15" x14ac:dyDescent="0.25">
      <c r="A2575" t="s">
        <v>2715</v>
      </c>
      <c r="B2575" t="s">
        <v>2239</v>
      </c>
      <c r="C2575">
        <v>16483763</v>
      </c>
      <c r="D2575">
        <v>-8.6522883111160099E-4</v>
      </c>
      <c r="E2575">
        <v>-7.7681122631932502E-4</v>
      </c>
      <c r="F2575">
        <v>-1.08710465026573E-4</v>
      </c>
      <c r="G2575">
        <v>1.1988097756849401E-4</v>
      </c>
      <c r="H2575" s="8">
        <v>7.4900000000000005E-7</v>
      </c>
      <c r="I2575" s="8">
        <v>6.0299999999999999E-7</v>
      </c>
      <c r="J2575" s="8">
        <v>1.18E-8</v>
      </c>
      <c r="K2575" s="8">
        <v>1.44E-8</v>
      </c>
      <c r="L2575" s="8">
        <v>4.88E-5</v>
      </c>
      <c r="M2575" s="8">
        <v>4.9400000000000001E-5</v>
      </c>
      <c r="N2575" s="8">
        <v>4.7599999999999998E-5</v>
      </c>
      <c r="O2575" s="8">
        <v>4.88E-5</v>
      </c>
    </row>
    <row r="2576" spans="1:15" x14ac:dyDescent="0.25">
      <c r="A2576" t="s">
        <v>2716</v>
      </c>
      <c r="B2576" t="s">
        <v>2239</v>
      </c>
      <c r="C2576">
        <v>16486844</v>
      </c>
      <c r="D2576">
        <v>-3.96025666163885E-4</v>
      </c>
      <c r="E2576">
        <v>-5.7605914009197195E-4</v>
      </c>
      <c r="F2576">
        <v>-2.9719200935581001E-4</v>
      </c>
      <c r="G2576">
        <v>1.31199883778496E-4</v>
      </c>
      <c r="H2576" s="8">
        <v>1.5699999999999999E-7</v>
      </c>
      <c r="I2576" s="8">
        <v>3.3200000000000001E-7</v>
      </c>
      <c r="J2576" s="8">
        <v>8.8300000000000003E-8</v>
      </c>
      <c r="K2576" s="8">
        <v>1.7199999999999999E-8</v>
      </c>
      <c r="L2576" s="8">
        <v>4.8099999999999997E-5</v>
      </c>
      <c r="M2576" s="8">
        <v>4.6799999999999999E-5</v>
      </c>
      <c r="N2576" s="8">
        <v>4.8600000000000002E-5</v>
      </c>
      <c r="O2576" s="8">
        <v>4.7700000000000001E-5</v>
      </c>
    </row>
    <row r="2577" spans="1:15" x14ac:dyDescent="0.25">
      <c r="A2577" t="s">
        <v>2717</v>
      </c>
      <c r="B2577" t="s">
        <v>2239</v>
      </c>
      <c r="C2577">
        <v>16521891</v>
      </c>
      <c r="D2577">
        <v>5.8527913853883803E-4</v>
      </c>
      <c r="E2577">
        <v>5.0708029570513099E-4</v>
      </c>
      <c r="F2577">
        <v>2.14194702998976E-4</v>
      </c>
      <c r="G2577" s="8">
        <v>6.3957848471847398E-5</v>
      </c>
      <c r="H2577" s="8">
        <v>3.4299999999999999E-7</v>
      </c>
      <c r="I2577" s="8">
        <v>2.5699999999999999E-7</v>
      </c>
      <c r="J2577" s="8">
        <v>4.5900000000000001E-8</v>
      </c>
      <c r="K2577" s="8">
        <v>4.0899999999999997E-9</v>
      </c>
      <c r="L2577" s="8">
        <v>4.7700000000000001E-5</v>
      </c>
      <c r="M2577" s="8">
        <v>4.85E-5</v>
      </c>
      <c r="N2577" s="8">
        <v>4.7599999999999998E-5</v>
      </c>
      <c r="O2577" s="8">
        <v>4.9599999999999999E-5</v>
      </c>
    </row>
    <row r="2578" spans="1:15" x14ac:dyDescent="0.25">
      <c r="A2578" t="s">
        <v>2718</v>
      </c>
      <c r="B2578" t="s">
        <v>2239</v>
      </c>
      <c r="C2578">
        <v>16525401</v>
      </c>
      <c r="D2578">
        <v>4.6078361982120601E-4</v>
      </c>
      <c r="E2578">
        <v>3.1886668891215698E-4</v>
      </c>
      <c r="F2578">
        <v>3.1631849652389102E-4</v>
      </c>
      <c r="G2578" s="8">
        <v>-7.4809542105053902E-5</v>
      </c>
      <c r="H2578" s="8">
        <v>2.1199999999999999E-7</v>
      </c>
      <c r="I2578" s="8">
        <v>1.02E-7</v>
      </c>
      <c r="J2578" s="8">
        <v>9.9999999999999995E-8</v>
      </c>
      <c r="K2578" s="8">
        <v>5.5999999999999997E-9</v>
      </c>
      <c r="L2578" s="8">
        <v>4.7899999999999999E-5</v>
      </c>
      <c r="M2578" s="8">
        <v>4.8300000000000002E-5</v>
      </c>
      <c r="N2578" s="8">
        <v>4.71E-5</v>
      </c>
      <c r="O2578" s="8">
        <v>4.8399999999999997E-5</v>
      </c>
    </row>
    <row r="2579" spans="1:15" x14ac:dyDescent="0.25">
      <c r="A2579" t="s">
        <v>2719</v>
      </c>
      <c r="B2579" t="s">
        <v>2239</v>
      </c>
      <c r="C2579">
        <v>16589557</v>
      </c>
      <c r="D2579">
        <v>-6.2171113664313805E-4</v>
      </c>
      <c r="E2579">
        <v>-4.2067606130108902E-4</v>
      </c>
      <c r="F2579">
        <v>-1.3761670101421699E-4</v>
      </c>
      <c r="G2579" s="8">
        <v>9.0067333570859699E-6</v>
      </c>
      <c r="H2579" s="8">
        <v>3.8700000000000001E-7</v>
      </c>
      <c r="I2579" s="8">
        <v>1.7700000000000001E-7</v>
      </c>
      <c r="J2579" s="8">
        <v>1.89E-8</v>
      </c>
      <c r="K2579" s="8">
        <v>8.1099999999999997E-11</v>
      </c>
      <c r="L2579" s="8">
        <v>4.7599999999999998E-5</v>
      </c>
      <c r="M2579" s="8">
        <v>4.8900000000000003E-5</v>
      </c>
      <c r="N2579" s="8">
        <v>4.7500000000000003E-5</v>
      </c>
      <c r="O2579" s="8">
        <v>4.8199999999999999E-5</v>
      </c>
    </row>
    <row r="2580" spans="1:15" x14ac:dyDescent="0.25">
      <c r="A2580" t="s">
        <v>2720</v>
      </c>
      <c r="B2580" t="s">
        <v>2239</v>
      </c>
      <c r="C2580">
        <v>16652235</v>
      </c>
      <c r="D2580">
        <v>-1.43846814843886E-3</v>
      </c>
      <c r="E2580">
        <v>-5.4625829503464004E-4</v>
      </c>
      <c r="F2580">
        <v>-4.0521121601016401E-4</v>
      </c>
      <c r="G2580">
        <v>-1.19181718525082E-4</v>
      </c>
      <c r="H2580" s="8">
        <v>2.0700000000000001E-6</v>
      </c>
      <c r="I2580" s="8">
        <v>2.9799999999999999E-7</v>
      </c>
      <c r="J2580" s="8">
        <v>1.6400000000000001E-7</v>
      </c>
      <c r="K2580" s="8">
        <v>1.42E-8</v>
      </c>
      <c r="L2580" s="8">
        <v>4.8000000000000001E-5</v>
      </c>
      <c r="M2580" s="8">
        <v>4.8600000000000002E-5</v>
      </c>
      <c r="N2580" s="8">
        <v>4.7800000000000003E-5</v>
      </c>
      <c r="O2580" s="8">
        <v>4.71E-5</v>
      </c>
    </row>
    <row r="2581" spans="1:15" x14ac:dyDescent="0.25">
      <c r="A2581" t="s">
        <v>2721</v>
      </c>
      <c r="B2581" t="s">
        <v>2239</v>
      </c>
      <c r="C2581">
        <v>16741314</v>
      </c>
      <c r="D2581">
        <v>-3.3958477062902699E-4</v>
      </c>
      <c r="E2581">
        <v>-1.9920108933219901E-4</v>
      </c>
      <c r="F2581">
        <v>1.1385460244694199E-4</v>
      </c>
      <c r="G2581" s="8">
        <v>6.8758973726237101E-5</v>
      </c>
      <c r="H2581" s="8">
        <v>1.15E-7</v>
      </c>
      <c r="I2581" s="8">
        <v>3.9699999999999998E-8</v>
      </c>
      <c r="J2581" s="8">
        <v>1.3000000000000001E-8</v>
      </c>
      <c r="K2581" s="8">
        <v>4.73E-9</v>
      </c>
      <c r="L2581" s="8">
        <v>4.7899999999999999E-5</v>
      </c>
      <c r="M2581" s="8">
        <v>5.02E-5</v>
      </c>
      <c r="N2581" s="8">
        <v>4.7200000000000002E-5</v>
      </c>
      <c r="O2581" s="8">
        <v>4.5800000000000002E-5</v>
      </c>
    </row>
    <row r="2582" spans="1:15" x14ac:dyDescent="0.25">
      <c r="A2582" t="s">
        <v>2722</v>
      </c>
      <c r="B2582" t="s">
        <v>2239</v>
      </c>
      <c r="C2582">
        <v>16870963</v>
      </c>
      <c r="D2582">
        <v>-4.1239077563231001E-4</v>
      </c>
      <c r="E2582">
        <v>-5.7464091999415005E-4</v>
      </c>
      <c r="F2582">
        <v>-1.7783128078192599E-4</v>
      </c>
      <c r="G2582">
        <v>-1.64583030259517E-4</v>
      </c>
      <c r="H2582" s="8">
        <v>1.6999999999999999E-7</v>
      </c>
      <c r="I2582" s="8">
        <v>3.3000000000000002E-7</v>
      </c>
      <c r="J2582" s="8">
        <v>3.1599999999999998E-8</v>
      </c>
      <c r="K2582" s="8">
        <v>2.7100000000000001E-8</v>
      </c>
      <c r="L2582" s="8">
        <v>4.85E-5</v>
      </c>
      <c r="M2582" s="8">
        <v>4.9599999999999999E-5</v>
      </c>
      <c r="N2582" s="8">
        <v>4.7500000000000003E-5</v>
      </c>
      <c r="O2582" s="8">
        <v>5.1999999999999997E-5</v>
      </c>
    </row>
    <row r="2583" spans="1:15" x14ac:dyDescent="0.25">
      <c r="A2583" t="s">
        <v>2723</v>
      </c>
      <c r="B2583" t="s">
        <v>2239</v>
      </c>
      <c r="C2583">
        <v>16882776</v>
      </c>
      <c r="D2583">
        <v>6.8822715193951405E-4</v>
      </c>
      <c r="E2583">
        <v>2.7743954177784197E-4</v>
      </c>
      <c r="F2583">
        <v>1.1231063722117E-4</v>
      </c>
      <c r="G2583" s="8">
        <v>4.6787095780615601E-5</v>
      </c>
      <c r="H2583" s="8">
        <v>4.7399999999999998E-7</v>
      </c>
      <c r="I2583" s="8">
        <v>7.7000000000000001E-8</v>
      </c>
      <c r="J2583" s="8">
        <v>1.26E-8</v>
      </c>
      <c r="K2583" s="8">
        <v>2.1900000000000001E-9</v>
      </c>
      <c r="L2583" s="8">
        <v>4.7599999999999998E-5</v>
      </c>
      <c r="M2583" s="8">
        <v>4.9299999999999999E-5</v>
      </c>
      <c r="N2583" s="8">
        <v>4.7200000000000002E-5</v>
      </c>
      <c r="O2583" s="8">
        <v>5.1100000000000002E-5</v>
      </c>
    </row>
    <row r="2584" spans="1:15" x14ac:dyDescent="0.25">
      <c r="A2584" t="s">
        <v>2724</v>
      </c>
      <c r="B2584" t="s">
        <v>2239</v>
      </c>
      <c r="C2584">
        <v>16925473</v>
      </c>
      <c r="D2584">
        <v>1.2024919406125E-3</v>
      </c>
      <c r="E2584">
        <v>6.9206415833015405E-4</v>
      </c>
      <c r="F2584">
        <v>4.2180854973229801E-4</v>
      </c>
      <c r="G2584">
        <v>1.3406259435472901E-4</v>
      </c>
      <c r="H2584" s="8">
        <v>1.4500000000000001E-6</v>
      </c>
      <c r="I2584" s="8">
        <v>4.7899999999999999E-7</v>
      </c>
      <c r="J2584" s="8">
        <v>1.7800000000000001E-7</v>
      </c>
      <c r="K2584" s="8">
        <v>1.7999999999999999E-8</v>
      </c>
      <c r="L2584" s="8">
        <v>4.7700000000000001E-5</v>
      </c>
      <c r="M2584" s="8">
        <v>4.7899999999999999E-5</v>
      </c>
      <c r="N2584" s="8">
        <v>4.74E-5</v>
      </c>
      <c r="O2584" s="8">
        <v>4.9400000000000001E-5</v>
      </c>
    </row>
    <row r="2585" spans="1:15" x14ac:dyDescent="0.25">
      <c r="A2585" t="s">
        <v>2725</v>
      </c>
      <c r="B2585" t="s">
        <v>2239</v>
      </c>
      <c r="C2585">
        <v>16951712</v>
      </c>
      <c r="D2585">
        <v>-1.2039519569936501E-3</v>
      </c>
      <c r="E2585">
        <v>-8.2085902383404298E-4</v>
      </c>
      <c r="F2585">
        <v>-6.8708538461696798E-4</v>
      </c>
      <c r="G2585">
        <v>-2.3667265685892901E-4</v>
      </c>
      <c r="H2585" s="8">
        <v>1.4500000000000001E-6</v>
      </c>
      <c r="I2585" s="8">
        <v>6.7400000000000003E-7</v>
      </c>
      <c r="J2585" s="8">
        <v>4.7199999999999999E-7</v>
      </c>
      <c r="K2585" s="8">
        <v>5.5999999999999999E-8</v>
      </c>
      <c r="L2585" s="8">
        <v>4.8600000000000002E-5</v>
      </c>
      <c r="M2585" s="8">
        <v>4.8900000000000003E-5</v>
      </c>
      <c r="N2585" s="8">
        <v>4.7700000000000001E-5</v>
      </c>
      <c r="O2585" s="8">
        <v>5.1799999999999999E-5</v>
      </c>
    </row>
    <row r="2586" spans="1:15" x14ac:dyDescent="0.25">
      <c r="A2586" t="s">
        <v>2726</v>
      </c>
      <c r="B2586" t="s">
        <v>2239</v>
      </c>
      <c r="C2586">
        <v>16985957</v>
      </c>
      <c r="D2586">
        <v>-1.40027673321226E-3</v>
      </c>
      <c r="E2586">
        <v>-1.00158704349391E-3</v>
      </c>
      <c r="F2586">
        <v>-3.7107284972531302E-4</v>
      </c>
      <c r="G2586">
        <v>1.15686631819257E-4</v>
      </c>
      <c r="H2586" s="8">
        <v>1.9599999999999999E-6</v>
      </c>
      <c r="I2586" s="8">
        <v>9.9999999999999995E-7</v>
      </c>
      <c r="J2586" s="8">
        <v>1.3799999999999999E-7</v>
      </c>
      <c r="K2586" s="8">
        <v>1.3399999999999999E-8</v>
      </c>
      <c r="L2586" s="8">
        <v>4.8699999999999998E-5</v>
      </c>
      <c r="M2586" s="8">
        <v>4.71E-5</v>
      </c>
      <c r="N2586" s="8">
        <v>4.6900000000000002E-5</v>
      </c>
      <c r="O2586" s="8">
        <v>4.7200000000000002E-5</v>
      </c>
    </row>
    <row r="2587" spans="1:15" x14ac:dyDescent="0.25">
      <c r="A2587" t="s">
        <v>2727</v>
      </c>
      <c r="B2587" t="s">
        <v>2239</v>
      </c>
      <c r="C2587">
        <v>16994697</v>
      </c>
      <c r="D2587">
        <v>1.34061168723877E-3</v>
      </c>
      <c r="E2587">
        <v>5.1596928926807804E-4</v>
      </c>
      <c r="F2587">
        <v>4.4610267553335601E-4</v>
      </c>
      <c r="G2587" s="8">
        <v>4.6595243008031297E-5</v>
      </c>
      <c r="H2587" s="8">
        <v>1.7999999999999999E-6</v>
      </c>
      <c r="I2587" s="8">
        <v>2.6600000000000003E-7</v>
      </c>
      <c r="J2587" s="8">
        <v>1.99E-7</v>
      </c>
      <c r="K2587" s="8">
        <v>2.1700000000000002E-9</v>
      </c>
      <c r="L2587" s="8">
        <v>4.7800000000000003E-5</v>
      </c>
      <c r="M2587" s="8">
        <v>4.7599999999999998E-5</v>
      </c>
      <c r="N2587" s="8">
        <v>4.88E-5</v>
      </c>
      <c r="O2587" s="8">
        <v>4.9799999999999998E-5</v>
      </c>
    </row>
    <row r="2588" spans="1:15" x14ac:dyDescent="0.25">
      <c r="A2588" t="s">
        <v>2728</v>
      </c>
      <c r="B2588" t="s">
        <v>2239</v>
      </c>
      <c r="C2588">
        <v>17062219</v>
      </c>
      <c r="D2588">
        <v>8.2305700548111098E-4</v>
      </c>
      <c r="E2588">
        <v>6.8954049392937102E-4</v>
      </c>
      <c r="F2588">
        <v>8.6967404748618195E-4</v>
      </c>
      <c r="G2588">
        <v>4.9910669421816096E-4</v>
      </c>
      <c r="H2588" s="8">
        <v>6.7700000000000004E-7</v>
      </c>
      <c r="I2588" s="8">
        <v>4.75E-7</v>
      </c>
      <c r="J2588" s="8">
        <v>7.5600000000000005E-7</v>
      </c>
      <c r="K2588" s="8">
        <v>2.4900000000000002E-7</v>
      </c>
      <c r="L2588" s="8">
        <v>4.8399999999999997E-5</v>
      </c>
      <c r="M2588" s="8">
        <v>4.9100000000000001E-5</v>
      </c>
      <c r="N2588" s="8">
        <v>4.8999999999999998E-5</v>
      </c>
      <c r="O2588" s="8">
        <v>4.7299999999999998E-5</v>
      </c>
    </row>
    <row r="2589" spans="1:15" x14ac:dyDescent="0.25">
      <c r="A2589" t="s">
        <v>2729</v>
      </c>
      <c r="B2589" t="s">
        <v>2239</v>
      </c>
      <c r="C2589">
        <v>17081168</v>
      </c>
      <c r="D2589">
        <v>-1.3293310977817499E-3</v>
      </c>
      <c r="E2589">
        <v>-7.3957389325688002E-4</v>
      </c>
      <c r="F2589">
        <v>-4.2174477645650699E-4</v>
      </c>
      <c r="G2589">
        <v>-1.42738008904078E-4</v>
      </c>
      <c r="H2589" s="8">
        <v>1.77E-6</v>
      </c>
      <c r="I2589" s="8">
        <v>5.4700000000000001E-7</v>
      </c>
      <c r="J2589" s="8">
        <v>1.7800000000000001E-7</v>
      </c>
      <c r="K2589" s="8">
        <v>2.0400000000000001E-8</v>
      </c>
      <c r="L2589" s="8">
        <v>4.8099999999999997E-5</v>
      </c>
      <c r="M2589" s="8">
        <v>4.6799999999999999E-5</v>
      </c>
      <c r="N2589" s="8">
        <v>4.88E-5</v>
      </c>
      <c r="O2589" s="8">
        <v>4.9599999999999999E-5</v>
      </c>
    </row>
    <row r="2590" spans="1:15" x14ac:dyDescent="0.25">
      <c r="A2590" t="s">
        <v>2730</v>
      </c>
      <c r="B2590" t="s">
        <v>2239</v>
      </c>
      <c r="C2590">
        <v>17169989</v>
      </c>
      <c r="D2590">
        <v>-2.6229164613086599E-4</v>
      </c>
      <c r="E2590">
        <v>-5.6692357575036404E-4</v>
      </c>
      <c r="F2590" s="8">
        <v>-5.7950434849800698E-5</v>
      </c>
      <c r="G2590" s="8">
        <v>-6.1608946991080303E-5</v>
      </c>
      <c r="H2590" s="8">
        <v>6.8799999999999994E-8</v>
      </c>
      <c r="I2590" s="8">
        <v>3.2099999999999998E-7</v>
      </c>
      <c r="J2590" s="8">
        <v>3.36E-9</v>
      </c>
      <c r="K2590" s="8">
        <v>3.8000000000000001E-9</v>
      </c>
      <c r="L2590" s="8">
        <v>4.8300000000000002E-5</v>
      </c>
      <c r="M2590" s="8">
        <v>4.9299999999999999E-5</v>
      </c>
      <c r="N2590" s="8">
        <v>4.7500000000000003E-5</v>
      </c>
      <c r="O2590" s="8">
        <v>4.7599999999999998E-5</v>
      </c>
    </row>
    <row r="2591" spans="1:15" x14ac:dyDescent="0.25">
      <c r="A2591" t="s">
        <v>2731</v>
      </c>
      <c r="B2591" t="s">
        <v>2239</v>
      </c>
      <c r="C2591">
        <v>17285506</v>
      </c>
      <c r="D2591">
        <v>-5.6333818190622395E-4</v>
      </c>
      <c r="E2591">
        <v>-8.15129329663997E-4</v>
      </c>
      <c r="F2591">
        <v>2.9632492906485E-4</v>
      </c>
      <c r="G2591">
        <v>2.6209358864352799E-4</v>
      </c>
      <c r="H2591" s="8">
        <v>3.1699999999999999E-7</v>
      </c>
      <c r="I2591" s="8">
        <v>6.6400000000000002E-7</v>
      </c>
      <c r="J2591" s="8">
        <v>8.7800000000000005E-8</v>
      </c>
      <c r="K2591" s="8">
        <v>6.87E-8</v>
      </c>
      <c r="L2591" s="8">
        <v>4.8399999999999997E-5</v>
      </c>
      <c r="M2591" s="8">
        <v>4.9700000000000002E-5</v>
      </c>
      <c r="N2591" s="8">
        <v>4.74E-5</v>
      </c>
      <c r="O2591" s="8">
        <v>4.8600000000000002E-5</v>
      </c>
    </row>
    <row r="2592" spans="1:15" x14ac:dyDescent="0.25">
      <c r="A2592" t="s">
        <v>2732</v>
      </c>
      <c r="B2592" t="s">
        <v>2239</v>
      </c>
      <c r="C2592">
        <v>17343531</v>
      </c>
      <c r="D2592">
        <v>-6.8080742880738095E-4</v>
      </c>
      <c r="E2592">
        <v>-6.01765561189353E-4</v>
      </c>
      <c r="F2592" s="8">
        <v>-5.59801947010436E-5</v>
      </c>
      <c r="G2592" s="8">
        <v>-7.4140011794310203E-5</v>
      </c>
      <c r="H2592" s="8">
        <v>4.63E-7</v>
      </c>
      <c r="I2592" s="8">
        <v>3.6199999999999999E-7</v>
      </c>
      <c r="J2592" s="8">
        <v>3.1300000000000002E-9</v>
      </c>
      <c r="K2592" s="8">
        <v>5.4999999999999996E-9</v>
      </c>
      <c r="L2592" s="8">
        <v>4.7899999999999999E-5</v>
      </c>
      <c r="M2592" s="8">
        <v>4.8399999999999997E-5</v>
      </c>
      <c r="N2592" s="8">
        <v>4.7899999999999999E-5</v>
      </c>
      <c r="O2592" s="8">
        <v>5.0800000000000002E-5</v>
      </c>
    </row>
    <row r="2593" spans="1:15" x14ac:dyDescent="0.25">
      <c r="A2593" t="s">
        <v>2733</v>
      </c>
      <c r="B2593" t="s">
        <v>2239</v>
      </c>
      <c r="C2593">
        <v>17467004</v>
      </c>
      <c r="D2593">
        <v>6.83809379516585E-4</v>
      </c>
      <c r="E2593">
        <v>7.2714243243443197E-4</v>
      </c>
      <c r="F2593">
        <v>3.3549740562475501E-4</v>
      </c>
      <c r="G2593">
        <v>1.29737601362944E-4</v>
      </c>
      <c r="H2593" s="8">
        <v>4.6800000000000001E-7</v>
      </c>
      <c r="I2593" s="8">
        <v>5.2900000000000004E-7</v>
      </c>
      <c r="J2593" s="8">
        <v>1.1300000000000001E-7</v>
      </c>
      <c r="K2593" s="8">
        <v>1.6800000000000002E-8</v>
      </c>
      <c r="L2593" s="8">
        <v>4.8099999999999997E-5</v>
      </c>
      <c r="M2593" s="8">
        <v>4.7500000000000003E-5</v>
      </c>
      <c r="N2593" s="8">
        <v>4.8000000000000001E-5</v>
      </c>
      <c r="O2593" s="8">
        <v>4.7800000000000003E-5</v>
      </c>
    </row>
    <row r="2594" spans="1:15" x14ac:dyDescent="0.25">
      <c r="A2594" t="s">
        <v>2734</v>
      </c>
      <c r="B2594" t="s">
        <v>2239</v>
      </c>
      <c r="C2594">
        <v>17531573</v>
      </c>
      <c r="D2594">
        <v>-1.01420388525114E-3</v>
      </c>
      <c r="E2594">
        <v>-6.1429313329404195E-4</v>
      </c>
      <c r="F2594" s="8">
        <v>1.9743999550026699E-5</v>
      </c>
      <c r="G2594">
        <v>2.0351163193665201E-4</v>
      </c>
      <c r="H2594" s="8">
        <v>1.0300000000000001E-6</v>
      </c>
      <c r="I2594" s="8">
        <v>3.77E-7</v>
      </c>
      <c r="J2594" s="8">
        <v>3.9E-10</v>
      </c>
      <c r="K2594" s="8">
        <v>4.14E-8</v>
      </c>
      <c r="L2594" s="8">
        <v>4.7800000000000003E-5</v>
      </c>
      <c r="M2594" s="8">
        <v>4.74E-5</v>
      </c>
      <c r="N2594" s="8">
        <v>4.85E-5</v>
      </c>
      <c r="O2594" s="8">
        <v>4.9100000000000001E-5</v>
      </c>
    </row>
    <row r="2595" spans="1:15" x14ac:dyDescent="0.25">
      <c r="A2595" t="s">
        <v>2735</v>
      </c>
      <c r="B2595" t="s">
        <v>2239</v>
      </c>
      <c r="C2595">
        <v>17623264</v>
      </c>
      <c r="D2595">
        <v>6.9385226845153597E-4</v>
      </c>
      <c r="E2595">
        <v>8.0855208365824898E-4</v>
      </c>
      <c r="F2595">
        <v>2.5643332506656202E-4</v>
      </c>
      <c r="G2595" s="8">
        <v>-1.1834075591568501E-5</v>
      </c>
      <c r="H2595" s="8">
        <v>4.8100000000000003E-7</v>
      </c>
      <c r="I2595" s="8">
        <v>6.5400000000000001E-7</v>
      </c>
      <c r="J2595" s="8">
        <v>6.5799999999999994E-8</v>
      </c>
      <c r="K2595" s="8">
        <v>1.4000000000000001E-10</v>
      </c>
      <c r="L2595" s="8">
        <v>4.7599999999999998E-5</v>
      </c>
      <c r="M2595" s="8">
        <v>4.5800000000000002E-5</v>
      </c>
      <c r="N2595" s="8">
        <v>4.74E-5</v>
      </c>
      <c r="O2595" s="8">
        <v>4.9299999999999999E-5</v>
      </c>
    </row>
    <row r="2596" spans="1:15" x14ac:dyDescent="0.25">
      <c r="A2596" t="s">
        <v>2736</v>
      </c>
      <c r="B2596" t="s">
        <v>2239</v>
      </c>
      <c r="C2596">
        <v>17676251</v>
      </c>
      <c r="D2596">
        <v>-4.8612119550209802E-4</v>
      </c>
      <c r="E2596">
        <v>1.3799405092991101E-4</v>
      </c>
      <c r="F2596">
        <v>-1.9114716178799299E-4</v>
      </c>
      <c r="G2596" s="8">
        <v>5.0119628337315703E-5</v>
      </c>
      <c r="H2596" s="8">
        <v>2.36E-7</v>
      </c>
      <c r="I2596" s="8">
        <v>1.9000000000000001E-8</v>
      </c>
      <c r="J2596" s="8">
        <v>3.6500000000000003E-8</v>
      </c>
      <c r="K2596" s="8">
        <v>2.5099999999999998E-9</v>
      </c>
      <c r="L2596" s="8">
        <v>4.7500000000000003E-5</v>
      </c>
      <c r="M2596" s="8">
        <v>4.9200000000000003E-5</v>
      </c>
      <c r="N2596" s="8">
        <v>4.8000000000000001E-5</v>
      </c>
      <c r="O2596" s="8">
        <v>4.8000000000000001E-5</v>
      </c>
    </row>
    <row r="2597" spans="1:15" x14ac:dyDescent="0.25">
      <c r="A2597" t="s">
        <v>2737</v>
      </c>
      <c r="B2597" t="s">
        <v>2239</v>
      </c>
      <c r="C2597">
        <v>17677574</v>
      </c>
      <c r="D2597">
        <v>6.0222128964154003E-4</v>
      </c>
      <c r="E2597">
        <v>2.7824943354946803E-4</v>
      </c>
      <c r="F2597" s="8">
        <v>9.98528856525722E-5</v>
      </c>
      <c r="G2597">
        <v>2.2723182664835E-4</v>
      </c>
      <c r="H2597" s="8">
        <v>3.6300000000000001E-7</v>
      </c>
      <c r="I2597" s="8">
        <v>7.7400000000000005E-8</v>
      </c>
      <c r="J2597" s="8">
        <v>9.9699999999999993E-9</v>
      </c>
      <c r="K2597" s="8">
        <v>5.1599999999999999E-8</v>
      </c>
      <c r="L2597" s="8">
        <v>4.7800000000000003E-5</v>
      </c>
      <c r="M2597" s="8">
        <v>4.6699999999999997E-5</v>
      </c>
      <c r="N2597" s="8">
        <v>4.8099999999999997E-5</v>
      </c>
      <c r="O2597" s="8">
        <v>4.6799999999999999E-5</v>
      </c>
    </row>
    <row r="2598" spans="1:15" x14ac:dyDescent="0.25">
      <c r="A2598" t="s">
        <v>2738</v>
      </c>
      <c r="B2598" t="s">
        <v>2239</v>
      </c>
      <c r="C2598">
        <v>17677697</v>
      </c>
      <c r="D2598">
        <v>2.8917265538463098E-4</v>
      </c>
      <c r="E2598">
        <v>2.6012336090745498E-4</v>
      </c>
      <c r="F2598">
        <v>2.19359455305817E-4</v>
      </c>
      <c r="G2598">
        <v>1.1855612399959E-4</v>
      </c>
      <c r="H2598" s="8">
        <v>8.3599999999999994E-8</v>
      </c>
      <c r="I2598" s="8">
        <v>6.7700000000000004E-8</v>
      </c>
      <c r="J2598" s="8">
        <v>4.8100000000000001E-8</v>
      </c>
      <c r="K2598" s="8">
        <v>1.4100000000000001E-8</v>
      </c>
      <c r="L2598" s="8">
        <v>4.8300000000000002E-5</v>
      </c>
      <c r="M2598" s="8">
        <v>4.8000000000000001E-5</v>
      </c>
      <c r="N2598" s="8">
        <v>4.7800000000000003E-5</v>
      </c>
      <c r="O2598" s="8">
        <v>4.46E-5</v>
      </c>
    </row>
    <row r="2599" spans="1:15" x14ac:dyDescent="0.25">
      <c r="A2599" t="s">
        <v>2739</v>
      </c>
      <c r="B2599" t="s">
        <v>2239</v>
      </c>
      <c r="C2599">
        <v>17718374</v>
      </c>
      <c r="D2599">
        <v>-1.01890324134039E-3</v>
      </c>
      <c r="E2599">
        <v>-6.8630299869391605E-4</v>
      </c>
      <c r="F2599">
        <v>-4.2835262803078602E-4</v>
      </c>
      <c r="G2599">
        <v>-1.90840600289303E-4</v>
      </c>
      <c r="H2599" s="8">
        <v>1.04E-6</v>
      </c>
      <c r="I2599" s="8">
        <v>4.7100000000000002E-7</v>
      </c>
      <c r="J2599" s="8">
        <v>1.8300000000000001E-7</v>
      </c>
      <c r="K2599" s="8">
        <v>3.6400000000000002E-8</v>
      </c>
      <c r="L2599" s="8">
        <v>4.85E-5</v>
      </c>
      <c r="M2599" s="8">
        <v>4.8099999999999997E-5</v>
      </c>
      <c r="N2599" s="8">
        <v>4.6499999999999999E-5</v>
      </c>
      <c r="O2599" s="8">
        <v>4.6699999999999997E-5</v>
      </c>
    </row>
    <row r="2600" spans="1:15" x14ac:dyDescent="0.25">
      <c r="A2600" t="s">
        <v>2740</v>
      </c>
      <c r="B2600" t="s">
        <v>2239</v>
      </c>
      <c r="C2600">
        <v>17748939</v>
      </c>
      <c r="D2600" s="8">
        <v>4.31842560761841E-5</v>
      </c>
      <c r="E2600">
        <v>3.5039343602028401E-4</v>
      </c>
      <c r="F2600">
        <v>2.7830899102169402E-4</v>
      </c>
      <c r="G2600">
        <v>2.17108257240975E-4</v>
      </c>
      <c r="H2600" s="8">
        <v>1.86E-9</v>
      </c>
      <c r="I2600" s="8">
        <v>1.23E-7</v>
      </c>
      <c r="J2600" s="8">
        <v>7.7499999999999999E-8</v>
      </c>
      <c r="K2600" s="8">
        <v>4.7099999999999998E-8</v>
      </c>
      <c r="L2600" s="8">
        <v>4.8000000000000001E-5</v>
      </c>
      <c r="M2600" s="8">
        <v>4.9100000000000001E-5</v>
      </c>
      <c r="N2600" s="8">
        <v>4.8600000000000002E-5</v>
      </c>
      <c r="O2600" s="8">
        <v>4.6400000000000003E-5</v>
      </c>
    </row>
    <row r="2601" spans="1:15" x14ac:dyDescent="0.25">
      <c r="A2601" t="s">
        <v>2741</v>
      </c>
      <c r="B2601" t="s">
        <v>2239</v>
      </c>
      <c r="C2601">
        <v>17804469</v>
      </c>
      <c r="D2601">
        <v>-1.5028826100050701E-4</v>
      </c>
      <c r="E2601">
        <v>-2.37000158286407E-4</v>
      </c>
      <c r="F2601" s="8">
        <v>9.82948069270205E-6</v>
      </c>
      <c r="G2601" s="8">
        <v>6.1197147668957795E-5</v>
      </c>
      <c r="H2601" s="8">
        <v>2.2600000000000001E-8</v>
      </c>
      <c r="I2601" s="8">
        <v>5.62E-8</v>
      </c>
      <c r="J2601" s="8">
        <v>9.6599999999999995E-11</v>
      </c>
      <c r="K2601" s="8">
        <v>3.7499999999999997E-9</v>
      </c>
      <c r="L2601" s="8">
        <v>4.88E-5</v>
      </c>
      <c r="M2601" s="8">
        <v>4.9299999999999999E-5</v>
      </c>
      <c r="N2601" s="8">
        <v>4.7700000000000001E-5</v>
      </c>
      <c r="O2601" s="8">
        <v>4.7299999999999998E-5</v>
      </c>
    </row>
    <row r="2602" spans="1:15" x14ac:dyDescent="0.25">
      <c r="A2602" t="s">
        <v>2742</v>
      </c>
      <c r="B2602" t="s">
        <v>2239</v>
      </c>
      <c r="C2602">
        <v>17829742</v>
      </c>
      <c r="D2602">
        <v>-1.9824288549803201E-3</v>
      </c>
      <c r="E2602">
        <v>-1.8596533979539E-3</v>
      </c>
      <c r="F2602">
        <v>-9.1412434231379796E-4</v>
      </c>
      <c r="G2602">
        <v>-2.34501847137244E-4</v>
      </c>
      <c r="H2602" s="8">
        <v>3.9299999999999996E-6</v>
      </c>
      <c r="I2602" s="8">
        <v>3.4599999999999999E-6</v>
      </c>
      <c r="J2602" s="8">
        <v>8.3600000000000002E-7</v>
      </c>
      <c r="K2602" s="8">
        <v>5.5000000000000003E-8</v>
      </c>
      <c r="L2602" s="8">
        <v>4.7599999999999998E-5</v>
      </c>
      <c r="M2602" s="8">
        <v>4.6999999999999997E-5</v>
      </c>
      <c r="N2602" s="8">
        <v>4.74E-5</v>
      </c>
      <c r="O2602" s="8">
        <v>5.0099999999999998E-5</v>
      </c>
    </row>
    <row r="2603" spans="1:15" x14ac:dyDescent="0.25">
      <c r="A2603" t="s">
        <v>2743</v>
      </c>
      <c r="B2603" t="s">
        <v>2239</v>
      </c>
      <c r="C2603">
        <v>17873275</v>
      </c>
      <c r="D2603">
        <v>6.7448538937474496E-4</v>
      </c>
      <c r="E2603">
        <v>3.9588877921904199E-4</v>
      </c>
      <c r="F2603">
        <v>3.5687664699931898E-4</v>
      </c>
      <c r="G2603">
        <v>2.2050377785440701E-4</v>
      </c>
      <c r="H2603" s="8">
        <v>4.5499999999999998E-7</v>
      </c>
      <c r="I2603" s="8">
        <v>1.5699999999999999E-7</v>
      </c>
      <c r="J2603" s="8">
        <v>1.2700000000000001E-7</v>
      </c>
      <c r="K2603" s="8">
        <v>4.8599999999999998E-8</v>
      </c>
      <c r="L2603" s="8">
        <v>4.7899999999999999E-5</v>
      </c>
      <c r="M2603" s="8">
        <v>5.0000000000000002E-5</v>
      </c>
      <c r="N2603" s="8">
        <v>4.7899999999999999E-5</v>
      </c>
      <c r="O2603" s="8">
        <v>5.0000000000000002E-5</v>
      </c>
    </row>
    <row r="2604" spans="1:15" x14ac:dyDescent="0.25">
      <c r="A2604" t="s">
        <v>2744</v>
      </c>
      <c r="B2604" t="s">
        <v>2239</v>
      </c>
      <c r="C2604">
        <v>17911142</v>
      </c>
      <c r="D2604">
        <v>2.5798156398339602E-4</v>
      </c>
      <c r="E2604">
        <v>2.17628259729165E-4</v>
      </c>
      <c r="F2604" s="8">
        <v>-9.1113520061175304E-6</v>
      </c>
      <c r="G2604">
        <v>-1.4133067471629E-4</v>
      </c>
      <c r="H2604" s="8">
        <v>6.6600000000000001E-8</v>
      </c>
      <c r="I2604" s="8">
        <v>4.7400000000000001E-8</v>
      </c>
      <c r="J2604" s="8">
        <v>8.2999999999999998E-11</v>
      </c>
      <c r="K2604" s="8">
        <v>2E-8</v>
      </c>
      <c r="L2604" s="8">
        <v>4.8300000000000002E-5</v>
      </c>
      <c r="M2604" s="8">
        <v>4.8900000000000003E-5</v>
      </c>
      <c r="N2604" s="8">
        <v>4.6900000000000002E-5</v>
      </c>
      <c r="O2604" s="8">
        <v>4.9599999999999999E-5</v>
      </c>
    </row>
    <row r="2605" spans="1:15" x14ac:dyDescent="0.25">
      <c r="A2605" t="s">
        <v>2745</v>
      </c>
      <c r="B2605" t="s">
        <v>2239</v>
      </c>
      <c r="C2605">
        <v>18081137</v>
      </c>
      <c r="D2605">
        <v>-3.9064339071121298E-4</v>
      </c>
      <c r="E2605">
        <v>-1.3169518834642901E-4</v>
      </c>
      <c r="F2605">
        <v>-2.2145445763448299E-4</v>
      </c>
      <c r="G2605">
        <v>-2.1936815659046101E-4</v>
      </c>
      <c r="H2605" s="8">
        <v>1.5300000000000001E-7</v>
      </c>
      <c r="I2605" s="8">
        <v>1.7299999999999999E-8</v>
      </c>
      <c r="J2605" s="8">
        <v>4.9000000000000002E-8</v>
      </c>
      <c r="K2605" s="8">
        <v>4.8100000000000001E-8</v>
      </c>
      <c r="L2605" s="8">
        <v>4.8399999999999997E-5</v>
      </c>
      <c r="M2605" s="8">
        <v>4.7700000000000001E-5</v>
      </c>
      <c r="N2605" s="8">
        <v>4.8099999999999997E-5</v>
      </c>
      <c r="O2605" s="8">
        <v>4.7899999999999999E-5</v>
      </c>
    </row>
    <row r="2606" spans="1:15" x14ac:dyDescent="0.25">
      <c r="A2606" t="s">
        <v>2746</v>
      </c>
      <c r="B2606" t="s">
        <v>2239</v>
      </c>
      <c r="C2606">
        <v>18156373</v>
      </c>
      <c r="D2606">
        <v>-1.49425173242029E-4</v>
      </c>
      <c r="E2606">
        <v>-4.4869543606627498E-4</v>
      </c>
      <c r="F2606" s="8">
        <v>-1.8583274429581901E-5</v>
      </c>
      <c r="G2606" s="8">
        <v>9.2404740363317099E-5</v>
      </c>
      <c r="H2606" s="8">
        <v>2.2300000000000001E-8</v>
      </c>
      <c r="I2606" s="8">
        <v>2.0100000000000001E-7</v>
      </c>
      <c r="J2606" s="8">
        <v>3.45E-10</v>
      </c>
      <c r="K2606" s="8">
        <v>8.5400000000000007E-9</v>
      </c>
      <c r="L2606" s="8">
        <v>4.8600000000000002E-5</v>
      </c>
      <c r="M2606" s="8">
        <v>4.6699999999999997E-5</v>
      </c>
      <c r="N2606" s="8">
        <v>4.9299999999999999E-5</v>
      </c>
      <c r="O2606" s="8">
        <v>4.74E-5</v>
      </c>
    </row>
    <row r="2607" spans="1:15" x14ac:dyDescent="0.25">
      <c r="A2607" t="s">
        <v>2747</v>
      </c>
      <c r="B2607" t="s">
        <v>2239</v>
      </c>
      <c r="C2607">
        <v>18180550</v>
      </c>
      <c r="D2607" s="8">
        <v>2.6753757145749901E-5</v>
      </c>
      <c r="E2607" s="8">
        <v>8.1622620477296305E-5</v>
      </c>
      <c r="F2607">
        <v>3.3145687203832002E-4</v>
      </c>
      <c r="G2607" s="8">
        <v>2.5986690090802402E-6</v>
      </c>
      <c r="H2607" s="8">
        <v>7.1600000000000001E-10</v>
      </c>
      <c r="I2607" s="8">
        <v>6.6599999999999997E-9</v>
      </c>
      <c r="J2607" s="8">
        <v>1.1000000000000001E-7</v>
      </c>
      <c r="K2607" s="8">
        <v>6.7500000000000001E-12</v>
      </c>
      <c r="L2607" s="8">
        <v>4.8000000000000001E-5</v>
      </c>
      <c r="M2607" s="8">
        <v>4.5899999999999998E-5</v>
      </c>
      <c r="N2607" s="8">
        <v>4.6699999999999997E-5</v>
      </c>
      <c r="O2607" s="8">
        <v>4.74E-5</v>
      </c>
    </row>
    <row r="2608" spans="1:15" x14ac:dyDescent="0.25">
      <c r="A2608" t="s">
        <v>2748</v>
      </c>
      <c r="B2608" t="s">
        <v>2239</v>
      </c>
      <c r="C2608">
        <v>18194003</v>
      </c>
      <c r="D2608">
        <v>7.0661114855291997E-4</v>
      </c>
      <c r="E2608">
        <v>9.8431174744601098E-4</v>
      </c>
      <c r="F2608" s="8">
        <v>-5.2813482646581898E-5</v>
      </c>
      <c r="G2608">
        <v>-2.8601247200610102E-4</v>
      </c>
      <c r="H2608" s="8">
        <v>4.9900000000000001E-7</v>
      </c>
      <c r="I2608" s="8">
        <v>9.6899999999999996E-7</v>
      </c>
      <c r="J2608" s="8">
        <v>2.7900000000000001E-9</v>
      </c>
      <c r="K2608" s="8">
        <v>8.1800000000000005E-8</v>
      </c>
      <c r="L2608" s="8">
        <v>4.8099999999999997E-5</v>
      </c>
      <c r="M2608" s="8">
        <v>4.7899999999999999E-5</v>
      </c>
      <c r="N2608" s="8">
        <v>4.8199999999999999E-5</v>
      </c>
      <c r="O2608" s="8">
        <v>5.0399999999999999E-5</v>
      </c>
    </row>
    <row r="2609" spans="1:15" x14ac:dyDescent="0.25">
      <c r="A2609" t="s">
        <v>2749</v>
      </c>
      <c r="B2609" t="s">
        <v>2239</v>
      </c>
      <c r="C2609">
        <v>18213825</v>
      </c>
      <c r="D2609">
        <v>-1.3336374384056399E-4</v>
      </c>
      <c r="E2609" s="8">
        <v>2.30242233120377E-5</v>
      </c>
      <c r="F2609" s="8">
        <v>-1.6027252098701798E-5</v>
      </c>
      <c r="G2609">
        <v>-1.05196021041608E-4</v>
      </c>
      <c r="H2609" s="8">
        <v>1.7800000000000001E-8</v>
      </c>
      <c r="I2609" s="8">
        <v>5.3000000000000003E-10</v>
      </c>
      <c r="J2609" s="8">
        <v>2.5699999999999999E-10</v>
      </c>
      <c r="K2609" s="8">
        <v>1.11E-8</v>
      </c>
      <c r="L2609" s="8">
        <v>4.7899999999999999E-5</v>
      </c>
      <c r="M2609" s="8">
        <v>4.7800000000000003E-5</v>
      </c>
      <c r="N2609" s="8">
        <v>4.7899999999999999E-5</v>
      </c>
      <c r="O2609" s="8">
        <v>4.7200000000000002E-5</v>
      </c>
    </row>
    <row r="2610" spans="1:15" x14ac:dyDescent="0.25">
      <c r="A2610" t="s">
        <v>2750</v>
      </c>
      <c r="B2610" t="s">
        <v>2239</v>
      </c>
      <c r="C2610">
        <v>18238073</v>
      </c>
      <c r="D2610">
        <v>-2.3208789887578599E-4</v>
      </c>
      <c r="E2610">
        <v>6.0902314861137395E-4</v>
      </c>
      <c r="F2610">
        <v>-1.7101128021565799E-4</v>
      </c>
      <c r="G2610" s="8">
        <v>-2.7480616560651799E-6</v>
      </c>
      <c r="H2610" s="8">
        <v>5.39E-8</v>
      </c>
      <c r="I2610" s="8">
        <v>3.7099999999999997E-7</v>
      </c>
      <c r="J2610" s="8">
        <v>2.92E-8</v>
      </c>
      <c r="K2610" s="8">
        <v>7.5500000000000007E-12</v>
      </c>
      <c r="L2610" s="8">
        <v>4.8199999999999999E-5</v>
      </c>
      <c r="M2610" s="8">
        <v>4.88E-5</v>
      </c>
      <c r="N2610" s="8">
        <v>4.8699999999999998E-5</v>
      </c>
      <c r="O2610" s="8">
        <v>5.0000000000000002E-5</v>
      </c>
    </row>
    <row r="2611" spans="1:15" x14ac:dyDescent="0.25">
      <c r="A2611" t="s">
        <v>2751</v>
      </c>
      <c r="B2611" t="s">
        <v>2239</v>
      </c>
      <c r="C2611">
        <v>18305085</v>
      </c>
      <c r="D2611">
        <v>-1.0314387271195399E-3</v>
      </c>
      <c r="E2611" s="8">
        <v>-4.4831137611914802E-5</v>
      </c>
      <c r="F2611">
        <v>-3.7552111110012099E-4</v>
      </c>
      <c r="G2611">
        <v>-2.18549725515243E-4</v>
      </c>
      <c r="H2611" s="8">
        <v>1.06E-6</v>
      </c>
      <c r="I2611" s="8">
        <v>2.0099999999999999E-9</v>
      </c>
      <c r="J2611" s="8">
        <v>1.4100000000000001E-7</v>
      </c>
      <c r="K2611" s="8">
        <v>4.7799999999999998E-8</v>
      </c>
      <c r="L2611" s="8">
        <v>4.8199999999999999E-5</v>
      </c>
      <c r="M2611" s="8">
        <v>4.9299999999999999E-5</v>
      </c>
      <c r="N2611" s="8">
        <v>4.8999999999999998E-5</v>
      </c>
      <c r="O2611" s="8">
        <v>4.6199999999999998E-5</v>
      </c>
    </row>
    <row r="2612" spans="1:15" x14ac:dyDescent="0.25">
      <c r="A2612" t="s">
        <v>2752</v>
      </c>
      <c r="B2612" t="s">
        <v>2239</v>
      </c>
      <c r="C2612">
        <v>18328868</v>
      </c>
      <c r="D2612">
        <v>4.57932583395738E-4</v>
      </c>
      <c r="E2612">
        <v>2.5408720321494201E-4</v>
      </c>
      <c r="F2612">
        <v>1.8953968577759301E-4</v>
      </c>
      <c r="G2612">
        <v>1.28134012394314E-4</v>
      </c>
      <c r="H2612" s="8">
        <v>2.1E-7</v>
      </c>
      <c r="I2612" s="8">
        <v>6.4599999999999996E-8</v>
      </c>
      <c r="J2612" s="8">
        <v>3.5899999999999997E-8</v>
      </c>
      <c r="K2612" s="8">
        <v>1.6400000000000001E-8</v>
      </c>
      <c r="L2612" s="8">
        <v>4.8399999999999997E-5</v>
      </c>
      <c r="M2612" s="8">
        <v>4.7299999999999998E-5</v>
      </c>
      <c r="N2612" s="8">
        <v>4.8300000000000002E-5</v>
      </c>
      <c r="O2612" s="8">
        <v>4.8999999999999998E-5</v>
      </c>
    </row>
    <row r="2613" spans="1:15" x14ac:dyDescent="0.25">
      <c r="A2613" t="s">
        <v>2753</v>
      </c>
      <c r="B2613" t="s">
        <v>2239</v>
      </c>
      <c r="C2613">
        <v>18350050</v>
      </c>
      <c r="D2613">
        <v>2.1685677627264799E-4</v>
      </c>
      <c r="E2613">
        <v>3.8680691563276298E-4</v>
      </c>
      <c r="F2613">
        <v>2.3277116955831701E-4</v>
      </c>
      <c r="G2613">
        <v>3.3724213739912302E-4</v>
      </c>
      <c r="H2613" s="8">
        <v>4.6999999999999997E-8</v>
      </c>
      <c r="I2613" s="8">
        <v>1.4999999999999999E-7</v>
      </c>
      <c r="J2613" s="8">
        <v>5.4200000000000002E-8</v>
      </c>
      <c r="K2613" s="8">
        <v>1.14E-7</v>
      </c>
      <c r="L2613" s="8">
        <v>4.88E-5</v>
      </c>
      <c r="M2613" s="8">
        <v>4.8699999999999998E-5</v>
      </c>
      <c r="N2613" s="8">
        <v>4.8099999999999997E-5</v>
      </c>
      <c r="O2613" s="8">
        <v>4.7299999999999998E-5</v>
      </c>
    </row>
    <row r="2614" spans="1:15" x14ac:dyDescent="0.25">
      <c r="A2614" t="s">
        <v>2754</v>
      </c>
      <c r="B2614" t="s">
        <v>2239</v>
      </c>
      <c r="C2614">
        <v>18426829</v>
      </c>
      <c r="D2614">
        <v>9.8136026551866903E-4</v>
      </c>
      <c r="E2614">
        <v>7.9225497427373704E-4</v>
      </c>
      <c r="F2614">
        <v>1.8972384743167099E-4</v>
      </c>
      <c r="G2614" s="8">
        <v>1.3818166557899401E-5</v>
      </c>
      <c r="H2614" s="8">
        <v>9.6299999999999993E-7</v>
      </c>
      <c r="I2614" s="8">
        <v>6.2799999999999996E-7</v>
      </c>
      <c r="J2614" s="8">
        <v>3.5999999999999998E-8</v>
      </c>
      <c r="K2614" s="8">
        <v>1.9100000000000001E-10</v>
      </c>
      <c r="L2614" s="8">
        <v>4.8199999999999999E-5</v>
      </c>
      <c r="M2614" s="8">
        <v>4.71E-5</v>
      </c>
      <c r="N2614" s="8">
        <v>4.8600000000000002E-5</v>
      </c>
      <c r="O2614" s="8">
        <v>5.0099999999999998E-5</v>
      </c>
    </row>
    <row r="2615" spans="1:15" x14ac:dyDescent="0.25">
      <c r="A2615" t="s">
        <v>2755</v>
      </c>
      <c r="B2615" t="s">
        <v>2239</v>
      </c>
      <c r="C2615">
        <v>18479541</v>
      </c>
      <c r="D2615" s="8">
        <v>5.3004056280455098E-5</v>
      </c>
      <c r="E2615">
        <v>-4.1296251945695597E-4</v>
      </c>
      <c r="F2615">
        <v>-1.0047695409982699E-4</v>
      </c>
      <c r="G2615" s="8">
        <v>-5.3283065880691803E-5</v>
      </c>
      <c r="H2615" s="8">
        <v>2.81E-9</v>
      </c>
      <c r="I2615" s="8">
        <v>1.7100000000000001E-7</v>
      </c>
      <c r="J2615" s="8">
        <v>1.0099999999999999E-8</v>
      </c>
      <c r="K2615" s="8">
        <v>2.8400000000000001E-9</v>
      </c>
      <c r="L2615" s="8">
        <v>4.8199999999999999E-5</v>
      </c>
      <c r="M2615" s="8">
        <v>4.8300000000000002E-5</v>
      </c>
      <c r="N2615" s="8">
        <v>4.8099999999999997E-5</v>
      </c>
      <c r="O2615" s="8">
        <v>4.7200000000000002E-5</v>
      </c>
    </row>
    <row r="2616" spans="1:15" x14ac:dyDescent="0.25">
      <c r="A2616" t="s">
        <v>2756</v>
      </c>
      <c r="B2616" t="s">
        <v>2239</v>
      </c>
      <c r="C2616">
        <v>18490602</v>
      </c>
      <c r="D2616">
        <v>-2.2489208868803901E-4</v>
      </c>
      <c r="E2616">
        <v>6.11660337489284E-4</v>
      </c>
      <c r="F2616" s="8">
        <v>-9.9828030689766897E-5</v>
      </c>
      <c r="G2616" s="8">
        <v>3.7306186726980501E-5</v>
      </c>
      <c r="H2616" s="8">
        <v>5.0600000000000003E-8</v>
      </c>
      <c r="I2616" s="8">
        <v>3.7399999999999999E-7</v>
      </c>
      <c r="J2616" s="8">
        <v>9.9699999999999993E-9</v>
      </c>
      <c r="K2616" s="8">
        <v>1.39E-9</v>
      </c>
      <c r="L2616" s="8">
        <v>4.9400000000000001E-5</v>
      </c>
      <c r="M2616" s="8">
        <v>4.8699999999999998E-5</v>
      </c>
      <c r="N2616" s="8">
        <v>5.0399999999999999E-5</v>
      </c>
      <c r="O2616" s="8">
        <v>4.6600000000000001E-5</v>
      </c>
    </row>
    <row r="2617" spans="1:15" x14ac:dyDescent="0.25">
      <c r="A2617" t="s">
        <v>2757</v>
      </c>
      <c r="B2617" t="s">
        <v>2239</v>
      </c>
      <c r="C2617">
        <v>18512384</v>
      </c>
      <c r="D2617">
        <v>6.3019691515285104E-4</v>
      </c>
      <c r="E2617">
        <v>6.6616369725911503E-4</v>
      </c>
      <c r="F2617">
        <v>2.1463425285652999E-4</v>
      </c>
      <c r="G2617">
        <v>1.0190404592124199E-4</v>
      </c>
      <c r="H2617" s="8">
        <v>3.9700000000000002E-7</v>
      </c>
      <c r="I2617" s="8">
        <v>4.4400000000000001E-7</v>
      </c>
      <c r="J2617" s="8">
        <v>4.6100000000000003E-8</v>
      </c>
      <c r="K2617" s="8">
        <v>1.04E-8</v>
      </c>
      <c r="L2617" s="8">
        <v>4.7899999999999999E-5</v>
      </c>
      <c r="M2617" s="8">
        <v>4.8900000000000003E-5</v>
      </c>
      <c r="N2617" s="8">
        <v>4.9499999999999997E-5</v>
      </c>
      <c r="O2617" s="8">
        <v>4.7599999999999998E-5</v>
      </c>
    </row>
    <row r="2618" spans="1:15" x14ac:dyDescent="0.25">
      <c r="A2618" t="s">
        <v>2758</v>
      </c>
      <c r="B2618" t="s">
        <v>2239</v>
      </c>
      <c r="C2618">
        <v>18724494</v>
      </c>
      <c r="D2618">
        <v>1.0812905975972E-3</v>
      </c>
      <c r="E2618">
        <v>1.07439319573274E-3</v>
      </c>
      <c r="F2618">
        <v>-3.2419908284372798E-4</v>
      </c>
      <c r="G2618">
        <v>-3.0177597034737299E-4</v>
      </c>
      <c r="H2618" s="8">
        <v>1.17E-6</v>
      </c>
      <c r="I2618" s="8">
        <v>1.15E-6</v>
      </c>
      <c r="J2618" s="8">
        <v>1.05E-7</v>
      </c>
      <c r="K2618" s="8">
        <v>9.1100000000000002E-8</v>
      </c>
      <c r="L2618" s="8">
        <v>4.8000000000000001E-5</v>
      </c>
      <c r="M2618" s="8">
        <v>4.71E-5</v>
      </c>
      <c r="N2618" s="8">
        <v>4.7800000000000003E-5</v>
      </c>
      <c r="O2618" s="8">
        <v>4.7700000000000001E-5</v>
      </c>
    </row>
    <row r="2619" spans="1:15" x14ac:dyDescent="0.25">
      <c r="A2619" t="s">
        <v>2759</v>
      </c>
      <c r="B2619" t="s">
        <v>2239</v>
      </c>
      <c r="C2619">
        <v>18852409</v>
      </c>
      <c r="D2619">
        <v>-1.86542133839344E-4</v>
      </c>
      <c r="E2619" s="8">
        <v>8.7641468322980097E-5</v>
      </c>
      <c r="F2619">
        <v>-2.3060287750968801E-4</v>
      </c>
      <c r="G2619">
        <v>-1.48705590507443E-4</v>
      </c>
      <c r="H2619" s="8">
        <v>3.4800000000000001E-8</v>
      </c>
      <c r="I2619" s="8">
        <v>7.6799999999999999E-9</v>
      </c>
      <c r="J2619" s="8">
        <v>5.32E-8</v>
      </c>
      <c r="K2619" s="8">
        <v>2.2099999999999999E-8</v>
      </c>
      <c r="L2619" s="8">
        <v>4.8000000000000001E-5</v>
      </c>
      <c r="M2619" s="8">
        <v>4.7299999999999998E-5</v>
      </c>
      <c r="N2619" s="8">
        <v>4.85E-5</v>
      </c>
      <c r="O2619" s="8">
        <v>5.0000000000000002E-5</v>
      </c>
    </row>
    <row r="2620" spans="1:15" x14ac:dyDescent="0.25">
      <c r="A2620" t="s">
        <v>2760</v>
      </c>
      <c r="B2620" t="s">
        <v>2239</v>
      </c>
      <c r="C2620">
        <v>18933988</v>
      </c>
      <c r="D2620" s="8">
        <v>-5.7090935851628197E-5</v>
      </c>
      <c r="E2620" s="8">
        <v>-5.76648479080083E-5</v>
      </c>
      <c r="F2620" s="8">
        <v>2.7839149366220498E-5</v>
      </c>
      <c r="G2620" s="8">
        <v>-9.4999579314346199E-6</v>
      </c>
      <c r="H2620" s="8">
        <v>3.2599999999999999E-9</v>
      </c>
      <c r="I2620" s="8">
        <v>3.3299999999999999E-9</v>
      </c>
      <c r="J2620" s="8">
        <v>7.7500000000000001E-10</v>
      </c>
      <c r="K2620" s="8">
        <v>9.0199999999999996E-11</v>
      </c>
      <c r="L2620" s="8">
        <v>4.8199999999999999E-5</v>
      </c>
      <c r="M2620" s="8">
        <v>4.9599999999999999E-5</v>
      </c>
      <c r="N2620" s="8">
        <v>4.6900000000000002E-5</v>
      </c>
      <c r="O2620" s="8">
        <v>5.1100000000000002E-5</v>
      </c>
    </row>
    <row r="2621" spans="1:15" x14ac:dyDescent="0.25">
      <c r="A2621" t="s">
        <v>2761</v>
      </c>
      <c r="B2621" t="s">
        <v>2239</v>
      </c>
      <c r="C2621">
        <v>19026017</v>
      </c>
      <c r="D2621">
        <v>3.43305764293958E-4</v>
      </c>
      <c r="E2621">
        <v>3.8468113217009599E-4</v>
      </c>
      <c r="F2621" s="8">
        <v>6.1474496548417497E-5</v>
      </c>
      <c r="G2621" s="8">
        <v>-2.4934652898748001E-5</v>
      </c>
      <c r="H2621" s="8">
        <v>1.18E-7</v>
      </c>
      <c r="I2621" s="8">
        <v>1.48E-7</v>
      </c>
      <c r="J2621" s="8">
        <v>3.7799999999999998E-9</v>
      </c>
      <c r="K2621" s="8">
        <v>6.2200000000000002E-10</v>
      </c>
      <c r="L2621" s="8">
        <v>4.8399999999999997E-5</v>
      </c>
      <c r="M2621" s="8">
        <v>4.8900000000000003E-5</v>
      </c>
      <c r="N2621" s="8">
        <v>4.9700000000000002E-5</v>
      </c>
      <c r="O2621" s="8">
        <v>4.5099999999999998E-5</v>
      </c>
    </row>
    <row r="2622" spans="1:15" x14ac:dyDescent="0.25">
      <c r="A2622" t="s">
        <v>2762</v>
      </c>
      <c r="B2622" t="s">
        <v>2239</v>
      </c>
      <c r="C2622">
        <v>19233460</v>
      </c>
      <c r="D2622">
        <v>-8.8961013691647804E-4</v>
      </c>
      <c r="E2622">
        <v>-9.2003089142902398E-4</v>
      </c>
      <c r="F2622">
        <v>-1.7251131617539099E-4</v>
      </c>
      <c r="G2622" s="8">
        <v>3.6100342327780099E-5</v>
      </c>
      <c r="H2622" s="8">
        <v>7.9100000000000003E-7</v>
      </c>
      <c r="I2622" s="8">
        <v>8.4600000000000003E-7</v>
      </c>
      <c r="J2622" s="8">
        <v>2.9799999999999999E-8</v>
      </c>
      <c r="K2622" s="8">
        <v>1.3000000000000001E-9</v>
      </c>
      <c r="L2622" s="8">
        <v>4.8300000000000002E-5</v>
      </c>
      <c r="M2622" s="8">
        <v>4.8699999999999998E-5</v>
      </c>
      <c r="N2622" s="8">
        <v>4.71E-5</v>
      </c>
      <c r="O2622" s="8">
        <v>4.6699999999999997E-5</v>
      </c>
    </row>
    <row r="2623" spans="1:15" x14ac:dyDescent="0.25">
      <c r="A2623" t="s">
        <v>2763</v>
      </c>
      <c r="B2623" t="s">
        <v>2239</v>
      </c>
      <c r="C2623">
        <v>19240500</v>
      </c>
      <c r="D2623">
        <v>1.0574010224751999E-4</v>
      </c>
      <c r="E2623">
        <v>1.8148372911305199E-4</v>
      </c>
      <c r="F2623" s="8">
        <v>6.1264854726443202E-5</v>
      </c>
      <c r="G2623" s="8">
        <v>2.0917575726252601E-5</v>
      </c>
      <c r="H2623" s="8">
        <v>1.1199999999999999E-8</v>
      </c>
      <c r="I2623" s="8">
        <v>3.2899999999999997E-8</v>
      </c>
      <c r="J2623" s="8">
        <v>3.7499999999999997E-9</v>
      </c>
      <c r="K2623" s="8">
        <v>4.3799999999999999E-10</v>
      </c>
      <c r="L2623" s="8">
        <v>4.8999999999999998E-5</v>
      </c>
      <c r="M2623" s="8">
        <v>4.7299999999999998E-5</v>
      </c>
      <c r="N2623" s="8">
        <v>4.88E-5</v>
      </c>
      <c r="O2623" s="8">
        <v>5.2099999999999999E-5</v>
      </c>
    </row>
    <row r="2624" spans="1:15" x14ac:dyDescent="0.25">
      <c r="A2624" t="s">
        <v>2764</v>
      </c>
      <c r="B2624" t="s">
        <v>2239</v>
      </c>
      <c r="C2624">
        <v>19245836</v>
      </c>
      <c r="D2624">
        <v>2.5458670733490598E-4</v>
      </c>
      <c r="E2624">
        <v>1.2441793219926999E-4</v>
      </c>
      <c r="F2624">
        <v>-1.01752070918997E-4</v>
      </c>
      <c r="G2624" s="8">
        <v>-1.5581293438455699E-5</v>
      </c>
      <c r="H2624" s="8">
        <v>6.4799999999999998E-8</v>
      </c>
      <c r="I2624" s="8">
        <v>1.55E-8</v>
      </c>
      <c r="J2624" s="8">
        <v>1.04E-8</v>
      </c>
      <c r="K2624" s="8">
        <v>2.4299999999999999E-10</v>
      </c>
      <c r="L2624" s="8">
        <v>4.8199999999999999E-5</v>
      </c>
      <c r="M2624" s="8">
        <v>4.6400000000000003E-5</v>
      </c>
      <c r="N2624" s="8">
        <v>4.6600000000000001E-5</v>
      </c>
      <c r="O2624" s="8">
        <v>4.7599999999999998E-5</v>
      </c>
    </row>
    <row r="2625" spans="1:15" x14ac:dyDescent="0.25">
      <c r="A2625" t="s">
        <v>2765</v>
      </c>
      <c r="B2625" t="s">
        <v>2239</v>
      </c>
      <c r="C2625">
        <v>19361532</v>
      </c>
      <c r="D2625">
        <v>2.31103257605226E-4</v>
      </c>
      <c r="E2625">
        <v>2.55757357654305E-4</v>
      </c>
      <c r="F2625">
        <v>1.4891925203691899E-4</v>
      </c>
      <c r="G2625">
        <v>2.4968750253159301E-4</v>
      </c>
      <c r="H2625" s="8">
        <v>5.3400000000000002E-8</v>
      </c>
      <c r="I2625" s="8">
        <v>6.5400000000000003E-8</v>
      </c>
      <c r="J2625" s="8">
        <v>2.22E-8</v>
      </c>
      <c r="K2625" s="8">
        <v>6.2299999999999995E-8</v>
      </c>
      <c r="L2625" s="8">
        <v>4.8000000000000001E-5</v>
      </c>
      <c r="M2625" s="8">
        <v>4.8099999999999997E-5</v>
      </c>
      <c r="N2625" s="8">
        <v>4.85E-5</v>
      </c>
      <c r="O2625" s="8">
        <v>4.6600000000000001E-5</v>
      </c>
    </row>
    <row r="2626" spans="1:15" x14ac:dyDescent="0.25">
      <c r="A2626" t="s">
        <v>2766</v>
      </c>
      <c r="B2626" t="s">
        <v>2239</v>
      </c>
      <c r="C2626">
        <v>19821198</v>
      </c>
      <c r="D2626">
        <v>1.7823953255234401E-4</v>
      </c>
      <c r="E2626">
        <v>1.8065780745042E-4</v>
      </c>
      <c r="F2626" s="8">
        <v>-5.0271881941428302E-5</v>
      </c>
      <c r="G2626" s="8">
        <v>-9.6867564411125102E-5</v>
      </c>
      <c r="H2626" s="8">
        <v>3.18E-8</v>
      </c>
      <c r="I2626" s="8">
        <v>3.2600000000000001E-8</v>
      </c>
      <c r="J2626" s="8">
        <v>2.5300000000000002E-9</v>
      </c>
      <c r="K2626" s="8">
        <v>9.3800000000000003E-9</v>
      </c>
      <c r="L2626" s="8">
        <v>4.8399999999999997E-5</v>
      </c>
      <c r="M2626" s="8">
        <v>4.9200000000000003E-5</v>
      </c>
      <c r="N2626" s="8">
        <v>4.7200000000000002E-5</v>
      </c>
      <c r="O2626" s="8">
        <v>5.0000000000000002E-5</v>
      </c>
    </row>
    <row r="2627" spans="1:15" x14ac:dyDescent="0.25">
      <c r="A2627" t="s">
        <v>2767</v>
      </c>
      <c r="B2627" t="s">
        <v>2239</v>
      </c>
      <c r="C2627">
        <v>19830311</v>
      </c>
      <c r="D2627">
        <v>4.0575550382506603E-4</v>
      </c>
      <c r="E2627">
        <v>5.9186908405535899E-4</v>
      </c>
      <c r="F2627">
        <v>1.54319698818393E-4</v>
      </c>
      <c r="G2627">
        <v>1.5616745262284399E-4</v>
      </c>
      <c r="H2627" s="8">
        <v>1.6500000000000001E-7</v>
      </c>
      <c r="I2627" s="8">
        <v>3.4999999999999998E-7</v>
      </c>
      <c r="J2627" s="8">
        <v>2.3800000000000001E-8</v>
      </c>
      <c r="K2627" s="8">
        <v>2.44E-8</v>
      </c>
      <c r="L2627" s="8">
        <v>4.7800000000000003E-5</v>
      </c>
      <c r="M2627" s="8">
        <v>4.8999999999999998E-5</v>
      </c>
      <c r="N2627" s="8">
        <v>4.8300000000000002E-5</v>
      </c>
      <c r="O2627" s="8">
        <v>4.5899999999999998E-5</v>
      </c>
    </row>
    <row r="2628" spans="1:15" x14ac:dyDescent="0.25">
      <c r="A2628" t="s">
        <v>2768</v>
      </c>
      <c r="B2628" t="s">
        <v>2239</v>
      </c>
      <c r="C2628">
        <v>19848920</v>
      </c>
      <c r="D2628">
        <v>3.8457616219805699E-4</v>
      </c>
      <c r="E2628">
        <v>5.3109567557512696E-4</v>
      </c>
      <c r="F2628" s="8">
        <v>-2.5898363340929099E-5</v>
      </c>
      <c r="G2628" s="8">
        <v>6.9528928986454497E-5</v>
      </c>
      <c r="H2628" s="8">
        <v>1.48E-7</v>
      </c>
      <c r="I2628" s="8">
        <v>2.8200000000000001E-7</v>
      </c>
      <c r="J2628" s="8">
        <v>6.7099999999999996E-10</v>
      </c>
      <c r="K2628" s="8">
        <v>4.8300000000000001E-9</v>
      </c>
      <c r="L2628" s="8">
        <v>4.8099999999999997E-5</v>
      </c>
      <c r="M2628" s="8">
        <v>4.88E-5</v>
      </c>
      <c r="N2628" s="8">
        <v>4.6799999999999999E-5</v>
      </c>
      <c r="O2628" s="8">
        <v>4.6300000000000001E-5</v>
      </c>
    </row>
    <row r="2629" spans="1:15" x14ac:dyDescent="0.25">
      <c r="A2629" t="s">
        <v>2769</v>
      </c>
      <c r="B2629" t="s">
        <v>2239</v>
      </c>
      <c r="C2629">
        <v>19984156</v>
      </c>
      <c r="D2629">
        <v>-1.8425178535212599E-4</v>
      </c>
      <c r="E2629">
        <v>-1.5693680169032799E-4</v>
      </c>
      <c r="F2629" s="8">
        <v>-7.1920391686525E-5</v>
      </c>
      <c r="G2629">
        <v>-1.07701223551874E-4</v>
      </c>
      <c r="H2629" s="8">
        <v>3.3899999999999999E-8</v>
      </c>
      <c r="I2629" s="8">
        <v>2.4599999999999999E-8</v>
      </c>
      <c r="J2629" s="8">
        <v>5.1700000000000001E-9</v>
      </c>
      <c r="K2629" s="8">
        <v>1.16E-8</v>
      </c>
      <c r="L2629" s="8">
        <v>4.74E-5</v>
      </c>
      <c r="M2629" s="8">
        <v>4.7700000000000001E-5</v>
      </c>
      <c r="N2629" s="8">
        <v>4.8300000000000002E-5</v>
      </c>
      <c r="O2629" s="8">
        <v>4.8199999999999999E-5</v>
      </c>
    </row>
    <row r="2630" spans="1:15" x14ac:dyDescent="0.25">
      <c r="A2630" t="s">
        <v>2770</v>
      </c>
      <c r="B2630" t="s">
        <v>2239</v>
      </c>
      <c r="C2630">
        <v>20071002</v>
      </c>
      <c r="D2630">
        <v>-4.7039597376207398E-4</v>
      </c>
      <c r="E2630">
        <v>-6.1044946169374204E-4</v>
      </c>
      <c r="F2630">
        <v>-3.7464390114976898E-4</v>
      </c>
      <c r="G2630" s="8">
        <v>9.2055285698555896E-6</v>
      </c>
      <c r="H2630" s="8">
        <v>2.2100000000000001E-7</v>
      </c>
      <c r="I2630" s="8">
        <v>3.7300000000000002E-7</v>
      </c>
      <c r="J2630" s="8">
        <v>1.4000000000000001E-7</v>
      </c>
      <c r="K2630" s="8">
        <v>8.4700000000000002E-11</v>
      </c>
      <c r="L2630" s="8">
        <v>4.7200000000000002E-5</v>
      </c>
      <c r="M2630" s="8">
        <v>4.8999999999999998E-5</v>
      </c>
      <c r="N2630" s="8">
        <v>4.8699999999999998E-5</v>
      </c>
      <c r="O2630" s="8">
        <v>4.6100000000000002E-5</v>
      </c>
    </row>
    <row r="2631" spans="1:15" x14ac:dyDescent="0.25">
      <c r="A2631" t="s">
        <v>2771</v>
      </c>
      <c r="B2631" t="s">
        <v>2239</v>
      </c>
      <c r="C2631">
        <v>20082085</v>
      </c>
      <c r="D2631">
        <v>2.2417261499395899E-4</v>
      </c>
      <c r="E2631">
        <v>2.80391340223983E-4</v>
      </c>
      <c r="F2631">
        <v>-1.5526087051748901E-4</v>
      </c>
      <c r="G2631">
        <v>-3.2828712976087497E-4</v>
      </c>
      <c r="H2631" s="8">
        <v>5.03E-8</v>
      </c>
      <c r="I2631" s="8">
        <v>7.8600000000000002E-8</v>
      </c>
      <c r="J2631" s="8">
        <v>2.4100000000000001E-8</v>
      </c>
      <c r="K2631" s="8">
        <v>1.08E-7</v>
      </c>
      <c r="L2631" s="8">
        <v>4.7899999999999999E-5</v>
      </c>
      <c r="M2631" s="8">
        <v>4.7899999999999999E-5</v>
      </c>
      <c r="N2631" s="8">
        <v>4.85E-5</v>
      </c>
      <c r="O2631" s="8">
        <v>5.1E-5</v>
      </c>
    </row>
    <row r="2632" spans="1:15" x14ac:dyDescent="0.25">
      <c r="A2632" t="s">
        <v>2772</v>
      </c>
      <c r="B2632" t="s">
        <v>2239</v>
      </c>
      <c r="C2632">
        <v>20137725</v>
      </c>
      <c r="D2632">
        <v>-1.9129202994891601E-4</v>
      </c>
      <c r="E2632" s="8">
        <v>-7.3458822748073799E-5</v>
      </c>
      <c r="F2632" s="8">
        <v>-5.4285641881685402E-6</v>
      </c>
      <c r="G2632">
        <v>-1.09020031256179E-4</v>
      </c>
      <c r="H2632" s="8">
        <v>3.6599999999999997E-8</v>
      </c>
      <c r="I2632" s="8">
        <v>5.4000000000000004E-9</v>
      </c>
      <c r="J2632" s="8">
        <v>2.9500000000000002E-11</v>
      </c>
      <c r="K2632" s="8">
        <v>1.1900000000000001E-8</v>
      </c>
      <c r="L2632" s="8">
        <v>4.7899999999999999E-5</v>
      </c>
      <c r="M2632" s="8">
        <v>4.6499999999999999E-5</v>
      </c>
      <c r="N2632" s="8">
        <v>4.85E-5</v>
      </c>
      <c r="O2632" s="8">
        <v>4.5200000000000001E-5</v>
      </c>
    </row>
    <row r="2633" spans="1:15" x14ac:dyDescent="0.25">
      <c r="A2633" t="s">
        <v>2773</v>
      </c>
      <c r="B2633" t="s">
        <v>2239</v>
      </c>
      <c r="C2633">
        <v>20187118</v>
      </c>
      <c r="D2633">
        <v>4.8295276497776801E-4</v>
      </c>
      <c r="E2633">
        <v>3.7402437566864098E-4</v>
      </c>
      <c r="F2633">
        <v>3.5274311362550102E-4</v>
      </c>
      <c r="G2633">
        <v>4.30563176587413E-4</v>
      </c>
      <c r="H2633" s="8">
        <v>2.3300000000000001E-7</v>
      </c>
      <c r="I2633" s="8">
        <v>1.4000000000000001E-7</v>
      </c>
      <c r="J2633" s="8">
        <v>1.24E-7</v>
      </c>
      <c r="K2633" s="8">
        <v>1.85E-7</v>
      </c>
      <c r="L2633" s="8">
        <v>4.8099999999999997E-5</v>
      </c>
      <c r="M2633" s="8">
        <v>4.9400000000000001E-5</v>
      </c>
      <c r="N2633" s="8">
        <v>4.8000000000000001E-5</v>
      </c>
      <c r="O2633" s="8">
        <v>4.8300000000000002E-5</v>
      </c>
    </row>
    <row r="2634" spans="1:15" x14ac:dyDescent="0.25">
      <c r="A2634" t="s">
        <v>2774</v>
      </c>
      <c r="B2634" t="s">
        <v>2239</v>
      </c>
      <c r="C2634">
        <v>20188256</v>
      </c>
      <c r="D2634" s="8">
        <v>5.4057095747009402E-5</v>
      </c>
      <c r="E2634">
        <v>-4.9562002532963401E-4</v>
      </c>
      <c r="F2634">
        <v>1.4828437098270399E-4</v>
      </c>
      <c r="G2634" s="8">
        <v>-1.1887743783327799E-6</v>
      </c>
      <c r="H2634" s="8">
        <v>2.9199999999999998E-9</v>
      </c>
      <c r="I2634" s="8">
        <v>2.4600000000000001E-7</v>
      </c>
      <c r="J2634" s="8">
        <v>2.1999999999999998E-8</v>
      </c>
      <c r="K2634" s="8">
        <v>1.4100000000000001E-12</v>
      </c>
      <c r="L2634" s="8">
        <v>4.8399999999999997E-5</v>
      </c>
      <c r="M2634" s="8">
        <v>4.71E-5</v>
      </c>
      <c r="N2634" s="8">
        <v>4.7800000000000003E-5</v>
      </c>
      <c r="O2634" s="8">
        <v>4.9599999999999999E-5</v>
      </c>
    </row>
    <row r="2635" spans="1:15" x14ac:dyDescent="0.25">
      <c r="A2635" t="s">
        <v>2775</v>
      </c>
      <c r="B2635" t="s">
        <v>2239</v>
      </c>
      <c r="C2635">
        <v>20235970</v>
      </c>
      <c r="D2635" s="8">
        <v>5.6741605523856599E-5</v>
      </c>
      <c r="E2635">
        <v>4.4163865542636E-4</v>
      </c>
      <c r="F2635">
        <v>-1.21324632293308E-4</v>
      </c>
      <c r="G2635">
        <v>-1.8342744043870401E-4</v>
      </c>
      <c r="H2635" s="8">
        <v>3.22E-9</v>
      </c>
      <c r="I2635" s="8">
        <v>1.9500000000000001E-7</v>
      </c>
      <c r="J2635" s="8">
        <v>1.4699999999999999E-8</v>
      </c>
      <c r="K2635" s="8">
        <v>3.3600000000000003E-8</v>
      </c>
      <c r="L2635" s="8">
        <v>4.8099999999999997E-5</v>
      </c>
      <c r="M2635" s="8">
        <v>4.7700000000000001E-5</v>
      </c>
      <c r="N2635" s="8">
        <v>4.9599999999999999E-5</v>
      </c>
      <c r="O2635" s="8">
        <v>4.6400000000000003E-5</v>
      </c>
    </row>
    <row r="2636" spans="1:15" x14ac:dyDescent="0.25">
      <c r="A2636" t="s">
        <v>2776</v>
      </c>
      <c r="B2636" t="s">
        <v>2239</v>
      </c>
      <c r="C2636">
        <v>20278156</v>
      </c>
      <c r="D2636">
        <v>5.1445044758722505E-4</v>
      </c>
      <c r="E2636">
        <v>5.2524743813153296E-4</v>
      </c>
      <c r="F2636">
        <v>3.1298008552807402E-4</v>
      </c>
      <c r="G2636">
        <v>1.9309097551272199E-4</v>
      </c>
      <c r="H2636" s="8">
        <v>2.65E-7</v>
      </c>
      <c r="I2636" s="8">
        <v>2.7599999999999998E-7</v>
      </c>
      <c r="J2636" s="8">
        <v>9.8000000000000004E-8</v>
      </c>
      <c r="K2636" s="8">
        <v>3.7300000000000003E-8</v>
      </c>
      <c r="L2636" s="8">
        <v>4.7899999999999999E-5</v>
      </c>
      <c r="M2636" s="8">
        <v>4.8699999999999998E-5</v>
      </c>
      <c r="N2636" s="8">
        <v>4.6499999999999999E-5</v>
      </c>
      <c r="O2636" s="8">
        <v>5.1199999999999998E-5</v>
      </c>
    </row>
    <row r="2637" spans="1:15" x14ac:dyDescent="0.25">
      <c r="A2637" t="s">
        <v>2777</v>
      </c>
      <c r="B2637" t="s">
        <v>2239</v>
      </c>
      <c r="C2637">
        <v>20312877</v>
      </c>
      <c r="D2637" s="8">
        <v>-8.6729002046491898E-5</v>
      </c>
      <c r="E2637">
        <v>2.25802805913728E-4</v>
      </c>
      <c r="F2637">
        <v>1.3747649281899699E-4</v>
      </c>
      <c r="G2637">
        <v>1.5161959135576701E-4</v>
      </c>
      <c r="H2637" s="8">
        <v>7.5200000000000005E-9</v>
      </c>
      <c r="I2637" s="8">
        <v>5.1E-8</v>
      </c>
      <c r="J2637" s="8">
        <v>1.89E-8</v>
      </c>
      <c r="K2637" s="8">
        <v>2.3000000000000001E-8</v>
      </c>
      <c r="L2637" s="8">
        <v>4.8399999999999997E-5</v>
      </c>
      <c r="M2637" s="8">
        <v>4.7700000000000001E-5</v>
      </c>
      <c r="N2637" s="8">
        <v>4.8699999999999998E-5</v>
      </c>
      <c r="O2637" s="8">
        <v>4.7899999999999999E-5</v>
      </c>
    </row>
    <row r="2638" spans="1:15" x14ac:dyDescent="0.25">
      <c r="A2638" t="s">
        <v>2778</v>
      </c>
      <c r="B2638" t="s">
        <v>2239</v>
      </c>
      <c r="C2638">
        <v>20382208</v>
      </c>
      <c r="D2638" s="8">
        <v>-6.8630688787381906E-5</v>
      </c>
      <c r="E2638">
        <v>-4.4118200781103202E-4</v>
      </c>
      <c r="F2638" s="8">
        <v>7.4970743732651103E-5</v>
      </c>
      <c r="G2638" s="8">
        <v>6.2729456810768698E-5</v>
      </c>
      <c r="H2638" s="8">
        <v>4.7099999999999997E-9</v>
      </c>
      <c r="I2638" s="8">
        <v>1.9500000000000001E-7</v>
      </c>
      <c r="J2638" s="8">
        <v>5.62E-9</v>
      </c>
      <c r="K2638" s="8">
        <v>3.9300000000000003E-9</v>
      </c>
      <c r="L2638" s="8">
        <v>4.8699999999999998E-5</v>
      </c>
      <c r="M2638" s="8">
        <v>4.8300000000000002E-5</v>
      </c>
      <c r="N2638" s="8">
        <v>4.6999999999999997E-5</v>
      </c>
      <c r="O2638" s="8">
        <v>5.0599999999999997E-5</v>
      </c>
    </row>
    <row r="2639" spans="1:15" x14ac:dyDescent="0.25">
      <c r="A2639" t="s">
        <v>2779</v>
      </c>
      <c r="B2639" t="s">
        <v>2239</v>
      </c>
      <c r="C2639">
        <v>20707216</v>
      </c>
      <c r="D2639" s="8">
        <v>1.60303161446512E-6</v>
      </c>
      <c r="E2639">
        <v>-2.7504158478698502E-4</v>
      </c>
      <c r="F2639">
        <v>3.4154420564852799E-4</v>
      </c>
      <c r="G2639" s="8">
        <v>8.5077534921344103E-5</v>
      </c>
      <c r="H2639" s="8">
        <v>2.5700000000000002E-12</v>
      </c>
      <c r="I2639" s="8">
        <v>7.5600000000000002E-8</v>
      </c>
      <c r="J2639" s="8">
        <v>1.17E-7</v>
      </c>
      <c r="K2639" s="8">
        <v>7.2399999999999998E-9</v>
      </c>
      <c r="L2639" s="8">
        <v>4.7899999999999999E-5</v>
      </c>
      <c r="M2639" s="8">
        <v>4.74E-5</v>
      </c>
      <c r="N2639" s="8">
        <v>4.8300000000000002E-5</v>
      </c>
      <c r="O2639" s="8">
        <v>4.6400000000000003E-5</v>
      </c>
    </row>
    <row r="2640" spans="1:15" x14ac:dyDescent="0.25">
      <c r="A2640" t="s">
        <v>2780</v>
      </c>
      <c r="B2640" t="s">
        <v>2239</v>
      </c>
      <c r="C2640">
        <v>20837128</v>
      </c>
      <c r="D2640">
        <v>3.0588773601198602E-4</v>
      </c>
      <c r="E2640" s="8">
        <v>4.6923769675006602E-5</v>
      </c>
      <c r="F2640">
        <v>1.5847351725016201E-4</v>
      </c>
      <c r="G2640">
        <v>1.18800165808988E-4</v>
      </c>
      <c r="H2640" s="8">
        <v>9.3600000000000004E-8</v>
      </c>
      <c r="I2640" s="8">
        <v>2.1999999999999998E-9</v>
      </c>
      <c r="J2640" s="8">
        <v>2.51E-8</v>
      </c>
      <c r="K2640" s="8">
        <v>1.4100000000000001E-8</v>
      </c>
      <c r="L2640" s="8">
        <v>4.8199999999999999E-5</v>
      </c>
      <c r="M2640" s="8">
        <v>4.9100000000000001E-5</v>
      </c>
      <c r="N2640" s="8">
        <v>4.9299999999999999E-5</v>
      </c>
      <c r="O2640" s="8">
        <v>4.8600000000000002E-5</v>
      </c>
    </row>
    <row r="2641" spans="1:15" x14ac:dyDescent="0.25">
      <c r="A2641" t="s">
        <v>2781</v>
      </c>
      <c r="B2641" t="s">
        <v>2239</v>
      </c>
      <c r="C2641">
        <v>20865709</v>
      </c>
      <c r="D2641">
        <v>2.2244166038050701E-4</v>
      </c>
      <c r="E2641">
        <v>2.5918511743766598E-4</v>
      </c>
      <c r="F2641" s="8">
        <v>7.8516383733943796E-5</v>
      </c>
      <c r="G2641" s="8">
        <v>9.1320462617556594E-5</v>
      </c>
      <c r="H2641" s="8">
        <v>4.95E-8</v>
      </c>
      <c r="I2641" s="8">
        <v>6.7200000000000006E-8</v>
      </c>
      <c r="J2641" s="8">
        <v>6.1600000000000002E-9</v>
      </c>
      <c r="K2641" s="8">
        <v>8.3400000000000006E-9</v>
      </c>
      <c r="L2641" s="8">
        <v>4.7800000000000003E-5</v>
      </c>
      <c r="M2641" s="8">
        <v>4.6300000000000001E-5</v>
      </c>
      <c r="N2641" s="8">
        <v>4.9299999999999999E-5</v>
      </c>
      <c r="O2641" s="8">
        <v>5.0599999999999997E-5</v>
      </c>
    </row>
    <row r="2642" spans="1:15" x14ac:dyDescent="0.25">
      <c r="A2642" t="s">
        <v>2782</v>
      </c>
      <c r="B2642" t="s">
        <v>2239</v>
      </c>
      <c r="C2642">
        <v>20930665</v>
      </c>
      <c r="D2642">
        <v>-3.7487152184148201E-4</v>
      </c>
      <c r="E2642">
        <v>-3.8946987179911601E-4</v>
      </c>
      <c r="F2642">
        <v>-1.74089970231572E-4</v>
      </c>
      <c r="G2642">
        <v>-1.79476502875497E-4</v>
      </c>
      <c r="H2642" s="8">
        <v>1.4100000000000001E-7</v>
      </c>
      <c r="I2642" s="8">
        <v>1.5200000000000001E-7</v>
      </c>
      <c r="J2642" s="8">
        <v>3.03E-8</v>
      </c>
      <c r="K2642" s="8">
        <v>3.2199999999999997E-8</v>
      </c>
      <c r="L2642" s="8">
        <v>4.7899999999999999E-5</v>
      </c>
      <c r="M2642" s="8">
        <v>4.7299999999999998E-5</v>
      </c>
      <c r="N2642" s="8">
        <v>4.9400000000000001E-5</v>
      </c>
      <c r="O2642" s="8">
        <v>4.8199999999999999E-5</v>
      </c>
    </row>
    <row r="2643" spans="1:15" x14ac:dyDescent="0.25">
      <c r="A2643" t="s">
        <v>2783</v>
      </c>
      <c r="B2643" t="s">
        <v>2239</v>
      </c>
      <c r="C2643">
        <v>21080228</v>
      </c>
      <c r="D2643">
        <v>-6.1286508035238499E-4</v>
      </c>
      <c r="E2643">
        <v>-5.9484907107866904E-4</v>
      </c>
      <c r="F2643">
        <v>-1.4767429185716301E-4</v>
      </c>
      <c r="G2643" s="8">
        <v>3.2117746364086797E-5</v>
      </c>
      <c r="H2643" s="8">
        <v>3.7599999999999998E-7</v>
      </c>
      <c r="I2643" s="8">
        <v>3.5400000000000002E-7</v>
      </c>
      <c r="J2643" s="8">
        <v>2.18E-8</v>
      </c>
      <c r="K2643" s="8">
        <v>1.03E-9</v>
      </c>
      <c r="L2643" s="8">
        <v>4.8399999999999997E-5</v>
      </c>
      <c r="M2643" s="8">
        <v>4.7299999999999998E-5</v>
      </c>
      <c r="N2643" s="8">
        <v>4.9299999999999999E-5</v>
      </c>
      <c r="O2643" s="8">
        <v>4.7800000000000003E-5</v>
      </c>
    </row>
    <row r="2644" spans="1:15" x14ac:dyDescent="0.25">
      <c r="A2644" t="s">
        <v>2784</v>
      </c>
      <c r="B2644" t="s">
        <v>2239</v>
      </c>
      <c r="C2644">
        <v>21081107</v>
      </c>
      <c r="D2644">
        <v>-4.5378103299955399E-4</v>
      </c>
      <c r="E2644">
        <v>-2.6962079931973701E-4</v>
      </c>
      <c r="F2644" s="8">
        <v>9.0222823032752104E-5</v>
      </c>
      <c r="G2644" s="8">
        <v>-1.9063025441893499E-5</v>
      </c>
      <c r="H2644" s="8">
        <v>2.0599999999999999E-7</v>
      </c>
      <c r="I2644" s="8">
        <v>7.2699999999999996E-8</v>
      </c>
      <c r="J2644" s="8">
        <v>8.1400000000000004E-9</v>
      </c>
      <c r="K2644" s="8">
        <v>3.6299999999999999E-10</v>
      </c>
      <c r="L2644" s="8">
        <v>4.8099999999999997E-5</v>
      </c>
      <c r="M2644" s="8">
        <v>4.8300000000000002E-5</v>
      </c>
      <c r="N2644" s="8">
        <v>4.9100000000000001E-5</v>
      </c>
      <c r="O2644" s="8">
        <v>4.6400000000000003E-5</v>
      </c>
    </row>
    <row r="2645" spans="1:15" x14ac:dyDescent="0.25">
      <c r="A2645" t="s">
        <v>2785</v>
      </c>
      <c r="B2645" t="s">
        <v>2239</v>
      </c>
      <c r="C2645">
        <v>21163623</v>
      </c>
      <c r="D2645">
        <v>-5.7418886280246695E-4</v>
      </c>
      <c r="E2645">
        <v>-4.8511417874177201E-4</v>
      </c>
      <c r="F2645">
        <v>-1.9498292111387499E-4</v>
      </c>
      <c r="G2645" s="8">
        <v>-4.2224040038104702E-5</v>
      </c>
      <c r="H2645" s="8">
        <v>3.3000000000000002E-7</v>
      </c>
      <c r="I2645" s="8">
        <v>2.35E-7</v>
      </c>
      <c r="J2645" s="8">
        <v>3.8000000000000003E-8</v>
      </c>
      <c r="K2645" s="8">
        <v>1.7800000000000001E-9</v>
      </c>
      <c r="L2645" s="8">
        <v>4.7700000000000001E-5</v>
      </c>
      <c r="M2645" s="8">
        <v>4.6900000000000002E-5</v>
      </c>
      <c r="N2645" s="8">
        <v>4.88E-5</v>
      </c>
      <c r="O2645" s="8">
        <v>4.71E-5</v>
      </c>
    </row>
    <row r="2646" spans="1:15" x14ac:dyDescent="0.25">
      <c r="A2646" t="s">
        <v>2786</v>
      </c>
      <c r="B2646" t="s">
        <v>2239</v>
      </c>
      <c r="C2646">
        <v>21180602</v>
      </c>
      <c r="D2646">
        <v>8.0593433414993701E-4</v>
      </c>
      <c r="E2646">
        <v>5.5046851662421598E-4</v>
      </c>
      <c r="F2646">
        <v>2.7380884314889299E-4</v>
      </c>
      <c r="G2646" s="8">
        <v>-1.52039818793432E-5</v>
      </c>
      <c r="H2646" s="8">
        <v>6.5000000000000002E-7</v>
      </c>
      <c r="I2646" s="8">
        <v>3.03E-7</v>
      </c>
      <c r="J2646" s="8">
        <v>7.4999999999999997E-8</v>
      </c>
      <c r="K2646" s="8">
        <v>2.31E-10</v>
      </c>
      <c r="L2646" s="8">
        <v>4.7500000000000003E-5</v>
      </c>
      <c r="M2646" s="8">
        <v>4.5800000000000002E-5</v>
      </c>
      <c r="N2646" s="8">
        <v>4.7800000000000003E-5</v>
      </c>
      <c r="O2646" s="8">
        <v>5.0099999999999998E-5</v>
      </c>
    </row>
    <row r="2647" spans="1:15" x14ac:dyDescent="0.25">
      <c r="A2647" t="s">
        <v>2787</v>
      </c>
      <c r="B2647" t="s">
        <v>2239</v>
      </c>
      <c r="C2647">
        <v>21220831</v>
      </c>
      <c r="D2647">
        <v>-1.7547514417304001E-4</v>
      </c>
      <c r="E2647">
        <v>-2.1724341146096799E-4</v>
      </c>
      <c r="F2647">
        <v>-1.3416062340480201E-4</v>
      </c>
      <c r="G2647">
        <v>-2.5715735632676702E-4</v>
      </c>
      <c r="H2647" s="8">
        <v>3.0799999999999998E-8</v>
      </c>
      <c r="I2647" s="8">
        <v>4.7199999999999999E-8</v>
      </c>
      <c r="J2647" s="8">
        <v>1.7999999999999999E-8</v>
      </c>
      <c r="K2647" s="8">
        <v>6.6100000000000003E-8</v>
      </c>
      <c r="L2647" s="8">
        <v>4.7700000000000001E-5</v>
      </c>
      <c r="M2647" s="8">
        <v>4.7800000000000003E-5</v>
      </c>
      <c r="N2647" s="8">
        <v>4.8600000000000002E-5</v>
      </c>
      <c r="O2647" s="8">
        <v>4.6799999999999999E-5</v>
      </c>
    </row>
    <row r="2648" spans="1:15" x14ac:dyDescent="0.25">
      <c r="A2648" t="s">
        <v>2788</v>
      </c>
      <c r="B2648" t="s">
        <v>2239</v>
      </c>
      <c r="C2648">
        <v>21227148</v>
      </c>
      <c r="D2648">
        <v>1.30704777233101E-4</v>
      </c>
      <c r="E2648" s="8">
        <v>-1.6463142295556998E-5</v>
      </c>
      <c r="F2648" s="8">
        <v>-4.08332184453522E-5</v>
      </c>
      <c r="G2648" s="8">
        <v>-7.1755668898218803E-5</v>
      </c>
      <c r="H2648" s="8">
        <v>1.7100000000000001E-8</v>
      </c>
      <c r="I2648" s="8">
        <v>2.7099999999999999E-10</v>
      </c>
      <c r="J2648" s="8">
        <v>1.67E-9</v>
      </c>
      <c r="K2648" s="8">
        <v>5.1499999999999998E-9</v>
      </c>
      <c r="L2648" s="8">
        <v>4.8199999999999999E-5</v>
      </c>
      <c r="M2648" s="8">
        <v>4.8099999999999997E-5</v>
      </c>
      <c r="N2648" s="8">
        <v>4.8900000000000003E-5</v>
      </c>
      <c r="O2648" s="8">
        <v>4.7599999999999998E-5</v>
      </c>
    </row>
    <row r="2649" spans="1:15" x14ac:dyDescent="0.25">
      <c r="A2649" t="s">
        <v>2789</v>
      </c>
      <c r="B2649" t="s">
        <v>2239</v>
      </c>
      <c r="C2649">
        <v>21250395</v>
      </c>
      <c r="D2649">
        <v>2.7047404018798899E-4</v>
      </c>
      <c r="E2649" s="8">
        <v>4.1950542963196102E-6</v>
      </c>
      <c r="F2649">
        <v>1.33662278593428E-4</v>
      </c>
      <c r="G2649">
        <v>1.0823362839824301E-4</v>
      </c>
      <c r="H2649" s="8">
        <v>7.3199999999999994E-8</v>
      </c>
      <c r="I2649" s="8">
        <v>1.7599999999999999E-11</v>
      </c>
      <c r="J2649" s="8">
        <v>1.7900000000000001E-8</v>
      </c>
      <c r="K2649" s="8">
        <v>1.1700000000000001E-8</v>
      </c>
      <c r="L2649" s="8">
        <v>4.8099999999999997E-5</v>
      </c>
      <c r="M2649" s="8">
        <v>4.74E-5</v>
      </c>
      <c r="N2649" s="8">
        <v>4.8000000000000001E-5</v>
      </c>
      <c r="O2649" s="8">
        <v>4.8000000000000001E-5</v>
      </c>
    </row>
    <row r="2650" spans="1:15" x14ac:dyDescent="0.25">
      <c r="A2650" t="s">
        <v>2790</v>
      </c>
      <c r="B2650" t="s">
        <v>2239</v>
      </c>
      <c r="C2650">
        <v>21296643</v>
      </c>
      <c r="D2650" s="8">
        <v>2.78171099055291E-5</v>
      </c>
      <c r="E2650">
        <v>1.04588171403949E-4</v>
      </c>
      <c r="F2650" s="8">
        <v>4.7257136975817104E-6</v>
      </c>
      <c r="G2650" s="8">
        <v>-2.1035796303117701E-5</v>
      </c>
      <c r="H2650" s="8">
        <v>7.7400000000000002E-10</v>
      </c>
      <c r="I2650" s="8">
        <v>1.09E-8</v>
      </c>
      <c r="J2650" s="8">
        <v>2.23E-11</v>
      </c>
      <c r="K2650" s="8">
        <v>4.4300000000000002E-10</v>
      </c>
      <c r="L2650" s="8">
        <v>4.8099999999999997E-5</v>
      </c>
      <c r="M2650" s="8">
        <v>4.8399999999999997E-5</v>
      </c>
      <c r="N2650" s="8">
        <v>4.7899999999999999E-5</v>
      </c>
      <c r="O2650" s="8">
        <v>4.8300000000000002E-5</v>
      </c>
    </row>
    <row r="2651" spans="1:15" x14ac:dyDescent="0.25">
      <c r="A2651" t="s">
        <v>2791</v>
      </c>
      <c r="B2651" t="s">
        <v>2239</v>
      </c>
      <c r="C2651">
        <v>21310249</v>
      </c>
      <c r="D2651" s="8">
        <v>3.3311491021336099E-5</v>
      </c>
      <c r="E2651">
        <v>-2.20658192817608E-4</v>
      </c>
      <c r="F2651">
        <v>2.1083933420975101E-4</v>
      </c>
      <c r="G2651">
        <v>2.37300087415382E-4</v>
      </c>
      <c r="H2651" s="8">
        <v>1.1100000000000001E-9</v>
      </c>
      <c r="I2651" s="8">
        <v>4.8699999999999999E-8</v>
      </c>
      <c r="J2651" s="8">
        <v>4.4500000000000001E-8</v>
      </c>
      <c r="K2651" s="8">
        <v>5.6300000000000001E-8</v>
      </c>
      <c r="L2651" s="8">
        <v>4.7700000000000001E-5</v>
      </c>
      <c r="M2651" s="8">
        <v>4.8300000000000002E-5</v>
      </c>
      <c r="N2651" s="8">
        <v>4.6999999999999997E-5</v>
      </c>
      <c r="O2651" s="8">
        <v>4.7299999999999998E-5</v>
      </c>
    </row>
    <row r="2652" spans="1:15" x14ac:dyDescent="0.25">
      <c r="A2652" t="s">
        <v>2792</v>
      </c>
      <c r="B2652" t="s">
        <v>2239</v>
      </c>
      <c r="C2652">
        <v>21464410</v>
      </c>
      <c r="D2652">
        <v>-9.4214719396963002E-4</v>
      </c>
      <c r="E2652">
        <v>-9.0082882586911095E-4</v>
      </c>
      <c r="F2652">
        <v>-2.7094257015795799E-4</v>
      </c>
      <c r="G2652">
        <v>-1.9010462476214701E-4</v>
      </c>
      <c r="H2652" s="8">
        <v>8.8800000000000001E-7</v>
      </c>
      <c r="I2652" s="8">
        <v>8.1100000000000005E-7</v>
      </c>
      <c r="J2652" s="8">
        <v>7.3399999999999996E-8</v>
      </c>
      <c r="K2652" s="8">
        <v>3.6099999999999999E-8</v>
      </c>
      <c r="L2652" s="8">
        <v>4.7700000000000001E-5</v>
      </c>
      <c r="M2652" s="8">
        <v>4.9200000000000003E-5</v>
      </c>
      <c r="N2652" s="8">
        <v>4.8300000000000002E-5</v>
      </c>
      <c r="O2652" s="8">
        <v>4.6799999999999999E-5</v>
      </c>
    </row>
    <row r="2653" spans="1:15" x14ac:dyDescent="0.25">
      <c r="A2653" t="s">
        <v>2793</v>
      </c>
      <c r="B2653" t="s">
        <v>2239</v>
      </c>
      <c r="C2653">
        <v>21464420</v>
      </c>
      <c r="D2653" s="8">
        <v>-5.6370373634494503E-5</v>
      </c>
      <c r="E2653">
        <v>-6.8790018182911001E-4</v>
      </c>
      <c r="F2653">
        <v>1.24452750094437E-4</v>
      </c>
      <c r="G2653" s="8">
        <v>8.2394738327087197E-5</v>
      </c>
      <c r="H2653" s="8">
        <v>3.1800000000000002E-9</v>
      </c>
      <c r="I2653" s="8">
        <v>4.7300000000000001E-7</v>
      </c>
      <c r="J2653" s="8">
        <v>1.55E-8</v>
      </c>
      <c r="K2653" s="8">
        <v>6.7899999999999999E-9</v>
      </c>
      <c r="L2653" s="8">
        <v>4.8600000000000002E-5</v>
      </c>
      <c r="M2653" s="8">
        <v>4.9700000000000002E-5</v>
      </c>
      <c r="N2653" s="8">
        <v>4.8099999999999997E-5</v>
      </c>
      <c r="O2653" s="8">
        <v>4.3699999999999998E-5</v>
      </c>
    </row>
    <row r="2654" spans="1:15" x14ac:dyDescent="0.25">
      <c r="A2654" t="s">
        <v>2794</v>
      </c>
      <c r="B2654" t="s">
        <v>2239</v>
      </c>
      <c r="C2654">
        <v>21481382</v>
      </c>
      <c r="D2654">
        <v>1.53020334999237E-4</v>
      </c>
      <c r="E2654">
        <v>2.0538158109430099E-4</v>
      </c>
      <c r="F2654" s="8">
        <v>7.3981501617719105E-5</v>
      </c>
      <c r="G2654" s="8">
        <v>8.8808212238251897E-5</v>
      </c>
      <c r="H2654" s="8">
        <v>2.3400000000000001E-8</v>
      </c>
      <c r="I2654" s="8">
        <v>4.2200000000000001E-8</v>
      </c>
      <c r="J2654" s="8">
        <v>5.4700000000000003E-9</v>
      </c>
      <c r="K2654" s="8">
        <v>7.8899999999999998E-9</v>
      </c>
      <c r="L2654" s="8">
        <v>4.8399999999999997E-5</v>
      </c>
      <c r="M2654" s="8">
        <v>4.7599999999999998E-5</v>
      </c>
      <c r="N2654" s="8">
        <v>4.9499999999999997E-5</v>
      </c>
      <c r="O2654" s="8">
        <v>4.6300000000000001E-5</v>
      </c>
    </row>
    <row r="2655" spans="1:15" x14ac:dyDescent="0.25">
      <c r="A2655" t="s">
        <v>2795</v>
      </c>
      <c r="B2655" t="s">
        <v>2239</v>
      </c>
      <c r="C2655">
        <v>21557110</v>
      </c>
      <c r="D2655">
        <v>-2.6619444131692699E-4</v>
      </c>
      <c r="E2655">
        <v>-3.73439267647194E-4</v>
      </c>
      <c r="F2655">
        <v>1.3027229130239401E-4</v>
      </c>
      <c r="G2655" s="8">
        <v>-1.7717643751712602E-5</v>
      </c>
      <c r="H2655" s="8">
        <v>7.0900000000000006E-8</v>
      </c>
      <c r="I2655" s="8">
        <v>1.3899999999999999E-7</v>
      </c>
      <c r="J2655" s="8">
        <v>1.7E-8</v>
      </c>
      <c r="K2655" s="8">
        <v>3.14E-10</v>
      </c>
      <c r="L2655" s="8">
        <v>4.8199999999999999E-5</v>
      </c>
      <c r="M2655" s="8">
        <v>4.8600000000000002E-5</v>
      </c>
      <c r="N2655" s="8">
        <v>4.7700000000000001E-5</v>
      </c>
      <c r="O2655" s="8">
        <v>4.6300000000000001E-5</v>
      </c>
    </row>
    <row r="2656" spans="1:15" x14ac:dyDescent="0.25">
      <c r="A2656" t="s">
        <v>2796</v>
      </c>
      <c r="B2656" t="s">
        <v>2239</v>
      </c>
      <c r="C2656">
        <v>21806542</v>
      </c>
      <c r="D2656">
        <v>6.6746395890328498E-4</v>
      </c>
      <c r="E2656">
        <v>5.3565586370532396E-4</v>
      </c>
      <c r="F2656">
        <v>2.99710988966006E-4</v>
      </c>
      <c r="G2656">
        <v>1.9239637670876101E-4</v>
      </c>
      <c r="H2656" s="8">
        <v>4.46E-7</v>
      </c>
      <c r="I2656" s="8">
        <v>2.8700000000000002E-7</v>
      </c>
      <c r="J2656" s="8">
        <v>8.9799999999999997E-8</v>
      </c>
      <c r="K2656" s="8">
        <v>3.7E-8</v>
      </c>
      <c r="L2656" s="8">
        <v>4.7800000000000003E-5</v>
      </c>
      <c r="M2656" s="8">
        <v>5.0300000000000003E-5</v>
      </c>
      <c r="N2656" s="8">
        <v>4.6499999999999999E-5</v>
      </c>
      <c r="O2656" s="8">
        <v>4.5399999999999999E-5</v>
      </c>
    </row>
    <row r="2657" spans="1:15" x14ac:dyDescent="0.25">
      <c r="A2657" t="s">
        <v>2797</v>
      </c>
      <c r="B2657" t="s">
        <v>2239</v>
      </c>
      <c r="C2657">
        <v>21822870</v>
      </c>
      <c r="D2657" s="8">
        <v>1.86430711071099E-5</v>
      </c>
      <c r="E2657">
        <v>-2.57465565712799E-4</v>
      </c>
      <c r="F2657" s="8">
        <v>9.6121836075564003E-5</v>
      </c>
      <c r="G2657" s="8">
        <v>6.2425670937628006E-5</v>
      </c>
      <c r="H2657" s="8">
        <v>3.4799999999999999E-10</v>
      </c>
      <c r="I2657" s="8">
        <v>6.6300000000000005E-8</v>
      </c>
      <c r="J2657" s="8">
        <v>9.2400000000000004E-9</v>
      </c>
      <c r="K2657" s="8">
        <v>3.9000000000000002E-9</v>
      </c>
      <c r="L2657" s="8">
        <v>4.8900000000000003E-5</v>
      </c>
      <c r="M2657" s="8">
        <v>4.7200000000000002E-5</v>
      </c>
      <c r="N2657" s="8">
        <v>4.6600000000000001E-5</v>
      </c>
      <c r="O2657" s="8">
        <v>4.88E-5</v>
      </c>
    </row>
    <row r="2658" spans="1:15" x14ac:dyDescent="0.25">
      <c r="A2658" t="s">
        <v>2798</v>
      </c>
      <c r="B2658" t="s">
        <v>2239</v>
      </c>
      <c r="C2658">
        <v>21958556</v>
      </c>
      <c r="D2658">
        <v>6.7787275031966896E-4</v>
      </c>
      <c r="E2658" s="8">
        <v>2.3338225190743402E-5</v>
      </c>
      <c r="F2658">
        <v>1.5562909821770701E-4</v>
      </c>
      <c r="G2658" s="8">
        <v>9.7721448539299705E-5</v>
      </c>
      <c r="H2658" s="8">
        <v>4.5999999999999999E-7</v>
      </c>
      <c r="I2658" s="8">
        <v>5.4499999999999998E-10</v>
      </c>
      <c r="J2658" s="8">
        <v>2.4200000000000002E-8</v>
      </c>
      <c r="K2658" s="8">
        <v>9.5499999999999995E-9</v>
      </c>
      <c r="L2658" s="8">
        <v>4.8099999999999997E-5</v>
      </c>
      <c r="M2658" s="8">
        <v>4.6900000000000002E-5</v>
      </c>
      <c r="N2658" s="8">
        <v>4.8099999999999997E-5</v>
      </c>
      <c r="O2658" s="8">
        <v>4.9599999999999999E-5</v>
      </c>
    </row>
    <row r="2659" spans="1:15" x14ac:dyDescent="0.25">
      <c r="A2659" t="s">
        <v>2799</v>
      </c>
      <c r="B2659" t="s">
        <v>2239</v>
      </c>
      <c r="C2659">
        <v>21978935</v>
      </c>
      <c r="D2659">
        <v>-9.7799372295451106E-4</v>
      </c>
      <c r="E2659">
        <v>-5.8794058979305599E-4</v>
      </c>
      <c r="F2659">
        <v>-2.6955607268701998E-4</v>
      </c>
      <c r="G2659">
        <v>1.11593380354228E-4</v>
      </c>
      <c r="H2659" s="8">
        <v>9.5600000000000004E-7</v>
      </c>
      <c r="I2659" s="8">
        <v>3.46E-7</v>
      </c>
      <c r="J2659" s="8">
        <v>7.2699999999999996E-8</v>
      </c>
      <c r="K2659" s="8">
        <v>1.2499999999999999E-8</v>
      </c>
      <c r="L2659" s="8">
        <v>4.8300000000000002E-5</v>
      </c>
      <c r="M2659" s="8">
        <v>4.7800000000000003E-5</v>
      </c>
      <c r="N2659" s="8">
        <v>4.74E-5</v>
      </c>
      <c r="O2659" s="8">
        <v>4.5099999999999998E-5</v>
      </c>
    </row>
    <row r="2660" spans="1:15" x14ac:dyDescent="0.25">
      <c r="A2660" t="s">
        <v>2800</v>
      </c>
      <c r="B2660" t="s">
        <v>2239</v>
      </c>
      <c r="C2660">
        <v>22070203</v>
      </c>
      <c r="D2660" s="8">
        <v>2.4766357671682999E-6</v>
      </c>
      <c r="E2660">
        <v>-7.6960709860438795E-4</v>
      </c>
      <c r="F2660" s="8">
        <v>1.6323724740441901E-5</v>
      </c>
      <c r="G2660" s="8">
        <v>2.7448272224175901E-8</v>
      </c>
      <c r="H2660" s="8">
        <v>6.1299999999999999E-12</v>
      </c>
      <c r="I2660" s="8">
        <v>5.9200000000000001E-7</v>
      </c>
      <c r="J2660" s="8">
        <v>2.6600000000000001E-10</v>
      </c>
      <c r="K2660" s="8">
        <v>7.5300000000000001E-16</v>
      </c>
      <c r="L2660" s="8">
        <v>4.8199999999999999E-5</v>
      </c>
      <c r="M2660" s="8">
        <v>4.9100000000000001E-5</v>
      </c>
      <c r="N2660" s="8">
        <v>4.7599999999999998E-5</v>
      </c>
      <c r="O2660" s="8">
        <v>4.7800000000000003E-5</v>
      </c>
    </row>
    <row r="2661" spans="1:15" x14ac:dyDescent="0.25">
      <c r="A2661" t="s">
        <v>2801</v>
      </c>
      <c r="B2661" t="s">
        <v>2239</v>
      </c>
      <c r="C2661">
        <v>22079126</v>
      </c>
      <c r="D2661">
        <v>-3.0597551823315203E-4</v>
      </c>
      <c r="E2661">
        <v>-6.0882227111260705E-4</v>
      </c>
      <c r="F2661">
        <v>-1.58413380299444E-4</v>
      </c>
      <c r="G2661" s="8">
        <v>-3.99448110938996E-5</v>
      </c>
      <c r="H2661" s="8">
        <v>9.3600000000000004E-8</v>
      </c>
      <c r="I2661" s="8">
        <v>3.7099999999999997E-7</v>
      </c>
      <c r="J2661" s="8">
        <v>2.51E-8</v>
      </c>
      <c r="K2661" s="8">
        <v>1.6000000000000001E-9</v>
      </c>
      <c r="L2661" s="8">
        <v>4.7899999999999999E-5</v>
      </c>
      <c r="M2661" s="8">
        <v>4.7200000000000002E-5</v>
      </c>
      <c r="N2661" s="8">
        <v>4.74E-5</v>
      </c>
      <c r="O2661" s="8">
        <v>4.9100000000000001E-5</v>
      </c>
    </row>
    <row r="2662" spans="1:15" x14ac:dyDescent="0.25">
      <c r="A2662" t="s">
        <v>2802</v>
      </c>
      <c r="B2662" t="s">
        <v>2239</v>
      </c>
      <c r="C2662">
        <v>22144683</v>
      </c>
      <c r="D2662">
        <v>-2.6816166136292102E-4</v>
      </c>
      <c r="E2662">
        <v>-2.37054656306057E-4</v>
      </c>
      <c r="F2662">
        <v>-1.8583186137961701E-4</v>
      </c>
      <c r="G2662">
        <v>-2.6141553965737199E-4</v>
      </c>
      <c r="H2662" s="8">
        <v>7.1900000000000002E-8</v>
      </c>
      <c r="I2662" s="8">
        <v>5.62E-8</v>
      </c>
      <c r="J2662" s="8">
        <v>3.4499999999999998E-8</v>
      </c>
      <c r="K2662" s="8">
        <v>6.8299999999999996E-8</v>
      </c>
      <c r="L2662" s="8">
        <v>4.8199999999999999E-5</v>
      </c>
      <c r="M2662" s="8">
        <v>4.9700000000000002E-5</v>
      </c>
      <c r="N2662" s="8">
        <v>4.8900000000000003E-5</v>
      </c>
      <c r="O2662" s="8">
        <v>4.7899999999999999E-5</v>
      </c>
    </row>
    <row r="2663" spans="1:15" x14ac:dyDescent="0.25">
      <c r="A2663" t="s">
        <v>2803</v>
      </c>
      <c r="B2663" t="s">
        <v>2239</v>
      </c>
      <c r="C2663">
        <v>22180836</v>
      </c>
      <c r="D2663" s="8">
        <v>2.9442448678092601E-5</v>
      </c>
      <c r="E2663">
        <v>1.4536354947655001E-4</v>
      </c>
      <c r="F2663" s="8">
        <v>1.0427523781152099E-5</v>
      </c>
      <c r="G2663" s="8">
        <v>-8.30044472727888E-5</v>
      </c>
      <c r="H2663" s="8">
        <v>8.67E-10</v>
      </c>
      <c r="I2663" s="8">
        <v>2.11E-8</v>
      </c>
      <c r="J2663" s="8">
        <v>1.09E-10</v>
      </c>
      <c r="K2663" s="8">
        <v>6.89E-9</v>
      </c>
      <c r="L2663" s="8">
        <v>4.8000000000000001E-5</v>
      </c>
      <c r="M2663" s="8">
        <v>4.7500000000000003E-5</v>
      </c>
      <c r="N2663" s="8">
        <v>4.85E-5</v>
      </c>
      <c r="O2663" s="8">
        <v>4.6799999999999999E-5</v>
      </c>
    </row>
    <row r="2664" spans="1:15" x14ac:dyDescent="0.25">
      <c r="A2664" t="s">
        <v>2804</v>
      </c>
      <c r="B2664" t="s">
        <v>2239</v>
      </c>
      <c r="C2664">
        <v>22192088</v>
      </c>
      <c r="D2664">
        <v>2.3714799764486E-4</v>
      </c>
      <c r="E2664">
        <v>2.4502145106370901E-4</v>
      </c>
      <c r="F2664">
        <v>1.14243556173818E-4</v>
      </c>
      <c r="G2664">
        <v>-1.6442393472986899E-4</v>
      </c>
      <c r="H2664" s="8">
        <v>5.62E-8</v>
      </c>
      <c r="I2664" s="8">
        <v>5.9999999999999995E-8</v>
      </c>
      <c r="J2664" s="8">
        <v>1.31E-8</v>
      </c>
      <c r="K2664" s="8">
        <v>2.7E-8</v>
      </c>
      <c r="L2664" s="8">
        <v>4.8600000000000002E-5</v>
      </c>
      <c r="M2664" s="8">
        <v>4.7500000000000003E-5</v>
      </c>
      <c r="N2664" s="8">
        <v>4.8300000000000002E-5</v>
      </c>
      <c r="O2664" s="8">
        <v>4.6600000000000001E-5</v>
      </c>
    </row>
    <row r="2665" spans="1:15" x14ac:dyDescent="0.25">
      <c r="A2665" t="s">
        <v>2805</v>
      </c>
      <c r="B2665" t="s">
        <v>2239</v>
      </c>
      <c r="C2665">
        <v>22200363</v>
      </c>
      <c r="D2665">
        <v>-3.01148351185039E-4</v>
      </c>
      <c r="E2665">
        <v>-6.8960110157521902E-4</v>
      </c>
      <c r="F2665">
        <v>2.0998459826891699E-4</v>
      </c>
      <c r="G2665" s="8">
        <v>-4.5965486418974297E-5</v>
      </c>
      <c r="H2665" s="8">
        <v>9.0699999999999998E-8</v>
      </c>
      <c r="I2665" s="8">
        <v>4.7599999999999997E-7</v>
      </c>
      <c r="J2665" s="8">
        <v>4.4099999999999998E-8</v>
      </c>
      <c r="K2665" s="8">
        <v>2.11E-9</v>
      </c>
      <c r="L2665" s="8">
        <v>4.8000000000000001E-5</v>
      </c>
      <c r="M2665" s="8">
        <v>4.7599999999999998E-5</v>
      </c>
      <c r="N2665" s="8">
        <v>4.71E-5</v>
      </c>
      <c r="O2665" s="8">
        <v>4.6300000000000001E-5</v>
      </c>
    </row>
    <row r="2666" spans="1:15" x14ac:dyDescent="0.25">
      <c r="A2666" t="s">
        <v>2806</v>
      </c>
      <c r="B2666" t="s">
        <v>2239</v>
      </c>
      <c r="C2666">
        <v>22212258</v>
      </c>
      <c r="D2666">
        <v>-6.9945387780200995E-4</v>
      </c>
      <c r="E2666">
        <v>-1.0396280501846101E-3</v>
      </c>
      <c r="F2666">
        <v>2.18834997508629E-4</v>
      </c>
      <c r="G2666">
        <v>1.5051143043352401E-4</v>
      </c>
      <c r="H2666" s="8">
        <v>4.89E-7</v>
      </c>
      <c r="I2666" s="8">
        <v>1.08E-6</v>
      </c>
      <c r="J2666" s="8">
        <v>4.7899999999999999E-8</v>
      </c>
      <c r="K2666" s="8">
        <v>2.2700000000000001E-8</v>
      </c>
      <c r="L2666" s="8">
        <v>4.8300000000000002E-5</v>
      </c>
      <c r="M2666" s="8">
        <v>4.8399999999999997E-5</v>
      </c>
      <c r="N2666" s="8">
        <v>4.7800000000000003E-5</v>
      </c>
      <c r="O2666" s="8">
        <v>5.1E-5</v>
      </c>
    </row>
    <row r="2667" spans="1:15" x14ac:dyDescent="0.25">
      <c r="A2667" t="s">
        <v>2807</v>
      </c>
      <c r="B2667" t="s">
        <v>2239</v>
      </c>
      <c r="C2667">
        <v>22265261</v>
      </c>
      <c r="D2667">
        <v>4.2848962093931201E-4</v>
      </c>
      <c r="E2667">
        <v>6.7939999606177301E-4</v>
      </c>
      <c r="F2667">
        <v>3.22130335628925E-4</v>
      </c>
      <c r="G2667">
        <v>2.24800824964981E-4</v>
      </c>
      <c r="H2667" s="8">
        <v>1.8400000000000001E-7</v>
      </c>
      <c r="I2667" s="8">
        <v>4.6199999999999998E-7</v>
      </c>
      <c r="J2667" s="8">
        <v>1.04E-7</v>
      </c>
      <c r="K2667" s="8">
        <v>5.0500000000000002E-8</v>
      </c>
      <c r="L2667" s="8">
        <v>4.85E-5</v>
      </c>
      <c r="M2667" s="8">
        <v>4.8000000000000001E-5</v>
      </c>
      <c r="N2667" s="8">
        <v>4.88E-5</v>
      </c>
      <c r="O2667" s="8">
        <v>4.7700000000000001E-5</v>
      </c>
    </row>
    <row r="2668" spans="1:15" x14ac:dyDescent="0.25">
      <c r="A2668" t="s">
        <v>2808</v>
      </c>
      <c r="B2668" t="s">
        <v>2239</v>
      </c>
      <c r="C2668">
        <v>22277976</v>
      </c>
      <c r="D2668" s="8">
        <v>-1.4627709490925999E-6</v>
      </c>
      <c r="E2668">
        <v>3.5736815571564101E-4</v>
      </c>
      <c r="F2668" s="8">
        <v>-3.1175350122619E-5</v>
      </c>
      <c r="G2668" s="8">
        <v>5.2285365671136998E-5</v>
      </c>
      <c r="H2668" s="8">
        <v>2.1400000000000002E-12</v>
      </c>
      <c r="I2668" s="8">
        <v>1.2800000000000001E-7</v>
      </c>
      <c r="J2668" s="8">
        <v>9.7199999999999995E-10</v>
      </c>
      <c r="K2668" s="8">
        <v>2.7299999999999999E-9</v>
      </c>
      <c r="L2668" s="8">
        <v>4.8099999999999997E-5</v>
      </c>
      <c r="M2668" s="8">
        <v>5.0500000000000001E-5</v>
      </c>
      <c r="N2668" s="8">
        <v>4.71E-5</v>
      </c>
      <c r="O2668" s="8">
        <v>4.8199999999999999E-5</v>
      </c>
    </row>
    <row r="2669" spans="1:15" x14ac:dyDescent="0.25">
      <c r="A2669" t="s">
        <v>2809</v>
      </c>
      <c r="B2669" t="s">
        <v>2239</v>
      </c>
      <c r="C2669">
        <v>22344964</v>
      </c>
      <c r="D2669">
        <v>-2.16590710681812E-4</v>
      </c>
      <c r="E2669">
        <v>-3.6690655080030002E-4</v>
      </c>
      <c r="F2669">
        <v>1.7412884604958801E-4</v>
      </c>
      <c r="G2669">
        <v>1.55519538281039E-4</v>
      </c>
      <c r="H2669" s="8">
        <v>4.6900000000000003E-8</v>
      </c>
      <c r="I2669" s="8">
        <v>1.35E-7</v>
      </c>
      <c r="J2669" s="8">
        <v>3.03E-8</v>
      </c>
      <c r="K2669" s="8">
        <v>2.4200000000000002E-8</v>
      </c>
      <c r="L2669" s="8">
        <v>4.8399999999999997E-5</v>
      </c>
      <c r="M2669" s="8">
        <v>4.7500000000000003E-5</v>
      </c>
      <c r="N2669" s="8">
        <v>4.7700000000000001E-5</v>
      </c>
      <c r="O2669" s="8">
        <v>4.6900000000000002E-5</v>
      </c>
    </row>
    <row r="2670" spans="1:15" x14ac:dyDescent="0.25">
      <c r="A2670" t="s">
        <v>2810</v>
      </c>
      <c r="B2670" t="s">
        <v>2239</v>
      </c>
      <c r="C2670">
        <v>22363883</v>
      </c>
      <c r="D2670" s="8">
        <v>9.6275928962273895E-5</v>
      </c>
      <c r="E2670" s="8">
        <v>1.4191704629504499E-5</v>
      </c>
      <c r="F2670">
        <v>-1.29083112641963E-4</v>
      </c>
      <c r="G2670" s="8">
        <v>4.3050336065904603E-6</v>
      </c>
      <c r="H2670" s="8">
        <v>9.2699999999999996E-9</v>
      </c>
      <c r="I2670" s="8">
        <v>2.01E-10</v>
      </c>
      <c r="J2670" s="8">
        <v>1.6700000000000001E-8</v>
      </c>
      <c r="K2670" s="8">
        <v>1.8500000000000001E-11</v>
      </c>
      <c r="L2670" s="8">
        <v>4.8099999999999997E-5</v>
      </c>
      <c r="M2670" s="8">
        <v>4.74E-5</v>
      </c>
      <c r="N2670" s="8">
        <v>4.74E-5</v>
      </c>
      <c r="O2670" s="8">
        <v>4.8000000000000001E-5</v>
      </c>
    </row>
    <row r="2671" spans="1:15" x14ac:dyDescent="0.25">
      <c r="A2671" t="s">
        <v>2811</v>
      </c>
      <c r="B2671" t="s">
        <v>2239</v>
      </c>
      <c r="C2671">
        <v>22442301</v>
      </c>
      <c r="D2671">
        <v>-4.4061495507334401E-4</v>
      </c>
      <c r="E2671">
        <v>-5.40005159753084E-4</v>
      </c>
      <c r="F2671">
        <v>-1.60748629922458E-4</v>
      </c>
      <c r="G2671" s="8">
        <v>4.5797049076922797E-6</v>
      </c>
      <c r="H2671" s="8">
        <v>1.9399999999999999E-7</v>
      </c>
      <c r="I2671" s="8">
        <v>2.9200000000000002E-7</v>
      </c>
      <c r="J2671" s="8">
        <v>2.5799999999999999E-8</v>
      </c>
      <c r="K2671" s="8">
        <v>2.0999999999999999E-11</v>
      </c>
      <c r="L2671" s="8">
        <v>4.8000000000000001E-5</v>
      </c>
      <c r="M2671" s="8">
        <v>4.85E-5</v>
      </c>
      <c r="N2671" s="8">
        <v>4.7800000000000003E-5</v>
      </c>
      <c r="O2671" s="8">
        <v>4.5300000000000003E-5</v>
      </c>
    </row>
    <row r="2672" spans="1:15" x14ac:dyDescent="0.25">
      <c r="A2672" t="s">
        <v>2812</v>
      </c>
      <c r="B2672" t="s">
        <v>2239</v>
      </c>
      <c r="C2672">
        <v>22442917</v>
      </c>
      <c r="D2672" s="8">
        <v>-4.5565496078411499E-6</v>
      </c>
      <c r="E2672" s="8">
        <v>-3.3718210921687198E-5</v>
      </c>
      <c r="F2672">
        <v>2.4717849880853497E-4</v>
      </c>
      <c r="G2672">
        <v>2.6370062947300601E-4</v>
      </c>
      <c r="H2672" s="8">
        <v>2.0799999999999999E-11</v>
      </c>
      <c r="I2672" s="8">
        <v>1.14E-9</v>
      </c>
      <c r="J2672" s="8">
        <v>6.1099999999999998E-8</v>
      </c>
      <c r="K2672" s="8">
        <v>6.9499999999999994E-8</v>
      </c>
      <c r="L2672" s="8">
        <v>4.7899999999999999E-5</v>
      </c>
      <c r="M2672" s="8">
        <v>4.8600000000000002E-5</v>
      </c>
      <c r="N2672" s="8">
        <v>4.88E-5</v>
      </c>
      <c r="O2672" s="8">
        <v>4.8099999999999997E-5</v>
      </c>
    </row>
    <row r="2673" spans="1:15" x14ac:dyDescent="0.25">
      <c r="A2673" t="s">
        <v>2813</v>
      </c>
      <c r="B2673" t="s">
        <v>2239</v>
      </c>
      <c r="C2673">
        <v>22631611</v>
      </c>
      <c r="D2673">
        <v>6.3399866839774003E-4</v>
      </c>
      <c r="E2673">
        <v>4.8266715714979003E-4</v>
      </c>
      <c r="F2673">
        <v>1.0488093793663699E-4</v>
      </c>
      <c r="G2673">
        <v>-1.9694814183371501E-4</v>
      </c>
      <c r="H2673" s="8">
        <v>4.0200000000000003E-7</v>
      </c>
      <c r="I2673" s="8">
        <v>2.3300000000000001E-7</v>
      </c>
      <c r="J2673" s="8">
        <v>1.0999999999999999E-8</v>
      </c>
      <c r="K2673" s="8">
        <v>3.8799999999999997E-8</v>
      </c>
      <c r="L2673" s="8">
        <v>4.8099999999999997E-5</v>
      </c>
      <c r="M2673" s="8">
        <v>4.7299999999999998E-5</v>
      </c>
      <c r="N2673" s="8">
        <v>4.6999999999999997E-5</v>
      </c>
      <c r="O2673" s="8">
        <v>4.8000000000000001E-5</v>
      </c>
    </row>
    <row r="2674" spans="1:15" x14ac:dyDescent="0.25">
      <c r="A2674" t="s">
        <v>2814</v>
      </c>
      <c r="B2674" t="s">
        <v>2239</v>
      </c>
      <c r="C2674">
        <v>22633660</v>
      </c>
      <c r="D2674">
        <v>1.32482254503476E-3</v>
      </c>
      <c r="E2674">
        <v>1.1938339144122699E-3</v>
      </c>
      <c r="F2674">
        <v>3.2321343792019201E-4</v>
      </c>
      <c r="G2674" s="8">
        <v>6.5016746436208906E-5</v>
      </c>
      <c r="H2674" s="8">
        <v>1.7600000000000001E-6</v>
      </c>
      <c r="I2674" s="8">
        <v>1.4300000000000001E-6</v>
      </c>
      <c r="J2674" s="8">
        <v>1.04E-7</v>
      </c>
      <c r="K2674" s="8">
        <v>4.2299999999999997E-9</v>
      </c>
      <c r="L2674" s="8">
        <v>4.8300000000000002E-5</v>
      </c>
      <c r="M2674" s="8">
        <v>4.8900000000000003E-5</v>
      </c>
      <c r="N2674" s="8">
        <v>4.8600000000000002E-5</v>
      </c>
      <c r="O2674" s="8">
        <v>4.5899999999999998E-5</v>
      </c>
    </row>
    <row r="2675" spans="1:15" x14ac:dyDescent="0.25">
      <c r="A2675" t="s">
        <v>2815</v>
      </c>
      <c r="B2675" t="s">
        <v>2239</v>
      </c>
      <c r="C2675">
        <v>22641876</v>
      </c>
      <c r="D2675">
        <v>-1.31276694481098E-4</v>
      </c>
      <c r="E2675">
        <v>-5.9436322447526096E-4</v>
      </c>
      <c r="F2675" s="8">
        <v>3.2626721948101699E-5</v>
      </c>
      <c r="G2675">
        <v>1.6974389662231099E-4</v>
      </c>
      <c r="H2675" s="8">
        <v>1.7199999999999999E-8</v>
      </c>
      <c r="I2675" s="8">
        <v>3.53E-7</v>
      </c>
      <c r="J2675" s="8">
        <v>1.0600000000000001E-9</v>
      </c>
      <c r="K2675" s="8">
        <v>2.88E-8</v>
      </c>
      <c r="L2675" s="8">
        <v>4.8199999999999999E-5</v>
      </c>
      <c r="M2675" s="8">
        <v>4.9100000000000001E-5</v>
      </c>
      <c r="N2675" s="8">
        <v>4.8000000000000001E-5</v>
      </c>
      <c r="O2675" s="8">
        <v>5.1999999999999997E-5</v>
      </c>
    </row>
    <row r="2676" spans="1:15" x14ac:dyDescent="0.25">
      <c r="A2676" t="s">
        <v>2816</v>
      </c>
      <c r="B2676" t="s">
        <v>2239</v>
      </c>
      <c r="C2676">
        <v>22731071</v>
      </c>
      <c r="D2676">
        <v>-4.8517305206539002E-4</v>
      </c>
      <c r="E2676">
        <v>-3.3500178177832602E-4</v>
      </c>
      <c r="F2676">
        <v>-2.7170748516299701E-4</v>
      </c>
      <c r="G2676">
        <v>-2.2444137342974999E-4</v>
      </c>
      <c r="H2676" s="8">
        <v>2.35E-7</v>
      </c>
      <c r="I2676" s="8">
        <v>1.12E-7</v>
      </c>
      <c r="J2676" s="8">
        <v>7.3799999999999999E-8</v>
      </c>
      <c r="K2676" s="8">
        <v>5.0400000000000001E-8</v>
      </c>
      <c r="L2676" s="8">
        <v>4.7899999999999999E-5</v>
      </c>
      <c r="M2676" s="8">
        <v>4.71E-5</v>
      </c>
      <c r="N2676" s="8">
        <v>4.8099999999999997E-5</v>
      </c>
      <c r="O2676" s="8">
        <v>4.7500000000000003E-5</v>
      </c>
    </row>
    <row r="2677" spans="1:15" x14ac:dyDescent="0.25">
      <c r="A2677" t="s">
        <v>2817</v>
      </c>
      <c r="B2677" t="s">
        <v>2239</v>
      </c>
      <c r="C2677">
        <v>22763277</v>
      </c>
      <c r="D2677">
        <v>-1.1572293627756E-4</v>
      </c>
      <c r="E2677" s="8">
        <v>3.7585956039270902E-5</v>
      </c>
      <c r="F2677">
        <v>1.5842045130067499E-4</v>
      </c>
      <c r="G2677">
        <v>1.1284426160619E-4</v>
      </c>
      <c r="H2677" s="8">
        <v>1.3399999999999999E-8</v>
      </c>
      <c r="I2677" s="8">
        <v>1.4100000000000001E-9</v>
      </c>
      <c r="J2677" s="8">
        <v>2.51E-8</v>
      </c>
      <c r="K2677" s="8">
        <v>1.27E-8</v>
      </c>
      <c r="L2677" s="8">
        <v>4.8099999999999997E-5</v>
      </c>
      <c r="M2677" s="8">
        <v>4.8900000000000003E-5</v>
      </c>
      <c r="N2677" s="8">
        <v>4.7500000000000003E-5</v>
      </c>
      <c r="O2677" s="8">
        <v>4.7899999999999999E-5</v>
      </c>
    </row>
    <row r="2678" spans="1:15" x14ac:dyDescent="0.25">
      <c r="A2678" t="s">
        <v>2818</v>
      </c>
      <c r="B2678" t="s">
        <v>2239</v>
      </c>
      <c r="C2678">
        <v>22779571</v>
      </c>
      <c r="D2678">
        <v>-5.4139100504776896E-4</v>
      </c>
      <c r="E2678">
        <v>-3.8799721333507802E-4</v>
      </c>
      <c r="F2678" s="8">
        <v>1.12681426241389E-5</v>
      </c>
      <c r="G2678">
        <v>3.0630229154737201E-4</v>
      </c>
      <c r="H2678" s="8">
        <v>2.9299999999999999E-7</v>
      </c>
      <c r="I2678" s="8">
        <v>1.5099999999999999E-7</v>
      </c>
      <c r="J2678" s="8">
        <v>1.27E-10</v>
      </c>
      <c r="K2678" s="8">
        <v>9.3800000000000006E-8</v>
      </c>
      <c r="L2678" s="8">
        <v>4.7899999999999999E-5</v>
      </c>
      <c r="M2678" s="8">
        <v>4.8099999999999997E-5</v>
      </c>
      <c r="N2678" s="8">
        <v>4.8399999999999997E-5</v>
      </c>
      <c r="O2678" s="8">
        <v>4.9200000000000003E-5</v>
      </c>
    </row>
    <row r="2679" spans="1:15" x14ac:dyDescent="0.25">
      <c r="A2679" t="s">
        <v>2819</v>
      </c>
      <c r="B2679" t="s">
        <v>2239</v>
      </c>
      <c r="C2679">
        <v>22812715</v>
      </c>
      <c r="D2679">
        <v>-5.9470493329180098E-4</v>
      </c>
      <c r="E2679">
        <v>-6.1568704279158697E-4</v>
      </c>
      <c r="F2679">
        <v>-1.4215059883488E-4</v>
      </c>
      <c r="G2679">
        <v>-1.0701582322207301E-4</v>
      </c>
      <c r="H2679" s="8">
        <v>3.5400000000000002E-7</v>
      </c>
      <c r="I2679" s="8">
        <v>3.7899999999999999E-7</v>
      </c>
      <c r="J2679" s="8">
        <v>2.0199999999999999E-8</v>
      </c>
      <c r="K2679" s="8">
        <v>1.15E-8</v>
      </c>
      <c r="L2679" s="8">
        <v>4.8199999999999999E-5</v>
      </c>
      <c r="M2679" s="8">
        <v>4.7700000000000001E-5</v>
      </c>
      <c r="N2679" s="8">
        <v>4.6999999999999997E-5</v>
      </c>
      <c r="O2679" s="8">
        <v>4.9200000000000003E-5</v>
      </c>
    </row>
    <row r="2680" spans="1:15" x14ac:dyDescent="0.25">
      <c r="A2680" t="s">
        <v>2820</v>
      </c>
      <c r="B2680" t="s">
        <v>2239</v>
      </c>
      <c r="C2680">
        <v>22854423</v>
      </c>
      <c r="D2680">
        <v>-6.8990685198044204E-4</v>
      </c>
      <c r="E2680">
        <v>-8.3892558209254899E-4</v>
      </c>
      <c r="F2680">
        <v>-2.6491261753693501E-4</v>
      </c>
      <c r="G2680" s="8">
        <v>8.2899348939821597E-5</v>
      </c>
      <c r="H2680" s="8">
        <v>4.7599999999999997E-7</v>
      </c>
      <c r="I2680" s="8">
        <v>7.0399999999999995E-7</v>
      </c>
      <c r="J2680" s="8">
        <v>7.0200000000000007E-8</v>
      </c>
      <c r="K2680" s="8">
        <v>6.8699999999999996E-9</v>
      </c>
      <c r="L2680" s="8">
        <v>4.8300000000000002E-5</v>
      </c>
      <c r="M2680" s="8">
        <v>4.71E-5</v>
      </c>
      <c r="N2680" s="8">
        <v>4.7899999999999999E-5</v>
      </c>
      <c r="O2680" s="8">
        <v>5.0500000000000001E-5</v>
      </c>
    </row>
    <row r="2681" spans="1:15" x14ac:dyDescent="0.25">
      <c r="A2681" t="s">
        <v>2821</v>
      </c>
      <c r="B2681" t="s">
        <v>2239</v>
      </c>
      <c r="C2681">
        <v>22895469</v>
      </c>
      <c r="D2681" s="8">
        <v>9.7461855243871105E-5</v>
      </c>
      <c r="E2681" s="8">
        <v>8.8808956926033497E-5</v>
      </c>
      <c r="F2681" s="8">
        <v>1.8228053949969999E-5</v>
      </c>
      <c r="G2681" s="8">
        <v>7.1264488462740295E-5</v>
      </c>
      <c r="H2681" s="8">
        <v>9.5000000000000007E-9</v>
      </c>
      <c r="I2681" s="8">
        <v>7.8899999999999998E-9</v>
      </c>
      <c r="J2681" s="8">
        <v>3.3199999999999999E-10</v>
      </c>
      <c r="K2681" s="8">
        <v>5.0799999999999998E-9</v>
      </c>
      <c r="L2681" s="8">
        <v>4.8000000000000001E-5</v>
      </c>
      <c r="M2681" s="8">
        <v>4.9100000000000001E-5</v>
      </c>
      <c r="N2681" s="8">
        <v>4.9700000000000002E-5</v>
      </c>
      <c r="O2681" s="8">
        <v>4.7299999999999998E-5</v>
      </c>
    </row>
    <row r="2682" spans="1:15" x14ac:dyDescent="0.25">
      <c r="A2682" t="s">
        <v>2822</v>
      </c>
      <c r="B2682" t="s">
        <v>2239</v>
      </c>
      <c r="C2682">
        <v>22911203</v>
      </c>
      <c r="D2682">
        <v>-1.2701688857365901E-3</v>
      </c>
      <c r="E2682">
        <v>-6.4001233660462202E-4</v>
      </c>
      <c r="F2682">
        <v>-6.3124660849540404E-4</v>
      </c>
      <c r="G2682">
        <v>-4.8518498248180099E-4</v>
      </c>
      <c r="H2682" s="8">
        <v>1.61E-6</v>
      </c>
      <c r="I2682" s="8">
        <v>4.0999999999999999E-7</v>
      </c>
      <c r="J2682" s="8">
        <v>3.9799999999999999E-7</v>
      </c>
      <c r="K2682" s="8">
        <v>2.35E-7</v>
      </c>
      <c r="L2682" s="8">
        <v>4.8300000000000002E-5</v>
      </c>
      <c r="M2682" s="8">
        <v>4.8699999999999998E-5</v>
      </c>
      <c r="N2682" s="8">
        <v>4.88E-5</v>
      </c>
      <c r="O2682" s="8">
        <v>4.8000000000000001E-5</v>
      </c>
    </row>
    <row r="2683" spans="1:15" x14ac:dyDescent="0.25">
      <c r="A2683" t="s">
        <v>2823</v>
      </c>
      <c r="B2683" t="s">
        <v>2239</v>
      </c>
      <c r="C2683">
        <v>22939263</v>
      </c>
      <c r="D2683">
        <v>-3.394115194109E-4</v>
      </c>
      <c r="E2683">
        <v>-2.5079196765708298E-4</v>
      </c>
      <c r="F2683" s="8">
        <v>-5.3097499371330498E-5</v>
      </c>
      <c r="G2683">
        <v>1.72014167752546E-4</v>
      </c>
      <c r="H2683" s="8">
        <v>1.15E-7</v>
      </c>
      <c r="I2683" s="8">
        <v>6.2900000000000001E-8</v>
      </c>
      <c r="J2683" s="8">
        <v>2.8200000000000002E-9</v>
      </c>
      <c r="K2683" s="8">
        <v>2.96E-8</v>
      </c>
      <c r="L2683" s="8">
        <v>4.7800000000000003E-5</v>
      </c>
      <c r="M2683" s="8">
        <v>4.7800000000000003E-5</v>
      </c>
      <c r="N2683" s="8">
        <v>4.7200000000000002E-5</v>
      </c>
      <c r="O2683" s="8">
        <v>4.6900000000000002E-5</v>
      </c>
    </row>
    <row r="2684" spans="1:15" x14ac:dyDescent="0.25">
      <c r="A2684" t="s">
        <v>2824</v>
      </c>
      <c r="B2684" t="s">
        <v>2239</v>
      </c>
      <c r="C2684">
        <v>22941288</v>
      </c>
      <c r="D2684">
        <v>6.5992191949846299E-4</v>
      </c>
      <c r="E2684">
        <v>2.5763256791712797E-4</v>
      </c>
      <c r="F2684">
        <v>5.4513508585773897E-4</v>
      </c>
      <c r="G2684">
        <v>3.3813246642192403E-4</v>
      </c>
      <c r="H2684" s="8">
        <v>4.3500000000000002E-7</v>
      </c>
      <c r="I2684" s="8">
        <v>6.6399999999999999E-8</v>
      </c>
      <c r="J2684" s="8">
        <v>2.9700000000000003E-7</v>
      </c>
      <c r="K2684" s="8">
        <v>1.14E-7</v>
      </c>
      <c r="L2684" s="8">
        <v>4.7899999999999999E-5</v>
      </c>
      <c r="M2684" s="8">
        <v>4.8999999999999998E-5</v>
      </c>
      <c r="N2684" s="8">
        <v>4.8699999999999998E-5</v>
      </c>
      <c r="O2684" s="8">
        <v>4.6499999999999999E-5</v>
      </c>
    </row>
    <row r="2685" spans="1:15" x14ac:dyDescent="0.25">
      <c r="A2685" t="s">
        <v>2825</v>
      </c>
      <c r="B2685" t="s">
        <v>2239</v>
      </c>
      <c r="C2685">
        <v>22988504</v>
      </c>
      <c r="D2685">
        <v>1.14357410358996E-3</v>
      </c>
      <c r="E2685">
        <v>8.6351504035672201E-4</v>
      </c>
      <c r="F2685">
        <v>3.6779012645759299E-4</v>
      </c>
      <c r="G2685">
        <v>1.9430729902617701E-4</v>
      </c>
      <c r="H2685" s="8">
        <v>1.31E-6</v>
      </c>
      <c r="I2685" s="8">
        <v>7.4600000000000004E-7</v>
      </c>
      <c r="J2685" s="8">
        <v>1.35E-7</v>
      </c>
      <c r="K2685" s="8">
        <v>3.7800000000000001E-8</v>
      </c>
      <c r="L2685" s="8">
        <v>4.88E-5</v>
      </c>
      <c r="M2685" s="8">
        <v>4.7299999999999998E-5</v>
      </c>
      <c r="N2685" s="8">
        <v>4.7599999999999998E-5</v>
      </c>
      <c r="O2685" s="8">
        <v>4.7200000000000002E-5</v>
      </c>
    </row>
    <row r="2686" spans="1:15" x14ac:dyDescent="0.25">
      <c r="A2686" t="s">
        <v>2826</v>
      </c>
      <c r="B2686" t="s">
        <v>2239</v>
      </c>
      <c r="C2686">
        <v>23010915</v>
      </c>
      <c r="D2686">
        <v>3.7719233739874798E-4</v>
      </c>
      <c r="E2686">
        <v>-1.2631817338613899E-4</v>
      </c>
      <c r="F2686">
        <v>1.5804166130136901E-4</v>
      </c>
      <c r="G2686" s="8">
        <v>-7.2944052972722703E-6</v>
      </c>
      <c r="H2686" s="8">
        <v>1.42E-7</v>
      </c>
      <c r="I2686" s="8">
        <v>1.6000000000000001E-8</v>
      </c>
      <c r="J2686" s="8">
        <v>2.4999999999999999E-8</v>
      </c>
      <c r="K2686" s="8">
        <v>5.3200000000000001E-11</v>
      </c>
      <c r="L2686" s="8">
        <v>4.71E-5</v>
      </c>
      <c r="M2686" s="8">
        <v>4.7299999999999998E-5</v>
      </c>
      <c r="N2686" s="8">
        <v>4.85E-5</v>
      </c>
      <c r="O2686" s="8">
        <v>5.0300000000000003E-5</v>
      </c>
    </row>
    <row r="2687" spans="1:15" x14ac:dyDescent="0.25">
      <c r="A2687" t="s">
        <v>2827</v>
      </c>
      <c r="B2687" t="s">
        <v>2239</v>
      </c>
      <c r="C2687">
        <v>23058448</v>
      </c>
      <c r="D2687">
        <v>-5.0987412973574299E-4</v>
      </c>
      <c r="E2687">
        <v>-2.4482869930806398E-4</v>
      </c>
      <c r="F2687" s="8">
        <v>-4.0617404619996899E-5</v>
      </c>
      <c r="G2687">
        <v>1.2917924833022199E-4</v>
      </c>
      <c r="H2687" s="8">
        <v>2.6E-7</v>
      </c>
      <c r="I2687" s="8">
        <v>5.99E-8</v>
      </c>
      <c r="J2687" s="8">
        <v>1.6500000000000001E-9</v>
      </c>
      <c r="K2687" s="8">
        <v>1.6700000000000001E-8</v>
      </c>
      <c r="L2687" s="8">
        <v>4.8199999999999999E-5</v>
      </c>
      <c r="M2687" s="8">
        <v>4.6499999999999999E-5</v>
      </c>
      <c r="N2687" s="8">
        <v>4.7800000000000003E-5</v>
      </c>
      <c r="O2687" s="8">
        <v>4.7599999999999998E-5</v>
      </c>
    </row>
    <row r="2688" spans="1:15" x14ac:dyDescent="0.25">
      <c r="A2688" t="s">
        <v>2828</v>
      </c>
      <c r="B2688" t="s">
        <v>2239</v>
      </c>
      <c r="C2688">
        <v>23158088</v>
      </c>
      <c r="D2688">
        <v>1.2425966037242001E-3</v>
      </c>
      <c r="E2688">
        <v>9.0303629882010599E-4</v>
      </c>
      <c r="F2688">
        <v>3.83670742826555E-4</v>
      </c>
      <c r="G2688">
        <v>2.3577271620298801E-4</v>
      </c>
      <c r="H2688" s="8">
        <v>1.5400000000000001E-6</v>
      </c>
      <c r="I2688" s="8">
        <v>8.1500000000000003E-7</v>
      </c>
      <c r="J2688" s="8">
        <v>1.4700000000000001E-7</v>
      </c>
      <c r="K2688" s="8">
        <v>5.5600000000000002E-8</v>
      </c>
      <c r="L2688" s="8">
        <v>4.8699999999999998E-5</v>
      </c>
      <c r="M2688" s="8">
        <v>4.5800000000000002E-5</v>
      </c>
      <c r="N2688" s="8">
        <v>4.7299999999999998E-5</v>
      </c>
      <c r="O2688" s="8">
        <v>4.7700000000000001E-5</v>
      </c>
    </row>
    <row r="2689" spans="1:15" x14ac:dyDescent="0.25">
      <c r="A2689" t="s">
        <v>2829</v>
      </c>
      <c r="B2689" t="s">
        <v>2239</v>
      </c>
      <c r="C2689">
        <v>23184352</v>
      </c>
      <c r="D2689">
        <v>-1.3653157900479901E-4</v>
      </c>
      <c r="E2689">
        <v>-1.8993714825795899E-4</v>
      </c>
      <c r="F2689" s="8">
        <v>9.5555695424737994E-5</v>
      </c>
      <c r="G2689" s="8">
        <v>8.1570841058682396E-5</v>
      </c>
      <c r="H2689" s="8">
        <v>1.8600000000000001E-8</v>
      </c>
      <c r="I2689" s="8">
        <v>3.6099999999999999E-8</v>
      </c>
      <c r="J2689" s="8">
        <v>9.1299999999999997E-9</v>
      </c>
      <c r="K2689" s="8">
        <v>6.65E-9</v>
      </c>
      <c r="L2689" s="8">
        <v>4.85E-5</v>
      </c>
      <c r="M2689" s="8">
        <v>4.8199999999999999E-5</v>
      </c>
      <c r="N2689" s="8">
        <v>4.9299999999999999E-5</v>
      </c>
      <c r="O2689" s="8">
        <v>4.8699999999999998E-5</v>
      </c>
    </row>
    <row r="2690" spans="1:15" x14ac:dyDescent="0.25">
      <c r="A2690" t="s">
        <v>2830</v>
      </c>
      <c r="B2690" t="s">
        <v>2239</v>
      </c>
      <c r="C2690">
        <v>23186455</v>
      </c>
      <c r="D2690">
        <v>-3.0778306772755903E-4</v>
      </c>
      <c r="E2690">
        <v>-1.3745087519557601E-4</v>
      </c>
      <c r="F2690" s="8">
        <v>3.7451069738164297E-5</v>
      </c>
      <c r="G2690" s="8">
        <v>1.2490599552279299E-5</v>
      </c>
      <c r="H2690" s="8">
        <v>9.4699999999999994E-8</v>
      </c>
      <c r="I2690" s="8">
        <v>1.89E-8</v>
      </c>
      <c r="J2690" s="8">
        <v>1.3999999999999999E-9</v>
      </c>
      <c r="K2690" s="8">
        <v>1.56E-10</v>
      </c>
      <c r="L2690" s="8">
        <v>4.7899999999999999E-5</v>
      </c>
      <c r="M2690" s="8">
        <v>5.0399999999999999E-5</v>
      </c>
      <c r="N2690" s="8">
        <v>4.7899999999999999E-5</v>
      </c>
      <c r="O2690" s="8">
        <v>5.3199999999999999E-5</v>
      </c>
    </row>
    <row r="2691" spans="1:15" x14ac:dyDescent="0.25">
      <c r="A2691" t="s">
        <v>2831</v>
      </c>
      <c r="B2691" t="s">
        <v>2239</v>
      </c>
      <c r="C2691">
        <v>23230872</v>
      </c>
      <c r="D2691">
        <v>-4.0923226235505298E-4</v>
      </c>
      <c r="E2691">
        <v>-3.9073105207171701E-4</v>
      </c>
      <c r="F2691">
        <v>-1.2485334307519401E-4</v>
      </c>
      <c r="G2691">
        <v>-2.2657318756076801E-4</v>
      </c>
      <c r="H2691" s="8">
        <v>1.67E-7</v>
      </c>
      <c r="I2691" s="8">
        <v>1.5300000000000001E-7</v>
      </c>
      <c r="J2691" s="8">
        <v>1.5600000000000001E-8</v>
      </c>
      <c r="K2691" s="8">
        <v>5.1300000000000003E-8</v>
      </c>
      <c r="L2691" s="8">
        <v>4.7800000000000003E-5</v>
      </c>
      <c r="M2691" s="8">
        <v>4.8600000000000002E-5</v>
      </c>
      <c r="N2691" s="8">
        <v>4.8399999999999997E-5</v>
      </c>
      <c r="O2691" s="8">
        <v>4.5899999999999998E-5</v>
      </c>
    </row>
    <row r="2692" spans="1:15" x14ac:dyDescent="0.25">
      <c r="A2692" t="s">
        <v>2832</v>
      </c>
      <c r="B2692" t="s">
        <v>2239</v>
      </c>
      <c r="C2692">
        <v>23251440</v>
      </c>
      <c r="D2692">
        <v>5.1318605075940601E-4</v>
      </c>
      <c r="E2692">
        <v>4.0360891376046602E-4</v>
      </c>
      <c r="F2692" s="8">
        <v>4.2966818210976601E-5</v>
      </c>
      <c r="G2692" s="8">
        <v>5.6291303189507002E-5</v>
      </c>
      <c r="H2692" s="8">
        <v>2.6300000000000001E-7</v>
      </c>
      <c r="I2692" s="8">
        <v>1.6299999999999999E-7</v>
      </c>
      <c r="J2692" s="8">
        <v>1.85E-9</v>
      </c>
      <c r="K2692" s="8">
        <v>3.17E-9</v>
      </c>
      <c r="L2692" s="8">
        <v>4.7700000000000001E-5</v>
      </c>
      <c r="M2692" s="8">
        <v>4.85E-5</v>
      </c>
      <c r="N2692" s="8">
        <v>4.71E-5</v>
      </c>
      <c r="O2692" s="8">
        <v>4.85E-5</v>
      </c>
    </row>
    <row r="2693" spans="1:15" x14ac:dyDescent="0.25">
      <c r="A2693" t="s">
        <v>2833</v>
      </c>
      <c r="B2693" t="s">
        <v>2239</v>
      </c>
      <c r="C2693">
        <v>23277786</v>
      </c>
      <c r="D2693">
        <v>-2.43711458996581E-4</v>
      </c>
      <c r="E2693" s="8">
        <v>-9.3629139864041499E-5</v>
      </c>
      <c r="F2693" s="8">
        <v>-6.5085933366959803E-5</v>
      </c>
      <c r="G2693" s="8">
        <v>-1.7229944641180501E-5</v>
      </c>
      <c r="H2693" s="8">
        <v>5.9400000000000003E-8</v>
      </c>
      <c r="I2693" s="8">
        <v>8.7700000000000001E-9</v>
      </c>
      <c r="J2693" s="8">
        <v>4.2400000000000002E-9</v>
      </c>
      <c r="K2693" s="8">
        <v>2.9700000000000001E-10</v>
      </c>
      <c r="L2693" s="8">
        <v>4.8199999999999999E-5</v>
      </c>
      <c r="M2693" s="8">
        <v>4.8000000000000001E-5</v>
      </c>
      <c r="N2693" s="8">
        <v>4.8000000000000001E-5</v>
      </c>
      <c r="O2693" s="8">
        <v>5.0000000000000002E-5</v>
      </c>
    </row>
    <row r="2694" spans="1:15" x14ac:dyDescent="0.25">
      <c r="A2694" t="s">
        <v>2834</v>
      </c>
      <c r="B2694" t="s">
        <v>2239</v>
      </c>
      <c r="C2694">
        <v>23372491</v>
      </c>
      <c r="D2694">
        <v>-3.6290473818849101E-4</v>
      </c>
      <c r="E2694">
        <v>-1.1622956579405201E-4</v>
      </c>
      <c r="F2694">
        <v>-2.07309419913847E-4</v>
      </c>
      <c r="G2694" s="8">
        <v>-1.54585721462788E-5</v>
      </c>
      <c r="H2694" s="8">
        <v>1.3199999999999999E-7</v>
      </c>
      <c r="I2694" s="8">
        <v>1.35E-8</v>
      </c>
      <c r="J2694" s="8">
        <v>4.3000000000000001E-8</v>
      </c>
      <c r="K2694" s="8">
        <v>2.39E-10</v>
      </c>
      <c r="L2694" s="8">
        <v>4.85E-5</v>
      </c>
      <c r="M2694" s="8">
        <v>4.8000000000000001E-5</v>
      </c>
      <c r="N2694" s="8">
        <v>4.7700000000000001E-5</v>
      </c>
      <c r="O2694" s="8">
        <v>4.8699999999999998E-5</v>
      </c>
    </row>
    <row r="2695" spans="1:15" x14ac:dyDescent="0.25">
      <c r="A2695" t="s">
        <v>2835</v>
      </c>
      <c r="B2695" t="s">
        <v>2239</v>
      </c>
      <c r="C2695">
        <v>23385615</v>
      </c>
      <c r="D2695">
        <v>-8.2838370363147299E-4</v>
      </c>
      <c r="E2695">
        <v>-4.49959312537916E-4</v>
      </c>
      <c r="F2695">
        <v>-4.8399009686834999E-4</v>
      </c>
      <c r="G2695">
        <v>-2.1104108807749099E-4</v>
      </c>
      <c r="H2695" s="8">
        <v>6.8599999999999998E-7</v>
      </c>
      <c r="I2695" s="8">
        <v>2.0200000000000001E-7</v>
      </c>
      <c r="J2695" s="8">
        <v>2.34E-7</v>
      </c>
      <c r="K2695" s="8">
        <v>4.4500000000000001E-8</v>
      </c>
      <c r="L2695" s="8">
        <v>4.8699999999999998E-5</v>
      </c>
      <c r="M2695" s="8">
        <v>4.8199999999999999E-5</v>
      </c>
      <c r="N2695" s="8">
        <v>4.8699999999999998E-5</v>
      </c>
      <c r="O2695" s="8">
        <v>5.0000000000000002E-5</v>
      </c>
    </row>
    <row r="2696" spans="1:15" x14ac:dyDescent="0.25">
      <c r="A2696" t="s">
        <v>2836</v>
      </c>
      <c r="B2696" t="s">
        <v>2239</v>
      </c>
      <c r="C2696">
        <v>23449552</v>
      </c>
      <c r="D2696">
        <v>5.85700008318735E-4</v>
      </c>
      <c r="E2696">
        <v>1.73394642660129E-4</v>
      </c>
      <c r="F2696">
        <v>3.2393374022279998E-4</v>
      </c>
      <c r="G2696" s="8">
        <v>9.4190906602294205E-5</v>
      </c>
      <c r="H2696" s="8">
        <v>3.4299999999999999E-7</v>
      </c>
      <c r="I2696" s="8">
        <v>3.0099999999999998E-8</v>
      </c>
      <c r="J2696" s="8">
        <v>1.05E-7</v>
      </c>
      <c r="K2696" s="8">
        <v>8.8699999999999994E-9</v>
      </c>
      <c r="L2696" s="8">
        <v>4.7700000000000001E-5</v>
      </c>
      <c r="M2696" s="8">
        <v>4.8600000000000002E-5</v>
      </c>
      <c r="N2696" s="8">
        <v>4.71E-5</v>
      </c>
      <c r="O2696" s="8">
        <v>4.7899999999999999E-5</v>
      </c>
    </row>
    <row r="2697" spans="1:15" x14ac:dyDescent="0.25">
      <c r="A2697" t="s">
        <v>2837</v>
      </c>
      <c r="B2697" t="s">
        <v>2239</v>
      </c>
      <c r="C2697">
        <v>23533119</v>
      </c>
      <c r="D2697">
        <v>3.8152480922588801E-4</v>
      </c>
      <c r="E2697" s="8">
        <v>4.0245182432103297E-5</v>
      </c>
      <c r="F2697">
        <v>2.0321596123974199E-4</v>
      </c>
      <c r="G2697">
        <v>1.8333157521543901E-4</v>
      </c>
      <c r="H2697" s="8">
        <v>1.4600000000000001E-7</v>
      </c>
      <c r="I2697" s="8">
        <v>1.62E-9</v>
      </c>
      <c r="J2697" s="8">
        <v>4.1299999999999999E-8</v>
      </c>
      <c r="K2697" s="8">
        <v>3.3600000000000003E-8</v>
      </c>
      <c r="L2697" s="8">
        <v>4.8399999999999997E-5</v>
      </c>
      <c r="M2697" s="8">
        <v>4.74E-5</v>
      </c>
      <c r="N2697" s="8">
        <v>4.9200000000000003E-5</v>
      </c>
      <c r="O2697" s="8">
        <v>5.0099999999999998E-5</v>
      </c>
    </row>
    <row r="2698" spans="1:15" x14ac:dyDescent="0.25">
      <c r="A2698" t="s">
        <v>2838</v>
      </c>
      <c r="B2698" t="s">
        <v>2239</v>
      </c>
      <c r="C2698">
        <v>23549146</v>
      </c>
      <c r="D2698">
        <v>-3.8917412185561099E-4</v>
      </c>
      <c r="E2698">
        <v>-3.8561720407108099E-4</v>
      </c>
      <c r="F2698">
        <v>-4.0736044061890199E-4</v>
      </c>
      <c r="G2698">
        <v>-3.7690352041785897E-4</v>
      </c>
      <c r="H2698" s="8">
        <v>1.5099999999999999E-7</v>
      </c>
      <c r="I2698" s="8">
        <v>1.49E-7</v>
      </c>
      <c r="J2698" s="8">
        <v>1.66E-7</v>
      </c>
      <c r="K2698" s="8">
        <v>1.42E-7</v>
      </c>
      <c r="L2698" s="8">
        <v>4.85E-5</v>
      </c>
      <c r="M2698" s="8">
        <v>4.8099999999999997E-5</v>
      </c>
      <c r="N2698" s="8">
        <v>4.7500000000000003E-5</v>
      </c>
      <c r="O2698" s="8">
        <v>4.7899999999999999E-5</v>
      </c>
    </row>
    <row r="2699" spans="1:15" x14ac:dyDescent="0.25">
      <c r="A2699" t="s">
        <v>2839</v>
      </c>
      <c r="B2699" t="s">
        <v>2239</v>
      </c>
      <c r="C2699">
        <v>23591764</v>
      </c>
      <c r="D2699">
        <v>4.1184939110857998E-4</v>
      </c>
      <c r="E2699" s="8">
        <v>5.4137345786961497E-5</v>
      </c>
      <c r="F2699">
        <v>1.3285069379336001E-4</v>
      </c>
      <c r="G2699">
        <v>1.51689088240754E-4</v>
      </c>
      <c r="H2699" s="8">
        <v>1.6999999999999999E-7</v>
      </c>
      <c r="I2699" s="8">
        <v>2.93E-9</v>
      </c>
      <c r="J2699" s="8">
        <v>1.7599999999999999E-8</v>
      </c>
      <c r="K2699" s="8">
        <v>2.3000000000000001E-8</v>
      </c>
      <c r="L2699" s="8">
        <v>4.8399999999999997E-5</v>
      </c>
      <c r="M2699" s="8">
        <v>4.8099999999999997E-5</v>
      </c>
      <c r="N2699" s="8">
        <v>4.8399999999999997E-5</v>
      </c>
      <c r="O2699" s="8">
        <v>4.6600000000000001E-5</v>
      </c>
    </row>
    <row r="2700" spans="1:15" x14ac:dyDescent="0.25">
      <c r="A2700" t="s">
        <v>2840</v>
      </c>
      <c r="B2700" t="s">
        <v>2239</v>
      </c>
      <c r="C2700">
        <v>23609904</v>
      </c>
      <c r="D2700">
        <v>3.7950619886285299E-4</v>
      </c>
      <c r="E2700">
        <v>3.5213631578651197E-4</v>
      </c>
      <c r="F2700" s="8">
        <v>-1.36660759070664E-5</v>
      </c>
      <c r="G2700">
        <v>-1.14158964930592E-4</v>
      </c>
      <c r="H2700" s="8">
        <v>1.4399999999999999E-7</v>
      </c>
      <c r="I2700" s="8">
        <v>1.24E-7</v>
      </c>
      <c r="J2700" s="8">
        <v>1.87E-10</v>
      </c>
      <c r="K2700" s="8">
        <v>1.3000000000000001E-8</v>
      </c>
      <c r="L2700" s="8">
        <v>4.7800000000000003E-5</v>
      </c>
      <c r="M2700" s="8">
        <v>5.02E-5</v>
      </c>
      <c r="N2700" s="8">
        <v>4.85E-5</v>
      </c>
      <c r="O2700" s="8">
        <v>4.99E-5</v>
      </c>
    </row>
    <row r="2701" spans="1:15" x14ac:dyDescent="0.25">
      <c r="A2701" t="s">
        <v>2841</v>
      </c>
      <c r="B2701" t="s">
        <v>2239</v>
      </c>
      <c r="C2701">
        <v>23702468</v>
      </c>
      <c r="D2701">
        <v>1.55599135502431E-4</v>
      </c>
      <c r="E2701" s="8">
        <v>-9.1002951205913603E-5</v>
      </c>
      <c r="F2701">
        <v>3.0188817576465901E-4</v>
      </c>
      <c r="G2701">
        <v>3.29814979801971E-4</v>
      </c>
      <c r="H2701" s="8">
        <v>2.4200000000000002E-8</v>
      </c>
      <c r="I2701" s="8">
        <v>8.2800000000000004E-9</v>
      </c>
      <c r="J2701" s="8">
        <v>9.1100000000000002E-8</v>
      </c>
      <c r="K2701" s="8">
        <v>1.09E-7</v>
      </c>
      <c r="L2701" s="8">
        <v>4.8000000000000001E-5</v>
      </c>
      <c r="M2701" s="8">
        <v>4.7599999999999998E-5</v>
      </c>
      <c r="N2701" s="8">
        <v>4.9499999999999997E-5</v>
      </c>
      <c r="O2701" s="8">
        <v>4.9499999999999997E-5</v>
      </c>
    </row>
    <row r="2702" spans="1:15" x14ac:dyDescent="0.25">
      <c r="A2702" t="s">
        <v>2842</v>
      </c>
      <c r="B2702" t="s">
        <v>2239</v>
      </c>
      <c r="C2702">
        <v>23734322</v>
      </c>
      <c r="D2702" s="8">
        <v>5.2396206246235799E-5</v>
      </c>
      <c r="E2702" s="8">
        <v>2.8541422788721801E-5</v>
      </c>
      <c r="F2702">
        <v>-1.4576446647045099E-4</v>
      </c>
      <c r="G2702" s="8">
        <v>3.97838957870181E-6</v>
      </c>
      <c r="H2702" s="8">
        <v>2.7499999999999998E-9</v>
      </c>
      <c r="I2702" s="8">
        <v>8.1499999999999998E-10</v>
      </c>
      <c r="J2702" s="8">
        <v>2.1200000000000001E-8</v>
      </c>
      <c r="K2702" s="8">
        <v>1.58E-11</v>
      </c>
      <c r="L2702" s="8">
        <v>4.7700000000000001E-5</v>
      </c>
      <c r="M2702" s="8">
        <v>4.9599999999999999E-5</v>
      </c>
      <c r="N2702" s="8">
        <v>4.8199999999999999E-5</v>
      </c>
      <c r="O2702" s="8">
        <v>5.1E-5</v>
      </c>
    </row>
    <row r="2703" spans="1:15" x14ac:dyDescent="0.25">
      <c r="A2703" t="s">
        <v>2843</v>
      </c>
      <c r="B2703" t="s">
        <v>2239</v>
      </c>
      <c r="C2703">
        <v>23734594</v>
      </c>
      <c r="D2703">
        <v>1.18931923953851E-3</v>
      </c>
      <c r="E2703">
        <v>4.5932356586247101E-4</v>
      </c>
      <c r="F2703">
        <v>5.3447259095723597E-4</v>
      </c>
      <c r="G2703" s="8">
        <v>9.2931914286466599E-5</v>
      </c>
      <c r="H2703" s="8">
        <v>1.4100000000000001E-6</v>
      </c>
      <c r="I2703" s="8">
        <v>2.11E-7</v>
      </c>
      <c r="J2703" s="8">
        <v>2.8599999999999999E-7</v>
      </c>
      <c r="K2703" s="8">
        <v>8.6399999999999999E-9</v>
      </c>
      <c r="L2703" s="8">
        <v>4.8099999999999997E-5</v>
      </c>
      <c r="M2703" s="8">
        <v>4.85E-5</v>
      </c>
      <c r="N2703" s="8">
        <v>4.8600000000000002E-5</v>
      </c>
      <c r="O2703" s="8">
        <v>4.5399999999999999E-5</v>
      </c>
    </row>
    <row r="2704" spans="1:15" x14ac:dyDescent="0.25">
      <c r="A2704" t="s">
        <v>2844</v>
      </c>
      <c r="B2704" t="s">
        <v>2239</v>
      </c>
      <c r="C2704">
        <v>23779896</v>
      </c>
      <c r="D2704">
        <v>8.3712274356266298E-4</v>
      </c>
      <c r="E2704">
        <v>1.21546794838797E-3</v>
      </c>
      <c r="F2704" s="8">
        <v>2.5780857304064301E-5</v>
      </c>
      <c r="G2704">
        <v>1.8850266522361399E-4</v>
      </c>
      <c r="H2704" s="8">
        <v>7.0100000000000004E-7</v>
      </c>
      <c r="I2704" s="8">
        <v>1.48E-6</v>
      </c>
      <c r="J2704" s="8">
        <v>6.6499999999999998E-10</v>
      </c>
      <c r="K2704" s="8">
        <v>3.55E-8</v>
      </c>
      <c r="L2704" s="8">
        <v>4.8600000000000002E-5</v>
      </c>
      <c r="M2704" s="8">
        <v>4.6400000000000003E-5</v>
      </c>
      <c r="N2704" s="8">
        <v>4.6E-5</v>
      </c>
      <c r="O2704" s="8">
        <v>4.4799999999999998E-5</v>
      </c>
    </row>
    <row r="2705" spans="1:15" x14ac:dyDescent="0.25">
      <c r="A2705" t="s">
        <v>2845</v>
      </c>
      <c r="B2705" t="s">
        <v>2239</v>
      </c>
      <c r="C2705">
        <v>23806833</v>
      </c>
      <c r="D2705" s="8">
        <v>-9.7799159131513105E-5</v>
      </c>
      <c r="E2705">
        <v>-4.15476892183406E-4</v>
      </c>
      <c r="F2705">
        <v>1.4811632016787301E-4</v>
      </c>
      <c r="G2705" s="8">
        <v>-7.1487908209381305E-5</v>
      </c>
      <c r="H2705" s="8">
        <v>9.5599999999999992E-9</v>
      </c>
      <c r="I2705" s="8">
        <v>1.73E-7</v>
      </c>
      <c r="J2705" s="8">
        <v>2.1900000000000001E-8</v>
      </c>
      <c r="K2705" s="8">
        <v>5.1099999999999999E-9</v>
      </c>
      <c r="L2705" s="8">
        <v>4.7800000000000003E-5</v>
      </c>
      <c r="M2705" s="8">
        <v>4.7500000000000003E-5</v>
      </c>
      <c r="N2705" s="8">
        <v>4.7899999999999999E-5</v>
      </c>
      <c r="O2705" s="8">
        <v>5.0099999999999998E-5</v>
      </c>
    </row>
    <row r="2706" spans="1:15" x14ac:dyDescent="0.25">
      <c r="A2706" t="s">
        <v>2846</v>
      </c>
      <c r="B2706" t="s">
        <v>2239</v>
      </c>
      <c r="C2706">
        <v>23823447</v>
      </c>
      <c r="D2706">
        <v>-1.7219918545811999E-4</v>
      </c>
      <c r="E2706">
        <v>-2.13377570521717E-4</v>
      </c>
      <c r="F2706" s="8">
        <v>2.7869541104045699E-5</v>
      </c>
      <c r="G2706">
        <v>2.3862303216849501E-4</v>
      </c>
      <c r="H2706" s="8">
        <v>2.9700000000000001E-8</v>
      </c>
      <c r="I2706" s="8">
        <v>4.5499999999999997E-8</v>
      </c>
      <c r="J2706" s="8">
        <v>7.7700000000000001E-10</v>
      </c>
      <c r="K2706" s="8">
        <v>5.69E-8</v>
      </c>
      <c r="L2706" s="8">
        <v>4.7899999999999999E-5</v>
      </c>
      <c r="M2706" s="8">
        <v>4.7800000000000003E-5</v>
      </c>
      <c r="N2706" s="8">
        <v>4.7899999999999999E-5</v>
      </c>
      <c r="O2706" s="8">
        <v>5.0099999999999998E-5</v>
      </c>
    </row>
    <row r="2707" spans="1:15" x14ac:dyDescent="0.25">
      <c r="A2707" t="s">
        <v>2847</v>
      </c>
      <c r="B2707" t="s">
        <v>2239</v>
      </c>
      <c r="C2707">
        <v>23905707</v>
      </c>
      <c r="D2707">
        <v>-8.9874265557902998E-4</v>
      </c>
      <c r="E2707">
        <v>-9.2934996578302397E-4</v>
      </c>
      <c r="F2707">
        <v>-1.8017365773511699E-4</v>
      </c>
      <c r="G2707">
        <v>-2.6762833478244602E-4</v>
      </c>
      <c r="H2707" s="8">
        <v>8.0800000000000004E-7</v>
      </c>
      <c r="I2707" s="8">
        <v>8.6400000000000001E-7</v>
      </c>
      <c r="J2707" s="8">
        <v>3.25E-8</v>
      </c>
      <c r="K2707" s="8">
        <v>7.1600000000000006E-8</v>
      </c>
      <c r="L2707" s="8">
        <v>4.7899999999999999E-5</v>
      </c>
      <c r="M2707" s="8">
        <v>4.71E-5</v>
      </c>
      <c r="N2707" s="8">
        <v>4.88E-5</v>
      </c>
      <c r="O2707" s="8">
        <v>4.7700000000000001E-5</v>
      </c>
    </row>
    <row r="2708" spans="1:15" x14ac:dyDescent="0.25">
      <c r="A2708" t="s">
        <v>2848</v>
      </c>
      <c r="B2708" t="s">
        <v>2239</v>
      </c>
      <c r="C2708">
        <v>23911543</v>
      </c>
      <c r="D2708">
        <v>7.2014030250707004E-4</v>
      </c>
      <c r="E2708">
        <v>5.9553297814283102E-4</v>
      </c>
      <c r="F2708">
        <v>5.99377302592249E-4</v>
      </c>
      <c r="G2708">
        <v>3.68416492137908E-4</v>
      </c>
      <c r="H2708" s="8">
        <v>5.1900000000000003E-7</v>
      </c>
      <c r="I2708" s="8">
        <v>3.5499999999999999E-7</v>
      </c>
      <c r="J2708" s="8">
        <v>3.5900000000000003E-7</v>
      </c>
      <c r="K2708" s="8">
        <v>1.36E-7</v>
      </c>
      <c r="L2708" s="8">
        <v>4.8199999999999999E-5</v>
      </c>
      <c r="M2708" s="8">
        <v>4.85E-5</v>
      </c>
      <c r="N2708" s="8">
        <v>4.8900000000000003E-5</v>
      </c>
      <c r="O2708" s="8">
        <v>5.0599999999999997E-5</v>
      </c>
    </row>
    <row r="2709" spans="1:15" x14ac:dyDescent="0.25">
      <c r="A2709" t="s">
        <v>2849</v>
      </c>
      <c r="B2709" t="s">
        <v>2239</v>
      </c>
      <c r="C2709">
        <v>24049219</v>
      </c>
      <c r="D2709">
        <v>-7.5300544948604501E-4</v>
      </c>
      <c r="E2709">
        <v>-5.5677095462416503E-4</v>
      </c>
      <c r="F2709" s="8">
        <v>-4.33500050551875E-5</v>
      </c>
      <c r="G2709" s="8">
        <v>-6.7359871850884798E-5</v>
      </c>
      <c r="H2709" s="8">
        <v>5.6700000000000003E-7</v>
      </c>
      <c r="I2709" s="8">
        <v>3.1E-7</v>
      </c>
      <c r="J2709" s="8">
        <v>1.8800000000000001E-9</v>
      </c>
      <c r="K2709" s="8">
        <v>4.5399999999999996E-9</v>
      </c>
      <c r="L2709" s="8">
        <v>4.8000000000000001E-5</v>
      </c>
      <c r="M2709" s="8">
        <v>4.88E-5</v>
      </c>
      <c r="N2709" s="8">
        <v>4.7899999999999999E-5</v>
      </c>
      <c r="O2709" s="8">
        <v>5.1499999999999998E-5</v>
      </c>
    </row>
    <row r="2710" spans="1:15" x14ac:dyDescent="0.25">
      <c r="A2710" t="s">
        <v>2850</v>
      </c>
      <c r="B2710" t="s">
        <v>2239</v>
      </c>
      <c r="C2710">
        <v>24062070</v>
      </c>
      <c r="D2710">
        <v>1.2157938698166301E-4</v>
      </c>
      <c r="E2710">
        <v>-2.63819267928053E-4</v>
      </c>
      <c r="F2710" s="8">
        <v>1.4794826405884299E-5</v>
      </c>
      <c r="G2710">
        <v>-1.04846466307406E-4</v>
      </c>
      <c r="H2710" s="8">
        <v>1.48E-8</v>
      </c>
      <c r="I2710" s="8">
        <v>6.9600000000000001E-8</v>
      </c>
      <c r="J2710" s="8">
        <v>2.1899999999999999E-10</v>
      </c>
      <c r="K2710" s="8">
        <v>1.0999999999999999E-8</v>
      </c>
      <c r="L2710" s="8">
        <v>4.8300000000000002E-5</v>
      </c>
      <c r="M2710" s="8">
        <v>4.8399999999999997E-5</v>
      </c>
      <c r="N2710" s="8">
        <v>4.8199999999999999E-5</v>
      </c>
      <c r="O2710" s="8">
        <v>5.0800000000000002E-5</v>
      </c>
    </row>
    <row r="2711" spans="1:15" x14ac:dyDescent="0.25">
      <c r="A2711" t="s">
        <v>2851</v>
      </c>
      <c r="B2711" t="s">
        <v>2239</v>
      </c>
      <c r="C2711">
        <v>24097420</v>
      </c>
      <c r="D2711" s="8">
        <v>-1.2270178927069E-6</v>
      </c>
      <c r="E2711">
        <v>-3.7261284801756299E-4</v>
      </c>
      <c r="F2711" s="8">
        <v>-5.0408257540974701E-5</v>
      </c>
      <c r="G2711" s="8">
        <v>-4.7855588419450299E-5</v>
      </c>
      <c r="H2711" s="8">
        <v>1.51E-12</v>
      </c>
      <c r="I2711" s="8">
        <v>1.3899999999999999E-7</v>
      </c>
      <c r="J2711" s="8">
        <v>2.5399999999999999E-9</v>
      </c>
      <c r="K2711" s="8">
        <v>2.2900000000000002E-9</v>
      </c>
      <c r="L2711" s="8">
        <v>4.7700000000000001E-5</v>
      </c>
      <c r="M2711" s="8">
        <v>4.7899999999999999E-5</v>
      </c>
      <c r="N2711" s="8">
        <v>4.7500000000000003E-5</v>
      </c>
      <c r="O2711" s="8">
        <v>4.9299999999999999E-5</v>
      </c>
    </row>
    <row r="2712" spans="1:15" x14ac:dyDescent="0.25">
      <c r="A2712" t="s">
        <v>2852</v>
      </c>
      <c r="B2712" t="s">
        <v>2239</v>
      </c>
      <c r="C2712">
        <v>24236576</v>
      </c>
      <c r="D2712">
        <v>1.06364374942214E-4</v>
      </c>
      <c r="E2712" s="8">
        <v>-5.9630037773318697E-5</v>
      </c>
      <c r="F2712" s="8">
        <v>-9.0825952233164104E-5</v>
      </c>
      <c r="G2712" s="8">
        <v>-4.9707651199744698E-5</v>
      </c>
      <c r="H2712" s="8">
        <v>1.13E-8</v>
      </c>
      <c r="I2712" s="8">
        <v>3.5600000000000001E-9</v>
      </c>
      <c r="J2712" s="8">
        <v>8.2499999999999994E-9</v>
      </c>
      <c r="K2712" s="8">
        <v>2.4699999999999999E-9</v>
      </c>
      <c r="L2712" s="8">
        <v>4.7700000000000001E-5</v>
      </c>
      <c r="M2712" s="8">
        <v>4.7299999999999998E-5</v>
      </c>
      <c r="N2712" s="8">
        <v>4.6600000000000001E-5</v>
      </c>
      <c r="O2712" s="8">
        <v>4.85E-5</v>
      </c>
    </row>
    <row r="2713" spans="1:15" x14ac:dyDescent="0.25">
      <c r="A2713" t="s">
        <v>2853</v>
      </c>
      <c r="B2713" t="s">
        <v>2239</v>
      </c>
      <c r="C2713">
        <v>24237759</v>
      </c>
      <c r="D2713">
        <v>-7.9510542560591005E-4</v>
      </c>
      <c r="E2713">
        <v>-1.5714820401847799E-3</v>
      </c>
      <c r="F2713">
        <v>3.47179448556302E-4</v>
      </c>
      <c r="G2713">
        <v>1.0733405920998E-4</v>
      </c>
      <c r="H2713" s="8">
        <v>6.3200000000000005E-7</v>
      </c>
      <c r="I2713" s="8">
        <v>2.4700000000000001E-6</v>
      </c>
      <c r="J2713" s="8">
        <v>1.2100000000000001E-7</v>
      </c>
      <c r="K2713" s="8">
        <v>1.15E-8</v>
      </c>
      <c r="L2713" s="8">
        <v>4.8199999999999999E-5</v>
      </c>
      <c r="M2713" s="8">
        <v>4.8300000000000002E-5</v>
      </c>
      <c r="N2713" s="8">
        <v>4.6999999999999997E-5</v>
      </c>
      <c r="O2713" s="8">
        <v>4.6600000000000001E-5</v>
      </c>
    </row>
    <row r="2714" spans="1:15" x14ac:dyDescent="0.25">
      <c r="A2714" t="s">
        <v>2854</v>
      </c>
      <c r="B2714" t="s">
        <v>2239</v>
      </c>
      <c r="C2714">
        <v>24316094</v>
      </c>
      <c r="D2714">
        <v>2.3270624068611801E-4</v>
      </c>
      <c r="E2714">
        <v>2.3778311148900299E-4</v>
      </c>
      <c r="F2714" s="8">
        <v>1.4633711337181401E-5</v>
      </c>
      <c r="G2714">
        <v>-1.8759559270740899E-4</v>
      </c>
      <c r="H2714" s="8">
        <v>5.4200000000000002E-8</v>
      </c>
      <c r="I2714" s="8">
        <v>5.6500000000000003E-8</v>
      </c>
      <c r="J2714" s="8">
        <v>2.1400000000000001E-10</v>
      </c>
      <c r="K2714" s="8">
        <v>3.5199999999999998E-8</v>
      </c>
      <c r="L2714" s="8">
        <v>4.7899999999999999E-5</v>
      </c>
      <c r="M2714" s="8">
        <v>4.8699999999999998E-5</v>
      </c>
      <c r="N2714" s="8">
        <v>4.7899999999999999E-5</v>
      </c>
      <c r="O2714" s="8">
        <v>4.7800000000000003E-5</v>
      </c>
    </row>
    <row r="2715" spans="1:15" x14ac:dyDescent="0.25">
      <c r="A2715" t="s">
        <v>2855</v>
      </c>
      <c r="B2715" t="s">
        <v>2239</v>
      </c>
      <c r="C2715">
        <v>24492061</v>
      </c>
      <c r="D2715">
        <v>3.0769701496328902E-4</v>
      </c>
      <c r="E2715">
        <v>1.02921000327579E-4</v>
      </c>
      <c r="F2715">
        <v>1.18234449624396E-4</v>
      </c>
      <c r="G2715" s="8">
        <v>4.2436020031910197E-5</v>
      </c>
      <c r="H2715" s="8">
        <v>9.4699999999999994E-8</v>
      </c>
      <c r="I2715" s="8">
        <v>1.0600000000000001E-8</v>
      </c>
      <c r="J2715" s="8">
        <v>1.4E-8</v>
      </c>
      <c r="K2715" s="8">
        <v>1.8E-9</v>
      </c>
      <c r="L2715" s="8">
        <v>4.8900000000000003E-5</v>
      </c>
      <c r="M2715" s="8">
        <v>4.7299999999999998E-5</v>
      </c>
      <c r="N2715" s="8">
        <v>4.8300000000000002E-5</v>
      </c>
      <c r="O2715" s="8">
        <v>5.1499999999999998E-5</v>
      </c>
    </row>
    <row r="2716" spans="1:15" x14ac:dyDescent="0.25">
      <c r="A2716" t="s">
        <v>2856</v>
      </c>
      <c r="B2716" t="s">
        <v>2239</v>
      </c>
      <c r="C2716">
        <v>24626130</v>
      </c>
      <c r="D2716">
        <v>3.4335802552536398E-4</v>
      </c>
      <c r="E2716">
        <v>6.8373890382717405E-4</v>
      </c>
      <c r="F2716">
        <v>-2.3273280697063301E-4</v>
      </c>
      <c r="G2716" s="8">
        <v>-7.4262687514947698E-5</v>
      </c>
      <c r="H2716" s="8">
        <v>1.18E-7</v>
      </c>
      <c r="I2716" s="8">
        <v>4.6699999999999999E-7</v>
      </c>
      <c r="J2716" s="8">
        <v>5.4200000000000002E-8</v>
      </c>
      <c r="K2716" s="8">
        <v>5.5100000000000002E-9</v>
      </c>
      <c r="L2716" s="8">
        <v>4.8000000000000001E-5</v>
      </c>
      <c r="M2716" s="8">
        <v>4.7800000000000003E-5</v>
      </c>
      <c r="N2716" s="8">
        <v>4.7800000000000003E-5</v>
      </c>
      <c r="O2716" s="8">
        <v>4.8000000000000001E-5</v>
      </c>
    </row>
    <row r="2717" spans="1:15" x14ac:dyDescent="0.25">
      <c r="A2717" t="s">
        <v>2857</v>
      </c>
      <c r="B2717" t="s">
        <v>2239</v>
      </c>
      <c r="C2717">
        <v>24867035</v>
      </c>
      <c r="D2717" s="8">
        <v>-7.1587481838387499E-5</v>
      </c>
      <c r="E2717" s="8">
        <v>-4.7519917983700397E-5</v>
      </c>
      <c r="F2717">
        <v>2.0657788202421199E-4</v>
      </c>
      <c r="G2717" s="8">
        <v>3.6287163891882602E-5</v>
      </c>
      <c r="H2717" s="8">
        <v>5.1199999999999997E-9</v>
      </c>
      <c r="I2717" s="8">
        <v>2.2600000000000001E-9</v>
      </c>
      <c r="J2717" s="8">
        <v>4.2699999999999999E-8</v>
      </c>
      <c r="K2717" s="8">
        <v>1.32E-9</v>
      </c>
      <c r="L2717" s="8">
        <v>4.7899999999999999E-5</v>
      </c>
      <c r="M2717" s="8">
        <v>4.9700000000000002E-5</v>
      </c>
      <c r="N2717" s="8">
        <v>4.85E-5</v>
      </c>
      <c r="O2717" s="8">
        <v>4.6999999999999997E-5</v>
      </c>
    </row>
    <row r="2718" spans="1:15" x14ac:dyDescent="0.25">
      <c r="A2718" t="s">
        <v>2858</v>
      </c>
      <c r="B2718" t="s">
        <v>2239</v>
      </c>
      <c r="C2718">
        <v>24872089</v>
      </c>
      <c r="D2718">
        <v>4.9021859684484801E-4</v>
      </c>
      <c r="E2718" s="8">
        <v>9.81965532717425E-5</v>
      </c>
      <c r="F2718">
        <v>2.3228300759312799E-4</v>
      </c>
      <c r="G2718" s="8">
        <v>8.4248431290199894E-5</v>
      </c>
      <c r="H2718" s="8">
        <v>2.3999999999999998E-7</v>
      </c>
      <c r="I2718" s="8">
        <v>9.6400000000000006E-9</v>
      </c>
      <c r="J2718" s="8">
        <v>5.4E-8</v>
      </c>
      <c r="K2718" s="8">
        <v>7.0999999999999999E-9</v>
      </c>
      <c r="L2718" s="8">
        <v>4.9100000000000001E-5</v>
      </c>
      <c r="M2718" s="8">
        <v>4.7599999999999998E-5</v>
      </c>
      <c r="N2718" s="8">
        <v>4.85E-5</v>
      </c>
      <c r="O2718" s="8">
        <v>4.7299999999999998E-5</v>
      </c>
    </row>
    <row r="2719" spans="1:15" x14ac:dyDescent="0.25">
      <c r="A2719" t="s">
        <v>2859</v>
      </c>
      <c r="B2719" t="s">
        <v>2239</v>
      </c>
      <c r="C2719">
        <v>24976155</v>
      </c>
      <c r="D2719">
        <v>2.9884991184880199E-4</v>
      </c>
      <c r="E2719">
        <v>1.7487463529871101E-4</v>
      </c>
      <c r="F2719">
        <v>3.6193977501979501E-4</v>
      </c>
      <c r="G2719">
        <v>1.1739974303668699E-4</v>
      </c>
      <c r="H2719" s="8">
        <v>8.9299999999999999E-8</v>
      </c>
      <c r="I2719" s="8">
        <v>3.0600000000000003E-8</v>
      </c>
      <c r="J2719" s="8">
        <v>1.31E-7</v>
      </c>
      <c r="K2719" s="8">
        <v>1.3799999999999999E-8</v>
      </c>
      <c r="L2719" s="8">
        <v>4.8399999999999997E-5</v>
      </c>
      <c r="M2719" s="8">
        <v>4.99E-5</v>
      </c>
      <c r="N2719" s="8">
        <v>4.8900000000000003E-5</v>
      </c>
      <c r="O2719" s="8">
        <v>4.7700000000000001E-5</v>
      </c>
    </row>
    <row r="2720" spans="1:15" x14ac:dyDescent="0.25">
      <c r="A2720" t="s">
        <v>2860</v>
      </c>
      <c r="B2720" t="s">
        <v>2239</v>
      </c>
      <c r="C2720">
        <v>25040050</v>
      </c>
      <c r="D2720">
        <v>-1.15499848788823E-3</v>
      </c>
      <c r="E2720">
        <v>-6.0602388771707099E-4</v>
      </c>
      <c r="F2720">
        <v>-6.3947575283145497E-4</v>
      </c>
      <c r="G2720">
        <v>-4.1152750938109299E-4</v>
      </c>
      <c r="H2720" s="8">
        <v>1.33E-6</v>
      </c>
      <c r="I2720" s="8">
        <v>3.6699999999999999E-7</v>
      </c>
      <c r="J2720" s="8">
        <v>4.0900000000000002E-7</v>
      </c>
      <c r="K2720" s="8">
        <v>1.6899999999999999E-7</v>
      </c>
      <c r="L2720" s="8">
        <v>4.8300000000000002E-5</v>
      </c>
      <c r="M2720" s="8">
        <v>4.7800000000000003E-5</v>
      </c>
      <c r="N2720" s="8">
        <v>4.8999999999999998E-5</v>
      </c>
      <c r="O2720" s="8">
        <v>4.5899999999999998E-5</v>
      </c>
    </row>
    <row r="2721" spans="1:15" x14ac:dyDescent="0.25">
      <c r="A2721" t="s">
        <v>2861</v>
      </c>
      <c r="B2721" t="s">
        <v>2239</v>
      </c>
      <c r="C2721">
        <v>25196408</v>
      </c>
      <c r="D2721">
        <v>-4.0075824600175101E-4</v>
      </c>
      <c r="E2721">
        <v>-6.03698247395714E-4</v>
      </c>
      <c r="F2721">
        <v>2.2967318232368901E-4</v>
      </c>
      <c r="G2721">
        <v>2.95360836770916E-4</v>
      </c>
      <c r="H2721" s="8">
        <v>1.61E-7</v>
      </c>
      <c r="I2721" s="8">
        <v>3.6399999999999998E-7</v>
      </c>
      <c r="J2721" s="8">
        <v>5.2700000000000002E-8</v>
      </c>
      <c r="K2721" s="8">
        <v>8.72E-8</v>
      </c>
      <c r="L2721" s="8">
        <v>4.8399999999999997E-5</v>
      </c>
      <c r="M2721" s="8">
        <v>4.9100000000000001E-5</v>
      </c>
      <c r="N2721" s="8">
        <v>4.71E-5</v>
      </c>
      <c r="O2721" s="8">
        <v>4.7700000000000001E-5</v>
      </c>
    </row>
    <row r="2722" spans="1:15" x14ac:dyDescent="0.25">
      <c r="A2722" t="s">
        <v>2862</v>
      </c>
      <c r="B2722" t="s">
        <v>2239</v>
      </c>
      <c r="C2722">
        <v>25203546</v>
      </c>
      <c r="D2722">
        <v>-1.9852631030449101E-4</v>
      </c>
      <c r="E2722">
        <v>-3.2729472099180202E-4</v>
      </c>
      <c r="F2722" s="8">
        <v>-9.0027166388762005E-5</v>
      </c>
      <c r="G2722" s="8">
        <v>-1.1203837306486401E-5</v>
      </c>
      <c r="H2722" s="8">
        <v>3.9400000000000002E-8</v>
      </c>
      <c r="I2722" s="8">
        <v>1.0700000000000001E-7</v>
      </c>
      <c r="J2722" s="8">
        <v>8.0999999999999997E-9</v>
      </c>
      <c r="K2722" s="8">
        <v>1.26E-10</v>
      </c>
      <c r="L2722" s="8">
        <v>4.7599999999999998E-5</v>
      </c>
      <c r="M2722" s="8">
        <v>4.8699999999999998E-5</v>
      </c>
      <c r="N2722" s="8">
        <v>4.5500000000000001E-5</v>
      </c>
      <c r="O2722" s="8">
        <v>4.7899999999999999E-5</v>
      </c>
    </row>
    <row r="2723" spans="1:15" x14ac:dyDescent="0.25">
      <c r="A2723" t="s">
        <v>2863</v>
      </c>
      <c r="B2723" t="s">
        <v>2239</v>
      </c>
      <c r="C2723">
        <v>25235659</v>
      </c>
      <c r="D2723">
        <v>1.77166156575174E-4</v>
      </c>
      <c r="E2723" s="8">
        <v>-6.4283167381361803E-5</v>
      </c>
      <c r="F2723">
        <v>1.4313810679382499E-4</v>
      </c>
      <c r="G2723" s="8">
        <v>-5.1961531874221701E-5</v>
      </c>
      <c r="H2723" s="8">
        <v>3.1400000000000003E-8</v>
      </c>
      <c r="I2723" s="8">
        <v>4.1299999999999996E-9</v>
      </c>
      <c r="J2723" s="8">
        <v>2.0500000000000002E-8</v>
      </c>
      <c r="K2723" s="8">
        <v>2.7000000000000002E-9</v>
      </c>
      <c r="L2723" s="8">
        <v>4.8199999999999999E-5</v>
      </c>
      <c r="M2723" s="8">
        <v>4.9400000000000001E-5</v>
      </c>
      <c r="N2723" s="8">
        <v>4.7899999999999999E-5</v>
      </c>
      <c r="O2723" s="8">
        <v>4.8600000000000002E-5</v>
      </c>
    </row>
    <row r="2724" spans="1:15" x14ac:dyDescent="0.25">
      <c r="A2724" t="s">
        <v>2864</v>
      </c>
      <c r="B2724" t="s">
        <v>2239</v>
      </c>
      <c r="C2724">
        <v>25252236</v>
      </c>
      <c r="D2724">
        <v>8.06544638008462E-4</v>
      </c>
      <c r="E2724">
        <v>1.7048883509074899E-4</v>
      </c>
      <c r="F2724">
        <v>4.75205457325667E-4</v>
      </c>
      <c r="G2724">
        <v>2.4409906363982299E-4</v>
      </c>
      <c r="H2724" s="8">
        <v>6.5099999999999999E-7</v>
      </c>
      <c r="I2724" s="8">
        <v>2.9099999999999999E-8</v>
      </c>
      <c r="J2724" s="8">
        <v>2.2600000000000001E-7</v>
      </c>
      <c r="K2724" s="8">
        <v>5.9599999999999998E-8</v>
      </c>
      <c r="L2724" s="8">
        <v>4.8000000000000001E-5</v>
      </c>
      <c r="M2724" s="8">
        <v>4.8300000000000002E-5</v>
      </c>
      <c r="N2724" s="8">
        <v>4.74E-5</v>
      </c>
      <c r="O2724" s="8">
        <v>4.6100000000000002E-5</v>
      </c>
    </row>
    <row r="2725" spans="1:15" x14ac:dyDescent="0.25">
      <c r="A2725" t="s">
        <v>2865</v>
      </c>
      <c r="B2725" t="s">
        <v>2239</v>
      </c>
      <c r="C2725">
        <v>25303473</v>
      </c>
      <c r="D2725">
        <v>1.2111256834800299E-3</v>
      </c>
      <c r="E2725">
        <v>8.2602735025152701E-4</v>
      </c>
      <c r="F2725">
        <v>5.0409921355787097E-4</v>
      </c>
      <c r="G2725">
        <v>2.7305841184577299E-4</v>
      </c>
      <c r="H2725" s="8">
        <v>1.4699999999999999E-6</v>
      </c>
      <c r="I2725" s="8">
        <v>6.8199999999999999E-7</v>
      </c>
      <c r="J2725" s="8">
        <v>2.5400000000000002E-7</v>
      </c>
      <c r="K2725" s="8">
        <v>7.4600000000000006E-8</v>
      </c>
      <c r="L2725" s="8">
        <v>4.8399999999999997E-5</v>
      </c>
      <c r="M2725" s="8">
        <v>4.9799999999999998E-5</v>
      </c>
      <c r="N2725" s="8">
        <v>5.0800000000000002E-5</v>
      </c>
      <c r="O2725" s="8">
        <v>4.8199999999999999E-5</v>
      </c>
    </row>
    <row r="2726" spans="1:15" x14ac:dyDescent="0.25">
      <c r="A2726" t="s">
        <v>2866</v>
      </c>
      <c r="B2726" t="s">
        <v>2239</v>
      </c>
      <c r="C2726">
        <v>25346293</v>
      </c>
      <c r="D2726" s="8">
        <v>7.08016404725304E-5</v>
      </c>
      <c r="E2726">
        <v>-2.6652121590577902E-4</v>
      </c>
      <c r="F2726" s="8">
        <v>-1.1237417273791999E-5</v>
      </c>
      <c r="G2726" s="8">
        <v>-2.50922011194987E-5</v>
      </c>
      <c r="H2726" s="8">
        <v>5.0099999999999999E-9</v>
      </c>
      <c r="I2726" s="8">
        <v>7.1E-8</v>
      </c>
      <c r="J2726" s="8">
        <v>1.26E-10</v>
      </c>
      <c r="K2726" s="8">
        <v>6.3E-10</v>
      </c>
      <c r="L2726" s="8">
        <v>4.8000000000000001E-5</v>
      </c>
      <c r="M2726" s="8">
        <v>4.88E-5</v>
      </c>
      <c r="N2726" s="8">
        <v>4.8399999999999997E-5</v>
      </c>
      <c r="O2726" s="8">
        <v>4.8000000000000001E-5</v>
      </c>
    </row>
    <row r="2727" spans="1:15" x14ac:dyDescent="0.25">
      <c r="A2727" t="s">
        <v>2867</v>
      </c>
      <c r="B2727" t="s">
        <v>2239</v>
      </c>
      <c r="C2727">
        <v>25352704</v>
      </c>
      <c r="D2727" s="8">
        <v>-8.9058574211190098E-5</v>
      </c>
      <c r="E2727" s="8">
        <v>4.96397584515124E-5</v>
      </c>
      <c r="F2727" s="8">
        <v>8.3393622360154697E-5</v>
      </c>
      <c r="G2727">
        <v>-1.4719199352482699E-4</v>
      </c>
      <c r="H2727" s="8">
        <v>7.9300000000000005E-9</v>
      </c>
      <c r="I2727" s="8">
        <v>2.4600000000000002E-9</v>
      </c>
      <c r="J2727" s="8">
        <v>6.9500000000000002E-9</v>
      </c>
      <c r="K2727" s="8">
        <v>2.1699999999999999E-8</v>
      </c>
      <c r="L2727" s="8">
        <v>4.8099999999999997E-5</v>
      </c>
      <c r="M2727" s="8">
        <v>4.7800000000000003E-5</v>
      </c>
      <c r="N2727" s="8">
        <v>4.9700000000000002E-5</v>
      </c>
      <c r="O2727" s="8">
        <v>4.6100000000000002E-5</v>
      </c>
    </row>
    <row r="2728" spans="1:15" x14ac:dyDescent="0.25">
      <c r="A2728" t="s">
        <v>2868</v>
      </c>
      <c r="B2728" t="s">
        <v>2239</v>
      </c>
      <c r="C2728">
        <v>25385984</v>
      </c>
      <c r="D2728" s="8">
        <v>8.4017339558284802E-5</v>
      </c>
      <c r="E2728">
        <v>3.0154842565768901E-4</v>
      </c>
      <c r="F2728">
        <v>-1.8618537116601899E-4</v>
      </c>
      <c r="G2728">
        <v>-2.40547101762901E-4</v>
      </c>
      <c r="H2728" s="8">
        <v>7.06E-9</v>
      </c>
      <c r="I2728" s="8">
        <v>9.09E-8</v>
      </c>
      <c r="J2728" s="8">
        <v>3.47E-8</v>
      </c>
      <c r="K2728" s="8">
        <v>5.7900000000000002E-8</v>
      </c>
      <c r="L2728" s="8">
        <v>4.8099999999999997E-5</v>
      </c>
      <c r="M2728" s="8">
        <v>4.7899999999999999E-5</v>
      </c>
      <c r="N2728" s="8">
        <v>4.8300000000000002E-5</v>
      </c>
      <c r="O2728" s="8">
        <v>4.9299999999999999E-5</v>
      </c>
    </row>
    <row r="2729" spans="1:15" x14ac:dyDescent="0.25">
      <c r="A2729" t="s">
        <v>2869</v>
      </c>
      <c r="B2729" t="s">
        <v>2239</v>
      </c>
      <c r="C2729">
        <v>25598226</v>
      </c>
      <c r="D2729">
        <v>2.5806722879938401E-4</v>
      </c>
      <c r="E2729">
        <v>-1.19504145611791E-4</v>
      </c>
      <c r="F2729">
        <v>1.53805606153585E-4</v>
      </c>
      <c r="G2729" s="8">
        <v>-3.02907371846609E-5</v>
      </c>
      <c r="H2729" s="8">
        <v>6.6600000000000001E-8</v>
      </c>
      <c r="I2729" s="8">
        <v>1.4300000000000001E-8</v>
      </c>
      <c r="J2729" s="8">
        <v>2.37E-8</v>
      </c>
      <c r="K2729" s="8">
        <v>9.1800000000000004E-10</v>
      </c>
      <c r="L2729" s="8">
        <v>4.9100000000000001E-5</v>
      </c>
      <c r="M2729" s="8">
        <v>4.6999999999999997E-5</v>
      </c>
      <c r="N2729" s="8">
        <v>4.85E-5</v>
      </c>
      <c r="O2729" s="8">
        <v>4.9200000000000003E-5</v>
      </c>
    </row>
    <row r="2730" spans="1:15" x14ac:dyDescent="0.25">
      <c r="A2730" t="s">
        <v>2870</v>
      </c>
      <c r="B2730" t="s">
        <v>2239</v>
      </c>
      <c r="C2730">
        <v>25632978</v>
      </c>
      <c r="D2730">
        <v>2.7103243367632401E-4</v>
      </c>
      <c r="E2730">
        <v>2.0005453987968099E-4</v>
      </c>
      <c r="F2730" s="8">
        <v>-8.4502637749579897E-5</v>
      </c>
      <c r="G2730">
        <v>-1.7083098296162899E-4</v>
      </c>
      <c r="H2730" s="8">
        <v>7.3500000000000003E-8</v>
      </c>
      <c r="I2730" s="8">
        <v>4.0000000000000001E-8</v>
      </c>
      <c r="J2730" s="8">
        <v>7.1399999999999997E-9</v>
      </c>
      <c r="K2730" s="8">
        <v>2.92E-8</v>
      </c>
      <c r="L2730" s="8">
        <v>4.7899999999999999E-5</v>
      </c>
      <c r="M2730" s="8">
        <v>4.9100000000000001E-5</v>
      </c>
      <c r="N2730" s="8">
        <v>4.7700000000000001E-5</v>
      </c>
      <c r="O2730" s="8">
        <v>4.46E-5</v>
      </c>
    </row>
    <row r="2731" spans="1:15" x14ac:dyDescent="0.25">
      <c r="A2731" t="s">
        <v>2871</v>
      </c>
      <c r="B2731" t="s">
        <v>2239</v>
      </c>
      <c r="C2731">
        <v>25748036</v>
      </c>
      <c r="D2731">
        <v>1.11416345196862E-4</v>
      </c>
      <c r="E2731">
        <v>-4.9803617883441796E-4</v>
      </c>
      <c r="F2731">
        <v>1.9842316739457E-4</v>
      </c>
      <c r="G2731" s="8">
        <v>3.4442303542856201E-5</v>
      </c>
      <c r="H2731" s="8">
        <v>1.24E-8</v>
      </c>
      <c r="I2731" s="8">
        <v>2.48E-7</v>
      </c>
      <c r="J2731" s="8">
        <v>3.9400000000000002E-8</v>
      </c>
      <c r="K2731" s="8">
        <v>1.19E-9</v>
      </c>
      <c r="L2731" s="8">
        <v>4.8099999999999997E-5</v>
      </c>
      <c r="M2731" s="8">
        <v>4.7500000000000003E-5</v>
      </c>
      <c r="N2731" s="8">
        <v>4.6900000000000002E-5</v>
      </c>
      <c r="O2731" s="8">
        <v>4.8900000000000003E-5</v>
      </c>
    </row>
    <row r="2732" spans="1:15" x14ac:dyDescent="0.25">
      <c r="A2732" t="s">
        <v>2872</v>
      </c>
      <c r="B2732" t="s">
        <v>2239</v>
      </c>
      <c r="C2732">
        <v>25800345</v>
      </c>
      <c r="D2732">
        <v>-9.01873812909894E-4</v>
      </c>
      <c r="E2732">
        <v>-3.95317981630703E-4</v>
      </c>
      <c r="F2732">
        <v>-2.07547803988387E-4</v>
      </c>
      <c r="G2732" s="8">
        <v>4.5247213479710101E-5</v>
      </c>
      <c r="H2732" s="8">
        <v>8.1299999999999999E-7</v>
      </c>
      <c r="I2732" s="8">
        <v>1.5599999999999999E-7</v>
      </c>
      <c r="J2732" s="8">
        <v>4.3100000000000002E-8</v>
      </c>
      <c r="K2732" s="8">
        <v>2.0500000000000002E-9</v>
      </c>
      <c r="L2732" s="8">
        <v>4.7899999999999999E-5</v>
      </c>
      <c r="M2732" s="8">
        <v>4.6600000000000001E-5</v>
      </c>
      <c r="N2732" s="8">
        <v>4.7899999999999999E-5</v>
      </c>
      <c r="O2732" s="8">
        <v>4.8000000000000001E-5</v>
      </c>
    </row>
    <row r="2733" spans="1:15" x14ac:dyDescent="0.25">
      <c r="A2733" t="s">
        <v>2873</v>
      </c>
      <c r="B2733" t="s">
        <v>2239</v>
      </c>
      <c r="C2733">
        <v>25837478</v>
      </c>
      <c r="D2733" s="8">
        <v>7.1685955030578304E-5</v>
      </c>
      <c r="E2733">
        <v>1.6681251071809999E-4</v>
      </c>
      <c r="F2733">
        <v>1.5368107403233199E-4</v>
      </c>
      <c r="G2733" s="8">
        <v>-4.69011341819888E-5</v>
      </c>
      <c r="H2733" s="8">
        <v>5.14E-9</v>
      </c>
      <c r="I2733" s="8">
        <v>2.7800000000000001E-8</v>
      </c>
      <c r="J2733" s="8">
        <v>2.36E-8</v>
      </c>
      <c r="K2733" s="8">
        <v>2.1999999999999998E-9</v>
      </c>
      <c r="L2733" s="8">
        <v>4.85E-5</v>
      </c>
      <c r="M2733" s="8">
        <v>4.6600000000000001E-5</v>
      </c>
      <c r="N2733" s="8">
        <v>4.8300000000000002E-5</v>
      </c>
      <c r="O2733" s="8">
        <v>4.5899999999999998E-5</v>
      </c>
    </row>
    <row r="2734" spans="1:15" x14ac:dyDescent="0.25">
      <c r="A2734" t="s">
        <v>2874</v>
      </c>
      <c r="B2734" t="s">
        <v>2239</v>
      </c>
      <c r="C2734">
        <v>25883126</v>
      </c>
      <c r="D2734">
        <v>1.05705292495642E-3</v>
      </c>
      <c r="E2734">
        <v>7.3234946328214505E-4</v>
      </c>
      <c r="F2734" s="8">
        <v>7.7146728248439206E-6</v>
      </c>
      <c r="G2734" s="8">
        <v>7.7739829929193507E-5</v>
      </c>
      <c r="H2734" s="8">
        <v>1.1200000000000001E-6</v>
      </c>
      <c r="I2734" s="8">
        <v>5.3600000000000004E-7</v>
      </c>
      <c r="J2734" s="8">
        <v>5.9500000000000001E-11</v>
      </c>
      <c r="K2734" s="8">
        <v>6.0399999999999998E-9</v>
      </c>
      <c r="L2734" s="8">
        <v>4.7800000000000003E-5</v>
      </c>
      <c r="M2734" s="8">
        <v>4.8999999999999998E-5</v>
      </c>
      <c r="N2734" s="8">
        <v>4.7899999999999999E-5</v>
      </c>
      <c r="O2734" s="8">
        <v>5.1799999999999999E-5</v>
      </c>
    </row>
    <row r="2735" spans="1:15" x14ac:dyDescent="0.25">
      <c r="A2735" t="s">
        <v>2875</v>
      </c>
      <c r="B2735" t="s">
        <v>2239</v>
      </c>
      <c r="C2735">
        <v>25929275</v>
      </c>
      <c r="D2735" s="8">
        <v>7.5924719735616497E-5</v>
      </c>
      <c r="E2735">
        <v>3.9029269455072399E-4</v>
      </c>
      <c r="F2735">
        <v>-1.61535185068903E-4</v>
      </c>
      <c r="G2735">
        <v>-2.3806232967332901E-4</v>
      </c>
      <c r="H2735" s="8">
        <v>5.76E-9</v>
      </c>
      <c r="I2735" s="8">
        <v>1.5200000000000001E-7</v>
      </c>
      <c r="J2735" s="8">
        <v>2.6099999999999999E-8</v>
      </c>
      <c r="K2735" s="8">
        <v>5.6699999999999998E-8</v>
      </c>
      <c r="L2735" s="8">
        <v>4.7700000000000001E-5</v>
      </c>
      <c r="M2735" s="8">
        <v>4.8600000000000002E-5</v>
      </c>
      <c r="N2735" s="8">
        <v>4.8999999999999998E-5</v>
      </c>
      <c r="O2735" s="8">
        <v>4.9100000000000001E-5</v>
      </c>
    </row>
    <row r="2736" spans="1:15" x14ac:dyDescent="0.25">
      <c r="A2736" t="s">
        <v>2876</v>
      </c>
      <c r="B2736" t="s">
        <v>2239</v>
      </c>
      <c r="C2736">
        <v>25936566</v>
      </c>
      <c r="D2736">
        <v>-1.2129154147077399E-4</v>
      </c>
      <c r="E2736" s="8">
        <v>6.3577138077245402E-5</v>
      </c>
      <c r="F2736" s="8">
        <v>6.8885610386392094E-5</v>
      </c>
      <c r="G2736">
        <v>-1.3376875220595701E-4</v>
      </c>
      <c r="H2736" s="8">
        <v>1.4699999999999999E-8</v>
      </c>
      <c r="I2736" s="8">
        <v>4.0400000000000001E-9</v>
      </c>
      <c r="J2736" s="8">
        <v>4.7500000000000003E-9</v>
      </c>
      <c r="K2736" s="8">
        <v>1.7900000000000001E-8</v>
      </c>
      <c r="L2736" s="8">
        <v>4.8399999999999997E-5</v>
      </c>
      <c r="M2736" s="8">
        <v>4.7899999999999999E-5</v>
      </c>
      <c r="N2736" s="8">
        <v>4.9799999999999998E-5</v>
      </c>
      <c r="O2736" s="8">
        <v>5.0399999999999999E-5</v>
      </c>
    </row>
    <row r="2737" spans="1:15" x14ac:dyDescent="0.25">
      <c r="A2737" t="s">
        <v>2877</v>
      </c>
      <c r="B2737" t="s">
        <v>2878</v>
      </c>
      <c r="C2737">
        <v>63944</v>
      </c>
      <c r="D2737" s="8">
        <v>4.9530076791004797E-5</v>
      </c>
      <c r="E2737">
        <v>-3.6917637959312102E-4</v>
      </c>
      <c r="F2737">
        <v>-3.5494085692827897E-4</v>
      </c>
      <c r="G2737">
        <v>-3.4852164606222799E-4</v>
      </c>
      <c r="H2737" s="8">
        <v>2.45E-9</v>
      </c>
      <c r="I2737" s="8">
        <v>1.36E-7</v>
      </c>
      <c r="J2737" s="8">
        <v>1.2599999999999999E-7</v>
      </c>
      <c r="K2737" s="8">
        <v>1.2100000000000001E-7</v>
      </c>
      <c r="L2737" s="8">
        <v>4.7599999999999998E-5</v>
      </c>
      <c r="M2737" s="8">
        <v>4.8000000000000001E-5</v>
      </c>
      <c r="N2737" s="8">
        <v>4.7500000000000003E-5</v>
      </c>
      <c r="O2737" s="8">
        <v>4.9799999999999998E-5</v>
      </c>
    </row>
    <row r="2738" spans="1:15" x14ac:dyDescent="0.25">
      <c r="A2738" t="s">
        <v>2879</v>
      </c>
      <c r="B2738" t="s">
        <v>2878</v>
      </c>
      <c r="C2738">
        <v>84536</v>
      </c>
      <c r="D2738">
        <v>-1.10085766722777E-4</v>
      </c>
      <c r="E2738" s="8">
        <v>7.1085234184842697E-6</v>
      </c>
      <c r="F2738" s="8">
        <v>7.0404346055501704E-5</v>
      </c>
      <c r="G2738" s="8">
        <v>2.1556485576665301E-5</v>
      </c>
      <c r="H2738" s="8">
        <v>1.2100000000000001E-8</v>
      </c>
      <c r="I2738" s="8">
        <v>5.05E-11</v>
      </c>
      <c r="J2738" s="8">
        <v>4.9600000000000002E-9</v>
      </c>
      <c r="K2738" s="8">
        <v>4.65E-10</v>
      </c>
      <c r="L2738" s="8">
        <v>4.7700000000000001E-5</v>
      </c>
      <c r="M2738" s="8">
        <v>4.71E-5</v>
      </c>
      <c r="N2738" s="8">
        <v>4.7200000000000002E-5</v>
      </c>
      <c r="O2738" s="8">
        <v>4.7899999999999999E-5</v>
      </c>
    </row>
    <row r="2739" spans="1:15" x14ac:dyDescent="0.25">
      <c r="A2739" t="s">
        <v>2880</v>
      </c>
      <c r="B2739" t="s">
        <v>2878</v>
      </c>
      <c r="C2739">
        <v>136173</v>
      </c>
      <c r="D2739">
        <v>-2.40410987657768E-4</v>
      </c>
      <c r="E2739">
        <v>-1.0710755249484699E-4</v>
      </c>
      <c r="F2739">
        <v>-5.2477466819948304E-4</v>
      </c>
      <c r="G2739">
        <v>-2.4503418266678799E-4</v>
      </c>
      <c r="H2739" s="8">
        <v>5.7800000000000001E-8</v>
      </c>
      <c r="I2739" s="8">
        <v>1.15E-8</v>
      </c>
      <c r="J2739" s="8">
        <v>2.7500000000000001E-7</v>
      </c>
      <c r="K2739" s="8">
        <v>5.9999999999999995E-8</v>
      </c>
      <c r="L2739" s="8">
        <v>4.8099999999999997E-5</v>
      </c>
      <c r="M2739" s="8">
        <v>4.8900000000000003E-5</v>
      </c>
      <c r="N2739" s="8">
        <v>4.8999999999999998E-5</v>
      </c>
      <c r="O2739" s="8">
        <v>4.9200000000000003E-5</v>
      </c>
    </row>
    <row r="2740" spans="1:15" x14ac:dyDescent="0.25">
      <c r="A2740" t="s">
        <v>2881</v>
      </c>
      <c r="B2740" t="s">
        <v>2878</v>
      </c>
      <c r="C2740">
        <v>147348</v>
      </c>
      <c r="D2740" s="8">
        <v>-1.4874364793112E-5</v>
      </c>
      <c r="E2740">
        <v>7.3633681958913395E-4</v>
      </c>
      <c r="F2740">
        <v>-4.20686399782162E-4</v>
      </c>
      <c r="G2740">
        <v>-3.0921467069607603E-4</v>
      </c>
      <c r="H2740" s="8">
        <v>2.2100000000000001E-10</v>
      </c>
      <c r="I2740" s="8">
        <v>5.4199999999999996E-7</v>
      </c>
      <c r="J2740" s="8">
        <v>1.7700000000000001E-7</v>
      </c>
      <c r="K2740" s="8">
        <v>9.5599999999999996E-8</v>
      </c>
      <c r="L2740" s="8">
        <v>4.8099999999999997E-5</v>
      </c>
      <c r="M2740" s="8">
        <v>4.99E-5</v>
      </c>
      <c r="N2740" s="8">
        <v>4.6999999999999997E-5</v>
      </c>
      <c r="O2740" s="8">
        <v>4.74E-5</v>
      </c>
    </row>
    <row r="2741" spans="1:15" x14ac:dyDescent="0.25">
      <c r="A2741" t="s">
        <v>2882</v>
      </c>
      <c r="B2741" t="s">
        <v>2878</v>
      </c>
      <c r="C2741">
        <v>154118</v>
      </c>
      <c r="D2741">
        <v>-1.2040056287945299E-4</v>
      </c>
      <c r="E2741">
        <v>-3.0762140773612302E-4</v>
      </c>
      <c r="F2741" s="8">
        <v>5.9129676070445899E-5</v>
      </c>
      <c r="G2741" s="8">
        <v>-2.5404891677927099E-5</v>
      </c>
      <c r="H2741" s="8">
        <v>1.4500000000000001E-8</v>
      </c>
      <c r="I2741" s="8">
        <v>9.46E-8</v>
      </c>
      <c r="J2741" s="8">
        <v>3.4999999999999999E-9</v>
      </c>
      <c r="K2741" s="8">
        <v>6.4500000000000005E-10</v>
      </c>
      <c r="L2741" s="8">
        <v>4.7700000000000001E-5</v>
      </c>
      <c r="M2741" s="8">
        <v>4.8300000000000002E-5</v>
      </c>
      <c r="N2741" s="8">
        <v>4.9200000000000003E-5</v>
      </c>
      <c r="O2741" s="8">
        <v>5.2099999999999999E-5</v>
      </c>
    </row>
    <row r="2742" spans="1:15" x14ac:dyDescent="0.25">
      <c r="A2742" t="s">
        <v>2883</v>
      </c>
      <c r="B2742" t="s">
        <v>2878</v>
      </c>
      <c r="C2742">
        <v>217454</v>
      </c>
      <c r="D2742">
        <v>9.42625908809526E-4</v>
      </c>
      <c r="E2742">
        <v>8.1615665425735897E-4</v>
      </c>
      <c r="F2742">
        <v>1.39233224671972E-4</v>
      </c>
      <c r="G2742">
        <v>1.04404072176879E-4</v>
      </c>
      <c r="H2742" s="8">
        <v>8.8899999999999998E-7</v>
      </c>
      <c r="I2742" s="8">
        <v>6.6599999999999996E-7</v>
      </c>
      <c r="J2742" s="8">
        <v>1.9399999999999998E-8</v>
      </c>
      <c r="K2742" s="8">
        <v>1.09E-8</v>
      </c>
      <c r="L2742" s="8">
        <v>4.8900000000000003E-5</v>
      </c>
      <c r="M2742" s="8">
        <v>4.8099999999999997E-5</v>
      </c>
      <c r="N2742" s="8">
        <v>4.7899999999999999E-5</v>
      </c>
      <c r="O2742" s="8">
        <v>4.8000000000000001E-5</v>
      </c>
    </row>
    <row r="2743" spans="1:15" x14ac:dyDescent="0.25">
      <c r="A2743" t="s">
        <v>2884</v>
      </c>
      <c r="B2743" t="s">
        <v>2878</v>
      </c>
      <c r="C2743">
        <v>224362</v>
      </c>
      <c r="D2743">
        <v>4.0263525529902398E-4</v>
      </c>
      <c r="E2743">
        <v>5.5782310724415696E-4</v>
      </c>
      <c r="F2743">
        <v>2.33120908999544E-4</v>
      </c>
      <c r="G2743" s="8">
        <v>1.01721708037491E-5</v>
      </c>
      <c r="H2743" s="8">
        <v>1.6199999999999999E-7</v>
      </c>
      <c r="I2743" s="8">
        <v>3.1100000000000002E-7</v>
      </c>
      <c r="J2743" s="8">
        <v>5.4300000000000003E-8</v>
      </c>
      <c r="K2743" s="8">
        <v>1.0300000000000001E-10</v>
      </c>
      <c r="L2743" s="8">
        <v>4.8699999999999998E-5</v>
      </c>
      <c r="M2743" s="8">
        <v>4.8199999999999999E-5</v>
      </c>
      <c r="N2743" s="8">
        <v>4.8399999999999997E-5</v>
      </c>
      <c r="O2743" s="8">
        <v>4.71E-5</v>
      </c>
    </row>
    <row r="2744" spans="1:15" x14ac:dyDescent="0.25">
      <c r="A2744" t="s">
        <v>2885</v>
      </c>
      <c r="B2744" t="s">
        <v>2878</v>
      </c>
      <c r="C2744">
        <v>242686</v>
      </c>
      <c r="D2744">
        <v>2.64246731395609E-4</v>
      </c>
      <c r="E2744" s="8">
        <v>9.7975893514744503E-5</v>
      </c>
      <c r="F2744">
        <v>1.2594979692172599E-4</v>
      </c>
      <c r="G2744">
        <v>3.0273643104897902E-4</v>
      </c>
      <c r="H2744" s="8">
        <v>6.9800000000000003E-8</v>
      </c>
      <c r="I2744" s="8">
        <v>9.5999999999999999E-9</v>
      </c>
      <c r="J2744" s="8">
        <v>1.59E-8</v>
      </c>
      <c r="K2744" s="8">
        <v>9.16E-8</v>
      </c>
      <c r="L2744" s="8">
        <v>4.8199999999999999E-5</v>
      </c>
      <c r="M2744" s="8">
        <v>4.9400000000000001E-5</v>
      </c>
      <c r="N2744" s="8">
        <v>4.8399999999999997E-5</v>
      </c>
      <c r="O2744" s="8">
        <v>4.71E-5</v>
      </c>
    </row>
    <row r="2745" spans="1:15" x14ac:dyDescent="0.25">
      <c r="A2745" t="s">
        <v>2886</v>
      </c>
      <c r="B2745" t="s">
        <v>2878</v>
      </c>
      <c r="C2745">
        <v>255833</v>
      </c>
      <c r="D2745">
        <v>-4.3534640896589601E-4</v>
      </c>
      <c r="E2745">
        <v>-2.0985644576930899E-4</v>
      </c>
      <c r="F2745">
        <v>-1.60178598298747E-4</v>
      </c>
      <c r="G2745">
        <v>-1.29321960373849E-4</v>
      </c>
      <c r="H2745" s="8">
        <v>1.9000000000000001E-7</v>
      </c>
      <c r="I2745" s="8">
        <v>4.3999999999999997E-8</v>
      </c>
      <c r="J2745" s="8">
        <v>2.5699999999999999E-8</v>
      </c>
      <c r="K2745" s="8">
        <v>1.6700000000000001E-8</v>
      </c>
      <c r="L2745" s="8">
        <v>4.8300000000000002E-5</v>
      </c>
      <c r="M2745" s="8">
        <v>5.0300000000000003E-5</v>
      </c>
      <c r="N2745" s="8">
        <v>4.7599999999999998E-5</v>
      </c>
      <c r="O2745" s="8">
        <v>4.7599999999999998E-5</v>
      </c>
    </row>
    <row r="2746" spans="1:15" x14ac:dyDescent="0.25">
      <c r="A2746" t="s">
        <v>2887</v>
      </c>
      <c r="B2746" t="s">
        <v>2878</v>
      </c>
      <c r="C2746">
        <v>325938</v>
      </c>
      <c r="D2746">
        <v>1.0454296889783701E-3</v>
      </c>
      <c r="E2746">
        <v>8.4420440013062295E-4</v>
      </c>
      <c r="F2746">
        <v>4.52496087638158E-4</v>
      </c>
      <c r="G2746">
        <v>1.4857390254694001E-4</v>
      </c>
      <c r="H2746" s="8">
        <v>1.0899999999999999E-6</v>
      </c>
      <c r="I2746" s="8">
        <v>7.1299999999999999E-7</v>
      </c>
      <c r="J2746" s="8">
        <v>2.05E-7</v>
      </c>
      <c r="K2746" s="8">
        <v>2.2099999999999999E-8</v>
      </c>
      <c r="L2746" s="8">
        <v>4.8099999999999997E-5</v>
      </c>
      <c r="M2746" s="8">
        <v>4.8300000000000002E-5</v>
      </c>
      <c r="N2746" s="8">
        <v>4.8000000000000001E-5</v>
      </c>
      <c r="O2746" s="8">
        <v>4.7200000000000002E-5</v>
      </c>
    </row>
    <row r="2747" spans="1:15" x14ac:dyDescent="0.25">
      <c r="A2747" t="s">
        <v>2888</v>
      </c>
      <c r="B2747" t="s">
        <v>2878</v>
      </c>
      <c r="C2747">
        <v>566462</v>
      </c>
      <c r="D2747">
        <v>-1.5093482804330899E-3</v>
      </c>
      <c r="E2747">
        <v>-1.29232787049897E-3</v>
      </c>
      <c r="F2747">
        <v>-3.4610493299284798E-4</v>
      </c>
      <c r="G2747" s="8">
        <v>-8.28887896985423E-5</v>
      </c>
      <c r="H2747" s="8">
        <v>2.2800000000000002E-6</v>
      </c>
      <c r="I2747" s="8">
        <v>1.6700000000000001E-6</v>
      </c>
      <c r="J2747" s="8">
        <v>1.1999999999999999E-7</v>
      </c>
      <c r="K2747" s="8">
        <v>6.8699999999999996E-9</v>
      </c>
      <c r="L2747" s="8">
        <v>4.8300000000000002E-5</v>
      </c>
      <c r="M2747" s="8">
        <v>5.0399999999999999E-5</v>
      </c>
      <c r="N2747" s="8">
        <v>4.85E-5</v>
      </c>
      <c r="O2747" s="8">
        <v>4.8300000000000002E-5</v>
      </c>
    </row>
    <row r="2748" spans="1:15" x14ac:dyDescent="0.25">
      <c r="A2748" t="s">
        <v>2889</v>
      </c>
      <c r="B2748" t="s">
        <v>2878</v>
      </c>
      <c r="C2748">
        <v>570087</v>
      </c>
      <c r="D2748">
        <v>-8.4185094982329001E-4</v>
      </c>
      <c r="E2748">
        <v>-9.3704573889023303E-4</v>
      </c>
      <c r="F2748" s="8">
        <v>-9.97051760823461E-5</v>
      </c>
      <c r="G2748" s="8">
        <v>-5.1258574701826997E-5</v>
      </c>
      <c r="H2748" s="8">
        <v>7.0900000000000001E-7</v>
      </c>
      <c r="I2748" s="8">
        <v>8.78E-7</v>
      </c>
      <c r="J2748" s="8">
        <v>9.94E-9</v>
      </c>
      <c r="K2748" s="8">
        <v>2.6299999999999998E-9</v>
      </c>
      <c r="L2748" s="8">
        <v>4.7800000000000003E-5</v>
      </c>
      <c r="M2748" s="8">
        <v>4.85E-5</v>
      </c>
      <c r="N2748" s="8">
        <v>4.8699999999999998E-5</v>
      </c>
      <c r="O2748" s="8">
        <v>4.85E-5</v>
      </c>
    </row>
    <row r="2749" spans="1:15" x14ac:dyDescent="0.25">
      <c r="A2749" t="s">
        <v>2890</v>
      </c>
      <c r="B2749" t="s">
        <v>2878</v>
      </c>
      <c r="C2749">
        <v>676283</v>
      </c>
      <c r="D2749">
        <v>-1.8013571325977001E-4</v>
      </c>
      <c r="E2749">
        <v>-4.2345512769883902E-4</v>
      </c>
      <c r="F2749">
        <v>1.07718682674964E-4</v>
      </c>
      <c r="G2749" s="8">
        <v>-6.5546393319186003E-5</v>
      </c>
      <c r="H2749" s="8">
        <v>3.2399999999999999E-8</v>
      </c>
      <c r="I2749" s="8">
        <v>1.79E-7</v>
      </c>
      <c r="J2749" s="8">
        <v>1.16E-8</v>
      </c>
      <c r="K2749" s="8">
        <v>4.2999999999999996E-9</v>
      </c>
      <c r="L2749" s="8">
        <v>4.8199999999999999E-5</v>
      </c>
      <c r="M2749" s="8">
        <v>4.85E-5</v>
      </c>
      <c r="N2749" s="8">
        <v>4.88E-5</v>
      </c>
      <c r="O2749" s="8">
        <v>4.8099999999999997E-5</v>
      </c>
    </row>
    <row r="2750" spans="1:15" x14ac:dyDescent="0.25">
      <c r="A2750" t="s">
        <v>2891</v>
      </c>
      <c r="B2750" t="s">
        <v>2878</v>
      </c>
      <c r="C2750">
        <v>721523</v>
      </c>
      <c r="D2750">
        <v>-7.0689158328874398E-4</v>
      </c>
      <c r="E2750">
        <v>-5.2879426929782901E-4</v>
      </c>
      <c r="F2750">
        <v>-2.8434336188787302E-4</v>
      </c>
      <c r="G2750" s="8">
        <v>5.5434510987371399E-5</v>
      </c>
      <c r="H2750" s="8">
        <v>4.9999999999999998E-7</v>
      </c>
      <c r="I2750" s="8">
        <v>2.8000000000000002E-7</v>
      </c>
      <c r="J2750" s="8">
        <v>8.0900000000000003E-8</v>
      </c>
      <c r="K2750" s="8">
        <v>3.0699999999999999E-9</v>
      </c>
      <c r="L2750" s="8">
        <v>4.8600000000000002E-5</v>
      </c>
      <c r="M2750" s="8">
        <v>4.6999999999999997E-5</v>
      </c>
      <c r="N2750" s="8">
        <v>4.71E-5</v>
      </c>
      <c r="O2750" s="8">
        <v>4.5399999999999999E-5</v>
      </c>
    </row>
    <row r="2751" spans="1:15" x14ac:dyDescent="0.25">
      <c r="A2751" t="s">
        <v>2892</v>
      </c>
      <c r="B2751" t="s">
        <v>2878</v>
      </c>
      <c r="C2751">
        <v>746487</v>
      </c>
      <c r="D2751">
        <v>-2.4963664340178299E-4</v>
      </c>
      <c r="E2751">
        <v>-5.7276008896954902E-4</v>
      </c>
      <c r="F2751" s="8">
        <v>-5.2892583625702699E-5</v>
      </c>
      <c r="G2751" s="8">
        <v>4.7186803037792999E-5</v>
      </c>
      <c r="H2751" s="8">
        <v>6.2299999999999995E-8</v>
      </c>
      <c r="I2751" s="8">
        <v>3.2800000000000003E-7</v>
      </c>
      <c r="J2751" s="8">
        <v>2.7999999999999998E-9</v>
      </c>
      <c r="K2751" s="8">
        <v>2.23E-9</v>
      </c>
      <c r="L2751" s="8">
        <v>4.8000000000000001E-5</v>
      </c>
      <c r="M2751" s="8">
        <v>4.8999999999999998E-5</v>
      </c>
      <c r="N2751" s="8">
        <v>4.7700000000000001E-5</v>
      </c>
      <c r="O2751" s="8">
        <v>4.49E-5</v>
      </c>
    </row>
    <row r="2752" spans="1:15" x14ac:dyDescent="0.25">
      <c r="A2752" t="s">
        <v>2893</v>
      </c>
      <c r="B2752" t="s">
        <v>2878</v>
      </c>
      <c r="C2752">
        <v>773905</v>
      </c>
      <c r="D2752">
        <v>1.17385723292884E-4</v>
      </c>
      <c r="E2752">
        <v>-1.96616344232969E-4</v>
      </c>
      <c r="F2752" s="8">
        <v>6.4163527510595196E-6</v>
      </c>
      <c r="G2752" s="8">
        <v>1.788796894995E-5</v>
      </c>
      <c r="H2752" s="8">
        <v>1.3799999999999999E-8</v>
      </c>
      <c r="I2752" s="8">
        <v>3.8700000000000002E-8</v>
      </c>
      <c r="J2752" s="8">
        <v>4.1199999999999997E-11</v>
      </c>
      <c r="K2752" s="8">
        <v>3.1999999999999998E-10</v>
      </c>
      <c r="L2752" s="8">
        <v>4.8199999999999999E-5</v>
      </c>
      <c r="M2752" s="8">
        <v>4.8000000000000001E-5</v>
      </c>
      <c r="N2752" s="8">
        <v>4.8099999999999997E-5</v>
      </c>
      <c r="O2752" s="8">
        <v>4.6999999999999997E-5</v>
      </c>
    </row>
    <row r="2753" spans="1:15" x14ac:dyDescent="0.25">
      <c r="A2753" t="s">
        <v>2894</v>
      </c>
      <c r="B2753" t="s">
        <v>2878</v>
      </c>
      <c r="C2753">
        <v>789255</v>
      </c>
      <c r="D2753">
        <v>9.3035168939640297E-4</v>
      </c>
      <c r="E2753">
        <v>1.5222520120472601E-3</v>
      </c>
      <c r="F2753">
        <v>2.3324543412376399E-4</v>
      </c>
      <c r="G2753">
        <v>1.17279560642909E-4</v>
      </c>
      <c r="H2753" s="8">
        <v>8.6600000000000005E-7</v>
      </c>
      <c r="I2753" s="8">
        <v>2.3199999999999998E-6</v>
      </c>
      <c r="J2753" s="8">
        <v>5.4399999999999997E-8</v>
      </c>
      <c r="K2753" s="8">
        <v>1.3799999999999999E-8</v>
      </c>
      <c r="L2753" s="8">
        <v>4.7700000000000001E-5</v>
      </c>
      <c r="M2753" s="8">
        <v>4.7899999999999999E-5</v>
      </c>
      <c r="N2753" s="8">
        <v>4.7599999999999998E-5</v>
      </c>
      <c r="O2753" s="8">
        <v>4.6600000000000001E-5</v>
      </c>
    </row>
    <row r="2754" spans="1:15" x14ac:dyDescent="0.25">
      <c r="A2754" t="s">
        <v>2895</v>
      </c>
      <c r="B2754" t="s">
        <v>2878</v>
      </c>
      <c r="C2754">
        <v>806998</v>
      </c>
      <c r="D2754">
        <v>-3.2380536634460898E-4</v>
      </c>
      <c r="E2754" s="8">
        <v>-5.5464263735026503E-5</v>
      </c>
      <c r="F2754">
        <v>-1.94062075507492E-4</v>
      </c>
      <c r="G2754" s="8">
        <v>2.67228574164265E-5</v>
      </c>
      <c r="H2754" s="8">
        <v>1.05E-7</v>
      </c>
      <c r="I2754" s="8">
        <v>3.0800000000000001E-9</v>
      </c>
      <c r="J2754" s="8">
        <v>3.77E-8</v>
      </c>
      <c r="K2754" s="8">
        <v>7.1400000000000002E-10</v>
      </c>
      <c r="L2754" s="8">
        <v>4.8399999999999997E-5</v>
      </c>
      <c r="M2754" s="8">
        <v>4.9100000000000001E-5</v>
      </c>
      <c r="N2754" s="8">
        <v>4.9100000000000001E-5</v>
      </c>
      <c r="O2754" s="8">
        <v>4.7700000000000001E-5</v>
      </c>
    </row>
    <row r="2755" spans="1:15" x14ac:dyDescent="0.25">
      <c r="A2755" t="s">
        <v>2896</v>
      </c>
      <c r="B2755" t="s">
        <v>2878</v>
      </c>
      <c r="C2755">
        <v>845238</v>
      </c>
      <c r="D2755">
        <v>-3.8517669135203003E-4</v>
      </c>
      <c r="E2755">
        <v>-4.4015274539046102E-4</v>
      </c>
      <c r="F2755">
        <v>-1.3718716951667699E-4</v>
      </c>
      <c r="G2755" s="8">
        <v>5.1533520570322501E-5</v>
      </c>
      <c r="H2755" s="8">
        <v>1.48E-7</v>
      </c>
      <c r="I2755" s="8">
        <v>1.9399999999999999E-7</v>
      </c>
      <c r="J2755" s="8">
        <v>1.88E-8</v>
      </c>
      <c r="K2755" s="8">
        <v>2.6599999999999999E-9</v>
      </c>
      <c r="L2755" s="8">
        <v>4.8300000000000002E-5</v>
      </c>
      <c r="M2755" s="8">
        <v>4.9100000000000001E-5</v>
      </c>
      <c r="N2755" s="8">
        <v>4.8699999999999998E-5</v>
      </c>
      <c r="O2755" s="8">
        <v>4.8900000000000003E-5</v>
      </c>
    </row>
    <row r="2756" spans="1:15" x14ac:dyDescent="0.25">
      <c r="A2756" t="s">
        <v>2897</v>
      </c>
      <c r="B2756" t="s">
        <v>2878</v>
      </c>
      <c r="C2756">
        <v>885967</v>
      </c>
      <c r="D2756">
        <v>8.2212089889873298E-4</v>
      </c>
      <c r="E2756">
        <v>7.7467676886190597E-4</v>
      </c>
      <c r="F2756" s="8">
        <v>-1.72921303958575E-6</v>
      </c>
      <c r="G2756" s="8">
        <v>1.04986648006989E-5</v>
      </c>
      <c r="H2756" s="8">
        <v>6.7599999999999997E-7</v>
      </c>
      <c r="I2756" s="8">
        <v>5.9999999999999997E-7</v>
      </c>
      <c r="J2756" s="8">
        <v>2.99E-12</v>
      </c>
      <c r="K2756" s="8">
        <v>1.0999999999999999E-10</v>
      </c>
      <c r="L2756" s="8">
        <v>4.85E-5</v>
      </c>
      <c r="M2756" s="8">
        <v>4.8999999999999998E-5</v>
      </c>
      <c r="N2756" s="8">
        <v>4.7899999999999999E-5</v>
      </c>
      <c r="O2756" s="8">
        <v>5.0300000000000003E-5</v>
      </c>
    </row>
    <row r="2757" spans="1:15" x14ac:dyDescent="0.25">
      <c r="A2757" t="s">
        <v>2898</v>
      </c>
      <c r="B2757" t="s">
        <v>2878</v>
      </c>
      <c r="C2757">
        <v>925550</v>
      </c>
      <c r="D2757">
        <v>1.1614342747019301E-3</v>
      </c>
      <c r="E2757">
        <v>1.63790075231613E-3</v>
      </c>
      <c r="F2757">
        <v>1.04553007394815E-4</v>
      </c>
      <c r="G2757" s="8">
        <v>3.7181515378243698E-5</v>
      </c>
      <c r="H2757" s="8">
        <v>1.35E-6</v>
      </c>
      <c r="I2757" s="8">
        <v>2.6800000000000002E-6</v>
      </c>
      <c r="J2757" s="8">
        <v>1.09E-8</v>
      </c>
      <c r="K2757" s="8">
        <v>1.38E-9</v>
      </c>
      <c r="L2757" s="8">
        <v>4.8099999999999997E-5</v>
      </c>
      <c r="M2757" s="8">
        <v>4.8099999999999997E-5</v>
      </c>
      <c r="N2757" s="8">
        <v>4.71E-5</v>
      </c>
      <c r="O2757" s="8">
        <v>4.7500000000000003E-5</v>
      </c>
    </row>
    <row r="2758" spans="1:15" x14ac:dyDescent="0.25">
      <c r="A2758" t="s">
        <v>2899</v>
      </c>
      <c r="B2758" t="s">
        <v>2878</v>
      </c>
      <c r="C2758">
        <v>937387</v>
      </c>
      <c r="D2758">
        <v>9.6562829642834601E-4</v>
      </c>
      <c r="E2758">
        <v>6.5414179824032595E-4</v>
      </c>
      <c r="F2758">
        <v>3.2582208292037198E-4</v>
      </c>
      <c r="G2758">
        <v>1.2381262340692301E-4</v>
      </c>
      <c r="H2758" s="8">
        <v>9.3200000000000003E-7</v>
      </c>
      <c r="I2758" s="8">
        <v>4.2800000000000002E-7</v>
      </c>
      <c r="J2758" s="8">
        <v>1.06E-7</v>
      </c>
      <c r="K2758" s="8">
        <v>1.5300000000000001E-8</v>
      </c>
      <c r="L2758" s="8">
        <v>4.7899999999999999E-5</v>
      </c>
      <c r="M2758" s="8">
        <v>4.9700000000000002E-5</v>
      </c>
      <c r="N2758" s="8">
        <v>4.85E-5</v>
      </c>
      <c r="O2758" s="8">
        <v>4.7800000000000003E-5</v>
      </c>
    </row>
    <row r="2759" spans="1:15" x14ac:dyDescent="0.25">
      <c r="A2759" t="s">
        <v>2900</v>
      </c>
      <c r="B2759" t="s">
        <v>2878</v>
      </c>
      <c r="C2759">
        <v>938410</v>
      </c>
      <c r="D2759">
        <v>2.7646439338203802E-4</v>
      </c>
      <c r="E2759">
        <v>1.6160572928498E-4</v>
      </c>
      <c r="F2759" s="8">
        <v>-4.9817991789599802E-5</v>
      </c>
      <c r="G2759">
        <v>1.17591470471074E-4</v>
      </c>
      <c r="H2759" s="8">
        <v>7.6399999999999996E-8</v>
      </c>
      <c r="I2759" s="8">
        <v>2.6099999999999999E-8</v>
      </c>
      <c r="J2759" s="8">
        <v>2.4800000000000001E-9</v>
      </c>
      <c r="K2759" s="8">
        <v>1.3799999999999999E-8</v>
      </c>
      <c r="L2759" s="8">
        <v>4.7700000000000001E-5</v>
      </c>
      <c r="M2759" s="8">
        <v>4.7299999999999998E-5</v>
      </c>
      <c r="N2759" s="8">
        <v>4.6499999999999999E-5</v>
      </c>
      <c r="O2759" s="8">
        <v>4.7800000000000003E-5</v>
      </c>
    </row>
    <row r="2760" spans="1:15" x14ac:dyDescent="0.25">
      <c r="A2760" t="s">
        <v>2901</v>
      </c>
      <c r="B2760" t="s">
        <v>2878</v>
      </c>
      <c r="C2760">
        <v>986047</v>
      </c>
      <c r="D2760">
        <v>1.0429714035179801E-3</v>
      </c>
      <c r="E2760">
        <v>8.5641829495340899E-4</v>
      </c>
      <c r="F2760">
        <v>7.0238411809460703E-4</v>
      </c>
      <c r="G2760" s="8">
        <v>8.9537816265948205E-5</v>
      </c>
      <c r="H2760" s="8">
        <v>1.0899999999999999E-6</v>
      </c>
      <c r="I2760" s="8">
        <v>7.3300000000000001E-7</v>
      </c>
      <c r="J2760" s="8">
        <v>4.9299999999999998E-7</v>
      </c>
      <c r="K2760" s="8">
        <v>8.02E-9</v>
      </c>
      <c r="L2760" s="8">
        <v>4.85E-5</v>
      </c>
      <c r="M2760" s="8">
        <v>4.8900000000000003E-5</v>
      </c>
      <c r="N2760" s="8">
        <v>4.8600000000000002E-5</v>
      </c>
      <c r="O2760" s="8">
        <v>4.6199999999999998E-5</v>
      </c>
    </row>
    <row r="2761" spans="1:15" x14ac:dyDescent="0.25">
      <c r="A2761" t="s">
        <v>2902</v>
      </c>
      <c r="B2761" t="s">
        <v>2878</v>
      </c>
      <c r="C2761">
        <v>1008971</v>
      </c>
      <c r="D2761" s="8">
        <v>-6.4513363565799005E-5</v>
      </c>
      <c r="E2761" s="8">
        <v>7.1551781604948996E-5</v>
      </c>
      <c r="F2761">
        <v>-1.65774370058454E-4</v>
      </c>
      <c r="G2761" s="8">
        <v>-8.9269919872036902E-5</v>
      </c>
      <c r="H2761" s="8">
        <v>4.1599999999999997E-9</v>
      </c>
      <c r="I2761" s="8">
        <v>5.1199999999999997E-9</v>
      </c>
      <c r="J2761" s="8">
        <v>2.7500000000000001E-8</v>
      </c>
      <c r="K2761" s="8">
        <v>7.9699999999999996E-9</v>
      </c>
      <c r="L2761" s="8">
        <v>4.7700000000000001E-5</v>
      </c>
      <c r="M2761" s="8">
        <v>4.7599999999999998E-5</v>
      </c>
      <c r="N2761" s="8">
        <v>4.5899999999999998E-5</v>
      </c>
      <c r="O2761" s="8">
        <v>4.7500000000000003E-5</v>
      </c>
    </row>
    <row r="2762" spans="1:15" x14ac:dyDescent="0.25">
      <c r="A2762" t="s">
        <v>2903</v>
      </c>
      <c r="B2762" t="s">
        <v>2878</v>
      </c>
      <c r="C2762">
        <v>1043977</v>
      </c>
      <c r="D2762">
        <v>1.3742812460220801E-3</v>
      </c>
      <c r="E2762">
        <v>1.8097087709255701E-3</v>
      </c>
      <c r="F2762">
        <v>2.1666284419217101E-4</v>
      </c>
      <c r="G2762">
        <v>4.5341534350296401E-4</v>
      </c>
      <c r="H2762" s="8">
        <v>1.8899999999999999E-6</v>
      </c>
      <c r="I2762" s="8">
        <v>3.2799999999999999E-6</v>
      </c>
      <c r="J2762" s="8">
        <v>4.6900000000000003E-8</v>
      </c>
      <c r="K2762" s="8">
        <v>2.0599999999999999E-7</v>
      </c>
      <c r="L2762" s="8">
        <v>4.7800000000000003E-5</v>
      </c>
      <c r="M2762" s="8">
        <v>4.85E-5</v>
      </c>
      <c r="N2762" s="8">
        <v>4.7800000000000003E-5</v>
      </c>
      <c r="O2762" s="8">
        <v>4.6300000000000001E-5</v>
      </c>
    </row>
    <row r="2763" spans="1:15" x14ac:dyDescent="0.25">
      <c r="A2763" t="s">
        <v>2904</v>
      </c>
      <c r="B2763" t="s">
        <v>2878</v>
      </c>
      <c r="C2763">
        <v>1086785</v>
      </c>
      <c r="D2763">
        <v>6.3442153136552995E-4</v>
      </c>
      <c r="E2763">
        <v>8.3743851935279897E-4</v>
      </c>
      <c r="F2763">
        <v>3.6673211733127001E-4</v>
      </c>
      <c r="G2763">
        <v>1.12998130913981E-4</v>
      </c>
      <c r="H2763" s="8">
        <v>4.0200000000000003E-7</v>
      </c>
      <c r="I2763" s="8">
        <v>7.0100000000000004E-7</v>
      </c>
      <c r="J2763" s="8">
        <v>1.3400000000000001E-7</v>
      </c>
      <c r="K2763" s="8">
        <v>1.28E-8</v>
      </c>
      <c r="L2763" s="8">
        <v>4.8099999999999997E-5</v>
      </c>
      <c r="M2763" s="8">
        <v>4.9200000000000003E-5</v>
      </c>
      <c r="N2763" s="8">
        <v>4.8699999999999998E-5</v>
      </c>
      <c r="O2763" s="8">
        <v>5.02E-5</v>
      </c>
    </row>
    <row r="2764" spans="1:15" x14ac:dyDescent="0.25">
      <c r="A2764" t="s">
        <v>2905</v>
      </c>
      <c r="B2764" t="s">
        <v>2878</v>
      </c>
      <c r="C2764">
        <v>1093949</v>
      </c>
      <c r="D2764">
        <v>3.1324081265867202E-4</v>
      </c>
      <c r="E2764" s="8">
        <v>-2.0481475308596798E-5</v>
      </c>
      <c r="F2764">
        <v>2.7924271470647398E-4</v>
      </c>
      <c r="G2764">
        <v>2.28784873990528E-4</v>
      </c>
      <c r="H2764" s="8">
        <v>9.8099999999999998E-8</v>
      </c>
      <c r="I2764" s="8">
        <v>4.19E-10</v>
      </c>
      <c r="J2764" s="8">
        <v>7.7999999999999997E-8</v>
      </c>
      <c r="K2764" s="8">
        <v>5.2299999999999998E-8</v>
      </c>
      <c r="L2764" s="8">
        <v>4.8600000000000002E-5</v>
      </c>
      <c r="M2764" s="8">
        <v>4.8000000000000001E-5</v>
      </c>
      <c r="N2764" s="8">
        <v>4.88E-5</v>
      </c>
      <c r="O2764" s="8">
        <v>4.99E-5</v>
      </c>
    </row>
    <row r="2765" spans="1:15" x14ac:dyDescent="0.25">
      <c r="A2765" t="s">
        <v>2906</v>
      </c>
      <c r="B2765" t="s">
        <v>2878</v>
      </c>
      <c r="C2765">
        <v>1114825</v>
      </c>
      <c r="D2765" s="8">
        <v>-1.3616446728498901E-5</v>
      </c>
      <c r="E2765">
        <v>3.61702983905613E-4</v>
      </c>
      <c r="F2765">
        <v>-2.7123331920120899E-4</v>
      </c>
      <c r="G2765" s="8">
        <v>-8.8728994057127704E-5</v>
      </c>
      <c r="H2765" s="8">
        <v>1.8500000000000001E-10</v>
      </c>
      <c r="I2765" s="8">
        <v>1.31E-7</v>
      </c>
      <c r="J2765" s="8">
        <v>7.3599999999999997E-8</v>
      </c>
      <c r="K2765" s="8">
        <v>7.8700000000000003E-9</v>
      </c>
      <c r="L2765" s="8">
        <v>4.8099999999999997E-5</v>
      </c>
      <c r="M2765" s="8">
        <v>4.85E-5</v>
      </c>
      <c r="N2765" s="8">
        <v>4.7200000000000002E-5</v>
      </c>
      <c r="O2765" s="8">
        <v>4.5800000000000002E-5</v>
      </c>
    </row>
    <row r="2766" spans="1:15" x14ac:dyDescent="0.25">
      <c r="A2766" t="s">
        <v>2907</v>
      </c>
      <c r="B2766" t="s">
        <v>2878</v>
      </c>
      <c r="C2766">
        <v>1129543</v>
      </c>
      <c r="D2766">
        <v>-5.5200088381004596E-4</v>
      </c>
      <c r="E2766">
        <v>-1.1169730094632701E-3</v>
      </c>
      <c r="F2766">
        <v>3.6200404925046799E-4</v>
      </c>
      <c r="G2766" s="8">
        <v>-8.74147913359907E-5</v>
      </c>
      <c r="H2766" s="8">
        <v>3.0499999999999999E-7</v>
      </c>
      <c r="I2766" s="8">
        <v>1.2500000000000001E-6</v>
      </c>
      <c r="J2766" s="8">
        <v>1.31E-7</v>
      </c>
      <c r="K2766" s="8">
        <v>7.6399999999999993E-9</v>
      </c>
      <c r="L2766" s="8">
        <v>4.8000000000000001E-5</v>
      </c>
      <c r="M2766" s="8">
        <v>4.9200000000000003E-5</v>
      </c>
      <c r="N2766" s="8">
        <v>4.85E-5</v>
      </c>
      <c r="O2766" s="8">
        <v>4.7800000000000003E-5</v>
      </c>
    </row>
    <row r="2767" spans="1:15" x14ac:dyDescent="0.25">
      <c r="A2767" t="s">
        <v>2908</v>
      </c>
      <c r="B2767" t="s">
        <v>2878</v>
      </c>
      <c r="C2767">
        <v>1232159</v>
      </c>
      <c r="D2767">
        <v>2.4120024576054099E-4</v>
      </c>
      <c r="E2767">
        <v>3.1177964789319898E-4</v>
      </c>
      <c r="F2767" s="8">
        <v>2.9399816283872799E-5</v>
      </c>
      <c r="G2767">
        <v>1.18811162042926E-4</v>
      </c>
      <c r="H2767" s="8">
        <v>5.8199999999999998E-8</v>
      </c>
      <c r="I2767" s="8">
        <v>9.7199999999999997E-8</v>
      </c>
      <c r="J2767" s="8">
        <v>8.6400000000000001E-10</v>
      </c>
      <c r="K2767" s="8">
        <v>1.4100000000000001E-8</v>
      </c>
      <c r="L2767" s="8">
        <v>4.7599999999999998E-5</v>
      </c>
      <c r="M2767" s="8">
        <v>4.7700000000000001E-5</v>
      </c>
      <c r="N2767" s="8">
        <v>4.71E-5</v>
      </c>
      <c r="O2767" s="8">
        <v>4.9299999999999999E-5</v>
      </c>
    </row>
    <row r="2768" spans="1:15" x14ac:dyDescent="0.25">
      <c r="A2768" t="s">
        <v>2909</v>
      </c>
      <c r="B2768" t="s">
        <v>2878</v>
      </c>
      <c r="C2768">
        <v>1251955</v>
      </c>
      <c r="D2768">
        <v>3.38736596113388E-4</v>
      </c>
      <c r="E2768">
        <v>-7.5457984408605595E-4</v>
      </c>
      <c r="F2768">
        <v>5.2442525046850999E-4</v>
      </c>
      <c r="G2768">
        <v>3.9364022791675102E-4</v>
      </c>
      <c r="H2768" s="8">
        <v>1.15E-7</v>
      </c>
      <c r="I2768" s="8">
        <v>5.6899999999999997E-7</v>
      </c>
      <c r="J2768" s="8">
        <v>2.7500000000000001E-7</v>
      </c>
      <c r="K2768" s="8">
        <v>1.55E-7</v>
      </c>
      <c r="L2768" s="8">
        <v>4.8099999999999997E-5</v>
      </c>
      <c r="M2768" s="8">
        <v>4.8699999999999998E-5</v>
      </c>
      <c r="N2768" s="8">
        <v>4.9200000000000003E-5</v>
      </c>
      <c r="O2768" s="8">
        <v>4.8199999999999999E-5</v>
      </c>
    </row>
    <row r="2769" spans="1:15" x14ac:dyDescent="0.25">
      <c r="A2769" t="s">
        <v>2910</v>
      </c>
      <c r="B2769" t="s">
        <v>2878</v>
      </c>
      <c r="C2769">
        <v>1334418</v>
      </c>
      <c r="D2769">
        <v>4.2814999874604302E-4</v>
      </c>
      <c r="E2769">
        <v>-1.9421704941092701E-4</v>
      </c>
      <c r="F2769">
        <v>1.8336767786565999E-4</v>
      </c>
      <c r="G2769">
        <v>1.9942191106183399E-4</v>
      </c>
      <c r="H2769" s="8">
        <v>1.8300000000000001E-7</v>
      </c>
      <c r="I2769" s="8">
        <v>3.77E-8</v>
      </c>
      <c r="J2769" s="8">
        <v>3.3600000000000003E-8</v>
      </c>
      <c r="K2769" s="8">
        <v>3.9799999999999999E-8</v>
      </c>
      <c r="L2769" s="8">
        <v>4.8099999999999997E-5</v>
      </c>
      <c r="M2769" s="8">
        <v>4.7800000000000003E-5</v>
      </c>
      <c r="N2769" s="8">
        <v>4.7200000000000002E-5</v>
      </c>
      <c r="O2769" s="8">
        <v>4.9200000000000003E-5</v>
      </c>
    </row>
    <row r="2770" spans="1:15" x14ac:dyDescent="0.25">
      <c r="A2770" t="s">
        <v>2911</v>
      </c>
      <c r="B2770" t="s">
        <v>2878</v>
      </c>
      <c r="C2770">
        <v>1376597</v>
      </c>
      <c r="D2770">
        <v>-5.5371961536753605E-4</v>
      </c>
      <c r="E2770">
        <v>-8.1102501163186902E-4</v>
      </c>
      <c r="F2770" s="8">
        <v>1.38937488451291E-5</v>
      </c>
      <c r="G2770">
        <v>1.9025998092401001E-4</v>
      </c>
      <c r="H2770" s="8">
        <v>3.0699999999999998E-7</v>
      </c>
      <c r="I2770" s="8">
        <v>6.5799999999999999E-7</v>
      </c>
      <c r="J2770" s="8">
        <v>1.9300000000000001E-10</v>
      </c>
      <c r="K2770" s="8">
        <v>3.62E-8</v>
      </c>
      <c r="L2770" s="8">
        <v>4.8000000000000001E-5</v>
      </c>
      <c r="M2770" s="8">
        <v>4.7299999999999998E-5</v>
      </c>
      <c r="N2770" s="8">
        <v>4.7200000000000002E-5</v>
      </c>
      <c r="O2770" s="8">
        <v>4.99E-5</v>
      </c>
    </row>
    <row r="2771" spans="1:15" x14ac:dyDescent="0.25">
      <c r="A2771" t="s">
        <v>2912</v>
      </c>
      <c r="B2771" t="s">
        <v>2878</v>
      </c>
      <c r="C2771">
        <v>1439184</v>
      </c>
      <c r="D2771" s="8">
        <v>-2.6543214905215198E-5</v>
      </c>
      <c r="E2771" s="8">
        <v>-7.5843596865677297E-5</v>
      </c>
      <c r="F2771">
        <v>2.4622815036508901E-4</v>
      </c>
      <c r="G2771">
        <v>1.68567508434214E-4</v>
      </c>
      <c r="H2771" s="8">
        <v>7.0500000000000005E-10</v>
      </c>
      <c r="I2771" s="8">
        <v>5.7500000000000002E-9</v>
      </c>
      <c r="J2771" s="8">
        <v>6.06E-8</v>
      </c>
      <c r="K2771" s="8">
        <v>2.84E-8</v>
      </c>
      <c r="L2771" s="8">
        <v>4.7700000000000001E-5</v>
      </c>
      <c r="M2771" s="8">
        <v>4.8900000000000003E-5</v>
      </c>
      <c r="N2771" s="8">
        <v>4.7200000000000002E-5</v>
      </c>
      <c r="O2771" s="8">
        <v>4.7200000000000002E-5</v>
      </c>
    </row>
    <row r="2772" spans="1:15" x14ac:dyDescent="0.25">
      <c r="A2772" t="s">
        <v>2913</v>
      </c>
      <c r="B2772" t="s">
        <v>2878</v>
      </c>
      <c r="C2772">
        <v>1469887</v>
      </c>
      <c r="D2772">
        <v>-1.1397198424958E-4</v>
      </c>
      <c r="E2772">
        <v>-5.8609070269415302E-4</v>
      </c>
      <c r="F2772">
        <v>2.5179926821201199E-4</v>
      </c>
      <c r="G2772">
        <v>1.8270707094139699E-4</v>
      </c>
      <c r="H2772" s="8">
        <v>1.3000000000000001E-8</v>
      </c>
      <c r="I2772" s="8">
        <v>3.4400000000000001E-7</v>
      </c>
      <c r="J2772" s="8">
        <v>6.3399999999999999E-8</v>
      </c>
      <c r="K2772" s="8">
        <v>3.3400000000000001E-8</v>
      </c>
      <c r="L2772" s="8">
        <v>4.7299999999999998E-5</v>
      </c>
      <c r="M2772" s="8">
        <v>4.85E-5</v>
      </c>
      <c r="N2772" s="8">
        <v>4.7700000000000001E-5</v>
      </c>
      <c r="O2772" s="8">
        <v>4.99E-5</v>
      </c>
    </row>
    <row r="2773" spans="1:15" x14ac:dyDescent="0.25">
      <c r="A2773" t="s">
        <v>2914</v>
      </c>
      <c r="B2773" t="s">
        <v>2878</v>
      </c>
      <c r="C2773">
        <v>1528014</v>
      </c>
      <c r="D2773">
        <v>3.3242149261217101E-4</v>
      </c>
      <c r="E2773">
        <v>1.51590804158313E-4</v>
      </c>
      <c r="F2773">
        <v>-1.09008383576663E-4</v>
      </c>
      <c r="G2773" s="8">
        <v>-8.2991435622561395E-6</v>
      </c>
      <c r="H2773" s="8">
        <v>1.11E-7</v>
      </c>
      <c r="I2773" s="8">
        <v>2.3000000000000001E-8</v>
      </c>
      <c r="J2773" s="8">
        <v>1.1900000000000001E-8</v>
      </c>
      <c r="K2773" s="8">
        <v>6.8900000000000002E-11</v>
      </c>
      <c r="L2773" s="8">
        <v>4.8399999999999997E-5</v>
      </c>
      <c r="M2773" s="8">
        <v>4.8900000000000003E-5</v>
      </c>
      <c r="N2773" s="8">
        <v>4.8900000000000003E-5</v>
      </c>
      <c r="O2773" s="8">
        <v>4.46E-5</v>
      </c>
    </row>
    <row r="2774" spans="1:15" x14ac:dyDescent="0.25">
      <c r="A2774" t="s">
        <v>2915</v>
      </c>
      <c r="B2774" t="s">
        <v>2878</v>
      </c>
      <c r="C2774">
        <v>1562464</v>
      </c>
      <c r="D2774">
        <v>9.1599580232045298E-4</v>
      </c>
      <c r="E2774">
        <v>9.8482874267676501E-4</v>
      </c>
      <c r="F2774" s="8">
        <v>5.1282513884019298E-6</v>
      </c>
      <c r="G2774">
        <v>-2.1191985938197699E-4</v>
      </c>
      <c r="H2774" s="8">
        <v>8.3900000000000004E-7</v>
      </c>
      <c r="I2774" s="8">
        <v>9.7000000000000003E-7</v>
      </c>
      <c r="J2774" s="8">
        <v>2.6299999999999999E-11</v>
      </c>
      <c r="K2774" s="8">
        <v>4.4899999999999998E-8</v>
      </c>
      <c r="L2774" s="8">
        <v>4.8399999999999997E-5</v>
      </c>
      <c r="M2774" s="8">
        <v>4.8699999999999998E-5</v>
      </c>
      <c r="N2774" s="8">
        <v>4.6600000000000001E-5</v>
      </c>
      <c r="O2774" s="8">
        <v>4.74E-5</v>
      </c>
    </row>
    <row r="2775" spans="1:15" x14ac:dyDescent="0.25">
      <c r="A2775" t="s">
        <v>2916</v>
      </c>
      <c r="B2775" t="s">
        <v>2878</v>
      </c>
      <c r="C2775">
        <v>1613805</v>
      </c>
      <c r="D2775">
        <v>2.8970734665044999E-4</v>
      </c>
      <c r="E2775">
        <v>-2.4103461431939201E-4</v>
      </c>
      <c r="F2775">
        <v>4.60641040498676E-4</v>
      </c>
      <c r="G2775">
        <v>2.01492635620631E-4</v>
      </c>
      <c r="H2775" s="8">
        <v>8.3900000000000004E-8</v>
      </c>
      <c r="I2775" s="8">
        <v>5.8099999999999997E-8</v>
      </c>
      <c r="J2775" s="8">
        <v>2.1199999999999999E-7</v>
      </c>
      <c r="K2775" s="8">
        <v>4.06E-8</v>
      </c>
      <c r="L2775" s="8">
        <v>4.71E-5</v>
      </c>
      <c r="M2775" s="8">
        <v>4.6600000000000001E-5</v>
      </c>
      <c r="N2775" s="8">
        <v>4.6400000000000003E-5</v>
      </c>
      <c r="O2775" s="8">
        <v>4.5099999999999998E-5</v>
      </c>
    </row>
    <row r="2776" spans="1:15" x14ac:dyDescent="0.25">
      <c r="A2776" t="s">
        <v>2917</v>
      </c>
      <c r="B2776" t="s">
        <v>2878</v>
      </c>
      <c r="C2776">
        <v>1618867</v>
      </c>
      <c r="D2776">
        <v>-1.10053603052281E-4</v>
      </c>
      <c r="E2776">
        <v>3.7448727795988802E-4</v>
      </c>
      <c r="F2776" s="8">
        <v>4.4009812992650799E-5</v>
      </c>
      <c r="G2776">
        <v>3.6447282448808503E-4</v>
      </c>
      <c r="H2776" s="8">
        <v>1.2100000000000001E-8</v>
      </c>
      <c r="I2776" s="8">
        <v>1.4000000000000001E-7</v>
      </c>
      <c r="J2776" s="8">
        <v>1.9399999999999999E-9</v>
      </c>
      <c r="K2776" s="8">
        <v>1.3300000000000001E-7</v>
      </c>
      <c r="L2776" s="8">
        <v>4.7899999999999999E-5</v>
      </c>
      <c r="M2776" s="8">
        <v>4.8399999999999997E-5</v>
      </c>
      <c r="N2776" s="8">
        <v>4.9299999999999999E-5</v>
      </c>
      <c r="O2776" s="8">
        <v>4.5800000000000002E-5</v>
      </c>
    </row>
    <row r="2777" spans="1:15" x14ac:dyDescent="0.25">
      <c r="A2777" t="s">
        <v>2918</v>
      </c>
      <c r="B2777" t="s">
        <v>2878</v>
      </c>
      <c r="C2777">
        <v>1713443</v>
      </c>
      <c r="D2777" s="8">
        <v>1.9234025826944999E-5</v>
      </c>
      <c r="E2777" s="8">
        <v>4.5347632614442898E-6</v>
      </c>
      <c r="F2777">
        <v>1.7578320780207001E-4</v>
      </c>
      <c r="G2777" s="8">
        <v>4.4354033181319098E-5</v>
      </c>
      <c r="H2777" s="8">
        <v>3.7000000000000001E-10</v>
      </c>
      <c r="I2777" s="8">
        <v>2.0599999999999999E-11</v>
      </c>
      <c r="J2777" s="8">
        <v>3.0899999999999999E-8</v>
      </c>
      <c r="K2777" s="8">
        <v>1.97E-9</v>
      </c>
      <c r="L2777" s="8">
        <v>4.7700000000000001E-5</v>
      </c>
      <c r="M2777" s="8">
        <v>4.7899999999999999E-5</v>
      </c>
      <c r="N2777" s="8">
        <v>4.7599999999999998E-5</v>
      </c>
      <c r="O2777" s="8">
        <v>4.6300000000000001E-5</v>
      </c>
    </row>
    <row r="2778" spans="1:15" x14ac:dyDescent="0.25">
      <c r="A2778" t="s">
        <v>2919</v>
      </c>
      <c r="B2778" t="s">
        <v>2878</v>
      </c>
      <c r="C2778">
        <v>1795090</v>
      </c>
      <c r="D2778">
        <v>-1.54053822321188E-4</v>
      </c>
      <c r="E2778">
        <v>-2.5588307060550797E-4</v>
      </c>
      <c r="F2778">
        <v>1.2494088689836801E-4</v>
      </c>
      <c r="G2778">
        <v>1.6920597134541601E-4</v>
      </c>
      <c r="H2778" s="8">
        <v>2.37E-8</v>
      </c>
      <c r="I2778" s="8">
        <v>6.5499999999999998E-8</v>
      </c>
      <c r="J2778" s="8">
        <v>1.5600000000000001E-8</v>
      </c>
      <c r="K2778" s="8">
        <v>2.8600000000000001E-8</v>
      </c>
      <c r="L2778" s="8">
        <v>4.8399999999999997E-5</v>
      </c>
      <c r="M2778" s="8">
        <v>4.9799999999999998E-5</v>
      </c>
      <c r="N2778" s="8">
        <v>4.9299999999999999E-5</v>
      </c>
      <c r="O2778" s="8">
        <v>4.9100000000000001E-5</v>
      </c>
    </row>
    <row r="2779" spans="1:15" x14ac:dyDescent="0.25">
      <c r="A2779" t="s">
        <v>2920</v>
      </c>
      <c r="B2779" t="s">
        <v>2878</v>
      </c>
      <c r="C2779">
        <v>1797930</v>
      </c>
      <c r="D2779">
        <v>3.06805765614259E-4</v>
      </c>
      <c r="E2779" s="8">
        <v>7.3052288538222494E-5</v>
      </c>
      <c r="F2779">
        <v>1.06137678600086E-4</v>
      </c>
      <c r="G2779">
        <v>1.33925705926567E-4</v>
      </c>
      <c r="H2779" s="8">
        <v>9.4100000000000002E-8</v>
      </c>
      <c r="I2779" s="8">
        <v>5.3400000000000002E-9</v>
      </c>
      <c r="J2779" s="8">
        <v>1.13E-8</v>
      </c>
      <c r="K2779" s="8">
        <v>1.7900000000000001E-8</v>
      </c>
      <c r="L2779" s="8">
        <v>4.7899999999999999E-5</v>
      </c>
      <c r="M2779" s="8">
        <v>4.8199999999999999E-5</v>
      </c>
      <c r="N2779" s="8">
        <v>4.8699999999999998E-5</v>
      </c>
      <c r="O2779" s="8">
        <v>4.6999999999999997E-5</v>
      </c>
    </row>
    <row r="2780" spans="1:15" x14ac:dyDescent="0.25">
      <c r="A2780" t="s">
        <v>2921</v>
      </c>
      <c r="B2780" t="s">
        <v>2878</v>
      </c>
      <c r="C2780">
        <v>1851765</v>
      </c>
      <c r="D2780">
        <v>-2.1519565387038701E-4</v>
      </c>
      <c r="E2780" s="8">
        <v>-4.7747925990769498E-5</v>
      </c>
      <c r="F2780" s="8">
        <v>-9.9644613885623904E-5</v>
      </c>
      <c r="G2780" s="8">
        <v>3.1823736702954903E-5</v>
      </c>
      <c r="H2780" s="8">
        <v>4.6299999999999998E-8</v>
      </c>
      <c r="I2780" s="8">
        <v>2.28E-9</v>
      </c>
      <c r="J2780" s="8">
        <v>9.9300000000000002E-9</v>
      </c>
      <c r="K2780" s="8">
        <v>1.01E-9</v>
      </c>
      <c r="L2780" s="8">
        <v>4.7599999999999998E-5</v>
      </c>
      <c r="M2780" s="8">
        <v>4.88E-5</v>
      </c>
      <c r="N2780" s="8">
        <v>4.9100000000000001E-5</v>
      </c>
      <c r="O2780" s="8">
        <v>4.9700000000000002E-5</v>
      </c>
    </row>
    <row r="2781" spans="1:15" x14ac:dyDescent="0.25">
      <c r="A2781" t="s">
        <v>2922</v>
      </c>
      <c r="B2781" t="s">
        <v>2878</v>
      </c>
      <c r="C2781">
        <v>1862372</v>
      </c>
      <c r="D2781">
        <v>-1.3217854052460299E-4</v>
      </c>
      <c r="E2781">
        <v>-7.0498852518770402E-4</v>
      </c>
      <c r="F2781">
        <v>1.9055952312989899E-4</v>
      </c>
      <c r="G2781">
        <v>1.15265229100126E-4</v>
      </c>
      <c r="H2781" s="8">
        <v>1.7500000000000001E-8</v>
      </c>
      <c r="I2781" s="8">
        <v>4.9699999999999996E-7</v>
      </c>
      <c r="J2781" s="8">
        <v>3.6300000000000001E-8</v>
      </c>
      <c r="K2781" s="8">
        <v>1.33E-8</v>
      </c>
      <c r="L2781" s="8">
        <v>4.8199999999999999E-5</v>
      </c>
      <c r="M2781" s="8">
        <v>4.8300000000000002E-5</v>
      </c>
      <c r="N2781" s="8">
        <v>4.8699999999999998E-5</v>
      </c>
      <c r="O2781" s="8">
        <v>4.85E-5</v>
      </c>
    </row>
    <row r="2782" spans="1:15" x14ac:dyDescent="0.25">
      <c r="A2782" t="s">
        <v>2923</v>
      </c>
      <c r="B2782" t="s">
        <v>2878</v>
      </c>
      <c r="C2782">
        <v>1981342</v>
      </c>
      <c r="D2782" s="8">
        <v>-9.6516154535138899E-5</v>
      </c>
      <c r="E2782">
        <v>-3.9888092015397998E-4</v>
      </c>
      <c r="F2782" s="8">
        <v>5.9573861297816102E-5</v>
      </c>
      <c r="G2782" s="8">
        <v>1.19700576720851E-5</v>
      </c>
      <c r="H2782" s="8">
        <v>9.3200000000000001E-9</v>
      </c>
      <c r="I2782" s="8">
        <v>1.5900000000000001E-7</v>
      </c>
      <c r="J2782" s="8">
        <v>3.5499999999999999E-9</v>
      </c>
      <c r="K2782" s="8">
        <v>1.43E-10</v>
      </c>
      <c r="L2782" s="8">
        <v>4.7899999999999999E-5</v>
      </c>
      <c r="M2782" s="8">
        <v>4.74E-5</v>
      </c>
      <c r="N2782" s="8">
        <v>4.88E-5</v>
      </c>
      <c r="O2782" s="8">
        <v>4.7599999999999998E-5</v>
      </c>
    </row>
    <row r="2783" spans="1:15" x14ac:dyDescent="0.25">
      <c r="A2783" t="s">
        <v>2924</v>
      </c>
      <c r="B2783" t="s">
        <v>2878</v>
      </c>
      <c r="C2783">
        <v>1985261</v>
      </c>
      <c r="D2783" s="8">
        <v>6.0770963094406E-5</v>
      </c>
      <c r="E2783" s="8">
        <v>7.8359658071643998E-5</v>
      </c>
      <c r="F2783">
        <v>-1.08427391288269E-4</v>
      </c>
      <c r="G2783">
        <v>-1.2753533862879299E-4</v>
      </c>
      <c r="H2783" s="8">
        <v>3.6899999999999999E-9</v>
      </c>
      <c r="I2783" s="8">
        <v>6.1399999999999999E-9</v>
      </c>
      <c r="J2783" s="8">
        <v>1.18E-8</v>
      </c>
      <c r="K2783" s="8">
        <v>1.63E-8</v>
      </c>
      <c r="L2783" s="8">
        <v>4.88E-5</v>
      </c>
      <c r="M2783" s="8">
        <v>4.8600000000000002E-5</v>
      </c>
      <c r="N2783" s="8">
        <v>4.8399999999999997E-5</v>
      </c>
      <c r="O2783" s="8">
        <v>4.7500000000000003E-5</v>
      </c>
    </row>
    <row r="2784" spans="1:15" x14ac:dyDescent="0.25">
      <c r="A2784" t="s">
        <v>2925</v>
      </c>
      <c r="B2784" t="s">
        <v>2878</v>
      </c>
      <c r="C2784">
        <v>2013218</v>
      </c>
      <c r="D2784">
        <v>-6.9038985779256204E-4</v>
      </c>
      <c r="E2784">
        <v>-6.5718091303805699E-4</v>
      </c>
      <c r="F2784">
        <v>1.7352387272541301E-4</v>
      </c>
      <c r="G2784" s="8">
        <v>7.5494428654279504E-5</v>
      </c>
      <c r="H2784" s="8">
        <v>4.7700000000000005E-7</v>
      </c>
      <c r="I2784" s="8">
        <v>4.32E-7</v>
      </c>
      <c r="J2784" s="8">
        <v>3.0099999999999998E-8</v>
      </c>
      <c r="K2784" s="8">
        <v>5.6999999999999998E-9</v>
      </c>
      <c r="L2784" s="8">
        <v>4.7899999999999999E-5</v>
      </c>
      <c r="M2784" s="8">
        <v>4.8199999999999999E-5</v>
      </c>
      <c r="N2784" s="8">
        <v>4.85E-5</v>
      </c>
      <c r="O2784" s="8">
        <v>5.0599999999999997E-5</v>
      </c>
    </row>
    <row r="2785" spans="1:15" x14ac:dyDescent="0.25">
      <c r="A2785" t="s">
        <v>2926</v>
      </c>
      <c r="B2785" t="s">
        <v>2878</v>
      </c>
      <c r="C2785">
        <v>2126871</v>
      </c>
      <c r="D2785">
        <v>-3.1083077868636902E-4</v>
      </c>
      <c r="E2785">
        <v>-3.4932722567067998E-4</v>
      </c>
      <c r="F2785">
        <v>-4.0139787040168899E-4</v>
      </c>
      <c r="G2785" s="8">
        <v>4.3407322054671803E-5</v>
      </c>
      <c r="H2785" s="8">
        <v>9.6600000000000005E-8</v>
      </c>
      <c r="I2785" s="8">
        <v>1.2200000000000001E-7</v>
      </c>
      <c r="J2785" s="8">
        <v>1.61E-7</v>
      </c>
      <c r="K2785" s="8">
        <v>1.8800000000000001E-9</v>
      </c>
      <c r="L2785" s="8">
        <v>4.8399999999999997E-5</v>
      </c>
      <c r="M2785" s="8">
        <v>4.7800000000000003E-5</v>
      </c>
      <c r="N2785" s="8">
        <v>4.8199999999999999E-5</v>
      </c>
      <c r="O2785" s="8">
        <v>4.6799999999999999E-5</v>
      </c>
    </row>
    <row r="2786" spans="1:15" x14ac:dyDescent="0.25">
      <c r="A2786" t="s">
        <v>2927</v>
      </c>
      <c r="B2786" t="s">
        <v>2878</v>
      </c>
      <c r="C2786">
        <v>2164936</v>
      </c>
      <c r="D2786">
        <v>2.0585290520294501E-4</v>
      </c>
      <c r="E2786" s="8">
        <v>1.4426918990764199E-5</v>
      </c>
      <c r="F2786" s="8">
        <v>2.7113976962137999E-5</v>
      </c>
      <c r="G2786" s="8">
        <v>-2.9156786216617001E-5</v>
      </c>
      <c r="H2786" s="8">
        <v>4.2400000000000002E-8</v>
      </c>
      <c r="I2786" s="8">
        <v>2.0800000000000001E-10</v>
      </c>
      <c r="J2786" s="8">
        <v>7.3500000000000005E-10</v>
      </c>
      <c r="K2786" s="8">
        <v>8.4999999999999996E-10</v>
      </c>
      <c r="L2786" s="8">
        <v>4.7700000000000001E-5</v>
      </c>
      <c r="M2786" s="8">
        <v>4.7200000000000002E-5</v>
      </c>
      <c r="N2786" s="8">
        <v>4.6699999999999997E-5</v>
      </c>
      <c r="O2786" s="8">
        <v>4.8099999999999997E-5</v>
      </c>
    </row>
    <row r="2787" spans="1:15" x14ac:dyDescent="0.25">
      <c r="A2787" t="s">
        <v>2928</v>
      </c>
      <c r="B2787" t="s">
        <v>2878</v>
      </c>
      <c r="C2787">
        <v>2199569</v>
      </c>
      <c r="D2787">
        <v>-4.9529725900848004E-4</v>
      </c>
      <c r="E2787">
        <v>-4.7918197831803999E-4</v>
      </c>
      <c r="F2787" s="8">
        <v>4.1803531600128598E-6</v>
      </c>
      <c r="G2787">
        <v>-1.3103077395310299E-4</v>
      </c>
      <c r="H2787" s="8">
        <v>2.4499999999999998E-7</v>
      </c>
      <c r="I2787" s="8">
        <v>2.2999999999999999E-7</v>
      </c>
      <c r="J2787" s="8">
        <v>1.7500000000000001E-11</v>
      </c>
      <c r="K2787" s="8">
        <v>1.7199999999999999E-8</v>
      </c>
      <c r="L2787" s="8">
        <v>4.85E-5</v>
      </c>
      <c r="M2787" s="8">
        <v>4.8600000000000002E-5</v>
      </c>
      <c r="N2787" s="8">
        <v>4.74E-5</v>
      </c>
      <c r="O2787" s="8">
        <v>4.7200000000000002E-5</v>
      </c>
    </row>
    <row r="2788" spans="1:15" x14ac:dyDescent="0.25">
      <c r="A2788" t="s">
        <v>2929</v>
      </c>
      <c r="B2788" t="s">
        <v>2878</v>
      </c>
      <c r="C2788">
        <v>2205425</v>
      </c>
      <c r="D2788">
        <v>2.1745010349367801E-4</v>
      </c>
      <c r="E2788">
        <v>2.99761478304568E-4</v>
      </c>
      <c r="F2788">
        <v>1.5143024944182801E-4</v>
      </c>
      <c r="G2788">
        <v>1.4688322650008301E-4</v>
      </c>
      <c r="H2788" s="8">
        <v>4.73E-8</v>
      </c>
      <c r="I2788" s="8">
        <v>8.9900000000000004E-8</v>
      </c>
      <c r="J2788" s="8">
        <v>2.29E-8</v>
      </c>
      <c r="K2788" s="8">
        <v>2.1600000000000002E-8</v>
      </c>
      <c r="L2788" s="8">
        <v>4.8300000000000002E-5</v>
      </c>
      <c r="M2788" s="8">
        <v>4.71E-5</v>
      </c>
      <c r="N2788" s="8">
        <v>4.7700000000000001E-5</v>
      </c>
      <c r="O2788" s="8">
        <v>4.6E-5</v>
      </c>
    </row>
    <row r="2789" spans="1:15" x14ac:dyDescent="0.25">
      <c r="A2789" t="s">
        <v>2930</v>
      </c>
      <c r="B2789" t="s">
        <v>2878</v>
      </c>
      <c r="C2789">
        <v>2212373</v>
      </c>
      <c r="D2789">
        <v>-2.0556243479235E-4</v>
      </c>
      <c r="E2789">
        <v>1.2920715476701301E-4</v>
      </c>
      <c r="F2789" s="8">
        <v>-7.2027793731551995E-5</v>
      </c>
      <c r="G2789" s="8">
        <v>-1.28550498052735E-5</v>
      </c>
      <c r="H2789" s="8">
        <v>4.2300000000000002E-8</v>
      </c>
      <c r="I2789" s="8">
        <v>1.6700000000000001E-8</v>
      </c>
      <c r="J2789" s="8">
        <v>5.1899999999999997E-9</v>
      </c>
      <c r="K2789" s="8">
        <v>1.65E-10</v>
      </c>
      <c r="L2789" s="8">
        <v>4.8099999999999997E-5</v>
      </c>
      <c r="M2789" s="8">
        <v>4.8000000000000001E-5</v>
      </c>
      <c r="N2789" s="8">
        <v>4.7500000000000003E-5</v>
      </c>
      <c r="O2789" s="8">
        <v>4.8099999999999997E-5</v>
      </c>
    </row>
    <row r="2790" spans="1:15" x14ac:dyDescent="0.25">
      <c r="A2790" t="s">
        <v>2931</v>
      </c>
      <c r="B2790" t="s">
        <v>2878</v>
      </c>
      <c r="C2790">
        <v>2228184</v>
      </c>
      <c r="D2790" s="8">
        <v>-7.2084272950049305E-5</v>
      </c>
      <c r="E2790">
        <v>2.07216591723675E-4</v>
      </c>
      <c r="F2790">
        <v>2.2510436843696399E-4</v>
      </c>
      <c r="G2790">
        <v>1.61835248053385E-4</v>
      </c>
      <c r="H2790" s="8">
        <v>5.2000000000000002E-9</v>
      </c>
      <c r="I2790" s="8">
        <v>4.29E-8</v>
      </c>
      <c r="J2790" s="8">
        <v>5.0699999999999997E-8</v>
      </c>
      <c r="K2790" s="8">
        <v>2.62E-8</v>
      </c>
      <c r="L2790" s="8">
        <v>4.7500000000000003E-5</v>
      </c>
      <c r="M2790" s="8">
        <v>4.8600000000000002E-5</v>
      </c>
      <c r="N2790" s="8">
        <v>4.8600000000000002E-5</v>
      </c>
      <c r="O2790" s="8">
        <v>4.7200000000000002E-5</v>
      </c>
    </row>
    <row r="2791" spans="1:15" x14ac:dyDescent="0.25">
      <c r="A2791" t="s">
        <v>2932</v>
      </c>
      <c r="B2791" t="s">
        <v>2878</v>
      </c>
      <c r="C2791">
        <v>2240151</v>
      </c>
      <c r="D2791">
        <v>-9.8437158317675596E-4</v>
      </c>
      <c r="E2791">
        <v>-1.06912079625898E-3</v>
      </c>
      <c r="F2791" s="8">
        <v>-5.2797844740933897E-5</v>
      </c>
      <c r="G2791" s="8">
        <v>-4.7319726854805699E-5</v>
      </c>
      <c r="H2791" s="8">
        <v>9.6899999999999996E-7</v>
      </c>
      <c r="I2791" s="8">
        <v>1.1400000000000001E-6</v>
      </c>
      <c r="J2791" s="8">
        <v>2.7900000000000001E-9</v>
      </c>
      <c r="K2791" s="8">
        <v>2.2400000000000001E-9</v>
      </c>
      <c r="L2791" s="8">
        <v>4.7500000000000003E-5</v>
      </c>
      <c r="M2791" s="8">
        <v>4.8900000000000003E-5</v>
      </c>
      <c r="N2791" s="8">
        <v>4.8099999999999997E-5</v>
      </c>
      <c r="O2791" s="8">
        <v>4.9700000000000002E-5</v>
      </c>
    </row>
    <row r="2792" spans="1:15" x14ac:dyDescent="0.25">
      <c r="A2792" t="s">
        <v>2933</v>
      </c>
      <c r="B2792" t="s">
        <v>2878</v>
      </c>
      <c r="C2792">
        <v>2248686</v>
      </c>
      <c r="D2792">
        <v>-1.4751973486519101E-4</v>
      </c>
      <c r="E2792" s="8">
        <v>1.8281017981598801E-5</v>
      </c>
      <c r="F2792">
        <v>-1.3093870840582999E-4</v>
      </c>
      <c r="G2792" s="8">
        <v>-4.3479984868233599E-5</v>
      </c>
      <c r="H2792" s="8">
        <v>2.18E-8</v>
      </c>
      <c r="I2792" s="8">
        <v>3.3399999999999998E-10</v>
      </c>
      <c r="J2792" s="8">
        <v>1.7100000000000001E-8</v>
      </c>
      <c r="K2792" s="8">
        <v>1.8899999999999999E-9</v>
      </c>
      <c r="L2792" s="8">
        <v>4.8300000000000002E-5</v>
      </c>
      <c r="M2792" s="8">
        <v>4.7200000000000002E-5</v>
      </c>
      <c r="N2792" s="8">
        <v>4.7700000000000001E-5</v>
      </c>
      <c r="O2792" s="8">
        <v>4.6799999999999999E-5</v>
      </c>
    </row>
    <row r="2793" spans="1:15" x14ac:dyDescent="0.25">
      <c r="A2793" t="s">
        <v>2934</v>
      </c>
      <c r="B2793" t="s">
        <v>2878</v>
      </c>
      <c r="C2793">
        <v>2347586</v>
      </c>
      <c r="D2793">
        <v>-5.1970115564155196E-4</v>
      </c>
      <c r="E2793">
        <v>-2.2183028070933499E-4</v>
      </c>
      <c r="F2793">
        <v>-1.6506758205696699E-4</v>
      </c>
      <c r="G2793">
        <v>-2.0286214991788599E-4</v>
      </c>
      <c r="H2793" s="8">
        <v>2.7000000000000001E-7</v>
      </c>
      <c r="I2793" s="8">
        <v>4.9199999999999997E-8</v>
      </c>
      <c r="J2793" s="8">
        <v>2.7199999999999999E-8</v>
      </c>
      <c r="K2793" s="8">
        <v>4.1199999999999998E-8</v>
      </c>
      <c r="L2793" s="8">
        <v>4.85E-5</v>
      </c>
      <c r="M2793" s="8">
        <v>4.71E-5</v>
      </c>
      <c r="N2793" s="8">
        <v>4.8699999999999998E-5</v>
      </c>
      <c r="O2793" s="8">
        <v>4.74E-5</v>
      </c>
    </row>
    <row r="2794" spans="1:15" x14ac:dyDescent="0.25">
      <c r="A2794" t="s">
        <v>2935</v>
      </c>
      <c r="B2794" t="s">
        <v>2878</v>
      </c>
      <c r="C2794">
        <v>2489116</v>
      </c>
      <c r="D2794">
        <v>7.4602432783528103E-4</v>
      </c>
      <c r="E2794" s="8">
        <v>-2.3614582221893501E-5</v>
      </c>
      <c r="F2794" s="8">
        <v>3.7450167719224402E-5</v>
      </c>
      <c r="G2794" s="8">
        <v>9.9899682129747706E-5</v>
      </c>
      <c r="H2794" s="8">
        <v>5.5700000000000002E-7</v>
      </c>
      <c r="I2794" s="8">
        <v>5.5800000000000004E-10</v>
      </c>
      <c r="J2794" s="8">
        <v>1.3999999999999999E-9</v>
      </c>
      <c r="K2794" s="8">
        <v>9.9800000000000007E-9</v>
      </c>
      <c r="L2794" s="8">
        <v>4.8399999999999997E-5</v>
      </c>
      <c r="M2794" s="8">
        <v>4.6799999999999999E-5</v>
      </c>
      <c r="N2794" s="8">
        <v>4.8300000000000002E-5</v>
      </c>
      <c r="O2794" s="8">
        <v>4.71E-5</v>
      </c>
    </row>
    <row r="2795" spans="1:15" x14ac:dyDescent="0.25">
      <c r="A2795" t="s">
        <v>2936</v>
      </c>
      <c r="B2795" t="s">
        <v>2878</v>
      </c>
      <c r="C2795">
        <v>2545845</v>
      </c>
      <c r="D2795">
        <v>3.1824064938581201E-4</v>
      </c>
      <c r="E2795">
        <v>1.6429129636669399E-4</v>
      </c>
      <c r="F2795" s="8">
        <v>-6.5649508780139595E-5</v>
      </c>
      <c r="G2795" s="8">
        <v>-6.1451776129857694E-5</v>
      </c>
      <c r="H2795" s="8">
        <v>1.01E-7</v>
      </c>
      <c r="I2795" s="8">
        <v>2.7E-8</v>
      </c>
      <c r="J2795" s="8">
        <v>4.3100000000000002E-9</v>
      </c>
      <c r="K2795" s="8">
        <v>3.7799999999999998E-9</v>
      </c>
      <c r="L2795" s="8">
        <v>4.8399999999999997E-5</v>
      </c>
      <c r="M2795" s="8">
        <v>4.8699999999999998E-5</v>
      </c>
      <c r="N2795" s="8">
        <v>4.8900000000000003E-5</v>
      </c>
      <c r="O2795" s="8">
        <v>4.6300000000000001E-5</v>
      </c>
    </row>
    <row r="2796" spans="1:15" x14ac:dyDescent="0.25">
      <c r="A2796" t="s">
        <v>2937</v>
      </c>
      <c r="B2796" t="s">
        <v>2878</v>
      </c>
      <c r="C2796">
        <v>2557853</v>
      </c>
      <c r="D2796">
        <v>-4.0548302257455198E-4</v>
      </c>
      <c r="E2796">
        <v>-1.16608431949358E-4</v>
      </c>
      <c r="F2796">
        <v>1.2958944375451501E-4</v>
      </c>
      <c r="G2796" s="8">
        <v>-1.6057674258213701E-5</v>
      </c>
      <c r="H2796" s="8">
        <v>1.6400000000000001E-7</v>
      </c>
      <c r="I2796" s="8">
        <v>1.3599999999999999E-8</v>
      </c>
      <c r="J2796" s="8">
        <v>1.6800000000000002E-8</v>
      </c>
      <c r="K2796" s="8">
        <v>2.5799999999999999E-10</v>
      </c>
      <c r="L2796" s="8">
        <v>4.8399999999999997E-5</v>
      </c>
      <c r="M2796" s="8">
        <v>4.8000000000000001E-5</v>
      </c>
      <c r="N2796" s="8">
        <v>4.7599999999999998E-5</v>
      </c>
      <c r="O2796" s="8">
        <v>4.4700000000000002E-5</v>
      </c>
    </row>
    <row r="2797" spans="1:15" x14ac:dyDescent="0.25">
      <c r="A2797" t="s">
        <v>2938</v>
      </c>
      <c r="B2797" t="s">
        <v>2878</v>
      </c>
      <c r="C2797">
        <v>2603140</v>
      </c>
      <c r="D2797">
        <v>3.8306968818641301E-4</v>
      </c>
      <c r="E2797">
        <v>3.4349722834463E-4</v>
      </c>
      <c r="F2797" s="8">
        <v>-1.99884425303766E-5</v>
      </c>
      <c r="G2797" s="8">
        <v>-3.5154168987914302E-5</v>
      </c>
      <c r="H2797" s="8">
        <v>1.4700000000000001E-7</v>
      </c>
      <c r="I2797" s="8">
        <v>1.18E-7</v>
      </c>
      <c r="J2797" s="8">
        <v>4.0000000000000001E-10</v>
      </c>
      <c r="K2797" s="8">
        <v>1.2400000000000001E-9</v>
      </c>
      <c r="L2797" s="8">
        <v>4.8399999999999997E-5</v>
      </c>
      <c r="M2797" s="8">
        <v>4.9499999999999997E-5</v>
      </c>
      <c r="N2797" s="8">
        <v>4.7299999999999998E-5</v>
      </c>
      <c r="O2797" s="8">
        <v>4.3600000000000003E-5</v>
      </c>
    </row>
    <row r="2798" spans="1:15" x14ac:dyDescent="0.25">
      <c r="A2798" t="s">
        <v>2939</v>
      </c>
      <c r="B2798" t="s">
        <v>2878</v>
      </c>
      <c r="C2798">
        <v>2603384</v>
      </c>
      <c r="D2798">
        <v>5.8251967570929503E-4</v>
      </c>
      <c r="E2798">
        <v>6.4427051314023002E-4</v>
      </c>
      <c r="F2798">
        <v>2.8534594652752698E-4</v>
      </c>
      <c r="G2798">
        <v>1.67957124382018E-4</v>
      </c>
      <c r="H2798" s="8">
        <v>3.39E-7</v>
      </c>
      <c r="I2798" s="8">
        <v>4.15E-7</v>
      </c>
      <c r="J2798" s="8">
        <v>8.1400000000000001E-8</v>
      </c>
      <c r="K2798" s="8">
        <v>2.8200000000000001E-8</v>
      </c>
      <c r="L2798" s="8">
        <v>4.8300000000000002E-5</v>
      </c>
      <c r="M2798" s="8">
        <v>4.7899999999999999E-5</v>
      </c>
      <c r="N2798" s="8">
        <v>4.9200000000000003E-5</v>
      </c>
      <c r="O2798" s="8">
        <v>5.0000000000000002E-5</v>
      </c>
    </row>
    <row r="2799" spans="1:15" x14ac:dyDescent="0.25">
      <c r="A2799" t="s">
        <v>2940</v>
      </c>
      <c r="B2799" t="s">
        <v>2878</v>
      </c>
      <c r="C2799">
        <v>2634130</v>
      </c>
      <c r="D2799">
        <v>4.0442581272638498E-4</v>
      </c>
      <c r="E2799">
        <v>1.8303422944688101E-4</v>
      </c>
      <c r="F2799" s="8">
        <v>-3.8927737873267399E-5</v>
      </c>
      <c r="G2799" s="8">
        <v>8.8218385754442401E-5</v>
      </c>
      <c r="H2799" s="8">
        <v>1.6400000000000001E-7</v>
      </c>
      <c r="I2799" s="8">
        <v>3.3500000000000002E-8</v>
      </c>
      <c r="J2799" s="8">
        <v>1.5199999999999999E-9</v>
      </c>
      <c r="K2799" s="8">
        <v>7.7799999999999992E-9</v>
      </c>
      <c r="L2799" s="8">
        <v>4.7599999999999998E-5</v>
      </c>
      <c r="M2799" s="8">
        <v>4.74E-5</v>
      </c>
      <c r="N2799" s="8">
        <v>4.9499999999999997E-5</v>
      </c>
      <c r="O2799" s="8">
        <v>4.8900000000000003E-5</v>
      </c>
    </row>
    <row r="2800" spans="1:15" x14ac:dyDescent="0.25">
      <c r="A2800" t="s">
        <v>2941</v>
      </c>
      <c r="B2800" t="s">
        <v>2878</v>
      </c>
      <c r="C2800">
        <v>2683209</v>
      </c>
      <c r="D2800">
        <v>1.6493848739456199E-4</v>
      </c>
      <c r="E2800">
        <v>1.78661168301049E-4</v>
      </c>
      <c r="F2800">
        <v>1.2850689686478301E-4</v>
      </c>
      <c r="G2800">
        <v>2.4651600669837E-4</v>
      </c>
      <c r="H2800" s="8">
        <v>2.7199999999999999E-8</v>
      </c>
      <c r="I2800" s="8">
        <v>3.1900000000000001E-8</v>
      </c>
      <c r="J2800" s="8">
        <v>1.6499999999999999E-8</v>
      </c>
      <c r="K2800" s="8">
        <v>6.0800000000000002E-8</v>
      </c>
      <c r="L2800" s="8">
        <v>4.7700000000000001E-5</v>
      </c>
      <c r="M2800" s="8">
        <v>4.8199999999999999E-5</v>
      </c>
      <c r="N2800" s="8">
        <v>4.8999999999999998E-5</v>
      </c>
      <c r="O2800" s="8">
        <v>4.5800000000000002E-5</v>
      </c>
    </row>
    <row r="2801" spans="1:15" x14ac:dyDescent="0.25">
      <c r="A2801" t="s">
        <v>2942</v>
      </c>
      <c r="B2801" t="s">
        <v>2878</v>
      </c>
      <c r="C2801">
        <v>2684750</v>
      </c>
      <c r="D2801">
        <v>1.5743055945574401E-4</v>
      </c>
      <c r="E2801">
        <v>2.7561680811787699E-4</v>
      </c>
      <c r="F2801">
        <v>1.6930615730330499E-4</v>
      </c>
      <c r="G2801">
        <v>1.00407573593338E-4</v>
      </c>
      <c r="H2801" s="8">
        <v>2.48E-8</v>
      </c>
      <c r="I2801" s="8">
        <v>7.6000000000000006E-8</v>
      </c>
      <c r="J2801" s="8">
        <v>2.8699999999999999E-8</v>
      </c>
      <c r="K2801" s="8">
        <v>1.0099999999999999E-8</v>
      </c>
      <c r="L2801" s="8">
        <v>4.85E-5</v>
      </c>
      <c r="M2801" s="8">
        <v>4.7899999999999999E-5</v>
      </c>
      <c r="N2801" s="8">
        <v>4.8600000000000002E-5</v>
      </c>
      <c r="O2801" s="8">
        <v>4.74E-5</v>
      </c>
    </row>
    <row r="2802" spans="1:15" x14ac:dyDescent="0.25">
      <c r="A2802" t="s">
        <v>2943</v>
      </c>
      <c r="B2802" t="s">
        <v>2878</v>
      </c>
      <c r="C2802">
        <v>2754680</v>
      </c>
      <c r="D2802">
        <v>-8.34384238168678E-4</v>
      </c>
      <c r="E2802">
        <v>-1.00688206113097E-3</v>
      </c>
      <c r="F2802">
        <v>-1.6683255968387301E-4</v>
      </c>
      <c r="G2802" s="8">
        <v>4.62195704018377E-5</v>
      </c>
      <c r="H2802" s="8">
        <v>6.9599999999999999E-7</v>
      </c>
      <c r="I2802" s="8">
        <v>1.0100000000000001E-6</v>
      </c>
      <c r="J2802" s="8">
        <v>2.7800000000000001E-8</v>
      </c>
      <c r="K2802" s="8">
        <v>2.1400000000000001E-9</v>
      </c>
      <c r="L2802" s="8">
        <v>4.7299999999999998E-5</v>
      </c>
      <c r="M2802" s="8">
        <v>4.6600000000000001E-5</v>
      </c>
      <c r="N2802" s="8">
        <v>4.8699999999999998E-5</v>
      </c>
      <c r="O2802" s="8">
        <v>4.8600000000000002E-5</v>
      </c>
    </row>
    <row r="2803" spans="1:15" x14ac:dyDescent="0.25">
      <c r="A2803" t="s">
        <v>2944</v>
      </c>
      <c r="B2803" t="s">
        <v>2878</v>
      </c>
      <c r="C2803">
        <v>2774846</v>
      </c>
      <c r="D2803">
        <v>-1.13814721774741E-4</v>
      </c>
      <c r="E2803">
        <v>1.69710785653304E-4</v>
      </c>
      <c r="F2803">
        <v>1.62017226291932E-4</v>
      </c>
      <c r="G2803">
        <v>2.4730140999676501E-4</v>
      </c>
      <c r="H2803" s="8">
        <v>1.3000000000000001E-8</v>
      </c>
      <c r="I2803" s="8">
        <v>2.88E-8</v>
      </c>
      <c r="J2803" s="8">
        <v>2.62E-8</v>
      </c>
      <c r="K2803" s="8">
        <v>6.1200000000000005E-8</v>
      </c>
      <c r="L2803" s="8">
        <v>4.8000000000000001E-5</v>
      </c>
      <c r="M2803" s="8">
        <v>4.8600000000000002E-5</v>
      </c>
      <c r="N2803" s="8">
        <v>4.8099999999999997E-5</v>
      </c>
      <c r="O2803" s="8">
        <v>4.6699999999999997E-5</v>
      </c>
    </row>
    <row r="2804" spans="1:15" x14ac:dyDescent="0.25">
      <c r="A2804" t="s">
        <v>2945</v>
      </c>
      <c r="B2804" t="s">
        <v>2878</v>
      </c>
      <c r="C2804">
        <v>2776447</v>
      </c>
      <c r="D2804">
        <v>-7.9918679772552205E-4</v>
      </c>
      <c r="E2804">
        <v>-9.5967377620359096E-4</v>
      </c>
      <c r="F2804">
        <v>-3.32837815832407E-4</v>
      </c>
      <c r="G2804" s="8">
        <v>-1.13950755818524E-5</v>
      </c>
      <c r="H2804" s="8">
        <v>6.3900000000000004E-7</v>
      </c>
      <c r="I2804" s="8">
        <v>9.2099999999999995E-7</v>
      </c>
      <c r="J2804" s="8">
        <v>1.11E-7</v>
      </c>
      <c r="K2804" s="8">
        <v>1.2999999999999999E-10</v>
      </c>
      <c r="L2804" s="8">
        <v>4.8699999999999998E-5</v>
      </c>
      <c r="M2804" s="8">
        <v>4.7299999999999998E-5</v>
      </c>
      <c r="N2804" s="8">
        <v>4.8600000000000002E-5</v>
      </c>
      <c r="O2804" s="8">
        <v>4.9799999999999998E-5</v>
      </c>
    </row>
    <row r="2805" spans="1:15" x14ac:dyDescent="0.25">
      <c r="A2805" t="s">
        <v>2946</v>
      </c>
      <c r="B2805" t="s">
        <v>2878</v>
      </c>
      <c r="C2805">
        <v>2778210</v>
      </c>
      <c r="D2805">
        <v>7.8850506323726905E-4</v>
      </c>
      <c r="E2805">
        <v>4.2796680315581898E-4</v>
      </c>
      <c r="F2805">
        <v>2.1594647674295499E-4</v>
      </c>
      <c r="G2805" s="8">
        <v>-5.4495660198464303E-5</v>
      </c>
      <c r="H2805" s="8">
        <v>6.2200000000000004E-7</v>
      </c>
      <c r="I2805" s="8">
        <v>1.8300000000000001E-7</v>
      </c>
      <c r="J2805" s="8">
        <v>4.66E-8</v>
      </c>
      <c r="K2805" s="8">
        <v>2.9699999999999999E-9</v>
      </c>
      <c r="L2805" s="8">
        <v>4.8000000000000001E-5</v>
      </c>
      <c r="M2805" s="8">
        <v>4.9700000000000002E-5</v>
      </c>
      <c r="N2805" s="8">
        <v>4.9400000000000001E-5</v>
      </c>
      <c r="O2805" s="8">
        <v>4.88E-5</v>
      </c>
    </row>
    <row r="2806" spans="1:15" x14ac:dyDescent="0.25">
      <c r="A2806" t="s">
        <v>2947</v>
      </c>
      <c r="B2806" t="s">
        <v>2878</v>
      </c>
      <c r="C2806">
        <v>2825136</v>
      </c>
      <c r="D2806">
        <v>-3.3811119928998798E-4</v>
      </c>
      <c r="E2806">
        <v>-1.7728040068332201E-4</v>
      </c>
      <c r="F2806">
        <v>1.0812886720185401E-4</v>
      </c>
      <c r="G2806" s="8">
        <v>5.2598261854355297E-5</v>
      </c>
      <c r="H2806" s="8">
        <v>1.14E-7</v>
      </c>
      <c r="I2806" s="8">
        <v>3.1400000000000003E-8</v>
      </c>
      <c r="J2806" s="8">
        <v>1.1700000000000001E-8</v>
      </c>
      <c r="K2806" s="8">
        <v>2.7700000000000002E-9</v>
      </c>
      <c r="L2806" s="8">
        <v>4.8300000000000002E-5</v>
      </c>
      <c r="M2806" s="8">
        <v>4.8600000000000002E-5</v>
      </c>
      <c r="N2806" s="8">
        <v>4.8900000000000003E-5</v>
      </c>
      <c r="O2806" s="8">
        <v>4.8300000000000002E-5</v>
      </c>
    </row>
    <row r="2807" spans="1:15" x14ac:dyDescent="0.25">
      <c r="A2807" t="s">
        <v>2948</v>
      </c>
      <c r="B2807" t="s">
        <v>2878</v>
      </c>
      <c r="C2807">
        <v>2846040</v>
      </c>
      <c r="D2807">
        <v>-4.2058912451952302E-4</v>
      </c>
      <c r="E2807">
        <v>-4.2528642872598303E-4</v>
      </c>
      <c r="F2807">
        <v>-2.0394547684608901E-4</v>
      </c>
      <c r="G2807">
        <v>-1.43330991688675E-4</v>
      </c>
      <c r="H2807" s="8">
        <v>1.7700000000000001E-7</v>
      </c>
      <c r="I2807" s="8">
        <v>1.8099999999999999E-7</v>
      </c>
      <c r="J2807" s="8">
        <v>4.1600000000000002E-8</v>
      </c>
      <c r="K2807" s="8">
        <v>2.0500000000000002E-8</v>
      </c>
      <c r="L2807" s="8">
        <v>4.8199999999999999E-5</v>
      </c>
      <c r="M2807" s="8">
        <v>4.71E-5</v>
      </c>
      <c r="N2807" s="8">
        <v>4.8199999999999999E-5</v>
      </c>
      <c r="O2807" s="8">
        <v>4.9700000000000002E-5</v>
      </c>
    </row>
    <row r="2808" spans="1:15" x14ac:dyDescent="0.25">
      <c r="A2808" t="s">
        <v>2949</v>
      </c>
      <c r="B2808" t="s">
        <v>2878</v>
      </c>
      <c r="C2808">
        <v>2863990</v>
      </c>
      <c r="D2808">
        <v>-1.2325284876275099E-4</v>
      </c>
      <c r="E2808">
        <v>1.75026629003902E-4</v>
      </c>
      <c r="F2808">
        <v>1.9219525835379901E-4</v>
      </c>
      <c r="G2808">
        <v>2.0874539584394799E-4</v>
      </c>
      <c r="H2808" s="8">
        <v>1.52E-8</v>
      </c>
      <c r="I2808" s="8">
        <v>3.0600000000000003E-8</v>
      </c>
      <c r="J2808" s="8">
        <v>3.69E-8</v>
      </c>
      <c r="K2808" s="8">
        <v>4.36E-8</v>
      </c>
      <c r="L2808" s="8">
        <v>4.8199999999999999E-5</v>
      </c>
      <c r="M2808" s="8">
        <v>4.7599999999999998E-5</v>
      </c>
      <c r="N2808" s="8">
        <v>4.8199999999999999E-5</v>
      </c>
      <c r="O2808" s="8">
        <v>4.9299999999999999E-5</v>
      </c>
    </row>
    <row r="2809" spans="1:15" x14ac:dyDescent="0.25">
      <c r="A2809" t="s">
        <v>2950</v>
      </c>
      <c r="B2809" t="s">
        <v>2878</v>
      </c>
      <c r="C2809">
        <v>2878944</v>
      </c>
      <c r="D2809">
        <v>1.7022378655757599E-4</v>
      </c>
      <c r="E2809">
        <v>9.6846459737941399E-4</v>
      </c>
      <c r="F2809" s="8">
        <v>-1.7200020376132E-5</v>
      </c>
      <c r="G2809" s="8">
        <v>-1.17568110047275E-5</v>
      </c>
      <c r="H2809" s="8">
        <v>2.9000000000000002E-8</v>
      </c>
      <c r="I2809" s="8">
        <v>9.3799999999999996E-7</v>
      </c>
      <c r="J2809" s="8">
        <v>2.9600000000000001E-10</v>
      </c>
      <c r="K2809" s="8">
        <v>1.3799999999999999E-10</v>
      </c>
      <c r="L2809" s="8">
        <v>4.8600000000000002E-5</v>
      </c>
      <c r="M2809" s="8">
        <v>4.8399999999999997E-5</v>
      </c>
      <c r="N2809" s="8">
        <v>4.7500000000000003E-5</v>
      </c>
      <c r="O2809" s="8">
        <v>4.6100000000000002E-5</v>
      </c>
    </row>
    <row r="2810" spans="1:15" x14ac:dyDescent="0.25">
      <c r="A2810" t="s">
        <v>2951</v>
      </c>
      <c r="B2810" t="s">
        <v>2878</v>
      </c>
      <c r="C2810">
        <v>2906099</v>
      </c>
      <c r="D2810">
        <v>2.5174601572088001E-4</v>
      </c>
      <c r="E2810">
        <v>6.7657090523066997E-4</v>
      </c>
      <c r="F2810" s="8">
        <v>-2.3228458199575401E-5</v>
      </c>
      <c r="G2810" s="8">
        <v>3.8824265439088E-5</v>
      </c>
      <c r="H2810" s="8">
        <v>6.3399999999999999E-8</v>
      </c>
      <c r="I2810" s="8">
        <v>4.58E-7</v>
      </c>
      <c r="J2810" s="8">
        <v>5.4E-10</v>
      </c>
      <c r="K2810" s="8">
        <v>1.51E-9</v>
      </c>
      <c r="L2810" s="8">
        <v>4.7599999999999998E-5</v>
      </c>
      <c r="M2810" s="8">
        <v>4.9200000000000003E-5</v>
      </c>
      <c r="N2810" s="8">
        <v>4.8000000000000001E-5</v>
      </c>
      <c r="O2810" s="8">
        <v>4.32E-5</v>
      </c>
    </row>
    <row r="2811" spans="1:15" x14ac:dyDescent="0.25">
      <c r="A2811" t="s">
        <v>2952</v>
      </c>
      <c r="B2811" t="s">
        <v>2878</v>
      </c>
      <c r="C2811">
        <v>2945046</v>
      </c>
      <c r="D2811">
        <v>-6.4070528439614095E-4</v>
      </c>
      <c r="E2811">
        <v>-7.7798553080692101E-4</v>
      </c>
      <c r="F2811">
        <v>-1.4972031101456501E-4</v>
      </c>
      <c r="G2811" s="8">
        <v>-7.7000739068344896E-5</v>
      </c>
      <c r="H2811" s="8">
        <v>4.1100000000000001E-7</v>
      </c>
      <c r="I2811" s="8">
        <v>6.0500000000000003E-7</v>
      </c>
      <c r="J2811" s="8">
        <v>2.2399999999999999E-8</v>
      </c>
      <c r="K2811" s="8">
        <v>5.93E-9</v>
      </c>
      <c r="L2811" s="8">
        <v>4.8399999999999997E-5</v>
      </c>
      <c r="M2811" s="8">
        <v>4.88E-5</v>
      </c>
      <c r="N2811" s="8">
        <v>4.6400000000000003E-5</v>
      </c>
      <c r="O2811" s="8">
        <v>4.8099999999999997E-5</v>
      </c>
    </row>
    <row r="2812" spans="1:15" x14ac:dyDescent="0.25">
      <c r="A2812" t="s">
        <v>2953</v>
      </c>
      <c r="B2812" t="s">
        <v>2878</v>
      </c>
      <c r="C2812">
        <v>2976748</v>
      </c>
      <c r="D2812">
        <v>-3.4612267934570098E-4</v>
      </c>
      <c r="E2812">
        <v>-4.8409230382844899E-4</v>
      </c>
      <c r="F2812">
        <v>1.53534714998788E-4</v>
      </c>
      <c r="G2812" s="8">
        <v>9.2530160776015395E-5</v>
      </c>
      <c r="H2812" s="8">
        <v>1.1999999999999999E-7</v>
      </c>
      <c r="I2812" s="8">
        <v>2.34E-7</v>
      </c>
      <c r="J2812" s="8">
        <v>2.36E-8</v>
      </c>
      <c r="K2812" s="8">
        <v>8.5600000000000002E-9</v>
      </c>
      <c r="L2812" s="8">
        <v>4.8199999999999999E-5</v>
      </c>
      <c r="M2812" s="8">
        <v>4.7899999999999999E-5</v>
      </c>
      <c r="N2812" s="8">
        <v>4.7800000000000003E-5</v>
      </c>
      <c r="O2812" s="8">
        <v>4.9200000000000003E-5</v>
      </c>
    </row>
    <row r="2813" spans="1:15" x14ac:dyDescent="0.25">
      <c r="A2813" t="s">
        <v>2954</v>
      </c>
      <c r="B2813" t="s">
        <v>2878</v>
      </c>
      <c r="C2813">
        <v>3001159</v>
      </c>
      <c r="D2813">
        <v>1.1490758535462199E-4</v>
      </c>
      <c r="E2813" s="8">
        <v>9.8794636603229702E-5</v>
      </c>
      <c r="F2813" s="8">
        <v>7.1218105598085297E-5</v>
      </c>
      <c r="G2813" s="8">
        <v>-1.50329509451872E-5</v>
      </c>
      <c r="H2813" s="8">
        <v>1.3200000000000001E-8</v>
      </c>
      <c r="I2813" s="8">
        <v>9.7599999999999994E-9</v>
      </c>
      <c r="J2813" s="8">
        <v>5.0700000000000001E-9</v>
      </c>
      <c r="K2813" s="8">
        <v>2.26E-10</v>
      </c>
      <c r="L2813" s="8">
        <v>4.8600000000000002E-5</v>
      </c>
      <c r="M2813" s="8">
        <v>4.8600000000000002E-5</v>
      </c>
      <c r="N2813" s="8">
        <v>4.9599999999999999E-5</v>
      </c>
      <c r="O2813" s="8">
        <v>4.9299999999999999E-5</v>
      </c>
    </row>
    <row r="2814" spans="1:15" x14ac:dyDescent="0.25">
      <c r="A2814" t="s">
        <v>2955</v>
      </c>
      <c r="B2814" t="s">
        <v>2878</v>
      </c>
      <c r="C2814">
        <v>3028169</v>
      </c>
      <c r="D2814">
        <v>2.7155594982116799E-4</v>
      </c>
      <c r="E2814">
        <v>-3.7232425333532499E-4</v>
      </c>
      <c r="F2814" s="8">
        <v>1.5503140563988399E-7</v>
      </c>
      <c r="G2814" s="8">
        <v>-4.1212437035229998E-5</v>
      </c>
      <c r="H2814" s="8">
        <v>7.3700000000000005E-8</v>
      </c>
      <c r="I2814" s="8">
        <v>1.3899999999999999E-7</v>
      </c>
      <c r="J2814" s="8">
        <v>2.3999999999999999E-14</v>
      </c>
      <c r="K2814" s="8">
        <v>1.6999999999999999E-9</v>
      </c>
      <c r="L2814" s="8">
        <v>4.7599999999999998E-5</v>
      </c>
      <c r="M2814" s="8">
        <v>4.6999999999999997E-5</v>
      </c>
      <c r="N2814" s="8">
        <v>4.6300000000000001E-5</v>
      </c>
      <c r="O2814" s="8">
        <v>4.6300000000000001E-5</v>
      </c>
    </row>
    <row r="2815" spans="1:15" x14ac:dyDescent="0.25">
      <c r="A2815" t="s">
        <v>2956</v>
      </c>
      <c r="B2815" t="s">
        <v>2878</v>
      </c>
      <c r="C2815">
        <v>3063244</v>
      </c>
      <c r="D2815">
        <v>-5.53521697896558E-4</v>
      </c>
      <c r="E2815">
        <v>-6.5947214227116103E-4</v>
      </c>
      <c r="F2815" s="8">
        <v>-1.0448949002962299E-5</v>
      </c>
      <c r="G2815" s="8">
        <v>7.4229908363242599E-5</v>
      </c>
      <c r="H2815" s="8">
        <v>3.0600000000000001E-7</v>
      </c>
      <c r="I2815" s="8">
        <v>4.3500000000000002E-7</v>
      </c>
      <c r="J2815" s="8">
        <v>1.09E-10</v>
      </c>
      <c r="K2815" s="8">
        <v>5.5100000000000002E-9</v>
      </c>
      <c r="L2815" s="8">
        <v>4.7700000000000001E-5</v>
      </c>
      <c r="M2815" s="8">
        <v>4.7200000000000002E-5</v>
      </c>
      <c r="N2815" s="8">
        <v>4.5899999999999998E-5</v>
      </c>
      <c r="O2815" s="8">
        <v>4.88E-5</v>
      </c>
    </row>
    <row r="2816" spans="1:15" x14ac:dyDescent="0.25">
      <c r="A2816" t="s">
        <v>2957</v>
      </c>
      <c r="B2816" t="s">
        <v>2878</v>
      </c>
      <c r="C2816">
        <v>3112063</v>
      </c>
      <c r="D2816">
        <v>-3.4477180624397898E-4</v>
      </c>
      <c r="E2816">
        <v>-2.9488306937528402E-4</v>
      </c>
      <c r="F2816">
        <v>1.2299092167320901E-4</v>
      </c>
      <c r="G2816" s="8">
        <v>-4.6003835921712797E-5</v>
      </c>
      <c r="H2816" s="8">
        <v>1.1899999999999999E-7</v>
      </c>
      <c r="I2816" s="8">
        <v>8.6999999999999998E-8</v>
      </c>
      <c r="J2816" s="8">
        <v>1.51E-8</v>
      </c>
      <c r="K2816" s="8">
        <v>2.1200000000000001E-9</v>
      </c>
      <c r="L2816" s="8">
        <v>4.7899999999999999E-5</v>
      </c>
      <c r="M2816" s="8">
        <v>4.7899999999999999E-5</v>
      </c>
      <c r="N2816" s="8">
        <v>4.88E-5</v>
      </c>
      <c r="O2816" s="8">
        <v>4.8699999999999998E-5</v>
      </c>
    </row>
    <row r="2817" spans="1:15" x14ac:dyDescent="0.25">
      <c r="A2817" t="s">
        <v>2958</v>
      </c>
      <c r="B2817" t="s">
        <v>2878</v>
      </c>
      <c r="C2817">
        <v>3128331</v>
      </c>
      <c r="D2817">
        <v>4.6162677821787499E-4</v>
      </c>
      <c r="E2817">
        <v>1.1484663686376199E-4</v>
      </c>
      <c r="F2817">
        <v>3.5800560921350202E-4</v>
      </c>
      <c r="G2817" s="8">
        <v>7.9223737150064402E-5</v>
      </c>
      <c r="H2817" s="8">
        <v>2.1299999999999999E-7</v>
      </c>
      <c r="I2817" s="8">
        <v>1.3200000000000001E-8</v>
      </c>
      <c r="J2817" s="8">
        <v>1.2800000000000001E-7</v>
      </c>
      <c r="K2817" s="8">
        <v>6.2799999999999998E-9</v>
      </c>
      <c r="L2817" s="8">
        <v>4.8099999999999997E-5</v>
      </c>
      <c r="M2817" s="8">
        <v>4.9799999999999998E-5</v>
      </c>
      <c r="N2817" s="8">
        <v>4.7700000000000001E-5</v>
      </c>
      <c r="O2817" s="8">
        <v>4.4199999999999997E-5</v>
      </c>
    </row>
    <row r="2818" spans="1:15" x14ac:dyDescent="0.25">
      <c r="A2818" t="s">
        <v>2959</v>
      </c>
      <c r="B2818" t="s">
        <v>2878</v>
      </c>
      <c r="C2818">
        <v>3206854</v>
      </c>
      <c r="D2818">
        <v>-9.1302442407406701E-4</v>
      </c>
      <c r="E2818">
        <v>-1.1883484193566799E-3</v>
      </c>
      <c r="F2818" s="8">
        <v>-4.8155049338890201E-5</v>
      </c>
      <c r="G2818" s="8">
        <v>3.7769281596988102E-5</v>
      </c>
      <c r="H2818" s="8">
        <v>8.3399999999999998E-7</v>
      </c>
      <c r="I2818" s="8">
        <v>1.4100000000000001E-6</v>
      </c>
      <c r="J2818" s="8">
        <v>2.3199999999999998E-9</v>
      </c>
      <c r="K2818" s="8">
        <v>1.43E-9</v>
      </c>
      <c r="L2818" s="8">
        <v>4.8000000000000001E-5</v>
      </c>
      <c r="M2818" s="8">
        <v>4.9200000000000003E-5</v>
      </c>
      <c r="N2818" s="8">
        <v>4.71E-5</v>
      </c>
      <c r="O2818" s="8">
        <v>4.8900000000000003E-5</v>
      </c>
    </row>
    <row r="2819" spans="1:15" x14ac:dyDescent="0.25">
      <c r="A2819" t="s">
        <v>2960</v>
      </c>
      <c r="B2819" t="s">
        <v>2878</v>
      </c>
      <c r="C2819">
        <v>3231005</v>
      </c>
      <c r="D2819">
        <v>6.7701140943578599E-4</v>
      </c>
      <c r="E2819">
        <v>3.0959045485226202E-4</v>
      </c>
      <c r="F2819">
        <v>2.5906945695062801E-4</v>
      </c>
      <c r="G2819">
        <v>2.5238191996101398E-4</v>
      </c>
      <c r="H2819" s="8">
        <v>4.58E-7</v>
      </c>
      <c r="I2819" s="8">
        <v>9.5799999999999998E-8</v>
      </c>
      <c r="J2819" s="8">
        <v>6.7099999999999999E-8</v>
      </c>
      <c r="K2819" s="8">
        <v>6.3699999999999995E-8</v>
      </c>
      <c r="L2819" s="8">
        <v>4.7800000000000003E-5</v>
      </c>
      <c r="M2819" s="8">
        <v>4.8900000000000003E-5</v>
      </c>
      <c r="N2819" s="8">
        <v>4.8199999999999999E-5</v>
      </c>
      <c r="O2819" s="8">
        <v>4.8199999999999999E-5</v>
      </c>
    </row>
    <row r="2820" spans="1:15" x14ac:dyDescent="0.25">
      <c r="A2820" t="s">
        <v>2961</v>
      </c>
      <c r="B2820" t="s">
        <v>2878</v>
      </c>
      <c r="C2820">
        <v>3251940</v>
      </c>
      <c r="D2820">
        <v>1.6116711207531299E-4</v>
      </c>
      <c r="E2820">
        <v>3.4474939932338202E-4</v>
      </c>
      <c r="F2820" s="8">
        <v>-3.3626054793063397E-5</v>
      </c>
      <c r="G2820">
        <v>1.10525618724886E-4</v>
      </c>
      <c r="H2820" s="8">
        <v>2.6000000000000001E-8</v>
      </c>
      <c r="I2820" s="8">
        <v>1.1899999999999999E-7</v>
      </c>
      <c r="J2820" s="8">
        <v>1.13E-9</v>
      </c>
      <c r="K2820" s="8">
        <v>1.22E-8</v>
      </c>
      <c r="L2820" s="8">
        <v>4.85E-5</v>
      </c>
      <c r="M2820" s="8">
        <v>4.8300000000000002E-5</v>
      </c>
      <c r="N2820" s="8">
        <v>4.8399999999999997E-5</v>
      </c>
      <c r="O2820" s="8">
        <v>4.5000000000000003E-5</v>
      </c>
    </row>
    <row r="2821" spans="1:15" x14ac:dyDescent="0.25">
      <c r="A2821" t="s">
        <v>2962</v>
      </c>
      <c r="B2821" t="s">
        <v>2878</v>
      </c>
      <c r="C2821">
        <v>3278363</v>
      </c>
      <c r="D2821" s="8">
        <v>-8.1495352784547294E-5</v>
      </c>
      <c r="E2821" s="8">
        <v>-1.5521141272636299E-5</v>
      </c>
      <c r="F2821">
        <v>2.24869442586531E-4</v>
      </c>
      <c r="G2821">
        <v>2.5499637367743498E-4</v>
      </c>
      <c r="H2821" s="8">
        <v>6.6400000000000002E-9</v>
      </c>
      <c r="I2821" s="8">
        <v>2.4099999999999999E-10</v>
      </c>
      <c r="J2821" s="8">
        <v>5.0600000000000003E-8</v>
      </c>
      <c r="K2821" s="8">
        <v>6.5E-8</v>
      </c>
      <c r="L2821" s="8">
        <v>4.7599999999999998E-5</v>
      </c>
      <c r="M2821" s="8">
        <v>4.7899999999999999E-5</v>
      </c>
      <c r="N2821" s="8">
        <v>4.8099999999999997E-5</v>
      </c>
      <c r="O2821" s="8">
        <v>4.9100000000000001E-5</v>
      </c>
    </row>
    <row r="2822" spans="1:15" x14ac:dyDescent="0.25">
      <c r="A2822" t="s">
        <v>2963</v>
      </c>
      <c r="B2822" t="s">
        <v>2878</v>
      </c>
      <c r="C2822">
        <v>3280375</v>
      </c>
      <c r="D2822">
        <v>-3.2988956783612598E-4</v>
      </c>
      <c r="E2822">
        <v>-3.7267759395939E-4</v>
      </c>
      <c r="F2822" s="8">
        <v>4.8120991585839399E-5</v>
      </c>
      <c r="G2822">
        <v>-1.20915119232139E-4</v>
      </c>
      <c r="H2822" s="8">
        <v>1.09E-7</v>
      </c>
      <c r="I2822" s="8">
        <v>1.3899999999999999E-7</v>
      </c>
      <c r="J2822" s="8">
        <v>2.3199999999999998E-9</v>
      </c>
      <c r="K2822" s="8">
        <v>1.46E-8</v>
      </c>
      <c r="L2822" s="8">
        <v>4.8199999999999999E-5</v>
      </c>
      <c r="M2822" s="8">
        <v>4.9400000000000001E-5</v>
      </c>
      <c r="N2822" s="8">
        <v>4.8600000000000002E-5</v>
      </c>
      <c r="O2822" s="8">
        <v>4.9700000000000002E-5</v>
      </c>
    </row>
    <row r="2823" spans="1:15" x14ac:dyDescent="0.25">
      <c r="A2823" t="s">
        <v>2964</v>
      </c>
      <c r="B2823" t="s">
        <v>2878</v>
      </c>
      <c r="C2823">
        <v>3286837</v>
      </c>
      <c r="D2823">
        <v>1.06207204391404E-3</v>
      </c>
      <c r="E2823">
        <v>8.25268951518645E-4</v>
      </c>
      <c r="F2823">
        <v>8.6112005602024004E-4</v>
      </c>
      <c r="G2823">
        <v>5.0094331485536303E-4</v>
      </c>
      <c r="H2823" s="8">
        <v>1.13E-6</v>
      </c>
      <c r="I2823" s="8">
        <v>6.8100000000000002E-7</v>
      </c>
      <c r="J2823" s="8">
        <v>7.4199999999999995E-7</v>
      </c>
      <c r="K2823" s="8">
        <v>2.5100000000000001E-7</v>
      </c>
      <c r="L2823" s="8">
        <v>4.7800000000000003E-5</v>
      </c>
      <c r="M2823" s="8">
        <v>5.0000000000000002E-5</v>
      </c>
      <c r="N2823" s="8">
        <v>4.7700000000000001E-5</v>
      </c>
      <c r="O2823" s="8">
        <v>4.7500000000000003E-5</v>
      </c>
    </row>
    <row r="2824" spans="1:15" x14ac:dyDescent="0.25">
      <c r="A2824" t="s">
        <v>2965</v>
      </c>
      <c r="B2824" t="s">
        <v>2878</v>
      </c>
      <c r="C2824">
        <v>3300446</v>
      </c>
      <c r="D2824">
        <v>1.8687367859578999E-4</v>
      </c>
      <c r="E2824">
        <v>-2.8578788777911202E-4</v>
      </c>
      <c r="F2824">
        <v>3.4362411401631099E-4</v>
      </c>
      <c r="G2824" s="8">
        <v>-7.2840071826535402E-5</v>
      </c>
      <c r="H2824" s="8">
        <v>3.4900000000000001E-8</v>
      </c>
      <c r="I2824" s="8">
        <v>8.1699999999999997E-8</v>
      </c>
      <c r="J2824" s="8">
        <v>1.18E-7</v>
      </c>
      <c r="K2824" s="8">
        <v>5.3100000000000001E-9</v>
      </c>
      <c r="L2824" s="8">
        <v>4.8099999999999997E-5</v>
      </c>
      <c r="M2824" s="8">
        <v>4.88E-5</v>
      </c>
      <c r="N2824" s="8">
        <v>4.8199999999999999E-5</v>
      </c>
      <c r="O2824" s="8">
        <v>4.6400000000000003E-5</v>
      </c>
    </row>
    <row r="2825" spans="1:15" x14ac:dyDescent="0.25">
      <c r="A2825" t="s">
        <v>2966</v>
      </c>
      <c r="B2825" t="s">
        <v>2878</v>
      </c>
      <c r="C2825">
        <v>3311033</v>
      </c>
      <c r="D2825">
        <v>1.2388640483963501E-4</v>
      </c>
      <c r="E2825">
        <v>2.7583227381240699E-4</v>
      </c>
      <c r="F2825" s="8">
        <v>6.9044966458786303E-5</v>
      </c>
      <c r="G2825" s="8">
        <v>7.7995848769609298E-5</v>
      </c>
      <c r="H2825" s="8">
        <v>1.5300000000000001E-8</v>
      </c>
      <c r="I2825" s="8">
        <v>7.61E-8</v>
      </c>
      <c r="J2825" s="8">
        <v>4.7699999999999999E-9</v>
      </c>
      <c r="K2825" s="8">
        <v>6.0799999999999997E-9</v>
      </c>
      <c r="L2825" s="8">
        <v>4.7700000000000001E-5</v>
      </c>
      <c r="M2825" s="8">
        <v>4.7800000000000003E-5</v>
      </c>
      <c r="N2825" s="8">
        <v>4.8000000000000001E-5</v>
      </c>
      <c r="O2825" s="8">
        <v>5.0800000000000002E-5</v>
      </c>
    </row>
    <row r="2826" spans="1:15" x14ac:dyDescent="0.25">
      <c r="A2826" t="s">
        <v>2967</v>
      </c>
      <c r="B2826" t="s">
        <v>2878</v>
      </c>
      <c r="C2826">
        <v>3321218</v>
      </c>
      <c r="D2826">
        <v>1.18838952673678E-3</v>
      </c>
      <c r="E2826">
        <v>9.3266998508683102E-4</v>
      </c>
      <c r="F2826">
        <v>5.2849075823759104E-4</v>
      </c>
      <c r="G2826">
        <v>1.1872496088386799E-4</v>
      </c>
      <c r="H2826" s="8">
        <v>1.4100000000000001E-6</v>
      </c>
      <c r="I2826" s="8">
        <v>8.7000000000000003E-7</v>
      </c>
      <c r="J2826" s="8">
        <v>2.79E-7</v>
      </c>
      <c r="K2826" s="8">
        <v>1.4100000000000001E-8</v>
      </c>
      <c r="L2826" s="8">
        <v>4.8199999999999999E-5</v>
      </c>
      <c r="M2826" s="8">
        <v>4.7800000000000003E-5</v>
      </c>
      <c r="N2826" s="8">
        <v>5.02E-5</v>
      </c>
      <c r="O2826" s="8">
        <v>4.6900000000000002E-5</v>
      </c>
    </row>
    <row r="2827" spans="1:15" x14ac:dyDescent="0.25">
      <c r="A2827" t="s">
        <v>2968</v>
      </c>
      <c r="B2827" t="s">
        <v>2878</v>
      </c>
      <c r="C2827">
        <v>3331299</v>
      </c>
      <c r="D2827" s="8">
        <v>-1.1020400834783399E-5</v>
      </c>
      <c r="E2827">
        <v>3.8719170900099702E-4</v>
      </c>
      <c r="F2827">
        <v>-1.1718438468274601E-4</v>
      </c>
      <c r="G2827" s="8">
        <v>8.1832439488175695E-5</v>
      </c>
      <c r="H2827" s="8">
        <v>1.21E-10</v>
      </c>
      <c r="I2827" s="8">
        <v>1.4999999999999999E-7</v>
      </c>
      <c r="J2827" s="8">
        <v>1.37E-8</v>
      </c>
      <c r="K2827" s="8">
        <v>6.6999999999999996E-9</v>
      </c>
      <c r="L2827" s="8">
        <v>4.8300000000000002E-5</v>
      </c>
      <c r="M2827" s="8">
        <v>4.85E-5</v>
      </c>
      <c r="N2827" s="8">
        <v>4.8699999999999998E-5</v>
      </c>
      <c r="O2827" s="8">
        <v>4.5599999999999997E-5</v>
      </c>
    </row>
    <row r="2828" spans="1:15" x14ac:dyDescent="0.25">
      <c r="A2828" t="s">
        <v>2969</v>
      </c>
      <c r="B2828" t="s">
        <v>2878</v>
      </c>
      <c r="C2828">
        <v>3355615</v>
      </c>
      <c r="D2828">
        <v>-8.8877908708310702E-4</v>
      </c>
      <c r="E2828" s="8">
        <v>-5.07281922961592E-5</v>
      </c>
      <c r="F2828">
        <v>-1.13066231558214E-4</v>
      </c>
      <c r="G2828">
        <v>-2.5013156791609702E-4</v>
      </c>
      <c r="H2828" s="8">
        <v>7.8999999999999995E-7</v>
      </c>
      <c r="I2828" s="8">
        <v>2.57E-9</v>
      </c>
      <c r="J2828" s="8">
        <v>1.28E-8</v>
      </c>
      <c r="K2828" s="8">
        <v>6.2600000000000005E-8</v>
      </c>
      <c r="L2828" s="8">
        <v>4.85E-5</v>
      </c>
      <c r="M2828" s="8">
        <v>4.8099999999999997E-5</v>
      </c>
      <c r="N2828" s="8">
        <v>4.6600000000000001E-5</v>
      </c>
      <c r="O2828" s="8">
        <v>4.8000000000000001E-5</v>
      </c>
    </row>
    <row r="2829" spans="1:15" x14ac:dyDescent="0.25">
      <c r="A2829" t="s">
        <v>2970</v>
      </c>
      <c r="B2829" t="s">
        <v>2878</v>
      </c>
      <c r="C2829">
        <v>3355963</v>
      </c>
      <c r="D2829">
        <v>6.3278053950272905E-4</v>
      </c>
      <c r="E2829">
        <v>4.3357552803191898E-4</v>
      </c>
      <c r="F2829">
        <v>4.5114150977658402E-4</v>
      </c>
      <c r="G2829">
        <v>1.0225858696970201E-4</v>
      </c>
      <c r="H2829" s="8">
        <v>3.9999999999999998E-7</v>
      </c>
      <c r="I2829" s="8">
        <v>1.8799999999999999E-7</v>
      </c>
      <c r="J2829" s="8">
        <v>2.04E-7</v>
      </c>
      <c r="K2829" s="8">
        <v>1.05E-8</v>
      </c>
      <c r="L2829" s="8">
        <v>4.7899999999999999E-5</v>
      </c>
      <c r="M2829" s="8">
        <v>4.6900000000000002E-5</v>
      </c>
      <c r="N2829" s="8">
        <v>4.7599999999999998E-5</v>
      </c>
      <c r="O2829" s="8">
        <v>5.0800000000000002E-5</v>
      </c>
    </row>
    <row r="2830" spans="1:15" x14ac:dyDescent="0.25">
      <c r="A2830" t="s">
        <v>2971</v>
      </c>
      <c r="B2830" t="s">
        <v>2878</v>
      </c>
      <c r="C2830">
        <v>3434004</v>
      </c>
      <c r="D2830">
        <v>1.66354771223328E-3</v>
      </c>
      <c r="E2830">
        <v>1.3217026892349099E-3</v>
      </c>
      <c r="F2830">
        <v>7.2057181240832804E-4</v>
      </c>
      <c r="G2830">
        <v>2.3691597327197899E-4</v>
      </c>
      <c r="H2830" s="8">
        <v>2.7700000000000002E-6</v>
      </c>
      <c r="I2830" s="8">
        <v>1.75E-6</v>
      </c>
      <c r="J2830" s="8">
        <v>5.1900000000000003E-7</v>
      </c>
      <c r="K2830" s="8">
        <v>5.6099999999999999E-8</v>
      </c>
      <c r="L2830" s="8">
        <v>4.8199999999999999E-5</v>
      </c>
      <c r="M2830" s="8">
        <v>4.8699999999999998E-5</v>
      </c>
      <c r="N2830" s="8">
        <v>4.8099999999999997E-5</v>
      </c>
      <c r="O2830" s="8">
        <v>5.1499999999999998E-5</v>
      </c>
    </row>
    <row r="2831" spans="1:15" x14ac:dyDescent="0.25">
      <c r="A2831" t="s">
        <v>2972</v>
      </c>
      <c r="B2831" t="s">
        <v>2878</v>
      </c>
      <c r="C2831">
        <v>3438073</v>
      </c>
      <c r="D2831">
        <v>2.1980753103907199E-3</v>
      </c>
      <c r="E2831">
        <v>1.7803038549361299E-3</v>
      </c>
      <c r="F2831">
        <v>4.8328176547997E-4</v>
      </c>
      <c r="G2831">
        <v>1.21102569327377E-4</v>
      </c>
      <c r="H2831" s="8">
        <v>4.8300000000000003E-6</v>
      </c>
      <c r="I2831" s="8">
        <v>3.1700000000000001E-6</v>
      </c>
      <c r="J2831" s="8">
        <v>2.34E-7</v>
      </c>
      <c r="K2831" s="8">
        <v>1.4699999999999999E-8</v>
      </c>
      <c r="L2831" s="8">
        <v>4.7700000000000001E-5</v>
      </c>
      <c r="M2831" s="8">
        <v>4.7700000000000001E-5</v>
      </c>
      <c r="N2831" s="8">
        <v>4.7200000000000002E-5</v>
      </c>
      <c r="O2831" s="8">
        <v>4.6600000000000001E-5</v>
      </c>
    </row>
    <row r="2832" spans="1:15" x14ac:dyDescent="0.25">
      <c r="A2832" t="s">
        <v>2973</v>
      </c>
      <c r="B2832" t="s">
        <v>2878</v>
      </c>
      <c r="C2832">
        <v>3473872</v>
      </c>
      <c r="D2832">
        <v>9.1428029586862697E-4</v>
      </c>
      <c r="E2832">
        <v>8.2317800201308299E-4</v>
      </c>
      <c r="F2832">
        <v>5.1772362127398299E-4</v>
      </c>
      <c r="G2832">
        <v>3.25322979564932E-4</v>
      </c>
      <c r="H2832" s="8">
        <v>8.3600000000000002E-7</v>
      </c>
      <c r="I2832" s="8">
        <v>6.7800000000000001E-7</v>
      </c>
      <c r="J2832" s="8">
        <v>2.6800000000000002E-7</v>
      </c>
      <c r="K2832" s="8">
        <v>1.06E-7</v>
      </c>
      <c r="L2832" s="8">
        <v>4.8300000000000002E-5</v>
      </c>
      <c r="M2832" s="8">
        <v>4.6699999999999997E-5</v>
      </c>
      <c r="N2832" s="8">
        <v>4.7800000000000003E-5</v>
      </c>
      <c r="O2832" s="8">
        <v>4.8600000000000002E-5</v>
      </c>
    </row>
    <row r="2833" spans="1:15" x14ac:dyDescent="0.25">
      <c r="A2833" t="s">
        <v>2974</v>
      </c>
      <c r="B2833" t="s">
        <v>2878</v>
      </c>
      <c r="C2833">
        <v>3520184</v>
      </c>
      <c r="D2833" s="8">
        <v>-4.5641552538643398E-5</v>
      </c>
      <c r="E2833" s="8">
        <v>9.3458756601803099E-5</v>
      </c>
      <c r="F2833">
        <v>-1.88553729317077E-4</v>
      </c>
      <c r="G2833">
        <v>1.5112340829994E-4</v>
      </c>
      <c r="H2833" s="8">
        <v>2.0799999999999998E-9</v>
      </c>
      <c r="I2833" s="8">
        <v>8.7299999999999994E-9</v>
      </c>
      <c r="J2833" s="8">
        <v>3.5600000000000001E-8</v>
      </c>
      <c r="K2833" s="8">
        <v>2.2799999999999999E-8</v>
      </c>
      <c r="L2833" s="8">
        <v>4.85E-5</v>
      </c>
      <c r="M2833" s="8">
        <v>4.8000000000000001E-5</v>
      </c>
      <c r="N2833" s="8">
        <v>4.7299999999999998E-5</v>
      </c>
      <c r="O2833" s="8">
        <v>4.8399999999999997E-5</v>
      </c>
    </row>
    <row r="2834" spans="1:15" x14ac:dyDescent="0.25">
      <c r="A2834" t="s">
        <v>2975</v>
      </c>
      <c r="B2834" t="s">
        <v>2878</v>
      </c>
      <c r="C2834">
        <v>3530536</v>
      </c>
      <c r="D2834">
        <v>-1.0100689329517E-4</v>
      </c>
      <c r="E2834">
        <v>1.7657827019498901E-4</v>
      </c>
      <c r="F2834" s="8">
        <v>1.6639980604642301E-5</v>
      </c>
      <c r="G2834" s="8">
        <v>1.0508736119567999E-5</v>
      </c>
      <c r="H2834" s="8">
        <v>1.02E-8</v>
      </c>
      <c r="I2834" s="8">
        <v>3.1200000000000001E-8</v>
      </c>
      <c r="J2834" s="8">
        <v>2.7700000000000003E-10</v>
      </c>
      <c r="K2834" s="8">
        <v>1.0999999999999999E-10</v>
      </c>
      <c r="L2834" s="8">
        <v>4.8099999999999997E-5</v>
      </c>
      <c r="M2834" s="8">
        <v>5.0000000000000002E-5</v>
      </c>
      <c r="N2834" s="8">
        <v>4.8999999999999998E-5</v>
      </c>
      <c r="O2834" s="8">
        <v>4.6E-5</v>
      </c>
    </row>
    <row r="2835" spans="1:15" x14ac:dyDescent="0.25">
      <c r="A2835" t="s">
        <v>2976</v>
      </c>
      <c r="B2835" t="s">
        <v>2878</v>
      </c>
      <c r="C2835">
        <v>3550418</v>
      </c>
      <c r="D2835">
        <v>-2.0311028008236E-4</v>
      </c>
      <c r="E2835" s="8">
        <v>-6.3477597626438397E-5</v>
      </c>
      <c r="F2835">
        <v>-2.53814094755063E-4</v>
      </c>
      <c r="G2835" s="8">
        <v>-8.4366181754736802E-5</v>
      </c>
      <c r="H2835" s="8">
        <v>4.1299999999999999E-8</v>
      </c>
      <c r="I2835" s="8">
        <v>4.0300000000000004E-9</v>
      </c>
      <c r="J2835" s="8">
        <v>6.4399999999999994E-8</v>
      </c>
      <c r="K2835" s="8">
        <v>7.1200000000000002E-9</v>
      </c>
      <c r="L2835" s="8">
        <v>4.8099999999999997E-5</v>
      </c>
      <c r="M2835" s="8">
        <v>4.8600000000000002E-5</v>
      </c>
      <c r="N2835" s="8">
        <v>4.8199999999999999E-5</v>
      </c>
      <c r="O2835" s="8">
        <v>4.9700000000000002E-5</v>
      </c>
    </row>
    <row r="2836" spans="1:15" x14ac:dyDescent="0.25">
      <c r="A2836" t="s">
        <v>2977</v>
      </c>
      <c r="B2836" t="s">
        <v>2878</v>
      </c>
      <c r="C2836">
        <v>3581820</v>
      </c>
      <c r="D2836">
        <v>-4.3346743766485801E-4</v>
      </c>
      <c r="E2836">
        <v>-3.89620088990397E-4</v>
      </c>
      <c r="F2836" s="8">
        <v>-5.7744583550685998E-5</v>
      </c>
      <c r="G2836" s="8">
        <v>8.1285470234878493E-5</v>
      </c>
      <c r="H2836" s="8">
        <v>1.8799999999999999E-7</v>
      </c>
      <c r="I2836" s="8">
        <v>1.5200000000000001E-7</v>
      </c>
      <c r="J2836" s="8">
        <v>3.3299999999999999E-9</v>
      </c>
      <c r="K2836" s="8">
        <v>6.6100000000000001E-9</v>
      </c>
      <c r="L2836" s="8">
        <v>4.8000000000000001E-5</v>
      </c>
      <c r="M2836" s="8">
        <v>4.6999999999999997E-5</v>
      </c>
      <c r="N2836" s="8">
        <v>4.7700000000000001E-5</v>
      </c>
      <c r="O2836" s="8">
        <v>4.9700000000000002E-5</v>
      </c>
    </row>
    <row r="2837" spans="1:15" x14ac:dyDescent="0.25">
      <c r="A2837" t="s">
        <v>2978</v>
      </c>
      <c r="B2837" t="s">
        <v>2878</v>
      </c>
      <c r="C2837">
        <v>3611982</v>
      </c>
      <c r="D2837">
        <v>-4.8976407013380204E-4</v>
      </c>
      <c r="E2837">
        <v>-6.2653336973686599E-4</v>
      </c>
      <c r="F2837" s="8">
        <v>1.38408560625115E-5</v>
      </c>
      <c r="G2837">
        <v>-1.54477729939268E-4</v>
      </c>
      <c r="H2837" s="8">
        <v>2.3999999999999998E-7</v>
      </c>
      <c r="I2837" s="8">
        <v>3.9299999999999999E-7</v>
      </c>
      <c r="J2837" s="8">
        <v>1.9200000000000001E-10</v>
      </c>
      <c r="K2837" s="8">
        <v>2.3899999999999999E-8</v>
      </c>
      <c r="L2837" s="8">
        <v>4.8199999999999999E-5</v>
      </c>
      <c r="M2837" s="8">
        <v>4.7599999999999998E-5</v>
      </c>
      <c r="N2837" s="8">
        <v>4.74E-5</v>
      </c>
      <c r="O2837" s="8">
        <v>4.5300000000000003E-5</v>
      </c>
    </row>
    <row r="2838" spans="1:15" x14ac:dyDescent="0.25">
      <c r="A2838" t="s">
        <v>2979</v>
      </c>
      <c r="B2838" t="s">
        <v>2878</v>
      </c>
      <c r="C2838">
        <v>3612051</v>
      </c>
      <c r="D2838">
        <v>3.3671902565598198E-4</v>
      </c>
      <c r="E2838" s="8">
        <v>-7.0573173532254203E-5</v>
      </c>
      <c r="F2838">
        <v>1.29301826502793E-4</v>
      </c>
      <c r="G2838">
        <v>2.16507375569692E-4</v>
      </c>
      <c r="H2838" s="8">
        <v>1.1300000000000001E-7</v>
      </c>
      <c r="I2838" s="8">
        <v>4.9799999999999998E-9</v>
      </c>
      <c r="J2838" s="8">
        <v>1.6700000000000001E-8</v>
      </c>
      <c r="K2838" s="8">
        <v>4.6900000000000003E-8</v>
      </c>
      <c r="L2838" s="8">
        <v>4.7899999999999999E-5</v>
      </c>
      <c r="M2838" s="8">
        <v>4.8900000000000003E-5</v>
      </c>
      <c r="N2838" s="8">
        <v>4.6100000000000002E-5</v>
      </c>
      <c r="O2838" s="8">
        <v>4.7200000000000002E-5</v>
      </c>
    </row>
    <row r="2839" spans="1:15" x14ac:dyDescent="0.25">
      <c r="A2839" t="s">
        <v>2980</v>
      </c>
      <c r="B2839" t="s">
        <v>2878</v>
      </c>
      <c r="C2839">
        <v>3619472</v>
      </c>
      <c r="D2839">
        <v>4.9315195945064398E-4</v>
      </c>
      <c r="E2839">
        <v>8.7283906750504597E-4</v>
      </c>
      <c r="F2839" s="8">
        <v>-8.8861510666874904E-5</v>
      </c>
      <c r="G2839" s="8">
        <v>-3.8187277982285498E-5</v>
      </c>
      <c r="H2839" s="8">
        <v>2.4299999999999999E-7</v>
      </c>
      <c r="I2839" s="8">
        <v>7.6199999999999997E-7</v>
      </c>
      <c r="J2839" s="8">
        <v>7.8999999999999996E-9</v>
      </c>
      <c r="K2839" s="8">
        <v>1.4599999999999999E-9</v>
      </c>
      <c r="L2839" s="8">
        <v>4.85E-5</v>
      </c>
      <c r="M2839" s="8">
        <v>4.9200000000000003E-5</v>
      </c>
      <c r="N2839" s="8">
        <v>4.7700000000000001E-5</v>
      </c>
      <c r="O2839" s="8">
        <v>4.7200000000000002E-5</v>
      </c>
    </row>
    <row r="2840" spans="1:15" x14ac:dyDescent="0.25">
      <c r="A2840" t="s">
        <v>2981</v>
      </c>
      <c r="B2840" t="s">
        <v>2878</v>
      </c>
      <c r="C2840">
        <v>3645913</v>
      </c>
      <c r="D2840" s="8">
        <v>1.3635957964049301E-5</v>
      </c>
      <c r="E2840">
        <v>-4.8453287103181599E-4</v>
      </c>
      <c r="F2840" s="8">
        <v>8.1141252512559407E-5</v>
      </c>
      <c r="G2840" s="8">
        <v>7.2649269620996999E-5</v>
      </c>
      <c r="H2840" s="8">
        <v>1.86E-10</v>
      </c>
      <c r="I2840" s="8">
        <v>2.35E-7</v>
      </c>
      <c r="J2840" s="8">
        <v>6.58E-9</v>
      </c>
      <c r="K2840" s="8">
        <v>5.28E-9</v>
      </c>
      <c r="L2840" s="8">
        <v>4.8099999999999997E-5</v>
      </c>
      <c r="M2840" s="8">
        <v>4.8699999999999998E-5</v>
      </c>
      <c r="N2840" s="8">
        <v>4.7599999999999998E-5</v>
      </c>
      <c r="O2840" s="8">
        <v>4.6699999999999997E-5</v>
      </c>
    </row>
    <row r="2841" spans="1:15" x14ac:dyDescent="0.25">
      <c r="A2841" t="s">
        <v>2982</v>
      </c>
      <c r="B2841" t="s">
        <v>2878</v>
      </c>
      <c r="C2841">
        <v>3645981</v>
      </c>
      <c r="D2841">
        <v>8.1468607390544298E-4</v>
      </c>
      <c r="E2841">
        <v>8.9378450596085102E-4</v>
      </c>
      <c r="F2841">
        <v>7.0073952153215202E-4</v>
      </c>
      <c r="G2841">
        <v>3.6404931389739698E-4</v>
      </c>
      <c r="H2841" s="8">
        <v>6.6400000000000002E-7</v>
      </c>
      <c r="I2841" s="8">
        <v>7.9899999999999999E-7</v>
      </c>
      <c r="J2841" s="8">
        <v>4.9100000000000004E-7</v>
      </c>
      <c r="K2841" s="8">
        <v>1.3300000000000001E-7</v>
      </c>
      <c r="L2841" s="8">
        <v>4.8399999999999997E-5</v>
      </c>
      <c r="M2841" s="8">
        <v>4.8000000000000001E-5</v>
      </c>
      <c r="N2841" s="8">
        <v>4.9400000000000001E-5</v>
      </c>
      <c r="O2841" s="8">
        <v>5.0099999999999998E-5</v>
      </c>
    </row>
    <row r="2842" spans="1:15" x14ac:dyDescent="0.25">
      <c r="A2842" t="s">
        <v>2983</v>
      </c>
      <c r="B2842" t="s">
        <v>2878</v>
      </c>
      <c r="C2842">
        <v>3676379</v>
      </c>
      <c r="D2842">
        <v>-4.03366941393146E-4</v>
      </c>
      <c r="E2842">
        <v>-2.66119386055415E-4</v>
      </c>
      <c r="F2842">
        <v>-3.19829650716177E-4</v>
      </c>
      <c r="G2842">
        <v>-3.1621030326561101E-4</v>
      </c>
      <c r="H2842" s="8">
        <v>1.6299999999999999E-7</v>
      </c>
      <c r="I2842" s="8">
        <v>7.0799999999999999E-8</v>
      </c>
      <c r="J2842" s="8">
        <v>1.02E-7</v>
      </c>
      <c r="K2842" s="8">
        <v>9.9999999999999995E-8</v>
      </c>
      <c r="L2842" s="8">
        <v>4.8000000000000001E-5</v>
      </c>
      <c r="M2842" s="8">
        <v>4.7200000000000002E-5</v>
      </c>
      <c r="N2842" s="8">
        <v>4.8999999999999998E-5</v>
      </c>
      <c r="O2842" s="8">
        <v>5.0099999999999998E-5</v>
      </c>
    </row>
    <row r="2843" spans="1:15" x14ac:dyDescent="0.25">
      <c r="A2843" t="s">
        <v>2984</v>
      </c>
      <c r="B2843" t="s">
        <v>2878</v>
      </c>
      <c r="C2843">
        <v>3700817</v>
      </c>
      <c r="D2843">
        <v>1.2542966573621199E-4</v>
      </c>
      <c r="E2843">
        <v>1.8902534139943401E-4</v>
      </c>
      <c r="F2843">
        <v>-3.8221938766906498E-4</v>
      </c>
      <c r="G2843">
        <v>-1.09287772026241E-4</v>
      </c>
      <c r="H2843" s="8">
        <v>1.5700000000000002E-8</v>
      </c>
      <c r="I2843" s="8">
        <v>3.5700000000000002E-8</v>
      </c>
      <c r="J2843" s="8">
        <v>1.4600000000000001E-7</v>
      </c>
      <c r="K2843" s="8">
        <v>1.1900000000000001E-8</v>
      </c>
      <c r="L2843" s="8">
        <v>4.7800000000000003E-5</v>
      </c>
      <c r="M2843" s="8">
        <v>4.9499999999999997E-5</v>
      </c>
      <c r="N2843" s="8">
        <v>4.8099999999999997E-5</v>
      </c>
      <c r="O2843" s="8">
        <v>4.7500000000000003E-5</v>
      </c>
    </row>
    <row r="2844" spans="1:15" x14ac:dyDescent="0.25">
      <c r="A2844" t="s">
        <v>2985</v>
      </c>
      <c r="B2844" t="s">
        <v>2878</v>
      </c>
      <c r="C2844">
        <v>3709885</v>
      </c>
      <c r="D2844">
        <v>6.7313815926451595E-4</v>
      </c>
      <c r="E2844">
        <v>4.2105620480238398E-4</v>
      </c>
      <c r="F2844">
        <v>2.7778892563490299E-4</v>
      </c>
      <c r="G2844">
        <v>1.5276376306312301E-4</v>
      </c>
      <c r="H2844" s="8">
        <v>4.5299999999999999E-7</v>
      </c>
      <c r="I2844" s="8">
        <v>1.7700000000000001E-7</v>
      </c>
      <c r="J2844" s="8">
        <v>7.7200000000000003E-8</v>
      </c>
      <c r="K2844" s="8">
        <v>2.33E-8</v>
      </c>
      <c r="L2844" s="8">
        <v>4.7700000000000001E-5</v>
      </c>
      <c r="M2844" s="8">
        <v>4.74E-5</v>
      </c>
      <c r="N2844" s="8">
        <v>4.6600000000000001E-5</v>
      </c>
      <c r="O2844" s="8">
        <v>4.6900000000000002E-5</v>
      </c>
    </row>
    <row r="2845" spans="1:15" x14ac:dyDescent="0.25">
      <c r="A2845" t="s">
        <v>2986</v>
      </c>
      <c r="B2845" t="s">
        <v>2878</v>
      </c>
      <c r="C2845">
        <v>3715805</v>
      </c>
      <c r="D2845">
        <v>2.3649190084431001E-4</v>
      </c>
      <c r="E2845" s="8">
        <v>1.44684329193947E-5</v>
      </c>
      <c r="F2845">
        <v>2.8631240944959803E-4</v>
      </c>
      <c r="G2845">
        <v>1.3491180340104099E-4</v>
      </c>
      <c r="H2845" s="8">
        <v>5.5899999999999998E-8</v>
      </c>
      <c r="I2845" s="8">
        <v>2.09E-10</v>
      </c>
      <c r="J2845" s="8">
        <v>8.2000000000000006E-8</v>
      </c>
      <c r="K2845" s="8">
        <v>1.8200000000000001E-8</v>
      </c>
      <c r="L2845" s="8">
        <v>4.8199999999999999E-5</v>
      </c>
      <c r="M2845" s="8">
        <v>4.6400000000000003E-5</v>
      </c>
      <c r="N2845" s="8">
        <v>4.8000000000000001E-5</v>
      </c>
      <c r="O2845" s="8">
        <v>4.6100000000000002E-5</v>
      </c>
    </row>
    <row r="2846" spans="1:15" x14ac:dyDescent="0.25">
      <c r="A2846" t="s">
        <v>2987</v>
      </c>
      <c r="B2846" t="s">
        <v>2878</v>
      </c>
      <c r="C2846">
        <v>3716903</v>
      </c>
      <c r="D2846">
        <v>7.8613653101015403E-4</v>
      </c>
      <c r="E2846">
        <v>5.3539770568163602E-4</v>
      </c>
      <c r="F2846">
        <v>4.65203214904298E-4</v>
      </c>
      <c r="G2846">
        <v>1.3147785370508399E-4</v>
      </c>
      <c r="H2846" s="8">
        <v>6.1799999999999995E-7</v>
      </c>
      <c r="I2846" s="8">
        <v>2.8700000000000002E-7</v>
      </c>
      <c r="J2846" s="8">
        <v>2.16E-7</v>
      </c>
      <c r="K2846" s="8">
        <v>1.7299999999999999E-8</v>
      </c>
      <c r="L2846" s="8">
        <v>4.7800000000000003E-5</v>
      </c>
      <c r="M2846" s="8">
        <v>4.7800000000000003E-5</v>
      </c>
      <c r="N2846" s="8">
        <v>4.9599999999999999E-5</v>
      </c>
      <c r="O2846" s="8">
        <v>4.8900000000000003E-5</v>
      </c>
    </row>
    <row r="2847" spans="1:15" x14ac:dyDescent="0.25">
      <c r="A2847" t="s">
        <v>2988</v>
      </c>
      <c r="B2847" t="s">
        <v>2878</v>
      </c>
      <c r="C2847">
        <v>3769283</v>
      </c>
      <c r="D2847">
        <v>-9.6506683355131705E-4</v>
      </c>
      <c r="E2847">
        <v>-6.4132441455265205E-4</v>
      </c>
      <c r="F2847">
        <v>-8.35629475997945E-4</v>
      </c>
      <c r="G2847">
        <v>-1.8016460949189201E-4</v>
      </c>
      <c r="H2847" s="8">
        <v>9.3099999999999996E-7</v>
      </c>
      <c r="I2847" s="8">
        <v>4.1100000000000001E-7</v>
      </c>
      <c r="J2847" s="8">
        <v>6.9800000000000003E-7</v>
      </c>
      <c r="K2847" s="8">
        <v>3.25E-8</v>
      </c>
      <c r="L2847" s="8">
        <v>4.7899999999999999E-5</v>
      </c>
      <c r="M2847" s="8">
        <v>4.6999999999999997E-5</v>
      </c>
      <c r="N2847" s="8">
        <v>5.0599999999999997E-5</v>
      </c>
      <c r="O2847" s="8">
        <v>4.85E-5</v>
      </c>
    </row>
    <row r="2848" spans="1:15" x14ac:dyDescent="0.25">
      <c r="A2848" t="s">
        <v>2989</v>
      </c>
      <c r="B2848" t="s">
        <v>2878</v>
      </c>
      <c r="C2848">
        <v>3781809</v>
      </c>
      <c r="D2848">
        <v>3.8403928616368902E-4</v>
      </c>
      <c r="E2848">
        <v>1.2448432649375801E-4</v>
      </c>
      <c r="F2848">
        <v>2.9731523924613699E-4</v>
      </c>
      <c r="G2848">
        <v>2.3991276976604101E-4</v>
      </c>
      <c r="H2848" s="8">
        <v>1.4700000000000001E-7</v>
      </c>
      <c r="I2848" s="8">
        <v>1.55E-8</v>
      </c>
      <c r="J2848" s="8">
        <v>8.8399999999999997E-8</v>
      </c>
      <c r="K2848" s="8">
        <v>5.76E-8</v>
      </c>
      <c r="L2848" s="8">
        <v>4.7500000000000003E-5</v>
      </c>
      <c r="M2848" s="8">
        <v>4.9200000000000003E-5</v>
      </c>
      <c r="N2848" s="8">
        <v>4.9100000000000001E-5</v>
      </c>
      <c r="O2848" s="8">
        <v>4.6499999999999999E-5</v>
      </c>
    </row>
    <row r="2849" spans="1:15" x14ac:dyDescent="0.25">
      <c r="A2849" t="s">
        <v>2990</v>
      </c>
      <c r="B2849" t="s">
        <v>2878</v>
      </c>
      <c r="C2849">
        <v>3841343</v>
      </c>
      <c r="D2849">
        <v>-2.3188380618692299E-4</v>
      </c>
      <c r="E2849" s="8">
        <v>-1.97067155584446E-5</v>
      </c>
      <c r="F2849">
        <v>-1.7962353906456101E-4</v>
      </c>
      <c r="G2849">
        <v>-2.3473083496930799E-4</v>
      </c>
      <c r="H2849" s="8">
        <v>5.3799999999999999E-8</v>
      </c>
      <c r="I2849" s="8">
        <v>3.88E-10</v>
      </c>
      <c r="J2849" s="8">
        <v>3.2299999999999998E-8</v>
      </c>
      <c r="K2849" s="8">
        <v>5.5099999999999997E-8</v>
      </c>
      <c r="L2849" s="8">
        <v>4.8099999999999997E-5</v>
      </c>
      <c r="M2849" s="8">
        <v>4.88E-5</v>
      </c>
      <c r="N2849" s="8">
        <v>4.85E-5</v>
      </c>
      <c r="O2849" s="8">
        <v>4.8900000000000003E-5</v>
      </c>
    </row>
    <row r="2850" spans="1:15" x14ac:dyDescent="0.25">
      <c r="A2850" t="s">
        <v>2991</v>
      </c>
      <c r="B2850" t="s">
        <v>2878</v>
      </c>
      <c r="C2850">
        <v>3886043</v>
      </c>
      <c r="D2850">
        <v>2.4799602631966103E-4</v>
      </c>
      <c r="E2850">
        <v>7.5130093109874205E-4</v>
      </c>
      <c r="F2850">
        <v>3.0017098848382002E-4</v>
      </c>
      <c r="G2850">
        <v>2.2303795783610599E-4</v>
      </c>
      <c r="H2850" s="8">
        <v>6.1500000000000001E-8</v>
      </c>
      <c r="I2850" s="8">
        <v>5.6400000000000002E-7</v>
      </c>
      <c r="J2850" s="8">
        <v>9.0100000000000006E-8</v>
      </c>
      <c r="K2850" s="8">
        <v>4.9700000000000002E-8</v>
      </c>
      <c r="L2850" s="8">
        <v>4.7599999999999998E-5</v>
      </c>
      <c r="M2850" s="8">
        <v>4.7200000000000002E-5</v>
      </c>
      <c r="N2850" s="8">
        <v>4.71E-5</v>
      </c>
      <c r="O2850" s="8">
        <v>4.7700000000000001E-5</v>
      </c>
    </row>
    <row r="2851" spans="1:15" x14ac:dyDescent="0.25">
      <c r="A2851" t="s">
        <v>2992</v>
      </c>
      <c r="B2851" t="s">
        <v>2878</v>
      </c>
      <c r="C2851">
        <v>3905306</v>
      </c>
      <c r="D2851">
        <v>-8.3809906457945997E-4</v>
      </c>
      <c r="E2851">
        <v>-1.2997297393177701E-3</v>
      </c>
      <c r="F2851">
        <v>-1.3795567298546999E-4</v>
      </c>
      <c r="G2851">
        <v>1.19570304608119E-4</v>
      </c>
      <c r="H2851" s="8">
        <v>7.0200000000000001E-7</v>
      </c>
      <c r="I2851" s="8">
        <v>1.6899999999999999E-6</v>
      </c>
      <c r="J2851" s="8">
        <v>1.9000000000000001E-8</v>
      </c>
      <c r="K2851" s="8">
        <v>1.4300000000000001E-8</v>
      </c>
      <c r="L2851" s="8">
        <v>4.7500000000000003E-5</v>
      </c>
      <c r="M2851" s="8">
        <v>4.9400000000000001E-5</v>
      </c>
      <c r="N2851" s="8">
        <v>4.8999999999999998E-5</v>
      </c>
      <c r="O2851" s="8">
        <v>4.7299999999999998E-5</v>
      </c>
    </row>
    <row r="2852" spans="1:15" x14ac:dyDescent="0.25">
      <c r="A2852" t="s">
        <v>2993</v>
      </c>
      <c r="B2852" t="s">
        <v>2878</v>
      </c>
      <c r="C2852">
        <v>3910457</v>
      </c>
      <c r="D2852">
        <v>-5.8554684809202103E-4</v>
      </c>
      <c r="E2852">
        <v>-4.5736941104001101E-4</v>
      </c>
      <c r="F2852">
        <v>-2.3962250027964699E-4</v>
      </c>
      <c r="G2852" s="8">
        <v>-3.2079610305509501E-5</v>
      </c>
      <c r="H2852" s="8">
        <v>3.4299999999999999E-7</v>
      </c>
      <c r="I2852" s="8">
        <v>2.0900000000000001E-7</v>
      </c>
      <c r="J2852" s="8">
        <v>5.7399999999999998E-8</v>
      </c>
      <c r="K2852" s="8">
        <v>1.03E-9</v>
      </c>
      <c r="L2852" s="8">
        <v>4.8099999999999997E-5</v>
      </c>
      <c r="M2852" s="8">
        <v>4.7800000000000003E-5</v>
      </c>
      <c r="N2852" s="8">
        <v>4.8300000000000002E-5</v>
      </c>
      <c r="O2852" s="8">
        <v>4.9200000000000003E-5</v>
      </c>
    </row>
    <row r="2853" spans="1:15" x14ac:dyDescent="0.25">
      <c r="A2853" t="s">
        <v>2994</v>
      </c>
      <c r="B2853" t="s">
        <v>2878</v>
      </c>
      <c r="C2853">
        <v>3925543</v>
      </c>
      <c r="D2853">
        <v>-3.9771587726523499E-4</v>
      </c>
      <c r="E2853">
        <v>-1.9995286613424799E-4</v>
      </c>
      <c r="F2853" s="8">
        <v>-5.8954573037759102E-5</v>
      </c>
      <c r="G2853" s="8">
        <v>-2.9437354556270698E-5</v>
      </c>
      <c r="H2853" s="8">
        <v>1.5800000000000001E-7</v>
      </c>
      <c r="I2853" s="8">
        <v>4.0000000000000001E-8</v>
      </c>
      <c r="J2853" s="8">
        <v>3.48E-9</v>
      </c>
      <c r="K2853" s="8">
        <v>8.67E-10</v>
      </c>
      <c r="L2853" s="8">
        <v>4.8399999999999997E-5</v>
      </c>
      <c r="M2853" s="8">
        <v>4.9400000000000001E-5</v>
      </c>
      <c r="N2853" s="8">
        <v>4.6300000000000001E-5</v>
      </c>
      <c r="O2853" s="8">
        <v>4.3999999999999999E-5</v>
      </c>
    </row>
    <row r="2854" spans="1:15" x14ac:dyDescent="0.25">
      <c r="A2854" t="s">
        <v>2995</v>
      </c>
      <c r="B2854" t="s">
        <v>2878</v>
      </c>
      <c r="C2854">
        <v>3937766</v>
      </c>
      <c r="D2854">
        <v>1.0769398680091699E-4</v>
      </c>
      <c r="E2854">
        <v>4.68240277328195E-4</v>
      </c>
      <c r="F2854">
        <v>-2.5388041459114202E-4</v>
      </c>
      <c r="G2854" s="8">
        <v>-6.07767957367364E-6</v>
      </c>
      <c r="H2854" s="8">
        <v>1.16E-8</v>
      </c>
      <c r="I2854" s="8">
        <v>2.1899999999999999E-7</v>
      </c>
      <c r="J2854" s="8">
        <v>6.4500000000000002E-8</v>
      </c>
      <c r="K2854" s="8">
        <v>3.6900000000000003E-11</v>
      </c>
      <c r="L2854" s="8">
        <v>4.8000000000000001E-5</v>
      </c>
      <c r="M2854" s="8">
        <v>4.8600000000000002E-5</v>
      </c>
      <c r="N2854" s="8">
        <v>4.8000000000000001E-5</v>
      </c>
      <c r="O2854" s="8">
        <v>4.5500000000000001E-5</v>
      </c>
    </row>
    <row r="2855" spans="1:15" x14ac:dyDescent="0.25">
      <c r="A2855" t="s">
        <v>2996</v>
      </c>
      <c r="B2855" t="s">
        <v>2878</v>
      </c>
      <c r="C2855">
        <v>3994748</v>
      </c>
      <c r="D2855">
        <v>9.3376529938794697E-4</v>
      </c>
      <c r="E2855">
        <v>5.3455722802568998E-4</v>
      </c>
      <c r="F2855">
        <v>5.4255535104683799E-4</v>
      </c>
      <c r="G2855" s="8">
        <v>-1.6698591908657801E-5</v>
      </c>
      <c r="H2855" s="8">
        <v>8.7199999999999997E-7</v>
      </c>
      <c r="I2855" s="8">
        <v>2.8599999999999999E-7</v>
      </c>
      <c r="J2855" s="8">
        <v>2.9400000000000001E-7</v>
      </c>
      <c r="K2855" s="8">
        <v>2.7900000000000002E-10</v>
      </c>
      <c r="L2855" s="8">
        <v>4.8999999999999998E-5</v>
      </c>
      <c r="M2855" s="8">
        <v>4.8399999999999997E-5</v>
      </c>
      <c r="N2855" s="8">
        <v>4.9299999999999999E-5</v>
      </c>
      <c r="O2855" s="8">
        <v>4.5000000000000003E-5</v>
      </c>
    </row>
    <row r="2856" spans="1:15" x14ac:dyDescent="0.25">
      <c r="A2856" t="s">
        <v>2997</v>
      </c>
      <c r="B2856" t="s">
        <v>2878</v>
      </c>
      <c r="C2856">
        <v>4033535</v>
      </c>
      <c r="D2856">
        <v>-2.06822868947506E-4</v>
      </c>
      <c r="E2856">
        <v>-3.16742693889523E-4</v>
      </c>
      <c r="F2856">
        <v>-2.0967485052847799E-4</v>
      </c>
      <c r="G2856">
        <v>-3.1775848064019601E-4</v>
      </c>
      <c r="H2856" s="8">
        <v>4.2799999999999999E-8</v>
      </c>
      <c r="I2856" s="8">
        <v>9.9999999999999995E-8</v>
      </c>
      <c r="J2856" s="8">
        <v>4.3999999999999997E-8</v>
      </c>
      <c r="K2856" s="8">
        <v>1.01E-7</v>
      </c>
      <c r="L2856" s="8">
        <v>4.8099999999999997E-5</v>
      </c>
      <c r="M2856" s="8">
        <v>4.9299999999999999E-5</v>
      </c>
      <c r="N2856" s="8">
        <v>4.8000000000000001E-5</v>
      </c>
      <c r="O2856" s="8">
        <v>4.9700000000000002E-5</v>
      </c>
    </row>
    <row r="2857" spans="1:15" x14ac:dyDescent="0.25">
      <c r="A2857" t="s">
        <v>2998</v>
      </c>
      <c r="B2857" t="s">
        <v>2878</v>
      </c>
      <c r="C2857">
        <v>4046801</v>
      </c>
      <c r="D2857">
        <v>-2.1846648393640399E-3</v>
      </c>
      <c r="E2857">
        <v>-2.3679418176522299E-3</v>
      </c>
      <c r="F2857">
        <v>-5.7344665299360301E-4</v>
      </c>
      <c r="G2857">
        <v>-4.3328533708108998E-4</v>
      </c>
      <c r="H2857" s="8">
        <v>4.7700000000000001E-6</v>
      </c>
      <c r="I2857" s="8">
        <v>5.6099999999999997E-6</v>
      </c>
      <c r="J2857" s="8">
        <v>3.2899999999999999E-7</v>
      </c>
      <c r="K2857" s="8">
        <v>1.8799999999999999E-7</v>
      </c>
      <c r="L2857" s="8">
        <v>4.7899999999999999E-5</v>
      </c>
      <c r="M2857" s="8">
        <v>4.9299999999999999E-5</v>
      </c>
      <c r="N2857" s="8">
        <v>4.6499999999999999E-5</v>
      </c>
      <c r="O2857" s="8">
        <v>4.8199999999999999E-5</v>
      </c>
    </row>
    <row r="2858" spans="1:15" x14ac:dyDescent="0.25">
      <c r="A2858" t="s">
        <v>2999</v>
      </c>
      <c r="B2858" t="s">
        <v>2878</v>
      </c>
      <c r="C2858">
        <v>4061100</v>
      </c>
      <c r="D2858">
        <v>-4.9506977211935695E-4</v>
      </c>
      <c r="E2858">
        <v>-2.6236245772353999E-4</v>
      </c>
      <c r="F2858">
        <v>-3.2293597195635698E-4</v>
      </c>
      <c r="G2858" s="8">
        <v>3.6656043623495701E-5</v>
      </c>
      <c r="H2858" s="8">
        <v>2.4499999999999998E-7</v>
      </c>
      <c r="I2858" s="8">
        <v>6.8799999999999994E-8</v>
      </c>
      <c r="J2858" s="8">
        <v>1.04E-7</v>
      </c>
      <c r="K2858" s="8">
        <v>1.3399999999999999E-9</v>
      </c>
      <c r="L2858" s="8">
        <v>4.8099999999999997E-5</v>
      </c>
      <c r="M2858" s="8">
        <v>4.99E-5</v>
      </c>
      <c r="N2858" s="8">
        <v>4.9599999999999999E-5</v>
      </c>
      <c r="O2858" s="8">
        <v>4.7299999999999998E-5</v>
      </c>
    </row>
    <row r="2859" spans="1:15" x14ac:dyDescent="0.25">
      <c r="A2859" t="s">
        <v>3000</v>
      </c>
      <c r="B2859" t="s">
        <v>2878</v>
      </c>
      <c r="C2859">
        <v>4071253</v>
      </c>
      <c r="D2859">
        <v>-2.3912683581045401E-4</v>
      </c>
      <c r="E2859">
        <v>-2.9096669607723701E-4</v>
      </c>
      <c r="F2859" s="8">
        <v>-6.2103993584191998E-5</v>
      </c>
      <c r="G2859">
        <v>-2.24693295052184E-4</v>
      </c>
      <c r="H2859" s="8">
        <v>5.7200000000000003E-8</v>
      </c>
      <c r="I2859" s="8">
        <v>8.4699999999999997E-8</v>
      </c>
      <c r="J2859" s="8">
        <v>3.8600000000000003E-9</v>
      </c>
      <c r="K2859" s="8">
        <v>5.0500000000000002E-8</v>
      </c>
      <c r="L2859" s="8">
        <v>4.7800000000000003E-5</v>
      </c>
      <c r="M2859" s="8">
        <v>4.8399999999999997E-5</v>
      </c>
      <c r="N2859" s="8">
        <v>4.8099999999999997E-5</v>
      </c>
      <c r="O2859" s="8">
        <v>5.1E-5</v>
      </c>
    </row>
    <row r="2860" spans="1:15" x14ac:dyDescent="0.25">
      <c r="A2860" t="s">
        <v>3001</v>
      </c>
      <c r="B2860" t="s">
        <v>2878</v>
      </c>
      <c r="C2860">
        <v>4100197</v>
      </c>
      <c r="D2860">
        <v>1.2207505011508899E-3</v>
      </c>
      <c r="E2860">
        <v>8.7938454274924104E-4</v>
      </c>
      <c r="F2860">
        <v>9.4754006938508196E-4</v>
      </c>
      <c r="G2860">
        <v>3.2272909650518102E-4</v>
      </c>
      <c r="H2860" s="8">
        <v>1.4899999999999999E-6</v>
      </c>
      <c r="I2860" s="8">
        <v>7.7300000000000005E-7</v>
      </c>
      <c r="J2860" s="8">
        <v>8.9800000000000002E-7</v>
      </c>
      <c r="K2860" s="8">
        <v>1.04E-7</v>
      </c>
      <c r="L2860" s="8">
        <v>4.8300000000000002E-5</v>
      </c>
      <c r="M2860" s="8">
        <v>4.74E-5</v>
      </c>
      <c r="N2860" s="8">
        <v>4.8999999999999998E-5</v>
      </c>
      <c r="O2860" s="8">
        <v>4.9100000000000001E-5</v>
      </c>
    </row>
    <row r="2861" spans="1:15" x14ac:dyDescent="0.25">
      <c r="A2861" t="s">
        <v>3002</v>
      </c>
      <c r="B2861" t="s">
        <v>2878</v>
      </c>
      <c r="C2861">
        <v>4138966</v>
      </c>
      <c r="D2861" s="8">
        <v>7.5629378364670694E-5</v>
      </c>
      <c r="E2861" s="8">
        <v>-6.5106818634264594E-5</v>
      </c>
      <c r="F2861" s="8">
        <v>1.27833997342213E-5</v>
      </c>
      <c r="G2861">
        <v>1.7089530279359199E-4</v>
      </c>
      <c r="H2861" s="8">
        <v>5.7200000000000001E-9</v>
      </c>
      <c r="I2861" s="8">
        <v>4.2400000000000002E-9</v>
      </c>
      <c r="J2861" s="8">
        <v>1.6300000000000001E-10</v>
      </c>
      <c r="K2861" s="8">
        <v>2.92E-8</v>
      </c>
      <c r="L2861" s="8">
        <v>4.8300000000000002E-5</v>
      </c>
      <c r="M2861" s="8">
        <v>4.57E-5</v>
      </c>
      <c r="N2861" s="8">
        <v>4.9400000000000001E-5</v>
      </c>
      <c r="O2861" s="8">
        <v>4.8000000000000001E-5</v>
      </c>
    </row>
    <row r="2862" spans="1:15" x14ac:dyDescent="0.25">
      <c r="A2862" t="s">
        <v>3003</v>
      </c>
      <c r="B2862" t="s">
        <v>2878</v>
      </c>
      <c r="C2862">
        <v>4143741</v>
      </c>
      <c r="D2862">
        <v>1.09280715469806E-4</v>
      </c>
      <c r="E2862">
        <v>-3.0392429814486699E-4</v>
      </c>
      <c r="F2862">
        <v>-2.4853008428536401E-4</v>
      </c>
      <c r="G2862" s="8">
        <v>-6.9426715447106204E-5</v>
      </c>
      <c r="H2862" s="8">
        <v>1.1900000000000001E-8</v>
      </c>
      <c r="I2862" s="8">
        <v>9.2399999999999994E-8</v>
      </c>
      <c r="J2862" s="8">
        <v>6.1799999999999998E-8</v>
      </c>
      <c r="K2862" s="8">
        <v>4.8200000000000003E-9</v>
      </c>
      <c r="L2862" s="8">
        <v>4.8099999999999997E-5</v>
      </c>
      <c r="M2862" s="8">
        <v>4.5899999999999998E-5</v>
      </c>
      <c r="N2862" s="8">
        <v>4.8099999999999997E-5</v>
      </c>
      <c r="O2862" s="8">
        <v>5.0599999999999997E-5</v>
      </c>
    </row>
    <row r="2863" spans="1:15" x14ac:dyDescent="0.25">
      <c r="A2863" t="s">
        <v>3004</v>
      </c>
      <c r="B2863" t="s">
        <v>2878</v>
      </c>
      <c r="C2863">
        <v>4218229</v>
      </c>
      <c r="D2863">
        <v>8.0166488773459395E-4</v>
      </c>
      <c r="E2863">
        <v>1.5509302341321199E-4</v>
      </c>
      <c r="F2863">
        <v>3.3973158400069499E-4</v>
      </c>
      <c r="G2863">
        <v>1.044117807591E-4</v>
      </c>
      <c r="H2863" s="8">
        <v>6.4300000000000003E-7</v>
      </c>
      <c r="I2863" s="8">
        <v>2.4100000000000001E-8</v>
      </c>
      <c r="J2863" s="8">
        <v>1.15E-7</v>
      </c>
      <c r="K2863" s="8">
        <v>1.09E-8</v>
      </c>
      <c r="L2863" s="8">
        <v>4.8699999999999998E-5</v>
      </c>
      <c r="M2863" s="8">
        <v>4.8199999999999999E-5</v>
      </c>
      <c r="N2863" s="8">
        <v>4.7599999999999998E-5</v>
      </c>
      <c r="O2863" s="8">
        <v>4.5000000000000003E-5</v>
      </c>
    </row>
    <row r="2864" spans="1:15" x14ac:dyDescent="0.25">
      <c r="A2864" t="s">
        <v>3005</v>
      </c>
      <c r="B2864" t="s">
        <v>2878</v>
      </c>
      <c r="C2864">
        <v>4245318</v>
      </c>
      <c r="D2864">
        <v>-8.3179079894880805E-4</v>
      </c>
      <c r="E2864">
        <v>-8.4812992912347205E-4</v>
      </c>
      <c r="F2864">
        <v>-6.2606798808775496E-4</v>
      </c>
      <c r="G2864">
        <v>-2.7944538498836803E-4</v>
      </c>
      <c r="H2864" s="8">
        <v>6.92E-7</v>
      </c>
      <c r="I2864" s="8">
        <v>7.1900000000000002E-7</v>
      </c>
      <c r="J2864" s="8">
        <v>3.9200000000000002E-7</v>
      </c>
      <c r="K2864" s="8">
        <v>7.8100000000000005E-8</v>
      </c>
      <c r="L2864" s="8">
        <v>4.7700000000000001E-5</v>
      </c>
      <c r="M2864" s="8">
        <v>4.9100000000000001E-5</v>
      </c>
      <c r="N2864" s="8">
        <v>4.7299999999999998E-5</v>
      </c>
      <c r="O2864" s="8">
        <v>4.9299999999999999E-5</v>
      </c>
    </row>
    <row r="2865" spans="1:15" x14ac:dyDescent="0.25">
      <c r="A2865" t="s">
        <v>3006</v>
      </c>
      <c r="B2865" t="s">
        <v>2878</v>
      </c>
      <c r="C2865">
        <v>4277464</v>
      </c>
      <c r="D2865">
        <v>-4.3874846701395001E-4</v>
      </c>
      <c r="E2865">
        <v>-6.3448909610794605E-4</v>
      </c>
      <c r="F2865">
        <v>-3.7803360434504997E-4</v>
      </c>
      <c r="G2865" s="8">
        <v>-6.4894712558606106E-5</v>
      </c>
      <c r="H2865" s="8">
        <v>1.9299999999999999E-7</v>
      </c>
      <c r="I2865" s="8">
        <v>4.03E-7</v>
      </c>
      <c r="J2865" s="8">
        <v>1.43E-7</v>
      </c>
      <c r="K2865" s="8">
        <v>4.2100000000000001E-9</v>
      </c>
      <c r="L2865" s="8">
        <v>4.85E-5</v>
      </c>
      <c r="M2865" s="8">
        <v>4.7200000000000002E-5</v>
      </c>
      <c r="N2865" s="8">
        <v>4.9200000000000003E-5</v>
      </c>
      <c r="O2865" s="8">
        <v>4.8300000000000002E-5</v>
      </c>
    </row>
    <row r="2866" spans="1:15" x14ac:dyDescent="0.25">
      <c r="A2866" t="s">
        <v>3007</v>
      </c>
      <c r="B2866" t="s">
        <v>2878</v>
      </c>
      <c r="C2866">
        <v>4290571</v>
      </c>
      <c r="D2866">
        <v>2.7407657552068102E-4</v>
      </c>
      <c r="E2866">
        <v>8.5109681793268499E-4</v>
      </c>
      <c r="F2866">
        <v>2.0026130099717599E-4</v>
      </c>
      <c r="G2866" s="8">
        <v>2.33901110058357E-5</v>
      </c>
      <c r="H2866" s="8">
        <v>7.5100000000000004E-8</v>
      </c>
      <c r="I2866" s="8">
        <v>7.2399999999999997E-7</v>
      </c>
      <c r="J2866" s="8">
        <v>4.0100000000000002E-8</v>
      </c>
      <c r="K2866" s="8">
        <v>5.4699999999999997E-10</v>
      </c>
      <c r="L2866" s="8">
        <v>4.8199999999999999E-5</v>
      </c>
      <c r="M2866" s="8">
        <v>4.71E-5</v>
      </c>
      <c r="N2866" s="8">
        <v>4.7899999999999999E-5</v>
      </c>
      <c r="O2866" s="8">
        <v>4.8399999999999997E-5</v>
      </c>
    </row>
    <row r="2867" spans="1:15" x14ac:dyDescent="0.25">
      <c r="A2867" t="s">
        <v>3008</v>
      </c>
      <c r="B2867" t="s">
        <v>2878</v>
      </c>
      <c r="C2867">
        <v>4319581</v>
      </c>
      <c r="D2867">
        <v>3.3343015986763401E-4</v>
      </c>
      <c r="E2867">
        <v>1.01677497064302E-3</v>
      </c>
      <c r="F2867">
        <v>-3.05786835837418E-4</v>
      </c>
      <c r="G2867">
        <v>-1.21500619227267E-4</v>
      </c>
      <c r="H2867" s="8">
        <v>1.11E-7</v>
      </c>
      <c r="I2867" s="8">
        <v>1.0300000000000001E-6</v>
      </c>
      <c r="J2867" s="8">
        <v>9.3499999999999997E-8</v>
      </c>
      <c r="K2867" s="8">
        <v>1.48E-8</v>
      </c>
      <c r="L2867" s="8">
        <v>4.7599999999999998E-5</v>
      </c>
      <c r="M2867" s="8">
        <v>4.6499999999999999E-5</v>
      </c>
      <c r="N2867" s="8">
        <v>4.6999999999999997E-5</v>
      </c>
      <c r="O2867" s="8">
        <v>4.9400000000000001E-5</v>
      </c>
    </row>
    <row r="2868" spans="1:15" x14ac:dyDescent="0.25">
      <c r="A2868" t="s">
        <v>3009</v>
      </c>
      <c r="B2868" t="s">
        <v>2878</v>
      </c>
      <c r="C2868">
        <v>4345921</v>
      </c>
      <c r="D2868">
        <v>2.7299092587583301E-4</v>
      </c>
      <c r="E2868" s="8">
        <v>-9.5742996019932204E-6</v>
      </c>
      <c r="F2868">
        <v>1.68947256935511E-4</v>
      </c>
      <c r="G2868">
        <v>1.89040193765435E-4</v>
      </c>
      <c r="H2868" s="8">
        <v>7.4499999999999999E-8</v>
      </c>
      <c r="I2868" s="8">
        <v>9.1700000000000004E-11</v>
      </c>
      <c r="J2868" s="8">
        <v>2.85E-8</v>
      </c>
      <c r="K2868" s="8">
        <v>3.5700000000000002E-8</v>
      </c>
      <c r="L2868" s="8">
        <v>4.8000000000000001E-5</v>
      </c>
      <c r="M2868" s="8">
        <v>4.8399999999999997E-5</v>
      </c>
      <c r="N2868" s="8">
        <v>4.85E-5</v>
      </c>
      <c r="O2868" s="8">
        <v>4.71E-5</v>
      </c>
    </row>
    <row r="2869" spans="1:15" x14ac:dyDescent="0.25">
      <c r="A2869" t="s">
        <v>3010</v>
      </c>
      <c r="B2869" t="s">
        <v>2878</v>
      </c>
      <c r="C2869">
        <v>4392948</v>
      </c>
      <c r="D2869">
        <v>2.02819018885836E-3</v>
      </c>
      <c r="E2869">
        <v>1.5387673391310001E-3</v>
      </c>
      <c r="F2869">
        <v>1.05736350865133E-3</v>
      </c>
      <c r="G2869">
        <v>6.3173456094120105E-4</v>
      </c>
      <c r="H2869" s="8">
        <v>4.1099999999999996E-6</v>
      </c>
      <c r="I2869" s="8">
        <v>2.3700000000000002E-6</v>
      </c>
      <c r="J2869" s="8">
        <v>1.1200000000000001E-6</v>
      </c>
      <c r="K2869" s="8">
        <v>3.9900000000000001E-7</v>
      </c>
      <c r="L2869" s="8">
        <v>4.8099999999999997E-5</v>
      </c>
      <c r="M2869" s="8">
        <v>4.4700000000000002E-5</v>
      </c>
      <c r="N2869" s="8">
        <v>4.6300000000000001E-5</v>
      </c>
      <c r="O2869" s="8">
        <v>4.8000000000000001E-5</v>
      </c>
    </row>
    <row r="2870" spans="1:15" x14ac:dyDescent="0.25">
      <c r="A2870" t="s">
        <v>3011</v>
      </c>
      <c r="B2870" t="s">
        <v>2878</v>
      </c>
      <c r="C2870">
        <v>4423408</v>
      </c>
      <c r="D2870">
        <v>5.0814446586192898E-4</v>
      </c>
      <c r="E2870">
        <v>8.6583806979642598E-4</v>
      </c>
      <c r="F2870" s="8">
        <v>7.0229522759651005E-5</v>
      </c>
      <c r="G2870">
        <v>1.12092488317518E-4</v>
      </c>
      <c r="H2870" s="8">
        <v>2.5800000000000001E-7</v>
      </c>
      <c r="I2870" s="8">
        <v>7.5000000000000002E-7</v>
      </c>
      <c r="J2870" s="8">
        <v>4.9300000000000001E-9</v>
      </c>
      <c r="K2870" s="8">
        <v>1.26E-8</v>
      </c>
      <c r="L2870" s="8">
        <v>4.7800000000000003E-5</v>
      </c>
      <c r="M2870" s="8">
        <v>4.7200000000000002E-5</v>
      </c>
      <c r="N2870" s="8">
        <v>4.6900000000000002E-5</v>
      </c>
      <c r="O2870" s="8">
        <v>4.6999999999999997E-5</v>
      </c>
    </row>
    <row r="2871" spans="1:15" x14ac:dyDescent="0.25">
      <c r="A2871" t="s">
        <v>3012</v>
      </c>
      <c r="B2871" t="s">
        <v>2878</v>
      </c>
      <c r="C2871">
        <v>4470035</v>
      </c>
      <c r="D2871">
        <v>-5.1162265744881098E-4</v>
      </c>
      <c r="E2871">
        <v>-4.2533102984172402E-4</v>
      </c>
      <c r="F2871" s="8">
        <v>-5.1184610877144398E-5</v>
      </c>
      <c r="G2871">
        <v>-1.3932024357416701E-4</v>
      </c>
      <c r="H2871" s="8">
        <v>2.6199999999999999E-7</v>
      </c>
      <c r="I2871" s="8">
        <v>1.8099999999999999E-7</v>
      </c>
      <c r="J2871" s="8">
        <v>2.6200000000000001E-9</v>
      </c>
      <c r="K2871" s="8">
        <v>1.9399999999999998E-8</v>
      </c>
      <c r="L2871" s="8">
        <v>4.8199999999999999E-5</v>
      </c>
      <c r="M2871" s="8">
        <v>4.8000000000000001E-5</v>
      </c>
      <c r="N2871" s="8">
        <v>4.8600000000000002E-5</v>
      </c>
      <c r="O2871" s="8">
        <v>4.7200000000000002E-5</v>
      </c>
    </row>
    <row r="2872" spans="1:15" x14ac:dyDescent="0.25">
      <c r="A2872" t="s">
        <v>3013</v>
      </c>
      <c r="B2872" t="s">
        <v>2878</v>
      </c>
      <c r="C2872">
        <v>4479360</v>
      </c>
      <c r="D2872">
        <v>1.29646296010326E-4</v>
      </c>
      <c r="E2872">
        <v>1.47948770874372E-4</v>
      </c>
      <c r="F2872" s="8">
        <v>-4.8699375966911597E-5</v>
      </c>
      <c r="G2872">
        <v>-2.33396589178242E-4</v>
      </c>
      <c r="H2872" s="8">
        <v>1.6800000000000002E-8</v>
      </c>
      <c r="I2872" s="8">
        <v>2.1900000000000001E-8</v>
      </c>
      <c r="J2872" s="8">
        <v>2.3699999999999999E-9</v>
      </c>
      <c r="K2872" s="8">
        <v>5.4499999999999998E-8</v>
      </c>
      <c r="L2872" s="8">
        <v>4.8300000000000002E-5</v>
      </c>
      <c r="M2872" s="8">
        <v>4.6900000000000002E-5</v>
      </c>
      <c r="N2872" s="8">
        <v>4.7500000000000003E-5</v>
      </c>
      <c r="O2872" s="8">
        <v>4.6400000000000003E-5</v>
      </c>
    </row>
    <row r="2873" spans="1:15" x14ac:dyDescent="0.25">
      <c r="A2873" t="s">
        <v>3014</v>
      </c>
      <c r="B2873" t="s">
        <v>2878</v>
      </c>
      <c r="C2873">
        <v>4519923</v>
      </c>
      <c r="D2873">
        <v>-1.46312574715492E-4</v>
      </c>
      <c r="E2873">
        <v>-1.37738471555964E-4</v>
      </c>
      <c r="F2873">
        <v>-1.4686421447280101E-4</v>
      </c>
      <c r="G2873">
        <v>-1.64335663384933E-4</v>
      </c>
      <c r="H2873" s="8">
        <v>2.14E-8</v>
      </c>
      <c r="I2873" s="8">
        <v>1.9000000000000001E-8</v>
      </c>
      <c r="J2873" s="8">
        <v>2.1600000000000002E-8</v>
      </c>
      <c r="K2873" s="8">
        <v>2.7E-8</v>
      </c>
      <c r="L2873" s="8">
        <v>4.8099999999999997E-5</v>
      </c>
      <c r="M2873" s="8">
        <v>4.8900000000000003E-5</v>
      </c>
      <c r="N2873" s="8">
        <v>4.9599999999999999E-5</v>
      </c>
      <c r="O2873" s="8">
        <v>4.4100000000000001E-5</v>
      </c>
    </row>
    <row r="2874" spans="1:15" x14ac:dyDescent="0.25">
      <c r="A2874" t="s">
        <v>3015</v>
      </c>
      <c r="B2874" t="s">
        <v>2878</v>
      </c>
      <c r="C2874">
        <v>4534993</v>
      </c>
      <c r="D2874">
        <v>-1.7004944783158599E-4</v>
      </c>
      <c r="E2874">
        <v>-3.5157904189231202E-4</v>
      </c>
      <c r="F2874" s="8">
        <v>8.7412906149011006E-5</v>
      </c>
      <c r="G2874" s="8">
        <v>8.9721044117924893E-5</v>
      </c>
      <c r="H2874" s="8">
        <v>2.8900000000000001E-8</v>
      </c>
      <c r="I2874" s="8">
        <v>1.24E-7</v>
      </c>
      <c r="J2874" s="8">
        <v>7.6399999999999993E-9</v>
      </c>
      <c r="K2874" s="8">
        <v>8.0499999999999993E-9</v>
      </c>
      <c r="L2874" s="8">
        <v>4.8300000000000002E-5</v>
      </c>
      <c r="M2874" s="8">
        <v>4.7599999999999998E-5</v>
      </c>
      <c r="N2874" s="8">
        <v>4.8099999999999997E-5</v>
      </c>
      <c r="O2874" s="8">
        <v>4.8999999999999998E-5</v>
      </c>
    </row>
    <row r="2875" spans="1:15" x14ac:dyDescent="0.25">
      <c r="A2875" t="s">
        <v>3016</v>
      </c>
      <c r="B2875" t="s">
        <v>2878</v>
      </c>
      <c r="C2875">
        <v>4609411</v>
      </c>
      <c r="D2875">
        <v>1.7165917683202299E-4</v>
      </c>
      <c r="E2875">
        <v>3.9441977621674498E-4</v>
      </c>
      <c r="F2875" s="8">
        <v>-2.6439770215816099E-5</v>
      </c>
      <c r="G2875">
        <v>-1.6354335513642899E-4</v>
      </c>
      <c r="H2875" s="8">
        <v>2.9499999999999999E-8</v>
      </c>
      <c r="I2875" s="8">
        <v>1.5599999999999999E-7</v>
      </c>
      <c r="J2875" s="8">
        <v>6.9899999999999996E-10</v>
      </c>
      <c r="K2875" s="8">
        <v>2.6700000000000001E-8</v>
      </c>
      <c r="L2875" s="8">
        <v>4.8399999999999997E-5</v>
      </c>
      <c r="M2875" s="8">
        <v>4.9499999999999997E-5</v>
      </c>
      <c r="N2875" s="8">
        <v>4.6999999999999997E-5</v>
      </c>
      <c r="O2875" s="8">
        <v>4.9799999999999998E-5</v>
      </c>
    </row>
    <row r="2876" spans="1:15" x14ac:dyDescent="0.25">
      <c r="A2876" t="s">
        <v>3017</v>
      </c>
      <c r="B2876" t="s">
        <v>2878</v>
      </c>
      <c r="C2876">
        <v>4611782</v>
      </c>
      <c r="D2876">
        <v>6.6758251865590903E-4</v>
      </c>
      <c r="E2876">
        <v>2.9825725988157802E-4</v>
      </c>
      <c r="F2876">
        <v>-2.34570573291971E-4</v>
      </c>
      <c r="G2876">
        <v>-1.4330433608714999E-4</v>
      </c>
      <c r="H2876" s="8">
        <v>4.46E-7</v>
      </c>
      <c r="I2876" s="8">
        <v>8.9000000000000003E-8</v>
      </c>
      <c r="J2876" s="8">
        <v>5.5000000000000003E-8</v>
      </c>
      <c r="K2876" s="8">
        <v>2.0500000000000002E-8</v>
      </c>
      <c r="L2876" s="8">
        <v>4.74E-5</v>
      </c>
      <c r="M2876" s="8">
        <v>4.8399999999999997E-5</v>
      </c>
      <c r="N2876" s="8">
        <v>4.8399999999999997E-5</v>
      </c>
      <c r="O2876" s="8">
        <v>4.5500000000000001E-5</v>
      </c>
    </row>
    <row r="2877" spans="1:15" x14ac:dyDescent="0.25">
      <c r="A2877" t="s">
        <v>3018</v>
      </c>
      <c r="B2877" t="s">
        <v>2878</v>
      </c>
      <c r="C2877">
        <v>4672417</v>
      </c>
      <c r="D2877">
        <v>2.34357842529152E-4</v>
      </c>
      <c r="E2877">
        <v>1.48721889206779E-4</v>
      </c>
      <c r="F2877" s="8">
        <v>-3.42813801768666E-6</v>
      </c>
      <c r="G2877">
        <v>1.8454565128819201E-4</v>
      </c>
      <c r="H2877" s="8">
        <v>5.4900000000000002E-8</v>
      </c>
      <c r="I2877" s="8">
        <v>2.2099999999999999E-8</v>
      </c>
      <c r="J2877" s="8">
        <v>1.1800000000000001E-11</v>
      </c>
      <c r="K2877" s="8">
        <v>3.4100000000000001E-8</v>
      </c>
      <c r="L2877" s="8">
        <v>4.7500000000000003E-5</v>
      </c>
      <c r="M2877" s="8">
        <v>4.7599999999999998E-5</v>
      </c>
      <c r="N2877" s="8">
        <v>4.99E-5</v>
      </c>
      <c r="O2877" s="8">
        <v>4.71E-5</v>
      </c>
    </row>
    <row r="2878" spans="1:15" x14ac:dyDescent="0.25">
      <c r="A2878" t="s">
        <v>3019</v>
      </c>
      <c r="B2878" t="s">
        <v>2878</v>
      </c>
      <c r="C2878">
        <v>4710490</v>
      </c>
      <c r="D2878" s="8">
        <v>-6.7147527936961305E-5</v>
      </c>
      <c r="E2878" s="8">
        <v>6.9413351439414199E-5</v>
      </c>
      <c r="F2878">
        <v>-2.9909323638200301E-4</v>
      </c>
      <c r="G2878">
        <v>-2.7756691404239899E-4</v>
      </c>
      <c r="H2878" s="8">
        <v>4.5100000000000003E-9</v>
      </c>
      <c r="I2878" s="8">
        <v>4.8200000000000003E-9</v>
      </c>
      <c r="J2878" s="8">
        <v>8.9500000000000001E-8</v>
      </c>
      <c r="K2878" s="8">
        <v>7.7000000000000001E-8</v>
      </c>
      <c r="L2878" s="8">
        <v>4.7899999999999999E-5</v>
      </c>
      <c r="M2878" s="8">
        <v>4.9499999999999997E-5</v>
      </c>
      <c r="N2878" s="8">
        <v>4.9299999999999999E-5</v>
      </c>
      <c r="O2878" s="8">
        <v>4.7500000000000003E-5</v>
      </c>
    </row>
    <row r="2879" spans="1:15" x14ac:dyDescent="0.25">
      <c r="A2879" t="s">
        <v>3020</v>
      </c>
      <c r="B2879" t="s">
        <v>2878</v>
      </c>
      <c r="C2879">
        <v>4762234</v>
      </c>
      <c r="D2879">
        <v>-2.7749429419649701E-4</v>
      </c>
      <c r="E2879" s="8">
        <v>9.2408048832520303E-5</v>
      </c>
      <c r="F2879">
        <v>-3.9341885946331902E-4</v>
      </c>
      <c r="G2879" s="8">
        <v>-5.4828111197292704E-6</v>
      </c>
      <c r="H2879" s="8">
        <v>7.7000000000000001E-8</v>
      </c>
      <c r="I2879" s="8">
        <v>8.5400000000000007E-9</v>
      </c>
      <c r="J2879" s="8">
        <v>1.55E-7</v>
      </c>
      <c r="K2879" s="8">
        <v>3.0099999999999998E-11</v>
      </c>
      <c r="L2879" s="8">
        <v>4.8300000000000002E-5</v>
      </c>
      <c r="M2879" s="8">
        <v>4.7299999999999998E-5</v>
      </c>
      <c r="N2879" s="8">
        <v>4.8000000000000001E-5</v>
      </c>
      <c r="O2879" s="8">
        <v>4.6300000000000001E-5</v>
      </c>
    </row>
    <row r="2880" spans="1:15" x14ac:dyDescent="0.25">
      <c r="A2880" t="s">
        <v>3021</v>
      </c>
      <c r="B2880" t="s">
        <v>2878</v>
      </c>
      <c r="C2880">
        <v>4762435</v>
      </c>
      <c r="D2880" s="8">
        <v>-4.2808470562221202E-6</v>
      </c>
      <c r="E2880">
        <v>-2.5662223015491501E-4</v>
      </c>
      <c r="F2880" s="8">
        <v>5.3582877661056999E-5</v>
      </c>
      <c r="G2880" s="8">
        <v>-9.0205462132159506E-5</v>
      </c>
      <c r="H2880" s="8">
        <v>1.8300000000000001E-11</v>
      </c>
      <c r="I2880" s="8">
        <v>6.5900000000000001E-8</v>
      </c>
      <c r="J2880" s="8">
        <v>2.8699999999999998E-9</v>
      </c>
      <c r="K2880" s="8">
        <v>8.1400000000000004E-9</v>
      </c>
      <c r="L2880" s="8">
        <v>4.85E-5</v>
      </c>
      <c r="M2880" s="8">
        <v>4.8699999999999998E-5</v>
      </c>
      <c r="N2880" s="8">
        <v>4.8199999999999999E-5</v>
      </c>
      <c r="O2880" s="8">
        <v>4.8000000000000001E-5</v>
      </c>
    </row>
    <row r="2881" spans="1:15" x14ac:dyDescent="0.25">
      <c r="A2881" t="s">
        <v>3022</v>
      </c>
      <c r="B2881" t="s">
        <v>2878</v>
      </c>
      <c r="C2881">
        <v>4775093</v>
      </c>
      <c r="D2881" s="8">
        <v>9.7314554984888595E-5</v>
      </c>
      <c r="E2881">
        <v>1.1932079863157501E-4</v>
      </c>
      <c r="F2881">
        <v>-1.7587799442672199E-4</v>
      </c>
      <c r="G2881" s="8">
        <v>2.9493994223484201E-5</v>
      </c>
      <c r="H2881" s="8">
        <v>9.4699999999999998E-9</v>
      </c>
      <c r="I2881" s="8">
        <v>1.42E-8</v>
      </c>
      <c r="J2881" s="8">
        <v>3.0899999999999999E-8</v>
      </c>
      <c r="K2881" s="8">
        <v>8.6999999999999999E-10</v>
      </c>
      <c r="L2881" s="8">
        <v>4.7500000000000003E-5</v>
      </c>
      <c r="M2881" s="8">
        <v>4.6799999999999999E-5</v>
      </c>
      <c r="N2881" s="8">
        <v>4.6999999999999997E-5</v>
      </c>
      <c r="O2881" s="8">
        <v>4.7200000000000002E-5</v>
      </c>
    </row>
    <row r="2882" spans="1:15" x14ac:dyDescent="0.25">
      <c r="A2882" t="s">
        <v>3023</v>
      </c>
      <c r="B2882" t="s">
        <v>2878</v>
      </c>
      <c r="C2882">
        <v>4781324</v>
      </c>
      <c r="D2882">
        <v>-4.7586851174900098E-4</v>
      </c>
      <c r="E2882">
        <v>-7.4488566525334496E-4</v>
      </c>
      <c r="F2882">
        <v>-2.9062966256430901E-4</v>
      </c>
      <c r="G2882" s="8">
        <v>2.29913600172479E-5</v>
      </c>
      <c r="H2882" s="8">
        <v>2.2600000000000001E-7</v>
      </c>
      <c r="I2882" s="8">
        <v>5.5499999999999998E-7</v>
      </c>
      <c r="J2882" s="8">
        <v>8.4499999999999996E-8</v>
      </c>
      <c r="K2882" s="8">
        <v>5.2900000000000003E-10</v>
      </c>
      <c r="L2882" s="8">
        <v>4.8199999999999999E-5</v>
      </c>
      <c r="M2882" s="8">
        <v>4.8000000000000001E-5</v>
      </c>
      <c r="N2882" s="8">
        <v>4.8900000000000003E-5</v>
      </c>
      <c r="O2882" s="8">
        <v>4.9499999999999997E-5</v>
      </c>
    </row>
    <row r="2883" spans="1:15" x14ac:dyDescent="0.25">
      <c r="A2883" t="s">
        <v>3024</v>
      </c>
      <c r="B2883" t="s">
        <v>2878</v>
      </c>
      <c r="C2883">
        <v>4828922</v>
      </c>
      <c r="D2883">
        <v>-8.5609442710150798E-4</v>
      </c>
      <c r="E2883">
        <v>-7.8069833863939704E-4</v>
      </c>
      <c r="F2883" s="8">
        <v>-1.45586066783029E-5</v>
      </c>
      <c r="G2883" s="8">
        <v>9.6546065072596705E-5</v>
      </c>
      <c r="H2883" s="8">
        <v>7.3300000000000001E-7</v>
      </c>
      <c r="I2883" s="8">
        <v>6.0900000000000001E-7</v>
      </c>
      <c r="J2883" s="8">
        <v>2.1199999999999999E-10</v>
      </c>
      <c r="K2883" s="8">
        <v>9.3200000000000001E-9</v>
      </c>
      <c r="L2883" s="8">
        <v>4.8399999999999997E-5</v>
      </c>
      <c r="M2883" s="8">
        <v>4.8000000000000001E-5</v>
      </c>
      <c r="N2883" s="8">
        <v>4.74E-5</v>
      </c>
      <c r="O2883" s="8">
        <v>4.8099999999999997E-5</v>
      </c>
    </row>
    <row r="2884" spans="1:15" x14ac:dyDescent="0.25">
      <c r="A2884" t="s">
        <v>3025</v>
      </c>
      <c r="B2884" t="s">
        <v>2878</v>
      </c>
      <c r="C2884">
        <v>4837980</v>
      </c>
      <c r="D2884">
        <v>4.13899544721436E-4</v>
      </c>
      <c r="E2884" s="8">
        <v>2.84654722977765E-5</v>
      </c>
      <c r="F2884" s="8">
        <v>4.4325724517496602E-5</v>
      </c>
      <c r="G2884">
        <v>-1.18374572895836E-4</v>
      </c>
      <c r="H2884" s="8">
        <v>1.7100000000000001E-7</v>
      </c>
      <c r="I2884" s="8">
        <v>8.0999999999999999E-10</v>
      </c>
      <c r="J2884" s="8">
        <v>1.9599999999999998E-9</v>
      </c>
      <c r="K2884" s="8">
        <v>1.4E-8</v>
      </c>
      <c r="L2884" s="8">
        <v>4.85E-5</v>
      </c>
      <c r="M2884" s="8">
        <v>4.8699999999999998E-5</v>
      </c>
      <c r="N2884" s="8">
        <v>4.8199999999999999E-5</v>
      </c>
      <c r="O2884" s="8">
        <v>4.8999999999999998E-5</v>
      </c>
    </row>
    <row r="2885" spans="1:15" x14ac:dyDescent="0.25">
      <c r="A2885" t="s">
        <v>3026</v>
      </c>
      <c r="B2885" t="s">
        <v>2878</v>
      </c>
      <c r="C2885">
        <v>4888361</v>
      </c>
      <c r="D2885">
        <v>1.01693418038341E-3</v>
      </c>
      <c r="E2885">
        <v>1.1209673307092001E-3</v>
      </c>
      <c r="F2885">
        <v>3.09010979848737E-4</v>
      </c>
      <c r="G2885">
        <v>1.0280004858782E-4</v>
      </c>
      <c r="H2885" s="8">
        <v>1.0300000000000001E-6</v>
      </c>
      <c r="I2885" s="8">
        <v>1.26E-6</v>
      </c>
      <c r="J2885" s="8">
        <v>9.5500000000000002E-8</v>
      </c>
      <c r="K2885" s="8">
        <v>1.0600000000000001E-8</v>
      </c>
      <c r="L2885" s="8">
        <v>4.85E-5</v>
      </c>
      <c r="M2885" s="8">
        <v>4.8900000000000003E-5</v>
      </c>
      <c r="N2885" s="8">
        <v>4.9700000000000002E-5</v>
      </c>
      <c r="O2885" s="8">
        <v>5.0699999999999999E-5</v>
      </c>
    </row>
    <row r="2886" spans="1:15" x14ac:dyDescent="0.25">
      <c r="A2886" t="s">
        <v>3027</v>
      </c>
      <c r="B2886" t="s">
        <v>2878</v>
      </c>
      <c r="C2886">
        <v>4888797</v>
      </c>
      <c r="D2886" s="8">
        <v>6.8086336184303199E-5</v>
      </c>
      <c r="E2886" s="8">
        <v>1.74235402606736E-5</v>
      </c>
      <c r="F2886" s="8">
        <v>-5.28492165393642E-5</v>
      </c>
      <c r="G2886" s="8">
        <v>6.1229105132353906E-5</v>
      </c>
      <c r="H2886" s="8">
        <v>4.6399999999999997E-9</v>
      </c>
      <c r="I2886" s="8">
        <v>3.0399999999999998E-10</v>
      </c>
      <c r="J2886" s="8">
        <v>2.7900000000000001E-9</v>
      </c>
      <c r="K2886" s="8">
        <v>3.7499999999999997E-9</v>
      </c>
      <c r="L2886" s="8">
        <v>4.8099999999999997E-5</v>
      </c>
      <c r="M2886" s="8">
        <v>4.6E-5</v>
      </c>
      <c r="N2886" s="8">
        <v>4.6300000000000001E-5</v>
      </c>
      <c r="O2886" s="8">
        <v>4.5300000000000003E-5</v>
      </c>
    </row>
    <row r="2887" spans="1:15" x14ac:dyDescent="0.25">
      <c r="A2887" t="s">
        <v>3028</v>
      </c>
      <c r="B2887" t="s">
        <v>2878</v>
      </c>
      <c r="C2887">
        <v>4895141</v>
      </c>
      <c r="D2887">
        <v>1.02544484191973E-3</v>
      </c>
      <c r="E2887">
        <v>7.1321120040720705E-4</v>
      </c>
      <c r="F2887">
        <v>1.5316032450141901E-4</v>
      </c>
      <c r="G2887" s="8">
        <v>-6.95393807015391E-5</v>
      </c>
      <c r="H2887" s="8">
        <v>1.0499999999999999E-6</v>
      </c>
      <c r="I2887" s="8">
        <v>5.0900000000000002E-7</v>
      </c>
      <c r="J2887" s="8">
        <v>2.3499999999999999E-8</v>
      </c>
      <c r="K2887" s="8">
        <v>4.8399999999999998E-9</v>
      </c>
      <c r="L2887" s="8">
        <v>4.8399999999999997E-5</v>
      </c>
      <c r="M2887" s="8">
        <v>4.9400000000000001E-5</v>
      </c>
      <c r="N2887" s="8">
        <v>4.6999999999999997E-5</v>
      </c>
      <c r="O2887" s="8">
        <v>4.8199999999999999E-5</v>
      </c>
    </row>
    <row r="2888" spans="1:15" x14ac:dyDescent="0.25">
      <c r="A2888" t="s">
        <v>3029</v>
      </c>
      <c r="B2888" t="s">
        <v>2878</v>
      </c>
      <c r="C2888">
        <v>4922660</v>
      </c>
      <c r="D2888">
        <v>-1.7433227007020399E-4</v>
      </c>
      <c r="E2888">
        <v>-3.5985446477697803E-4</v>
      </c>
      <c r="F2888" s="8">
        <v>-8.6155285809818294E-5</v>
      </c>
      <c r="G2888" s="8">
        <v>-1.9478865545406898E-5</v>
      </c>
      <c r="H2888" s="8">
        <v>3.0400000000000001E-8</v>
      </c>
      <c r="I2888" s="8">
        <v>1.29E-7</v>
      </c>
      <c r="J2888" s="8">
        <v>7.4199999999999996E-9</v>
      </c>
      <c r="K2888" s="8">
        <v>3.7899999999999998E-10</v>
      </c>
      <c r="L2888" s="8">
        <v>4.7700000000000001E-5</v>
      </c>
      <c r="M2888" s="8">
        <v>4.6799999999999999E-5</v>
      </c>
      <c r="N2888" s="8">
        <v>4.99E-5</v>
      </c>
      <c r="O2888" s="8">
        <v>4.6799999999999999E-5</v>
      </c>
    </row>
    <row r="2889" spans="1:15" x14ac:dyDescent="0.25">
      <c r="A2889" t="s">
        <v>3030</v>
      </c>
      <c r="B2889" t="s">
        <v>2878</v>
      </c>
      <c r="C2889">
        <v>4981812</v>
      </c>
      <c r="D2889" s="8">
        <v>-6.6661125713282196E-5</v>
      </c>
      <c r="E2889">
        <v>1.9392718276152801E-4</v>
      </c>
      <c r="F2889" s="8">
        <v>5.5042923841363599E-6</v>
      </c>
      <c r="G2889" s="8">
        <v>-6.6566776948410704E-5</v>
      </c>
      <c r="H2889" s="8">
        <v>4.4400000000000004E-9</v>
      </c>
      <c r="I2889" s="8">
        <v>3.7599999999999999E-8</v>
      </c>
      <c r="J2889" s="8">
        <v>3.0300000000000001E-11</v>
      </c>
      <c r="K2889" s="8">
        <v>4.4299999999999998E-9</v>
      </c>
      <c r="L2889" s="8">
        <v>4.85E-5</v>
      </c>
      <c r="M2889" s="8">
        <v>4.8999999999999998E-5</v>
      </c>
      <c r="N2889" s="8">
        <v>5.1700000000000003E-5</v>
      </c>
      <c r="O2889" s="8">
        <v>4.6600000000000001E-5</v>
      </c>
    </row>
    <row r="2890" spans="1:15" x14ac:dyDescent="0.25">
      <c r="A2890" t="s">
        <v>3031</v>
      </c>
      <c r="B2890" t="s">
        <v>2878</v>
      </c>
      <c r="C2890">
        <v>5024053</v>
      </c>
      <c r="D2890">
        <v>-1.7553583917314E-3</v>
      </c>
      <c r="E2890">
        <v>-1.2516259153607799E-3</v>
      </c>
      <c r="F2890">
        <v>-1.1339101040008701E-3</v>
      </c>
      <c r="G2890">
        <v>-3.6498485513572802E-4</v>
      </c>
      <c r="H2890" s="8">
        <v>3.0800000000000002E-6</v>
      </c>
      <c r="I2890" s="8">
        <v>1.57E-6</v>
      </c>
      <c r="J2890" s="8">
        <v>1.2899999999999999E-6</v>
      </c>
      <c r="K2890" s="8">
        <v>1.3300000000000001E-7</v>
      </c>
      <c r="L2890" s="8">
        <v>4.7800000000000003E-5</v>
      </c>
      <c r="M2890" s="8">
        <v>4.8199999999999999E-5</v>
      </c>
      <c r="N2890" s="8">
        <v>4.99E-5</v>
      </c>
      <c r="O2890" s="8">
        <v>4.8600000000000002E-5</v>
      </c>
    </row>
    <row r="2891" spans="1:15" x14ac:dyDescent="0.25">
      <c r="A2891" t="s">
        <v>3032</v>
      </c>
      <c r="B2891" t="s">
        <v>2878</v>
      </c>
      <c r="C2891">
        <v>5057292</v>
      </c>
      <c r="D2891">
        <v>-5.0758048611098902E-4</v>
      </c>
      <c r="E2891">
        <v>-8.9797958218493397E-4</v>
      </c>
      <c r="F2891" s="8">
        <v>-1.12729701371156E-5</v>
      </c>
      <c r="G2891" s="8">
        <v>2.8191441311521701E-5</v>
      </c>
      <c r="H2891" s="8">
        <v>2.5800000000000001E-7</v>
      </c>
      <c r="I2891" s="8">
        <v>8.0599999999999999E-7</v>
      </c>
      <c r="J2891" s="8">
        <v>1.27E-10</v>
      </c>
      <c r="K2891" s="8">
        <v>7.9500000000000005E-10</v>
      </c>
      <c r="L2891" s="8">
        <v>4.7800000000000003E-5</v>
      </c>
      <c r="M2891" s="8">
        <v>4.9599999999999999E-5</v>
      </c>
      <c r="N2891" s="8">
        <v>5.0099999999999998E-5</v>
      </c>
      <c r="O2891" s="8">
        <v>4.46E-5</v>
      </c>
    </row>
    <row r="2892" spans="1:15" x14ac:dyDescent="0.25">
      <c r="A2892" t="s">
        <v>3033</v>
      </c>
      <c r="B2892" t="s">
        <v>2878</v>
      </c>
      <c r="C2892">
        <v>5070516</v>
      </c>
      <c r="D2892">
        <v>2.36942990939286E-4</v>
      </c>
      <c r="E2892">
        <v>1.46886030389712E-4</v>
      </c>
      <c r="F2892">
        <v>1.2421299022618399E-4</v>
      </c>
      <c r="G2892" s="8">
        <v>-2.79706557824777E-5</v>
      </c>
      <c r="H2892" s="8">
        <v>5.6099999999999999E-8</v>
      </c>
      <c r="I2892" s="8">
        <v>2.1600000000000002E-8</v>
      </c>
      <c r="J2892" s="8">
        <v>1.5399999999999999E-8</v>
      </c>
      <c r="K2892" s="8">
        <v>7.8199999999999999E-10</v>
      </c>
      <c r="L2892" s="8">
        <v>4.7899999999999999E-5</v>
      </c>
      <c r="M2892" s="8">
        <v>4.7200000000000002E-5</v>
      </c>
      <c r="N2892" s="8">
        <v>4.88E-5</v>
      </c>
      <c r="O2892" s="8">
        <v>4.8699999999999998E-5</v>
      </c>
    </row>
    <row r="2893" spans="1:15" x14ac:dyDescent="0.25">
      <c r="A2893" t="s">
        <v>3034</v>
      </c>
      <c r="B2893" t="s">
        <v>2878</v>
      </c>
      <c r="C2893">
        <v>5073334</v>
      </c>
      <c r="D2893">
        <v>3.5196883462458101E-4</v>
      </c>
      <c r="E2893">
        <v>2.33909545388186E-4</v>
      </c>
      <c r="F2893">
        <v>1.2941020589397401E-4</v>
      </c>
      <c r="G2893" s="8">
        <v>8.3942606225169094E-5</v>
      </c>
      <c r="H2893" s="8">
        <v>1.24E-7</v>
      </c>
      <c r="I2893" s="8">
        <v>5.47E-8</v>
      </c>
      <c r="J2893" s="8">
        <v>1.6700000000000001E-8</v>
      </c>
      <c r="K2893" s="8">
        <v>7.0500000000000003E-9</v>
      </c>
      <c r="L2893" s="8">
        <v>4.8000000000000001E-5</v>
      </c>
      <c r="M2893" s="8">
        <v>4.6799999999999999E-5</v>
      </c>
      <c r="N2893" s="8">
        <v>4.8699999999999998E-5</v>
      </c>
      <c r="O2893" s="8">
        <v>4.6900000000000002E-5</v>
      </c>
    </row>
    <row r="2894" spans="1:15" x14ac:dyDescent="0.25">
      <c r="A2894" t="s">
        <v>3035</v>
      </c>
      <c r="B2894" t="s">
        <v>2878</v>
      </c>
      <c r="C2894">
        <v>5073878</v>
      </c>
      <c r="D2894">
        <v>-1.2409477812963499E-4</v>
      </c>
      <c r="E2894">
        <v>-2.55847835268245E-4</v>
      </c>
      <c r="F2894">
        <v>-1.49413024871735E-4</v>
      </c>
      <c r="G2894" s="8">
        <v>-2.5233935891499698E-5</v>
      </c>
      <c r="H2894" s="8">
        <v>1.5399999999999999E-8</v>
      </c>
      <c r="I2894" s="8">
        <v>6.5499999999999998E-8</v>
      </c>
      <c r="J2894" s="8">
        <v>2.2300000000000001E-8</v>
      </c>
      <c r="K2894" s="8">
        <v>6.3699999999999997E-10</v>
      </c>
      <c r="L2894" s="8">
        <v>4.8199999999999999E-5</v>
      </c>
      <c r="M2894" s="8">
        <v>4.7800000000000003E-5</v>
      </c>
      <c r="N2894" s="8">
        <v>4.8399999999999997E-5</v>
      </c>
      <c r="O2894" s="8">
        <v>4.74E-5</v>
      </c>
    </row>
    <row r="2895" spans="1:15" x14ac:dyDescent="0.25">
      <c r="A2895" t="s">
        <v>3036</v>
      </c>
      <c r="B2895" t="s">
        <v>2878</v>
      </c>
      <c r="C2895">
        <v>5174157</v>
      </c>
      <c r="D2895">
        <v>-7.4056197187682103E-4</v>
      </c>
      <c r="E2895" s="8">
        <v>-5.2118336631667702E-5</v>
      </c>
      <c r="F2895">
        <v>-6.8475817347658503E-4</v>
      </c>
      <c r="G2895">
        <v>-2.2208599808255401E-4</v>
      </c>
      <c r="H2895" s="8">
        <v>5.4799999999999998E-7</v>
      </c>
      <c r="I2895" s="8">
        <v>2.7200000000000001E-9</v>
      </c>
      <c r="J2895" s="8">
        <v>4.6899999999999998E-7</v>
      </c>
      <c r="K2895" s="8">
        <v>4.9299999999999998E-8</v>
      </c>
      <c r="L2895" s="8">
        <v>4.7700000000000001E-5</v>
      </c>
      <c r="M2895" s="8">
        <v>4.6499999999999999E-5</v>
      </c>
      <c r="N2895" s="8">
        <v>4.7500000000000003E-5</v>
      </c>
      <c r="O2895" s="8">
        <v>5.1700000000000003E-5</v>
      </c>
    </row>
    <row r="2896" spans="1:15" x14ac:dyDescent="0.25">
      <c r="A2896" t="s">
        <v>3037</v>
      </c>
      <c r="B2896" t="s">
        <v>2878</v>
      </c>
      <c r="C2896">
        <v>5187418</v>
      </c>
      <c r="D2896">
        <v>-3.5611391324745202E-4</v>
      </c>
      <c r="E2896">
        <v>-3.1541101577549699E-4</v>
      </c>
      <c r="F2896">
        <v>2.00167808336224E-4</v>
      </c>
      <c r="G2896" s="8">
        <v>-9.2443361897624792E-6</v>
      </c>
      <c r="H2896" s="8">
        <v>1.2700000000000001E-7</v>
      </c>
      <c r="I2896" s="8">
        <v>9.9499999999999998E-8</v>
      </c>
      <c r="J2896" s="8">
        <v>4.0100000000000002E-8</v>
      </c>
      <c r="K2896" s="8">
        <v>8.5500000000000002E-11</v>
      </c>
      <c r="L2896" s="8">
        <v>4.7800000000000003E-5</v>
      </c>
      <c r="M2896" s="8">
        <v>4.7700000000000001E-5</v>
      </c>
      <c r="N2896" s="8">
        <v>4.71E-5</v>
      </c>
      <c r="O2896" s="8">
        <v>4.6999999999999997E-5</v>
      </c>
    </row>
    <row r="2897" spans="1:15" x14ac:dyDescent="0.25">
      <c r="A2897" t="s">
        <v>3038</v>
      </c>
      <c r="B2897" t="s">
        <v>2878</v>
      </c>
      <c r="C2897">
        <v>5239934</v>
      </c>
      <c r="D2897">
        <v>-2.8448147818147603E-4</v>
      </c>
      <c r="E2897">
        <v>-3.55256269782687E-4</v>
      </c>
      <c r="F2897">
        <v>1.4762091481868101E-4</v>
      </c>
      <c r="G2897">
        <v>1.01190680900752E-4</v>
      </c>
      <c r="H2897" s="8">
        <v>8.0900000000000003E-8</v>
      </c>
      <c r="I2897" s="8">
        <v>1.2599999999999999E-7</v>
      </c>
      <c r="J2897" s="8">
        <v>2.18E-8</v>
      </c>
      <c r="K2897" s="8">
        <v>1.02E-8</v>
      </c>
      <c r="L2897" s="8">
        <v>4.8199999999999999E-5</v>
      </c>
      <c r="M2897" s="8">
        <v>4.99E-5</v>
      </c>
      <c r="N2897" s="8">
        <v>4.6799999999999999E-5</v>
      </c>
      <c r="O2897" s="8">
        <v>4.6900000000000002E-5</v>
      </c>
    </row>
    <row r="2898" spans="1:15" x14ac:dyDescent="0.25">
      <c r="A2898" t="s">
        <v>3039</v>
      </c>
      <c r="B2898" t="s">
        <v>2878</v>
      </c>
      <c r="C2898">
        <v>5286415</v>
      </c>
      <c r="D2898">
        <v>4.0908443367346301E-4</v>
      </c>
      <c r="E2898">
        <v>3.8017280032788298E-4</v>
      </c>
      <c r="F2898">
        <v>2.3933281873406099E-4</v>
      </c>
      <c r="G2898">
        <v>1.3704379927333401E-4</v>
      </c>
      <c r="H2898" s="8">
        <v>1.67E-7</v>
      </c>
      <c r="I2898" s="8">
        <v>1.4499999999999999E-7</v>
      </c>
      <c r="J2898" s="8">
        <v>5.7299999999999997E-8</v>
      </c>
      <c r="K2898" s="8">
        <v>1.88E-8</v>
      </c>
      <c r="L2898" s="8">
        <v>4.7899999999999999E-5</v>
      </c>
      <c r="M2898" s="8">
        <v>4.7899999999999999E-5</v>
      </c>
      <c r="N2898" s="8">
        <v>4.8600000000000002E-5</v>
      </c>
      <c r="O2898" s="8">
        <v>4.88E-5</v>
      </c>
    </row>
    <row r="2899" spans="1:15" x14ac:dyDescent="0.25">
      <c r="A2899" t="s">
        <v>3040</v>
      </c>
      <c r="B2899" t="s">
        <v>2878</v>
      </c>
      <c r="C2899">
        <v>5330954</v>
      </c>
      <c r="D2899">
        <v>-2.0384455796633501E-4</v>
      </c>
      <c r="E2899">
        <v>-3.4040486488404799E-4</v>
      </c>
      <c r="F2899" s="8">
        <v>5.2939421036928103E-5</v>
      </c>
      <c r="G2899" s="8">
        <v>-5.7531006235566102E-5</v>
      </c>
      <c r="H2899" s="8">
        <v>4.1600000000000002E-8</v>
      </c>
      <c r="I2899" s="8">
        <v>1.1600000000000001E-7</v>
      </c>
      <c r="J2899" s="8">
        <v>2.7999999999999998E-9</v>
      </c>
      <c r="K2899" s="8">
        <v>3.3099999999999999E-9</v>
      </c>
      <c r="L2899" s="8">
        <v>4.8099999999999997E-5</v>
      </c>
      <c r="M2899" s="8">
        <v>4.9299999999999999E-5</v>
      </c>
      <c r="N2899" s="8">
        <v>4.9100000000000001E-5</v>
      </c>
      <c r="O2899" s="8">
        <v>4.4499999999999997E-5</v>
      </c>
    </row>
    <row r="2900" spans="1:15" x14ac:dyDescent="0.25">
      <c r="A2900" t="s">
        <v>3041</v>
      </c>
      <c r="B2900" t="s">
        <v>2878</v>
      </c>
      <c r="C2900">
        <v>5349724</v>
      </c>
      <c r="D2900">
        <v>-1.48571656928886E-4</v>
      </c>
      <c r="E2900">
        <v>1.05645330459411E-4</v>
      </c>
      <c r="F2900">
        <v>-1.9309067385262399E-4</v>
      </c>
      <c r="G2900">
        <v>-1.3223107354942701E-4</v>
      </c>
      <c r="H2900" s="8">
        <v>2.2099999999999999E-8</v>
      </c>
      <c r="I2900" s="8">
        <v>1.1199999999999999E-8</v>
      </c>
      <c r="J2900" s="8">
        <v>3.7300000000000003E-8</v>
      </c>
      <c r="K2900" s="8">
        <v>1.7500000000000001E-8</v>
      </c>
      <c r="L2900" s="8">
        <v>4.8000000000000001E-5</v>
      </c>
      <c r="M2900" s="8">
        <v>4.8699999999999998E-5</v>
      </c>
      <c r="N2900" s="8">
        <v>4.8099999999999997E-5</v>
      </c>
      <c r="O2900" s="8">
        <v>4.8099999999999997E-5</v>
      </c>
    </row>
    <row r="2901" spans="1:15" x14ac:dyDescent="0.25">
      <c r="A2901" t="s">
        <v>3042</v>
      </c>
      <c r="B2901" t="s">
        <v>2878</v>
      </c>
      <c r="C2901">
        <v>5398803</v>
      </c>
      <c r="D2901">
        <v>9.3914271952201403E-4</v>
      </c>
      <c r="E2901" s="8">
        <v>3.8770158364921799E-5</v>
      </c>
      <c r="F2901">
        <v>1.39470300604266E-4</v>
      </c>
      <c r="G2901" s="8">
        <v>2.3566558552197001E-5</v>
      </c>
      <c r="H2901" s="8">
        <v>8.8199999999999998E-7</v>
      </c>
      <c r="I2901" s="8">
        <v>1.5E-9</v>
      </c>
      <c r="J2901" s="8">
        <v>1.9499999999999999E-8</v>
      </c>
      <c r="K2901" s="8">
        <v>5.5500000000000005E-10</v>
      </c>
      <c r="L2901" s="8">
        <v>4.7500000000000003E-5</v>
      </c>
      <c r="M2901" s="8">
        <v>4.7800000000000003E-5</v>
      </c>
      <c r="N2901" s="8">
        <v>4.6100000000000002E-5</v>
      </c>
      <c r="O2901" s="8">
        <v>5.1199999999999998E-5</v>
      </c>
    </row>
    <row r="2902" spans="1:15" x14ac:dyDescent="0.25">
      <c r="A2902" t="s">
        <v>3043</v>
      </c>
      <c r="B2902" t="s">
        <v>2878</v>
      </c>
      <c r="C2902">
        <v>5400298</v>
      </c>
      <c r="D2902">
        <v>-7.5418279161415004E-4</v>
      </c>
      <c r="E2902">
        <v>-9.3926549133901396E-4</v>
      </c>
      <c r="F2902">
        <v>-2.4553844872797698E-4</v>
      </c>
      <c r="G2902">
        <v>-1.7308354942797101E-4</v>
      </c>
      <c r="H2902" s="8">
        <v>5.6899999999999997E-7</v>
      </c>
      <c r="I2902" s="8">
        <v>8.8199999999999998E-7</v>
      </c>
      <c r="J2902" s="8">
        <v>6.0300000000000004E-8</v>
      </c>
      <c r="K2902" s="8">
        <v>2.9999999999999997E-8</v>
      </c>
      <c r="L2902" s="8">
        <v>4.7299999999999998E-5</v>
      </c>
      <c r="M2902" s="8">
        <v>4.5899999999999998E-5</v>
      </c>
      <c r="N2902" s="8">
        <v>4.6900000000000002E-5</v>
      </c>
      <c r="O2902" s="8">
        <v>4.74E-5</v>
      </c>
    </row>
    <row r="2903" spans="1:15" x14ac:dyDescent="0.25">
      <c r="A2903" t="s">
        <v>3044</v>
      </c>
      <c r="B2903" t="s">
        <v>2878</v>
      </c>
      <c r="C2903">
        <v>5529588</v>
      </c>
      <c r="D2903">
        <v>4.9248950529344503E-4</v>
      </c>
      <c r="E2903">
        <v>5.4391865984697405E-4</v>
      </c>
      <c r="F2903" s="8">
        <v>4.6203312322116802E-5</v>
      </c>
      <c r="G2903">
        <v>1.1956709682814099E-4</v>
      </c>
      <c r="H2903" s="8">
        <v>2.4299999999999999E-7</v>
      </c>
      <c r="I2903" s="8">
        <v>2.96E-7</v>
      </c>
      <c r="J2903" s="8">
        <v>2.1299999999999999E-9</v>
      </c>
      <c r="K2903" s="8">
        <v>1.4300000000000001E-8</v>
      </c>
      <c r="L2903" s="8">
        <v>4.8300000000000002E-5</v>
      </c>
      <c r="M2903" s="8">
        <v>4.8699999999999998E-5</v>
      </c>
      <c r="N2903" s="8">
        <v>4.7599999999999998E-5</v>
      </c>
      <c r="O2903" s="8">
        <v>4.8699999999999998E-5</v>
      </c>
    </row>
    <row r="2904" spans="1:15" x14ac:dyDescent="0.25">
      <c r="A2904" t="s">
        <v>3045</v>
      </c>
      <c r="B2904" t="s">
        <v>2878</v>
      </c>
      <c r="C2904">
        <v>5582100</v>
      </c>
      <c r="D2904">
        <v>-1.49580117831829E-3</v>
      </c>
      <c r="E2904">
        <v>-8.21852111243158E-4</v>
      </c>
      <c r="F2904">
        <v>-5.6755682962974499E-4</v>
      </c>
      <c r="G2904" s="8">
        <v>-7.4577741586510395E-5</v>
      </c>
      <c r="H2904" s="8">
        <v>2.2400000000000002E-6</v>
      </c>
      <c r="I2904" s="8">
        <v>6.75E-7</v>
      </c>
      <c r="J2904" s="8">
        <v>3.22E-7</v>
      </c>
      <c r="K2904" s="8">
        <v>5.5599999999999998E-9</v>
      </c>
      <c r="L2904" s="8">
        <v>4.8199999999999999E-5</v>
      </c>
      <c r="M2904" s="8">
        <v>4.7700000000000001E-5</v>
      </c>
      <c r="N2904" s="8">
        <v>4.74E-5</v>
      </c>
      <c r="O2904" s="8">
        <v>4.99E-5</v>
      </c>
    </row>
    <row r="2905" spans="1:15" x14ac:dyDescent="0.25">
      <c r="A2905" t="s">
        <v>3046</v>
      </c>
      <c r="B2905" t="s">
        <v>2878</v>
      </c>
      <c r="C2905">
        <v>5646937</v>
      </c>
      <c r="D2905">
        <v>1.62614412676831E-3</v>
      </c>
      <c r="E2905">
        <v>1.48172877680789E-3</v>
      </c>
      <c r="F2905">
        <v>5.9382413171321798E-4</v>
      </c>
      <c r="G2905" s="8">
        <v>3.14799852317781E-5</v>
      </c>
      <c r="H2905" s="8">
        <v>2.6400000000000001E-6</v>
      </c>
      <c r="I2905" s="8">
        <v>2.2000000000000001E-6</v>
      </c>
      <c r="J2905" s="8">
        <v>3.53E-7</v>
      </c>
      <c r="K2905" s="8">
        <v>9.9099999999999999E-10</v>
      </c>
      <c r="L2905" s="8">
        <v>4.85E-5</v>
      </c>
      <c r="M2905" s="8">
        <v>4.8699999999999998E-5</v>
      </c>
      <c r="N2905" s="8">
        <v>4.6100000000000002E-5</v>
      </c>
      <c r="O2905" s="8">
        <v>4.7299999999999998E-5</v>
      </c>
    </row>
    <row r="2906" spans="1:15" x14ac:dyDescent="0.25">
      <c r="A2906" t="s">
        <v>3047</v>
      </c>
      <c r="B2906" t="s">
        <v>2878</v>
      </c>
      <c r="C2906">
        <v>5660048</v>
      </c>
      <c r="D2906">
        <v>-4.9044501662304197E-4</v>
      </c>
      <c r="E2906">
        <v>-4.2469880535927102E-4</v>
      </c>
      <c r="F2906">
        <v>2.2418057136592201E-4</v>
      </c>
      <c r="G2906">
        <v>1.3656967641062601E-4</v>
      </c>
      <c r="H2906" s="8">
        <v>2.41E-7</v>
      </c>
      <c r="I2906" s="8">
        <v>1.8E-7</v>
      </c>
      <c r="J2906" s="8">
        <v>5.03E-8</v>
      </c>
      <c r="K2906" s="8">
        <v>1.8699999999999999E-8</v>
      </c>
      <c r="L2906" s="8">
        <v>4.7899999999999999E-5</v>
      </c>
      <c r="M2906" s="8">
        <v>4.8199999999999999E-5</v>
      </c>
      <c r="N2906" s="8">
        <v>4.8099999999999997E-5</v>
      </c>
      <c r="O2906" s="8">
        <v>4.6499999999999999E-5</v>
      </c>
    </row>
    <row r="2907" spans="1:15" x14ac:dyDescent="0.25">
      <c r="A2907" t="s">
        <v>3048</v>
      </c>
      <c r="B2907" t="s">
        <v>2878</v>
      </c>
      <c r="C2907">
        <v>5710566</v>
      </c>
      <c r="D2907">
        <v>-4.9913526304236301E-4</v>
      </c>
      <c r="E2907">
        <v>-2.73404520638073E-4</v>
      </c>
      <c r="F2907" s="8">
        <v>9.20358493565278E-5</v>
      </c>
      <c r="G2907" s="8">
        <v>1.84875487148104E-5</v>
      </c>
      <c r="H2907" s="8">
        <v>2.4900000000000002E-7</v>
      </c>
      <c r="I2907" s="8">
        <v>7.4799999999999995E-8</v>
      </c>
      <c r="J2907" s="8">
        <v>8.4700000000000007E-9</v>
      </c>
      <c r="K2907" s="8">
        <v>3.4200000000000001E-10</v>
      </c>
      <c r="L2907" s="8">
        <v>4.8199999999999999E-5</v>
      </c>
      <c r="M2907" s="8">
        <v>4.71E-5</v>
      </c>
      <c r="N2907" s="8">
        <v>4.85E-5</v>
      </c>
      <c r="O2907" s="8">
        <v>4.8000000000000001E-5</v>
      </c>
    </row>
    <row r="2908" spans="1:15" x14ac:dyDescent="0.25">
      <c r="A2908" t="s">
        <v>3049</v>
      </c>
      <c r="B2908" t="s">
        <v>2878</v>
      </c>
      <c r="C2908">
        <v>5727687</v>
      </c>
      <c r="D2908">
        <v>-3.3183283033652898E-4</v>
      </c>
      <c r="E2908">
        <v>-4.4750007420499201E-4</v>
      </c>
      <c r="F2908">
        <v>-2.7204655217755901E-4</v>
      </c>
      <c r="G2908">
        <v>-2.8268594592757398E-4</v>
      </c>
      <c r="H2908" s="8">
        <v>1.1000000000000001E-7</v>
      </c>
      <c r="I2908" s="8">
        <v>1.9999999999999999E-7</v>
      </c>
      <c r="J2908" s="8">
        <v>7.4000000000000001E-8</v>
      </c>
      <c r="K2908" s="8">
        <v>7.9899999999999994E-8</v>
      </c>
      <c r="L2908" s="8">
        <v>4.85E-5</v>
      </c>
      <c r="M2908" s="8">
        <v>4.88E-5</v>
      </c>
      <c r="N2908" s="8">
        <v>4.7899999999999999E-5</v>
      </c>
      <c r="O2908" s="8">
        <v>4.4100000000000001E-5</v>
      </c>
    </row>
    <row r="2909" spans="1:15" x14ac:dyDescent="0.25">
      <c r="A2909" t="s">
        <v>3050</v>
      </c>
      <c r="B2909" t="s">
        <v>2878</v>
      </c>
      <c r="C2909">
        <v>5741136</v>
      </c>
      <c r="D2909">
        <v>5.3488966231873803E-4</v>
      </c>
      <c r="E2909">
        <v>6.8853795662706405E-4</v>
      </c>
      <c r="F2909">
        <v>3.36576246731707E-4</v>
      </c>
      <c r="G2909" s="8">
        <v>4.36157729153399E-5</v>
      </c>
      <c r="H2909" s="8">
        <v>2.8599999999999999E-7</v>
      </c>
      <c r="I2909" s="8">
        <v>4.7399999999999998E-7</v>
      </c>
      <c r="J2909" s="8">
        <v>1.1300000000000001E-7</v>
      </c>
      <c r="K2909" s="8">
        <v>1.9000000000000001E-9</v>
      </c>
      <c r="L2909" s="8">
        <v>4.88E-5</v>
      </c>
      <c r="M2909" s="8">
        <v>4.8999999999999998E-5</v>
      </c>
      <c r="N2909" s="8">
        <v>4.7800000000000003E-5</v>
      </c>
      <c r="O2909" s="8">
        <v>4.9299999999999999E-5</v>
      </c>
    </row>
    <row r="2910" spans="1:15" x14ac:dyDescent="0.25">
      <c r="A2910" t="s">
        <v>3051</v>
      </c>
      <c r="B2910" t="s">
        <v>2878</v>
      </c>
      <c r="C2910">
        <v>5744345</v>
      </c>
      <c r="D2910" s="8">
        <v>-1.6145651091485799E-5</v>
      </c>
      <c r="E2910">
        <v>-4.7448134994483099E-4</v>
      </c>
      <c r="F2910" s="8">
        <v>-1.5516657674597499E-5</v>
      </c>
      <c r="G2910" s="8">
        <v>-3.1362149537648102E-5</v>
      </c>
      <c r="H2910" s="8">
        <v>2.6099999999999998E-10</v>
      </c>
      <c r="I2910" s="8">
        <v>2.2499999999999999E-7</v>
      </c>
      <c r="J2910" s="8">
        <v>2.4099999999999999E-10</v>
      </c>
      <c r="K2910" s="8">
        <v>9.8399999999999991E-10</v>
      </c>
      <c r="L2910" s="8">
        <v>4.7700000000000001E-5</v>
      </c>
      <c r="M2910" s="8">
        <v>4.9100000000000001E-5</v>
      </c>
      <c r="N2910" s="8">
        <v>4.7899999999999999E-5</v>
      </c>
      <c r="O2910" s="8">
        <v>4.6600000000000001E-5</v>
      </c>
    </row>
    <row r="2911" spans="1:15" x14ac:dyDescent="0.25">
      <c r="A2911" t="s">
        <v>3052</v>
      </c>
      <c r="B2911" t="s">
        <v>2878</v>
      </c>
      <c r="C2911">
        <v>5821123</v>
      </c>
      <c r="D2911">
        <v>-4.5650230615068701E-4</v>
      </c>
      <c r="E2911">
        <v>-9.17917723468488E-4</v>
      </c>
      <c r="F2911">
        <v>1.16933335736488E-4</v>
      </c>
      <c r="G2911">
        <v>3.9952210508026001E-4</v>
      </c>
      <c r="H2911" s="8">
        <v>2.0800000000000001E-7</v>
      </c>
      <c r="I2911" s="8">
        <v>8.4300000000000002E-7</v>
      </c>
      <c r="J2911" s="8">
        <v>1.37E-8</v>
      </c>
      <c r="K2911" s="8">
        <v>1.6E-7</v>
      </c>
      <c r="L2911" s="8">
        <v>4.8300000000000002E-5</v>
      </c>
      <c r="M2911" s="8">
        <v>4.88E-5</v>
      </c>
      <c r="N2911" s="8">
        <v>4.8699999999999998E-5</v>
      </c>
      <c r="O2911" s="8">
        <v>4.99E-5</v>
      </c>
    </row>
    <row r="2912" spans="1:15" x14ac:dyDescent="0.25">
      <c r="A2912" t="s">
        <v>3053</v>
      </c>
      <c r="B2912" t="s">
        <v>2878</v>
      </c>
      <c r="C2912">
        <v>5823831</v>
      </c>
      <c r="D2912">
        <v>7.4856028847638699E-4</v>
      </c>
      <c r="E2912">
        <v>1.3242118032003299E-4</v>
      </c>
      <c r="F2912">
        <v>5.6819604289949795E-4</v>
      </c>
      <c r="G2912">
        <v>3.3697807951684302E-4</v>
      </c>
      <c r="H2912" s="8">
        <v>5.6000000000000004E-7</v>
      </c>
      <c r="I2912" s="8">
        <v>1.7500000000000001E-8</v>
      </c>
      <c r="J2912" s="8">
        <v>3.2300000000000002E-7</v>
      </c>
      <c r="K2912" s="8">
        <v>1.14E-7</v>
      </c>
      <c r="L2912" s="8">
        <v>4.7800000000000003E-5</v>
      </c>
      <c r="M2912" s="8">
        <v>4.8900000000000003E-5</v>
      </c>
      <c r="N2912" s="8">
        <v>4.8099999999999997E-5</v>
      </c>
      <c r="O2912" s="8">
        <v>4.6E-5</v>
      </c>
    </row>
    <row r="2913" spans="1:15" x14ac:dyDescent="0.25">
      <c r="A2913" t="s">
        <v>3054</v>
      </c>
      <c r="B2913" t="s">
        <v>2878</v>
      </c>
      <c r="C2913">
        <v>5853943</v>
      </c>
      <c r="D2913">
        <v>4.3721563240691901E-4</v>
      </c>
      <c r="E2913">
        <v>7.2521317916002205E-4</v>
      </c>
      <c r="F2913">
        <v>1.7552050290288299E-4</v>
      </c>
      <c r="G2913">
        <v>1.3746050199115099E-4</v>
      </c>
      <c r="H2913" s="8">
        <v>1.91E-7</v>
      </c>
      <c r="I2913" s="8">
        <v>5.2600000000000002E-7</v>
      </c>
      <c r="J2913" s="8">
        <v>3.0799999999999998E-8</v>
      </c>
      <c r="K2913" s="8">
        <v>1.89E-8</v>
      </c>
      <c r="L2913" s="8">
        <v>4.7800000000000003E-5</v>
      </c>
      <c r="M2913" s="8">
        <v>4.7599999999999998E-5</v>
      </c>
      <c r="N2913" s="8">
        <v>4.6699999999999997E-5</v>
      </c>
      <c r="O2913" s="8">
        <v>4.6900000000000002E-5</v>
      </c>
    </row>
    <row r="2914" spans="1:15" x14ac:dyDescent="0.25">
      <c r="A2914" t="s">
        <v>3055</v>
      </c>
      <c r="B2914" t="s">
        <v>2878</v>
      </c>
      <c r="C2914">
        <v>5857149</v>
      </c>
      <c r="D2914">
        <v>3.19526141914518E-4</v>
      </c>
      <c r="E2914">
        <v>-1.4414270181753501E-4</v>
      </c>
      <c r="F2914" s="8">
        <v>-7.7734121689167503E-5</v>
      </c>
      <c r="G2914" s="8">
        <v>3.17849836431357E-5</v>
      </c>
      <c r="H2914" s="8">
        <v>1.02E-7</v>
      </c>
      <c r="I2914" s="8">
        <v>2.0800000000000001E-8</v>
      </c>
      <c r="J2914" s="8">
        <v>6.0399999999999998E-9</v>
      </c>
      <c r="K2914" s="8">
        <v>1.01E-9</v>
      </c>
      <c r="L2914" s="8">
        <v>4.8099999999999997E-5</v>
      </c>
      <c r="M2914" s="8">
        <v>4.8699999999999998E-5</v>
      </c>
      <c r="N2914" s="8">
        <v>4.74E-5</v>
      </c>
      <c r="O2914" s="8">
        <v>4.5800000000000002E-5</v>
      </c>
    </row>
    <row r="2915" spans="1:15" x14ac:dyDescent="0.25">
      <c r="A2915" t="s">
        <v>3056</v>
      </c>
      <c r="B2915" t="s">
        <v>2878</v>
      </c>
      <c r="C2915">
        <v>5891860</v>
      </c>
      <c r="D2915">
        <v>-2.9080343929306602E-4</v>
      </c>
      <c r="E2915">
        <v>3.6610883719585097E-4</v>
      </c>
      <c r="F2915">
        <v>-1.29902352650832E-4</v>
      </c>
      <c r="G2915">
        <v>1.3051575841845599E-4</v>
      </c>
      <c r="H2915" s="8">
        <v>8.4600000000000003E-8</v>
      </c>
      <c r="I2915" s="8">
        <v>1.3400000000000001E-7</v>
      </c>
      <c r="J2915" s="8">
        <v>1.6899999999999999E-8</v>
      </c>
      <c r="K2915" s="8">
        <v>1.7E-8</v>
      </c>
      <c r="L2915" s="8">
        <v>4.8099999999999997E-5</v>
      </c>
      <c r="M2915" s="8">
        <v>4.7899999999999999E-5</v>
      </c>
      <c r="N2915" s="8">
        <v>4.8699999999999998E-5</v>
      </c>
      <c r="O2915" s="8">
        <v>4.6499999999999999E-5</v>
      </c>
    </row>
    <row r="2916" spans="1:15" x14ac:dyDescent="0.25">
      <c r="A2916" t="s">
        <v>3057</v>
      </c>
      <c r="B2916" t="s">
        <v>2878</v>
      </c>
      <c r="C2916">
        <v>5986674</v>
      </c>
      <c r="D2916">
        <v>1.8010479293129301E-3</v>
      </c>
      <c r="E2916">
        <v>8.6707938862081498E-4</v>
      </c>
      <c r="F2916">
        <v>7.7541860549216297E-4</v>
      </c>
      <c r="G2916">
        <v>2.1270822182132301E-4</v>
      </c>
      <c r="H2916" s="8">
        <v>3.2399999999999999E-6</v>
      </c>
      <c r="I2916" s="8">
        <v>7.5199999999999996E-7</v>
      </c>
      <c r="J2916" s="8">
        <v>6.0100000000000005E-7</v>
      </c>
      <c r="K2916" s="8">
        <v>4.5200000000000001E-8</v>
      </c>
      <c r="L2916" s="8">
        <v>4.8000000000000001E-5</v>
      </c>
      <c r="M2916" s="8">
        <v>4.6799999999999999E-5</v>
      </c>
      <c r="N2916" s="8">
        <v>4.7700000000000001E-5</v>
      </c>
      <c r="O2916" s="8">
        <v>4.5399999999999999E-5</v>
      </c>
    </row>
    <row r="2917" spans="1:15" x14ac:dyDescent="0.25">
      <c r="A2917" t="s">
        <v>3058</v>
      </c>
      <c r="B2917" t="s">
        <v>2878</v>
      </c>
      <c r="C2917">
        <v>6084921</v>
      </c>
      <c r="D2917" s="8">
        <v>9.6307733951324797E-6</v>
      </c>
      <c r="E2917">
        <v>-1.8137943622340799E-4</v>
      </c>
      <c r="F2917" s="8">
        <v>9.9074323580992601E-5</v>
      </c>
      <c r="G2917" s="8">
        <v>-1.9406476551041999E-7</v>
      </c>
      <c r="H2917" s="8">
        <v>9.2800000000000005E-11</v>
      </c>
      <c r="I2917" s="8">
        <v>3.2899999999999997E-8</v>
      </c>
      <c r="J2917" s="8">
        <v>9.8199999999999996E-9</v>
      </c>
      <c r="K2917" s="8">
        <v>3.77E-14</v>
      </c>
      <c r="L2917" s="8">
        <v>4.8199999999999999E-5</v>
      </c>
      <c r="M2917" s="8">
        <v>4.9499999999999997E-5</v>
      </c>
      <c r="N2917" s="8">
        <v>4.9499999999999997E-5</v>
      </c>
      <c r="O2917" s="8">
        <v>4.7899999999999999E-5</v>
      </c>
    </row>
    <row r="2918" spans="1:15" x14ac:dyDescent="0.25">
      <c r="A2918" t="s">
        <v>3059</v>
      </c>
      <c r="B2918" t="s">
        <v>2878</v>
      </c>
      <c r="C2918">
        <v>6098635</v>
      </c>
      <c r="D2918" s="8">
        <v>4.5649534061082999E-5</v>
      </c>
      <c r="E2918">
        <v>2.3451778739206399E-4</v>
      </c>
      <c r="F2918">
        <v>-1.22542429426731E-4</v>
      </c>
      <c r="G2918">
        <v>-1.6831043700108199E-4</v>
      </c>
      <c r="H2918" s="8">
        <v>2.0799999999999998E-9</v>
      </c>
      <c r="I2918" s="8">
        <v>5.5000000000000003E-8</v>
      </c>
      <c r="J2918" s="8">
        <v>1.4999999999999999E-8</v>
      </c>
      <c r="K2918" s="8">
        <v>2.8299999999999999E-8</v>
      </c>
      <c r="L2918" s="8">
        <v>4.8199999999999999E-5</v>
      </c>
      <c r="M2918" s="8">
        <v>4.8900000000000003E-5</v>
      </c>
      <c r="N2918" s="8">
        <v>4.8099999999999997E-5</v>
      </c>
      <c r="O2918" s="8">
        <v>5.1499999999999998E-5</v>
      </c>
    </row>
    <row r="2919" spans="1:15" x14ac:dyDescent="0.25">
      <c r="A2919" t="s">
        <v>3060</v>
      </c>
      <c r="B2919" t="s">
        <v>2878</v>
      </c>
      <c r="C2919">
        <v>6121601</v>
      </c>
      <c r="D2919">
        <v>1.1844244150894399E-3</v>
      </c>
      <c r="E2919">
        <v>1.43616507090186E-3</v>
      </c>
      <c r="F2919">
        <v>2.83292474959399E-4</v>
      </c>
      <c r="G2919" s="8">
        <v>4.4551732216368302E-5</v>
      </c>
      <c r="H2919" s="8">
        <v>1.3999999999999999E-6</v>
      </c>
      <c r="I2919" s="8">
        <v>2.0600000000000002E-6</v>
      </c>
      <c r="J2919" s="8">
        <v>8.0299999999999998E-8</v>
      </c>
      <c r="K2919" s="8">
        <v>1.9800000000000002E-9</v>
      </c>
      <c r="L2919" s="8">
        <v>4.8199999999999999E-5</v>
      </c>
      <c r="M2919" s="8">
        <v>4.9299999999999999E-5</v>
      </c>
      <c r="N2919" s="8">
        <v>4.88E-5</v>
      </c>
      <c r="O2919" s="8">
        <v>4.9599999999999999E-5</v>
      </c>
    </row>
    <row r="2920" spans="1:15" x14ac:dyDescent="0.25">
      <c r="A2920" t="s">
        <v>3061</v>
      </c>
      <c r="B2920" t="s">
        <v>2878</v>
      </c>
      <c r="C2920">
        <v>6124265</v>
      </c>
      <c r="D2920">
        <v>-6.2451959650168803E-4</v>
      </c>
      <c r="E2920">
        <v>-7.6099910895110904E-4</v>
      </c>
      <c r="F2920" s="8">
        <v>-6.5046023968522398E-6</v>
      </c>
      <c r="G2920">
        <v>1.3675425921775601E-4</v>
      </c>
      <c r="H2920" s="8">
        <v>3.9000000000000002E-7</v>
      </c>
      <c r="I2920" s="8">
        <v>5.7899999999999998E-7</v>
      </c>
      <c r="J2920" s="8">
        <v>4.2299999999999999E-11</v>
      </c>
      <c r="K2920" s="8">
        <v>1.8699999999999999E-8</v>
      </c>
      <c r="L2920" s="8">
        <v>4.8099999999999997E-5</v>
      </c>
      <c r="M2920" s="8">
        <v>4.8300000000000002E-5</v>
      </c>
      <c r="N2920" s="8">
        <v>4.8300000000000002E-5</v>
      </c>
      <c r="O2920" s="8">
        <v>4.6600000000000001E-5</v>
      </c>
    </row>
    <row r="2921" spans="1:15" x14ac:dyDescent="0.25">
      <c r="A2921" t="s">
        <v>3062</v>
      </c>
      <c r="B2921" t="s">
        <v>2878</v>
      </c>
      <c r="C2921">
        <v>6130780</v>
      </c>
      <c r="D2921">
        <v>7.0442139201289599E-4</v>
      </c>
      <c r="E2921">
        <v>8.5699997762017296E-4</v>
      </c>
      <c r="F2921">
        <v>-1.0694204188137E-4</v>
      </c>
      <c r="G2921">
        <v>-2.6543773674036201E-4</v>
      </c>
      <c r="H2921" s="8">
        <v>4.9599999999999999E-7</v>
      </c>
      <c r="I2921" s="8">
        <v>7.3399999999999998E-7</v>
      </c>
      <c r="J2921" s="8">
        <v>1.14E-8</v>
      </c>
      <c r="K2921" s="8">
        <v>7.0500000000000003E-8</v>
      </c>
      <c r="L2921" s="8">
        <v>4.7899999999999999E-5</v>
      </c>
      <c r="M2921" s="8">
        <v>4.8399999999999997E-5</v>
      </c>
      <c r="N2921" s="8">
        <v>4.9599999999999999E-5</v>
      </c>
      <c r="O2921" s="8">
        <v>4.7800000000000003E-5</v>
      </c>
    </row>
    <row r="2922" spans="1:15" x14ac:dyDescent="0.25">
      <c r="A2922" t="s">
        <v>3063</v>
      </c>
      <c r="B2922" t="s">
        <v>2878</v>
      </c>
      <c r="C2922">
        <v>6152273</v>
      </c>
      <c r="D2922">
        <v>-2.7595054736231098E-4</v>
      </c>
      <c r="E2922" s="8">
        <v>-2.3424123851196E-5</v>
      </c>
      <c r="F2922">
        <v>-1.8100661426547401E-4</v>
      </c>
      <c r="G2922">
        <v>-2.41859851282527E-4</v>
      </c>
      <c r="H2922" s="8">
        <v>7.61E-8</v>
      </c>
      <c r="I2922" s="8">
        <v>5.4899999999999997E-10</v>
      </c>
      <c r="J2922" s="8">
        <v>3.2800000000000003E-8</v>
      </c>
      <c r="K2922" s="8">
        <v>5.8500000000000001E-8</v>
      </c>
      <c r="L2922" s="8">
        <v>4.8099999999999997E-5</v>
      </c>
      <c r="M2922" s="8">
        <v>4.5899999999999998E-5</v>
      </c>
      <c r="N2922" s="8">
        <v>4.7599999999999998E-5</v>
      </c>
      <c r="O2922" s="8">
        <v>4.9400000000000001E-5</v>
      </c>
    </row>
    <row r="2923" spans="1:15" x14ac:dyDescent="0.25">
      <c r="A2923" t="s">
        <v>3064</v>
      </c>
      <c r="B2923" t="s">
        <v>2878</v>
      </c>
      <c r="C2923">
        <v>6186969</v>
      </c>
      <c r="D2923">
        <v>2.2226645715674E-4</v>
      </c>
      <c r="E2923" s="8">
        <v>-5.9626968034679903E-5</v>
      </c>
      <c r="F2923">
        <v>1.75182258997977E-4</v>
      </c>
      <c r="G2923" s="8">
        <v>4.35511804779699E-5</v>
      </c>
      <c r="H2923" s="8">
        <v>4.9399999999999999E-8</v>
      </c>
      <c r="I2923" s="8">
        <v>3.5600000000000001E-9</v>
      </c>
      <c r="J2923" s="8">
        <v>3.0699999999999997E-8</v>
      </c>
      <c r="K2923" s="8">
        <v>1.9000000000000001E-9</v>
      </c>
      <c r="L2923" s="8">
        <v>4.8099999999999997E-5</v>
      </c>
      <c r="M2923" s="8">
        <v>4.9299999999999999E-5</v>
      </c>
      <c r="N2923" s="8">
        <v>4.6900000000000002E-5</v>
      </c>
      <c r="O2923" s="8">
        <v>4.7899999999999999E-5</v>
      </c>
    </row>
    <row r="2924" spans="1:15" x14ac:dyDescent="0.25">
      <c r="A2924" t="s">
        <v>3065</v>
      </c>
      <c r="B2924" t="s">
        <v>2878</v>
      </c>
      <c r="C2924">
        <v>6232475</v>
      </c>
      <c r="D2924">
        <v>-6.0273485518569998E-4</v>
      </c>
      <c r="E2924" s="8">
        <v>1.49055165695281E-5</v>
      </c>
      <c r="F2924">
        <v>-3.7686884236957002E-4</v>
      </c>
      <c r="G2924">
        <v>-1.9588364537124399E-4</v>
      </c>
      <c r="H2924" s="8">
        <v>3.6300000000000001E-7</v>
      </c>
      <c r="I2924" s="8">
        <v>2.2200000000000001E-10</v>
      </c>
      <c r="J2924" s="8">
        <v>1.42E-7</v>
      </c>
      <c r="K2924" s="8">
        <v>3.84E-8</v>
      </c>
      <c r="L2924" s="8">
        <v>4.8300000000000002E-5</v>
      </c>
      <c r="M2924" s="8">
        <v>4.7200000000000002E-5</v>
      </c>
      <c r="N2924" s="8">
        <v>4.7599999999999998E-5</v>
      </c>
      <c r="O2924" s="8">
        <v>4.88E-5</v>
      </c>
    </row>
    <row r="2925" spans="1:15" x14ac:dyDescent="0.25">
      <c r="A2925" t="s">
        <v>3066</v>
      </c>
      <c r="B2925" t="s">
        <v>2878</v>
      </c>
      <c r="C2925">
        <v>6237035</v>
      </c>
      <c r="D2925">
        <v>5.5913930904422202E-4</v>
      </c>
      <c r="E2925">
        <v>1.3957165432061999E-4</v>
      </c>
      <c r="F2925">
        <v>2.97995607786384E-4</v>
      </c>
      <c r="G2925">
        <v>2.34914161252488E-4</v>
      </c>
      <c r="H2925" s="8">
        <v>3.1300000000000001E-7</v>
      </c>
      <c r="I2925" s="8">
        <v>1.9499999999999999E-8</v>
      </c>
      <c r="J2925" s="8">
        <v>8.8800000000000001E-8</v>
      </c>
      <c r="K2925" s="8">
        <v>5.5199999999999998E-8</v>
      </c>
      <c r="L2925" s="8">
        <v>4.8099999999999997E-5</v>
      </c>
      <c r="M2925" s="8">
        <v>4.6100000000000002E-5</v>
      </c>
      <c r="N2925" s="8">
        <v>4.6999999999999997E-5</v>
      </c>
      <c r="O2925" s="8">
        <v>4.7200000000000002E-5</v>
      </c>
    </row>
    <row r="2926" spans="1:15" x14ac:dyDescent="0.25">
      <c r="A2926" t="s">
        <v>3067</v>
      </c>
      <c r="B2926" t="s">
        <v>2878</v>
      </c>
      <c r="C2926">
        <v>6262849</v>
      </c>
      <c r="D2926">
        <v>5.6713893908103897E-4</v>
      </c>
      <c r="E2926">
        <v>1.5613138241727699E-4</v>
      </c>
      <c r="F2926">
        <v>2.83231713984672E-4</v>
      </c>
      <c r="G2926" s="8">
        <v>3.1531048956953102E-5</v>
      </c>
      <c r="H2926" s="8">
        <v>3.22E-7</v>
      </c>
      <c r="I2926" s="8">
        <v>2.44E-8</v>
      </c>
      <c r="J2926" s="8">
        <v>8.0200000000000003E-8</v>
      </c>
      <c r="K2926" s="8">
        <v>9.9400000000000008E-10</v>
      </c>
      <c r="L2926" s="8">
        <v>4.7800000000000003E-5</v>
      </c>
      <c r="M2926" s="8">
        <v>4.8600000000000002E-5</v>
      </c>
      <c r="N2926" s="8">
        <v>4.9100000000000001E-5</v>
      </c>
      <c r="O2926" s="8">
        <v>4.7800000000000003E-5</v>
      </c>
    </row>
    <row r="2927" spans="1:15" x14ac:dyDescent="0.25">
      <c r="A2927" t="s">
        <v>3068</v>
      </c>
      <c r="B2927" t="s">
        <v>2878</v>
      </c>
      <c r="C2927">
        <v>6334897</v>
      </c>
      <c r="D2927">
        <v>1.0865181852574E-3</v>
      </c>
      <c r="E2927">
        <v>5.9690064554288296E-4</v>
      </c>
      <c r="F2927">
        <v>7.5146065418848595E-4</v>
      </c>
      <c r="G2927">
        <v>1.4259856065587E-4</v>
      </c>
      <c r="H2927" s="8">
        <v>1.1799999999999999E-6</v>
      </c>
      <c r="I2927" s="8">
        <v>3.5600000000000001E-7</v>
      </c>
      <c r="J2927" s="8">
        <v>5.6499999999999999E-7</v>
      </c>
      <c r="K2927" s="8">
        <v>2.03E-8</v>
      </c>
      <c r="L2927" s="8">
        <v>4.7700000000000001E-5</v>
      </c>
      <c r="M2927" s="8">
        <v>4.7200000000000002E-5</v>
      </c>
      <c r="N2927" s="8">
        <v>4.9499999999999997E-5</v>
      </c>
      <c r="O2927" s="8">
        <v>5.0800000000000002E-5</v>
      </c>
    </row>
    <row r="2928" spans="1:15" x14ac:dyDescent="0.25">
      <c r="A2928" t="s">
        <v>3069</v>
      </c>
      <c r="B2928" t="s">
        <v>2878</v>
      </c>
      <c r="C2928">
        <v>6355073</v>
      </c>
      <c r="D2928">
        <v>-2.5650716556022699E-4</v>
      </c>
      <c r="E2928">
        <v>-3.3289637734511902E-4</v>
      </c>
      <c r="F2928">
        <v>-1.2295248794392101E-4</v>
      </c>
      <c r="G2928" s="8">
        <v>-9.4624727325811294E-5</v>
      </c>
      <c r="H2928" s="8">
        <v>6.5799999999999994E-8</v>
      </c>
      <c r="I2928" s="8">
        <v>1.11E-7</v>
      </c>
      <c r="J2928" s="8">
        <v>1.51E-8</v>
      </c>
      <c r="K2928" s="8">
        <v>8.9500000000000007E-9</v>
      </c>
      <c r="L2928" s="8">
        <v>4.8199999999999999E-5</v>
      </c>
      <c r="M2928" s="8">
        <v>4.8000000000000001E-5</v>
      </c>
      <c r="N2928" s="8">
        <v>4.85E-5</v>
      </c>
      <c r="O2928" s="8">
        <v>4.2799999999999997E-5</v>
      </c>
    </row>
    <row r="2929" spans="1:15" x14ac:dyDescent="0.25">
      <c r="A2929" t="s">
        <v>3070</v>
      </c>
      <c r="B2929" t="s">
        <v>2878</v>
      </c>
      <c r="C2929">
        <v>6364037</v>
      </c>
      <c r="D2929">
        <v>1.6041432999080299E-4</v>
      </c>
      <c r="E2929">
        <v>2.8338723650638502E-4</v>
      </c>
      <c r="F2929" s="8">
        <v>-2.7498344399924499E-6</v>
      </c>
      <c r="G2929" s="8">
        <v>-8.4285354525756202E-5</v>
      </c>
      <c r="H2929" s="8">
        <v>2.5699999999999999E-8</v>
      </c>
      <c r="I2929" s="8">
        <v>8.0299999999999998E-8</v>
      </c>
      <c r="J2929" s="8">
        <v>7.5599999999999993E-12</v>
      </c>
      <c r="K2929" s="8">
        <v>7.0999999999999999E-9</v>
      </c>
      <c r="L2929" s="8">
        <v>4.8199999999999999E-5</v>
      </c>
      <c r="M2929" s="8">
        <v>4.9299999999999999E-5</v>
      </c>
      <c r="N2929" s="8">
        <v>4.8199999999999999E-5</v>
      </c>
      <c r="O2929" s="8">
        <v>4.7200000000000002E-5</v>
      </c>
    </row>
    <row r="2930" spans="1:15" x14ac:dyDescent="0.25">
      <c r="A2930" t="s">
        <v>3071</v>
      </c>
      <c r="B2930" t="s">
        <v>2878</v>
      </c>
      <c r="C2930">
        <v>6367094</v>
      </c>
      <c r="D2930" s="8">
        <v>-1.40840143488605E-5</v>
      </c>
      <c r="E2930" s="8">
        <v>7.5336199898668295E-5</v>
      </c>
      <c r="F2930">
        <v>-1.3592226259398501E-4</v>
      </c>
      <c r="G2930">
        <v>-1.6552996884276099E-4</v>
      </c>
      <c r="H2930" s="8">
        <v>1.9799999999999999E-10</v>
      </c>
      <c r="I2930" s="8">
        <v>5.6800000000000002E-9</v>
      </c>
      <c r="J2930" s="8">
        <v>1.85E-8</v>
      </c>
      <c r="K2930" s="8">
        <v>2.7400000000000001E-8</v>
      </c>
      <c r="L2930" s="8">
        <v>4.7899999999999999E-5</v>
      </c>
      <c r="M2930" s="8">
        <v>4.85E-5</v>
      </c>
      <c r="N2930" s="8">
        <v>4.71E-5</v>
      </c>
      <c r="O2930" s="8">
        <v>4.8900000000000003E-5</v>
      </c>
    </row>
    <row r="2931" spans="1:15" x14ac:dyDescent="0.25">
      <c r="A2931" t="s">
        <v>3072</v>
      </c>
      <c r="B2931" t="s">
        <v>2878</v>
      </c>
      <c r="C2931">
        <v>6439228</v>
      </c>
      <c r="D2931">
        <v>-1.8680947687554401E-4</v>
      </c>
      <c r="E2931" s="8">
        <v>9.7214817320951703E-5</v>
      </c>
      <c r="F2931" s="8">
        <v>-4.1905685966849403E-5</v>
      </c>
      <c r="G2931" s="8">
        <v>-5.1983361498560802E-5</v>
      </c>
      <c r="H2931" s="8">
        <v>3.4900000000000001E-8</v>
      </c>
      <c r="I2931" s="8">
        <v>9.4500000000000002E-9</v>
      </c>
      <c r="J2931" s="8">
        <v>1.7599999999999999E-9</v>
      </c>
      <c r="K2931" s="8">
        <v>2.7000000000000002E-9</v>
      </c>
      <c r="L2931" s="8">
        <v>4.8399999999999997E-5</v>
      </c>
      <c r="M2931" s="8">
        <v>4.8999999999999998E-5</v>
      </c>
      <c r="N2931" s="8">
        <v>4.8000000000000001E-5</v>
      </c>
      <c r="O2931" s="8">
        <v>4.6699999999999997E-5</v>
      </c>
    </row>
    <row r="2932" spans="1:15" x14ac:dyDescent="0.25">
      <c r="A2932" t="s">
        <v>3073</v>
      </c>
      <c r="B2932" t="s">
        <v>2878</v>
      </c>
      <c r="C2932">
        <v>6471046</v>
      </c>
      <c r="D2932">
        <v>-7.1233333777666395E-4</v>
      </c>
      <c r="E2932">
        <v>-8.2854364382744399E-4</v>
      </c>
      <c r="F2932">
        <v>-3.05863343420158E-4</v>
      </c>
      <c r="G2932">
        <v>-1.23959678491191E-4</v>
      </c>
      <c r="H2932" s="8">
        <v>5.0699999999999997E-7</v>
      </c>
      <c r="I2932" s="8">
        <v>6.8599999999999998E-7</v>
      </c>
      <c r="J2932" s="8">
        <v>9.3600000000000004E-8</v>
      </c>
      <c r="K2932" s="8">
        <v>1.5399999999999999E-8</v>
      </c>
      <c r="L2932" s="8">
        <v>4.8199999999999999E-5</v>
      </c>
      <c r="M2932" s="8">
        <v>4.7899999999999999E-5</v>
      </c>
      <c r="N2932" s="8">
        <v>4.7700000000000001E-5</v>
      </c>
      <c r="O2932" s="8">
        <v>4.9299999999999999E-5</v>
      </c>
    </row>
    <row r="2933" spans="1:15" x14ac:dyDescent="0.25">
      <c r="A2933" t="s">
        <v>3074</v>
      </c>
      <c r="B2933" t="s">
        <v>2878</v>
      </c>
      <c r="C2933">
        <v>6577090</v>
      </c>
      <c r="D2933">
        <v>2.0989009102845399E-4</v>
      </c>
      <c r="E2933">
        <v>8.7177537990748197E-4</v>
      </c>
      <c r="F2933" s="8">
        <v>3.2166535545142097E-5</v>
      </c>
      <c r="G2933">
        <v>-1.0718181921358599E-4</v>
      </c>
      <c r="H2933" s="8">
        <v>4.4099999999999998E-8</v>
      </c>
      <c r="I2933" s="8">
        <v>7.6000000000000003E-7</v>
      </c>
      <c r="J2933" s="8">
        <v>1.03E-9</v>
      </c>
      <c r="K2933" s="8">
        <v>1.15E-8</v>
      </c>
      <c r="L2933" s="8">
        <v>4.7800000000000003E-5</v>
      </c>
      <c r="M2933" s="8">
        <v>4.7599999999999998E-5</v>
      </c>
      <c r="N2933" s="8">
        <v>4.8600000000000002E-5</v>
      </c>
      <c r="O2933" s="8">
        <v>5.0099999999999998E-5</v>
      </c>
    </row>
    <row r="2934" spans="1:15" x14ac:dyDescent="0.25">
      <c r="A2934" t="s">
        <v>3075</v>
      </c>
      <c r="B2934" t="s">
        <v>2878</v>
      </c>
      <c r="C2934">
        <v>6578644</v>
      </c>
      <c r="D2934">
        <v>-7.1762672410021204E-4</v>
      </c>
      <c r="E2934">
        <v>-8.9108521669110301E-4</v>
      </c>
      <c r="F2934">
        <v>-2.5751743890292097E-4</v>
      </c>
      <c r="G2934">
        <v>-3.0452676873785398E-4</v>
      </c>
      <c r="H2934" s="8">
        <v>5.1500000000000005E-7</v>
      </c>
      <c r="I2934" s="8">
        <v>7.9400000000000004E-7</v>
      </c>
      <c r="J2934" s="8">
        <v>6.6300000000000005E-8</v>
      </c>
      <c r="K2934" s="8">
        <v>9.2700000000000003E-8</v>
      </c>
      <c r="L2934" s="8">
        <v>4.7800000000000003E-5</v>
      </c>
      <c r="M2934" s="8">
        <v>4.8000000000000001E-5</v>
      </c>
      <c r="N2934" s="8">
        <v>5.0300000000000003E-5</v>
      </c>
      <c r="O2934" s="8">
        <v>4.8399999999999997E-5</v>
      </c>
    </row>
    <row r="2935" spans="1:15" x14ac:dyDescent="0.25">
      <c r="A2935" t="s">
        <v>3076</v>
      </c>
      <c r="B2935" t="s">
        <v>2878</v>
      </c>
      <c r="C2935">
        <v>6579680</v>
      </c>
      <c r="D2935">
        <v>1.4292645211044499E-3</v>
      </c>
      <c r="E2935">
        <v>1.29564920364543E-3</v>
      </c>
      <c r="F2935">
        <v>8.1812399688547296E-4</v>
      </c>
      <c r="G2935">
        <v>2.36326471435627E-4</v>
      </c>
      <c r="H2935" s="8">
        <v>2.04E-6</v>
      </c>
      <c r="I2935" s="8">
        <v>1.68E-6</v>
      </c>
      <c r="J2935" s="8">
        <v>6.6899999999999997E-7</v>
      </c>
      <c r="K2935" s="8">
        <v>5.5899999999999998E-8</v>
      </c>
      <c r="L2935" s="8">
        <v>4.7899999999999999E-5</v>
      </c>
      <c r="M2935" s="8">
        <v>4.85E-5</v>
      </c>
      <c r="N2935" s="8">
        <v>4.9599999999999999E-5</v>
      </c>
      <c r="O2935" s="8">
        <v>4.8000000000000001E-5</v>
      </c>
    </row>
    <row r="2936" spans="1:15" x14ac:dyDescent="0.25">
      <c r="A2936" t="s">
        <v>3077</v>
      </c>
      <c r="B2936" t="s">
        <v>2878</v>
      </c>
      <c r="C2936">
        <v>6609370</v>
      </c>
      <c r="D2936">
        <v>-4.5831751076651098E-4</v>
      </c>
      <c r="E2936">
        <v>-1.5635360961626201E-4</v>
      </c>
      <c r="F2936" s="8">
        <v>3.10606301979896E-6</v>
      </c>
      <c r="G2936" s="8">
        <v>4.2181745988215097E-5</v>
      </c>
      <c r="H2936" s="8">
        <v>2.1E-7</v>
      </c>
      <c r="I2936" s="8">
        <v>2.44E-8</v>
      </c>
      <c r="J2936" s="8">
        <v>9.6500000000000003E-12</v>
      </c>
      <c r="K2936" s="8">
        <v>1.7800000000000001E-9</v>
      </c>
      <c r="L2936" s="8">
        <v>4.8099999999999997E-5</v>
      </c>
      <c r="M2936" s="8">
        <v>4.8000000000000001E-5</v>
      </c>
      <c r="N2936" s="8">
        <v>4.85E-5</v>
      </c>
      <c r="O2936" s="8">
        <v>4.9700000000000002E-5</v>
      </c>
    </row>
    <row r="2937" spans="1:15" x14ac:dyDescent="0.25">
      <c r="A2937" t="s">
        <v>3078</v>
      </c>
      <c r="B2937" t="s">
        <v>2878</v>
      </c>
      <c r="C2937">
        <v>6620441</v>
      </c>
      <c r="D2937">
        <v>-1.52400566481778E-3</v>
      </c>
      <c r="E2937">
        <v>-9.0350296965901805E-4</v>
      </c>
      <c r="F2937">
        <v>-7.3465197454481801E-4</v>
      </c>
      <c r="G2937">
        <v>-3.8168853451699402E-4</v>
      </c>
      <c r="H2937" s="8">
        <v>2.3199999999999998E-6</v>
      </c>
      <c r="I2937" s="8">
        <v>8.16E-7</v>
      </c>
      <c r="J2937" s="8">
        <v>5.4000000000000002E-7</v>
      </c>
      <c r="K2937" s="8">
        <v>1.4600000000000001E-7</v>
      </c>
      <c r="L2937" s="8">
        <v>4.8099999999999997E-5</v>
      </c>
      <c r="M2937" s="8">
        <v>4.7899999999999999E-5</v>
      </c>
      <c r="N2937" s="8">
        <v>4.85E-5</v>
      </c>
      <c r="O2937" s="8">
        <v>4.8000000000000001E-5</v>
      </c>
    </row>
    <row r="2938" spans="1:15" x14ac:dyDescent="0.25">
      <c r="A2938" t="s">
        <v>3079</v>
      </c>
      <c r="B2938" t="s">
        <v>2878</v>
      </c>
      <c r="C2938">
        <v>6704133</v>
      </c>
      <c r="D2938">
        <v>-9.3917885479391896E-4</v>
      </c>
      <c r="E2938">
        <v>-3.1070351333193502E-4</v>
      </c>
      <c r="F2938">
        <v>-3.9010489919206201E-4</v>
      </c>
      <c r="G2938" s="8">
        <v>-8.7344131860480199E-5</v>
      </c>
      <c r="H2938" s="8">
        <v>8.8199999999999998E-7</v>
      </c>
      <c r="I2938" s="8">
        <v>9.6499999999999997E-8</v>
      </c>
      <c r="J2938" s="8">
        <v>1.5200000000000001E-7</v>
      </c>
      <c r="K2938" s="8">
        <v>7.6299999999999995E-9</v>
      </c>
      <c r="L2938" s="8">
        <v>4.8000000000000001E-5</v>
      </c>
      <c r="M2938" s="8">
        <v>4.8000000000000001E-5</v>
      </c>
      <c r="N2938" s="8">
        <v>4.8000000000000001E-5</v>
      </c>
      <c r="O2938" s="8">
        <v>4.8199999999999999E-5</v>
      </c>
    </row>
    <row r="2939" spans="1:15" x14ac:dyDescent="0.25">
      <c r="A2939" t="s">
        <v>3080</v>
      </c>
      <c r="B2939" t="s">
        <v>2878</v>
      </c>
      <c r="C2939">
        <v>6713805</v>
      </c>
      <c r="D2939" s="8">
        <v>7.1070176122256802E-5</v>
      </c>
      <c r="E2939" s="8">
        <v>-9.8095253271309605E-7</v>
      </c>
      <c r="F2939">
        <v>3.7030168385554502E-4</v>
      </c>
      <c r="G2939">
        <v>2.00628168706142E-4</v>
      </c>
      <c r="H2939" s="8">
        <v>5.0499999999999997E-9</v>
      </c>
      <c r="I2939" s="8">
        <v>9.6199999999999994E-13</v>
      </c>
      <c r="J2939" s="8">
        <v>1.37E-7</v>
      </c>
      <c r="K2939" s="8">
        <v>4.0299999999999997E-8</v>
      </c>
      <c r="L2939" s="8">
        <v>4.7500000000000003E-5</v>
      </c>
      <c r="M2939" s="8">
        <v>4.9200000000000003E-5</v>
      </c>
      <c r="N2939" s="8">
        <v>4.8099999999999997E-5</v>
      </c>
      <c r="O2939" s="8">
        <v>4.7599999999999998E-5</v>
      </c>
    </row>
    <row r="2940" spans="1:15" x14ac:dyDescent="0.25">
      <c r="A2940" t="s">
        <v>3081</v>
      </c>
      <c r="B2940" t="s">
        <v>2878</v>
      </c>
      <c r="C2940">
        <v>6754953</v>
      </c>
      <c r="D2940">
        <v>-2.10272924254149E-4</v>
      </c>
      <c r="E2940">
        <v>-2.6133286074033602E-4</v>
      </c>
      <c r="F2940">
        <v>-1.77384995020147E-4</v>
      </c>
      <c r="G2940">
        <v>-1.3444398403145201E-4</v>
      </c>
      <c r="H2940" s="8">
        <v>4.4199999999999999E-8</v>
      </c>
      <c r="I2940" s="8">
        <v>6.8299999999999996E-8</v>
      </c>
      <c r="J2940" s="8">
        <v>3.1499999999999998E-8</v>
      </c>
      <c r="K2940" s="8">
        <v>1.81E-8</v>
      </c>
      <c r="L2940" s="8">
        <v>4.7599999999999998E-5</v>
      </c>
      <c r="M2940" s="8">
        <v>4.6300000000000001E-5</v>
      </c>
      <c r="N2940" s="8">
        <v>4.6699999999999997E-5</v>
      </c>
      <c r="O2940" s="8">
        <v>4.6999999999999997E-5</v>
      </c>
    </row>
    <row r="2941" spans="1:15" x14ac:dyDescent="0.25">
      <c r="A2941" t="s">
        <v>3082</v>
      </c>
      <c r="B2941" t="s">
        <v>2878</v>
      </c>
      <c r="C2941">
        <v>6766229</v>
      </c>
      <c r="D2941">
        <v>-1.83338359911095E-4</v>
      </c>
      <c r="E2941" s="8">
        <v>-4.3345127339522803E-5</v>
      </c>
      <c r="F2941">
        <v>-1.7197450887405301E-4</v>
      </c>
      <c r="G2941" s="8">
        <v>-8.5951913322763299E-6</v>
      </c>
      <c r="H2941" s="8">
        <v>3.3600000000000003E-8</v>
      </c>
      <c r="I2941" s="8">
        <v>1.8800000000000001E-9</v>
      </c>
      <c r="J2941" s="8">
        <v>2.96E-8</v>
      </c>
      <c r="K2941" s="8">
        <v>7.3899999999999998E-11</v>
      </c>
      <c r="L2941" s="8">
        <v>4.8699999999999998E-5</v>
      </c>
      <c r="M2941" s="8">
        <v>4.6799999999999999E-5</v>
      </c>
      <c r="N2941" s="8">
        <v>4.8900000000000003E-5</v>
      </c>
      <c r="O2941" s="8">
        <v>4.6900000000000002E-5</v>
      </c>
    </row>
    <row r="2942" spans="1:15" x14ac:dyDescent="0.25">
      <c r="A2942" t="s">
        <v>3083</v>
      </c>
      <c r="B2942" t="s">
        <v>2878</v>
      </c>
      <c r="C2942">
        <v>6767171</v>
      </c>
      <c r="D2942">
        <v>-7.3943661513992695E-4</v>
      </c>
      <c r="E2942">
        <v>-7.6215954935681795E-4</v>
      </c>
      <c r="F2942">
        <v>-1.8155316935904601E-4</v>
      </c>
      <c r="G2942">
        <v>-1.0206582320259101E-4</v>
      </c>
      <c r="H2942" s="8">
        <v>5.4700000000000001E-7</v>
      </c>
      <c r="I2942" s="8">
        <v>5.8100000000000003E-7</v>
      </c>
      <c r="J2942" s="8">
        <v>3.2999999999999998E-8</v>
      </c>
      <c r="K2942" s="8">
        <v>1.04E-8</v>
      </c>
      <c r="L2942" s="8">
        <v>4.8099999999999997E-5</v>
      </c>
      <c r="M2942" s="8">
        <v>4.8300000000000002E-5</v>
      </c>
      <c r="N2942" s="8">
        <v>4.7700000000000001E-5</v>
      </c>
      <c r="O2942" s="8">
        <v>4.9499999999999997E-5</v>
      </c>
    </row>
    <row r="2943" spans="1:15" x14ac:dyDescent="0.25">
      <c r="A2943" t="s">
        <v>3084</v>
      </c>
      <c r="B2943" t="s">
        <v>2878</v>
      </c>
      <c r="C2943">
        <v>6818273</v>
      </c>
      <c r="D2943">
        <v>-1.8632141513827001E-4</v>
      </c>
      <c r="E2943">
        <v>-3.87635158080425E-4</v>
      </c>
      <c r="F2943" s="8">
        <v>-9.5499554702066901E-5</v>
      </c>
      <c r="G2943" s="8">
        <v>6.65801966412439E-5</v>
      </c>
      <c r="H2943" s="8">
        <v>3.47E-8</v>
      </c>
      <c r="I2943" s="8">
        <v>1.4999999999999999E-7</v>
      </c>
      <c r="J2943" s="8">
        <v>9.1199999999999999E-9</v>
      </c>
      <c r="K2943" s="8">
        <v>4.4299999999999998E-9</v>
      </c>
      <c r="L2943" s="8">
        <v>4.85E-5</v>
      </c>
      <c r="M2943" s="8">
        <v>4.8600000000000002E-5</v>
      </c>
      <c r="N2943" s="8">
        <v>4.8399999999999997E-5</v>
      </c>
      <c r="O2943" s="8">
        <v>4.9599999999999999E-5</v>
      </c>
    </row>
    <row r="2944" spans="1:15" x14ac:dyDescent="0.25">
      <c r="A2944" t="s">
        <v>3085</v>
      </c>
      <c r="B2944" t="s">
        <v>2878</v>
      </c>
      <c r="C2944">
        <v>6870259</v>
      </c>
      <c r="D2944">
        <v>1.1778456669704E-3</v>
      </c>
      <c r="E2944">
        <v>1.0395209332563599E-3</v>
      </c>
      <c r="F2944">
        <v>5.7530477150658996E-4</v>
      </c>
      <c r="G2944">
        <v>1.04427565825512E-4</v>
      </c>
      <c r="H2944" s="8">
        <v>1.39E-6</v>
      </c>
      <c r="I2944" s="8">
        <v>1.08E-6</v>
      </c>
      <c r="J2944" s="8">
        <v>3.3099999999999999E-7</v>
      </c>
      <c r="K2944" s="8">
        <v>1.09E-8</v>
      </c>
      <c r="L2944" s="8">
        <v>4.8399999999999997E-5</v>
      </c>
      <c r="M2944" s="8">
        <v>4.74E-5</v>
      </c>
      <c r="N2944" s="8">
        <v>4.8000000000000001E-5</v>
      </c>
      <c r="O2944" s="8">
        <v>4.5000000000000003E-5</v>
      </c>
    </row>
    <row r="2945" spans="1:15" x14ac:dyDescent="0.25">
      <c r="A2945" t="s">
        <v>3086</v>
      </c>
      <c r="B2945" t="s">
        <v>2878</v>
      </c>
      <c r="C2945">
        <v>6891972</v>
      </c>
      <c r="D2945">
        <v>-5.3551198512896399E-4</v>
      </c>
      <c r="E2945">
        <v>-4.4255496071402499E-4</v>
      </c>
      <c r="F2945">
        <v>-4.4406157718594801E-4</v>
      </c>
      <c r="G2945">
        <v>-3.7143119409272798E-4</v>
      </c>
      <c r="H2945" s="8">
        <v>2.8700000000000002E-7</v>
      </c>
      <c r="I2945" s="8">
        <v>1.9600000000000001E-7</v>
      </c>
      <c r="J2945" s="8">
        <v>1.97E-7</v>
      </c>
      <c r="K2945" s="8">
        <v>1.3799999999999999E-7</v>
      </c>
      <c r="L2945" s="8">
        <v>4.8199999999999999E-5</v>
      </c>
      <c r="M2945" s="8">
        <v>4.9400000000000001E-5</v>
      </c>
      <c r="N2945" s="8">
        <v>4.8000000000000001E-5</v>
      </c>
      <c r="O2945" s="8">
        <v>4.8999999999999998E-5</v>
      </c>
    </row>
    <row r="2946" spans="1:15" x14ac:dyDescent="0.25">
      <c r="A2946" t="s">
        <v>3087</v>
      </c>
      <c r="B2946" t="s">
        <v>2878</v>
      </c>
      <c r="C2946">
        <v>6906000</v>
      </c>
      <c r="D2946">
        <v>-2.4424590588454297E-4</v>
      </c>
      <c r="E2946">
        <v>-1.8832320561669799E-4</v>
      </c>
      <c r="F2946" s="8">
        <v>6.3064276209783403E-5</v>
      </c>
      <c r="G2946">
        <v>2.1249765527699401E-4</v>
      </c>
      <c r="H2946" s="8">
        <v>5.9699999999999999E-8</v>
      </c>
      <c r="I2946" s="8">
        <v>3.55E-8</v>
      </c>
      <c r="J2946" s="8">
        <v>3.9799999999999999E-9</v>
      </c>
      <c r="K2946" s="8">
        <v>4.5200000000000001E-8</v>
      </c>
      <c r="L2946" s="8">
        <v>4.7899999999999999E-5</v>
      </c>
      <c r="M2946" s="8">
        <v>4.8999999999999998E-5</v>
      </c>
      <c r="N2946" s="8">
        <v>4.85E-5</v>
      </c>
      <c r="O2946" s="8">
        <v>4.8399999999999997E-5</v>
      </c>
    </row>
    <row r="2947" spans="1:15" x14ac:dyDescent="0.25">
      <c r="A2947" t="s">
        <v>3088</v>
      </c>
      <c r="B2947" t="s">
        <v>2878</v>
      </c>
      <c r="C2947">
        <v>6921620</v>
      </c>
      <c r="D2947" s="8">
        <v>4.3113882345082501E-5</v>
      </c>
      <c r="E2947" s="8">
        <v>-4.8242874568058398E-5</v>
      </c>
      <c r="F2947" s="8">
        <v>3.0593858027657798E-5</v>
      </c>
      <c r="G2947" s="8">
        <v>9.4658299022125095E-5</v>
      </c>
      <c r="H2947" s="8">
        <v>1.86E-9</v>
      </c>
      <c r="I2947" s="8">
        <v>2.33E-9</v>
      </c>
      <c r="J2947" s="8">
        <v>9.3600000000000008E-10</v>
      </c>
      <c r="K2947" s="8">
        <v>8.9600000000000005E-9</v>
      </c>
      <c r="L2947" s="8">
        <v>4.7299999999999998E-5</v>
      </c>
      <c r="M2947" s="8">
        <v>4.8699999999999998E-5</v>
      </c>
      <c r="N2947" s="8">
        <v>4.8399999999999997E-5</v>
      </c>
      <c r="O2947" s="8">
        <v>5.02E-5</v>
      </c>
    </row>
    <row r="2948" spans="1:15" x14ac:dyDescent="0.25">
      <c r="A2948" t="s">
        <v>3089</v>
      </c>
      <c r="B2948" t="s">
        <v>2878</v>
      </c>
      <c r="C2948">
        <v>7015323</v>
      </c>
      <c r="D2948" s="8">
        <v>-3.4169513276292601E-5</v>
      </c>
      <c r="E2948">
        <v>-5.50845852566497E-4</v>
      </c>
      <c r="F2948">
        <v>-2.7756942586510297E-4</v>
      </c>
      <c r="G2948" s="8">
        <v>4.4046432110269297E-5</v>
      </c>
      <c r="H2948" s="8">
        <v>1.1700000000000001E-9</v>
      </c>
      <c r="I2948" s="8">
        <v>3.03E-7</v>
      </c>
      <c r="J2948" s="8">
        <v>7.7000000000000001E-8</v>
      </c>
      <c r="K2948" s="8">
        <v>1.9399999999999999E-9</v>
      </c>
      <c r="L2948" s="8">
        <v>4.7800000000000003E-5</v>
      </c>
      <c r="M2948" s="8">
        <v>4.8099999999999997E-5</v>
      </c>
      <c r="N2948" s="8">
        <v>4.8300000000000002E-5</v>
      </c>
      <c r="O2948" s="8">
        <v>4.6300000000000001E-5</v>
      </c>
    </row>
    <row r="2949" spans="1:15" x14ac:dyDescent="0.25">
      <c r="A2949" t="s">
        <v>3090</v>
      </c>
      <c r="B2949" t="s">
        <v>2878</v>
      </c>
      <c r="C2949">
        <v>7086640</v>
      </c>
      <c r="D2949">
        <v>-6.2684751121194098E-4</v>
      </c>
      <c r="E2949">
        <v>-2.1614284470192701E-4</v>
      </c>
      <c r="F2949">
        <v>2.1140394214256501E-4</v>
      </c>
      <c r="G2949">
        <v>1.07418048472696E-4</v>
      </c>
      <c r="H2949" s="8">
        <v>3.9299999999999999E-7</v>
      </c>
      <c r="I2949" s="8">
        <v>4.6700000000000001E-8</v>
      </c>
      <c r="J2949" s="8">
        <v>4.4700000000000003E-8</v>
      </c>
      <c r="K2949" s="8">
        <v>1.15E-8</v>
      </c>
      <c r="L2949" s="8">
        <v>4.7599999999999998E-5</v>
      </c>
      <c r="M2949" s="8">
        <v>4.7800000000000003E-5</v>
      </c>
      <c r="N2949" s="8">
        <v>4.8399999999999997E-5</v>
      </c>
      <c r="O2949" s="8">
        <v>4.49E-5</v>
      </c>
    </row>
    <row r="2950" spans="1:15" x14ac:dyDescent="0.25">
      <c r="A2950" t="s">
        <v>3091</v>
      </c>
      <c r="B2950" t="s">
        <v>2878</v>
      </c>
      <c r="C2950">
        <v>7087542</v>
      </c>
      <c r="D2950">
        <v>-2.53094851157663E-4</v>
      </c>
      <c r="E2950">
        <v>-3.2575085134022898E-4</v>
      </c>
      <c r="F2950">
        <v>-2.67689903185738E-4</v>
      </c>
      <c r="G2950" s="8">
        <v>-4.7954737755031303E-5</v>
      </c>
      <c r="H2950" s="8">
        <v>6.4099999999999998E-8</v>
      </c>
      <c r="I2950" s="8">
        <v>1.06E-7</v>
      </c>
      <c r="J2950" s="8">
        <v>7.17E-8</v>
      </c>
      <c r="K2950" s="8">
        <v>2.2999999999999999E-9</v>
      </c>
      <c r="L2950" s="8">
        <v>4.7899999999999999E-5</v>
      </c>
      <c r="M2950" s="8">
        <v>4.6300000000000001E-5</v>
      </c>
      <c r="N2950" s="8">
        <v>4.71E-5</v>
      </c>
      <c r="O2950" s="8">
        <v>4.9700000000000002E-5</v>
      </c>
    </row>
    <row r="2951" spans="1:15" x14ac:dyDescent="0.25">
      <c r="A2951" t="s">
        <v>3092</v>
      </c>
      <c r="B2951" t="s">
        <v>2878</v>
      </c>
      <c r="C2951">
        <v>7138300</v>
      </c>
      <c r="D2951">
        <v>-3.9559093176566601E-4</v>
      </c>
      <c r="E2951">
        <v>-4.5456425802854099E-4</v>
      </c>
      <c r="F2951">
        <v>1.51316723120893E-4</v>
      </c>
      <c r="G2951" s="8">
        <v>1.1763879466674E-5</v>
      </c>
      <c r="H2951" s="8">
        <v>1.5599999999999999E-7</v>
      </c>
      <c r="I2951" s="8">
        <v>2.0699999999999999E-7</v>
      </c>
      <c r="J2951" s="8">
        <v>2.29E-8</v>
      </c>
      <c r="K2951" s="8">
        <v>1.3799999999999999E-10</v>
      </c>
      <c r="L2951" s="8">
        <v>4.8699999999999998E-5</v>
      </c>
      <c r="M2951" s="8">
        <v>4.9200000000000003E-5</v>
      </c>
      <c r="N2951" s="8">
        <v>4.6400000000000003E-5</v>
      </c>
      <c r="O2951" s="8">
        <v>4.6900000000000002E-5</v>
      </c>
    </row>
    <row r="2952" spans="1:15" x14ac:dyDescent="0.25">
      <c r="A2952" t="s">
        <v>3093</v>
      </c>
      <c r="B2952" t="s">
        <v>2878</v>
      </c>
      <c r="C2952">
        <v>7201515</v>
      </c>
      <c r="D2952">
        <v>2.6745268088866901E-4</v>
      </c>
      <c r="E2952">
        <v>2.9294157408757301E-4</v>
      </c>
      <c r="F2952">
        <v>3.10890297059653E-4</v>
      </c>
      <c r="G2952">
        <v>2.1933876293586199E-4</v>
      </c>
      <c r="H2952" s="8">
        <v>7.1499999999999998E-8</v>
      </c>
      <c r="I2952" s="8">
        <v>8.5800000000000001E-8</v>
      </c>
      <c r="J2952" s="8">
        <v>9.6699999999999999E-8</v>
      </c>
      <c r="K2952" s="8">
        <v>4.8100000000000001E-8</v>
      </c>
      <c r="L2952" s="8">
        <v>4.8000000000000001E-5</v>
      </c>
      <c r="M2952" s="8">
        <v>4.9100000000000001E-5</v>
      </c>
      <c r="N2952" s="8">
        <v>4.6999999999999997E-5</v>
      </c>
      <c r="O2952" s="8">
        <v>4.7299999999999998E-5</v>
      </c>
    </row>
    <row r="2953" spans="1:15" x14ac:dyDescent="0.25">
      <c r="A2953" t="s">
        <v>3094</v>
      </c>
      <c r="B2953" t="s">
        <v>2878</v>
      </c>
      <c r="C2953">
        <v>7219116</v>
      </c>
      <c r="D2953">
        <v>5.4781212664066796E-4</v>
      </c>
      <c r="E2953" s="8">
        <v>-9.0237913861965106E-6</v>
      </c>
      <c r="F2953">
        <v>2.35933364155192E-4</v>
      </c>
      <c r="G2953">
        <v>2.13732385829312E-4</v>
      </c>
      <c r="H2953" s="8">
        <v>2.9999999999999999E-7</v>
      </c>
      <c r="I2953" s="8">
        <v>8.1399999999999998E-11</v>
      </c>
      <c r="J2953" s="8">
        <v>5.5700000000000002E-8</v>
      </c>
      <c r="K2953" s="8">
        <v>4.5699999999999999E-8</v>
      </c>
      <c r="L2953" s="8">
        <v>4.8199999999999999E-5</v>
      </c>
      <c r="M2953" s="8">
        <v>4.8000000000000001E-5</v>
      </c>
      <c r="N2953" s="8">
        <v>5.1100000000000002E-5</v>
      </c>
      <c r="O2953" s="8">
        <v>4.9100000000000001E-5</v>
      </c>
    </row>
    <row r="2954" spans="1:15" x14ac:dyDescent="0.25">
      <c r="A2954" t="s">
        <v>3095</v>
      </c>
      <c r="B2954" t="s">
        <v>2878</v>
      </c>
      <c r="C2954">
        <v>7233030</v>
      </c>
      <c r="D2954" s="8">
        <v>-2.9699774061991701E-5</v>
      </c>
      <c r="E2954" s="8">
        <v>-7.7829772291596006E-5</v>
      </c>
      <c r="F2954">
        <v>1.07258287823842E-4</v>
      </c>
      <c r="G2954">
        <v>1.4547779703883701E-4</v>
      </c>
      <c r="H2954" s="8">
        <v>8.8199999999999995E-10</v>
      </c>
      <c r="I2954" s="8">
        <v>6.0600000000000002E-9</v>
      </c>
      <c r="J2954" s="8">
        <v>1.15E-8</v>
      </c>
      <c r="K2954" s="8">
        <v>2.1200000000000001E-8</v>
      </c>
      <c r="L2954" s="8">
        <v>4.8399999999999997E-5</v>
      </c>
      <c r="M2954" s="8">
        <v>4.7800000000000003E-5</v>
      </c>
      <c r="N2954" s="8">
        <v>4.7599999999999998E-5</v>
      </c>
      <c r="O2954" s="8">
        <v>4.8199999999999999E-5</v>
      </c>
    </row>
    <row r="2955" spans="1:15" x14ac:dyDescent="0.25">
      <c r="A2955" t="s">
        <v>3096</v>
      </c>
      <c r="B2955" t="s">
        <v>2878</v>
      </c>
      <c r="C2955">
        <v>7284392</v>
      </c>
      <c r="D2955">
        <v>-9.66995426239911E-4</v>
      </c>
      <c r="E2955">
        <v>-1.0660553943332601E-3</v>
      </c>
      <c r="F2955">
        <v>-2.1495943388049799E-4</v>
      </c>
      <c r="G2955" s="8">
        <v>3.0356550801284802E-6</v>
      </c>
      <c r="H2955" s="8">
        <v>9.3500000000000005E-7</v>
      </c>
      <c r="I2955" s="8">
        <v>1.1400000000000001E-6</v>
      </c>
      <c r="J2955" s="8">
        <v>4.6199999999999997E-8</v>
      </c>
      <c r="K2955" s="8">
        <v>9.2199999999999999E-12</v>
      </c>
      <c r="L2955" s="8">
        <v>4.8000000000000001E-5</v>
      </c>
      <c r="M2955" s="8">
        <v>4.88E-5</v>
      </c>
      <c r="N2955" s="8">
        <v>4.8099999999999997E-5</v>
      </c>
      <c r="O2955" s="8">
        <v>4.9400000000000001E-5</v>
      </c>
    </row>
    <row r="2956" spans="1:15" x14ac:dyDescent="0.25">
      <c r="A2956" t="s">
        <v>3097</v>
      </c>
      <c r="B2956" t="s">
        <v>2878</v>
      </c>
      <c r="C2956">
        <v>7284594</v>
      </c>
      <c r="D2956">
        <v>4.1984838182090601E-4</v>
      </c>
      <c r="E2956">
        <v>4.6669479191093199E-4</v>
      </c>
      <c r="F2956">
        <v>-1.7233504004153399E-4</v>
      </c>
      <c r="G2956">
        <v>-1.12243687442117E-4</v>
      </c>
      <c r="H2956" s="8">
        <v>1.7599999999999999E-7</v>
      </c>
      <c r="I2956" s="8">
        <v>2.1799999999999999E-7</v>
      </c>
      <c r="J2956" s="8">
        <v>2.9700000000000001E-8</v>
      </c>
      <c r="K2956" s="8">
        <v>1.26E-8</v>
      </c>
      <c r="L2956" s="8">
        <v>4.8000000000000001E-5</v>
      </c>
      <c r="M2956" s="8">
        <v>4.9799999999999998E-5</v>
      </c>
      <c r="N2956" s="8">
        <v>4.8099999999999997E-5</v>
      </c>
      <c r="O2956" s="8">
        <v>4.5399999999999999E-5</v>
      </c>
    </row>
    <row r="2957" spans="1:15" x14ac:dyDescent="0.25">
      <c r="A2957" t="s">
        <v>3098</v>
      </c>
      <c r="B2957" t="s">
        <v>2878</v>
      </c>
      <c r="C2957">
        <v>7418600</v>
      </c>
      <c r="D2957">
        <v>-3.4899231984625301E-4</v>
      </c>
      <c r="E2957">
        <v>-3.13558773528993E-4</v>
      </c>
      <c r="F2957">
        <v>-1.4630818860479801E-4</v>
      </c>
      <c r="G2957">
        <v>-1.3864471140126499E-4</v>
      </c>
      <c r="H2957" s="8">
        <v>1.2200000000000001E-7</v>
      </c>
      <c r="I2957" s="8">
        <v>9.83E-8</v>
      </c>
      <c r="J2957" s="8">
        <v>2.14E-8</v>
      </c>
      <c r="K2957" s="8">
        <v>1.92E-8</v>
      </c>
      <c r="L2957" s="8">
        <v>4.8399999999999997E-5</v>
      </c>
      <c r="M2957" s="8">
        <v>4.7800000000000003E-5</v>
      </c>
      <c r="N2957" s="8">
        <v>4.8399999999999997E-5</v>
      </c>
      <c r="O2957" s="8">
        <v>4.9299999999999999E-5</v>
      </c>
    </row>
    <row r="2958" spans="1:15" x14ac:dyDescent="0.25">
      <c r="A2958" t="s">
        <v>3099</v>
      </c>
      <c r="B2958" t="s">
        <v>2878</v>
      </c>
      <c r="C2958">
        <v>7451292</v>
      </c>
      <c r="D2958">
        <v>1.03840989439323E-3</v>
      </c>
      <c r="E2958">
        <v>1.3565345231266301E-3</v>
      </c>
      <c r="F2958">
        <v>6.6451558983680805E-4</v>
      </c>
      <c r="G2958">
        <v>4.26464588165324E-4</v>
      </c>
      <c r="H2958" s="8">
        <v>1.08E-6</v>
      </c>
      <c r="I2958" s="8">
        <v>1.84E-6</v>
      </c>
      <c r="J2958" s="8">
        <v>4.4200000000000001E-7</v>
      </c>
      <c r="K2958" s="8">
        <v>1.8199999999999999E-7</v>
      </c>
      <c r="L2958" s="8">
        <v>4.7899999999999999E-5</v>
      </c>
      <c r="M2958" s="8">
        <v>4.8300000000000002E-5</v>
      </c>
      <c r="N2958" s="8">
        <v>4.6999999999999997E-5</v>
      </c>
      <c r="O2958" s="8">
        <v>4.8699999999999998E-5</v>
      </c>
    </row>
    <row r="2959" spans="1:15" x14ac:dyDescent="0.25">
      <c r="A2959" t="s">
        <v>3100</v>
      </c>
      <c r="B2959" t="s">
        <v>2878</v>
      </c>
      <c r="C2959">
        <v>7452034</v>
      </c>
      <c r="D2959">
        <v>3.5492860953447499E-4</v>
      </c>
      <c r="E2959">
        <v>-1.7897066818760001E-4</v>
      </c>
      <c r="F2959">
        <v>2.3226348977543101E-4</v>
      </c>
      <c r="G2959">
        <v>1.1161927177062399E-4</v>
      </c>
      <c r="H2959" s="8">
        <v>1.2599999999999999E-7</v>
      </c>
      <c r="I2959" s="8">
        <v>3.2000000000000002E-8</v>
      </c>
      <c r="J2959" s="8">
        <v>5.39E-8</v>
      </c>
      <c r="K2959" s="8">
        <v>1.2499999999999999E-8</v>
      </c>
      <c r="L2959" s="8">
        <v>4.8099999999999997E-5</v>
      </c>
      <c r="M2959" s="8">
        <v>4.7800000000000003E-5</v>
      </c>
      <c r="N2959" s="8">
        <v>4.9599999999999999E-5</v>
      </c>
      <c r="O2959" s="8">
        <v>4.6499999999999999E-5</v>
      </c>
    </row>
    <row r="2960" spans="1:15" x14ac:dyDescent="0.25">
      <c r="A2960" t="s">
        <v>3101</v>
      </c>
      <c r="B2960" t="s">
        <v>2878</v>
      </c>
      <c r="C2960">
        <v>7519943</v>
      </c>
      <c r="D2960">
        <v>1.56348376453081E-3</v>
      </c>
      <c r="E2960">
        <v>1.7898703938617601E-3</v>
      </c>
      <c r="F2960">
        <v>4.2185206614609198E-4</v>
      </c>
      <c r="G2960" s="8">
        <v>6.9830193081037099E-6</v>
      </c>
      <c r="H2960" s="8">
        <v>2.4399999999999999E-6</v>
      </c>
      <c r="I2960" s="8">
        <v>3.1999999999999999E-6</v>
      </c>
      <c r="J2960" s="8">
        <v>1.7800000000000001E-7</v>
      </c>
      <c r="K2960" s="8">
        <v>4.8800000000000002E-11</v>
      </c>
      <c r="L2960" s="8">
        <v>4.8099999999999997E-5</v>
      </c>
      <c r="M2960" s="8">
        <v>4.7700000000000001E-5</v>
      </c>
      <c r="N2960" s="8">
        <v>4.8000000000000001E-5</v>
      </c>
      <c r="O2960" s="8">
        <v>4.6100000000000002E-5</v>
      </c>
    </row>
    <row r="2961" spans="1:15" x14ac:dyDescent="0.25">
      <c r="A2961" t="s">
        <v>3102</v>
      </c>
      <c r="B2961" t="s">
        <v>2878</v>
      </c>
      <c r="C2961">
        <v>7521392</v>
      </c>
      <c r="D2961">
        <v>6.1041845296151004E-4</v>
      </c>
      <c r="E2961">
        <v>4.2770174291635398E-4</v>
      </c>
      <c r="F2961">
        <v>2.90841301883262E-4</v>
      </c>
      <c r="G2961">
        <v>1.1080244474165E-4</v>
      </c>
      <c r="H2961" s="8">
        <v>3.7300000000000002E-7</v>
      </c>
      <c r="I2961" s="8">
        <v>1.8300000000000001E-7</v>
      </c>
      <c r="J2961" s="8">
        <v>8.4600000000000003E-8</v>
      </c>
      <c r="K2961" s="8">
        <v>1.2299999999999999E-8</v>
      </c>
      <c r="L2961" s="8">
        <v>4.8399999999999997E-5</v>
      </c>
      <c r="M2961" s="8">
        <v>4.8699999999999998E-5</v>
      </c>
      <c r="N2961" s="8">
        <v>4.5899999999999998E-5</v>
      </c>
      <c r="O2961" s="8">
        <v>5.0500000000000001E-5</v>
      </c>
    </row>
    <row r="2962" spans="1:15" x14ac:dyDescent="0.25">
      <c r="A2962" t="s">
        <v>3103</v>
      </c>
      <c r="B2962" t="s">
        <v>2878</v>
      </c>
      <c r="C2962">
        <v>7550260</v>
      </c>
      <c r="D2962">
        <v>4.2192144037736903E-4</v>
      </c>
      <c r="E2962">
        <v>3.9492697389516501E-4</v>
      </c>
      <c r="F2962">
        <v>3.4661283017732803E-4</v>
      </c>
      <c r="G2962">
        <v>1.79904186758204E-4</v>
      </c>
      <c r="H2962" s="8">
        <v>1.7800000000000001E-7</v>
      </c>
      <c r="I2962" s="8">
        <v>1.5599999999999999E-7</v>
      </c>
      <c r="J2962" s="8">
        <v>1.1999999999999999E-7</v>
      </c>
      <c r="K2962" s="8">
        <v>3.2399999999999999E-8</v>
      </c>
      <c r="L2962" s="8">
        <v>4.8199999999999999E-5</v>
      </c>
      <c r="M2962" s="8">
        <v>5.0399999999999999E-5</v>
      </c>
      <c r="N2962" s="8">
        <v>4.9299999999999999E-5</v>
      </c>
      <c r="O2962" s="8">
        <v>4.8000000000000001E-5</v>
      </c>
    </row>
    <row r="2963" spans="1:15" x14ac:dyDescent="0.25">
      <c r="A2963" t="s">
        <v>3104</v>
      </c>
      <c r="B2963" t="s">
        <v>2878</v>
      </c>
      <c r="C2963">
        <v>7612930</v>
      </c>
      <c r="D2963">
        <v>-2.13901948378975E-4</v>
      </c>
      <c r="E2963" s="8">
        <v>-8.5821650925147093E-5</v>
      </c>
      <c r="F2963" s="8">
        <v>1.9001049700134301E-5</v>
      </c>
      <c r="G2963">
        <v>1.06803246980155E-4</v>
      </c>
      <c r="H2963" s="8">
        <v>4.58E-8</v>
      </c>
      <c r="I2963" s="8">
        <v>7.37E-9</v>
      </c>
      <c r="J2963" s="8">
        <v>3.6099999999999999E-10</v>
      </c>
      <c r="K2963" s="8">
        <v>1.14E-8</v>
      </c>
      <c r="L2963" s="8">
        <v>4.8199999999999999E-5</v>
      </c>
      <c r="M2963" s="8">
        <v>4.8000000000000001E-5</v>
      </c>
      <c r="N2963" s="8">
        <v>4.8399999999999997E-5</v>
      </c>
      <c r="O2963" s="8">
        <v>4.9100000000000001E-5</v>
      </c>
    </row>
    <row r="2964" spans="1:15" x14ac:dyDescent="0.25">
      <c r="A2964" t="s">
        <v>3105</v>
      </c>
      <c r="B2964" t="s">
        <v>2878</v>
      </c>
      <c r="C2964">
        <v>7655735</v>
      </c>
      <c r="D2964">
        <v>-6.8498106876599104E-4</v>
      </c>
      <c r="E2964" s="8">
        <v>-5.2857311115307201E-5</v>
      </c>
      <c r="F2964" s="8">
        <v>1.5805229660667002E-5</v>
      </c>
      <c r="G2964">
        <v>1.05233236896861E-4</v>
      </c>
      <c r="H2964" s="8">
        <v>4.6899999999999998E-7</v>
      </c>
      <c r="I2964" s="8">
        <v>2.7900000000000001E-9</v>
      </c>
      <c r="J2964" s="8">
        <v>2.5000000000000002E-10</v>
      </c>
      <c r="K2964" s="8">
        <v>1.11E-8</v>
      </c>
      <c r="L2964" s="8">
        <v>4.8300000000000002E-5</v>
      </c>
      <c r="M2964" s="8">
        <v>4.74E-5</v>
      </c>
      <c r="N2964" s="8">
        <v>4.9100000000000001E-5</v>
      </c>
      <c r="O2964" s="8">
        <v>5.0399999999999999E-5</v>
      </c>
    </row>
    <row r="2965" spans="1:15" x14ac:dyDescent="0.25">
      <c r="A2965" t="s">
        <v>3106</v>
      </c>
      <c r="B2965" t="s">
        <v>2878</v>
      </c>
      <c r="C2965">
        <v>7752628</v>
      </c>
      <c r="D2965">
        <v>5.37550594769413E-4</v>
      </c>
      <c r="E2965">
        <v>5.1724995461608801E-4</v>
      </c>
      <c r="F2965" s="8">
        <v>9.9709011112392206E-5</v>
      </c>
      <c r="G2965" s="8">
        <v>-8.6971659002993605E-5</v>
      </c>
      <c r="H2965" s="8">
        <v>2.8900000000000001E-7</v>
      </c>
      <c r="I2965" s="8">
        <v>2.6800000000000002E-7</v>
      </c>
      <c r="J2965" s="8">
        <v>9.94E-9</v>
      </c>
      <c r="K2965" s="8">
        <v>7.5599999999999995E-9</v>
      </c>
      <c r="L2965" s="8">
        <v>4.8399999999999997E-5</v>
      </c>
      <c r="M2965" s="8">
        <v>4.7599999999999998E-5</v>
      </c>
      <c r="N2965" s="8">
        <v>4.8199999999999999E-5</v>
      </c>
      <c r="O2965" s="8">
        <v>4.8300000000000002E-5</v>
      </c>
    </row>
    <row r="2966" spans="1:15" x14ac:dyDescent="0.25">
      <c r="A2966" t="s">
        <v>3107</v>
      </c>
      <c r="B2966" t="s">
        <v>2878</v>
      </c>
      <c r="C2966">
        <v>7796007</v>
      </c>
      <c r="D2966">
        <v>-1.6906331058153199E-4</v>
      </c>
      <c r="E2966">
        <v>-1.18887196845811E-4</v>
      </c>
      <c r="F2966" s="8">
        <v>-1.33896783705072E-5</v>
      </c>
      <c r="G2966">
        <v>-1.3334911228956401E-4</v>
      </c>
      <c r="H2966" s="8">
        <v>2.8600000000000001E-8</v>
      </c>
      <c r="I2966" s="8">
        <v>1.4100000000000001E-8</v>
      </c>
      <c r="J2966" s="8">
        <v>1.79E-10</v>
      </c>
      <c r="K2966" s="8">
        <v>1.7800000000000001E-8</v>
      </c>
      <c r="L2966" s="8">
        <v>4.7800000000000003E-5</v>
      </c>
      <c r="M2966" s="8">
        <v>4.9700000000000002E-5</v>
      </c>
      <c r="N2966" s="8">
        <v>4.8999999999999998E-5</v>
      </c>
      <c r="O2966" s="8">
        <v>4.8000000000000001E-5</v>
      </c>
    </row>
    <row r="2967" spans="1:15" x14ac:dyDescent="0.25">
      <c r="A2967" t="s">
        <v>3108</v>
      </c>
      <c r="B2967" t="s">
        <v>2878</v>
      </c>
      <c r="C2967">
        <v>7831821</v>
      </c>
      <c r="D2967">
        <v>8.2063313951750299E-4</v>
      </c>
      <c r="E2967">
        <v>4.13135108130239E-4</v>
      </c>
      <c r="F2967">
        <v>7.3307384219923797E-4</v>
      </c>
      <c r="G2967">
        <v>4.0175419069977698E-4</v>
      </c>
      <c r="H2967" s="8">
        <v>6.7299999999999995E-7</v>
      </c>
      <c r="I2967" s="8">
        <v>1.7100000000000001E-7</v>
      </c>
      <c r="J2967" s="8">
        <v>5.37E-7</v>
      </c>
      <c r="K2967" s="8">
        <v>1.61E-7</v>
      </c>
      <c r="L2967" s="8">
        <v>4.7700000000000001E-5</v>
      </c>
      <c r="M2967" s="8">
        <v>4.8300000000000002E-5</v>
      </c>
      <c r="N2967" s="8">
        <v>4.7599999999999998E-5</v>
      </c>
      <c r="O2967" s="8">
        <v>4.6999999999999997E-5</v>
      </c>
    </row>
    <row r="2968" spans="1:15" x14ac:dyDescent="0.25">
      <c r="A2968" t="s">
        <v>3109</v>
      </c>
      <c r="B2968" t="s">
        <v>2878</v>
      </c>
      <c r="C2968">
        <v>7887540</v>
      </c>
      <c r="D2968">
        <v>-2.8001114001301901E-4</v>
      </c>
      <c r="E2968">
        <v>1.16217033343834E-4</v>
      </c>
      <c r="F2968">
        <v>1.3540037630009599E-4</v>
      </c>
      <c r="G2968">
        <v>1.18639321791169E-4</v>
      </c>
      <c r="H2968" s="8">
        <v>7.8400000000000001E-8</v>
      </c>
      <c r="I2968" s="8">
        <v>1.35E-8</v>
      </c>
      <c r="J2968" s="8">
        <v>1.8299999999999998E-8</v>
      </c>
      <c r="K2968" s="8">
        <v>1.4100000000000001E-8</v>
      </c>
      <c r="L2968" s="8">
        <v>4.8199999999999999E-5</v>
      </c>
      <c r="M2968" s="8">
        <v>4.74E-5</v>
      </c>
      <c r="N2968" s="8">
        <v>4.9100000000000001E-5</v>
      </c>
      <c r="O2968" s="8">
        <v>4.99E-5</v>
      </c>
    </row>
    <row r="2969" spans="1:15" x14ac:dyDescent="0.25">
      <c r="A2969" t="s">
        <v>3110</v>
      </c>
      <c r="B2969" t="s">
        <v>2878</v>
      </c>
      <c r="C2969">
        <v>7921702</v>
      </c>
      <c r="D2969">
        <v>1.3090863409411801E-4</v>
      </c>
      <c r="E2969">
        <v>6.6693385113380502E-4</v>
      </c>
      <c r="F2969">
        <v>-2.4909284126493003E-4</v>
      </c>
      <c r="G2969" s="8">
        <v>1.7042270969563299E-5</v>
      </c>
      <c r="H2969" s="8">
        <v>1.7100000000000001E-8</v>
      </c>
      <c r="I2969" s="8">
        <v>4.4499999999999997E-7</v>
      </c>
      <c r="J2969" s="8">
        <v>6.1999999999999999E-8</v>
      </c>
      <c r="K2969" s="8">
        <v>2.8999999999999998E-10</v>
      </c>
      <c r="L2969" s="8">
        <v>4.8399999999999997E-5</v>
      </c>
      <c r="M2969" s="8">
        <v>4.8099999999999997E-5</v>
      </c>
      <c r="N2969" s="8">
        <v>4.7299999999999998E-5</v>
      </c>
      <c r="O2969" s="8">
        <v>4.85E-5</v>
      </c>
    </row>
    <row r="2970" spans="1:15" x14ac:dyDescent="0.25">
      <c r="A2970" t="s">
        <v>3111</v>
      </c>
      <c r="B2970" t="s">
        <v>2878</v>
      </c>
      <c r="C2970">
        <v>7959159</v>
      </c>
      <c r="D2970">
        <v>-4.47359356839822E-4</v>
      </c>
      <c r="E2970">
        <v>-6.2292611312496804E-4</v>
      </c>
      <c r="F2970" s="8">
        <v>3.2615146344689803E-5</v>
      </c>
      <c r="G2970">
        <v>1.9879399851141001E-4</v>
      </c>
      <c r="H2970" s="8">
        <v>1.9999999999999999E-7</v>
      </c>
      <c r="I2970" s="8">
        <v>3.8799999999999998E-7</v>
      </c>
      <c r="J2970" s="8">
        <v>1.0600000000000001E-9</v>
      </c>
      <c r="K2970" s="8">
        <v>3.9500000000000003E-8</v>
      </c>
      <c r="L2970" s="8">
        <v>4.71E-5</v>
      </c>
      <c r="M2970" s="8">
        <v>4.6999999999999997E-5</v>
      </c>
      <c r="N2970" s="8">
        <v>4.8000000000000001E-5</v>
      </c>
      <c r="O2970" s="8">
        <v>4.9499999999999997E-5</v>
      </c>
    </row>
    <row r="2971" spans="1:15" x14ac:dyDescent="0.25">
      <c r="A2971" t="s">
        <v>3112</v>
      </c>
      <c r="B2971" t="s">
        <v>2878</v>
      </c>
      <c r="C2971">
        <v>8004307</v>
      </c>
      <c r="D2971">
        <v>-2.9905021771969099E-4</v>
      </c>
      <c r="E2971">
        <v>-1.02699072086211E-4</v>
      </c>
      <c r="F2971" s="8">
        <v>-2.10554260920011E-5</v>
      </c>
      <c r="G2971" s="8">
        <v>6.9879376135206504E-5</v>
      </c>
      <c r="H2971" s="8">
        <v>8.9400000000000006E-8</v>
      </c>
      <c r="I2971" s="8">
        <v>1.05E-8</v>
      </c>
      <c r="J2971" s="8">
        <v>4.4300000000000002E-10</v>
      </c>
      <c r="K2971" s="8">
        <v>4.8799999999999997E-9</v>
      </c>
      <c r="L2971" s="8">
        <v>4.8099999999999997E-5</v>
      </c>
      <c r="M2971" s="8">
        <v>4.7899999999999999E-5</v>
      </c>
      <c r="N2971" s="8">
        <v>4.8099999999999997E-5</v>
      </c>
      <c r="O2971" s="8">
        <v>4.8999999999999998E-5</v>
      </c>
    </row>
    <row r="2972" spans="1:15" x14ac:dyDescent="0.25">
      <c r="A2972" t="s">
        <v>3113</v>
      </c>
      <c r="B2972" t="s">
        <v>2878</v>
      </c>
      <c r="C2972">
        <v>8016993</v>
      </c>
      <c r="D2972">
        <v>4.9202902750686305E-4</v>
      </c>
      <c r="E2972">
        <v>2.6590317162599098E-4</v>
      </c>
      <c r="F2972" s="8">
        <v>3.5124075300482901E-5</v>
      </c>
      <c r="G2972" s="8">
        <v>-2.6650234830673299E-5</v>
      </c>
      <c r="H2972" s="8">
        <v>2.4200000000000002E-7</v>
      </c>
      <c r="I2972" s="8">
        <v>7.0700000000000004E-8</v>
      </c>
      <c r="J2972" s="8">
        <v>1.2300000000000001E-9</v>
      </c>
      <c r="K2972" s="8">
        <v>7.1000000000000003E-10</v>
      </c>
      <c r="L2972" s="8">
        <v>4.8399999999999997E-5</v>
      </c>
      <c r="M2972" s="8">
        <v>4.9100000000000001E-5</v>
      </c>
      <c r="N2972" s="8">
        <v>4.8199999999999999E-5</v>
      </c>
      <c r="O2972" s="8">
        <v>4.6600000000000001E-5</v>
      </c>
    </row>
    <row r="2973" spans="1:15" x14ac:dyDescent="0.25">
      <c r="A2973" t="s">
        <v>3114</v>
      </c>
      <c r="B2973" t="s">
        <v>2878</v>
      </c>
      <c r="C2973">
        <v>8027138</v>
      </c>
      <c r="D2973">
        <v>-1.18542016889106E-3</v>
      </c>
      <c r="E2973">
        <v>-5.3528757786855505E-4</v>
      </c>
      <c r="F2973">
        <v>-6.6431023917940197E-4</v>
      </c>
      <c r="G2973">
        <v>-2.51757896048055E-4</v>
      </c>
      <c r="H2973" s="8">
        <v>1.4100000000000001E-6</v>
      </c>
      <c r="I2973" s="8">
        <v>2.8700000000000002E-7</v>
      </c>
      <c r="J2973" s="8">
        <v>4.4099999999999999E-7</v>
      </c>
      <c r="K2973" s="8">
        <v>6.3399999999999999E-8</v>
      </c>
      <c r="L2973" s="8">
        <v>4.8199999999999999E-5</v>
      </c>
      <c r="M2973" s="8">
        <v>4.71E-5</v>
      </c>
      <c r="N2973" s="8">
        <v>4.9400000000000001E-5</v>
      </c>
      <c r="O2973" s="8">
        <v>4.8999999999999998E-5</v>
      </c>
    </row>
    <row r="2974" spans="1:15" x14ac:dyDescent="0.25">
      <c r="A2974" t="s">
        <v>3115</v>
      </c>
      <c r="B2974" t="s">
        <v>2878</v>
      </c>
      <c r="C2974">
        <v>8040008</v>
      </c>
      <c r="D2974">
        <v>-2.5204552171798398E-4</v>
      </c>
      <c r="E2974">
        <v>-8.0119011725861798E-4</v>
      </c>
      <c r="F2974" s="8">
        <v>-2.2756700056332698E-6</v>
      </c>
      <c r="G2974">
        <v>-2.28552346517951E-4</v>
      </c>
      <c r="H2974" s="8">
        <v>6.3500000000000006E-8</v>
      </c>
      <c r="I2974" s="8">
        <v>6.4199999999999995E-7</v>
      </c>
      <c r="J2974" s="8">
        <v>5.1800000000000001E-12</v>
      </c>
      <c r="K2974" s="8">
        <v>5.2199999999999998E-8</v>
      </c>
      <c r="L2974" s="8">
        <v>4.85E-5</v>
      </c>
      <c r="M2974" s="8">
        <v>4.8099999999999997E-5</v>
      </c>
      <c r="N2974" s="8">
        <v>4.8000000000000001E-5</v>
      </c>
      <c r="O2974" s="8">
        <v>4.7200000000000002E-5</v>
      </c>
    </row>
    <row r="2975" spans="1:15" x14ac:dyDescent="0.25">
      <c r="A2975" t="s">
        <v>3116</v>
      </c>
      <c r="B2975" t="s">
        <v>2878</v>
      </c>
      <c r="C2975">
        <v>8126102</v>
      </c>
      <c r="D2975">
        <v>-7.84044930433402E-4</v>
      </c>
      <c r="E2975">
        <v>-8.8227857320995597E-4</v>
      </c>
      <c r="F2975">
        <v>-3.7059968091878901E-4</v>
      </c>
      <c r="G2975">
        <v>-2.15527832622416E-4</v>
      </c>
      <c r="H2975" s="8">
        <v>6.1500000000000004E-7</v>
      </c>
      <c r="I2975" s="8">
        <v>7.7800000000000001E-7</v>
      </c>
      <c r="J2975" s="8">
        <v>1.37E-7</v>
      </c>
      <c r="K2975" s="8">
        <v>4.6499999999999999E-8</v>
      </c>
      <c r="L2975" s="8">
        <v>4.8600000000000002E-5</v>
      </c>
      <c r="M2975" s="8">
        <v>4.85E-5</v>
      </c>
      <c r="N2975" s="8">
        <v>4.88E-5</v>
      </c>
      <c r="O2975" s="8">
        <v>4.8900000000000003E-5</v>
      </c>
    </row>
    <row r="2976" spans="1:15" x14ac:dyDescent="0.25">
      <c r="A2976" t="s">
        <v>3117</v>
      </c>
      <c r="B2976" t="s">
        <v>2878</v>
      </c>
      <c r="C2976">
        <v>8135955</v>
      </c>
      <c r="D2976" s="8">
        <v>1.77874917441272E-5</v>
      </c>
      <c r="E2976">
        <v>1.85339872534004E-4</v>
      </c>
      <c r="F2976">
        <v>-1.5191141825963999E-4</v>
      </c>
      <c r="G2976" s="8">
        <v>-3.3522646963181699E-5</v>
      </c>
      <c r="H2976" s="8">
        <v>3.1599999999999999E-10</v>
      </c>
      <c r="I2976" s="8">
        <v>3.4399999999999997E-8</v>
      </c>
      <c r="J2976" s="8">
        <v>2.3099999999999998E-8</v>
      </c>
      <c r="K2976" s="8">
        <v>1.1200000000000001E-9</v>
      </c>
      <c r="L2976" s="8">
        <v>4.7899999999999999E-5</v>
      </c>
      <c r="M2976" s="8">
        <v>4.7899999999999999E-5</v>
      </c>
      <c r="N2976" s="8">
        <v>4.9400000000000001E-5</v>
      </c>
      <c r="O2976" s="8">
        <v>4.8600000000000002E-5</v>
      </c>
    </row>
    <row r="2977" spans="1:15" x14ac:dyDescent="0.25">
      <c r="A2977" t="s">
        <v>3118</v>
      </c>
      <c r="B2977" t="s">
        <v>2878</v>
      </c>
      <c r="C2977">
        <v>8157771</v>
      </c>
      <c r="D2977">
        <v>-8.0174988364215005E-4</v>
      </c>
      <c r="E2977">
        <v>-4.3505444656814698E-4</v>
      </c>
      <c r="F2977">
        <v>-2.9141044020251401E-4</v>
      </c>
      <c r="G2977">
        <v>-1.1939191401696601E-4</v>
      </c>
      <c r="H2977" s="8">
        <v>6.4300000000000003E-7</v>
      </c>
      <c r="I2977" s="8">
        <v>1.8900000000000001E-7</v>
      </c>
      <c r="J2977" s="8">
        <v>8.4899999999999999E-8</v>
      </c>
      <c r="K2977" s="8">
        <v>1.4300000000000001E-8</v>
      </c>
      <c r="L2977" s="8">
        <v>4.8199999999999999E-5</v>
      </c>
      <c r="M2977" s="8">
        <v>4.8199999999999999E-5</v>
      </c>
      <c r="N2977" s="8">
        <v>4.7700000000000001E-5</v>
      </c>
      <c r="O2977" s="8">
        <v>4.9799999999999998E-5</v>
      </c>
    </row>
    <row r="2978" spans="1:15" x14ac:dyDescent="0.25">
      <c r="A2978" t="s">
        <v>3119</v>
      </c>
      <c r="B2978" t="s">
        <v>2878</v>
      </c>
      <c r="C2978">
        <v>8187073</v>
      </c>
      <c r="D2978">
        <v>1.11373959680748E-3</v>
      </c>
      <c r="E2978">
        <v>8.8007644801296899E-4</v>
      </c>
      <c r="F2978">
        <v>3.2757834923115498E-4</v>
      </c>
      <c r="G2978" s="8">
        <v>-4.1690018929062303E-6</v>
      </c>
      <c r="H2978" s="8">
        <v>1.24E-6</v>
      </c>
      <c r="I2978" s="8">
        <v>7.7499999999999999E-7</v>
      </c>
      <c r="J2978" s="8">
        <v>1.0700000000000001E-7</v>
      </c>
      <c r="K2978" s="8">
        <v>1.7399999999999999E-11</v>
      </c>
      <c r="L2978" s="8">
        <v>4.8099999999999997E-5</v>
      </c>
      <c r="M2978" s="8">
        <v>4.7599999999999998E-5</v>
      </c>
      <c r="N2978" s="8">
        <v>4.8199999999999999E-5</v>
      </c>
      <c r="O2978" s="8">
        <v>4.9799999999999998E-5</v>
      </c>
    </row>
    <row r="2979" spans="1:15" x14ac:dyDescent="0.25">
      <c r="A2979" t="s">
        <v>3120</v>
      </c>
      <c r="B2979" t="s">
        <v>2878</v>
      </c>
      <c r="C2979">
        <v>8204072</v>
      </c>
      <c r="D2979">
        <v>-1.11480887978673E-4</v>
      </c>
      <c r="E2979" s="8">
        <v>-4.1815005897909099E-5</v>
      </c>
      <c r="F2979" s="8">
        <v>-6.4195368805546206E-5</v>
      </c>
      <c r="G2979">
        <v>1.8780269447036299E-4</v>
      </c>
      <c r="H2979" s="8">
        <v>1.24E-8</v>
      </c>
      <c r="I2979" s="8">
        <v>1.75E-9</v>
      </c>
      <c r="J2979" s="8">
        <v>4.1199999999999998E-9</v>
      </c>
      <c r="K2979" s="8">
        <v>3.5299999999999998E-8</v>
      </c>
      <c r="L2979" s="8">
        <v>4.8600000000000002E-5</v>
      </c>
      <c r="M2979" s="8">
        <v>4.88E-5</v>
      </c>
      <c r="N2979" s="8">
        <v>4.74E-5</v>
      </c>
      <c r="O2979" s="8">
        <v>5.3499999999999999E-5</v>
      </c>
    </row>
    <row r="2980" spans="1:15" x14ac:dyDescent="0.25">
      <c r="A2980" t="s">
        <v>3121</v>
      </c>
      <c r="B2980" t="s">
        <v>2878</v>
      </c>
      <c r="C2980">
        <v>8217834</v>
      </c>
      <c r="D2980">
        <v>1.74405642147414E-4</v>
      </c>
      <c r="E2980">
        <v>2.5688300003465702E-4</v>
      </c>
      <c r="F2980" s="8">
        <v>-2.2717133205721301E-5</v>
      </c>
      <c r="G2980" s="8">
        <v>4.0822428022063901E-5</v>
      </c>
      <c r="H2980" s="8">
        <v>3.0400000000000001E-8</v>
      </c>
      <c r="I2980" s="8">
        <v>6.5999999999999995E-8</v>
      </c>
      <c r="J2980" s="8">
        <v>5.1599999999999998E-10</v>
      </c>
      <c r="K2980" s="8">
        <v>1.67E-9</v>
      </c>
      <c r="L2980" s="8">
        <v>4.85E-5</v>
      </c>
      <c r="M2980" s="8">
        <v>4.85E-5</v>
      </c>
      <c r="N2980" s="8">
        <v>4.88E-5</v>
      </c>
      <c r="O2980" s="8">
        <v>4.71E-5</v>
      </c>
    </row>
    <row r="2981" spans="1:15" x14ac:dyDescent="0.25">
      <c r="A2981" t="s">
        <v>3122</v>
      </c>
      <c r="B2981" t="s">
        <v>2878</v>
      </c>
      <c r="C2981">
        <v>8295368</v>
      </c>
      <c r="D2981">
        <v>-3.27229044212148E-4</v>
      </c>
      <c r="E2981" s="8">
        <v>-4.2606037622765002E-5</v>
      </c>
      <c r="F2981" s="8">
        <v>-9.9358324843494504E-5</v>
      </c>
      <c r="G2981">
        <v>1.7601151657370699E-4</v>
      </c>
      <c r="H2981" s="8">
        <v>1.0700000000000001E-7</v>
      </c>
      <c r="I2981" s="8">
        <v>1.8199999999999999E-9</v>
      </c>
      <c r="J2981" s="8">
        <v>9.87E-9</v>
      </c>
      <c r="K2981" s="8">
        <v>3.1E-8</v>
      </c>
      <c r="L2981" s="8">
        <v>4.8300000000000002E-5</v>
      </c>
      <c r="M2981" s="8">
        <v>4.6499999999999999E-5</v>
      </c>
      <c r="N2981" s="8">
        <v>4.6100000000000002E-5</v>
      </c>
      <c r="O2981" s="8">
        <v>4.5200000000000001E-5</v>
      </c>
    </row>
    <row r="2982" spans="1:15" x14ac:dyDescent="0.25">
      <c r="A2982" t="s">
        <v>3123</v>
      </c>
      <c r="B2982" t="s">
        <v>2878</v>
      </c>
      <c r="C2982">
        <v>8303783</v>
      </c>
      <c r="D2982">
        <v>-4.2294176445926702E-4</v>
      </c>
      <c r="E2982">
        <v>-7.24875814663724E-4</v>
      </c>
      <c r="F2982">
        <v>1.05538173996649E-4</v>
      </c>
      <c r="G2982">
        <v>1.4901383310558301E-4</v>
      </c>
      <c r="H2982" s="8">
        <v>1.79E-7</v>
      </c>
      <c r="I2982" s="8">
        <v>5.2499999999999995E-7</v>
      </c>
      <c r="J2982" s="8">
        <v>1.11E-8</v>
      </c>
      <c r="K2982" s="8">
        <v>2.22E-8</v>
      </c>
      <c r="L2982" s="8">
        <v>4.7899999999999999E-5</v>
      </c>
      <c r="M2982" s="8">
        <v>4.8000000000000001E-5</v>
      </c>
      <c r="N2982" s="8">
        <v>4.8399999999999997E-5</v>
      </c>
      <c r="O2982" s="8">
        <v>4.6900000000000002E-5</v>
      </c>
    </row>
    <row r="2983" spans="1:15" x14ac:dyDescent="0.25">
      <c r="A2983" t="s">
        <v>3124</v>
      </c>
      <c r="B2983" t="s">
        <v>2878</v>
      </c>
      <c r="C2983">
        <v>8353496</v>
      </c>
      <c r="D2983">
        <v>9.0258590043984499E-4</v>
      </c>
      <c r="E2983">
        <v>6.4044080557815295E-4</v>
      </c>
      <c r="F2983">
        <v>2.34932142470782E-4</v>
      </c>
      <c r="G2983">
        <v>1.7738746930516999E-4</v>
      </c>
      <c r="H2983" s="8">
        <v>8.1500000000000003E-7</v>
      </c>
      <c r="I2983" s="8">
        <v>4.0999999999999999E-7</v>
      </c>
      <c r="J2983" s="8">
        <v>5.5199999999999998E-8</v>
      </c>
      <c r="K2983" s="8">
        <v>3.1499999999999998E-8</v>
      </c>
      <c r="L2983" s="8">
        <v>4.8399999999999997E-5</v>
      </c>
      <c r="M2983" s="8">
        <v>4.8000000000000001E-5</v>
      </c>
      <c r="N2983" s="8">
        <v>4.9400000000000001E-5</v>
      </c>
      <c r="O2983" s="8">
        <v>4.6900000000000002E-5</v>
      </c>
    </row>
    <row r="2984" spans="1:15" x14ac:dyDescent="0.25">
      <c r="A2984" t="s">
        <v>3125</v>
      </c>
      <c r="B2984" t="s">
        <v>2878</v>
      </c>
      <c r="C2984">
        <v>8375047</v>
      </c>
      <c r="D2984">
        <v>3.4921695118230502E-4</v>
      </c>
      <c r="E2984">
        <v>7.3529841826494395E-4</v>
      </c>
      <c r="F2984">
        <v>-2.0619977121774899E-4</v>
      </c>
      <c r="G2984">
        <v>-1.06898522948432E-4</v>
      </c>
      <c r="H2984" s="8">
        <v>1.2200000000000001E-7</v>
      </c>
      <c r="I2984" s="8">
        <v>5.4099999999999999E-7</v>
      </c>
      <c r="J2984" s="8">
        <v>4.2499999999999997E-8</v>
      </c>
      <c r="K2984" s="8">
        <v>1.14E-8</v>
      </c>
      <c r="L2984" s="8">
        <v>4.8399999999999997E-5</v>
      </c>
      <c r="M2984" s="8">
        <v>4.7200000000000002E-5</v>
      </c>
      <c r="N2984" s="8">
        <v>4.8099999999999997E-5</v>
      </c>
      <c r="O2984" s="8">
        <v>4.9499999999999997E-5</v>
      </c>
    </row>
    <row r="2985" spans="1:15" x14ac:dyDescent="0.25">
      <c r="A2985" t="s">
        <v>3126</v>
      </c>
      <c r="B2985" t="s">
        <v>2878</v>
      </c>
      <c r="C2985">
        <v>8457900</v>
      </c>
      <c r="D2985">
        <v>-1.6604257076483799E-4</v>
      </c>
      <c r="E2985">
        <v>-1.7396338785745499E-4</v>
      </c>
      <c r="F2985" s="8">
        <v>1.7934731218288201E-5</v>
      </c>
      <c r="G2985">
        <v>1.34364766164171E-4</v>
      </c>
      <c r="H2985" s="8">
        <v>2.7599999999999999E-8</v>
      </c>
      <c r="I2985" s="8">
        <v>3.03E-8</v>
      </c>
      <c r="J2985" s="8">
        <v>3.2200000000000003E-10</v>
      </c>
      <c r="K2985" s="8">
        <v>1.81E-8</v>
      </c>
      <c r="L2985" s="8">
        <v>4.7899999999999999E-5</v>
      </c>
      <c r="M2985" s="8">
        <v>4.88E-5</v>
      </c>
      <c r="N2985" s="8">
        <v>4.9599999999999999E-5</v>
      </c>
      <c r="O2985" s="8">
        <v>4.71E-5</v>
      </c>
    </row>
    <row r="2986" spans="1:15" x14ac:dyDescent="0.25">
      <c r="A2986" t="s">
        <v>3127</v>
      </c>
      <c r="B2986" t="s">
        <v>2878</v>
      </c>
      <c r="C2986">
        <v>8554800</v>
      </c>
      <c r="D2986">
        <v>1.18643607538092E-3</v>
      </c>
      <c r="E2986">
        <v>8.6547623538825197E-4</v>
      </c>
      <c r="F2986">
        <v>8.6159965196160005E-4</v>
      </c>
      <c r="G2986">
        <v>3.9748406587117801E-4</v>
      </c>
      <c r="H2986" s="8">
        <v>1.4100000000000001E-6</v>
      </c>
      <c r="I2986" s="8">
        <v>7.4900000000000005E-7</v>
      </c>
      <c r="J2986" s="8">
        <v>7.4199999999999995E-7</v>
      </c>
      <c r="K2986" s="8">
        <v>1.5800000000000001E-7</v>
      </c>
      <c r="L2986" s="8">
        <v>4.7899999999999999E-5</v>
      </c>
      <c r="M2986" s="8">
        <v>4.7599999999999998E-5</v>
      </c>
      <c r="N2986" s="8">
        <v>4.6900000000000002E-5</v>
      </c>
      <c r="O2986" s="8">
        <v>4.4700000000000002E-5</v>
      </c>
    </row>
    <row r="2987" spans="1:15" x14ac:dyDescent="0.25">
      <c r="A2987" t="s">
        <v>3128</v>
      </c>
      <c r="B2987" t="s">
        <v>2878</v>
      </c>
      <c r="C2987">
        <v>8576032</v>
      </c>
      <c r="D2987">
        <v>1.3963734616356199E-3</v>
      </c>
      <c r="E2987">
        <v>1.1632780747313899E-3</v>
      </c>
      <c r="F2987">
        <v>8.2303325357901405E-4</v>
      </c>
      <c r="G2987">
        <v>2.6687997378272999E-4</v>
      </c>
      <c r="H2987" s="8">
        <v>1.95E-6</v>
      </c>
      <c r="I2987" s="8">
        <v>1.35E-6</v>
      </c>
      <c r="J2987" s="8">
        <v>6.7700000000000004E-7</v>
      </c>
      <c r="K2987" s="8">
        <v>7.1200000000000002E-8</v>
      </c>
      <c r="L2987" s="8">
        <v>4.8199999999999999E-5</v>
      </c>
      <c r="M2987" s="8">
        <v>4.7700000000000001E-5</v>
      </c>
      <c r="N2987" s="8">
        <v>4.8000000000000001E-5</v>
      </c>
      <c r="O2987" s="8">
        <v>4.7200000000000002E-5</v>
      </c>
    </row>
    <row r="2988" spans="1:15" x14ac:dyDescent="0.25">
      <c r="A2988" t="s">
        <v>3129</v>
      </c>
      <c r="B2988" t="s">
        <v>2878</v>
      </c>
      <c r="C2988">
        <v>8577171</v>
      </c>
      <c r="D2988">
        <v>1.01441479663794E-4</v>
      </c>
      <c r="E2988" s="8">
        <v>1.1649259656527401E-5</v>
      </c>
      <c r="F2988" s="8">
        <v>6.4798217922070199E-5</v>
      </c>
      <c r="G2988" s="8">
        <v>-8.5574911908601803E-5</v>
      </c>
      <c r="H2988" s="8">
        <v>1.03E-8</v>
      </c>
      <c r="I2988" s="8">
        <v>1.36E-10</v>
      </c>
      <c r="J2988" s="8">
        <v>4.2000000000000004E-9</v>
      </c>
      <c r="K2988" s="8">
        <v>7.3200000000000004E-9</v>
      </c>
      <c r="L2988" s="8">
        <v>4.85E-5</v>
      </c>
      <c r="M2988" s="8">
        <v>4.7299999999999998E-5</v>
      </c>
      <c r="N2988" s="8">
        <v>4.9400000000000001E-5</v>
      </c>
      <c r="O2988" s="8">
        <v>4.8300000000000002E-5</v>
      </c>
    </row>
    <row r="2989" spans="1:15" x14ac:dyDescent="0.25">
      <c r="A2989" t="s">
        <v>3130</v>
      </c>
      <c r="B2989" t="s">
        <v>2878</v>
      </c>
      <c r="C2989">
        <v>8673985</v>
      </c>
      <c r="D2989">
        <v>-8.6628687014561796E-4</v>
      </c>
      <c r="E2989">
        <v>-1.9251278285984901E-4</v>
      </c>
      <c r="F2989">
        <v>-3.2422651729845499E-4</v>
      </c>
      <c r="G2989">
        <v>-1.0540981468134E-4</v>
      </c>
      <c r="H2989" s="8">
        <v>7.5000000000000002E-7</v>
      </c>
      <c r="I2989" s="8">
        <v>3.7100000000000001E-8</v>
      </c>
      <c r="J2989" s="8">
        <v>1.05E-7</v>
      </c>
      <c r="K2989" s="8">
        <v>1.11E-8</v>
      </c>
      <c r="L2989" s="8">
        <v>4.8000000000000001E-5</v>
      </c>
      <c r="M2989" s="8">
        <v>4.8999999999999998E-5</v>
      </c>
      <c r="N2989" s="8">
        <v>4.88E-5</v>
      </c>
      <c r="O2989" s="8">
        <v>5.0000000000000002E-5</v>
      </c>
    </row>
    <row r="2990" spans="1:15" x14ac:dyDescent="0.25">
      <c r="A2990" t="s">
        <v>3131</v>
      </c>
      <c r="B2990" t="s">
        <v>2878</v>
      </c>
      <c r="C2990">
        <v>8679316</v>
      </c>
      <c r="D2990">
        <v>5.3183555654638995E-4</v>
      </c>
      <c r="E2990">
        <v>1.0306656384567601E-4</v>
      </c>
      <c r="F2990" s="8">
        <v>8.5652273765309006E-5</v>
      </c>
      <c r="G2990" s="8">
        <v>-9.5164288294395002E-5</v>
      </c>
      <c r="H2990" s="8">
        <v>2.8299999999999998E-7</v>
      </c>
      <c r="I2990" s="8">
        <v>1.0600000000000001E-8</v>
      </c>
      <c r="J2990" s="8">
        <v>7.3399999999999999E-9</v>
      </c>
      <c r="K2990" s="8">
        <v>9.0599999999999997E-9</v>
      </c>
      <c r="L2990" s="8">
        <v>4.8199999999999999E-5</v>
      </c>
      <c r="M2990" s="8">
        <v>4.9599999999999999E-5</v>
      </c>
      <c r="N2990" s="8">
        <v>4.7200000000000002E-5</v>
      </c>
      <c r="O2990" s="8">
        <v>4.9299999999999999E-5</v>
      </c>
    </row>
    <row r="2991" spans="1:15" x14ac:dyDescent="0.25">
      <c r="A2991" t="s">
        <v>3132</v>
      </c>
      <c r="B2991" t="s">
        <v>2878</v>
      </c>
      <c r="C2991">
        <v>8692334</v>
      </c>
      <c r="D2991">
        <v>1.54001442439025E-4</v>
      </c>
      <c r="E2991">
        <v>3.9063270795876298E-4</v>
      </c>
      <c r="F2991">
        <v>-1.9679151953456899E-4</v>
      </c>
      <c r="G2991">
        <v>-2.1510110734136099E-4</v>
      </c>
      <c r="H2991" s="8">
        <v>2.37E-8</v>
      </c>
      <c r="I2991" s="8">
        <v>1.5300000000000001E-7</v>
      </c>
      <c r="J2991" s="8">
        <v>3.8700000000000002E-8</v>
      </c>
      <c r="K2991" s="8">
        <v>4.6299999999999998E-8</v>
      </c>
      <c r="L2991" s="8">
        <v>4.8399999999999997E-5</v>
      </c>
      <c r="M2991" s="8">
        <v>4.8900000000000003E-5</v>
      </c>
      <c r="N2991" s="8">
        <v>4.9299999999999999E-5</v>
      </c>
      <c r="O2991" s="8">
        <v>4.9599999999999999E-5</v>
      </c>
    </row>
    <row r="2992" spans="1:15" x14ac:dyDescent="0.25">
      <c r="A2992" t="s">
        <v>3133</v>
      </c>
      <c r="B2992" t="s">
        <v>2878</v>
      </c>
      <c r="C2992">
        <v>8749214</v>
      </c>
      <c r="D2992">
        <v>1.9821108819328501E-4</v>
      </c>
      <c r="E2992">
        <v>3.5802633068366302E-4</v>
      </c>
      <c r="F2992" s="8">
        <v>-6.4715384180765806E-5</v>
      </c>
      <c r="G2992" s="8">
        <v>7.2107824672000805E-5</v>
      </c>
      <c r="H2992" s="8">
        <v>3.9300000000000001E-8</v>
      </c>
      <c r="I2992" s="8">
        <v>1.2800000000000001E-7</v>
      </c>
      <c r="J2992" s="8">
        <v>4.1899999999999998E-9</v>
      </c>
      <c r="K2992" s="8">
        <v>5.2000000000000002E-9</v>
      </c>
      <c r="L2992" s="8">
        <v>4.7800000000000003E-5</v>
      </c>
      <c r="M2992" s="8">
        <v>4.74E-5</v>
      </c>
      <c r="N2992" s="8">
        <v>4.85E-5</v>
      </c>
      <c r="O2992" s="8">
        <v>4.6499999999999999E-5</v>
      </c>
    </row>
    <row r="2993" spans="1:15" x14ac:dyDescent="0.25">
      <c r="A2993" t="s">
        <v>3134</v>
      </c>
      <c r="B2993" t="s">
        <v>2878</v>
      </c>
      <c r="C2993">
        <v>8761025</v>
      </c>
      <c r="D2993">
        <v>-1.28038512805223E-4</v>
      </c>
      <c r="E2993">
        <v>-3.7207401454551802E-4</v>
      </c>
      <c r="F2993">
        <v>1.6003588634292499E-4</v>
      </c>
      <c r="G2993" s="8">
        <v>7.4871289536845395E-5</v>
      </c>
      <c r="H2993" s="8">
        <v>1.6400000000000001E-8</v>
      </c>
      <c r="I2993" s="8">
        <v>1.3799999999999999E-7</v>
      </c>
      <c r="J2993" s="8">
        <v>2.5600000000000001E-8</v>
      </c>
      <c r="K2993" s="8">
        <v>5.6100000000000003E-9</v>
      </c>
      <c r="L2993" s="8">
        <v>4.8000000000000001E-5</v>
      </c>
      <c r="M2993" s="8">
        <v>4.6900000000000002E-5</v>
      </c>
      <c r="N2993" s="8">
        <v>4.8600000000000002E-5</v>
      </c>
      <c r="O2993" s="8">
        <v>4.71E-5</v>
      </c>
    </row>
    <row r="2994" spans="1:15" x14ac:dyDescent="0.25">
      <c r="A2994" t="s">
        <v>3135</v>
      </c>
      <c r="B2994" t="s">
        <v>2878</v>
      </c>
      <c r="C2994">
        <v>8804859</v>
      </c>
      <c r="D2994">
        <v>3.2892941300362402E-4</v>
      </c>
      <c r="E2994">
        <v>1.12033104653441E-4</v>
      </c>
      <c r="F2994">
        <v>2.3431280737142501E-4</v>
      </c>
      <c r="G2994">
        <v>1.7192080680421E-4</v>
      </c>
      <c r="H2994" s="8">
        <v>1.08E-7</v>
      </c>
      <c r="I2994" s="8">
        <v>1.26E-8</v>
      </c>
      <c r="J2994" s="8">
        <v>5.4900000000000002E-8</v>
      </c>
      <c r="K2994" s="8">
        <v>2.96E-8</v>
      </c>
      <c r="L2994" s="8">
        <v>4.8000000000000001E-5</v>
      </c>
      <c r="M2994" s="8">
        <v>4.85E-5</v>
      </c>
      <c r="N2994" s="8">
        <v>4.74E-5</v>
      </c>
      <c r="O2994" s="8">
        <v>4.8199999999999999E-5</v>
      </c>
    </row>
    <row r="2995" spans="1:15" x14ac:dyDescent="0.25">
      <c r="A2995" t="s">
        <v>3136</v>
      </c>
      <c r="B2995" t="s">
        <v>2878</v>
      </c>
      <c r="C2995">
        <v>8834683</v>
      </c>
      <c r="D2995">
        <v>-1.15010982831456E-4</v>
      </c>
      <c r="E2995">
        <v>-6.1126568148763905E-4</v>
      </c>
      <c r="F2995">
        <v>-2.3844566239082199E-4</v>
      </c>
      <c r="G2995">
        <v>-1.6611868850621001E-4</v>
      </c>
      <c r="H2995" s="8">
        <v>1.3200000000000001E-8</v>
      </c>
      <c r="I2995" s="8">
        <v>3.7399999999999999E-7</v>
      </c>
      <c r="J2995" s="8">
        <v>5.69E-8</v>
      </c>
      <c r="K2995" s="8">
        <v>2.7599999999999999E-8</v>
      </c>
      <c r="L2995" s="8">
        <v>4.7700000000000001E-5</v>
      </c>
      <c r="M2995" s="8">
        <v>4.8699999999999998E-5</v>
      </c>
      <c r="N2995" s="8">
        <v>4.7500000000000003E-5</v>
      </c>
      <c r="O2995" s="8">
        <v>4.9799999999999998E-5</v>
      </c>
    </row>
    <row r="2996" spans="1:15" x14ac:dyDescent="0.25">
      <c r="A2996" t="s">
        <v>3137</v>
      </c>
      <c r="B2996" t="s">
        <v>2878</v>
      </c>
      <c r="C2996">
        <v>8860816</v>
      </c>
      <c r="D2996">
        <v>-5.4526220512713102E-4</v>
      </c>
      <c r="E2996">
        <v>-3.02304680057936E-4</v>
      </c>
      <c r="F2996">
        <v>-2.9395243481018899E-4</v>
      </c>
      <c r="G2996">
        <v>2.31531118309718E-4</v>
      </c>
      <c r="H2996" s="8">
        <v>2.9700000000000003E-7</v>
      </c>
      <c r="I2996" s="8">
        <v>9.1399999999999998E-8</v>
      </c>
      <c r="J2996" s="8">
        <v>8.6400000000000006E-8</v>
      </c>
      <c r="K2996" s="8">
        <v>5.3599999999999997E-8</v>
      </c>
      <c r="L2996" s="8">
        <v>4.85E-5</v>
      </c>
      <c r="M2996" s="8">
        <v>4.8000000000000001E-5</v>
      </c>
      <c r="N2996" s="8">
        <v>4.9100000000000001E-5</v>
      </c>
      <c r="O2996" s="8">
        <v>4.9200000000000003E-5</v>
      </c>
    </row>
    <row r="2997" spans="1:15" x14ac:dyDescent="0.25">
      <c r="A2997" t="s">
        <v>3138</v>
      </c>
      <c r="B2997" t="s">
        <v>2878</v>
      </c>
      <c r="C2997">
        <v>8904535</v>
      </c>
      <c r="D2997">
        <v>-8.1023392194581401E-4</v>
      </c>
      <c r="E2997">
        <v>-9.7028385394600295E-4</v>
      </c>
      <c r="F2997">
        <v>-4.22037346678978E-4</v>
      </c>
      <c r="G2997" s="8">
        <v>4.9012102885533902E-6</v>
      </c>
      <c r="H2997" s="8">
        <v>6.5600000000000005E-7</v>
      </c>
      <c r="I2997" s="8">
        <v>9.4099999999999997E-7</v>
      </c>
      <c r="J2997" s="8">
        <v>1.7800000000000001E-7</v>
      </c>
      <c r="K2997" s="8">
        <v>2.4000000000000001E-11</v>
      </c>
      <c r="L2997" s="8">
        <v>4.7500000000000003E-5</v>
      </c>
      <c r="M2997" s="8">
        <v>4.9100000000000001E-5</v>
      </c>
      <c r="N2997" s="8">
        <v>4.8600000000000002E-5</v>
      </c>
      <c r="O2997" s="8">
        <v>4.6100000000000002E-5</v>
      </c>
    </row>
    <row r="2998" spans="1:15" x14ac:dyDescent="0.25">
      <c r="A2998" t="s">
        <v>3139</v>
      </c>
      <c r="B2998" t="s">
        <v>2878</v>
      </c>
      <c r="C2998">
        <v>8910745</v>
      </c>
      <c r="D2998">
        <v>-1.24246532903479E-3</v>
      </c>
      <c r="E2998">
        <v>-3.1561683050894098E-4</v>
      </c>
      <c r="F2998">
        <v>-1.2009467551674E-3</v>
      </c>
      <c r="G2998">
        <v>-5.3472387921079604E-4</v>
      </c>
      <c r="H2998" s="8">
        <v>1.5400000000000001E-6</v>
      </c>
      <c r="I2998" s="8">
        <v>9.9600000000000005E-8</v>
      </c>
      <c r="J2998" s="8">
        <v>1.44E-6</v>
      </c>
      <c r="K2998" s="8">
        <v>2.8599999999999999E-7</v>
      </c>
      <c r="L2998" s="8">
        <v>4.85E-5</v>
      </c>
      <c r="M2998" s="8">
        <v>4.71E-5</v>
      </c>
      <c r="N2998" s="8">
        <v>4.7299999999999998E-5</v>
      </c>
      <c r="O2998" s="8">
        <v>4.8900000000000003E-5</v>
      </c>
    </row>
    <row r="2999" spans="1:15" x14ac:dyDescent="0.25">
      <c r="A2999" t="s">
        <v>3140</v>
      </c>
      <c r="B2999" t="s">
        <v>2878</v>
      </c>
      <c r="C2999">
        <v>9002697</v>
      </c>
      <c r="D2999">
        <v>5.4630162202435001E-4</v>
      </c>
      <c r="E2999">
        <v>3.9294244085037402E-4</v>
      </c>
      <c r="F2999">
        <v>2.5914863578438597E-4</v>
      </c>
      <c r="G2999" s="8">
        <v>7.2910039282583905E-5</v>
      </c>
      <c r="H2999" s="8">
        <v>2.9799999999999999E-7</v>
      </c>
      <c r="I2999" s="8">
        <v>1.54E-7</v>
      </c>
      <c r="J2999" s="8">
        <v>6.7200000000000006E-8</v>
      </c>
      <c r="K2999" s="8">
        <v>5.3199999999999998E-9</v>
      </c>
      <c r="L2999" s="8">
        <v>4.8300000000000002E-5</v>
      </c>
      <c r="M2999" s="8">
        <v>4.85E-5</v>
      </c>
      <c r="N2999" s="8">
        <v>4.8300000000000002E-5</v>
      </c>
      <c r="O2999" s="8">
        <v>4.9400000000000001E-5</v>
      </c>
    </row>
    <row r="3000" spans="1:15" x14ac:dyDescent="0.25">
      <c r="A3000" t="s">
        <v>3141</v>
      </c>
      <c r="B3000" t="s">
        <v>2878</v>
      </c>
      <c r="C3000">
        <v>9013493</v>
      </c>
      <c r="D3000">
        <v>6.5473142910508402E-4</v>
      </c>
      <c r="E3000">
        <v>4.48722284859536E-4</v>
      </c>
      <c r="F3000">
        <v>2.5127788336570101E-4</v>
      </c>
      <c r="G3000">
        <v>1.5065379424817401E-4</v>
      </c>
      <c r="H3000" s="8">
        <v>4.2899999999999999E-7</v>
      </c>
      <c r="I3000" s="8">
        <v>2.0100000000000001E-7</v>
      </c>
      <c r="J3000" s="8">
        <v>6.3100000000000003E-8</v>
      </c>
      <c r="K3000" s="8">
        <v>2.2700000000000001E-8</v>
      </c>
      <c r="L3000" s="8">
        <v>4.7899999999999999E-5</v>
      </c>
      <c r="M3000" s="8">
        <v>4.7599999999999998E-5</v>
      </c>
      <c r="N3000" s="8">
        <v>4.6499999999999999E-5</v>
      </c>
      <c r="O3000" s="8">
        <v>4.7899999999999999E-5</v>
      </c>
    </row>
    <row r="3001" spans="1:15" x14ac:dyDescent="0.25">
      <c r="A3001" t="s">
        <v>3142</v>
      </c>
      <c r="B3001" t="s">
        <v>2878</v>
      </c>
      <c r="C3001">
        <v>9020954</v>
      </c>
      <c r="D3001">
        <v>7.6924742927186505E-4</v>
      </c>
      <c r="E3001">
        <v>3.7623988748386602E-4</v>
      </c>
      <c r="F3001">
        <v>3.6213845257004E-4</v>
      </c>
      <c r="G3001" s="8">
        <v>1.7854902202123501E-5</v>
      </c>
      <c r="H3001" s="8">
        <v>5.9200000000000001E-7</v>
      </c>
      <c r="I3001" s="8">
        <v>1.42E-7</v>
      </c>
      <c r="J3001" s="8">
        <v>1.31E-7</v>
      </c>
      <c r="K3001" s="8">
        <v>3.1899999999999998E-10</v>
      </c>
      <c r="L3001" s="8">
        <v>4.8199999999999999E-5</v>
      </c>
      <c r="M3001" s="8">
        <v>4.9299999999999999E-5</v>
      </c>
      <c r="N3001" s="8">
        <v>4.8399999999999997E-5</v>
      </c>
      <c r="O3001" s="8">
        <v>4.8699999999999998E-5</v>
      </c>
    </row>
    <row r="3002" spans="1:15" x14ac:dyDescent="0.25">
      <c r="A3002" t="s">
        <v>3143</v>
      </c>
      <c r="B3002" t="s">
        <v>2878</v>
      </c>
      <c r="C3002">
        <v>9102813</v>
      </c>
      <c r="D3002">
        <v>-4.3714295414392003E-4</v>
      </c>
      <c r="E3002">
        <v>-1.05774495956003E-4</v>
      </c>
      <c r="F3002">
        <v>-1.14701259441845E-4</v>
      </c>
      <c r="G3002" s="8">
        <v>-9.1616631502584801E-5</v>
      </c>
      <c r="H3002" s="8">
        <v>1.91E-7</v>
      </c>
      <c r="I3002" s="8">
        <v>1.1199999999999999E-8</v>
      </c>
      <c r="J3002" s="8">
        <v>1.3200000000000001E-8</v>
      </c>
      <c r="K3002" s="8">
        <v>8.3899999999999994E-9</v>
      </c>
      <c r="L3002" s="8">
        <v>4.8399999999999997E-5</v>
      </c>
      <c r="M3002" s="8">
        <v>4.7700000000000001E-5</v>
      </c>
      <c r="N3002" s="8">
        <v>4.9100000000000001E-5</v>
      </c>
      <c r="O3002" s="8">
        <v>4.9700000000000002E-5</v>
      </c>
    </row>
    <row r="3003" spans="1:15" x14ac:dyDescent="0.25">
      <c r="A3003" t="s">
        <v>3144</v>
      </c>
      <c r="B3003" t="s">
        <v>2878</v>
      </c>
      <c r="C3003">
        <v>9119303</v>
      </c>
      <c r="D3003">
        <v>3.1746204289062998E-4</v>
      </c>
      <c r="E3003" s="8">
        <v>-6.9889034728815196E-5</v>
      </c>
      <c r="F3003">
        <v>6.3104793650396002E-4</v>
      </c>
      <c r="G3003">
        <v>2.9685011515480603E-4</v>
      </c>
      <c r="H3003" s="8">
        <v>1.01E-7</v>
      </c>
      <c r="I3003" s="8">
        <v>4.8799999999999997E-9</v>
      </c>
      <c r="J3003" s="8">
        <v>3.9799999999999999E-7</v>
      </c>
      <c r="K3003" s="8">
        <v>8.8100000000000001E-8</v>
      </c>
      <c r="L3003" s="8">
        <v>4.8099999999999997E-5</v>
      </c>
      <c r="M3003" s="8">
        <v>4.9299999999999999E-5</v>
      </c>
      <c r="N3003" s="8">
        <v>4.7700000000000001E-5</v>
      </c>
      <c r="O3003" s="8">
        <v>4.88E-5</v>
      </c>
    </row>
    <row r="3004" spans="1:15" x14ac:dyDescent="0.25">
      <c r="A3004" t="s">
        <v>3145</v>
      </c>
      <c r="B3004" t="s">
        <v>2878</v>
      </c>
      <c r="C3004">
        <v>9180026</v>
      </c>
      <c r="D3004">
        <v>-3.46160503099998E-4</v>
      </c>
      <c r="E3004">
        <v>-1.9322049187550999E-4</v>
      </c>
      <c r="F3004" s="8">
        <v>-1.31070380921217E-5</v>
      </c>
      <c r="G3004" s="8">
        <v>6.4467700616125396E-5</v>
      </c>
      <c r="H3004" s="8">
        <v>1.1999999999999999E-7</v>
      </c>
      <c r="I3004" s="8">
        <v>3.7300000000000003E-8</v>
      </c>
      <c r="J3004" s="8">
        <v>1.72E-10</v>
      </c>
      <c r="K3004" s="8">
        <v>4.1599999999999997E-9</v>
      </c>
      <c r="L3004" s="8">
        <v>4.8000000000000001E-5</v>
      </c>
      <c r="M3004" s="8">
        <v>4.71E-5</v>
      </c>
      <c r="N3004" s="8">
        <v>4.7800000000000003E-5</v>
      </c>
      <c r="O3004" s="8">
        <v>4.8000000000000001E-5</v>
      </c>
    </row>
    <row r="3005" spans="1:15" x14ac:dyDescent="0.25">
      <c r="A3005" t="s">
        <v>3146</v>
      </c>
      <c r="B3005" t="s">
        <v>2878</v>
      </c>
      <c r="C3005">
        <v>9196241</v>
      </c>
      <c r="D3005">
        <v>2.4545530703794802E-4</v>
      </c>
      <c r="E3005">
        <v>4.8233196619947098E-4</v>
      </c>
      <c r="F3005">
        <v>-2.8388667296453302E-4</v>
      </c>
      <c r="G3005">
        <v>-2.1514962426188899E-4</v>
      </c>
      <c r="H3005" s="8">
        <v>6.0199999999999996E-8</v>
      </c>
      <c r="I3005" s="8">
        <v>2.3300000000000001E-7</v>
      </c>
      <c r="J3005" s="8">
        <v>8.0599999999999994E-8</v>
      </c>
      <c r="K3005" s="8">
        <v>4.6299999999999998E-8</v>
      </c>
      <c r="L3005" s="8">
        <v>4.8399999999999997E-5</v>
      </c>
      <c r="M3005" s="8">
        <v>4.9499999999999997E-5</v>
      </c>
      <c r="N3005" s="8">
        <v>4.7599999999999998E-5</v>
      </c>
      <c r="O3005" s="8">
        <v>4.6900000000000002E-5</v>
      </c>
    </row>
    <row r="3006" spans="1:15" x14ac:dyDescent="0.25">
      <c r="A3006" t="s">
        <v>3147</v>
      </c>
      <c r="B3006" t="s">
        <v>2878</v>
      </c>
      <c r="C3006">
        <v>9249779</v>
      </c>
      <c r="D3006">
        <v>3.85805994008898E-4</v>
      </c>
      <c r="E3006">
        <v>-1.10992881760224E-4</v>
      </c>
      <c r="F3006">
        <v>2.9181013148951501E-4</v>
      </c>
      <c r="G3006" s="8">
        <v>7.0909109392665304E-5</v>
      </c>
      <c r="H3006" s="8">
        <v>1.49E-7</v>
      </c>
      <c r="I3006" s="8">
        <v>1.2299999999999999E-8</v>
      </c>
      <c r="J3006" s="8">
        <v>8.5199999999999995E-8</v>
      </c>
      <c r="K3006" s="8">
        <v>5.0300000000000002E-9</v>
      </c>
      <c r="L3006" s="8">
        <v>4.8000000000000001E-5</v>
      </c>
      <c r="M3006" s="8">
        <v>4.85E-5</v>
      </c>
      <c r="N3006" s="8">
        <v>4.8900000000000003E-5</v>
      </c>
      <c r="O3006" s="8">
        <v>4.7200000000000002E-5</v>
      </c>
    </row>
    <row r="3007" spans="1:15" x14ac:dyDescent="0.25">
      <c r="A3007" t="s">
        <v>3148</v>
      </c>
      <c r="B3007" t="s">
        <v>2878</v>
      </c>
      <c r="C3007">
        <v>9252266</v>
      </c>
      <c r="D3007" s="8">
        <v>-6.8558841977328099E-5</v>
      </c>
      <c r="E3007">
        <v>5.7370444557956703E-4</v>
      </c>
      <c r="F3007">
        <v>-3.1306213404083601E-4</v>
      </c>
      <c r="G3007">
        <v>-3.6103347635648201E-4</v>
      </c>
      <c r="H3007" s="8">
        <v>4.6999999999999999E-9</v>
      </c>
      <c r="I3007" s="8">
        <v>3.2899999999999999E-7</v>
      </c>
      <c r="J3007" s="8">
        <v>9.8000000000000004E-8</v>
      </c>
      <c r="K3007" s="8">
        <v>1.3E-7</v>
      </c>
      <c r="L3007" s="8">
        <v>4.8099999999999997E-5</v>
      </c>
      <c r="M3007" s="8">
        <v>4.8399999999999997E-5</v>
      </c>
      <c r="N3007" s="8">
        <v>4.8000000000000001E-5</v>
      </c>
      <c r="O3007" s="8">
        <v>4.8199999999999999E-5</v>
      </c>
    </row>
    <row r="3008" spans="1:15" x14ac:dyDescent="0.25">
      <c r="A3008" t="s">
        <v>3149</v>
      </c>
      <c r="B3008" t="s">
        <v>2878</v>
      </c>
      <c r="C3008">
        <v>9294308</v>
      </c>
      <c r="D3008">
        <v>-5.3512422464120103E-4</v>
      </c>
      <c r="E3008">
        <v>-6.5960199387206397E-4</v>
      </c>
      <c r="F3008">
        <v>-2.18103276635246E-4</v>
      </c>
      <c r="G3008" s="8">
        <v>-7.9449304416907105E-5</v>
      </c>
      <c r="H3008" s="8">
        <v>2.8599999999999999E-7</v>
      </c>
      <c r="I3008" s="8">
        <v>4.3500000000000002E-7</v>
      </c>
      <c r="J3008" s="8">
        <v>4.7600000000000003E-8</v>
      </c>
      <c r="K3008" s="8">
        <v>6.3099999999999999E-9</v>
      </c>
      <c r="L3008" s="8">
        <v>4.7899999999999999E-5</v>
      </c>
      <c r="M3008" s="8">
        <v>4.9100000000000001E-5</v>
      </c>
      <c r="N3008" s="8">
        <v>4.99E-5</v>
      </c>
      <c r="O3008" s="8">
        <v>4.8099999999999997E-5</v>
      </c>
    </row>
    <row r="3009" spans="1:15" x14ac:dyDescent="0.25">
      <c r="A3009" t="s">
        <v>3150</v>
      </c>
      <c r="B3009" t="s">
        <v>2878</v>
      </c>
      <c r="C3009">
        <v>9322406</v>
      </c>
      <c r="D3009">
        <v>4.775601684591E-4</v>
      </c>
      <c r="E3009">
        <v>-3.5103993680524399E-4</v>
      </c>
      <c r="F3009">
        <v>8.66159894121449E-4</v>
      </c>
      <c r="G3009">
        <v>5.1884747363125597E-4</v>
      </c>
      <c r="H3009" s="8">
        <v>2.28E-7</v>
      </c>
      <c r="I3009" s="8">
        <v>1.23E-7</v>
      </c>
      <c r="J3009" s="8">
        <v>7.5000000000000002E-7</v>
      </c>
      <c r="K3009" s="8">
        <v>2.6899999999999999E-7</v>
      </c>
      <c r="L3009" s="8">
        <v>4.8199999999999999E-5</v>
      </c>
      <c r="M3009" s="8">
        <v>4.7800000000000003E-5</v>
      </c>
      <c r="N3009" s="8">
        <v>4.9299999999999999E-5</v>
      </c>
      <c r="O3009" s="8">
        <v>5.0099999999999998E-5</v>
      </c>
    </row>
    <row r="3010" spans="1:15" x14ac:dyDescent="0.25">
      <c r="A3010" t="s">
        <v>3151</v>
      </c>
      <c r="B3010" t="s">
        <v>2878</v>
      </c>
      <c r="C3010">
        <v>9355602</v>
      </c>
      <c r="D3010">
        <v>3.4276930469529101E-4</v>
      </c>
      <c r="E3010">
        <v>3.20690480213996E-4</v>
      </c>
      <c r="F3010">
        <v>-1.7236759268944099E-4</v>
      </c>
      <c r="G3010" s="8">
        <v>-1.3403935077093899E-5</v>
      </c>
      <c r="H3010" s="8">
        <v>1.17E-7</v>
      </c>
      <c r="I3010" s="8">
        <v>1.03E-7</v>
      </c>
      <c r="J3010" s="8">
        <v>2.9700000000000001E-8</v>
      </c>
      <c r="K3010" s="8">
        <v>1.8E-10</v>
      </c>
      <c r="L3010" s="8">
        <v>4.85E-5</v>
      </c>
      <c r="M3010" s="8">
        <v>4.6999999999999997E-5</v>
      </c>
      <c r="N3010" s="8">
        <v>4.8999999999999998E-5</v>
      </c>
      <c r="O3010" s="8">
        <v>4.3399999999999998E-5</v>
      </c>
    </row>
    <row r="3011" spans="1:15" x14ac:dyDescent="0.25">
      <c r="A3011" t="s">
        <v>3152</v>
      </c>
      <c r="B3011" t="s">
        <v>2878</v>
      </c>
      <c r="C3011">
        <v>9370403</v>
      </c>
      <c r="D3011">
        <v>3.2098913855398999E-4</v>
      </c>
      <c r="E3011">
        <v>1.8133650409351599E-4</v>
      </c>
      <c r="F3011">
        <v>5.2136020563266E-4</v>
      </c>
      <c r="G3011">
        <v>1.88264720478137E-4</v>
      </c>
      <c r="H3011" s="8">
        <v>1.03E-7</v>
      </c>
      <c r="I3011" s="8">
        <v>3.2899999999999997E-8</v>
      </c>
      <c r="J3011" s="8">
        <v>2.72E-7</v>
      </c>
      <c r="K3011" s="8">
        <v>3.5399999999999999E-8</v>
      </c>
      <c r="L3011" s="8">
        <v>4.8199999999999999E-5</v>
      </c>
      <c r="M3011" s="8">
        <v>4.5599999999999997E-5</v>
      </c>
      <c r="N3011" s="8">
        <v>4.8999999999999998E-5</v>
      </c>
      <c r="O3011" s="8">
        <v>4.7500000000000003E-5</v>
      </c>
    </row>
    <row r="3012" spans="1:15" x14ac:dyDescent="0.25">
      <c r="A3012" t="s">
        <v>3153</v>
      </c>
      <c r="B3012" t="s">
        <v>2878</v>
      </c>
      <c r="C3012">
        <v>9397749</v>
      </c>
      <c r="D3012">
        <v>-6.63738122711814E-4</v>
      </c>
      <c r="E3012">
        <v>-1.59114735085217E-4</v>
      </c>
      <c r="F3012">
        <v>-7.5308731806973997E-4</v>
      </c>
      <c r="G3012">
        <v>-3.5311559269185603E-4</v>
      </c>
      <c r="H3012" s="8">
        <v>4.4099999999999999E-7</v>
      </c>
      <c r="I3012" s="8">
        <v>2.5300000000000002E-8</v>
      </c>
      <c r="J3012" s="8">
        <v>5.6700000000000003E-7</v>
      </c>
      <c r="K3012" s="8">
        <v>1.2499999999999999E-7</v>
      </c>
      <c r="L3012" s="8">
        <v>4.8199999999999999E-5</v>
      </c>
      <c r="M3012" s="8">
        <v>4.9200000000000003E-5</v>
      </c>
      <c r="N3012" s="8">
        <v>4.9700000000000002E-5</v>
      </c>
      <c r="O3012" s="8">
        <v>4.74E-5</v>
      </c>
    </row>
    <row r="3013" spans="1:15" x14ac:dyDescent="0.25">
      <c r="A3013" t="s">
        <v>3154</v>
      </c>
      <c r="B3013" t="s">
        <v>2878</v>
      </c>
      <c r="C3013">
        <v>9753560</v>
      </c>
      <c r="D3013">
        <v>2.9837318520726001E-4</v>
      </c>
      <c r="E3013" s="8">
        <v>1.4951349808362299E-5</v>
      </c>
      <c r="F3013">
        <v>5.2190204964119597E-4</v>
      </c>
      <c r="G3013">
        <v>2.57507866940052E-4</v>
      </c>
      <c r="H3013" s="8">
        <v>8.9000000000000003E-8</v>
      </c>
      <c r="I3013" s="8">
        <v>2.24E-10</v>
      </c>
      <c r="J3013" s="8">
        <v>2.72E-7</v>
      </c>
      <c r="K3013" s="8">
        <v>6.6300000000000005E-8</v>
      </c>
      <c r="L3013" s="8">
        <v>4.85E-5</v>
      </c>
      <c r="M3013" s="8">
        <v>4.7200000000000002E-5</v>
      </c>
      <c r="N3013" s="8">
        <v>4.5599999999999997E-5</v>
      </c>
      <c r="O3013" s="8">
        <v>4.5099999999999998E-5</v>
      </c>
    </row>
    <row r="3014" spans="1:15" x14ac:dyDescent="0.25">
      <c r="A3014" t="s">
        <v>3155</v>
      </c>
      <c r="B3014" t="s">
        <v>2878</v>
      </c>
      <c r="C3014">
        <v>9755760</v>
      </c>
      <c r="D3014">
        <v>1.15998207027754E-4</v>
      </c>
      <c r="E3014">
        <v>-1.16789816468005E-4</v>
      </c>
      <c r="F3014">
        <v>2.2072950851634001E-4</v>
      </c>
      <c r="G3014">
        <v>1.11895288406043E-4</v>
      </c>
      <c r="H3014" s="8">
        <v>1.35E-8</v>
      </c>
      <c r="I3014" s="8">
        <v>1.3599999999999999E-8</v>
      </c>
      <c r="J3014" s="8">
        <v>4.8699999999999999E-8</v>
      </c>
      <c r="K3014" s="8">
        <v>1.2499999999999999E-8</v>
      </c>
      <c r="L3014" s="8">
        <v>4.7899999999999999E-5</v>
      </c>
      <c r="M3014" s="8">
        <v>4.8099999999999997E-5</v>
      </c>
      <c r="N3014" s="8">
        <v>4.8000000000000001E-5</v>
      </c>
      <c r="O3014" s="8">
        <v>4.5300000000000003E-5</v>
      </c>
    </row>
    <row r="3015" spans="1:15" x14ac:dyDescent="0.25">
      <c r="A3015" t="s">
        <v>3156</v>
      </c>
      <c r="B3015" t="s">
        <v>2878</v>
      </c>
      <c r="C3015">
        <v>9779257</v>
      </c>
      <c r="D3015">
        <v>4.2554803237888997E-4</v>
      </c>
      <c r="E3015">
        <v>6.1021327093405305E-4</v>
      </c>
      <c r="F3015">
        <v>4.2787981371806498E-4</v>
      </c>
      <c r="G3015">
        <v>2.25473407529287E-4</v>
      </c>
      <c r="H3015" s="8">
        <v>1.8099999999999999E-7</v>
      </c>
      <c r="I3015" s="8">
        <v>3.72E-7</v>
      </c>
      <c r="J3015" s="8">
        <v>1.8300000000000001E-7</v>
      </c>
      <c r="K3015" s="8">
        <v>5.0799999999999998E-8</v>
      </c>
      <c r="L3015" s="8">
        <v>4.8300000000000002E-5</v>
      </c>
      <c r="M3015" s="8">
        <v>4.8399999999999997E-5</v>
      </c>
      <c r="N3015" s="8">
        <v>4.7599999999999998E-5</v>
      </c>
      <c r="O3015" s="8">
        <v>4.74E-5</v>
      </c>
    </row>
    <row r="3016" spans="1:15" x14ac:dyDescent="0.25">
      <c r="A3016" t="s">
        <v>3157</v>
      </c>
      <c r="B3016" t="s">
        <v>2878</v>
      </c>
      <c r="C3016">
        <v>9896746</v>
      </c>
      <c r="D3016">
        <v>-5.5779804167513695E-4</v>
      </c>
      <c r="E3016">
        <v>-6.4309891971957105E-4</v>
      </c>
      <c r="F3016">
        <v>-1.31777071487726E-4</v>
      </c>
      <c r="G3016" s="8">
        <v>-5.9146922784446701E-5</v>
      </c>
      <c r="H3016" s="8">
        <v>3.1100000000000002E-7</v>
      </c>
      <c r="I3016" s="8">
        <v>4.1399999999999997E-7</v>
      </c>
      <c r="J3016" s="8">
        <v>1.74E-8</v>
      </c>
      <c r="K3016" s="8">
        <v>3.4999999999999999E-9</v>
      </c>
      <c r="L3016" s="8">
        <v>4.8399999999999997E-5</v>
      </c>
      <c r="M3016" s="8">
        <v>4.7299999999999998E-5</v>
      </c>
      <c r="N3016" s="8">
        <v>4.9599999999999999E-5</v>
      </c>
      <c r="O3016" s="8">
        <v>4.5399999999999999E-5</v>
      </c>
    </row>
    <row r="3017" spans="1:15" x14ac:dyDescent="0.25">
      <c r="A3017" t="s">
        <v>3158</v>
      </c>
      <c r="B3017" t="s">
        <v>2878</v>
      </c>
      <c r="C3017">
        <v>9903185</v>
      </c>
      <c r="D3017">
        <v>6.6925358509954398E-4</v>
      </c>
      <c r="E3017" s="8">
        <v>9.9657409406291093E-5</v>
      </c>
      <c r="F3017">
        <v>4.9316117133158595E-4</v>
      </c>
      <c r="G3017">
        <v>1.4396095016259801E-4</v>
      </c>
      <c r="H3017" s="8">
        <v>4.4799999999999999E-7</v>
      </c>
      <c r="I3017" s="8">
        <v>9.9300000000000002E-9</v>
      </c>
      <c r="J3017" s="8">
        <v>2.4299999999999999E-7</v>
      </c>
      <c r="K3017" s="8">
        <v>2.07E-8</v>
      </c>
      <c r="L3017" s="8">
        <v>4.8099999999999997E-5</v>
      </c>
      <c r="M3017" s="8">
        <v>4.8699999999999998E-5</v>
      </c>
      <c r="N3017" s="8">
        <v>4.9400000000000001E-5</v>
      </c>
      <c r="O3017" s="8">
        <v>4.8000000000000001E-5</v>
      </c>
    </row>
    <row r="3018" spans="1:15" x14ac:dyDescent="0.25">
      <c r="A3018" t="s">
        <v>3159</v>
      </c>
      <c r="B3018" t="s">
        <v>2878</v>
      </c>
      <c r="C3018">
        <v>9903259</v>
      </c>
      <c r="D3018" s="8">
        <v>-6.6878972165847599E-5</v>
      </c>
      <c r="E3018">
        <v>-1.4226282783738199E-4</v>
      </c>
      <c r="F3018">
        <v>-1.3199579777511801E-4</v>
      </c>
      <c r="G3018">
        <v>-2.40828573781539E-4</v>
      </c>
      <c r="H3018" s="8">
        <v>4.4699999999999997E-9</v>
      </c>
      <c r="I3018" s="8">
        <v>2.0199999999999999E-8</v>
      </c>
      <c r="J3018" s="8">
        <v>1.74E-8</v>
      </c>
      <c r="K3018" s="8">
        <v>5.8000000000000003E-8</v>
      </c>
      <c r="L3018" s="8">
        <v>4.8099999999999997E-5</v>
      </c>
      <c r="M3018" s="8">
        <v>5.0500000000000001E-5</v>
      </c>
      <c r="N3018" s="8">
        <v>4.9299999999999999E-5</v>
      </c>
      <c r="O3018" s="8">
        <v>5.02E-5</v>
      </c>
    </row>
    <row r="3019" spans="1:15" x14ac:dyDescent="0.25">
      <c r="A3019" t="s">
        <v>3160</v>
      </c>
      <c r="B3019" t="s">
        <v>2878</v>
      </c>
      <c r="C3019">
        <v>9971877</v>
      </c>
      <c r="D3019">
        <v>1.4123343475074301E-3</v>
      </c>
      <c r="E3019">
        <v>1.3165019904512101E-3</v>
      </c>
      <c r="F3019">
        <v>4.86371195748015E-4</v>
      </c>
      <c r="G3019" s="8">
        <v>7.5151309250601905E-5</v>
      </c>
      <c r="H3019" s="8">
        <v>1.99E-6</v>
      </c>
      <c r="I3019" s="8">
        <v>1.73E-6</v>
      </c>
      <c r="J3019" s="8">
        <v>2.3699999999999999E-7</v>
      </c>
      <c r="K3019" s="8">
        <v>5.6500000000000001E-9</v>
      </c>
      <c r="L3019" s="8">
        <v>4.8399999999999997E-5</v>
      </c>
      <c r="M3019" s="8">
        <v>4.71E-5</v>
      </c>
      <c r="N3019" s="8">
        <v>4.9299999999999999E-5</v>
      </c>
      <c r="O3019" s="8">
        <v>4.74E-5</v>
      </c>
    </row>
    <row r="3020" spans="1:15" x14ac:dyDescent="0.25">
      <c r="A3020" t="s">
        <v>3161</v>
      </c>
      <c r="B3020" t="s">
        <v>2878</v>
      </c>
      <c r="C3020">
        <v>10025950</v>
      </c>
      <c r="D3020" s="8">
        <v>-2.01538848191539E-6</v>
      </c>
      <c r="E3020" s="8">
        <v>3.4709785979281099E-5</v>
      </c>
      <c r="F3020" s="8">
        <v>8.2530688034731603E-5</v>
      </c>
      <c r="G3020" s="8">
        <v>-7.9247199961369805E-5</v>
      </c>
      <c r="H3020" s="8">
        <v>4.0600000000000001E-12</v>
      </c>
      <c r="I3020" s="8">
        <v>1.2E-9</v>
      </c>
      <c r="J3020" s="8">
        <v>6.8100000000000003E-9</v>
      </c>
      <c r="K3020" s="8">
        <v>6.2799999999999998E-9</v>
      </c>
      <c r="L3020" s="8">
        <v>4.85E-5</v>
      </c>
      <c r="M3020" s="8">
        <v>4.71E-5</v>
      </c>
      <c r="N3020" s="8">
        <v>4.8399999999999997E-5</v>
      </c>
      <c r="O3020" s="8">
        <v>4.8000000000000001E-5</v>
      </c>
    </row>
    <row r="3021" spans="1:15" x14ac:dyDescent="0.25">
      <c r="A3021" t="s">
        <v>3162</v>
      </c>
      <c r="B3021" t="s">
        <v>2878</v>
      </c>
      <c r="C3021">
        <v>10025981</v>
      </c>
      <c r="D3021">
        <v>2.4843831103511099E-4</v>
      </c>
      <c r="E3021" s="8">
        <v>3.8597886208318097E-5</v>
      </c>
      <c r="F3021" s="8">
        <v>-3.86917866187264E-5</v>
      </c>
      <c r="G3021" s="8">
        <v>-2.5006530026976699E-5</v>
      </c>
      <c r="H3021" s="8">
        <v>6.1700000000000003E-8</v>
      </c>
      <c r="I3021" s="8">
        <v>1.49E-9</v>
      </c>
      <c r="J3021" s="8">
        <v>1.5E-9</v>
      </c>
      <c r="K3021" s="8">
        <v>6.2500000000000001E-10</v>
      </c>
      <c r="L3021" s="8">
        <v>4.8199999999999999E-5</v>
      </c>
      <c r="M3021" s="8">
        <v>4.7800000000000003E-5</v>
      </c>
      <c r="N3021" s="8">
        <v>4.74E-5</v>
      </c>
      <c r="O3021" s="8">
        <v>4.8600000000000002E-5</v>
      </c>
    </row>
    <row r="3022" spans="1:15" x14ac:dyDescent="0.25">
      <c r="A3022" t="s">
        <v>3163</v>
      </c>
      <c r="B3022" t="s">
        <v>2878</v>
      </c>
      <c r="C3022">
        <v>10035034</v>
      </c>
      <c r="D3022">
        <v>2.7387808457011E-4</v>
      </c>
      <c r="E3022">
        <v>-4.4674817284904602E-4</v>
      </c>
      <c r="F3022">
        <v>4.80241651587706E-4</v>
      </c>
      <c r="G3022">
        <v>1.7131681284709101E-4</v>
      </c>
      <c r="H3022" s="8">
        <v>7.4999999999999997E-8</v>
      </c>
      <c r="I3022" s="8">
        <v>1.9999999999999999E-7</v>
      </c>
      <c r="J3022" s="8">
        <v>2.3099999999999999E-7</v>
      </c>
      <c r="K3022" s="8">
        <v>2.9300000000000001E-8</v>
      </c>
      <c r="L3022" s="8">
        <v>4.8099999999999997E-5</v>
      </c>
      <c r="M3022" s="8">
        <v>4.88E-5</v>
      </c>
      <c r="N3022" s="8">
        <v>4.85E-5</v>
      </c>
      <c r="O3022" s="8">
        <v>4.8099999999999997E-5</v>
      </c>
    </row>
    <row r="3023" spans="1:15" x14ac:dyDescent="0.25">
      <c r="A3023" t="s">
        <v>3164</v>
      </c>
      <c r="B3023" t="s">
        <v>2878</v>
      </c>
      <c r="C3023">
        <v>10042210</v>
      </c>
      <c r="D3023">
        <v>6.9404646953298099E-4</v>
      </c>
      <c r="E3023">
        <v>-3.5446869517581999E-4</v>
      </c>
      <c r="F3023">
        <v>4.4201455849365498E-4</v>
      </c>
      <c r="G3023">
        <v>1.0345726597618201E-4</v>
      </c>
      <c r="H3023" s="8">
        <v>4.82E-7</v>
      </c>
      <c r="I3023" s="8">
        <v>1.2599999999999999E-7</v>
      </c>
      <c r="J3023" s="8">
        <v>1.9500000000000001E-7</v>
      </c>
      <c r="K3023" s="8">
        <v>1.07E-8</v>
      </c>
      <c r="L3023" s="8">
        <v>4.8199999999999999E-5</v>
      </c>
      <c r="M3023" s="8">
        <v>4.6199999999999998E-5</v>
      </c>
      <c r="N3023" s="8">
        <v>4.7800000000000003E-5</v>
      </c>
      <c r="O3023" s="8">
        <v>4.85E-5</v>
      </c>
    </row>
    <row r="3024" spans="1:15" x14ac:dyDescent="0.25">
      <c r="A3024" t="s">
        <v>3165</v>
      </c>
      <c r="B3024" t="s">
        <v>2878</v>
      </c>
      <c r="C3024">
        <v>10084117</v>
      </c>
      <c r="D3024">
        <v>-7.8448732746108098E-4</v>
      </c>
      <c r="E3024">
        <v>-7.1093224828233203E-4</v>
      </c>
      <c r="F3024">
        <v>-4.1811693166769298E-4</v>
      </c>
      <c r="G3024">
        <v>-1.8688589069748999E-4</v>
      </c>
      <c r="H3024" s="8">
        <v>6.1500000000000004E-7</v>
      </c>
      <c r="I3024" s="8">
        <v>5.0500000000000004E-7</v>
      </c>
      <c r="J3024" s="8">
        <v>1.7499999999999999E-7</v>
      </c>
      <c r="K3024" s="8">
        <v>3.4900000000000001E-8</v>
      </c>
      <c r="L3024" s="8">
        <v>4.7800000000000003E-5</v>
      </c>
      <c r="M3024" s="8">
        <v>4.8300000000000002E-5</v>
      </c>
      <c r="N3024" s="8">
        <v>4.85E-5</v>
      </c>
      <c r="O3024" s="8">
        <v>5.0800000000000002E-5</v>
      </c>
    </row>
    <row r="3025" spans="1:15" x14ac:dyDescent="0.25">
      <c r="A3025" t="s">
        <v>3166</v>
      </c>
      <c r="B3025" t="s">
        <v>2878</v>
      </c>
      <c r="C3025">
        <v>10084471</v>
      </c>
      <c r="D3025">
        <v>2.5292349962142999E-3</v>
      </c>
      <c r="E3025">
        <v>1.0828451693543999E-3</v>
      </c>
      <c r="F3025">
        <v>1.4512309027606099E-3</v>
      </c>
      <c r="G3025">
        <v>2.4923579277531701E-4</v>
      </c>
      <c r="H3025" s="8">
        <v>6.3999999999999997E-6</v>
      </c>
      <c r="I3025" s="8">
        <v>1.17E-6</v>
      </c>
      <c r="J3025" s="8">
        <v>2.1100000000000001E-6</v>
      </c>
      <c r="K3025" s="8">
        <v>6.2099999999999994E-8</v>
      </c>
      <c r="L3025" s="8">
        <v>4.8099999999999997E-5</v>
      </c>
      <c r="M3025" s="8">
        <v>4.7700000000000001E-5</v>
      </c>
      <c r="N3025" s="8">
        <v>4.8000000000000001E-5</v>
      </c>
      <c r="O3025" s="8">
        <v>4.6799999999999999E-5</v>
      </c>
    </row>
    <row r="3026" spans="1:15" x14ac:dyDescent="0.25">
      <c r="A3026" t="s">
        <v>3167</v>
      </c>
      <c r="B3026" t="s">
        <v>2878</v>
      </c>
      <c r="C3026">
        <v>10102520</v>
      </c>
      <c r="D3026">
        <v>-5.3170277338059199E-4</v>
      </c>
      <c r="E3026">
        <v>-5.2697940806251597E-4</v>
      </c>
      <c r="F3026">
        <v>-1.5280518717363401E-4</v>
      </c>
      <c r="G3026" s="8">
        <v>-2.6813604677739099E-5</v>
      </c>
      <c r="H3026" s="8">
        <v>2.8299999999999998E-7</v>
      </c>
      <c r="I3026" s="8">
        <v>2.7799999999999997E-7</v>
      </c>
      <c r="J3026" s="8">
        <v>2.33E-8</v>
      </c>
      <c r="K3026" s="8">
        <v>7.19E-10</v>
      </c>
      <c r="L3026" s="8">
        <v>4.7899999999999999E-5</v>
      </c>
      <c r="M3026" s="8">
        <v>4.7700000000000001E-5</v>
      </c>
      <c r="N3026" s="8">
        <v>4.8300000000000002E-5</v>
      </c>
      <c r="O3026" s="8">
        <v>4.8999999999999998E-5</v>
      </c>
    </row>
    <row r="3027" spans="1:15" x14ac:dyDescent="0.25">
      <c r="A3027" t="s">
        <v>3168</v>
      </c>
      <c r="B3027" t="s">
        <v>2878</v>
      </c>
      <c r="C3027">
        <v>10113696</v>
      </c>
      <c r="D3027">
        <v>-6.2307094913929698E-4</v>
      </c>
      <c r="E3027">
        <v>-5.5834036859841302E-4</v>
      </c>
      <c r="F3027" s="8">
        <v>8.4665919664472699E-5</v>
      </c>
      <c r="G3027" s="8">
        <v>6.8315063745513695E-5</v>
      </c>
      <c r="H3027" s="8">
        <v>3.8799999999999998E-7</v>
      </c>
      <c r="I3027" s="8">
        <v>3.1199999999999999E-7</v>
      </c>
      <c r="J3027" s="8">
        <v>7.1699999999999998E-9</v>
      </c>
      <c r="K3027" s="8">
        <v>4.6699999999999998E-9</v>
      </c>
      <c r="L3027" s="8">
        <v>4.8000000000000001E-5</v>
      </c>
      <c r="M3027" s="8">
        <v>4.8000000000000001E-5</v>
      </c>
      <c r="N3027" s="8">
        <v>4.8300000000000002E-5</v>
      </c>
      <c r="O3027" s="8">
        <v>5.0300000000000003E-5</v>
      </c>
    </row>
    <row r="3028" spans="1:15" x14ac:dyDescent="0.25">
      <c r="A3028" t="s">
        <v>3169</v>
      </c>
      <c r="B3028" t="s">
        <v>2878</v>
      </c>
      <c r="C3028">
        <v>10131743</v>
      </c>
      <c r="D3028">
        <v>6.8823436468040797E-4</v>
      </c>
      <c r="E3028">
        <v>8.0212440501479403E-4</v>
      </c>
      <c r="F3028" s="8">
        <v>3.3617911039852797E-5</v>
      </c>
      <c r="G3028">
        <v>-2.2679938579505299E-4</v>
      </c>
      <c r="H3028" s="8">
        <v>4.7399999999999998E-7</v>
      </c>
      <c r="I3028" s="8">
        <v>6.4300000000000003E-7</v>
      </c>
      <c r="J3028" s="8">
        <v>1.13E-9</v>
      </c>
      <c r="K3028" s="8">
        <v>5.1399999999999997E-8</v>
      </c>
      <c r="L3028" s="8">
        <v>4.8099999999999997E-5</v>
      </c>
      <c r="M3028" s="8">
        <v>4.85E-5</v>
      </c>
      <c r="N3028" s="8">
        <v>4.9299999999999999E-5</v>
      </c>
      <c r="O3028" s="8">
        <v>4.6499999999999999E-5</v>
      </c>
    </row>
    <row r="3029" spans="1:15" x14ac:dyDescent="0.25">
      <c r="A3029" t="s">
        <v>3170</v>
      </c>
      <c r="B3029" t="s">
        <v>2878</v>
      </c>
      <c r="C3029">
        <v>10138460</v>
      </c>
      <c r="D3029" s="8">
        <v>-5.3375159031664502E-5</v>
      </c>
      <c r="E3029">
        <v>4.56983750949984E-4</v>
      </c>
      <c r="F3029" s="8">
        <v>9.9750158498581297E-5</v>
      </c>
      <c r="G3029" s="8">
        <v>7.9258885271155406E-5</v>
      </c>
      <c r="H3029" s="8">
        <v>2.8499999999999999E-9</v>
      </c>
      <c r="I3029" s="8">
        <v>2.0900000000000001E-7</v>
      </c>
      <c r="J3029" s="8">
        <v>9.9499999999999998E-9</v>
      </c>
      <c r="K3029" s="8">
        <v>6.2799999999999998E-9</v>
      </c>
      <c r="L3029" s="8">
        <v>4.7599999999999998E-5</v>
      </c>
      <c r="M3029" s="8">
        <v>4.9100000000000001E-5</v>
      </c>
      <c r="N3029" s="8">
        <v>4.6900000000000002E-5</v>
      </c>
      <c r="O3029" s="8">
        <v>4.88E-5</v>
      </c>
    </row>
    <row r="3030" spans="1:15" x14ac:dyDescent="0.25">
      <c r="A3030" t="s">
        <v>3171</v>
      </c>
      <c r="B3030" t="s">
        <v>2878</v>
      </c>
      <c r="C3030">
        <v>10147827</v>
      </c>
      <c r="D3030">
        <v>-2.0433654162761201E-4</v>
      </c>
      <c r="E3030">
        <v>-4.6561128074828502E-4</v>
      </c>
      <c r="F3030" s="8">
        <v>9.3159916620605102E-6</v>
      </c>
      <c r="G3030">
        <v>-1.0301349734773201E-4</v>
      </c>
      <c r="H3030" s="8">
        <v>4.1799999999999997E-8</v>
      </c>
      <c r="I3030" s="8">
        <v>2.17E-7</v>
      </c>
      <c r="J3030" s="8">
        <v>8.68E-11</v>
      </c>
      <c r="K3030" s="8">
        <v>1.0600000000000001E-8</v>
      </c>
      <c r="L3030" s="8">
        <v>4.7899999999999999E-5</v>
      </c>
      <c r="M3030" s="8">
        <v>4.9700000000000002E-5</v>
      </c>
      <c r="N3030" s="8">
        <v>4.6600000000000001E-5</v>
      </c>
      <c r="O3030" s="8">
        <v>4.6199999999999998E-5</v>
      </c>
    </row>
    <row r="3031" spans="1:15" x14ac:dyDescent="0.25">
      <c r="A3031" t="s">
        <v>3172</v>
      </c>
      <c r="B3031" t="s">
        <v>2878</v>
      </c>
      <c r="C3031">
        <v>10181366</v>
      </c>
      <c r="D3031">
        <v>-3.3864851233589201E-4</v>
      </c>
      <c r="E3031">
        <v>-9.9546143078433399E-4</v>
      </c>
      <c r="F3031">
        <v>2.27506142053227E-4</v>
      </c>
      <c r="G3031" s="8">
        <v>6.1551793685336794E-5</v>
      </c>
      <c r="H3031" s="8">
        <v>1.15E-7</v>
      </c>
      <c r="I3031" s="8">
        <v>9.9099999999999991E-7</v>
      </c>
      <c r="J3031" s="8">
        <v>5.1800000000000001E-8</v>
      </c>
      <c r="K3031" s="8">
        <v>3.7900000000000004E-9</v>
      </c>
      <c r="L3031" s="8">
        <v>4.7899999999999999E-5</v>
      </c>
      <c r="M3031" s="8">
        <v>4.8300000000000002E-5</v>
      </c>
      <c r="N3031" s="8">
        <v>4.8000000000000001E-5</v>
      </c>
      <c r="O3031" s="8">
        <v>4.46E-5</v>
      </c>
    </row>
    <row r="3032" spans="1:15" x14ac:dyDescent="0.25">
      <c r="A3032" t="s">
        <v>3173</v>
      </c>
      <c r="B3032" t="s">
        <v>2878</v>
      </c>
      <c r="C3032">
        <v>10251605</v>
      </c>
      <c r="D3032">
        <v>2.94451782285663E-4</v>
      </c>
      <c r="E3032">
        <v>-2.2861715028783499E-4</v>
      </c>
      <c r="F3032">
        <v>-2.21175781226795E-4</v>
      </c>
      <c r="G3032">
        <v>-4.3597928019026901E-4</v>
      </c>
      <c r="H3032" s="8">
        <v>8.6700000000000002E-8</v>
      </c>
      <c r="I3032" s="8">
        <v>5.2299999999999998E-8</v>
      </c>
      <c r="J3032" s="8">
        <v>4.8900000000000001E-8</v>
      </c>
      <c r="K3032" s="8">
        <v>1.9000000000000001E-7</v>
      </c>
      <c r="L3032" s="8">
        <v>4.8600000000000002E-5</v>
      </c>
      <c r="M3032" s="8">
        <v>4.8699999999999998E-5</v>
      </c>
      <c r="N3032" s="8">
        <v>4.8199999999999999E-5</v>
      </c>
      <c r="O3032" s="8">
        <v>4.7299999999999998E-5</v>
      </c>
    </row>
    <row r="3033" spans="1:15" x14ac:dyDescent="0.25">
      <c r="A3033" t="s">
        <v>3174</v>
      </c>
      <c r="B3033" t="s">
        <v>2878</v>
      </c>
      <c r="C3033">
        <v>10292881</v>
      </c>
      <c r="D3033">
        <v>1.0658855766869301E-4</v>
      </c>
      <c r="E3033" s="8">
        <v>-1.29530445515999E-5</v>
      </c>
      <c r="F3033" s="8">
        <v>-7.7562994440657804E-5</v>
      </c>
      <c r="G3033">
        <v>-1.6179769158574601E-4</v>
      </c>
      <c r="H3033" s="8">
        <v>1.14E-8</v>
      </c>
      <c r="I3033" s="8">
        <v>1.6799999999999999E-10</v>
      </c>
      <c r="J3033" s="8">
        <v>6.0200000000000003E-9</v>
      </c>
      <c r="K3033" s="8">
        <v>2.62E-8</v>
      </c>
      <c r="L3033" s="8">
        <v>4.8399999999999997E-5</v>
      </c>
      <c r="M3033" s="8">
        <v>4.7899999999999999E-5</v>
      </c>
      <c r="N3033" s="8">
        <v>4.6999999999999997E-5</v>
      </c>
      <c r="O3033" s="8">
        <v>4.49E-5</v>
      </c>
    </row>
    <row r="3034" spans="1:15" x14ac:dyDescent="0.25">
      <c r="A3034" t="s">
        <v>3175</v>
      </c>
      <c r="B3034" t="s">
        <v>2878</v>
      </c>
      <c r="C3034">
        <v>10317892</v>
      </c>
      <c r="D3034">
        <v>5.9617122038696101E-4</v>
      </c>
      <c r="E3034">
        <v>4.1044798845083597E-4</v>
      </c>
      <c r="F3034">
        <v>3.1145144682023101E-4</v>
      </c>
      <c r="G3034">
        <v>2.22219387067962E-4</v>
      </c>
      <c r="H3034" s="8">
        <v>3.5499999999999999E-7</v>
      </c>
      <c r="I3034" s="8">
        <v>1.68E-7</v>
      </c>
      <c r="J3034" s="8">
        <v>9.6999999999999995E-8</v>
      </c>
      <c r="K3034" s="8">
        <v>4.9399999999999999E-8</v>
      </c>
      <c r="L3034" s="8">
        <v>4.8099999999999997E-5</v>
      </c>
      <c r="M3034" s="8">
        <v>4.99E-5</v>
      </c>
      <c r="N3034" s="8">
        <v>4.8300000000000002E-5</v>
      </c>
      <c r="O3034" s="8">
        <v>4.88E-5</v>
      </c>
    </row>
    <row r="3035" spans="1:15" x14ac:dyDescent="0.25">
      <c r="A3035" t="s">
        <v>3176</v>
      </c>
      <c r="B3035" t="s">
        <v>2878</v>
      </c>
      <c r="C3035">
        <v>10415540</v>
      </c>
      <c r="D3035" s="8">
        <v>-6.2645819402646003E-5</v>
      </c>
      <c r="E3035">
        <v>-1.5365723079859399E-4</v>
      </c>
      <c r="F3035" s="8">
        <v>-4.6789291122078201E-5</v>
      </c>
      <c r="G3035">
        <v>1.3449942195652701E-4</v>
      </c>
      <c r="H3035" s="8">
        <v>3.9199999999999997E-9</v>
      </c>
      <c r="I3035" s="8">
        <v>2.36E-8</v>
      </c>
      <c r="J3035" s="8">
        <v>2.1900000000000001E-9</v>
      </c>
      <c r="K3035" s="8">
        <v>1.81E-8</v>
      </c>
      <c r="L3035" s="8">
        <v>4.7899999999999999E-5</v>
      </c>
      <c r="M3035" s="8">
        <v>4.85E-5</v>
      </c>
      <c r="N3035" s="8">
        <v>4.99E-5</v>
      </c>
      <c r="O3035" s="8">
        <v>4.7800000000000003E-5</v>
      </c>
    </row>
    <row r="3036" spans="1:15" x14ac:dyDescent="0.25">
      <c r="A3036" t="s">
        <v>3177</v>
      </c>
      <c r="B3036" t="s">
        <v>2878</v>
      </c>
      <c r="C3036">
        <v>10470424</v>
      </c>
      <c r="D3036">
        <v>-1.3096700058420399E-3</v>
      </c>
      <c r="E3036">
        <v>-6.0945870854418297E-4</v>
      </c>
      <c r="F3036">
        <v>-8.6653304038131803E-4</v>
      </c>
      <c r="G3036">
        <v>-5.4169783078774096E-4</v>
      </c>
      <c r="H3036" s="8">
        <v>1.72E-6</v>
      </c>
      <c r="I3036" s="8">
        <v>3.7099999999999997E-7</v>
      </c>
      <c r="J3036" s="8">
        <v>7.5099999999999999E-7</v>
      </c>
      <c r="K3036" s="8">
        <v>2.9299999999999999E-7</v>
      </c>
      <c r="L3036" s="8">
        <v>4.7800000000000003E-5</v>
      </c>
      <c r="M3036" s="8">
        <v>4.7899999999999999E-5</v>
      </c>
      <c r="N3036" s="8">
        <v>4.8000000000000001E-5</v>
      </c>
      <c r="O3036" s="8">
        <v>4.74E-5</v>
      </c>
    </row>
    <row r="3037" spans="1:15" x14ac:dyDescent="0.25">
      <c r="A3037" t="s">
        <v>3178</v>
      </c>
      <c r="B3037" t="s">
        <v>2878</v>
      </c>
      <c r="C3037">
        <v>10474916</v>
      </c>
      <c r="D3037">
        <v>-1.92666473316731E-4</v>
      </c>
      <c r="E3037">
        <v>-1.67383198388416E-4</v>
      </c>
      <c r="F3037" s="8">
        <v>-3.1909809408486601E-5</v>
      </c>
      <c r="G3037" s="8">
        <v>-9.5669168303637094E-5</v>
      </c>
      <c r="H3037" s="8">
        <v>3.7100000000000001E-8</v>
      </c>
      <c r="I3037" s="8">
        <v>2.7999999999999999E-8</v>
      </c>
      <c r="J3037" s="8">
        <v>1.02E-9</v>
      </c>
      <c r="K3037" s="8">
        <v>9.1499999999999992E-9</v>
      </c>
      <c r="L3037" s="8">
        <v>4.7899999999999999E-5</v>
      </c>
      <c r="M3037" s="8">
        <v>4.8199999999999999E-5</v>
      </c>
      <c r="N3037" s="8">
        <v>4.7700000000000001E-5</v>
      </c>
      <c r="O3037" s="8">
        <v>4.9400000000000001E-5</v>
      </c>
    </row>
    <row r="3038" spans="1:15" x14ac:dyDescent="0.25">
      <c r="A3038" t="s">
        <v>3179</v>
      </c>
      <c r="B3038" t="s">
        <v>2878</v>
      </c>
      <c r="C3038">
        <v>10513306</v>
      </c>
      <c r="D3038">
        <v>5.44222728620603E-4</v>
      </c>
      <c r="E3038" s="8">
        <v>4.1217892156468197E-5</v>
      </c>
      <c r="F3038">
        <v>3.4203202563580601E-4</v>
      </c>
      <c r="G3038" s="8">
        <v>-8.0226225934273895E-5</v>
      </c>
      <c r="H3038" s="8">
        <v>2.96E-7</v>
      </c>
      <c r="I3038" s="8">
        <v>1.6999999999999999E-9</v>
      </c>
      <c r="J3038" s="8">
        <v>1.17E-7</v>
      </c>
      <c r="K3038" s="8">
        <v>6.4400000000000001E-9</v>
      </c>
      <c r="L3038" s="8">
        <v>4.8199999999999999E-5</v>
      </c>
      <c r="M3038" s="8">
        <v>4.74E-5</v>
      </c>
      <c r="N3038" s="8">
        <v>4.8099999999999997E-5</v>
      </c>
      <c r="O3038" s="8">
        <v>4.88E-5</v>
      </c>
    </row>
    <row r="3039" spans="1:15" x14ac:dyDescent="0.25">
      <c r="A3039" t="s">
        <v>3180</v>
      </c>
      <c r="B3039" t="s">
        <v>2878</v>
      </c>
      <c r="C3039">
        <v>10637748</v>
      </c>
      <c r="D3039">
        <v>-2.6545466023544399E-4</v>
      </c>
      <c r="E3039">
        <v>-2.5719933314762499E-4</v>
      </c>
      <c r="F3039">
        <v>-1.8873598254318599E-4</v>
      </c>
      <c r="G3039">
        <v>-2.3296788632506501E-4</v>
      </c>
      <c r="H3039" s="8">
        <v>7.0500000000000003E-8</v>
      </c>
      <c r="I3039" s="8">
        <v>6.6199999999999997E-8</v>
      </c>
      <c r="J3039" s="8">
        <v>3.5600000000000001E-8</v>
      </c>
      <c r="K3039" s="8">
        <v>5.4300000000000003E-8</v>
      </c>
      <c r="L3039" s="8">
        <v>4.74E-5</v>
      </c>
      <c r="M3039" s="8">
        <v>4.8399999999999997E-5</v>
      </c>
      <c r="N3039" s="8">
        <v>4.7599999999999998E-5</v>
      </c>
      <c r="O3039" s="8">
        <v>4.8399999999999997E-5</v>
      </c>
    </row>
    <row r="3040" spans="1:15" x14ac:dyDescent="0.25">
      <c r="A3040" t="s">
        <v>3181</v>
      </c>
      <c r="B3040" t="s">
        <v>2878</v>
      </c>
      <c r="C3040">
        <v>10651380</v>
      </c>
      <c r="D3040">
        <v>1.0092500088863001E-3</v>
      </c>
      <c r="E3040">
        <v>1.1390320009584201E-3</v>
      </c>
      <c r="F3040">
        <v>-2.32381560135262E-4</v>
      </c>
      <c r="G3040" s="8">
        <v>-1.0108444752838199E-5</v>
      </c>
      <c r="H3040" s="8">
        <v>1.02E-6</v>
      </c>
      <c r="I3040" s="8">
        <v>1.3E-6</v>
      </c>
      <c r="J3040" s="8">
        <v>5.4E-8</v>
      </c>
      <c r="K3040" s="8">
        <v>1.02E-10</v>
      </c>
      <c r="L3040" s="8">
        <v>4.8199999999999999E-5</v>
      </c>
      <c r="M3040" s="8">
        <v>4.6300000000000001E-5</v>
      </c>
      <c r="N3040" s="8">
        <v>4.99E-5</v>
      </c>
      <c r="O3040" s="8">
        <v>4.9400000000000001E-5</v>
      </c>
    </row>
    <row r="3041" spans="1:15" x14ac:dyDescent="0.25">
      <c r="A3041" t="s">
        <v>3182</v>
      </c>
      <c r="B3041" t="s">
        <v>2878</v>
      </c>
      <c r="C3041">
        <v>10668075</v>
      </c>
      <c r="D3041">
        <v>3.2904134819080401E-4</v>
      </c>
      <c r="E3041">
        <v>3.3213830892394301E-4</v>
      </c>
      <c r="F3041">
        <v>2.8483928550762601E-4</v>
      </c>
      <c r="G3041">
        <v>3.5161057888349802E-4</v>
      </c>
      <c r="H3041" s="8">
        <v>1.08E-7</v>
      </c>
      <c r="I3041" s="8">
        <v>1.1000000000000001E-7</v>
      </c>
      <c r="J3041" s="8">
        <v>8.1100000000000005E-8</v>
      </c>
      <c r="K3041" s="8">
        <v>1.24E-7</v>
      </c>
      <c r="L3041" s="8">
        <v>4.7899999999999999E-5</v>
      </c>
      <c r="M3041" s="8">
        <v>4.8199999999999999E-5</v>
      </c>
      <c r="N3041" s="8">
        <v>4.6900000000000002E-5</v>
      </c>
      <c r="O3041" s="8">
        <v>4.6E-5</v>
      </c>
    </row>
    <row r="3042" spans="1:15" x14ac:dyDescent="0.25">
      <c r="A3042" t="s">
        <v>3183</v>
      </c>
      <c r="B3042" t="s">
        <v>2878</v>
      </c>
      <c r="C3042">
        <v>10680909</v>
      </c>
      <c r="D3042" s="8">
        <v>7.2807141857266503E-5</v>
      </c>
      <c r="E3042">
        <v>-1.18731490274175E-4</v>
      </c>
      <c r="F3042">
        <v>1.3813621338514001E-4</v>
      </c>
      <c r="G3042">
        <v>1.5308185142559399E-4</v>
      </c>
      <c r="H3042" s="8">
        <v>5.3000000000000003E-9</v>
      </c>
      <c r="I3042" s="8">
        <v>1.4100000000000001E-8</v>
      </c>
      <c r="J3042" s="8">
        <v>1.9099999999999999E-8</v>
      </c>
      <c r="K3042" s="8">
        <v>2.3400000000000001E-8</v>
      </c>
      <c r="L3042" s="8">
        <v>4.8099999999999997E-5</v>
      </c>
      <c r="M3042" s="8">
        <v>4.7899999999999999E-5</v>
      </c>
      <c r="N3042" s="8">
        <v>4.9700000000000002E-5</v>
      </c>
      <c r="O3042" s="8">
        <v>4.7599999999999998E-5</v>
      </c>
    </row>
    <row r="3043" spans="1:15" x14ac:dyDescent="0.25">
      <c r="A3043" t="s">
        <v>3184</v>
      </c>
      <c r="B3043" t="s">
        <v>2878</v>
      </c>
      <c r="C3043">
        <v>10711969</v>
      </c>
      <c r="D3043">
        <v>1.09945268711202E-4</v>
      </c>
      <c r="E3043">
        <v>2.8482813629484102E-4</v>
      </c>
      <c r="F3043">
        <v>2.5476197319671001E-4</v>
      </c>
      <c r="G3043">
        <v>1.09741750146711E-4</v>
      </c>
      <c r="H3043" s="8">
        <v>1.2100000000000001E-8</v>
      </c>
      <c r="I3043" s="8">
        <v>8.1100000000000005E-8</v>
      </c>
      <c r="J3043" s="8">
        <v>6.4900000000000005E-8</v>
      </c>
      <c r="K3043" s="8">
        <v>1.2E-8</v>
      </c>
      <c r="L3043" s="8">
        <v>4.8399999999999997E-5</v>
      </c>
      <c r="M3043" s="8">
        <v>4.6900000000000002E-5</v>
      </c>
      <c r="N3043" s="8">
        <v>4.9299999999999999E-5</v>
      </c>
      <c r="O3043" s="8">
        <v>4.8000000000000001E-5</v>
      </c>
    </row>
    <row r="3044" spans="1:15" x14ac:dyDescent="0.25">
      <c r="A3044" t="s">
        <v>3185</v>
      </c>
      <c r="B3044" t="s">
        <v>2878</v>
      </c>
      <c r="C3044">
        <v>10809321</v>
      </c>
      <c r="D3044">
        <v>-2.3117760627458799E-3</v>
      </c>
      <c r="E3044">
        <v>-1.04968445037218E-3</v>
      </c>
      <c r="F3044">
        <v>-5.5180045578497603E-4</v>
      </c>
      <c r="G3044">
        <v>-1.51653057108952E-4</v>
      </c>
      <c r="H3044" s="8">
        <v>5.3399999999999997E-6</v>
      </c>
      <c r="I3044" s="8">
        <v>1.1000000000000001E-6</v>
      </c>
      <c r="J3044" s="8">
        <v>3.0400000000000002E-7</v>
      </c>
      <c r="K3044" s="8">
        <v>2.3000000000000001E-8</v>
      </c>
      <c r="L3044" s="8">
        <v>4.8699999999999998E-5</v>
      </c>
      <c r="M3044" s="8">
        <v>4.6699999999999997E-5</v>
      </c>
      <c r="N3044" s="8">
        <v>4.7700000000000001E-5</v>
      </c>
      <c r="O3044" s="8">
        <v>4.7700000000000001E-5</v>
      </c>
    </row>
    <row r="3045" spans="1:15" x14ac:dyDescent="0.25">
      <c r="A3045" t="s">
        <v>3186</v>
      </c>
      <c r="B3045" t="s">
        <v>2878</v>
      </c>
      <c r="C3045">
        <v>10845497</v>
      </c>
      <c r="D3045">
        <v>-1.21766349000479E-4</v>
      </c>
      <c r="E3045">
        <v>9.5110142162161001E-4</v>
      </c>
      <c r="F3045">
        <v>-3.2747620294008801E-4</v>
      </c>
      <c r="G3045">
        <v>1.2043802393258299E-4</v>
      </c>
      <c r="H3045" s="8">
        <v>1.48E-8</v>
      </c>
      <c r="I3045" s="8">
        <v>9.0500000000000002E-7</v>
      </c>
      <c r="J3045" s="8">
        <v>1.0700000000000001E-7</v>
      </c>
      <c r="K3045" s="8">
        <v>1.4500000000000001E-8</v>
      </c>
      <c r="L3045" s="8">
        <v>4.8699999999999998E-5</v>
      </c>
      <c r="M3045" s="8">
        <v>4.8399999999999997E-5</v>
      </c>
      <c r="N3045" s="8">
        <v>4.7599999999999998E-5</v>
      </c>
      <c r="O3045" s="8">
        <v>4.6600000000000001E-5</v>
      </c>
    </row>
    <row r="3046" spans="1:15" x14ac:dyDescent="0.25">
      <c r="A3046" t="s">
        <v>3187</v>
      </c>
      <c r="B3046" t="s">
        <v>2878</v>
      </c>
      <c r="C3046">
        <v>10851593</v>
      </c>
      <c r="D3046">
        <v>3.2334260635133298E-4</v>
      </c>
      <c r="E3046">
        <v>6.4317102118532595E-4</v>
      </c>
      <c r="F3046" s="8">
        <v>-1.10019611649217E-5</v>
      </c>
      <c r="G3046" s="8">
        <v>4.8268117287302901E-6</v>
      </c>
      <c r="H3046" s="8">
        <v>1.05E-7</v>
      </c>
      <c r="I3046" s="8">
        <v>4.1399999999999997E-7</v>
      </c>
      <c r="J3046" s="8">
        <v>1.21E-10</v>
      </c>
      <c r="K3046" s="8">
        <v>2.33E-11</v>
      </c>
      <c r="L3046" s="8">
        <v>4.8099999999999997E-5</v>
      </c>
      <c r="M3046" s="8">
        <v>4.9100000000000001E-5</v>
      </c>
      <c r="N3046" s="8">
        <v>4.7500000000000003E-5</v>
      </c>
      <c r="O3046" s="8">
        <v>5.0599999999999997E-5</v>
      </c>
    </row>
    <row r="3047" spans="1:15" x14ac:dyDescent="0.25">
      <c r="A3047" t="s">
        <v>3188</v>
      </c>
      <c r="B3047" t="s">
        <v>2878</v>
      </c>
      <c r="C3047">
        <v>10951053</v>
      </c>
      <c r="D3047">
        <v>2.2618655198377899E-4</v>
      </c>
      <c r="E3047">
        <v>-4.1057693750833898E-4</v>
      </c>
      <c r="F3047">
        <v>5.9264103060530505E-4</v>
      </c>
      <c r="G3047">
        <v>2.95232575020592E-4</v>
      </c>
      <c r="H3047" s="8">
        <v>5.1200000000000002E-8</v>
      </c>
      <c r="I3047" s="8">
        <v>1.6899999999999999E-7</v>
      </c>
      <c r="J3047" s="8">
        <v>3.5100000000000001E-7</v>
      </c>
      <c r="K3047" s="8">
        <v>8.72E-8</v>
      </c>
      <c r="L3047" s="8">
        <v>4.8199999999999999E-5</v>
      </c>
      <c r="M3047" s="8">
        <v>4.8000000000000001E-5</v>
      </c>
      <c r="N3047" s="8">
        <v>4.8900000000000003E-5</v>
      </c>
      <c r="O3047" s="8">
        <v>4.8699999999999998E-5</v>
      </c>
    </row>
    <row r="3048" spans="1:15" x14ac:dyDescent="0.25">
      <c r="A3048" t="s">
        <v>3189</v>
      </c>
      <c r="B3048" t="s">
        <v>2878</v>
      </c>
      <c r="C3048">
        <v>11001514</v>
      </c>
      <c r="D3048">
        <v>-8.9406131583290803E-4</v>
      </c>
      <c r="E3048">
        <v>-7.2953313616671395E-4</v>
      </c>
      <c r="F3048">
        <v>-5.4510143469472399E-4</v>
      </c>
      <c r="G3048" s="8">
        <v>-2.6616378098604299E-5</v>
      </c>
      <c r="H3048" s="8">
        <v>7.9899999999999999E-7</v>
      </c>
      <c r="I3048" s="8">
        <v>5.3200000000000005E-7</v>
      </c>
      <c r="J3048" s="8">
        <v>2.9700000000000003E-7</v>
      </c>
      <c r="K3048" s="8">
        <v>7.0800000000000004E-10</v>
      </c>
      <c r="L3048" s="8">
        <v>4.85E-5</v>
      </c>
      <c r="M3048" s="8">
        <v>4.85E-5</v>
      </c>
      <c r="N3048" s="8">
        <v>4.7500000000000003E-5</v>
      </c>
      <c r="O3048" s="8">
        <v>4.6199999999999998E-5</v>
      </c>
    </row>
    <row r="3049" spans="1:15" x14ac:dyDescent="0.25">
      <c r="A3049" t="s">
        <v>3190</v>
      </c>
      <c r="B3049" t="s">
        <v>2878</v>
      </c>
      <c r="C3049">
        <v>11055255</v>
      </c>
      <c r="D3049">
        <v>2.7302646809174603E-4</v>
      </c>
      <c r="E3049">
        <v>3.2087314271544298E-4</v>
      </c>
      <c r="F3049" s="8">
        <v>7.2365675643405606E-5</v>
      </c>
      <c r="G3049">
        <v>1.181916798868E-4</v>
      </c>
      <c r="H3049" s="8">
        <v>7.4499999999999999E-8</v>
      </c>
      <c r="I3049" s="8">
        <v>1.03E-7</v>
      </c>
      <c r="J3049" s="8">
        <v>5.2400000000000001E-9</v>
      </c>
      <c r="K3049" s="8">
        <v>1.4E-8</v>
      </c>
      <c r="L3049" s="8">
        <v>4.7899999999999999E-5</v>
      </c>
      <c r="M3049" s="8">
        <v>4.6999999999999997E-5</v>
      </c>
      <c r="N3049" s="8">
        <v>4.7500000000000003E-5</v>
      </c>
      <c r="O3049" s="8">
        <v>4.9799999999999998E-5</v>
      </c>
    </row>
    <row r="3050" spans="1:15" x14ac:dyDescent="0.25">
      <c r="A3050" t="s">
        <v>3191</v>
      </c>
      <c r="B3050" t="s">
        <v>2878</v>
      </c>
      <c r="C3050">
        <v>11073319</v>
      </c>
      <c r="D3050">
        <v>4.4354655979606802E-4</v>
      </c>
      <c r="E3050">
        <v>1.86180802998368E-4</v>
      </c>
      <c r="F3050">
        <v>2.9175992270062402E-4</v>
      </c>
      <c r="G3050">
        <v>1.8334654103130499E-4</v>
      </c>
      <c r="H3050" s="8">
        <v>1.97E-7</v>
      </c>
      <c r="I3050" s="8">
        <v>3.47E-8</v>
      </c>
      <c r="J3050" s="8">
        <v>8.5100000000000001E-8</v>
      </c>
      <c r="K3050" s="8">
        <v>3.3600000000000003E-8</v>
      </c>
      <c r="L3050" s="8">
        <v>4.7899999999999999E-5</v>
      </c>
      <c r="M3050" s="8">
        <v>4.71E-5</v>
      </c>
      <c r="N3050" s="8">
        <v>4.8999999999999998E-5</v>
      </c>
      <c r="O3050" s="8">
        <v>4.9499999999999997E-5</v>
      </c>
    </row>
    <row r="3051" spans="1:15" x14ac:dyDescent="0.25">
      <c r="A3051" t="s">
        <v>3192</v>
      </c>
      <c r="B3051" t="s">
        <v>2878</v>
      </c>
      <c r="C3051">
        <v>11138970</v>
      </c>
      <c r="D3051">
        <v>3.4049269092511402E-4</v>
      </c>
      <c r="E3051">
        <v>2.81732851721153E-4</v>
      </c>
      <c r="F3051" s="8">
        <v>3.4031388433349301E-5</v>
      </c>
      <c r="G3051">
        <v>2.09223073185481E-4</v>
      </c>
      <c r="H3051" s="8">
        <v>1.1600000000000001E-7</v>
      </c>
      <c r="I3051" s="8">
        <v>7.9399999999999996E-8</v>
      </c>
      <c r="J3051" s="8">
        <v>1.1599999999999999E-9</v>
      </c>
      <c r="K3051" s="8">
        <v>4.3800000000000002E-8</v>
      </c>
      <c r="L3051" s="8">
        <v>4.8000000000000001E-5</v>
      </c>
      <c r="M3051" s="8">
        <v>4.6999999999999997E-5</v>
      </c>
      <c r="N3051" s="8">
        <v>4.9200000000000003E-5</v>
      </c>
      <c r="O3051" s="8">
        <v>4.8600000000000002E-5</v>
      </c>
    </row>
    <row r="3052" spans="1:15" x14ac:dyDescent="0.25">
      <c r="A3052" t="s">
        <v>3193</v>
      </c>
      <c r="B3052" t="s">
        <v>2878</v>
      </c>
      <c r="C3052">
        <v>11181449</v>
      </c>
      <c r="D3052" s="8">
        <v>1.17601793793226E-5</v>
      </c>
      <c r="E3052">
        <v>-1.1300846381431801E-4</v>
      </c>
      <c r="F3052" s="8">
        <v>-9.0207117507892098E-6</v>
      </c>
      <c r="G3052" s="8">
        <v>-4.6919828573378998E-5</v>
      </c>
      <c r="H3052" s="8">
        <v>1.3799999999999999E-10</v>
      </c>
      <c r="I3052" s="8">
        <v>1.28E-8</v>
      </c>
      <c r="J3052" s="8">
        <v>8.1399999999999998E-11</v>
      </c>
      <c r="K3052" s="8">
        <v>2.1999999999999998E-9</v>
      </c>
      <c r="L3052" s="8">
        <v>4.8099999999999997E-5</v>
      </c>
      <c r="M3052" s="8">
        <v>4.6400000000000003E-5</v>
      </c>
      <c r="N3052" s="8">
        <v>4.7700000000000001E-5</v>
      </c>
      <c r="O3052" s="8">
        <v>4.8000000000000001E-5</v>
      </c>
    </row>
    <row r="3053" spans="1:15" x14ac:dyDescent="0.25">
      <c r="A3053" t="s">
        <v>3194</v>
      </c>
      <c r="B3053" t="s">
        <v>2878</v>
      </c>
      <c r="C3053">
        <v>11411766</v>
      </c>
      <c r="D3053">
        <v>1.1375076689303399E-4</v>
      </c>
      <c r="E3053">
        <v>3.2607130716522299E-4</v>
      </c>
      <c r="F3053">
        <v>-1.07769336922015E-4</v>
      </c>
      <c r="G3053" s="8">
        <v>-6.4631106714515505E-5</v>
      </c>
      <c r="H3053" s="8">
        <v>1.29E-8</v>
      </c>
      <c r="I3053" s="8">
        <v>1.06E-7</v>
      </c>
      <c r="J3053" s="8">
        <v>1.16E-8</v>
      </c>
      <c r="K3053" s="8">
        <v>4.18E-9</v>
      </c>
      <c r="L3053" s="8">
        <v>4.8099999999999997E-5</v>
      </c>
      <c r="M3053" s="8">
        <v>4.8999999999999998E-5</v>
      </c>
      <c r="N3053" s="8">
        <v>4.9799999999999998E-5</v>
      </c>
      <c r="O3053" s="8">
        <v>4.7200000000000002E-5</v>
      </c>
    </row>
    <row r="3054" spans="1:15" x14ac:dyDescent="0.25">
      <c r="A3054" t="s">
        <v>3195</v>
      </c>
      <c r="B3054" t="s">
        <v>2878</v>
      </c>
      <c r="C3054">
        <v>11497014</v>
      </c>
      <c r="D3054">
        <v>-1.0048302387447401E-4</v>
      </c>
      <c r="E3054" s="8">
        <v>6.3096445405212299E-5</v>
      </c>
      <c r="F3054">
        <v>1.15480882514529E-4</v>
      </c>
      <c r="G3054" s="8">
        <v>6.3771938888040606E-5</v>
      </c>
      <c r="H3054" s="8">
        <v>1.0099999999999999E-8</v>
      </c>
      <c r="I3054" s="8">
        <v>3.9799999999999999E-9</v>
      </c>
      <c r="J3054" s="8">
        <v>1.33E-8</v>
      </c>
      <c r="K3054" s="8">
        <v>4.0700000000000002E-9</v>
      </c>
      <c r="L3054" s="8">
        <v>4.8199999999999999E-5</v>
      </c>
      <c r="M3054" s="8">
        <v>4.74E-5</v>
      </c>
      <c r="N3054" s="8">
        <v>4.8000000000000001E-5</v>
      </c>
      <c r="O3054" s="8">
        <v>4.9100000000000001E-5</v>
      </c>
    </row>
    <row r="3055" spans="1:15" x14ac:dyDescent="0.25">
      <c r="A3055" t="s">
        <v>3196</v>
      </c>
      <c r="B3055" t="s">
        <v>2878</v>
      </c>
      <c r="C3055">
        <v>11513351</v>
      </c>
      <c r="D3055">
        <v>-3.5645739993700698E-4</v>
      </c>
      <c r="E3055">
        <v>4.0444600498648799E-4</v>
      </c>
      <c r="F3055">
        <v>-2.1227984918379601E-4</v>
      </c>
      <c r="G3055" s="8">
        <v>-3.4909556904585599E-5</v>
      </c>
      <c r="H3055" s="8">
        <v>1.2700000000000001E-7</v>
      </c>
      <c r="I3055" s="8">
        <v>1.6400000000000001E-7</v>
      </c>
      <c r="J3055" s="8">
        <v>4.51E-8</v>
      </c>
      <c r="K3055" s="8">
        <v>1.2199999999999999E-9</v>
      </c>
      <c r="L3055" s="8">
        <v>4.8099999999999997E-5</v>
      </c>
      <c r="M3055" s="8">
        <v>4.8000000000000001E-5</v>
      </c>
      <c r="N3055" s="8">
        <v>4.99E-5</v>
      </c>
      <c r="O3055" s="8">
        <v>4.9799999999999998E-5</v>
      </c>
    </row>
    <row r="3056" spans="1:15" x14ac:dyDescent="0.25">
      <c r="A3056" t="s">
        <v>3197</v>
      </c>
      <c r="B3056" t="s">
        <v>2878</v>
      </c>
      <c r="C3056">
        <v>11678829</v>
      </c>
      <c r="D3056">
        <v>6.9739279424317299E-4</v>
      </c>
      <c r="E3056">
        <v>8.5404229429383003E-4</v>
      </c>
      <c r="F3056">
        <v>2.1647185144523201E-4</v>
      </c>
      <c r="G3056">
        <v>2.2446806467417199E-4</v>
      </c>
      <c r="H3056" s="8">
        <v>4.8599999999999998E-7</v>
      </c>
      <c r="I3056" s="8">
        <v>7.2900000000000003E-7</v>
      </c>
      <c r="J3056" s="8">
        <v>4.6900000000000003E-8</v>
      </c>
      <c r="K3056" s="8">
        <v>5.0400000000000001E-8</v>
      </c>
      <c r="L3056" s="8">
        <v>4.8000000000000001E-5</v>
      </c>
      <c r="M3056" s="8">
        <v>5.0099999999999998E-5</v>
      </c>
      <c r="N3056" s="8">
        <v>4.9400000000000001E-5</v>
      </c>
      <c r="O3056" s="8">
        <v>4.71E-5</v>
      </c>
    </row>
    <row r="3057" spans="1:15" x14ac:dyDescent="0.25">
      <c r="A3057" t="s">
        <v>3198</v>
      </c>
      <c r="B3057" t="s">
        <v>2878</v>
      </c>
      <c r="C3057">
        <v>11689129</v>
      </c>
      <c r="D3057">
        <v>-1.43269138846271E-4</v>
      </c>
      <c r="E3057">
        <v>-2.2534824248520799E-4</v>
      </c>
      <c r="F3057">
        <v>2.2918727290812801E-4</v>
      </c>
      <c r="G3057" s="8">
        <v>9.6236641618600906E-5</v>
      </c>
      <c r="H3057" s="8">
        <v>2.0500000000000002E-8</v>
      </c>
      <c r="I3057" s="8">
        <v>5.0799999999999998E-8</v>
      </c>
      <c r="J3057" s="8">
        <v>5.25E-8</v>
      </c>
      <c r="K3057" s="8">
        <v>9.2599999999999999E-9</v>
      </c>
      <c r="L3057" s="8">
        <v>4.8199999999999999E-5</v>
      </c>
      <c r="M3057" s="8">
        <v>4.8000000000000001E-5</v>
      </c>
      <c r="N3057" s="8">
        <v>4.8099999999999997E-5</v>
      </c>
      <c r="O3057" s="8">
        <v>4.9700000000000002E-5</v>
      </c>
    </row>
    <row r="3058" spans="1:15" x14ac:dyDescent="0.25">
      <c r="A3058" t="s">
        <v>3199</v>
      </c>
      <c r="B3058" t="s">
        <v>2878</v>
      </c>
      <c r="C3058">
        <v>11719205</v>
      </c>
      <c r="D3058">
        <v>8.7873571760622895E-4</v>
      </c>
      <c r="E3058">
        <v>2.1191960820623001E-4</v>
      </c>
      <c r="F3058">
        <v>2.19552137124955E-4</v>
      </c>
      <c r="G3058">
        <v>1.5695507598833999E-4</v>
      </c>
      <c r="H3058" s="8">
        <v>7.7199999999999998E-7</v>
      </c>
      <c r="I3058" s="8">
        <v>4.4899999999999998E-8</v>
      </c>
      <c r="J3058" s="8">
        <v>4.8200000000000001E-8</v>
      </c>
      <c r="K3058" s="8">
        <v>2.4599999999999999E-8</v>
      </c>
      <c r="L3058" s="8">
        <v>4.8199999999999999E-5</v>
      </c>
      <c r="M3058" s="8">
        <v>4.57E-5</v>
      </c>
      <c r="N3058" s="8">
        <v>4.7700000000000001E-5</v>
      </c>
      <c r="O3058" s="8">
        <v>4.8199999999999999E-5</v>
      </c>
    </row>
    <row r="3059" spans="1:15" x14ac:dyDescent="0.25">
      <c r="A3059" t="s">
        <v>3200</v>
      </c>
      <c r="B3059" t="s">
        <v>2878</v>
      </c>
      <c r="C3059">
        <v>11784017</v>
      </c>
      <c r="D3059">
        <v>-2.0134078362689099E-4</v>
      </c>
      <c r="E3059">
        <v>-2.6839056768304399E-4</v>
      </c>
      <c r="F3059">
        <v>-1.8302257700437201E-4</v>
      </c>
      <c r="G3059" s="8">
        <v>-5.7226010214778997E-6</v>
      </c>
      <c r="H3059" s="8">
        <v>4.0499999999999999E-8</v>
      </c>
      <c r="I3059" s="8">
        <v>7.1999999999999996E-8</v>
      </c>
      <c r="J3059" s="8">
        <v>3.3500000000000002E-8</v>
      </c>
      <c r="K3059" s="8">
        <v>3.2700000000000001E-11</v>
      </c>
      <c r="L3059" s="8">
        <v>4.7899999999999999E-5</v>
      </c>
      <c r="M3059" s="8">
        <v>4.88E-5</v>
      </c>
      <c r="N3059" s="8">
        <v>4.88E-5</v>
      </c>
      <c r="O3059" s="8">
        <v>4.7500000000000003E-5</v>
      </c>
    </row>
    <row r="3060" spans="1:15" x14ac:dyDescent="0.25">
      <c r="A3060" t="s">
        <v>3201</v>
      </c>
      <c r="B3060" t="s">
        <v>2878</v>
      </c>
      <c r="C3060">
        <v>11789990</v>
      </c>
      <c r="D3060">
        <v>3.4350591232103098E-4</v>
      </c>
      <c r="E3060">
        <v>4.4286984796784501E-4</v>
      </c>
      <c r="F3060" s="8">
        <v>-3.57619730042843E-5</v>
      </c>
      <c r="G3060" s="8">
        <v>8.6127922542001095E-5</v>
      </c>
      <c r="H3060" s="8">
        <v>1.18E-7</v>
      </c>
      <c r="I3060" s="8">
        <v>1.9600000000000001E-7</v>
      </c>
      <c r="J3060" s="8">
        <v>1.2799999999999999E-9</v>
      </c>
      <c r="K3060" s="8">
        <v>7.4199999999999996E-9</v>
      </c>
      <c r="L3060" s="8">
        <v>4.85E-5</v>
      </c>
      <c r="M3060" s="8">
        <v>4.8199999999999999E-5</v>
      </c>
      <c r="N3060" s="8">
        <v>4.74E-5</v>
      </c>
      <c r="O3060" s="8">
        <v>4.9499999999999997E-5</v>
      </c>
    </row>
    <row r="3061" spans="1:15" x14ac:dyDescent="0.25">
      <c r="A3061" t="s">
        <v>3202</v>
      </c>
      <c r="B3061" t="s">
        <v>2878</v>
      </c>
      <c r="C3061">
        <v>11809354</v>
      </c>
      <c r="D3061">
        <v>-3.8719772660104998E-4</v>
      </c>
      <c r="E3061">
        <v>-6.5494955487395E-4</v>
      </c>
      <c r="F3061">
        <v>-2.2321880099559401E-4</v>
      </c>
      <c r="G3061">
        <v>-1.4763799678185901E-4</v>
      </c>
      <c r="H3061" s="8">
        <v>1.4999999999999999E-7</v>
      </c>
      <c r="I3061" s="8">
        <v>4.2899999999999999E-7</v>
      </c>
      <c r="J3061" s="8">
        <v>4.9800000000000003E-8</v>
      </c>
      <c r="K3061" s="8">
        <v>2.18E-8</v>
      </c>
      <c r="L3061" s="8">
        <v>4.7700000000000001E-5</v>
      </c>
      <c r="M3061" s="8">
        <v>4.7599999999999998E-5</v>
      </c>
      <c r="N3061" s="8">
        <v>4.7700000000000001E-5</v>
      </c>
      <c r="O3061" s="8">
        <v>4.5399999999999999E-5</v>
      </c>
    </row>
    <row r="3062" spans="1:15" x14ac:dyDescent="0.25">
      <c r="A3062" t="s">
        <v>3203</v>
      </c>
      <c r="B3062" t="s">
        <v>2878</v>
      </c>
      <c r="C3062">
        <v>11828147</v>
      </c>
      <c r="D3062" s="8">
        <v>-5.1997173471957702E-5</v>
      </c>
      <c r="E3062">
        <v>3.0973234381680701E-4</v>
      </c>
      <c r="F3062" s="8">
        <v>-5.3228636196011798E-5</v>
      </c>
      <c r="G3062" s="8">
        <v>-9.0388270991782199E-5</v>
      </c>
      <c r="H3062" s="8">
        <v>2.7000000000000002E-9</v>
      </c>
      <c r="I3062" s="8">
        <v>9.5900000000000005E-8</v>
      </c>
      <c r="J3062" s="8">
        <v>2.8299999999999999E-9</v>
      </c>
      <c r="K3062" s="8">
        <v>8.1699999999999997E-9</v>
      </c>
      <c r="L3062" s="8">
        <v>4.8300000000000002E-5</v>
      </c>
      <c r="M3062" s="8">
        <v>4.8000000000000001E-5</v>
      </c>
      <c r="N3062" s="8">
        <v>4.6900000000000002E-5</v>
      </c>
      <c r="O3062" s="8">
        <v>4.7899999999999999E-5</v>
      </c>
    </row>
    <row r="3063" spans="1:15" x14ac:dyDescent="0.25">
      <c r="A3063" t="s">
        <v>3204</v>
      </c>
      <c r="B3063" t="s">
        <v>2878</v>
      </c>
      <c r="C3063">
        <v>11923288</v>
      </c>
      <c r="D3063" s="8">
        <v>-4.7717644098984201E-5</v>
      </c>
      <c r="E3063" s="8">
        <v>6.7987151066580399E-5</v>
      </c>
      <c r="F3063" s="8">
        <v>-7.6033358206846003E-5</v>
      </c>
      <c r="G3063" s="8">
        <v>-6.2403669052575896E-6</v>
      </c>
      <c r="H3063" s="8">
        <v>2.28E-9</v>
      </c>
      <c r="I3063" s="8">
        <v>4.6200000000000002E-9</v>
      </c>
      <c r="J3063" s="8">
        <v>5.7800000000000003E-9</v>
      </c>
      <c r="K3063" s="8">
        <v>3.8900000000000003E-11</v>
      </c>
      <c r="L3063" s="8">
        <v>4.7599999999999998E-5</v>
      </c>
      <c r="M3063" s="8">
        <v>4.85E-5</v>
      </c>
      <c r="N3063" s="8">
        <v>4.7200000000000002E-5</v>
      </c>
      <c r="O3063" s="8">
        <v>4.7200000000000002E-5</v>
      </c>
    </row>
    <row r="3064" spans="1:15" x14ac:dyDescent="0.25">
      <c r="A3064" t="s">
        <v>3205</v>
      </c>
      <c r="B3064" t="s">
        <v>2878</v>
      </c>
      <c r="C3064">
        <v>11931389</v>
      </c>
      <c r="D3064">
        <v>5.9309955016724296E-4</v>
      </c>
      <c r="E3064">
        <v>1.9837574230901101E-4</v>
      </c>
      <c r="F3064">
        <v>2.4865651954969199E-4</v>
      </c>
      <c r="G3064" s="8">
        <v>2.9531396714361701E-5</v>
      </c>
      <c r="H3064" s="8">
        <v>3.5199999999999998E-7</v>
      </c>
      <c r="I3064" s="8">
        <v>3.9400000000000002E-8</v>
      </c>
      <c r="J3064" s="8">
        <v>6.1799999999999998E-8</v>
      </c>
      <c r="K3064" s="8">
        <v>8.7199999999999999E-10</v>
      </c>
      <c r="L3064" s="8">
        <v>4.7899999999999999E-5</v>
      </c>
      <c r="M3064" s="8">
        <v>4.8000000000000001E-5</v>
      </c>
      <c r="N3064" s="8">
        <v>4.7500000000000003E-5</v>
      </c>
      <c r="O3064" s="8">
        <v>4.99E-5</v>
      </c>
    </row>
    <row r="3065" spans="1:15" x14ac:dyDescent="0.25">
      <c r="A3065" t="s">
        <v>3206</v>
      </c>
      <c r="B3065" t="s">
        <v>2878</v>
      </c>
      <c r="C3065">
        <v>12003575</v>
      </c>
      <c r="D3065">
        <v>5.3191593884491402E-4</v>
      </c>
      <c r="E3065">
        <v>2.20361256150188E-4</v>
      </c>
      <c r="F3065">
        <v>2.2924840408071801E-4</v>
      </c>
      <c r="G3065">
        <v>2.8792090580285302E-4</v>
      </c>
      <c r="H3065" s="8">
        <v>2.8299999999999998E-7</v>
      </c>
      <c r="I3065" s="8">
        <v>4.8599999999999998E-8</v>
      </c>
      <c r="J3065" s="8">
        <v>5.2600000000000001E-8</v>
      </c>
      <c r="K3065" s="8">
        <v>8.2899999999999995E-8</v>
      </c>
      <c r="L3065" s="8">
        <v>4.8099999999999997E-5</v>
      </c>
      <c r="M3065" s="8">
        <v>4.8199999999999999E-5</v>
      </c>
      <c r="N3065" s="8">
        <v>4.7700000000000001E-5</v>
      </c>
      <c r="O3065" s="8">
        <v>4.85E-5</v>
      </c>
    </row>
    <row r="3066" spans="1:15" x14ac:dyDescent="0.25">
      <c r="A3066" t="s">
        <v>3207</v>
      </c>
      <c r="B3066" t="s">
        <v>2878</v>
      </c>
      <c r="C3066">
        <v>12045108</v>
      </c>
      <c r="D3066">
        <v>4.4204201566072897E-4</v>
      </c>
      <c r="E3066">
        <v>3.5285164711578701E-4</v>
      </c>
      <c r="F3066">
        <v>1.50191052208777E-4</v>
      </c>
      <c r="G3066" s="8">
        <v>5.8437451239641496E-6</v>
      </c>
      <c r="H3066" s="8">
        <v>1.9500000000000001E-7</v>
      </c>
      <c r="I3066" s="8">
        <v>1.2499999999999999E-7</v>
      </c>
      <c r="J3066" s="8">
        <v>2.2600000000000001E-8</v>
      </c>
      <c r="K3066" s="8">
        <v>3.4099999999999997E-11</v>
      </c>
      <c r="L3066" s="8">
        <v>4.8000000000000001E-5</v>
      </c>
      <c r="M3066" s="8">
        <v>4.6999999999999997E-5</v>
      </c>
      <c r="N3066" s="8">
        <v>4.85E-5</v>
      </c>
      <c r="O3066" s="8">
        <v>4.8399999999999997E-5</v>
      </c>
    </row>
    <row r="3067" spans="1:15" x14ac:dyDescent="0.25">
      <c r="A3067" t="s">
        <v>3208</v>
      </c>
      <c r="B3067" t="s">
        <v>2878</v>
      </c>
      <c r="C3067">
        <v>12081873</v>
      </c>
      <c r="D3067">
        <v>1.4438984483474001E-4</v>
      </c>
      <c r="E3067">
        <v>-2.30379171505059E-4</v>
      </c>
      <c r="F3067">
        <v>2.2225079008399501E-4</v>
      </c>
      <c r="G3067">
        <v>1.75926983421129E-4</v>
      </c>
      <c r="H3067" s="8">
        <v>2.0800000000000001E-8</v>
      </c>
      <c r="I3067" s="8">
        <v>5.3099999999999999E-8</v>
      </c>
      <c r="J3067" s="8">
        <v>4.9399999999999999E-8</v>
      </c>
      <c r="K3067" s="8">
        <v>3.1E-8</v>
      </c>
      <c r="L3067" s="8">
        <v>4.7800000000000003E-5</v>
      </c>
      <c r="M3067" s="8">
        <v>4.8399999999999997E-5</v>
      </c>
      <c r="N3067" s="8">
        <v>4.6600000000000001E-5</v>
      </c>
      <c r="O3067" s="8">
        <v>4.8000000000000001E-5</v>
      </c>
    </row>
    <row r="3068" spans="1:15" x14ac:dyDescent="0.25">
      <c r="A3068" t="s">
        <v>3209</v>
      </c>
      <c r="B3068" t="s">
        <v>2878</v>
      </c>
      <c r="C3068">
        <v>12101111</v>
      </c>
      <c r="D3068">
        <v>-7.0560072742668E-4</v>
      </c>
      <c r="E3068">
        <v>6.1096622162458902E-4</v>
      </c>
      <c r="F3068">
        <v>-5.7314078488991801E-4</v>
      </c>
      <c r="G3068">
        <v>-1.7586998072302199E-4</v>
      </c>
      <c r="H3068" s="8">
        <v>4.9800000000000004E-7</v>
      </c>
      <c r="I3068" s="8">
        <v>3.7300000000000002E-7</v>
      </c>
      <c r="J3068" s="8">
        <v>3.2800000000000003E-7</v>
      </c>
      <c r="K3068" s="8">
        <v>3.0899999999999999E-8</v>
      </c>
      <c r="L3068" s="8">
        <v>4.7899999999999999E-5</v>
      </c>
      <c r="M3068" s="8">
        <v>4.6900000000000002E-5</v>
      </c>
      <c r="N3068" s="8">
        <v>4.7700000000000001E-5</v>
      </c>
      <c r="O3068" s="8">
        <v>4.88E-5</v>
      </c>
    </row>
    <row r="3069" spans="1:15" x14ac:dyDescent="0.25">
      <c r="A3069" t="s">
        <v>3210</v>
      </c>
      <c r="B3069" t="s">
        <v>2878</v>
      </c>
      <c r="C3069">
        <v>12169834</v>
      </c>
      <c r="D3069" s="8">
        <v>7.8657491385112493E-5</v>
      </c>
      <c r="E3069">
        <v>1.4444709374060601E-4</v>
      </c>
      <c r="F3069" s="8">
        <v>4.7398847632726903E-5</v>
      </c>
      <c r="G3069">
        <v>1.05507772081367E-4</v>
      </c>
      <c r="H3069" s="8">
        <v>6.1900000000000003E-9</v>
      </c>
      <c r="I3069" s="8">
        <v>2.0899999999999999E-8</v>
      </c>
      <c r="J3069" s="8">
        <v>2.2499999999999999E-9</v>
      </c>
      <c r="K3069" s="8">
        <v>1.11E-8</v>
      </c>
      <c r="L3069" s="8">
        <v>4.7800000000000003E-5</v>
      </c>
      <c r="M3069" s="8">
        <v>4.8999999999999998E-5</v>
      </c>
      <c r="N3069" s="8">
        <v>4.7700000000000001E-5</v>
      </c>
      <c r="O3069" s="8">
        <v>4.57E-5</v>
      </c>
    </row>
    <row r="3070" spans="1:15" x14ac:dyDescent="0.25">
      <c r="A3070" t="s">
        <v>3211</v>
      </c>
      <c r="B3070" t="s">
        <v>2878</v>
      </c>
      <c r="C3070">
        <v>12210753</v>
      </c>
      <c r="D3070">
        <v>2.6643555879923001E-4</v>
      </c>
      <c r="E3070">
        <v>3.3471655881984802E-4</v>
      </c>
      <c r="F3070" s="8">
        <v>7.0053778726539607E-5</v>
      </c>
      <c r="G3070" s="8">
        <v>-5.1993748302936802E-5</v>
      </c>
      <c r="H3070" s="8">
        <v>7.1E-8</v>
      </c>
      <c r="I3070" s="8">
        <v>1.12E-7</v>
      </c>
      <c r="J3070" s="8">
        <v>4.9099999999999998E-9</v>
      </c>
      <c r="K3070" s="8">
        <v>2.7000000000000002E-9</v>
      </c>
      <c r="L3070" s="8">
        <v>4.85E-5</v>
      </c>
      <c r="M3070" s="8">
        <v>4.8999999999999998E-5</v>
      </c>
      <c r="N3070" s="8">
        <v>4.5800000000000002E-5</v>
      </c>
      <c r="O3070" s="8">
        <v>5.1400000000000003E-5</v>
      </c>
    </row>
    <row r="3071" spans="1:15" x14ac:dyDescent="0.25">
      <c r="A3071" t="s">
        <v>3212</v>
      </c>
      <c r="B3071" t="s">
        <v>2878</v>
      </c>
      <c r="C3071">
        <v>12309436</v>
      </c>
      <c r="D3071">
        <v>1.04516593199663E-4</v>
      </c>
      <c r="E3071">
        <v>-4.7300240352882199E-4</v>
      </c>
      <c r="F3071" s="8">
        <v>4.7634869581289702E-7</v>
      </c>
      <c r="G3071">
        <v>1.48640907332256E-4</v>
      </c>
      <c r="H3071" s="8">
        <v>1.09E-8</v>
      </c>
      <c r="I3071" s="8">
        <v>2.2399999999999999E-7</v>
      </c>
      <c r="J3071" s="8">
        <v>2.2699999999999999E-13</v>
      </c>
      <c r="K3071" s="8">
        <v>2.2099999999999999E-8</v>
      </c>
      <c r="L3071" s="8">
        <v>4.7700000000000001E-5</v>
      </c>
      <c r="M3071" s="8">
        <v>4.6900000000000002E-5</v>
      </c>
      <c r="N3071" s="8">
        <v>4.71E-5</v>
      </c>
      <c r="O3071" s="8">
        <v>4.6699999999999997E-5</v>
      </c>
    </row>
    <row r="3072" spans="1:15" x14ac:dyDescent="0.25">
      <c r="A3072" t="s">
        <v>3213</v>
      </c>
      <c r="B3072" t="s">
        <v>2878</v>
      </c>
      <c r="C3072">
        <v>12382323</v>
      </c>
      <c r="D3072" s="8">
        <v>9.0847430245214001E-5</v>
      </c>
      <c r="E3072">
        <v>2.3243383696666201E-4</v>
      </c>
      <c r="F3072" s="8">
        <v>6.1830075057598506E-5</v>
      </c>
      <c r="G3072">
        <v>2.16033604087504E-4</v>
      </c>
      <c r="H3072" s="8">
        <v>8.2499999999999994E-9</v>
      </c>
      <c r="I3072" s="8">
        <v>5.4E-8</v>
      </c>
      <c r="J3072" s="8">
        <v>3.8199999999999996E-9</v>
      </c>
      <c r="K3072" s="8">
        <v>4.6700000000000001E-8</v>
      </c>
      <c r="L3072" s="8">
        <v>4.8000000000000001E-5</v>
      </c>
      <c r="M3072" s="8">
        <v>4.7200000000000002E-5</v>
      </c>
      <c r="N3072" s="8">
        <v>4.71E-5</v>
      </c>
      <c r="O3072" s="8">
        <v>4.7299999999999998E-5</v>
      </c>
    </row>
    <row r="3073" spans="1:15" x14ac:dyDescent="0.25">
      <c r="A3073" t="s">
        <v>3214</v>
      </c>
      <c r="B3073" t="s">
        <v>2878</v>
      </c>
      <c r="C3073">
        <v>12517584</v>
      </c>
      <c r="D3073">
        <v>3.0105423019129201E-4</v>
      </c>
      <c r="E3073">
        <v>3.7521859510218701E-4</v>
      </c>
      <c r="F3073">
        <v>1.8668689117289401E-4</v>
      </c>
      <c r="G3073">
        <v>2.02134422624665E-4</v>
      </c>
      <c r="H3073" s="8">
        <v>9.0600000000000004E-8</v>
      </c>
      <c r="I3073" s="8">
        <v>1.4100000000000001E-7</v>
      </c>
      <c r="J3073" s="8">
        <v>3.4900000000000001E-8</v>
      </c>
      <c r="K3073" s="8">
        <v>4.0900000000000002E-8</v>
      </c>
      <c r="L3073" s="8">
        <v>4.8099999999999997E-5</v>
      </c>
      <c r="M3073" s="8">
        <v>4.9400000000000001E-5</v>
      </c>
      <c r="N3073" s="8">
        <v>4.99E-5</v>
      </c>
      <c r="O3073" s="8">
        <v>4.7500000000000003E-5</v>
      </c>
    </row>
    <row r="3074" spans="1:15" x14ac:dyDescent="0.25">
      <c r="A3074" t="s">
        <v>3215</v>
      </c>
      <c r="B3074" t="s">
        <v>2878</v>
      </c>
      <c r="C3074">
        <v>12546130</v>
      </c>
      <c r="D3074">
        <v>8.8690463843095002E-4</v>
      </c>
      <c r="E3074">
        <v>1.74079968966341E-4</v>
      </c>
      <c r="F3074">
        <v>5.3012097103673499E-4</v>
      </c>
      <c r="G3074">
        <v>1.6317506567212401E-4</v>
      </c>
      <c r="H3074" s="8">
        <v>7.8700000000000005E-7</v>
      </c>
      <c r="I3074" s="8">
        <v>3.03E-8</v>
      </c>
      <c r="J3074" s="8">
        <v>2.8099999999999999E-7</v>
      </c>
      <c r="K3074" s="8">
        <v>2.66E-8</v>
      </c>
      <c r="L3074" s="8">
        <v>4.8600000000000002E-5</v>
      </c>
      <c r="M3074" s="8">
        <v>4.8699999999999998E-5</v>
      </c>
      <c r="N3074" s="8">
        <v>5.0000000000000002E-5</v>
      </c>
      <c r="O3074" s="8">
        <v>4.8000000000000001E-5</v>
      </c>
    </row>
    <row r="3075" spans="1:15" x14ac:dyDescent="0.25">
      <c r="A3075" t="s">
        <v>3216</v>
      </c>
      <c r="B3075" t="s">
        <v>2878</v>
      </c>
      <c r="C3075">
        <v>12550684</v>
      </c>
      <c r="D3075">
        <v>1.12707228841433E-4</v>
      </c>
      <c r="E3075">
        <v>2.6876922331766799E-4</v>
      </c>
      <c r="F3075">
        <v>-1.16271081940651E-4</v>
      </c>
      <c r="G3075" s="8">
        <v>1.9392679547778901E-5</v>
      </c>
      <c r="H3075" s="8">
        <v>1.27E-8</v>
      </c>
      <c r="I3075" s="8">
        <v>7.2199999999999998E-8</v>
      </c>
      <c r="J3075" s="8">
        <v>1.35E-8</v>
      </c>
      <c r="K3075" s="8">
        <v>3.7599999999999999E-10</v>
      </c>
      <c r="L3075" s="8">
        <v>4.7599999999999998E-5</v>
      </c>
      <c r="M3075" s="8">
        <v>4.6600000000000001E-5</v>
      </c>
      <c r="N3075" s="8">
        <v>5.0099999999999998E-5</v>
      </c>
      <c r="O3075" s="8">
        <v>4.88E-5</v>
      </c>
    </row>
    <row r="3076" spans="1:15" x14ac:dyDescent="0.25">
      <c r="A3076" t="s">
        <v>3217</v>
      </c>
      <c r="B3076" t="s">
        <v>2878</v>
      </c>
      <c r="C3076">
        <v>12552398</v>
      </c>
      <c r="D3076">
        <v>-2.58577375970537E-4</v>
      </c>
      <c r="E3076">
        <v>-1.4160829279117899E-4</v>
      </c>
      <c r="F3076">
        <v>-3.4942796600283998E-4</v>
      </c>
      <c r="G3076">
        <v>-1.36502743127563E-4</v>
      </c>
      <c r="H3076" s="8">
        <v>6.6899999999999997E-8</v>
      </c>
      <c r="I3076" s="8">
        <v>2.0100000000000001E-8</v>
      </c>
      <c r="J3076" s="8">
        <v>1.2200000000000001E-7</v>
      </c>
      <c r="K3076" s="8">
        <v>1.8600000000000001E-8</v>
      </c>
      <c r="L3076" s="8">
        <v>4.7599999999999998E-5</v>
      </c>
      <c r="M3076" s="8">
        <v>4.7899999999999999E-5</v>
      </c>
      <c r="N3076" s="8">
        <v>4.8600000000000002E-5</v>
      </c>
      <c r="O3076" s="8">
        <v>4.8300000000000002E-5</v>
      </c>
    </row>
    <row r="3077" spans="1:15" x14ac:dyDescent="0.25">
      <c r="A3077" t="s">
        <v>3218</v>
      </c>
      <c r="B3077" t="s">
        <v>2878</v>
      </c>
      <c r="C3077">
        <v>12640471</v>
      </c>
      <c r="D3077">
        <v>-1.8907206329594501E-3</v>
      </c>
      <c r="E3077">
        <v>-3.2999179820220499E-3</v>
      </c>
      <c r="F3077" s="8">
        <v>-7.7037775124470605E-5</v>
      </c>
      <c r="G3077">
        <v>2.6116068082685401E-4</v>
      </c>
      <c r="H3077" s="8">
        <v>3.5700000000000001E-6</v>
      </c>
      <c r="I3077" s="8">
        <v>1.0900000000000001E-5</v>
      </c>
      <c r="J3077" s="8">
        <v>5.93E-9</v>
      </c>
      <c r="K3077" s="8">
        <v>6.8200000000000002E-8</v>
      </c>
      <c r="L3077" s="8">
        <v>4.8399999999999997E-5</v>
      </c>
      <c r="M3077" s="8">
        <v>4.9200000000000003E-5</v>
      </c>
      <c r="N3077" s="8">
        <v>4.8199999999999999E-5</v>
      </c>
      <c r="O3077" s="8">
        <v>4.9400000000000001E-5</v>
      </c>
    </row>
    <row r="3078" spans="1:15" x14ac:dyDescent="0.25">
      <c r="A3078" t="s">
        <v>3219</v>
      </c>
      <c r="B3078" t="s">
        <v>2878</v>
      </c>
      <c r="C3078">
        <v>12662897</v>
      </c>
      <c r="D3078">
        <v>-2.67590002067356E-4</v>
      </c>
      <c r="E3078">
        <v>7.8764593037335899E-4</v>
      </c>
      <c r="F3078">
        <v>-7.72013075642324E-4</v>
      </c>
      <c r="G3078">
        <v>-4.4867523630666699E-4</v>
      </c>
      <c r="H3078" s="8">
        <v>7.1600000000000006E-8</v>
      </c>
      <c r="I3078" s="8">
        <v>6.1999999999999999E-7</v>
      </c>
      <c r="J3078" s="8">
        <v>5.9599999999999999E-7</v>
      </c>
      <c r="K3078" s="8">
        <v>2.0100000000000001E-7</v>
      </c>
      <c r="L3078" s="8">
        <v>4.8000000000000001E-5</v>
      </c>
      <c r="M3078" s="8">
        <v>4.71E-5</v>
      </c>
      <c r="N3078" s="8">
        <v>4.74E-5</v>
      </c>
      <c r="O3078" s="8">
        <v>5.0899999999999997E-5</v>
      </c>
    </row>
    <row r="3079" spans="1:15" x14ac:dyDescent="0.25">
      <c r="A3079" t="s">
        <v>3220</v>
      </c>
      <c r="B3079" t="s">
        <v>2878</v>
      </c>
      <c r="C3079">
        <v>12701285</v>
      </c>
      <c r="D3079">
        <v>1.1826909285198E-3</v>
      </c>
      <c r="E3079">
        <v>9.6278095418068498E-4</v>
      </c>
      <c r="F3079">
        <v>5.96511057949482E-4</v>
      </c>
      <c r="G3079">
        <v>1.8985977762992E-4</v>
      </c>
      <c r="H3079" s="8">
        <v>1.3999999999999999E-6</v>
      </c>
      <c r="I3079" s="8">
        <v>9.2699999999999998E-7</v>
      </c>
      <c r="J3079" s="8">
        <v>3.5600000000000001E-7</v>
      </c>
      <c r="K3079" s="8">
        <v>3.5999999999999998E-8</v>
      </c>
      <c r="L3079" s="8">
        <v>4.8000000000000001E-5</v>
      </c>
      <c r="M3079" s="8">
        <v>4.7500000000000003E-5</v>
      </c>
      <c r="N3079" s="8">
        <v>4.8199999999999999E-5</v>
      </c>
      <c r="O3079" s="8">
        <v>4.7299999999999998E-5</v>
      </c>
    </row>
    <row r="3080" spans="1:15" x14ac:dyDescent="0.25">
      <c r="A3080" t="s">
        <v>3221</v>
      </c>
      <c r="B3080" t="s">
        <v>2878</v>
      </c>
      <c r="C3080">
        <v>12708822</v>
      </c>
      <c r="D3080">
        <v>-1.3701678368310301E-4</v>
      </c>
      <c r="E3080">
        <v>-1.59144750438463E-4</v>
      </c>
      <c r="F3080" s="8">
        <v>9.7687461187711896E-5</v>
      </c>
      <c r="G3080">
        <v>-3.3520395658685802E-4</v>
      </c>
      <c r="H3080" s="8">
        <v>1.88E-8</v>
      </c>
      <c r="I3080" s="8">
        <v>2.5300000000000002E-8</v>
      </c>
      <c r="J3080" s="8">
        <v>9.5399999999999997E-9</v>
      </c>
      <c r="K3080" s="8">
        <v>1.12E-7</v>
      </c>
      <c r="L3080" s="8">
        <v>4.7800000000000003E-5</v>
      </c>
      <c r="M3080" s="8">
        <v>4.7899999999999999E-5</v>
      </c>
      <c r="N3080" s="8">
        <v>4.71E-5</v>
      </c>
      <c r="O3080" s="8">
        <v>4.7700000000000001E-5</v>
      </c>
    </row>
    <row r="3081" spans="1:15" x14ac:dyDescent="0.25">
      <c r="A3081" t="s">
        <v>3222</v>
      </c>
      <c r="B3081" t="s">
        <v>2878</v>
      </c>
      <c r="C3081">
        <v>12728663</v>
      </c>
      <c r="D3081">
        <v>-1.00236645677592E-3</v>
      </c>
      <c r="E3081">
        <v>-8.5724413502341102E-4</v>
      </c>
      <c r="F3081" s="8">
        <v>-4.5089873857712003E-5</v>
      </c>
      <c r="G3081" s="8">
        <v>2.96302975378915E-5</v>
      </c>
      <c r="H3081" s="8">
        <v>9.9999999999999995E-7</v>
      </c>
      <c r="I3081" s="8">
        <v>7.3499999999999995E-7</v>
      </c>
      <c r="J3081" s="8">
        <v>2.0299999999999998E-9</v>
      </c>
      <c r="K3081" s="8">
        <v>8.7799999999999997E-10</v>
      </c>
      <c r="L3081" s="8">
        <v>4.8199999999999999E-5</v>
      </c>
      <c r="M3081" s="8">
        <v>4.8999999999999998E-5</v>
      </c>
      <c r="N3081" s="8">
        <v>4.8199999999999999E-5</v>
      </c>
      <c r="O3081" s="8">
        <v>4.8199999999999999E-5</v>
      </c>
    </row>
    <row r="3082" spans="1:15" x14ac:dyDescent="0.25">
      <c r="A3082" t="s">
        <v>3223</v>
      </c>
      <c r="B3082" t="s">
        <v>2878</v>
      </c>
      <c r="C3082">
        <v>12811185</v>
      </c>
      <c r="D3082">
        <v>-7.6720373924539997E-4</v>
      </c>
      <c r="E3082">
        <v>-6.31103467762075E-4</v>
      </c>
      <c r="F3082">
        <v>-3.5157391761305199E-4</v>
      </c>
      <c r="G3082">
        <v>-2.1630595839743099E-4</v>
      </c>
      <c r="H3082" s="8">
        <v>5.8899999999999999E-7</v>
      </c>
      <c r="I3082" s="8">
        <v>3.9799999999999999E-7</v>
      </c>
      <c r="J3082" s="8">
        <v>1.24E-7</v>
      </c>
      <c r="K3082" s="8">
        <v>4.6800000000000002E-8</v>
      </c>
      <c r="L3082" s="8">
        <v>4.85E-5</v>
      </c>
      <c r="M3082" s="8">
        <v>4.6799999999999999E-5</v>
      </c>
      <c r="N3082" s="8">
        <v>4.9700000000000002E-5</v>
      </c>
      <c r="O3082" s="8">
        <v>4.74E-5</v>
      </c>
    </row>
    <row r="3083" spans="1:15" x14ac:dyDescent="0.25">
      <c r="A3083" t="s">
        <v>3224</v>
      </c>
      <c r="B3083" t="s">
        <v>2878</v>
      </c>
      <c r="C3083">
        <v>12837811</v>
      </c>
      <c r="D3083">
        <v>3.4607188316013702E-4</v>
      </c>
      <c r="E3083">
        <v>1.7802495767359401E-4</v>
      </c>
      <c r="F3083">
        <v>1.6828482294282401E-4</v>
      </c>
      <c r="G3083">
        <v>2.08416193914137E-4</v>
      </c>
      <c r="H3083" s="8">
        <v>1.1999999999999999E-7</v>
      </c>
      <c r="I3083" s="8">
        <v>3.1699999999999999E-8</v>
      </c>
      <c r="J3083" s="8">
        <v>2.8299999999999999E-8</v>
      </c>
      <c r="K3083" s="8">
        <v>4.3399999999999998E-8</v>
      </c>
      <c r="L3083" s="8">
        <v>4.8199999999999999E-5</v>
      </c>
      <c r="M3083" s="8">
        <v>4.88E-5</v>
      </c>
      <c r="N3083" s="8">
        <v>4.9100000000000001E-5</v>
      </c>
      <c r="O3083" s="8">
        <v>4.6400000000000003E-5</v>
      </c>
    </row>
    <row r="3084" spans="1:15" x14ac:dyDescent="0.25">
      <c r="A3084" t="s">
        <v>3225</v>
      </c>
      <c r="B3084" t="s">
        <v>2878</v>
      </c>
      <c r="C3084">
        <v>12888089</v>
      </c>
      <c r="D3084">
        <v>-2.3671761373202701E-4</v>
      </c>
      <c r="E3084">
        <v>-1.2162493413840699E-4</v>
      </c>
      <c r="F3084">
        <v>-1.17521619871908E-4</v>
      </c>
      <c r="G3084" s="8">
        <v>9.3203579454857003E-5</v>
      </c>
      <c r="H3084" s="8">
        <v>5.5999999999999999E-8</v>
      </c>
      <c r="I3084" s="8">
        <v>1.48E-8</v>
      </c>
      <c r="J3084" s="8">
        <v>1.3799999999999999E-8</v>
      </c>
      <c r="K3084" s="8">
        <v>8.6900000000000004E-9</v>
      </c>
      <c r="L3084" s="8">
        <v>4.8399999999999997E-5</v>
      </c>
      <c r="M3084" s="8">
        <v>5.0099999999999998E-5</v>
      </c>
      <c r="N3084" s="8">
        <v>4.8300000000000002E-5</v>
      </c>
      <c r="O3084" s="8">
        <v>4.9700000000000002E-5</v>
      </c>
    </row>
    <row r="3085" spans="1:15" x14ac:dyDescent="0.25">
      <c r="A3085" t="s">
        <v>3226</v>
      </c>
      <c r="B3085" t="s">
        <v>2878</v>
      </c>
      <c r="C3085">
        <v>12899970</v>
      </c>
      <c r="D3085">
        <v>1.30587417271575E-4</v>
      </c>
      <c r="E3085" s="8">
        <v>6.4543213276829298E-5</v>
      </c>
      <c r="F3085">
        <v>-1.7643193061237501E-4</v>
      </c>
      <c r="G3085">
        <v>-1.3870057637679499E-4</v>
      </c>
      <c r="H3085" s="8">
        <v>1.7100000000000001E-8</v>
      </c>
      <c r="I3085" s="8">
        <v>4.1700000000000003E-9</v>
      </c>
      <c r="J3085" s="8">
        <v>3.1100000000000001E-8</v>
      </c>
      <c r="K3085" s="8">
        <v>1.92E-8</v>
      </c>
      <c r="L3085" s="8">
        <v>4.8199999999999999E-5</v>
      </c>
      <c r="M3085" s="8">
        <v>4.7800000000000003E-5</v>
      </c>
      <c r="N3085" s="8">
        <v>4.6900000000000002E-5</v>
      </c>
      <c r="O3085" s="8">
        <v>4.5200000000000001E-5</v>
      </c>
    </row>
    <row r="3086" spans="1:15" x14ac:dyDescent="0.25">
      <c r="A3086" t="s">
        <v>3227</v>
      </c>
      <c r="B3086" t="s">
        <v>2878</v>
      </c>
      <c r="C3086">
        <v>12946554</v>
      </c>
      <c r="D3086">
        <v>-8.2747521101059597E-4</v>
      </c>
      <c r="E3086">
        <v>-1.3998304021731501E-4</v>
      </c>
      <c r="F3086">
        <v>-2.6074310452830601E-4</v>
      </c>
      <c r="G3086">
        <v>-1.7182840458073901E-4</v>
      </c>
      <c r="H3086" s="8">
        <v>6.8500000000000001E-7</v>
      </c>
      <c r="I3086" s="8">
        <v>1.96E-8</v>
      </c>
      <c r="J3086" s="8">
        <v>6.8E-8</v>
      </c>
      <c r="K3086" s="8">
        <v>2.9499999999999999E-8</v>
      </c>
      <c r="L3086" s="8">
        <v>4.7899999999999999E-5</v>
      </c>
      <c r="M3086" s="8">
        <v>4.7899999999999999E-5</v>
      </c>
      <c r="N3086" s="8">
        <v>4.8999999999999998E-5</v>
      </c>
      <c r="O3086" s="8">
        <v>4.8000000000000001E-5</v>
      </c>
    </row>
    <row r="3087" spans="1:15" x14ac:dyDescent="0.25">
      <c r="A3087" t="s">
        <v>3228</v>
      </c>
      <c r="B3087" t="s">
        <v>2878</v>
      </c>
      <c r="C3087">
        <v>12951541</v>
      </c>
      <c r="D3087">
        <v>-6.65677148684002E-4</v>
      </c>
      <c r="E3087">
        <v>-6.2029276792656103E-4</v>
      </c>
      <c r="F3087">
        <v>2.7040966085410402E-4</v>
      </c>
      <c r="G3087">
        <v>1.60079986486923E-4</v>
      </c>
      <c r="H3087" s="8">
        <v>4.4299999999999998E-7</v>
      </c>
      <c r="I3087" s="8">
        <v>3.8500000000000002E-7</v>
      </c>
      <c r="J3087" s="8">
        <v>7.3099999999999999E-8</v>
      </c>
      <c r="K3087" s="8">
        <v>2.5600000000000001E-8</v>
      </c>
      <c r="L3087" s="8">
        <v>4.8099999999999997E-5</v>
      </c>
      <c r="M3087" s="8">
        <v>4.71E-5</v>
      </c>
      <c r="N3087" s="8">
        <v>4.7800000000000003E-5</v>
      </c>
      <c r="O3087" s="8">
        <v>4.6199999999999998E-5</v>
      </c>
    </row>
    <row r="3088" spans="1:15" x14ac:dyDescent="0.25">
      <c r="A3088" t="s">
        <v>3229</v>
      </c>
      <c r="B3088" t="s">
        <v>2878</v>
      </c>
      <c r="C3088">
        <v>13004381</v>
      </c>
      <c r="D3088" s="8">
        <v>-4.2994852853447798E-5</v>
      </c>
      <c r="E3088">
        <v>1.5520893846471899E-4</v>
      </c>
      <c r="F3088" s="8">
        <v>-5.8550070142460599E-5</v>
      </c>
      <c r="G3088" s="8">
        <v>7.2525075880136499E-5</v>
      </c>
      <c r="H3088" s="8">
        <v>1.85E-9</v>
      </c>
      <c r="I3088" s="8">
        <v>2.4100000000000001E-8</v>
      </c>
      <c r="J3088" s="8">
        <v>3.4299999999999999E-9</v>
      </c>
      <c r="K3088" s="8">
        <v>5.2599999999999996E-9</v>
      </c>
      <c r="L3088" s="8">
        <v>4.8099999999999997E-5</v>
      </c>
      <c r="M3088" s="8">
        <v>4.9799999999999998E-5</v>
      </c>
      <c r="N3088" s="8">
        <v>4.7800000000000003E-5</v>
      </c>
      <c r="O3088" s="8">
        <v>4.6499999999999999E-5</v>
      </c>
    </row>
    <row r="3089" spans="1:15" x14ac:dyDescent="0.25">
      <c r="A3089" t="s">
        <v>3230</v>
      </c>
      <c r="B3089" t="s">
        <v>2878</v>
      </c>
      <c r="C3089">
        <v>13109351</v>
      </c>
      <c r="D3089">
        <v>7.3269973649068795E-4</v>
      </c>
      <c r="E3089">
        <v>6.5197879706016103E-4</v>
      </c>
      <c r="F3089">
        <v>3.9153006229834298E-4</v>
      </c>
      <c r="G3089">
        <v>2.7651138550274399E-4</v>
      </c>
      <c r="H3089" s="8">
        <v>5.37E-7</v>
      </c>
      <c r="I3089" s="8">
        <v>4.2500000000000001E-7</v>
      </c>
      <c r="J3089" s="8">
        <v>1.5300000000000001E-7</v>
      </c>
      <c r="K3089" s="8">
        <v>7.6500000000000003E-8</v>
      </c>
      <c r="L3089" s="8">
        <v>4.8399999999999997E-5</v>
      </c>
      <c r="M3089" s="8">
        <v>4.8999999999999998E-5</v>
      </c>
      <c r="N3089" s="8">
        <v>4.9100000000000001E-5</v>
      </c>
      <c r="O3089" s="8">
        <v>5.0599999999999997E-5</v>
      </c>
    </row>
    <row r="3090" spans="1:15" x14ac:dyDescent="0.25">
      <c r="A3090" t="s">
        <v>3231</v>
      </c>
      <c r="B3090" t="s">
        <v>2878</v>
      </c>
      <c r="C3090">
        <v>13198605</v>
      </c>
      <c r="D3090">
        <v>-1.42917874567579E-4</v>
      </c>
      <c r="E3090" s="8">
        <v>5.1645691284013598E-5</v>
      </c>
      <c r="F3090">
        <v>1.80746805004628E-4</v>
      </c>
      <c r="G3090">
        <v>3.1294715595963198E-4</v>
      </c>
      <c r="H3090" s="8">
        <v>2.0400000000000001E-8</v>
      </c>
      <c r="I3090" s="8">
        <v>2.6700000000000001E-9</v>
      </c>
      <c r="J3090" s="8">
        <v>3.2700000000000002E-8</v>
      </c>
      <c r="K3090" s="8">
        <v>9.7899999999999997E-8</v>
      </c>
      <c r="L3090" s="8">
        <v>4.8099999999999997E-5</v>
      </c>
      <c r="M3090" s="8">
        <v>4.8399999999999997E-5</v>
      </c>
      <c r="N3090" s="8">
        <v>4.6699999999999997E-5</v>
      </c>
      <c r="O3090" s="8">
        <v>4.6999999999999997E-5</v>
      </c>
    </row>
    <row r="3091" spans="1:15" x14ac:dyDescent="0.25">
      <c r="A3091" t="s">
        <v>3232</v>
      </c>
      <c r="B3091" t="s">
        <v>2878</v>
      </c>
      <c r="C3091">
        <v>13216642</v>
      </c>
      <c r="D3091" s="8">
        <v>8.1703449437873894E-5</v>
      </c>
      <c r="E3091">
        <v>-1.3192514582024799E-4</v>
      </c>
      <c r="F3091">
        <v>3.2698623905816701E-4</v>
      </c>
      <c r="G3091">
        <v>2.4995273835787599E-4</v>
      </c>
      <c r="H3091" s="8">
        <v>6.6800000000000001E-9</v>
      </c>
      <c r="I3091" s="8">
        <v>1.74E-8</v>
      </c>
      <c r="J3091" s="8">
        <v>1.0700000000000001E-7</v>
      </c>
      <c r="K3091" s="8">
        <v>6.2499999999999997E-8</v>
      </c>
      <c r="L3091" s="8">
        <v>4.7700000000000001E-5</v>
      </c>
      <c r="M3091" s="8">
        <v>4.6799999999999999E-5</v>
      </c>
      <c r="N3091" s="8">
        <v>4.8199999999999999E-5</v>
      </c>
      <c r="O3091" s="8">
        <v>4.88E-5</v>
      </c>
    </row>
    <row r="3092" spans="1:15" x14ac:dyDescent="0.25">
      <c r="A3092" t="s">
        <v>3233</v>
      </c>
      <c r="B3092" t="s">
        <v>2878</v>
      </c>
      <c r="C3092">
        <v>13243322</v>
      </c>
      <c r="D3092">
        <v>-6.1696425069486798E-4</v>
      </c>
      <c r="E3092">
        <v>-1.3385898054786601E-4</v>
      </c>
      <c r="F3092" s="8">
        <v>-3.3796233774638299E-5</v>
      </c>
      <c r="G3092" s="8">
        <v>7.7825057158672998E-5</v>
      </c>
      <c r="H3092" s="8">
        <v>3.8099999999999998E-7</v>
      </c>
      <c r="I3092" s="8">
        <v>1.7900000000000001E-8</v>
      </c>
      <c r="J3092" s="8">
        <v>1.14E-9</v>
      </c>
      <c r="K3092" s="8">
        <v>6.0600000000000002E-9</v>
      </c>
      <c r="L3092" s="8">
        <v>4.8000000000000001E-5</v>
      </c>
      <c r="M3092" s="8">
        <v>4.7599999999999998E-5</v>
      </c>
      <c r="N3092" s="8">
        <v>5.0000000000000002E-5</v>
      </c>
      <c r="O3092" s="8">
        <v>4.46E-5</v>
      </c>
    </row>
    <row r="3093" spans="1:15" x14ac:dyDescent="0.25">
      <c r="A3093" t="s">
        <v>3234</v>
      </c>
      <c r="B3093" t="s">
        <v>2878</v>
      </c>
      <c r="C3093">
        <v>13259140</v>
      </c>
      <c r="D3093">
        <v>1.02150180581541E-3</v>
      </c>
      <c r="E3093">
        <v>9.9658919807788394E-4</v>
      </c>
      <c r="F3093">
        <v>1.81628171507417E-4</v>
      </c>
      <c r="G3093">
        <v>1.57790679239406E-4</v>
      </c>
      <c r="H3093" s="8">
        <v>1.04E-6</v>
      </c>
      <c r="I3093" s="8">
        <v>9.9300000000000006E-7</v>
      </c>
      <c r="J3093" s="8">
        <v>3.2999999999999998E-8</v>
      </c>
      <c r="K3093" s="8">
        <v>2.4900000000000001E-8</v>
      </c>
      <c r="L3093" s="8">
        <v>4.85E-5</v>
      </c>
      <c r="M3093" s="8">
        <v>4.6799999999999999E-5</v>
      </c>
      <c r="N3093" s="8">
        <v>4.8999999999999998E-5</v>
      </c>
      <c r="O3093" s="8">
        <v>4.6900000000000002E-5</v>
      </c>
    </row>
    <row r="3094" spans="1:15" x14ac:dyDescent="0.25">
      <c r="A3094" t="s">
        <v>3235</v>
      </c>
      <c r="B3094" t="s">
        <v>2878</v>
      </c>
      <c r="C3094">
        <v>13321397</v>
      </c>
      <c r="D3094">
        <v>4.3666984938027802E-4</v>
      </c>
      <c r="E3094">
        <v>8.5965497173263203E-4</v>
      </c>
      <c r="F3094">
        <v>1.11231963335609E-4</v>
      </c>
      <c r="G3094">
        <v>2.6795214613789601E-4</v>
      </c>
      <c r="H3094" s="8">
        <v>1.91E-7</v>
      </c>
      <c r="I3094" s="8">
        <v>7.3900000000000004E-7</v>
      </c>
      <c r="J3094" s="8">
        <v>1.24E-8</v>
      </c>
      <c r="K3094" s="8">
        <v>7.1799999999999994E-8</v>
      </c>
      <c r="L3094" s="8">
        <v>4.7700000000000001E-5</v>
      </c>
      <c r="M3094" s="8">
        <v>4.8199999999999999E-5</v>
      </c>
      <c r="N3094" s="8">
        <v>4.7299999999999998E-5</v>
      </c>
      <c r="O3094" s="8">
        <v>5.02E-5</v>
      </c>
    </row>
    <row r="3095" spans="1:15" x14ac:dyDescent="0.25">
      <c r="A3095" t="s">
        <v>3236</v>
      </c>
      <c r="B3095" t="s">
        <v>2878</v>
      </c>
      <c r="C3095">
        <v>13333367</v>
      </c>
      <c r="D3095">
        <v>3.1158352620088E-4</v>
      </c>
      <c r="E3095">
        <v>1.2775344770771099E-3</v>
      </c>
      <c r="F3095">
        <v>-2.8000221973172501E-4</v>
      </c>
      <c r="G3095" s="8">
        <v>-8.4791580458418793E-5</v>
      </c>
      <c r="H3095" s="8">
        <v>9.7100000000000003E-8</v>
      </c>
      <c r="I3095" s="8">
        <v>1.6300000000000001E-6</v>
      </c>
      <c r="J3095" s="8">
        <v>7.8400000000000001E-8</v>
      </c>
      <c r="K3095" s="8">
        <v>7.1900000000000002E-9</v>
      </c>
      <c r="L3095" s="8">
        <v>4.8099999999999997E-5</v>
      </c>
      <c r="M3095" s="8">
        <v>4.7700000000000001E-5</v>
      </c>
      <c r="N3095" s="8">
        <v>4.8000000000000001E-5</v>
      </c>
      <c r="O3095" s="8">
        <v>4.9299999999999999E-5</v>
      </c>
    </row>
    <row r="3096" spans="1:15" x14ac:dyDescent="0.25">
      <c r="A3096" t="s">
        <v>3237</v>
      </c>
      <c r="B3096" t="s">
        <v>2878</v>
      </c>
      <c r="C3096">
        <v>13335648</v>
      </c>
      <c r="D3096">
        <v>3.8828339872547902E-4</v>
      </c>
      <c r="E3096" s="8">
        <v>6.4492271284961406E-5</v>
      </c>
      <c r="F3096" s="8">
        <v>4.85480009424925E-5</v>
      </c>
      <c r="G3096">
        <v>2.48441702142689E-4</v>
      </c>
      <c r="H3096" s="8">
        <v>1.5099999999999999E-7</v>
      </c>
      <c r="I3096" s="8">
        <v>4.1599999999999997E-9</v>
      </c>
      <c r="J3096" s="8">
        <v>2.3600000000000001E-9</v>
      </c>
      <c r="K3096" s="8">
        <v>6.1700000000000003E-8</v>
      </c>
      <c r="L3096" s="8">
        <v>4.7899999999999999E-5</v>
      </c>
      <c r="M3096" s="8">
        <v>5.0599999999999997E-5</v>
      </c>
      <c r="N3096" s="8">
        <v>4.9100000000000001E-5</v>
      </c>
      <c r="O3096" s="8">
        <v>4.7299999999999998E-5</v>
      </c>
    </row>
    <row r="3097" spans="1:15" x14ac:dyDescent="0.25">
      <c r="A3097" t="s">
        <v>3238</v>
      </c>
      <c r="B3097" t="s">
        <v>2878</v>
      </c>
      <c r="C3097">
        <v>13379863</v>
      </c>
      <c r="D3097">
        <v>2.3760613182478599E-4</v>
      </c>
      <c r="E3097">
        <v>7.0321533877071795E-4</v>
      </c>
      <c r="F3097">
        <v>2.4857359909837701E-4</v>
      </c>
      <c r="G3097" s="8">
        <v>7.3829678956997206E-5</v>
      </c>
      <c r="H3097" s="8">
        <v>5.6500000000000003E-8</v>
      </c>
      <c r="I3097" s="8">
        <v>4.9500000000000003E-7</v>
      </c>
      <c r="J3097" s="8">
        <v>6.1799999999999998E-8</v>
      </c>
      <c r="K3097" s="8">
        <v>5.45E-9</v>
      </c>
      <c r="L3097" s="8">
        <v>4.8099999999999997E-5</v>
      </c>
      <c r="M3097" s="8">
        <v>4.7899999999999999E-5</v>
      </c>
      <c r="N3097" s="8">
        <v>4.71E-5</v>
      </c>
      <c r="O3097" s="8">
        <v>5.1199999999999998E-5</v>
      </c>
    </row>
    <row r="3098" spans="1:15" x14ac:dyDescent="0.25">
      <c r="A3098" t="s">
        <v>3239</v>
      </c>
      <c r="B3098" t="s">
        <v>2878</v>
      </c>
      <c r="C3098">
        <v>13387682</v>
      </c>
      <c r="D3098">
        <v>-2.3516345107430799E-4</v>
      </c>
      <c r="E3098">
        <v>-5.4670887665556696E-4</v>
      </c>
      <c r="F3098">
        <v>3.4748036069797903E-4</v>
      </c>
      <c r="G3098">
        <v>1.88801390340173E-4</v>
      </c>
      <c r="H3098" s="8">
        <v>5.5299999999999999E-8</v>
      </c>
      <c r="I3098" s="8">
        <v>2.9900000000000002E-7</v>
      </c>
      <c r="J3098" s="8">
        <v>1.2100000000000001E-7</v>
      </c>
      <c r="K3098" s="8">
        <v>3.5600000000000001E-8</v>
      </c>
      <c r="L3098" s="8">
        <v>4.8099999999999997E-5</v>
      </c>
      <c r="M3098" s="8">
        <v>4.7599999999999998E-5</v>
      </c>
      <c r="N3098" s="8">
        <v>4.74E-5</v>
      </c>
      <c r="O3098" s="8">
        <v>4.71E-5</v>
      </c>
    </row>
    <row r="3099" spans="1:15" x14ac:dyDescent="0.25">
      <c r="A3099" t="s">
        <v>3240</v>
      </c>
      <c r="B3099" t="s">
        <v>2878</v>
      </c>
      <c r="C3099">
        <v>13395945</v>
      </c>
      <c r="D3099">
        <v>1.0896023542463101E-3</v>
      </c>
      <c r="E3099">
        <v>1.48679480868914E-3</v>
      </c>
      <c r="F3099">
        <v>4.0418259075871799E-4</v>
      </c>
      <c r="G3099">
        <v>1.2846308659203399E-4</v>
      </c>
      <c r="H3099" s="8">
        <v>1.19E-6</v>
      </c>
      <c r="I3099" s="8">
        <v>2.21E-6</v>
      </c>
      <c r="J3099" s="8">
        <v>1.6299999999999999E-7</v>
      </c>
      <c r="K3099" s="8">
        <v>1.6499999999999999E-8</v>
      </c>
      <c r="L3099" s="8">
        <v>4.8399999999999997E-5</v>
      </c>
      <c r="M3099" s="8">
        <v>5.0399999999999999E-5</v>
      </c>
      <c r="N3099" s="8">
        <v>4.9100000000000001E-5</v>
      </c>
      <c r="O3099" s="8">
        <v>4.8900000000000003E-5</v>
      </c>
    </row>
    <row r="3100" spans="1:15" x14ac:dyDescent="0.25">
      <c r="A3100" t="s">
        <v>3241</v>
      </c>
      <c r="B3100" t="s">
        <v>2878</v>
      </c>
      <c r="C3100">
        <v>13462389</v>
      </c>
      <c r="D3100">
        <v>-2.9759712199857599E-4</v>
      </c>
      <c r="E3100">
        <v>-7.1845829390778E-4</v>
      </c>
      <c r="F3100" s="8">
        <v>8.7917609879988707E-5</v>
      </c>
      <c r="G3100">
        <v>1.3574255837076399E-4</v>
      </c>
      <c r="H3100" s="8">
        <v>8.8599999999999999E-8</v>
      </c>
      <c r="I3100" s="8">
        <v>5.1600000000000001E-7</v>
      </c>
      <c r="J3100" s="8">
        <v>7.7300000000000004E-9</v>
      </c>
      <c r="K3100" s="8">
        <v>1.8399999999999999E-8</v>
      </c>
      <c r="L3100" s="8">
        <v>4.7599999999999998E-5</v>
      </c>
      <c r="M3100" s="8">
        <v>4.8900000000000003E-5</v>
      </c>
      <c r="N3100" s="8">
        <v>4.7800000000000003E-5</v>
      </c>
      <c r="O3100" s="8">
        <v>5.0099999999999998E-5</v>
      </c>
    </row>
    <row r="3101" spans="1:15" x14ac:dyDescent="0.25">
      <c r="A3101" t="s">
        <v>3242</v>
      </c>
      <c r="B3101" t="s">
        <v>2878</v>
      </c>
      <c r="C3101">
        <v>13473399</v>
      </c>
      <c r="D3101">
        <v>6.3081184677581603E-4</v>
      </c>
      <c r="E3101">
        <v>1.45330289022241E-3</v>
      </c>
      <c r="F3101" s="8">
        <v>-6.0537240806508102E-5</v>
      </c>
      <c r="G3101" s="8">
        <v>-3.5987083017938498E-5</v>
      </c>
      <c r="H3101" s="8">
        <v>3.9799999999999999E-7</v>
      </c>
      <c r="I3101" s="8">
        <v>2.1100000000000001E-6</v>
      </c>
      <c r="J3101" s="8">
        <v>3.6600000000000002E-9</v>
      </c>
      <c r="K3101" s="8">
        <v>1.3000000000000001E-9</v>
      </c>
      <c r="L3101" s="8">
        <v>4.7599999999999998E-5</v>
      </c>
      <c r="M3101" s="8">
        <v>4.8300000000000002E-5</v>
      </c>
      <c r="N3101" s="8">
        <v>4.7700000000000001E-5</v>
      </c>
      <c r="O3101" s="8">
        <v>5.02E-5</v>
      </c>
    </row>
    <row r="3102" spans="1:15" x14ac:dyDescent="0.25">
      <c r="A3102" t="s">
        <v>3243</v>
      </c>
      <c r="B3102" t="s">
        <v>2878</v>
      </c>
      <c r="C3102">
        <v>13498443</v>
      </c>
      <c r="D3102">
        <v>2.6400045523061299E-4</v>
      </c>
      <c r="E3102">
        <v>-2.23129080408798E-4</v>
      </c>
      <c r="F3102">
        <v>1.4456887483005199E-4</v>
      </c>
      <c r="G3102">
        <v>3.5753624331423002E-4</v>
      </c>
      <c r="H3102" s="8">
        <v>6.9699999999999995E-8</v>
      </c>
      <c r="I3102" s="8">
        <v>4.9800000000000003E-8</v>
      </c>
      <c r="J3102" s="8">
        <v>2.0899999999999999E-8</v>
      </c>
      <c r="K3102" s="8">
        <v>1.2800000000000001E-7</v>
      </c>
      <c r="L3102" s="8">
        <v>4.7599999999999998E-5</v>
      </c>
      <c r="M3102" s="8">
        <v>4.71E-5</v>
      </c>
      <c r="N3102" s="8">
        <v>4.8199999999999999E-5</v>
      </c>
      <c r="O3102" s="8">
        <v>5.2500000000000002E-5</v>
      </c>
    </row>
    <row r="3103" spans="1:15" x14ac:dyDescent="0.25">
      <c r="A3103" t="s">
        <v>3244</v>
      </c>
      <c r="B3103" t="s">
        <v>2878</v>
      </c>
      <c r="C3103">
        <v>13574213</v>
      </c>
      <c r="D3103">
        <v>-4.9973942419039496E-4</v>
      </c>
      <c r="E3103">
        <v>-9.2636007255977296E-4</v>
      </c>
      <c r="F3103">
        <v>2.7290919933306199E-4</v>
      </c>
      <c r="G3103">
        <v>2.2251170066563101E-4</v>
      </c>
      <c r="H3103" s="8">
        <v>2.4999999999999999E-7</v>
      </c>
      <c r="I3103" s="8">
        <v>8.5799999999999998E-7</v>
      </c>
      <c r="J3103" s="8">
        <v>7.4499999999999999E-8</v>
      </c>
      <c r="K3103" s="8">
        <v>4.95E-8</v>
      </c>
      <c r="L3103" s="8">
        <v>4.8900000000000003E-5</v>
      </c>
      <c r="M3103" s="8">
        <v>4.8099999999999997E-5</v>
      </c>
      <c r="N3103" s="8">
        <v>4.8600000000000002E-5</v>
      </c>
      <c r="O3103" s="8">
        <v>4.7500000000000003E-5</v>
      </c>
    </row>
    <row r="3104" spans="1:15" x14ac:dyDescent="0.25">
      <c r="A3104" t="s">
        <v>3245</v>
      </c>
      <c r="B3104" t="s">
        <v>2878</v>
      </c>
      <c r="C3104">
        <v>13585678</v>
      </c>
      <c r="D3104">
        <v>2.7276293832754502E-4</v>
      </c>
      <c r="E3104">
        <v>2.34956406942672E-4</v>
      </c>
      <c r="F3104" s="8">
        <v>-5.9609581739214199E-5</v>
      </c>
      <c r="G3104" s="8">
        <v>-8.12297308806451E-5</v>
      </c>
      <c r="H3104" s="8">
        <v>7.4400000000000004E-8</v>
      </c>
      <c r="I3104" s="8">
        <v>5.5199999999999998E-8</v>
      </c>
      <c r="J3104" s="8">
        <v>3.5499999999999999E-9</v>
      </c>
      <c r="K3104" s="8">
        <v>6.6000000000000004E-9</v>
      </c>
      <c r="L3104" s="8">
        <v>4.7700000000000001E-5</v>
      </c>
      <c r="M3104" s="8">
        <v>4.8399999999999997E-5</v>
      </c>
      <c r="N3104" s="8">
        <v>4.8300000000000002E-5</v>
      </c>
      <c r="O3104" s="8">
        <v>4.8000000000000001E-5</v>
      </c>
    </row>
    <row r="3105" spans="1:15" x14ac:dyDescent="0.25">
      <c r="A3105" t="s">
        <v>3246</v>
      </c>
      <c r="B3105" t="s">
        <v>2878</v>
      </c>
      <c r="C3105">
        <v>13625739</v>
      </c>
      <c r="D3105">
        <v>-2.97279265144675E-4</v>
      </c>
      <c r="E3105" s="8">
        <v>-3.9943704381094298E-5</v>
      </c>
      <c r="F3105" s="8">
        <v>-6.1212478751982796E-5</v>
      </c>
      <c r="G3105" s="8">
        <v>8.5550305470257304E-5</v>
      </c>
      <c r="H3105" s="8">
        <v>8.8399999999999997E-8</v>
      </c>
      <c r="I3105" s="8">
        <v>1.6000000000000001E-9</v>
      </c>
      <c r="J3105" s="8">
        <v>3.7499999999999997E-9</v>
      </c>
      <c r="K3105" s="8">
        <v>7.3200000000000004E-9</v>
      </c>
      <c r="L3105" s="8">
        <v>4.8399999999999997E-5</v>
      </c>
      <c r="M3105" s="8">
        <v>4.8099999999999997E-5</v>
      </c>
      <c r="N3105" s="8">
        <v>4.7200000000000002E-5</v>
      </c>
      <c r="O3105" s="8">
        <v>4.8600000000000002E-5</v>
      </c>
    </row>
    <row r="3106" spans="1:15" x14ac:dyDescent="0.25">
      <c r="A3106" t="s">
        <v>3247</v>
      </c>
      <c r="B3106" t="s">
        <v>2878</v>
      </c>
      <c r="C3106">
        <v>13633673</v>
      </c>
      <c r="D3106">
        <v>-2.2613863581428799E-4</v>
      </c>
      <c r="E3106">
        <v>-2.9314688360620002E-4</v>
      </c>
      <c r="F3106">
        <v>2.70351903321937E-4</v>
      </c>
      <c r="G3106">
        <v>1.9022147530695999E-4</v>
      </c>
      <c r="H3106" s="8">
        <v>5.1100000000000001E-8</v>
      </c>
      <c r="I3106" s="8">
        <v>8.5899999999999995E-8</v>
      </c>
      <c r="J3106" s="8">
        <v>7.3099999999999999E-8</v>
      </c>
      <c r="K3106" s="8">
        <v>3.62E-8</v>
      </c>
      <c r="L3106" s="8">
        <v>4.8199999999999999E-5</v>
      </c>
      <c r="M3106" s="8">
        <v>4.7700000000000001E-5</v>
      </c>
      <c r="N3106" s="8">
        <v>4.8000000000000001E-5</v>
      </c>
      <c r="O3106" s="8">
        <v>4.88E-5</v>
      </c>
    </row>
    <row r="3107" spans="1:15" x14ac:dyDescent="0.25">
      <c r="A3107" t="s">
        <v>3248</v>
      </c>
      <c r="B3107" t="s">
        <v>2878</v>
      </c>
      <c r="C3107">
        <v>13657796</v>
      </c>
      <c r="D3107">
        <v>-3.3857810408639399E-4</v>
      </c>
      <c r="E3107">
        <v>-1.2602094644939801E-4</v>
      </c>
      <c r="F3107">
        <v>-2.4305715088104101E-4</v>
      </c>
      <c r="G3107" s="8">
        <v>2.3793132430074001E-5</v>
      </c>
      <c r="H3107" s="8">
        <v>1.15E-7</v>
      </c>
      <c r="I3107" s="8">
        <v>1.59E-8</v>
      </c>
      <c r="J3107" s="8">
        <v>5.91E-8</v>
      </c>
      <c r="K3107" s="8">
        <v>5.6600000000000001E-10</v>
      </c>
      <c r="L3107" s="8">
        <v>4.8300000000000002E-5</v>
      </c>
      <c r="M3107" s="8">
        <v>4.8999999999999998E-5</v>
      </c>
      <c r="N3107" s="8">
        <v>4.74E-5</v>
      </c>
      <c r="O3107" s="8">
        <v>4.7200000000000002E-5</v>
      </c>
    </row>
    <row r="3108" spans="1:15" x14ac:dyDescent="0.25">
      <c r="A3108" t="s">
        <v>3249</v>
      </c>
      <c r="B3108" t="s">
        <v>2878</v>
      </c>
      <c r="C3108">
        <v>13702025</v>
      </c>
      <c r="D3108">
        <v>-1.21974910659465E-4</v>
      </c>
      <c r="E3108" s="8">
        <v>2.9070735709032098E-5</v>
      </c>
      <c r="F3108">
        <v>-2.6833180028640698E-4</v>
      </c>
      <c r="G3108">
        <v>-1.5469176079667201E-4</v>
      </c>
      <c r="H3108" s="8">
        <v>1.4899999999999999E-8</v>
      </c>
      <c r="I3108" s="8">
        <v>8.4499999999999998E-10</v>
      </c>
      <c r="J3108" s="8">
        <v>7.1999999999999996E-8</v>
      </c>
      <c r="K3108" s="8">
        <v>2.3899999999999999E-8</v>
      </c>
      <c r="L3108" s="8">
        <v>4.7599999999999998E-5</v>
      </c>
      <c r="M3108" s="8">
        <v>4.85E-5</v>
      </c>
      <c r="N3108" s="8">
        <v>4.8199999999999999E-5</v>
      </c>
      <c r="O3108" s="8">
        <v>4.7599999999999998E-5</v>
      </c>
    </row>
    <row r="3109" spans="1:15" x14ac:dyDescent="0.25">
      <c r="A3109" t="s">
        <v>3250</v>
      </c>
      <c r="B3109" t="s">
        <v>2878</v>
      </c>
      <c r="C3109">
        <v>13720939</v>
      </c>
      <c r="D3109">
        <v>5.469703360664E-4</v>
      </c>
      <c r="E3109">
        <v>1.2107916063232799E-3</v>
      </c>
      <c r="F3109">
        <v>2.3729379241788301E-4</v>
      </c>
      <c r="G3109">
        <v>2.8497656838797302E-4</v>
      </c>
      <c r="H3109" s="8">
        <v>2.9900000000000002E-7</v>
      </c>
      <c r="I3109" s="8">
        <v>1.4699999999999999E-6</v>
      </c>
      <c r="J3109" s="8">
        <v>5.6300000000000001E-8</v>
      </c>
      <c r="K3109" s="8">
        <v>8.1199999999999999E-8</v>
      </c>
      <c r="L3109" s="8">
        <v>4.8000000000000001E-5</v>
      </c>
      <c r="M3109" s="8">
        <v>4.8699999999999998E-5</v>
      </c>
      <c r="N3109" s="8">
        <v>4.8300000000000002E-5</v>
      </c>
      <c r="O3109" s="8">
        <v>4.7599999999999998E-5</v>
      </c>
    </row>
    <row r="3110" spans="1:15" x14ac:dyDescent="0.25">
      <c r="A3110" t="s">
        <v>3251</v>
      </c>
      <c r="B3110" t="s">
        <v>2878</v>
      </c>
      <c r="C3110">
        <v>13734166</v>
      </c>
      <c r="D3110">
        <v>1.1121894942109399E-4</v>
      </c>
      <c r="E3110">
        <v>-6.7264592305221196E-4</v>
      </c>
      <c r="F3110">
        <v>4.8566675363197897E-4</v>
      </c>
      <c r="G3110">
        <v>2.0438473655438999E-4</v>
      </c>
      <c r="H3110" s="8">
        <v>1.24E-8</v>
      </c>
      <c r="I3110" s="8">
        <v>4.5200000000000002E-7</v>
      </c>
      <c r="J3110" s="8">
        <v>2.36E-7</v>
      </c>
      <c r="K3110" s="8">
        <v>4.1799999999999997E-8</v>
      </c>
      <c r="L3110" s="8">
        <v>4.7899999999999999E-5</v>
      </c>
      <c r="M3110" s="8">
        <v>4.9299999999999999E-5</v>
      </c>
      <c r="N3110" s="8">
        <v>4.6799999999999999E-5</v>
      </c>
      <c r="O3110" s="8">
        <v>4.99E-5</v>
      </c>
    </row>
    <row r="3111" spans="1:15" x14ac:dyDescent="0.25">
      <c r="A3111" t="s">
        <v>3252</v>
      </c>
      <c r="B3111" t="s">
        <v>2878</v>
      </c>
      <c r="C3111">
        <v>13734214</v>
      </c>
      <c r="D3111">
        <v>7.6543381079016498E-4</v>
      </c>
      <c r="E3111">
        <v>7.5030679109393305E-4</v>
      </c>
      <c r="F3111" s="8">
        <v>-3.3622339369396603E-5</v>
      </c>
      <c r="G3111">
        <v>1.8320625357839501E-4</v>
      </c>
      <c r="H3111" s="8">
        <v>5.8599999999999998E-7</v>
      </c>
      <c r="I3111" s="8">
        <v>5.6300000000000005E-7</v>
      </c>
      <c r="J3111" s="8">
        <v>1.13E-9</v>
      </c>
      <c r="K3111" s="8">
        <v>3.3600000000000003E-8</v>
      </c>
      <c r="L3111" s="8">
        <v>4.8099999999999997E-5</v>
      </c>
      <c r="M3111" s="8">
        <v>4.8199999999999999E-5</v>
      </c>
      <c r="N3111" s="8">
        <v>4.85E-5</v>
      </c>
      <c r="O3111" s="8">
        <v>4.9499999999999997E-5</v>
      </c>
    </row>
    <row r="3112" spans="1:15" x14ac:dyDescent="0.25">
      <c r="A3112" t="s">
        <v>3253</v>
      </c>
      <c r="B3112" t="s">
        <v>2878</v>
      </c>
      <c r="C3112">
        <v>13776630</v>
      </c>
      <c r="D3112">
        <v>-4.0214458858084601E-4</v>
      </c>
      <c r="E3112">
        <v>-1.9896658121915001E-3</v>
      </c>
      <c r="F3112">
        <v>2.5758817564143402E-4</v>
      </c>
      <c r="G3112" s="8">
        <v>-1.5844219938844199E-5</v>
      </c>
      <c r="H3112" s="8">
        <v>1.6199999999999999E-7</v>
      </c>
      <c r="I3112" s="8">
        <v>3.9600000000000002E-6</v>
      </c>
      <c r="J3112" s="8">
        <v>6.6399999999999999E-8</v>
      </c>
      <c r="K3112" s="8">
        <v>2.5100000000000001E-10</v>
      </c>
      <c r="L3112" s="8">
        <v>4.8099999999999997E-5</v>
      </c>
      <c r="M3112" s="8">
        <v>5.0500000000000001E-5</v>
      </c>
      <c r="N3112" s="8">
        <v>4.6199999999999998E-5</v>
      </c>
      <c r="O3112" s="8">
        <v>4.6400000000000003E-5</v>
      </c>
    </row>
    <row r="3113" spans="1:15" x14ac:dyDescent="0.25">
      <c r="A3113" t="s">
        <v>3254</v>
      </c>
      <c r="B3113" t="s">
        <v>2878</v>
      </c>
      <c r="C3113">
        <v>13827811</v>
      </c>
      <c r="D3113">
        <v>1.01301403167485E-3</v>
      </c>
      <c r="E3113">
        <v>1.60630818293626E-3</v>
      </c>
      <c r="F3113">
        <v>3.4023233128682701E-4</v>
      </c>
      <c r="G3113" s="8">
        <v>-8.2327289376702301E-7</v>
      </c>
      <c r="H3113" s="8">
        <v>1.0300000000000001E-6</v>
      </c>
      <c r="I3113" s="8">
        <v>2.5799999999999999E-6</v>
      </c>
      <c r="J3113" s="8">
        <v>1.1600000000000001E-7</v>
      </c>
      <c r="K3113" s="8">
        <v>6.7800000000000004E-13</v>
      </c>
      <c r="L3113" s="8">
        <v>4.8000000000000001E-5</v>
      </c>
      <c r="M3113" s="8">
        <v>4.8600000000000002E-5</v>
      </c>
      <c r="N3113" s="8">
        <v>4.7899999999999999E-5</v>
      </c>
      <c r="O3113" s="8">
        <v>4.7500000000000003E-5</v>
      </c>
    </row>
    <row r="3114" spans="1:15" x14ac:dyDescent="0.25">
      <c r="A3114" t="s">
        <v>3255</v>
      </c>
      <c r="B3114" t="s">
        <v>2878</v>
      </c>
      <c r="C3114">
        <v>13866487</v>
      </c>
      <c r="D3114">
        <v>-5.5280978298912604E-4</v>
      </c>
      <c r="E3114">
        <v>-3.6085307750512998E-4</v>
      </c>
      <c r="F3114" s="8">
        <v>-3.3564147369218702E-5</v>
      </c>
      <c r="G3114">
        <v>-1.05658079609559E-4</v>
      </c>
      <c r="H3114" s="8">
        <v>3.0600000000000001E-7</v>
      </c>
      <c r="I3114" s="8">
        <v>1.3E-7</v>
      </c>
      <c r="J3114" s="8">
        <v>1.13E-9</v>
      </c>
      <c r="K3114" s="8">
        <v>1.1199999999999999E-8</v>
      </c>
      <c r="L3114" s="8">
        <v>4.7899999999999999E-5</v>
      </c>
      <c r="M3114" s="8">
        <v>4.7599999999999998E-5</v>
      </c>
      <c r="N3114" s="8">
        <v>4.88E-5</v>
      </c>
      <c r="O3114" s="8">
        <v>4.6300000000000001E-5</v>
      </c>
    </row>
    <row r="3115" spans="1:15" x14ac:dyDescent="0.25">
      <c r="A3115" t="s">
        <v>3256</v>
      </c>
      <c r="B3115" t="s">
        <v>2878</v>
      </c>
      <c r="C3115">
        <v>13873404</v>
      </c>
      <c r="D3115">
        <v>-2.4813060197086698E-4</v>
      </c>
      <c r="E3115">
        <v>-1.85682909735261E-4</v>
      </c>
      <c r="F3115">
        <v>-1.3128696189650401E-4</v>
      </c>
      <c r="G3115">
        <v>-1.0079064715061799E-4</v>
      </c>
      <c r="H3115" s="8">
        <v>6.1599999999999996E-8</v>
      </c>
      <c r="I3115" s="8">
        <v>3.4499999999999998E-8</v>
      </c>
      <c r="J3115" s="8">
        <v>1.7199999999999999E-8</v>
      </c>
      <c r="K3115" s="8">
        <v>1.02E-8</v>
      </c>
      <c r="L3115" s="8">
        <v>4.8099999999999997E-5</v>
      </c>
      <c r="M3115" s="8">
        <v>4.8399999999999997E-5</v>
      </c>
      <c r="N3115" s="8">
        <v>4.8300000000000002E-5</v>
      </c>
      <c r="O3115" s="8">
        <v>4.8199999999999999E-5</v>
      </c>
    </row>
    <row r="3116" spans="1:15" x14ac:dyDescent="0.25">
      <c r="A3116" t="s">
        <v>3257</v>
      </c>
      <c r="B3116" t="s">
        <v>2878</v>
      </c>
      <c r="C3116">
        <v>13901617</v>
      </c>
      <c r="D3116">
        <v>-8.4293838125957296E-4</v>
      </c>
      <c r="E3116">
        <v>-4.1263699000602201E-4</v>
      </c>
      <c r="F3116">
        <v>-7.5976141666576197E-4</v>
      </c>
      <c r="G3116">
        <v>-2.6476953040432001E-4</v>
      </c>
      <c r="H3116" s="8">
        <v>7.1099999999999995E-7</v>
      </c>
      <c r="I3116" s="8">
        <v>1.6999999999999999E-7</v>
      </c>
      <c r="J3116" s="8">
        <v>5.7700000000000004E-7</v>
      </c>
      <c r="K3116" s="8">
        <v>7.0099999999999999E-8</v>
      </c>
      <c r="L3116" s="8">
        <v>4.8099999999999997E-5</v>
      </c>
      <c r="M3116" s="8">
        <v>4.8199999999999999E-5</v>
      </c>
      <c r="N3116" s="8">
        <v>4.8699999999999998E-5</v>
      </c>
      <c r="O3116" s="8">
        <v>4.8000000000000001E-5</v>
      </c>
    </row>
    <row r="3117" spans="1:15" x14ac:dyDescent="0.25">
      <c r="A3117" t="s">
        <v>3258</v>
      </c>
      <c r="B3117" t="s">
        <v>2878</v>
      </c>
      <c r="C3117">
        <v>13928263</v>
      </c>
      <c r="D3117">
        <v>-1.9594483230701201E-3</v>
      </c>
      <c r="E3117">
        <v>-1.9003260919132801E-3</v>
      </c>
      <c r="F3117">
        <v>-4.2353961016408599E-4</v>
      </c>
      <c r="G3117" s="8">
        <v>3.1156605905092E-5</v>
      </c>
      <c r="H3117" s="8">
        <v>3.8399999999999997E-6</v>
      </c>
      <c r="I3117" s="8">
        <v>3.6100000000000002E-6</v>
      </c>
      <c r="J3117" s="8">
        <v>1.79E-7</v>
      </c>
      <c r="K3117" s="8">
        <v>9.7100000000000006E-10</v>
      </c>
      <c r="L3117" s="8">
        <v>4.7500000000000003E-5</v>
      </c>
      <c r="M3117" s="8">
        <v>4.9200000000000003E-5</v>
      </c>
      <c r="N3117" s="8">
        <v>4.7700000000000001E-5</v>
      </c>
      <c r="O3117" s="8">
        <v>4.7200000000000002E-5</v>
      </c>
    </row>
    <row r="3118" spans="1:15" x14ac:dyDescent="0.25">
      <c r="A3118" t="s">
        <v>3259</v>
      </c>
      <c r="B3118" t="s">
        <v>2878</v>
      </c>
      <c r="C3118">
        <v>13940410</v>
      </c>
      <c r="D3118">
        <v>5.4015827884628005E-4</v>
      </c>
      <c r="E3118">
        <v>8.9559271059317497E-4</v>
      </c>
      <c r="F3118" s="8">
        <v>-5.8741900341311202E-5</v>
      </c>
      <c r="G3118" s="8">
        <v>-1.26187861492012E-5</v>
      </c>
      <c r="H3118" s="8">
        <v>2.9200000000000002E-7</v>
      </c>
      <c r="I3118" s="8">
        <v>8.0200000000000001E-7</v>
      </c>
      <c r="J3118" s="8">
        <v>3.4499999999999999E-9</v>
      </c>
      <c r="K3118" s="8">
        <v>1.5899999999999999E-10</v>
      </c>
      <c r="L3118" s="8">
        <v>4.8399999999999997E-5</v>
      </c>
      <c r="M3118" s="8">
        <v>4.7899999999999999E-5</v>
      </c>
      <c r="N3118" s="8">
        <v>4.8099999999999997E-5</v>
      </c>
      <c r="O3118" s="8">
        <v>4.8900000000000003E-5</v>
      </c>
    </row>
    <row r="3119" spans="1:15" x14ac:dyDescent="0.25">
      <c r="A3119" t="s">
        <v>3260</v>
      </c>
      <c r="B3119" t="s">
        <v>2878</v>
      </c>
      <c r="C3119">
        <v>13940835</v>
      </c>
      <c r="D3119">
        <v>-4.4942066790470801E-4</v>
      </c>
      <c r="E3119">
        <v>2.6272580763622201E-4</v>
      </c>
      <c r="F3119">
        <v>-2.0699609664524E-4</v>
      </c>
      <c r="G3119">
        <v>-1.08358468809038E-4</v>
      </c>
      <c r="H3119" s="8">
        <v>2.0200000000000001E-7</v>
      </c>
      <c r="I3119" s="8">
        <v>6.8999999999999996E-8</v>
      </c>
      <c r="J3119" s="8">
        <v>4.2799999999999999E-8</v>
      </c>
      <c r="K3119" s="8">
        <v>1.1700000000000001E-8</v>
      </c>
      <c r="L3119" s="8">
        <v>4.7599999999999998E-5</v>
      </c>
      <c r="M3119" s="8">
        <v>4.7599999999999998E-5</v>
      </c>
      <c r="N3119" s="8">
        <v>4.8600000000000002E-5</v>
      </c>
      <c r="O3119" s="8">
        <v>4.6600000000000001E-5</v>
      </c>
    </row>
    <row r="3120" spans="1:15" x14ac:dyDescent="0.25">
      <c r="A3120" t="s">
        <v>3261</v>
      </c>
      <c r="B3120" t="s">
        <v>2878</v>
      </c>
      <c r="C3120">
        <v>13957840</v>
      </c>
      <c r="D3120">
        <v>-1.1744462490775301E-3</v>
      </c>
      <c r="E3120">
        <v>-1.8172760025048501E-3</v>
      </c>
      <c r="F3120" s="8">
        <v>-4.8463820785162798E-5</v>
      </c>
      <c r="G3120">
        <v>1.4466871360147501E-4</v>
      </c>
      <c r="H3120" s="8">
        <v>1.3799999999999999E-6</v>
      </c>
      <c r="I3120" s="8">
        <v>3.3000000000000002E-6</v>
      </c>
      <c r="J3120" s="8">
        <v>2.3499999999999999E-9</v>
      </c>
      <c r="K3120" s="8">
        <v>2.0899999999999999E-8</v>
      </c>
      <c r="L3120" s="8">
        <v>4.8099999999999997E-5</v>
      </c>
      <c r="M3120" s="8">
        <v>4.8600000000000002E-5</v>
      </c>
      <c r="N3120" s="8">
        <v>4.7500000000000003E-5</v>
      </c>
      <c r="O3120" s="8">
        <v>4.8999999999999998E-5</v>
      </c>
    </row>
    <row r="3121" spans="1:15" x14ac:dyDescent="0.25">
      <c r="A3121" t="s">
        <v>3262</v>
      </c>
      <c r="B3121" t="s">
        <v>2878</v>
      </c>
      <c r="C3121">
        <v>14009125</v>
      </c>
      <c r="D3121">
        <v>-6.6108475762162097E-4</v>
      </c>
      <c r="E3121">
        <v>-5.5804892268376002E-4</v>
      </c>
      <c r="F3121">
        <v>-2.6214135476557799E-4</v>
      </c>
      <c r="G3121" s="8">
        <v>-8.5313288672417094E-5</v>
      </c>
      <c r="H3121" s="8">
        <v>4.3700000000000001E-7</v>
      </c>
      <c r="I3121" s="8">
        <v>3.1100000000000002E-7</v>
      </c>
      <c r="J3121" s="8">
        <v>6.87E-8</v>
      </c>
      <c r="K3121" s="8">
        <v>7.2799999999999997E-9</v>
      </c>
      <c r="L3121" s="8">
        <v>4.7500000000000003E-5</v>
      </c>
      <c r="M3121" s="8">
        <v>4.8199999999999999E-5</v>
      </c>
      <c r="N3121" s="8">
        <v>4.5800000000000002E-5</v>
      </c>
      <c r="O3121" s="8">
        <v>4.6999999999999997E-5</v>
      </c>
    </row>
    <row r="3122" spans="1:15" x14ac:dyDescent="0.25">
      <c r="A3122" t="s">
        <v>3263</v>
      </c>
      <c r="B3122" t="s">
        <v>2878</v>
      </c>
      <c r="C3122">
        <v>14031279</v>
      </c>
      <c r="D3122" s="8">
        <v>4.1142511384609301E-5</v>
      </c>
      <c r="E3122" s="8">
        <v>-5.5549417534149697E-5</v>
      </c>
      <c r="F3122" s="8">
        <v>-9.9704036895573998E-6</v>
      </c>
      <c r="G3122" s="8">
        <v>-8.6578336280626897E-6</v>
      </c>
      <c r="H3122" s="8">
        <v>1.69E-9</v>
      </c>
      <c r="I3122" s="8">
        <v>3.0899999999999999E-9</v>
      </c>
      <c r="J3122" s="8">
        <v>9.9400000000000001E-11</v>
      </c>
      <c r="K3122" s="8">
        <v>7.5E-11</v>
      </c>
      <c r="L3122" s="8">
        <v>4.8199999999999999E-5</v>
      </c>
      <c r="M3122" s="8">
        <v>4.71E-5</v>
      </c>
      <c r="N3122" s="8">
        <v>4.74E-5</v>
      </c>
      <c r="O3122" s="8">
        <v>4.85E-5</v>
      </c>
    </row>
    <row r="3123" spans="1:15" x14ac:dyDescent="0.25">
      <c r="A3123" t="s">
        <v>3264</v>
      </c>
      <c r="B3123" t="s">
        <v>2878</v>
      </c>
      <c r="C3123">
        <v>14032920</v>
      </c>
      <c r="D3123">
        <v>7.40573178284528E-4</v>
      </c>
      <c r="E3123">
        <v>5.1302583649181198E-4</v>
      </c>
      <c r="F3123">
        <v>4.6065526421148703E-4</v>
      </c>
      <c r="G3123">
        <v>1.3698454936115801E-4</v>
      </c>
      <c r="H3123" s="8">
        <v>5.4799999999999998E-7</v>
      </c>
      <c r="I3123" s="8">
        <v>2.6300000000000001E-7</v>
      </c>
      <c r="J3123" s="8">
        <v>2.1199999999999999E-7</v>
      </c>
      <c r="K3123" s="8">
        <v>1.88E-8</v>
      </c>
      <c r="L3123" s="8">
        <v>4.85E-5</v>
      </c>
      <c r="M3123" s="8">
        <v>4.6300000000000001E-5</v>
      </c>
      <c r="N3123" s="8">
        <v>4.9100000000000001E-5</v>
      </c>
      <c r="O3123" s="8">
        <v>4.7700000000000001E-5</v>
      </c>
    </row>
    <row r="3124" spans="1:15" x14ac:dyDescent="0.25">
      <c r="A3124" t="s">
        <v>3265</v>
      </c>
      <c r="B3124" t="s">
        <v>2878</v>
      </c>
      <c r="C3124">
        <v>14055563</v>
      </c>
      <c r="D3124">
        <v>2.9831497144153598E-4</v>
      </c>
      <c r="E3124">
        <v>-2.0688584846680199E-4</v>
      </c>
      <c r="F3124">
        <v>4.5085685034973802E-4</v>
      </c>
      <c r="G3124">
        <v>1.34013736009838E-4</v>
      </c>
      <c r="H3124" s="8">
        <v>8.9000000000000003E-8</v>
      </c>
      <c r="I3124" s="8">
        <v>4.2799999999999999E-8</v>
      </c>
      <c r="J3124" s="8">
        <v>2.03E-7</v>
      </c>
      <c r="K3124" s="8">
        <v>1.7999999999999999E-8</v>
      </c>
      <c r="L3124" s="8">
        <v>4.8300000000000002E-5</v>
      </c>
      <c r="M3124" s="8">
        <v>4.9400000000000001E-5</v>
      </c>
      <c r="N3124" s="8">
        <v>4.88E-5</v>
      </c>
      <c r="O3124" s="8">
        <v>4.7200000000000002E-5</v>
      </c>
    </row>
    <row r="3125" spans="1:15" x14ac:dyDescent="0.25">
      <c r="A3125" t="s">
        <v>3266</v>
      </c>
      <c r="B3125" t="s">
        <v>2878</v>
      </c>
      <c r="C3125">
        <v>14067875</v>
      </c>
      <c r="D3125">
        <v>-1.08159209063057E-3</v>
      </c>
      <c r="E3125">
        <v>-1.82151701345139E-4</v>
      </c>
      <c r="F3125">
        <v>-4.74599377164521E-4</v>
      </c>
      <c r="G3125" s="8">
        <v>-6.5510837346259606E-5</v>
      </c>
      <c r="H3125" s="8">
        <v>1.17E-6</v>
      </c>
      <c r="I3125" s="8">
        <v>3.32E-8</v>
      </c>
      <c r="J3125" s="8">
        <v>2.2499999999999999E-7</v>
      </c>
      <c r="K3125" s="8">
        <v>4.2899999999999999E-9</v>
      </c>
      <c r="L3125" s="8">
        <v>4.7899999999999999E-5</v>
      </c>
      <c r="M3125" s="8">
        <v>4.85E-5</v>
      </c>
      <c r="N3125" s="8">
        <v>4.7899999999999999E-5</v>
      </c>
      <c r="O3125" s="8">
        <v>4.9499999999999997E-5</v>
      </c>
    </row>
    <row r="3126" spans="1:15" x14ac:dyDescent="0.25">
      <c r="A3126" t="s">
        <v>3267</v>
      </c>
      <c r="B3126" t="s">
        <v>2878</v>
      </c>
      <c r="C3126">
        <v>14075061</v>
      </c>
      <c r="D3126">
        <v>4.1805484228951098E-4</v>
      </c>
      <c r="E3126">
        <v>8.05595658138843E-4</v>
      </c>
      <c r="F3126" s="8">
        <v>8.2038195561570304E-5</v>
      </c>
      <c r="G3126" s="8">
        <v>-4.5414637826701302E-5</v>
      </c>
      <c r="H3126" s="8">
        <v>1.7499999999999999E-7</v>
      </c>
      <c r="I3126" s="8">
        <v>6.4899999999999995E-7</v>
      </c>
      <c r="J3126" s="8">
        <v>6.7299999999999997E-9</v>
      </c>
      <c r="K3126" s="8">
        <v>2.0599999999999999E-9</v>
      </c>
      <c r="L3126" s="8">
        <v>4.8300000000000002E-5</v>
      </c>
      <c r="M3126" s="8">
        <v>4.9299999999999999E-5</v>
      </c>
      <c r="N3126" s="8">
        <v>4.7599999999999998E-5</v>
      </c>
      <c r="O3126" s="8">
        <v>4.5200000000000001E-5</v>
      </c>
    </row>
    <row r="3127" spans="1:15" x14ac:dyDescent="0.25">
      <c r="A3127" t="s">
        <v>3268</v>
      </c>
      <c r="B3127" t="s">
        <v>2878</v>
      </c>
      <c r="C3127">
        <v>14090952</v>
      </c>
      <c r="D3127">
        <v>3.5167010009309202E-4</v>
      </c>
      <c r="E3127">
        <v>3.1738392359148901E-4</v>
      </c>
      <c r="F3127">
        <v>2.7188495868723898E-4</v>
      </c>
      <c r="G3127">
        <v>1.8174121038794699E-4</v>
      </c>
      <c r="H3127" s="8">
        <v>1.24E-7</v>
      </c>
      <c r="I3127" s="8">
        <v>1.01E-7</v>
      </c>
      <c r="J3127" s="8">
        <v>7.3900000000000007E-8</v>
      </c>
      <c r="K3127" s="8">
        <v>3.2999999999999998E-8</v>
      </c>
      <c r="L3127" s="8">
        <v>4.8399999999999997E-5</v>
      </c>
      <c r="M3127" s="8">
        <v>4.6999999999999997E-5</v>
      </c>
      <c r="N3127" s="8">
        <v>4.8099999999999997E-5</v>
      </c>
      <c r="O3127" s="8">
        <v>4.7200000000000002E-5</v>
      </c>
    </row>
    <row r="3128" spans="1:15" x14ac:dyDescent="0.25">
      <c r="A3128" t="s">
        <v>3269</v>
      </c>
      <c r="B3128" t="s">
        <v>2878</v>
      </c>
      <c r="C3128">
        <v>14096096</v>
      </c>
      <c r="D3128">
        <v>-3.0576443622431398E-4</v>
      </c>
      <c r="E3128">
        <v>-2.85529881083512E-4</v>
      </c>
      <c r="F3128">
        <v>-4.8107151591139701E-4</v>
      </c>
      <c r="G3128">
        <v>-1.8031376800537699E-4</v>
      </c>
      <c r="H3128" s="8">
        <v>9.3499999999999997E-8</v>
      </c>
      <c r="I3128" s="8">
        <v>8.1499999999999995E-8</v>
      </c>
      <c r="J3128" s="8">
        <v>2.3099999999999999E-7</v>
      </c>
      <c r="K3128" s="8">
        <v>3.25E-8</v>
      </c>
      <c r="L3128" s="8">
        <v>4.7599999999999998E-5</v>
      </c>
      <c r="M3128" s="8">
        <v>4.8199999999999999E-5</v>
      </c>
      <c r="N3128" s="8">
        <v>4.6999999999999997E-5</v>
      </c>
      <c r="O3128" s="8">
        <v>4.9299999999999999E-5</v>
      </c>
    </row>
    <row r="3129" spans="1:15" x14ac:dyDescent="0.25">
      <c r="A3129" t="s">
        <v>3270</v>
      </c>
      <c r="B3129" t="s">
        <v>2878</v>
      </c>
      <c r="C3129">
        <v>14140295</v>
      </c>
      <c r="D3129">
        <v>7.3951873366920903E-4</v>
      </c>
      <c r="E3129">
        <v>2.6357724854857303E-4</v>
      </c>
      <c r="F3129">
        <v>1.5026137758312899E-4</v>
      </c>
      <c r="G3129">
        <v>1.8321450714510199E-4</v>
      </c>
      <c r="H3129" s="8">
        <v>5.4700000000000001E-7</v>
      </c>
      <c r="I3129" s="8">
        <v>6.9499999999999994E-8</v>
      </c>
      <c r="J3129" s="8">
        <v>2.2600000000000001E-8</v>
      </c>
      <c r="K3129" s="8">
        <v>3.3600000000000003E-8</v>
      </c>
      <c r="L3129" s="8">
        <v>4.8000000000000001E-5</v>
      </c>
      <c r="M3129" s="8">
        <v>4.7700000000000001E-5</v>
      </c>
      <c r="N3129" s="8">
        <v>4.71E-5</v>
      </c>
      <c r="O3129" s="8">
        <v>4.6799999999999999E-5</v>
      </c>
    </row>
    <row r="3130" spans="1:15" x14ac:dyDescent="0.25">
      <c r="A3130" t="s">
        <v>3271</v>
      </c>
      <c r="B3130" t="s">
        <v>2878</v>
      </c>
      <c r="C3130">
        <v>14202706</v>
      </c>
      <c r="D3130">
        <v>2.3625856561725601E-4</v>
      </c>
      <c r="E3130">
        <v>1.5036042404425499E-4</v>
      </c>
      <c r="F3130" s="8">
        <v>1.8054469663675302E-5</v>
      </c>
      <c r="G3130" s="8">
        <v>-5.0161778430697102E-5</v>
      </c>
      <c r="H3130" s="8">
        <v>5.5799999999999997E-8</v>
      </c>
      <c r="I3130" s="8">
        <v>2.2600000000000001E-8</v>
      </c>
      <c r="J3130" s="8">
        <v>3.2600000000000001E-10</v>
      </c>
      <c r="K3130" s="8">
        <v>2.52E-9</v>
      </c>
      <c r="L3130" s="8">
        <v>4.8000000000000001E-5</v>
      </c>
      <c r="M3130" s="8">
        <v>4.7299999999999998E-5</v>
      </c>
      <c r="N3130" s="8">
        <v>5.0500000000000001E-5</v>
      </c>
      <c r="O3130" s="8">
        <v>4.6199999999999998E-5</v>
      </c>
    </row>
    <row r="3131" spans="1:15" x14ac:dyDescent="0.25">
      <c r="A3131" t="s">
        <v>3272</v>
      </c>
      <c r="B3131" t="s">
        <v>2878</v>
      </c>
      <c r="C3131">
        <v>14210494</v>
      </c>
      <c r="D3131">
        <v>1.74095003567869E-3</v>
      </c>
      <c r="E3131">
        <v>1.2588208887334899E-3</v>
      </c>
      <c r="F3131">
        <v>5.9704010911592101E-4</v>
      </c>
      <c r="G3131">
        <v>2.8529484789251299E-4</v>
      </c>
      <c r="H3131" s="8">
        <v>3.0299999999999998E-6</v>
      </c>
      <c r="I3131" s="8">
        <v>1.5799999999999999E-6</v>
      </c>
      <c r="J3131" s="8">
        <v>3.5600000000000001E-7</v>
      </c>
      <c r="K3131" s="8">
        <v>8.1400000000000001E-8</v>
      </c>
      <c r="L3131" s="8">
        <v>4.88E-5</v>
      </c>
      <c r="M3131" s="8">
        <v>4.8900000000000003E-5</v>
      </c>
      <c r="N3131" s="8">
        <v>4.9400000000000001E-5</v>
      </c>
      <c r="O3131" s="8">
        <v>4.7700000000000001E-5</v>
      </c>
    </row>
    <row r="3132" spans="1:15" x14ac:dyDescent="0.25">
      <c r="A3132" t="s">
        <v>3273</v>
      </c>
      <c r="B3132" t="s">
        <v>2878</v>
      </c>
      <c r="C3132">
        <v>14247730</v>
      </c>
      <c r="D3132">
        <v>-1.8497620120512301E-4</v>
      </c>
      <c r="E3132">
        <v>-7.1129140539623499E-4</v>
      </c>
      <c r="F3132">
        <v>-1.07499781290477E-4</v>
      </c>
      <c r="G3132">
        <v>-1.72911457306396E-4</v>
      </c>
      <c r="H3132" s="8">
        <v>3.4200000000000002E-8</v>
      </c>
      <c r="I3132" s="8">
        <v>5.06E-7</v>
      </c>
      <c r="J3132" s="8">
        <v>1.16E-8</v>
      </c>
      <c r="K3132" s="8">
        <v>2.9900000000000003E-8</v>
      </c>
      <c r="L3132" s="8">
        <v>4.8000000000000001E-5</v>
      </c>
      <c r="M3132" s="8">
        <v>4.8999999999999998E-5</v>
      </c>
      <c r="N3132" s="8">
        <v>4.9700000000000002E-5</v>
      </c>
      <c r="O3132" s="8">
        <v>4.9100000000000001E-5</v>
      </c>
    </row>
    <row r="3133" spans="1:15" x14ac:dyDescent="0.25">
      <c r="A3133" t="s">
        <v>3274</v>
      </c>
      <c r="B3133" t="s">
        <v>2878</v>
      </c>
      <c r="C3133">
        <v>14265482</v>
      </c>
      <c r="D3133">
        <v>5.9289544043358497E-4</v>
      </c>
      <c r="E3133">
        <v>2.6497764990348802E-4</v>
      </c>
      <c r="F3133">
        <v>1.63110820718528E-4</v>
      </c>
      <c r="G3133" s="8">
        <v>6.7201776666355099E-5</v>
      </c>
      <c r="H3133" s="8">
        <v>3.5199999999999998E-7</v>
      </c>
      <c r="I3133" s="8">
        <v>7.0200000000000007E-8</v>
      </c>
      <c r="J3133" s="8">
        <v>2.66E-8</v>
      </c>
      <c r="K3133" s="8">
        <v>4.5200000000000001E-9</v>
      </c>
      <c r="L3133" s="8">
        <v>4.8699999999999998E-5</v>
      </c>
      <c r="M3133" s="8">
        <v>4.71E-5</v>
      </c>
      <c r="N3133" s="8">
        <v>4.8900000000000003E-5</v>
      </c>
      <c r="O3133" s="8">
        <v>4.6600000000000001E-5</v>
      </c>
    </row>
    <row r="3134" spans="1:15" x14ac:dyDescent="0.25">
      <c r="A3134" t="s">
        <v>3275</v>
      </c>
      <c r="B3134" t="s">
        <v>2878</v>
      </c>
      <c r="C3134">
        <v>14355618</v>
      </c>
      <c r="D3134">
        <v>-7.7118961007436205E-4</v>
      </c>
      <c r="E3134">
        <v>-5.5491447488330704E-4</v>
      </c>
      <c r="F3134">
        <v>-2.26928160367714E-4</v>
      </c>
      <c r="G3134" s="8">
        <v>-4.1480383918005801E-5</v>
      </c>
      <c r="H3134" s="8">
        <v>5.9500000000000002E-7</v>
      </c>
      <c r="I3134" s="8">
        <v>3.0800000000000001E-7</v>
      </c>
      <c r="J3134" s="8">
        <v>5.1499999999999998E-8</v>
      </c>
      <c r="K3134" s="8">
        <v>1.7200000000000001E-9</v>
      </c>
      <c r="L3134" s="8">
        <v>4.85E-5</v>
      </c>
      <c r="M3134" s="8">
        <v>4.74E-5</v>
      </c>
      <c r="N3134" s="8">
        <v>4.6900000000000002E-5</v>
      </c>
      <c r="O3134" s="8">
        <v>4.5800000000000002E-5</v>
      </c>
    </row>
    <row r="3135" spans="1:15" x14ac:dyDescent="0.25">
      <c r="A3135" t="s">
        <v>3276</v>
      </c>
      <c r="B3135" t="s">
        <v>2878</v>
      </c>
      <c r="C3135">
        <v>14371625</v>
      </c>
      <c r="D3135">
        <v>3.5420510043489501E-4</v>
      </c>
      <c r="E3135" s="8">
        <v>5.9890193116426697E-5</v>
      </c>
      <c r="F3135">
        <v>4.7609152623648803E-4</v>
      </c>
      <c r="G3135">
        <v>1.77875623863356E-4</v>
      </c>
      <c r="H3135" s="8">
        <v>1.2499999999999999E-7</v>
      </c>
      <c r="I3135" s="8">
        <v>3.5899999999999998E-9</v>
      </c>
      <c r="J3135" s="8">
        <v>2.2700000000000001E-7</v>
      </c>
      <c r="K3135" s="8">
        <v>3.1599999999999998E-8</v>
      </c>
      <c r="L3135" s="8">
        <v>4.7899999999999999E-5</v>
      </c>
      <c r="M3135" s="8">
        <v>4.9700000000000002E-5</v>
      </c>
      <c r="N3135" s="8">
        <v>4.9599999999999999E-5</v>
      </c>
      <c r="O3135" s="8">
        <v>4.5399999999999999E-5</v>
      </c>
    </row>
    <row r="3136" spans="1:15" x14ac:dyDescent="0.25">
      <c r="A3136" t="s">
        <v>3277</v>
      </c>
      <c r="B3136" t="s">
        <v>2878</v>
      </c>
      <c r="C3136">
        <v>14428664</v>
      </c>
      <c r="D3136">
        <v>-4.4725182750731399E-4</v>
      </c>
      <c r="E3136">
        <v>-6.8479216253128795E-4</v>
      </c>
      <c r="F3136" s="8">
        <v>-8.5244381339178197E-5</v>
      </c>
      <c r="G3136" s="8">
        <v>-2.5054000828014301E-5</v>
      </c>
      <c r="H3136" s="8">
        <v>1.9999999999999999E-7</v>
      </c>
      <c r="I3136" s="8">
        <v>4.6899999999999998E-7</v>
      </c>
      <c r="J3136" s="8">
        <v>7.2699999999999999E-9</v>
      </c>
      <c r="K3136" s="8">
        <v>6.28E-10</v>
      </c>
      <c r="L3136" s="8">
        <v>4.8199999999999999E-5</v>
      </c>
      <c r="M3136" s="8">
        <v>4.9100000000000001E-5</v>
      </c>
      <c r="N3136" s="8">
        <v>4.6699999999999997E-5</v>
      </c>
      <c r="O3136" s="8">
        <v>4.8300000000000002E-5</v>
      </c>
    </row>
    <row r="3137" spans="1:15" x14ac:dyDescent="0.25">
      <c r="A3137" t="s">
        <v>3278</v>
      </c>
      <c r="B3137" t="s">
        <v>2878</v>
      </c>
      <c r="C3137">
        <v>14429013</v>
      </c>
      <c r="D3137">
        <v>-2.8109043503455098E-4</v>
      </c>
      <c r="E3137">
        <v>-1.03344283944633E-3</v>
      </c>
      <c r="F3137">
        <v>2.04220732517982E-4</v>
      </c>
      <c r="G3137">
        <v>1.0428246005271201E-4</v>
      </c>
      <c r="H3137" s="8">
        <v>7.9000000000000006E-8</v>
      </c>
      <c r="I3137" s="8">
        <v>1.0699999999999999E-6</v>
      </c>
      <c r="J3137" s="8">
        <v>4.1700000000000003E-8</v>
      </c>
      <c r="K3137" s="8">
        <v>1.09E-8</v>
      </c>
      <c r="L3137" s="8">
        <v>4.7899999999999999E-5</v>
      </c>
      <c r="M3137" s="8">
        <v>4.8699999999999998E-5</v>
      </c>
      <c r="N3137" s="8">
        <v>4.9499999999999997E-5</v>
      </c>
      <c r="O3137" s="8">
        <v>5.0599999999999997E-5</v>
      </c>
    </row>
    <row r="3138" spans="1:15" x14ac:dyDescent="0.25">
      <c r="A3138" t="s">
        <v>3279</v>
      </c>
      <c r="B3138" t="s">
        <v>2878</v>
      </c>
      <c r="C3138">
        <v>14516880</v>
      </c>
      <c r="D3138">
        <v>-7.7079701013482E-4</v>
      </c>
      <c r="E3138">
        <v>-7.6517698525627805E-4</v>
      </c>
      <c r="F3138">
        <v>-5.7208546774059003E-4</v>
      </c>
      <c r="G3138">
        <v>-4.66860537802979E-4</v>
      </c>
      <c r="H3138" s="8">
        <v>5.9400000000000005E-7</v>
      </c>
      <c r="I3138" s="8">
        <v>5.8500000000000001E-7</v>
      </c>
      <c r="J3138" s="8">
        <v>3.27E-7</v>
      </c>
      <c r="K3138" s="8">
        <v>2.1799999999999999E-7</v>
      </c>
      <c r="L3138" s="8">
        <v>4.8300000000000002E-5</v>
      </c>
      <c r="M3138" s="8">
        <v>4.7899999999999999E-5</v>
      </c>
      <c r="N3138" s="8">
        <v>4.8000000000000001E-5</v>
      </c>
      <c r="O3138" s="8">
        <v>5.0599999999999997E-5</v>
      </c>
    </row>
    <row r="3139" spans="1:15" x14ac:dyDescent="0.25">
      <c r="A3139" t="s">
        <v>3280</v>
      </c>
      <c r="B3139" t="s">
        <v>2878</v>
      </c>
      <c r="C3139">
        <v>14553691</v>
      </c>
      <c r="D3139">
        <v>1.49600209930215E-3</v>
      </c>
      <c r="E3139">
        <v>2.0533401433281101E-3</v>
      </c>
      <c r="F3139">
        <v>-2.5861782326050701E-4</v>
      </c>
      <c r="G3139">
        <v>-2.03678436891434E-4</v>
      </c>
      <c r="H3139" s="8">
        <v>2.2400000000000002E-6</v>
      </c>
      <c r="I3139" s="8">
        <v>4.2200000000000003E-6</v>
      </c>
      <c r="J3139" s="8">
        <v>6.6899999999999997E-8</v>
      </c>
      <c r="K3139" s="8">
        <v>4.1500000000000001E-8</v>
      </c>
      <c r="L3139" s="8">
        <v>4.8199999999999999E-5</v>
      </c>
      <c r="M3139" s="8">
        <v>5.0099999999999998E-5</v>
      </c>
      <c r="N3139" s="8">
        <v>4.7500000000000003E-5</v>
      </c>
      <c r="O3139" s="8">
        <v>4.5399999999999999E-5</v>
      </c>
    </row>
    <row r="3140" spans="1:15" x14ac:dyDescent="0.25">
      <c r="A3140" t="s">
        <v>3281</v>
      </c>
      <c r="B3140" t="s">
        <v>2878</v>
      </c>
      <c r="C3140">
        <v>14555765</v>
      </c>
      <c r="D3140">
        <v>-2.19230452167416E-4</v>
      </c>
      <c r="E3140">
        <v>-3.3095959603338099E-4</v>
      </c>
      <c r="F3140" s="8">
        <v>-2.4090580154772999E-5</v>
      </c>
      <c r="G3140" s="8">
        <v>8.2024809187680498E-5</v>
      </c>
      <c r="H3140" s="8">
        <v>4.8100000000000001E-8</v>
      </c>
      <c r="I3140" s="8">
        <v>1.1000000000000001E-7</v>
      </c>
      <c r="J3140" s="8">
        <v>5.7999999999999996E-10</v>
      </c>
      <c r="K3140" s="8">
        <v>6.7299999999999997E-9</v>
      </c>
      <c r="L3140" s="8">
        <v>4.8399999999999997E-5</v>
      </c>
      <c r="M3140" s="8">
        <v>4.8699999999999998E-5</v>
      </c>
      <c r="N3140" s="8">
        <v>4.8399999999999997E-5</v>
      </c>
      <c r="O3140" s="8">
        <v>4.6100000000000002E-5</v>
      </c>
    </row>
    <row r="3141" spans="1:15" x14ac:dyDescent="0.25">
      <c r="A3141" t="s">
        <v>3282</v>
      </c>
      <c r="B3141" t="s">
        <v>2878</v>
      </c>
      <c r="C3141">
        <v>14622416</v>
      </c>
      <c r="D3141">
        <v>-4.0319100504956798E-4</v>
      </c>
      <c r="E3141">
        <v>-1.7572695779014799E-4</v>
      </c>
      <c r="F3141">
        <v>-3.0593437107760398E-4</v>
      </c>
      <c r="G3141">
        <v>-3.1207748111701701E-4</v>
      </c>
      <c r="H3141" s="8">
        <v>1.6299999999999999E-7</v>
      </c>
      <c r="I3141" s="8">
        <v>3.0899999999999999E-8</v>
      </c>
      <c r="J3141" s="8">
        <v>9.3600000000000004E-8</v>
      </c>
      <c r="K3141" s="8">
        <v>9.7399999999999999E-8</v>
      </c>
      <c r="L3141" s="8">
        <v>4.7700000000000001E-5</v>
      </c>
      <c r="M3141" s="8">
        <v>4.85E-5</v>
      </c>
      <c r="N3141" s="8">
        <v>4.99E-5</v>
      </c>
      <c r="O3141" s="8">
        <v>4.8999999999999998E-5</v>
      </c>
    </row>
    <row r="3142" spans="1:15" x14ac:dyDescent="0.25">
      <c r="A3142" t="s">
        <v>3283</v>
      </c>
      <c r="B3142" t="s">
        <v>2878</v>
      </c>
      <c r="C3142">
        <v>14635609</v>
      </c>
      <c r="D3142">
        <v>1.79550909852103E-4</v>
      </c>
      <c r="E3142">
        <v>-1.7960808530362101E-4</v>
      </c>
      <c r="F3142">
        <v>1.24320214380921E-4</v>
      </c>
      <c r="G3142" s="8">
        <v>9.5452193284930901E-5</v>
      </c>
      <c r="H3142" s="8">
        <v>3.2199999999999997E-8</v>
      </c>
      <c r="I3142" s="8">
        <v>3.2299999999999998E-8</v>
      </c>
      <c r="J3142" s="8">
        <v>1.55E-8</v>
      </c>
      <c r="K3142" s="8">
        <v>9.1100000000000002E-9</v>
      </c>
      <c r="L3142" s="8">
        <v>4.7800000000000003E-5</v>
      </c>
      <c r="M3142" s="8">
        <v>4.6900000000000002E-5</v>
      </c>
      <c r="N3142" s="8">
        <v>4.8099999999999997E-5</v>
      </c>
      <c r="O3142" s="8">
        <v>5.0000000000000002E-5</v>
      </c>
    </row>
    <row r="3143" spans="1:15" x14ac:dyDescent="0.25">
      <c r="A3143" t="s">
        <v>3284</v>
      </c>
      <c r="B3143" t="s">
        <v>2878</v>
      </c>
      <c r="C3143">
        <v>14647460</v>
      </c>
      <c r="D3143">
        <v>6.6957222453837401E-4</v>
      </c>
      <c r="E3143">
        <v>1.33703622308909E-3</v>
      </c>
      <c r="F3143">
        <v>-3.4382732709692599E-4</v>
      </c>
      <c r="G3143" s="8">
        <v>-8.44729463560931E-5</v>
      </c>
      <c r="H3143" s="8">
        <v>4.4799999999999999E-7</v>
      </c>
      <c r="I3143" s="8">
        <v>1.79E-6</v>
      </c>
      <c r="J3143" s="8">
        <v>1.18E-7</v>
      </c>
      <c r="K3143" s="8">
        <v>7.1399999999999997E-9</v>
      </c>
      <c r="L3143" s="8">
        <v>4.8300000000000002E-5</v>
      </c>
      <c r="M3143" s="8">
        <v>4.85E-5</v>
      </c>
      <c r="N3143" s="8">
        <v>4.8399999999999997E-5</v>
      </c>
      <c r="O3143" s="8">
        <v>5.1799999999999999E-5</v>
      </c>
    </row>
    <row r="3144" spans="1:15" x14ac:dyDescent="0.25">
      <c r="A3144" t="s">
        <v>3285</v>
      </c>
      <c r="B3144" t="s">
        <v>2878</v>
      </c>
      <c r="C3144">
        <v>14735792</v>
      </c>
      <c r="D3144">
        <v>1.3917322291560499E-3</v>
      </c>
      <c r="E3144">
        <v>7.4817097583903299E-4</v>
      </c>
      <c r="F3144">
        <v>7.5494304931118697E-4</v>
      </c>
      <c r="G3144">
        <v>3.1728565218285801E-4</v>
      </c>
      <c r="H3144" s="8">
        <v>1.9400000000000001E-6</v>
      </c>
      <c r="I3144" s="8">
        <v>5.6000000000000004E-7</v>
      </c>
      <c r="J3144" s="8">
        <v>5.7000000000000005E-7</v>
      </c>
      <c r="K3144" s="8">
        <v>1.01E-7</v>
      </c>
      <c r="L3144" s="8">
        <v>4.8000000000000001E-5</v>
      </c>
      <c r="M3144" s="8">
        <v>4.7599999999999998E-5</v>
      </c>
      <c r="N3144" s="8">
        <v>4.7500000000000003E-5</v>
      </c>
      <c r="O3144" s="8">
        <v>4.7299999999999998E-5</v>
      </c>
    </row>
    <row r="3145" spans="1:15" x14ac:dyDescent="0.25">
      <c r="A3145" t="s">
        <v>3286</v>
      </c>
      <c r="B3145" t="s">
        <v>2878</v>
      </c>
      <c r="C3145">
        <v>14837565</v>
      </c>
      <c r="D3145">
        <v>9.43909540832264E-4</v>
      </c>
      <c r="E3145">
        <v>1.5285601756962999E-3</v>
      </c>
      <c r="F3145" s="8">
        <v>-4.9492618238981602E-5</v>
      </c>
      <c r="G3145" s="8">
        <v>1.7923410101664099E-5</v>
      </c>
      <c r="H3145" s="8">
        <v>8.9100000000000002E-7</v>
      </c>
      <c r="I3145" s="8">
        <v>2.34E-6</v>
      </c>
      <c r="J3145" s="8">
        <v>2.45E-9</v>
      </c>
      <c r="K3145" s="8">
        <v>3.2099999999999998E-10</v>
      </c>
      <c r="L3145" s="8">
        <v>4.7599999999999998E-5</v>
      </c>
      <c r="M3145" s="8">
        <v>4.7899999999999999E-5</v>
      </c>
      <c r="N3145" s="8">
        <v>5.02E-5</v>
      </c>
      <c r="O3145" s="8">
        <v>4.8699999999999998E-5</v>
      </c>
    </row>
    <row r="3146" spans="1:15" x14ac:dyDescent="0.25">
      <c r="A3146" t="s">
        <v>3287</v>
      </c>
      <c r="B3146" t="s">
        <v>2878</v>
      </c>
      <c r="C3146">
        <v>14856501</v>
      </c>
      <c r="D3146">
        <v>1.5895395265607399E-3</v>
      </c>
      <c r="E3146">
        <v>1.5036549032455999E-3</v>
      </c>
      <c r="F3146">
        <v>3.1566851799050798E-4</v>
      </c>
      <c r="G3146">
        <v>1.21888775702439E-4</v>
      </c>
      <c r="H3146" s="8">
        <v>2.5299999999999999E-6</v>
      </c>
      <c r="I3146" s="8">
        <v>2.26E-6</v>
      </c>
      <c r="J3146" s="8">
        <v>9.9600000000000005E-8</v>
      </c>
      <c r="K3146" s="8">
        <v>1.4899999999999999E-8</v>
      </c>
      <c r="L3146" s="8">
        <v>4.8000000000000001E-5</v>
      </c>
      <c r="M3146" s="8">
        <v>4.7599999999999998E-5</v>
      </c>
      <c r="N3146" s="8">
        <v>4.6300000000000001E-5</v>
      </c>
      <c r="O3146" s="8">
        <v>4.7800000000000003E-5</v>
      </c>
    </row>
    <row r="3147" spans="1:15" x14ac:dyDescent="0.25">
      <c r="A3147" t="s">
        <v>3288</v>
      </c>
      <c r="B3147" t="s">
        <v>2878</v>
      </c>
      <c r="C3147">
        <v>14906706</v>
      </c>
      <c r="D3147">
        <v>7.7161411048507595E-4</v>
      </c>
      <c r="E3147">
        <v>1.1196546281629801E-3</v>
      </c>
      <c r="F3147" s="8">
        <v>-3.9660498239177803E-5</v>
      </c>
      <c r="G3147" s="8">
        <v>7.9266573234165806E-5</v>
      </c>
      <c r="H3147" s="8">
        <v>5.9500000000000002E-7</v>
      </c>
      <c r="I3147" s="8">
        <v>1.2500000000000001E-6</v>
      </c>
      <c r="J3147" s="8">
        <v>1.57E-9</v>
      </c>
      <c r="K3147" s="8">
        <v>6.2799999999999998E-9</v>
      </c>
      <c r="L3147" s="8">
        <v>4.85E-5</v>
      </c>
      <c r="M3147" s="8">
        <v>4.8099999999999997E-5</v>
      </c>
      <c r="N3147" s="8">
        <v>4.8399999999999997E-5</v>
      </c>
      <c r="O3147" s="8">
        <v>4.8900000000000003E-5</v>
      </c>
    </row>
    <row r="3148" spans="1:15" x14ac:dyDescent="0.25">
      <c r="A3148" t="s">
        <v>3289</v>
      </c>
      <c r="B3148" t="s">
        <v>2878</v>
      </c>
      <c r="C3148">
        <v>14920056</v>
      </c>
      <c r="D3148">
        <v>2.2288016034880599E-4</v>
      </c>
      <c r="E3148">
        <v>-4.8465060837362501E-4</v>
      </c>
      <c r="F3148">
        <v>2.0090435856390799E-4</v>
      </c>
      <c r="G3148" s="8">
        <v>4.7846959542847199E-5</v>
      </c>
      <c r="H3148" s="8">
        <v>4.9700000000000002E-8</v>
      </c>
      <c r="I3148" s="8">
        <v>2.35E-7</v>
      </c>
      <c r="J3148" s="8">
        <v>4.0399999999999998E-8</v>
      </c>
      <c r="K3148" s="8">
        <v>2.2900000000000002E-9</v>
      </c>
      <c r="L3148" s="8">
        <v>4.85E-5</v>
      </c>
      <c r="M3148" s="8">
        <v>4.7599999999999998E-5</v>
      </c>
      <c r="N3148" s="8">
        <v>4.8699999999999998E-5</v>
      </c>
      <c r="O3148" s="8">
        <v>4.7700000000000001E-5</v>
      </c>
    </row>
    <row r="3149" spans="1:15" x14ac:dyDescent="0.25">
      <c r="A3149" t="s">
        <v>3290</v>
      </c>
      <c r="B3149" t="s">
        <v>2878</v>
      </c>
      <c r="C3149">
        <v>14940403</v>
      </c>
      <c r="D3149">
        <v>-1.91677808464143E-4</v>
      </c>
      <c r="E3149">
        <v>-4.6436248459995702E-4</v>
      </c>
      <c r="F3149">
        <v>5.3365289677081095E-4</v>
      </c>
      <c r="G3149">
        <v>1.4410314236507199E-4</v>
      </c>
      <c r="H3149" s="8">
        <v>3.6699999999999998E-8</v>
      </c>
      <c r="I3149" s="8">
        <v>2.16E-7</v>
      </c>
      <c r="J3149" s="8">
        <v>2.8500000000000002E-7</v>
      </c>
      <c r="K3149" s="8">
        <v>2.0800000000000001E-8</v>
      </c>
      <c r="L3149" s="8">
        <v>4.8399999999999997E-5</v>
      </c>
      <c r="M3149" s="8">
        <v>4.6999999999999997E-5</v>
      </c>
      <c r="N3149" s="8">
        <v>4.8399999999999997E-5</v>
      </c>
      <c r="O3149" s="8">
        <v>4.9200000000000003E-5</v>
      </c>
    </row>
    <row r="3150" spans="1:15" x14ac:dyDescent="0.25">
      <c r="A3150" t="s">
        <v>3291</v>
      </c>
      <c r="B3150" t="s">
        <v>2878</v>
      </c>
      <c r="C3150">
        <v>15007400</v>
      </c>
      <c r="D3150">
        <v>-1.0082379145430699E-3</v>
      </c>
      <c r="E3150">
        <v>-1.1212039392862899E-3</v>
      </c>
      <c r="F3150" s="8">
        <v>-9.5075670062557801E-5</v>
      </c>
      <c r="G3150" s="8">
        <v>7.3092249534693999E-5</v>
      </c>
      <c r="H3150" s="8">
        <v>1.02E-6</v>
      </c>
      <c r="I3150" s="8">
        <v>1.26E-6</v>
      </c>
      <c r="J3150" s="8">
        <v>9.0400000000000002E-9</v>
      </c>
      <c r="K3150" s="8">
        <v>5.3400000000000002E-9</v>
      </c>
      <c r="L3150" s="8">
        <v>4.7599999999999998E-5</v>
      </c>
      <c r="M3150" s="8">
        <v>4.8699999999999998E-5</v>
      </c>
      <c r="N3150" s="8">
        <v>4.6999999999999997E-5</v>
      </c>
      <c r="O3150" s="8">
        <v>4.7299999999999998E-5</v>
      </c>
    </row>
    <row r="3151" spans="1:15" x14ac:dyDescent="0.25">
      <c r="A3151" t="s">
        <v>3292</v>
      </c>
      <c r="B3151" t="s">
        <v>2878</v>
      </c>
      <c r="C3151">
        <v>15016378</v>
      </c>
      <c r="D3151">
        <v>-2.2424104819279101E-4</v>
      </c>
      <c r="E3151" s="8">
        <v>2.6401427860325802E-6</v>
      </c>
      <c r="F3151">
        <v>-2.8326482089773502E-4</v>
      </c>
      <c r="G3151">
        <v>-1.9554318765088399E-4</v>
      </c>
      <c r="H3151" s="8">
        <v>5.03E-8</v>
      </c>
      <c r="I3151" s="8">
        <v>6.9700000000000004E-12</v>
      </c>
      <c r="J3151" s="8">
        <v>8.0200000000000003E-8</v>
      </c>
      <c r="K3151" s="8">
        <v>3.8199999999999998E-8</v>
      </c>
      <c r="L3151" s="8">
        <v>4.85E-5</v>
      </c>
      <c r="M3151" s="8">
        <v>4.85E-5</v>
      </c>
      <c r="N3151" s="8">
        <v>4.6600000000000001E-5</v>
      </c>
      <c r="O3151" s="8">
        <v>4.8999999999999998E-5</v>
      </c>
    </row>
    <row r="3152" spans="1:15" x14ac:dyDescent="0.25">
      <c r="A3152" t="s">
        <v>3293</v>
      </c>
      <c r="B3152" t="s">
        <v>2878</v>
      </c>
      <c r="C3152">
        <v>15036427</v>
      </c>
      <c r="D3152" s="8">
        <v>4.7652973252140003E-5</v>
      </c>
      <c r="E3152">
        <v>4.45730282665734E-4</v>
      </c>
      <c r="F3152">
        <v>2.17945227638349E-4</v>
      </c>
      <c r="G3152" s="8">
        <v>6.2553833439337898E-5</v>
      </c>
      <c r="H3152" s="8">
        <v>2.2699999999999998E-9</v>
      </c>
      <c r="I3152" s="8">
        <v>1.99E-7</v>
      </c>
      <c r="J3152" s="8">
        <v>4.7500000000000002E-8</v>
      </c>
      <c r="K3152" s="8">
        <v>3.9099999999999999E-9</v>
      </c>
      <c r="L3152" s="8">
        <v>4.8199999999999999E-5</v>
      </c>
      <c r="M3152" s="8">
        <v>4.7599999999999998E-5</v>
      </c>
      <c r="N3152" s="8">
        <v>4.6999999999999997E-5</v>
      </c>
      <c r="O3152" s="8">
        <v>4.74E-5</v>
      </c>
    </row>
    <row r="3153" spans="1:15" x14ac:dyDescent="0.25">
      <c r="A3153" t="s">
        <v>3294</v>
      </c>
      <c r="B3153" t="s">
        <v>2878</v>
      </c>
      <c r="C3153">
        <v>15045652</v>
      </c>
      <c r="D3153">
        <v>-3.1978824175640601E-4</v>
      </c>
      <c r="E3153">
        <v>-7.1483904708862195E-4</v>
      </c>
      <c r="F3153">
        <v>3.56570069037807E-4</v>
      </c>
      <c r="G3153">
        <v>2.1228723123709099E-4</v>
      </c>
      <c r="H3153" s="8">
        <v>1.02E-7</v>
      </c>
      <c r="I3153" s="8">
        <v>5.1099999999999996E-7</v>
      </c>
      <c r="J3153" s="8">
        <v>1.2700000000000001E-7</v>
      </c>
      <c r="K3153" s="8">
        <v>4.51E-8</v>
      </c>
      <c r="L3153" s="8">
        <v>4.7700000000000001E-5</v>
      </c>
      <c r="M3153" s="8">
        <v>4.8600000000000002E-5</v>
      </c>
      <c r="N3153" s="8">
        <v>4.9100000000000001E-5</v>
      </c>
      <c r="O3153" s="8">
        <v>4.6400000000000003E-5</v>
      </c>
    </row>
    <row r="3154" spans="1:15" x14ac:dyDescent="0.25">
      <c r="A3154" t="s">
        <v>3295</v>
      </c>
      <c r="B3154" t="s">
        <v>2878</v>
      </c>
      <c r="C3154">
        <v>15062650</v>
      </c>
      <c r="D3154">
        <v>5.8390963083486695E-4</v>
      </c>
      <c r="E3154">
        <v>2.9946575077912502E-4</v>
      </c>
      <c r="F3154">
        <v>3.4736785498580298E-4</v>
      </c>
      <c r="G3154">
        <v>1.07118809401853E-4</v>
      </c>
      <c r="H3154" s="8">
        <v>3.41E-7</v>
      </c>
      <c r="I3154" s="8">
        <v>8.9700000000000003E-8</v>
      </c>
      <c r="J3154" s="8">
        <v>1.2100000000000001E-7</v>
      </c>
      <c r="K3154" s="8">
        <v>1.15E-8</v>
      </c>
      <c r="L3154" s="8">
        <v>4.8399999999999997E-5</v>
      </c>
      <c r="M3154" s="8">
        <v>4.6499999999999999E-5</v>
      </c>
      <c r="N3154" s="8">
        <v>4.74E-5</v>
      </c>
      <c r="O3154" s="8">
        <v>4.9700000000000002E-5</v>
      </c>
    </row>
    <row r="3155" spans="1:15" x14ac:dyDescent="0.25">
      <c r="A3155" t="s">
        <v>3296</v>
      </c>
      <c r="B3155" t="s">
        <v>2878</v>
      </c>
      <c r="C3155">
        <v>15144428</v>
      </c>
      <c r="D3155">
        <v>-2.9352266051746798E-4</v>
      </c>
      <c r="E3155" s="8">
        <v>-4.0302736504685799E-5</v>
      </c>
      <c r="F3155" s="8">
        <v>7.8555978914081302E-5</v>
      </c>
      <c r="G3155">
        <v>2.08374630602637E-4</v>
      </c>
      <c r="H3155" s="8">
        <v>8.6200000000000004E-8</v>
      </c>
      <c r="I3155" s="8">
        <v>1.62E-9</v>
      </c>
      <c r="J3155" s="8">
        <v>6.17E-9</v>
      </c>
      <c r="K3155" s="8">
        <v>4.3399999999999998E-8</v>
      </c>
      <c r="L3155" s="8">
        <v>4.8099999999999997E-5</v>
      </c>
      <c r="M3155" s="8">
        <v>4.6600000000000001E-5</v>
      </c>
      <c r="N3155" s="8">
        <v>4.7599999999999998E-5</v>
      </c>
      <c r="O3155" s="8">
        <v>4.6300000000000001E-5</v>
      </c>
    </row>
    <row r="3156" spans="1:15" x14ac:dyDescent="0.25">
      <c r="A3156" t="s">
        <v>3297</v>
      </c>
      <c r="B3156" t="s">
        <v>2878</v>
      </c>
      <c r="C3156">
        <v>15168509</v>
      </c>
      <c r="D3156">
        <v>1.63903605505526E-3</v>
      </c>
      <c r="E3156">
        <v>1.94584380226045E-3</v>
      </c>
      <c r="F3156">
        <v>2.2247771766565301E-4</v>
      </c>
      <c r="G3156" s="8">
        <v>-1.48576136881336E-5</v>
      </c>
      <c r="H3156" s="8">
        <v>2.6900000000000001E-6</v>
      </c>
      <c r="I3156" s="8">
        <v>3.7900000000000001E-6</v>
      </c>
      <c r="J3156" s="8">
        <v>4.95E-8</v>
      </c>
      <c r="K3156" s="8">
        <v>2.2100000000000001E-10</v>
      </c>
      <c r="L3156" s="8">
        <v>4.8000000000000001E-5</v>
      </c>
      <c r="M3156" s="8">
        <v>4.7700000000000001E-5</v>
      </c>
      <c r="N3156" s="8">
        <v>4.6400000000000003E-5</v>
      </c>
      <c r="O3156" s="8">
        <v>4.9499999999999997E-5</v>
      </c>
    </row>
    <row r="3157" spans="1:15" x14ac:dyDescent="0.25">
      <c r="A3157" t="s">
        <v>3298</v>
      </c>
      <c r="B3157" t="s">
        <v>2878</v>
      </c>
      <c r="C3157">
        <v>15206557</v>
      </c>
      <c r="D3157">
        <v>3.2702595559597799E-4</v>
      </c>
      <c r="E3157">
        <v>3.6442697329718303E-4</v>
      </c>
      <c r="F3157" s="8">
        <v>7.9773136302593896E-5</v>
      </c>
      <c r="G3157" s="8">
        <v>-1.8149757053685202E-5</v>
      </c>
      <c r="H3157" s="8">
        <v>1.0700000000000001E-7</v>
      </c>
      <c r="I3157" s="8">
        <v>1.3300000000000001E-7</v>
      </c>
      <c r="J3157" s="8">
        <v>6.3600000000000004E-9</v>
      </c>
      <c r="K3157" s="8">
        <v>3.29E-10</v>
      </c>
      <c r="L3157" s="8">
        <v>4.8300000000000002E-5</v>
      </c>
      <c r="M3157" s="8">
        <v>4.85E-5</v>
      </c>
      <c r="N3157" s="8">
        <v>4.85E-5</v>
      </c>
      <c r="O3157" s="8">
        <v>4.6900000000000002E-5</v>
      </c>
    </row>
    <row r="3158" spans="1:15" x14ac:dyDescent="0.25">
      <c r="A3158" t="s">
        <v>3299</v>
      </c>
      <c r="B3158" t="s">
        <v>2878</v>
      </c>
      <c r="C3158">
        <v>15250110</v>
      </c>
      <c r="D3158" s="8">
        <v>3.9286407783007702E-5</v>
      </c>
      <c r="E3158">
        <v>6.0703525565066504E-4</v>
      </c>
      <c r="F3158" s="8">
        <v>8.3452484215421303E-6</v>
      </c>
      <c r="G3158">
        <v>1.6923497654738201E-4</v>
      </c>
      <c r="H3158" s="8">
        <v>1.5400000000000001E-9</v>
      </c>
      <c r="I3158" s="8">
        <v>3.6800000000000001E-7</v>
      </c>
      <c r="J3158" s="8">
        <v>6.9599999999999997E-11</v>
      </c>
      <c r="K3158" s="8">
        <v>2.8600000000000001E-8</v>
      </c>
      <c r="L3158" s="8">
        <v>4.8699999999999998E-5</v>
      </c>
      <c r="M3158" s="8">
        <v>4.9499999999999997E-5</v>
      </c>
      <c r="N3158" s="8">
        <v>4.8300000000000002E-5</v>
      </c>
      <c r="O3158" s="8">
        <v>4.8300000000000002E-5</v>
      </c>
    </row>
    <row r="3159" spans="1:15" x14ac:dyDescent="0.25">
      <c r="A3159" t="s">
        <v>3300</v>
      </c>
      <c r="B3159" t="s">
        <v>2878</v>
      </c>
      <c r="C3159">
        <v>15338445</v>
      </c>
      <c r="D3159">
        <v>-7.7035063963871303E-4</v>
      </c>
      <c r="E3159">
        <v>-4.3294146101193902E-4</v>
      </c>
      <c r="F3159">
        <v>-3.8322344252691802E-4</v>
      </c>
      <c r="G3159">
        <v>-2.0096151805582799E-4</v>
      </c>
      <c r="H3159" s="8">
        <v>5.9299999999999998E-7</v>
      </c>
      <c r="I3159" s="8">
        <v>1.8699999999999999E-7</v>
      </c>
      <c r="J3159" s="8">
        <v>1.4700000000000001E-7</v>
      </c>
      <c r="K3159" s="8">
        <v>4.0399999999999998E-8</v>
      </c>
      <c r="L3159" s="8">
        <v>4.8300000000000002E-5</v>
      </c>
      <c r="M3159" s="8">
        <v>4.7200000000000002E-5</v>
      </c>
      <c r="N3159" s="8">
        <v>5.0899999999999997E-5</v>
      </c>
      <c r="O3159" s="8">
        <v>4.85E-5</v>
      </c>
    </row>
    <row r="3160" spans="1:15" x14ac:dyDescent="0.25">
      <c r="A3160" t="s">
        <v>3301</v>
      </c>
      <c r="B3160" t="s">
        <v>2878</v>
      </c>
      <c r="C3160">
        <v>15339274</v>
      </c>
      <c r="D3160">
        <v>7.45937729570032E-4</v>
      </c>
      <c r="E3160">
        <v>4.1425815211639303E-4</v>
      </c>
      <c r="F3160">
        <v>4.20731931237729E-4</v>
      </c>
      <c r="G3160" s="8">
        <v>9.9794894939170405E-5</v>
      </c>
      <c r="H3160" s="8">
        <v>5.5599999999999995E-7</v>
      </c>
      <c r="I3160" s="8">
        <v>1.72E-7</v>
      </c>
      <c r="J3160" s="8">
        <v>1.7700000000000001E-7</v>
      </c>
      <c r="K3160" s="8">
        <v>9.9599999999999995E-9</v>
      </c>
      <c r="L3160" s="8">
        <v>4.7899999999999999E-5</v>
      </c>
      <c r="M3160" s="8">
        <v>4.9299999999999999E-5</v>
      </c>
      <c r="N3160" s="8">
        <v>4.71E-5</v>
      </c>
      <c r="O3160" s="8">
        <v>4.8199999999999999E-5</v>
      </c>
    </row>
    <row r="3161" spans="1:15" x14ac:dyDescent="0.25">
      <c r="A3161" t="s">
        <v>3302</v>
      </c>
      <c r="B3161" t="s">
        <v>2878</v>
      </c>
      <c r="C3161">
        <v>15382154</v>
      </c>
      <c r="D3161">
        <v>1.7317865092799501E-4</v>
      </c>
      <c r="E3161">
        <v>4.27637337784905E-4</v>
      </c>
      <c r="F3161">
        <v>-2.6534029739605101E-4</v>
      </c>
      <c r="G3161">
        <v>-1.7937916150786599E-4</v>
      </c>
      <c r="H3161" s="8">
        <v>2.9999999999999997E-8</v>
      </c>
      <c r="I3161" s="8">
        <v>1.8300000000000001E-7</v>
      </c>
      <c r="J3161" s="8">
        <v>7.0399999999999995E-8</v>
      </c>
      <c r="K3161" s="8">
        <v>3.2199999999999997E-8</v>
      </c>
      <c r="L3161" s="8">
        <v>4.8300000000000002E-5</v>
      </c>
      <c r="M3161" s="8">
        <v>4.8900000000000003E-5</v>
      </c>
      <c r="N3161" s="8">
        <v>4.9599999999999999E-5</v>
      </c>
      <c r="O3161" s="8">
        <v>4.9200000000000003E-5</v>
      </c>
    </row>
    <row r="3162" spans="1:15" x14ac:dyDescent="0.25">
      <c r="A3162" t="s">
        <v>3303</v>
      </c>
      <c r="B3162" t="s">
        <v>2878</v>
      </c>
      <c r="C3162">
        <v>15415486</v>
      </c>
      <c r="D3162">
        <v>3.7445644591600102E-4</v>
      </c>
      <c r="E3162">
        <v>1.5601051667028199E-4</v>
      </c>
      <c r="F3162" s="8">
        <v>-2.0193449759104801E-5</v>
      </c>
      <c r="G3162">
        <v>1.3167271721346101E-4</v>
      </c>
      <c r="H3162" s="8">
        <v>1.4000000000000001E-7</v>
      </c>
      <c r="I3162" s="8">
        <v>2.4299999999999999E-8</v>
      </c>
      <c r="J3162" s="8">
        <v>4.0799999999999999E-10</v>
      </c>
      <c r="K3162" s="8">
        <v>1.7299999999999999E-8</v>
      </c>
      <c r="L3162" s="8">
        <v>4.7700000000000001E-5</v>
      </c>
      <c r="M3162" s="8">
        <v>4.71E-5</v>
      </c>
      <c r="N3162" s="8">
        <v>4.8900000000000003E-5</v>
      </c>
      <c r="O3162" s="8">
        <v>4.7899999999999999E-5</v>
      </c>
    </row>
    <row r="3163" spans="1:15" x14ac:dyDescent="0.25">
      <c r="A3163" t="s">
        <v>3304</v>
      </c>
      <c r="B3163" t="s">
        <v>2878</v>
      </c>
      <c r="C3163">
        <v>15419803</v>
      </c>
      <c r="D3163">
        <v>-2.0727632363750099E-4</v>
      </c>
      <c r="E3163">
        <v>-1.26429645569823E-4</v>
      </c>
      <c r="F3163">
        <v>-2.5842773719902002E-4</v>
      </c>
      <c r="G3163" s="8">
        <v>4.5765009994148602E-5</v>
      </c>
      <c r="H3163" s="8">
        <v>4.3000000000000001E-8</v>
      </c>
      <c r="I3163" s="8">
        <v>1.6000000000000001E-8</v>
      </c>
      <c r="J3163" s="8">
        <v>6.6800000000000003E-8</v>
      </c>
      <c r="K3163" s="8">
        <v>2.09E-9</v>
      </c>
      <c r="L3163" s="8">
        <v>4.8300000000000002E-5</v>
      </c>
      <c r="M3163" s="8">
        <v>4.7599999999999998E-5</v>
      </c>
      <c r="N3163" s="8">
        <v>4.8900000000000003E-5</v>
      </c>
      <c r="O3163" s="8">
        <v>4.6300000000000001E-5</v>
      </c>
    </row>
    <row r="3164" spans="1:15" x14ac:dyDescent="0.25">
      <c r="A3164" t="s">
        <v>3305</v>
      </c>
      <c r="B3164" t="s">
        <v>2878</v>
      </c>
      <c r="C3164">
        <v>15460880</v>
      </c>
      <c r="D3164" s="8">
        <v>-9.7958801645679908E-6</v>
      </c>
      <c r="E3164">
        <v>3.5114692176845197E-4</v>
      </c>
      <c r="F3164" s="8">
        <v>8.7041177381311796E-5</v>
      </c>
      <c r="G3164" s="8">
        <v>-5.4256697288731302E-5</v>
      </c>
      <c r="H3164" s="8">
        <v>9.6000000000000005E-11</v>
      </c>
      <c r="I3164" s="8">
        <v>1.23E-7</v>
      </c>
      <c r="J3164" s="8">
        <v>7.5800000000000007E-9</v>
      </c>
      <c r="K3164" s="8">
        <v>2.9400000000000002E-9</v>
      </c>
      <c r="L3164" s="8">
        <v>4.8199999999999999E-5</v>
      </c>
      <c r="M3164" s="8">
        <v>4.99E-5</v>
      </c>
      <c r="N3164" s="8">
        <v>4.7200000000000002E-5</v>
      </c>
      <c r="O3164" s="8">
        <v>5.0899999999999997E-5</v>
      </c>
    </row>
    <row r="3165" spans="1:15" x14ac:dyDescent="0.25">
      <c r="A3165" t="s">
        <v>3306</v>
      </c>
      <c r="B3165" t="s">
        <v>2878</v>
      </c>
      <c r="C3165">
        <v>15491801</v>
      </c>
      <c r="D3165">
        <v>7.3478949263716404E-4</v>
      </c>
      <c r="E3165">
        <v>1.1298753318324201E-3</v>
      </c>
      <c r="F3165">
        <v>-1.9377858982799401E-4</v>
      </c>
      <c r="G3165" s="8">
        <v>-6.8119073831386794E-5</v>
      </c>
      <c r="H3165" s="8">
        <v>5.4000000000000002E-7</v>
      </c>
      <c r="I3165" s="8">
        <v>1.28E-6</v>
      </c>
      <c r="J3165" s="8">
        <v>3.7599999999999999E-8</v>
      </c>
      <c r="K3165" s="8">
        <v>4.6399999999999997E-9</v>
      </c>
      <c r="L3165" s="8">
        <v>4.8199999999999999E-5</v>
      </c>
      <c r="M3165" s="8">
        <v>4.8300000000000002E-5</v>
      </c>
      <c r="N3165" s="8">
        <v>4.85E-5</v>
      </c>
      <c r="O3165" s="8">
        <v>5.0500000000000001E-5</v>
      </c>
    </row>
    <row r="3166" spans="1:15" x14ac:dyDescent="0.25">
      <c r="A3166" t="s">
        <v>3307</v>
      </c>
      <c r="B3166" t="s">
        <v>2878</v>
      </c>
      <c r="C3166">
        <v>15520060</v>
      </c>
      <c r="D3166">
        <v>7.0086458980194301E-4</v>
      </c>
      <c r="E3166">
        <v>2.6276063270422301E-4</v>
      </c>
      <c r="F3166">
        <v>1.5927888680287099E-4</v>
      </c>
      <c r="G3166">
        <v>-1.48915276245714E-4</v>
      </c>
      <c r="H3166" s="8">
        <v>4.9100000000000004E-7</v>
      </c>
      <c r="I3166" s="8">
        <v>6.8999999999999996E-8</v>
      </c>
      <c r="J3166" s="8">
        <v>2.5399999999999999E-8</v>
      </c>
      <c r="K3166" s="8">
        <v>2.22E-8</v>
      </c>
      <c r="L3166" s="8">
        <v>4.8099999999999997E-5</v>
      </c>
      <c r="M3166" s="8">
        <v>4.7700000000000001E-5</v>
      </c>
      <c r="N3166" s="8">
        <v>4.8000000000000001E-5</v>
      </c>
      <c r="O3166" s="8">
        <v>5.0800000000000002E-5</v>
      </c>
    </row>
    <row r="3167" spans="1:15" x14ac:dyDescent="0.25">
      <c r="A3167" t="s">
        <v>3308</v>
      </c>
      <c r="B3167" t="s">
        <v>2878</v>
      </c>
      <c r="C3167">
        <v>15537603</v>
      </c>
      <c r="D3167">
        <v>1.5795250382434E-3</v>
      </c>
      <c r="E3167">
        <v>2.1783735913985902E-3</v>
      </c>
      <c r="F3167">
        <v>1.5388859175113499E-4</v>
      </c>
      <c r="G3167" s="8">
        <v>-5.4418588297213597E-5</v>
      </c>
      <c r="H3167" s="8">
        <v>2.4899999999999999E-6</v>
      </c>
      <c r="I3167" s="8">
        <v>4.7500000000000003E-6</v>
      </c>
      <c r="J3167" s="8">
        <v>2.37E-8</v>
      </c>
      <c r="K3167" s="8">
        <v>2.9600000000000001E-9</v>
      </c>
      <c r="L3167" s="8">
        <v>4.8399999999999997E-5</v>
      </c>
      <c r="M3167" s="8">
        <v>4.7500000000000003E-5</v>
      </c>
      <c r="N3167" s="8">
        <v>4.74E-5</v>
      </c>
      <c r="O3167" s="8">
        <v>4.8900000000000003E-5</v>
      </c>
    </row>
    <row r="3168" spans="1:15" x14ac:dyDescent="0.25">
      <c r="A3168" t="s">
        <v>3309</v>
      </c>
      <c r="B3168" t="s">
        <v>2878</v>
      </c>
      <c r="C3168">
        <v>15599209</v>
      </c>
      <c r="D3168">
        <v>-4.3444262439739002E-4</v>
      </c>
      <c r="E3168">
        <v>1.11553210918078E-4</v>
      </c>
      <c r="F3168" s="8">
        <v>3.7999011507107997E-5</v>
      </c>
      <c r="G3168" s="8">
        <v>-2.3159626684173501E-5</v>
      </c>
      <c r="H3168" s="8">
        <v>1.8900000000000001E-7</v>
      </c>
      <c r="I3168" s="8">
        <v>1.24E-8</v>
      </c>
      <c r="J3168" s="8">
        <v>1.44E-9</v>
      </c>
      <c r="K3168" s="8">
        <v>5.3600000000000001E-10</v>
      </c>
      <c r="L3168" s="8">
        <v>4.8099999999999997E-5</v>
      </c>
      <c r="M3168" s="8">
        <v>4.8999999999999998E-5</v>
      </c>
      <c r="N3168" s="8">
        <v>4.8900000000000003E-5</v>
      </c>
      <c r="O3168" s="8">
        <v>4.8199999999999999E-5</v>
      </c>
    </row>
    <row r="3169" spans="1:15" x14ac:dyDescent="0.25">
      <c r="A3169" t="s">
        <v>3310</v>
      </c>
      <c r="B3169" t="s">
        <v>2878</v>
      </c>
      <c r="C3169">
        <v>15657827</v>
      </c>
      <c r="D3169">
        <v>8.7616595130285304E-4</v>
      </c>
      <c r="E3169">
        <v>5.5494177944321905E-4</v>
      </c>
      <c r="F3169">
        <v>3.1044973961566599E-4</v>
      </c>
      <c r="G3169" s="8">
        <v>-3.7514548200514497E-5</v>
      </c>
      <c r="H3169" s="8">
        <v>7.6799999999999999E-7</v>
      </c>
      <c r="I3169" s="8">
        <v>3.0800000000000001E-7</v>
      </c>
      <c r="J3169" s="8">
        <v>9.6400000000000003E-8</v>
      </c>
      <c r="K3169" s="8">
        <v>1.4100000000000001E-9</v>
      </c>
      <c r="L3169" s="8">
        <v>4.8000000000000001E-5</v>
      </c>
      <c r="M3169" s="8">
        <v>4.5800000000000002E-5</v>
      </c>
      <c r="N3169" s="8">
        <v>4.6900000000000002E-5</v>
      </c>
      <c r="O3169" s="8">
        <v>5.0500000000000001E-5</v>
      </c>
    </row>
    <row r="3170" spans="1:15" x14ac:dyDescent="0.25">
      <c r="A3170" t="s">
        <v>3311</v>
      </c>
      <c r="B3170" t="s">
        <v>2878</v>
      </c>
      <c r="C3170">
        <v>15676978</v>
      </c>
      <c r="D3170">
        <v>-1.06774486158688E-3</v>
      </c>
      <c r="E3170">
        <v>-9.2269600077814001E-4</v>
      </c>
      <c r="F3170">
        <v>-1.18041537721318E-4</v>
      </c>
      <c r="G3170" s="8">
        <v>-2.1140203208189598E-5</v>
      </c>
      <c r="H3170" s="8">
        <v>1.1400000000000001E-6</v>
      </c>
      <c r="I3170" s="8">
        <v>8.5099999999999998E-7</v>
      </c>
      <c r="J3170" s="8">
        <v>1.39E-8</v>
      </c>
      <c r="K3170" s="8">
        <v>4.4700000000000001E-10</v>
      </c>
      <c r="L3170" s="8">
        <v>4.7899999999999999E-5</v>
      </c>
      <c r="M3170" s="8">
        <v>4.7599999999999998E-5</v>
      </c>
      <c r="N3170" s="8">
        <v>4.8399999999999997E-5</v>
      </c>
      <c r="O3170" s="8">
        <v>4.99E-5</v>
      </c>
    </row>
    <row r="3171" spans="1:15" x14ac:dyDescent="0.25">
      <c r="A3171" t="s">
        <v>3312</v>
      </c>
      <c r="B3171" t="s">
        <v>2878</v>
      </c>
      <c r="C3171">
        <v>15698003</v>
      </c>
      <c r="D3171">
        <v>4.2279325686294002E-4</v>
      </c>
      <c r="E3171">
        <v>6.1384157372059095E-4</v>
      </c>
      <c r="F3171">
        <v>1.8674654697510399E-4</v>
      </c>
      <c r="G3171" s="8">
        <v>-4.90744332314373E-7</v>
      </c>
      <c r="H3171" s="8">
        <v>1.79E-7</v>
      </c>
      <c r="I3171" s="8">
        <v>3.77E-7</v>
      </c>
      <c r="J3171" s="8">
        <v>3.4900000000000001E-8</v>
      </c>
      <c r="K3171" s="8">
        <v>2.4099999999999998E-13</v>
      </c>
      <c r="L3171" s="8">
        <v>4.7700000000000001E-5</v>
      </c>
      <c r="M3171" s="8">
        <v>4.9499999999999997E-5</v>
      </c>
      <c r="N3171" s="8">
        <v>4.71E-5</v>
      </c>
      <c r="O3171" s="8">
        <v>4.8399999999999997E-5</v>
      </c>
    </row>
    <row r="3172" spans="1:15" x14ac:dyDescent="0.25">
      <c r="A3172" t="s">
        <v>3313</v>
      </c>
      <c r="B3172" t="s">
        <v>2878</v>
      </c>
      <c r="C3172">
        <v>15705700</v>
      </c>
      <c r="D3172">
        <v>2.0022527556525799E-3</v>
      </c>
      <c r="E3172">
        <v>2.3580994055810199E-3</v>
      </c>
      <c r="F3172">
        <v>2.8641363627919303E-4</v>
      </c>
      <c r="G3172">
        <v>1.1726255678622301E-4</v>
      </c>
      <c r="H3172" s="8">
        <v>4.0099999999999997E-6</v>
      </c>
      <c r="I3172" s="8">
        <v>5.5600000000000001E-6</v>
      </c>
      <c r="J3172" s="8">
        <v>8.2000000000000006E-8</v>
      </c>
      <c r="K3172" s="8">
        <v>1.3799999999999999E-8</v>
      </c>
      <c r="L3172" s="8">
        <v>4.8399999999999997E-5</v>
      </c>
      <c r="M3172" s="8">
        <v>4.8399999999999997E-5</v>
      </c>
      <c r="N3172" s="8">
        <v>4.7899999999999999E-5</v>
      </c>
      <c r="O3172" s="8">
        <v>4.8199999999999999E-5</v>
      </c>
    </row>
    <row r="3173" spans="1:15" x14ac:dyDescent="0.25">
      <c r="A3173" t="s">
        <v>3314</v>
      </c>
      <c r="B3173" t="s">
        <v>2878</v>
      </c>
      <c r="C3173">
        <v>15708321</v>
      </c>
      <c r="D3173">
        <v>-8.2960222900223496E-4</v>
      </c>
      <c r="E3173">
        <v>-1.3204028715507301E-3</v>
      </c>
      <c r="F3173">
        <v>1.9138618795485601E-4</v>
      </c>
      <c r="G3173">
        <v>2.7646823825780301E-4</v>
      </c>
      <c r="H3173" s="8">
        <v>6.8800000000000002E-7</v>
      </c>
      <c r="I3173" s="8">
        <v>1.7400000000000001E-6</v>
      </c>
      <c r="J3173" s="8">
        <v>3.6599999999999997E-8</v>
      </c>
      <c r="K3173" s="8">
        <v>7.6399999999999996E-8</v>
      </c>
      <c r="L3173" s="8">
        <v>4.8000000000000001E-5</v>
      </c>
      <c r="M3173" s="8">
        <v>4.9100000000000001E-5</v>
      </c>
      <c r="N3173" s="8">
        <v>4.7899999999999999E-5</v>
      </c>
      <c r="O3173" s="8">
        <v>4.8699999999999998E-5</v>
      </c>
    </row>
    <row r="3174" spans="1:15" x14ac:dyDescent="0.25">
      <c r="A3174" t="s">
        <v>3315</v>
      </c>
      <c r="B3174" t="s">
        <v>2878</v>
      </c>
      <c r="C3174">
        <v>15764024</v>
      </c>
      <c r="D3174">
        <v>-6.5174195183734999E-4</v>
      </c>
      <c r="E3174">
        <v>-5.1835854955978897E-4</v>
      </c>
      <c r="F3174" s="8">
        <v>-3.2654590680889098E-5</v>
      </c>
      <c r="G3174">
        <v>1.2156974275208601E-4</v>
      </c>
      <c r="H3174" s="8">
        <v>4.2500000000000001E-7</v>
      </c>
      <c r="I3174" s="8">
        <v>2.6899999999999999E-7</v>
      </c>
      <c r="J3174" s="8">
        <v>1.07E-9</v>
      </c>
      <c r="K3174" s="8">
        <v>1.48E-8</v>
      </c>
      <c r="L3174" s="8">
        <v>4.7800000000000003E-5</v>
      </c>
      <c r="M3174" s="8">
        <v>4.71E-5</v>
      </c>
      <c r="N3174" s="8">
        <v>4.5899999999999998E-5</v>
      </c>
      <c r="O3174" s="8">
        <v>4.46E-5</v>
      </c>
    </row>
    <row r="3175" spans="1:15" x14ac:dyDescent="0.25">
      <c r="A3175" t="s">
        <v>3316</v>
      </c>
      <c r="B3175" t="s">
        <v>2878</v>
      </c>
      <c r="C3175">
        <v>15804119</v>
      </c>
      <c r="D3175">
        <v>-8.3164596684567904E-4</v>
      </c>
      <c r="E3175">
        <v>-3.0925903216135901E-4</v>
      </c>
      <c r="F3175">
        <v>-1.2543549112881201E-4</v>
      </c>
      <c r="G3175">
        <v>1.2625356254820501E-4</v>
      </c>
      <c r="H3175" s="8">
        <v>6.92E-7</v>
      </c>
      <c r="I3175" s="8">
        <v>9.5599999999999996E-8</v>
      </c>
      <c r="J3175" s="8">
        <v>1.5700000000000002E-8</v>
      </c>
      <c r="K3175" s="8">
        <v>1.59E-8</v>
      </c>
      <c r="L3175" s="8">
        <v>4.85E-5</v>
      </c>
      <c r="M3175" s="8">
        <v>4.7200000000000002E-5</v>
      </c>
      <c r="N3175" s="8">
        <v>4.7700000000000001E-5</v>
      </c>
      <c r="O3175" s="8">
        <v>4.8999999999999998E-5</v>
      </c>
    </row>
    <row r="3176" spans="1:15" x14ac:dyDescent="0.25">
      <c r="A3176" t="s">
        <v>3317</v>
      </c>
      <c r="B3176" t="s">
        <v>2878</v>
      </c>
      <c r="C3176">
        <v>15837006</v>
      </c>
      <c r="D3176">
        <v>-1.3255835340967499E-4</v>
      </c>
      <c r="E3176">
        <v>-1.13279902676715E-4</v>
      </c>
      <c r="F3176">
        <v>2.0179181364671399E-4</v>
      </c>
      <c r="G3176" s="8">
        <v>5.2567685660521402E-5</v>
      </c>
      <c r="H3176" s="8">
        <v>1.7599999999999999E-8</v>
      </c>
      <c r="I3176" s="8">
        <v>1.28E-8</v>
      </c>
      <c r="J3176" s="8">
        <v>4.07E-8</v>
      </c>
      <c r="K3176" s="8">
        <v>2.76E-9</v>
      </c>
      <c r="L3176" s="8">
        <v>4.8099999999999997E-5</v>
      </c>
      <c r="M3176" s="8">
        <v>4.8900000000000003E-5</v>
      </c>
      <c r="N3176" s="8">
        <v>4.88E-5</v>
      </c>
      <c r="O3176" s="8">
        <v>4.8999999999999998E-5</v>
      </c>
    </row>
    <row r="3177" spans="1:15" x14ac:dyDescent="0.25">
      <c r="A3177" t="s">
        <v>3318</v>
      </c>
      <c r="B3177" t="s">
        <v>2878</v>
      </c>
      <c r="C3177">
        <v>15837279</v>
      </c>
      <c r="D3177">
        <v>7.1313286284604505E-4</v>
      </c>
      <c r="E3177">
        <v>1.2614740436205901E-3</v>
      </c>
      <c r="F3177" s="8">
        <v>-1.23004817902939E-5</v>
      </c>
      <c r="G3177" s="8">
        <v>-8.9640866805943099E-6</v>
      </c>
      <c r="H3177" s="8">
        <v>5.0900000000000002E-7</v>
      </c>
      <c r="I3177" s="8">
        <v>1.59E-6</v>
      </c>
      <c r="J3177" s="8">
        <v>1.51E-10</v>
      </c>
      <c r="K3177" s="8">
        <v>8.0400000000000002E-11</v>
      </c>
      <c r="L3177" s="8">
        <v>4.7899999999999999E-5</v>
      </c>
      <c r="M3177" s="8">
        <v>4.7700000000000001E-5</v>
      </c>
      <c r="N3177" s="8">
        <v>4.8199999999999999E-5</v>
      </c>
      <c r="O3177" s="8">
        <v>4.6300000000000001E-5</v>
      </c>
    </row>
    <row r="3178" spans="1:15" x14ac:dyDescent="0.25">
      <c r="A3178" t="s">
        <v>3319</v>
      </c>
      <c r="B3178" t="s">
        <v>2878</v>
      </c>
      <c r="C3178">
        <v>15924887</v>
      </c>
      <c r="D3178" s="8">
        <v>-7.4221699966620696E-5</v>
      </c>
      <c r="E3178">
        <v>-5.84757293495577E-4</v>
      </c>
      <c r="F3178">
        <v>3.5643789743601502E-4</v>
      </c>
      <c r="G3178">
        <v>2.6862656633178903E-4</v>
      </c>
      <c r="H3178" s="8">
        <v>5.5100000000000002E-9</v>
      </c>
      <c r="I3178" s="8">
        <v>3.4200000000000002E-7</v>
      </c>
      <c r="J3178" s="8">
        <v>1.2700000000000001E-7</v>
      </c>
      <c r="K3178" s="8">
        <v>7.2199999999999998E-8</v>
      </c>
      <c r="L3178" s="8">
        <v>4.8099999999999997E-5</v>
      </c>
      <c r="M3178" s="8">
        <v>4.71E-5</v>
      </c>
      <c r="N3178" s="8">
        <v>4.8399999999999997E-5</v>
      </c>
      <c r="O3178" s="8">
        <v>4.99E-5</v>
      </c>
    </row>
    <row r="3179" spans="1:15" x14ac:dyDescent="0.25">
      <c r="A3179" t="s">
        <v>3320</v>
      </c>
      <c r="B3179" t="s">
        <v>2878</v>
      </c>
      <c r="C3179">
        <v>15967651</v>
      </c>
      <c r="D3179">
        <v>-3.86259894419937E-4</v>
      </c>
      <c r="E3179">
        <v>-2.3457779733205501E-4</v>
      </c>
      <c r="F3179" s="8">
        <v>-1.96854336248728E-5</v>
      </c>
      <c r="G3179" s="8">
        <v>-2.5234905224156399E-5</v>
      </c>
      <c r="H3179" s="8">
        <v>1.49E-7</v>
      </c>
      <c r="I3179" s="8">
        <v>5.5000000000000003E-8</v>
      </c>
      <c r="J3179" s="8">
        <v>3.88E-10</v>
      </c>
      <c r="K3179" s="8">
        <v>6.3699999999999997E-10</v>
      </c>
      <c r="L3179" s="8">
        <v>4.7700000000000001E-5</v>
      </c>
      <c r="M3179" s="8">
        <v>4.7599999999999998E-5</v>
      </c>
      <c r="N3179" s="8">
        <v>4.9200000000000003E-5</v>
      </c>
      <c r="O3179" s="8">
        <v>4.7899999999999999E-5</v>
      </c>
    </row>
    <row r="3180" spans="1:15" x14ac:dyDescent="0.25">
      <c r="A3180" t="s">
        <v>3321</v>
      </c>
      <c r="B3180" t="s">
        <v>2878</v>
      </c>
      <c r="C3180">
        <v>15968650</v>
      </c>
      <c r="D3180">
        <v>-9.0922214010746199E-4</v>
      </c>
      <c r="E3180">
        <v>-1.25525075791499E-3</v>
      </c>
      <c r="F3180" s="8">
        <v>3.7690360935286699E-6</v>
      </c>
      <c r="G3180">
        <v>1.09721579393531E-4</v>
      </c>
      <c r="H3180" s="8">
        <v>8.2699999999999998E-7</v>
      </c>
      <c r="I3180" s="8">
        <v>1.5799999999999999E-6</v>
      </c>
      <c r="J3180" s="8">
        <v>1.42E-11</v>
      </c>
      <c r="K3180" s="8">
        <v>1.2E-8</v>
      </c>
      <c r="L3180" s="8">
        <v>4.8199999999999999E-5</v>
      </c>
      <c r="M3180" s="8">
        <v>4.9599999999999999E-5</v>
      </c>
      <c r="N3180" s="8">
        <v>4.9400000000000001E-5</v>
      </c>
      <c r="O3180" s="8">
        <v>5.0000000000000002E-5</v>
      </c>
    </row>
    <row r="3181" spans="1:15" x14ac:dyDescent="0.25">
      <c r="A3181" t="s">
        <v>3322</v>
      </c>
      <c r="B3181" t="s">
        <v>2878</v>
      </c>
      <c r="C3181">
        <v>15972632</v>
      </c>
      <c r="D3181">
        <v>1.0395039218687899E-4</v>
      </c>
      <c r="E3181">
        <v>-1.0457654530642801E-4</v>
      </c>
      <c r="F3181">
        <v>2.9173995464878998E-4</v>
      </c>
      <c r="G3181" s="8">
        <v>-7.9820369236604404E-5</v>
      </c>
      <c r="H3181" s="8">
        <v>1.0800000000000001E-8</v>
      </c>
      <c r="I3181" s="8">
        <v>1.09E-8</v>
      </c>
      <c r="J3181" s="8">
        <v>8.5100000000000001E-8</v>
      </c>
      <c r="K3181" s="8">
        <v>6.3700000000000001E-9</v>
      </c>
      <c r="L3181" s="8">
        <v>4.7800000000000003E-5</v>
      </c>
      <c r="M3181" s="8">
        <v>4.9499999999999997E-5</v>
      </c>
      <c r="N3181" s="8">
        <v>4.8300000000000002E-5</v>
      </c>
      <c r="O3181" s="8">
        <v>5.0399999999999999E-5</v>
      </c>
    </row>
    <row r="3182" spans="1:15" x14ac:dyDescent="0.25">
      <c r="A3182" t="s">
        <v>3323</v>
      </c>
      <c r="B3182" t="s">
        <v>2878</v>
      </c>
      <c r="C3182">
        <v>15991945</v>
      </c>
      <c r="D3182" s="8">
        <v>6.69893761650083E-5</v>
      </c>
      <c r="E3182">
        <v>2.24767582514292E-4</v>
      </c>
      <c r="F3182">
        <v>-1.02919261027285E-4</v>
      </c>
      <c r="G3182">
        <v>-1.4495693463793401E-4</v>
      </c>
      <c r="H3182" s="8">
        <v>4.49E-9</v>
      </c>
      <c r="I3182" s="8">
        <v>5.0500000000000002E-8</v>
      </c>
      <c r="J3182" s="8">
        <v>1.0600000000000001E-8</v>
      </c>
      <c r="K3182" s="8">
        <v>2.0999999999999999E-8</v>
      </c>
      <c r="L3182" s="8">
        <v>4.8300000000000002E-5</v>
      </c>
      <c r="M3182" s="8">
        <v>5.02E-5</v>
      </c>
      <c r="N3182" s="8">
        <v>4.9299999999999999E-5</v>
      </c>
      <c r="O3182" s="8">
        <v>4.5800000000000002E-5</v>
      </c>
    </row>
    <row r="3183" spans="1:15" x14ac:dyDescent="0.25">
      <c r="A3183" t="s">
        <v>3324</v>
      </c>
      <c r="B3183" t="s">
        <v>2878</v>
      </c>
      <c r="C3183">
        <v>16014747</v>
      </c>
      <c r="D3183">
        <v>4.7948440291410802E-4</v>
      </c>
      <c r="E3183">
        <v>3.3226069594148599E-4</v>
      </c>
      <c r="F3183">
        <v>2.286344124275E-4</v>
      </c>
      <c r="G3183">
        <v>2.5027133912328001E-4</v>
      </c>
      <c r="H3183" s="8">
        <v>2.2999999999999999E-7</v>
      </c>
      <c r="I3183" s="8">
        <v>1.1000000000000001E-7</v>
      </c>
      <c r="J3183" s="8">
        <v>5.2299999999999998E-8</v>
      </c>
      <c r="K3183" s="8">
        <v>6.2600000000000005E-8</v>
      </c>
      <c r="L3183" s="8">
        <v>4.7599999999999998E-5</v>
      </c>
      <c r="M3183" s="8">
        <v>4.7500000000000003E-5</v>
      </c>
      <c r="N3183" s="8">
        <v>4.7599999999999998E-5</v>
      </c>
      <c r="O3183" s="8">
        <v>5.1199999999999998E-5</v>
      </c>
    </row>
    <row r="3184" spans="1:15" x14ac:dyDescent="0.25">
      <c r="A3184" t="s">
        <v>3325</v>
      </c>
      <c r="B3184" t="s">
        <v>2878</v>
      </c>
      <c r="C3184">
        <v>16053121</v>
      </c>
      <c r="D3184">
        <v>-3.0628772437895702E-4</v>
      </c>
      <c r="E3184">
        <v>-3.1067230392715201E-4</v>
      </c>
      <c r="F3184" s="8">
        <v>5.1771676494607101E-5</v>
      </c>
      <c r="G3184" s="8">
        <v>5.2315917697026602E-5</v>
      </c>
      <c r="H3184" s="8">
        <v>9.3800000000000006E-8</v>
      </c>
      <c r="I3184" s="8">
        <v>9.6499999999999997E-8</v>
      </c>
      <c r="J3184" s="8">
        <v>2.6799999999999998E-9</v>
      </c>
      <c r="K3184" s="8">
        <v>2.7400000000000001E-9</v>
      </c>
      <c r="L3184" s="8">
        <v>4.74E-5</v>
      </c>
      <c r="M3184" s="8">
        <v>4.6999999999999997E-5</v>
      </c>
      <c r="N3184" s="8">
        <v>4.85E-5</v>
      </c>
      <c r="O3184" s="8">
        <v>4.5399999999999999E-5</v>
      </c>
    </row>
    <row r="3185" spans="1:15" x14ac:dyDescent="0.25">
      <c r="A3185" t="s">
        <v>3326</v>
      </c>
      <c r="B3185" t="s">
        <v>2878</v>
      </c>
      <c r="C3185">
        <v>16099907</v>
      </c>
      <c r="D3185">
        <v>8.7177505331495801E-4</v>
      </c>
      <c r="E3185">
        <v>1.42419738773859E-3</v>
      </c>
      <c r="F3185">
        <v>-1.27813097647123E-4</v>
      </c>
      <c r="G3185" s="8">
        <v>5.4188871600770803E-5</v>
      </c>
      <c r="H3185" s="8">
        <v>7.6000000000000003E-7</v>
      </c>
      <c r="I3185" s="8">
        <v>2.03E-6</v>
      </c>
      <c r="J3185" s="8">
        <v>1.63E-8</v>
      </c>
      <c r="K3185" s="8">
        <v>2.9400000000000002E-9</v>
      </c>
      <c r="L3185" s="8">
        <v>4.8399999999999997E-5</v>
      </c>
      <c r="M3185" s="8">
        <v>5.0000000000000002E-5</v>
      </c>
      <c r="N3185" s="8">
        <v>4.6600000000000001E-5</v>
      </c>
      <c r="O3185" s="8">
        <v>4.6900000000000002E-5</v>
      </c>
    </row>
    <row r="3186" spans="1:15" x14ac:dyDescent="0.25">
      <c r="A3186" t="s">
        <v>3327</v>
      </c>
      <c r="B3186" t="s">
        <v>2878</v>
      </c>
      <c r="C3186">
        <v>16103814</v>
      </c>
      <c r="D3186" s="8">
        <v>7.0423241031801099E-5</v>
      </c>
      <c r="E3186">
        <v>-3.6325060919570101E-4</v>
      </c>
      <c r="F3186">
        <v>3.2603102405761501E-4</v>
      </c>
      <c r="G3186" s="8">
        <v>-5.8933100103426497E-5</v>
      </c>
      <c r="H3186" s="8">
        <v>4.9600000000000002E-9</v>
      </c>
      <c r="I3186" s="8">
        <v>1.3199999999999999E-7</v>
      </c>
      <c r="J3186" s="8">
        <v>1.06E-7</v>
      </c>
      <c r="K3186" s="8">
        <v>3.4699999999999998E-9</v>
      </c>
      <c r="L3186" s="8">
        <v>4.8099999999999997E-5</v>
      </c>
      <c r="M3186" s="8">
        <v>4.8600000000000002E-5</v>
      </c>
      <c r="N3186" s="8">
        <v>4.7800000000000003E-5</v>
      </c>
      <c r="O3186" s="8">
        <v>5.02E-5</v>
      </c>
    </row>
    <row r="3187" spans="1:15" x14ac:dyDescent="0.25">
      <c r="A3187" t="s">
        <v>3328</v>
      </c>
      <c r="B3187" t="s">
        <v>2878</v>
      </c>
      <c r="C3187">
        <v>16110861</v>
      </c>
      <c r="D3187">
        <v>-3.2820449113813999E-4</v>
      </c>
      <c r="E3187">
        <v>-4.8430590264746001E-4</v>
      </c>
      <c r="F3187" s="8">
        <v>4.6796563198194899E-5</v>
      </c>
      <c r="G3187" s="8">
        <v>3.6748595191433297E-5</v>
      </c>
      <c r="H3187" s="8">
        <v>1.08E-7</v>
      </c>
      <c r="I3187" s="8">
        <v>2.35E-7</v>
      </c>
      <c r="J3187" s="8">
        <v>2.1900000000000001E-9</v>
      </c>
      <c r="K3187" s="8">
        <v>1.3500000000000001E-9</v>
      </c>
      <c r="L3187" s="8">
        <v>4.8000000000000001E-5</v>
      </c>
      <c r="M3187" s="8">
        <v>4.6900000000000002E-5</v>
      </c>
      <c r="N3187" s="8">
        <v>4.7899999999999999E-5</v>
      </c>
      <c r="O3187" s="8">
        <v>4.5500000000000001E-5</v>
      </c>
    </row>
    <row r="3188" spans="1:15" x14ac:dyDescent="0.25">
      <c r="A3188" t="s">
        <v>3329</v>
      </c>
      <c r="B3188" t="s">
        <v>2878</v>
      </c>
      <c r="C3188">
        <v>16138091</v>
      </c>
      <c r="D3188">
        <v>-7.9687968761654401E-4</v>
      </c>
      <c r="E3188">
        <v>-4.3807341978909398E-4</v>
      </c>
      <c r="F3188" s="8">
        <v>-7.6990047797747107E-6</v>
      </c>
      <c r="G3188">
        <v>2.19549310055348E-4</v>
      </c>
      <c r="H3188" s="8">
        <v>6.3499999999999996E-7</v>
      </c>
      <c r="I3188" s="8">
        <v>1.92E-7</v>
      </c>
      <c r="J3188" s="8">
        <v>5.9300000000000005E-11</v>
      </c>
      <c r="K3188" s="8">
        <v>4.8200000000000001E-8</v>
      </c>
      <c r="L3188" s="8">
        <v>4.8000000000000001E-5</v>
      </c>
      <c r="M3188" s="8">
        <v>4.9400000000000001E-5</v>
      </c>
      <c r="N3188" s="8">
        <v>4.8300000000000002E-5</v>
      </c>
      <c r="O3188" s="8">
        <v>5.13E-5</v>
      </c>
    </row>
    <row r="3189" spans="1:15" x14ac:dyDescent="0.25">
      <c r="A3189" t="s">
        <v>3330</v>
      </c>
      <c r="B3189" t="s">
        <v>2878</v>
      </c>
      <c r="C3189">
        <v>16193102</v>
      </c>
      <c r="D3189">
        <v>-1.0740284466687099E-3</v>
      </c>
      <c r="E3189">
        <v>-1.7354974607833799E-3</v>
      </c>
      <c r="F3189">
        <v>2.6072291464297297E-4</v>
      </c>
      <c r="G3189" s="8">
        <v>-1.04863128912111E-5</v>
      </c>
      <c r="H3189" s="8">
        <v>1.15E-6</v>
      </c>
      <c r="I3189" s="8">
        <v>3.01E-6</v>
      </c>
      <c r="J3189" s="8">
        <v>6.8E-8</v>
      </c>
      <c r="K3189" s="8">
        <v>1.0999999999999999E-10</v>
      </c>
      <c r="L3189" s="8">
        <v>4.8199999999999999E-5</v>
      </c>
      <c r="M3189" s="8">
        <v>4.8199999999999999E-5</v>
      </c>
      <c r="N3189" s="8">
        <v>4.7700000000000001E-5</v>
      </c>
      <c r="O3189" s="8">
        <v>4.8900000000000003E-5</v>
      </c>
    </row>
    <row r="3190" spans="1:15" x14ac:dyDescent="0.25">
      <c r="A3190" t="s">
        <v>3331</v>
      </c>
      <c r="B3190" t="s">
        <v>2878</v>
      </c>
      <c r="C3190">
        <v>16276818</v>
      </c>
      <c r="D3190" s="8">
        <v>9.2297814269657507E-5</v>
      </c>
      <c r="E3190">
        <v>3.6446486674673103E-4</v>
      </c>
      <c r="F3190" s="8">
        <v>-1.97304821605135E-5</v>
      </c>
      <c r="G3190">
        <v>2.1659873295180499E-4</v>
      </c>
      <c r="H3190" s="8">
        <v>8.5199999999999995E-9</v>
      </c>
      <c r="I3190" s="8">
        <v>1.3300000000000001E-7</v>
      </c>
      <c r="J3190" s="8">
        <v>3.89E-10</v>
      </c>
      <c r="K3190" s="8">
        <v>4.6900000000000003E-8</v>
      </c>
      <c r="L3190" s="8">
        <v>4.7899999999999999E-5</v>
      </c>
      <c r="M3190" s="8">
        <v>4.85E-5</v>
      </c>
      <c r="N3190" s="8">
        <v>4.8900000000000003E-5</v>
      </c>
      <c r="O3190" s="8">
        <v>5.0699999999999999E-5</v>
      </c>
    </row>
    <row r="3191" spans="1:15" x14ac:dyDescent="0.25">
      <c r="A3191" t="s">
        <v>3332</v>
      </c>
      <c r="B3191" t="s">
        <v>2878</v>
      </c>
      <c r="C3191">
        <v>16301681</v>
      </c>
      <c r="D3191">
        <v>-5.5654382476436005E-4</v>
      </c>
      <c r="E3191">
        <v>-8.5888108380420102E-4</v>
      </c>
      <c r="F3191" s="8">
        <v>-6.152070623915E-5</v>
      </c>
      <c r="G3191">
        <v>1.05795333161914E-4</v>
      </c>
      <c r="H3191" s="8">
        <v>3.1E-7</v>
      </c>
      <c r="I3191" s="8">
        <v>7.3799999999999996E-7</v>
      </c>
      <c r="J3191" s="8">
        <v>3.7799999999999998E-9</v>
      </c>
      <c r="K3191" s="8">
        <v>1.1199999999999999E-8</v>
      </c>
      <c r="L3191" s="8">
        <v>4.8000000000000001E-5</v>
      </c>
      <c r="M3191" s="8">
        <v>4.8300000000000002E-5</v>
      </c>
      <c r="N3191" s="8">
        <v>4.8399999999999997E-5</v>
      </c>
      <c r="O3191" s="8">
        <v>4.99E-5</v>
      </c>
    </row>
    <row r="3192" spans="1:15" x14ac:dyDescent="0.25">
      <c r="A3192" t="s">
        <v>3333</v>
      </c>
      <c r="B3192" t="s">
        <v>2878</v>
      </c>
      <c r="C3192">
        <v>16303904</v>
      </c>
      <c r="D3192">
        <v>2.42046692829771E-4</v>
      </c>
      <c r="E3192" s="8">
        <v>-3.8401161320630201E-5</v>
      </c>
      <c r="F3192" s="8">
        <v>3.5771686588711097E-5</v>
      </c>
      <c r="G3192">
        <v>-1.3581108062591201E-4</v>
      </c>
      <c r="H3192" s="8">
        <v>5.8600000000000002E-8</v>
      </c>
      <c r="I3192" s="8">
        <v>1.4700000000000001E-9</v>
      </c>
      <c r="J3192" s="8">
        <v>1.2799999999999999E-9</v>
      </c>
      <c r="K3192" s="8">
        <v>1.8399999999999999E-8</v>
      </c>
      <c r="L3192" s="8">
        <v>4.8699999999999998E-5</v>
      </c>
      <c r="M3192" s="8">
        <v>4.9499999999999997E-5</v>
      </c>
      <c r="N3192" s="8">
        <v>4.71E-5</v>
      </c>
      <c r="O3192" s="8">
        <v>5.0399999999999999E-5</v>
      </c>
    </row>
    <row r="3193" spans="1:15" x14ac:dyDescent="0.25">
      <c r="A3193" t="s">
        <v>3334</v>
      </c>
      <c r="B3193" t="s">
        <v>2878</v>
      </c>
      <c r="C3193">
        <v>16330435</v>
      </c>
      <c r="D3193">
        <v>-4.2846428527417102E-4</v>
      </c>
      <c r="E3193">
        <v>-2.57719551011849E-4</v>
      </c>
      <c r="F3193">
        <v>-3.8203071378678201E-4</v>
      </c>
      <c r="G3193">
        <v>-1.4100048146323201E-4</v>
      </c>
      <c r="H3193" s="8">
        <v>1.8400000000000001E-7</v>
      </c>
      <c r="I3193" s="8">
        <v>6.6399999999999999E-8</v>
      </c>
      <c r="J3193" s="8">
        <v>1.4600000000000001E-7</v>
      </c>
      <c r="K3193" s="8">
        <v>1.99E-8</v>
      </c>
      <c r="L3193" s="8">
        <v>4.8099999999999997E-5</v>
      </c>
      <c r="M3193" s="8">
        <v>4.71E-5</v>
      </c>
      <c r="N3193" s="8">
        <v>4.7599999999999998E-5</v>
      </c>
      <c r="O3193" s="8">
        <v>4.8300000000000002E-5</v>
      </c>
    </row>
    <row r="3194" spans="1:15" x14ac:dyDescent="0.25">
      <c r="A3194" t="s">
        <v>3335</v>
      </c>
      <c r="B3194" t="s">
        <v>2878</v>
      </c>
      <c r="C3194">
        <v>16332152</v>
      </c>
      <c r="D3194">
        <v>-2.43714377474369E-4</v>
      </c>
      <c r="E3194">
        <v>-3.6831016827278303E-4</v>
      </c>
      <c r="F3194">
        <v>1.02494208234487E-4</v>
      </c>
      <c r="G3194">
        <v>1.6894310775582901E-4</v>
      </c>
      <c r="H3194" s="8">
        <v>5.9400000000000003E-8</v>
      </c>
      <c r="I3194" s="8">
        <v>1.36E-7</v>
      </c>
      <c r="J3194" s="8">
        <v>1.05E-8</v>
      </c>
      <c r="K3194" s="8">
        <v>2.85E-8</v>
      </c>
      <c r="L3194" s="8">
        <v>4.8000000000000001E-5</v>
      </c>
      <c r="M3194" s="8">
        <v>4.7899999999999999E-5</v>
      </c>
      <c r="N3194" s="8">
        <v>4.8000000000000001E-5</v>
      </c>
      <c r="O3194" s="8">
        <v>4.7500000000000003E-5</v>
      </c>
    </row>
    <row r="3195" spans="1:15" x14ac:dyDescent="0.25">
      <c r="A3195" t="s">
        <v>3336</v>
      </c>
      <c r="B3195" t="s">
        <v>2878</v>
      </c>
      <c r="C3195">
        <v>16343757</v>
      </c>
      <c r="D3195">
        <v>-5.52756057272825E-4</v>
      </c>
      <c r="E3195">
        <v>-2.8701671411899502E-4</v>
      </c>
      <c r="F3195" s="8">
        <v>4.2707939012433602E-5</v>
      </c>
      <c r="G3195" s="8">
        <v>8.6112219720805804E-5</v>
      </c>
      <c r="H3195" s="8">
        <v>3.0600000000000001E-7</v>
      </c>
      <c r="I3195" s="8">
        <v>8.2399999999999997E-8</v>
      </c>
      <c r="J3195" s="8">
        <v>1.8199999999999999E-9</v>
      </c>
      <c r="K3195" s="8">
        <v>7.4199999999999996E-9</v>
      </c>
      <c r="L3195" s="8">
        <v>4.8600000000000002E-5</v>
      </c>
      <c r="M3195" s="8">
        <v>4.7700000000000001E-5</v>
      </c>
      <c r="N3195" s="8">
        <v>4.8199999999999999E-5</v>
      </c>
      <c r="O3195" s="8">
        <v>4.5899999999999998E-5</v>
      </c>
    </row>
    <row r="3196" spans="1:15" x14ac:dyDescent="0.25">
      <c r="A3196" t="s">
        <v>3337</v>
      </c>
      <c r="B3196" t="s">
        <v>2878</v>
      </c>
      <c r="C3196">
        <v>16396323</v>
      </c>
      <c r="D3196">
        <v>-4.2863046295513998E-4</v>
      </c>
      <c r="E3196">
        <v>-6.3381836370294804E-4</v>
      </c>
      <c r="F3196" s="8">
        <v>5.2673559748922399E-5</v>
      </c>
      <c r="G3196">
        <v>1.03670148811691E-4</v>
      </c>
      <c r="H3196" s="8">
        <v>1.8400000000000001E-7</v>
      </c>
      <c r="I3196" s="8">
        <v>4.0200000000000003E-7</v>
      </c>
      <c r="J3196" s="8">
        <v>2.7700000000000002E-9</v>
      </c>
      <c r="K3196" s="8">
        <v>1.07E-8</v>
      </c>
      <c r="L3196" s="8">
        <v>4.8199999999999999E-5</v>
      </c>
      <c r="M3196" s="8">
        <v>4.74E-5</v>
      </c>
      <c r="N3196" s="8">
        <v>4.8000000000000001E-5</v>
      </c>
      <c r="O3196" s="8">
        <v>4.9200000000000003E-5</v>
      </c>
    </row>
    <row r="3197" spans="1:15" x14ac:dyDescent="0.25">
      <c r="A3197" t="s">
        <v>3338</v>
      </c>
      <c r="B3197" t="s">
        <v>2878</v>
      </c>
      <c r="C3197">
        <v>16424186</v>
      </c>
      <c r="D3197">
        <v>2.5870529321330799E-4</v>
      </c>
      <c r="E3197" s="8">
        <v>5.63600412087316E-5</v>
      </c>
      <c r="F3197">
        <v>3.3555047369822198E-4</v>
      </c>
      <c r="G3197">
        <v>1.38598244255876E-4</v>
      </c>
      <c r="H3197" s="8">
        <v>6.6899999999999997E-8</v>
      </c>
      <c r="I3197" s="8">
        <v>3.1800000000000002E-9</v>
      </c>
      <c r="J3197" s="8">
        <v>1.1300000000000001E-7</v>
      </c>
      <c r="K3197" s="8">
        <v>1.92E-8</v>
      </c>
      <c r="L3197" s="8">
        <v>4.7899999999999999E-5</v>
      </c>
      <c r="M3197" s="8">
        <v>4.7599999999999998E-5</v>
      </c>
      <c r="N3197" s="8">
        <v>4.8900000000000003E-5</v>
      </c>
      <c r="O3197" s="8">
        <v>4.7500000000000003E-5</v>
      </c>
    </row>
    <row r="3198" spans="1:15" x14ac:dyDescent="0.25">
      <c r="A3198" t="s">
        <v>3339</v>
      </c>
      <c r="B3198" t="s">
        <v>2878</v>
      </c>
      <c r="C3198">
        <v>16453426</v>
      </c>
      <c r="D3198">
        <v>-1.1056840470305899E-3</v>
      </c>
      <c r="E3198">
        <v>-1.2597994627791399E-3</v>
      </c>
      <c r="F3198" s="8">
        <v>2.7046486201327302E-5</v>
      </c>
      <c r="G3198" s="8">
        <v>-2.49878675088059E-6</v>
      </c>
      <c r="H3198" s="8">
        <v>1.22E-6</v>
      </c>
      <c r="I3198" s="8">
        <v>1.59E-6</v>
      </c>
      <c r="J3198" s="8">
        <v>7.3199999999999995E-10</v>
      </c>
      <c r="K3198" s="8">
        <v>6.2400000000000001E-12</v>
      </c>
      <c r="L3198" s="8">
        <v>4.7899999999999999E-5</v>
      </c>
      <c r="M3198" s="8">
        <v>4.8699999999999998E-5</v>
      </c>
      <c r="N3198" s="8">
        <v>4.7200000000000002E-5</v>
      </c>
      <c r="O3198" s="8">
        <v>4.8600000000000002E-5</v>
      </c>
    </row>
    <row r="3199" spans="1:15" x14ac:dyDescent="0.25">
      <c r="A3199" t="s">
        <v>3340</v>
      </c>
      <c r="B3199" t="s">
        <v>2878</v>
      </c>
      <c r="C3199">
        <v>16458464</v>
      </c>
      <c r="D3199">
        <v>1.8232024747137301E-4</v>
      </c>
      <c r="E3199">
        <v>2.2160431127841599E-4</v>
      </c>
      <c r="F3199">
        <v>1.43345133010844E-4</v>
      </c>
      <c r="G3199">
        <v>1.7158475895597599E-4</v>
      </c>
      <c r="H3199" s="8">
        <v>3.32E-8</v>
      </c>
      <c r="I3199" s="8">
        <v>4.9100000000000003E-8</v>
      </c>
      <c r="J3199" s="8">
        <v>2.0500000000000002E-8</v>
      </c>
      <c r="K3199" s="8">
        <v>2.9399999999999999E-8</v>
      </c>
      <c r="L3199" s="8">
        <v>4.8399999999999997E-5</v>
      </c>
      <c r="M3199" s="8">
        <v>4.6900000000000002E-5</v>
      </c>
      <c r="N3199" s="8">
        <v>4.7800000000000003E-5</v>
      </c>
      <c r="O3199" s="8">
        <v>4.8699999999999998E-5</v>
      </c>
    </row>
    <row r="3200" spans="1:15" x14ac:dyDescent="0.25">
      <c r="A3200" t="s">
        <v>3341</v>
      </c>
      <c r="B3200" t="s">
        <v>2878</v>
      </c>
      <c r="C3200">
        <v>16474686</v>
      </c>
      <c r="D3200">
        <v>-9.8954037781320706E-4</v>
      </c>
      <c r="E3200">
        <v>-9.3290361201640696E-4</v>
      </c>
      <c r="F3200">
        <v>-1.26927056080327E-4</v>
      </c>
      <c r="G3200" s="8">
        <v>1.8323874166507898E-5</v>
      </c>
      <c r="H3200" s="8">
        <v>9.7900000000000007E-7</v>
      </c>
      <c r="I3200" s="8">
        <v>8.7000000000000003E-7</v>
      </c>
      <c r="J3200" s="8">
        <v>1.6099999999999999E-8</v>
      </c>
      <c r="K3200" s="8">
        <v>3.3599999999999998E-10</v>
      </c>
      <c r="L3200" s="8">
        <v>4.7800000000000003E-5</v>
      </c>
      <c r="M3200" s="8">
        <v>4.7700000000000001E-5</v>
      </c>
      <c r="N3200" s="8">
        <v>4.85E-5</v>
      </c>
      <c r="O3200" s="8">
        <v>4.9799999999999998E-5</v>
      </c>
    </row>
    <row r="3201" spans="1:15" x14ac:dyDescent="0.25">
      <c r="A3201" t="s">
        <v>3342</v>
      </c>
      <c r="B3201" t="s">
        <v>2878</v>
      </c>
      <c r="C3201">
        <v>16497143</v>
      </c>
      <c r="D3201">
        <v>-5.5698666561476804E-4</v>
      </c>
      <c r="E3201">
        <v>-4.4729951846932098E-4</v>
      </c>
      <c r="F3201">
        <v>-3.4876056375745499E-4</v>
      </c>
      <c r="G3201" s="8">
        <v>-6.0946893100144799E-5</v>
      </c>
      <c r="H3201" s="8">
        <v>3.1E-7</v>
      </c>
      <c r="I3201" s="8">
        <v>1.9999999999999999E-7</v>
      </c>
      <c r="J3201" s="8">
        <v>1.2200000000000001E-7</v>
      </c>
      <c r="K3201" s="8">
        <v>3.7099999999999998E-9</v>
      </c>
      <c r="L3201" s="8">
        <v>4.8099999999999997E-5</v>
      </c>
      <c r="M3201" s="8">
        <v>4.7800000000000003E-5</v>
      </c>
      <c r="N3201" s="8">
        <v>5.0300000000000003E-5</v>
      </c>
      <c r="O3201" s="8">
        <v>4.6100000000000002E-5</v>
      </c>
    </row>
    <row r="3202" spans="1:15" x14ac:dyDescent="0.25">
      <c r="A3202" t="s">
        <v>3343</v>
      </c>
      <c r="B3202" t="s">
        <v>2878</v>
      </c>
      <c r="C3202">
        <v>16517999</v>
      </c>
      <c r="D3202">
        <v>-6.4313334365847E-4</v>
      </c>
      <c r="E3202">
        <v>-1.1001475914159599E-3</v>
      </c>
      <c r="F3202">
        <v>2.57179902600764E-4</v>
      </c>
      <c r="G3202" s="8">
        <v>-9.7363901791123203E-5</v>
      </c>
      <c r="H3202" s="8">
        <v>4.1399999999999997E-7</v>
      </c>
      <c r="I3202" s="8">
        <v>1.2100000000000001E-6</v>
      </c>
      <c r="J3202" s="8">
        <v>6.6100000000000003E-8</v>
      </c>
      <c r="K3202" s="8">
        <v>9.4799999999999995E-9</v>
      </c>
      <c r="L3202" s="8">
        <v>4.8199999999999999E-5</v>
      </c>
      <c r="M3202" s="8">
        <v>4.9200000000000003E-5</v>
      </c>
      <c r="N3202" s="8">
        <v>4.7800000000000003E-5</v>
      </c>
      <c r="O3202" s="8">
        <v>4.6600000000000001E-5</v>
      </c>
    </row>
    <row r="3203" spans="1:15" x14ac:dyDescent="0.25">
      <c r="A3203" t="s">
        <v>3344</v>
      </c>
      <c r="B3203" t="s">
        <v>2878</v>
      </c>
      <c r="C3203">
        <v>16555804</v>
      </c>
      <c r="D3203">
        <v>-6.2275008073277998E-4</v>
      </c>
      <c r="E3203">
        <v>-6.7322211626972097E-4</v>
      </c>
      <c r="F3203" s="8">
        <v>1.15416785314744E-5</v>
      </c>
      <c r="G3203" s="8">
        <v>-3.2362965656755303E-5</v>
      </c>
      <c r="H3203" s="8">
        <v>3.8799999999999998E-7</v>
      </c>
      <c r="I3203" s="8">
        <v>4.5299999999999999E-7</v>
      </c>
      <c r="J3203" s="8">
        <v>1.3300000000000001E-10</v>
      </c>
      <c r="K3203" s="8">
        <v>1.0500000000000001E-9</v>
      </c>
      <c r="L3203" s="8">
        <v>4.85E-5</v>
      </c>
      <c r="M3203" s="8">
        <v>4.9499999999999997E-5</v>
      </c>
      <c r="N3203" s="8">
        <v>4.8600000000000002E-5</v>
      </c>
      <c r="O3203" s="8">
        <v>4.85E-5</v>
      </c>
    </row>
    <row r="3204" spans="1:15" x14ac:dyDescent="0.25">
      <c r="A3204" t="s">
        <v>3345</v>
      </c>
      <c r="B3204" t="s">
        <v>2878</v>
      </c>
      <c r="C3204">
        <v>16569694</v>
      </c>
      <c r="D3204">
        <v>-8.1713146045944501E-4</v>
      </c>
      <c r="E3204">
        <v>-4.8862026799135398E-4</v>
      </c>
      <c r="F3204">
        <v>-1.77083245969376E-4</v>
      </c>
      <c r="G3204">
        <v>1.7354001262645099E-4</v>
      </c>
      <c r="H3204" s="8">
        <v>6.68E-7</v>
      </c>
      <c r="I3204" s="8">
        <v>2.3900000000000001E-7</v>
      </c>
      <c r="J3204" s="8">
        <v>3.1400000000000003E-8</v>
      </c>
      <c r="K3204" s="8">
        <v>3.0099999999999998E-8</v>
      </c>
      <c r="L3204" s="8">
        <v>4.7899999999999999E-5</v>
      </c>
      <c r="M3204" s="8">
        <v>4.7200000000000002E-5</v>
      </c>
      <c r="N3204" s="8">
        <v>4.7500000000000003E-5</v>
      </c>
      <c r="O3204" s="8">
        <v>4.6300000000000001E-5</v>
      </c>
    </row>
    <row r="3205" spans="1:15" x14ac:dyDescent="0.25">
      <c r="A3205" t="s">
        <v>3346</v>
      </c>
      <c r="B3205" t="s">
        <v>2878</v>
      </c>
      <c r="C3205">
        <v>16602919</v>
      </c>
      <c r="D3205">
        <v>1.32514746292614E-4</v>
      </c>
      <c r="E3205">
        <v>3.2411286831509901E-4</v>
      </c>
      <c r="F3205" s="8">
        <v>7.4745508168877194E-5</v>
      </c>
      <c r="G3205" s="8">
        <v>-3.6057431215304997E-5</v>
      </c>
      <c r="H3205" s="8">
        <v>1.7599999999999999E-8</v>
      </c>
      <c r="I3205" s="8">
        <v>1.05E-7</v>
      </c>
      <c r="J3205" s="8">
        <v>5.5899999999999999E-9</v>
      </c>
      <c r="K3205" s="8">
        <v>1.3000000000000001E-9</v>
      </c>
      <c r="L3205" s="8">
        <v>4.8399999999999997E-5</v>
      </c>
      <c r="M3205" s="8">
        <v>4.8199999999999999E-5</v>
      </c>
      <c r="N3205" s="8">
        <v>4.6499999999999999E-5</v>
      </c>
      <c r="O3205" s="8">
        <v>4.8399999999999997E-5</v>
      </c>
    </row>
    <row r="3206" spans="1:15" x14ac:dyDescent="0.25">
      <c r="A3206" t="s">
        <v>3347</v>
      </c>
      <c r="B3206" t="s">
        <v>2878</v>
      </c>
      <c r="C3206">
        <v>16604232</v>
      </c>
      <c r="D3206">
        <v>-5.0947269305267099E-4</v>
      </c>
      <c r="E3206">
        <v>-5.51021003184479E-4</v>
      </c>
      <c r="F3206">
        <v>-2.3939436170378401E-4</v>
      </c>
      <c r="G3206" s="8">
        <v>-4.5414940806002401E-5</v>
      </c>
      <c r="H3206" s="8">
        <v>2.6E-7</v>
      </c>
      <c r="I3206" s="8">
        <v>3.0400000000000002E-7</v>
      </c>
      <c r="J3206" s="8">
        <v>5.7299999999999997E-8</v>
      </c>
      <c r="K3206" s="8">
        <v>2.0599999999999999E-9</v>
      </c>
      <c r="L3206" s="8">
        <v>4.8000000000000001E-5</v>
      </c>
      <c r="M3206" s="8">
        <v>4.8300000000000002E-5</v>
      </c>
      <c r="N3206" s="8">
        <v>4.8199999999999999E-5</v>
      </c>
      <c r="O3206" s="8">
        <v>4.6E-5</v>
      </c>
    </row>
    <row r="3207" spans="1:15" x14ac:dyDescent="0.25">
      <c r="A3207" t="s">
        <v>3348</v>
      </c>
      <c r="B3207" t="s">
        <v>2878</v>
      </c>
      <c r="C3207">
        <v>16682053</v>
      </c>
      <c r="D3207">
        <v>-4.3625443382441E-4</v>
      </c>
      <c r="E3207">
        <v>-4.16895916689811E-4</v>
      </c>
      <c r="F3207">
        <v>2.2564401058428399E-4</v>
      </c>
      <c r="G3207">
        <v>2.6497182062225799E-4</v>
      </c>
      <c r="H3207" s="8">
        <v>1.9000000000000001E-7</v>
      </c>
      <c r="I3207" s="8">
        <v>1.74E-7</v>
      </c>
      <c r="J3207" s="8">
        <v>5.0899999999999999E-8</v>
      </c>
      <c r="K3207" s="8">
        <v>7.0200000000000007E-8</v>
      </c>
      <c r="L3207" s="8">
        <v>4.85E-5</v>
      </c>
      <c r="M3207" s="8">
        <v>4.85E-5</v>
      </c>
      <c r="N3207" s="8">
        <v>4.9100000000000001E-5</v>
      </c>
      <c r="O3207" s="8">
        <v>5.0899999999999997E-5</v>
      </c>
    </row>
    <row r="3208" spans="1:15" x14ac:dyDescent="0.25">
      <c r="A3208" t="s">
        <v>3349</v>
      </c>
      <c r="B3208" t="s">
        <v>2878</v>
      </c>
      <c r="C3208">
        <v>16707119</v>
      </c>
      <c r="D3208" s="8">
        <v>-4.68144803841197E-5</v>
      </c>
      <c r="E3208">
        <v>-1.0424649484459501E-4</v>
      </c>
      <c r="F3208" s="8">
        <v>8.9049051803852299E-5</v>
      </c>
      <c r="G3208">
        <v>-1.5147229468453799E-4</v>
      </c>
      <c r="H3208" s="8">
        <v>2.1900000000000001E-9</v>
      </c>
      <c r="I3208" s="8">
        <v>1.09E-8</v>
      </c>
      <c r="J3208" s="8">
        <v>7.9300000000000005E-9</v>
      </c>
      <c r="K3208" s="8">
        <v>2.29E-8</v>
      </c>
      <c r="L3208" s="8">
        <v>4.7899999999999999E-5</v>
      </c>
      <c r="M3208" s="8">
        <v>4.8999999999999998E-5</v>
      </c>
      <c r="N3208" s="8">
        <v>4.85E-5</v>
      </c>
      <c r="O3208" s="8">
        <v>4.99E-5</v>
      </c>
    </row>
    <row r="3209" spans="1:15" x14ac:dyDescent="0.25">
      <c r="A3209" t="s">
        <v>3350</v>
      </c>
      <c r="B3209" t="s">
        <v>2878</v>
      </c>
      <c r="C3209">
        <v>16740223</v>
      </c>
      <c r="D3209" s="8">
        <v>-4.9078347317054403E-5</v>
      </c>
      <c r="E3209">
        <v>-1.14444788482313E-4</v>
      </c>
      <c r="F3209" s="8">
        <v>-7.2067817361809596E-5</v>
      </c>
      <c r="G3209">
        <v>-1.5003113771478401E-4</v>
      </c>
      <c r="H3209" s="8">
        <v>2.4100000000000002E-9</v>
      </c>
      <c r="I3209" s="8">
        <v>1.31E-8</v>
      </c>
      <c r="J3209" s="8">
        <v>5.1899999999999997E-9</v>
      </c>
      <c r="K3209" s="8">
        <v>2.25E-8</v>
      </c>
      <c r="L3209" s="8">
        <v>4.7800000000000003E-5</v>
      </c>
      <c r="M3209" s="8">
        <v>4.99E-5</v>
      </c>
      <c r="N3209" s="8">
        <v>4.7299999999999998E-5</v>
      </c>
      <c r="O3209" s="8">
        <v>4.8600000000000002E-5</v>
      </c>
    </row>
    <row r="3210" spans="1:15" x14ac:dyDescent="0.25">
      <c r="A3210" t="s">
        <v>3351</v>
      </c>
      <c r="B3210" t="s">
        <v>2878</v>
      </c>
      <c r="C3210">
        <v>16775210</v>
      </c>
      <c r="D3210">
        <v>6.7587550580060305E-4</v>
      </c>
      <c r="E3210">
        <v>9.6009017023462905E-4</v>
      </c>
      <c r="F3210" s="8">
        <v>-8.7194332399891607E-6</v>
      </c>
      <c r="G3210" s="8">
        <v>7.5728102613989304E-5</v>
      </c>
      <c r="H3210" s="8">
        <v>4.5699999999999998E-7</v>
      </c>
      <c r="I3210" s="8">
        <v>9.2200000000000002E-7</v>
      </c>
      <c r="J3210" s="8">
        <v>7.5999999999999996E-11</v>
      </c>
      <c r="K3210" s="8">
        <v>5.7299999999999999E-9</v>
      </c>
      <c r="L3210" s="8">
        <v>4.8399999999999997E-5</v>
      </c>
      <c r="M3210" s="8">
        <v>4.7899999999999999E-5</v>
      </c>
      <c r="N3210" s="8">
        <v>4.7500000000000003E-5</v>
      </c>
      <c r="O3210" s="8">
        <v>4.88E-5</v>
      </c>
    </row>
    <row r="3211" spans="1:15" x14ac:dyDescent="0.25">
      <c r="A3211" t="s">
        <v>3352</v>
      </c>
      <c r="B3211" t="s">
        <v>2878</v>
      </c>
      <c r="C3211">
        <v>16829343</v>
      </c>
      <c r="D3211">
        <v>-1.09109636618381E-3</v>
      </c>
      <c r="E3211">
        <v>-1.00528514174317E-3</v>
      </c>
      <c r="F3211" s="8">
        <v>-5.6608769477353299E-5</v>
      </c>
      <c r="G3211" s="8">
        <v>7.2885517617811803E-5</v>
      </c>
      <c r="H3211" s="8">
        <v>1.19E-6</v>
      </c>
      <c r="I3211" s="8">
        <v>1.0100000000000001E-6</v>
      </c>
      <c r="J3211" s="8">
        <v>3.2000000000000001E-9</v>
      </c>
      <c r="K3211" s="8">
        <v>5.3100000000000001E-9</v>
      </c>
      <c r="L3211" s="8">
        <v>4.7800000000000003E-5</v>
      </c>
      <c r="M3211" s="8">
        <v>5.0099999999999998E-5</v>
      </c>
      <c r="N3211" s="8">
        <v>4.6900000000000002E-5</v>
      </c>
      <c r="O3211" s="8">
        <v>4.6999999999999997E-5</v>
      </c>
    </row>
    <row r="3212" spans="1:15" x14ac:dyDescent="0.25">
      <c r="A3212" t="s">
        <v>3353</v>
      </c>
      <c r="B3212" t="s">
        <v>2878</v>
      </c>
      <c r="C3212">
        <v>16840044</v>
      </c>
      <c r="D3212">
        <v>-3.63709646910479E-4</v>
      </c>
      <c r="E3212">
        <v>-3.8335073169416502E-4</v>
      </c>
      <c r="F3212">
        <v>-2.1545706252221099E-4</v>
      </c>
      <c r="G3212">
        <v>1.30953011130892E-4</v>
      </c>
      <c r="H3212" s="8">
        <v>1.3199999999999999E-7</v>
      </c>
      <c r="I3212" s="8">
        <v>1.4700000000000001E-7</v>
      </c>
      <c r="J3212" s="8">
        <v>4.6399999999999999E-8</v>
      </c>
      <c r="K3212" s="8">
        <v>1.7100000000000001E-8</v>
      </c>
      <c r="L3212" s="8">
        <v>4.8099999999999997E-5</v>
      </c>
      <c r="M3212" s="8">
        <v>4.8900000000000003E-5</v>
      </c>
      <c r="N3212" s="8">
        <v>4.6300000000000001E-5</v>
      </c>
      <c r="O3212" s="8">
        <v>5.0500000000000001E-5</v>
      </c>
    </row>
    <row r="3213" spans="1:15" x14ac:dyDescent="0.25">
      <c r="A3213" t="s">
        <v>3354</v>
      </c>
      <c r="B3213" t="s">
        <v>2878</v>
      </c>
      <c r="C3213">
        <v>16900902</v>
      </c>
      <c r="D3213">
        <v>1.5584366436692601E-3</v>
      </c>
      <c r="E3213">
        <v>7.9291850089861999E-4</v>
      </c>
      <c r="F3213">
        <v>7.3672537007753104E-4</v>
      </c>
      <c r="G3213">
        <v>1.5128254981669701E-4</v>
      </c>
      <c r="H3213" s="8">
        <v>2.43E-6</v>
      </c>
      <c r="I3213" s="8">
        <v>6.2900000000000003E-7</v>
      </c>
      <c r="J3213" s="8">
        <v>5.4300000000000003E-7</v>
      </c>
      <c r="K3213" s="8">
        <v>2.29E-8</v>
      </c>
      <c r="L3213" s="8">
        <v>4.8699999999999998E-5</v>
      </c>
      <c r="M3213" s="8">
        <v>4.7599999999999998E-5</v>
      </c>
      <c r="N3213" s="8">
        <v>4.7899999999999999E-5</v>
      </c>
      <c r="O3213" s="8">
        <v>4.9299999999999999E-5</v>
      </c>
    </row>
    <row r="3214" spans="1:15" x14ac:dyDescent="0.25">
      <c r="A3214" t="s">
        <v>3355</v>
      </c>
      <c r="B3214" t="s">
        <v>2878</v>
      </c>
      <c r="C3214">
        <v>16908715</v>
      </c>
      <c r="D3214">
        <v>-1.3369677032976801E-4</v>
      </c>
      <c r="E3214">
        <v>6.3387671296469099E-4</v>
      </c>
      <c r="F3214">
        <v>-5.9388495727829898E-4</v>
      </c>
      <c r="G3214">
        <v>-3.1147608421323901E-4</v>
      </c>
      <c r="H3214" s="8">
        <v>1.7900000000000001E-8</v>
      </c>
      <c r="I3214" s="8">
        <v>4.0200000000000003E-7</v>
      </c>
      <c r="J3214" s="8">
        <v>3.53E-7</v>
      </c>
      <c r="K3214" s="8">
        <v>9.6999999999999995E-8</v>
      </c>
      <c r="L3214" s="8">
        <v>4.8000000000000001E-5</v>
      </c>
      <c r="M3214" s="8">
        <v>4.8000000000000001E-5</v>
      </c>
      <c r="N3214" s="8">
        <v>4.99E-5</v>
      </c>
      <c r="O3214" s="8">
        <v>4.7299999999999998E-5</v>
      </c>
    </row>
    <row r="3215" spans="1:15" x14ac:dyDescent="0.25">
      <c r="A3215" t="s">
        <v>3356</v>
      </c>
      <c r="B3215" t="s">
        <v>2878</v>
      </c>
      <c r="C3215">
        <v>16915719</v>
      </c>
      <c r="D3215" s="8">
        <v>-2.52701765264416E-5</v>
      </c>
      <c r="E3215">
        <v>-1.6996146635970801E-4</v>
      </c>
      <c r="F3215">
        <v>1.76322096678968E-4</v>
      </c>
      <c r="G3215">
        <v>1.7170212405910601E-4</v>
      </c>
      <c r="H3215" s="8">
        <v>6.3899999999999996E-10</v>
      </c>
      <c r="I3215" s="8">
        <v>2.8900000000000001E-8</v>
      </c>
      <c r="J3215" s="8">
        <v>3.1100000000000001E-8</v>
      </c>
      <c r="K3215" s="8">
        <v>2.9499999999999999E-8</v>
      </c>
      <c r="L3215" s="8">
        <v>4.74E-5</v>
      </c>
      <c r="M3215" s="8">
        <v>4.9799999999999998E-5</v>
      </c>
      <c r="N3215" s="8">
        <v>4.6900000000000002E-5</v>
      </c>
      <c r="O3215" s="8">
        <v>4.85E-5</v>
      </c>
    </row>
    <row r="3216" spans="1:15" x14ac:dyDescent="0.25">
      <c r="A3216" t="s">
        <v>3357</v>
      </c>
      <c r="B3216" t="s">
        <v>2878</v>
      </c>
      <c r="C3216">
        <v>16926500</v>
      </c>
      <c r="D3216">
        <v>1.2364958810410701E-4</v>
      </c>
      <c r="E3216">
        <v>2.5923521720756001E-4</v>
      </c>
      <c r="F3216" s="8">
        <v>1.50879538820039E-5</v>
      </c>
      <c r="G3216" s="8">
        <v>-5.2729491413058503E-5</v>
      </c>
      <c r="H3216" s="8">
        <v>1.5300000000000001E-8</v>
      </c>
      <c r="I3216" s="8">
        <v>6.7200000000000006E-8</v>
      </c>
      <c r="J3216" s="8">
        <v>2.2799999999999999E-10</v>
      </c>
      <c r="K3216" s="8">
        <v>2.7799999999999999E-9</v>
      </c>
      <c r="L3216" s="8">
        <v>4.8099999999999997E-5</v>
      </c>
      <c r="M3216" s="8">
        <v>4.8099999999999997E-5</v>
      </c>
      <c r="N3216" s="8">
        <v>4.7800000000000003E-5</v>
      </c>
      <c r="O3216" s="8">
        <v>5.0300000000000003E-5</v>
      </c>
    </row>
    <row r="3217" spans="1:15" x14ac:dyDescent="0.25">
      <c r="A3217" t="s">
        <v>3358</v>
      </c>
      <c r="B3217" t="s">
        <v>2878</v>
      </c>
      <c r="C3217">
        <v>17004044</v>
      </c>
      <c r="D3217">
        <v>-3.6159962687855801E-4</v>
      </c>
      <c r="E3217">
        <v>-1.14722536610602E-3</v>
      </c>
      <c r="F3217" s="8">
        <v>9.6294611173910495E-5</v>
      </c>
      <c r="G3217">
        <v>1.49193148618741E-4</v>
      </c>
      <c r="H3217" s="8">
        <v>1.31E-7</v>
      </c>
      <c r="I3217" s="8">
        <v>1.3200000000000001E-6</v>
      </c>
      <c r="J3217" s="8">
        <v>9.2699999999999996E-9</v>
      </c>
      <c r="K3217" s="8">
        <v>2.2300000000000001E-8</v>
      </c>
      <c r="L3217" s="8">
        <v>4.74E-5</v>
      </c>
      <c r="M3217" s="8">
        <v>4.7700000000000001E-5</v>
      </c>
      <c r="N3217" s="8">
        <v>4.8300000000000002E-5</v>
      </c>
      <c r="O3217" s="8">
        <v>4.8300000000000002E-5</v>
      </c>
    </row>
    <row r="3218" spans="1:15" x14ac:dyDescent="0.25">
      <c r="A3218" t="s">
        <v>3359</v>
      </c>
      <c r="B3218" t="s">
        <v>2878</v>
      </c>
      <c r="C3218">
        <v>17016574</v>
      </c>
      <c r="D3218">
        <v>-8.8755121234559899E-4</v>
      </c>
      <c r="E3218">
        <v>-2.7008883536104399E-4</v>
      </c>
      <c r="F3218">
        <v>1.24137527536634E-4</v>
      </c>
      <c r="G3218">
        <v>1.3125921484948401E-4</v>
      </c>
      <c r="H3218" s="8">
        <v>7.8800000000000002E-7</v>
      </c>
      <c r="I3218" s="8">
        <v>7.2899999999999998E-8</v>
      </c>
      <c r="J3218" s="8">
        <v>1.5399999999999999E-8</v>
      </c>
      <c r="K3218" s="8">
        <v>1.7199999999999999E-8</v>
      </c>
      <c r="L3218" s="8">
        <v>4.8000000000000001E-5</v>
      </c>
      <c r="M3218" s="8">
        <v>4.7299999999999998E-5</v>
      </c>
      <c r="N3218" s="8">
        <v>4.7200000000000002E-5</v>
      </c>
      <c r="O3218" s="8">
        <v>5.0300000000000003E-5</v>
      </c>
    </row>
    <row r="3219" spans="1:15" x14ac:dyDescent="0.25">
      <c r="A3219" t="s">
        <v>3360</v>
      </c>
      <c r="B3219" t="s">
        <v>2878</v>
      </c>
      <c r="C3219">
        <v>17035463</v>
      </c>
      <c r="D3219">
        <v>-5.0955762912272299E-4</v>
      </c>
      <c r="E3219">
        <v>-1.7516777160195499E-4</v>
      </c>
      <c r="F3219">
        <v>-2.2628579225641101E-4</v>
      </c>
      <c r="G3219">
        <v>-2.0441062599401699E-4</v>
      </c>
      <c r="H3219" s="8">
        <v>2.6E-7</v>
      </c>
      <c r="I3219" s="8">
        <v>3.0699999999999997E-8</v>
      </c>
      <c r="J3219" s="8">
        <v>5.1200000000000002E-8</v>
      </c>
      <c r="K3219" s="8">
        <v>4.1799999999999997E-8</v>
      </c>
      <c r="L3219" s="8">
        <v>4.8300000000000002E-5</v>
      </c>
      <c r="M3219" s="8">
        <v>4.7700000000000001E-5</v>
      </c>
      <c r="N3219" s="8">
        <v>4.8600000000000002E-5</v>
      </c>
      <c r="O3219" s="8">
        <v>5.0300000000000003E-5</v>
      </c>
    </row>
    <row r="3220" spans="1:15" x14ac:dyDescent="0.25">
      <c r="A3220" t="s">
        <v>3361</v>
      </c>
      <c r="B3220" t="s">
        <v>2878</v>
      </c>
      <c r="C3220">
        <v>17086362</v>
      </c>
      <c r="D3220">
        <v>-8.5333648568522804E-4</v>
      </c>
      <c r="E3220">
        <v>-1.7834713769051999E-4</v>
      </c>
      <c r="F3220">
        <v>-1.31769219764527E-4</v>
      </c>
      <c r="G3220">
        <v>-1.4559097265703799E-4</v>
      </c>
      <c r="H3220" s="8">
        <v>7.2799999999999995E-7</v>
      </c>
      <c r="I3220" s="8">
        <v>3.18E-8</v>
      </c>
      <c r="J3220" s="8">
        <v>1.74E-8</v>
      </c>
      <c r="K3220" s="8">
        <v>2.1200000000000001E-8</v>
      </c>
      <c r="L3220" s="8">
        <v>4.7500000000000003E-5</v>
      </c>
      <c r="M3220" s="8">
        <v>4.7299999999999998E-5</v>
      </c>
      <c r="N3220" s="8">
        <v>4.85E-5</v>
      </c>
      <c r="O3220" s="8">
        <v>4.4799999999999998E-5</v>
      </c>
    </row>
    <row r="3221" spans="1:15" x14ac:dyDescent="0.25">
      <c r="A3221" t="s">
        <v>3362</v>
      </c>
      <c r="B3221" t="s">
        <v>2878</v>
      </c>
      <c r="C3221">
        <v>17104677</v>
      </c>
      <c r="D3221">
        <v>-2.0734266784846201E-4</v>
      </c>
      <c r="E3221">
        <v>-9.7238599083019402E-4</v>
      </c>
      <c r="F3221">
        <v>4.6618796843151002E-4</v>
      </c>
      <c r="G3221">
        <v>1.63325393980988E-4</v>
      </c>
      <c r="H3221" s="8">
        <v>4.3000000000000001E-8</v>
      </c>
      <c r="I3221" s="8">
        <v>9.4600000000000003E-7</v>
      </c>
      <c r="J3221" s="8">
        <v>2.17E-7</v>
      </c>
      <c r="K3221" s="8">
        <v>2.6700000000000001E-8</v>
      </c>
      <c r="L3221" s="8">
        <v>4.7800000000000003E-5</v>
      </c>
      <c r="M3221" s="8">
        <v>4.8699999999999998E-5</v>
      </c>
      <c r="N3221" s="8">
        <v>4.7899999999999999E-5</v>
      </c>
      <c r="O3221" s="8">
        <v>5.13E-5</v>
      </c>
    </row>
    <row r="3222" spans="1:15" x14ac:dyDescent="0.25">
      <c r="A3222" t="s">
        <v>3363</v>
      </c>
      <c r="B3222" t="s">
        <v>2878</v>
      </c>
      <c r="C3222">
        <v>17120135</v>
      </c>
      <c r="D3222">
        <v>7.0913763583302695E-4</v>
      </c>
      <c r="E3222">
        <v>6.9354305850760601E-4</v>
      </c>
      <c r="F3222" s="8">
        <v>2.0225066547125499E-6</v>
      </c>
      <c r="G3222">
        <v>-1.7449348037753E-4</v>
      </c>
      <c r="H3222" s="8">
        <v>5.0299999999999999E-7</v>
      </c>
      <c r="I3222" s="8">
        <v>4.8100000000000003E-7</v>
      </c>
      <c r="J3222" s="8">
        <v>4.0899999999999997E-12</v>
      </c>
      <c r="K3222" s="8">
        <v>3.0400000000000001E-8</v>
      </c>
      <c r="L3222" s="8">
        <v>4.8000000000000001E-5</v>
      </c>
      <c r="M3222" s="8">
        <v>4.7899999999999999E-5</v>
      </c>
      <c r="N3222" s="8">
        <v>4.8999999999999998E-5</v>
      </c>
      <c r="O3222" s="8">
        <v>4.6900000000000002E-5</v>
      </c>
    </row>
    <row r="3223" spans="1:15" x14ac:dyDescent="0.25">
      <c r="A3223" t="s">
        <v>3364</v>
      </c>
      <c r="B3223" t="s">
        <v>2878</v>
      </c>
      <c r="C3223">
        <v>17155154</v>
      </c>
      <c r="D3223">
        <v>-1.8129464808109899E-4</v>
      </c>
      <c r="E3223">
        <v>-1.2193278216451E-4</v>
      </c>
      <c r="F3223" s="8">
        <v>-6.2597010606009706E-5</v>
      </c>
      <c r="G3223" s="8">
        <v>-6.4380420482322602E-5</v>
      </c>
      <c r="H3223" s="8">
        <v>3.2899999999999997E-8</v>
      </c>
      <c r="I3223" s="8">
        <v>1.4899999999999999E-8</v>
      </c>
      <c r="J3223" s="8">
        <v>3.9199999999999997E-9</v>
      </c>
      <c r="K3223" s="8">
        <v>4.1400000000000002E-9</v>
      </c>
      <c r="L3223" s="8">
        <v>4.7700000000000001E-5</v>
      </c>
      <c r="M3223" s="8">
        <v>4.6499999999999999E-5</v>
      </c>
      <c r="N3223" s="8">
        <v>4.7200000000000002E-5</v>
      </c>
      <c r="O3223" s="8">
        <v>4.8600000000000002E-5</v>
      </c>
    </row>
    <row r="3224" spans="1:15" x14ac:dyDescent="0.25">
      <c r="A3224" t="s">
        <v>3365</v>
      </c>
      <c r="B3224" t="s">
        <v>2878</v>
      </c>
      <c r="C3224">
        <v>17163445</v>
      </c>
      <c r="D3224">
        <v>-1.9645504629380701E-4</v>
      </c>
      <c r="E3224">
        <v>-2.5423152931049197E-4</v>
      </c>
      <c r="F3224">
        <v>1.02278964100417E-4</v>
      </c>
      <c r="G3224">
        <v>1.36181346420141E-4</v>
      </c>
      <c r="H3224" s="8">
        <v>3.8600000000000002E-8</v>
      </c>
      <c r="I3224" s="8">
        <v>6.4599999999999996E-8</v>
      </c>
      <c r="J3224" s="8">
        <v>1.05E-8</v>
      </c>
      <c r="K3224" s="8">
        <v>1.85E-8</v>
      </c>
      <c r="L3224" s="8">
        <v>4.8399999999999997E-5</v>
      </c>
      <c r="M3224" s="8">
        <v>4.7700000000000001E-5</v>
      </c>
      <c r="N3224" s="8">
        <v>4.8099999999999997E-5</v>
      </c>
      <c r="O3224" s="8">
        <v>4.7700000000000001E-5</v>
      </c>
    </row>
    <row r="3225" spans="1:15" x14ac:dyDescent="0.25">
      <c r="A3225" t="s">
        <v>3366</v>
      </c>
      <c r="B3225" t="s">
        <v>2878</v>
      </c>
      <c r="C3225">
        <v>17194915</v>
      </c>
      <c r="D3225">
        <v>8.6875691168711603E-4</v>
      </c>
      <c r="E3225">
        <v>5.0870073372796495E-4</v>
      </c>
      <c r="F3225" s="8">
        <v>-5.9563718177634399E-5</v>
      </c>
      <c r="G3225" s="8">
        <v>7.3285445920688004E-7</v>
      </c>
      <c r="H3225" s="8">
        <v>7.5499999999999997E-7</v>
      </c>
      <c r="I3225" s="8">
        <v>2.5899999999999998E-7</v>
      </c>
      <c r="J3225" s="8">
        <v>3.5499999999999999E-9</v>
      </c>
      <c r="K3225" s="8">
        <v>5.3700000000000003E-13</v>
      </c>
      <c r="L3225" s="8">
        <v>4.8399999999999997E-5</v>
      </c>
      <c r="M3225" s="8">
        <v>4.7599999999999998E-5</v>
      </c>
      <c r="N3225" s="8">
        <v>4.74E-5</v>
      </c>
      <c r="O3225" s="8">
        <v>4.8900000000000003E-5</v>
      </c>
    </row>
    <row r="3226" spans="1:15" x14ac:dyDescent="0.25">
      <c r="A3226" t="s">
        <v>3367</v>
      </c>
      <c r="B3226" t="s">
        <v>2878</v>
      </c>
      <c r="C3226">
        <v>17279672</v>
      </c>
      <c r="D3226">
        <v>1.5005371262344301E-4</v>
      </c>
      <c r="E3226">
        <v>1.8111283247170901E-4</v>
      </c>
      <c r="F3226" s="8">
        <v>8.7237041930423101E-5</v>
      </c>
      <c r="G3226" s="8">
        <v>-8.5450031614536296E-5</v>
      </c>
      <c r="H3226" s="8">
        <v>2.25E-8</v>
      </c>
      <c r="I3226" s="8">
        <v>3.2800000000000003E-8</v>
      </c>
      <c r="J3226" s="8">
        <v>7.61E-9</v>
      </c>
      <c r="K3226" s="8">
        <v>7.3E-9</v>
      </c>
      <c r="L3226" s="8">
        <v>4.8199999999999999E-5</v>
      </c>
      <c r="M3226" s="8">
        <v>4.8099999999999997E-5</v>
      </c>
      <c r="N3226" s="8">
        <v>4.7700000000000001E-5</v>
      </c>
      <c r="O3226" s="8">
        <v>4.7299999999999998E-5</v>
      </c>
    </row>
    <row r="3227" spans="1:15" x14ac:dyDescent="0.25">
      <c r="A3227" t="s">
        <v>3368</v>
      </c>
      <c r="B3227" t="s">
        <v>2878</v>
      </c>
      <c r="C3227">
        <v>17312990</v>
      </c>
      <c r="D3227" s="8">
        <v>4.8669725864296198E-5</v>
      </c>
      <c r="E3227" s="8">
        <v>6.4419893894570595E-5</v>
      </c>
      <c r="F3227">
        <v>-1.6063591004877401E-4</v>
      </c>
      <c r="G3227" s="8">
        <v>2.1858701806928699E-5</v>
      </c>
      <c r="H3227" s="8">
        <v>2.3699999999999999E-9</v>
      </c>
      <c r="I3227" s="8">
        <v>4.1499999999999999E-9</v>
      </c>
      <c r="J3227" s="8">
        <v>2.5799999999999999E-8</v>
      </c>
      <c r="K3227" s="8">
        <v>4.78E-10</v>
      </c>
      <c r="L3227" s="8">
        <v>4.7599999999999998E-5</v>
      </c>
      <c r="M3227" s="8">
        <v>4.88E-5</v>
      </c>
      <c r="N3227" s="8">
        <v>4.8000000000000001E-5</v>
      </c>
      <c r="O3227" s="8">
        <v>4.7200000000000002E-5</v>
      </c>
    </row>
    <row r="3228" spans="1:15" x14ac:dyDescent="0.25">
      <c r="A3228" t="s">
        <v>3369</v>
      </c>
      <c r="B3228" t="s">
        <v>2878</v>
      </c>
      <c r="C3228">
        <v>17318589</v>
      </c>
      <c r="D3228">
        <v>-1.31285393787866E-3</v>
      </c>
      <c r="E3228">
        <v>-1.06028067361987E-3</v>
      </c>
      <c r="F3228">
        <v>-1.2409630090247999E-4</v>
      </c>
      <c r="G3228" s="8">
        <v>-7.3357522622046897E-6</v>
      </c>
      <c r="H3228" s="8">
        <v>1.72E-6</v>
      </c>
      <c r="I3228" s="8">
        <v>1.1200000000000001E-6</v>
      </c>
      <c r="J3228" s="8">
        <v>1.5399999999999999E-8</v>
      </c>
      <c r="K3228" s="8">
        <v>5.3799999999999998E-11</v>
      </c>
      <c r="L3228" s="8">
        <v>4.8300000000000002E-5</v>
      </c>
      <c r="M3228" s="8">
        <v>4.9299999999999999E-5</v>
      </c>
      <c r="N3228" s="8">
        <v>4.85E-5</v>
      </c>
      <c r="O3228" s="8">
        <v>4.6499999999999999E-5</v>
      </c>
    </row>
    <row r="3229" spans="1:15" x14ac:dyDescent="0.25">
      <c r="A3229" t="s">
        <v>3370</v>
      </c>
      <c r="B3229" t="s">
        <v>2878</v>
      </c>
      <c r="C3229">
        <v>17319965</v>
      </c>
      <c r="D3229">
        <v>3.7044976299441598E-4</v>
      </c>
      <c r="E3229">
        <v>2.2007808386438399E-4</v>
      </c>
      <c r="F3229">
        <v>3.7735924189972802E-4</v>
      </c>
      <c r="G3229" s="8">
        <v>2.60518198385142E-5</v>
      </c>
      <c r="H3229" s="8">
        <v>1.37E-7</v>
      </c>
      <c r="I3229" s="8">
        <v>4.8400000000000003E-8</v>
      </c>
      <c r="J3229" s="8">
        <v>1.42E-7</v>
      </c>
      <c r="K3229" s="8">
        <v>6.7900000000000003E-10</v>
      </c>
      <c r="L3229" s="8">
        <v>4.8199999999999999E-5</v>
      </c>
      <c r="M3229" s="8">
        <v>4.5899999999999998E-5</v>
      </c>
      <c r="N3229" s="8">
        <v>4.74E-5</v>
      </c>
      <c r="O3229" s="8">
        <v>4.8099999999999997E-5</v>
      </c>
    </row>
    <row r="3230" spans="1:15" x14ac:dyDescent="0.25">
      <c r="A3230" t="s">
        <v>3371</v>
      </c>
      <c r="B3230" t="s">
        <v>2878</v>
      </c>
      <c r="C3230">
        <v>17334582</v>
      </c>
      <c r="D3230">
        <v>6.04863361875716E-4</v>
      </c>
      <c r="E3230">
        <v>1.9905714652770901E-4</v>
      </c>
      <c r="F3230">
        <v>-2.2194250425178899E-4</v>
      </c>
      <c r="G3230">
        <v>-3.69036777178605E-4</v>
      </c>
      <c r="H3230" s="8">
        <v>3.6600000000000002E-7</v>
      </c>
      <c r="I3230" s="8">
        <v>3.9599999999999997E-8</v>
      </c>
      <c r="J3230" s="8">
        <v>4.9299999999999998E-8</v>
      </c>
      <c r="K3230" s="8">
        <v>1.36E-7</v>
      </c>
      <c r="L3230" s="8">
        <v>4.7599999999999998E-5</v>
      </c>
      <c r="M3230" s="8">
        <v>4.7299999999999998E-5</v>
      </c>
      <c r="N3230" s="8">
        <v>4.9299999999999999E-5</v>
      </c>
      <c r="O3230" s="8">
        <v>4.8000000000000001E-5</v>
      </c>
    </row>
    <row r="3231" spans="1:15" x14ac:dyDescent="0.25">
      <c r="A3231" t="s">
        <v>3372</v>
      </c>
      <c r="B3231" t="s">
        <v>2878</v>
      </c>
      <c r="C3231">
        <v>17336978</v>
      </c>
      <c r="D3231">
        <v>-3.30753362337417E-4</v>
      </c>
      <c r="E3231">
        <v>-7.9188964080847805E-4</v>
      </c>
      <c r="F3231">
        <v>1.9586511601443499E-4</v>
      </c>
      <c r="G3231" s="8">
        <v>6.5669803446346994E-5</v>
      </c>
      <c r="H3231" s="8">
        <v>1.09E-7</v>
      </c>
      <c r="I3231" s="8">
        <v>6.2699999999999999E-7</v>
      </c>
      <c r="J3231" s="8">
        <v>3.84E-8</v>
      </c>
      <c r="K3231" s="8">
        <v>4.3100000000000002E-9</v>
      </c>
      <c r="L3231" s="8">
        <v>4.7599999999999998E-5</v>
      </c>
      <c r="M3231" s="8">
        <v>4.6799999999999999E-5</v>
      </c>
      <c r="N3231" s="8">
        <v>4.7200000000000002E-5</v>
      </c>
      <c r="O3231" s="8">
        <v>4.8699999999999998E-5</v>
      </c>
    </row>
    <row r="3232" spans="1:15" x14ac:dyDescent="0.25">
      <c r="A3232" t="s">
        <v>3373</v>
      </c>
      <c r="B3232" t="s">
        <v>2878</v>
      </c>
      <c r="C3232">
        <v>17343852</v>
      </c>
      <c r="D3232">
        <v>-1.05325451419436E-4</v>
      </c>
      <c r="E3232">
        <v>3.4588672872501599E-4</v>
      </c>
      <c r="F3232">
        <v>-2.2481536904087301E-4</v>
      </c>
      <c r="G3232" s="8">
        <v>2.58811827809903E-5</v>
      </c>
      <c r="H3232" s="8">
        <v>1.11E-8</v>
      </c>
      <c r="I3232" s="8">
        <v>1.1999999999999999E-7</v>
      </c>
      <c r="J3232" s="8">
        <v>5.0500000000000002E-8</v>
      </c>
      <c r="K3232" s="8">
        <v>6.6999999999999996E-10</v>
      </c>
      <c r="L3232" s="8">
        <v>4.85E-5</v>
      </c>
      <c r="M3232" s="8">
        <v>4.7200000000000002E-5</v>
      </c>
      <c r="N3232" s="8">
        <v>4.85E-5</v>
      </c>
      <c r="O3232" s="8">
        <v>4.6400000000000003E-5</v>
      </c>
    </row>
    <row r="3233" spans="1:15" x14ac:dyDescent="0.25">
      <c r="A3233" t="s">
        <v>3374</v>
      </c>
      <c r="B3233" t="s">
        <v>2878</v>
      </c>
      <c r="C3233">
        <v>17348338</v>
      </c>
      <c r="D3233">
        <v>9.6433596306631298E-4</v>
      </c>
      <c r="E3233">
        <v>1.29291969215321E-3</v>
      </c>
      <c r="F3233">
        <v>-3.2033512605334098E-4</v>
      </c>
      <c r="G3233">
        <v>-2.40534904744601E-4</v>
      </c>
      <c r="H3233" s="8">
        <v>9.2999999999999999E-7</v>
      </c>
      <c r="I3233" s="8">
        <v>1.6700000000000001E-6</v>
      </c>
      <c r="J3233" s="8">
        <v>1.03E-7</v>
      </c>
      <c r="K3233" s="8">
        <v>5.7900000000000002E-8</v>
      </c>
      <c r="L3233" s="8">
        <v>4.7899999999999999E-5</v>
      </c>
      <c r="M3233" s="8">
        <v>4.7700000000000001E-5</v>
      </c>
      <c r="N3233" s="8">
        <v>4.7700000000000001E-5</v>
      </c>
      <c r="O3233" s="8">
        <v>4.7800000000000003E-5</v>
      </c>
    </row>
    <row r="3234" spans="1:15" x14ac:dyDescent="0.25">
      <c r="A3234" t="s">
        <v>3375</v>
      </c>
      <c r="B3234" t="s">
        <v>2878</v>
      </c>
      <c r="C3234">
        <v>17352117</v>
      </c>
      <c r="D3234">
        <v>-2.45325026233929E-4</v>
      </c>
      <c r="E3234">
        <v>-1.0778248799273699E-3</v>
      </c>
      <c r="F3234">
        <v>2.3352867452833501E-4</v>
      </c>
      <c r="G3234">
        <v>-1.7631983976712899E-4</v>
      </c>
      <c r="H3234" s="8">
        <v>6.0199999999999996E-8</v>
      </c>
      <c r="I3234" s="8">
        <v>1.1599999999999999E-6</v>
      </c>
      <c r="J3234" s="8">
        <v>5.4499999999999998E-8</v>
      </c>
      <c r="K3234" s="8">
        <v>3.1100000000000001E-8</v>
      </c>
      <c r="L3234" s="8">
        <v>4.85E-5</v>
      </c>
      <c r="M3234" s="8">
        <v>4.8099999999999997E-5</v>
      </c>
      <c r="N3234" s="8">
        <v>4.71E-5</v>
      </c>
      <c r="O3234" s="8">
        <v>4.8999999999999998E-5</v>
      </c>
    </row>
    <row r="3235" spans="1:15" x14ac:dyDescent="0.25">
      <c r="A3235" t="s">
        <v>3376</v>
      </c>
      <c r="B3235" t="s">
        <v>2878</v>
      </c>
      <c r="C3235">
        <v>17366006</v>
      </c>
      <c r="D3235">
        <v>1.80393178921601E-3</v>
      </c>
      <c r="E3235">
        <v>1.3472023198145399E-3</v>
      </c>
      <c r="F3235">
        <v>2.5889969746480302E-4</v>
      </c>
      <c r="G3235" s="8">
        <v>-7.6236976145527995E-5</v>
      </c>
      <c r="H3235" s="8">
        <v>3.2499999999999998E-6</v>
      </c>
      <c r="I3235" s="8">
        <v>1.81E-6</v>
      </c>
      <c r="J3235" s="8">
        <v>6.7000000000000004E-8</v>
      </c>
      <c r="K3235" s="8">
        <v>5.8100000000000004E-9</v>
      </c>
      <c r="L3235" s="8">
        <v>4.8399999999999997E-5</v>
      </c>
      <c r="M3235" s="8">
        <v>4.74E-5</v>
      </c>
      <c r="N3235" s="8">
        <v>4.71E-5</v>
      </c>
      <c r="O3235" s="8">
        <v>4.9200000000000003E-5</v>
      </c>
    </row>
    <row r="3236" spans="1:15" x14ac:dyDescent="0.25">
      <c r="A3236" t="s">
        <v>3377</v>
      </c>
      <c r="B3236" t="s">
        <v>2878</v>
      </c>
      <c r="C3236">
        <v>17378886</v>
      </c>
      <c r="D3236">
        <v>6.6051619084792296E-4</v>
      </c>
      <c r="E3236">
        <v>2.7348099056891502E-4</v>
      </c>
      <c r="F3236">
        <v>1.5423771538538E-4</v>
      </c>
      <c r="G3236" s="8">
        <v>5.9621426799915597E-5</v>
      </c>
      <c r="H3236" s="8">
        <v>4.3599999999999999E-7</v>
      </c>
      <c r="I3236" s="8">
        <v>7.4799999999999995E-8</v>
      </c>
      <c r="J3236" s="8">
        <v>2.3800000000000001E-8</v>
      </c>
      <c r="K3236" s="8">
        <v>3.5499999999999999E-9</v>
      </c>
      <c r="L3236" s="8">
        <v>4.8600000000000002E-5</v>
      </c>
      <c r="M3236" s="8">
        <v>4.7299999999999998E-5</v>
      </c>
      <c r="N3236" s="8">
        <v>4.9299999999999999E-5</v>
      </c>
      <c r="O3236" s="8">
        <v>4.6999999999999997E-5</v>
      </c>
    </row>
    <row r="3237" spans="1:15" x14ac:dyDescent="0.25">
      <c r="A3237" t="s">
        <v>3378</v>
      </c>
      <c r="B3237" t="s">
        <v>2878</v>
      </c>
      <c r="C3237">
        <v>17388851</v>
      </c>
      <c r="D3237">
        <v>6.1042329343608697E-4</v>
      </c>
      <c r="E3237">
        <v>3.16219885144763E-4</v>
      </c>
      <c r="F3237" s="8">
        <v>9.0775872219921598E-5</v>
      </c>
      <c r="G3237" s="8">
        <v>3.7182961243288001E-5</v>
      </c>
      <c r="H3237" s="8">
        <v>3.7300000000000002E-7</v>
      </c>
      <c r="I3237" s="8">
        <v>9.9999999999999995E-8</v>
      </c>
      <c r="J3237" s="8">
        <v>8.2399999999999997E-9</v>
      </c>
      <c r="K3237" s="8">
        <v>1.38E-9</v>
      </c>
      <c r="L3237" s="8">
        <v>4.7800000000000003E-5</v>
      </c>
      <c r="M3237" s="8">
        <v>4.7599999999999998E-5</v>
      </c>
      <c r="N3237" s="8">
        <v>4.5899999999999998E-5</v>
      </c>
      <c r="O3237" s="8">
        <v>4.7800000000000003E-5</v>
      </c>
    </row>
    <row r="3238" spans="1:15" x14ac:dyDescent="0.25">
      <c r="A3238" t="s">
        <v>3379</v>
      </c>
      <c r="B3238" t="s">
        <v>2878</v>
      </c>
      <c r="C3238">
        <v>17459704</v>
      </c>
      <c r="D3238">
        <v>1.10537843662151E-3</v>
      </c>
      <c r="E3238">
        <v>8.3247003981185301E-4</v>
      </c>
      <c r="F3238">
        <v>5.3754613302463305E-4</v>
      </c>
      <c r="G3238">
        <v>3.9590105620526699E-4</v>
      </c>
      <c r="H3238" s="8">
        <v>1.22E-6</v>
      </c>
      <c r="I3238" s="8">
        <v>6.9299999999999997E-7</v>
      </c>
      <c r="J3238" s="8">
        <v>2.8900000000000001E-7</v>
      </c>
      <c r="K3238" s="8">
        <v>1.5699999999999999E-7</v>
      </c>
      <c r="L3238" s="8">
        <v>4.8300000000000002E-5</v>
      </c>
      <c r="M3238" s="8">
        <v>4.8000000000000001E-5</v>
      </c>
      <c r="N3238" s="8">
        <v>4.6799999999999999E-5</v>
      </c>
      <c r="O3238" s="8">
        <v>4.7899999999999999E-5</v>
      </c>
    </row>
    <row r="3239" spans="1:15" x14ac:dyDescent="0.25">
      <c r="A3239" t="s">
        <v>3380</v>
      </c>
      <c r="B3239" t="s">
        <v>2878</v>
      </c>
      <c r="C3239">
        <v>17463991</v>
      </c>
      <c r="D3239">
        <v>-6.4977144482463399E-4</v>
      </c>
      <c r="E3239" s="8">
        <v>5.8412726966626004E-6</v>
      </c>
      <c r="F3239" s="8">
        <v>-6.94961489781636E-5</v>
      </c>
      <c r="G3239">
        <v>2.15947495267437E-4</v>
      </c>
      <c r="H3239" s="8">
        <v>4.2199999999999999E-7</v>
      </c>
      <c r="I3239" s="8">
        <v>3.4099999999999997E-11</v>
      </c>
      <c r="J3239" s="8">
        <v>4.8300000000000001E-9</v>
      </c>
      <c r="K3239" s="8">
        <v>4.66E-8</v>
      </c>
      <c r="L3239" s="8">
        <v>4.8399999999999997E-5</v>
      </c>
      <c r="M3239" s="8">
        <v>5.0000000000000002E-5</v>
      </c>
      <c r="N3239" s="8">
        <v>4.8199999999999999E-5</v>
      </c>
      <c r="O3239" s="8">
        <v>5.02E-5</v>
      </c>
    </row>
    <row r="3240" spans="1:15" x14ac:dyDescent="0.25">
      <c r="A3240" t="s">
        <v>3381</v>
      </c>
      <c r="B3240" t="s">
        <v>2878</v>
      </c>
      <c r="C3240">
        <v>17474075</v>
      </c>
      <c r="D3240">
        <v>-1.3614383724057201E-4</v>
      </c>
      <c r="E3240">
        <v>-1.67973903130326E-4</v>
      </c>
      <c r="F3240" s="8">
        <v>5.6182346297553199E-5</v>
      </c>
      <c r="G3240">
        <v>1.8889269679186099E-4</v>
      </c>
      <c r="H3240" s="8">
        <v>1.85E-8</v>
      </c>
      <c r="I3240" s="8">
        <v>2.8200000000000001E-8</v>
      </c>
      <c r="J3240" s="8">
        <v>3.1599999999999998E-9</v>
      </c>
      <c r="K3240" s="8">
        <v>3.5700000000000002E-8</v>
      </c>
      <c r="L3240" s="8">
        <v>4.7500000000000003E-5</v>
      </c>
      <c r="M3240" s="8">
        <v>4.8600000000000002E-5</v>
      </c>
      <c r="N3240" s="8">
        <v>4.8199999999999999E-5</v>
      </c>
      <c r="O3240" s="8">
        <v>5.2200000000000002E-5</v>
      </c>
    </row>
    <row r="3241" spans="1:15" x14ac:dyDescent="0.25">
      <c r="A3241" t="s">
        <v>3382</v>
      </c>
      <c r="B3241" t="s">
        <v>2878</v>
      </c>
      <c r="C3241">
        <v>17488106</v>
      </c>
      <c r="D3241">
        <v>-6.6182815827724802E-4</v>
      </c>
      <c r="E3241">
        <v>-8.19868815258182E-4</v>
      </c>
      <c r="F3241">
        <v>-1.29989950416919E-4</v>
      </c>
      <c r="G3241">
        <v>-1.3521963654337799E-4</v>
      </c>
      <c r="H3241" s="8">
        <v>4.3799999999999998E-7</v>
      </c>
      <c r="I3241" s="8">
        <v>6.7199999999999998E-7</v>
      </c>
      <c r="J3241" s="8">
        <v>1.6899999999999999E-8</v>
      </c>
      <c r="K3241" s="8">
        <v>1.8299999999999998E-8</v>
      </c>
      <c r="L3241" s="8">
        <v>4.85E-5</v>
      </c>
      <c r="M3241" s="8">
        <v>4.8099999999999997E-5</v>
      </c>
      <c r="N3241" s="8">
        <v>4.9499999999999997E-5</v>
      </c>
      <c r="O3241" s="8">
        <v>4.9799999999999998E-5</v>
      </c>
    </row>
    <row r="3242" spans="1:15" x14ac:dyDescent="0.25">
      <c r="A3242" t="s">
        <v>3383</v>
      </c>
      <c r="B3242" t="s">
        <v>2878</v>
      </c>
      <c r="C3242">
        <v>17505292</v>
      </c>
      <c r="D3242">
        <v>4.3965365361391698E-4</v>
      </c>
      <c r="E3242">
        <v>-3.7865703811327601E-4</v>
      </c>
      <c r="F3242">
        <v>2.1128116797195E-4</v>
      </c>
      <c r="G3242">
        <v>1.5015897670196701E-4</v>
      </c>
      <c r="H3242" s="8">
        <v>1.9299999999999999E-7</v>
      </c>
      <c r="I3242" s="8">
        <v>1.43E-7</v>
      </c>
      <c r="J3242" s="8">
        <v>4.4600000000000002E-8</v>
      </c>
      <c r="K3242" s="8">
        <v>2.25E-8</v>
      </c>
      <c r="L3242" s="8">
        <v>4.7700000000000001E-5</v>
      </c>
      <c r="M3242" s="8">
        <v>4.8099999999999997E-5</v>
      </c>
      <c r="N3242" s="8">
        <v>4.8399999999999997E-5</v>
      </c>
      <c r="O3242" s="8">
        <v>4.8000000000000001E-5</v>
      </c>
    </row>
    <row r="3243" spans="1:15" x14ac:dyDescent="0.25">
      <c r="A3243" t="s">
        <v>3384</v>
      </c>
      <c r="B3243" t="s">
        <v>2878</v>
      </c>
      <c r="C3243">
        <v>17533128</v>
      </c>
      <c r="D3243">
        <v>5.3611901779780701E-4</v>
      </c>
      <c r="E3243">
        <v>5.4448875311456397E-4</v>
      </c>
      <c r="F3243">
        <v>1.69734890076388E-4</v>
      </c>
      <c r="G3243">
        <v>1.50902329676948E-4</v>
      </c>
      <c r="H3243" s="8">
        <v>2.8700000000000002E-7</v>
      </c>
      <c r="I3243" s="8">
        <v>2.96E-7</v>
      </c>
      <c r="J3243" s="8">
        <v>2.88E-8</v>
      </c>
      <c r="K3243" s="8">
        <v>2.2799999999999999E-8</v>
      </c>
      <c r="L3243" s="8">
        <v>4.85E-5</v>
      </c>
      <c r="M3243" s="8">
        <v>4.7500000000000003E-5</v>
      </c>
      <c r="N3243" s="8">
        <v>4.8099999999999997E-5</v>
      </c>
      <c r="O3243" s="8">
        <v>5.0000000000000002E-5</v>
      </c>
    </row>
    <row r="3244" spans="1:15" x14ac:dyDescent="0.25">
      <c r="A3244" t="s">
        <v>3385</v>
      </c>
      <c r="B3244" t="s">
        <v>2878</v>
      </c>
      <c r="C3244">
        <v>17557151</v>
      </c>
      <c r="D3244">
        <v>-5.3621935894489702E-4</v>
      </c>
      <c r="E3244">
        <v>-3.7219951453866301E-4</v>
      </c>
      <c r="F3244">
        <v>-6.9443972262413895E-4</v>
      </c>
      <c r="G3244">
        <v>-2.02453098445088E-4</v>
      </c>
      <c r="H3244" s="8">
        <v>2.8799999999999998E-7</v>
      </c>
      <c r="I3244" s="8">
        <v>1.3899999999999999E-7</v>
      </c>
      <c r="J3244" s="8">
        <v>4.82E-7</v>
      </c>
      <c r="K3244" s="8">
        <v>4.1000000000000003E-8</v>
      </c>
      <c r="L3244" s="8">
        <v>4.8399999999999997E-5</v>
      </c>
      <c r="M3244" s="8">
        <v>4.8000000000000001E-5</v>
      </c>
      <c r="N3244" s="8">
        <v>4.7700000000000001E-5</v>
      </c>
      <c r="O3244" s="8">
        <v>4.6100000000000002E-5</v>
      </c>
    </row>
    <row r="3245" spans="1:15" x14ac:dyDescent="0.25">
      <c r="A3245" t="s">
        <v>3386</v>
      </c>
      <c r="B3245" t="s">
        <v>2878</v>
      </c>
      <c r="C3245">
        <v>17650374</v>
      </c>
      <c r="D3245" s="8">
        <v>7.7938624033743203E-5</v>
      </c>
      <c r="E3245">
        <v>1.9570837263167099E-4</v>
      </c>
      <c r="F3245">
        <v>-1.3064095819769199E-4</v>
      </c>
      <c r="G3245" s="8">
        <v>6.0112455506366197E-5</v>
      </c>
      <c r="H3245" s="8">
        <v>6.0699999999999999E-9</v>
      </c>
      <c r="I3245" s="8">
        <v>3.8299999999999999E-8</v>
      </c>
      <c r="J3245" s="8">
        <v>1.7100000000000001E-8</v>
      </c>
      <c r="K3245" s="8">
        <v>3.6100000000000001E-9</v>
      </c>
      <c r="L3245" s="8">
        <v>4.8000000000000001E-5</v>
      </c>
      <c r="M3245" s="8">
        <v>4.7500000000000003E-5</v>
      </c>
      <c r="N3245" s="8">
        <v>4.8399999999999997E-5</v>
      </c>
      <c r="O3245" s="8">
        <v>4.8000000000000001E-5</v>
      </c>
    </row>
    <row r="3246" spans="1:15" x14ac:dyDescent="0.25">
      <c r="A3246" t="s">
        <v>3387</v>
      </c>
      <c r="B3246" t="s">
        <v>2878</v>
      </c>
      <c r="C3246">
        <v>17661232</v>
      </c>
      <c r="D3246">
        <v>4.72763767782067E-4</v>
      </c>
      <c r="E3246">
        <v>-2.12265325070377E-4</v>
      </c>
      <c r="F3246">
        <v>3.1559066907966302E-4</v>
      </c>
      <c r="G3246">
        <v>-1.4540564424842301E-4</v>
      </c>
      <c r="H3246" s="8">
        <v>2.2399999999999999E-7</v>
      </c>
      <c r="I3246" s="8">
        <v>4.51E-8</v>
      </c>
      <c r="J3246" s="8">
        <v>9.9600000000000005E-8</v>
      </c>
      <c r="K3246" s="8">
        <v>2.11E-8</v>
      </c>
      <c r="L3246" s="8">
        <v>4.7800000000000003E-5</v>
      </c>
      <c r="M3246" s="8">
        <v>4.7500000000000003E-5</v>
      </c>
      <c r="N3246" s="8">
        <v>4.8199999999999999E-5</v>
      </c>
      <c r="O3246" s="8">
        <v>4.74E-5</v>
      </c>
    </row>
    <row r="3247" spans="1:15" x14ac:dyDescent="0.25">
      <c r="A3247" t="s">
        <v>3388</v>
      </c>
      <c r="B3247" t="s">
        <v>2878</v>
      </c>
      <c r="C3247">
        <v>17687054</v>
      </c>
      <c r="D3247">
        <v>9.6372775573022205E-4</v>
      </c>
      <c r="E3247">
        <v>1.5005209258296701E-3</v>
      </c>
      <c r="F3247" s="8">
        <v>5.1177989790863902E-5</v>
      </c>
      <c r="G3247" s="8">
        <v>-3.4971931146711603E-5</v>
      </c>
      <c r="H3247" s="8">
        <v>9.2900000000000002E-7</v>
      </c>
      <c r="I3247" s="8">
        <v>2.2500000000000001E-6</v>
      </c>
      <c r="J3247" s="8">
        <v>2.6200000000000001E-9</v>
      </c>
      <c r="K3247" s="8">
        <v>1.2199999999999999E-9</v>
      </c>
      <c r="L3247" s="8">
        <v>4.85E-5</v>
      </c>
      <c r="M3247" s="8">
        <v>4.9200000000000003E-5</v>
      </c>
      <c r="N3247" s="8">
        <v>5.0300000000000003E-5</v>
      </c>
      <c r="O3247" s="8">
        <v>4.7800000000000003E-5</v>
      </c>
    </row>
    <row r="3248" spans="1:15" x14ac:dyDescent="0.25">
      <c r="A3248" t="s">
        <v>3389</v>
      </c>
      <c r="B3248" t="s">
        <v>2878</v>
      </c>
      <c r="C3248">
        <v>17692669</v>
      </c>
      <c r="D3248">
        <v>-9.04005385421889E-4</v>
      </c>
      <c r="E3248">
        <v>-7.8907979764836602E-4</v>
      </c>
      <c r="F3248">
        <v>-1.5050038740688901E-4</v>
      </c>
      <c r="G3248">
        <v>-1.2333944006318699E-4</v>
      </c>
      <c r="H3248" s="8">
        <v>8.1699999999999997E-7</v>
      </c>
      <c r="I3248" s="8">
        <v>6.2300000000000001E-7</v>
      </c>
      <c r="J3248" s="8">
        <v>2.2700000000000001E-8</v>
      </c>
      <c r="K3248" s="8">
        <v>1.52E-8</v>
      </c>
      <c r="L3248" s="8">
        <v>4.8300000000000002E-5</v>
      </c>
      <c r="M3248" s="8">
        <v>4.71E-5</v>
      </c>
      <c r="N3248" s="8">
        <v>4.74E-5</v>
      </c>
      <c r="O3248" s="8">
        <v>4.6600000000000001E-5</v>
      </c>
    </row>
    <row r="3249" spans="1:15" x14ac:dyDescent="0.25">
      <c r="A3249" t="s">
        <v>3390</v>
      </c>
      <c r="B3249" t="s">
        <v>2878</v>
      </c>
      <c r="C3249">
        <v>17694666</v>
      </c>
      <c r="D3249">
        <v>8.5324735826899803E-4</v>
      </c>
      <c r="E3249">
        <v>5.5765753677183903E-4</v>
      </c>
      <c r="F3249" s="8">
        <v>9.3537186391582299E-5</v>
      </c>
      <c r="G3249" s="8">
        <v>-3.8010092945442199E-5</v>
      </c>
      <c r="H3249" s="8">
        <v>7.2799999999999995E-7</v>
      </c>
      <c r="I3249" s="8">
        <v>3.1100000000000002E-7</v>
      </c>
      <c r="J3249" s="8">
        <v>8.7500000000000006E-9</v>
      </c>
      <c r="K3249" s="8">
        <v>1.44E-9</v>
      </c>
      <c r="L3249" s="8">
        <v>4.7700000000000001E-5</v>
      </c>
      <c r="M3249" s="8">
        <v>4.8699999999999998E-5</v>
      </c>
      <c r="N3249" s="8">
        <v>4.7500000000000003E-5</v>
      </c>
      <c r="O3249" s="8">
        <v>4.7200000000000002E-5</v>
      </c>
    </row>
    <row r="3250" spans="1:15" x14ac:dyDescent="0.25">
      <c r="A3250" t="s">
        <v>3391</v>
      </c>
      <c r="B3250" t="s">
        <v>2878</v>
      </c>
      <c r="C3250">
        <v>17709068</v>
      </c>
      <c r="D3250">
        <v>5.24102211481853E-4</v>
      </c>
      <c r="E3250">
        <v>2.9002144912505199E-4</v>
      </c>
      <c r="F3250">
        <v>1.65041491122527E-4</v>
      </c>
      <c r="G3250">
        <v>1.3107687275457799E-4</v>
      </c>
      <c r="H3250" s="8">
        <v>2.7500000000000001E-7</v>
      </c>
      <c r="I3250" s="8">
        <v>8.4100000000000005E-8</v>
      </c>
      <c r="J3250" s="8">
        <v>2.7199999999999999E-8</v>
      </c>
      <c r="K3250" s="8">
        <v>1.7199999999999999E-8</v>
      </c>
      <c r="L3250" s="8">
        <v>4.7800000000000003E-5</v>
      </c>
      <c r="M3250" s="8">
        <v>4.5300000000000003E-5</v>
      </c>
      <c r="N3250" s="8">
        <v>4.8600000000000002E-5</v>
      </c>
      <c r="O3250" s="8">
        <v>4.4799999999999998E-5</v>
      </c>
    </row>
    <row r="3251" spans="1:15" x14ac:dyDescent="0.25">
      <c r="A3251" t="s">
        <v>3392</v>
      </c>
      <c r="B3251" t="s">
        <v>2878</v>
      </c>
      <c r="C3251">
        <v>17746114</v>
      </c>
      <c r="D3251">
        <v>5.4370608021849301E-4</v>
      </c>
      <c r="E3251">
        <v>4.5316964786646898E-4</v>
      </c>
      <c r="F3251" s="8">
        <v>1.8950638506554602E-5</v>
      </c>
      <c r="G3251">
        <v>-1.1744758305970301E-4</v>
      </c>
      <c r="H3251" s="8">
        <v>2.96E-7</v>
      </c>
      <c r="I3251" s="8">
        <v>2.05E-7</v>
      </c>
      <c r="J3251" s="8">
        <v>3.59E-10</v>
      </c>
      <c r="K3251" s="8">
        <v>1.3799999999999999E-8</v>
      </c>
      <c r="L3251" s="8">
        <v>4.8300000000000002E-5</v>
      </c>
      <c r="M3251" s="8">
        <v>4.8699999999999998E-5</v>
      </c>
      <c r="N3251" s="8">
        <v>4.8600000000000002E-5</v>
      </c>
      <c r="O3251" s="8">
        <v>4.6300000000000001E-5</v>
      </c>
    </row>
    <row r="3252" spans="1:15" x14ac:dyDescent="0.25">
      <c r="A3252" t="s">
        <v>3393</v>
      </c>
      <c r="B3252" t="s">
        <v>2878</v>
      </c>
      <c r="C3252">
        <v>17757059</v>
      </c>
      <c r="D3252">
        <v>1.76718654687035E-4</v>
      </c>
      <c r="E3252">
        <v>8.7267545825573203E-4</v>
      </c>
      <c r="F3252" s="8">
        <v>8.0084368955804603E-5</v>
      </c>
      <c r="G3252">
        <v>2.0866196771973601E-4</v>
      </c>
      <c r="H3252" s="8">
        <v>3.1200000000000001E-8</v>
      </c>
      <c r="I3252" s="8">
        <v>7.6199999999999997E-7</v>
      </c>
      <c r="J3252" s="8">
        <v>6.41E-9</v>
      </c>
      <c r="K3252" s="8">
        <v>4.3499999999999999E-8</v>
      </c>
      <c r="L3252" s="8">
        <v>4.7800000000000003E-5</v>
      </c>
      <c r="M3252" s="8">
        <v>4.71E-5</v>
      </c>
      <c r="N3252" s="8">
        <v>4.9799999999999998E-5</v>
      </c>
      <c r="O3252" s="8">
        <v>5.0699999999999999E-5</v>
      </c>
    </row>
    <row r="3253" spans="1:15" x14ac:dyDescent="0.25">
      <c r="A3253" t="s">
        <v>3394</v>
      </c>
      <c r="B3253" t="s">
        <v>2878</v>
      </c>
      <c r="C3253">
        <v>17771924</v>
      </c>
      <c r="D3253">
        <v>5.0510929978183098E-4</v>
      </c>
      <c r="E3253">
        <v>2.0379198857989E-4</v>
      </c>
      <c r="F3253">
        <v>1.65069454853433E-4</v>
      </c>
      <c r="G3253">
        <v>2.7481049023474202E-4</v>
      </c>
      <c r="H3253" s="8">
        <v>2.5499999999999999E-7</v>
      </c>
      <c r="I3253" s="8">
        <v>4.1500000000000001E-8</v>
      </c>
      <c r="J3253" s="8">
        <v>2.7199999999999999E-8</v>
      </c>
      <c r="K3253" s="8">
        <v>7.5499999999999994E-8</v>
      </c>
      <c r="L3253" s="8">
        <v>4.8600000000000002E-5</v>
      </c>
      <c r="M3253" s="8">
        <v>5.13E-5</v>
      </c>
      <c r="N3253" s="8">
        <v>4.8999999999999998E-5</v>
      </c>
      <c r="O3253" s="8">
        <v>4.7599999999999998E-5</v>
      </c>
    </row>
    <row r="3254" spans="1:15" x14ac:dyDescent="0.25">
      <c r="A3254" t="s">
        <v>3395</v>
      </c>
      <c r="B3254" t="s">
        <v>2878</v>
      </c>
      <c r="C3254">
        <v>17797372</v>
      </c>
      <c r="D3254">
        <v>-1.33365688221536E-4</v>
      </c>
      <c r="E3254">
        <v>-2.9006925297582698E-4</v>
      </c>
      <c r="F3254" s="8">
        <v>-1.73848440971885E-5</v>
      </c>
      <c r="G3254">
        <v>-1.6365875356827799E-4</v>
      </c>
      <c r="H3254" s="8">
        <v>1.7800000000000001E-8</v>
      </c>
      <c r="I3254" s="8">
        <v>8.4100000000000005E-8</v>
      </c>
      <c r="J3254" s="8">
        <v>3.0199999999999999E-10</v>
      </c>
      <c r="K3254" s="8">
        <v>2.6799999999999998E-8</v>
      </c>
      <c r="L3254" s="8">
        <v>4.7899999999999999E-5</v>
      </c>
      <c r="M3254" s="8">
        <v>4.71E-5</v>
      </c>
      <c r="N3254" s="8">
        <v>4.7899999999999999E-5</v>
      </c>
      <c r="O3254" s="8">
        <v>5.02E-5</v>
      </c>
    </row>
    <row r="3255" spans="1:15" x14ac:dyDescent="0.25">
      <c r="A3255" t="s">
        <v>3396</v>
      </c>
      <c r="B3255" t="s">
        <v>2878</v>
      </c>
      <c r="C3255">
        <v>17801777</v>
      </c>
      <c r="D3255" s="8">
        <v>-6.9271220483367195E-5</v>
      </c>
      <c r="E3255" s="8">
        <v>-5.5470167323740701E-5</v>
      </c>
      <c r="F3255" s="8">
        <v>-2.06896704827424E-5</v>
      </c>
      <c r="G3255">
        <v>1.5536149926870501E-4</v>
      </c>
      <c r="H3255" s="8">
        <v>4.8E-9</v>
      </c>
      <c r="I3255" s="8">
        <v>3.0800000000000001E-9</v>
      </c>
      <c r="J3255" s="8">
        <v>4.2800000000000002E-10</v>
      </c>
      <c r="K3255" s="8">
        <v>2.4100000000000001E-8</v>
      </c>
      <c r="L3255" s="8">
        <v>4.74E-5</v>
      </c>
      <c r="M3255" s="8">
        <v>4.6400000000000003E-5</v>
      </c>
      <c r="N3255" s="8">
        <v>4.7599999999999998E-5</v>
      </c>
      <c r="O3255" s="8">
        <v>4.7500000000000003E-5</v>
      </c>
    </row>
    <row r="3256" spans="1:15" x14ac:dyDescent="0.25">
      <c r="A3256" t="s">
        <v>3397</v>
      </c>
      <c r="B3256" t="s">
        <v>2878</v>
      </c>
      <c r="C3256">
        <v>17801895</v>
      </c>
      <c r="D3256">
        <v>-6.9332165304923003E-4</v>
      </c>
      <c r="E3256">
        <v>-3.2421719527173798E-4</v>
      </c>
      <c r="F3256" s="8">
        <v>1.9147025639889098E-5</v>
      </c>
      <c r="G3256">
        <v>1.5231119263836801E-4</v>
      </c>
      <c r="H3256" s="8">
        <v>4.8100000000000003E-7</v>
      </c>
      <c r="I3256" s="8">
        <v>1.05E-7</v>
      </c>
      <c r="J3256" s="8">
        <v>3.6700000000000003E-10</v>
      </c>
      <c r="K3256" s="8">
        <v>2.3199999999999999E-8</v>
      </c>
      <c r="L3256" s="8">
        <v>4.8000000000000001E-5</v>
      </c>
      <c r="M3256" s="8">
        <v>4.8600000000000002E-5</v>
      </c>
      <c r="N3256" s="8">
        <v>4.7700000000000001E-5</v>
      </c>
      <c r="O3256" s="8">
        <v>4.8300000000000002E-5</v>
      </c>
    </row>
    <row r="3257" spans="1:15" x14ac:dyDescent="0.25">
      <c r="A3257" t="s">
        <v>3398</v>
      </c>
      <c r="B3257" t="s">
        <v>2878</v>
      </c>
      <c r="C3257">
        <v>17829563</v>
      </c>
      <c r="D3257">
        <v>9.65623365143838E-4</v>
      </c>
      <c r="E3257">
        <v>8.3079487864486502E-4</v>
      </c>
      <c r="F3257">
        <v>1.80254754897131E-4</v>
      </c>
      <c r="G3257" s="8">
        <v>-3.7506330916965599E-5</v>
      </c>
      <c r="H3257" s="8">
        <v>9.3200000000000003E-7</v>
      </c>
      <c r="I3257" s="8">
        <v>6.8999999999999996E-7</v>
      </c>
      <c r="J3257" s="8">
        <v>3.25E-8</v>
      </c>
      <c r="K3257" s="8">
        <v>1.4100000000000001E-9</v>
      </c>
      <c r="L3257" s="8">
        <v>4.8099999999999997E-5</v>
      </c>
      <c r="M3257" s="8">
        <v>4.9100000000000001E-5</v>
      </c>
      <c r="N3257" s="8">
        <v>4.6799999999999999E-5</v>
      </c>
      <c r="O3257" s="8">
        <v>4.6799999999999999E-5</v>
      </c>
    </row>
    <row r="3258" spans="1:15" x14ac:dyDescent="0.25">
      <c r="A3258" t="s">
        <v>3399</v>
      </c>
      <c r="B3258" t="s">
        <v>2878</v>
      </c>
      <c r="C3258">
        <v>17841083</v>
      </c>
      <c r="D3258">
        <v>3.6674917641464898E-4</v>
      </c>
      <c r="E3258">
        <v>1.7208469906454201E-4</v>
      </c>
      <c r="F3258" s="8">
        <v>6.5970180678607906E-5</v>
      </c>
      <c r="G3258" s="8">
        <v>1.6791112144407702E-5</v>
      </c>
      <c r="H3258" s="8">
        <v>1.35E-7</v>
      </c>
      <c r="I3258" s="8">
        <v>2.96E-8</v>
      </c>
      <c r="J3258" s="8">
        <v>4.3500000000000001E-9</v>
      </c>
      <c r="K3258" s="8">
        <v>2.8200000000000001E-10</v>
      </c>
      <c r="L3258" s="8">
        <v>4.85E-5</v>
      </c>
      <c r="M3258" s="8">
        <v>4.7299999999999998E-5</v>
      </c>
      <c r="N3258" s="8">
        <v>4.7299999999999998E-5</v>
      </c>
      <c r="O3258" s="8">
        <v>5.1E-5</v>
      </c>
    </row>
    <row r="3259" spans="1:15" x14ac:dyDescent="0.25">
      <c r="A3259" t="s">
        <v>3400</v>
      </c>
      <c r="B3259" t="s">
        <v>2878</v>
      </c>
      <c r="C3259">
        <v>17848910</v>
      </c>
      <c r="D3259">
        <v>-1.4924083151829899E-3</v>
      </c>
      <c r="E3259">
        <v>-1.2406638270996901E-3</v>
      </c>
      <c r="F3259">
        <v>-5.1302115827488203E-4</v>
      </c>
      <c r="G3259" s="8">
        <v>-9.9451391024954502E-5</v>
      </c>
      <c r="H3259" s="8">
        <v>2.2299999999999998E-6</v>
      </c>
      <c r="I3259" s="8">
        <v>1.5400000000000001E-6</v>
      </c>
      <c r="J3259" s="8">
        <v>2.6300000000000001E-7</v>
      </c>
      <c r="K3259" s="8">
        <v>9.8899999999999996E-9</v>
      </c>
      <c r="L3259" s="8">
        <v>4.8699999999999998E-5</v>
      </c>
      <c r="M3259" s="8">
        <v>4.6499999999999999E-5</v>
      </c>
      <c r="N3259" s="8">
        <v>4.8199999999999999E-5</v>
      </c>
      <c r="O3259" s="8">
        <v>4.9799999999999998E-5</v>
      </c>
    </row>
    <row r="3260" spans="1:15" x14ac:dyDescent="0.25">
      <c r="A3260" t="s">
        <v>3401</v>
      </c>
      <c r="B3260" t="s">
        <v>2878</v>
      </c>
      <c r="C3260">
        <v>17874903</v>
      </c>
      <c r="D3260">
        <v>-4.1827719943258101E-4</v>
      </c>
      <c r="E3260">
        <v>-1.6475132078930401E-4</v>
      </c>
      <c r="F3260">
        <v>2.9987291510743202E-4</v>
      </c>
      <c r="G3260">
        <v>1.89881888876763E-4</v>
      </c>
      <c r="H3260" s="8">
        <v>1.7499999999999999E-7</v>
      </c>
      <c r="I3260" s="8">
        <v>2.7100000000000001E-8</v>
      </c>
      <c r="J3260" s="8">
        <v>8.9900000000000004E-8</v>
      </c>
      <c r="K3260" s="8">
        <v>3.6099999999999999E-8</v>
      </c>
      <c r="L3260" s="8">
        <v>4.8300000000000002E-5</v>
      </c>
      <c r="M3260" s="8">
        <v>4.7800000000000003E-5</v>
      </c>
      <c r="N3260" s="8">
        <v>4.8900000000000003E-5</v>
      </c>
      <c r="O3260" s="8">
        <v>4.6300000000000001E-5</v>
      </c>
    </row>
    <row r="3261" spans="1:15" x14ac:dyDescent="0.25">
      <c r="A3261" t="s">
        <v>3402</v>
      </c>
      <c r="B3261" t="s">
        <v>2878</v>
      </c>
      <c r="C3261">
        <v>17876994</v>
      </c>
      <c r="D3261">
        <v>1.46884233818003E-4</v>
      </c>
      <c r="E3261">
        <v>-6.3637181415284697E-4</v>
      </c>
      <c r="F3261">
        <v>3.1104578322118699E-4</v>
      </c>
      <c r="G3261">
        <v>2.2882712589428601E-4</v>
      </c>
      <c r="H3261" s="8">
        <v>2.1600000000000002E-8</v>
      </c>
      <c r="I3261" s="8">
        <v>4.0499999999999999E-7</v>
      </c>
      <c r="J3261" s="8">
        <v>9.6699999999999999E-8</v>
      </c>
      <c r="K3261" s="8">
        <v>5.2399999999999999E-8</v>
      </c>
      <c r="L3261" s="8">
        <v>4.7899999999999999E-5</v>
      </c>
      <c r="M3261" s="8">
        <v>4.7500000000000003E-5</v>
      </c>
      <c r="N3261" s="8">
        <v>4.8199999999999999E-5</v>
      </c>
      <c r="O3261" s="8">
        <v>4.9200000000000003E-5</v>
      </c>
    </row>
    <row r="3262" spans="1:15" x14ac:dyDescent="0.25">
      <c r="A3262" t="s">
        <v>3403</v>
      </c>
      <c r="B3262" t="s">
        <v>2878</v>
      </c>
      <c r="C3262">
        <v>17901083</v>
      </c>
      <c r="D3262">
        <v>4.2697095778975299E-4</v>
      </c>
      <c r="E3262">
        <v>1.15431001548621E-4</v>
      </c>
      <c r="F3262">
        <v>-2.1788447979123599E-4</v>
      </c>
      <c r="G3262">
        <v>-2.8828244304702501E-4</v>
      </c>
      <c r="H3262" s="8">
        <v>1.8199999999999999E-7</v>
      </c>
      <c r="I3262" s="8">
        <v>1.33E-8</v>
      </c>
      <c r="J3262" s="8">
        <v>4.7500000000000002E-8</v>
      </c>
      <c r="K3262" s="8">
        <v>8.3099999999999996E-8</v>
      </c>
      <c r="L3262" s="8">
        <v>4.7700000000000001E-5</v>
      </c>
      <c r="M3262" s="8">
        <v>4.7899999999999999E-5</v>
      </c>
      <c r="N3262" s="8">
        <v>4.6300000000000001E-5</v>
      </c>
      <c r="O3262" s="8">
        <v>4.8099999999999997E-5</v>
      </c>
    </row>
    <row r="3263" spans="1:15" x14ac:dyDescent="0.25">
      <c r="A3263" t="s">
        <v>3404</v>
      </c>
      <c r="B3263" t="s">
        <v>2878</v>
      </c>
      <c r="C3263">
        <v>17918894</v>
      </c>
      <c r="D3263">
        <v>4.68398966269712E-4</v>
      </c>
      <c r="E3263">
        <v>-1.35614275810904E-4</v>
      </c>
      <c r="F3263" s="8">
        <v>4.5577287016413201E-5</v>
      </c>
      <c r="G3263">
        <v>-2.01283275762798E-4</v>
      </c>
      <c r="H3263" s="8">
        <v>2.1899999999999999E-7</v>
      </c>
      <c r="I3263" s="8">
        <v>1.8399999999999999E-8</v>
      </c>
      <c r="J3263" s="8">
        <v>2.0799999999999998E-9</v>
      </c>
      <c r="K3263" s="8">
        <v>4.0499999999999999E-8</v>
      </c>
      <c r="L3263" s="8">
        <v>4.8000000000000001E-5</v>
      </c>
      <c r="M3263" s="8">
        <v>4.7299999999999998E-5</v>
      </c>
      <c r="N3263" s="8">
        <v>4.8199999999999999E-5</v>
      </c>
      <c r="O3263" s="8">
        <v>4.8600000000000002E-5</v>
      </c>
    </row>
    <row r="3264" spans="1:15" x14ac:dyDescent="0.25">
      <c r="A3264" t="s">
        <v>3405</v>
      </c>
      <c r="B3264" t="s">
        <v>2878</v>
      </c>
      <c r="C3264">
        <v>17937237</v>
      </c>
      <c r="D3264">
        <v>-7.5451281884301796E-4</v>
      </c>
      <c r="E3264">
        <v>-6.7748325122500401E-4</v>
      </c>
      <c r="F3264" s="8">
        <v>4.0024821760458097E-5</v>
      </c>
      <c r="G3264">
        <v>2.7207126994866198E-4</v>
      </c>
      <c r="H3264" s="8">
        <v>5.6899999999999997E-7</v>
      </c>
      <c r="I3264" s="8">
        <v>4.5900000000000002E-7</v>
      </c>
      <c r="J3264" s="8">
        <v>1.6000000000000001E-9</v>
      </c>
      <c r="K3264" s="8">
        <v>7.4000000000000001E-8</v>
      </c>
      <c r="L3264" s="8">
        <v>4.8300000000000002E-5</v>
      </c>
      <c r="M3264" s="8">
        <v>4.9599999999999999E-5</v>
      </c>
      <c r="N3264" s="8">
        <v>4.9200000000000003E-5</v>
      </c>
      <c r="O3264" s="8">
        <v>4.5399999999999999E-5</v>
      </c>
    </row>
    <row r="3265" spans="1:15" x14ac:dyDescent="0.25">
      <c r="A3265" t="s">
        <v>3406</v>
      </c>
      <c r="B3265" t="s">
        <v>2878</v>
      </c>
      <c r="C3265">
        <v>17966956</v>
      </c>
      <c r="D3265">
        <v>2.8945210546279301E-4</v>
      </c>
      <c r="E3265">
        <v>3.7681717612567502E-4</v>
      </c>
      <c r="F3265">
        <v>2.0788771984164801E-4</v>
      </c>
      <c r="G3265" s="8">
        <v>8.0395452234365494E-5</v>
      </c>
      <c r="H3265" s="8">
        <v>8.3799999999999996E-8</v>
      </c>
      <c r="I3265" s="8">
        <v>1.42E-7</v>
      </c>
      <c r="J3265" s="8">
        <v>4.3200000000000003E-8</v>
      </c>
      <c r="K3265" s="8">
        <v>6.4599999999999996E-9</v>
      </c>
      <c r="L3265" s="8">
        <v>4.85E-5</v>
      </c>
      <c r="M3265" s="8">
        <v>4.8600000000000002E-5</v>
      </c>
      <c r="N3265" s="8">
        <v>4.8399999999999997E-5</v>
      </c>
      <c r="O3265" s="8">
        <v>4.7599999999999998E-5</v>
      </c>
    </row>
    <row r="3266" spans="1:15" x14ac:dyDescent="0.25">
      <c r="A3266" t="s">
        <v>3407</v>
      </c>
      <c r="B3266" t="s">
        <v>2878</v>
      </c>
      <c r="C3266">
        <v>17968590</v>
      </c>
      <c r="D3266">
        <v>-1.0057328721314201E-3</v>
      </c>
      <c r="E3266">
        <v>-3.73368680820125E-4</v>
      </c>
      <c r="F3266">
        <v>-1.66984527856697E-4</v>
      </c>
      <c r="G3266">
        <v>1.2456347646126899E-4</v>
      </c>
      <c r="H3266" s="8">
        <v>1.0100000000000001E-6</v>
      </c>
      <c r="I3266" s="8">
        <v>1.3899999999999999E-7</v>
      </c>
      <c r="J3266" s="8">
        <v>2.7899999999999998E-8</v>
      </c>
      <c r="K3266" s="8">
        <v>1.55E-8</v>
      </c>
      <c r="L3266" s="8">
        <v>4.8099999999999997E-5</v>
      </c>
      <c r="M3266" s="8">
        <v>4.85E-5</v>
      </c>
      <c r="N3266" s="8">
        <v>4.7700000000000001E-5</v>
      </c>
      <c r="O3266" s="8">
        <v>4.9700000000000002E-5</v>
      </c>
    </row>
    <row r="3267" spans="1:15" x14ac:dyDescent="0.25">
      <c r="A3267" t="s">
        <v>3408</v>
      </c>
      <c r="B3267" t="s">
        <v>2878</v>
      </c>
      <c r="C3267">
        <v>18029139</v>
      </c>
      <c r="D3267">
        <v>3.8076711349663799E-4</v>
      </c>
      <c r="E3267">
        <v>4.9051877060214005E-4</v>
      </c>
      <c r="F3267">
        <v>2.1176683482428899E-4</v>
      </c>
      <c r="G3267" s="8">
        <v>7.0791157979312094E-5</v>
      </c>
      <c r="H3267" s="8">
        <v>1.4499999999999999E-7</v>
      </c>
      <c r="I3267" s="8">
        <v>2.41E-7</v>
      </c>
      <c r="J3267" s="8">
        <v>4.4799999999999997E-8</v>
      </c>
      <c r="K3267" s="8">
        <v>5.0099999999999999E-9</v>
      </c>
      <c r="L3267" s="8">
        <v>4.8399999999999997E-5</v>
      </c>
      <c r="M3267" s="8">
        <v>4.7599999999999998E-5</v>
      </c>
      <c r="N3267" s="8">
        <v>4.8600000000000002E-5</v>
      </c>
      <c r="O3267" s="8">
        <v>4.9700000000000002E-5</v>
      </c>
    </row>
    <row r="3268" spans="1:15" x14ac:dyDescent="0.25">
      <c r="A3268" t="s">
        <v>3409</v>
      </c>
      <c r="B3268" t="s">
        <v>2878</v>
      </c>
      <c r="C3268">
        <v>18039692</v>
      </c>
      <c r="D3268">
        <v>8.9210894795827803E-4</v>
      </c>
      <c r="E3268">
        <v>3.90981107483995E-4</v>
      </c>
      <c r="F3268" s="8">
        <v>7.8371007555587895E-5</v>
      </c>
      <c r="G3268">
        <v>-1.4590877318392101E-4</v>
      </c>
      <c r="H3268" s="8">
        <v>7.9599999999999998E-7</v>
      </c>
      <c r="I3268" s="8">
        <v>1.5300000000000001E-7</v>
      </c>
      <c r="J3268" s="8">
        <v>6.1399999999999999E-9</v>
      </c>
      <c r="K3268" s="8">
        <v>2.1299999999999999E-8</v>
      </c>
      <c r="L3268" s="8">
        <v>4.7599999999999998E-5</v>
      </c>
      <c r="M3268" s="8">
        <v>4.8699999999999998E-5</v>
      </c>
      <c r="N3268" s="8">
        <v>4.74E-5</v>
      </c>
      <c r="O3268" s="8">
        <v>4.88E-5</v>
      </c>
    </row>
    <row r="3269" spans="1:15" x14ac:dyDescent="0.25">
      <c r="A3269" t="s">
        <v>3410</v>
      </c>
      <c r="B3269" t="s">
        <v>2878</v>
      </c>
      <c r="C3269">
        <v>18047440</v>
      </c>
      <c r="D3269">
        <v>7.1432941632073004E-4</v>
      </c>
      <c r="E3269">
        <v>1.18150087250256E-3</v>
      </c>
      <c r="F3269">
        <v>1.19944970813684E-4</v>
      </c>
      <c r="G3269" s="8">
        <v>2.6227397098583801E-5</v>
      </c>
      <c r="H3269" s="8">
        <v>5.0999999999999999E-7</v>
      </c>
      <c r="I3269" s="8">
        <v>1.3999999999999999E-6</v>
      </c>
      <c r="J3269" s="8">
        <v>1.44E-8</v>
      </c>
      <c r="K3269" s="8">
        <v>6.88E-10</v>
      </c>
      <c r="L3269" s="8">
        <v>4.8300000000000002E-5</v>
      </c>
      <c r="M3269" s="8">
        <v>4.6900000000000002E-5</v>
      </c>
      <c r="N3269" s="8">
        <v>4.9100000000000001E-5</v>
      </c>
      <c r="O3269" s="8">
        <v>4.7700000000000001E-5</v>
      </c>
    </row>
    <row r="3270" spans="1:15" x14ac:dyDescent="0.25">
      <c r="A3270" t="s">
        <v>3411</v>
      </c>
      <c r="B3270" t="s">
        <v>2878</v>
      </c>
      <c r="C3270">
        <v>18077640</v>
      </c>
      <c r="D3270">
        <v>2.1276261637369299E-4</v>
      </c>
      <c r="E3270" s="8">
        <v>7.8286374276181203E-5</v>
      </c>
      <c r="F3270">
        <v>1.6055673854977099E-4</v>
      </c>
      <c r="G3270">
        <v>1.9470652791934E-4</v>
      </c>
      <c r="H3270" s="8">
        <v>4.5300000000000002E-8</v>
      </c>
      <c r="I3270" s="8">
        <v>6.1300000000000001E-9</v>
      </c>
      <c r="J3270" s="8">
        <v>2.5799999999999999E-8</v>
      </c>
      <c r="K3270" s="8">
        <v>3.7900000000000002E-8</v>
      </c>
      <c r="L3270" s="8">
        <v>4.8099999999999997E-5</v>
      </c>
      <c r="M3270" s="8">
        <v>4.8600000000000002E-5</v>
      </c>
      <c r="N3270" s="8">
        <v>4.7700000000000001E-5</v>
      </c>
      <c r="O3270" s="8">
        <v>4.74E-5</v>
      </c>
    </row>
    <row r="3271" spans="1:15" x14ac:dyDescent="0.25">
      <c r="A3271" t="s">
        <v>3412</v>
      </c>
      <c r="B3271" t="s">
        <v>2878</v>
      </c>
      <c r="C3271">
        <v>18106048</v>
      </c>
      <c r="D3271">
        <v>1.0148668369365499E-3</v>
      </c>
      <c r="E3271">
        <v>1.7478290876899499E-4</v>
      </c>
      <c r="F3271">
        <v>2.1293151977758699E-4</v>
      </c>
      <c r="G3271">
        <v>-1.1990507887025801E-4</v>
      </c>
      <c r="H3271" s="8">
        <v>1.0300000000000001E-6</v>
      </c>
      <c r="I3271" s="8">
        <v>3.0500000000000002E-8</v>
      </c>
      <c r="J3271" s="8">
        <v>4.5300000000000002E-8</v>
      </c>
      <c r="K3271" s="8">
        <v>1.44E-8</v>
      </c>
      <c r="L3271" s="8">
        <v>4.7500000000000003E-5</v>
      </c>
      <c r="M3271" s="8">
        <v>4.8699999999999998E-5</v>
      </c>
      <c r="N3271" s="8">
        <v>4.7500000000000003E-5</v>
      </c>
      <c r="O3271" s="8">
        <v>4.7800000000000003E-5</v>
      </c>
    </row>
    <row r="3272" spans="1:15" x14ac:dyDescent="0.25">
      <c r="A3272" t="s">
        <v>3413</v>
      </c>
      <c r="B3272" t="s">
        <v>2878</v>
      </c>
      <c r="C3272">
        <v>18107582</v>
      </c>
      <c r="D3272">
        <v>8.6798529399013697E-4</v>
      </c>
      <c r="E3272">
        <v>3.0809088917077598E-4</v>
      </c>
      <c r="F3272">
        <v>2.7530001441772198E-4</v>
      </c>
      <c r="G3272">
        <v>1.5891013611030199E-4</v>
      </c>
      <c r="H3272" s="8">
        <v>7.5300000000000003E-7</v>
      </c>
      <c r="I3272" s="8">
        <v>9.4899999999999996E-8</v>
      </c>
      <c r="J3272" s="8">
        <v>7.5800000000000004E-8</v>
      </c>
      <c r="K3272" s="8">
        <v>2.5300000000000002E-8</v>
      </c>
      <c r="L3272" s="8">
        <v>4.85E-5</v>
      </c>
      <c r="M3272" s="8">
        <v>4.7899999999999999E-5</v>
      </c>
      <c r="N3272" s="8">
        <v>4.7899999999999999E-5</v>
      </c>
      <c r="O3272" s="8">
        <v>4.7299999999999998E-5</v>
      </c>
    </row>
    <row r="3273" spans="1:15" x14ac:dyDescent="0.25">
      <c r="A3273" t="s">
        <v>3414</v>
      </c>
      <c r="B3273" t="s">
        <v>2878</v>
      </c>
      <c r="C3273">
        <v>18152515</v>
      </c>
      <c r="D3273" s="8">
        <v>-5.1546183895105799E-5</v>
      </c>
      <c r="E3273">
        <v>-3.8354735744887002E-4</v>
      </c>
      <c r="F3273">
        <v>1.3183063968380399E-4</v>
      </c>
      <c r="G3273" s="8">
        <v>4.1179130413539099E-5</v>
      </c>
      <c r="H3273" s="8">
        <v>2.6599999999999999E-9</v>
      </c>
      <c r="I3273" s="8">
        <v>1.4700000000000001E-7</v>
      </c>
      <c r="J3273" s="8">
        <v>1.74E-8</v>
      </c>
      <c r="K3273" s="8">
        <v>1.6999999999999999E-9</v>
      </c>
      <c r="L3273" s="8">
        <v>4.85E-5</v>
      </c>
      <c r="M3273" s="8">
        <v>4.7599999999999998E-5</v>
      </c>
      <c r="N3273" s="8">
        <v>4.8399999999999997E-5</v>
      </c>
      <c r="O3273" s="8">
        <v>4.9100000000000001E-5</v>
      </c>
    </row>
    <row r="3274" spans="1:15" x14ac:dyDescent="0.25">
      <c r="A3274" t="s">
        <v>3415</v>
      </c>
      <c r="B3274" t="s">
        <v>2878</v>
      </c>
      <c r="C3274">
        <v>18153037</v>
      </c>
      <c r="D3274">
        <v>5.3018672639213501E-4</v>
      </c>
      <c r="E3274">
        <v>5.1809008075873197E-4</v>
      </c>
      <c r="F3274">
        <v>4.7833782961159102E-4</v>
      </c>
      <c r="G3274">
        <v>1.5851506346099001E-4</v>
      </c>
      <c r="H3274" s="8">
        <v>2.8099999999999999E-7</v>
      </c>
      <c r="I3274" s="8">
        <v>2.6800000000000002E-7</v>
      </c>
      <c r="J3274" s="8">
        <v>2.29E-7</v>
      </c>
      <c r="K3274" s="8">
        <v>2.51E-8</v>
      </c>
      <c r="L3274" s="8">
        <v>4.8000000000000001E-5</v>
      </c>
      <c r="M3274" s="8">
        <v>4.88E-5</v>
      </c>
      <c r="N3274" s="8">
        <v>4.88E-5</v>
      </c>
      <c r="O3274" s="8">
        <v>5.1799999999999999E-5</v>
      </c>
    </row>
    <row r="3275" spans="1:15" x14ac:dyDescent="0.25">
      <c r="A3275" t="s">
        <v>3416</v>
      </c>
      <c r="B3275" t="s">
        <v>2878</v>
      </c>
      <c r="C3275">
        <v>18213758</v>
      </c>
      <c r="D3275">
        <v>2.26734433574149E-4</v>
      </c>
      <c r="E3275">
        <v>4.0950229930388198E-4</v>
      </c>
      <c r="F3275">
        <v>1.3314314079593099E-4</v>
      </c>
      <c r="G3275">
        <v>1.7015445949287601E-4</v>
      </c>
      <c r="H3275" s="8">
        <v>5.1399999999999997E-8</v>
      </c>
      <c r="I3275" s="8">
        <v>1.68E-7</v>
      </c>
      <c r="J3275" s="8">
        <v>1.77E-8</v>
      </c>
      <c r="K3275" s="8">
        <v>2.9000000000000002E-8</v>
      </c>
      <c r="L3275" s="8">
        <v>4.9299999999999999E-5</v>
      </c>
      <c r="M3275" s="8">
        <v>4.9599999999999999E-5</v>
      </c>
      <c r="N3275" s="8">
        <v>4.7299999999999998E-5</v>
      </c>
      <c r="O3275" s="8">
        <v>4.8099999999999997E-5</v>
      </c>
    </row>
    <row r="3276" spans="1:15" x14ac:dyDescent="0.25">
      <c r="A3276" t="s">
        <v>3417</v>
      </c>
      <c r="B3276" t="s">
        <v>2878</v>
      </c>
      <c r="C3276">
        <v>18241040</v>
      </c>
      <c r="D3276">
        <v>2.30761069238358E-4</v>
      </c>
      <c r="E3276" s="8">
        <v>-8.3705234712452394E-5</v>
      </c>
      <c r="F3276">
        <v>2.6827036823500898E-4</v>
      </c>
      <c r="G3276">
        <v>1.9790504947202799E-4</v>
      </c>
      <c r="H3276" s="8">
        <v>5.3300000000000001E-8</v>
      </c>
      <c r="I3276" s="8">
        <v>7.0100000000000004E-9</v>
      </c>
      <c r="J3276" s="8">
        <v>7.1999999999999996E-8</v>
      </c>
      <c r="K3276" s="8">
        <v>3.92E-8</v>
      </c>
      <c r="L3276" s="8">
        <v>4.8099999999999997E-5</v>
      </c>
      <c r="M3276" s="8">
        <v>4.7899999999999999E-5</v>
      </c>
      <c r="N3276" s="8">
        <v>4.6499999999999999E-5</v>
      </c>
      <c r="O3276" s="8">
        <v>4.57E-5</v>
      </c>
    </row>
    <row r="3277" spans="1:15" x14ac:dyDescent="0.25">
      <c r="A3277" t="s">
        <v>3418</v>
      </c>
      <c r="B3277" t="s">
        <v>2878</v>
      </c>
      <c r="C3277">
        <v>18257182</v>
      </c>
      <c r="D3277" s="8">
        <v>6.8682658230138097E-5</v>
      </c>
      <c r="E3277">
        <v>-6.4687709498627299E-4</v>
      </c>
      <c r="F3277">
        <v>2.2355122692437399E-4</v>
      </c>
      <c r="G3277" s="8">
        <v>1.2194838107873401E-6</v>
      </c>
      <c r="H3277" s="8">
        <v>4.7200000000000002E-9</v>
      </c>
      <c r="I3277" s="8">
        <v>4.1800000000000001E-7</v>
      </c>
      <c r="J3277" s="8">
        <v>4.9999999999999998E-8</v>
      </c>
      <c r="K3277" s="8">
        <v>1.4899999999999999E-12</v>
      </c>
      <c r="L3277" s="8">
        <v>4.7899999999999999E-5</v>
      </c>
      <c r="M3277" s="8">
        <v>4.8199999999999999E-5</v>
      </c>
      <c r="N3277" s="8">
        <v>4.6999999999999997E-5</v>
      </c>
      <c r="O3277" s="8">
        <v>4.8900000000000003E-5</v>
      </c>
    </row>
    <row r="3278" spans="1:15" x14ac:dyDescent="0.25">
      <c r="A3278" t="s">
        <v>3419</v>
      </c>
      <c r="B3278" t="s">
        <v>2878</v>
      </c>
      <c r="C3278">
        <v>18313801</v>
      </c>
      <c r="D3278">
        <v>3.77964373505709E-4</v>
      </c>
      <c r="E3278">
        <v>7.19493569033759E-4</v>
      </c>
      <c r="F3278">
        <v>-1.3382853607822899E-4</v>
      </c>
      <c r="G3278" s="8">
        <v>-9.2487934878303593E-5</v>
      </c>
      <c r="H3278" s="8">
        <v>1.43E-7</v>
      </c>
      <c r="I3278" s="8">
        <v>5.1799999999999995E-7</v>
      </c>
      <c r="J3278" s="8">
        <v>1.7900000000000001E-8</v>
      </c>
      <c r="K3278" s="8">
        <v>8.5500000000000005E-9</v>
      </c>
      <c r="L3278" s="8">
        <v>4.88E-5</v>
      </c>
      <c r="M3278" s="8">
        <v>4.9200000000000003E-5</v>
      </c>
      <c r="N3278" s="8">
        <v>4.8000000000000001E-5</v>
      </c>
      <c r="O3278" s="8">
        <v>5.1E-5</v>
      </c>
    </row>
    <row r="3279" spans="1:15" x14ac:dyDescent="0.25">
      <c r="A3279" t="s">
        <v>3420</v>
      </c>
      <c r="B3279" t="s">
        <v>2878</v>
      </c>
      <c r="C3279">
        <v>18360323</v>
      </c>
      <c r="D3279">
        <v>6.8489522950325704E-4</v>
      </c>
      <c r="E3279">
        <v>1.06348782355067E-3</v>
      </c>
      <c r="F3279" s="8">
        <v>-9.4007484640565495E-5</v>
      </c>
      <c r="G3279">
        <v>1.02216567055456E-4</v>
      </c>
      <c r="H3279" s="8">
        <v>4.6899999999999998E-7</v>
      </c>
      <c r="I3279" s="8">
        <v>1.13E-6</v>
      </c>
      <c r="J3279" s="8">
        <v>8.8400000000000001E-9</v>
      </c>
      <c r="K3279" s="8">
        <v>1.04E-8</v>
      </c>
      <c r="L3279" s="8">
        <v>4.8300000000000002E-5</v>
      </c>
      <c r="M3279" s="8">
        <v>4.8000000000000001E-5</v>
      </c>
      <c r="N3279" s="8">
        <v>4.9100000000000001E-5</v>
      </c>
      <c r="O3279" s="8">
        <v>4.8900000000000003E-5</v>
      </c>
    </row>
    <row r="3280" spans="1:15" x14ac:dyDescent="0.25">
      <c r="A3280" t="s">
        <v>3421</v>
      </c>
      <c r="B3280" t="s">
        <v>2878</v>
      </c>
      <c r="C3280">
        <v>18450899</v>
      </c>
      <c r="D3280">
        <v>1.41842781739787E-3</v>
      </c>
      <c r="E3280">
        <v>6.2125004509401202E-4</v>
      </c>
      <c r="F3280">
        <v>6.5999228840500895E-4</v>
      </c>
      <c r="G3280" s="8">
        <v>-2.6074751912532601E-5</v>
      </c>
      <c r="H3280" s="8">
        <v>2.0099999999999998E-6</v>
      </c>
      <c r="I3280" s="8">
        <v>3.8599999999999999E-7</v>
      </c>
      <c r="J3280" s="8">
        <v>4.3599999999999999E-7</v>
      </c>
      <c r="K3280" s="8">
        <v>6.8000000000000003E-10</v>
      </c>
      <c r="L3280" s="8">
        <v>4.8199999999999999E-5</v>
      </c>
      <c r="M3280" s="8">
        <v>4.7800000000000003E-5</v>
      </c>
      <c r="N3280" s="8">
        <v>4.8199999999999999E-5</v>
      </c>
      <c r="O3280" s="8">
        <v>4.7800000000000003E-5</v>
      </c>
    </row>
    <row r="3281" spans="1:15" x14ac:dyDescent="0.25">
      <c r="A3281" t="s">
        <v>3422</v>
      </c>
      <c r="B3281" t="s">
        <v>2878</v>
      </c>
      <c r="C3281">
        <v>18451444</v>
      </c>
      <c r="D3281">
        <v>4.6310522564476498E-4</v>
      </c>
      <c r="E3281">
        <v>1.2740569954010599E-4</v>
      </c>
      <c r="F3281">
        <v>5.1486537054665302E-4</v>
      </c>
      <c r="G3281">
        <v>4.3152009904396798E-4</v>
      </c>
      <c r="H3281" s="8">
        <v>2.1400000000000001E-7</v>
      </c>
      <c r="I3281" s="8">
        <v>1.6199999999999999E-8</v>
      </c>
      <c r="J3281" s="8">
        <v>2.65E-7</v>
      </c>
      <c r="K3281" s="8">
        <v>1.86E-7</v>
      </c>
      <c r="L3281" s="8">
        <v>4.85E-5</v>
      </c>
      <c r="M3281" s="8">
        <v>4.74E-5</v>
      </c>
      <c r="N3281" s="8">
        <v>4.7800000000000003E-5</v>
      </c>
      <c r="O3281" s="8">
        <v>4.7700000000000001E-5</v>
      </c>
    </row>
    <row r="3282" spans="1:15" x14ac:dyDescent="0.25">
      <c r="A3282" t="s">
        <v>3423</v>
      </c>
      <c r="B3282" t="s">
        <v>2878</v>
      </c>
      <c r="C3282">
        <v>18472349</v>
      </c>
      <c r="D3282">
        <v>4.0272339126885403E-4</v>
      </c>
      <c r="E3282">
        <v>1.71981960465838E-4</v>
      </c>
      <c r="F3282">
        <v>1.48879358283128E-4</v>
      </c>
      <c r="G3282" s="8">
        <v>6.72456974625517E-5</v>
      </c>
      <c r="H3282" s="8">
        <v>1.6199999999999999E-7</v>
      </c>
      <c r="I3282" s="8">
        <v>2.96E-8</v>
      </c>
      <c r="J3282" s="8">
        <v>2.22E-8</v>
      </c>
      <c r="K3282" s="8">
        <v>4.5200000000000001E-9</v>
      </c>
      <c r="L3282" s="8">
        <v>4.7899999999999999E-5</v>
      </c>
      <c r="M3282" s="8">
        <v>4.8999999999999998E-5</v>
      </c>
      <c r="N3282" s="8">
        <v>4.88E-5</v>
      </c>
      <c r="O3282" s="8">
        <v>5.0599999999999997E-5</v>
      </c>
    </row>
    <row r="3283" spans="1:15" x14ac:dyDescent="0.25">
      <c r="A3283" t="s">
        <v>3424</v>
      </c>
      <c r="B3283" t="s">
        <v>2878</v>
      </c>
      <c r="C3283">
        <v>18495892</v>
      </c>
      <c r="D3283">
        <v>-8.1223565255149398E-4</v>
      </c>
      <c r="E3283">
        <v>-5.7001537007673E-4</v>
      </c>
      <c r="F3283">
        <v>-1.8902678949384201E-4</v>
      </c>
      <c r="G3283" s="8">
        <v>-2.30615100800751E-5</v>
      </c>
      <c r="H3283" s="8">
        <v>6.6000000000000003E-7</v>
      </c>
      <c r="I3283" s="8">
        <v>3.2500000000000001E-7</v>
      </c>
      <c r="J3283" s="8">
        <v>3.5700000000000002E-8</v>
      </c>
      <c r="K3283" s="8">
        <v>5.3200000000000002E-10</v>
      </c>
      <c r="L3283" s="8">
        <v>4.8000000000000001E-5</v>
      </c>
      <c r="M3283" s="8">
        <v>4.8600000000000002E-5</v>
      </c>
      <c r="N3283" s="8">
        <v>4.8000000000000001E-5</v>
      </c>
      <c r="O3283" s="8">
        <v>4.8199999999999999E-5</v>
      </c>
    </row>
    <row r="3284" spans="1:15" x14ac:dyDescent="0.25">
      <c r="A3284" t="s">
        <v>3425</v>
      </c>
      <c r="B3284" t="s">
        <v>2878</v>
      </c>
      <c r="C3284">
        <v>18498817</v>
      </c>
      <c r="D3284" s="8">
        <v>6.1104915050445196E-5</v>
      </c>
      <c r="E3284">
        <v>1.03959432899415E-4</v>
      </c>
      <c r="F3284">
        <v>-3.51233666623742E-4</v>
      </c>
      <c r="G3284">
        <v>-1.53097592067106E-4</v>
      </c>
      <c r="H3284" s="8">
        <v>3.7300000000000001E-9</v>
      </c>
      <c r="I3284" s="8">
        <v>1.0800000000000001E-8</v>
      </c>
      <c r="J3284" s="8">
        <v>1.23E-7</v>
      </c>
      <c r="K3284" s="8">
        <v>2.3400000000000001E-8</v>
      </c>
      <c r="L3284" s="8">
        <v>4.85E-5</v>
      </c>
      <c r="M3284" s="8">
        <v>4.9100000000000001E-5</v>
      </c>
      <c r="N3284" s="8">
        <v>4.8900000000000003E-5</v>
      </c>
      <c r="O3284" s="8">
        <v>4.88E-5</v>
      </c>
    </row>
    <row r="3285" spans="1:15" x14ac:dyDescent="0.25">
      <c r="A3285" t="s">
        <v>3426</v>
      </c>
      <c r="B3285" t="s">
        <v>2878</v>
      </c>
      <c r="C3285">
        <v>18511073</v>
      </c>
      <c r="D3285" s="8">
        <v>2.0886035634689501E-5</v>
      </c>
      <c r="E3285">
        <v>2.1640005920147199E-4</v>
      </c>
      <c r="F3285">
        <v>-1.08090881910713E-4</v>
      </c>
      <c r="G3285">
        <v>-1.32914099641415E-4</v>
      </c>
      <c r="H3285" s="8">
        <v>4.3599999999999999E-10</v>
      </c>
      <c r="I3285" s="8">
        <v>4.6800000000000002E-8</v>
      </c>
      <c r="J3285" s="8">
        <v>1.1700000000000001E-8</v>
      </c>
      <c r="K3285" s="8">
        <v>1.77E-8</v>
      </c>
      <c r="L3285" s="8">
        <v>4.8099999999999997E-5</v>
      </c>
      <c r="M3285" s="8">
        <v>4.9700000000000002E-5</v>
      </c>
      <c r="N3285" s="8">
        <v>4.71E-5</v>
      </c>
      <c r="O3285" s="8">
        <v>4.5599999999999997E-5</v>
      </c>
    </row>
    <row r="3286" spans="1:15" x14ac:dyDescent="0.25">
      <c r="A3286" t="s">
        <v>3427</v>
      </c>
      <c r="B3286" t="s">
        <v>2878</v>
      </c>
      <c r="C3286">
        <v>18547315</v>
      </c>
      <c r="D3286">
        <v>-2.9598200925258597E-4</v>
      </c>
      <c r="E3286">
        <v>-2.3676675086492399E-4</v>
      </c>
      <c r="F3286">
        <v>-2.4684106363859697E-4</v>
      </c>
      <c r="G3286" s="8">
        <v>-3.4819766228398601E-5</v>
      </c>
      <c r="H3286" s="8">
        <v>8.7600000000000004E-8</v>
      </c>
      <c r="I3286" s="8">
        <v>5.6099999999999999E-8</v>
      </c>
      <c r="J3286" s="8">
        <v>6.0899999999999996E-8</v>
      </c>
      <c r="K3286" s="8">
        <v>1.21E-9</v>
      </c>
      <c r="L3286" s="8">
        <v>4.8000000000000001E-5</v>
      </c>
      <c r="M3286" s="8">
        <v>4.7899999999999999E-5</v>
      </c>
      <c r="N3286" s="8">
        <v>4.7899999999999999E-5</v>
      </c>
      <c r="O3286" s="8">
        <v>4.8300000000000002E-5</v>
      </c>
    </row>
    <row r="3287" spans="1:15" x14ac:dyDescent="0.25">
      <c r="A3287" t="s">
        <v>3428</v>
      </c>
      <c r="B3287" t="s">
        <v>2878</v>
      </c>
      <c r="C3287">
        <v>18591541</v>
      </c>
      <c r="D3287">
        <v>2.6665172808462001E-4</v>
      </c>
      <c r="E3287" s="8">
        <v>9.6726722522108598E-5</v>
      </c>
      <c r="F3287" s="8">
        <v>7.1962148140496303E-5</v>
      </c>
      <c r="G3287">
        <v>1.3390284476466399E-4</v>
      </c>
      <c r="H3287" s="8">
        <v>7.1099999999999995E-8</v>
      </c>
      <c r="I3287" s="8">
        <v>9.3600000000000008E-9</v>
      </c>
      <c r="J3287" s="8">
        <v>5.1799999999999999E-9</v>
      </c>
      <c r="K3287" s="8">
        <v>1.7900000000000001E-8</v>
      </c>
      <c r="L3287" s="8">
        <v>4.8699999999999998E-5</v>
      </c>
      <c r="M3287" s="8">
        <v>4.8099999999999997E-5</v>
      </c>
      <c r="N3287" s="8">
        <v>4.9599999999999999E-5</v>
      </c>
      <c r="O3287" s="8">
        <v>4.7500000000000003E-5</v>
      </c>
    </row>
    <row r="3288" spans="1:15" x14ac:dyDescent="0.25">
      <c r="A3288" t="s">
        <v>3429</v>
      </c>
      <c r="B3288" t="s">
        <v>2878</v>
      </c>
      <c r="C3288">
        <v>18620470</v>
      </c>
      <c r="D3288">
        <v>-2.7083464236520803E-4</v>
      </c>
      <c r="E3288">
        <v>4.5785998052598801E-4</v>
      </c>
      <c r="F3288">
        <v>-3.4650229352060398E-4</v>
      </c>
      <c r="G3288">
        <v>-1.58597774888386E-4</v>
      </c>
      <c r="H3288" s="8">
        <v>7.3399999999999996E-8</v>
      </c>
      <c r="I3288" s="8">
        <v>2.1E-7</v>
      </c>
      <c r="J3288" s="8">
        <v>1.1999999999999999E-7</v>
      </c>
      <c r="K3288" s="8">
        <v>2.5200000000000001E-8</v>
      </c>
      <c r="L3288" s="8">
        <v>4.8600000000000002E-5</v>
      </c>
      <c r="M3288" s="8">
        <v>4.5800000000000002E-5</v>
      </c>
      <c r="N3288" s="8">
        <v>4.8000000000000001E-5</v>
      </c>
      <c r="O3288" s="8">
        <v>4.9200000000000003E-5</v>
      </c>
    </row>
    <row r="3289" spans="1:15" x14ac:dyDescent="0.25">
      <c r="A3289" t="s">
        <v>3430</v>
      </c>
      <c r="B3289" t="s">
        <v>2878</v>
      </c>
      <c r="C3289">
        <v>18623964</v>
      </c>
      <c r="D3289">
        <v>-2.4035724771921899E-4</v>
      </c>
      <c r="E3289" s="8">
        <v>4.89157054352081E-5</v>
      </c>
      <c r="F3289">
        <v>-1.5900663703712401E-4</v>
      </c>
      <c r="G3289">
        <v>-1.1421288595603799E-4</v>
      </c>
      <c r="H3289" s="8">
        <v>5.7800000000000001E-8</v>
      </c>
      <c r="I3289" s="8">
        <v>2.3899999999999998E-9</v>
      </c>
      <c r="J3289" s="8">
        <v>2.5300000000000002E-8</v>
      </c>
      <c r="K3289" s="8">
        <v>1.3000000000000001E-8</v>
      </c>
      <c r="L3289" s="8">
        <v>4.8099999999999997E-5</v>
      </c>
      <c r="M3289" s="8">
        <v>4.8199999999999999E-5</v>
      </c>
      <c r="N3289" s="8">
        <v>4.7800000000000003E-5</v>
      </c>
      <c r="O3289" s="8">
        <v>4.6300000000000001E-5</v>
      </c>
    </row>
    <row r="3290" spans="1:15" x14ac:dyDescent="0.25">
      <c r="A3290" t="s">
        <v>3431</v>
      </c>
      <c r="B3290" t="s">
        <v>2878</v>
      </c>
      <c r="C3290">
        <v>18630107</v>
      </c>
      <c r="D3290">
        <v>9.0013750513537902E-4</v>
      </c>
      <c r="E3290">
        <v>6.7630074722866502E-4</v>
      </c>
      <c r="F3290">
        <v>1.7530340019836601E-4</v>
      </c>
      <c r="G3290" s="8">
        <v>-8.9954864901760495E-5</v>
      </c>
      <c r="H3290" s="8">
        <v>8.0999999999999997E-7</v>
      </c>
      <c r="I3290" s="8">
        <v>4.5699999999999998E-7</v>
      </c>
      <c r="J3290" s="8">
        <v>3.0699999999999997E-8</v>
      </c>
      <c r="K3290" s="8">
        <v>8.09E-9</v>
      </c>
      <c r="L3290" s="8">
        <v>4.8099999999999997E-5</v>
      </c>
      <c r="M3290" s="8">
        <v>4.8300000000000002E-5</v>
      </c>
      <c r="N3290" s="8">
        <v>4.74E-5</v>
      </c>
      <c r="O3290" s="8">
        <v>4.8600000000000002E-5</v>
      </c>
    </row>
    <row r="3291" spans="1:15" x14ac:dyDescent="0.25">
      <c r="A3291" t="s">
        <v>3432</v>
      </c>
      <c r="B3291" t="s">
        <v>2878</v>
      </c>
      <c r="C3291">
        <v>18692987</v>
      </c>
      <c r="D3291">
        <v>-3.4164642405471298E-4</v>
      </c>
      <c r="E3291">
        <v>-7.5563177888496097E-4</v>
      </c>
      <c r="F3291">
        <v>3.6076319506113099E-4</v>
      </c>
      <c r="G3291">
        <v>3.5025507745610799E-4</v>
      </c>
      <c r="H3291" s="8">
        <v>1.17E-7</v>
      </c>
      <c r="I3291" s="8">
        <v>5.7100000000000002E-7</v>
      </c>
      <c r="J3291" s="8">
        <v>1.3E-7</v>
      </c>
      <c r="K3291" s="8">
        <v>1.23E-7</v>
      </c>
      <c r="L3291" s="8">
        <v>4.8399999999999997E-5</v>
      </c>
      <c r="M3291" s="8">
        <v>4.8699999999999998E-5</v>
      </c>
      <c r="N3291" s="8">
        <v>4.8199999999999999E-5</v>
      </c>
      <c r="O3291" s="8">
        <v>4.7899999999999999E-5</v>
      </c>
    </row>
    <row r="3292" spans="1:15" x14ac:dyDescent="0.25">
      <c r="A3292" t="s">
        <v>3433</v>
      </c>
      <c r="B3292" t="s">
        <v>2878</v>
      </c>
      <c r="C3292">
        <v>18741820</v>
      </c>
      <c r="D3292" s="8">
        <v>-7.8372191165363203E-5</v>
      </c>
      <c r="E3292">
        <v>2.4164009347679401E-4</v>
      </c>
      <c r="F3292" s="8">
        <v>4.8014543279815203E-5</v>
      </c>
      <c r="G3292" s="8">
        <v>4.2871272066551901E-5</v>
      </c>
      <c r="H3292" s="8">
        <v>6.1399999999999999E-9</v>
      </c>
      <c r="I3292" s="8">
        <v>5.84E-8</v>
      </c>
      <c r="J3292" s="8">
        <v>2.3100000000000001E-9</v>
      </c>
      <c r="K3292" s="8">
        <v>1.8400000000000001E-9</v>
      </c>
      <c r="L3292" s="8">
        <v>4.8099999999999997E-5</v>
      </c>
      <c r="M3292" s="8">
        <v>4.8199999999999999E-5</v>
      </c>
      <c r="N3292" s="8">
        <v>4.9299999999999999E-5</v>
      </c>
      <c r="O3292" s="8">
        <v>4.5500000000000001E-5</v>
      </c>
    </row>
    <row r="3293" spans="1:15" x14ac:dyDescent="0.25">
      <c r="A3293" t="s">
        <v>3434</v>
      </c>
      <c r="B3293" t="s">
        <v>2878</v>
      </c>
      <c r="C3293">
        <v>18757504</v>
      </c>
      <c r="D3293">
        <v>1.4948024769033901E-4</v>
      </c>
      <c r="E3293">
        <v>-3.9597047832440899E-4</v>
      </c>
      <c r="F3293">
        <v>1.3121124128287999E-4</v>
      </c>
      <c r="G3293" s="8">
        <v>-8.2487624825796298E-5</v>
      </c>
      <c r="H3293" s="8">
        <v>2.2300000000000001E-8</v>
      </c>
      <c r="I3293" s="8">
        <v>1.5699999999999999E-7</v>
      </c>
      <c r="J3293" s="8">
        <v>1.7199999999999999E-8</v>
      </c>
      <c r="K3293" s="8">
        <v>6.7999999999999997E-9</v>
      </c>
      <c r="L3293" s="8">
        <v>4.8600000000000002E-5</v>
      </c>
      <c r="M3293" s="8">
        <v>4.8199999999999999E-5</v>
      </c>
      <c r="N3293" s="8">
        <v>4.8699999999999998E-5</v>
      </c>
      <c r="O3293" s="8">
        <v>4.3999999999999999E-5</v>
      </c>
    </row>
    <row r="3294" spans="1:15" x14ac:dyDescent="0.25">
      <c r="A3294" t="s">
        <v>3435</v>
      </c>
      <c r="B3294" t="s">
        <v>2878</v>
      </c>
      <c r="C3294">
        <v>18774552</v>
      </c>
      <c r="D3294">
        <v>3.3917654854787602E-4</v>
      </c>
      <c r="E3294">
        <v>2.6983744490883702E-4</v>
      </c>
      <c r="F3294">
        <v>-2.3540694545432899E-4</v>
      </c>
      <c r="G3294">
        <v>-1.2306770179628101E-4</v>
      </c>
      <c r="H3294" s="8">
        <v>1.15E-7</v>
      </c>
      <c r="I3294" s="8">
        <v>7.2800000000000003E-8</v>
      </c>
      <c r="J3294" s="8">
        <v>5.54E-8</v>
      </c>
      <c r="K3294" s="8">
        <v>1.51E-8</v>
      </c>
      <c r="L3294" s="8">
        <v>4.88E-5</v>
      </c>
      <c r="M3294" s="8">
        <v>4.6900000000000002E-5</v>
      </c>
      <c r="N3294" s="8">
        <v>4.9100000000000001E-5</v>
      </c>
      <c r="O3294" s="8">
        <v>4.9700000000000002E-5</v>
      </c>
    </row>
    <row r="3295" spans="1:15" x14ac:dyDescent="0.25">
      <c r="A3295" t="s">
        <v>3436</v>
      </c>
      <c r="B3295" t="s">
        <v>2878</v>
      </c>
      <c r="C3295">
        <v>18792077</v>
      </c>
      <c r="D3295">
        <v>1.22112651159295E-3</v>
      </c>
      <c r="E3295">
        <v>7.8158702402044897E-4</v>
      </c>
      <c r="F3295" s="8">
        <v>-8.1971099169102704E-5</v>
      </c>
      <c r="G3295" s="8">
        <v>-6.9876906480407995E-5</v>
      </c>
      <c r="H3295" s="8">
        <v>1.4899999999999999E-6</v>
      </c>
      <c r="I3295" s="8">
        <v>6.1099999999999995E-7</v>
      </c>
      <c r="J3295" s="8">
        <v>6.72E-9</v>
      </c>
      <c r="K3295" s="8">
        <v>4.8799999999999997E-9</v>
      </c>
      <c r="L3295" s="8">
        <v>4.8000000000000001E-5</v>
      </c>
      <c r="M3295" s="8">
        <v>4.8300000000000002E-5</v>
      </c>
      <c r="N3295" s="8">
        <v>5.0000000000000002E-5</v>
      </c>
      <c r="O3295" s="8">
        <v>4.8000000000000001E-5</v>
      </c>
    </row>
    <row r="3296" spans="1:15" x14ac:dyDescent="0.25">
      <c r="A3296" t="s">
        <v>3437</v>
      </c>
      <c r="B3296" t="s">
        <v>2878</v>
      </c>
      <c r="C3296">
        <v>18803800</v>
      </c>
      <c r="D3296">
        <v>-2.9789129529356098E-4</v>
      </c>
      <c r="E3296" s="8">
        <v>1.0929472836203E-5</v>
      </c>
      <c r="F3296">
        <v>-4.37605276985883E-4</v>
      </c>
      <c r="G3296">
        <v>-2.19730242715912E-4</v>
      </c>
      <c r="H3296" s="8">
        <v>8.8699999999999994E-8</v>
      </c>
      <c r="I3296" s="8">
        <v>1.19E-10</v>
      </c>
      <c r="J3296" s="8">
        <v>1.91E-7</v>
      </c>
      <c r="K3296" s="8">
        <v>4.8300000000000002E-8</v>
      </c>
      <c r="L3296" s="8">
        <v>4.8199999999999999E-5</v>
      </c>
      <c r="M3296" s="8">
        <v>4.9700000000000002E-5</v>
      </c>
      <c r="N3296" s="8">
        <v>4.8099999999999997E-5</v>
      </c>
      <c r="O3296" s="8">
        <v>4.7700000000000001E-5</v>
      </c>
    </row>
    <row r="3297" spans="1:15" x14ac:dyDescent="0.25">
      <c r="A3297" t="s">
        <v>3438</v>
      </c>
      <c r="B3297" t="s">
        <v>2878</v>
      </c>
      <c r="C3297">
        <v>18887558</v>
      </c>
      <c r="D3297" s="8">
        <v>-8.3146200337661804E-5</v>
      </c>
      <c r="E3297">
        <v>-6.5084744953820004E-4</v>
      </c>
      <c r="F3297" s="8">
        <v>7.1620090913262699E-5</v>
      </c>
      <c r="G3297" s="8">
        <v>5.0862795679718799E-7</v>
      </c>
      <c r="H3297" s="8">
        <v>6.9100000000000003E-9</v>
      </c>
      <c r="I3297" s="8">
        <v>4.2399999999999999E-7</v>
      </c>
      <c r="J3297" s="8">
        <v>5.1300000000000003E-9</v>
      </c>
      <c r="K3297" s="8">
        <v>2.5900000000000001E-13</v>
      </c>
      <c r="L3297" s="8">
        <v>4.8300000000000002E-5</v>
      </c>
      <c r="M3297" s="8">
        <v>4.7599999999999998E-5</v>
      </c>
      <c r="N3297" s="8">
        <v>4.85E-5</v>
      </c>
      <c r="O3297" s="8">
        <v>5.0300000000000003E-5</v>
      </c>
    </row>
    <row r="3298" spans="1:15" x14ac:dyDescent="0.25">
      <c r="A3298" t="s">
        <v>3439</v>
      </c>
      <c r="B3298" t="s">
        <v>2878</v>
      </c>
      <c r="C3298">
        <v>18946116</v>
      </c>
      <c r="D3298">
        <v>-1.71870965876152E-4</v>
      </c>
      <c r="E3298">
        <v>-5.06375012308868E-4</v>
      </c>
      <c r="F3298">
        <v>1.13511223341786E-4</v>
      </c>
      <c r="G3298" s="8">
        <v>-3.6567453223086899E-5</v>
      </c>
      <c r="H3298" s="8">
        <v>2.9499999999999999E-8</v>
      </c>
      <c r="I3298" s="8">
        <v>2.5600000000000002E-7</v>
      </c>
      <c r="J3298" s="8">
        <v>1.29E-8</v>
      </c>
      <c r="K3298" s="8">
        <v>1.3399999999999999E-9</v>
      </c>
      <c r="L3298" s="8">
        <v>4.8099999999999997E-5</v>
      </c>
      <c r="M3298" s="8">
        <v>4.8099999999999997E-5</v>
      </c>
      <c r="N3298" s="8">
        <v>4.8000000000000001E-5</v>
      </c>
      <c r="O3298" s="8">
        <v>4.7899999999999999E-5</v>
      </c>
    </row>
    <row r="3299" spans="1:15" x14ac:dyDescent="0.25">
      <c r="A3299" t="s">
        <v>3440</v>
      </c>
      <c r="B3299" t="s">
        <v>2878</v>
      </c>
      <c r="C3299">
        <v>19030970</v>
      </c>
      <c r="D3299">
        <v>7.5960464695804301E-4</v>
      </c>
      <c r="E3299">
        <v>6.9373165691078201E-4</v>
      </c>
      <c r="F3299" s="8">
        <v>5.3145053963853799E-5</v>
      </c>
      <c r="G3299">
        <v>1.07737356028532E-4</v>
      </c>
      <c r="H3299" s="8">
        <v>5.7700000000000004E-7</v>
      </c>
      <c r="I3299" s="8">
        <v>4.8100000000000003E-7</v>
      </c>
      <c r="J3299" s="8">
        <v>2.8200000000000002E-9</v>
      </c>
      <c r="K3299" s="8">
        <v>1.16E-8</v>
      </c>
      <c r="L3299" s="8">
        <v>4.8199999999999999E-5</v>
      </c>
      <c r="M3299" s="8">
        <v>4.8199999999999999E-5</v>
      </c>
      <c r="N3299" s="8">
        <v>4.71E-5</v>
      </c>
      <c r="O3299" s="8">
        <v>4.6999999999999997E-5</v>
      </c>
    </row>
    <row r="3300" spans="1:15" x14ac:dyDescent="0.25">
      <c r="A3300" t="s">
        <v>3441</v>
      </c>
      <c r="B3300" t="s">
        <v>2878</v>
      </c>
      <c r="C3300">
        <v>19063619</v>
      </c>
      <c r="D3300">
        <v>-2.00143276178742E-4</v>
      </c>
      <c r="E3300">
        <v>-9.3421128794217803E-4</v>
      </c>
      <c r="F3300">
        <v>-1.8317345464514501E-4</v>
      </c>
      <c r="G3300">
        <v>-2.67562831258633E-4</v>
      </c>
      <c r="H3300" s="8">
        <v>4.0100000000000002E-8</v>
      </c>
      <c r="I3300" s="8">
        <v>8.7300000000000005E-7</v>
      </c>
      <c r="J3300" s="8">
        <v>3.3600000000000003E-8</v>
      </c>
      <c r="K3300" s="8">
        <v>7.1600000000000006E-8</v>
      </c>
      <c r="L3300" s="8">
        <v>4.8300000000000002E-5</v>
      </c>
      <c r="M3300" s="8">
        <v>4.9200000000000003E-5</v>
      </c>
      <c r="N3300" s="8">
        <v>4.8000000000000001E-5</v>
      </c>
      <c r="O3300" s="8">
        <v>4.7500000000000003E-5</v>
      </c>
    </row>
    <row r="3301" spans="1:15" x14ac:dyDescent="0.25">
      <c r="A3301" t="s">
        <v>3442</v>
      </c>
      <c r="B3301" t="s">
        <v>2878</v>
      </c>
      <c r="C3301">
        <v>19072224</v>
      </c>
      <c r="D3301">
        <v>-6.5707857846448504E-4</v>
      </c>
      <c r="E3301">
        <v>-7.9464354986635702E-4</v>
      </c>
      <c r="F3301" s="8">
        <v>-8.2832376140993104E-5</v>
      </c>
      <c r="G3301">
        <v>-3.5008727954171601E-4</v>
      </c>
      <c r="H3301" s="8">
        <v>4.32E-7</v>
      </c>
      <c r="I3301" s="8">
        <v>6.3099999999999997E-7</v>
      </c>
      <c r="J3301" s="8">
        <v>6.8599999999999999E-9</v>
      </c>
      <c r="K3301" s="8">
        <v>1.23E-7</v>
      </c>
      <c r="L3301" s="8">
        <v>4.8000000000000001E-5</v>
      </c>
      <c r="M3301" s="8">
        <v>4.8699999999999998E-5</v>
      </c>
      <c r="N3301" s="8">
        <v>4.7299999999999998E-5</v>
      </c>
      <c r="O3301" s="8">
        <v>5.0699999999999999E-5</v>
      </c>
    </row>
    <row r="3302" spans="1:15" x14ac:dyDescent="0.25">
      <c r="A3302" t="s">
        <v>3443</v>
      </c>
      <c r="B3302" t="s">
        <v>2878</v>
      </c>
      <c r="C3302">
        <v>19135290</v>
      </c>
      <c r="D3302">
        <v>3.6997784547172498E-4</v>
      </c>
      <c r="E3302">
        <v>2.94625647674045E-4</v>
      </c>
      <c r="F3302" s="8">
        <v>2.4685157558943999E-5</v>
      </c>
      <c r="G3302" s="8">
        <v>8.2380817580946297E-5</v>
      </c>
      <c r="H3302" s="8">
        <v>1.37E-7</v>
      </c>
      <c r="I3302" s="8">
        <v>8.6799999999999996E-8</v>
      </c>
      <c r="J3302" s="8">
        <v>6.0899999999999996E-10</v>
      </c>
      <c r="K3302" s="8">
        <v>6.7899999999999999E-9</v>
      </c>
      <c r="L3302" s="8">
        <v>4.8000000000000001E-5</v>
      </c>
      <c r="M3302" s="8">
        <v>4.8099999999999997E-5</v>
      </c>
      <c r="N3302" s="8">
        <v>4.71E-5</v>
      </c>
      <c r="O3302" s="8">
        <v>4.6999999999999997E-5</v>
      </c>
    </row>
    <row r="3303" spans="1:15" x14ac:dyDescent="0.25">
      <c r="A3303" t="s">
        <v>3444</v>
      </c>
      <c r="B3303" t="s">
        <v>2878</v>
      </c>
      <c r="C3303">
        <v>19203268</v>
      </c>
      <c r="D3303" s="8">
        <v>-7.4642072001987397E-6</v>
      </c>
      <c r="E3303">
        <v>-3.4789772914685401E-4</v>
      </c>
      <c r="F3303">
        <v>6.3147049833952196E-4</v>
      </c>
      <c r="G3303">
        <v>2.19586747097608E-4</v>
      </c>
      <c r="H3303" s="8">
        <v>5.5699999999999999E-11</v>
      </c>
      <c r="I3303" s="8">
        <v>1.2100000000000001E-7</v>
      </c>
      <c r="J3303" s="8">
        <v>3.9900000000000001E-7</v>
      </c>
      <c r="K3303" s="8">
        <v>4.8200000000000001E-8</v>
      </c>
      <c r="L3303" s="8">
        <v>4.8099999999999997E-5</v>
      </c>
      <c r="M3303" s="8">
        <v>4.8099999999999997E-5</v>
      </c>
      <c r="N3303" s="8">
        <v>4.74E-5</v>
      </c>
      <c r="O3303" s="8">
        <v>4.6600000000000001E-5</v>
      </c>
    </row>
    <row r="3304" spans="1:15" x14ac:dyDescent="0.25">
      <c r="A3304" t="s">
        <v>3445</v>
      </c>
      <c r="B3304" t="s">
        <v>2878</v>
      </c>
      <c r="C3304">
        <v>19224114</v>
      </c>
      <c r="D3304" s="8">
        <v>-6.7743213590867098E-5</v>
      </c>
      <c r="E3304">
        <v>-4.6115740085188799E-4</v>
      </c>
      <c r="F3304">
        <v>2.5132799949781901E-4</v>
      </c>
      <c r="G3304" s="8">
        <v>9.5074791986623098E-5</v>
      </c>
      <c r="H3304" s="8">
        <v>4.5900000000000001E-9</v>
      </c>
      <c r="I3304" s="8">
        <v>2.1299999999999999E-7</v>
      </c>
      <c r="J3304" s="8">
        <v>6.3199999999999997E-8</v>
      </c>
      <c r="K3304" s="8">
        <v>9.0400000000000002E-9</v>
      </c>
      <c r="L3304" s="8">
        <v>4.85E-5</v>
      </c>
      <c r="M3304" s="8">
        <v>4.8000000000000001E-5</v>
      </c>
      <c r="N3304" s="8">
        <v>4.7800000000000003E-5</v>
      </c>
      <c r="O3304" s="8">
        <v>4.7700000000000001E-5</v>
      </c>
    </row>
    <row r="3305" spans="1:15" x14ac:dyDescent="0.25">
      <c r="A3305" t="s">
        <v>3446</v>
      </c>
      <c r="B3305" t="s">
        <v>2878</v>
      </c>
      <c r="C3305">
        <v>19267672</v>
      </c>
      <c r="D3305">
        <v>-5.0934707719161101E-4</v>
      </c>
      <c r="E3305">
        <v>-2.8706846654605599E-4</v>
      </c>
      <c r="F3305" s="8">
        <v>-4.3970488921655299E-5</v>
      </c>
      <c r="G3305" s="8">
        <v>-2.2475761145011599E-5</v>
      </c>
      <c r="H3305" s="8">
        <v>2.5899999999999998E-7</v>
      </c>
      <c r="I3305" s="8">
        <v>8.2399999999999997E-8</v>
      </c>
      <c r="J3305" s="8">
        <v>1.9300000000000002E-9</v>
      </c>
      <c r="K3305" s="8">
        <v>5.0500000000000001E-10</v>
      </c>
      <c r="L3305" s="8">
        <v>4.8300000000000002E-5</v>
      </c>
      <c r="M3305" s="8">
        <v>4.8300000000000002E-5</v>
      </c>
      <c r="N3305" s="8">
        <v>4.9100000000000001E-5</v>
      </c>
      <c r="O3305" s="8">
        <v>4.9700000000000002E-5</v>
      </c>
    </row>
    <row r="3306" spans="1:15" x14ac:dyDescent="0.25">
      <c r="A3306" t="s">
        <v>3447</v>
      </c>
      <c r="B3306" t="s">
        <v>2878</v>
      </c>
      <c r="C3306">
        <v>19360665</v>
      </c>
      <c r="D3306">
        <v>-7.1409650835369497E-4</v>
      </c>
      <c r="E3306">
        <v>-1.5327847794943699E-4</v>
      </c>
      <c r="F3306">
        <v>-4.23713285819321E-4</v>
      </c>
      <c r="G3306">
        <v>-2.6859551285855602E-4</v>
      </c>
      <c r="H3306" s="8">
        <v>5.0999999999999999E-7</v>
      </c>
      <c r="I3306" s="8">
        <v>2.3499999999999999E-8</v>
      </c>
      <c r="J3306" s="8">
        <v>1.8E-7</v>
      </c>
      <c r="K3306" s="8">
        <v>7.2100000000000004E-8</v>
      </c>
      <c r="L3306" s="8">
        <v>4.8900000000000003E-5</v>
      </c>
      <c r="M3306" s="8">
        <v>4.8099999999999997E-5</v>
      </c>
      <c r="N3306" s="8">
        <v>4.8699999999999998E-5</v>
      </c>
      <c r="O3306" s="8">
        <v>4.4199999999999997E-5</v>
      </c>
    </row>
    <row r="3307" spans="1:15" x14ac:dyDescent="0.25">
      <c r="A3307" t="s">
        <v>3448</v>
      </c>
      <c r="B3307" t="s">
        <v>2878</v>
      </c>
      <c r="C3307">
        <v>19382292</v>
      </c>
      <c r="D3307">
        <v>-6.1677150327031096E-4</v>
      </c>
      <c r="E3307">
        <v>-5.8675153784118602E-4</v>
      </c>
      <c r="F3307">
        <v>-2.5646528458895098E-4</v>
      </c>
      <c r="G3307">
        <v>-1.44196416228467E-4</v>
      </c>
      <c r="H3307" s="8">
        <v>3.8000000000000001E-7</v>
      </c>
      <c r="I3307" s="8">
        <v>3.4400000000000001E-7</v>
      </c>
      <c r="J3307" s="8">
        <v>6.5799999999999994E-8</v>
      </c>
      <c r="K3307" s="8">
        <v>2.0800000000000001E-8</v>
      </c>
      <c r="L3307" s="8">
        <v>4.8699999999999998E-5</v>
      </c>
      <c r="M3307" s="8">
        <v>4.6499999999999999E-5</v>
      </c>
      <c r="N3307" s="8">
        <v>4.7700000000000001E-5</v>
      </c>
      <c r="O3307" s="8">
        <v>4.9200000000000003E-5</v>
      </c>
    </row>
    <row r="3308" spans="1:15" x14ac:dyDescent="0.25">
      <c r="A3308" t="s">
        <v>3449</v>
      </c>
      <c r="B3308" t="s">
        <v>2878</v>
      </c>
      <c r="C3308">
        <v>19412392</v>
      </c>
      <c r="D3308" s="8">
        <v>6.4593730485643203E-5</v>
      </c>
      <c r="E3308" s="8">
        <v>-8.4621840255832905E-5</v>
      </c>
      <c r="F3308" s="8">
        <v>7.6213072897196102E-5</v>
      </c>
      <c r="G3308" s="8">
        <v>7.4979738704000803E-5</v>
      </c>
      <c r="H3308" s="8">
        <v>4.1700000000000003E-9</v>
      </c>
      <c r="I3308" s="8">
        <v>7.1600000000000001E-9</v>
      </c>
      <c r="J3308" s="8">
        <v>5.8100000000000004E-9</v>
      </c>
      <c r="K3308" s="8">
        <v>5.62E-9</v>
      </c>
      <c r="L3308" s="8">
        <v>4.8699999999999998E-5</v>
      </c>
      <c r="M3308" s="8">
        <v>4.99E-5</v>
      </c>
      <c r="N3308" s="8">
        <v>4.8000000000000001E-5</v>
      </c>
      <c r="O3308" s="8">
        <v>5.0399999999999999E-5</v>
      </c>
    </row>
    <row r="3309" spans="1:15" x14ac:dyDescent="0.25">
      <c r="A3309" t="s">
        <v>3450</v>
      </c>
      <c r="B3309" t="s">
        <v>2878</v>
      </c>
      <c r="C3309">
        <v>19432282</v>
      </c>
      <c r="D3309">
        <v>2.3151018494914501E-4</v>
      </c>
      <c r="E3309">
        <v>1.71690141672418E-4</v>
      </c>
      <c r="F3309">
        <v>-2.3020656618650401E-4</v>
      </c>
      <c r="G3309">
        <v>-1.5131411592113399E-4</v>
      </c>
      <c r="H3309" s="8">
        <v>5.3599999999999997E-8</v>
      </c>
      <c r="I3309" s="8">
        <v>2.9499999999999999E-8</v>
      </c>
      <c r="J3309" s="8">
        <v>5.2999999999999998E-8</v>
      </c>
      <c r="K3309" s="8">
        <v>2.29E-8</v>
      </c>
      <c r="L3309" s="8">
        <v>4.8399999999999997E-5</v>
      </c>
      <c r="M3309" s="8">
        <v>4.8199999999999999E-5</v>
      </c>
      <c r="N3309" s="8">
        <v>4.8099999999999997E-5</v>
      </c>
      <c r="O3309" s="8">
        <v>4.74E-5</v>
      </c>
    </row>
    <row r="3310" spans="1:15" x14ac:dyDescent="0.25">
      <c r="A3310" t="s">
        <v>3451</v>
      </c>
      <c r="B3310" t="s">
        <v>2878</v>
      </c>
      <c r="C3310">
        <v>19475954</v>
      </c>
      <c r="D3310" s="8">
        <v>7.3941939081267706E-5</v>
      </c>
      <c r="E3310">
        <v>-3.01315381645131E-4</v>
      </c>
      <c r="F3310" s="8">
        <v>1.3068530057286601E-5</v>
      </c>
      <c r="G3310">
        <v>-2.1708064176450699E-4</v>
      </c>
      <c r="H3310" s="8">
        <v>5.4700000000000003E-9</v>
      </c>
      <c r="I3310" s="8">
        <v>9.0800000000000006E-8</v>
      </c>
      <c r="J3310" s="8">
        <v>1.71E-10</v>
      </c>
      <c r="K3310" s="8">
        <v>4.7099999999999998E-8</v>
      </c>
      <c r="L3310" s="8">
        <v>4.8000000000000001E-5</v>
      </c>
      <c r="M3310" s="8">
        <v>4.85E-5</v>
      </c>
      <c r="N3310" s="8">
        <v>4.8000000000000001E-5</v>
      </c>
      <c r="O3310" s="8">
        <v>4.8900000000000003E-5</v>
      </c>
    </row>
    <row r="3311" spans="1:15" x14ac:dyDescent="0.25">
      <c r="A3311" t="s">
        <v>3452</v>
      </c>
      <c r="B3311" t="s">
        <v>2878</v>
      </c>
      <c r="C3311">
        <v>19477745</v>
      </c>
      <c r="D3311">
        <v>3.2959290989060597E-4</v>
      </c>
      <c r="E3311">
        <v>3.1768587901348001E-4</v>
      </c>
      <c r="F3311">
        <v>2.5829918794554799E-4</v>
      </c>
      <c r="G3311">
        <v>1.970834350014E-4</v>
      </c>
      <c r="H3311" s="8">
        <v>1.09E-7</v>
      </c>
      <c r="I3311" s="8">
        <v>1.01E-7</v>
      </c>
      <c r="J3311" s="8">
        <v>6.6699999999999995E-8</v>
      </c>
      <c r="K3311" s="8">
        <v>3.8799999999999997E-8</v>
      </c>
      <c r="L3311" s="8">
        <v>4.8300000000000002E-5</v>
      </c>
      <c r="M3311" s="8">
        <v>4.9700000000000002E-5</v>
      </c>
      <c r="N3311" s="8">
        <v>4.8000000000000001E-5</v>
      </c>
      <c r="O3311" s="8">
        <v>5.0599999999999997E-5</v>
      </c>
    </row>
    <row r="3312" spans="1:15" x14ac:dyDescent="0.25">
      <c r="A3312" t="s">
        <v>3453</v>
      </c>
      <c r="B3312" t="s">
        <v>2878</v>
      </c>
      <c r="C3312">
        <v>19493623</v>
      </c>
      <c r="D3312">
        <v>-4.9937382590765596E-4</v>
      </c>
      <c r="E3312">
        <v>-3.2840056526646901E-4</v>
      </c>
      <c r="F3312">
        <v>1.32679804387418E-4</v>
      </c>
      <c r="G3312">
        <v>1.12875440329007E-4</v>
      </c>
      <c r="H3312" s="8">
        <v>2.4900000000000002E-7</v>
      </c>
      <c r="I3312" s="8">
        <v>1.08E-7</v>
      </c>
      <c r="J3312" s="8">
        <v>1.7599999999999999E-8</v>
      </c>
      <c r="K3312" s="8">
        <v>1.27E-8</v>
      </c>
      <c r="L3312" s="8">
        <v>4.8399999999999997E-5</v>
      </c>
      <c r="M3312" s="8">
        <v>4.8000000000000001E-5</v>
      </c>
      <c r="N3312" s="8">
        <v>4.7899999999999999E-5</v>
      </c>
      <c r="O3312" s="8">
        <v>5.0300000000000003E-5</v>
      </c>
    </row>
    <row r="3313" spans="1:15" x14ac:dyDescent="0.25">
      <c r="A3313" t="s">
        <v>3454</v>
      </c>
      <c r="B3313" t="s">
        <v>2878</v>
      </c>
      <c r="C3313">
        <v>19507137</v>
      </c>
      <c r="D3313">
        <v>-1.30771844458249E-3</v>
      </c>
      <c r="E3313">
        <v>-1.56235595005031E-3</v>
      </c>
      <c r="F3313">
        <v>-2.10303345142393E-4</v>
      </c>
      <c r="G3313">
        <v>-1.9899875799573701E-4</v>
      </c>
      <c r="H3313" s="8">
        <v>1.7099999999999999E-6</v>
      </c>
      <c r="I3313" s="8">
        <v>2.4399999999999999E-6</v>
      </c>
      <c r="J3313" s="8">
        <v>4.4199999999999999E-8</v>
      </c>
      <c r="K3313" s="8">
        <v>3.9599999999999997E-8</v>
      </c>
      <c r="L3313" s="8">
        <v>4.7899999999999999E-5</v>
      </c>
      <c r="M3313" s="8">
        <v>5.0000000000000002E-5</v>
      </c>
      <c r="N3313" s="8">
        <v>4.9599999999999999E-5</v>
      </c>
      <c r="O3313" s="8">
        <v>4.6300000000000001E-5</v>
      </c>
    </row>
    <row r="3314" spans="1:15" x14ac:dyDescent="0.25">
      <c r="A3314" t="s">
        <v>3455</v>
      </c>
      <c r="B3314" t="s">
        <v>2878</v>
      </c>
      <c r="C3314">
        <v>19584946</v>
      </c>
      <c r="D3314">
        <v>-1.5805252189971401E-4</v>
      </c>
      <c r="E3314">
        <v>-7.7204859975150497E-4</v>
      </c>
      <c r="F3314" s="8">
        <v>9.8606673984106993E-5</v>
      </c>
      <c r="G3314" s="8">
        <v>-6.3081579696846096E-5</v>
      </c>
      <c r="H3314" s="8">
        <v>2.4999999999999999E-8</v>
      </c>
      <c r="I3314" s="8">
        <v>5.9599999999999999E-7</v>
      </c>
      <c r="J3314" s="8">
        <v>9.7200000000000003E-9</v>
      </c>
      <c r="K3314" s="8">
        <v>3.9799999999999999E-9</v>
      </c>
      <c r="L3314" s="8">
        <v>4.85E-5</v>
      </c>
      <c r="M3314" s="8">
        <v>4.9499999999999997E-5</v>
      </c>
      <c r="N3314" s="8">
        <v>4.71E-5</v>
      </c>
      <c r="O3314" s="8">
        <v>4.7899999999999999E-5</v>
      </c>
    </row>
    <row r="3315" spans="1:15" x14ac:dyDescent="0.25">
      <c r="A3315" t="s">
        <v>3456</v>
      </c>
      <c r="B3315" t="s">
        <v>2878</v>
      </c>
      <c r="C3315">
        <v>19624864</v>
      </c>
      <c r="D3315">
        <v>7.3323696309882504E-4</v>
      </c>
      <c r="E3315" s="8">
        <v>4.8038474014770398E-5</v>
      </c>
      <c r="F3315">
        <v>4.9135302102110297E-4</v>
      </c>
      <c r="G3315">
        <v>1.2608471805767999E-4</v>
      </c>
      <c r="H3315" s="8">
        <v>5.3799999999999997E-7</v>
      </c>
      <c r="I3315" s="8">
        <v>2.3100000000000001E-9</v>
      </c>
      <c r="J3315" s="8">
        <v>2.41E-7</v>
      </c>
      <c r="K3315" s="8">
        <v>1.59E-8</v>
      </c>
      <c r="L3315" s="8">
        <v>4.8199999999999999E-5</v>
      </c>
      <c r="M3315" s="8">
        <v>4.9100000000000001E-5</v>
      </c>
      <c r="N3315" s="8">
        <v>4.8000000000000001E-5</v>
      </c>
      <c r="O3315" s="8">
        <v>4.7500000000000003E-5</v>
      </c>
    </row>
    <row r="3316" spans="1:15" x14ac:dyDescent="0.25">
      <c r="A3316" t="s">
        <v>3457</v>
      </c>
      <c r="B3316" t="s">
        <v>2878</v>
      </c>
      <c r="C3316">
        <v>19645995</v>
      </c>
      <c r="D3316">
        <v>-4.3213851842404001E-4</v>
      </c>
      <c r="E3316">
        <v>-2.86728949073601E-4</v>
      </c>
      <c r="F3316" s="8">
        <v>5.7588429293159497E-5</v>
      </c>
      <c r="G3316">
        <v>-1.2834496709573199E-4</v>
      </c>
      <c r="H3316" s="8">
        <v>1.8699999999999999E-7</v>
      </c>
      <c r="I3316" s="8">
        <v>8.2199999999999995E-8</v>
      </c>
      <c r="J3316" s="8">
        <v>3.3200000000000001E-9</v>
      </c>
      <c r="K3316" s="8">
        <v>1.6499999999999999E-8</v>
      </c>
      <c r="L3316" s="8">
        <v>4.7899999999999999E-5</v>
      </c>
      <c r="M3316" s="8">
        <v>4.9100000000000001E-5</v>
      </c>
      <c r="N3316" s="8">
        <v>4.8900000000000003E-5</v>
      </c>
      <c r="O3316" s="8">
        <v>4.4400000000000002E-5</v>
      </c>
    </row>
    <row r="3317" spans="1:15" x14ac:dyDescent="0.25">
      <c r="A3317" t="s">
        <v>3458</v>
      </c>
      <c r="B3317" t="s">
        <v>2878</v>
      </c>
      <c r="C3317">
        <v>19673399</v>
      </c>
      <c r="D3317">
        <v>9.5082061993903403E-4</v>
      </c>
      <c r="E3317">
        <v>5.8212586897304398E-4</v>
      </c>
      <c r="F3317">
        <v>3.6334215057923301E-4</v>
      </c>
      <c r="G3317" s="8">
        <v>9.4022095228978297E-5</v>
      </c>
      <c r="H3317" s="8">
        <v>9.0400000000000005E-7</v>
      </c>
      <c r="I3317" s="8">
        <v>3.39E-7</v>
      </c>
      <c r="J3317" s="8">
        <v>1.3199999999999999E-7</v>
      </c>
      <c r="K3317" s="8">
        <v>8.8400000000000001E-9</v>
      </c>
      <c r="L3317" s="8">
        <v>4.85E-5</v>
      </c>
      <c r="M3317" s="8">
        <v>4.88E-5</v>
      </c>
      <c r="N3317" s="8">
        <v>4.7500000000000003E-5</v>
      </c>
      <c r="O3317" s="8">
        <v>4.8000000000000001E-5</v>
      </c>
    </row>
    <row r="3318" spans="1:15" x14ac:dyDescent="0.25">
      <c r="A3318" t="s">
        <v>3459</v>
      </c>
      <c r="B3318" t="s">
        <v>2878</v>
      </c>
      <c r="C3318">
        <v>19673862</v>
      </c>
      <c r="D3318">
        <v>-1.3789463353036299E-4</v>
      </c>
      <c r="E3318">
        <v>5.42526000276762E-4</v>
      </c>
      <c r="F3318">
        <v>-4.3342368069919699E-4</v>
      </c>
      <c r="G3318">
        <v>-2.6570849934848799E-4</v>
      </c>
      <c r="H3318" s="8">
        <v>1.9000000000000001E-8</v>
      </c>
      <c r="I3318" s="8">
        <v>2.9400000000000001E-7</v>
      </c>
      <c r="J3318" s="8">
        <v>1.8799999999999999E-7</v>
      </c>
      <c r="K3318" s="8">
        <v>7.0599999999999997E-8</v>
      </c>
      <c r="L3318" s="8">
        <v>4.8199999999999999E-5</v>
      </c>
      <c r="M3318" s="8">
        <v>4.74E-5</v>
      </c>
      <c r="N3318" s="8">
        <v>4.7800000000000003E-5</v>
      </c>
      <c r="O3318" s="8">
        <v>4.71E-5</v>
      </c>
    </row>
    <row r="3319" spans="1:15" x14ac:dyDescent="0.25">
      <c r="A3319" t="s">
        <v>3460</v>
      </c>
      <c r="B3319" t="s">
        <v>2878</v>
      </c>
      <c r="C3319">
        <v>19677520</v>
      </c>
      <c r="D3319">
        <v>2.87564574652591E-4</v>
      </c>
      <c r="E3319">
        <v>1.02850659251953E-4</v>
      </c>
      <c r="F3319">
        <v>1.9258402801983901E-4</v>
      </c>
      <c r="G3319" s="8">
        <v>7.1691071841933595E-5</v>
      </c>
      <c r="H3319" s="8">
        <v>8.2700000000000006E-8</v>
      </c>
      <c r="I3319" s="8">
        <v>1.0600000000000001E-8</v>
      </c>
      <c r="J3319" s="8">
        <v>3.7100000000000001E-8</v>
      </c>
      <c r="K3319" s="8">
        <v>5.14E-9</v>
      </c>
      <c r="L3319" s="8">
        <v>4.8600000000000002E-5</v>
      </c>
      <c r="M3319" s="8">
        <v>4.6600000000000001E-5</v>
      </c>
      <c r="N3319" s="8">
        <v>4.8199999999999999E-5</v>
      </c>
      <c r="O3319" s="8">
        <v>4.85E-5</v>
      </c>
    </row>
    <row r="3320" spans="1:15" x14ac:dyDescent="0.25">
      <c r="A3320" t="s">
        <v>3461</v>
      </c>
      <c r="B3320" t="s">
        <v>2878</v>
      </c>
      <c r="C3320">
        <v>19697826</v>
      </c>
      <c r="D3320" s="8">
        <v>-9.4882656516860302E-5</v>
      </c>
      <c r="E3320" s="8">
        <v>1.49762230044801E-6</v>
      </c>
      <c r="F3320">
        <v>2.2254332524560599E-4</v>
      </c>
      <c r="G3320">
        <v>1.2258603125357801E-4</v>
      </c>
      <c r="H3320" s="8">
        <v>8.9999999999999995E-9</v>
      </c>
      <c r="I3320" s="8">
        <v>2.2400000000000001E-12</v>
      </c>
      <c r="J3320" s="8">
        <v>4.95E-8</v>
      </c>
      <c r="K3320" s="8">
        <v>1.4999999999999999E-8</v>
      </c>
      <c r="L3320" s="8">
        <v>4.7599999999999998E-5</v>
      </c>
      <c r="M3320" s="8">
        <v>4.6400000000000003E-5</v>
      </c>
      <c r="N3320" s="8">
        <v>4.9499999999999997E-5</v>
      </c>
      <c r="O3320" s="8">
        <v>4.57E-5</v>
      </c>
    </row>
    <row r="3321" spans="1:15" x14ac:dyDescent="0.25">
      <c r="A3321" t="s">
        <v>3462</v>
      </c>
      <c r="B3321" t="s">
        <v>2878</v>
      </c>
      <c r="C3321">
        <v>19825372</v>
      </c>
      <c r="D3321" s="8">
        <v>-1.6037307246682301E-6</v>
      </c>
      <c r="E3321">
        <v>2.4818119422554698E-4</v>
      </c>
      <c r="F3321" s="8">
        <v>6.3830200487353004E-6</v>
      </c>
      <c r="G3321" s="8">
        <v>3.8850334510136596E-6</v>
      </c>
      <c r="H3321" s="8">
        <v>2.5700000000000002E-12</v>
      </c>
      <c r="I3321" s="8">
        <v>6.1599999999999996E-8</v>
      </c>
      <c r="J3321" s="8">
        <v>4.0699999999999999E-11</v>
      </c>
      <c r="K3321" s="8">
        <v>1.5100000000000001E-11</v>
      </c>
      <c r="L3321" s="8">
        <v>4.8699999999999998E-5</v>
      </c>
      <c r="M3321" s="8">
        <v>4.8699999999999998E-5</v>
      </c>
      <c r="N3321" s="8">
        <v>4.8199999999999999E-5</v>
      </c>
      <c r="O3321" s="8">
        <v>4.6999999999999997E-5</v>
      </c>
    </row>
    <row r="3322" spans="1:15" x14ac:dyDescent="0.25">
      <c r="A3322" t="s">
        <v>3463</v>
      </c>
      <c r="B3322" t="s">
        <v>2878</v>
      </c>
      <c r="C3322">
        <v>19887492</v>
      </c>
      <c r="D3322">
        <v>-5.2323058669888605E-4</v>
      </c>
      <c r="E3322">
        <v>-4.3264627423362698E-4</v>
      </c>
      <c r="F3322">
        <v>-2.3718927564606501E-4</v>
      </c>
      <c r="G3322">
        <v>1.60096420639728E-4</v>
      </c>
      <c r="H3322" s="8">
        <v>2.7399999999999999E-7</v>
      </c>
      <c r="I3322" s="8">
        <v>1.8699999999999999E-7</v>
      </c>
      <c r="J3322" s="8">
        <v>5.6300000000000001E-8</v>
      </c>
      <c r="K3322" s="8">
        <v>2.5600000000000001E-8</v>
      </c>
      <c r="L3322" s="8">
        <v>4.85E-5</v>
      </c>
      <c r="M3322" s="8">
        <v>4.74E-5</v>
      </c>
      <c r="N3322" s="8">
        <v>4.71E-5</v>
      </c>
      <c r="O3322" s="8">
        <v>4.7800000000000003E-5</v>
      </c>
    </row>
    <row r="3323" spans="1:15" x14ac:dyDescent="0.25">
      <c r="A3323" t="s">
        <v>3464</v>
      </c>
      <c r="B3323" t="s">
        <v>2878</v>
      </c>
      <c r="C3323">
        <v>20006553</v>
      </c>
      <c r="D3323">
        <v>-1.2722093264924299E-3</v>
      </c>
      <c r="E3323">
        <v>-8.1999350029985404E-4</v>
      </c>
      <c r="F3323">
        <v>-7.5000851877403895E-4</v>
      </c>
      <c r="G3323">
        <v>-3.6069601747967198E-4</v>
      </c>
      <c r="H3323" s="8">
        <v>1.6199999999999999E-6</v>
      </c>
      <c r="I3323" s="8">
        <v>6.7199999999999998E-7</v>
      </c>
      <c r="J3323" s="8">
        <v>5.6300000000000005E-7</v>
      </c>
      <c r="K3323" s="8">
        <v>1.3E-7</v>
      </c>
      <c r="L3323" s="8">
        <v>4.8600000000000002E-5</v>
      </c>
      <c r="M3323" s="8">
        <v>4.74E-5</v>
      </c>
      <c r="N3323" s="8">
        <v>4.8600000000000002E-5</v>
      </c>
      <c r="O3323" s="8">
        <v>4.8999999999999998E-5</v>
      </c>
    </row>
    <row r="3324" spans="1:15" x14ac:dyDescent="0.25">
      <c r="A3324" t="s">
        <v>3465</v>
      </c>
      <c r="B3324" t="s">
        <v>2878</v>
      </c>
      <c r="C3324">
        <v>20036186</v>
      </c>
      <c r="D3324">
        <v>-9.6187132703281098E-4</v>
      </c>
      <c r="E3324">
        <v>-6.5951105049379805E-4</v>
      </c>
      <c r="F3324" s="8">
        <v>-5.0639489009993402E-5</v>
      </c>
      <c r="G3324" s="8">
        <v>7.6212494691597495E-5</v>
      </c>
      <c r="H3324" s="8">
        <v>9.2500000000000004E-7</v>
      </c>
      <c r="I3324" s="8">
        <v>4.3500000000000002E-7</v>
      </c>
      <c r="J3324" s="8">
        <v>2.5599999999999998E-9</v>
      </c>
      <c r="K3324" s="8">
        <v>5.8100000000000004E-9</v>
      </c>
      <c r="L3324" s="8">
        <v>4.8000000000000001E-5</v>
      </c>
      <c r="M3324" s="8">
        <v>4.7800000000000003E-5</v>
      </c>
      <c r="N3324" s="8">
        <v>4.8199999999999999E-5</v>
      </c>
      <c r="O3324" s="8">
        <v>4.88E-5</v>
      </c>
    </row>
    <row r="3325" spans="1:15" x14ac:dyDescent="0.25">
      <c r="A3325" t="s">
        <v>3466</v>
      </c>
      <c r="B3325" t="s">
        <v>2878</v>
      </c>
      <c r="C3325">
        <v>20089068</v>
      </c>
      <c r="D3325">
        <v>1.0353720715973399E-3</v>
      </c>
      <c r="E3325">
        <v>1.9523346890976999E-3</v>
      </c>
      <c r="F3325" s="8">
        <v>7.6403031710877204E-5</v>
      </c>
      <c r="G3325">
        <v>-1.44808666242487E-4</v>
      </c>
      <c r="H3325" s="8">
        <v>1.0699999999999999E-6</v>
      </c>
      <c r="I3325" s="8">
        <v>3.8099999999999999E-6</v>
      </c>
      <c r="J3325" s="8">
        <v>5.8399999999999997E-9</v>
      </c>
      <c r="K3325" s="8">
        <v>2.0999999999999999E-8</v>
      </c>
      <c r="L3325" s="8">
        <v>4.7599999999999998E-5</v>
      </c>
      <c r="M3325" s="8">
        <v>4.7700000000000001E-5</v>
      </c>
      <c r="N3325" s="8">
        <v>4.7299999999999998E-5</v>
      </c>
      <c r="O3325" s="8">
        <v>4.88E-5</v>
      </c>
    </row>
    <row r="3326" spans="1:15" x14ac:dyDescent="0.25">
      <c r="A3326" t="s">
        <v>3467</v>
      </c>
      <c r="B3326" t="s">
        <v>2878</v>
      </c>
      <c r="C3326">
        <v>20092043</v>
      </c>
      <c r="D3326">
        <v>-9.8295233317824697E-4</v>
      </c>
      <c r="E3326">
        <v>-1.3644931979729599E-3</v>
      </c>
      <c r="F3326" s="8">
        <v>-2.2360698057447301E-5</v>
      </c>
      <c r="G3326" s="8">
        <v>-2.5965843392616599E-5</v>
      </c>
      <c r="H3326" s="8">
        <v>9.6599999999999994E-7</v>
      </c>
      <c r="I3326" s="8">
        <v>1.86E-6</v>
      </c>
      <c r="J3326" s="8">
        <v>5.0000000000000003E-10</v>
      </c>
      <c r="K3326" s="8">
        <v>6.7400000000000005E-10</v>
      </c>
      <c r="L3326" s="8">
        <v>4.8699999999999998E-5</v>
      </c>
      <c r="M3326" s="8">
        <v>4.7899999999999999E-5</v>
      </c>
      <c r="N3326" s="8">
        <v>4.6300000000000001E-5</v>
      </c>
      <c r="O3326" s="8">
        <v>4.5099999999999998E-5</v>
      </c>
    </row>
    <row r="3327" spans="1:15" x14ac:dyDescent="0.25">
      <c r="A3327" t="s">
        <v>3468</v>
      </c>
      <c r="B3327" t="s">
        <v>2878</v>
      </c>
      <c r="C3327">
        <v>20098134</v>
      </c>
      <c r="D3327">
        <v>1.83895048299995E-4</v>
      </c>
      <c r="E3327">
        <v>4.7884860386610602E-4</v>
      </c>
      <c r="F3327">
        <v>-2.4962131110310199E-4</v>
      </c>
      <c r="G3327">
        <v>1.5185132508024901E-4</v>
      </c>
      <c r="H3327" s="8">
        <v>3.3799999999999998E-8</v>
      </c>
      <c r="I3327" s="8">
        <v>2.29E-7</v>
      </c>
      <c r="J3327" s="8">
        <v>6.2299999999999995E-8</v>
      </c>
      <c r="K3327" s="8">
        <v>2.3099999999999998E-8</v>
      </c>
      <c r="L3327" s="8">
        <v>4.8199999999999999E-5</v>
      </c>
      <c r="M3327" s="8">
        <v>4.74E-5</v>
      </c>
      <c r="N3327" s="8">
        <v>4.6900000000000002E-5</v>
      </c>
      <c r="O3327" s="8">
        <v>4.9100000000000001E-5</v>
      </c>
    </row>
    <row r="3328" spans="1:15" x14ac:dyDescent="0.25">
      <c r="A3328" t="s">
        <v>3469</v>
      </c>
      <c r="B3328" t="s">
        <v>2878</v>
      </c>
      <c r="C3328">
        <v>20103747</v>
      </c>
      <c r="D3328">
        <v>-4.9327268870882597E-4</v>
      </c>
      <c r="E3328" s="8">
        <v>4.9822482607652997E-5</v>
      </c>
      <c r="F3328">
        <v>-1.7123079778939E-4</v>
      </c>
      <c r="G3328" s="8">
        <v>-2.86939475204528E-5</v>
      </c>
      <c r="H3328" s="8">
        <v>2.4299999999999999E-7</v>
      </c>
      <c r="I3328" s="8">
        <v>2.4800000000000001E-9</v>
      </c>
      <c r="J3328" s="8">
        <v>2.9300000000000001E-8</v>
      </c>
      <c r="K3328" s="8">
        <v>8.2299999999999995E-10</v>
      </c>
      <c r="L3328" s="8">
        <v>4.8300000000000002E-5</v>
      </c>
      <c r="M3328" s="8">
        <v>4.7599999999999998E-5</v>
      </c>
      <c r="N3328" s="8">
        <v>4.9400000000000001E-5</v>
      </c>
      <c r="O3328" s="8">
        <v>4.7299999999999998E-5</v>
      </c>
    </row>
    <row r="3329" spans="1:15" x14ac:dyDescent="0.25">
      <c r="A3329" t="s">
        <v>3470</v>
      </c>
      <c r="B3329" t="s">
        <v>2878</v>
      </c>
      <c r="C3329">
        <v>20111270</v>
      </c>
      <c r="D3329">
        <v>-3.4620681084505998E-4</v>
      </c>
      <c r="E3329">
        <v>1.2885750689467401E-4</v>
      </c>
      <c r="F3329">
        <v>-2.52301677842412E-4</v>
      </c>
      <c r="G3329" s="8">
        <v>-2.7724877381720598E-5</v>
      </c>
      <c r="H3329" s="8">
        <v>1.1999999999999999E-7</v>
      </c>
      <c r="I3329" s="8">
        <v>1.66E-8</v>
      </c>
      <c r="J3329" s="8">
        <v>6.3699999999999995E-8</v>
      </c>
      <c r="K3329" s="8">
        <v>7.6900000000000003E-10</v>
      </c>
      <c r="L3329" s="8">
        <v>4.85E-5</v>
      </c>
      <c r="M3329" s="8">
        <v>4.8600000000000002E-5</v>
      </c>
      <c r="N3329" s="8">
        <v>4.8399999999999997E-5</v>
      </c>
      <c r="O3329" s="8">
        <v>4.6999999999999997E-5</v>
      </c>
    </row>
    <row r="3330" spans="1:15" x14ac:dyDescent="0.25">
      <c r="A3330" t="s">
        <v>3471</v>
      </c>
      <c r="B3330" t="s">
        <v>2878</v>
      </c>
      <c r="C3330">
        <v>20117479</v>
      </c>
      <c r="D3330">
        <v>-2.91034021977067E-4</v>
      </c>
      <c r="E3330">
        <v>-6.1537323095977301E-4</v>
      </c>
      <c r="F3330" s="8">
        <v>9.8944807833543501E-5</v>
      </c>
      <c r="G3330" s="8">
        <v>7.3607157818278101E-5</v>
      </c>
      <c r="H3330" s="8">
        <v>8.4699999999999997E-8</v>
      </c>
      <c r="I3330" s="8">
        <v>3.7899999999999999E-7</v>
      </c>
      <c r="J3330" s="8">
        <v>9.7900000000000003E-9</v>
      </c>
      <c r="K3330" s="8">
        <v>5.4199999999999999E-9</v>
      </c>
      <c r="L3330" s="8">
        <v>4.7899999999999999E-5</v>
      </c>
      <c r="M3330" s="8">
        <v>4.85E-5</v>
      </c>
      <c r="N3330" s="8">
        <v>4.7800000000000003E-5</v>
      </c>
      <c r="O3330" s="8">
        <v>4.7200000000000002E-5</v>
      </c>
    </row>
    <row r="3331" spans="1:15" x14ac:dyDescent="0.25">
      <c r="A3331" t="s">
        <v>3472</v>
      </c>
      <c r="B3331" t="s">
        <v>2878</v>
      </c>
      <c r="C3331">
        <v>20117937</v>
      </c>
      <c r="D3331">
        <v>9.5073451407289E-4</v>
      </c>
      <c r="E3331">
        <v>1.10729518503175E-3</v>
      </c>
      <c r="F3331" s="8">
        <v>-5.7862834461573797E-5</v>
      </c>
      <c r="G3331" s="8">
        <v>8.4101513828741694E-5</v>
      </c>
      <c r="H3331" s="8">
        <v>9.0400000000000005E-7</v>
      </c>
      <c r="I3331" s="8">
        <v>1.2300000000000001E-6</v>
      </c>
      <c r="J3331" s="8">
        <v>3.3499999999999998E-9</v>
      </c>
      <c r="K3331" s="8">
        <v>7.0699999999999998E-9</v>
      </c>
      <c r="L3331" s="8">
        <v>4.8199999999999999E-5</v>
      </c>
      <c r="M3331" s="8">
        <v>4.88E-5</v>
      </c>
      <c r="N3331" s="8">
        <v>4.8699999999999998E-5</v>
      </c>
      <c r="O3331" s="8">
        <v>4.8199999999999999E-5</v>
      </c>
    </row>
    <row r="3332" spans="1:15" x14ac:dyDescent="0.25">
      <c r="A3332" t="s">
        <v>3473</v>
      </c>
      <c r="B3332" t="s">
        <v>2878</v>
      </c>
      <c r="C3332">
        <v>20128680</v>
      </c>
      <c r="D3332">
        <v>-1.8216612769105501E-3</v>
      </c>
      <c r="E3332">
        <v>-7.5349399278540796E-4</v>
      </c>
      <c r="F3332">
        <v>-1.5988048239899E-4</v>
      </c>
      <c r="G3332">
        <v>1.05122562786159E-4</v>
      </c>
      <c r="H3332" s="8">
        <v>3.32E-6</v>
      </c>
      <c r="I3332" s="8">
        <v>5.68E-7</v>
      </c>
      <c r="J3332" s="8">
        <v>2.5600000000000001E-8</v>
      </c>
      <c r="K3332" s="8">
        <v>1.11E-8</v>
      </c>
      <c r="L3332" s="8">
        <v>4.8699999999999998E-5</v>
      </c>
      <c r="M3332" s="8">
        <v>4.8099999999999997E-5</v>
      </c>
      <c r="N3332" s="8">
        <v>4.6900000000000002E-5</v>
      </c>
      <c r="O3332" s="8">
        <v>4.6699999999999997E-5</v>
      </c>
    </row>
    <row r="3333" spans="1:15" x14ac:dyDescent="0.25">
      <c r="A3333" t="s">
        <v>3474</v>
      </c>
      <c r="B3333" t="s">
        <v>2878</v>
      </c>
      <c r="C3333">
        <v>20164535</v>
      </c>
      <c r="D3333">
        <v>-9.8015426999502396E-4</v>
      </c>
      <c r="E3333">
        <v>-1.4915432590415999E-3</v>
      </c>
      <c r="F3333" s="8">
        <v>-6.9697139101776098E-5</v>
      </c>
      <c r="G3333" s="8">
        <v>-8.75230278173969E-5</v>
      </c>
      <c r="H3333" s="8">
        <v>9.6099999999999999E-7</v>
      </c>
      <c r="I3333" s="8">
        <v>2.2199999999999999E-6</v>
      </c>
      <c r="J3333" s="8">
        <v>4.8600000000000002E-9</v>
      </c>
      <c r="K3333" s="8">
        <v>7.6600000000000004E-9</v>
      </c>
      <c r="L3333" s="8">
        <v>4.8000000000000001E-5</v>
      </c>
      <c r="M3333" s="8">
        <v>4.9499999999999997E-5</v>
      </c>
      <c r="N3333" s="8">
        <v>4.7700000000000001E-5</v>
      </c>
      <c r="O3333" s="8">
        <v>4.85E-5</v>
      </c>
    </row>
    <row r="3334" spans="1:15" x14ac:dyDescent="0.25">
      <c r="A3334" t="s">
        <v>3475</v>
      </c>
      <c r="B3334" t="s">
        <v>2878</v>
      </c>
      <c r="C3334">
        <v>20168174</v>
      </c>
      <c r="D3334">
        <v>1.5031206945063801E-3</v>
      </c>
      <c r="E3334">
        <v>1.6840407013247599E-3</v>
      </c>
      <c r="F3334">
        <v>2.54684703489237E-4</v>
      </c>
      <c r="G3334" s="8">
        <v>7.4832802093898994E-5</v>
      </c>
      <c r="H3334" s="8">
        <v>2.26E-6</v>
      </c>
      <c r="I3334" s="8">
        <v>2.8399999999999999E-6</v>
      </c>
      <c r="J3334" s="8">
        <v>6.4900000000000005E-8</v>
      </c>
      <c r="K3334" s="8">
        <v>5.5999999999999997E-9</v>
      </c>
      <c r="L3334" s="8">
        <v>4.8000000000000001E-5</v>
      </c>
      <c r="M3334" s="8">
        <v>4.8099999999999997E-5</v>
      </c>
      <c r="N3334" s="8">
        <v>4.85E-5</v>
      </c>
      <c r="O3334" s="8">
        <v>4.6199999999999998E-5</v>
      </c>
    </row>
    <row r="3335" spans="1:15" x14ac:dyDescent="0.25">
      <c r="A3335" t="s">
        <v>3476</v>
      </c>
      <c r="B3335" t="s">
        <v>2878</v>
      </c>
      <c r="C3335">
        <v>20181906</v>
      </c>
      <c r="D3335">
        <v>9.5591560483953403E-4</v>
      </c>
      <c r="E3335">
        <v>7.0779930282004004E-4</v>
      </c>
      <c r="F3335" s="8">
        <v>-9.5179977802924002E-6</v>
      </c>
      <c r="G3335" s="8">
        <v>-2.0893960782315199E-5</v>
      </c>
      <c r="H3335" s="8">
        <v>9.1399999999999995E-7</v>
      </c>
      <c r="I3335" s="8">
        <v>5.0100000000000005E-7</v>
      </c>
      <c r="J3335" s="8">
        <v>9.0600000000000002E-11</v>
      </c>
      <c r="K3335" s="8">
        <v>4.3699999999999999E-10</v>
      </c>
      <c r="L3335" s="8">
        <v>4.8699999999999998E-5</v>
      </c>
      <c r="M3335" s="8">
        <v>4.7899999999999999E-5</v>
      </c>
      <c r="N3335" s="8">
        <v>4.7599999999999998E-5</v>
      </c>
      <c r="O3335" s="8">
        <v>4.5800000000000002E-5</v>
      </c>
    </row>
    <row r="3336" spans="1:15" x14ac:dyDescent="0.25">
      <c r="A3336" t="s">
        <v>3477</v>
      </c>
      <c r="B3336" t="s">
        <v>2878</v>
      </c>
      <c r="C3336">
        <v>20233429</v>
      </c>
      <c r="D3336">
        <v>-2.5576565268399698E-3</v>
      </c>
      <c r="E3336">
        <v>-2.0450133535448601E-3</v>
      </c>
      <c r="F3336">
        <v>-3.9665993730181098E-4</v>
      </c>
      <c r="G3336" s="8">
        <v>3.9259097929086001E-5</v>
      </c>
      <c r="H3336" s="8">
        <v>6.5400000000000001E-6</v>
      </c>
      <c r="I3336" s="8">
        <v>4.1799999999999998E-6</v>
      </c>
      <c r="J3336" s="8">
        <v>1.5699999999999999E-7</v>
      </c>
      <c r="K3336" s="8">
        <v>1.5400000000000001E-9</v>
      </c>
      <c r="L3336" s="8">
        <v>4.8199999999999999E-5</v>
      </c>
      <c r="M3336" s="8">
        <v>4.85E-5</v>
      </c>
      <c r="N3336" s="8">
        <v>4.7299999999999998E-5</v>
      </c>
      <c r="O3336" s="8">
        <v>4.6999999999999997E-5</v>
      </c>
    </row>
    <row r="3337" spans="1:15" x14ac:dyDescent="0.25">
      <c r="A3337" t="s">
        <v>3478</v>
      </c>
      <c r="B3337" t="s">
        <v>2878</v>
      </c>
      <c r="C3337">
        <v>20260630</v>
      </c>
      <c r="D3337">
        <v>-1.0193685552054799E-4</v>
      </c>
      <c r="E3337">
        <v>4.9592133721888104E-4</v>
      </c>
      <c r="F3337" s="8">
        <v>7.5864980029966906E-5</v>
      </c>
      <c r="G3337" s="8">
        <v>8.3836275191469196E-6</v>
      </c>
      <c r="H3337" s="8">
        <v>1.04E-8</v>
      </c>
      <c r="I3337" s="8">
        <v>2.4600000000000001E-7</v>
      </c>
      <c r="J3337" s="8">
        <v>5.76E-9</v>
      </c>
      <c r="K3337" s="8">
        <v>7.0300000000000005E-11</v>
      </c>
      <c r="L3337" s="8">
        <v>4.8099999999999997E-5</v>
      </c>
      <c r="M3337" s="8">
        <v>4.7599999999999998E-5</v>
      </c>
      <c r="N3337" s="8">
        <v>4.9299999999999999E-5</v>
      </c>
      <c r="O3337" s="8">
        <v>4.8699999999999998E-5</v>
      </c>
    </row>
    <row r="3338" spans="1:15" x14ac:dyDescent="0.25">
      <c r="A3338" t="s">
        <v>3479</v>
      </c>
      <c r="B3338" t="s">
        <v>2878</v>
      </c>
      <c r="C3338">
        <v>20274739</v>
      </c>
      <c r="D3338" s="8">
        <v>-5.5303789712658801E-5</v>
      </c>
      <c r="E3338">
        <v>1.3635067242170101E-4</v>
      </c>
      <c r="F3338">
        <v>1.0457445040351299E-4</v>
      </c>
      <c r="G3338" s="8">
        <v>6.5933462993972094E-5</v>
      </c>
      <c r="H3338" s="8">
        <v>3.0600000000000002E-9</v>
      </c>
      <c r="I3338" s="8">
        <v>1.8600000000000001E-8</v>
      </c>
      <c r="J3338" s="8">
        <v>1.09E-8</v>
      </c>
      <c r="K3338" s="8">
        <v>4.3500000000000001E-9</v>
      </c>
      <c r="L3338" s="8">
        <v>4.8199999999999999E-5</v>
      </c>
      <c r="M3338" s="8">
        <v>4.74E-5</v>
      </c>
      <c r="N3338" s="8">
        <v>4.7899999999999999E-5</v>
      </c>
      <c r="O3338" s="8">
        <v>4.6600000000000001E-5</v>
      </c>
    </row>
    <row r="3339" spans="1:15" x14ac:dyDescent="0.25">
      <c r="A3339" t="s">
        <v>3480</v>
      </c>
      <c r="B3339" t="s">
        <v>2878</v>
      </c>
      <c r="C3339">
        <v>20302278</v>
      </c>
      <c r="D3339">
        <v>1.3414913646022E-3</v>
      </c>
      <c r="E3339">
        <v>1.3185056091363999E-3</v>
      </c>
      <c r="F3339" s="8">
        <v>5.1998052793895299E-5</v>
      </c>
      <c r="G3339" s="8">
        <v>6.5158627975460303E-5</v>
      </c>
      <c r="H3339" s="8">
        <v>1.7999999999999999E-6</v>
      </c>
      <c r="I3339" s="8">
        <v>1.7400000000000001E-6</v>
      </c>
      <c r="J3339" s="8">
        <v>2.7000000000000002E-9</v>
      </c>
      <c r="K3339" s="8">
        <v>4.25E-9</v>
      </c>
      <c r="L3339" s="8">
        <v>4.7899999999999999E-5</v>
      </c>
      <c r="M3339" s="8">
        <v>4.8000000000000001E-5</v>
      </c>
      <c r="N3339" s="8">
        <v>4.8199999999999999E-5</v>
      </c>
      <c r="O3339" s="8">
        <v>5.0300000000000003E-5</v>
      </c>
    </row>
    <row r="3340" spans="1:15" x14ac:dyDescent="0.25">
      <c r="A3340" t="s">
        <v>3481</v>
      </c>
      <c r="B3340" t="s">
        <v>2878</v>
      </c>
      <c r="C3340">
        <v>20318447</v>
      </c>
      <c r="D3340">
        <v>8.41694792046327E-4</v>
      </c>
      <c r="E3340">
        <v>7.5743957439207801E-4</v>
      </c>
      <c r="F3340">
        <v>4.38462857321901E-4</v>
      </c>
      <c r="G3340">
        <v>2.31566818473541E-4</v>
      </c>
      <c r="H3340" s="8">
        <v>7.0800000000000004E-7</v>
      </c>
      <c r="I3340" s="8">
        <v>5.7400000000000003E-7</v>
      </c>
      <c r="J3340" s="8">
        <v>1.92E-7</v>
      </c>
      <c r="K3340" s="8">
        <v>5.3599999999999997E-8</v>
      </c>
      <c r="L3340" s="8">
        <v>4.8099999999999997E-5</v>
      </c>
      <c r="M3340" s="8">
        <v>4.71E-5</v>
      </c>
      <c r="N3340" s="8">
        <v>4.8199999999999999E-5</v>
      </c>
      <c r="O3340" s="8">
        <v>4.8099999999999997E-5</v>
      </c>
    </row>
    <row r="3341" spans="1:15" x14ac:dyDescent="0.25">
      <c r="A3341" t="s">
        <v>3482</v>
      </c>
      <c r="B3341" t="s">
        <v>2878</v>
      </c>
      <c r="C3341">
        <v>20321730</v>
      </c>
      <c r="D3341" s="8">
        <v>2.26016535698758E-5</v>
      </c>
      <c r="E3341">
        <v>3.2950300180810697E-4</v>
      </c>
      <c r="F3341" s="8">
        <v>2.1527095613960599E-6</v>
      </c>
      <c r="G3341" s="8">
        <v>-3.2001980587913502E-5</v>
      </c>
      <c r="H3341" s="8">
        <v>5.1099999999999999E-10</v>
      </c>
      <c r="I3341" s="8">
        <v>1.09E-7</v>
      </c>
      <c r="J3341" s="8">
        <v>4.6300000000000003E-12</v>
      </c>
      <c r="K3341" s="8">
        <v>1.02E-9</v>
      </c>
      <c r="L3341" s="8">
        <v>4.8099999999999997E-5</v>
      </c>
      <c r="M3341" s="8">
        <v>4.7899999999999999E-5</v>
      </c>
      <c r="N3341" s="8">
        <v>4.7899999999999999E-5</v>
      </c>
      <c r="O3341" s="8">
        <v>4.7599999999999998E-5</v>
      </c>
    </row>
    <row r="3342" spans="1:15" x14ac:dyDescent="0.25">
      <c r="A3342" t="s">
        <v>3483</v>
      </c>
      <c r="B3342" t="s">
        <v>2878</v>
      </c>
      <c r="C3342">
        <v>20379414</v>
      </c>
      <c r="D3342" s="8">
        <v>-8.90681398276428E-5</v>
      </c>
      <c r="E3342">
        <v>2.2638745405046599E-4</v>
      </c>
      <c r="F3342" s="8">
        <v>-1.59308088726331E-5</v>
      </c>
      <c r="G3342" s="8">
        <v>-4.5264428121054001E-5</v>
      </c>
      <c r="H3342" s="8">
        <v>7.9300000000000005E-9</v>
      </c>
      <c r="I3342" s="8">
        <v>5.1300000000000003E-8</v>
      </c>
      <c r="J3342" s="8">
        <v>2.54E-10</v>
      </c>
      <c r="K3342" s="8">
        <v>2.0500000000000002E-9</v>
      </c>
      <c r="L3342" s="8">
        <v>4.7700000000000001E-5</v>
      </c>
      <c r="M3342" s="8">
        <v>4.7800000000000003E-5</v>
      </c>
      <c r="N3342" s="8">
        <v>4.6499999999999999E-5</v>
      </c>
      <c r="O3342" s="8">
        <v>4.8099999999999997E-5</v>
      </c>
    </row>
    <row r="3343" spans="1:15" x14ac:dyDescent="0.25">
      <c r="A3343" t="s">
        <v>3484</v>
      </c>
      <c r="B3343" t="s">
        <v>2878</v>
      </c>
      <c r="C3343">
        <v>20398182</v>
      </c>
      <c r="D3343" s="8">
        <v>-3.79876827164238E-5</v>
      </c>
      <c r="E3343">
        <v>1.36398407865753E-4</v>
      </c>
      <c r="F3343" s="8">
        <v>6.1586507887343201E-5</v>
      </c>
      <c r="G3343">
        <v>2.3116104738349599E-4</v>
      </c>
      <c r="H3343" s="8">
        <v>1.44E-9</v>
      </c>
      <c r="I3343" s="8">
        <v>1.8600000000000001E-8</v>
      </c>
      <c r="J3343" s="8">
        <v>3.7900000000000004E-9</v>
      </c>
      <c r="K3343" s="8">
        <v>5.3400000000000002E-8</v>
      </c>
      <c r="L3343" s="8">
        <v>4.8000000000000001E-5</v>
      </c>
      <c r="M3343" s="8">
        <v>4.8099999999999997E-5</v>
      </c>
      <c r="N3343" s="8">
        <v>4.9299999999999999E-5</v>
      </c>
      <c r="O3343" s="8">
        <v>4.9799999999999998E-5</v>
      </c>
    </row>
    <row r="3344" spans="1:15" x14ac:dyDescent="0.25">
      <c r="A3344" t="s">
        <v>3485</v>
      </c>
      <c r="B3344" t="s">
        <v>2878</v>
      </c>
      <c r="C3344">
        <v>20399090</v>
      </c>
      <c r="D3344">
        <v>-3.9952760552788402E-4</v>
      </c>
      <c r="E3344">
        <v>-7.0681653287601E-4</v>
      </c>
      <c r="F3344">
        <v>4.4496408289640199E-4</v>
      </c>
      <c r="G3344">
        <v>1.36070567374126E-4</v>
      </c>
      <c r="H3344" s="8">
        <v>1.6E-7</v>
      </c>
      <c r="I3344" s="8">
        <v>4.9999999999999998E-7</v>
      </c>
      <c r="J3344" s="8">
        <v>1.98E-7</v>
      </c>
      <c r="K3344" s="8">
        <v>1.85E-8</v>
      </c>
      <c r="L3344" s="8">
        <v>4.7800000000000003E-5</v>
      </c>
      <c r="M3344" s="8">
        <v>4.8300000000000002E-5</v>
      </c>
      <c r="N3344" s="8">
        <v>4.8699999999999998E-5</v>
      </c>
      <c r="O3344" s="8">
        <v>4.74E-5</v>
      </c>
    </row>
    <row r="3345" spans="1:15" x14ac:dyDescent="0.25">
      <c r="A3345" t="s">
        <v>3486</v>
      </c>
      <c r="B3345" t="s">
        <v>2878</v>
      </c>
      <c r="C3345">
        <v>20443570</v>
      </c>
      <c r="D3345" s="8">
        <v>1.49429172364057E-5</v>
      </c>
      <c r="E3345">
        <v>-1.70382672874323E-4</v>
      </c>
      <c r="F3345" s="8">
        <v>-9.6846279737089599E-5</v>
      </c>
      <c r="G3345" s="8">
        <v>-2.5953369993026001E-5</v>
      </c>
      <c r="H3345" s="8">
        <v>2.2300000000000001E-10</v>
      </c>
      <c r="I3345" s="8">
        <v>2.9000000000000002E-8</v>
      </c>
      <c r="J3345" s="8">
        <v>9.3800000000000003E-9</v>
      </c>
      <c r="K3345" s="8">
        <v>6.7400000000000005E-10</v>
      </c>
      <c r="L3345" s="8">
        <v>4.8099999999999997E-5</v>
      </c>
      <c r="M3345" s="8">
        <v>5.02E-5</v>
      </c>
      <c r="N3345" s="8">
        <v>4.9299999999999999E-5</v>
      </c>
      <c r="O3345" s="8">
        <v>4.7700000000000001E-5</v>
      </c>
    </row>
    <row r="3346" spans="1:15" x14ac:dyDescent="0.25">
      <c r="A3346" t="s">
        <v>3487</v>
      </c>
      <c r="B3346" t="s">
        <v>2878</v>
      </c>
      <c r="C3346">
        <v>20487078</v>
      </c>
      <c r="D3346">
        <v>4.8112080151279101E-4</v>
      </c>
      <c r="E3346">
        <v>2.97348348722245E-4</v>
      </c>
      <c r="F3346">
        <v>1.63025417104326E-4</v>
      </c>
      <c r="G3346" s="8">
        <v>2.1304033982340899E-5</v>
      </c>
      <c r="H3346" s="8">
        <v>2.3099999999999999E-7</v>
      </c>
      <c r="I3346" s="8">
        <v>8.8399999999999997E-8</v>
      </c>
      <c r="J3346" s="8">
        <v>2.66E-8</v>
      </c>
      <c r="K3346" s="8">
        <v>4.5399999999999998E-10</v>
      </c>
      <c r="L3346" s="8">
        <v>4.8300000000000002E-5</v>
      </c>
      <c r="M3346" s="8">
        <v>4.8000000000000001E-5</v>
      </c>
      <c r="N3346" s="8">
        <v>4.9100000000000001E-5</v>
      </c>
      <c r="O3346" s="8">
        <v>5.1100000000000002E-5</v>
      </c>
    </row>
    <row r="3347" spans="1:15" x14ac:dyDescent="0.25">
      <c r="A3347" t="s">
        <v>3488</v>
      </c>
      <c r="B3347" t="s">
        <v>2878</v>
      </c>
      <c r="C3347">
        <v>20529192</v>
      </c>
      <c r="D3347">
        <v>3.3202866189875602E-4</v>
      </c>
      <c r="E3347">
        <v>1.1611679062987601E-3</v>
      </c>
      <c r="F3347">
        <v>-1.6025750084786399E-4</v>
      </c>
      <c r="G3347" s="8">
        <v>-7.7000376375323202E-5</v>
      </c>
      <c r="H3347" s="8">
        <v>1.1000000000000001E-7</v>
      </c>
      <c r="I3347" s="8">
        <v>1.35E-6</v>
      </c>
      <c r="J3347" s="8">
        <v>2.5699999999999999E-8</v>
      </c>
      <c r="K3347" s="8">
        <v>5.93E-9</v>
      </c>
      <c r="L3347" s="8">
        <v>4.7899999999999999E-5</v>
      </c>
      <c r="M3347" s="8">
        <v>5.0599999999999997E-5</v>
      </c>
      <c r="N3347" s="8">
        <v>4.8300000000000002E-5</v>
      </c>
      <c r="O3347" s="8">
        <v>4.9200000000000003E-5</v>
      </c>
    </row>
    <row r="3348" spans="1:15" x14ac:dyDescent="0.25">
      <c r="A3348" t="s">
        <v>3489</v>
      </c>
      <c r="B3348" t="s">
        <v>2878</v>
      </c>
      <c r="C3348">
        <v>20532078</v>
      </c>
      <c r="D3348" s="8">
        <v>-7.3014425737834705E-5</v>
      </c>
      <c r="E3348">
        <v>-4.0511145669491202E-4</v>
      </c>
      <c r="F3348" s="8">
        <v>8.4028830371539597E-5</v>
      </c>
      <c r="G3348" s="8">
        <v>3.7943760658317603E-5</v>
      </c>
      <c r="H3348" s="8">
        <v>5.3300000000000004E-9</v>
      </c>
      <c r="I3348" s="8">
        <v>1.6400000000000001E-7</v>
      </c>
      <c r="J3348" s="8">
        <v>7.06E-9</v>
      </c>
      <c r="K3348" s="8">
        <v>1.44E-9</v>
      </c>
      <c r="L3348" s="8">
        <v>4.8600000000000002E-5</v>
      </c>
      <c r="M3348" s="8">
        <v>4.7500000000000003E-5</v>
      </c>
      <c r="N3348" s="8">
        <v>4.71E-5</v>
      </c>
      <c r="O3348" s="8">
        <v>4.71E-5</v>
      </c>
    </row>
    <row r="3349" spans="1:15" x14ac:dyDescent="0.25">
      <c r="A3349" t="s">
        <v>3490</v>
      </c>
      <c r="B3349" t="s">
        <v>2878</v>
      </c>
      <c r="C3349">
        <v>20543126</v>
      </c>
      <c r="D3349" s="8">
        <v>6.8453497082335298E-5</v>
      </c>
      <c r="E3349">
        <v>-3.63614785287053E-4</v>
      </c>
      <c r="F3349">
        <v>2.4658427975750102E-4</v>
      </c>
      <c r="G3349" s="8">
        <v>8.6771676375881207E-5</v>
      </c>
      <c r="H3349" s="8">
        <v>4.6900000000000001E-9</v>
      </c>
      <c r="I3349" s="8">
        <v>1.3199999999999999E-7</v>
      </c>
      <c r="J3349" s="8">
        <v>6.0800000000000002E-8</v>
      </c>
      <c r="K3349" s="8">
        <v>7.5300000000000003E-9</v>
      </c>
      <c r="L3349" s="8">
        <v>4.8300000000000002E-5</v>
      </c>
      <c r="M3349" s="8">
        <v>4.8300000000000002E-5</v>
      </c>
      <c r="N3349" s="8">
        <v>4.6900000000000002E-5</v>
      </c>
      <c r="O3349" s="8">
        <v>4.9499999999999997E-5</v>
      </c>
    </row>
    <row r="3350" spans="1:15" x14ac:dyDescent="0.25">
      <c r="A3350" t="s">
        <v>3491</v>
      </c>
      <c r="B3350" t="s">
        <v>2878</v>
      </c>
      <c r="C3350">
        <v>20649639</v>
      </c>
      <c r="D3350">
        <v>-2.6752376578369799E-4</v>
      </c>
      <c r="E3350">
        <v>-2.3941324131556601E-4</v>
      </c>
      <c r="F3350">
        <v>2.12435185045785E-4</v>
      </c>
      <c r="G3350" s="8">
        <v>6.7323674717562101E-5</v>
      </c>
      <c r="H3350" s="8">
        <v>7.1600000000000006E-8</v>
      </c>
      <c r="I3350" s="8">
        <v>5.7299999999999997E-8</v>
      </c>
      <c r="J3350" s="8">
        <v>4.51E-8</v>
      </c>
      <c r="K3350" s="8">
        <v>4.5299999999999999E-9</v>
      </c>
      <c r="L3350" s="8">
        <v>4.8099999999999997E-5</v>
      </c>
      <c r="M3350" s="8">
        <v>4.9400000000000001E-5</v>
      </c>
      <c r="N3350" s="8">
        <v>4.7299999999999998E-5</v>
      </c>
      <c r="O3350" s="8">
        <v>4.8999999999999998E-5</v>
      </c>
    </row>
    <row r="3351" spans="1:15" x14ac:dyDescent="0.25">
      <c r="A3351" t="s">
        <v>3492</v>
      </c>
      <c r="B3351" t="s">
        <v>2878</v>
      </c>
      <c r="C3351">
        <v>20659519</v>
      </c>
      <c r="D3351">
        <v>-3.2508532216716601E-4</v>
      </c>
      <c r="E3351">
        <v>-6.0098914477148095E-4</v>
      </c>
      <c r="F3351">
        <v>-2.6216084516744303E-4</v>
      </c>
      <c r="G3351">
        <v>-1.8268661452923701E-4</v>
      </c>
      <c r="H3351" s="8">
        <v>1.06E-7</v>
      </c>
      <c r="I3351" s="8">
        <v>3.6100000000000002E-7</v>
      </c>
      <c r="J3351" s="8">
        <v>6.87E-8</v>
      </c>
      <c r="K3351" s="8">
        <v>3.3400000000000001E-8</v>
      </c>
      <c r="L3351" s="8">
        <v>4.8199999999999999E-5</v>
      </c>
      <c r="M3351" s="8">
        <v>4.8000000000000001E-5</v>
      </c>
      <c r="N3351" s="8">
        <v>4.8900000000000003E-5</v>
      </c>
      <c r="O3351" s="8">
        <v>4.7200000000000002E-5</v>
      </c>
    </row>
    <row r="3352" spans="1:15" x14ac:dyDescent="0.25">
      <c r="A3352" t="s">
        <v>3493</v>
      </c>
      <c r="B3352" t="s">
        <v>2878</v>
      </c>
      <c r="C3352">
        <v>20675380</v>
      </c>
      <c r="D3352">
        <v>-2.5283617742840502E-4</v>
      </c>
      <c r="E3352">
        <v>-4.3277641059873102E-4</v>
      </c>
      <c r="F3352" s="8">
        <v>-4.9022297813443901E-5</v>
      </c>
      <c r="G3352" s="8">
        <v>3.79246555250901E-5</v>
      </c>
      <c r="H3352" s="8">
        <v>6.3899999999999996E-8</v>
      </c>
      <c r="I3352" s="8">
        <v>1.8699999999999999E-7</v>
      </c>
      <c r="J3352" s="8">
        <v>2.4E-9</v>
      </c>
      <c r="K3352" s="8">
        <v>1.44E-9</v>
      </c>
      <c r="L3352" s="8">
        <v>4.7599999999999998E-5</v>
      </c>
      <c r="M3352" s="8">
        <v>4.6400000000000003E-5</v>
      </c>
      <c r="N3352" s="8">
        <v>4.8300000000000002E-5</v>
      </c>
      <c r="O3352" s="8">
        <v>4.6999999999999997E-5</v>
      </c>
    </row>
    <row r="3353" spans="1:15" x14ac:dyDescent="0.25">
      <c r="A3353" t="s">
        <v>3494</v>
      </c>
      <c r="B3353" t="s">
        <v>2878</v>
      </c>
      <c r="C3353">
        <v>20694107</v>
      </c>
      <c r="D3353">
        <v>6.6254702485890301E-4</v>
      </c>
      <c r="E3353" s="8">
        <v>3.2534863886225803E-5</v>
      </c>
      <c r="F3353" s="8">
        <v>8.3800320703694006E-5</v>
      </c>
      <c r="G3353" s="8">
        <v>-8.1788339872691304E-6</v>
      </c>
      <c r="H3353" s="8">
        <v>4.39E-7</v>
      </c>
      <c r="I3353" s="8">
        <v>1.0600000000000001E-9</v>
      </c>
      <c r="J3353" s="8">
        <v>7.0200000000000002E-9</v>
      </c>
      <c r="K3353" s="8">
        <v>6.6899999999999996E-11</v>
      </c>
      <c r="L3353" s="8">
        <v>4.8199999999999999E-5</v>
      </c>
      <c r="M3353" s="8">
        <v>4.7700000000000001E-5</v>
      </c>
      <c r="N3353" s="8">
        <v>4.8199999999999999E-5</v>
      </c>
      <c r="O3353" s="8">
        <v>4.7599999999999998E-5</v>
      </c>
    </row>
    <row r="3354" spans="1:15" x14ac:dyDescent="0.25">
      <c r="A3354" t="s">
        <v>3495</v>
      </c>
      <c r="B3354" t="s">
        <v>2878</v>
      </c>
      <c r="C3354">
        <v>20723914</v>
      </c>
      <c r="D3354">
        <v>1.8677373568644199E-3</v>
      </c>
      <c r="E3354">
        <v>1.60918279021903E-3</v>
      </c>
      <c r="F3354">
        <v>1.5762296113716601E-4</v>
      </c>
      <c r="G3354" s="8">
        <v>-7.7293212966466995E-6</v>
      </c>
      <c r="H3354" s="8">
        <v>3.49E-6</v>
      </c>
      <c r="I3354" s="8">
        <v>2.5900000000000002E-6</v>
      </c>
      <c r="J3354" s="8">
        <v>2.48E-8</v>
      </c>
      <c r="K3354" s="8">
        <v>5.9699999999999998E-11</v>
      </c>
      <c r="L3354" s="8">
        <v>4.8199999999999999E-5</v>
      </c>
      <c r="M3354" s="8">
        <v>4.8699999999999998E-5</v>
      </c>
      <c r="N3354" s="8">
        <v>4.8000000000000001E-5</v>
      </c>
      <c r="O3354" s="8">
        <v>5.0099999999999998E-5</v>
      </c>
    </row>
    <row r="3355" spans="1:15" x14ac:dyDescent="0.25">
      <c r="A3355" t="s">
        <v>3496</v>
      </c>
      <c r="B3355" t="s">
        <v>2878</v>
      </c>
      <c r="C3355">
        <v>20728343</v>
      </c>
      <c r="D3355">
        <v>7.7593613408689596E-4</v>
      </c>
      <c r="E3355">
        <v>7.8755603526472204E-4</v>
      </c>
      <c r="F3355">
        <v>-2.06951572158614E-4</v>
      </c>
      <c r="G3355">
        <v>-1.9720718318124E-4</v>
      </c>
      <c r="H3355" s="8">
        <v>6.0200000000000002E-7</v>
      </c>
      <c r="I3355" s="8">
        <v>6.1999999999999999E-7</v>
      </c>
      <c r="J3355" s="8">
        <v>4.2799999999999999E-8</v>
      </c>
      <c r="K3355" s="8">
        <v>3.8899999999999998E-8</v>
      </c>
      <c r="L3355" s="8">
        <v>4.8000000000000001E-5</v>
      </c>
      <c r="M3355" s="8">
        <v>4.7800000000000003E-5</v>
      </c>
      <c r="N3355" s="8">
        <v>4.8300000000000002E-5</v>
      </c>
      <c r="O3355" s="8">
        <v>4.9100000000000001E-5</v>
      </c>
    </row>
    <row r="3356" spans="1:15" x14ac:dyDescent="0.25">
      <c r="A3356" t="s">
        <v>3497</v>
      </c>
      <c r="B3356" t="s">
        <v>2878</v>
      </c>
      <c r="C3356">
        <v>20820486</v>
      </c>
      <c r="D3356">
        <v>-2.8646384703478399E-4</v>
      </c>
      <c r="E3356">
        <v>-2.3538455568509201E-4</v>
      </c>
      <c r="F3356">
        <v>-2.3758679134316401E-4</v>
      </c>
      <c r="G3356">
        <v>-3.00834868811191E-4</v>
      </c>
      <c r="H3356" s="8">
        <v>8.2100000000000001E-8</v>
      </c>
      <c r="I3356" s="8">
        <v>5.54E-8</v>
      </c>
      <c r="J3356" s="8">
        <v>5.6400000000000002E-8</v>
      </c>
      <c r="K3356" s="8">
        <v>9.0499999999999996E-8</v>
      </c>
      <c r="L3356" s="8">
        <v>4.8300000000000002E-5</v>
      </c>
      <c r="M3356" s="8">
        <v>4.7899999999999999E-5</v>
      </c>
      <c r="N3356" s="8">
        <v>4.7500000000000003E-5</v>
      </c>
      <c r="O3356" s="8">
        <v>4.8399999999999997E-5</v>
      </c>
    </row>
    <row r="3357" spans="1:15" x14ac:dyDescent="0.25">
      <c r="A3357" t="s">
        <v>3498</v>
      </c>
      <c r="B3357" t="s">
        <v>2878</v>
      </c>
      <c r="C3357">
        <v>20841663</v>
      </c>
      <c r="D3357">
        <v>3.1299758412298601E-4</v>
      </c>
      <c r="E3357">
        <v>3.7310973440445603E-4</v>
      </c>
      <c r="F3357" s="8">
        <v>-1.8506582693107902E-5</v>
      </c>
      <c r="G3357">
        <v>-1.4165456621383001E-4</v>
      </c>
      <c r="H3357" s="8">
        <v>9.8000000000000004E-8</v>
      </c>
      <c r="I3357" s="8">
        <v>1.3899999999999999E-7</v>
      </c>
      <c r="J3357" s="8">
        <v>3.4200000000000001E-10</v>
      </c>
      <c r="K3357" s="8">
        <v>2.0100000000000001E-8</v>
      </c>
      <c r="L3357" s="8">
        <v>4.8300000000000002E-5</v>
      </c>
      <c r="M3357" s="8">
        <v>4.8000000000000001E-5</v>
      </c>
      <c r="N3357" s="8">
        <v>4.7800000000000003E-5</v>
      </c>
      <c r="O3357" s="8">
        <v>4.9100000000000001E-5</v>
      </c>
    </row>
    <row r="3358" spans="1:15" x14ac:dyDescent="0.25">
      <c r="A3358" t="s">
        <v>3499</v>
      </c>
      <c r="B3358" t="s">
        <v>2878</v>
      </c>
      <c r="C3358">
        <v>20854242</v>
      </c>
      <c r="D3358">
        <v>-8.40086285103255E-4</v>
      </c>
      <c r="E3358">
        <v>-1.1459333058366501E-3</v>
      </c>
      <c r="F3358">
        <v>2.1267339187266201E-4</v>
      </c>
      <c r="G3358">
        <v>1.96037594844687E-4</v>
      </c>
      <c r="H3358" s="8">
        <v>7.06E-7</v>
      </c>
      <c r="I3358" s="8">
        <v>1.31E-6</v>
      </c>
      <c r="J3358" s="8">
        <v>4.5200000000000001E-8</v>
      </c>
      <c r="K3358" s="8">
        <v>3.84E-8</v>
      </c>
      <c r="L3358" s="8">
        <v>4.7899999999999999E-5</v>
      </c>
      <c r="M3358" s="8">
        <v>5.02E-5</v>
      </c>
      <c r="N3358" s="8">
        <v>4.85E-5</v>
      </c>
      <c r="O3358" s="8">
        <v>4.7700000000000001E-5</v>
      </c>
    </row>
    <row r="3359" spans="1:15" x14ac:dyDescent="0.25">
      <c r="A3359" t="s">
        <v>3500</v>
      </c>
      <c r="B3359" t="s">
        <v>2878</v>
      </c>
      <c r="C3359">
        <v>20900339</v>
      </c>
      <c r="D3359">
        <v>1.12657383247923E-4</v>
      </c>
      <c r="E3359" s="8">
        <v>-9.6839111541869598E-5</v>
      </c>
      <c r="F3359" s="8">
        <v>3.4442875161380803E-5</v>
      </c>
      <c r="G3359" s="8">
        <v>2.1492251711244699E-5</v>
      </c>
      <c r="H3359" s="8">
        <v>1.27E-8</v>
      </c>
      <c r="I3359" s="8">
        <v>9.3800000000000003E-9</v>
      </c>
      <c r="J3359" s="8">
        <v>1.19E-9</v>
      </c>
      <c r="K3359" s="8">
        <v>4.6200000000000001E-10</v>
      </c>
      <c r="L3359" s="8">
        <v>4.7899999999999999E-5</v>
      </c>
      <c r="M3359" s="8">
        <v>4.7899999999999999E-5</v>
      </c>
      <c r="N3359" s="8">
        <v>4.6600000000000001E-5</v>
      </c>
      <c r="O3359" s="8">
        <v>4.7599999999999998E-5</v>
      </c>
    </row>
    <row r="3360" spans="1:15" x14ac:dyDescent="0.25">
      <c r="A3360" t="s">
        <v>3501</v>
      </c>
      <c r="B3360" t="s">
        <v>2878</v>
      </c>
      <c r="C3360">
        <v>20988689</v>
      </c>
      <c r="D3360">
        <v>-5.3345415315169797E-4</v>
      </c>
      <c r="E3360">
        <v>-3.9537681496531302E-4</v>
      </c>
      <c r="F3360">
        <v>-1.3528239573796201E-4</v>
      </c>
      <c r="G3360" s="8">
        <v>1.28588790815058E-5</v>
      </c>
      <c r="H3360" s="8">
        <v>2.8500000000000002E-7</v>
      </c>
      <c r="I3360" s="8">
        <v>1.5599999999999999E-7</v>
      </c>
      <c r="J3360" s="8">
        <v>1.8299999999999998E-8</v>
      </c>
      <c r="K3360" s="8">
        <v>1.65E-10</v>
      </c>
      <c r="L3360" s="8">
        <v>4.8300000000000002E-5</v>
      </c>
      <c r="M3360" s="8">
        <v>4.6600000000000001E-5</v>
      </c>
      <c r="N3360" s="8">
        <v>4.74E-5</v>
      </c>
      <c r="O3360" s="8">
        <v>4.85E-5</v>
      </c>
    </row>
    <row r="3361" spans="1:15" x14ac:dyDescent="0.25">
      <c r="A3361" t="s">
        <v>3502</v>
      </c>
      <c r="B3361" t="s">
        <v>2878</v>
      </c>
      <c r="C3361">
        <v>21032500</v>
      </c>
      <c r="D3361">
        <v>2.8940419674716001E-4</v>
      </c>
      <c r="E3361">
        <v>4.55307597145399E-4</v>
      </c>
      <c r="F3361">
        <v>-1.92168484961355E-4</v>
      </c>
      <c r="G3361" s="8">
        <v>-4.1391994650972497E-5</v>
      </c>
      <c r="H3361" s="8">
        <v>8.3799999999999996E-8</v>
      </c>
      <c r="I3361" s="8">
        <v>2.0699999999999999E-7</v>
      </c>
      <c r="J3361" s="8">
        <v>3.69E-8</v>
      </c>
      <c r="K3361" s="8">
        <v>1.7100000000000001E-9</v>
      </c>
      <c r="L3361" s="8">
        <v>4.7899999999999999E-5</v>
      </c>
      <c r="M3361" s="8">
        <v>4.8699999999999998E-5</v>
      </c>
      <c r="N3361" s="8">
        <v>4.7500000000000003E-5</v>
      </c>
      <c r="O3361" s="8">
        <v>4.7800000000000003E-5</v>
      </c>
    </row>
    <row r="3362" spans="1:15" x14ac:dyDescent="0.25">
      <c r="A3362" t="s">
        <v>3503</v>
      </c>
      <c r="B3362" t="s">
        <v>2878</v>
      </c>
      <c r="C3362">
        <v>21079771</v>
      </c>
      <c r="D3362">
        <v>7.2135124277860295E-4</v>
      </c>
      <c r="E3362">
        <v>4.5627797401637699E-4</v>
      </c>
      <c r="F3362">
        <v>2.81772012350763E-4</v>
      </c>
      <c r="G3362" s="8">
        <v>-9.7456485615079097E-5</v>
      </c>
      <c r="H3362" s="8">
        <v>5.2E-7</v>
      </c>
      <c r="I3362" s="8">
        <v>2.0800000000000001E-7</v>
      </c>
      <c r="J3362" s="8">
        <v>7.9399999999999996E-8</v>
      </c>
      <c r="K3362" s="8">
        <v>9.5000000000000007E-9</v>
      </c>
      <c r="L3362" s="8">
        <v>4.8300000000000002E-5</v>
      </c>
      <c r="M3362" s="8">
        <v>4.6900000000000002E-5</v>
      </c>
      <c r="N3362" s="8">
        <v>4.8600000000000002E-5</v>
      </c>
      <c r="O3362" s="8">
        <v>4.9599999999999999E-5</v>
      </c>
    </row>
    <row r="3363" spans="1:15" x14ac:dyDescent="0.25">
      <c r="A3363" t="s">
        <v>3504</v>
      </c>
      <c r="B3363" t="s">
        <v>2878</v>
      </c>
      <c r="C3363">
        <v>21194915</v>
      </c>
      <c r="D3363">
        <v>5.4113467880274402E-4</v>
      </c>
      <c r="E3363">
        <v>2.4524974572185803E-4</v>
      </c>
      <c r="F3363">
        <v>1.71244859360912E-4</v>
      </c>
      <c r="G3363" s="8">
        <v>-6.3657376690709106E-5</v>
      </c>
      <c r="H3363" s="8">
        <v>2.9299999999999999E-7</v>
      </c>
      <c r="I3363" s="8">
        <v>6.0100000000000002E-8</v>
      </c>
      <c r="J3363" s="8">
        <v>2.9300000000000001E-8</v>
      </c>
      <c r="K3363" s="8">
        <v>4.0499999999999999E-9</v>
      </c>
      <c r="L3363" s="8">
        <v>4.8699999999999998E-5</v>
      </c>
      <c r="M3363" s="8">
        <v>4.7500000000000003E-5</v>
      </c>
      <c r="N3363" s="8">
        <v>4.8199999999999999E-5</v>
      </c>
      <c r="O3363" s="8">
        <v>5.0399999999999999E-5</v>
      </c>
    </row>
    <row r="3364" spans="1:15" x14ac:dyDescent="0.25">
      <c r="A3364" t="s">
        <v>3505</v>
      </c>
      <c r="B3364" t="s">
        <v>2878</v>
      </c>
      <c r="C3364">
        <v>21313454</v>
      </c>
      <c r="D3364">
        <v>-2.8497479927223299E-4</v>
      </c>
      <c r="E3364">
        <v>-5.7432163040698598E-4</v>
      </c>
      <c r="F3364" s="8">
        <v>-5.0764893554719797E-5</v>
      </c>
      <c r="G3364" s="8">
        <v>-6.5969041227944295E-5</v>
      </c>
      <c r="H3364" s="8">
        <v>8.1199999999999999E-8</v>
      </c>
      <c r="I3364" s="8">
        <v>3.3000000000000002E-7</v>
      </c>
      <c r="J3364" s="8">
        <v>2.5800000000000002E-9</v>
      </c>
      <c r="K3364" s="8">
        <v>4.3500000000000001E-9</v>
      </c>
      <c r="L3364" s="8">
        <v>4.8000000000000001E-5</v>
      </c>
      <c r="M3364" s="8">
        <v>4.8300000000000002E-5</v>
      </c>
      <c r="N3364" s="8">
        <v>4.7299999999999998E-5</v>
      </c>
      <c r="O3364" s="8">
        <v>5.13E-5</v>
      </c>
    </row>
    <row r="3365" spans="1:15" x14ac:dyDescent="0.25">
      <c r="A3365" t="s">
        <v>3506</v>
      </c>
      <c r="B3365" t="s">
        <v>2878</v>
      </c>
      <c r="C3365">
        <v>21319849</v>
      </c>
      <c r="D3365">
        <v>-1.54768793072063E-4</v>
      </c>
      <c r="E3365">
        <v>2.1672233874648101E-4</v>
      </c>
      <c r="F3365">
        <v>-1.77665825667424E-4</v>
      </c>
      <c r="G3365">
        <v>-1.22577788004784E-4</v>
      </c>
      <c r="H3365" s="8">
        <v>2.4E-8</v>
      </c>
      <c r="I3365" s="8">
        <v>4.6999999999999997E-8</v>
      </c>
      <c r="J3365" s="8">
        <v>3.1599999999999998E-8</v>
      </c>
      <c r="K3365" s="8">
        <v>1.4999999999999999E-8</v>
      </c>
      <c r="L3365" s="8">
        <v>4.8000000000000001E-5</v>
      </c>
      <c r="M3365" s="8">
        <v>4.7700000000000001E-5</v>
      </c>
      <c r="N3365" s="8">
        <v>4.8000000000000001E-5</v>
      </c>
      <c r="O3365" s="8">
        <v>5.0500000000000001E-5</v>
      </c>
    </row>
    <row r="3366" spans="1:15" x14ac:dyDescent="0.25">
      <c r="A3366" t="s">
        <v>3507</v>
      </c>
      <c r="B3366" t="s">
        <v>2878</v>
      </c>
      <c r="C3366">
        <v>21338817</v>
      </c>
      <c r="D3366">
        <v>-4.4009116741414303E-4</v>
      </c>
      <c r="E3366">
        <v>-3.1999847141540698E-4</v>
      </c>
      <c r="F3366">
        <v>-2.16354628138025E-4</v>
      </c>
      <c r="G3366">
        <v>-1.70202951896412E-4</v>
      </c>
      <c r="H3366" s="8">
        <v>1.9399999999999999E-7</v>
      </c>
      <c r="I3366" s="8">
        <v>1.02E-7</v>
      </c>
      <c r="J3366" s="8">
        <v>4.6800000000000002E-8</v>
      </c>
      <c r="K3366" s="8">
        <v>2.9000000000000002E-8</v>
      </c>
      <c r="L3366" s="8">
        <v>4.8699999999999998E-5</v>
      </c>
      <c r="M3366" s="8">
        <v>4.71E-5</v>
      </c>
      <c r="N3366" s="8">
        <v>4.8999999999999998E-5</v>
      </c>
      <c r="O3366" s="8">
        <v>5.02E-5</v>
      </c>
    </row>
    <row r="3367" spans="1:15" x14ac:dyDescent="0.25">
      <c r="A3367" t="s">
        <v>3508</v>
      </c>
      <c r="B3367" t="s">
        <v>2878</v>
      </c>
      <c r="C3367">
        <v>21345914</v>
      </c>
      <c r="D3367">
        <v>-9.10043243301176E-4</v>
      </c>
      <c r="E3367">
        <v>-4.3501166680294501E-4</v>
      </c>
      <c r="F3367">
        <v>-5.3984310680688596E-4</v>
      </c>
      <c r="G3367" s="8">
        <v>-9.8219380100691295E-5</v>
      </c>
      <c r="H3367" s="8">
        <v>8.2799999999999995E-7</v>
      </c>
      <c r="I3367" s="8">
        <v>1.8900000000000001E-7</v>
      </c>
      <c r="J3367" s="8">
        <v>2.91E-7</v>
      </c>
      <c r="K3367" s="8">
        <v>9.6500000000000004E-9</v>
      </c>
      <c r="L3367" s="8">
        <v>4.8099999999999997E-5</v>
      </c>
      <c r="M3367" s="8">
        <v>4.7700000000000001E-5</v>
      </c>
      <c r="N3367" s="8">
        <v>4.9299999999999999E-5</v>
      </c>
      <c r="O3367" s="8">
        <v>5.13E-5</v>
      </c>
    </row>
    <row r="3368" spans="1:15" x14ac:dyDescent="0.25">
      <c r="A3368" t="s">
        <v>3509</v>
      </c>
      <c r="B3368" t="s">
        <v>2878</v>
      </c>
      <c r="C3368">
        <v>21409023</v>
      </c>
      <c r="D3368">
        <v>5.50972286001589E-4</v>
      </c>
      <c r="E3368">
        <v>8.59634941113107E-4</v>
      </c>
      <c r="F3368">
        <v>-1.64504645386364E-4</v>
      </c>
      <c r="G3368">
        <v>1.2636212011576801E-4</v>
      </c>
      <c r="H3368" s="8">
        <v>3.0400000000000002E-7</v>
      </c>
      <c r="I3368" s="8">
        <v>7.3900000000000004E-7</v>
      </c>
      <c r="J3368" s="8">
        <v>2.7100000000000001E-8</v>
      </c>
      <c r="K3368" s="8">
        <v>1.6000000000000001E-8</v>
      </c>
      <c r="L3368" s="8">
        <v>4.7800000000000003E-5</v>
      </c>
      <c r="M3368" s="8">
        <v>4.7200000000000002E-5</v>
      </c>
      <c r="N3368" s="8">
        <v>4.9100000000000001E-5</v>
      </c>
      <c r="O3368" s="8">
        <v>4.9799999999999998E-5</v>
      </c>
    </row>
    <row r="3369" spans="1:15" x14ac:dyDescent="0.25">
      <c r="A3369" t="s">
        <v>3510</v>
      </c>
      <c r="B3369" t="s">
        <v>2878</v>
      </c>
      <c r="C3369">
        <v>21410474</v>
      </c>
      <c r="D3369">
        <v>4.31628553128917E-4</v>
      </c>
      <c r="E3369">
        <v>-2.30893377986787E-4</v>
      </c>
      <c r="F3369">
        <v>1.32424854306164E-4</v>
      </c>
      <c r="G3369">
        <v>1.3846021803111901E-4</v>
      </c>
      <c r="H3369" s="8">
        <v>1.86E-7</v>
      </c>
      <c r="I3369" s="8">
        <v>5.3300000000000001E-8</v>
      </c>
      <c r="J3369" s="8">
        <v>1.7500000000000001E-8</v>
      </c>
      <c r="K3369" s="8">
        <v>1.92E-8</v>
      </c>
      <c r="L3369" s="8">
        <v>4.7899999999999999E-5</v>
      </c>
      <c r="M3369" s="8">
        <v>4.7899999999999999E-5</v>
      </c>
      <c r="N3369" s="8">
        <v>4.8199999999999999E-5</v>
      </c>
      <c r="O3369" s="8">
        <v>4.49E-5</v>
      </c>
    </row>
    <row r="3370" spans="1:15" x14ac:dyDescent="0.25">
      <c r="A3370" t="s">
        <v>3511</v>
      </c>
      <c r="B3370" t="s">
        <v>2878</v>
      </c>
      <c r="C3370">
        <v>21422290</v>
      </c>
      <c r="D3370">
        <v>1.47352879868449E-4</v>
      </c>
      <c r="E3370" s="8">
        <v>6.2943381047364299E-5</v>
      </c>
      <c r="F3370">
        <v>3.2159644526767099E-4</v>
      </c>
      <c r="G3370">
        <v>2.4877063256236403E-4</v>
      </c>
      <c r="H3370" s="8">
        <v>2.1699999999999999E-8</v>
      </c>
      <c r="I3370" s="8">
        <v>3.9600000000000004E-9</v>
      </c>
      <c r="J3370" s="8">
        <v>1.03E-7</v>
      </c>
      <c r="K3370" s="8">
        <v>6.1900000000000005E-8</v>
      </c>
      <c r="L3370" s="8">
        <v>4.8099999999999997E-5</v>
      </c>
      <c r="M3370" s="8">
        <v>4.8099999999999997E-5</v>
      </c>
      <c r="N3370" s="8">
        <v>4.6E-5</v>
      </c>
      <c r="O3370" s="8">
        <v>4.9299999999999999E-5</v>
      </c>
    </row>
    <row r="3371" spans="1:15" x14ac:dyDescent="0.25">
      <c r="A3371" t="s">
        <v>3512</v>
      </c>
      <c r="B3371" t="s">
        <v>2878</v>
      </c>
      <c r="C3371">
        <v>21536699</v>
      </c>
      <c r="D3371">
        <v>-4.7221796482002702E-4</v>
      </c>
      <c r="E3371">
        <v>-1.14013127499843E-3</v>
      </c>
      <c r="F3371">
        <v>2.4754408635828802E-4</v>
      </c>
      <c r="G3371">
        <v>1.65028471344151E-4</v>
      </c>
      <c r="H3371" s="8">
        <v>2.23E-7</v>
      </c>
      <c r="I3371" s="8">
        <v>1.3E-6</v>
      </c>
      <c r="J3371" s="8">
        <v>6.13E-8</v>
      </c>
      <c r="K3371" s="8">
        <v>2.7199999999999999E-8</v>
      </c>
      <c r="L3371" s="8">
        <v>4.7800000000000003E-5</v>
      </c>
      <c r="M3371" s="8">
        <v>4.9799999999999998E-5</v>
      </c>
      <c r="N3371" s="8">
        <v>4.8300000000000002E-5</v>
      </c>
      <c r="O3371" s="8">
        <v>4.9400000000000001E-5</v>
      </c>
    </row>
    <row r="3372" spans="1:15" x14ac:dyDescent="0.25">
      <c r="A3372" t="s">
        <v>3513</v>
      </c>
      <c r="B3372" t="s">
        <v>2878</v>
      </c>
      <c r="C3372">
        <v>21560201</v>
      </c>
      <c r="D3372">
        <v>1.3442882899235E-3</v>
      </c>
      <c r="E3372">
        <v>8.0790312624523801E-4</v>
      </c>
      <c r="F3372">
        <v>2.3775015296380599E-4</v>
      </c>
      <c r="G3372">
        <v>1.20870677784535E-4</v>
      </c>
      <c r="H3372" s="8">
        <v>1.81E-6</v>
      </c>
      <c r="I3372" s="8">
        <v>6.5300000000000004E-7</v>
      </c>
      <c r="J3372" s="8">
        <v>5.6500000000000003E-8</v>
      </c>
      <c r="K3372" s="8">
        <v>1.46E-8</v>
      </c>
      <c r="L3372" s="8">
        <v>4.7899999999999999E-5</v>
      </c>
      <c r="M3372" s="8">
        <v>4.6999999999999997E-5</v>
      </c>
      <c r="N3372" s="8">
        <v>4.8099999999999997E-5</v>
      </c>
      <c r="O3372" s="8">
        <v>4.8699999999999998E-5</v>
      </c>
    </row>
    <row r="3373" spans="1:15" x14ac:dyDescent="0.25">
      <c r="A3373" t="s">
        <v>3514</v>
      </c>
      <c r="B3373" t="s">
        <v>2878</v>
      </c>
      <c r="C3373">
        <v>21577852</v>
      </c>
      <c r="D3373">
        <v>-2.1277299072303401E-4</v>
      </c>
      <c r="E3373">
        <v>2.57770331781323E-4</v>
      </c>
      <c r="F3373" s="8">
        <v>-9.13228036946634E-6</v>
      </c>
      <c r="G3373">
        <v>2.4292444409526801E-4</v>
      </c>
      <c r="H3373" s="8">
        <v>4.5300000000000002E-8</v>
      </c>
      <c r="I3373" s="8">
        <v>6.6399999999999999E-8</v>
      </c>
      <c r="J3373" s="8">
        <v>8.3400000000000004E-11</v>
      </c>
      <c r="K3373" s="8">
        <v>5.8999999999999999E-8</v>
      </c>
      <c r="L3373" s="8">
        <v>4.8300000000000002E-5</v>
      </c>
      <c r="M3373" s="8">
        <v>4.7700000000000001E-5</v>
      </c>
      <c r="N3373" s="8">
        <v>4.7800000000000003E-5</v>
      </c>
      <c r="O3373" s="8">
        <v>4.9200000000000003E-5</v>
      </c>
    </row>
    <row r="3374" spans="1:15" x14ac:dyDescent="0.25">
      <c r="A3374" t="s">
        <v>3515</v>
      </c>
      <c r="B3374" t="s">
        <v>2878</v>
      </c>
      <c r="C3374">
        <v>21614211</v>
      </c>
      <c r="D3374">
        <v>3.2989699401638601E-4</v>
      </c>
      <c r="E3374">
        <v>6.17132590275199E-4</v>
      </c>
      <c r="F3374">
        <v>-5.1012467050493503E-4</v>
      </c>
      <c r="G3374">
        <v>-1.35624268254994E-4</v>
      </c>
      <c r="H3374" s="8">
        <v>1.09E-7</v>
      </c>
      <c r="I3374" s="8">
        <v>3.8099999999999998E-7</v>
      </c>
      <c r="J3374" s="8">
        <v>2.6E-7</v>
      </c>
      <c r="K3374" s="8">
        <v>1.8399999999999999E-8</v>
      </c>
      <c r="L3374" s="8">
        <v>4.8099999999999997E-5</v>
      </c>
      <c r="M3374" s="8">
        <v>4.8099999999999997E-5</v>
      </c>
      <c r="N3374" s="8">
        <v>4.6900000000000002E-5</v>
      </c>
      <c r="O3374" s="8">
        <v>4.3900000000000003E-5</v>
      </c>
    </row>
    <row r="3375" spans="1:15" x14ac:dyDescent="0.25">
      <c r="A3375" t="s">
        <v>3516</v>
      </c>
      <c r="B3375" t="s">
        <v>2878</v>
      </c>
      <c r="C3375">
        <v>21620311</v>
      </c>
      <c r="D3375">
        <v>-7.4912833493524604E-4</v>
      </c>
      <c r="E3375">
        <v>-7.89887647686276E-4</v>
      </c>
      <c r="F3375">
        <v>-1.96518651557348E-4</v>
      </c>
      <c r="G3375">
        <v>-1.10897916231921E-4</v>
      </c>
      <c r="H3375" s="8">
        <v>5.6100000000000001E-7</v>
      </c>
      <c r="I3375" s="8">
        <v>6.2399999999999998E-7</v>
      </c>
      <c r="J3375" s="8">
        <v>3.8600000000000002E-8</v>
      </c>
      <c r="K3375" s="8">
        <v>1.2299999999999999E-8</v>
      </c>
      <c r="L3375" s="8">
        <v>4.7700000000000001E-5</v>
      </c>
      <c r="M3375" s="8">
        <v>5.0000000000000002E-5</v>
      </c>
      <c r="N3375" s="8">
        <v>4.8399999999999997E-5</v>
      </c>
      <c r="O3375" s="8">
        <v>4.6999999999999997E-5</v>
      </c>
    </row>
    <row r="3376" spans="1:15" x14ac:dyDescent="0.25">
      <c r="A3376" t="s">
        <v>3517</v>
      </c>
      <c r="B3376" t="s">
        <v>2878</v>
      </c>
      <c r="C3376">
        <v>21620392</v>
      </c>
      <c r="D3376">
        <v>-6.6640352935553996E-4</v>
      </c>
      <c r="E3376">
        <v>-1.3615528661040701E-4</v>
      </c>
      <c r="F3376">
        <v>-1.80039337730909E-4</v>
      </c>
      <c r="G3376" s="8">
        <v>-7.1968217943263899E-5</v>
      </c>
      <c r="H3376" s="8">
        <v>4.4400000000000001E-7</v>
      </c>
      <c r="I3376" s="8">
        <v>1.85E-8</v>
      </c>
      <c r="J3376" s="8">
        <v>3.2399999999999999E-8</v>
      </c>
      <c r="K3376" s="8">
        <v>5.1799999999999999E-9</v>
      </c>
      <c r="L3376" s="8">
        <v>4.8099999999999997E-5</v>
      </c>
      <c r="M3376" s="8">
        <v>4.7500000000000003E-5</v>
      </c>
      <c r="N3376" s="8">
        <v>4.88E-5</v>
      </c>
      <c r="O3376" s="8">
        <v>4.7700000000000001E-5</v>
      </c>
    </row>
    <row r="3377" spans="1:15" x14ac:dyDescent="0.25">
      <c r="A3377" t="s">
        <v>3518</v>
      </c>
      <c r="B3377" t="s">
        <v>2878</v>
      </c>
      <c r="C3377">
        <v>21625404</v>
      </c>
      <c r="D3377">
        <v>-1.3427014216198699E-4</v>
      </c>
      <c r="E3377" s="8">
        <v>4.4706117657086197E-5</v>
      </c>
      <c r="F3377">
        <v>1.8075971859614999E-4</v>
      </c>
      <c r="G3377" s="8">
        <v>-1.7487712294217401E-5</v>
      </c>
      <c r="H3377" s="8">
        <v>1.7999999999999999E-8</v>
      </c>
      <c r="I3377" s="8">
        <v>2.0000000000000001E-9</v>
      </c>
      <c r="J3377" s="8">
        <v>3.2700000000000002E-8</v>
      </c>
      <c r="K3377" s="8">
        <v>3.0599999999999998E-10</v>
      </c>
      <c r="L3377" s="8">
        <v>4.7800000000000003E-5</v>
      </c>
      <c r="M3377" s="8">
        <v>4.8000000000000001E-5</v>
      </c>
      <c r="N3377" s="8">
        <v>4.85E-5</v>
      </c>
      <c r="O3377" s="8">
        <v>4.4499999999999997E-5</v>
      </c>
    </row>
    <row r="3378" spans="1:15" x14ac:dyDescent="0.25">
      <c r="A3378" t="s">
        <v>3519</v>
      </c>
      <c r="B3378" t="s">
        <v>2878</v>
      </c>
      <c r="C3378">
        <v>21639406</v>
      </c>
      <c r="D3378">
        <v>-5.6978365433912404E-4</v>
      </c>
      <c r="E3378">
        <v>-4.6411774199759499E-4</v>
      </c>
      <c r="F3378" s="8">
        <v>6.5272815012482695E-5</v>
      </c>
      <c r="G3378" s="8">
        <v>2.7720427045774501E-5</v>
      </c>
      <c r="H3378" s="8">
        <v>3.2500000000000001E-7</v>
      </c>
      <c r="I3378" s="8">
        <v>2.1500000000000001E-7</v>
      </c>
      <c r="J3378" s="8">
        <v>4.2599999999999998E-9</v>
      </c>
      <c r="K3378" s="8">
        <v>7.6800000000000004E-10</v>
      </c>
      <c r="L3378" s="8">
        <v>4.8199999999999999E-5</v>
      </c>
      <c r="M3378" s="8">
        <v>5.0099999999999998E-5</v>
      </c>
      <c r="N3378" s="8">
        <v>4.7700000000000001E-5</v>
      </c>
      <c r="O3378" s="8">
        <v>4.57E-5</v>
      </c>
    </row>
    <row r="3379" spans="1:15" x14ac:dyDescent="0.25">
      <c r="A3379" t="s">
        <v>3520</v>
      </c>
      <c r="B3379" t="s">
        <v>2878</v>
      </c>
      <c r="C3379">
        <v>21651910</v>
      </c>
      <c r="D3379">
        <v>1.5242797644948801E-3</v>
      </c>
      <c r="E3379">
        <v>1.69732928569802E-3</v>
      </c>
      <c r="F3379">
        <v>1.4269052549140701E-4</v>
      </c>
      <c r="G3379" s="8">
        <v>5.1131508254832198E-6</v>
      </c>
      <c r="H3379" s="8">
        <v>2.3199999999999998E-6</v>
      </c>
      <c r="I3379" s="8">
        <v>2.88E-6</v>
      </c>
      <c r="J3379" s="8">
        <v>2.0400000000000001E-8</v>
      </c>
      <c r="K3379" s="8">
        <v>2.6099999999999999E-11</v>
      </c>
      <c r="L3379" s="8">
        <v>4.8399999999999997E-5</v>
      </c>
      <c r="M3379" s="8">
        <v>4.8000000000000001E-5</v>
      </c>
      <c r="N3379" s="8">
        <v>4.8300000000000002E-5</v>
      </c>
      <c r="O3379" s="8">
        <v>4.6400000000000003E-5</v>
      </c>
    </row>
    <row r="3380" spans="1:15" x14ac:dyDescent="0.25">
      <c r="A3380" t="s">
        <v>3521</v>
      </c>
      <c r="B3380" t="s">
        <v>2878</v>
      </c>
      <c r="C3380">
        <v>21703678</v>
      </c>
      <c r="D3380">
        <v>-7.7886379765571803E-4</v>
      </c>
      <c r="E3380">
        <v>-3.0056940819643698E-4</v>
      </c>
      <c r="F3380" s="8">
        <v>-5.2006690170473401E-5</v>
      </c>
      <c r="G3380">
        <v>-1.3205038290285299E-4</v>
      </c>
      <c r="H3380" s="8">
        <v>6.0699999999999997E-7</v>
      </c>
      <c r="I3380" s="8">
        <v>9.0299999999999995E-8</v>
      </c>
      <c r="J3380" s="8">
        <v>2.7000000000000002E-9</v>
      </c>
      <c r="K3380" s="8">
        <v>1.74E-8</v>
      </c>
      <c r="L3380" s="8">
        <v>4.8000000000000001E-5</v>
      </c>
      <c r="M3380" s="8">
        <v>4.7599999999999998E-5</v>
      </c>
      <c r="N3380" s="8">
        <v>4.6799999999999999E-5</v>
      </c>
      <c r="O3380" s="8">
        <v>4.3099999999999997E-5</v>
      </c>
    </row>
    <row r="3381" spans="1:15" x14ac:dyDescent="0.25">
      <c r="A3381" t="s">
        <v>3522</v>
      </c>
      <c r="B3381" t="s">
        <v>2878</v>
      </c>
      <c r="C3381">
        <v>21782399</v>
      </c>
      <c r="D3381">
        <v>-2.68696403294501E-4</v>
      </c>
      <c r="E3381">
        <v>1.0506739334256801E-4</v>
      </c>
      <c r="F3381">
        <v>-3.0905157520085002E-4</v>
      </c>
      <c r="G3381" s="8">
        <v>-3.1145634784514701E-5</v>
      </c>
      <c r="H3381" s="8">
        <v>7.2199999999999998E-8</v>
      </c>
      <c r="I3381" s="8">
        <v>1.0999999999999999E-8</v>
      </c>
      <c r="J3381" s="8">
        <v>9.5500000000000002E-8</v>
      </c>
      <c r="K3381" s="8">
        <v>9.6999999999999996E-10</v>
      </c>
      <c r="L3381" s="8">
        <v>4.7899999999999999E-5</v>
      </c>
      <c r="M3381" s="8">
        <v>4.8000000000000001E-5</v>
      </c>
      <c r="N3381" s="8">
        <v>4.7899999999999999E-5</v>
      </c>
      <c r="O3381" s="8">
        <v>4.8000000000000001E-5</v>
      </c>
    </row>
    <row r="3382" spans="1:15" x14ac:dyDescent="0.25">
      <c r="A3382" t="s">
        <v>3523</v>
      </c>
      <c r="B3382" t="s">
        <v>2878</v>
      </c>
      <c r="C3382">
        <v>21841863</v>
      </c>
      <c r="D3382">
        <v>-5.4832304420344795E-4</v>
      </c>
      <c r="E3382">
        <v>-3.7370538399309302E-4</v>
      </c>
      <c r="F3382">
        <v>-3.23696876504462E-4</v>
      </c>
      <c r="G3382" s="8">
        <v>2.46931030319579E-5</v>
      </c>
      <c r="H3382" s="8">
        <v>3.0100000000000001E-7</v>
      </c>
      <c r="I3382" s="8">
        <v>1.4000000000000001E-7</v>
      </c>
      <c r="J3382" s="8">
        <v>1.05E-7</v>
      </c>
      <c r="K3382" s="8">
        <v>6.0999999999999996E-10</v>
      </c>
      <c r="L3382" s="8">
        <v>4.8099999999999997E-5</v>
      </c>
      <c r="M3382" s="8">
        <v>5.0399999999999999E-5</v>
      </c>
      <c r="N3382" s="8">
        <v>4.6199999999999998E-5</v>
      </c>
      <c r="O3382" s="8">
        <v>4.74E-5</v>
      </c>
    </row>
    <row r="3383" spans="1:15" x14ac:dyDescent="0.25">
      <c r="A3383" t="s">
        <v>3524</v>
      </c>
      <c r="B3383" t="s">
        <v>2878</v>
      </c>
      <c r="C3383">
        <v>21860669</v>
      </c>
      <c r="D3383">
        <v>4.19231703874772E-4</v>
      </c>
      <c r="E3383">
        <v>1.8245245920798001E-4</v>
      </c>
      <c r="F3383" s="8">
        <v>-2.93731283495677E-5</v>
      </c>
      <c r="G3383" s="8">
        <v>-2.56942430821662E-5</v>
      </c>
      <c r="H3383" s="8">
        <v>1.7599999999999999E-7</v>
      </c>
      <c r="I3383" s="8">
        <v>3.33E-8</v>
      </c>
      <c r="J3383" s="8">
        <v>8.6300000000000002E-10</v>
      </c>
      <c r="K3383" s="8">
        <v>6.6E-10</v>
      </c>
      <c r="L3383" s="8">
        <v>4.8300000000000002E-5</v>
      </c>
      <c r="M3383" s="8">
        <v>4.7899999999999999E-5</v>
      </c>
      <c r="N3383" s="8">
        <v>4.8300000000000002E-5</v>
      </c>
      <c r="O3383" s="8">
        <v>4.7700000000000001E-5</v>
      </c>
    </row>
    <row r="3384" spans="1:15" x14ac:dyDescent="0.25">
      <c r="A3384" t="s">
        <v>3525</v>
      </c>
      <c r="B3384" t="s">
        <v>2878</v>
      </c>
      <c r="C3384">
        <v>21912452</v>
      </c>
      <c r="D3384" s="8">
        <v>5.7987913850107097E-6</v>
      </c>
      <c r="E3384">
        <v>7.1292959810182203E-4</v>
      </c>
      <c r="F3384">
        <v>-2.1406335568697701E-4</v>
      </c>
      <c r="G3384">
        <v>1.2218330935518699E-4</v>
      </c>
      <c r="H3384" s="8">
        <v>3.3599999999999999E-11</v>
      </c>
      <c r="I3384" s="8">
        <v>5.0800000000000005E-7</v>
      </c>
      <c r="J3384" s="8">
        <v>4.58E-8</v>
      </c>
      <c r="K3384" s="8">
        <v>1.4899999999999999E-8</v>
      </c>
      <c r="L3384" s="8">
        <v>4.8099999999999997E-5</v>
      </c>
      <c r="M3384" s="8">
        <v>4.88E-5</v>
      </c>
      <c r="N3384" s="8">
        <v>4.74E-5</v>
      </c>
      <c r="O3384" s="8">
        <v>4.8399999999999997E-5</v>
      </c>
    </row>
    <row r="3385" spans="1:15" x14ac:dyDescent="0.25">
      <c r="A3385" t="s">
        <v>3526</v>
      </c>
      <c r="B3385" t="s">
        <v>2878</v>
      </c>
      <c r="C3385">
        <v>21916684</v>
      </c>
      <c r="D3385">
        <v>-2.93326901247163E-4</v>
      </c>
      <c r="E3385" s="8">
        <v>1.8762509407764602E-5</v>
      </c>
      <c r="F3385">
        <v>1.9354509801816901E-4</v>
      </c>
      <c r="G3385" s="8">
        <v>7.8906863630655806E-5</v>
      </c>
      <c r="H3385" s="8">
        <v>8.6000000000000002E-8</v>
      </c>
      <c r="I3385" s="8">
        <v>3.5200000000000003E-10</v>
      </c>
      <c r="J3385" s="8">
        <v>3.7499999999999998E-8</v>
      </c>
      <c r="K3385" s="8">
        <v>6.2300000000000002E-9</v>
      </c>
      <c r="L3385" s="8">
        <v>4.8399999999999997E-5</v>
      </c>
      <c r="M3385" s="8">
        <v>4.9299999999999999E-5</v>
      </c>
      <c r="N3385" s="8">
        <v>4.6900000000000002E-5</v>
      </c>
      <c r="O3385" s="8">
        <v>4.99E-5</v>
      </c>
    </row>
    <row r="3386" spans="1:15" x14ac:dyDescent="0.25">
      <c r="A3386" t="s">
        <v>3527</v>
      </c>
      <c r="B3386" t="s">
        <v>2878</v>
      </c>
      <c r="C3386">
        <v>22043492</v>
      </c>
      <c r="D3386">
        <v>7.8833926872169397E-4</v>
      </c>
      <c r="E3386" s="8">
        <v>9.1040595746034802E-5</v>
      </c>
      <c r="F3386">
        <v>5.4324466153525899E-4</v>
      </c>
      <c r="G3386">
        <v>1.60624604532485E-4</v>
      </c>
      <c r="H3386" s="8">
        <v>6.2099999999999996E-7</v>
      </c>
      <c r="I3386" s="8">
        <v>8.2900000000000001E-9</v>
      </c>
      <c r="J3386" s="8">
        <v>2.9499999999999998E-7</v>
      </c>
      <c r="K3386" s="8">
        <v>2.5799999999999999E-8</v>
      </c>
      <c r="L3386" s="8">
        <v>4.7700000000000001E-5</v>
      </c>
      <c r="M3386" s="8">
        <v>4.8199999999999999E-5</v>
      </c>
      <c r="N3386" s="8">
        <v>4.7200000000000002E-5</v>
      </c>
      <c r="O3386" s="8">
        <v>4.6E-5</v>
      </c>
    </row>
    <row r="3387" spans="1:15" x14ac:dyDescent="0.25">
      <c r="A3387" t="s">
        <v>3528</v>
      </c>
      <c r="B3387" t="s">
        <v>2878</v>
      </c>
      <c r="C3387">
        <v>22070960</v>
      </c>
      <c r="D3387">
        <v>-5.9221772342279001E-4</v>
      </c>
      <c r="E3387">
        <v>-7.8529507949585302E-4</v>
      </c>
      <c r="F3387" s="8">
        <v>-5.0300600971304103E-5</v>
      </c>
      <c r="G3387">
        <v>-1.05672385779187E-4</v>
      </c>
      <c r="H3387" s="8">
        <v>3.5100000000000001E-7</v>
      </c>
      <c r="I3387" s="8">
        <v>6.1699999999999998E-7</v>
      </c>
      <c r="J3387" s="8">
        <v>2.5300000000000002E-9</v>
      </c>
      <c r="K3387" s="8">
        <v>1.1199999999999999E-8</v>
      </c>
      <c r="L3387" s="8">
        <v>4.8000000000000001E-5</v>
      </c>
      <c r="M3387" s="8">
        <v>4.7899999999999999E-5</v>
      </c>
      <c r="N3387" s="8">
        <v>4.9299999999999999E-5</v>
      </c>
      <c r="O3387" s="8">
        <v>4.9799999999999998E-5</v>
      </c>
    </row>
    <row r="3388" spans="1:15" x14ac:dyDescent="0.25">
      <c r="A3388" t="s">
        <v>3529</v>
      </c>
      <c r="B3388" t="s">
        <v>2878</v>
      </c>
      <c r="C3388">
        <v>22166514</v>
      </c>
      <c r="D3388">
        <v>-1.12031155388065E-3</v>
      </c>
      <c r="E3388">
        <v>-9.05898855737652E-4</v>
      </c>
      <c r="F3388">
        <v>-6.2290940074838201E-4</v>
      </c>
      <c r="G3388">
        <v>-2.7825108933511101E-4</v>
      </c>
      <c r="H3388" s="8">
        <v>1.26E-6</v>
      </c>
      <c r="I3388" s="8">
        <v>8.2099999999999995E-7</v>
      </c>
      <c r="J3388" s="8">
        <v>3.8799999999999998E-7</v>
      </c>
      <c r="K3388" s="8">
        <v>7.7400000000000005E-8</v>
      </c>
      <c r="L3388" s="8">
        <v>4.8399999999999997E-5</v>
      </c>
      <c r="M3388" s="8">
        <v>4.88E-5</v>
      </c>
      <c r="N3388" s="8">
        <v>4.8699999999999998E-5</v>
      </c>
      <c r="O3388" s="8">
        <v>4.71E-5</v>
      </c>
    </row>
    <row r="3389" spans="1:15" x14ac:dyDescent="0.25">
      <c r="A3389" t="s">
        <v>3530</v>
      </c>
      <c r="B3389" t="s">
        <v>2878</v>
      </c>
      <c r="C3389">
        <v>22172773</v>
      </c>
      <c r="D3389">
        <v>-3.9011664784241202E-4</v>
      </c>
      <c r="E3389">
        <v>-5.6510774324482205E-4</v>
      </c>
      <c r="F3389">
        <v>-3.2264127205939501E-4</v>
      </c>
      <c r="G3389" s="8">
        <v>7.8746797326805404E-5</v>
      </c>
      <c r="H3389" s="8">
        <v>1.5200000000000001E-7</v>
      </c>
      <c r="I3389" s="8">
        <v>3.1899999999999998E-7</v>
      </c>
      <c r="J3389" s="8">
        <v>1.04E-7</v>
      </c>
      <c r="K3389" s="8">
        <v>6.2000000000000001E-9</v>
      </c>
      <c r="L3389" s="8">
        <v>4.8399999999999997E-5</v>
      </c>
      <c r="M3389" s="8">
        <v>4.8999999999999998E-5</v>
      </c>
      <c r="N3389" s="8">
        <v>4.8900000000000003E-5</v>
      </c>
      <c r="O3389" s="8">
        <v>4.57E-5</v>
      </c>
    </row>
    <row r="3390" spans="1:15" x14ac:dyDescent="0.25">
      <c r="A3390" t="s">
        <v>3531</v>
      </c>
      <c r="B3390" t="s">
        <v>2878</v>
      </c>
      <c r="C3390">
        <v>22191023</v>
      </c>
      <c r="D3390">
        <v>5.4833816161502604E-4</v>
      </c>
      <c r="E3390">
        <v>6.4005173686729796E-4</v>
      </c>
      <c r="F3390">
        <v>6.5969165128616997E-4</v>
      </c>
      <c r="G3390">
        <v>4.6920484214926398E-4</v>
      </c>
      <c r="H3390" s="8">
        <v>3.0100000000000001E-7</v>
      </c>
      <c r="I3390" s="8">
        <v>4.0999999999999999E-7</v>
      </c>
      <c r="J3390" s="8">
        <v>4.3500000000000002E-7</v>
      </c>
      <c r="K3390" s="8">
        <v>2.2000000000000001E-7</v>
      </c>
      <c r="L3390" s="8">
        <v>4.8300000000000002E-5</v>
      </c>
      <c r="M3390" s="8">
        <v>4.7899999999999999E-5</v>
      </c>
      <c r="N3390" s="8">
        <v>4.9499999999999997E-5</v>
      </c>
      <c r="O3390" s="8">
        <v>4.7599999999999998E-5</v>
      </c>
    </row>
    <row r="3391" spans="1:15" x14ac:dyDescent="0.25">
      <c r="A3391" t="s">
        <v>3532</v>
      </c>
      <c r="B3391" t="s">
        <v>2878</v>
      </c>
      <c r="C3391">
        <v>22203410</v>
      </c>
      <c r="D3391">
        <v>1.33651010260215E-3</v>
      </c>
      <c r="E3391">
        <v>1.0976369372953799E-3</v>
      </c>
      <c r="F3391">
        <v>2.5327728978985601E-4</v>
      </c>
      <c r="G3391" s="8">
        <v>-3.2877844282413401E-5</v>
      </c>
      <c r="H3391" s="8">
        <v>1.79E-6</v>
      </c>
      <c r="I3391" s="8">
        <v>1.1999999999999999E-6</v>
      </c>
      <c r="J3391" s="8">
        <v>6.4099999999999998E-8</v>
      </c>
      <c r="K3391" s="8">
        <v>1.08E-9</v>
      </c>
      <c r="L3391" s="8">
        <v>4.8199999999999999E-5</v>
      </c>
      <c r="M3391" s="8">
        <v>4.7800000000000003E-5</v>
      </c>
      <c r="N3391" s="8">
        <v>4.7700000000000001E-5</v>
      </c>
      <c r="O3391" s="8">
        <v>4.8000000000000001E-5</v>
      </c>
    </row>
    <row r="3392" spans="1:15" x14ac:dyDescent="0.25">
      <c r="A3392" t="s">
        <v>3533</v>
      </c>
      <c r="B3392" t="s">
        <v>2878</v>
      </c>
      <c r="C3392">
        <v>22208286</v>
      </c>
      <c r="D3392">
        <v>4.5736607261498999E-4</v>
      </c>
      <c r="E3392" s="8">
        <v>-9.1134368533069406E-6</v>
      </c>
      <c r="F3392">
        <v>3.3057532778723599E-4</v>
      </c>
      <c r="G3392">
        <v>2.5736359300149598E-4</v>
      </c>
      <c r="H3392" s="8">
        <v>2.0900000000000001E-7</v>
      </c>
      <c r="I3392" s="8">
        <v>8.3100000000000003E-11</v>
      </c>
      <c r="J3392" s="8">
        <v>1.09E-7</v>
      </c>
      <c r="K3392" s="8">
        <v>6.6199999999999997E-8</v>
      </c>
      <c r="L3392" s="8">
        <v>4.7899999999999999E-5</v>
      </c>
      <c r="M3392" s="8">
        <v>4.9499999999999997E-5</v>
      </c>
      <c r="N3392" s="8">
        <v>4.85E-5</v>
      </c>
      <c r="O3392" s="8">
        <v>4.8900000000000003E-5</v>
      </c>
    </row>
    <row r="3393" spans="1:15" x14ac:dyDescent="0.25">
      <c r="A3393" t="s">
        <v>3534</v>
      </c>
      <c r="B3393" t="s">
        <v>2878</v>
      </c>
      <c r="C3393">
        <v>22224528</v>
      </c>
      <c r="D3393">
        <v>4.9675294167988396E-4</v>
      </c>
      <c r="E3393">
        <v>-2.4968212469124598E-4</v>
      </c>
      <c r="F3393">
        <v>4.0141405866089499E-4</v>
      </c>
      <c r="G3393">
        <v>2.2010688127521301E-4</v>
      </c>
      <c r="H3393" s="8">
        <v>2.4699999999999998E-7</v>
      </c>
      <c r="I3393" s="8">
        <v>6.2299999999999995E-8</v>
      </c>
      <c r="J3393" s="8">
        <v>1.61E-7</v>
      </c>
      <c r="K3393" s="8">
        <v>4.8400000000000003E-8</v>
      </c>
      <c r="L3393" s="8">
        <v>4.7500000000000003E-5</v>
      </c>
      <c r="M3393" s="8">
        <v>4.8099999999999997E-5</v>
      </c>
      <c r="N3393" s="8">
        <v>4.6999999999999997E-5</v>
      </c>
      <c r="O3393" s="8">
        <v>4.5899999999999998E-5</v>
      </c>
    </row>
    <row r="3394" spans="1:15" x14ac:dyDescent="0.25">
      <c r="A3394" t="s">
        <v>3535</v>
      </c>
      <c r="B3394" t="s">
        <v>2878</v>
      </c>
      <c r="C3394">
        <v>22255885</v>
      </c>
      <c r="D3394">
        <v>-5.1739192830766703E-4</v>
      </c>
      <c r="E3394">
        <v>-5.14657891462725E-4</v>
      </c>
      <c r="F3394" s="8">
        <v>5.4775244175352697E-5</v>
      </c>
      <c r="G3394" s="8">
        <v>5.29258074181897E-5</v>
      </c>
      <c r="H3394" s="8">
        <v>2.6800000000000002E-7</v>
      </c>
      <c r="I3394" s="8">
        <v>2.65E-7</v>
      </c>
      <c r="J3394" s="8">
        <v>3E-9</v>
      </c>
      <c r="K3394" s="8">
        <v>2.7999999999999998E-9</v>
      </c>
      <c r="L3394" s="8">
        <v>4.8000000000000001E-5</v>
      </c>
      <c r="M3394" s="8">
        <v>4.7899999999999999E-5</v>
      </c>
      <c r="N3394" s="8">
        <v>4.8000000000000001E-5</v>
      </c>
      <c r="O3394" s="8">
        <v>4.8900000000000003E-5</v>
      </c>
    </row>
    <row r="3395" spans="1:15" x14ac:dyDescent="0.25">
      <c r="A3395" t="s">
        <v>3536</v>
      </c>
      <c r="B3395" t="s">
        <v>2878</v>
      </c>
      <c r="C3395">
        <v>22307297</v>
      </c>
      <c r="D3395">
        <v>-3.0120774269208497E-4</v>
      </c>
      <c r="E3395">
        <v>-3.1753643107037698E-4</v>
      </c>
      <c r="F3395" s="8">
        <v>-6.7474882912699696E-5</v>
      </c>
      <c r="G3395">
        <v>1.16828777713793E-4</v>
      </c>
      <c r="H3395" s="8">
        <v>9.0699999999999998E-8</v>
      </c>
      <c r="I3395" s="8">
        <v>1.01E-7</v>
      </c>
      <c r="J3395" s="8">
        <v>4.5500000000000002E-9</v>
      </c>
      <c r="K3395" s="8">
        <v>1.3599999999999999E-8</v>
      </c>
      <c r="L3395" s="8">
        <v>4.7899999999999999E-5</v>
      </c>
      <c r="M3395" s="8">
        <v>4.74E-5</v>
      </c>
      <c r="N3395" s="8">
        <v>4.8399999999999997E-5</v>
      </c>
      <c r="O3395" s="8">
        <v>4.4199999999999997E-5</v>
      </c>
    </row>
    <row r="3396" spans="1:15" x14ac:dyDescent="0.25">
      <c r="A3396" t="s">
        <v>3537</v>
      </c>
      <c r="B3396" t="s">
        <v>2878</v>
      </c>
      <c r="C3396">
        <v>22327722</v>
      </c>
      <c r="D3396">
        <v>7.77615078820128E-4</v>
      </c>
      <c r="E3396">
        <v>5.6671675442000204E-4</v>
      </c>
      <c r="F3396" s="8">
        <v>-5.55129066311947E-5</v>
      </c>
      <c r="G3396" s="8">
        <v>3.3719974278127101E-5</v>
      </c>
      <c r="H3396" s="8">
        <v>6.0500000000000003E-7</v>
      </c>
      <c r="I3396" s="8">
        <v>3.2099999999999998E-7</v>
      </c>
      <c r="J3396" s="8">
        <v>3.0800000000000001E-9</v>
      </c>
      <c r="K3396" s="8">
        <v>1.14E-9</v>
      </c>
      <c r="L3396" s="8">
        <v>4.7899999999999999E-5</v>
      </c>
      <c r="M3396" s="8">
        <v>4.8699999999999998E-5</v>
      </c>
      <c r="N3396" s="8">
        <v>4.85E-5</v>
      </c>
      <c r="O3396" s="8">
        <v>4.9400000000000001E-5</v>
      </c>
    </row>
    <row r="3397" spans="1:15" x14ac:dyDescent="0.25">
      <c r="A3397" t="s">
        <v>3538</v>
      </c>
      <c r="B3397" t="s">
        <v>2878</v>
      </c>
      <c r="C3397">
        <v>22373351</v>
      </c>
      <c r="D3397">
        <v>2.2207220995776201E-3</v>
      </c>
      <c r="E3397">
        <v>1.3088431613194199E-3</v>
      </c>
      <c r="F3397">
        <v>7.1067069480753599E-4</v>
      </c>
      <c r="G3397">
        <v>1.8916839848571299E-4</v>
      </c>
      <c r="H3397" s="8">
        <v>4.9300000000000002E-6</v>
      </c>
      <c r="I3397" s="8">
        <v>1.7099999999999999E-6</v>
      </c>
      <c r="J3397" s="8">
        <v>5.0500000000000004E-7</v>
      </c>
      <c r="K3397" s="8">
        <v>3.5800000000000003E-8</v>
      </c>
      <c r="L3397" s="8">
        <v>4.8199999999999999E-5</v>
      </c>
      <c r="M3397" s="8">
        <v>4.9799999999999998E-5</v>
      </c>
      <c r="N3397" s="8">
        <v>4.7700000000000001E-5</v>
      </c>
      <c r="O3397" s="8">
        <v>5.1100000000000002E-5</v>
      </c>
    </row>
    <row r="3398" spans="1:15" x14ac:dyDescent="0.25">
      <c r="A3398" t="s">
        <v>3539</v>
      </c>
      <c r="B3398" t="s">
        <v>2878</v>
      </c>
      <c r="C3398">
        <v>22419072</v>
      </c>
      <c r="D3398">
        <v>1.0322316456248201E-3</v>
      </c>
      <c r="E3398">
        <v>3.75217041503989E-4</v>
      </c>
      <c r="F3398">
        <v>6.9977225321366204E-4</v>
      </c>
      <c r="G3398">
        <v>4.3266899297970799E-4</v>
      </c>
      <c r="H3398" s="8">
        <v>1.0699999999999999E-6</v>
      </c>
      <c r="I3398" s="8">
        <v>1.4100000000000001E-7</v>
      </c>
      <c r="J3398" s="8">
        <v>4.8999999999999997E-7</v>
      </c>
      <c r="K3398" s="8">
        <v>1.8699999999999999E-7</v>
      </c>
      <c r="L3398" s="8">
        <v>4.8099999999999997E-5</v>
      </c>
      <c r="M3398" s="8">
        <v>4.8300000000000002E-5</v>
      </c>
      <c r="N3398" s="8">
        <v>4.9299999999999999E-5</v>
      </c>
      <c r="O3398" s="8">
        <v>4.6300000000000001E-5</v>
      </c>
    </row>
    <row r="3399" spans="1:15" x14ac:dyDescent="0.25">
      <c r="A3399" t="s">
        <v>3540</v>
      </c>
      <c r="B3399" t="s">
        <v>2878</v>
      </c>
      <c r="C3399">
        <v>22451311</v>
      </c>
      <c r="D3399">
        <v>-1.85337611284E-4</v>
      </c>
      <c r="E3399" s="8">
        <v>8.7228078136506203E-5</v>
      </c>
      <c r="F3399">
        <v>-2.9397378342295899E-4</v>
      </c>
      <c r="G3399">
        <v>-1.98125597801992E-4</v>
      </c>
      <c r="H3399" s="8">
        <v>3.4399999999999997E-8</v>
      </c>
      <c r="I3399" s="8">
        <v>7.61E-9</v>
      </c>
      <c r="J3399" s="8">
        <v>8.6400000000000006E-8</v>
      </c>
      <c r="K3399" s="8">
        <v>3.9300000000000001E-8</v>
      </c>
      <c r="L3399" s="8">
        <v>4.8300000000000002E-5</v>
      </c>
      <c r="M3399" s="8">
        <v>5.0000000000000002E-5</v>
      </c>
      <c r="N3399" s="8">
        <v>4.7200000000000002E-5</v>
      </c>
      <c r="O3399" s="8">
        <v>4.5800000000000002E-5</v>
      </c>
    </row>
    <row r="3400" spans="1:15" x14ac:dyDescent="0.25">
      <c r="A3400" t="s">
        <v>3541</v>
      </c>
      <c r="B3400" t="s">
        <v>2878</v>
      </c>
      <c r="C3400">
        <v>22456232</v>
      </c>
      <c r="D3400">
        <v>1.87146719337302E-4</v>
      </c>
      <c r="E3400" s="8">
        <v>8.3960352583792094E-5</v>
      </c>
      <c r="F3400" s="8">
        <v>8.9048455902733895E-6</v>
      </c>
      <c r="G3400" s="8">
        <v>1.2860155855602699E-5</v>
      </c>
      <c r="H3400" s="8">
        <v>3.5000000000000002E-8</v>
      </c>
      <c r="I3400" s="8">
        <v>7.0500000000000003E-9</v>
      </c>
      <c r="J3400" s="8">
        <v>7.93E-11</v>
      </c>
      <c r="K3400" s="8">
        <v>1.65E-10</v>
      </c>
      <c r="L3400" s="8">
        <v>4.8300000000000002E-5</v>
      </c>
      <c r="M3400" s="8">
        <v>4.8399999999999997E-5</v>
      </c>
      <c r="N3400" s="8">
        <v>4.7299999999999998E-5</v>
      </c>
      <c r="O3400" s="8">
        <v>4.7200000000000002E-5</v>
      </c>
    </row>
    <row r="3401" spans="1:15" x14ac:dyDescent="0.25">
      <c r="A3401" t="s">
        <v>3542</v>
      </c>
      <c r="B3401" t="s">
        <v>2878</v>
      </c>
      <c r="C3401">
        <v>22482376</v>
      </c>
      <c r="D3401">
        <v>3.9790901372566698E-4</v>
      </c>
      <c r="E3401">
        <v>6.5142405961387195E-4</v>
      </c>
      <c r="F3401" s="8">
        <v>-2.55898910046249E-6</v>
      </c>
      <c r="G3401">
        <v>-1.0611153873831701E-4</v>
      </c>
      <c r="H3401" s="8">
        <v>1.5800000000000001E-7</v>
      </c>
      <c r="I3401" s="8">
        <v>4.2399999999999999E-7</v>
      </c>
      <c r="J3401" s="8">
        <v>6.5500000000000002E-12</v>
      </c>
      <c r="K3401" s="8">
        <v>1.13E-8</v>
      </c>
      <c r="L3401" s="8">
        <v>4.8300000000000002E-5</v>
      </c>
      <c r="M3401" s="8">
        <v>4.9599999999999999E-5</v>
      </c>
      <c r="N3401" s="8">
        <v>4.7200000000000002E-5</v>
      </c>
      <c r="O3401" s="8">
        <v>5.24E-5</v>
      </c>
    </row>
    <row r="3402" spans="1:15" x14ac:dyDescent="0.25">
      <c r="A3402" t="s">
        <v>3543</v>
      </c>
      <c r="B3402" t="s">
        <v>2878</v>
      </c>
      <c r="C3402">
        <v>22489893</v>
      </c>
      <c r="D3402">
        <v>6.6886308550107498E-4</v>
      </c>
      <c r="E3402">
        <v>9.7212665817752997E-4</v>
      </c>
      <c r="F3402" s="8">
        <v>-8.9649831173900196E-5</v>
      </c>
      <c r="G3402" s="8">
        <v>6.5801099916214993E-5</v>
      </c>
      <c r="H3402" s="8">
        <v>4.4700000000000002E-7</v>
      </c>
      <c r="I3402" s="8">
        <v>9.4499999999999995E-7</v>
      </c>
      <c r="J3402" s="8">
        <v>8.0399999999999995E-9</v>
      </c>
      <c r="K3402" s="8">
        <v>4.3299999999999997E-9</v>
      </c>
      <c r="L3402" s="8">
        <v>4.7800000000000003E-5</v>
      </c>
      <c r="M3402" s="8">
        <v>4.8699999999999998E-5</v>
      </c>
      <c r="N3402" s="8">
        <v>4.7200000000000002E-5</v>
      </c>
      <c r="O3402" s="8">
        <v>4.7200000000000002E-5</v>
      </c>
    </row>
    <row r="3403" spans="1:15" x14ac:dyDescent="0.25">
      <c r="A3403" t="s">
        <v>3544</v>
      </c>
      <c r="B3403" t="s">
        <v>2878</v>
      </c>
      <c r="C3403">
        <v>22504748</v>
      </c>
      <c r="D3403">
        <v>1.7588521193035201E-4</v>
      </c>
      <c r="E3403">
        <v>3.0394822394465699E-4</v>
      </c>
      <c r="F3403" s="8">
        <v>4.96428798908201E-5</v>
      </c>
      <c r="G3403" s="8">
        <v>-2.4834310213650699E-5</v>
      </c>
      <c r="H3403" s="8">
        <v>3.0899999999999999E-8</v>
      </c>
      <c r="I3403" s="8">
        <v>9.2399999999999994E-8</v>
      </c>
      <c r="J3403" s="8">
        <v>2.4600000000000002E-9</v>
      </c>
      <c r="K3403" s="8">
        <v>6.1700000000000004E-10</v>
      </c>
      <c r="L3403" s="8">
        <v>4.8399999999999997E-5</v>
      </c>
      <c r="M3403" s="8">
        <v>4.6699999999999997E-5</v>
      </c>
      <c r="N3403" s="8">
        <v>4.6999999999999997E-5</v>
      </c>
      <c r="O3403" s="8">
        <v>4.6300000000000001E-5</v>
      </c>
    </row>
    <row r="3404" spans="1:15" x14ac:dyDescent="0.25">
      <c r="A3404" t="s">
        <v>3545</v>
      </c>
      <c r="B3404" t="s">
        <v>2878</v>
      </c>
      <c r="C3404">
        <v>22588743</v>
      </c>
      <c r="D3404" s="8">
        <v>-7.70462096821471E-5</v>
      </c>
      <c r="E3404">
        <v>-1.0419588642499E-4</v>
      </c>
      <c r="F3404" s="8">
        <v>5.01726955727435E-5</v>
      </c>
      <c r="G3404">
        <v>3.3262829486285003E-4</v>
      </c>
      <c r="H3404" s="8">
        <v>5.9399999999999998E-9</v>
      </c>
      <c r="I3404" s="8">
        <v>1.09E-8</v>
      </c>
      <c r="J3404" s="8">
        <v>2.52E-9</v>
      </c>
      <c r="K3404" s="8">
        <v>1.11E-7</v>
      </c>
      <c r="L3404" s="8">
        <v>4.8000000000000001E-5</v>
      </c>
      <c r="M3404" s="8">
        <v>4.6600000000000001E-5</v>
      </c>
      <c r="N3404" s="8">
        <v>4.9299999999999999E-5</v>
      </c>
      <c r="O3404" s="8">
        <v>4.6100000000000002E-5</v>
      </c>
    </row>
    <row r="3405" spans="1:15" x14ac:dyDescent="0.25">
      <c r="A3405" t="s">
        <v>3546</v>
      </c>
      <c r="B3405" t="s">
        <v>2878</v>
      </c>
      <c r="C3405">
        <v>22606002</v>
      </c>
      <c r="D3405">
        <v>-5.35034700230647E-4</v>
      </c>
      <c r="E3405">
        <v>-1.35759943398446E-4</v>
      </c>
      <c r="F3405">
        <v>-4.4897735638987798E-4</v>
      </c>
      <c r="G3405">
        <v>-1.7425097509574599E-4</v>
      </c>
      <c r="H3405" s="8">
        <v>2.8599999999999999E-7</v>
      </c>
      <c r="I3405" s="8">
        <v>1.8399999999999999E-8</v>
      </c>
      <c r="J3405" s="8">
        <v>2.0200000000000001E-7</v>
      </c>
      <c r="K3405" s="8">
        <v>3.0400000000000001E-8</v>
      </c>
      <c r="L3405" s="8">
        <v>4.8399999999999997E-5</v>
      </c>
      <c r="M3405" s="8">
        <v>4.74E-5</v>
      </c>
      <c r="N3405" s="8">
        <v>4.85E-5</v>
      </c>
      <c r="O3405" s="8">
        <v>4.7800000000000003E-5</v>
      </c>
    </row>
    <row r="3406" spans="1:15" x14ac:dyDescent="0.25">
      <c r="A3406" t="s">
        <v>3547</v>
      </c>
      <c r="B3406" t="s">
        <v>2878</v>
      </c>
      <c r="C3406">
        <v>22614399</v>
      </c>
      <c r="D3406">
        <v>-9.9628185801418695E-4</v>
      </c>
      <c r="E3406">
        <v>-6.4013442993070399E-4</v>
      </c>
      <c r="F3406">
        <v>-4.5000511886994802E-4</v>
      </c>
      <c r="G3406">
        <v>-3.1145665850355398E-4</v>
      </c>
      <c r="H3406" s="8">
        <v>9.9300000000000006E-7</v>
      </c>
      <c r="I3406" s="8">
        <v>4.0999999999999999E-7</v>
      </c>
      <c r="J3406" s="8">
        <v>2.03E-7</v>
      </c>
      <c r="K3406" s="8">
        <v>9.6999999999999995E-8</v>
      </c>
      <c r="L3406" s="8">
        <v>4.85E-5</v>
      </c>
      <c r="M3406" s="8">
        <v>4.6999999999999997E-5</v>
      </c>
      <c r="N3406" s="8">
        <v>4.6600000000000001E-5</v>
      </c>
      <c r="O3406" s="8">
        <v>4.6799999999999999E-5</v>
      </c>
    </row>
    <row r="3407" spans="1:15" x14ac:dyDescent="0.25">
      <c r="A3407" t="s">
        <v>3548</v>
      </c>
      <c r="B3407" t="s">
        <v>2878</v>
      </c>
      <c r="C3407">
        <v>22637049</v>
      </c>
      <c r="D3407">
        <v>1.12537576278067E-4</v>
      </c>
      <c r="E3407">
        <v>-6.1255344464624805E-4</v>
      </c>
      <c r="F3407">
        <v>2.8085480632761902E-4</v>
      </c>
      <c r="G3407" s="8">
        <v>5.0287167034657801E-5</v>
      </c>
      <c r="H3407" s="8">
        <v>1.27E-8</v>
      </c>
      <c r="I3407" s="8">
        <v>3.7500000000000001E-7</v>
      </c>
      <c r="J3407" s="8">
        <v>7.8899999999999998E-8</v>
      </c>
      <c r="K3407" s="8">
        <v>2.5300000000000002E-9</v>
      </c>
      <c r="L3407" s="8">
        <v>4.7700000000000001E-5</v>
      </c>
      <c r="M3407" s="8">
        <v>4.7200000000000002E-5</v>
      </c>
      <c r="N3407" s="8">
        <v>4.8199999999999999E-5</v>
      </c>
      <c r="O3407" s="8">
        <v>4.7200000000000002E-5</v>
      </c>
    </row>
    <row r="3408" spans="1:15" x14ac:dyDescent="0.25">
      <c r="A3408" t="s">
        <v>3549</v>
      </c>
      <c r="B3408" t="s">
        <v>2878</v>
      </c>
      <c r="C3408">
        <v>22813868</v>
      </c>
      <c r="D3408">
        <v>-2.0874337386134401E-4</v>
      </c>
      <c r="E3408">
        <v>-2.0157561561073099E-4</v>
      </c>
      <c r="F3408" s="8">
        <v>5.1780735068142303E-5</v>
      </c>
      <c r="G3408" s="8">
        <v>1.3494185370954501E-5</v>
      </c>
      <c r="H3408" s="8">
        <v>4.36E-8</v>
      </c>
      <c r="I3408" s="8">
        <v>4.06E-8</v>
      </c>
      <c r="J3408" s="8">
        <v>2.6799999999999998E-9</v>
      </c>
      <c r="K3408" s="8">
        <v>1.8199999999999999E-10</v>
      </c>
      <c r="L3408" s="8">
        <v>4.8199999999999999E-5</v>
      </c>
      <c r="M3408" s="8">
        <v>4.8300000000000002E-5</v>
      </c>
      <c r="N3408" s="8">
        <v>5.0399999999999999E-5</v>
      </c>
      <c r="O3408" s="8">
        <v>4.7200000000000002E-5</v>
      </c>
    </row>
    <row r="3409" spans="1:15" x14ac:dyDescent="0.25">
      <c r="A3409" t="s">
        <v>3550</v>
      </c>
      <c r="B3409" t="s">
        <v>2878</v>
      </c>
      <c r="C3409">
        <v>22820738</v>
      </c>
      <c r="D3409">
        <v>1.9848750806275798E-3</v>
      </c>
      <c r="E3409">
        <v>2.3006498919828301E-3</v>
      </c>
      <c r="F3409" s="8">
        <v>9.6823345970446794E-5</v>
      </c>
      <c r="G3409">
        <v>-1.59952825471713E-4</v>
      </c>
      <c r="H3409" s="8">
        <v>3.9400000000000004E-6</v>
      </c>
      <c r="I3409" s="8">
        <v>5.2900000000000002E-6</v>
      </c>
      <c r="J3409" s="8">
        <v>9.3700000000000005E-9</v>
      </c>
      <c r="K3409" s="8">
        <v>2.5600000000000001E-8</v>
      </c>
      <c r="L3409" s="8">
        <v>4.8600000000000002E-5</v>
      </c>
      <c r="M3409" s="8">
        <v>4.7299999999999998E-5</v>
      </c>
      <c r="N3409" s="8">
        <v>4.7299999999999998E-5</v>
      </c>
      <c r="O3409" s="8">
        <v>4.6400000000000003E-5</v>
      </c>
    </row>
    <row r="3410" spans="1:15" x14ac:dyDescent="0.25">
      <c r="A3410" t="s">
        <v>3551</v>
      </c>
      <c r="B3410" t="s">
        <v>2878</v>
      </c>
      <c r="C3410">
        <v>22867826</v>
      </c>
      <c r="D3410">
        <v>-6.9448685216380102E-4</v>
      </c>
      <c r="E3410">
        <v>-2.03040561360301E-4</v>
      </c>
      <c r="F3410" s="8">
        <v>2.4751507223726098E-5</v>
      </c>
      <c r="G3410">
        <v>1.31799383254195E-4</v>
      </c>
      <c r="H3410" s="8">
        <v>4.82E-7</v>
      </c>
      <c r="I3410" s="8">
        <v>4.1199999999999998E-8</v>
      </c>
      <c r="J3410" s="8">
        <v>6.1299999999999995E-10</v>
      </c>
      <c r="K3410" s="8">
        <v>1.74E-8</v>
      </c>
      <c r="L3410" s="8">
        <v>4.8199999999999999E-5</v>
      </c>
      <c r="M3410" s="8">
        <v>4.7500000000000003E-5</v>
      </c>
      <c r="N3410" s="8">
        <v>4.8399999999999997E-5</v>
      </c>
      <c r="O3410" s="8">
        <v>4.9400000000000001E-5</v>
      </c>
    </row>
    <row r="3411" spans="1:15" x14ac:dyDescent="0.25">
      <c r="A3411" t="s">
        <v>3552</v>
      </c>
      <c r="B3411" t="s">
        <v>2878</v>
      </c>
      <c r="C3411">
        <v>22914195</v>
      </c>
      <c r="D3411">
        <v>-8.6809124160677103E-4</v>
      </c>
      <c r="E3411">
        <v>-5.9387827774269304E-4</v>
      </c>
      <c r="F3411">
        <v>-4.13307248151982E-4</v>
      </c>
      <c r="G3411">
        <v>-1.3911766265500101E-4</v>
      </c>
      <c r="H3411" s="8">
        <v>7.54E-7</v>
      </c>
      <c r="I3411" s="8">
        <v>3.53E-7</v>
      </c>
      <c r="J3411" s="8">
        <v>1.7100000000000001E-7</v>
      </c>
      <c r="K3411" s="8">
        <v>1.9399999999999998E-8</v>
      </c>
      <c r="L3411" s="8">
        <v>4.7800000000000003E-5</v>
      </c>
      <c r="M3411" s="8">
        <v>4.7500000000000003E-5</v>
      </c>
      <c r="N3411" s="8">
        <v>4.8000000000000001E-5</v>
      </c>
      <c r="O3411" s="8">
        <v>4.6699999999999997E-5</v>
      </c>
    </row>
    <row r="3412" spans="1:15" x14ac:dyDescent="0.25">
      <c r="A3412" t="s">
        <v>3553</v>
      </c>
      <c r="B3412" t="s">
        <v>2878</v>
      </c>
      <c r="C3412">
        <v>22934902</v>
      </c>
      <c r="D3412">
        <v>-5.7352110821923697E-4</v>
      </c>
      <c r="E3412">
        <v>-8.1772688630800904E-4</v>
      </c>
      <c r="F3412" s="8">
        <v>-3.0000288698050601E-5</v>
      </c>
      <c r="G3412" s="8">
        <v>5.5261201220022197E-5</v>
      </c>
      <c r="H3412" s="8">
        <v>3.2899999999999999E-7</v>
      </c>
      <c r="I3412" s="8">
        <v>6.6899999999999997E-7</v>
      </c>
      <c r="J3412" s="8">
        <v>8.9999999999999999E-10</v>
      </c>
      <c r="K3412" s="8">
        <v>3.05E-9</v>
      </c>
      <c r="L3412" s="8">
        <v>4.7899999999999999E-5</v>
      </c>
      <c r="M3412" s="8">
        <v>4.7599999999999998E-5</v>
      </c>
      <c r="N3412" s="8">
        <v>4.6999999999999997E-5</v>
      </c>
      <c r="O3412" s="8">
        <v>4.5599999999999997E-5</v>
      </c>
    </row>
    <row r="3413" spans="1:15" x14ac:dyDescent="0.25">
      <c r="A3413" t="s">
        <v>3554</v>
      </c>
      <c r="B3413" t="s">
        <v>2878</v>
      </c>
      <c r="C3413">
        <v>22976840</v>
      </c>
      <c r="D3413">
        <v>-1.4559547545107999E-3</v>
      </c>
      <c r="E3413">
        <v>-6.7832387581912804E-4</v>
      </c>
      <c r="F3413">
        <v>-7.0363464163232504E-4</v>
      </c>
      <c r="G3413">
        <v>-2.6090600703737203E-4</v>
      </c>
      <c r="H3413" s="8">
        <v>2.12E-6</v>
      </c>
      <c r="I3413" s="8">
        <v>4.5999999999999999E-7</v>
      </c>
      <c r="J3413" s="8">
        <v>4.9500000000000003E-7</v>
      </c>
      <c r="K3413" s="8">
        <v>6.8099999999999994E-8</v>
      </c>
      <c r="L3413" s="8">
        <v>4.74E-5</v>
      </c>
      <c r="M3413" s="8">
        <v>4.8000000000000001E-5</v>
      </c>
      <c r="N3413" s="8">
        <v>4.85E-5</v>
      </c>
      <c r="O3413" s="8">
        <v>5.0899999999999997E-5</v>
      </c>
    </row>
    <row r="3414" spans="1:15" x14ac:dyDescent="0.25">
      <c r="A3414" t="s">
        <v>3555</v>
      </c>
      <c r="B3414" t="s">
        <v>2878</v>
      </c>
      <c r="C3414">
        <v>22977088</v>
      </c>
      <c r="D3414">
        <v>6.8022858199705597E-4</v>
      </c>
      <c r="E3414">
        <v>8.8544725939161705E-4</v>
      </c>
      <c r="F3414">
        <v>1.6450548476527901E-4</v>
      </c>
      <c r="G3414" s="8">
        <v>1.33930703712466E-6</v>
      </c>
      <c r="H3414" s="8">
        <v>4.63E-7</v>
      </c>
      <c r="I3414" s="8">
        <v>7.8400000000000003E-7</v>
      </c>
      <c r="J3414" s="8">
        <v>2.7100000000000001E-8</v>
      </c>
      <c r="K3414" s="8">
        <v>1.79E-12</v>
      </c>
      <c r="L3414" s="8">
        <v>4.7800000000000003E-5</v>
      </c>
      <c r="M3414" s="8">
        <v>4.7899999999999999E-5</v>
      </c>
      <c r="N3414" s="8">
        <v>4.7500000000000003E-5</v>
      </c>
      <c r="O3414" s="8">
        <v>4.6100000000000002E-5</v>
      </c>
    </row>
    <row r="3415" spans="1:15" x14ac:dyDescent="0.25">
      <c r="A3415" t="s">
        <v>3556</v>
      </c>
      <c r="B3415" t="s">
        <v>2878</v>
      </c>
      <c r="C3415">
        <v>23078232</v>
      </c>
      <c r="D3415">
        <v>2.3386890855987E-4</v>
      </c>
      <c r="E3415">
        <v>4.7661697560266698E-4</v>
      </c>
      <c r="F3415">
        <v>-2.2702774454549601E-4</v>
      </c>
      <c r="G3415">
        <v>-2.7358137470292202E-4</v>
      </c>
      <c r="H3415" s="8">
        <v>5.47E-8</v>
      </c>
      <c r="I3415" s="8">
        <v>2.2700000000000001E-7</v>
      </c>
      <c r="J3415" s="8">
        <v>5.1499999999999998E-8</v>
      </c>
      <c r="K3415" s="8">
        <v>7.4799999999999995E-8</v>
      </c>
      <c r="L3415" s="8">
        <v>4.8199999999999999E-5</v>
      </c>
      <c r="M3415" s="8">
        <v>4.6E-5</v>
      </c>
      <c r="N3415" s="8">
        <v>4.7899999999999999E-5</v>
      </c>
      <c r="O3415" s="8">
        <v>4.8699999999999998E-5</v>
      </c>
    </row>
    <row r="3416" spans="1:15" x14ac:dyDescent="0.25">
      <c r="A3416" t="s">
        <v>3557</v>
      </c>
      <c r="B3416" t="s">
        <v>2878</v>
      </c>
      <c r="C3416">
        <v>23135216</v>
      </c>
      <c r="D3416">
        <v>1.7137578284311201E-4</v>
      </c>
      <c r="E3416">
        <v>7.1160298806183697E-4</v>
      </c>
      <c r="F3416">
        <v>-1.1588855722172099E-4</v>
      </c>
      <c r="G3416">
        <v>-1.2917396078875799E-4</v>
      </c>
      <c r="H3416" s="8">
        <v>2.9399999999999999E-8</v>
      </c>
      <c r="I3416" s="8">
        <v>5.06E-7</v>
      </c>
      <c r="J3416" s="8">
        <v>1.3399999999999999E-8</v>
      </c>
      <c r="K3416" s="8">
        <v>1.6700000000000001E-8</v>
      </c>
      <c r="L3416" s="8">
        <v>4.8399999999999997E-5</v>
      </c>
      <c r="M3416" s="8">
        <v>4.8000000000000001E-5</v>
      </c>
      <c r="N3416" s="8">
        <v>4.8999999999999998E-5</v>
      </c>
      <c r="O3416" s="8">
        <v>4.6300000000000001E-5</v>
      </c>
    </row>
    <row r="3417" spans="1:15" x14ac:dyDescent="0.25">
      <c r="A3417" t="s">
        <v>3558</v>
      </c>
      <c r="B3417" t="s">
        <v>2878</v>
      </c>
      <c r="C3417">
        <v>23188321</v>
      </c>
      <c r="D3417" s="8">
        <v>-6.7558234023931804E-5</v>
      </c>
      <c r="E3417" s="8">
        <v>3.8689296298902001E-5</v>
      </c>
      <c r="F3417">
        <v>-1.7341480639461001E-4</v>
      </c>
      <c r="G3417" s="8">
        <v>-9.9332599456543503E-5</v>
      </c>
      <c r="H3417" s="8">
        <v>4.56E-9</v>
      </c>
      <c r="I3417" s="8">
        <v>1.5E-9</v>
      </c>
      <c r="J3417" s="8">
        <v>3.0099999999999998E-8</v>
      </c>
      <c r="K3417" s="8">
        <v>9.87E-9</v>
      </c>
      <c r="L3417" s="8">
        <v>4.8099999999999997E-5</v>
      </c>
      <c r="M3417" s="8">
        <v>4.8900000000000003E-5</v>
      </c>
      <c r="N3417" s="8">
        <v>4.9499999999999997E-5</v>
      </c>
      <c r="O3417" s="8">
        <v>5.0099999999999998E-5</v>
      </c>
    </row>
    <row r="3418" spans="1:15" x14ac:dyDescent="0.25">
      <c r="A3418" t="s">
        <v>3559</v>
      </c>
      <c r="B3418" t="s">
        <v>2878</v>
      </c>
      <c r="C3418">
        <v>23194187</v>
      </c>
      <c r="D3418">
        <v>-7.1585437381457297E-4</v>
      </c>
      <c r="E3418">
        <v>-7.9516822789151898E-4</v>
      </c>
      <c r="F3418" s="8">
        <v>-5.5340046377298102E-5</v>
      </c>
      <c r="G3418" s="8">
        <v>5.5839280804538698E-5</v>
      </c>
      <c r="H3418" s="8">
        <v>5.1200000000000003E-7</v>
      </c>
      <c r="I3418" s="8">
        <v>6.3200000000000005E-7</v>
      </c>
      <c r="J3418" s="8">
        <v>3.0600000000000002E-9</v>
      </c>
      <c r="K3418" s="8">
        <v>3.12E-9</v>
      </c>
      <c r="L3418" s="8">
        <v>4.8199999999999999E-5</v>
      </c>
      <c r="M3418" s="8">
        <v>4.85E-5</v>
      </c>
      <c r="N3418" s="8">
        <v>4.6799999999999999E-5</v>
      </c>
      <c r="O3418" s="8">
        <v>4.8900000000000003E-5</v>
      </c>
    </row>
    <row r="3419" spans="1:15" x14ac:dyDescent="0.25">
      <c r="A3419" t="s">
        <v>3560</v>
      </c>
      <c r="B3419" t="s">
        <v>2878</v>
      </c>
      <c r="C3419">
        <v>23242259</v>
      </c>
      <c r="D3419">
        <v>4.2783557289408102E-4</v>
      </c>
      <c r="E3419" s="8">
        <v>3.0912742147719301E-5</v>
      </c>
      <c r="F3419">
        <v>1.1562697418257699E-4</v>
      </c>
      <c r="G3419">
        <v>-1.3237179065533E-4</v>
      </c>
      <c r="H3419" s="8">
        <v>1.8300000000000001E-7</v>
      </c>
      <c r="I3419" s="8">
        <v>9.5600000000000001E-10</v>
      </c>
      <c r="J3419" s="8">
        <v>1.3399999999999999E-8</v>
      </c>
      <c r="K3419" s="8">
        <v>1.7500000000000001E-8</v>
      </c>
      <c r="L3419" s="8">
        <v>4.8000000000000001E-5</v>
      </c>
      <c r="M3419" s="8">
        <v>4.7800000000000003E-5</v>
      </c>
      <c r="N3419" s="8">
        <v>4.8300000000000002E-5</v>
      </c>
      <c r="O3419" s="8">
        <v>4.7599999999999998E-5</v>
      </c>
    </row>
    <row r="3420" spans="1:15" x14ac:dyDescent="0.25">
      <c r="A3420" t="s">
        <v>3561</v>
      </c>
      <c r="B3420" t="s">
        <v>2878</v>
      </c>
      <c r="C3420">
        <v>23266379</v>
      </c>
      <c r="D3420">
        <v>3.7617427796576299E-4</v>
      </c>
      <c r="E3420">
        <v>6.7868800488731396E-4</v>
      </c>
      <c r="F3420">
        <v>-2.27154837247713E-4</v>
      </c>
      <c r="G3420" s="8">
        <v>-2.3562436685652E-5</v>
      </c>
      <c r="H3420" s="8">
        <v>1.42E-7</v>
      </c>
      <c r="I3420" s="8">
        <v>4.6100000000000001E-7</v>
      </c>
      <c r="J3420" s="8">
        <v>5.1599999999999999E-8</v>
      </c>
      <c r="K3420" s="8">
        <v>5.5500000000000005E-10</v>
      </c>
      <c r="L3420" s="8">
        <v>4.8000000000000001E-5</v>
      </c>
      <c r="M3420" s="8">
        <v>4.9200000000000003E-5</v>
      </c>
      <c r="N3420" s="8">
        <v>4.7200000000000002E-5</v>
      </c>
      <c r="O3420" s="8">
        <v>4.6600000000000001E-5</v>
      </c>
    </row>
    <row r="3421" spans="1:15" x14ac:dyDescent="0.25">
      <c r="A3421" t="s">
        <v>3562</v>
      </c>
      <c r="B3421" t="s">
        <v>2878</v>
      </c>
      <c r="C3421">
        <v>23270115</v>
      </c>
      <c r="D3421">
        <v>7.7586673283737797E-4</v>
      </c>
      <c r="E3421">
        <v>5.4313926673605001E-4</v>
      </c>
      <c r="F3421">
        <v>2.88388261314434E-4</v>
      </c>
      <c r="G3421">
        <v>1.9987094171954899E-4</v>
      </c>
      <c r="H3421" s="8">
        <v>6.0200000000000002E-7</v>
      </c>
      <c r="I3421" s="8">
        <v>2.9499999999999998E-7</v>
      </c>
      <c r="J3421" s="8">
        <v>8.3200000000000004E-8</v>
      </c>
      <c r="K3421" s="8">
        <v>3.99E-8</v>
      </c>
      <c r="L3421" s="8">
        <v>4.8699999999999998E-5</v>
      </c>
      <c r="M3421" s="8">
        <v>4.71E-5</v>
      </c>
      <c r="N3421" s="8">
        <v>4.5899999999999998E-5</v>
      </c>
      <c r="O3421" s="8">
        <v>4.99E-5</v>
      </c>
    </row>
    <row r="3422" spans="1:15" x14ac:dyDescent="0.25">
      <c r="A3422" t="s">
        <v>3563</v>
      </c>
      <c r="B3422" t="s">
        <v>2878</v>
      </c>
      <c r="C3422">
        <v>23316511</v>
      </c>
      <c r="D3422">
        <v>-2.7611449424650401E-4</v>
      </c>
      <c r="E3422">
        <v>-3.1478766198867299E-4</v>
      </c>
      <c r="F3422">
        <v>-1.9040064854668599E-4</v>
      </c>
      <c r="G3422" s="8">
        <v>-9.8901888046361796E-5</v>
      </c>
      <c r="H3422" s="8">
        <v>7.6199999999999994E-8</v>
      </c>
      <c r="I3422" s="8">
        <v>9.9099999999999994E-8</v>
      </c>
      <c r="J3422" s="8">
        <v>3.6300000000000001E-8</v>
      </c>
      <c r="K3422" s="8">
        <v>9.7800000000000006E-9</v>
      </c>
      <c r="L3422" s="8">
        <v>4.8000000000000001E-5</v>
      </c>
      <c r="M3422" s="8">
        <v>4.6300000000000001E-5</v>
      </c>
      <c r="N3422" s="8">
        <v>4.7200000000000002E-5</v>
      </c>
      <c r="O3422" s="8">
        <v>4.6900000000000002E-5</v>
      </c>
    </row>
    <row r="3423" spans="1:15" x14ac:dyDescent="0.25">
      <c r="A3423" t="s">
        <v>3564</v>
      </c>
      <c r="B3423" t="s">
        <v>2878</v>
      </c>
      <c r="C3423">
        <v>23316595</v>
      </c>
      <c r="D3423">
        <v>-6.8665590157094203E-4</v>
      </c>
      <c r="E3423">
        <v>-2.2541689092629399E-4</v>
      </c>
      <c r="F3423">
        <v>-4.72575948474074E-4</v>
      </c>
      <c r="G3423">
        <v>-2.8031106984373002E-4</v>
      </c>
      <c r="H3423" s="8">
        <v>4.7100000000000002E-7</v>
      </c>
      <c r="I3423" s="8">
        <v>5.0799999999999998E-8</v>
      </c>
      <c r="J3423" s="8">
        <v>2.23E-7</v>
      </c>
      <c r="K3423" s="8">
        <v>7.8600000000000002E-8</v>
      </c>
      <c r="L3423" s="8">
        <v>4.8099999999999997E-5</v>
      </c>
      <c r="M3423" s="8">
        <v>4.7200000000000002E-5</v>
      </c>
      <c r="N3423" s="8">
        <v>4.6799999999999999E-5</v>
      </c>
      <c r="O3423" s="8">
        <v>4.7200000000000002E-5</v>
      </c>
    </row>
    <row r="3424" spans="1:15" x14ac:dyDescent="0.25">
      <c r="A3424" t="s">
        <v>3565</v>
      </c>
      <c r="B3424" t="s">
        <v>2878</v>
      </c>
      <c r="C3424">
        <v>23357623</v>
      </c>
      <c r="D3424">
        <v>1.1222203237092501E-3</v>
      </c>
      <c r="E3424">
        <v>5.0547603455166604E-4</v>
      </c>
      <c r="F3424">
        <v>5.4272648935606695E-4</v>
      </c>
      <c r="G3424">
        <v>2.8015689495412903E-4</v>
      </c>
      <c r="H3424" s="8">
        <v>1.26E-6</v>
      </c>
      <c r="I3424" s="8">
        <v>2.5600000000000002E-7</v>
      </c>
      <c r="J3424" s="8">
        <v>2.9499999999999998E-7</v>
      </c>
      <c r="K3424" s="8">
        <v>7.8499999999999995E-8</v>
      </c>
      <c r="L3424" s="8">
        <v>4.7899999999999999E-5</v>
      </c>
      <c r="M3424" s="8">
        <v>4.8600000000000002E-5</v>
      </c>
      <c r="N3424" s="8">
        <v>4.8399999999999997E-5</v>
      </c>
      <c r="O3424" s="8">
        <v>4.4700000000000002E-5</v>
      </c>
    </row>
    <row r="3425" spans="1:15" x14ac:dyDescent="0.25">
      <c r="A3425" t="s">
        <v>3566</v>
      </c>
      <c r="B3425" t="s">
        <v>2878</v>
      </c>
      <c r="C3425">
        <v>23386930</v>
      </c>
      <c r="D3425">
        <v>-7.7807487588126901E-4</v>
      </c>
      <c r="E3425">
        <v>-3.6215204777483999E-4</v>
      </c>
      <c r="F3425">
        <v>-3.8812758935586098E-4</v>
      </c>
      <c r="G3425" s="8">
        <v>4.99564686433225E-5</v>
      </c>
      <c r="H3425" s="8">
        <v>6.0500000000000003E-7</v>
      </c>
      <c r="I3425" s="8">
        <v>1.31E-7</v>
      </c>
      <c r="J3425" s="8">
        <v>1.5099999999999999E-7</v>
      </c>
      <c r="K3425" s="8">
        <v>2.5000000000000001E-9</v>
      </c>
      <c r="L3425" s="8">
        <v>4.8399999999999997E-5</v>
      </c>
      <c r="M3425" s="8">
        <v>4.6999999999999997E-5</v>
      </c>
      <c r="N3425" s="8">
        <v>4.7500000000000003E-5</v>
      </c>
      <c r="O3425" s="8">
        <v>4.9799999999999998E-5</v>
      </c>
    </row>
    <row r="3426" spans="1:15" x14ac:dyDescent="0.25">
      <c r="A3426" t="s">
        <v>3567</v>
      </c>
      <c r="B3426" t="s">
        <v>2878</v>
      </c>
      <c r="C3426">
        <v>23435114</v>
      </c>
      <c r="D3426">
        <v>3.5522570982755798E-4</v>
      </c>
      <c r="E3426" s="8">
        <v>-5.1116917810326102E-5</v>
      </c>
      <c r="F3426">
        <v>4.0776595139093298E-4</v>
      </c>
      <c r="G3426">
        <v>4.0416259094999598E-4</v>
      </c>
      <c r="H3426" s="8">
        <v>1.2599999999999999E-7</v>
      </c>
      <c r="I3426" s="8">
        <v>2.6099999999999999E-9</v>
      </c>
      <c r="J3426" s="8">
        <v>1.66E-7</v>
      </c>
      <c r="K3426" s="8">
        <v>1.6299999999999999E-7</v>
      </c>
      <c r="L3426" s="8">
        <v>4.8099999999999997E-5</v>
      </c>
      <c r="M3426" s="8">
        <v>4.8600000000000002E-5</v>
      </c>
      <c r="N3426" s="8">
        <v>4.9400000000000001E-5</v>
      </c>
      <c r="O3426" s="8">
        <v>4.8099999999999997E-5</v>
      </c>
    </row>
    <row r="3427" spans="1:15" x14ac:dyDescent="0.25">
      <c r="A3427" t="s">
        <v>3568</v>
      </c>
      <c r="B3427" t="s">
        <v>2878</v>
      </c>
      <c r="C3427">
        <v>23443749</v>
      </c>
      <c r="D3427">
        <v>-2.0999199371013E-4</v>
      </c>
      <c r="E3427">
        <v>3.9472327650732998E-4</v>
      </c>
      <c r="F3427">
        <v>-3.4693712606633799E-4</v>
      </c>
      <c r="G3427">
        <v>-1.8084782882458E-4</v>
      </c>
      <c r="H3427" s="8">
        <v>4.4099999999999998E-8</v>
      </c>
      <c r="I3427" s="8">
        <v>1.5599999999999999E-7</v>
      </c>
      <c r="J3427" s="8">
        <v>1.1999999999999999E-7</v>
      </c>
      <c r="K3427" s="8">
        <v>3.2700000000000002E-8</v>
      </c>
      <c r="L3427" s="8">
        <v>4.8600000000000002E-5</v>
      </c>
      <c r="M3427" s="8">
        <v>4.6199999999999998E-5</v>
      </c>
      <c r="N3427" s="8">
        <v>4.8000000000000001E-5</v>
      </c>
      <c r="O3427" s="8">
        <v>4.8699999999999998E-5</v>
      </c>
    </row>
    <row r="3428" spans="1:15" x14ac:dyDescent="0.25">
      <c r="A3428" t="s">
        <v>3569</v>
      </c>
      <c r="B3428" t="s">
        <v>2878</v>
      </c>
      <c r="C3428">
        <v>23446071</v>
      </c>
      <c r="D3428">
        <v>3.16125832139061E-4</v>
      </c>
      <c r="E3428">
        <v>-1.78933390024514E-4</v>
      </c>
      <c r="F3428" s="8">
        <v>2.1532909878336899E-5</v>
      </c>
      <c r="G3428" s="8">
        <v>-5.6644161814395198E-5</v>
      </c>
      <c r="H3428" s="8">
        <v>9.9900000000000001E-8</v>
      </c>
      <c r="I3428" s="8">
        <v>3.2000000000000002E-8</v>
      </c>
      <c r="J3428" s="8">
        <v>4.64E-10</v>
      </c>
      <c r="K3428" s="8">
        <v>3.2099999999999999E-9</v>
      </c>
      <c r="L3428" s="8">
        <v>4.8399999999999997E-5</v>
      </c>
      <c r="M3428" s="8">
        <v>4.88E-5</v>
      </c>
      <c r="N3428" s="8">
        <v>4.8000000000000001E-5</v>
      </c>
      <c r="O3428" s="8">
        <v>4.8099999999999997E-5</v>
      </c>
    </row>
    <row r="3429" spans="1:15" x14ac:dyDescent="0.25">
      <c r="A3429" t="s">
        <v>3570</v>
      </c>
      <c r="B3429" t="s">
        <v>2878</v>
      </c>
      <c r="C3429">
        <v>23459819</v>
      </c>
      <c r="D3429">
        <v>7.8818328531844305E-4</v>
      </c>
      <c r="E3429">
        <v>5.0944814041261905E-4</v>
      </c>
      <c r="F3429">
        <v>2.0872709801929401E-4</v>
      </c>
      <c r="G3429" s="8">
        <v>4.0965734265927098E-5</v>
      </c>
      <c r="H3429" s="8">
        <v>6.2099999999999996E-7</v>
      </c>
      <c r="I3429" s="8">
        <v>2.6E-7</v>
      </c>
      <c r="J3429" s="8">
        <v>4.36E-8</v>
      </c>
      <c r="K3429" s="8">
        <v>1.68E-9</v>
      </c>
      <c r="L3429" s="8">
        <v>4.8199999999999999E-5</v>
      </c>
      <c r="M3429" s="8">
        <v>4.7299999999999998E-5</v>
      </c>
      <c r="N3429" s="8">
        <v>4.8000000000000001E-5</v>
      </c>
      <c r="O3429" s="8">
        <v>4.71E-5</v>
      </c>
    </row>
    <row r="3430" spans="1:15" x14ac:dyDescent="0.25">
      <c r="A3430" t="s">
        <v>3571</v>
      </c>
      <c r="B3430" t="s">
        <v>2878</v>
      </c>
      <c r="C3430">
        <v>23483193</v>
      </c>
      <c r="D3430">
        <v>3.94280484948105E-4</v>
      </c>
      <c r="E3430" s="8">
        <v>-8.3449492515192306E-5</v>
      </c>
      <c r="F3430">
        <v>4.90158063582143E-4</v>
      </c>
      <c r="G3430">
        <v>-1.00109391413304E-4</v>
      </c>
      <c r="H3430" s="8">
        <v>1.55E-7</v>
      </c>
      <c r="I3430" s="8">
        <v>6.96E-9</v>
      </c>
      <c r="J3430" s="8">
        <v>2.3999999999999998E-7</v>
      </c>
      <c r="K3430" s="8">
        <v>1E-8</v>
      </c>
      <c r="L3430" s="8">
        <v>4.7800000000000003E-5</v>
      </c>
      <c r="M3430" s="8">
        <v>4.8600000000000002E-5</v>
      </c>
      <c r="N3430" s="8">
        <v>4.7299999999999998E-5</v>
      </c>
      <c r="O3430" s="8">
        <v>5.1199999999999998E-5</v>
      </c>
    </row>
    <row r="3431" spans="1:15" x14ac:dyDescent="0.25">
      <c r="A3431" t="s">
        <v>3572</v>
      </c>
      <c r="B3431" t="s">
        <v>2878</v>
      </c>
      <c r="C3431">
        <v>23485963</v>
      </c>
      <c r="D3431">
        <v>3.1920936445932799E-4</v>
      </c>
      <c r="E3431" s="8">
        <v>2.34778346385283E-5</v>
      </c>
      <c r="F3431">
        <v>1.99740706571773E-4</v>
      </c>
      <c r="G3431" s="8">
        <v>6.6063418674240304E-5</v>
      </c>
      <c r="H3431" s="8">
        <v>1.02E-7</v>
      </c>
      <c r="I3431" s="8">
        <v>5.5099999999999996E-10</v>
      </c>
      <c r="J3431" s="8">
        <v>3.99E-8</v>
      </c>
      <c r="K3431" s="8">
        <v>4.3599999999999998E-9</v>
      </c>
      <c r="L3431" s="8">
        <v>4.8099999999999997E-5</v>
      </c>
      <c r="M3431" s="8">
        <v>4.88E-5</v>
      </c>
      <c r="N3431" s="8">
        <v>4.8900000000000003E-5</v>
      </c>
      <c r="O3431" s="8">
        <v>5.0399999999999999E-5</v>
      </c>
    </row>
    <row r="3432" spans="1:15" x14ac:dyDescent="0.25">
      <c r="A3432" t="s">
        <v>3573</v>
      </c>
      <c r="B3432" t="s">
        <v>2878</v>
      </c>
      <c r="C3432">
        <v>23491706</v>
      </c>
      <c r="D3432">
        <v>6.9896192793738297E-4</v>
      </c>
      <c r="E3432" s="8">
        <v>9.3942697543015797E-5</v>
      </c>
      <c r="F3432">
        <v>4.0446209390808402E-4</v>
      </c>
      <c r="G3432" s="8">
        <v>8.7571980169825898E-5</v>
      </c>
      <c r="H3432" s="8">
        <v>4.89E-7</v>
      </c>
      <c r="I3432" s="8">
        <v>8.8300000000000003E-9</v>
      </c>
      <c r="J3432" s="8">
        <v>1.6400000000000001E-7</v>
      </c>
      <c r="K3432" s="8">
        <v>7.6700000000000002E-9</v>
      </c>
      <c r="L3432" s="8">
        <v>4.85E-5</v>
      </c>
      <c r="M3432" s="8">
        <v>4.6400000000000003E-5</v>
      </c>
      <c r="N3432" s="8">
        <v>4.8399999999999997E-5</v>
      </c>
      <c r="O3432" s="8">
        <v>4.7200000000000002E-5</v>
      </c>
    </row>
    <row r="3433" spans="1:15" x14ac:dyDescent="0.25">
      <c r="A3433" t="s">
        <v>3574</v>
      </c>
      <c r="B3433" t="s">
        <v>2878</v>
      </c>
      <c r="C3433">
        <v>23535205</v>
      </c>
      <c r="D3433">
        <v>7.1000834122548204E-4</v>
      </c>
      <c r="E3433">
        <v>5.2400823708258898E-4</v>
      </c>
      <c r="F3433">
        <v>5.9824845296416304E-4</v>
      </c>
      <c r="G3433">
        <v>2.9499356246296603E-4</v>
      </c>
      <c r="H3433" s="8">
        <v>5.0399999999999996E-7</v>
      </c>
      <c r="I3433" s="8">
        <v>2.7500000000000001E-7</v>
      </c>
      <c r="J3433" s="8">
        <v>3.58E-7</v>
      </c>
      <c r="K3433" s="8">
        <v>8.6999999999999998E-8</v>
      </c>
      <c r="L3433" s="8">
        <v>4.8000000000000001E-5</v>
      </c>
      <c r="M3433" s="8">
        <v>4.6499999999999999E-5</v>
      </c>
      <c r="N3433" s="8">
        <v>4.74E-5</v>
      </c>
      <c r="O3433" s="8">
        <v>4.6999999999999997E-5</v>
      </c>
    </row>
    <row r="3434" spans="1:15" x14ac:dyDescent="0.25">
      <c r="A3434" t="s">
        <v>3575</v>
      </c>
      <c r="B3434" t="s">
        <v>2878</v>
      </c>
      <c r="C3434">
        <v>23544500</v>
      </c>
      <c r="D3434">
        <v>1.6827478919683299E-4</v>
      </c>
      <c r="E3434" s="8">
        <v>2.5882705455122501E-5</v>
      </c>
      <c r="F3434" s="8">
        <v>6.5211923623512006E-5</v>
      </c>
      <c r="G3434" s="8">
        <v>-5.9304248563727001E-5</v>
      </c>
      <c r="H3434" s="8">
        <v>2.8299999999999999E-8</v>
      </c>
      <c r="I3434" s="8">
        <v>6.6999999999999996E-10</v>
      </c>
      <c r="J3434" s="8">
        <v>4.25E-9</v>
      </c>
      <c r="K3434" s="8">
        <v>3.5199999999999998E-9</v>
      </c>
      <c r="L3434" s="8">
        <v>4.8199999999999999E-5</v>
      </c>
      <c r="M3434" s="8">
        <v>4.7899999999999999E-5</v>
      </c>
      <c r="N3434" s="8">
        <v>4.8600000000000002E-5</v>
      </c>
      <c r="O3434" s="8">
        <v>4.6400000000000003E-5</v>
      </c>
    </row>
    <row r="3435" spans="1:15" x14ac:dyDescent="0.25">
      <c r="A3435" t="s">
        <v>3576</v>
      </c>
      <c r="B3435" t="s">
        <v>2878</v>
      </c>
      <c r="C3435">
        <v>23547394</v>
      </c>
      <c r="D3435">
        <v>1.0239452022803399E-3</v>
      </c>
      <c r="E3435">
        <v>3.1865609996776199E-4</v>
      </c>
      <c r="F3435">
        <v>5.4064373620882203E-4</v>
      </c>
      <c r="G3435">
        <v>1.5276380261072299E-4</v>
      </c>
      <c r="H3435" s="8">
        <v>1.0499999999999999E-6</v>
      </c>
      <c r="I3435" s="8">
        <v>1.02E-7</v>
      </c>
      <c r="J3435" s="8">
        <v>2.9200000000000002E-7</v>
      </c>
      <c r="K3435" s="8">
        <v>2.33E-8</v>
      </c>
      <c r="L3435" s="8">
        <v>4.85E-5</v>
      </c>
      <c r="M3435" s="8">
        <v>4.85E-5</v>
      </c>
      <c r="N3435" s="8">
        <v>4.8199999999999999E-5</v>
      </c>
      <c r="O3435" s="8">
        <v>4.5399999999999999E-5</v>
      </c>
    </row>
    <row r="3436" spans="1:15" x14ac:dyDescent="0.25">
      <c r="A3436" t="s">
        <v>3577</v>
      </c>
      <c r="B3436" t="s">
        <v>2878</v>
      </c>
      <c r="C3436">
        <v>23560364</v>
      </c>
      <c r="D3436">
        <v>7.5726140136065702E-4</v>
      </c>
      <c r="E3436">
        <v>7.9185444520550705E-4</v>
      </c>
      <c r="F3436" s="8">
        <v>3.88444717095724E-5</v>
      </c>
      <c r="G3436" s="8">
        <v>7.1696295923175395E-5</v>
      </c>
      <c r="H3436" s="8">
        <v>5.7299999999999996E-7</v>
      </c>
      <c r="I3436" s="8">
        <v>6.2699999999999999E-7</v>
      </c>
      <c r="J3436" s="8">
        <v>1.51E-9</v>
      </c>
      <c r="K3436" s="8">
        <v>5.14E-9</v>
      </c>
      <c r="L3436" s="8">
        <v>4.8399999999999997E-5</v>
      </c>
      <c r="M3436" s="8">
        <v>4.8099999999999997E-5</v>
      </c>
      <c r="N3436" s="8">
        <v>4.8900000000000003E-5</v>
      </c>
      <c r="O3436" s="8">
        <v>4.6400000000000003E-5</v>
      </c>
    </row>
    <row r="3437" spans="1:15" x14ac:dyDescent="0.25">
      <c r="A3437" t="s">
        <v>3578</v>
      </c>
      <c r="B3437" t="s">
        <v>2878</v>
      </c>
      <c r="C3437">
        <v>23647829</v>
      </c>
      <c r="D3437">
        <v>-6.1721005146848798E-4</v>
      </c>
      <c r="E3437" s="8">
        <v>-6.09711797139692E-5</v>
      </c>
      <c r="F3437">
        <v>-3.3874281332622202E-4</v>
      </c>
      <c r="G3437">
        <v>1.6105492284904899E-4</v>
      </c>
      <c r="H3437" s="8">
        <v>3.8099999999999998E-7</v>
      </c>
      <c r="I3437" s="8">
        <v>3.72E-9</v>
      </c>
      <c r="J3437" s="8">
        <v>1.15E-7</v>
      </c>
      <c r="K3437" s="8">
        <v>2.59E-8</v>
      </c>
      <c r="L3437" s="8">
        <v>4.8099999999999997E-5</v>
      </c>
      <c r="M3437" s="8">
        <v>4.8399999999999997E-5</v>
      </c>
      <c r="N3437" s="8">
        <v>4.8000000000000001E-5</v>
      </c>
      <c r="O3437" s="8">
        <v>5.02E-5</v>
      </c>
    </row>
    <row r="3438" spans="1:15" x14ac:dyDescent="0.25">
      <c r="A3438" t="s">
        <v>3579</v>
      </c>
      <c r="B3438" t="s">
        <v>2878</v>
      </c>
      <c r="C3438">
        <v>23697073</v>
      </c>
      <c r="D3438">
        <v>5.9124451834969703E-4</v>
      </c>
      <c r="E3438">
        <v>4.1363379480773601E-4</v>
      </c>
      <c r="F3438" s="8">
        <v>7.1152072120821806E-5</v>
      </c>
      <c r="G3438">
        <v>-2.8796090659849601E-4</v>
      </c>
      <c r="H3438" s="8">
        <v>3.4999999999999998E-7</v>
      </c>
      <c r="I3438" s="8">
        <v>1.7100000000000001E-7</v>
      </c>
      <c r="J3438" s="8">
        <v>5.0600000000000003E-9</v>
      </c>
      <c r="K3438" s="8">
        <v>8.2899999999999995E-8</v>
      </c>
      <c r="L3438" s="8">
        <v>4.7500000000000003E-5</v>
      </c>
      <c r="M3438" s="8">
        <v>4.6199999999999998E-5</v>
      </c>
      <c r="N3438" s="8">
        <v>4.7599999999999998E-5</v>
      </c>
      <c r="O3438" s="8">
        <v>4.7700000000000001E-5</v>
      </c>
    </row>
    <row r="3439" spans="1:15" x14ac:dyDescent="0.25">
      <c r="A3439" t="s">
        <v>3580</v>
      </c>
      <c r="B3439" t="s">
        <v>2878</v>
      </c>
      <c r="C3439">
        <v>23722369</v>
      </c>
      <c r="D3439">
        <v>-5.4862188248578205E-4</v>
      </c>
      <c r="E3439">
        <v>-2.2789989391507699E-4</v>
      </c>
      <c r="F3439">
        <v>-1.3655684205545699E-4</v>
      </c>
      <c r="G3439" s="8">
        <v>-2.0556937090608799E-5</v>
      </c>
      <c r="H3439" s="8">
        <v>3.0100000000000001E-7</v>
      </c>
      <c r="I3439" s="8">
        <v>5.1900000000000002E-8</v>
      </c>
      <c r="J3439" s="8">
        <v>1.8600000000000001E-8</v>
      </c>
      <c r="K3439" s="8">
        <v>4.2299999999999999E-10</v>
      </c>
      <c r="L3439" s="8">
        <v>4.8300000000000002E-5</v>
      </c>
      <c r="M3439" s="8">
        <v>4.85E-5</v>
      </c>
      <c r="N3439" s="8">
        <v>4.8099999999999997E-5</v>
      </c>
      <c r="O3439" s="8">
        <v>4.7200000000000002E-5</v>
      </c>
    </row>
    <row r="3440" spans="1:15" x14ac:dyDescent="0.25">
      <c r="A3440" t="s">
        <v>3581</v>
      </c>
      <c r="B3440" t="s">
        <v>2878</v>
      </c>
      <c r="C3440">
        <v>23726000</v>
      </c>
      <c r="D3440">
        <v>3.10797684356052E-4</v>
      </c>
      <c r="E3440">
        <v>2.2541170998124799E-4</v>
      </c>
      <c r="F3440" s="8">
        <v>7.4638593515398001E-5</v>
      </c>
      <c r="G3440" s="8">
        <v>9.8779580498118403E-7</v>
      </c>
      <c r="H3440" s="8">
        <v>9.6600000000000005E-8</v>
      </c>
      <c r="I3440" s="8">
        <v>5.0799999999999998E-8</v>
      </c>
      <c r="J3440" s="8">
        <v>5.5700000000000004E-9</v>
      </c>
      <c r="K3440" s="8">
        <v>9.7600000000000008E-13</v>
      </c>
      <c r="L3440" s="8">
        <v>4.8099999999999997E-5</v>
      </c>
      <c r="M3440" s="8">
        <v>4.85E-5</v>
      </c>
      <c r="N3440" s="8">
        <v>4.7700000000000001E-5</v>
      </c>
      <c r="O3440" s="8">
        <v>4.74E-5</v>
      </c>
    </row>
    <row r="3441" spans="1:15" x14ac:dyDescent="0.25">
      <c r="A3441" t="s">
        <v>3582</v>
      </c>
      <c r="B3441" t="s">
        <v>2878</v>
      </c>
      <c r="C3441">
        <v>23731505</v>
      </c>
      <c r="D3441">
        <v>-3.0752211633612797E-4</v>
      </c>
      <c r="E3441">
        <v>-3.4926691269986402E-4</v>
      </c>
      <c r="F3441" s="8">
        <v>6.4494166739414196E-5</v>
      </c>
      <c r="G3441" s="8">
        <v>9.6132589919253102E-5</v>
      </c>
      <c r="H3441" s="8">
        <v>9.46E-8</v>
      </c>
      <c r="I3441" s="8">
        <v>1.2200000000000001E-7</v>
      </c>
      <c r="J3441" s="8">
        <v>4.1599999999999997E-9</v>
      </c>
      <c r="K3441" s="8">
        <v>9.2400000000000004E-9</v>
      </c>
      <c r="L3441" s="8">
        <v>4.7599999999999998E-5</v>
      </c>
      <c r="M3441" s="8">
        <v>4.5800000000000002E-5</v>
      </c>
      <c r="N3441" s="8">
        <v>4.8199999999999999E-5</v>
      </c>
      <c r="O3441" s="8">
        <v>5.0500000000000001E-5</v>
      </c>
    </row>
    <row r="3442" spans="1:15" x14ac:dyDescent="0.25">
      <c r="A3442" t="s">
        <v>3583</v>
      </c>
      <c r="B3442" t="s">
        <v>2878</v>
      </c>
      <c r="C3442">
        <v>23795369</v>
      </c>
      <c r="D3442">
        <v>-1.0969512481151401E-3</v>
      </c>
      <c r="E3442">
        <v>1.9675567683109801E-4</v>
      </c>
      <c r="F3442">
        <v>-7.7051383620933996E-4</v>
      </c>
      <c r="G3442">
        <v>-1.14402439664944E-4</v>
      </c>
      <c r="H3442" s="8">
        <v>1.1999999999999999E-6</v>
      </c>
      <c r="I3442" s="8">
        <v>3.8700000000000002E-8</v>
      </c>
      <c r="J3442" s="8">
        <v>5.9400000000000005E-7</v>
      </c>
      <c r="K3442" s="8">
        <v>1.31E-8</v>
      </c>
      <c r="L3442" s="8">
        <v>4.8199999999999999E-5</v>
      </c>
      <c r="M3442" s="8">
        <v>4.7700000000000001E-5</v>
      </c>
      <c r="N3442" s="8">
        <v>4.7800000000000003E-5</v>
      </c>
      <c r="O3442" s="8">
        <v>4.8999999999999998E-5</v>
      </c>
    </row>
    <row r="3443" spans="1:15" x14ac:dyDescent="0.25">
      <c r="A3443" t="s">
        <v>3584</v>
      </c>
      <c r="B3443" t="s">
        <v>2878</v>
      </c>
      <c r="C3443">
        <v>23805041</v>
      </c>
      <c r="D3443" s="8">
        <v>-3.1326946663380198E-5</v>
      </c>
      <c r="E3443" s="8">
        <v>7.7785265726229298E-5</v>
      </c>
      <c r="F3443">
        <v>-1.3960540720688499E-4</v>
      </c>
      <c r="G3443" s="8">
        <v>-1.61862203212875E-5</v>
      </c>
      <c r="H3443" s="8">
        <v>9.8100000000000002E-10</v>
      </c>
      <c r="I3443" s="8">
        <v>6.0500000000000004E-9</v>
      </c>
      <c r="J3443" s="8">
        <v>1.9499999999999999E-8</v>
      </c>
      <c r="K3443" s="8">
        <v>2.6200000000000003E-10</v>
      </c>
      <c r="L3443" s="8">
        <v>4.8300000000000002E-5</v>
      </c>
      <c r="M3443" s="8">
        <v>4.7500000000000003E-5</v>
      </c>
      <c r="N3443" s="8">
        <v>4.6400000000000003E-5</v>
      </c>
      <c r="O3443" s="8">
        <v>4.8399999999999997E-5</v>
      </c>
    </row>
    <row r="3444" spans="1:15" x14ac:dyDescent="0.25">
      <c r="A3444" t="s">
        <v>3585</v>
      </c>
      <c r="B3444" t="s">
        <v>2878</v>
      </c>
      <c r="C3444">
        <v>23861169</v>
      </c>
      <c r="D3444">
        <v>2.6198142440400098E-4</v>
      </c>
      <c r="E3444">
        <v>2.2623467459519301E-4</v>
      </c>
      <c r="F3444">
        <v>4.23057442942841E-4</v>
      </c>
      <c r="G3444" s="8">
        <v>5.7453146128402998E-5</v>
      </c>
      <c r="H3444" s="8">
        <v>6.8600000000000005E-8</v>
      </c>
      <c r="I3444" s="8">
        <v>5.1200000000000002E-8</v>
      </c>
      <c r="J3444" s="8">
        <v>1.79E-7</v>
      </c>
      <c r="K3444" s="8">
        <v>3.3000000000000002E-9</v>
      </c>
      <c r="L3444" s="8">
        <v>4.7899999999999999E-5</v>
      </c>
      <c r="M3444" s="8">
        <v>4.9700000000000002E-5</v>
      </c>
      <c r="N3444" s="8">
        <v>4.8099999999999997E-5</v>
      </c>
      <c r="O3444" s="8">
        <v>4.8300000000000002E-5</v>
      </c>
    </row>
    <row r="3445" spans="1:15" x14ac:dyDescent="0.25">
      <c r="A3445" t="s">
        <v>3586</v>
      </c>
      <c r="B3445" t="s">
        <v>2878</v>
      </c>
      <c r="C3445">
        <v>23861756</v>
      </c>
      <c r="D3445">
        <v>-7.4675379358238E-4</v>
      </c>
      <c r="E3445">
        <v>-6.0816682413950701E-4</v>
      </c>
      <c r="F3445">
        <v>-2.23164559437305E-4</v>
      </c>
      <c r="G3445">
        <v>1.09195469658863E-4</v>
      </c>
      <c r="H3445" s="8">
        <v>5.5799999999999999E-7</v>
      </c>
      <c r="I3445" s="8">
        <v>3.7E-7</v>
      </c>
      <c r="J3445" s="8">
        <v>4.9800000000000003E-8</v>
      </c>
      <c r="K3445" s="8">
        <v>1.1900000000000001E-8</v>
      </c>
      <c r="L3445" s="8">
        <v>4.8399999999999997E-5</v>
      </c>
      <c r="M3445" s="8">
        <v>4.8199999999999999E-5</v>
      </c>
      <c r="N3445" s="8">
        <v>4.74E-5</v>
      </c>
      <c r="O3445" s="8">
        <v>4.8399999999999997E-5</v>
      </c>
    </row>
    <row r="3446" spans="1:15" x14ac:dyDescent="0.25">
      <c r="A3446" t="s">
        <v>3587</v>
      </c>
      <c r="B3446" t="s">
        <v>2878</v>
      </c>
      <c r="C3446">
        <v>23863993</v>
      </c>
      <c r="D3446">
        <v>-2.0289862027145599E-4</v>
      </c>
      <c r="E3446">
        <v>1.01716481222932E-4</v>
      </c>
      <c r="F3446">
        <v>-1.44113309214021E-4</v>
      </c>
      <c r="G3446" s="8">
        <v>5.2861970852056897E-5</v>
      </c>
      <c r="H3446" s="8">
        <v>4.1199999999999998E-8</v>
      </c>
      <c r="I3446" s="8">
        <v>1.03E-8</v>
      </c>
      <c r="J3446" s="8">
        <v>2.0800000000000001E-8</v>
      </c>
      <c r="K3446" s="8">
        <v>2.7900000000000001E-9</v>
      </c>
      <c r="L3446" s="8">
        <v>4.7899999999999999E-5</v>
      </c>
      <c r="M3446" s="8">
        <v>4.8999999999999998E-5</v>
      </c>
      <c r="N3446" s="8">
        <v>4.6100000000000002E-5</v>
      </c>
      <c r="O3446" s="8">
        <v>4.6199999999999998E-5</v>
      </c>
    </row>
    <row r="3447" spans="1:15" x14ac:dyDescent="0.25">
      <c r="A3447" t="s">
        <v>3588</v>
      </c>
      <c r="B3447" t="s">
        <v>2878</v>
      </c>
      <c r="C3447">
        <v>23872908</v>
      </c>
      <c r="D3447">
        <v>-5.5258286119555999E-4</v>
      </c>
      <c r="E3447">
        <v>-2.7814534190304899E-4</v>
      </c>
      <c r="F3447">
        <v>-1.8729666070005301E-4</v>
      </c>
      <c r="G3447">
        <v>-1.6117344973588999E-4</v>
      </c>
      <c r="H3447" s="8">
        <v>3.0499999999999999E-7</v>
      </c>
      <c r="I3447" s="8">
        <v>7.7400000000000005E-8</v>
      </c>
      <c r="J3447" s="8">
        <v>3.5100000000000003E-8</v>
      </c>
      <c r="K3447" s="8">
        <v>2.6000000000000001E-8</v>
      </c>
      <c r="L3447" s="8">
        <v>4.7299999999999998E-5</v>
      </c>
      <c r="M3447" s="8">
        <v>4.7899999999999999E-5</v>
      </c>
      <c r="N3447" s="8">
        <v>4.9400000000000001E-5</v>
      </c>
      <c r="O3447" s="8">
        <v>4.74E-5</v>
      </c>
    </row>
    <row r="3448" spans="1:15" x14ac:dyDescent="0.25">
      <c r="A3448" t="s">
        <v>3589</v>
      </c>
      <c r="B3448" t="s">
        <v>2878</v>
      </c>
      <c r="C3448">
        <v>23880702</v>
      </c>
      <c r="D3448">
        <v>1.2663856713121199E-4</v>
      </c>
      <c r="E3448">
        <v>3.16564599167204E-4</v>
      </c>
      <c r="F3448" s="8">
        <v>1.8174046450648801E-5</v>
      </c>
      <c r="G3448" s="8">
        <v>2.9323319264518801E-5</v>
      </c>
      <c r="H3448" s="8">
        <v>1.6000000000000001E-8</v>
      </c>
      <c r="I3448" s="8">
        <v>9.9999999999999995E-8</v>
      </c>
      <c r="J3448" s="8">
        <v>3.3E-10</v>
      </c>
      <c r="K3448" s="8">
        <v>8.6000000000000003E-10</v>
      </c>
      <c r="L3448" s="8">
        <v>4.8199999999999999E-5</v>
      </c>
      <c r="M3448" s="8">
        <v>4.7700000000000001E-5</v>
      </c>
      <c r="N3448" s="8">
        <v>4.7899999999999999E-5</v>
      </c>
      <c r="O3448" s="8">
        <v>4.85E-5</v>
      </c>
    </row>
    <row r="3449" spans="1:15" x14ac:dyDescent="0.25">
      <c r="A3449" t="s">
        <v>3590</v>
      </c>
      <c r="B3449" t="s">
        <v>2878</v>
      </c>
      <c r="C3449">
        <v>23898173</v>
      </c>
      <c r="D3449">
        <v>2.42973825115587E-4</v>
      </c>
      <c r="E3449" s="8">
        <v>-5.4302981601000096E-6</v>
      </c>
      <c r="F3449">
        <v>1.9337839821853E-4</v>
      </c>
      <c r="G3449" s="8">
        <v>7.4242785032989798E-5</v>
      </c>
      <c r="H3449" s="8">
        <v>5.8999999999999999E-8</v>
      </c>
      <c r="I3449" s="8">
        <v>2.9500000000000002E-11</v>
      </c>
      <c r="J3449" s="8">
        <v>3.7399999999999997E-8</v>
      </c>
      <c r="K3449" s="8">
        <v>5.5100000000000002E-9</v>
      </c>
      <c r="L3449" s="8">
        <v>4.8300000000000002E-5</v>
      </c>
      <c r="M3449" s="8">
        <v>4.8300000000000002E-5</v>
      </c>
      <c r="N3449" s="8">
        <v>4.6699999999999997E-5</v>
      </c>
      <c r="O3449" s="8">
        <v>4.8600000000000002E-5</v>
      </c>
    </row>
    <row r="3450" spans="1:15" x14ac:dyDescent="0.25">
      <c r="A3450" t="s">
        <v>3591</v>
      </c>
      <c r="B3450" t="s">
        <v>2878</v>
      </c>
      <c r="C3450">
        <v>23901806</v>
      </c>
      <c r="D3450">
        <v>-2.2656705759260701E-4</v>
      </c>
      <c r="E3450">
        <v>-1.87627996029029E-4</v>
      </c>
      <c r="F3450">
        <v>-3.91189832060285E-4</v>
      </c>
      <c r="G3450" s="8">
        <v>-5.6069263750097603E-5</v>
      </c>
      <c r="H3450" s="8">
        <v>5.1300000000000003E-8</v>
      </c>
      <c r="I3450" s="8">
        <v>3.5199999999999998E-8</v>
      </c>
      <c r="J3450" s="8">
        <v>1.5300000000000001E-7</v>
      </c>
      <c r="K3450" s="8">
        <v>3.1399999999999999E-9</v>
      </c>
      <c r="L3450" s="8">
        <v>4.7700000000000001E-5</v>
      </c>
      <c r="M3450" s="8">
        <v>4.9100000000000001E-5</v>
      </c>
      <c r="N3450" s="8">
        <v>4.9799999999999998E-5</v>
      </c>
      <c r="O3450" s="8">
        <v>4.8399999999999997E-5</v>
      </c>
    </row>
    <row r="3451" spans="1:15" x14ac:dyDescent="0.25">
      <c r="A3451" t="s">
        <v>3592</v>
      </c>
      <c r="B3451" t="s">
        <v>2878</v>
      </c>
      <c r="C3451">
        <v>23919691</v>
      </c>
      <c r="D3451">
        <v>5.8876235131615298E-4</v>
      </c>
      <c r="E3451">
        <v>5.9933773829018205E-4</v>
      </c>
      <c r="F3451">
        <v>1.2278393984789101E-4</v>
      </c>
      <c r="G3451">
        <v>-2.79893132472677E-4</v>
      </c>
      <c r="H3451" s="8">
        <v>3.4700000000000002E-7</v>
      </c>
      <c r="I3451" s="8">
        <v>3.5900000000000003E-7</v>
      </c>
      <c r="J3451" s="8">
        <v>1.51E-8</v>
      </c>
      <c r="K3451" s="8">
        <v>7.8300000000000006E-8</v>
      </c>
      <c r="L3451" s="8">
        <v>4.8399999999999997E-5</v>
      </c>
      <c r="M3451" s="8">
        <v>4.7800000000000003E-5</v>
      </c>
      <c r="N3451" s="8">
        <v>4.9299999999999999E-5</v>
      </c>
      <c r="O3451" s="8">
        <v>5.0599999999999997E-5</v>
      </c>
    </row>
    <row r="3452" spans="1:15" x14ac:dyDescent="0.25">
      <c r="A3452" t="s">
        <v>3593</v>
      </c>
      <c r="B3452" t="s">
        <v>2878</v>
      </c>
      <c r="C3452">
        <v>23925697</v>
      </c>
      <c r="D3452" s="8">
        <v>2.8272110173960199E-5</v>
      </c>
      <c r="E3452" s="8">
        <v>7.2894204027380098E-5</v>
      </c>
      <c r="F3452">
        <v>-1.7673711937802301E-4</v>
      </c>
      <c r="G3452" s="8">
        <v>4.0558977542156699E-5</v>
      </c>
      <c r="H3452" s="8">
        <v>7.9900000000000003E-10</v>
      </c>
      <c r="I3452" s="8">
        <v>5.3100000000000001E-9</v>
      </c>
      <c r="J3452" s="8">
        <v>3.1200000000000001E-8</v>
      </c>
      <c r="K3452" s="8">
        <v>1.6500000000000001E-9</v>
      </c>
      <c r="L3452" s="8">
        <v>4.7800000000000003E-5</v>
      </c>
      <c r="M3452" s="8">
        <v>4.8000000000000001E-5</v>
      </c>
      <c r="N3452" s="8">
        <v>4.88E-5</v>
      </c>
      <c r="O3452" s="8">
        <v>4.7299999999999998E-5</v>
      </c>
    </row>
    <row r="3453" spans="1:15" x14ac:dyDescent="0.25">
      <c r="A3453" t="s">
        <v>3594</v>
      </c>
      <c r="B3453" t="s">
        <v>2878</v>
      </c>
      <c r="C3453">
        <v>24039481</v>
      </c>
      <c r="D3453">
        <v>-8.2574431823054999E-4</v>
      </c>
      <c r="E3453">
        <v>-6.3200703603009196E-4</v>
      </c>
      <c r="F3453">
        <v>-3.2897870080456201E-4</v>
      </c>
      <c r="G3453">
        <v>-2.8170819914332703E-4</v>
      </c>
      <c r="H3453" s="8">
        <v>6.8199999999999999E-7</v>
      </c>
      <c r="I3453" s="8">
        <v>3.9900000000000001E-7</v>
      </c>
      <c r="J3453" s="8">
        <v>1.08E-7</v>
      </c>
      <c r="K3453" s="8">
        <v>7.9399999999999996E-8</v>
      </c>
      <c r="L3453" s="8">
        <v>4.8399999999999997E-5</v>
      </c>
      <c r="M3453" s="8">
        <v>4.6600000000000001E-5</v>
      </c>
      <c r="N3453" s="8">
        <v>4.74E-5</v>
      </c>
      <c r="O3453" s="8">
        <v>4.5500000000000001E-5</v>
      </c>
    </row>
    <row r="3454" spans="1:15" x14ac:dyDescent="0.25">
      <c r="A3454" t="s">
        <v>3595</v>
      </c>
      <c r="B3454" t="s">
        <v>2878</v>
      </c>
      <c r="C3454">
        <v>24369700</v>
      </c>
      <c r="D3454">
        <v>9.3710146977874105E-4</v>
      </c>
      <c r="E3454">
        <v>1.01498767472873E-4</v>
      </c>
      <c r="F3454">
        <v>9.2050510952697805E-4</v>
      </c>
      <c r="G3454">
        <v>6.9784611997352895E-4</v>
      </c>
      <c r="H3454" s="8">
        <v>8.78E-7</v>
      </c>
      <c r="I3454" s="8">
        <v>1.03E-8</v>
      </c>
      <c r="J3454" s="8">
        <v>8.47E-7</v>
      </c>
      <c r="K3454" s="8">
        <v>4.8699999999999995E-7</v>
      </c>
      <c r="L3454" s="8">
        <v>4.8399999999999997E-5</v>
      </c>
      <c r="M3454" s="8">
        <v>4.7500000000000003E-5</v>
      </c>
      <c r="N3454" s="8">
        <v>4.71E-5</v>
      </c>
      <c r="O3454" s="8">
        <v>4.6499999999999999E-5</v>
      </c>
    </row>
    <row r="3455" spans="1:15" x14ac:dyDescent="0.25">
      <c r="A3455" t="s">
        <v>3596</v>
      </c>
      <c r="B3455" t="s">
        <v>3597</v>
      </c>
      <c r="C3455">
        <v>414365</v>
      </c>
      <c r="D3455">
        <v>-1.7789031292054899E-3</v>
      </c>
      <c r="E3455">
        <v>-1.87495990695544E-3</v>
      </c>
      <c r="F3455">
        <v>-4.8669665209552602E-4</v>
      </c>
      <c r="G3455">
        <v>-2.3441931293872301E-4</v>
      </c>
      <c r="H3455" s="8">
        <v>3.1599999999999998E-6</v>
      </c>
      <c r="I3455" s="8">
        <v>3.5200000000000002E-6</v>
      </c>
      <c r="J3455" s="8">
        <v>2.3699999999999999E-7</v>
      </c>
      <c r="K3455" s="8">
        <v>5.5000000000000003E-8</v>
      </c>
      <c r="L3455" s="8">
        <v>4.7899999999999999E-5</v>
      </c>
      <c r="M3455" s="8">
        <v>4.7800000000000003E-5</v>
      </c>
      <c r="N3455" s="8">
        <v>4.7200000000000002E-5</v>
      </c>
      <c r="O3455" s="8">
        <v>4.7700000000000001E-5</v>
      </c>
    </row>
    <row r="3456" spans="1:15" x14ac:dyDescent="0.25">
      <c r="A3456" t="s">
        <v>3598</v>
      </c>
      <c r="B3456" t="s">
        <v>3597</v>
      </c>
      <c r="C3456">
        <v>414559</v>
      </c>
      <c r="D3456">
        <v>-2.3820249829825999E-4</v>
      </c>
      <c r="E3456" s="8">
        <v>-6.56509080145681E-5</v>
      </c>
      <c r="F3456" s="8">
        <v>-6.1222257168518197E-6</v>
      </c>
      <c r="G3456">
        <v>-1.05574948564413E-4</v>
      </c>
      <c r="H3456" s="8">
        <v>5.6699999999999998E-8</v>
      </c>
      <c r="I3456" s="8">
        <v>4.3100000000000002E-9</v>
      </c>
      <c r="J3456" s="8">
        <v>3.75E-11</v>
      </c>
      <c r="K3456" s="8">
        <v>1.11E-8</v>
      </c>
      <c r="L3456" s="8">
        <v>4.8600000000000002E-5</v>
      </c>
      <c r="M3456" s="8">
        <v>4.7200000000000002E-5</v>
      </c>
      <c r="N3456" s="8">
        <v>4.9599999999999999E-5</v>
      </c>
      <c r="O3456" s="8">
        <v>4.9499999999999997E-5</v>
      </c>
    </row>
    <row r="3457" spans="1:15" x14ac:dyDescent="0.25">
      <c r="A3457" t="s">
        <v>3599</v>
      </c>
      <c r="B3457" t="s">
        <v>3597</v>
      </c>
      <c r="C3457">
        <v>636061</v>
      </c>
      <c r="D3457">
        <v>-5.7600464164853896E-4</v>
      </c>
      <c r="E3457">
        <v>-5.10452003406881E-4</v>
      </c>
      <c r="F3457" s="8">
        <v>8.6221984414557601E-5</v>
      </c>
      <c r="G3457" s="8">
        <v>-7.6563124532954904E-5</v>
      </c>
      <c r="H3457" s="8">
        <v>3.3200000000000001E-7</v>
      </c>
      <c r="I3457" s="8">
        <v>2.6100000000000002E-7</v>
      </c>
      <c r="J3457" s="8">
        <v>7.4300000000000002E-9</v>
      </c>
      <c r="K3457" s="8">
        <v>5.86E-9</v>
      </c>
      <c r="L3457" s="8">
        <v>4.8099999999999997E-5</v>
      </c>
      <c r="M3457" s="8">
        <v>4.71E-5</v>
      </c>
      <c r="N3457" s="8">
        <v>4.8199999999999999E-5</v>
      </c>
      <c r="O3457" s="8">
        <v>4.8099999999999997E-5</v>
      </c>
    </row>
    <row r="3458" spans="1:15" x14ac:dyDescent="0.25">
      <c r="A3458" t="s">
        <v>3600</v>
      </c>
      <c r="B3458" t="s">
        <v>3597</v>
      </c>
      <c r="C3458">
        <v>698410</v>
      </c>
      <c r="D3458">
        <v>-1.6913229126561801E-3</v>
      </c>
      <c r="E3458" s="8">
        <v>-6.9934283246257E-5</v>
      </c>
      <c r="F3458">
        <v>-7.0113698311447101E-4</v>
      </c>
      <c r="G3458">
        <v>-3.8558241423712001E-4</v>
      </c>
      <c r="H3458" s="8">
        <v>2.8600000000000001E-6</v>
      </c>
      <c r="I3458" s="8">
        <v>4.8900000000000003E-9</v>
      </c>
      <c r="J3458" s="8">
        <v>4.9200000000000001E-7</v>
      </c>
      <c r="K3458" s="8">
        <v>1.49E-7</v>
      </c>
      <c r="L3458" s="8">
        <v>4.8099999999999997E-5</v>
      </c>
      <c r="M3458" s="8">
        <v>4.7200000000000002E-5</v>
      </c>
      <c r="N3458" s="8">
        <v>4.7899999999999999E-5</v>
      </c>
      <c r="O3458" s="8">
        <v>5.0300000000000003E-5</v>
      </c>
    </row>
    <row r="3459" spans="1:15" x14ac:dyDescent="0.25">
      <c r="A3459" t="s">
        <v>3601</v>
      </c>
      <c r="B3459" t="s">
        <v>3597</v>
      </c>
      <c r="C3459">
        <v>712693</v>
      </c>
      <c r="D3459" s="8">
        <v>-3.4000294398486298E-6</v>
      </c>
      <c r="E3459">
        <v>1.71163389178482E-4</v>
      </c>
      <c r="F3459">
        <v>-3.4551514910799701E-4</v>
      </c>
      <c r="G3459" s="8">
        <v>-3.2075645792256998E-5</v>
      </c>
      <c r="H3459" s="8">
        <v>1.1600000000000001E-11</v>
      </c>
      <c r="I3459" s="8">
        <v>2.9300000000000001E-8</v>
      </c>
      <c r="J3459" s="8">
        <v>1.1899999999999999E-7</v>
      </c>
      <c r="K3459" s="8">
        <v>1.03E-9</v>
      </c>
      <c r="L3459" s="8">
        <v>4.8199999999999999E-5</v>
      </c>
      <c r="M3459" s="8">
        <v>4.7700000000000001E-5</v>
      </c>
      <c r="N3459" s="8">
        <v>4.7599999999999998E-5</v>
      </c>
      <c r="O3459" s="8">
        <v>5.1400000000000003E-5</v>
      </c>
    </row>
    <row r="3460" spans="1:15" x14ac:dyDescent="0.25">
      <c r="A3460" t="s">
        <v>3602</v>
      </c>
      <c r="B3460" t="s">
        <v>3597</v>
      </c>
      <c r="C3460">
        <v>804139</v>
      </c>
      <c r="D3460" s="8">
        <v>-2.6598183824754099E-5</v>
      </c>
      <c r="E3460">
        <v>-1.3240480707758299E-4</v>
      </c>
      <c r="F3460" s="8">
        <v>3.3132634113153202E-5</v>
      </c>
      <c r="G3460">
        <v>-1.8981020786283E-4</v>
      </c>
      <c r="H3460" s="8">
        <v>7.0700000000000004E-10</v>
      </c>
      <c r="I3460" s="8">
        <v>1.7500000000000001E-8</v>
      </c>
      <c r="J3460" s="8">
        <v>1.0999999999999999E-9</v>
      </c>
      <c r="K3460" s="8">
        <v>3.5999999999999998E-8</v>
      </c>
      <c r="L3460" s="8">
        <v>4.8600000000000002E-5</v>
      </c>
      <c r="M3460" s="8">
        <v>4.6799999999999999E-5</v>
      </c>
      <c r="N3460" s="8">
        <v>4.9400000000000001E-5</v>
      </c>
      <c r="O3460" s="8">
        <v>4.8900000000000003E-5</v>
      </c>
    </row>
    <row r="3461" spans="1:15" x14ac:dyDescent="0.25">
      <c r="A3461" t="s">
        <v>3603</v>
      </c>
      <c r="B3461" t="s">
        <v>3597</v>
      </c>
      <c r="C3461">
        <v>850147</v>
      </c>
      <c r="D3461">
        <v>-7.0766712502808601E-4</v>
      </c>
      <c r="E3461">
        <v>-3.3864426194926402E-4</v>
      </c>
      <c r="F3461" s="8">
        <v>-8.7302993530089293E-5</v>
      </c>
      <c r="G3461">
        <v>-1.43634523717907E-4</v>
      </c>
      <c r="H3461" s="8">
        <v>5.0100000000000005E-7</v>
      </c>
      <c r="I3461" s="8">
        <v>1.15E-7</v>
      </c>
      <c r="J3461" s="8">
        <v>7.6199999999999997E-9</v>
      </c>
      <c r="K3461" s="8">
        <v>2.0599999999999999E-8</v>
      </c>
      <c r="L3461" s="8">
        <v>4.7899999999999999E-5</v>
      </c>
      <c r="M3461" s="8">
        <v>4.8600000000000002E-5</v>
      </c>
      <c r="N3461" s="8">
        <v>4.7299999999999998E-5</v>
      </c>
      <c r="O3461" s="8">
        <v>4.9700000000000002E-5</v>
      </c>
    </row>
    <row r="3462" spans="1:15" x14ac:dyDescent="0.25">
      <c r="A3462" t="s">
        <v>3604</v>
      </c>
      <c r="B3462" t="s">
        <v>3597</v>
      </c>
      <c r="C3462">
        <v>908422</v>
      </c>
      <c r="D3462" s="8">
        <v>5.2031158231497102E-5</v>
      </c>
      <c r="E3462">
        <v>5.0606251193169695E-4</v>
      </c>
      <c r="F3462">
        <v>2.5062575226381399E-4</v>
      </c>
      <c r="G3462">
        <v>-1.6291378553536201E-4</v>
      </c>
      <c r="H3462" s="8">
        <v>2.7099999999999999E-9</v>
      </c>
      <c r="I3462" s="8">
        <v>2.5600000000000002E-7</v>
      </c>
      <c r="J3462" s="8">
        <v>6.2800000000000006E-8</v>
      </c>
      <c r="K3462" s="8">
        <v>2.6499999999999999E-8</v>
      </c>
      <c r="L3462" s="8">
        <v>4.7599999999999998E-5</v>
      </c>
      <c r="M3462" s="8">
        <v>4.8999999999999998E-5</v>
      </c>
      <c r="N3462" s="8">
        <v>4.9100000000000001E-5</v>
      </c>
      <c r="O3462" s="8">
        <v>4.8600000000000002E-5</v>
      </c>
    </row>
    <row r="3463" spans="1:15" x14ac:dyDescent="0.25">
      <c r="A3463" t="s">
        <v>3605</v>
      </c>
      <c r="B3463" t="s">
        <v>3597</v>
      </c>
      <c r="C3463">
        <v>922894</v>
      </c>
      <c r="D3463">
        <v>-1.55878967630358E-4</v>
      </c>
      <c r="E3463">
        <v>-9.17259332801416E-4</v>
      </c>
      <c r="F3463" s="8">
        <v>-9.4185193659418993E-6</v>
      </c>
      <c r="G3463">
        <v>1.2704574777388001E-4</v>
      </c>
      <c r="H3463" s="8">
        <v>2.4299999999999999E-8</v>
      </c>
      <c r="I3463" s="8">
        <v>8.4099999999999997E-7</v>
      </c>
      <c r="J3463" s="8">
        <v>8.8700000000000001E-11</v>
      </c>
      <c r="K3463" s="8">
        <v>1.6099999999999999E-8</v>
      </c>
      <c r="L3463" s="8">
        <v>4.7899999999999999E-5</v>
      </c>
      <c r="M3463" s="8">
        <v>4.88E-5</v>
      </c>
      <c r="N3463" s="8">
        <v>4.8199999999999999E-5</v>
      </c>
      <c r="O3463" s="8">
        <v>4.74E-5</v>
      </c>
    </row>
    <row r="3464" spans="1:15" x14ac:dyDescent="0.25">
      <c r="A3464" t="s">
        <v>3606</v>
      </c>
      <c r="B3464" t="s">
        <v>3597</v>
      </c>
      <c r="C3464">
        <v>936756</v>
      </c>
      <c r="D3464" s="8">
        <v>-9.3161327310105002E-5</v>
      </c>
      <c r="E3464" s="8">
        <v>2.37676704437013E-5</v>
      </c>
      <c r="F3464" s="8">
        <v>-5.3507266936751601E-5</v>
      </c>
      <c r="G3464">
        <v>-1.6468631409965299E-4</v>
      </c>
      <c r="H3464" s="8">
        <v>8.6800000000000006E-9</v>
      </c>
      <c r="I3464" s="8">
        <v>5.6500000000000001E-10</v>
      </c>
      <c r="J3464" s="8">
        <v>2.86E-9</v>
      </c>
      <c r="K3464" s="8">
        <v>2.7100000000000001E-8</v>
      </c>
      <c r="L3464" s="8">
        <v>4.7700000000000001E-5</v>
      </c>
      <c r="M3464" s="8">
        <v>4.7700000000000001E-5</v>
      </c>
      <c r="N3464" s="8">
        <v>4.8000000000000001E-5</v>
      </c>
      <c r="O3464" s="8">
        <v>5.0699999999999999E-5</v>
      </c>
    </row>
    <row r="3465" spans="1:15" x14ac:dyDescent="0.25">
      <c r="A3465" t="s">
        <v>3607</v>
      </c>
      <c r="B3465" t="s">
        <v>3597</v>
      </c>
      <c r="C3465">
        <v>941023</v>
      </c>
      <c r="D3465">
        <v>4.3394944131212502E-4</v>
      </c>
      <c r="E3465">
        <v>8.8924263171891301E-4</v>
      </c>
      <c r="F3465">
        <v>-2.2847388985407701E-4</v>
      </c>
      <c r="G3465" s="8">
        <v>-6.5216516911401805E-5</v>
      </c>
      <c r="H3465" s="8">
        <v>1.8799999999999999E-7</v>
      </c>
      <c r="I3465" s="8">
        <v>7.9100000000000003E-7</v>
      </c>
      <c r="J3465" s="8">
        <v>5.2199999999999998E-8</v>
      </c>
      <c r="K3465" s="8">
        <v>4.25E-9</v>
      </c>
      <c r="L3465" s="8">
        <v>4.74E-5</v>
      </c>
      <c r="M3465" s="8">
        <v>4.74E-5</v>
      </c>
      <c r="N3465" s="8">
        <v>4.85E-5</v>
      </c>
      <c r="O3465" s="8">
        <v>4.5800000000000002E-5</v>
      </c>
    </row>
    <row r="3466" spans="1:15" x14ac:dyDescent="0.25">
      <c r="A3466" t="s">
        <v>3608</v>
      </c>
      <c r="B3466" t="s">
        <v>3597</v>
      </c>
      <c r="C3466">
        <v>941725</v>
      </c>
      <c r="D3466">
        <v>8.94490016466267E-4</v>
      </c>
      <c r="E3466">
        <v>1.21322805148255E-3</v>
      </c>
      <c r="F3466">
        <v>3.55047624028931E-4</v>
      </c>
      <c r="G3466">
        <v>1.12417664616188E-4</v>
      </c>
      <c r="H3466" s="8">
        <v>7.9999999999999996E-7</v>
      </c>
      <c r="I3466" s="8">
        <v>1.4699999999999999E-6</v>
      </c>
      <c r="J3466" s="8">
        <v>1.2599999999999999E-7</v>
      </c>
      <c r="K3466" s="8">
        <v>1.26E-8</v>
      </c>
      <c r="L3466" s="8">
        <v>4.7899999999999999E-5</v>
      </c>
      <c r="M3466" s="8">
        <v>4.7700000000000001E-5</v>
      </c>
      <c r="N3466" s="8">
        <v>4.88E-5</v>
      </c>
      <c r="O3466" s="8">
        <v>4.8000000000000001E-5</v>
      </c>
    </row>
    <row r="3467" spans="1:15" x14ac:dyDescent="0.25">
      <c r="A3467" t="s">
        <v>3609</v>
      </c>
      <c r="B3467" t="s">
        <v>3597</v>
      </c>
      <c r="C3467">
        <v>973906</v>
      </c>
      <c r="D3467">
        <v>2.1699836802295899E-4</v>
      </c>
      <c r="E3467">
        <v>1.94522104955405E-4</v>
      </c>
      <c r="F3467" s="8">
        <v>4.5216948292249503E-5</v>
      </c>
      <c r="G3467" s="8">
        <v>-6.6431482587873703E-5</v>
      </c>
      <c r="H3467" s="8">
        <v>4.7099999999999998E-8</v>
      </c>
      <c r="I3467" s="8">
        <v>3.7800000000000001E-8</v>
      </c>
      <c r="J3467" s="8">
        <v>2.04E-9</v>
      </c>
      <c r="K3467" s="8">
        <v>4.4100000000000003E-9</v>
      </c>
      <c r="L3467" s="8">
        <v>4.7700000000000001E-5</v>
      </c>
      <c r="M3467" s="8">
        <v>4.8399999999999997E-5</v>
      </c>
      <c r="N3467" s="8">
        <v>4.74E-5</v>
      </c>
      <c r="O3467" s="8">
        <v>4.88E-5</v>
      </c>
    </row>
    <row r="3468" spans="1:15" x14ac:dyDescent="0.25">
      <c r="A3468" t="s">
        <v>3610</v>
      </c>
      <c r="B3468" t="s">
        <v>3597</v>
      </c>
      <c r="C3468">
        <v>990199</v>
      </c>
      <c r="D3468">
        <v>3.3143677109182001E-4</v>
      </c>
      <c r="E3468">
        <v>4.74209953310086E-4</v>
      </c>
      <c r="F3468">
        <v>1.32461316528029E-4</v>
      </c>
      <c r="G3468">
        <v>1.00485886665981E-4</v>
      </c>
      <c r="H3468" s="8">
        <v>1.1000000000000001E-7</v>
      </c>
      <c r="I3468" s="8">
        <v>2.2499999999999999E-7</v>
      </c>
      <c r="J3468" s="8">
        <v>1.7500000000000001E-8</v>
      </c>
      <c r="K3468" s="8">
        <v>1.0099999999999999E-8</v>
      </c>
      <c r="L3468" s="8">
        <v>4.7700000000000001E-5</v>
      </c>
      <c r="M3468" s="8">
        <v>4.8099999999999997E-5</v>
      </c>
      <c r="N3468" s="8">
        <v>4.8099999999999997E-5</v>
      </c>
      <c r="O3468" s="8">
        <v>4.74E-5</v>
      </c>
    </row>
    <row r="3469" spans="1:15" x14ac:dyDescent="0.25">
      <c r="A3469" t="s">
        <v>3611</v>
      </c>
      <c r="B3469" t="s">
        <v>3597</v>
      </c>
      <c r="C3469">
        <v>1048495</v>
      </c>
      <c r="D3469">
        <v>-1.7067853536774101E-4</v>
      </c>
      <c r="E3469">
        <v>1.06973874288973E-3</v>
      </c>
      <c r="F3469">
        <v>-5.7569334074531104E-4</v>
      </c>
      <c r="G3469">
        <v>-3.15891506106051E-4</v>
      </c>
      <c r="H3469" s="8">
        <v>2.9099999999999999E-8</v>
      </c>
      <c r="I3469" s="8">
        <v>1.1400000000000001E-6</v>
      </c>
      <c r="J3469" s="8">
        <v>3.3099999999999999E-7</v>
      </c>
      <c r="K3469" s="8">
        <v>9.9799999999999994E-8</v>
      </c>
      <c r="L3469" s="8">
        <v>4.8900000000000003E-5</v>
      </c>
      <c r="M3469" s="8">
        <v>4.9599999999999999E-5</v>
      </c>
      <c r="N3469" s="8">
        <v>4.7299999999999998E-5</v>
      </c>
      <c r="O3469" s="8">
        <v>4.5500000000000001E-5</v>
      </c>
    </row>
    <row r="3470" spans="1:15" x14ac:dyDescent="0.25">
      <c r="A3470" t="s">
        <v>3612</v>
      </c>
      <c r="B3470" t="s">
        <v>3597</v>
      </c>
      <c r="C3470">
        <v>1061153</v>
      </c>
      <c r="D3470">
        <v>1.86618490363373E-4</v>
      </c>
      <c r="E3470">
        <v>5.5887289209450295E-4</v>
      </c>
      <c r="F3470">
        <v>2.0171221891700301E-4</v>
      </c>
      <c r="G3470">
        <v>-3.0647605468029699E-4</v>
      </c>
      <c r="H3470" s="8">
        <v>3.4800000000000001E-8</v>
      </c>
      <c r="I3470" s="8">
        <v>3.1199999999999999E-7</v>
      </c>
      <c r="J3470" s="8">
        <v>4.07E-8</v>
      </c>
      <c r="K3470" s="8">
        <v>9.39E-8</v>
      </c>
      <c r="L3470" s="8">
        <v>4.7700000000000001E-5</v>
      </c>
      <c r="M3470" s="8">
        <v>4.6999999999999997E-5</v>
      </c>
      <c r="N3470" s="8">
        <v>4.7500000000000003E-5</v>
      </c>
      <c r="O3470" s="8">
        <v>4.8099999999999997E-5</v>
      </c>
    </row>
    <row r="3471" spans="1:15" x14ac:dyDescent="0.25">
      <c r="A3471" t="s">
        <v>3613</v>
      </c>
      <c r="B3471" t="s">
        <v>3597</v>
      </c>
      <c r="C3471">
        <v>1127738</v>
      </c>
      <c r="D3471">
        <v>1.3792933804390199E-4</v>
      </c>
      <c r="E3471" s="8">
        <v>3.5094159559500501E-6</v>
      </c>
      <c r="F3471" s="8">
        <v>-7.6246174402734199E-5</v>
      </c>
      <c r="G3471" s="8">
        <v>1.22458135844856E-5</v>
      </c>
      <c r="H3471" s="8">
        <v>1.9000000000000001E-8</v>
      </c>
      <c r="I3471" s="8">
        <v>1.23E-11</v>
      </c>
      <c r="J3471" s="8">
        <v>5.8100000000000004E-9</v>
      </c>
      <c r="K3471" s="8">
        <v>1.5E-10</v>
      </c>
      <c r="L3471" s="8">
        <v>4.8000000000000001E-5</v>
      </c>
      <c r="M3471" s="8">
        <v>4.6699999999999997E-5</v>
      </c>
      <c r="N3471" s="8">
        <v>5.0099999999999998E-5</v>
      </c>
      <c r="O3471" s="8">
        <v>4.6999999999999997E-5</v>
      </c>
    </row>
    <row r="3472" spans="1:15" x14ac:dyDescent="0.25">
      <c r="A3472" t="s">
        <v>3614</v>
      </c>
      <c r="B3472" t="s">
        <v>3597</v>
      </c>
      <c r="C3472">
        <v>1154719</v>
      </c>
      <c r="D3472">
        <v>3.95478343755546E-4</v>
      </c>
      <c r="E3472">
        <v>-1.30671261332711E-3</v>
      </c>
      <c r="F3472">
        <v>4.6451374351521999E-4</v>
      </c>
      <c r="G3472">
        <v>2.14319440675096E-4</v>
      </c>
      <c r="H3472" s="8">
        <v>1.5599999999999999E-7</v>
      </c>
      <c r="I3472" s="8">
        <v>1.7099999999999999E-6</v>
      </c>
      <c r="J3472" s="8">
        <v>2.16E-7</v>
      </c>
      <c r="K3472" s="8">
        <v>4.5900000000000001E-8</v>
      </c>
      <c r="L3472" s="8">
        <v>4.7700000000000001E-5</v>
      </c>
      <c r="M3472" s="8">
        <v>4.8900000000000003E-5</v>
      </c>
      <c r="N3472" s="8">
        <v>4.8300000000000002E-5</v>
      </c>
      <c r="O3472" s="8">
        <v>4.71E-5</v>
      </c>
    </row>
    <row r="3473" spans="1:15" x14ac:dyDescent="0.25">
      <c r="A3473" t="s">
        <v>3615</v>
      </c>
      <c r="B3473" t="s">
        <v>3597</v>
      </c>
      <c r="C3473">
        <v>1329294</v>
      </c>
      <c r="D3473">
        <v>1.3861203709360901E-4</v>
      </c>
      <c r="E3473">
        <v>-1.47151958530578E-4</v>
      </c>
      <c r="F3473">
        <v>1.5725350746214801E-4</v>
      </c>
      <c r="G3473" s="8">
        <v>8.9508460111010298E-5</v>
      </c>
      <c r="H3473" s="8">
        <v>1.92E-8</v>
      </c>
      <c r="I3473" s="8">
        <v>2.1699999999999999E-8</v>
      </c>
      <c r="J3473" s="8">
        <v>2.4699999999999999E-8</v>
      </c>
      <c r="K3473" s="8">
        <v>8.0100000000000003E-9</v>
      </c>
      <c r="L3473" s="8">
        <v>4.7700000000000001E-5</v>
      </c>
      <c r="M3473" s="8">
        <v>4.7899999999999999E-5</v>
      </c>
      <c r="N3473" s="8">
        <v>4.6499999999999999E-5</v>
      </c>
      <c r="O3473" s="8">
        <v>4.8699999999999998E-5</v>
      </c>
    </row>
    <row r="3474" spans="1:15" x14ac:dyDescent="0.25">
      <c r="A3474" t="s">
        <v>3616</v>
      </c>
      <c r="B3474" t="s">
        <v>3597</v>
      </c>
      <c r="C3474">
        <v>1329910</v>
      </c>
      <c r="D3474">
        <v>-3.6386353676806399E-4</v>
      </c>
      <c r="E3474">
        <v>4.0313498670371399E-4</v>
      </c>
      <c r="F3474">
        <v>-2.1683501023939201E-4</v>
      </c>
      <c r="G3474">
        <v>-1.73554535992443E-4</v>
      </c>
      <c r="H3474" s="8">
        <v>1.3199999999999999E-7</v>
      </c>
      <c r="I3474" s="8">
        <v>1.6299999999999999E-7</v>
      </c>
      <c r="J3474" s="8">
        <v>4.6999999999999997E-8</v>
      </c>
      <c r="K3474" s="8">
        <v>3.0099999999999998E-8</v>
      </c>
      <c r="L3474" s="8">
        <v>4.7899999999999999E-5</v>
      </c>
      <c r="M3474" s="8">
        <v>4.7299999999999998E-5</v>
      </c>
      <c r="N3474" s="8">
        <v>4.8099999999999997E-5</v>
      </c>
      <c r="O3474" s="8">
        <v>4.71E-5</v>
      </c>
    </row>
    <row r="3475" spans="1:15" x14ac:dyDescent="0.25">
      <c r="A3475" t="s">
        <v>3617</v>
      </c>
      <c r="B3475" t="s">
        <v>3597</v>
      </c>
      <c r="C3475">
        <v>1338872</v>
      </c>
      <c r="D3475" s="8">
        <v>-4.38348587895723E-5</v>
      </c>
      <c r="E3475">
        <v>-9.9274958743840805E-4</v>
      </c>
      <c r="F3475">
        <v>3.7330356552911297E-4</v>
      </c>
      <c r="G3475">
        <v>2.3692891068894401E-4</v>
      </c>
      <c r="H3475" s="8">
        <v>1.92E-9</v>
      </c>
      <c r="I3475" s="8">
        <v>9.8599999999999996E-7</v>
      </c>
      <c r="J3475" s="8">
        <v>1.3899999999999999E-7</v>
      </c>
      <c r="K3475" s="8">
        <v>5.6099999999999999E-8</v>
      </c>
      <c r="L3475" s="8">
        <v>4.8099999999999997E-5</v>
      </c>
      <c r="M3475" s="8">
        <v>4.8199999999999999E-5</v>
      </c>
      <c r="N3475" s="8">
        <v>4.6799999999999999E-5</v>
      </c>
      <c r="O3475" s="8">
        <v>4.9700000000000002E-5</v>
      </c>
    </row>
    <row r="3476" spans="1:15" x14ac:dyDescent="0.25">
      <c r="A3476" t="s">
        <v>3618</v>
      </c>
      <c r="B3476" t="s">
        <v>3597</v>
      </c>
      <c r="C3476">
        <v>1378787</v>
      </c>
      <c r="D3476">
        <v>-3.69067120898698E-4</v>
      </c>
      <c r="E3476">
        <v>-6.3849046359587905E-4</v>
      </c>
      <c r="F3476">
        <v>1.60448284991581E-4</v>
      </c>
      <c r="G3476">
        <v>1.0438760741680999E-4</v>
      </c>
      <c r="H3476" s="8">
        <v>1.36E-7</v>
      </c>
      <c r="I3476" s="8">
        <v>4.08E-7</v>
      </c>
      <c r="J3476" s="8">
        <v>2.5699999999999999E-8</v>
      </c>
      <c r="K3476" s="8">
        <v>1.09E-8</v>
      </c>
      <c r="L3476" s="8">
        <v>4.7200000000000002E-5</v>
      </c>
      <c r="M3476" s="8">
        <v>4.8399999999999997E-5</v>
      </c>
      <c r="N3476" s="8">
        <v>4.8000000000000001E-5</v>
      </c>
      <c r="O3476" s="8">
        <v>4.7899999999999999E-5</v>
      </c>
    </row>
    <row r="3477" spans="1:15" x14ac:dyDescent="0.25">
      <c r="A3477" t="s">
        <v>3619</v>
      </c>
      <c r="B3477" t="s">
        <v>3597</v>
      </c>
      <c r="C3477">
        <v>1399830</v>
      </c>
      <c r="D3477">
        <v>-5.8078070015708002E-4</v>
      </c>
      <c r="E3477">
        <v>-3.6983139348032199E-4</v>
      </c>
      <c r="F3477" s="8">
        <v>-2.72670996243603E-5</v>
      </c>
      <c r="G3477">
        <v>3.3342068645710699E-4</v>
      </c>
      <c r="H3477" s="8">
        <v>3.3700000000000001E-7</v>
      </c>
      <c r="I3477" s="8">
        <v>1.37E-7</v>
      </c>
      <c r="J3477" s="8">
        <v>7.4300000000000002E-10</v>
      </c>
      <c r="K3477" s="8">
        <v>1.11E-7</v>
      </c>
      <c r="L3477" s="8">
        <v>4.8000000000000001E-5</v>
      </c>
      <c r="M3477" s="8">
        <v>4.8600000000000002E-5</v>
      </c>
      <c r="N3477" s="8">
        <v>4.7899999999999999E-5</v>
      </c>
      <c r="O3477" s="8">
        <v>4.6799999999999999E-5</v>
      </c>
    </row>
    <row r="3478" spans="1:15" x14ac:dyDescent="0.25">
      <c r="A3478" t="s">
        <v>3620</v>
      </c>
      <c r="B3478" t="s">
        <v>3597</v>
      </c>
      <c r="C3478">
        <v>1434337</v>
      </c>
      <c r="D3478">
        <v>3.7173266854048198E-4</v>
      </c>
      <c r="E3478" s="8">
        <v>1.35142882841471E-5</v>
      </c>
      <c r="F3478" s="8">
        <v>-4.3626965468070297E-5</v>
      </c>
      <c r="G3478">
        <v>-1.3104631344123299E-4</v>
      </c>
      <c r="H3478" s="8">
        <v>1.3799999999999999E-7</v>
      </c>
      <c r="I3478" s="8">
        <v>1.8299999999999999E-10</v>
      </c>
      <c r="J3478" s="8">
        <v>1.9000000000000001E-9</v>
      </c>
      <c r="K3478" s="8">
        <v>1.7199999999999999E-8</v>
      </c>
      <c r="L3478" s="8">
        <v>4.7700000000000001E-5</v>
      </c>
      <c r="M3478" s="8">
        <v>4.8699999999999998E-5</v>
      </c>
      <c r="N3478" s="8">
        <v>4.7599999999999998E-5</v>
      </c>
      <c r="O3478" s="8">
        <v>4.8399999999999997E-5</v>
      </c>
    </row>
    <row r="3479" spans="1:15" x14ac:dyDescent="0.25">
      <c r="A3479" t="s">
        <v>3621</v>
      </c>
      <c r="B3479" t="s">
        <v>3597</v>
      </c>
      <c r="C3479">
        <v>1460172</v>
      </c>
      <c r="D3479">
        <v>8.8123228856853704E-4</v>
      </c>
      <c r="E3479">
        <v>9.2179924172049697E-4</v>
      </c>
      <c r="F3479">
        <v>2.70556752332591E-4</v>
      </c>
      <c r="G3479" s="8">
        <v>-3.7519892732004902E-5</v>
      </c>
      <c r="H3479" s="8">
        <v>7.7700000000000004E-7</v>
      </c>
      <c r="I3479" s="8">
        <v>8.5000000000000001E-7</v>
      </c>
      <c r="J3479" s="8">
        <v>7.3199999999999994E-8</v>
      </c>
      <c r="K3479" s="8">
        <v>1.4100000000000001E-9</v>
      </c>
      <c r="L3479" s="8">
        <v>4.8000000000000001E-5</v>
      </c>
      <c r="M3479" s="8">
        <v>4.6300000000000001E-5</v>
      </c>
      <c r="N3479" s="8">
        <v>4.99E-5</v>
      </c>
      <c r="O3479" s="8">
        <v>4.8300000000000002E-5</v>
      </c>
    </row>
    <row r="3480" spans="1:15" x14ac:dyDescent="0.25">
      <c r="A3480" t="s">
        <v>3622</v>
      </c>
      <c r="B3480" t="s">
        <v>3597</v>
      </c>
      <c r="C3480">
        <v>1539464</v>
      </c>
      <c r="D3480">
        <v>-1.9249312609501099E-4</v>
      </c>
      <c r="E3480">
        <v>3.4151288589419002E-4</v>
      </c>
      <c r="F3480">
        <v>-1.9332416927139801E-4</v>
      </c>
      <c r="G3480">
        <v>-1.20832256181662E-4</v>
      </c>
      <c r="H3480" s="8">
        <v>3.7100000000000001E-8</v>
      </c>
      <c r="I3480" s="8">
        <v>1.17E-7</v>
      </c>
      <c r="J3480" s="8">
        <v>3.7399999999999997E-8</v>
      </c>
      <c r="K3480" s="8">
        <v>1.46E-8</v>
      </c>
      <c r="L3480" s="8">
        <v>4.8099999999999997E-5</v>
      </c>
      <c r="M3480" s="8">
        <v>4.8199999999999999E-5</v>
      </c>
      <c r="N3480" s="8">
        <v>4.7800000000000003E-5</v>
      </c>
      <c r="O3480" s="8">
        <v>4.88E-5</v>
      </c>
    </row>
    <row r="3481" spans="1:15" x14ac:dyDescent="0.25">
      <c r="A3481" t="s">
        <v>3623</v>
      </c>
      <c r="B3481" t="s">
        <v>3597</v>
      </c>
      <c r="C3481">
        <v>1575918</v>
      </c>
      <c r="D3481">
        <v>5.0567714849454604E-4</v>
      </c>
      <c r="E3481">
        <v>6.8021529924427104E-4</v>
      </c>
      <c r="F3481">
        <v>2.2332002856442301E-4</v>
      </c>
      <c r="G3481">
        <v>-2.2860782670278601E-4</v>
      </c>
      <c r="H3481" s="8">
        <v>2.5600000000000002E-7</v>
      </c>
      <c r="I3481" s="8">
        <v>4.63E-7</v>
      </c>
      <c r="J3481" s="8">
        <v>4.9899999999999997E-8</v>
      </c>
      <c r="K3481" s="8">
        <v>5.2299999999999998E-8</v>
      </c>
      <c r="L3481" s="8">
        <v>4.8000000000000001E-5</v>
      </c>
      <c r="M3481" s="8">
        <v>4.8600000000000002E-5</v>
      </c>
      <c r="N3481" s="8">
        <v>4.7200000000000002E-5</v>
      </c>
      <c r="O3481" s="8">
        <v>4.88E-5</v>
      </c>
    </row>
    <row r="3482" spans="1:15" x14ac:dyDescent="0.25">
      <c r="A3482" t="s">
        <v>3624</v>
      </c>
      <c r="B3482" t="s">
        <v>3597</v>
      </c>
      <c r="C3482">
        <v>1597346</v>
      </c>
      <c r="D3482">
        <v>7.3956563633750805E-4</v>
      </c>
      <c r="E3482">
        <v>7.2588417220599902E-4</v>
      </c>
      <c r="F3482">
        <v>1.06252090704928E-4</v>
      </c>
      <c r="G3482" s="8">
        <v>1.64027157644363E-5</v>
      </c>
      <c r="H3482" s="8">
        <v>5.4700000000000001E-7</v>
      </c>
      <c r="I3482" s="8">
        <v>5.2699999999999999E-7</v>
      </c>
      <c r="J3482" s="8">
        <v>1.13E-8</v>
      </c>
      <c r="K3482" s="8">
        <v>2.69E-10</v>
      </c>
      <c r="L3482" s="8">
        <v>4.7899999999999999E-5</v>
      </c>
      <c r="M3482" s="8">
        <v>4.8900000000000003E-5</v>
      </c>
      <c r="N3482" s="8">
        <v>4.9299999999999999E-5</v>
      </c>
      <c r="O3482" s="8">
        <v>4.7500000000000003E-5</v>
      </c>
    </row>
    <row r="3483" spans="1:15" x14ac:dyDescent="0.25">
      <c r="A3483" t="s">
        <v>3625</v>
      </c>
      <c r="B3483" t="s">
        <v>3597</v>
      </c>
      <c r="C3483">
        <v>1625986</v>
      </c>
      <c r="D3483">
        <v>1.4694045598124199E-4</v>
      </c>
      <c r="E3483">
        <v>7.8180916831412203E-4</v>
      </c>
      <c r="F3483">
        <v>-2.2984774822328599E-4</v>
      </c>
      <c r="G3483" s="8">
        <v>2.97250006768662E-6</v>
      </c>
      <c r="H3483" s="8">
        <v>2.1600000000000002E-8</v>
      </c>
      <c r="I3483" s="8">
        <v>6.1099999999999995E-7</v>
      </c>
      <c r="J3483" s="8">
        <v>5.2800000000000003E-8</v>
      </c>
      <c r="K3483" s="8">
        <v>8.8400000000000003E-12</v>
      </c>
      <c r="L3483" s="8">
        <v>4.8399999999999997E-5</v>
      </c>
      <c r="M3483" s="8">
        <v>4.9200000000000003E-5</v>
      </c>
      <c r="N3483" s="8">
        <v>4.8099999999999997E-5</v>
      </c>
      <c r="O3483" s="8">
        <v>4.9799999999999998E-5</v>
      </c>
    </row>
    <row r="3484" spans="1:15" x14ac:dyDescent="0.25">
      <c r="A3484" t="s">
        <v>3626</v>
      </c>
      <c r="B3484" t="s">
        <v>3597</v>
      </c>
      <c r="C3484">
        <v>1661715</v>
      </c>
      <c r="D3484">
        <v>-9.9431675835827795E-4</v>
      </c>
      <c r="E3484">
        <v>-9.6733154135084098E-4</v>
      </c>
      <c r="F3484">
        <v>-2.6991171698591298E-4</v>
      </c>
      <c r="G3484" s="8">
        <v>6.0000423363920298E-5</v>
      </c>
      <c r="H3484" s="8">
        <v>9.8899999999999998E-7</v>
      </c>
      <c r="I3484" s="8">
        <v>9.3600000000000002E-7</v>
      </c>
      <c r="J3484" s="8">
        <v>7.2899999999999998E-8</v>
      </c>
      <c r="K3484" s="8">
        <v>3.6E-9</v>
      </c>
      <c r="L3484" s="8">
        <v>4.8099999999999997E-5</v>
      </c>
      <c r="M3484" s="8">
        <v>4.6400000000000003E-5</v>
      </c>
      <c r="N3484" s="8">
        <v>4.8600000000000002E-5</v>
      </c>
      <c r="O3484" s="8">
        <v>4.9599999999999999E-5</v>
      </c>
    </row>
    <row r="3485" spans="1:15" x14ac:dyDescent="0.25">
      <c r="A3485" t="s">
        <v>3627</v>
      </c>
      <c r="B3485" t="s">
        <v>3597</v>
      </c>
      <c r="C3485">
        <v>1732659</v>
      </c>
      <c r="D3485">
        <v>5.6051942590365305E-4</v>
      </c>
      <c r="E3485" s="8">
        <v>7.3276357005669894E-5</v>
      </c>
      <c r="F3485">
        <v>-3.3084987004864801E-4</v>
      </c>
      <c r="G3485">
        <v>-1.2572990084820001E-4</v>
      </c>
      <c r="H3485" s="8">
        <v>3.1399999999999998E-7</v>
      </c>
      <c r="I3485" s="8">
        <v>5.3700000000000003E-9</v>
      </c>
      <c r="J3485" s="8">
        <v>1.09E-7</v>
      </c>
      <c r="K3485" s="8">
        <v>1.5799999999999999E-8</v>
      </c>
      <c r="L3485" s="8">
        <v>4.7599999999999998E-5</v>
      </c>
      <c r="M3485" s="8">
        <v>4.9200000000000003E-5</v>
      </c>
      <c r="N3485" s="8">
        <v>4.7899999999999999E-5</v>
      </c>
      <c r="O3485" s="8">
        <v>4.7899999999999999E-5</v>
      </c>
    </row>
    <row r="3486" spans="1:15" x14ac:dyDescent="0.25">
      <c r="A3486" t="s">
        <v>3628</v>
      </c>
      <c r="B3486" t="s">
        <v>3597</v>
      </c>
      <c r="C3486">
        <v>1742476</v>
      </c>
      <c r="D3486" s="8">
        <v>8.5245287807154399E-5</v>
      </c>
      <c r="E3486">
        <v>-2.98429612073577E-4</v>
      </c>
      <c r="F3486">
        <v>1.16567353316521E-4</v>
      </c>
      <c r="G3486">
        <v>1.39773279083114E-4</v>
      </c>
      <c r="H3486" s="8">
        <v>7.2699999999999999E-9</v>
      </c>
      <c r="I3486" s="8">
        <v>8.9099999999999997E-8</v>
      </c>
      <c r="J3486" s="8">
        <v>1.3599999999999999E-8</v>
      </c>
      <c r="K3486" s="8">
        <v>1.9499999999999999E-8</v>
      </c>
      <c r="L3486" s="8">
        <v>4.8399999999999997E-5</v>
      </c>
      <c r="M3486" s="8">
        <v>4.6799999999999999E-5</v>
      </c>
      <c r="N3486" s="8">
        <v>4.8000000000000001E-5</v>
      </c>
      <c r="O3486" s="8">
        <v>4.7200000000000002E-5</v>
      </c>
    </row>
    <row r="3487" spans="1:15" x14ac:dyDescent="0.25">
      <c r="A3487" t="s">
        <v>3629</v>
      </c>
      <c r="B3487" t="s">
        <v>3597</v>
      </c>
      <c r="C3487">
        <v>1768026</v>
      </c>
      <c r="D3487">
        <v>7.16659988480019E-4</v>
      </c>
      <c r="E3487">
        <v>6.1134481854367305E-4</v>
      </c>
      <c r="F3487">
        <v>1.76767836033881E-4</v>
      </c>
      <c r="G3487" s="8">
        <v>6.13587352303037E-5</v>
      </c>
      <c r="H3487" s="8">
        <v>5.1399999999999997E-7</v>
      </c>
      <c r="I3487" s="8">
        <v>3.7399999999999999E-7</v>
      </c>
      <c r="J3487" s="8">
        <v>3.1200000000000001E-8</v>
      </c>
      <c r="K3487" s="8">
        <v>3.7600000000000003E-9</v>
      </c>
      <c r="L3487" s="8">
        <v>4.8000000000000001E-5</v>
      </c>
      <c r="M3487" s="8">
        <v>4.7700000000000001E-5</v>
      </c>
      <c r="N3487" s="8">
        <v>4.8900000000000003E-5</v>
      </c>
      <c r="O3487" s="8">
        <v>4.8300000000000002E-5</v>
      </c>
    </row>
    <row r="3488" spans="1:15" x14ac:dyDescent="0.25">
      <c r="A3488" t="s">
        <v>3630</v>
      </c>
      <c r="B3488" t="s">
        <v>3597</v>
      </c>
      <c r="C3488">
        <v>1796967</v>
      </c>
      <c r="D3488">
        <v>-4.8775266843350401E-4</v>
      </c>
      <c r="E3488">
        <v>-5.7630893617846904E-4</v>
      </c>
      <c r="F3488" s="8">
        <v>2.3663032239553299E-5</v>
      </c>
      <c r="G3488">
        <v>1.2660998405721399E-4</v>
      </c>
      <c r="H3488" s="8">
        <v>2.3799999999999999E-7</v>
      </c>
      <c r="I3488" s="8">
        <v>3.3200000000000001E-7</v>
      </c>
      <c r="J3488" s="8">
        <v>5.6000000000000003E-10</v>
      </c>
      <c r="K3488" s="8">
        <v>1.6000000000000001E-8</v>
      </c>
      <c r="L3488" s="8">
        <v>4.8600000000000002E-5</v>
      </c>
      <c r="M3488" s="8">
        <v>4.7800000000000003E-5</v>
      </c>
      <c r="N3488" s="8">
        <v>4.7200000000000002E-5</v>
      </c>
      <c r="O3488" s="8">
        <v>4.6400000000000003E-5</v>
      </c>
    </row>
    <row r="3489" spans="1:15" x14ac:dyDescent="0.25">
      <c r="A3489" t="s">
        <v>3631</v>
      </c>
      <c r="B3489" t="s">
        <v>3597</v>
      </c>
      <c r="C3489">
        <v>1808957</v>
      </c>
      <c r="D3489">
        <v>-9.9369910628858992E-4</v>
      </c>
      <c r="E3489">
        <v>-3.9218878315575202E-4</v>
      </c>
      <c r="F3489" s="8">
        <v>-7.1907210196562793E-5</v>
      </c>
      <c r="G3489">
        <v>1.9998304883175701E-4</v>
      </c>
      <c r="H3489" s="8">
        <v>9.8700000000000004E-7</v>
      </c>
      <c r="I3489" s="8">
        <v>1.54E-7</v>
      </c>
      <c r="J3489" s="8">
        <v>5.1700000000000001E-9</v>
      </c>
      <c r="K3489" s="8">
        <v>4.0000000000000001E-8</v>
      </c>
      <c r="L3489" s="8">
        <v>4.85E-5</v>
      </c>
      <c r="M3489" s="8">
        <v>4.7899999999999999E-5</v>
      </c>
      <c r="N3489" s="8">
        <v>4.6600000000000001E-5</v>
      </c>
      <c r="O3489" s="8">
        <v>5.0699999999999999E-5</v>
      </c>
    </row>
    <row r="3490" spans="1:15" x14ac:dyDescent="0.25">
      <c r="A3490" t="s">
        <v>3632</v>
      </c>
      <c r="B3490" t="s">
        <v>3597</v>
      </c>
      <c r="C3490">
        <v>1858179</v>
      </c>
      <c r="D3490">
        <v>-7.7153146707075501E-4</v>
      </c>
      <c r="E3490">
        <v>-6.2679237241326097E-4</v>
      </c>
      <c r="F3490">
        <v>-1.8941549066612401E-4</v>
      </c>
      <c r="G3490" s="8">
        <v>4.80532357791048E-5</v>
      </c>
      <c r="H3490" s="8">
        <v>5.9500000000000002E-7</v>
      </c>
      <c r="I3490" s="8">
        <v>3.9299999999999999E-7</v>
      </c>
      <c r="J3490" s="8">
        <v>3.5899999999999997E-8</v>
      </c>
      <c r="K3490" s="8">
        <v>2.3100000000000001E-9</v>
      </c>
      <c r="L3490" s="8">
        <v>4.8399999999999997E-5</v>
      </c>
      <c r="M3490" s="8">
        <v>4.6300000000000001E-5</v>
      </c>
      <c r="N3490" s="8">
        <v>4.9100000000000001E-5</v>
      </c>
      <c r="O3490" s="8">
        <v>5.0099999999999998E-5</v>
      </c>
    </row>
    <row r="3491" spans="1:15" x14ac:dyDescent="0.25">
      <c r="A3491" t="s">
        <v>3633</v>
      </c>
      <c r="B3491" t="s">
        <v>3597</v>
      </c>
      <c r="C3491">
        <v>1914625</v>
      </c>
      <c r="D3491" s="8">
        <v>7.2330938281285194E-5</v>
      </c>
      <c r="E3491">
        <v>9.7098198726296202E-4</v>
      </c>
      <c r="F3491" s="8">
        <v>3.6769302634399E-5</v>
      </c>
      <c r="G3491">
        <v>-1.4155777009883301E-4</v>
      </c>
      <c r="H3491" s="8">
        <v>5.2300000000000003E-9</v>
      </c>
      <c r="I3491" s="8">
        <v>9.4300000000000001E-7</v>
      </c>
      <c r="J3491" s="8">
        <v>1.3500000000000001E-9</v>
      </c>
      <c r="K3491" s="8">
        <v>2E-8</v>
      </c>
      <c r="L3491" s="8">
        <v>4.8399999999999997E-5</v>
      </c>
      <c r="M3491" s="8">
        <v>4.8199999999999999E-5</v>
      </c>
      <c r="N3491" s="8">
        <v>4.7500000000000003E-5</v>
      </c>
      <c r="O3491" s="8">
        <v>4.5200000000000001E-5</v>
      </c>
    </row>
    <row r="3492" spans="1:15" x14ac:dyDescent="0.25">
      <c r="A3492" t="s">
        <v>3634</v>
      </c>
      <c r="B3492" t="s">
        <v>3597</v>
      </c>
      <c r="C3492">
        <v>1918275</v>
      </c>
      <c r="D3492">
        <v>-4.3563533572979002E-4</v>
      </c>
      <c r="E3492">
        <v>-4.3800620115513103E-4</v>
      </c>
      <c r="F3492">
        <v>-1.8555361500495999E-4</v>
      </c>
      <c r="G3492" s="8">
        <v>5.5781326822917999E-5</v>
      </c>
      <c r="H3492" s="8">
        <v>1.9000000000000001E-7</v>
      </c>
      <c r="I3492" s="8">
        <v>1.92E-7</v>
      </c>
      <c r="J3492" s="8">
        <v>3.4399999999999997E-8</v>
      </c>
      <c r="K3492" s="8">
        <v>3.1099999999999998E-9</v>
      </c>
      <c r="L3492" s="8">
        <v>4.8000000000000001E-5</v>
      </c>
      <c r="M3492" s="8">
        <v>4.7800000000000003E-5</v>
      </c>
      <c r="N3492" s="8">
        <v>4.8199999999999999E-5</v>
      </c>
      <c r="O3492" s="8">
        <v>4.8399999999999997E-5</v>
      </c>
    </row>
    <row r="3493" spans="1:15" x14ac:dyDescent="0.25">
      <c r="A3493" t="s">
        <v>3635</v>
      </c>
      <c r="B3493" t="s">
        <v>3597</v>
      </c>
      <c r="C3493">
        <v>1966295</v>
      </c>
      <c r="D3493">
        <v>-3.97670890986934E-4</v>
      </c>
      <c r="E3493">
        <v>-5.5729700144101896E-4</v>
      </c>
      <c r="F3493">
        <v>-1.4266665417075701E-4</v>
      </c>
      <c r="G3493">
        <v>-1.26790463908438E-4</v>
      </c>
      <c r="H3493" s="8">
        <v>1.5800000000000001E-7</v>
      </c>
      <c r="I3493" s="8">
        <v>3.1100000000000002E-7</v>
      </c>
      <c r="J3493" s="8">
        <v>2.0400000000000001E-8</v>
      </c>
      <c r="K3493" s="8">
        <v>1.6099999999999999E-8</v>
      </c>
      <c r="L3493" s="8">
        <v>4.7700000000000001E-5</v>
      </c>
      <c r="M3493" s="8">
        <v>4.71E-5</v>
      </c>
      <c r="N3493" s="8">
        <v>4.8199999999999999E-5</v>
      </c>
      <c r="O3493" s="8">
        <v>4.7899999999999999E-5</v>
      </c>
    </row>
    <row r="3494" spans="1:15" x14ac:dyDescent="0.25">
      <c r="A3494" t="s">
        <v>3636</v>
      </c>
      <c r="B3494" t="s">
        <v>3597</v>
      </c>
      <c r="C3494">
        <v>1974056</v>
      </c>
      <c r="D3494">
        <v>6.5361211729356595E-4</v>
      </c>
      <c r="E3494">
        <v>2.1989708347369699E-4</v>
      </c>
      <c r="F3494">
        <v>2.20338366846415E-4</v>
      </c>
      <c r="G3494" s="8">
        <v>6.1888374523223105E-5</v>
      </c>
      <c r="H3494" s="8">
        <v>4.27E-7</v>
      </c>
      <c r="I3494" s="8">
        <v>4.8400000000000003E-8</v>
      </c>
      <c r="J3494" s="8">
        <v>4.8499999999999998E-8</v>
      </c>
      <c r="K3494" s="8">
        <v>3.8300000000000002E-9</v>
      </c>
      <c r="L3494" s="8">
        <v>4.85E-5</v>
      </c>
      <c r="M3494" s="8">
        <v>4.7500000000000003E-5</v>
      </c>
      <c r="N3494" s="8">
        <v>4.8900000000000003E-5</v>
      </c>
      <c r="O3494" s="8">
        <v>4.6E-5</v>
      </c>
    </row>
    <row r="3495" spans="1:15" x14ac:dyDescent="0.25">
      <c r="A3495" t="s">
        <v>3637</v>
      </c>
      <c r="B3495" t="s">
        <v>3597</v>
      </c>
      <c r="C3495">
        <v>2083791</v>
      </c>
      <c r="D3495">
        <v>5.7737184139487199E-4</v>
      </c>
      <c r="E3495">
        <v>-3.03648253899227E-4</v>
      </c>
      <c r="F3495">
        <v>-1.3850492729681799E-4</v>
      </c>
      <c r="G3495" s="8">
        <v>-6.4865023658874606E-5</v>
      </c>
      <c r="H3495" s="8">
        <v>3.3299999999999998E-7</v>
      </c>
      <c r="I3495" s="8">
        <v>9.2200000000000005E-8</v>
      </c>
      <c r="J3495" s="8">
        <v>1.92E-8</v>
      </c>
      <c r="K3495" s="8">
        <v>4.2100000000000001E-9</v>
      </c>
      <c r="L3495" s="8">
        <v>4.8099999999999997E-5</v>
      </c>
      <c r="M3495" s="8">
        <v>4.8000000000000001E-5</v>
      </c>
      <c r="N3495" s="8">
        <v>4.8699999999999998E-5</v>
      </c>
      <c r="O3495" s="8">
        <v>4.7599999999999998E-5</v>
      </c>
    </row>
    <row r="3496" spans="1:15" x14ac:dyDescent="0.25">
      <c r="A3496" t="s">
        <v>3638</v>
      </c>
      <c r="B3496" t="s">
        <v>3597</v>
      </c>
      <c r="C3496">
        <v>2086660</v>
      </c>
      <c r="D3496" s="8">
        <v>4.6508901835663902E-5</v>
      </c>
      <c r="E3496" s="8">
        <v>-4.3694226521372899E-5</v>
      </c>
      <c r="F3496">
        <v>1.27674205097311E-4</v>
      </c>
      <c r="G3496">
        <v>2.4980775267527898E-4</v>
      </c>
      <c r="H3496" s="8">
        <v>2.16E-9</v>
      </c>
      <c r="I3496" s="8">
        <v>1.9099999999999998E-9</v>
      </c>
      <c r="J3496" s="8">
        <v>1.63E-8</v>
      </c>
      <c r="K3496" s="8">
        <v>6.2400000000000003E-8</v>
      </c>
      <c r="L3496" s="8">
        <v>4.8300000000000002E-5</v>
      </c>
      <c r="M3496" s="8">
        <v>4.6699999999999997E-5</v>
      </c>
      <c r="N3496" s="8">
        <v>4.8600000000000002E-5</v>
      </c>
      <c r="O3496" s="8">
        <v>4.7299999999999998E-5</v>
      </c>
    </row>
    <row r="3497" spans="1:15" x14ac:dyDescent="0.25">
      <c r="A3497" t="s">
        <v>3639</v>
      </c>
      <c r="B3497" t="s">
        <v>3597</v>
      </c>
      <c r="C3497">
        <v>2088024</v>
      </c>
      <c r="D3497">
        <v>1.87563512596522E-4</v>
      </c>
      <c r="E3497" s="8">
        <v>-6.9926181059010796E-5</v>
      </c>
      <c r="F3497" s="8">
        <v>-5.3081118683056E-5</v>
      </c>
      <c r="G3497" s="8">
        <v>-1.8513966659417998E-5</v>
      </c>
      <c r="H3497" s="8">
        <v>3.5199999999999998E-8</v>
      </c>
      <c r="I3497" s="8">
        <v>4.8900000000000003E-9</v>
      </c>
      <c r="J3497" s="8">
        <v>2.8200000000000002E-9</v>
      </c>
      <c r="K3497" s="8">
        <v>3.43E-10</v>
      </c>
      <c r="L3497" s="8">
        <v>4.8099999999999997E-5</v>
      </c>
      <c r="M3497" s="8">
        <v>4.71E-5</v>
      </c>
      <c r="N3497" s="8">
        <v>4.8900000000000003E-5</v>
      </c>
      <c r="O3497" s="8">
        <v>4.8300000000000002E-5</v>
      </c>
    </row>
    <row r="3498" spans="1:15" x14ac:dyDescent="0.25">
      <c r="A3498" t="s">
        <v>3640</v>
      </c>
      <c r="B3498" t="s">
        <v>3597</v>
      </c>
      <c r="C3498">
        <v>2167366</v>
      </c>
      <c r="D3498">
        <v>-7.7626629487175804E-4</v>
      </c>
      <c r="E3498">
        <v>-1.06988131629119E-3</v>
      </c>
      <c r="F3498">
        <v>-4.1766531759388701E-4</v>
      </c>
      <c r="G3498">
        <v>-1.8166184766583101E-4</v>
      </c>
      <c r="H3498" s="8">
        <v>6.0299999999999999E-7</v>
      </c>
      <c r="I3498" s="8">
        <v>1.1400000000000001E-6</v>
      </c>
      <c r="J3498" s="8">
        <v>1.74E-7</v>
      </c>
      <c r="K3498" s="8">
        <v>3.2999999999999998E-8</v>
      </c>
      <c r="L3498" s="8">
        <v>4.85E-5</v>
      </c>
      <c r="M3498" s="8">
        <v>4.9299999999999999E-5</v>
      </c>
      <c r="N3498" s="8">
        <v>4.85E-5</v>
      </c>
      <c r="O3498" s="8">
        <v>4.7700000000000001E-5</v>
      </c>
    </row>
    <row r="3499" spans="1:15" x14ac:dyDescent="0.25">
      <c r="A3499" t="s">
        <v>3641</v>
      </c>
      <c r="B3499" t="s">
        <v>3597</v>
      </c>
      <c r="C3499">
        <v>2201399</v>
      </c>
      <c r="D3499" s="8">
        <v>8.9793410702375604E-6</v>
      </c>
      <c r="E3499">
        <v>-1.49269883425626E-3</v>
      </c>
      <c r="F3499" s="8">
        <v>-6.6068982053875196E-5</v>
      </c>
      <c r="G3499" s="8">
        <v>-7.13584693381278E-5</v>
      </c>
      <c r="H3499" s="8">
        <v>8.0599999999999998E-11</v>
      </c>
      <c r="I3499" s="8">
        <v>2.2299999999999998E-6</v>
      </c>
      <c r="J3499" s="8">
        <v>4.3699999999999996E-9</v>
      </c>
      <c r="K3499" s="8">
        <v>5.0899999999999996E-9</v>
      </c>
      <c r="L3499" s="8">
        <v>4.8199999999999999E-5</v>
      </c>
      <c r="M3499" s="8">
        <v>4.8999999999999998E-5</v>
      </c>
      <c r="N3499" s="8">
        <v>4.9599999999999999E-5</v>
      </c>
      <c r="O3499" s="8">
        <v>4.4400000000000002E-5</v>
      </c>
    </row>
    <row r="3500" spans="1:15" x14ac:dyDescent="0.25">
      <c r="A3500" t="s">
        <v>3642</v>
      </c>
      <c r="B3500" t="s">
        <v>3597</v>
      </c>
      <c r="C3500">
        <v>2281637</v>
      </c>
      <c r="D3500">
        <v>-1.1731053048640099E-3</v>
      </c>
      <c r="E3500">
        <v>-1.1011309858605901E-3</v>
      </c>
      <c r="F3500">
        <v>-2.7643365606433201E-4</v>
      </c>
      <c r="G3500">
        <v>-3.0565866231389101E-4</v>
      </c>
      <c r="H3500" s="8">
        <v>1.3799999999999999E-6</v>
      </c>
      <c r="I3500" s="8">
        <v>1.2100000000000001E-6</v>
      </c>
      <c r="J3500" s="8">
        <v>7.6399999999999996E-8</v>
      </c>
      <c r="K3500" s="8">
        <v>9.3400000000000003E-8</v>
      </c>
      <c r="L3500" s="8">
        <v>4.85E-5</v>
      </c>
      <c r="M3500" s="8">
        <v>4.7299999999999998E-5</v>
      </c>
      <c r="N3500" s="8">
        <v>4.9100000000000001E-5</v>
      </c>
      <c r="O3500" s="8">
        <v>5.0899999999999997E-5</v>
      </c>
    </row>
    <row r="3501" spans="1:15" x14ac:dyDescent="0.25">
      <c r="A3501" t="s">
        <v>3643</v>
      </c>
      <c r="B3501" t="s">
        <v>3597</v>
      </c>
      <c r="C3501">
        <v>2292752</v>
      </c>
      <c r="D3501">
        <v>-3.5214145133038099E-4</v>
      </c>
      <c r="E3501" s="8">
        <v>-5.8899513825516301E-5</v>
      </c>
      <c r="F3501" s="8">
        <v>-8.6687772179344296E-6</v>
      </c>
      <c r="G3501">
        <v>1.8039566654091499E-4</v>
      </c>
      <c r="H3501" s="8">
        <v>1.24E-7</v>
      </c>
      <c r="I3501" s="8">
        <v>3.4699999999999998E-9</v>
      </c>
      <c r="J3501" s="8">
        <v>7.5100000000000004E-11</v>
      </c>
      <c r="K3501" s="8">
        <v>3.25E-8</v>
      </c>
      <c r="L3501" s="8">
        <v>4.8300000000000002E-5</v>
      </c>
      <c r="M3501" s="8">
        <v>4.7700000000000001E-5</v>
      </c>
      <c r="N3501" s="8">
        <v>4.8300000000000002E-5</v>
      </c>
      <c r="O3501" s="8">
        <v>4.8699999999999998E-5</v>
      </c>
    </row>
    <row r="3502" spans="1:15" x14ac:dyDescent="0.25">
      <c r="A3502" t="s">
        <v>3644</v>
      </c>
      <c r="B3502" t="s">
        <v>3597</v>
      </c>
      <c r="C3502">
        <v>2300000</v>
      </c>
      <c r="D3502">
        <v>-4.7880094393669599E-4</v>
      </c>
      <c r="E3502">
        <v>-8.9571219986520404E-4</v>
      </c>
      <c r="F3502" s="8">
        <v>5.6404141933125298E-5</v>
      </c>
      <c r="G3502" s="8">
        <v>1.4207559580824401E-5</v>
      </c>
      <c r="H3502" s="8">
        <v>2.29E-7</v>
      </c>
      <c r="I3502" s="8">
        <v>8.0200000000000001E-7</v>
      </c>
      <c r="J3502" s="8">
        <v>3.1800000000000002E-9</v>
      </c>
      <c r="K3502" s="8">
        <v>2.02E-10</v>
      </c>
      <c r="L3502" s="8">
        <v>4.8099999999999997E-5</v>
      </c>
      <c r="M3502" s="8">
        <v>4.8999999999999998E-5</v>
      </c>
      <c r="N3502" s="8">
        <v>4.8000000000000001E-5</v>
      </c>
      <c r="O3502" s="8">
        <v>4.6300000000000001E-5</v>
      </c>
    </row>
    <row r="3503" spans="1:15" x14ac:dyDescent="0.25">
      <c r="A3503" t="s">
        <v>3645</v>
      </c>
      <c r="B3503" t="s">
        <v>3597</v>
      </c>
      <c r="C3503">
        <v>2388336</v>
      </c>
      <c r="D3503">
        <v>1.53308653348252E-4</v>
      </c>
      <c r="E3503" s="8">
        <v>6.4514716211254298E-5</v>
      </c>
      <c r="F3503">
        <v>1.7288432694550899E-4</v>
      </c>
      <c r="G3503" s="8">
        <v>9.6828805461071594E-5</v>
      </c>
      <c r="H3503" s="8">
        <v>2.3499999999999999E-8</v>
      </c>
      <c r="I3503" s="8">
        <v>4.1599999999999997E-9</v>
      </c>
      <c r="J3503" s="8">
        <v>2.9900000000000003E-8</v>
      </c>
      <c r="K3503" s="8">
        <v>9.3800000000000003E-9</v>
      </c>
      <c r="L3503" s="8">
        <v>4.8199999999999999E-5</v>
      </c>
      <c r="M3503" s="8">
        <v>4.7899999999999999E-5</v>
      </c>
      <c r="N3503" s="8">
        <v>4.7700000000000001E-5</v>
      </c>
      <c r="O3503" s="8">
        <v>4.7899999999999999E-5</v>
      </c>
    </row>
    <row r="3504" spans="1:15" x14ac:dyDescent="0.25">
      <c r="A3504" t="s">
        <v>3646</v>
      </c>
      <c r="B3504" t="s">
        <v>3597</v>
      </c>
      <c r="C3504">
        <v>2465960</v>
      </c>
      <c r="D3504">
        <v>-1.03892174431061E-3</v>
      </c>
      <c r="E3504">
        <v>-7.2699262697960504E-4</v>
      </c>
      <c r="F3504">
        <v>-1.21003629786856E-4</v>
      </c>
      <c r="G3504" s="8">
        <v>-3.9685800053441903E-5</v>
      </c>
      <c r="H3504" s="8">
        <v>1.08E-6</v>
      </c>
      <c r="I3504" s="8">
        <v>5.2900000000000004E-7</v>
      </c>
      <c r="J3504" s="8">
        <v>1.46E-8</v>
      </c>
      <c r="K3504" s="8">
        <v>1.57E-9</v>
      </c>
      <c r="L3504" s="8">
        <v>4.8099999999999997E-5</v>
      </c>
      <c r="M3504" s="8">
        <v>4.8900000000000003E-5</v>
      </c>
      <c r="N3504" s="8">
        <v>4.74E-5</v>
      </c>
      <c r="O3504" s="8">
        <v>4.5399999999999999E-5</v>
      </c>
    </row>
    <row r="3505" spans="1:15" x14ac:dyDescent="0.25">
      <c r="A3505" t="s">
        <v>3647</v>
      </c>
      <c r="B3505" t="s">
        <v>3597</v>
      </c>
      <c r="C3505">
        <v>2480527</v>
      </c>
      <c r="D3505">
        <v>5.79178180445217E-4</v>
      </c>
      <c r="E3505">
        <v>7.9021667515903496E-4</v>
      </c>
      <c r="F3505">
        <v>2.33348000194542E-4</v>
      </c>
      <c r="G3505">
        <v>1.8364178724075101E-4</v>
      </c>
      <c r="H3505" s="8">
        <v>3.3500000000000002E-7</v>
      </c>
      <c r="I3505" s="8">
        <v>6.2399999999999998E-7</v>
      </c>
      <c r="J3505" s="8">
        <v>5.4499999999999998E-8</v>
      </c>
      <c r="K3505" s="8">
        <v>3.3699999999999997E-8</v>
      </c>
      <c r="L3505" s="8">
        <v>4.8199999999999999E-5</v>
      </c>
      <c r="M3505" s="8">
        <v>4.7700000000000001E-5</v>
      </c>
      <c r="N3505" s="8">
        <v>4.6400000000000003E-5</v>
      </c>
      <c r="O3505" s="8">
        <v>4.46E-5</v>
      </c>
    </row>
    <row r="3506" spans="1:15" x14ac:dyDescent="0.25">
      <c r="A3506" t="s">
        <v>3648</v>
      </c>
      <c r="B3506" t="s">
        <v>3597</v>
      </c>
      <c r="C3506">
        <v>2553246</v>
      </c>
      <c r="D3506" s="8">
        <v>-2.8634695616643199E-5</v>
      </c>
      <c r="E3506" s="8">
        <v>-1.24060260905853E-5</v>
      </c>
      <c r="F3506">
        <v>-2.93281589354092E-4</v>
      </c>
      <c r="G3506">
        <v>-2.5271379158044199E-4</v>
      </c>
      <c r="H3506" s="8">
        <v>8.1999999999999996E-10</v>
      </c>
      <c r="I3506" s="8">
        <v>1.5400000000000001E-10</v>
      </c>
      <c r="J3506" s="8">
        <v>8.6000000000000002E-8</v>
      </c>
      <c r="K3506" s="8">
        <v>6.3899999999999996E-8</v>
      </c>
      <c r="L3506" s="8">
        <v>4.8399999999999997E-5</v>
      </c>
      <c r="M3506" s="8">
        <v>4.71E-5</v>
      </c>
      <c r="N3506" s="8">
        <v>4.8000000000000001E-5</v>
      </c>
      <c r="O3506" s="8">
        <v>4.9799999999999998E-5</v>
      </c>
    </row>
    <row r="3507" spans="1:15" x14ac:dyDescent="0.25">
      <c r="A3507" t="s">
        <v>3649</v>
      </c>
      <c r="B3507" t="s">
        <v>3597</v>
      </c>
      <c r="C3507">
        <v>2624242</v>
      </c>
      <c r="D3507">
        <v>-5.596489626373E-4</v>
      </c>
      <c r="E3507">
        <v>-4.8259492989917701E-4</v>
      </c>
      <c r="F3507">
        <v>-1.9813206008560699E-4</v>
      </c>
      <c r="G3507">
        <v>-1.0440136286356001E-4</v>
      </c>
      <c r="H3507" s="8">
        <v>3.1300000000000001E-7</v>
      </c>
      <c r="I3507" s="8">
        <v>2.3300000000000001E-7</v>
      </c>
      <c r="J3507" s="8">
        <v>3.9300000000000001E-8</v>
      </c>
      <c r="K3507" s="8">
        <v>1.09E-8</v>
      </c>
      <c r="L3507" s="8">
        <v>4.7800000000000003E-5</v>
      </c>
      <c r="M3507" s="8">
        <v>4.8699999999999998E-5</v>
      </c>
      <c r="N3507" s="8">
        <v>4.7500000000000003E-5</v>
      </c>
      <c r="O3507" s="8">
        <v>4.8000000000000001E-5</v>
      </c>
    </row>
    <row r="3508" spans="1:15" x14ac:dyDescent="0.25">
      <c r="A3508" t="s">
        <v>3650</v>
      </c>
      <c r="B3508" t="s">
        <v>3597</v>
      </c>
      <c r="C3508">
        <v>2663818</v>
      </c>
      <c r="D3508">
        <v>3.9100127667726902E-4</v>
      </c>
      <c r="E3508" s="8">
        <v>-5.0820920958999998E-5</v>
      </c>
      <c r="F3508">
        <v>2.3029065203716801E-4</v>
      </c>
      <c r="G3508">
        <v>1.7922070546651499E-4</v>
      </c>
      <c r="H3508" s="8">
        <v>1.5300000000000001E-7</v>
      </c>
      <c r="I3508" s="8">
        <v>2.5800000000000002E-9</v>
      </c>
      <c r="J3508" s="8">
        <v>5.2999999999999998E-8</v>
      </c>
      <c r="K3508" s="8">
        <v>3.2100000000000003E-8</v>
      </c>
      <c r="L3508" s="8">
        <v>4.8300000000000002E-5</v>
      </c>
      <c r="M3508" s="8">
        <v>4.7700000000000001E-5</v>
      </c>
      <c r="N3508" s="8">
        <v>4.88E-5</v>
      </c>
      <c r="O3508" s="8">
        <v>4.8000000000000001E-5</v>
      </c>
    </row>
    <row r="3509" spans="1:15" x14ac:dyDescent="0.25">
      <c r="A3509" t="s">
        <v>3651</v>
      </c>
      <c r="B3509" t="s">
        <v>3597</v>
      </c>
      <c r="C3509">
        <v>2694192</v>
      </c>
      <c r="D3509">
        <v>-5.4253225220184196E-4</v>
      </c>
      <c r="E3509">
        <v>-4.3034849439833601E-4</v>
      </c>
      <c r="F3509">
        <v>-1.989970485641E-4</v>
      </c>
      <c r="G3509">
        <v>1.9616128375309801E-4</v>
      </c>
      <c r="H3509" s="8">
        <v>2.9400000000000001E-7</v>
      </c>
      <c r="I3509" s="8">
        <v>1.85E-7</v>
      </c>
      <c r="J3509" s="8">
        <v>3.9599999999999997E-8</v>
      </c>
      <c r="K3509" s="8">
        <v>3.8500000000000001E-8</v>
      </c>
      <c r="L3509" s="8">
        <v>4.8000000000000001E-5</v>
      </c>
      <c r="M3509" s="8">
        <v>4.8199999999999999E-5</v>
      </c>
      <c r="N3509" s="8">
        <v>4.7800000000000003E-5</v>
      </c>
      <c r="O3509" s="8">
        <v>4.74E-5</v>
      </c>
    </row>
    <row r="3510" spans="1:15" x14ac:dyDescent="0.25">
      <c r="A3510" t="s">
        <v>3652</v>
      </c>
      <c r="B3510" t="s">
        <v>3597</v>
      </c>
      <c r="C3510">
        <v>2716639</v>
      </c>
      <c r="D3510">
        <v>-5.5769213761826502E-4</v>
      </c>
      <c r="E3510">
        <v>-2.6153693770012202E-4</v>
      </c>
      <c r="F3510">
        <v>-2.0420062927556501E-4</v>
      </c>
      <c r="G3510" s="8">
        <v>-2.92307803048787E-6</v>
      </c>
      <c r="H3510" s="8">
        <v>3.1100000000000002E-7</v>
      </c>
      <c r="I3510" s="8">
        <v>6.8400000000000004E-8</v>
      </c>
      <c r="J3510" s="8">
        <v>4.1700000000000003E-8</v>
      </c>
      <c r="K3510" s="8">
        <v>8.5400000000000004E-12</v>
      </c>
      <c r="L3510" s="8">
        <v>4.8399999999999997E-5</v>
      </c>
      <c r="M3510" s="8">
        <v>4.8099999999999997E-5</v>
      </c>
      <c r="N3510" s="8">
        <v>4.9100000000000001E-5</v>
      </c>
      <c r="O3510" s="8">
        <v>4.5899999999999998E-5</v>
      </c>
    </row>
    <row r="3511" spans="1:15" x14ac:dyDescent="0.25">
      <c r="A3511" t="s">
        <v>3653</v>
      </c>
      <c r="B3511" t="s">
        <v>3597</v>
      </c>
      <c r="C3511">
        <v>2758837</v>
      </c>
      <c r="D3511">
        <v>-1.67523685021936E-4</v>
      </c>
      <c r="E3511">
        <v>-1.9424864573490701E-4</v>
      </c>
      <c r="F3511">
        <v>2.6705665226869202E-4</v>
      </c>
      <c r="G3511">
        <v>-1.20840033297115E-4</v>
      </c>
      <c r="H3511" s="8">
        <v>2.81E-8</v>
      </c>
      <c r="I3511" s="8">
        <v>3.77E-8</v>
      </c>
      <c r="J3511" s="8">
        <v>7.1299999999999997E-8</v>
      </c>
      <c r="K3511" s="8">
        <v>1.46E-8</v>
      </c>
      <c r="L3511" s="8">
        <v>4.8000000000000001E-5</v>
      </c>
      <c r="M3511" s="8">
        <v>5.0099999999999998E-5</v>
      </c>
      <c r="N3511" s="8">
        <v>4.8999999999999998E-5</v>
      </c>
      <c r="O3511" s="8">
        <v>4.9400000000000001E-5</v>
      </c>
    </row>
    <row r="3512" spans="1:15" x14ac:dyDescent="0.25">
      <c r="A3512" t="s">
        <v>3654</v>
      </c>
      <c r="B3512" t="s">
        <v>3597</v>
      </c>
      <c r="C3512">
        <v>2776369</v>
      </c>
      <c r="D3512" s="8">
        <v>-9.6996269139784797E-6</v>
      </c>
      <c r="E3512">
        <v>3.6266063961388199E-4</v>
      </c>
      <c r="F3512">
        <v>1.17677518194718E-4</v>
      </c>
      <c r="G3512" s="8">
        <v>7.9878632815070497E-5</v>
      </c>
      <c r="H3512" s="8">
        <v>9.4100000000000003E-11</v>
      </c>
      <c r="I3512" s="8">
        <v>1.3199999999999999E-7</v>
      </c>
      <c r="J3512" s="8">
        <v>1.3799999999999999E-8</v>
      </c>
      <c r="K3512" s="8">
        <v>6.3799999999999999E-9</v>
      </c>
      <c r="L3512" s="8">
        <v>4.8399999999999997E-5</v>
      </c>
      <c r="M3512" s="8">
        <v>4.6999999999999997E-5</v>
      </c>
      <c r="N3512" s="8">
        <v>4.8099999999999997E-5</v>
      </c>
      <c r="O3512" s="8">
        <v>4.8399999999999997E-5</v>
      </c>
    </row>
    <row r="3513" spans="1:15" x14ac:dyDescent="0.25">
      <c r="A3513" t="s">
        <v>3655</v>
      </c>
      <c r="B3513" t="s">
        <v>3597</v>
      </c>
      <c r="C3513">
        <v>2785661</v>
      </c>
      <c r="D3513">
        <v>-1.46771133855271E-3</v>
      </c>
      <c r="E3513">
        <v>-2.3723367467915601E-3</v>
      </c>
      <c r="F3513" s="8">
        <v>2.8686658638142801E-5</v>
      </c>
      <c r="G3513" s="8">
        <v>-2.0579717620288599E-5</v>
      </c>
      <c r="H3513" s="8">
        <v>2.1500000000000002E-6</v>
      </c>
      <c r="I3513" s="8">
        <v>5.6300000000000003E-6</v>
      </c>
      <c r="J3513" s="8">
        <v>8.2299999999999995E-10</v>
      </c>
      <c r="K3513" s="8">
        <v>4.2399999999999998E-10</v>
      </c>
      <c r="L3513" s="8">
        <v>4.8000000000000001E-5</v>
      </c>
      <c r="M3513" s="8">
        <v>4.9400000000000001E-5</v>
      </c>
      <c r="N3513" s="8">
        <v>4.88E-5</v>
      </c>
      <c r="O3513" s="8">
        <v>4.5500000000000001E-5</v>
      </c>
    </row>
    <row r="3514" spans="1:15" x14ac:dyDescent="0.25">
      <c r="A3514" t="s">
        <v>3656</v>
      </c>
      <c r="B3514" t="s">
        <v>3597</v>
      </c>
      <c r="C3514">
        <v>2824071</v>
      </c>
      <c r="D3514">
        <v>8.7104491794618604E-4</v>
      </c>
      <c r="E3514">
        <v>1.7705622583206501E-3</v>
      </c>
      <c r="F3514" s="8">
        <v>1.4822907173077401E-5</v>
      </c>
      <c r="G3514">
        <v>-1.18592747727124E-4</v>
      </c>
      <c r="H3514" s="8">
        <v>7.5899999999999995E-7</v>
      </c>
      <c r="I3514" s="8">
        <v>3.1300000000000001E-6</v>
      </c>
      <c r="J3514" s="8">
        <v>2.1999999999999999E-10</v>
      </c>
      <c r="K3514" s="8">
        <v>1.4100000000000001E-8</v>
      </c>
      <c r="L3514" s="8">
        <v>4.8000000000000001E-5</v>
      </c>
      <c r="M3514" s="8">
        <v>4.9100000000000001E-5</v>
      </c>
      <c r="N3514" s="8">
        <v>4.6900000000000002E-5</v>
      </c>
      <c r="O3514" s="8">
        <v>4.85E-5</v>
      </c>
    </row>
    <row r="3515" spans="1:15" x14ac:dyDescent="0.25">
      <c r="A3515" t="s">
        <v>3657</v>
      </c>
      <c r="B3515" t="s">
        <v>3597</v>
      </c>
      <c r="C3515">
        <v>2824984</v>
      </c>
      <c r="D3515">
        <v>-3.8093223433655798E-4</v>
      </c>
      <c r="E3515">
        <v>-5.0572961415908297E-4</v>
      </c>
      <c r="F3515">
        <v>-3.0483731790679E-4</v>
      </c>
      <c r="G3515">
        <v>-2.2829134997781001E-4</v>
      </c>
      <c r="H3515" s="8">
        <v>1.4499999999999999E-7</v>
      </c>
      <c r="I3515" s="8">
        <v>2.5600000000000002E-7</v>
      </c>
      <c r="J3515" s="8">
        <v>9.2900000000000005E-8</v>
      </c>
      <c r="K3515" s="8">
        <v>5.2100000000000003E-8</v>
      </c>
      <c r="L3515" s="8">
        <v>4.8199999999999999E-5</v>
      </c>
      <c r="M3515" s="8">
        <v>4.9100000000000001E-5</v>
      </c>
      <c r="N3515" s="8">
        <v>4.7599999999999998E-5</v>
      </c>
      <c r="O3515" s="8">
        <v>4.6199999999999998E-5</v>
      </c>
    </row>
    <row r="3516" spans="1:15" x14ac:dyDescent="0.25">
      <c r="A3516" t="s">
        <v>3658</v>
      </c>
      <c r="B3516" t="s">
        <v>3597</v>
      </c>
      <c r="C3516">
        <v>2860005</v>
      </c>
      <c r="D3516">
        <v>-3.3724709646625202E-4</v>
      </c>
      <c r="E3516">
        <v>-5.66901616774918E-4</v>
      </c>
      <c r="F3516">
        <v>-1.5587555760825599E-4</v>
      </c>
      <c r="G3516" s="8">
        <v>-3.1984155998077497E-5</v>
      </c>
      <c r="H3516" s="8">
        <v>1.14E-7</v>
      </c>
      <c r="I3516" s="8">
        <v>3.2099999999999998E-7</v>
      </c>
      <c r="J3516" s="8">
        <v>2.4299999999999999E-8</v>
      </c>
      <c r="K3516" s="8">
        <v>1.02E-9</v>
      </c>
      <c r="L3516" s="8">
        <v>4.8300000000000002E-5</v>
      </c>
      <c r="M3516" s="8">
        <v>4.7800000000000003E-5</v>
      </c>
      <c r="N3516" s="8">
        <v>4.88E-5</v>
      </c>
      <c r="O3516" s="8">
        <v>4.74E-5</v>
      </c>
    </row>
    <row r="3517" spans="1:15" x14ac:dyDescent="0.25">
      <c r="A3517" t="s">
        <v>3659</v>
      </c>
      <c r="B3517" t="s">
        <v>3597</v>
      </c>
      <c r="C3517">
        <v>2911792</v>
      </c>
      <c r="D3517" s="8">
        <v>-1.5430921679518501E-6</v>
      </c>
      <c r="E3517">
        <v>-4.0540217691486299E-4</v>
      </c>
      <c r="F3517">
        <v>-1.4933498708053801E-4</v>
      </c>
      <c r="G3517" s="8">
        <v>9.2050688802946404E-5</v>
      </c>
      <c r="H3517" s="8">
        <v>2.38E-12</v>
      </c>
      <c r="I3517" s="8">
        <v>1.6400000000000001E-7</v>
      </c>
      <c r="J3517" s="8">
        <v>2.2300000000000001E-8</v>
      </c>
      <c r="K3517" s="8">
        <v>8.4700000000000007E-9</v>
      </c>
      <c r="L3517" s="8">
        <v>4.8300000000000002E-5</v>
      </c>
      <c r="M3517" s="8">
        <v>4.9100000000000001E-5</v>
      </c>
      <c r="N3517" s="8">
        <v>4.6699999999999997E-5</v>
      </c>
      <c r="O3517" s="8">
        <v>4.8399999999999997E-5</v>
      </c>
    </row>
    <row r="3518" spans="1:15" x14ac:dyDescent="0.25">
      <c r="A3518" t="s">
        <v>3660</v>
      </c>
      <c r="B3518" t="s">
        <v>3597</v>
      </c>
      <c r="C3518">
        <v>2975682</v>
      </c>
      <c r="D3518">
        <v>-1.7666424879037601E-4</v>
      </c>
      <c r="E3518" s="8">
        <v>7.4809678750555599E-6</v>
      </c>
      <c r="F3518" s="8">
        <v>-3.4353694235045198E-5</v>
      </c>
      <c r="G3518" s="8">
        <v>3.3214206263711898E-5</v>
      </c>
      <c r="H3518" s="8">
        <v>3.1200000000000001E-8</v>
      </c>
      <c r="I3518" s="8">
        <v>5.6E-11</v>
      </c>
      <c r="J3518" s="8">
        <v>1.1800000000000001E-9</v>
      </c>
      <c r="K3518" s="8">
        <v>1.0999999999999999E-9</v>
      </c>
      <c r="L3518" s="8">
        <v>4.8300000000000002E-5</v>
      </c>
      <c r="M3518" s="8">
        <v>4.6900000000000002E-5</v>
      </c>
      <c r="N3518" s="8">
        <v>4.9400000000000001E-5</v>
      </c>
      <c r="O3518" s="8">
        <v>4.7700000000000001E-5</v>
      </c>
    </row>
    <row r="3519" spans="1:15" x14ac:dyDescent="0.25">
      <c r="A3519" t="s">
        <v>3661</v>
      </c>
      <c r="B3519" t="s">
        <v>3597</v>
      </c>
      <c r="C3519">
        <v>3196904</v>
      </c>
      <c r="D3519">
        <v>-3.06166011372474E-4</v>
      </c>
      <c r="E3519" s="8">
        <v>-7.8505244412365301E-5</v>
      </c>
      <c r="F3519" s="8">
        <v>1.6250819483226702E-5</v>
      </c>
      <c r="G3519">
        <v>2.01287432581784E-4</v>
      </c>
      <c r="H3519" s="8">
        <v>9.3699999999999999E-8</v>
      </c>
      <c r="I3519" s="8">
        <v>6.1600000000000002E-9</v>
      </c>
      <c r="J3519" s="8">
        <v>2.6400000000000002E-10</v>
      </c>
      <c r="K3519" s="8">
        <v>4.0499999999999999E-8</v>
      </c>
      <c r="L3519" s="8">
        <v>4.8199999999999999E-5</v>
      </c>
      <c r="M3519" s="8">
        <v>4.8900000000000003E-5</v>
      </c>
      <c r="N3519" s="8">
        <v>4.7899999999999999E-5</v>
      </c>
      <c r="O3519" s="8">
        <v>4.9100000000000001E-5</v>
      </c>
    </row>
    <row r="3520" spans="1:15" x14ac:dyDescent="0.25">
      <c r="A3520" t="s">
        <v>3662</v>
      </c>
      <c r="B3520" t="s">
        <v>3597</v>
      </c>
      <c r="C3520">
        <v>3285525</v>
      </c>
      <c r="D3520">
        <v>1.61887454111541E-3</v>
      </c>
      <c r="E3520">
        <v>2.5101042639479199E-3</v>
      </c>
      <c r="F3520">
        <v>1.8094837347001601E-4</v>
      </c>
      <c r="G3520">
        <v>2.2695608117998699E-4</v>
      </c>
      <c r="H3520" s="8">
        <v>2.6199999999999999E-6</v>
      </c>
      <c r="I3520" s="8">
        <v>6.2999999999999998E-6</v>
      </c>
      <c r="J3520" s="8">
        <v>3.2700000000000002E-8</v>
      </c>
      <c r="K3520" s="8">
        <v>5.1499999999999998E-8</v>
      </c>
      <c r="L3520" s="8">
        <v>4.7599999999999998E-5</v>
      </c>
      <c r="M3520" s="8">
        <v>5.1E-5</v>
      </c>
      <c r="N3520" s="8">
        <v>4.71E-5</v>
      </c>
      <c r="O3520" s="8">
        <v>4.8999999999999998E-5</v>
      </c>
    </row>
    <row r="3521" spans="1:15" x14ac:dyDescent="0.25">
      <c r="A3521" t="s">
        <v>3663</v>
      </c>
      <c r="B3521" t="s">
        <v>3597</v>
      </c>
      <c r="C3521">
        <v>3308095</v>
      </c>
      <c r="D3521">
        <v>-1.2370716664532101E-3</v>
      </c>
      <c r="E3521">
        <v>-1.2539880179926999E-3</v>
      </c>
      <c r="F3521">
        <v>-3.3883163442941801E-4</v>
      </c>
      <c r="G3521" s="8">
        <v>6.4531149926026695E-5</v>
      </c>
      <c r="H3521" s="8">
        <v>1.53E-6</v>
      </c>
      <c r="I3521" s="8">
        <v>1.57E-6</v>
      </c>
      <c r="J3521" s="8">
        <v>1.15E-7</v>
      </c>
      <c r="K3521" s="8">
        <v>4.1599999999999997E-9</v>
      </c>
      <c r="L3521" s="8">
        <v>4.7700000000000001E-5</v>
      </c>
      <c r="M3521" s="8">
        <v>4.7800000000000003E-5</v>
      </c>
      <c r="N3521" s="8">
        <v>4.7700000000000001E-5</v>
      </c>
      <c r="O3521" s="8">
        <v>4.8600000000000002E-5</v>
      </c>
    </row>
    <row r="3522" spans="1:15" x14ac:dyDescent="0.25">
      <c r="A3522" t="s">
        <v>3664</v>
      </c>
      <c r="B3522" t="s">
        <v>3597</v>
      </c>
      <c r="C3522">
        <v>3353919</v>
      </c>
      <c r="D3522">
        <v>1.31059584247664E-3</v>
      </c>
      <c r="E3522">
        <v>1.38641502610743E-3</v>
      </c>
      <c r="F3522">
        <v>3.2894305043551102E-4</v>
      </c>
      <c r="G3522">
        <v>1.9998443377320499E-4</v>
      </c>
      <c r="H3522" s="8">
        <v>1.72E-6</v>
      </c>
      <c r="I3522" s="8">
        <v>1.9199999999999998E-6</v>
      </c>
      <c r="J3522" s="8">
        <v>1.08E-7</v>
      </c>
      <c r="K3522" s="8">
        <v>4.0000000000000001E-8</v>
      </c>
      <c r="L3522" s="8">
        <v>4.85E-5</v>
      </c>
      <c r="M3522" s="8">
        <v>4.9100000000000001E-5</v>
      </c>
      <c r="N3522" s="8">
        <v>4.8699999999999998E-5</v>
      </c>
      <c r="O3522" s="8">
        <v>4.8300000000000002E-5</v>
      </c>
    </row>
    <row r="3523" spans="1:15" x14ac:dyDescent="0.25">
      <c r="A3523" t="s">
        <v>3665</v>
      </c>
      <c r="B3523" t="s">
        <v>3597</v>
      </c>
      <c r="C3523">
        <v>3408245</v>
      </c>
      <c r="D3523">
        <v>9.1385638762979198E-4</v>
      </c>
      <c r="E3523">
        <v>6.5927901898923404E-4</v>
      </c>
      <c r="F3523">
        <v>2.06833362801524E-4</v>
      </c>
      <c r="G3523">
        <v>1.846633504032E-4</v>
      </c>
      <c r="H3523" s="8">
        <v>8.3500000000000005E-7</v>
      </c>
      <c r="I3523" s="8">
        <v>4.3500000000000002E-7</v>
      </c>
      <c r="J3523" s="8">
        <v>4.2799999999999999E-8</v>
      </c>
      <c r="K3523" s="8">
        <v>3.4100000000000001E-8</v>
      </c>
      <c r="L3523" s="8">
        <v>4.7700000000000001E-5</v>
      </c>
      <c r="M3523" s="8">
        <v>4.6699999999999997E-5</v>
      </c>
      <c r="N3523" s="8">
        <v>4.8099999999999997E-5</v>
      </c>
      <c r="O3523" s="8">
        <v>4.6699999999999997E-5</v>
      </c>
    </row>
    <row r="3524" spans="1:15" x14ac:dyDescent="0.25">
      <c r="A3524" t="s">
        <v>3666</v>
      </c>
      <c r="B3524" t="s">
        <v>3597</v>
      </c>
      <c r="C3524">
        <v>3450417</v>
      </c>
      <c r="D3524">
        <v>7.6204276273529603E-4</v>
      </c>
      <c r="E3524">
        <v>7.5506708237920404E-4</v>
      </c>
      <c r="F3524">
        <v>7.2879534935370001E-4</v>
      </c>
      <c r="G3524">
        <v>3.9036314793432301E-4</v>
      </c>
      <c r="H3524" s="8">
        <v>5.8100000000000003E-7</v>
      </c>
      <c r="I3524" s="8">
        <v>5.7000000000000005E-7</v>
      </c>
      <c r="J3524" s="8">
        <v>5.3099999999999998E-7</v>
      </c>
      <c r="K3524" s="8">
        <v>1.5200000000000001E-7</v>
      </c>
      <c r="L3524" s="8">
        <v>4.7599999999999998E-5</v>
      </c>
      <c r="M3524" s="8">
        <v>4.5800000000000002E-5</v>
      </c>
      <c r="N3524" s="8">
        <v>4.8900000000000003E-5</v>
      </c>
      <c r="O3524" s="8">
        <v>4.8900000000000003E-5</v>
      </c>
    </row>
    <row r="3525" spans="1:15" x14ac:dyDescent="0.25">
      <c r="A3525" t="s">
        <v>3667</v>
      </c>
      <c r="B3525" t="s">
        <v>3597</v>
      </c>
      <c r="C3525">
        <v>3570209</v>
      </c>
      <c r="D3525">
        <v>-3.1211394624493499E-4</v>
      </c>
      <c r="E3525">
        <v>-1.81066159175228E-4</v>
      </c>
      <c r="F3525" s="8">
        <v>-5.1106328693812499E-5</v>
      </c>
      <c r="G3525" s="8">
        <v>9.2239717424751302E-5</v>
      </c>
      <c r="H3525" s="8">
        <v>9.7399999999999999E-8</v>
      </c>
      <c r="I3525" s="8">
        <v>3.2800000000000003E-8</v>
      </c>
      <c r="J3525" s="8">
        <v>2.6099999999999999E-9</v>
      </c>
      <c r="K3525" s="8">
        <v>8.5099999999999998E-9</v>
      </c>
      <c r="L3525" s="8">
        <v>4.8600000000000002E-5</v>
      </c>
      <c r="M3525" s="8">
        <v>4.8399999999999997E-5</v>
      </c>
      <c r="N3525" s="8">
        <v>4.9499999999999997E-5</v>
      </c>
      <c r="O3525" s="8">
        <v>4.5899999999999998E-5</v>
      </c>
    </row>
    <row r="3526" spans="1:15" x14ac:dyDescent="0.25">
      <c r="A3526" t="s">
        <v>3668</v>
      </c>
      <c r="B3526" t="s">
        <v>3597</v>
      </c>
      <c r="C3526">
        <v>3576806</v>
      </c>
      <c r="D3526" s="8">
        <v>5.9882832427764597E-5</v>
      </c>
      <c r="E3526">
        <v>9.1872352195536595E-4</v>
      </c>
      <c r="F3526">
        <v>-3.89387200498149E-4</v>
      </c>
      <c r="G3526">
        <v>-1.69153812955783E-4</v>
      </c>
      <c r="H3526" s="8">
        <v>3.5899999999999998E-9</v>
      </c>
      <c r="I3526" s="8">
        <v>8.4399999999999999E-7</v>
      </c>
      <c r="J3526" s="8">
        <v>1.5200000000000001E-7</v>
      </c>
      <c r="K3526" s="8">
        <v>2.8600000000000001E-8</v>
      </c>
      <c r="L3526" s="8">
        <v>4.88E-5</v>
      </c>
      <c r="M3526" s="8">
        <v>4.6699999999999997E-5</v>
      </c>
      <c r="N3526" s="8">
        <v>4.7299999999999998E-5</v>
      </c>
      <c r="O3526" s="8">
        <v>4.8399999999999997E-5</v>
      </c>
    </row>
    <row r="3527" spans="1:15" x14ac:dyDescent="0.25">
      <c r="A3527" t="s">
        <v>3669</v>
      </c>
      <c r="B3527" t="s">
        <v>3597</v>
      </c>
      <c r="C3527">
        <v>3582957</v>
      </c>
      <c r="D3527">
        <v>-1.16425083014646E-3</v>
      </c>
      <c r="E3527">
        <v>-1.21532194595576E-3</v>
      </c>
      <c r="F3527">
        <v>-3.2495359053414302E-4</v>
      </c>
      <c r="G3527">
        <v>-1.4123977196489E-4</v>
      </c>
      <c r="H3527" s="8">
        <v>1.3599999999999999E-6</v>
      </c>
      <c r="I3527" s="8">
        <v>1.48E-6</v>
      </c>
      <c r="J3527" s="8">
        <v>1.06E-7</v>
      </c>
      <c r="K3527" s="8">
        <v>1.99E-8</v>
      </c>
      <c r="L3527" s="8">
        <v>4.7899999999999999E-5</v>
      </c>
      <c r="M3527" s="8">
        <v>4.8300000000000002E-5</v>
      </c>
      <c r="N3527" s="8">
        <v>4.7700000000000001E-5</v>
      </c>
      <c r="O3527" s="8">
        <v>4.6900000000000002E-5</v>
      </c>
    </row>
    <row r="3528" spans="1:15" x14ac:dyDescent="0.25">
      <c r="A3528" t="s">
        <v>3670</v>
      </c>
      <c r="B3528" t="s">
        <v>3597</v>
      </c>
      <c r="C3528">
        <v>3594841</v>
      </c>
      <c r="D3528">
        <v>-5.9425824404216697E-4</v>
      </c>
      <c r="E3528">
        <v>-1.1110307977094699E-3</v>
      </c>
      <c r="F3528">
        <v>1.1231112925792101E-4</v>
      </c>
      <c r="G3528">
        <v>1.0210635104251101E-4</v>
      </c>
      <c r="H3528" s="8">
        <v>3.53E-7</v>
      </c>
      <c r="I3528" s="8">
        <v>1.2300000000000001E-6</v>
      </c>
      <c r="J3528" s="8">
        <v>1.26E-8</v>
      </c>
      <c r="K3528" s="8">
        <v>1.04E-8</v>
      </c>
      <c r="L3528" s="8">
        <v>4.85E-5</v>
      </c>
      <c r="M3528" s="8">
        <v>4.7200000000000002E-5</v>
      </c>
      <c r="N3528" s="8">
        <v>4.9700000000000002E-5</v>
      </c>
      <c r="O3528" s="8">
        <v>4.9100000000000001E-5</v>
      </c>
    </row>
    <row r="3529" spans="1:15" x14ac:dyDescent="0.25">
      <c r="A3529" t="s">
        <v>3671</v>
      </c>
      <c r="B3529" t="s">
        <v>3597</v>
      </c>
      <c r="C3529">
        <v>3614840</v>
      </c>
      <c r="D3529" s="8">
        <v>-4.66389487076994E-6</v>
      </c>
      <c r="E3529">
        <v>2.7123687407242599E-4</v>
      </c>
      <c r="F3529">
        <v>-2.2097357746036299E-4</v>
      </c>
      <c r="G3529" s="8">
        <v>3.1526163662201097E-5</v>
      </c>
      <c r="H3529" s="8">
        <v>2.1799999999999998E-11</v>
      </c>
      <c r="I3529" s="8">
        <v>7.3599999999999997E-8</v>
      </c>
      <c r="J3529" s="8">
        <v>4.88E-8</v>
      </c>
      <c r="K3529" s="8">
        <v>9.9400000000000008E-10</v>
      </c>
      <c r="L3529" s="8">
        <v>4.8000000000000001E-5</v>
      </c>
      <c r="M3529" s="8">
        <v>5.0000000000000002E-5</v>
      </c>
      <c r="N3529" s="8">
        <v>4.8000000000000001E-5</v>
      </c>
      <c r="O3529" s="8">
        <v>4.9100000000000001E-5</v>
      </c>
    </row>
    <row r="3530" spans="1:15" x14ac:dyDescent="0.25">
      <c r="A3530" t="s">
        <v>3672</v>
      </c>
      <c r="B3530" t="s">
        <v>3597</v>
      </c>
      <c r="C3530">
        <v>3642921</v>
      </c>
      <c r="D3530">
        <v>1.98480947491732E-4</v>
      </c>
      <c r="E3530">
        <v>-3.3442528022434602E-4</v>
      </c>
      <c r="F3530">
        <v>2.05106778224749E-4</v>
      </c>
      <c r="G3530">
        <v>1.11439948687673E-4</v>
      </c>
      <c r="H3530" s="8">
        <v>3.9400000000000002E-8</v>
      </c>
      <c r="I3530" s="8">
        <v>1.12E-7</v>
      </c>
      <c r="J3530" s="8">
        <v>4.21E-8</v>
      </c>
      <c r="K3530" s="8">
        <v>1.24E-8</v>
      </c>
      <c r="L3530" s="8">
        <v>4.8199999999999999E-5</v>
      </c>
      <c r="M3530" s="8">
        <v>4.74E-5</v>
      </c>
      <c r="N3530" s="8">
        <v>4.9100000000000001E-5</v>
      </c>
      <c r="O3530" s="8">
        <v>5.0599999999999997E-5</v>
      </c>
    </row>
    <row r="3531" spans="1:15" x14ac:dyDescent="0.25">
      <c r="A3531" t="s">
        <v>3673</v>
      </c>
      <c r="B3531" t="s">
        <v>3597</v>
      </c>
      <c r="C3531">
        <v>3738383</v>
      </c>
      <c r="D3531">
        <v>-7.7224150874506605E-4</v>
      </c>
      <c r="E3531">
        <v>-1.0958335278282499E-3</v>
      </c>
      <c r="F3531">
        <v>-3.91811043278022E-4</v>
      </c>
      <c r="G3531">
        <v>-1.8055750548112099E-4</v>
      </c>
      <c r="H3531" s="8">
        <v>5.9599999999999999E-7</v>
      </c>
      <c r="I3531" s="8">
        <v>1.1999999999999999E-6</v>
      </c>
      <c r="J3531" s="8">
        <v>1.54E-7</v>
      </c>
      <c r="K3531" s="8">
        <v>3.2600000000000001E-8</v>
      </c>
      <c r="L3531" s="8">
        <v>4.8099999999999997E-5</v>
      </c>
      <c r="M3531" s="8">
        <v>4.8699999999999998E-5</v>
      </c>
      <c r="N3531" s="8">
        <v>4.9100000000000001E-5</v>
      </c>
      <c r="O3531" s="8">
        <v>5.0699999999999999E-5</v>
      </c>
    </row>
    <row r="3532" spans="1:15" x14ac:dyDescent="0.25">
      <c r="A3532" t="s">
        <v>3674</v>
      </c>
      <c r="B3532" t="s">
        <v>3597</v>
      </c>
      <c r="C3532">
        <v>3794815</v>
      </c>
      <c r="D3532">
        <v>-4.2334035034666397E-4</v>
      </c>
      <c r="E3532">
        <v>-3.0809560124592201E-4</v>
      </c>
      <c r="F3532">
        <v>-2.5004787038428102E-4</v>
      </c>
      <c r="G3532">
        <v>-2.06106145117265E-4</v>
      </c>
      <c r="H3532" s="8">
        <v>1.79E-7</v>
      </c>
      <c r="I3532" s="8">
        <v>9.4899999999999996E-8</v>
      </c>
      <c r="J3532" s="8">
        <v>6.2499999999999997E-8</v>
      </c>
      <c r="K3532" s="8">
        <v>4.2499999999999997E-8</v>
      </c>
      <c r="L3532" s="8">
        <v>4.8199999999999999E-5</v>
      </c>
      <c r="M3532" s="8">
        <v>4.8399999999999997E-5</v>
      </c>
      <c r="N3532" s="8">
        <v>4.7500000000000003E-5</v>
      </c>
      <c r="O3532" s="8">
        <v>5.0300000000000003E-5</v>
      </c>
    </row>
    <row r="3533" spans="1:15" x14ac:dyDescent="0.25">
      <c r="A3533" t="s">
        <v>3675</v>
      </c>
      <c r="B3533" t="s">
        <v>3597</v>
      </c>
      <c r="C3533">
        <v>3796670</v>
      </c>
      <c r="D3533">
        <v>1.46560494421402E-3</v>
      </c>
      <c r="E3533">
        <v>1.6460068746536401E-3</v>
      </c>
      <c r="F3533" s="8">
        <v>4.7754921833396601E-5</v>
      </c>
      <c r="G3533" s="8">
        <v>-6.6403418362140606E-5</v>
      </c>
      <c r="H3533" s="8">
        <v>2.1500000000000002E-6</v>
      </c>
      <c r="I3533" s="8">
        <v>2.7099999999999999E-6</v>
      </c>
      <c r="J3533" s="8">
        <v>2.28E-9</v>
      </c>
      <c r="K3533" s="8">
        <v>4.4100000000000003E-9</v>
      </c>
      <c r="L3533" s="8">
        <v>4.7800000000000003E-5</v>
      </c>
      <c r="M3533" s="8">
        <v>4.7899999999999999E-5</v>
      </c>
      <c r="N3533" s="8">
        <v>4.74E-5</v>
      </c>
      <c r="O3533" s="8">
        <v>5.1600000000000001E-5</v>
      </c>
    </row>
    <row r="3534" spans="1:15" x14ac:dyDescent="0.25">
      <c r="A3534" t="s">
        <v>3676</v>
      </c>
      <c r="B3534" t="s">
        <v>3597</v>
      </c>
      <c r="C3534">
        <v>3809566</v>
      </c>
      <c r="D3534">
        <v>1.84976999256295E-4</v>
      </c>
      <c r="E3534">
        <v>6.7260170576201002E-4</v>
      </c>
      <c r="F3534">
        <v>2.0403668074239E-4</v>
      </c>
      <c r="G3534" s="8">
        <v>2.9931168168019402E-5</v>
      </c>
      <c r="H3534" s="8">
        <v>3.4200000000000002E-8</v>
      </c>
      <c r="I3534" s="8">
        <v>4.5200000000000002E-7</v>
      </c>
      <c r="J3534" s="8">
        <v>4.1600000000000002E-8</v>
      </c>
      <c r="K3534" s="8">
        <v>8.9600000000000001E-10</v>
      </c>
      <c r="L3534" s="8">
        <v>4.8399999999999997E-5</v>
      </c>
      <c r="M3534" s="8">
        <v>4.8999999999999998E-5</v>
      </c>
      <c r="N3534" s="8">
        <v>4.8300000000000002E-5</v>
      </c>
      <c r="O3534" s="8">
        <v>4.8699999999999998E-5</v>
      </c>
    </row>
    <row r="3535" spans="1:15" x14ac:dyDescent="0.25">
      <c r="A3535" t="s">
        <v>3677</v>
      </c>
      <c r="B3535" t="s">
        <v>3597</v>
      </c>
      <c r="C3535">
        <v>3837545</v>
      </c>
      <c r="D3535">
        <v>-9.7080746828369195E-4</v>
      </c>
      <c r="E3535">
        <v>-1.2973235372502E-3</v>
      </c>
      <c r="F3535" s="8">
        <v>-5.9207475494585902E-5</v>
      </c>
      <c r="G3535" s="8">
        <v>-7.0861486510272902E-5</v>
      </c>
      <c r="H3535" s="8">
        <v>9.4200000000000004E-7</v>
      </c>
      <c r="I3535" s="8">
        <v>1.68E-6</v>
      </c>
      <c r="J3535" s="8">
        <v>3.5100000000000001E-9</v>
      </c>
      <c r="K3535" s="8">
        <v>5.0199999999999996E-9</v>
      </c>
      <c r="L3535" s="8">
        <v>4.8600000000000002E-5</v>
      </c>
      <c r="M3535" s="8">
        <v>4.7899999999999999E-5</v>
      </c>
      <c r="N3535" s="8">
        <v>4.7800000000000003E-5</v>
      </c>
      <c r="O3535" s="8">
        <v>4.8000000000000001E-5</v>
      </c>
    </row>
    <row r="3536" spans="1:15" x14ac:dyDescent="0.25">
      <c r="A3536" t="s">
        <v>3678</v>
      </c>
      <c r="B3536" t="s">
        <v>3597</v>
      </c>
      <c r="C3536">
        <v>3903660</v>
      </c>
      <c r="D3536">
        <v>-5.6567976616813905E-4</v>
      </c>
      <c r="E3536">
        <v>1.2458227421695601E-4</v>
      </c>
      <c r="F3536">
        <v>-6.1564667630044703E-4</v>
      </c>
      <c r="G3536">
        <v>-2.2146840233521701E-4</v>
      </c>
      <c r="H3536" s="8">
        <v>3.2000000000000001E-7</v>
      </c>
      <c r="I3536" s="8">
        <v>1.55E-8</v>
      </c>
      <c r="J3536" s="8">
        <v>3.7899999999999999E-7</v>
      </c>
      <c r="K3536" s="8">
        <v>4.9000000000000002E-8</v>
      </c>
      <c r="L3536" s="8">
        <v>4.8000000000000001E-5</v>
      </c>
      <c r="M3536" s="8">
        <v>4.7200000000000002E-5</v>
      </c>
      <c r="N3536" s="8">
        <v>4.7599999999999998E-5</v>
      </c>
      <c r="O3536" s="8">
        <v>4.9100000000000001E-5</v>
      </c>
    </row>
    <row r="3537" spans="1:15" x14ac:dyDescent="0.25">
      <c r="A3537" t="s">
        <v>3679</v>
      </c>
      <c r="B3537" t="s">
        <v>3597</v>
      </c>
      <c r="C3537">
        <v>3913828</v>
      </c>
      <c r="D3537">
        <v>-6.1742650727971099E-4</v>
      </c>
      <c r="E3537">
        <v>-4.4521997143328701E-4</v>
      </c>
      <c r="F3537">
        <v>-3.1598099164763097E-4</v>
      </c>
      <c r="G3537" s="8">
        <v>-1.9228267265563901E-5</v>
      </c>
      <c r="H3537" s="8">
        <v>3.8099999999999998E-7</v>
      </c>
      <c r="I3537" s="8">
        <v>1.98E-7</v>
      </c>
      <c r="J3537" s="8">
        <v>9.9799999999999994E-8</v>
      </c>
      <c r="K3537" s="8">
        <v>3.7000000000000001E-10</v>
      </c>
      <c r="L3537" s="8">
        <v>4.8000000000000001E-5</v>
      </c>
      <c r="M3537" s="8">
        <v>4.7700000000000001E-5</v>
      </c>
      <c r="N3537" s="8">
        <v>4.6600000000000001E-5</v>
      </c>
      <c r="O3537" s="8">
        <v>4.8099999999999997E-5</v>
      </c>
    </row>
    <row r="3538" spans="1:15" x14ac:dyDescent="0.25">
      <c r="A3538" t="s">
        <v>3680</v>
      </c>
      <c r="B3538" t="s">
        <v>3597</v>
      </c>
      <c r="C3538">
        <v>3931946</v>
      </c>
      <c r="D3538">
        <v>-9.3815316326112603E-4</v>
      </c>
      <c r="E3538">
        <v>-1.73462970740035E-3</v>
      </c>
      <c r="F3538">
        <v>-4.4254185331021097E-4</v>
      </c>
      <c r="G3538">
        <v>-2.51398699874397E-4</v>
      </c>
      <c r="H3538" s="8">
        <v>8.8000000000000004E-7</v>
      </c>
      <c r="I3538" s="8">
        <v>3.01E-6</v>
      </c>
      <c r="J3538" s="8">
        <v>1.9600000000000001E-7</v>
      </c>
      <c r="K3538" s="8">
        <v>6.3199999999999997E-8</v>
      </c>
      <c r="L3538" s="8">
        <v>4.7800000000000003E-5</v>
      </c>
      <c r="M3538" s="8">
        <v>4.8199999999999999E-5</v>
      </c>
      <c r="N3538" s="8">
        <v>4.71E-5</v>
      </c>
      <c r="O3538" s="8">
        <v>4.9799999999999998E-5</v>
      </c>
    </row>
    <row r="3539" spans="1:15" x14ac:dyDescent="0.25">
      <c r="A3539" t="s">
        <v>3681</v>
      </c>
      <c r="B3539" t="s">
        <v>3597</v>
      </c>
      <c r="C3539">
        <v>3954274</v>
      </c>
      <c r="D3539">
        <v>-5.0548785751181697E-4</v>
      </c>
      <c r="E3539">
        <v>-1.06567449871142E-3</v>
      </c>
      <c r="F3539">
        <v>1.91880484275181E-4</v>
      </c>
      <c r="G3539">
        <v>2.5933658904492702E-4</v>
      </c>
      <c r="H3539" s="8">
        <v>2.5600000000000002E-7</v>
      </c>
      <c r="I3539" s="8">
        <v>1.1400000000000001E-6</v>
      </c>
      <c r="J3539" s="8">
        <v>3.6799999999999999E-8</v>
      </c>
      <c r="K3539" s="8">
        <v>6.73E-8</v>
      </c>
      <c r="L3539" s="8">
        <v>4.8000000000000001E-5</v>
      </c>
      <c r="M3539" s="8">
        <v>4.8099999999999997E-5</v>
      </c>
      <c r="N3539" s="8">
        <v>4.74E-5</v>
      </c>
      <c r="O3539" s="8">
        <v>4.5899999999999998E-5</v>
      </c>
    </row>
    <row r="3540" spans="1:15" x14ac:dyDescent="0.25">
      <c r="A3540" t="s">
        <v>3682</v>
      </c>
      <c r="B3540" t="s">
        <v>3597</v>
      </c>
      <c r="C3540">
        <v>3957041</v>
      </c>
      <c r="D3540">
        <v>-1.2054952517982201E-3</v>
      </c>
      <c r="E3540">
        <v>-8.9652154133575796E-4</v>
      </c>
      <c r="F3540">
        <v>-1.94629633838537E-4</v>
      </c>
      <c r="G3540" s="8">
        <v>-8.6895604775441302E-5</v>
      </c>
      <c r="H3540" s="8">
        <v>1.4500000000000001E-6</v>
      </c>
      <c r="I3540" s="8">
        <v>8.0400000000000005E-7</v>
      </c>
      <c r="J3540" s="8">
        <v>3.7900000000000002E-8</v>
      </c>
      <c r="K3540" s="8">
        <v>7.5499999999999998E-9</v>
      </c>
      <c r="L3540" s="8">
        <v>4.7800000000000003E-5</v>
      </c>
      <c r="M3540" s="8">
        <v>4.6999999999999997E-5</v>
      </c>
      <c r="N3540" s="8">
        <v>4.9100000000000001E-5</v>
      </c>
      <c r="O3540" s="8">
        <v>4.74E-5</v>
      </c>
    </row>
    <row r="3541" spans="1:15" x14ac:dyDescent="0.25">
      <c r="A3541" t="s">
        <v>3683</v>
      </c>
      <c r="B3541" t="s">
        <v>3597</v>
      </c>
      <c r="C3541">
        <v>4005429</v>
      </c>
      <c r="D3541">
        <v>-2.5678382526272601E-4</v>
      </c>
      <c r="E3541">
        <v>5.5105309565785796E-4</v>
      </c>
      <c r="F3541">
        <v>-2.4221461040871599E-4</v>
      </c>
      <c r="G3541">
        <v>1.10106847876771E-4</v>
      </c>
      <c r="H3541" s="8">
        <v>6.5900000000000001E-8</v>
      </c>
      <c r="I3541" s="8">
        <v>3.0400000000000002E-7</v>
      </c>
      <c r="J3541" s="8">
        <v>5.8700000000000003E-8</v>
      </c>
      <c r="K3541" s="8">
        <v>1.2100000000000001E-8</v>
      </c>
      <c r="L3541" s="8">
        <v>4.8199999999999999E-5</v>
      </c>
      <c r="M3541" s="8">
        <v>4.9100000000000001E-5</v>
      </c>
      <c r="N3541" s="8">
        <v>4.7800000000000003E-5</v>
      </c>
      <c r="O3541" s="8">
        <v>5.24E-5</v>
      </c>
    </row>
    <row r="3542" spans="1:15" x14ac:dyDescent="0.25">
      <c r="A3542" t="s">
        <v>3684</v>
      </c>
      <c r="B3542" t="s">
        <v>3597</v>
      </c>
      <c r="C3542">
        <v>4054547</v>
      </c>
      <c r="D3542">
        <v>-3.21348451612838E-4</v>
      </c>
      <c r="E3542" s="8">
        <v>-2.5361900760610201E-5</v>
      </c>
      <c r="F3542">
        <v>2.2040535997625699E-4</v>
      </c>
      <c r="G3542" s="8">
        <v>-5.3845842167297803E-6</v>
      </c>
      <c r="H3542" s="8">
        <v>1.03E-7</v>
      </c>
      <c r="I3542" s="8">
        <v>6.4299999999999995E-10</v>
      </c>
      <c r="J3542" s="8">
        <v>4.8599999999999998E-8</v>
      </c>
      <c r="K3542" s="8">
        <v>2.9E-11</v>
      </c>
      <c r="L3542" s="8">
        <v>4.8699999999999998E-5</v>
      </c>
      <c r="M3542" s="8">
        <v>4.7700000000000001E-5</v>
      </c>
      <c r="N3542" s="8">
        <v>4.8999999999999998E-5</v>
      </c>
      <c r="O3542" s="8">
        <v>5.2299999999999997E-5</v>
      </c>
    </row>
    <row r="3543" spans="1:15" x14ac:dyDescent="0.25">
      <c r="A3543" t="s">
        <v>3685</v>
      </c>
      <c r="B3543" t="s">
        <v>3597</v>
      </c>
      <c r="C3543">
        <v>4131486</v>
      </c>
      <c r="D3543">
        <v>7.1090558119410896E-4</v>
      </c>
      <c r="E3543">
        <v>4.3394117002020503E-4</v>
      </c>
      <c r="F3543" s="8">
        <v>-5.2476473179234697E-5</v>
      </c>
      <c r="G3543" s="8">
        <v>-1.14364283195209E-5</v>
      </c>
      <c r="H3543" s="8">
        <v>5.0500000000000004E-7</v>
      </c>
      <c r="I3543" s="8">
        <v>1.8799999999999999E-7</v>
      </c>
      <c r="J3543" s="8">
        <v>2.7499999999999998E-9</v>
      </c>
      <c r="K3543" s="8">
        <v>1.3100000000000001E-10</v>
      </c>
      <c r="L3543" s="8">
        <v>4.85E-5</v>
      </c>
      <c r="M3543" s="8">
        <v>4.7299999999999998E-5</v>
      </c>
      <c r="N3543" s="8">
        <v>4.7700000000000001E-5</v>
      </c>
      <c r="O3543" s="8">
        <v>4.9200000000000003E-5</v>
      </c>
    </row>
    <row r="3544" spans="1:15" x14ac:dyDescent="0.25">
      <c r="A3544" t="s">
        <v>3686</v>
      </c>
      <c r="B3544" t="s">
        <v>3597</v>
      </c>
      <c r="C3544">
        <v>4143024</v>
      </c>
      <c r="D3544">
        <v>-2.3869127696444901E-4</v>
      </c>
      <c r="E3544">
        <v>-3.1013343365010501E-4</v>
      </c>
      <c r="F3544">
        <v>-1.9426530686946099E-4</v>
      </c>
      <c r="G3544" s="8">
        <v>-6.73561204733035E-7</v>
      </c>
      <c r="H3544" s="8">
        <v>5.7000000000000001E-8</v>
      </c>
      <c r="I3544" s="8">
        <v>9.6200000000000001E-8</v>
      </c>
      <c r="J3544" s="8">
        <v>3.77E-8</v>
      </c>
      <c r="K3544" s="8">
        <v>4.5399999999999998E-13</v>
      </c>
      <c r="L3544" s="8">
        <v>4.88E-5</v>
      </c>
      <c r="M3544" s="8">
        <v>4.6999999999999997E-5</v>
      </c>
      <c r="N3544" s="8">
        <v>4.8399999999999997E-5</v>
      </c>
      <c r="O3544" s="8">
        <v>4.8099999999999997E-5</v>
      </c>
    </row>
    <row r="3545" spans="1:15" x14ac:dyDescent="0.25">
      <c r="A3545" t="s">
        <v>3687</v>
      </c>
      <c r="B3545" t="s">
        <v>3597</v>
      </c>
      <c r="C3545">
        <v>4211734</v>
      </c>
      <c r="D3545">
        <v>1.5100986473206801E-4</v>
      </c>
      <c r="E3545" s="8">
        <v>4.7885389670415902E-5</v>
      </c>
      <c r="F3545">
        <v>-1.72832930563153E-4</v>
      </c>
      <c r="G3545">
        <v>-1.02791881981593E-4</v>
      </c>
      <c r="H3545" s="8">
        <v>2.2799999999999999E-8</v>
      </c>
      <c r="I3545" s="8">
        <v>2.2900000000000002E-9</v>
      </c>
      <c r="J3545" s="8">
        <v>2.9900000000000003E-8</v>
      </c>
      <c r="K3545" s="8">
        <v>1.0600000000000001E-8</v>
      </c>
      <c r="L3545" s="8">
        <v>4.7500000000000003E-5</v>
      </c>
      <c r="M3545" s="8">
        <v>4.7700000000000001E-5</v>
      </c>
      <c r="N3545" s="8">
        <v>4.8699999999999998E-5</v>
      </c>
      <c r="O3545" s="8">
        <v>4.8300000000000002E-5</v>
      </c>
    </row>
    <row r="3546" spans="1:15" x14ac:dyDescent="0.25">
      <c r="A3546" t="s">
        <v>3688</v>
      </c>
      <c r="B3546" t="s">
        <v>3597</v>
      </c>
      <c r="C3546">
        <v>4232139</v>
      </c>
      <c r="D3546">
        <v>8.2787264629617695E-4</v>
      </c>
      <c r="E3546">
        <v>1.08063979467109E-3</v>
      </c>
      <c r="F3546">
        <v>2.0819663641684201E-4</v>
      </c>
      <c r="G3546">
        <v>1.02595335340589E-4</v>
      </c>
      <c r="H3546" s="8">
        <v>6.8500000000000001E-7</v>
      </c>
      <c r="I3546" s="8">
        <v>1.17E-6</v>
      </c>
      <c r="J3546" s="8">
        <v>4.3299999999999997E-8</v>
      </c>
      <c r="K3546" s="8">
        <v>1.05E-8</v>
      </c>
      <c r="L3546" s="8">
        <v>4.7800000000000003E-5</v>
      </c>
      <c r="M3546" s="8">
        <v>4.7899999999999999E-5</v>
      </c>
      <c r="N3546" s="8">
        <v>4.8399999999999997E-5</v>
      </c>
      <c r="O3546" s="8">
        <v>4.6E-5</v>
      </c>
    </row>
    <row r="3547" spans="1:15" x14ac:dyDescent="0.25">
      <c r="A3547" t="s">
        <v>3689</v>
      </c>
      <c r="B3547" t="s">
        <v>3597</v>
      </c>
      <c r="C3547">
        <v>4234769</v>
      </c>
      <c r="D3547">
        <v>7.68649986540171E-4</v>
      </c>
      <c r="E3547">
        <v>6.8942214244327297E-4</v>
      </c>
      <c r="F3547">
        <v>3.3400812982419198E-4</v>
      </c>
      <c r="G3547">
        <v>2.8244234953021401E-4</v>
      </c>
      <c r="H3547" s="8">
        <v>5.9100000000000004E-7</v>
      </c>
      <c r="I3547" s="8">
        <v>4.75E-7</v>
      </c>
      <c r="J3547" s="8">
        <v>1.12E-7</v>
      </c>
      <c r="K3547" s="8">
        <v>7.98E-8</v>
      </c>
      <c r="L3547" s="8">
        <v>4.8000000000000001E-5</v>
      </c>
      <c r="M3547" s="8">
        <v>4.6199999999999998E-5</v>
      </c>
      <c r="N3547" s="8">
        <v>4.8300000000000002E-5</v>
      </c>
      <c r="O3547" s="8">
        <v>4.5099999999999998E-5</v>
      </c>
    </row>
    <row r="3548" spans="1:15" x14ac:dyDescent="0.25">
      <c r="A3548" t="s">
        <v>3690</v>
      </c>
      <c r="B3548" t="s">
        <v>3597</v>
      </c>
      <c r="C3548">
        <v>4268092</v>
      </c>
      <c r="D3548">
        <v>-2.3869693315882801E-4</v>
      </c>
      <c r="E3548">
        <v>-2.1841898665176499E-4</v>
      </c>
      <c r="F3548">
        <v>2.3435752937195299E-4</v>
      </c>
      <c r="G3548">
        <v>2.4244528391296E-4</v>
      </c>
      <c r="H3548" s="8">
        <v>5.7000000000000001E-8</v>
      </c>
      <c r="I3548" s="8">
        <v>4.7699999999999997E-8</v>
      </c>
      <c r="J3548" s="8">
        <v>5.4900000000000002E-8</v>
      </c>
      <c r="K3548" s="8">
        <v>5.8799999999999997E-8</v>
      </c>
      <c r="L3548" s="8">
        <v>4.7700000000000001E-5</v>
      </c>
      <c r="M3548" s="8">
        <v>4.7200000000000002E-5</v>
      </c>
      <c r="N3548" s="8">
        <v>4.7299999999999998E-5</v>
      </c>
      <c r="O3548" s="8">
        <v>4.5399999999999999E-5</v>
      </c>
    </row>
    <row r="3549" spans="1:15" x14ac:dyDescent="0.25">
      <c r="A3549" t="s">
        <v>3691</v>
      </c>
      <c r="B3549" t="s">
        <v>3597</v>
      </c>
      <c r="C3549">
        <v>4290663</v>
      </c>
      <c r="D3549">
        <v>-2.6283112132445801E-4</v>
      </c>
      <c r="E3549">
        <v>-4.28203287173826E-4</v>
      </c>
      <c r="F3549" s="8">
        <v>-5.8747612394289899E-5</v>
      </c>
      <c r="G3549" s="8">
        <v>5.3392147030042702E-5</v>
      </c>
      <c r="H3549" s="8">
        <v>6.9100000000000003E-8</v>
      </c>
      <c r="I3549" s="8">
        <v>1.8300000000000001E-7</v>
      </c>
      <c r="J3549" s="8">
        <v>3.4499999999999999E-9</v>
      </c>
      <c r="K3549" s="8">
        <v>2.8499999999999999E-9</v>
      </c>
      <c r="L3549" s="8">
        <v>4.7899999999999999E-5</v>
      </c>
      <c r="M3549" s="8">
        <v>4.7599999999999998E-5</v>
      </c>
      <c r="N3549" s="8">
        <v>4.7899999999999999E-5</v>
      </c>
      <c r="O3549" s="8">
        <v>4.6499999999999999E-5</v>
      </c>
    </row>
    <row r="3550" spans="1:15" x14ac:dyDescent="0.25">
      <c r="A3550" t="s">
        <v>3692</v>
      </c>
      <c r="B3550" t="s">
        <v>3597</v>
      </c>
      <c r="C3550">
        <v>4358307</v>
      </c>
      <c r="D3550">
        <v>-2.4729432632338E-4</v>
      </c>
      <c r="E3550">
        <v>-6.0468472342394203E-4</v>
      </c>
      <c r="F3550">
        <v>3.5556813288664001E-4</v>
      </c>
      <c r="G3550">
        <v>-1.4811340885591799E-4</v>
      </c>
      <c r="H3550" s="8">
        <v>6.1200000000000005E-8</v>
      </c>
      <c r="I3550" s="8">
        <v>3.6600000000000002E-7</v>
      </c>
      <c r="J3550" s="8">
        <v>1.2599999999999999E-7</v>
      </c>
      <c r="K3550" s="8">
        <v>2.1900000000000001E-8</v>
      </c>
      <c r="L3550" s="8">
        <v>4.8099999999999997E-5</v>
      </c>
      <c r="M3550" s="8">
        <v>4.8999999999999998E-5</v>
      </c>
      <c r="N3550" s="8">
        <v>4.8399999999999997E-5</v>
      </c>
      <c r="O3550" s="8">
        <v>4.9599999999999999E-5</v>
      </c>
    </row>
    <row r="3551" spans="1:15" x14ac:dyDescent="0.25">
      <c r="A3551" t="s">
        <v>3693</v>
      </c>
      <c r="B3551" t="s">
        <v>3597</v>
      </c>
      <c r="C3551">
        <v>4367184</v>
      </c>
      <c r="D3551">
        <v>-1.1000898621506901E-3</v>
      </c>
      <c r="E3551">
        <v>-1.4987591392682999E-3</v>
      </c>
      <c r="F3551">
        <v>-1.90625075401444E-4</v>
      </c>
      <c r="G3551">
        <v>-1.1237303725229201E-4</v>
      </c>
      <c r="H3551" s="8">
        <v>1.2100000000000001E-6</v>
      </c>
      <c r="I3551" s="8">
        <v>2.2500000000000001E-6</v>
      </c>
      <c r="J3551" s="8">
        <v>3.6300000000000001E-8</v>
      </c>
      <c r="K3551" s="8">
        <v>1.26E-8</v>
      </c>
      <c r="L3551" s="8">
        <v>4.8399999999999997E-5</v>
      </c>
      <c r="M3551" s="8">
        <v>4.8099999999999997E-5</v>
      </c>
      <c r="N3551" s="8">
        <v>4.8000000000000001E-5</v>
      </c>
      <c r="O3551" s="8">
        <v>4.5899999999999998E-5</v>
      </c>
    </row>
    <row r="3552" spans="1:15" x14ac:dyDescent="0.25">
      <c r="A3552" t="s">
        <v>3694</v>
      </c>
      <c r="B3552" t="s">
        <v>3597</v>
      </c>
      <c r="C3552">
        <v>4407511</v>
      </c>
      <c r="D3552">
        <v>-8.7334422742378897E-4</v>
      </c>
      <c r="E3552">
        <v>-1.05434762117674E-3</v>
      </c>
      <c r="F3552">
        <v>-1.4657819662664001E-4</v>
      </c>
      <c r="G3552">
        <v>-1.1532485630768999E-4</v>
      </c>
      <c r="H3552" s="8">
        <v>7.6300000000000004E-7</v>
      </c>
      <c r="I3552" s="8">
        <v>1.11E-6</v>
      </c>
      <c r="J3552" s="8">
        <v>2.1500000000000001E-8</v>
      </c>
      <c r="K3552" s="8">
        <v>1.33E-8</v>
      </c>
      <c r="L3552" s="8">
        <v>4.8600000000000002E-5</v>
      </c>
      <c r="M3552" s="8">
        <v>4.6900000000000002E-5</v>
      </c>
      <c r="N3552" s="8">
        <v>4.8199999999999999E-5</v>
      </c>
      <c r="O3552" s="8">
        <v>4.71E-5</v>
      </c>
    </row>
    <row r="3553" spans="1:15" x14ac:dyDescent="0.25">
      <c r="A3553" t="s">
        <v>3695</v>
      </c>
      <c r="B3553" t="s">
        <v>3597</v>
      </c>
      <c r="C3553">
        <v>4516341</v>
      </c>
      <c r="D3553">
        <v>8.07401696164647E-4</v>
      </c>
      <c r="E3553">
        <v>1.20440267639105E-3</v>
      </c>
      <c r="F3553" s="8">
        <v>1.6353318880127599E-5</v>
      </c>
      <c r="G3553">
        <v>-2.0359635072352E-4</v>
      </c>
      <c r="H3553" s="8">
        <v>6.5199999999999996E-7</v>
      </c>
      <c r="I3553" s="8">
        <v>1.4500000000000001E-6</v>
      </c>
      <c r="J3553" s="8">
        <v>2.6700000000000001E-10</v>
      </c>
      <c r="K3553" s="8">
        <v>4.1500000000000001E-8</v>
      </c>
      <c r="L3553" s="8">
        <v>4.8000000000000001E-5</v>
      </c>
      <c r="M3553" s="8">
        <v>4.6300000000000001E-5</v>
      </c>
      <c r="N3553" s="8">
        <v>4.7800000000000003E-5</v>
      </c>
      <c r="O3553" s="8">
        <v>4.5300000000000003E-5</v>
      </c>
    </row>
    <row r="3554" spans="1:15" x14ac:dyDescent="0.25">
      <c r="A3554" t="s">
        <v>3696</v>
      </c>
      <c r="B3554" t="s">
        <v>3597</v>
      </c>
      <c r="C3554">
        <v>4537820</v>
      </c>
      <c r="D3554">
        <v>1.0653843131055499E-3</v>
      </c>
      <c r="E3554">
        <v>1.3902510218479899E-3</v>
      </c>
      <c r="F3554">
        <v>2.1936740682942699E-4</v>
      </c>
      <c r="G3554">
        <v>1.2597028721127401E-4</v>
      </c>
      <c r="H3554" s="8">
        <v>1.1400000000000001E-6</v>
      </c>
      <c r="I3554" s="8">
        <v>1.9300000000000002E-6</v>
      </c>
      <c r="J3554" s="8">
        <v>4.8100000000000001E-8</v>
      </c>
      <c r="K3554" s="8">
        <v>1.59E-8</v>
      </c>
      <c r="L3554" s="8">
        <v>4.8300000000000002E-5</v>
      </c>
      <c r="M3554" s="8">
        <v>4.9100000000000001E-5</v>
      </c>
      <c r="N3554" s="8">
        <v>4.85E-5</v>
      </c>
      <c r="O3554" s="8">
        <v>4.9299999999999999E-5</v>
      </c>
    </row>
    <row r="3555" spans="1:15" x14ac:dyDescent="0.25">
      <c r="A3555" t="s">
        <v>3697</v>
      </c>
      <c r="B3555" t="s">
        <v>3597</v>
      </c>
      <c r="C3555">
        <v>4567024</v>
      </c>
      <c r="D3555">
        <v>5.6520029836356202E-4</v>
      </c>
      <c r="E3555">
        <v>3.4747854116595002E-4</v>
      </c>
      <c r="F3555">
        <v>3.9221553708571001E-4</v>
      </c>
      <c r="G3555">
        <v>2.8196721828156301E-4</v>
      </c>
      <c r="H3555" s="8">
        <v>3.1899999999999998E-7</v>
      </c>
      <c r="I3555" s="8">
        <v>1.2100000000000001E-7</v>
      </c>
      <c r="J3555" s="8">
        <v>1.54E-7</v>
      </c>
      <c r="K3555" s="8">
        <v>7.9500000000000004E-8</v>
      </c>
      <c r="L3555" s="8">
        <v>4.8399999999999997E-5</v>
      </c>
      <c r="M3555" s="8">
        <v>4.9200000000000003E-5</v>
      </c>
      <c r="N3555" s="8">
        <v>4.8300000000000002E-5</v>
      </c>
      <c r="O3555" s="8">
        <v>4.9200000000000003E-5</v>
      </c>
    </row>
    <row r="3556" spans="1:15" x14ac:dyDescent="0.25">
      <c r="A3556" t="s">
        <v>3698</v>
      </c>
      <c r="B3556" t="s">
        <v>3597</v>
      </c>
      <c r="C3556">
        <v>4573700</v>
      </c>
      <c r="D3556">
        <v>1.81684746115051E-4</v>
      </c>
      <c r="E3556">
        <v>9.2129079652204305E-4</v>
      </c>
      <c r="F3556">
        <v>-1.5602372659284701E-4</v>
      </c>
      <c r="G3556">
        <v>2.0439459091191599E-4</v>
      </c>
      <c r="H3556" s="8">
        <v>3.2999999999999998E-8</v>
      </c>
      <c r="I3556" s="8">
        <v>8.4900000000000005E-7</v>
      </c>
      <c r="J3556" s="8">
        <v>2.4299999999999999E-8</v>
      </c>
      <c r="K3556" s="8">
        <v>4.1799999999999997E-8</v>
      </c>
      <c r="L3556" s="8">
        <v>4.7700000000000001E-5</v>
      </c>
      <c r="M3556" s="8">
        <v>4.8399999999999997E-5</v>
      </c>
      <c r="N3556" s="8">
        <v>4.85E-5</v>
      </c>
      <c r="O3556" s="8">
        <v>4.5899999999999998E-5</v>
      </c>
    </row>
    <row r="3557" spans="1:15" x14ac:dyDescent="0.25">
      <c r="A3557" t="s">
        <v>3699</v>
      </c>
      <c r="B3557" t="s">
        <v>3597</v>
      </c>
      <c r="C3557">
        <v>4649227</v>
      </c>
      <c r="D3557">
        <v>3.24321509998019E-4</v>
      </c>
      <c r="E3557">
        <v>9.0362204515787297E-4</v>
      </c>
      <c r="F3557">
        <v>3.2564369639606503E-4</v>
      </c>
      <c r="G3557">
        <v>1.5420451242478001E-4</v>
      </c>
      <c r="H3557" s="8">
        <v>1.05E-7</v>
      </c>
      <c r="I3557" s="8">
        <v>8.1699999999999997E-7</v>
      </c>
      <c r="J3557" s="8">
        <v>1.06E-7</v>
      </c>
      <c r="K3557" s="8">
        <v>2.3800000000000001E-8</v>
      </c>
      <c r="L3557" s="8">
        <v>4.8300000000000002E-5</v>
      </c>
      <c r="M3557" s="8">
        <v>4.8999999999999998E-5</v>
      </c>
      <c r="N3557" s="8">
        <v>5.0300000000000003E-5</v>
      </c>
      <c r="O3557" s="8">
        <v>4.7299999999999998E-5</v>
      </c>
    </row>
    <row r="3558" spans="1:15" x14ac:dyDescent="0.25">
      <c r="A3558" t="s">
        <v>3700</v>
      </c>
      <c r="B3558" t="s">
        <v>3597</v>
      </c>
      <c r="C3558">
        <v>4790892</v>
      </c>
      <c r="D3558">
        <v>1.8339642396472001E-3</v>
      </c>
      <c r="E3558">
        <v>1.92869827296439E-3</v>
      </c>
      <c r="F3558">
        <v>4.3726397543063E-4</v>
      </c>
      <c r="G3558" s="8">
        <v>6.8182445820215494E-5</v>
      </c>
      <c r="H3558" s="8">
        <v>3.36E-6</v>
      </c>
      <c r="I3558" s="8">
        <v>3.72E-6</v>
      </c>
      <c r="J3558" s="8">
        <v>1.91E-7</v>
      </c>
      <c r="K3558" s="8">
        <v>4.6500000000000003E-9</v>
      </c>
      <c r="L3558" s="8">
        <v>4.8199999999999999E-5</v>
      </c>
      <c r="M3558" s="8">
        <v>4.8300000000000002E-5</v>
      </c>
      <c r="N3558" s="8">
        <v>4.9700000000000002E-5</v>
      </c>
      <c r="O3558" s="8">
        <v>4.9299999999999999E-5</v>
      </c>
    </row>
    <row r="3559" spans="1:15" x14ac:dyDescent="0.25">
      <c r="A3559" t="s">
        <v>3701</v>
      </c>
      <c r="B3559" t="s">
        <v>3597</v>
      </c>
      <c r="C3559">
        <v>4813706</v>
      </c>
      <c r="D3559">
        <v>4.6791662714056102E-4</v>
      </c>
      <c r="E3559">
        <v>6.6136051220429303E-4</v>
      </c>
      <c r="F3559">
        <v>2.2948145377120501E-4</v>
      </c>
      <c r="G3559">
        <v>1.4101593958481401E-4</v>
      </c>
      <c r="H3559" s="8">
        <v>2.1899999999999999E-7</v>
      </c>
      <c r="I3559" s="8">
        <v>4.3700000000000001E-7</v>
      </c>
      <c r="J3559" s="8">
        <v>5.2700000000000002E-8</v>
      </c>
      <c r="K3559" s="8">
        <v>1.99E-8</v>
      </c>
      <c r="L3559" s="8">
        <v>4.8399999999999997E-5</v>
      </c>
      <c r="M3559" s="8">
        <v>5.02E-5</v>
      </c>
      <c r="N3559" s="8">
        <v>4.9200000000000003E-5</v>
      </c>
      <c r="O3559" s="8">
        <v>4.9299999999999999E-5</v>
      </c>
    </row>
    <row r="3560" spans="1:15" x14ac:dyDescent="0.25">
      <c r="A3560" t="s">
        <v>3702</v>
      </c>
      <c r="B3560" t="s">
        <v>3597</v>
      </c>
      <c r="C3560">
        <v>4835114</v>
      </c>
      <c r="D3560">
        <v>4.93382825688943E-4</v>
      </c>
      <c r="E3560">
        <v>6.4120688446025402E-4</v>
      </c>
      <c r="F3560" s="8">
        <v>7.0275959036118194E-5</v>
      </c>
      <c r="G3560" s="8">
        <v>1.2691274330858E-5</v>
      </c>
      <c r="H3560" s="8">
        <v>2.4299999999999999E-7</v>
      </c>
      <c r="I3560" s="8">
        <v>4.1100000000000001E-7</v>
      </c>
      <c r="J3560" s="8">
        <v>4.9399999999999999E-9</v>
      </c>
      <c r="K3560" s="8">
        <v>1.6100000000000001E-10</v>
      </c>
      <c r="L3560" s="8">
        <v>4.7899999999999999E-5</v>
      </c>
      <c r="M3560" s="8">
        <v>4.8099999999999997E-5</v>
      </c>
      <c r="N3560" s="8">
        <v>4.8000000000000001E-5</v>
      </c>
      <c r="O3560" s="8">
        <v>4.8900000000000003E-5</v>
      </c>
    </row>
    <row r="3561" spans="1:15" x14ac:dyDescent="0.25">
      <c r="A3561" t="s">
        <v>3703</v>
      </c>
      <c r="B3561" t="s">
        <v>3597</v>
      </c>
      <c r="C3561">
        <v>4843233</v>
      </c>
      <c r="D3561">
        <v>-5.21583622184063E-4</v>
      </c>
      <c r="E3561">
        <v>-1.64762539875357E-4</v>
      </c>
      <c r="F3561" s="8">
        <v>-6.5873649521217204E-5</v>
      </c>
      <c r="G3561" s="8">
        <v>-7.0527725602846699E-5</v>
      </c>
      <c r="H3561" s="8">
        <v>2.72E-7</v>
      </c>
      <c r="I3561" s="8">
        <v>2.7100000000000001E-8</v>
      </c>
      <c r="J3561" s="8">
        <v>4.3400000000000003E-9</v>
      </c>
      <c r="K3561" s="8">
        <v>4.97E-9</v>
      </c>
      <c r="L3561" s="8">
        <v>4.8000000000000001E-5</v>
      </c>
      <c r="M3561" s="8">
        <v>4.8000000000000001E-5</v>
      </c>
      <c r="N3561" s="8">
        <v>4.6999999999999997E-5</v>
      </c>
      <c r="O3561" s="8">
        <v>4.8900000000000003E-5</v>
      </c>
    </row>
    <row r="3562" spans="1:15" x14ac:dyDescent="0.25">
      <c r="A3562" t="s">
        <v>3704</v>
      </c>
      <c r="B3562" t="s">
        <v>3597</v>
      </c>
      <c r="C3562">
        <v>4930479</v>
      </c>
      <c r="D3562">
        <v>4.49953856999232E-4</v>
      </c>
      <c r="E3562">
        <v>3.5666984022685402E-4</v>
      </c>
      <c r="F3562">
        <v>5.5950655195345102E-4</v>
      </c>
      <c r="G3562" s="8">
        <v>9.5524192176727496E-5</v>
      </c>
      <c r="H3562" s="8">
        <v>2.0200000000000001E-7</v>
      </c>
      <c r="I3562" s="8">
        <v>1.2700000000000001E-7</v>
      </c>
      <c r="J3562" s="8">
        <v>3.1300000000000001E-7</v>
      </c>
      <c r="K3562" s="8">
        <v>9.1199999999999999E-9</v>
      </c>
      <c r="L3562" s="8">
        <v>4.8000000000000001E-5</v>
      </c>
      <c r="M3562" s="8">
        <v>4.8399999999999997E-5</v>
      </c>
      <c r="N3562" s="8">
        <v>4.7899999999999999E-5</v>
      </c>
      <c r="O3562" s="8">
        <v>4.8900000000000003E-5</v>
      </c>
    </row>
    <row r="3563" spans="1:15" x14ac:dyDescent="0.25">
      <c r="A3563" t="s">
        <v>3705</v>
      </c>
      <c r="B3563" t="s">
        <v>3597</v>
      </c>
      <c r="C3563">
        <v>5044797</v>
      </c>
      <c r="D3563">
        <v>1.24042429077952E-4</v>
      </c>
      <c r="E3563">
        <v>-1.1221500316982001E-4</v>
      </c>
      <c r="F3563">
        <v>-1.03944985505149E-4</v>
      </c>
      <c r="G3563" s="8">
        <v>1.25539931590633E-5</v>
      </c>
      <c r="H3563" s="8">
        <v>1.5399999999999999E-8</v>
      </c>
      <c r="I3563" s="8">
        <v>1.26E-8</v>
      </c>
      <c r="J3563" s="8">
        <v>1.0800000000000001E-8</v>
      </c>
      <c r="K3563" s="8">
        <v>1.58E-10</v>
      </c>
      <c r="L3563" s="8">
        <v>4.8199999999999999E-5</v>
      </c>
      <c r="M3563" s="8">
        <v>4.6199999999999998E-5</v>
      </c>
      <c r="N3563" s="8">
        <v>4.7800000000000003E-5</v>
      </c>
      <c r="O3563" s="8">
        <v>5.0000000000000002E-5</v>
      </c>
    </row>
    <row r="3564" spans="1:15" x14ac:dyDescent="0.25">
      <c r="A3564" t="s">
        <v>3706</v>
      </c>
      <c r="B3564" t="s">
        <v>3597</v>
      </c>
      <c r="C3564">
        <v>5062004</v>
      </c>
      <c r="D3564">
        <v>-3.3349832322305802E-4</v>
      </c>
      <c r="E3564" s="8">
        <v>-5.4552270188988799E-5</v>
      </c>
      <c r="F3564">
        <v>-1.9451100083334801E-4</v>
      </c>
      <c r="G3564">
        <v>-1.21145251382232E-4</v>
      </c>
      <c r="H3564" s="8">
        <v>1.11E-7</v>
      </c>
      <c r="I3564" s="8">
        <v>2.98E-9</v>
      </c>
      <c r="J3564" s="8">
        <v>3.7800000000000001E-8</v>
      </c>
      <c r="K3564" s="8">
        <v>1.4699999999999999E-8</v>
      </c>
      <c r="L3564" s="8">
        <v>4.8099999999999997E-5</v>
      </c>
      <c r="M3564" s="8">
        <v>4.6300000000000001E-5</v>
      </c>
      <c r="N3564" s="8">
        <v>4.8199999999999999E-5</v>
      </c>
      <c r="O3564" s="8">
        <v>4.7299999999999998E-5</v>
      </c>
    </row>
    <row r="3565" spans="1:15" x14ac:dyDescent="0.25">
      <c r="A3565" t="s">
        <v>3707</v>
      </c>
      <c r="B3565" t="s">
        <v>3597</v>
      </c>
      <c r="C3565">
        <v>5088056</v>
      </c>
      <c r="D3565">
        <v>7.1642296228825297E-4</v>
      </c>
      <c r="E3565">
        <v>5.8648453354839705E-4</v>
      </c>
      <c r="F3565">
        <v>1.54267935314949E-4</v>
      </c>
      <c r="G3565" s="8">
        <v>8.9818993556337395E-7</v>
      </c>
      <c r="H3565" s="8">
        <v>5.13E-7</v>
      </c>
      <c r="I3565" s="8">
        <v>3.4400000000000001E-7</v>
      </c>
      <c r="J3565" s="8">
        <v>2.3800000000000001E-8</v>
      </c>
      <c r="K3565" s="8">
        <v>8.0699999999999999E-13</v>
      </c>
      <c r="L3565" s="8">
        <v>4.8600000000000002E-5</v>
      </c>
      <c r="M3565" s="8">
        <v>4.8099999999999997E-5</v>
      </c>
      <c r="N3565" s="8">
        <v>4.9100000000000001E-5</v>
      </c>
      <c r="O3565" s="8">
        <v>5.0399999999999999E-5</v>
      </c>
    </row>
    <row r="3566" spans="1:15" x14ac:dyDescent="0.25">
      <c r="A3566" t="s">
        <v>3708</v>
      </c>
      <c r="B3566" t="s">
        <v>3597</v>
      </c>
      <c r="C3566">
        <v>5159916</v>
      </c>
      <c r="D3566">
        <v>1.58365570771446E-3</v>
      </c>
      <c r="E3566">
        <v>9.4566995665728204E-4</v>
      </c>
      <c r="F3566">
        <v>7.5685464234139302E-4</v>
      </c>
      <c r="G3566">
        <v>3.64587861724796E-4</v>
      </c>
      <c r="H3566" s="8">
        <v>2.5100000000000001E-6</v>
      </c>
      <c r="I3566" s="8">
        <v>8.9400000000000004E-7</v>
      </c>
      <c r="J3566" s="8">
        <v>5.7299999999999996E-7</v>
      </c>
      <c r="K3566" s="8">
        <v>1.3300000000000001E-7</v>
      </c>
      <c r="L3566" s="8">
        <v>4.8000000000000001E-5</v>
      </c>
      <c r="M3566" s="8">
        <v>4.7700000000000001E-5</v>
      </c>
      <c r="N3566" s="8">
        <v>4.7800000000000003E-5</v>
      </c>
      <c r="O3566" s="8">
        <v>4.7200000000000002E-5</v>
      </c>
    </row>
    <row r="3567" spans="1:15" x14ac:dyDescent="0.25">
      <c r="A3567" t="s">
        <v>3709</v>
      </c>
      <c r="B3567" t="s">
        <v>3597</v>
      </c>
      <c r="C3567">
        <v>5220283</v>
      </c>
      <c r="D3567" s="8">
        <v>-1.34757343392144E-5</v>
      </c>
      <c r="E3567">
        <v>-9.1663150169040504E-4</v>
      </c>
      <c r="F3567">
        <v>2.1596777044166599E-4</v>
      </c>
      <c r="G3567" s="8">
        <v>6.1887036773182805E-5</v>
      </c>
      <c r="H3567" s="8">
        <v>1.8199999999999999E-10</v>
      </c>
      <c r="I3567" s="8">
        <v>8.4E-7</v>
      </c>
      <c r="J3567" s="8">
        <v>4.66E-8</v>
      </c>
      <c r="K3567" s="8">
        <v>3.8300000000000002E-9</v>
      </c>
      <c r="L3567" s="8">
        <v>4.8199999999999999E-5</v>
      </c>
      <c r="M3567" s="8">
        <v>4.8699999999999998E-5</v>
      </c>
      <c r="N3567" s="8">
        <v>4.6900000000000002E-5</v>
      </c>
      <c r="O3567" s="8">
        <v>4.4400000000000002E-5</v>
      </c>
    </row>
    <row r="3568" spans="1:15" x14ac:dyDescent="0.25">
      <c r="A3568" t="s">
        <v>3710</v>
      </c>
      <c r="B3568" t="s">
        <v>3597</v>
      </c>
      <c r="C3568">
        <v>5287486</v>
      </c>
      <c r="D3568">
        <v>5.3676130347109902E-4</v>
      </c>
      <c r="E3568">
        <v>2.6947341019016E-4</v>
      </c>
      <c r="F3568">
        <v>2.8297735516761701E-4</v>
      </c>
      <c r="G3568">
        <v>1.2459419120300401E-4</v>
      </c>
      <c r="H3568" s="8">
        <v>2.8799999999999998E-7</v>
      </c>
      <c r="I3568" s="8">
        <v>7.2600000000000002E-8</v>
      </c>
      <c r="J3568" s="8">
        <v>8.0099999999999996E-8</v>
      </c>
      <c r="K3568" s="8">
        <v>1.55E-8</v>
      </c>
      <c r="L3568" s="8">
        <v>4.7899999999999999E-5</v>
      </c>
      <c r="M3568" s="8">
        <v>4.8300000000000002E-5</v>
      </c>
      <c r="N3568" s="8">
        <v>4.6100000000000002E-5</v>
      </c>
      <c r="O3568" s="8">
        <v>5.1499999999999998E-5</v>
      </c>
    </row>
    <row r="3569" spans="1:15" x14ac:dyDescent="0.25">
      <c r="A3569" t="s">
        <v>3711</v>
      </c>
      <c r="B3569" t="s">
        <v>3597</v>
      </c>
      <c r="C3569">
        <v>5319894</v>
      </c>
      <c r="D3569" s="8">
        <v>-8.56997190978167E-5</v>
      </c>
      <c r="E3569">
        <v>-5.1102560880086098E-4</v>
      </c>
      <c r="F3569">
        <v>3.3254369344221302E-4</v>
      </c>
      <c r="G3569">
        <v>1.8951218012662501E-4</v>
      </c>
      <c r="H3569" s="8">
        <v>7.3399999999999999E-9</v>
      </c>
      <c r="I3569" s="8">
        <v>2.6100000000000002E-7</v>
      </c>
      <c r="J3569" s="8">
        <v>1.11E-7</v>
      </c>
      <c r="K3569" s="8">
        <v>3.5899999999999997E-8</v>
      </c>
      <c r="L3569" s="8">
        <v>4.7700000000000001E-5</v>
      </c>
      <c r="M3569" s="8">
        <v>4.8099999999999997E-5</v>
      </c>
      <c r="N3569" s="8">
        <v>4.8699999999999998E-5</v>
      </c>
      <c r="O3569" s="8">
        <v>5.0699999999999999E-5</v>
      </c>
    </row>
    <row r="3570" spans="1:15" x14ac:dyDescent="0.25">
      <c r="A3570" t="s">
        <v>3712</v>
      </c>
      <c r="B3570" t="s">
        <v>3597</v>
      </c>
      <c r="C3570">
        <v>5319950</v>
      </c>
      <c r="D3570">
        <v>4.6056346635149398E-4</v>
      </c>
      <c r="E3570" s="8">
        <v>-2.1132963898527198E-5</v>
      </c>
      <c r="F3570">
        <v>3.7607407324071298E-4</v>
      </c>
      <c r="G3570">
        <v>1.20586192942911E-4</v>
      </c>
      <c r="H3570" s="8">
        <v>2.1199999999999999E-7</v>
      </c>
      <c r="I3570" s="8">
        <v>4.4700000000000001E-10</v>
      </c>
      <c r="J3570" s="8">
        <v>1.4100000000000001E-7</v>
      </c>
      <c r="K3570" s="8">
        <v>1.4500000000000001E-8</v>
      </c>
      <c r="L3570" s="8">
        <v>4.8000000000000001E-5</v>
      </c>
      <c r="M3570" s="8">
        <v>4.7299999999999998E-5</v>
      </c>
      <c r="N3570" s="8">
        <v>4.74E-5</v>
      </c>
      <c r="O3570" s="8">
        <v>4.5599999999999997E-5</v>
      </c>
    </row>
    <row r="3571" spans="1:15" x14ac:dyDescent="0.25">
      <c r="A3571" t="s">
        <v>3713</v>
      </c>
      <c r="B3571" t="s">
        <v>3597</v>
      </c>
      <c r="C3571">
        <v>5392302</v>
      </c>
      <c r="D3571">
        <v>6.6632328856608598E-4</v>
      </c>
      <c r="E3571">
        <v>7.3119145792325104E-4</v>
      </c>
      <c r="F3571">
        <v>4.08560773993606E-4</v>
      </c>
      <c r="G3571" s="8">
        <v>7.3483623726190706E-5</v>
      </c>
      <c r="H3571" s="8">
        <v>4.4400000000000001E-7</v>
      </c>
      <c r="I3571" s="8">
        <v>5.3499999999999996E-7</v>
      </c>
      <c r="J3571" s="8">
        <v>1.67E-7</v>
      </c>
      <c r="K3571" s="8">
        <v>5.4000000000000004E-9</v>
      </c>
      <c r="L3571" s="8">
        <v>4.7800000000000003E-5</v>
      </c>
      <c r="M3571" s="8">
        <v>4.7899999999999999E-5</v>
      </c>
      <c r="N3571" s="8">
        <v>4.74E-5</v>
      </c>
      <c r="O3571" s="8">
        <v>4.88E-5</v>
      </c>
    </row>
    <row r="3572" spans="1:15" x14ac:dyDescent="0.25">
      <c r="A3572" t="s">
        <v>3714</v>
      </c>
      <c r="B3572" t="s">
        <v>3597</v>
      </c>
      <c r="C3572">
        <v>5418794</v>
      </c>
      <c r="D3572">
        <v>9.8057616411122909E-4</v>
      </c>
      <c r="E3572">
        <v>7.2230129302789097E-4</v>
      </c>
      <c r="F3572">
        <v>6.8395489063732395E-4</v>
      </c>
      <c r="G3572">
        <v>2.4661080216168102E-4</v>
      </c>
      <c r="H3572" s="8">
        <v>9.6200000000000006E-7</v>
      </c>
      <c r="I3572" s="8">
        <v>5.2200000000000004E-7</v>
      </c>
      <c r="J3572" s="8">
        <v>4.6800000000000001E-7</v>
      </c>
      <c r="K3572" s="8">
        <v>6.0800000000000002E-8</v>
      </c>
      <c r="L3572" s="8">
        <v>4.85E-5</v>
      </c>
      <c r="M3572" s="8">
        <v>4.8099999999999997E-5</v>
      </c>
      <c r="N3572" s="8">
        <v>4.9700000000000002E-5</v>
      </c>
      <c r="O3572" s="8">
        <v>4.8600000000000002E-5</v>
      </c>
    </row>
    <row r="3573" spans="1:15" x14ac:dyDescent="0.25">
      <c r="A3573" t="s">
        <v>3715</v>
      </c>
      <c r="B3573" t="s">
        <v>3597</v>
      </c>
      <c r="C3573">
        <v>5458823</v>
      </c>
      <c r="D3573">
        <v>4.7114331832103699E-4</v>
      </c>
      <c r="E3573">
        <v>4.3116210181232199E-4</v>
      </c>
      <c r="F3573">
        <v>4.6872447497522702E-4</v>
      </c>
      <c r="G3573">
        <v>1.9468721795489399E-4</v>
      </c>
      <c r="H3573" s="8">
        <v>2.22E-7</v>
      </c>
      <c r="I3573" s="8">
        <v>1.86E-7</v>
      </c>
      <c r="J3573" s="8">
        <v>2.2000000000000001E-7</v>
      </c>
      <c r="K3573" s="8">
        <v>3.7900000000000002E-8</v>
      </c>
      <c r="L3573" s="8">
        <v>4.7800000000000003E-5</v>
      </c>
      <c r="M3573" s="8">
        <v>4.9700000000000002E-5</v>
      </c>
      <c r="N3573" s="8">
        <v>4.7899999999999999E-5</v>
      </c>
      <c r="O3573" s="8">
        <v>4.6699999999999997E-5</v>
      </c>
    </row>
    <row r="3574" spans="1:15" x14ac:dyDescent="0.25">
      <c r="A3574" t="s">
        <v>3716</v>
      </c>
      <c r="B3574" t="s">
        <v>3597</v>
      </c>
      <c r="C3574">
        <v>5462435</v>
      </c>
      <c r="D3574">
        <v>-7.0487299351146998E-4</v>
      </c>
      <c r="E3574">
        <v>6.9993863302100702E-4</v>
      </c>
      <c r="F3574">
        <v>-6.6703095230558898E-4</v>
      </c>
      <c r="G3574">
        <v>-3.7242721853972998E-4</v>
      </c>
      <c r="H3574" s="8">
        <v>4.9699999999999996E-7</v>
      </c>
      <c r="I3574" s="8">
        <v>4.8999999999999997E-7</v>
      </c>
      <c r="J3574" s="8">
        <v>4.4499999999999997E-7</v>
      </c>
      <c r="K3574" s="8">
        <v>1.3899999999999999E-7</v>
      </c>
      <c r="L3574" s="8">
        <v>4.8099999999999997E-5</v>
      </c>
      <c r="M3574" s="8">
        <v>4.8399999999999997E-5</v>
      </c>
      <c r="N3574" s="8">
        <v>4.74E-5</v>
      </c>
      <c r="O3574" s="8">
        <v>4.8099999999999997E-5</v>
      </c>
    </row>
    <row r="3575" spans="1:15" x14ac:dyDescent="0.25">
      <c r="A3575" t="s">
        <v>3717</v>
      </c>
      <c r="B3575" t="s">
        <v>3597</v>
      </c>
      <c r="C3575">
        <v>5551746</v>
      </c>
      <c r="D3575">
        <v>7.6383358365199197E-4</v>
      </c>
      <c r="E3575">
        <v>4.9904991877101597E-4</v>
      </c>
      <c r="F3575">
        <v>3.00839321074048E-4</v>
      </c>
      <c r="G3575">
        <v>1.6744682232020601E-4</v>
      </c>
      <c r="H3575" s="8">
        <v>5.8299999999999997E-7</v>
      </c>
      <c r="I3575" s="8">
        <v>2.4900000000000002E-7</v>
      </c>
      <c r="J3575" s="8">
        <v>9.0499999999999996E-8</v>
      </c>
      <c r="K3575" s="8">
        <v>2.7999999999999999E-8</v>
      </c>
      <c r="L3575" s="8">
        <v>4.7500000000000003E-5</v>
      </c>
      <c r="M3575" s="8">
        <v>4.88E-5</v>
      </c>
      <c r="N3575" s="8">
        <v>4.8600000000000002E-5</v>
      </c>
      <c r="O3575" s="8">
        <v>4.4100000000000001E-5</v>
      </c>
    </row>
    <row r="3576" spans="1:15" x14ac:dyDescent="0.25">
      <c r="A3576" t="s">
        <v>3718</v>
      </c>
      <c r="B3576" t="s">
        <v>3597</v>
      </c>
      <c r="C3576">
        <v>5572243</v>
      </c>
      <c r="D3576">
        <v>-1.6664277068416801E-4</v>
      </c>
      <c r="E3576">
        <v>-2.7777292256501502E-4</v>
      </c>
      <c r="F3576">
        <v>3.3117477277819999E-4</v>
      </c>
      <c r="G3576">
        <v>4.6191009348852497E-4</v>
      </c>
      <c r="H3576" s="8">
        <v>2.7800000000000001E-8</v>
      </c>
      <c r="I3576" s="8">
        <v>7.7200000000000003E-8</v>
      </c>
      <c r="J3576" s="8">
        <v>1.1000000000000001E-7</v>
      </c>
      <c r="K3576" s="8">
        <v>2.1299999999999999E-7</v>
      </c>
      <c r="L3576" s="8">
        <v>4.8099999999999997E-5</v>
      </c>
      <c r="M3576" s="8">
        <v>4.71E-5</v>
      </c>
      <c r="N3576" s="8">
        <v>4.9200000000000003E-5</v>
      </c>
      <c r="O3576" s="8">
        <v>4.5599999999999997E-5</v>
      </c>
    </row>
    <row r="3577" spans="1:15" x14ac:dyDescent="0.25">
      <c r="A3577" t="s">
        <v>3719</v>
      </c>
      <c r="B3577" t="s">
        <v>3597</v>
      </c>
      <c r="C3577">
        <v>5621598</v>
      </c>
      <c r="D3577">
        <v>-2.2409480373798701E-4</v>
      </c>
      <c r="E3577" s="8">
        <v>-4.8901410492613903E-6</v>
      </c>
      <c r="F3577">
        <v>-1.8475659751241699E-4</v>
      </c>
      <c r="G3577" s="8">
        <v>-3.92999212085472E-5</v>
      </c>
      <c r="H3577" s="8">
        <v>5.02E-8</v>
      </c>
      <c r="I3577" s="8">
        <v>2.39E-11</v>
      </c>
      <c r="J3577" s="8">
        <v>3.4100000000000001E-8</v>
      </c>
      <c r="K3577" s="8">
        <v>1.5400000000000001E-9</v>
      </c>
      <c r="L3577" s="8">
        <v>4.7500000000000003E-5</v>
      </c>
      <c r="M3577" s="8">
        <v>4.74E-5</v>
      </c>
      <c r="N3577" s="8">
        <v>4.9299999999999999E-5</v>
      </c>
      <c r="O3577" s="8">
        <v>4.8300000000000002E-5</v>
      </c>
    </row>
    <row r="3578" spans="1:15" x14ac:dyDescent="0.25">
      <c r="A3578" t="s">
        <v>3720</v>
      </c>
      <c r="B3578" t="s">
        <v>3597</v>
      </c>
      <c r="C3578">
        <v>5678030</v>
      </c>
      <c r="D3578">
        <v>1.47669373869415E-3</v>
      </c>
      <c r="E3578">
        <v>1.31630711543532E-3</v>
      </c>
      <c r="F3578">
        <v>5.1958725728463995E-4</v>
      </c>
      <c r="G3578" s="8">
        <v>8.6648300521575006E-5</v>
      </c>
      <c r="H3578" s="8">
        <v>2.1799999999999999E-6</v>
      </c>
      <c r="I3578" s="8">
        <v>1.73E-6</v>
      </c>
      <c r="J3578" s="8">
        <v>2.7000000000000001E-7</v>
      </c>
      <c r="K3578" s="8">
        <v>7.5100000000000007E-9</v>
      </c>
      <c r="L3578" s="8">
        <v>4.8000000000000001E-5</v>
      </c>
      <c r="M3578" s="8">
        <v>4.8600000000000002E-5</v>
      </c>
      <c r="N3578" s="8">
        <v>4.6699999999999997E-5</v>
      </c>
      <c r="O3578" s="8">
        <v>4.7200000000000002E-5</v>
      </c>
    </row>
    <row r="3579" spans="1:15" x14ac:dyDescent="0.25">
      <c r="A3579" t="s">
        <v>3721</v>
      </c>
      <c r="B3579" t="s">
        <v>3597</v>
      </c>
      <c r="C3579">
        <v>5759360</v>
      </c>
      <c r="D3579">
        <v>-2.7039291376311199E-4</v>
      </c>
      <c r="E3579">
        <v>-6.6524847169287097E-4</v>
      </c>
      <c r="F3579" s="8">
        <v>6.6512474902456501E-5</v>
      </c>
      <c r="G3579" s="8">
        <v>6.7253062478283001E-7</v>
      </c>
      <c r="H3579" s="8">
        <v>7.3099999999999999E-8</v>
      </c>
      <c r="I3579" s="8">
        <v>4.4299999999999998E-7</v>
      </c>
      <c r="J3579" s="8">
        <v>4.42E-9</v>
      </c>
      <c r="K3579" s="8">
        <v>4.5199999999999999E-13</v>
      </c>
      <c r="L3579" s="8">
        <v>4.7599999999999998E-5</v>
      </c>
      <c r="M3579" s="8">
        <v>4.9299999999999999E-5</v>
      </c>
      <c r="N3579" s="8">
        <v>4.6999999999999997E-5</v>
      </c>
      <c r="O3579" s="8">
        <v>4.7599999999999998E-5</v>
      </c>
    </row>
    <row r="3580" spans="1:15" x14ac:dyDescent="0.25">
      <c r="A3580" t="s">
        <v>3722</v>
      </c>
      <c r="B3580" t="s">
        <v>3597</v>
      </c>
      <c r="C3580">
        <v>5825319</v>
      </c>
      <c r="D3580">
        <v>4.79430686034078E-4</v>
      </c>
      <c r="E3580">
        <v>3.4422774979045299E-4</v>
      </c>
      <c r="F3580">
        <v>6.9881204746554304E-4</v>
      </c>
      <c r="G3580">
        <v>3.2163567819509201E-4</v>
      </c>
      <c r="H3580" s="8">
        <v>2.2999999999999999E-7</v>
      </c>
      <c r="I3580" s="8">
        <v>1.18E-7</v>
      </c>
      <c r="J3580" s="8">
        <v>4.8800000000000003E-7</v>
      </c>
      <c r="K3580" s="8">
        <v>1.03E-7</v>
      </c>
      <c r="L3580" s="8">
        <v>4.8199999999999999E-5</v>
      </c>
      <c r="M3580" s="8">
        <v>4.8900000000000003E-5</v>
      </c>
      <c r="N3580" s="8">
        <v>4.9200000000000003E-5</v>
      </c>
      <c r="O3580" s="8">
        <v>4.6600000000000001E-5</v>
      </c>
    </row>
    <row r="3581" spans="1:15" x14ac:dyDescent="0.25">
      <c r="A3581" t="s">
        <v>3723</v>
      </c>
      <c r="B3581" t="s">
        <v>3597</v>
      </c>
      <c r="C3581">
        <v>5857716</v>
      </c>
      <c r="D3581">
        <v>3.9963198922779702E-4</v>
      </c>
      <c r="E3581">
        <v>1.38024440249419E-4</v>
      </c>
      <c r="F3581">
        <v>4.3045231011723398E-4</v>
      </c>
      <c r="G3581">
        <v>1.7470067145870799E-4</v>
      </c>
      <c r="H3581" s="8">
        <v>1.6E-7</v>
      </c>
      <c r="I3581" s="8">
        <v>1.9099999999999999E-8</v>
      </c>
      <c r="J3581" s="8">
        <v>1.85E-7</v>
      </c>
      <c r="K3581" s="8">
        <v>3.0500000000000002E-8</v>
      </c>
      <c r="L3581" s="8">
        <v>4.8900000000000003E-5</v>
      </c>
      <c r="M3581" s="8">
        <v>4.7800000000000003E-5</v>
      </c>
      <c r="N3581" s="8">
        <v>4.9100000000000001E-5</v>
      </c>
      <c r="O3581" s="8">
        <v>4.8000000000000001E-5</v>
      </c>
    </row>
    <row r="3582" spans="1:15" x14ac:dyDescent="0.25">
      <c r="A3582" t="s">
        <v>3724</v>
      </c>
      <c r="B3582" t="s">
        <v>3597</v>
      </c>
      <c r="C3582">
        <v>5923131</v>
      </c>
      <c r="D3582">
        <v>-5.1991302215105095E-4</v>
      </c>
      <c r="E3582">
        <v>-4.03445251118158E-4</v>
      </c>
      <c r="F3582">
        <v>-3.1533872789096102E-4</v>
      </c>
      <c r="G3582">
        <v>-2.2025076995283799E-4</v>
      </c>
      <c r="H3582" s="8">
        <v>2.7000000000000001E-7</v>
      </c>
      <c r="I3582" s="8">
        <v>1.6299999999999999E-7</v>
      </c>
      <c r="J3582" s="8">
        <v>9.9400000000000003E-8</v>
      </c>
      <c r="K3582" s="8">
        <v>4.8499999999999998E-8</v>
      </c>
      <c r="L3582" s="8">
        <v>4.8199999999999999E-5</v>
      </c>
      <c r="M3582" s="8">
        <v>4.9799999999999998E-5</v>
      </c>
      <c r="N3582" s="8">
        <v>4.7800000000000003E-5</v>
      </c>
      <c r="O3582" s="8">
        <v>4.9299999999999999E-5</v>
      </c>
    </row>
    <row r="3583" spans="1:15" x14ac:dyDescent="0.25">
      <c r="A3583" t="s">
        <v>3725</v>
      </c>
      <c r="B3583" t="s">
        <v>3597</v>
      </c>
      <c r="C3583">
        <v>5963481</v>
      </c>
      <c r="D3583">
        <v>-6.1800464589325599E-4</v>
      </c>
      <c r="E3583">
        <v>-3.0675575135825402E-4</v>
      </c>
      <c r="F3583">
        <v>-3.6501217408768302E-4</v>
      </c>
      <c r="G3583" s="8">
        <v>-2.6382944155617599E-5</v>
      </c>
      <c r="H3583" s="8">
        <v>3.8200000000000001E-7</v>
      </c>
      <c r="I3583" s="8">
        <v>9.4100000000000002E-8</v>
      </c>
      <c r="J3583" s="8">
        <v>1.3300000000000001E-7</v>
      </c>
      <c r="K3583" s="8">
        <v>6.9599999999999997E-10</v>
      </c>
      <c r="L3583" s="8">
        <v>4.7700000000000001E-5</v>
      </c>
      <c r="M3583" s="8">
        <v>4.7599999999999998E-5</v>
      </c>
      <c r="N3583" s="8">
        <v>4.88E-5</v>
      </c>
      <c r="O3583" s="8">
        <v>4.6400000000000003E-5</v>
      </c>
    </row>
    <row r="3584" spans="1:15" x14ac:dyDescent="0.25">
      <c r="A3584" t="s">
        <v>3726</v>
      </c>
      <c r="B3584" t="s">
        <v>3597</v>
      </c>
      <c r="C3584">
        <v>5964678</v>
      </c>
      <c r="D3584">
        <v>9.4686633754789001E-4</v>
      </c>
      <c r="E3584">
        <v>1.35286033498502E-3</v>
      </c>
      <c r="F3584" s="8">
        <v>9.2543972261101596E-5</v>
      </c>
      <c r="G3584" s="8">
        <v>-8.6799816027662496E-6</v>
      </c>
      <c r="H3584" s="8">
        <v>8.9700000000000005E-7</v>
      </c>
      <c r="I3584" s="8">
        <v>1.8300000000000001E-6</v>
      </c>
      <c r="J3584" s="8">
        <v>8.5600000000000002E-9</v>
      </c>
      <c r="K3584" s="8">
        <v>7.5300000000000001E-11</v>
      </c>
      <c r="L3584" s="8">
        <v>4.8099999999999997E-5</v>
      </c>
      <c r="M3584" s="8">
        <v>4.8999999999999998E-5</v>
      </c>
      <c r="N3584" s="8">
        <v>4.7899999999999999E-5</v>
      </c>
      <c r="O3584" s="8">
        <v>4.8099999999999997E-5</v>
      </c>
    </row>
    <row r="3585" spans="1:15" x14ac:dyDescent="0.25">
      <c r="A3585" t="s">
        <v>3727</v>
      </c>
      <c r="B3585" t="s">
        <v>3597</v>
      </c>
      <c r="C3585">
        <v>5996020</v>
      </c>
      <c r="D3585">
        <v>5.2379908481593295E-4</v>
      </c>
      <c r="E3585">
        <v>4.9811683381289595E-4</v>
      </c>
      <c r="F3585">
        <v>3.5477325969609E-4</v>
      </c>
      <c r="G3585" s="8">
        <v>7.2849661735055105E-5</v>
      </c>
      <c r="H3585" s="8">
        <v>2.7399999999999999E-7</v>
      </c>
      <c r="I3585" s="8">
        <v>2.48E-7</v>
      </c>
      <c r="J3585" s="8">
        <v>1.2599999999999999E-7</v>
      </c>
      <c r="K3585" s="8">
        <v>5.3100000000000001E-9</v>
      </c>
      <c r="L3585" s="8">
        <v>4.8300000000000002E-5</v>
      </c>
      <c r="M3585" s="8">
        <v>4.85E-5</v>
      </c>
      <c r="N3585" s="8">
        <v>4.8000000000000001E-5</v>
      </c>
      <c r="O3585" s="8">
        <v>4.8600000000000002E-5</v>
      </c>
    </row>
    <row r="3586" spans="1:15" x14ac:dyDescent="0.25">
      <c r="A3586" t="s">
        <v>3728</v>
      </c>
      <c r="B3586" t="s">
        <v>3597</v>
      </c>
      <c r="C3586">
        <v>6005985</v>
      </c>
      <c r="D3586" s="8">
        <v>4.1073673973065499E-5</v>
      </c>
      <c r="E3586">
        <v>1.13488837230296E-4</v>
      </c>
      <c r="F3586">
        <v>1.54102393018107E-4</v>
      </c>
      <c r="G3586">
        <v>2.0821696063981799E-4</v>
      </c>
      <c r="H3586" s="8">
        <v>1.69E-9</v>
      </c>
      <c r="I3586" s="8">
        <v>1.29E-8</v>
      </c>
      <c r="J3586" s="8">
        <v>2.37E-8</v>
      </c>
      <c r="K3586" s="8">
        <v>4.3399999999999998E-8</v>
      </c>
      <c r="L3586" s="8">
        <v>4.8199999999999999E-5</v>
      </c>
      <c r="M3586" s="8">
        <v>4.7500000000000003E-5</v>
      </c>
      <c r="N3586" s="8">
        <v>4.6699999999999997E-5</v>
      </c>
      <c r="O3586" s="8">
        <v>4.74E-5</v>
      </c>
    </row>
    <row r="3587" spans="1:15" x14ac:dyDescent="0.25">
      <c r="A3587" t="s">
        <v>3729</v>
      </c>
      <c r="B3587" t="s">
        <v>3597</v>
      </c>
      <c r="C3587">
        <v>6013280</v>
      </c>
      <c r="D3587">
        <v>3.3562497621462002E-4</v>
      </c>
      <c r="E3587" s="8">
        <v>2.3335179770871701E-5</v>
      </c>
      <c r="F3587" s="8">
        <v>2.5338909001605998E-5</v>
      </c>
      <c r="G3587">
        <v>1.1743355482455E-4</v>
      </c>
      <c r="H3587" s="8">
        <v>1.1300000000000001E-7</v>
      </c>
      <c r="I3587" s="8">
        <v>5.4499999999999998E-10</v>
      </c>
      <c r="J3587" s="8">
        <v>6.4199999999999995E-10</v>
      </c>
      <c r="K3587" s="8">
        <v>1.3799999999999999E-8</v>
      </c>
      <c r="L3587" s="8">
        <v>4.8199999999999999E-5</v>
      </c>
      <c r="M3587" s="8">
        <v>4.9400000000000001E-5</v>
      </c>
      <c r="N3587" s="8">
        <v>4.8900000000000003E-5</v>
      </c>
      <c r="O3587" s="8">
        <v>4.8900000000000003E-5</v>
      </c>
    </row>
    <row r="3588" spans="1:15" x14ac:dyDescent="0.25">
      <c r="A3588" t="s">
        <v>3730</v>
      </c>
      <c r="B3588" t="s">
        <v>3597</v>
      </c>
      <c r="C3588">
        <v>6058530</v>
      </c>
      <c r="D3588">
        <v>-1.4333876648852399E-3</v>
      </c>
      <c r="E3588">
        <v>-1.4589532161277099E-3</v>
      </c>
      <c r="F3588">
        <v>-6.1279088201774399E-4</v>
      </c>
      <c r="G3588">
        <v>-3.4769817612775102E-4</v>
      </c>
      <c r="H3588" s="8">
        <v>2.0499999999999999E-6</v>
      </c>
      <c r="I3588" s="8">
        <v>2.1299999999999999E-6</v>
      </c>
      <c r="J3588" s="8">
        <v>3.7599999999999998E-7</v>
      </c>
      <c r="K3588" s="8">
        <v>1.2100000000000001E-7</v>
      </c>
      <c r="L3588" s="8">
        <v>4.8600000000000002E-5</v>
      </c>
      <c r="M3588" s="8">
        <v>4.88E-5</v>
      </c>
      <c r="N3588" s="8">
        <v>4.8000000000000001E-5</v>
      </c>
      <c r="O3588" s="8">
        <v>4.9400000000000001E-5</v>
      </c>
    </row>
    <row r="3589" spans="1:15" x14ac:dyDescent="0.25">
      <c r="A3589" t="s">
        <v>3731</v>
      </c>
      <c r="B3589" t="s">
        <v>3597</v>
      </c>
      <c r="C3589">
        <v>6059459</v>
      </c>
      <c r="D3589">
        <v>4.0927127305224201E-4</v>
      </c>
      <c r="E3589">
        <v>5.2308367875012298E-4</v>
      </c>
      <c r="F3589" s="8">
        <v>5.5681772592197498E-5</v>
      </c>
      <c r="G3589" s="8">
        <v>9.7647468974865E-5</v>
      </c>
      <c r="H3589" s="8">
        <v>1.68E-7</v>
      </c>
      <c r="I3589" s="8">
        <v>2.7399999999999999E-7</v>
      </c>
      <c r="J3589" s="8">
        <v>3.1E-9</v>
      </c>
      <c r="K3589" s="8">
        <v>9.5399999999999997E-9</v>
      </c>
      <c r="L3589" s="8">
        <v>4.7700000000000001E-5</v>
      </c>
      <c r="M3589" s="8">
        <v>4.8699999999999998E-5</v>
      </c>
      <c r="N3589" s="8">
        <v>4.7700000000000001E-5</v>
      </c>
      <c r="O3589" s="8">
        <v>4.5200000000000001E-5</v>
      </c>
    </row>
    <row r="3590" spans="1:15" x14ac:dyDescent="0.25">
      <c r="A3590" t="s">
        <v>3732</v>
      </c>
      <c r="B3590" t="s">
        <v>3597</v>
      </c>
      <c r="C3590">
        <v>6082017</v>
      </c>
      <c r="D3590">
        <v>-3.9075367548617999E-4</v>
      </c>
      <c r="E3590" s="8">
        <v>-4.76327204309563E-5</v>
      </c>
      <c r="F3590" s="8">
        <v>-8.0584124886408696E-6</v>
      </c>
      <c r="G3590">
        <v>-1.2611425847600501E-4</v>
      </c>
      <c r="H3590" s="8">
        <v>1.5300000000000001E-7</v>
      </c>
      <c r="I3590" s="8">
        <v>2.2699999999999998E-9</v>
      </c>
      <c r="J3590" s="8">
        <v>6.4900000000000003E-11</v>
      </c>
      <c r="K3590" s="8">
        <v>1.59E-8</v>
      </c>
      <c r="L3590" s="8">
        <v>4.8300000000000002E-5</v>
      </c>
      <c r="M3590" s="8">
        <v>4.6999999999999997E-5</v>
      </c>
      <c r="N3590" s="8">
        <v>4.8000000000000001E-5</v>
      </c>
      <c r="O3590" s="8">
        <v>4.4700000000000002E-5</v>
      </c>
    </row>
    <row r="3591" spans="1:15" x14ac:dyDescent="0.25">
      <c r="A3591" t="s">
        <v>3733</v>
      </c>
      <c r="B3591" t="s">
        <v>3597</v>
      </c>
      <c r="C3591">
        <v>6133864</v>
      </c>
      <c r="D3591">
        <v>1.06122176114737E-4</v>
      </c>
      <c r="E3591">
        <v>-2.0408309872268999E-4</v>
      </c>
      <c r="F3591">
        <v>1.15394220288687E-4</v>
      </c>
      <c r="G3591" s="8">
        <v>-3.4504743010563097E-5</v>
      </c>
      <c r="H3591" s="8">
        <v>1.13E-8</v>
      </c>
      <c r="I3591" s="8">
        <v>4.1600000000000002E-8</v>
      </c>
      <c r="J3591" s="8">
        <v>1.33E-8</v>
      </c>
      <c r="K3591" s="8">
        <v>1.19E-9</v>
      </c>
      <c r="L3591" s="8">
        <v>4.7899999999999999E-5</v>
      </c>
      <c r="M3591" s="8">
        <v>4.7500000000000003E-5</v>
      </c>
      <c r="N3591" s="8">
        <v>4.6999999999999997E-5</v>
      </c>
      <c r="O3591" s="8">
        <v>4.6300000000000001E-5</v>
      </c>
    </row>
    <row r="3592" spans="1:15" x14ac:dyDescent="0.25">
      <c r="A3592" t="s">
        <v>3734</v>
      </c>
      <c r="B3592" t="s">
        <v>3597</v>
      </c>
      <c r="C3592">
        <v>6243144</v>
      </c>
      <c r="D3592">
        <v>-6.57022420709095E-4</v>
      </c>
      <c r="E3592">
        <v>-9.2973210636632195E-4</v>
      </c>
      <c r="F3592" s="8">
        <v>-6.8454004000309204E-5</v>
      </c>
      <c r="G3592">
        <v>-1.87924737977058E-4</v>
      </c>
      <c r="H3592" s="8">
        <v>4.32E-7</v>
      </c>
      <c r="I3592" s="8">
        <v>8.6400000000000001E-7</v>
      </c>
      <c r="J3592" s="8">
        <v>4.6900000000000001E-9</v>
      </c>
      <c r="K3592" s="8">
        <v>3.5299999999999998E-8</v>
      </c>
      <c r="L3592" s="8">
        <v>4.8199999999999999E-5</v>
      </c>
      <c r="M3592" s="8">
        <v>4.6799999999999999E-5</v>
      </c>
      <c r="N3592" s="8">
        <v>4.7899999999999999E-5</v>
      </c>
      <c r="O3592" s="8">
        <v>4.6999999999999997E-5</v>
      </c>
    </row>
    <row r="3593" spans="1:15" x14ac:dyDescent="0.25">
      <c r="A3593" t="s">
        <v>3735</v>
      </c>
      <c r="B3593" t="s">
        <v>3597</v>
      </c>
      <c r="C3593">
        <v>6248558</v>
      </c>
      <c r="D3593">
        <v>-2.2654633506111001E-4</v>
      </c>
      <c r="E3593">
        <v>2.5445427911235599E-4</v>
      </c>
      <c r="F3593">
        <v>-2.0775946939044699E-4</v>
      </c>
      <c r="G3593">
        <v>-1.3745673373802801E-4</v>
      </c>
      <c r="H3593" s="8">
        <v>5.1300000000000003E-8</v>
      </c>
      <c r="I3593" s="8">
        <v>6.4700000000000004E-8</v>
      </c>
      <c r="J3593" s="8">
        <v>4.3200000000000003E-8</v>
      </c>
      <c r="K3593" s="8">
        <v>1.89E-8</v>
      </c>
      <c r="L3593" s="8">
        <v>4.8000000000000001E-5</v>
      </c>
      <c r="M3593" s="8">
        <v>4.6600000000000001E-5</v>
      </c>
      <c r="N3593" s="8">
        <v>4.6900000000000002E-5</v>
      </c>
      <c r="O3593" s="8">
        <v>4.6499999999999999E-5</v>
      </c>
    </row>
    <row r="3594" spans="1:15" x14ac:dyDescent="0.25">
      <c r="A3594" t="s">
        <v>3736</v>
      </c>
      <c r="B3594" t="s">
        <v>3597</v>
      </c>
      <c r="C3594">
        <v>6272039</v>
      </c>
      <c r="D3594">
        <v>-3.9128977148627901E-4</v>
      </c>
      <c r="E3594">
        <v>-4.28212164256792E-4</v>
      </c>
      <c r="F3594">
        <v>-3.0973137785071197E-4</v>
      </c>
      <c r="G3594">
        <v>-1.7576769771013201E-4</v>
      </c>
      <c r="H3594" s="8">
        <v>1.5300000000000001E-7</v>
      </c>
      <c r="I3594" s="8">
        <v>1.8300000000000001E-7</v>
      </c>
      <c r="J3594" s="8">
        <v>9.5900000000000005E-8</v>
      </c>
      <c r="K3594" s="8">
        <v>3.0899999999999999E-8</v>
      </c>
      <c r="L3594" s="8">
        <v>4.74E-5</v>
      </c>
      <c r="M3594" s="8">
        <v>4.8999999999999998E-5</v>
      </c>
      <c r="N3594" s="8">
        <v>4.8300000000000002E-5</v>
      </c>
      <c r="O3594" s="8">
        <v>5.0599999999999997E-5</v>
      </c>
    </row>
    <row r="3595" spans="1:15" x14ac:dyDescent="0.25">
      <c r="A3595" t="s">
        <v>3737</v>
      </c>
      <c r="B3595" t="s">
        <v>3597</v>
      </c>
      <c r="C3595">
        <v>6288841</v>
      </c>
      <c r="D3595">
        <v>8.2215376055015405E-4</v>
      </c>
      <c r="E3595">
        <v>3.4131804186320899E-4</v>
      </c>
      <c r="F3595">
        <v>4.0242282393208298E-4</v>
      </c>
      <c r="G3595">
        <v>1.10654764899784E-4</v>
      </c>
      <c r="H3595" s="8">
        <v>6.7599999999999997E-7</v>
      </c>
      <c r="I3595" s="8">
        <v>1.1600000000000001E-7</v>
      </c>
      <c r="J3595" s="8">
        <v>1.6199999999999999E-7</v>
      </c>
      <c r="K3595" s="8">
        <v>1.22E-8</v>
      </c>
      <c r="L3595" s="8">
        <v>4.8099999999999997E-5</v>
      </c>
      <c r="M3595" s="8">
        <v>4.99E-5</v>
      </c>
      <c r="N3595" s="8">
        <v>4.9200000000000003E-5</v>
      </c>
      <c r="O3595" s="8">
        <v>4.8099999999999997E-5</v>
      </c>
    </row>
    <row r="3596" spans="1:15" x14ac:dyDescent="0.25">
      <c r="A3596" t="s">
        <v>3738</v>
      </c>
      <c r="B3596" t="s">
        <v>3597</v>
      </c>
      <c r="C3596">
        <v>6349147</v>
      </c>
      <c r="D3596">
        <v>-4.0458513819095201E-4</v>
      </c>
      <c r="E3596">
        <v>-5.48871465414444E-4</v>
      </c>
      <c r="F3596" s="8">
        <v>-3.85991822012204E-5</v>
      </c>
      <c r="G3596" s="8">
        <v>-6.7366736443258296E-5</v>
      </c>
      <c r="H3596" s="8">
        <v>1.6400000000000001E-7</v>
      </c>
      <c r="I3596" s="8">
        <v>3.0100000000000001E-7</v>
      </c>
      <c r="J3596" s="8">
        <v>1.49E-9</v>
      </c>
      <c r="K3596" s="8">
        <v>4.5399999999999996E-9</v>
      </c>
      <c r="L3596" s="8">
        <v>4.8300000000000002E-5</v>
      </c>
      <c r="M3596" s="8">
        <v>4.8000000000000001E-5</v>
      </c>
      <c r="N3596" s="8">
        <v>4.7899999999999999E-5</v>
      </c>
      <c r="O3596" s="8">
        <v>4.46E-5</v>
      </c>
    </row>
    <row r="3597" spans="1:15" x14ac:dyDescent="0.25">
      <c r="A3597" t="s">
        <v>3739</v>
      </c>
      <c r="B3597" t="s">
        <v>3597</v>
      </c>
      <c r="C3597">
        <v>6402763</v>
      </c>
      <c r="D3597">
        <v>8.4001716732538595E-4</v>
      </c>
      <c r="E3597">
        <v>1.7745083392141101E-3</v>
      </c>
      <c r="F3597">
        <v>3.4328321141286502E-4</v>
      </c>
      <c r="G3597">
        <v>1.4139518952227E-4</v>
      </c>
      <c r="H3597" s="8">
        <v>7.06E-7</v>
      </c>
      <c r="I3597" s="8">
        <v>3.1499999999999999E-6</v>
      </c>
      <c r="J3597" s="8">
        <v>1.18E-7</v>
      </c>
      <c r="K3597" s="8">
        <v>2E-8</v>
      </c>
      <c r="L3597" s="8">
        <v>4.8099999999999997E-5</v>
      </c>
      <c r="M3597" s="8">
        <v>4.71E-5</v>
      </c>
      <c r="N3597" s="8">
        <v>4.8600000000000002E-5</v>
      </c>
      <c r="O3597" s="8">
        <v>5.13E-5</v>
      </c>
    </row>
    <row r="3598" spans="1:15" x14ac:dyDescent="0.25">
      <c r="A3598" t="s">
        <v>3740</v>
      </c>
      <c r="B3598" t="s">
        <v>3597</v>
      </c>
      <c r="C3598">
        <v>6407132</v>
      </c>
      <c r="D3598">
        <v>-1.9136301424982399E-3</v>
      </c>
      <c r="E3598">
        <v>-2.0900273964568001E-3</v>
      </c>
      <c r="F3598">
        <v>-4.6087708797611402E-4</v>
      </c>
      <c r="G3598" s="8">
        <v>-1.95496793309909E-5</v>
      </c>
      <c r="H3598" s="8">
        <v>3.6600000000000001E-6</v>
      </c>
      <c r="I3598" s="8">
        <v>4.3699999999999997E-6</v>
      </c>
      <c r="J3598" s="8">
        <v>2.1199999999999999E-7</v>
      </c>
      <c r="K3598" s="8">
        <v>3.8200000000000003E-10</v>
      </c>
      <c r="L3598" s="8">
        <v>4.7700000000000001E-5</v>
      </c>
      <c r="M3598" s="8">
        <v>5.0699999999999999E-5</v>
      </c>
      <c r="N3598" s="8">
        <v>4.8000000000000001E-5</v>
      </c>
      <c r="O3598" s="8">
        <v>4.5599999999999997E-5</v>
      </c>
    </row>
    <row r="3599" spans="1:15" x14ac:dyDescent="0.25">
      <c r="A3599" t="s">
        <v>3741</v>
      </c>
      <c r="B3599" t="s">
        <v>3597</v>
      </c>
      <c r="C3599">
        <v>6540370</v>
      </c>
      <c r="D3599">
        <v>-1.0632650503668501E-3</v>
      </c>
      <c r="E3599">
        <v>-1.09913905460416E-3</v>
      </c>
      <c r="F3599">
        <v>-2.00945577493511E-4</v>
      </c>
      <c r="G3599">
        <v>1.3866939185013899E-4</v>
      </c>
      <c r="H3599" s="8">
        <v>1.13E-6</v>
      </c>
      <c r="I3599" s="8">
        <v>1.2100000000000001E-6</v>
      </c>
      <c r="J3599" s="8">
        <v>4.0399999999999998E-8</v>
      </c>
      <c r="K3599" s="8">
        <v>1.92E-8</v>
      </c>
      <c r="L3599" s="8">
        <v>4.8399999999999997E-5</v>
      </c>
      <c r="M3599" s="8">
        <v>4.7200000000000002E-5</v>
      </c>
      <c r="N3599" s="8">
        <v>4.6400000000000003E-5</v>
      </c>
      <c r="O3599" s="8">
        <v>4.6199999999999998E-5</v>
      </c>
    </row>
    <row r="3600" spans="1:15" x14ac:dyDescent="0.25">
      <c r="A3600" t="s">
        <v>3742</v>
      </c>
      <c r="B3600" t="s">
        <v>3597</v>
      </c>
      <c r="C3600">
        <v>6619342</v>
      </c>
      <c r="D3600">
        <v>-1.10274586837362E-3</v>
      </c>
      <c r="E3600">
        <v>-6.2908278099904603E-4</v>
      </c>
      <c r="F3600">
        <v>-2.3971814951836599E-4</v>
      </c>
      <c r="G3600">
        <v>-2.34426778344379E-4</v>
      </c>
      <c r="H3600" s="8">
        <v>1.22E-6</v>
      </c>
      <c r="I3600" s="8">
        <v>3.96E-7</v>
      </c>
      <c r="J3600" s="8">
        <v>5.7499999999999999E-8</v>
      </c>
      <c r="K3600" s="8">
        <v>5.5000000000000003E-8</v>
      </c>
      <c r="L3600" s="8">
        <v>4.8000000000000001E-5</v>
      </c>
      <c r="M3600" s="8">
        <v>4.7700000000000001E-5</v>
      </c>
      <c r="N3600" s="8">
        <v>4.7500000000000003E-5</v>
      </c>
      <c r="O3600" s="8">
        <v>4.9799999999999998E-5</v>
      </c>
    </row>
    <row r="3601" spans="1:15" x14ac:dyDescent="0.25">
      <c r="A3601" t="s">
        <v>3743</v>
      </c>
      <c r="B3601" t="s">
        <v>3597</v>
      </c>
      <c r="C3601">
        <v>6629648</v>
      </c>
      <c r="D3601">
        <v>-2.66616683538196E-4</v>
      </c>
      <c r="E3601">
        <v>-1.3979030299268399E-3</v>
      </c>
      <c r="F3601" s="8">
        <v>7.3123928166964806E-5</v>
      </c>
      <c r="G3601" s="8">
        <v>1.4119940212479501E-6</v>
      </c>
      <c r="H3601" s="8">
        <v>7.1099999999999995E-8</v>
      </c>
      <c r="I3601" s="8">
        <v>1.95E-6</v>
      </c>
      <c r="J3601" s="8">
        <v>5.3499999999999999E-9</v>
      </c>
      <c r="K3601" s="8">
        <v>1.9899999999999998E-12</v>
      </c>
      <c r="L3601" s="8">
        <v>4.8099999999999997E-5</v>
      </c>
      <c r="M3601" s="8">
        <v>4.7899999999999999E-5</v>
      </c>
      <c r="N3601" s="8">
        <v>4.8600000000000002E-5</v>
      </c>
      <c r="O3601" s="8">
        <v>4.8099999999999997E-5</v>
      </c>
    </row>
    <row r="3602" spans="1:15" x14ac:dyDescent="0.25">
      <c r="A3602" t="s">
        <v>3744</v>
      </c>
      <c r="B3602" t="s">
        <v>3597</v>
      </c>
      <c r="C3602">
        <v>6634028</v>
      </c>
      <c r="D3602" s="8">
        <v>2.8002428904386302E-5</v>
      </c>
      <c r="E3602">
        <v>-3.8269488458396998E-4</v>
      </c>
      <c r="F3602">
        <v>2.5689730655274301E-4</v>
      </c>
      <c r="G3602">
        <v>3.0887160330184002E-4</v>
      </c>
      <c r="H3602" s="8">
        <v>7.8399999999999998E-10</v>
      </c>
      <c r="I3602" s="8">
        <v>1.4600000000000001E-7</v>
      </c>
      <c r="J3602" s="8">
        <v>6.5999999999999995E-8</v>
      </c>
      <c r="K3602" s="8">
        <v>9.5399999999999994E-8</v>
      </c>
      <c r="L3602" s="8">
        <v>4.88E-5</v>
      </c>
      <c r="M3602" s="8">
        <v>4.8600000000000002E-5</v>
      </c>
      <c r="N3602" s="8">
        <v>4.85E-5</v>
      </c>
      <c r="O3602" s="8">
        <v>5.0599999999999997E-5</v>
      </c>
    </row>
    <row r="3603" spans="1:15" x14ac:dyDescent="0.25">
      <c r="A3603" t="s">
        <v>3745</v>
      </c>
      <c r="B3603" t="s">
        <v>3597</v>
      </c>
      <c r="C3603">
        <v>6804426</v>
      </c>
      <c r="D3603">
        <v>-7.4961613872200105E-4</v>
      </c>
      <c r="E3603" s="8">
        <v>-7.61137735869925E-5</v>
      </c>
      <c r="F3603" s="8">
        <v>-8.2166612820136093E-5</v>
      </c>
      <c r="G3603">
        <v>1.2910823433488999E-4</v>
      </c>
      <c r="H3603" s="8">
        <v>5.6199999999999998E-7</v>
      </c>
      <c r="I3603" s="8">
        <v>5.7900000000000001E-9</v>
      </c>
      <c r="J3603" s="8">
        <v>6.7500000000000001E-9</v>
      </c>
      <c r="K3603" s="8">
        <v>1.6700000000000001E-8</v>
      </c>
      <c r="L3603" s="8">
        <v>4.7700000000000001E-5</v>
      </c>
      <c r="M3603" s="8">
        <v>4.6699999999999997E-5</v>
      </c>
      <c r="N3603" s="8">
        <v>4.8000000000000001E-5</v>
      </c>
      <c r="O3603" s="8">
        <v>4.9200000000000003E-5</v>
      </c>
    </row>
    <row r="3604" spans="1:15" x14ac:dyDescent="0.25">
      <c r="A3604" t="s">
        <v>3746</v>
      </c>
      <c r="B3604" t="s">
        <v>3597</v>
      </c>
      <c r="C3604">
        <v>6805796</v>
      </c>
      <c r="D3604">
        <v>-2.5932360785173601E-4</v>
      </c>
      <c r="E3604">
        <v>-2.27370547083213E-4</v>
      </c>
      <c r="F3604" s="8">
        <v>2.1765491345287099E-6</v>
      </c>
      <c r="G3604">
        <v>2.3282205770362301E-4</v>
      </c>
      <c r="H3604" s="8">
        <v>6.7200000000000006E-8</v>
      </c>
      <c r="I3604" s="8">
        <v>5.17E-8</v>
      </c>
      <c r="J3604" s="8">
        <v>4.7400000000000004E-12</v>
      </c>
      <c r="K3604" s="8">
        <v>5.4200000000000002E-8</v>
      </c>
      <c r="L3604" s="8">
        <v>4.8199999999999999E-5</v>
      </c>
      <c r="M3604" s="8">
        <v>4.7200000000000002E-5</v>
      </c>
      <c r="N3604" s="8">
        <v>4.7800000000000003E-5</v>
      </c>
      <c r="O3604" s="8">
        <v>4.6199999999999998E-5</v>
      </c>
    </row>
    <row r="3605" spans="1:15" x14ac:dyDescent="0.25">
      <c r="A3605" t="s">
        <v>3747</v>
      </c>
      <c r="B3605" t="s">
        <v>3597</v>
      </c>
      <c r="C3605">
        <v>6843870</v>
      </c>
      <c r="D3605">
        <v>-4.4369580409959E-4</v>
      </c>
      <c r="E3605">
        <v>-6.6828867853128602E-4</v>
      </c>
      <c r="F3605">
        <v>-1.2502783652527E-4</v>
      </c>
      <c r="G3605" s="8">
        <v>3.2656958212024897E-5</v>
      </c>
      <c r="H3605" s="8">
        <v>1.97E-7</v>
      </c>
      <c r="I3605" s="8">
        <v>4.4700000000000002E-7</v>
      </c>
      <c r="J3605" s="8">
        <v>1.5600000000000001E-8</v>
      </c>
      <c r="K3605" s="8">
        <v>1.07E-9</v>
      </c>
      <c r="L3605" s="8">
        <v>4.8199999999999999E-5</v>
      </c>
      <c r="M3605" s="8">
        <v>4.8600000000000002E-5</v>
      </c>
      <c r="N3605" s="8">
        <v>4.74E-5</v>
      </c>
      <c r="O3605" s="8">
        <v>4.74E-5</v>
      </c>
    </row>
    <row r="3606" spans="1:15" x14ac:dyDescent="0.25">
      <c r="A3606" t="s">
        <v>3748</v>
      </c>
      <c r="B3606" t="s">
        <v>3597</v>
      </c>
      <c r="C3606">
        <v>6906546</v>
      </c>
      <c r="D3606">
        <v>-4.8766703017875598E-4</v>
      </c>
      <c r="E3606">
        <v>-4.6768706519896401E-4</v>
      </c>
      <c r="F3606">
        <v>-1.5926153554847501E-4</v>
      </c>
      <c r="G3606">
        <v>-2.3556460074319001E-4</v>
      </c>
      <c r="H3606" s="8">
        <v>2.3799999999999999E-7</v>
      </c>
      <c r="I3606" s="8">
        <v>2.1899999999999999E-7</v>
      </c>
      <c r="J3606" s="8">
        <v>2.5399999999999999E-8</v>
      </c>
      <c r="K3606" s="8">
        <v>5.5500000000000001E-8</v>
      </c>
      <c r="L3606" s="8">
        <v>4.8000000000000001E-5</v>
      </c>
      <c r="M3606" s="8">
        <v>5.0699999999999999E-5</v>
      </c>
      <c r="N3606" s="8">
        <v>4.71E-5</v>
      </c>
      <c r="O3606" s="8">
        <v>4.8600000000000002E-5</v>
      </c>
    </row>
    <row r="3607" spans="1:15" x14ac:dyDescent="0.25">
      <c r="A3607" t="s">
        <v>3749</v>
      </c>
      <c r="B3607" t="s">
        <v>3597</v>
      </c>
      <c r="C3607">
        <v>7013292</v>
      </c>
      <c r="D3607">
        <v>3.9933010830901902E-4</v>
      </c>
      <c r="E3607">
        <v>1.52204895633432E-4</v>
      </c>
      <c r="F3607">
        <v>4.4913315388647501E-4</v>
      </c>
      <c r="G3607">
        <v>1.8722876027314899E-4</v>
      </c>
      <c r="H3607" s="8">
        <v>1.5900000000000001E-7</v>
      </c>
      <c r="I3607" s="8">
        <v>2.3199999999999999E-8</v>
      </c>
      <c r="J3607" s="8">
        <v>2.0200000000000001E-7</v>
      </c>
      <c r="K3607" s="8">
        <v>3.5100000000000003E-8</v>
      </c>
      <c r="L3607" s="8">
        <v>4.8699999999999998E-5</v>
      </c>
      <c r="M3607" s="8">
        <v>4.8600000000000002E-5</v>
      </c>
      <c r="N3607" s="8">
        <v>4.8399999999999997E-5</v>
      </c>
      <c r="O3607" s="8">
        <v>4.9799999999999998E-5</v>
      </c>
    </row>
    <row r="3608" spans="1:15" x14ac:dyDescent="0.25">
      <c r="A3608" t="s">
        <v>3750</v>
      </c>
      <c r="B3608" t="s">
        <v>3597</v>
      </c>
      <c r="C3608">
        <v>7021586</v>
      </c>
      <c r="D3608">
        <v>-3.6039917519363002E-4</v>
      </c>
      <c r="E3608">
        <v>-1.1850668471989499E-3</v>
      </c>
      <c r="F3608" s="8">
        <v>-8.03738942078012E-5</v>
      </c>
      <c r="G3608">
        <v>1.2365316028071301E-4</v>
      </c>
      <c r="H3608" s="8">
        <v>1.3E-7</v>
      </c>
      <c r="I3608" s="8">
        <v>1.3999999999999999E-6</v>
      </c>
      <c r="J3608" s="8">
        <v>6.4599999999999996E-9</v>
      </c>
      <c r="K3608" s="8">
        <v>1.5300000000000001E-8</v>
      </c>
      <c r="L3608" s="8">
        <v>4.8399999999999997E-5</v>
      </c>
      <c r="M3608" s="8">
        <v>4.8999999999999998E-5</v>
      </c>
      <c r="N3608" s="8">
        <v>4.8900000000000003E-5</v>
      </c>
      <c r="O3608" s="8">
        <v>4.9700000000000002E-5</v>
      </c>
    </row>
    <row r="3609" spans="1:15" x14ac:dyDescent="0.25">
      <c r="A3609" t="s">
        <v>3751</v>
      </c>
      <c r="B3609" t="s">
        <v>3597</v>
      </c>
      <c r="C3609">
        <v>7042895</v>
      </c>
      <c r="D3609">
        <v>7.0937901173765805E-4</v>
      </c>
      <c r="E3609">
        <v>6.4565924465638904E-4</v>
      </c>
      <c r="F3609">
        <v>1.7868729654948399E-4</v>
      </c>
      <c r="G3609" s="8">
        <v>-2.6157963559941699E-5</v>
      </c>
      <c r="H3609" s="8">
        <v>5.0299999999999999E-7</v>
      </c>
      <c r="I3609" s="8">
        <v>4.1699999999999999E-7</v>
      </c>
      <c r="J3609" s="8">
        <v>3.1900000000000001E-8</v>
      </c>
      <c r="K3609" s="8">
        <v>6.8400000000000002E-10</v>
      </c>
      <c r="L3609" s="8">
        <v>4.8199999999999999E-5</v>
      </c>
      <c r="M3609" s="8">
        <v>4.7700000000000001E-5</v>
      </c>
      <c r="N3609" s="8">
        <v>4.9700000000000002E-5</v>
      </c>
      <c r="O3609" s="8">
        <v>4.5899999999999998E-5</v>
      </c>
    </row>
    <row r="3610" spans="1:15" x14ac:dyDescent="0.25">
      <c r="A3610" t="s">
        <v>3752</v>
      </c>
      <c r="B3610" t="s">
        <v>3597</v>
      </c>
      <c r="C3610">
        <v>7064239</v>
      </c>
      <c r="D3610" s="8">
        <v>-3.7414134677233901E-5</v>
      </c>
      <c r="E3610">
        <v>-2.7140225888331102E-4</v>
      </c>
      <c r="F3610">
        <v>3.2606057297797499E-4</v>
      </c>
      <c r="G3610">
        <v>1.9723880491790701E-4</v>
      </c>
      <c r="H3610" s="8">
        <v>1.3999999999999999E-9</v>
      </c>
      <c r="I3610" s="8">
        <v>7.3700000000000005E-8</v>
      </c>
      <c r="J3610" s="8">
        <v>1.06E-7</v>
      </c>
      <c r="K3610" s="8">
        <v>3.8899999999999998E-8</v>
      </c>
      <c r="L3610" s="8">
        <v>4.7800000000000003E-5</v>
      </c>
      <c r="M3610" s="8">
        <v>4.9400000000000001E-5</v>
      </c>
      <c r="N3610" s="8">
        <v>4.6100000000000002E-5</v>
      </c>
      <c r="O3610" s="8">
        <v>4.46E-5</v>
      </c>
    </row>
    <row r="3611" spans="1:15" x14ac:dyDescent="0.25">
      <c r="A3611" t="s">
        <v>3753</v>
      </c>
      <c r="B3611" t="s">
        <v>3597</v>
      </c>
      <c r="C3611">
        <v>7116299</v>
      </c>
      <c r="D3611">
        <v>2.6775944618088402E-4</v>
      </c>
      <c r="E3611">
        <v>2.3993841885163299E-4</v>
      </c>
      <c r="F3611" s="8">
        <v>-1.7660633196821999E-5</v>
      </c>
      <c r="G3611" s="8">
        <v>-1.4042397490372599E-5</v>
      </c>
      <c r="H3611" s="8">
        <v>7.17E-8</v>
      </c>
      <c r="I3611" s="8">
        <v>5.76E-8</v>
      </c>
      <c r="J3611" s="8">
        <v>3.1200000000000001E-10</v>
      </c>
      <c r="K3611" s="8">
        <v>1.9699999999999999E-10</v>
      </c>
      <c r="L3611" s="8">
        <v>4.7899999999999999E-5</v>
      </c>
      <c r="M3611" s="8">
        <v>4.6699999999999997E-5</v>
      </c>
      <c r="N3611" s="8">
        <v>4.8600000000000002E-5</v>
      </c>
      <c r="O3611" s="8">
        <v>5.02E-5</v>
      </c>
    </row>
    <row r="3612" spans="1:15" x14ac:dyDescent="0.25">
      <c r="A3612" t="s">
        <v>3754</v>
      </c>
      <c r="B3612" t="s">
        <v>3597</v>
      </c>
      <c r="C3612">
        <v>7155243</v>
      </c>
      <c r="D3612">
        <v>-5.4395848161694401E-4</v>
      </c>
      <c r="E3612">
        <v>-3.24692353221716E-4</v>
      </c>
      <c r="F3612" s="8">
        <v>-8.6355549452767405E-5</v>
      </c>
      <c r="G3612" s="8">
        <v>5.19193501369755E-5</v>
      </c>
      <c r="H3612" s="8">
        <v>2.96E-7</v>
      </c>
      <c r="I3612" s="8">
        <v>1.05E-7</v>
      </c>
      <c r="J3612" s="8">
        <v>7.4600000000000003E-9</v>
      </c>
      <c r="K3612" s="8">
        <v>2.7000000000000002E-9</v>
      </c>
      <c r="L3612" s="8">
        <v>4.8000000000000001E-5</v>
      </c>
      <c r="M3612" s="8">
        <v>4.8099999999999997E-5</v>
      </c>
      <c r="N3612" s="8">
        <v>4.8000000000000001E-5</v>
      </c>
      <c r="O3612" s="8">
        <v>4.71E-5</v>
      </c>
    </row>
    <row r="3613" spans="1:15" x14ac:dyDescent="0.25">
      <c r="A3613" t="s">
        <v>3755</v>
      </c>
      <c r="B3613" t="s">
        <v>3597</v>
      </c>
      <c r="C3613">
        <v>7159203</v>
      </c>
      <c r="D3613" s="8">
        <v>1.64248394356651E-5</v>
      </c>
      <c r="E3613" s="8">
        <v>7.2132299894602702E-6</v>
      </c>
      <c r="F3613">
        <v>1.04936838835019E-4</v>
      </c>
      <c r="G3613" s="8">
        <v>-1.9806698098060299E-5</v>
      </c>
      <c r="H3613" s="8">
        <v>2.7E-10</v>
      </c>
      <c r="I3613" s="8">
        <v>5.2000000000000001E-11</v>
      </c>
      <c r="J3613" s="8">
        <v>1.0999999999999999E-8</v>
      </c>
      <c r="K3613" s="8">
        <v>3.9199999999999999E-10</v>
      </c>
      <c r="L3613" s="8">
        <v>4.8099999999999997E-5</v>
      </c>
      <c r="M3613" s="8">
        <v>4.9299999999999999E-5</v>
      </c>
      <c r="N3613" s="8">
        <v>4.71E-5</v>
      </c>
      <c r="O3613" s="8">
        <v>4.6900000000000002E-5</v>
      </c>
    </row>
    <row r="3614" spans="1:15" x14ac:dyDescent="0.25">
      <c r="A3614" t="s">
        <v>3756</v>
      </c>
      <c r="B3614" t="s">
        <v>3597</v>
      </c>
      <c r="C3614">
        <v>7240943</v>
      </c>
      <c r="D3614" s="8">
        <v>2.6956651742896299E-5</v>
      </c>
      <c r="E3614">
        <v>7.3452709331655404E-4</v>
      </c>
      <c r="F3614">
        <v>-2.0712272263295701E-4</v>
      </c>
      <c r="G3614" s="8">
        <v>-6.9384716987520203E-5</v>
      </c>
      <c r="H3614" s="8">
        <v>7.2699999999999997E-10</v>
      </c>
      <c r="I3614" s="8">
        <v>5.4000000000000002E-7</v>
      </c>
      <c r="J3614" s="8">
        <v>4.29E-8</v>
      </c>
      <c r="K3614" s="8">
        <v>4.8099999999999997E-9</v>
      </c>
      <c r="L3614" s="8">
        <v>4.7599999999999998E-5</v>
      </c>
      <c r="M3614" s="8">
        <v>4.7899999999999999E-5</v>
      </c>
      <c r="N3614" s="8">
        <v>4.7700000000000001E-5</v>
      </c>
      <c r="O3614" s="8">
        <v>4.8900000000000003E-5</v>
      </c>
    </row>
    <row r="3615" spans="1:15" x14ac:dyDescent="0.25">
      <c r="A3615" t="s">
        <v>3757</v>
      </c>
      <c r="B3615" t="s">
        <v>3597</v>
      </c>
      <c r="C3615">
        <v>7257607</v>
      </c>
      <c r="D3615">
        <v>6.1926556553879096E-4</v>
      </c>
      <c r="E3615" s="8">
        <v>9.9841409607080399E-5</v>
      </c>
      <c r="F3615" s="8">
        <v>-5.4344840210940795E-7</v>
      </c>
      <c r="G3615" s="8">
        <v>-2.3497713394641899E-5</v>
      </c>
      <c r="H3615" s="8">
        <v>3.8299999999999998E-7</v>
      </c>
      <c r="I3615" s="8">
        <v>9.9699999999999993E-9</v>
      </c>
      <c r="J3615" s="8">
        <v>2.9500000000000001E-13</v>
      </c>
      <c r="K3615" s="8">
        <v>5.5199999999999995E-10</v>
      </c>
      <c r="L3615" s="8">
        <v>4.8000000000000001E-5</v>
      </c>
      <c r="M3615" s="8">
        <v>4.7700000000000001E-5</v>
      </c>
      <c r="N3615" s="8">
        <v>4.8300000000000002E-5</v>
      </c>
      <c r="O3615" s="8">
        <v>4.88E-5</v>
      </c>
    </row>
    <row r="3616" spans="1:15" x14ac:dyDescent="0.25">
      <c r="A3616" t="s">
        <v>3758</v>
      </c>
      <c r="B3616" t="s">
        <v>3597</v>
      </c>
      <c r="C3616">
        <v>7273817</v>
      </c>
      <c r="D3616">
        <v>2.76423573133321E-4</v>
      </c>
      <c r="E3616">
        <v>2.2057262176851001E-4</v>
      </c>
      <c r="F3616">
        <v>-1.46022469005554E-4</v>
      </c>
      <c r="G3616">
        <v>-2.5176181858065099E-4</v>
      </c>
      <c r="H3616" s="8">
        <v>7.6399999999999996E-8</v>
      </c>
      <c r="I3616" s="8">
        <v>4.8699999999999999E-8</v>
      </c>
      <c r="J3616" s="8">
        <v>2.1299999999999999E-8</v>
      </c>
      <c r="K3616" s="8">
        <v>6.3399999999999999E-8</v>
      </c>
      <c r="L3616" s="8">
        <v>4.8600000000000002E-5</v>
      </c>
      <c r="M3616" s="8">
        <v>4.7700000000000001E-5</v>
      </c>
      <c r="N3616" s="8">
        <v>4.7700000000000001E-5</v>
      </c>
      <c r="O3616" s="8">
        <v>4.8099999999999997E-5</v>
      </c>
    </row>
    <row r="3617" spans="1:15" x14ac:dyDescent="0.25">
      <c r="A3617" t="s">
        <v>3759</v>
      </c>
      <c r="B3617" t="s">
        <v>3597</v>
      </c>
      <c r="C3617">
        <v>7301238</v>
      </c>
      <c r="D3617">
        <v>8.9687645446868199E-4</v>
      </c>
      <c r="E3617">
        <v>4.8647471054736799E-4</v>
      </c>
      <c r="F3617">
        <v>3.21925496809394E-4</v>
      </c>
      <c r="G3617" s="8">
        <v>-6.9851812860760506E-5</v>
      </c>
      <c r="H3617" s="8">
        <v>8.0400000000000005E-7</v>
      </c>
      <c r="I3617" s="8">
        <v>2.3699999999999999E-7</v>
      </c>
      <c r="J3617" s="8">
        <v>1.04E-7</v>
      </c>
      <c r="K3617" s="8">
        <v>4.8799999999999997E-9</v>
      </c>
      <c r="L3617" s="8">
        <v>4.8099999999999997E-5</v>
      </c>
      <c r="M3617" s="8">
        <v>4.7299999999999998E-5</v>
      </c>
      <c r="N3617" s="8">
        <v>4.7700000000000001E-5</v>
      </c>
      <c r="O3617" s="8">
        <v>4.8699999999999998E-5</v>
      </c>
    </row>
    <row r="3618" spans="1:15" x14ac:dyDescent="0.25">
      <c r="A3618" t="s">
        <v>3760</v>
      </c>
      <c r="B3618" t="s">
        <v>3597</v>
      </c>
      <c r="C3618">
        <v>7409213</v>
      </c>
      <c r="D3618" s="8">
        <v>-2.95545575722801E-5</v>
      </c>
      <c r="E3618">
        <v>3.92311007887579E-4</v>
      </c>
      <c r="F3618">
        <v>1.3183566987885699E-4</v>
      </c>
      <c r="G3618">
        <v>-3.28502776524944E-4</v>
      </c>
      <c r="H3618" s="8">
        <v>8.7299999999999998E-10</v>
      </c>
      <c r="I3618" s="8">
        <v>1.54E-7</v>
      </c>
      <c r="J3618" s="8">
        <v>1.74E-8</v>
      </c>
      <c r="K3618" s="8">
        <v>1.08E-7</v>
      </c>
      <c r="L3618" s="8">
        <v>4.85E-5</v>
      </c>
      <c r="M3618" s="8">
        <v>4.8300000000000002E-5</v>
      </c>
      <c r="N3618" s="8">
        <v>4.74E-5</v>
      </c>
      <c r="O3618" s="8">
        <v>4.7599999999999998E-5</v>
      </c>
    </row>
    <row r="3619" spans="1:15" x14ac:dyDescent="0.25">
      <c r="A3619" t="s">
        <v>3761</v>
      </c>
      <c r="B3619" t="s">
        <v>3597</v>
      </c>
      <c r="C3619">
        <v>7414995</v>
      </c>
      <c r="D3619" s="8">
        <v>-1.33333594515214E-5</v>
      </c>
      <c r="E3619" s="8">
        <v>-2.1359794511857299E-5</v>
      </c>
      <c r="F3619">
        <v>1.49035452047344E-4</v>
      </c>
      <c r="G3619">
        <v>1.05178068769955E-4</v>
      </c>
      <c r="H3619" s="8">
        <v>1.7800000000000001E-10</v>
      </c>
      <c r="I3619" s="8">
        <v>4.5599999999999998E-10</v>
      </c>
      <c r="J3619" s="8">
        <v>2.22E-8</v>
      </c>
      <c r="K3619" s="8">
        <v>1.11E-8</v>
      </c>
      <c r="L3619" s="8">
        <v>4.7800000000000003E-5</v>
      </c>
      <c r="M3619" s="8">
        <v>4.6E-5</v>
      </c>
      <c r="N3619" s="8">
        <v>4.8099999999999997E-5</v>
      </c>
      <c r="O3619" s="8">
        <v>4.8900000000000003E-5</v>
      </c>
    </row>
    <row r="3620" spans="1:15" x14ac:dyDescent="0.25">
      <c r="A3620" t="s">
        <v>3762</v>
      </c>
      <c r="B3620" t="s">
        <v>3597</v>
      </c>
      <c r="C3620">
        <v>7429136</v>
      </c>
      <c r="D3620">
        <v>-3.3076655654397998E-4</v>
      </c>
      <c r="E3620" s="8">
        <v>1.47302568412143E-5</v>
      </c>
      <c r="F3620" s="8">
        <v>-8.9795040797460194E-5</v>
      </c>
      <c r="G3620">
        <v>2.2847188090033301E-4</v>
      </c>
      <c r="H3620" s="8">
        <v>1.09E-7</v>
      </c>
      <c r="I3620" s="8">
        <v>2.17E-10</v>
      </c>
      <c r="J3620" s="8">
        <v>8.0600000000000007E-9</v>
      </c>
      <c r="K3620" s="8">
        <v>5.2199999999999998E-8</v>
      </c>
      <c r="L3620" s="8">
        <v>4.88E-5</v>
      </c>
      <c r="M3620" s="8">
        <v>4.6900000000000002E-5</v>
      </c>
      <c r="N3620" s="8">
        <v>4.8999999999999998E-5</v>
      </c>
      <c r="O3620" s="8">
        <v>4.9499999999999997E-5</v>
      </c>
    </row>
    <row r="3621" spans="1:15" x14ac:dyDescent="0.25">
      <c r="A3621" t="s">
        <v>3763</v>
      </c>
      <c r="B3621" t="s">
        <v>3597</v>
      </c>
      <c r="C3621">
        <v>7451033</v>
      </c>
      <c r="D3621" s="8">
        <v>-8.8025547494333396E-5</v>
      </c>
      <c r="E3621" s="8">
        <v>6.7085174696983807E-5</v>
      </c>
      <c r="F3621" s="8">
        <v>3.5061274176526103E-5</v>
      </c>
      <c r="G3621" s="8">
        <v>2.3741692896504599E-5</v>
      </c>
      <c r="H3621" s="8">
        <v>7.7499999999999999E-9</v>
      </c>
      <c r="I3621" s="8">
        <v>4.4999999999999998E-9</v>
      </c>
      <c r="J3621" s="8">
        <v>1.2300000000000001E-9</v>
      </c>
      <c r="K3621" s="8">
        <v>5.6400000000000002E-10</v>
      </c>
      <c r="L3621" s="8">
        <v>4.8399999999999997E-5</v>
      </c>
      <c r="M3621" s="8">
        <v>4.8999999999999998E-5</v>
      </c>
      <c r="N3621" s="8">
        <v>4.6199999999999998E-5</v>
      </c>
      <c r="O3621" s="8">
        <v>4.7700000000000001E-5</v>
      </c>
    </row>
    <row r="3622" spans="1:15" x14ac:dyDescent="0.25">
      <c r="A3622" t="s">
        <v>3764</v>
      </c>
      <c r="B3622" t="s">
        <v>3597</v>
      </c>
      <c r="C3622">
        <v>7466266</v>
      </c>
      <c r="D3622">
        <v>-2.2160064376252801E-4</v>
      </c>
      <c r="E3622">
        <v>-2.7349935991840001E-4</v>
      </c>
      <c r="F3622">
        <v>-1.5200653920664599E-4</v>
      </c>
      <c r="G3622" s="8">
        <v>-9.3710686873089801E-5</v>
      </c>
      <c r="H3622" s="8">
        <v>4.9100000000000003E-8</v>
      </c>
      <c r="I3622" s="8">
        <v>7.4799999999999995E-8</v>
      </c>
      <c r="J3622" s="8">
        <v>2.3099999999999998E-8</v>
      </c>
      <c r="K3622" s="8">
        <v>8.7799999999999999E-9</v>
      </c>
      <c r="L3622" s="8">
        <v>4.74E-5</v>
      </c>
      <c r="M3622" s="8">
        <v>4.71E-5</v>
      </c>
      <c r="N3622" s="8">
        <v>4.7800000000000003E-5</v>
      </c>
      <c r="O3622" s="8">
        <v>4.88E-5</v>
      </c>
    </row>
    <row r="3623" spans="1:15" x14ac:dyDescent="0.25">
      <c r="A3623" t="s">
        <v>3765</v>
      </c>
      <c r="B3623" t="s">
        <v>3597</v>
      </c>
      <c r="C3623">
        <v>7513200</v>
      </c>
      <c r="D3623">
        <v>7.2968162981561701E-4</v>
      </c>
      <c r="E3623">
        <v>8.1969223406846297E-4</v>
      </c>
      <c r="F3623">
        <v>2.6235654399155497E-4</v>
      </c>
      <c r="G3623">
        <v>2.5516860348299801E-4</v>
      </c>
      <c r="H3623" s="8">
        <v>5.3200000000000005E-7</v>
      </c>
      <c r="I3623" s="8">
        <v>6.7199999999999998E-7</v>
      </c>
      <c r="J3623" s="8">
        <v>6.8799999999999994E-8</v>
      </c>
      <c r="K3623" s="8">
        <v>6.5099999999999994E-8</v>
      </c>
      <c r="L3623" s="8">
        <v>4.7599999999999998E-5</v>
      </c>
      <c r="M3623" s="8">
        <v>4.7800000000000003E-5</v>
      </c>
      <c r="N3623" s="8">
        <v>4.9299999999999999E-5</v>
      </c>
      <c r="O3623" s="8">
        <v>4.6499999999999999E-5</v>
      </c>
    </row>
    <row r="3624" spans="1:15" x14ac:dyDescent="0.25">
      <c r="A3624" t="s">
        <v>3766</v>
      </c>
      <c r="B3624" t="s">
        <v>3597</v>
      </c>
      <c r="C3624">
        <v>7621581</v>
      </c>
      <c r="D3624">
        <v>4.9790087669137099E-4</v>
      </c>
      <c r="E3624" s="8">
        <v>-6.1433024099313399E-5</v>
      </c>
      <c r="F3624">
        <v>2.54185385125869E-4</v>
      </c>
      <c r="G3624">
        <v>3.6833792805815099E-4</v>
      </c>
      <c r="H3624" s="8">
        <v>2.48E-7</v>
      </c>
      <c r="I3624" s="8">
        <v>3.77E-9</v>
      </c>
      <c r="J3624" s="8">
        <v>6.4599999999999996E-8</v>
      </c>
      <c r="K3624" s="8">
        <v>1.36E-7</v>
      </c>
      <c r="L3624" s="8">
        <v>4.8699999999999998E-5</v>
      </c>
      <c r="M3624" s="8">
        <v>4.6799999999999999E-5</v>
      </c>
      <c r="N3624" s="8">
        <v>4.7700000000000001E-5</v>
      </c>
      <c r="O3624" s="8">
        <v>4.85E-5</v>
      </c>
    </row>
    <row r="3625" spans="1:15" x14ac:dyDescent="0.25">
      <c r="A3625" t="s">
        <v>3767</v>
      </c>
      <c r="B3625" t="s">
        <v>3597</v>
      </c>
      <c r="C3625">
        <v>7727420</v>
      </c>
      <c r="D3625">
        <v>1.44267808056987E-4</v>
      </c>
      <c r="E3625">
        <v>3.8513389191479702E-4</v>
      </c>
      <c r="F3625" s="8">
        <v>-9.6612912899650896E-5</v>
      </c>
      <c r="G3625" s="8">
        <v>-5.3338401468022904E-6</v>
      </c>
      <c r="H3625" s="8">
        <v>2.0800000000000001E-8</v>
      </c>
      <c r="I3625" s="8">
        <v>1.48E-7</v>
      </c>
      <c r="J3625" s="8">
        <v>9.3299999999999998E-9</v>
      </c>
      <c r="K3625" s="8">
        <v>2.84E-11</v>
      </c>
      <c r="L3625" s="8">
        <v>4.85E-5</v>
      </c>
      <c r="M3625" s="8">
        <v>4.6900000000000002E-5</v>
      </c>
      <c r="N3625" s="8">
        <v>4.74E-5</v>
      </c>
      <c r="O3625" s="8">
        <v>5.0300000000000003E-5</v>
      </c>
    </row>
    <row r="3626" spans="1:15" x14ac:dyDescent="0.25">
      <c r="A3626" t="s">
        <v>3768</v>
      </c>
      <c r="B3626" t="s">
        <v>3597</v>
      </c>
      <c r="C3626">
        <v>7799486</v>
      </c>
      <c r="D3626">
        <v>7.2724711692967697E-4</v>
      </c>
      <c r="E3626">
        <v>6.99020126245299E-4</v>
      </c>
      <c r="F3626" s="8">
        <v>7.5666169426972198E-5</v>
      </c>
      <c r="G3626" s="8">
        <v>5.3339984499169598E-5</v>
      </c>
      <c r="H3626" s="8">
        <v>5.2900000000000004E-7</v>
      </c>
      <c r="I3626" s="8">
        <v>4.89E-7</v>
      </c>
      <c r="J3626" s="8">
        <v>5.7299999999999999E-9</v>
      </c>
      <c r="K3626" s="8">
        <v>2.8499999999999999E-9</v>
      </c>
      <c r="L3626" s="8">
        <v>4.7599999999999998E-5</v>
      </c>
      <c r="M3626" s="8">
        <v>4.7200000000000002E-5</v>
      </c>
      <c r="N3626" s="8">
        <v>4.8000000000000001E-5</v>
      </c>
      <c r="O3626" s="8">
        <v>4.8000000000000001E-5</v>
      </c>
    </row>
    <row r="3627" spans="1:15" x14ac:dyDescent="0.25">
      <c r="A3627" t="s">
        <v>3769</v>
      </c>
      <c r="B3627" t="s">
        <v>3597</v>
      </c>
      <c r="C3627">
        <v>7818009</v>
      </c>
      <c r="D3627">
        <v>2.13889215778546E-4</v>
      </c>
      <c r="E3627">
        <v>-3.0632991912820398E-4</v>
      </c>
      <c r="F3627">
        <v>3.0064016686524999E-4</v>
      </c>
      <c r="G3627">
        <v>4.0129044178928501E-4</v>
      </c>
      <c r="H3627" s="8">
        <v>4.5699999999999999E-8</v>
      </c>
      <c r="I3627" s="8">
        <v>9.3800000000000006E-8</v>
      </c>
      <c r="J3627" s="8">
        <v>9.0400000000000002E-8</v>
      </c>
      <c r="K3627" s="8">
        <v>1.61E-7</v>
      </c>
      <c r="L3627" s="8">
        <v>4.8199999999999999E-5</v>
      </c>
      <c r="M3627" s="8">
        <v>4.7800000000000003E-5</v>
      </c>
      <c r="N3627" s="8">
        <v>4.8099999999999997E-5</v>
      </c>
      <c r="O3627" s="8">
        <v>4.7899999999999999E-5</v>
      </c>
    </row>
    <row r="3628" spans="1:15" x14ac:dyDescent="0.25">
      <c r="A3628" t="s">
        <v>3770</v>
      </c>
      <c r="B3628" t="s">
        <v>3597</v>
      </c>
      <c r="C3628">
        <v>7911101</v>
      </c>
      <c r="D3628">
        <v>3.2145298201431498E-4</v>
      </c>
      <c r="E3628">
        <v>2.4829898539671799E-4</v>
      </c>
      <c r="F3628">
        <v>1.5572941714213199E-4</v>
      </c>
      <c r="G3628" s="8">
        <v>-4.4785224359728399E-5</v>
      </c>
      <c r="H3628" s="8">
        <v>1.03E-7</v>
      </c>
      <c r="I3628" s="8">
        <v>6.1700000000000003E-8</v>
      </c>
      <c r="J3628" s="8">
        <v>2.4299999999999999E-8</v>
      </c>
      <c r="K3628" s="8">
        <v>2.0099999999999999E-9</v>
      </c>
      <c r="L3628" s="8">
        <v>4.8699999999999998E-5</v>
      </c>
      <c r="M3628" s="8">
        <v>4.6699999999999997E-5</v>
      </c>
      <c r="N3628" s="8">
        <v>4.7500000000000003E-5</v>
      </c>
      <c r="O3628" s="8">
        <v>4.7700000000000001E-5</v>
      </c>
    </row>
    <row r="3629" spans="1:15" x14ac:dyDescent="0.25">
      <c r="A3629" t="s">
        <v>3771</v>
      </c>
      <c r="B3629" t="s">
        <v>3597</v>
      </c>
      <c r="C3629">
        <v>7919211</v>
      </c>
      <c r="D3629">
        <v>-1.52239207707458E-3</v>
      </c>
      <c r="E3629">
        <v>-1.70457394893973E-3</v>
      </c>
      <c r="F3629">
        <v>-4.4785682077124302E-4</v>
      </c>
      <c r="G3629">
        <v>-4.3859493133748001E-4</v>
      </c>
      <c r="H3629" s="8">
        <v>2.3199999999999998E-6</v>
      </c>
      <c r="I3629" s="8">
        <v>2.9100000000000001E-6</v>
      </c>
      <c r="J3629" s="8">
        <v>2.0100000000000001E-7</v>
      </c>
      <c r="K3629" s="8">
        <v>1.92E-7</v>
      </c>
      <c r="L3629" s="8">
        <v>4.8099999999999997E-5</v>
      </c>
      <c r="M3629" s="8">
        <v>4.8199999999999999E-5</v>
      </c>
      <c r="N3629" s="8">
        <v>4.7200000000000002E-5</v>
      </c>
      <c r="O3629" s="8">
        <v>4.8099999999999997E-5</v>
      </c>
    </row>
    <row r="3630" spans="1:15" x14ac:dyDescent="0.25">
      <c r="A3630" t="s">
        <v>3772</v>
      </c>
      <c r="B3630" t="s">
        <v>3597</v>
      </c>
      <c r="C3630">
        <v>7931637</v>
      </c>
      <c r="D3630">
        <v>7.3585602206022302E-4</v>
      </c>
      <c r="E3630">
        <v>4.9089617958621699E-4</v>
      </c>
      <c r="F3630">
        <v>2.91417965427738E-4</v>
      </c>
      <c r="G3630">
        <v>-1.2481530751542899E-4</v>
      </c>
      <c r="H3630" s="8">
        <v>5.4099999999999999E-7</v>
      </c>
      <c r="I3630" s="8">
        <v>2.41E-7</v>
      </c>
      <c r="J3630" s="8">
        <v>8.4899999999999999E-8</v>
      </c>
      <c r="K3630" s="8">
        <v>1.5600000000000001E-8</v>
      </c>
      <c r="L3630" s="8">
        <v>4.8399999999999997E-5</v>
      </c>
      <c r="M3630" s="8">
        <v>4.9299999999999999E-5</v>
      </c>
      <c r="N3630" s="8">
        <v>4.6799999999999999E-5</v>
      </c>
      <c r="O3630" s="8">
        <v>4.8900000000000003E-5</v>
      </c>
    </row>
    <row r="3631" spans="1:15" x14ac:dyDescent="0.25">
      <c r="A3631" t="s">
        <v>3773</v>
      </c>
      <c r="B3631" t="s">
        <v>3597</v>
      </c>
      <c r="C3631">
        <v>7947172</v>
      </c>
      <c r="D3631">
        <v>-6.1044081899253304E-4</v>
      </c>
      <c r="E3631">
        <v>-3.5085433466897E-4</v>
      </c>
      <c r="F3631" s="8">
        <v>-6.4177545125579502E-5</v>
      </c>
      <c r="G3631">
        <v>-2.2159033408095899E-4</v>
      </c>
      <c r="H3631" s="8">
        <v>3.7300000000000002E-7</v>
      </c>
      <c r="I3631" s="8">
        <v>1.23E-7</v>
      </c>
      <c r="J3631" s="8">
        <v>4.1199999999999998E-9</v>
      </c>
      <c r="K3631" s="8">
        <v>4.9100000000000003E-8</v>
      </c>
      <c r="L3631" s="8">
        <v>4.7599999999999998E-5</v>
      </c>
      <c r="M3631" s="8">
        <v>4.8099999999999997E-5</v>
      </c>
      <c r="N3631" s="8">
        <v>4.8199999999999999E-5</v>
      </c>
      <c r="O3631" s="8">
        <v>4.8999999999999998E-5</v>
      </c>
    </row>
    <row r="3632" spans="1:15" x14ac:dyDescent="0.25">
      <c r="A3632" t="s">
        <v>3774</v>
      </c>
      <c r="B3632" t="s">
        <v>3597</v>
      </c>
      <c r="C3632">
        <v>7959988</v>
      </c>
      <c r="D3632">
        <v>1.3572736983541599E-4</v>
      </c>
      <c r="E3632">
        <v>1.8201578983729401E-4</v>
      </c>
      <c r="F3632">
        <v>1.5815764054033301E-4</v>
      </c>
      <c r="G3632" s="8">
        <v>-4.0435573459584603E-5</v>
      </c>
      <c r="H3632" s="8">
        <v>1.8399999999999999E-8</v>
      </c>
      <c r="I3632" s="8">
        <v>3.3099999999999999E-8</v>
      </c>
      <c r="J3632" s="8">
        <v>2.4999999999999999E-8</v>
      </c>
      <c r="K3632" s="8">
        <v>1.6399999999999999E-9</v>
      </c>
      <c r="L3632" s="8">
        <v>4.8199999999999999E-5</v>
      </c>
      <c r="M3632" s="8">
        <v>4.8000000000000001E-5</v>
      </c>
      <c r="N3632" s="8">
        <v>4.7800000000000003E-5</v>
      </c>
      <c r="O3632" s="8">
        <v>4.6799999999999999E-5</v>
      </c>
    </row>
    <row r="3633" spans="1:15" x14ac:dyDescent="0.25">
      <c r="A3633" t="s">
        <v>3775</v>
      </c>
      <c r="B3633" t="s">
        <v>3597</v>
      </c>
      <c r="C3633">
        <v>7977278</v>
      </c>
      <c r="D3633" s="8">
        <v>9.0736834374459695E-5</v>
      </c>
      <c r="E3633">
        <v>4.3841976573649901E-4</v>
      </c>
      <c r="F3633">
        <v>1.65989645105496E-4</v>
      </c>
      <c r="G3633">
        <v>1.00015021907538E-4</v>
      </c>
      <c r="H3633" s="8">
        <v>8.2299999999999999E-9</v>
      </c>
      <c r="I3633" s="8">
        <v>1.92E-7</v>
      </c>
      <c r="J3633" s="8">
        <v>2.7599999999999999E-8</v>
      </c>
      <c r="K3633" s="8">
        <v>1E-8</v>
      </c>
      <c r="L3633" s="8">
        <v>4.8099999999999997E-5</v>
      </c>
      <c r="M3633" s="8">
        <v>5.0000000000000002E-5</v>
      </c>
      <c r="N3633" s="8">
        <v>4.8399999999999997E-5</v>
      </c>
      <c r="O3633" s="8">
        <v>4.6699999999999997E-5</v>
      </c>
    </row>
    <row r="3634" spans="1:15" x14ac:dyDescent="0.25">
      <c r="A3634" t="s">
        <v>3776</v>
      </c>
      <c r="B3634" t="s">
        <v>3597</v>
      </c>
      <c r="C3634">
        <v>8029012</v>
      </c>
      <c r="D3634">
        <v>4.9594943586024403E-4</v>
      </c>
      <c r="E3634">
        <v>-1.14977834248259E-4</v>
      </c>
      <c r="F3634">
        <v>1.2304868530506999E-4</v>
      </c>
      <c r="G3634" s="8">
        <v>9.4169660976933396E-5</v>
      </c>
      <c r="H3634" s="8">
        <v>2.4600000000000001E-7</v>
      </c>
      <c r="I3634" s="8">
        <v>1.3200000000000001E-8</v>
      </c>
      <c r="J3634" s="8">
        <v>1.51E-8</v>
      </c>
      <c r="K3634" s="8">
        <v>8.8699999999999994E-9</v>
      </c>
      <c r="L3634" s="8">
        <v>4.8099999999999997E-5</v>
      </c>
      <c r="M3634" s="8">
        <v>4.8699999999999998E-5</v>
      </c>
      <c r="N3634" s="8">
        <v>4.7800000000000003E-5</v>
      </c>
      <c r="O3634" s="8">
        <v>5.02E-5</v>
      </c>
    </row>
    <row r="3635" spans="1:15" x14ac:dyDescent="0.25">
      <c r="A3635" t="s">
        <v>3777</v>
      </c>
      <c r="B3635" t="s">
        <v>3597</v>
      </c>
      <c r="C3635">
        <v>8106992</v>
      </c>
      <c r="D3635">
        <v>2.9446640704026798E-4</v>
      </c>
      <c r="E3635" s="8">
        <v>2.5529948599667701E-5</v>
      </c>
      <c r="F3635" s="8">
        <v>-6.4209276960352298E-5</v>
      </c>
      <c r="G3635" s="8">
        <v>3.0697652963734E-5</v>
      </c>
      <c r="H3635" s="8">
        <v>8.6700000000000002E-8</v>
      </c>
      <c r="I3635" s="8">
        <v>6.5200000000000002E-10</v>
      </c>
      <c r="J3635" s="8">
        <v>4.1199999999999998E-9</v>
      </c>
      <c r="K3635" s="8">
        <v>9.4200000000000006E-10</v>
      </c>
      <c r="L3635" s="8">
        <v>4.8099999999999997E-5</v>
      </c>
      <c r="M3635" s="8">
        <v>4.9299999999999999E-5</v>
      </c>
      <c r="N3635" s="8">
        <v>4.8699999999999998E-5</v>
      </c>
      <c r="O3635" s="8">
        <v>4.8099999999999997E-5</v>
      </c>
    </row>
    <row r="3636" spans="1:15" x14ac:dyDescent="0.25">
      <c r="A3636" t="s">
        <v>3778</v>
      </c>
      <c r="B3636" t="s">
        <v>3597</v>
      </c>
      <c r="C3636">
        <v>8109011</v>
      </c>
      <c r="D3636">
        <v>2.2188111239126901E-4</v>
      </c>
      <c r="E3636">
        <v>3.2858913684485398E-4</v>
      </c>
      <c r="F3636" s="8">
        <v>7.9598334066877506E-5</v>
      </c>
      <c r="G3636" s="8">
        <v>5.1452751657859701E-5</v>
      </c>
      <c r="H3636" s="8">
        <v>4.9199999999999997E-8</v>
      </c>
      <c r="I3636" s="8">
        <v>1.08E-7</v>
      </c>
      <c r="J3636" s="8">
        <v>6.34E-9</v>
      </c>
      <c r="K3636" s="8">
        <v>2.6500000000000002E-9</v>
      </c>
      <c r="L3636" s="8">
        <v>4.8099999999999997E-5</v>
      </c>
      <c r="M3636" s="8">
        <v>4.7700000000000001E-5</v>
      </c>
      <c r="N3636" s="8">
        <v>4.88E-5</v>
      </c>
      <c r="O3636" s="8">
        <v>4.8000000000000001E-5</v>
      </c>
    </row>
    <row r="3637" spans="1:15" x14ac:dyDescent="0.25">
      <c r="A3637" t="s">
        <v>3779</v>
      </c>
      <c r="B3637" t="s">
        <v>3597</v>
      </c>
      <c r="C3637">
        <v>8116215</v>
      </c>
      <c r="D3637" s="8">
        <v>-8.4452110051061604E-5</v>
      </c>
      <c r="E3637">
        <v>-3.3530296870984899E-4</v>
      </c>
      <c r="F3637">
        <v>-2.17373475510326E-4</v>
      </c>
      <c r="G3637" s="8">
        <v>3.9159432856841403E-5</v>
      </c>
      <c r="H3637" s="8">
        <v>7.13E-9</v>
      </c>
      <c r="I3637" s="8">
        <v>1.12E-7</v>
      </c>
      <c r="J3637" s="8">
        <v>4.73E-8</v>
      </c>
      <c r="K3637" s="8">
        <v>1.5300000000000001E-9</v>
      </c>
      <c r="L3637" s="8">
        <v>4.7599999999999998E-5</v>
      </c>
      <c r="M3637" s="8">
        <v>5.0000000000000002E-5</v>
      </c>
      <c r="N3637" s="8">
        <v>4.9599999999999999E-5</v>
      </c>
      <c r="O3637" s="8">
        <v>4.9799999999999998E-5</v>
      </c>
    </row>
    <row r="3638" spans="1:15" x14ac:dyDescent="0.25">
      <c r="A3638" t="s">
        <v>3780</v>
      </c>
      <c r="B3638" t="s">
        <v>3597</v>
      </c>
      <c r="C3638">
        <v>8123877</v>
      </c>
      <c r="D3638">
        <v>1.1800957618084899E-3</v>
      </c>
      <c r="E3638">
        <v>9.8945035182138106E-4</v>
      </c>
      <c r="F3638">
        <v>1.9018924974854699E-4</v>
      </c>
      <c r="G3638" s="8">
        <v>7.1436608717050803E-5</v>
      </c>
      <c r="H3638" s="8">
        <v>1.39E-6</v>
      </c>
      <c r="I3638" s="8">
        <v>9.7900000000000007E-7</v>
      </c>
      <c r="J3638" s="8">
        <v>3.62E-8</v>
      </c>
      <c r="K3638" s="8">
        <v>5.1000000000000002E-9</v>
      </c>
      <c r="L3638" s="8">
        <v>4.8099999999999997E-5</v>
      </c>
      <c r="M3638" s="8">
        <v>4.7899999999999999E-5</v>
      </c>
      <c r="N3638" s="8">
        <v>4.8000000000000001E-5</v>
      </c>
      <c r="O3638" s="8">
        <v>4.8000000000000001E-5</v>
      </c>
    </row>
    <row r="3639" spans="1:15" x14ac:dyDescent="0.25">
      <c r="A3639" t="s">
        <v>3781</v>
      </c>
      <c r="B3639" t="s">
        <v>3597</v>
      </c>
      <c r="C3639">
        <v>8179501</v>
      </c>
      <c r="D3639">
        <v>-3.8976839220440499E-4</v>
      </c>
      <c r="E3639" s="8">
        <v>5.8681993493369997E-6</v>
      </c>
      <c r="F3639" s="8">
        <v>-6.5674755524478898E-5</v>
      </c>
      <c r="G3639">
        <v>-1.3752032023268599E-4</v>
      </c>
      <c r="H3639" s="8">
        <v>1.5200000000000001E-7</v>
      </c>
      <c r="I3639" s="8">
        <v>3.4399999999999999E-11</v>
      </c>
      <c r="J3639" s="8">
        <v>4.3100000000000002E-9</v>
      </c>
      <c r="K3639" s="8">
        <v>1.89E-8</v>
      </c>
      <c r="L3639" s="8">
        <v>4.8000000000000001E-5</v>
      </c>
      <c r="M3639" s="8">
        <v>4.8999999999999998E-5</v>
      </c>
      <c r="N3639" s="8">
        <v>4.7599999999999998E-5</v>
      </c>
      <c r="O3639" s="8">
        <v>4.7800000000000003E-5</v>
      </c>
    </row>
    <row r="3640" spans="1:15" x14ac:dyDescent="0.25">
      <c r="A3640" t="s">
        <v>3782</v>
      </c>
      <c r="B3640" t="s">
        <v>3597</v>
      </c>
      <c r="C3640">
        <v>8227037</v>
      </c>
      <c r="D3640">
        <v>-2.8340131476367202E-4</v>
      </c>
      <c r="E3640">
        <v>4.8985251098470196E-4</v>
      </c>
      <c r="F3640">
        <v>1.06716547764211E-4</v>
      </c>
      <c r="G3640" s="8">
        <v>-2.6953048820478298E-6</v>
      </c>
      <c r="H3640" s="8">
        <v>8.0299999999999998E-8</v>
      </c>
      <c r="I3640" s="8">
        <v>2.3999999999999998E-7</v>
      </c>
      <c r="J3640" s="8">
        <v>1.14E-8</v>
      </c>
      <c r="K3640" s="8">
        <v>7.2600000000000002E-12</v>
      </c>
      <c r="L3640" s="8">
        <v>4.74E-5</v>
      </c>
      <c r="M3640" s="8">
        <v>4.8699999999999998E-5</v>
      </c>
      <c r="N3640" s="8">
        <v>4.8199999999999999E-5</v>
      </c>
      <c r="O3640" s="8">
        <v>4.71E-5</v>
      </c>
    </row>
    <row r="3641" spans="1:15" x14ac:dyDescent="0.25">
      <c r="A3641" t="s">
        <v>3783</v>
      </c>
      <c r="B3641" t="s">
        <v>3597</v>
      </c>
      <c r="C3641">
        <v>8232201</v>
      </c>
      <c r="D3641">
        <v>-4.4887653569544998E-4</v>
      </c>
      <c r="E3641">
        <v>-4.76050632310221E-4</v>
      </c>
      <c r="F3641" s="8">
        <v>-3.4534063852593201E-5</v>
      </c>
      <c r="G3641">
        <v>-2.6118961736007397E-4</v>
      </c>
      <c r="H3641" s="8">
        <v>2.0100000000000001E-7</v>
      </c>
      <c r="I3641" s="8">
        <v>2.2700000000000001E-7</v>
      </c>
      <c r="J3641" s="8">
        <v>1.19E-9</v>
      </c>
      <c r="K3641" s="8">
        <v>6.8200000000000002E-8</v>
      </c>
      <c r="L3641" s="8">
        <v>4.85E-5</v>
      </c>
      <c r="M3641" s="8">
        <v>4.9299999999999999E-5</v>
      </c>
      <c r="N3641" s="8">
        <v>4.9200000000000003E-5</v>
      </c>
      <c r="O3641" s="8">
        <v>4.6699999999999997E-5</v>
      </c>
    </row>
    <row r="3642" spans="1:15" x14ac:dyDescent="0.25">
      <c r="A3642" t="s">
        <v>3784</v>
      </c>
      <c r="B3642" t="s">
        <v>3597</v>
      </c>
      <c r="C3642">
        <v>8314654</v>
      </c>
      <c r="D3642">
        <v>2.23740280322896E-4</v>
      </c>
      <c r="E3642" s="8">
        <v>2.4949073566914999E-5</v>
      </c>
      <c r="F3642" s="8">
        <v>-6.0560074294758596E-6</v>
      </c>
      <c r="G3642">
        <v>-1.1892771370384701E-4</v>
      </c>
      <c r="H3642" s="8">
        <v>5.0099999999999999E-8</v>
      </c>
      <c r="I3642" s="8">
        <v>6.2200000000000002E-10</v>
      </c>
      <c r="J3642" s="8">
        <v>3.67E-11</v>
      </c>
      <c r="K3642" s="8">
        <v>1.4100000000000001E-8</v>
      </c>
      <c r="L3642" s="8">
        <v>4.7899999999999999E-5</v>
      </c>
      <c r="M3642" s="8">
        <v>4.8699999999999998E-5</v>
      </c>
      <c r="N3642" s="8">
        <v>4.85E-5</v>
      </c>
      <c r="O3642" s="8">
        <v>4.9799999999999998E-5</v>
      </c>
    </row>
    <row r="3643" spans="1:15" x14ac:dyDescent="0.25">
      <c r="A3643" t="s">
        <v>3785</v>
      </c>
      <c r="B3643" t="s">
        <v>3597</v>
      </c>
      <c r="C3643">
        <v>8407849</v>
      </c>
      <c r="D3643">
        <v>-1.2115879148274799E-3</v>
      </c>
      <c r="E3643">
        <v>-1.35173528247693E-3</v>
      </c>
      <c r="F3643">
        <v>-4.2457278321124397E-4</v>
      </c>
      <c r="G3643" s="8">
        <v>-6.2437570733152496E-5</v>
      </c>
      <c r="H3643" s="8">
        <v>1.4699999999999999E-6</v>
      </c>
      <c r="I3643" s="8">
        <v>1.8300000000000001E-6</v>
      </c>
      <c r="J3643" s="8">
        <v>1.8E-7</v>
      </c>
      <c r="K3643" s="8">
        <v>3.9000000000000002E-9</v>
      </c>
      <c r="L3643" s="8">
        <v>4.8699999999999998E-5</v>
      </c>
      <c r="M3643" s="8">
        <v>4.8199999999999999E-5</v>
      </c>
      <c r="N3643" s="8">
        <v>4.7800000000000003E-5</v>
      </c>
      <c r="O3643" s="8">
        <v>4.85E-5</v>
      </c>
    </row>
    <row r="3644" spans="1:15" x14ac:dyDescent="0.25">
      <c r="A3644" t="s">
        <v>3786</v>
      </c>
      <c r="B3644" t="s">
        <v>3597</v>
      </c>
      <c r="C3644">
        <v>8467507</v>
      </c>
      <c r="D3644" s="8">
        <v>-5.5990211909741603E-5</v>
      </c>
      <c r="E3644" s="8">
        <v>8.6474250595422396E-5</v>
      </c>
      <c r="F3644" s="8">
        <v>5.0999233807641397E-5</v>
      </c>
      <c r="G3644">
        <v>1.9065020275541901E-4</v>
      </c>
      <c r="H3644" s="8">
        <v>3.1300000000000002E-9</v>
      </c>
      <c r="I3644" s="8">
        <v>7.4799999999999998E-9</v>
      </c>
      <c r="J3644" s="8">
        <v>2.6000000000000001E-9</v>
      </c>
      <c r="K3644" s="8">
        <v>3.6300000000000001E-8</v>
      </c>
      <c r="L3644" s="8">
        <v>4.8000000000000001E-5</v>
      </c>
      <c r="M3644" s="8">
        <v>4.6400000000000003E-5</v>
      </c>
      <c r="N3644" s="8">
        <v>4.8000000000000001E-5</v>
      </c>
      <c r="O3644" s="8">
        <v>4.57E-5</v>
      </c>
    </row>
    <row r="3645" spans="1:15" x14ac:dyDescent="0.25">
      <c r="A3645" t="s">
        <v>3787</v>
      </c>
      <c r="B3645" t="s">
        <v>3597</v>
      </c>
      <c r="C3645">
        <v>8487450</v>
      </c>
      <c r="D3645">
        <v>2.8830617888679302E-4</v>
      </c>
      <c r="E3645">
        <v>4.2137159198629199E-4</v>
      </c>
      <c r="F3645" s="8">
        <v>7.9594380337596494E-6</v>
      </c>
      <c r="G3645">
        <v>1.24553246832076E-4</v>
      </c>
      <c r="H3645" s="8">
        <v>8.3099999999999996E-8</v>
      </c>
      <c r="I3645" s="8">
        <v>1.7800000000000001E-7</v>
      </c>
      <c r="J3645" s="8">
        <v>6.3399999999999996E-11</v>
      </c>
      <c r="K3645" s="8">
        <v>1.55E-8</v>
      </c>
      <c r="L3645" s="8">
        <v>4.8600000000000002E-5</v>
      </c>
      <c r="M3645" s="8">
        <v>4.7899999999999999E-5</v>
      </c>
      <c r="N3645" s="8">
        <v>4.7599999999999998E-5</v>
      </c>
      <c r="O3645" s="8">
        <v>4.6300000000000001E-5</v>
      </c>
    </row>
    <row r="3646" spans="1:15" x14ac:dyDescent="0.25">
      <c r="A3646" t="s">
        <v>3788</v>
      </c>
      <c r="B3646" t="s">
        <v>3597</v>
      </c>
      <c r="C3646">
        <v>8504645</v>
      </c>
      <c r="D3646" s="8">
        <v>-8.7504860281280401E-6</v>
      </c>
      <c r="E3646">
        <v>2.40423212845788E-4</v>
      </c>
      <c r="F3646">
        <v>-1.04650324340943E-4</v>
      </c>
      <c r="G3646" s="8">
        <v>-4.1086858840146E-5</v>
      </c>
      <c r="H3646" s="8">
        <v>7.6599999999999999E-11</v>
      </c>
      <c r="I3646" s="8">
        <v>5.7800000000000001E-8</v>
      </c>
      <c r="J3646" s="8">
        <v>1.0999999999999999E-8</v>
      </c>
      <c r="K3646" s="8">
        <v>1.69E-9</v>
      </c>
      <c r="L3646" s="8">
        <v>4.8600000000000002E-5</v>
      </c>
      <c r="M3646" s="8">
        <v>4.7899999999999999E-5</v>
      </c>
      <c r="N3646" s="8">
        <v>4.7500000000000003E-5</v>
      </c>
      <c r="O3646" s="8">
        <v>4.8699999999999998E-5</v>
      </c>
    </row>
    <row r="3647" spans="1:15" x14ac:dyDescent="0.25">
      <c r="A3647" t="s">
        <v>3789</v>
      </c>
      <c r="B3647" t="s">
        <v>3597</v>
      </c>
      <c r="C3647">
        <v>8558730</v>
      </c>
      <c r="D3647">
        <v>1.34059358736849E-3</v>
      </c>
      <c r="E3647">
        <v>1.14801744480491E-3</v>
      </c>
      <c r="F3647">
        <v>7.5700923297955796E-4</v>
      </c>
      <c r="G3647">
        <v>5.5284314363849402E-4</v>
      </c>
      <c r="H3647" s="8">
        <v>1.7999999999999999E-6</v>
      </c>
      <c r="I3647" s="8">
        <v>1.3200000000000001E-6</v>
      </c>
      <c r="J3647" s="8">
        <v>5.7299999999999996E-7</v>
      </c>
      <c r="K3647" s="8">
        <v>3.0600000000000001E-7</v>
      </c>
      <c r="L3647" s="8">
        <v>4.8000000000000001E-5</v>
      </c>
      <c r="M3647" s="8">
        <v>4.8099999999999997E-5</v>
      </c>
      <c r="N3647" s="8">
        <v>4.6100000000000002E-5</v>
      </c>
      <c r="O3647" s="8">
        <v>4.5800000000000002E-5</v>
      </c>
    </row>
    <row r="3648" spans="1:15" x14ac:dyDescent="0.25">
      <c r="A3648" t="s">
        <v>3790</v>
      </c>
      <c r="B3648" t="s">
        <v>3597</v>
      </c>
      <c r="C3648">
        <v>8582500</v>
      </c>
      <c r="D3648">
        <v>2.2275030506716101E-4</v>
      </c>
      <c r="E3648">
        <v>-4.819752445888E-4</v>
      </c>
      <c r="F3648" s="8">
        <v>3.8153775954393098E-5</v>
      </c>
      <c r="G3648" s="8">
        <v>-1.0232287816808201E-5</v>
      </c>
      <c r="H3648" s="8">
        <v>4.9600000000000001E-8</v>
      </c>
      <c r="I3648" s="8">
        <v>2.3200000000000001E-7</v>
      </c>
      <c r="J3648" s="8">
        <v>1.4599999999999999E-9</v>
      </c>
      <c r="K3648" s="8">
        <v>1.05E-10</v>
      </c>
      <c r="L3648" s="8">
        <v>4.8300000000000002E-5</v>
      </c>
      <c r="M3648" s="8">
        <v>4.8600000000000002E-5</v>
      </c>
      <c r="N3648" s="8">
        <v>4.8199999999999999E-5</v>
      </c>
      <c r="O3648" s="8">
        <v>4.9499999999999997E-5</v>
      </c>
    </row>
    <row r="3649" spans="1:15" x14ac:dyDescent="0.25">
      <c r="A3649" t="s">
        <v>3791</v>
      </c>
      <c r="B3649" t="s">
        <v>3597</v>
      </c>
      <c r="C3649">
        <v>8663941</v>
      </c>
      <c r="D3649">
        <v>-3.8744685796580501E-4</v>
      </c>
      <c r="E3649">
        <v>-5.7911335942524404E-4</v>
      </c>
      <c r="F3649">
        <v>-2.3002133165863801E-4</v>
      </c>
      <c r="G3649">
        <v>-1.3044452154808099E-4</v>
      </c>
      <c r="H3649" s="8">
        <v>1.4999999999999999E-7</v>
      </c>
      <c r="I3649" s="8">
        <v>3.3500000000000002E-7</v>
      </c>
      <c r="J3649" s="8">
        <v>5.2899999999999997E-8</v>
      </c>
      <c r="K3649" s="8">
        <v>1.7E-8</v>
      </c>
      <c r="L3649" s="8">
        <v>4.8399999999999997E-5</v>
      </c>
      <c r="M3649" s="8">
        <v>4.85E-5</v>
      </c>
      <c r="N3649" s="8">
        <v>4.7800000000000003E-5</v>
      </c>
      <c r="O3649" s="8">
        <v>4.9599999999999999E-5</v>
      </c>
    </row>
    <row r="3650" spans="1:15" x14ac:dyDescent="0.25">
      <c r="A3650" t="s">
        <v>3792</v>
      </c>
      <c r="B3650" t="s">
        <v>3597</v>
      </c>
      <c r="C3650">
        <v>8713357</v>
      </c>
      <c r="D3650">
        <v>-2.0627450839178299E-4</v>
      </c>
      <c r="E3650" s="8">
        <v>-4.5899671305315998E-5</v>
      </c>
      <c r="F3650" s="8">
        <v>8.6470683371410001E-5</v>
      </c>
      <c r="G3650">
        <v>3.3286914301291001E-4</v>
      </c>
      <c r="H3650" s="8">
        <v>4.2499999999999997E-8</v>
      </c>
      <c r="I3650" s="8">
        <v>2.11E-9</v>
      </c>
      <c r="J3650" s="8">
        <v>7.4799999999999998E-9</v>
      </c>
      <c r="K3650" s="8">
        <v>1.11E-7</v>
      </c>
      <c r="L3650" s="8">
        <v>4.7800000000000003E-5</v>
      </c>
      <c r="M3650" s="8">
        <v>4.8099999999999997E-5</v>
      </c>
      <c r="N3650" s="8">
        <v>4.8099999999999997E-5</v>
      </c>
      <c r="O3650" s="8">
        <v>4.85E-5</v>
      </c>
    </row>
    <row r="3651" spans="1:15" x14ac:dyDescent="0.25">
      <c r="A3651" t="s">
        <v>3793</v>
      </c>
      <c r="B3651" t="s">
        <v>3597</v>
      </c>
      <c r="C3651">
        <v>8731687</v>
      </c>
      <c r="D3651">
        <v>6.1465947960740602E-4</v>
      </c>
      <c r="E3651">
        <v>6.67491444670538E-4</v>
      </c>
      <c r="F3651">
        <v>1.91484399336991E-4</v>
      </c>
      <c r="G3651">
        <v>1.8257857656730299E-4</v>
      </c>
      <c r="H3651" s="8">
        <v>3.7800000000000002E-7</v>
      </c>
      <c r="I3651" s="8">
        <v>4.46E-7</v>
      </c>
      <c r="J3651" s="8">
        <v>3.6699999999999998E-8</v>
      </c>
      <c r="K3651" s="8">
        <v>3.33E-8</v>
      </c>
      <c r="L3651" s="8">
        <v>4.85E-5</v>
      </c>
      <c r="M3651" s="8">
        <v>4.8300000000000002E-5</v>
      </c>
      <c r="N3651" s="8">
        <v>4.8199999999999999E-5</v>
      </c>
      <c r="O3651" s="8">
        <v>4.9799999999999998E-5</v>
      </c>
    </row>
    <row r="3652" spans="1:15" x14ac:dyDescent="0.25">
      <c r="A3652" t="s">
        <v>3794</v>
      </c>
      <c r="B3652" t="s">
        <v>3597</v>
      </c>
      <c r="C3652">
        <v>8791947</v>
      </c>
      <c r="D3652">
        <v>-1.4276874110009099E-3</v>
      </c>
      <c r="E3652">
        <v>-1.12500497979367E-3</v>
      </c>
      <c r="F3652">
        <v>-6.7553602817857798E-4</v>
      </c>
      <c r="G3652">
        <v>-1.3731726440363001E-4</v>
      </c>
      <c r="H3652" s="8">
        <v>2.04E-6</v>
      </c>
      <c r="I3652" s="8">
        <v>1.2699999999999999E-6</v>
      </c>
      <c r="J3652" s="8">
        <v>4.5600000000000001E-7</v>
      </c>
      <c r="K3652" s="8">
        <v>1.89E-8</v>
      </c>
      <c r="L3652" s="8">
        <v>4.8300000000000002E-5</v>
      </c>
      <c r="M3652" s="8">
        <v>4.8699999999999998E-5</v>
      </c>
      <c r="N3652" s="8">
        <v>4.88E-5</v>
      </c>
      <c r="O3652" s="8">
        <v>4.5899999999999998E-5</v>
      </c>
    </row>
    <row r="3653" spans="1:15" x14ac:dyDescent="0.25">
      <c r="A3653" t="s">
        <v>3795</v>
      </c>
      <c r="B3653" t="s">
        <v>3597</v>
      </c>
      <c r="C3653">
        <v>8801728</v>
      </c>
      <c r="D3653">
        <v>-1.4576288627173901E-4</v>
      </c>
      <c r="E3653">
        <v>-3.9866101519064499E-4</v>
      </c>
      <c r="F3653">
        <v>2.20960799631141E-4</v>
      </c>
      <c r="G3653">
        <v>1.8746065090780899E-4</v>
      </c>
      <c r="H3653" s="8">
        <v>2.1200000000000001E-8</v>
      </c>
      <c r="I3653" s="8">
        <v>1.5900000000000001E-7</v>
      </c>
      <c r="J3653" s="8">
        <v>4.88E-8</v>
      </c>
      <c r="K3653" s="8">
        <v>3.5100000000000003E-8</v>
      </c>
      <c r="L3653" s="8">
        <v>4.88E-5</v>
      </c>
      <c r="M3653" s="8">
        <v>4.8699999999999998E-5</v>
      </c>
      <c r="N3653" s="8">
        <v>4.7899999999999999E-5</v>
      </c>
      <c r="O3653" s="8">
        <v>4.8900000000000003E-5</v>
      </c>
    </row>
    <row r="3654" spans="1:15" x14ac:dyDescent="0.25">
      <c r="A3654" t="s">
        <v>3796</v>
      </c>
      <c r="B3654" t="s">
        <v>3597</v>
      </c>
      <c r="C3654">
        <v>8818003</v>
      </c>
      <c r="D3654">
        <v>-6.3349960340777398E-4</v>
      </c>
      <c r="E3654">
        <v>-9.0908613889805997E-4</v>
      </c>
      <c r="F3654" s="8">
        <v>-6.5348066016281605E-5</v>
      </c>
      <c r="G3654" s="8">
        <v>3.1706670987125899E-5</v>
      </c>
      <c r="H3654" s="8">
        <v>4.01E-7</v>
      </c>
      <c r="I3654" s="8">
        <v>8.2600000000000001E-7</v>
      </c>
      <c r="J3654" s="8">
        <v>4.2700000000000004E-9</v>
      </c>
      <c r="K3654" s="8">
        <v>1.01E-9</v>
      </c>
      <c r="L3654" s="8">
        <v>4.85E-5</v>
      </c>
      <c r="M3654" s="8">
        <v>4.8600000000000002E-5</v>
      </c>
      <c r="N3654" s="8">
        <v>4.8600000000000002E-5</v>
      </c>
      <c r="O3654" s="8">
        <v>4.8000000000000001E-5</v>
      </c>
    </row>
    <row r="3655" spans="1:15" x14ac:dyDescent="0.25">
      <c r="A3655" t="s">
        <v>3797</v>
      </c>
      <c r="B3655" t="s">
        <v>3597</v>
      </c>
      <c r="C3655">
        <v>8838128</v>
      </c>
      <c r="D3655">
        <v>-3.1636170226442102E-4</v>
      </c>
      <c r="E3655">
        <v>-2.11505359777157E-4</v>
      </c>
      <c r="F3655">
        <v>1.00233941855614E-4</v>
      </c>
      <c r="G3655" s="8">
        <v>-6.43091220913129E-5</v>
      </c>
      <c r="H3655" s="8">
        <v>9.9999999999999995E-8</v>
      </c>
      <c r="I3655" s="8">
        <v>4.4700000000000003E-8</v>
      </c>
      <c r="J3655" s="8">
        <v>1E-8</v>
      </c>
      <c r="K3655" s="8">
        <v>4.1400000000000002E-9</v>
      </c>
      <c r="L3655" s="8">
        <v>4.8199999999999999E-5</v>
      </c>
      <c r="M3655" s="8">
        <v>4.8300000000000002E-5</v>
      </c>
      <c r="N3655" s="8">
        <v>4.7800000000000003E-5</v>
      </c>
      <c r="O3655" s="8">
        <v>5.2200000000000002E-5</v>
      </c>
    </row>
    <row r="3656" spans="1:15" x14ac:dyDescent="0.25">
      <c r="A3656" t="s">
        <v>3798</v>
      </c>
      <c r="B3656" t="s">
        <v>3597</v>
      </c>
      <c r="C3656">
        <v>8977163</v>
      </c>
      <c r="D3656">
        <v>4.0820079695774101E-4</v>
      </c>
      <c r="E3656">
        <v>-1.18413592829562E-4</v>
      </c>
      <c r="F3656">
        <v>1.9151634861908301E-4</v>
      </c>
      <c r="G3656">
        <v>-1.8035832855744301E-4</v>
      </c>
      <c r="H3656" s="8">
        <v>1.67E-7</v>
      </c>
      <c r="I3656" s="8">
        <v>1.4E-8</v>
      </c>
      <c r="J3656" s="8">
        <v>3.6699999999999998E-8</v>
      </c>
      <c r="K3656" s="8">
        <v>3.25E-8</v>
      </c>
      <c r="L3656" s="8">
        <v>4.7500000000000003E-5</v>
      </c>
      <c r="M3656" s="8">
        <v>4.8000000000000001E-5</v>
      </c>
      <c r="N3656" s="8">
        <v>4.7800000000000003E-5</v>
      </c>
      <c r="O3656" s="8">
        <v>4.74E-5</v>
      </c>
    </row>
    <row r="3657" spans="1:15" x14ac:dyDescent="0.25">
      <c r="A3657" t="s">
        <v>3799</v>
      </c>
      <c r="B3657" t="s">
        <v>3597</v>
      </c>
      <c r="C3657">
        <v>9069739</v>
      </c>
      <c r="D3657">
        <v>2.1265619861247699E-3</v>
      </c>
      <c r="E3657">
        <v>1.27692774382031E-3</v>
      </c>
      <c r="F3657">
        <v>9.5052415908633103E-4</v>
      </c>
      <c r="G3657">
        <v>2.7943891835469802E-4</v>
      </c>
      <c r="H3657" s="8">
        <v>4.5199999999999999E-6</v>
      </c>
      <c r="I3657" s="8">
        <v>1.6300000000000001E-6</v>
      </c>
      <c r="J3657" s="8">
        <v>9.0299999999999997E-7</v>
      </c>
      <c r="K3657" s="8">
        <v>7.8100000000000005E-8</v>
      </c>
      <c r="L3657" s="8">
        <v>4.7899999999999999E-5</v>
      </c>
      <c r="M3657" s="8">
        <v>4.6900000000000002E-5</v>
      </c>
      <c r="N3657" s="8">
        <v>4.7599999999999998E-5</v>
      </c>
      <c r="O3657" s="8">
        <v>5.0399999999999999E-5</v>
      </c>
    </row>
    <row r="3658" spans="1:15" x14ac:dyDescent="0.25">
      <c r="A3658" t="s">
        <v>3800</v>
      </c>
      <c r="B3658" t="s">
        <v>3597</v>
      </c>
      <c r="C3658">
        <v>9098764</v>
      </c>
      <c r="D3658">
        <v>-2.0577049625374399E-4</v>
      </c>
      <c r="E3658">
        <v>-4.41340632193914E-4</v>
      </c>
      <c r="F3658" s="8">
        <v>-6.3107991951255E-5</v>
      </c>
      <c r="G3658" s="8">
        <v>9.6042894059517094E-5</v>
      </c>
      <c r="H3658" s="8">
        <v>4.2300000000000002E-8</v>
      </c>
      <c r="I3658" s="8">
        <v>1.9500000000000001E-7</v>
      </c>
      <c r="J3658" s="8">
        <v>3.9799999999999999E-9</v>
      </c>
      <c r="K3658" s="8">
        <v>9.2199999999999992E-9</v>
      </c>
      <c r="L3658" s="8">
        <v>4.88E-5</v>
      </c>
      <c r="M3658" s="8">
        <v>4.8999999999999998E-5</v>
      </c>
      <c r="N3658" s="8">
        <v>4.85E-5</v>
      </c>
      <c r="O3658" s="8">
        <v>4.9499999999999997E-5</v>
      </c>
    </row>
    <row r="3659" spans="1:15" x14ac:dyDescent="0.25">
      <c r="A3659" t="s">
        <v>3801</v>
      </c>
      <c r="B3659" t="s">
        <v>3597</v>
      </c>
      <c r="C3659">
        <v>9100625</v>
      </c>
      <c r="D3659">
        <v>1.37329879071583E-4</v>
      </c>
      <c r="E3659" s="8">
        <v>-6.7671776408472002E-5</v>
      </c>
      <c r="F3659" s="8">
        <v>1.5653079258010801E-7</v>
      </c>
      <c r="G3659">
        <v>1.8691610026126801E-4</v>
      </c>
      <c r="H3659" s="8">
        <v>1.89E-8</v>
      </c>
      <c r="I3659" s="8">
        <v>4.5800000000000003E-9</v>
      </c>
      <c r="J3659" s="8">
        <v>2.45E-14</v>
      </c>
      <c r="K3659" s="8">
        <v>3.4900000000000001E-8</v>
      </c>
      <c r="L3659" s="8">
        <v>4.8600000000000002E-5</v>
      </c>
      <c r="M3659" s="8">
        <v>4.9100000000000001E-5</v>
      </c>
      <c r="N3659" s="8">
        <v>4.8199999999999999E-5</v>
      </c>
      <c r="O3659" s="8">
        <v>5.0899999999999997E-5</v>
      </c>
    </row>
    <row r="3660" spans="1:15" x14ac:dyDescent="0.25">
      <c r="A3660" t="s">
        <v>3802</v>
      </c>
      <c r="B3660" t="s">
        <v>3597</v>
      </c>
      <c r="C3660">
        <v>9114580</v>
      </c>
      <c r="D3660">
        <v>2.1551849801145401E-4</v>
      </c>
      <c r="E3660">
        <v>3.0163725947823599E-4</v>
      </c>
      <c r="F3660">
        <v>1.52296616772425E-4</v>
      </c>
      <c r="G3660">
        <v>1.3418906884301999E-4</v>
      </c>
      <c r="H3660" s="8">
        <v>4.6399999999999999E-8</v>
      </c>
      <c r="I3660" s="8">
        <v>9.0999999999999994E-8</v>
      </c>
      <c r="J3660" s="8">
        <v>2.3199999999999999E-8</v>
      </c>
      <c r="K3660" s="8">
        <v>1.7999999999999999E-8</v>
      </c>
      <c r="L3660" s="8">
        <v>4.8300000000000002E-5</v>
      </c>
      <c r="M3660" s="8">
        <v>5.0000000000000002E-5</v>
      </c>
      <c r="N3660" s="8">
        <v>4.7599999999999998E-5</v>
      </c>
      <c r="O3660" s="8">
        <v>4.9700000000000002E-5</v>
      </c>
    </row>
    <row r="3661" spans="1:15" x14ac:dyDescent="0.25">
      <c r="A3661" t="s">
        <v>3803</v>
      </c>
      <c r="B3661" t="s">
        <v>3597</v>
      </c>
      <c r="C3661">
        <v>9133521</v>
      </c>
      <c r="D3661">
        <v>3.4375376956433898E-4</v>
      </c>
      <c r="E3661">
        <v>3.2791673434871702E-4</v>
      </c>
      <c r="F3661">
        <v>1.3811427502731399E-4</v>
      </c>
      <c r="G3661" s="8">
        <v>-3.4770290098069801E-5</v>
      </c>
      <c r="H3661" s="8">
        <v>1.18E-7</v>
      </c>
      <c r="I3661" s="8">
        <v>1.08E-7</v>
      </c>
      <c r="J3661" s="8">
        <v>1.9099999999999999E-8</v>
      </c>
      <c r="K3661" s="8">
        <v>1.21E-9</v>
      </c>
      <c r="L3661" s="8">
        <v>4.7800000000000003E-5</v>
      </c>
      <c r="M3661" s="8">
        <v>4.8699999999999998E-5</v>
      </c>
      <c r="N3661" s="8">
        <v>4.88E-5</v>
      </c>
      <c r="O3661" s="8">
        <v>4.8099999999999997E-5</v>
      </c>
    </row>
    <row r="3662" spans="1:15" x14ac:dyDescent="0.25">
      <c r="A3662" t="s">
        <v>3804</v>
      </c>
      <c r="B3662" t="s">
        <v>3597</v>
      </c>
      <c r="C3662">
        <v>9173865</v>
      </c>
      <c r="D3662" s="8">
        <v>-8.4579742898794596E-5</v>
      </c>
      <c r="E3662">
        <v>1.4597636563806499E-4</v>
      </c>
      <c r="F3662" s="8">
        <v>-3.6471884383668197E-5</v>
      </c>
      <c r="G3662">
        <v>-2.2125021654638901E-4</v>
      </c>
      <c r="H3662" s="8">
        <v>7.1500000000000003E-9</v>
      </c>
      <c r="I3662" s="8">
        <v>2.1299999999999999E-8</v>
      </c>
      <c r="J3662" s="8">
        <v>1.33E-9</v>
      </c>
      <c r="K3662" s="8">
        <v>4.9000000000000002E-8</v>
      </c>
      <c r="L3662" s="8">
        <v>4.8399999999999997E-5</v>
      </c>
      <c r="M3662" s="8">
        <v>4.9200000000000003E-5</v>
      </c>
      <c r="N3662" s="8">
        <v>4.7500000000000003E-5</v>
      </c>
      <c r="O3662" s="8">
        <v>4.5599999999999997E-5</v>
      </c>
    </row>
    <row r="3663" spans="1:15" x14ac:dyDescent="0.25">
      <c r="A3663" t="s">
        <v>3805</v>
      </c>
      <c r="B3663" t="s">
        <v>3597</v>
      </c>
      <c r="C3663">
        <v>9223287</v>
      </c>
      <c r="D3663">
        <v>-3.9453418487646498E-4</v>
      </c>
      <c r="E3663">
        <v>-3.4405072286186898E-4</v>
      </c>
      <c r="F3663">
        <v>-1.2557835417305801E-4</v>
      </c>
      <c r="G3663">
        <v>-1.6105502999905501E-4</v>
      </c>
      <c r="H3663" s="8">
        <v>1.5599999999999999E-7</v>
      </c>
      <c r="I3663" s="8">
        <v>1.18E-7</v>
      </c>
      <c r="J3663" s="8">
        <v>1.5799999999999999E-8</v>
      </c>
      <c r="K3663" s="8">
        <v>2.59E-8</v>
      </c>
      <c r="L3663" s="8">
        <v>4.8399999999999997E-5</v>
      </c>
      <c r="M3663" s="8">
        <v>4.8300000000000002E-5</v>
      </c>
      <c r="N3663" s="8">
        <v>4.85E-5</v>
      </c>
      <c r="O3663" s="8">
        <v>4.7599999999999998E-5</v>
      </c>
    </row>
    <row r="3664" spans="1:15" x14ac:dyDescent="0.25">
      <c r="A3664" t="s">
        <v>3806</v>
      </c>
      <c r="B3664" t="s">
        <v>3597</v>
      </c>
      <c r="C3664">
        <v>9231347</v>
      </c>
      <c r="D3664" s="8">
        <v>-6.0586834240337298E-6</v>
      </c>
      <c r="E3664">
        <v>-2.15275267519679E-4</v>
      </c>
      <c r="F3664">
        <v>-1.9486919993541501E-4</v>
      </c>
      <c r="G3664">
        <v>1.3685910857044701E-4</v>
      </c>
      <c r="H3664" s="8">
        <v>3.67E-11</v>
      </c>
      <c r="I3664" s="8">
        <v>4.6299999999999998E-8</v>
      </c>
      <c r="J3664" s="8">
        <v>3.8000000000000003E-8</v>
      </c>
      <c r="K3664" s="8">
        <v>1.8699999999999999E-8</v>
      </c>
      <c r="L3664" s="8">
        <v>4.7899999999999999E-5</v>
      </c>
      <c r="M3664" s="8">
        <v>4.8600000000000002E-5</v>
      </c>
      <c r="N3664" s="8">
        <v>4.7500000000000003E-5</v>
      </c>
      <c r="O3664" s="8">
        <v>4.9799999999999998E-5</v>
      </c>
    </row>
    <row r="3665" spans="1:15" x14ac:dyDescent="0.25">
      <c r="A3665" t="s">
        <v>3807</v>
      </c>
      <c r="B3665" t="s">
        <v>3597</v>
      </c>
      <c r="C3665">
        <v>9838400</v>
      </c>
      <c r="D3665" s="8">
        <v>1.58862674173459E-5</v>
      </c>
      <c r="E3665" s="8">
        <v>9.4415600842525998E-5</v>
      </c>
      <c r="F3665" s="8">
        <v>-9.3876242753717607E-5</v>
      </c>
      <c r="G3665">
        <v>-1.41708218630562E-4</v>
      </c>
      <c r="H3665" s="8">
        <v>2.5200000000000001E-10</v>
      </c>
      <c r="I3665" s="8">
        <v>8.91E-9</v>
      </c>
      <c r="J3665" s="8">
        <v>8.8100000000000008E-9</v>
      </c>
      <c r="K3665" s="8">
        <v>2.0100000000000001E-8</v>
      </c>
      <c r="L3665" s="8">
        <v>4.7700000000000001E-5</v>
      </c>
      <c r="M3665" s="8">
        <v>4.5899999999999998E-5</v>
      </c>
      <c r="N3665" s="8">
        <v>4.8199999999999999E-5</v>
      </c>
      <c r="O3665" s="8">
        <v>4.7599999999999998E-5</v>
      </c>
    </row>
    <row r="3666" spans="1:15" x14ac:dyDescent="0.25">
      <c r="A3666" t="s">
        <v>3808</v>
      </c>
      <c r="B3666" t="s">
        <v>3597</v>
      </c>
      <c r="C3666">
        <v>9844950</v>
      </c>
      <c r="D3666">
        <v>5.7362398785180903E-4</v>
      </c>
      <c r="E3666">
        <v>5.6291423907753205E-4</v>
      </c>
      <c r="F3666">
        <v>1.1636614446966499E-4</v>
      </c>
      <c r="G3666" s="8">
        <v>4.7427059566988398E-5</v>
      </c>
      <c r="H3666" s="8">
        <v>3.2899999999999999E-7</v>
      </c>
      <c r="I3666" s="8">
        <v>3.1699999999999999E-7</v>
      </c>
      <c r="J3666" s="8">
        <v>1.35E-8</v>
      </c>
      <c r="K3666" s="8">
        <v>2.2499999999999999E-9</v>
      </c>
      <c r="L3666" s="8">
        <v>4.8300000000000002E-5</v>
      </c>
      <c r="M3666" s="8">
        <v>4.7200000000000002E-5</v>
      </c>
      <c r="N3666" s="8">
        <v>4.6E-5</v>
      </c>
      <c r="O3666" s="8">
        <v>5.0699999999999999E-5</v>
      </c>
    </row>
    <row r="3667" spans="1:15" x14ac:dyDescent="0.25">
      <c r="A3667" t="s">
        <v>3809</v>
      </c>
      <c r="B3667" t="s">
        <v>3597</v>
      </c>
      <c r="C3667">
        <v>9848934</v>
      </c>
      <c r="D3667">
        <v>-3.78501703050835E-4</v>
      </c>
      <c r="E3667">
        <v>-2.4157379742256499E-4</v>
      </c>
      <c r="F3667">
        <v>-1.16312139464217E-4</v>
      </c>
      <c r="G3667" s="8">
        <v>-5.2239140376946699E-5</v>
      </c>
      <c r="H3667" s="8">
        <v>1.43E-7</v>
      </c>
      <c r="I3667" s="8">
        <v>5.84E-8</v>
      </c>
      <c r="J3667" s="8">
        <v>1.35E-8</v>
      </c>
      <c r="K3667" s="8">
        <v>2.7299999999999999E-9</v>
      </c>
      <c r="L3667" s="8">
        <v>4.8099999999999997E-5</v>
      </c>
      <c r="M3667" s="8">
        <v>4.8300000000000002E-5</v>
      </c>
      <c r="N3667" s="8">
        <v>4.71E-5</v>
      </c>
      <c r="O3667" s="8">
        <v>4.6999999999999997E-5</v>
      </c>
    </row>
    <row r="3668" spans="1:15" x14ac:dyDescent="0.25">
      <c r="A3668" t="s">
        <v>3810</v>
      </c>
      <c r="B3668" t="s">
        <v>3597</v>
      </c>
      <c r="C3668">
        <v>9891985</v>
      </c>
      <c r="D3668">
        <v>2.3073337673072699E-4</v>
      </c>
      <c r="E3668">
        <v>1.5193236471090001E-4</v>
      </c>
      <c r="F3668" s="8">
        <v>6.3802873504486797E-5</v>
      </c>
      <c r="G3668" s="8">
        <v>-9.3574141478564699E-5</v>
      </c>
      <c r="H3668" s="8">
        <v>5.32E-8</v>
      </c>
      <c r="I3668" s="8">
        <v>2.3099999999999998E-8</v>
      </c>
      <c r="J3668" s="8">
        <v>4.0700000000000002E-9</v>
      </c>
      <c r="K3668" s="8">
        <v>8.7600000000000004E-9</v>
      </c>
      <c r="L3668" s="8">
        <v>4.7800000000000003E-5</v>
      </c>
      <c r="M3668" s="8">
        <v>4.7200000000000002E-5</v>
      </c>
      <c r="N3668" s="8">
        <v>4.6900000000000002E-5</v>
      </c>
      <c r="O3668" s="8">
        <v>4.7700000000000001E-5</v>
      </c>
    </row>
    <row r="3669" spans="1:15" x14ac:dyDescent="0.25">
      <c r="A3669" t="s">
        <v>3811</v>
      </c>
      <c r="B3669" t="s">
        <v>3597</v>
      </c>
      <c r="C3669">
        <v>9949916</v>
      </c>
      <c r="D3669">
        <v>2.1737707197447501E-4</v>
      </c>
      <c r="E3669">
        <v>-2.7983205351889303E-4</v>
      </c>
      <c r="F3669" s="8">
        <v>5.86653875601898E-5</v>
      </c>
      <c r="G3669" s="8">
        <v>3.2977020891998797E-5</v>
      </c>
      <c r="H3669" s="8">
        <v>4.73E-8</v>
      </c>
      <c r="I3669" s="8">
        <v>7.8300000000000006E-8</v>
      </c>
      <c r="J3669" s="8">
        <v>3.4400000000000001E-9</v>
      </c>
      <c r="K3669" s="8">
        <v>1.09E-9</v>
      </c>
      <c r="L3669" s="8">
        <v>4.7899999999999999E-5</v>
      </c>
      <c r="M3669" s="8">
        <v>4.85E-5</v>
      </c>
      <c r="N3669" s="8">
        <v>4.88E-5</v>
      </c>
      <c r="O3669" s="8">
        <v>5.0300000000000003E-5</v>
      </c>
    </row>
    <row r="3670" spans="1:15" x14ac:dyDescent="0.25">
      <c r="A3670" t="s">
        <v>3812</v>
      </c>
      <c r="B3670" t="s">
        <v>3597</v>
      </c>
      <c r="C3670">
        <v>10006153</v>
      </c>
      <c r="D3670">
        <v>7.2827911746656097E-4</v>
      </c>
      <c r="E3670">
        <v>9.0827545172858797E-4</v>
      </c>
      <c r="F3670">
        <v>4.0294862885977998E-4</v>
      </c>
      <c r="G3670">
        <v>3.33859103290245E-4</v>
      </c>
      <c r="H3670" s="8">
        <v>5.3000000000000001E-7</v>
      </c>
      <c r="I3670" s="8">
        <v>8.2500000000000004E-7</v>
      </c>
      <c r="J3670" s="8">
        <v>1.6199999999999999E-7</v>
      </c>
      <c r="K3670" s="8">
        <v>1.11E-7</v>
      </c>
      <c r="L3670" s="8">
        <v>4.8699999999999998E-5</v>
      </c>
      <c r="M3670" s="8">
        <v>4.8199999999999999E-5</v>
      </c>
      <c r="N3670" s="8">
        <v>4.8999999999999998E-5</v>
      </c>
      <c r="O3670" s="8">
        <v>5.0300000000000003E-5</v>
      </c>
    </row>
    <row r="3671" spans="1:15" x14ac:dyDescent="0.25">
      <c r="A3671" t="s">
        <v>3813</v>
      </c>
      <c r="B3671" t="s">
        <v>3597</v>
      </c>
      <c r="C3671">
        <v>10052557</v>
      </c>
      <c r="D3671">
        <v>-4.46244697395413E-4</v>
      </c>
      <c r="E3671">
        <v>-5.3282073989445401E-4</v>
      </c>
      <c r="F3671">
        <v>-2.6551001323806299E-4</v>
      </c>
      <c r="G3671">
        <v>-1.8784432032879699E-4</v>
      </c>
      <c r="H3671" s="8">
        <v>1.99E-7</v>
      </c>
      <c r="I3671" s="8">
        <v>2.84E-7</v>
      </c>
      <c r="J3671" s="8">
        <v>7.0500000000000003E-8</v>
      </c>
      <c r="K3671" s="8">
        <v>3.5299999999999998E-8</v>
      </c>
      <c r="L3671" s="8">
        <v>4.8000000000000001E-5</v>
      </c>
      <c r="M3671" s="8">
        <v>4.7599999999999998E-5</v>
      </c>
      <c r="N3671" s="8">
        <v>4.8199999999999999E-5</v>
      </c>
      <c r="O3671" s="8">
        <v>4.7899999999999999E-5</v>
      </c>
    </row>
    <row r="3672" spans="1:15" x14ac:dyDescent="0.25">
      <c r="A3672" t="s">
        <v>3814</v>
      </c>
      <c r="B3672" t="s">
        <v>3597</v>
      </c>
      <c r="C3672">
        <v>10230053</v>
      </c>
      <c r="D3672">
        <v>8.7958225335103704E-4</v>
      </c>
      <c r="E3672">
        <v>8.5924900650976796E-4</v>
      </c>
      <c r="F3672">
        <v>3.71318080497217E-4</v>
      </c>
      <c r="G3672">
        <v>1.83965133494395E-4</v>
      </c>
      <c r="H3672" s="8">
        <v>7.7400000000000002E-7</v>
      </c>
      <c r="I3672" s="8">
        <v>7.3799999999999996E-7</v>
      </c>
      <c r="J3672" s="8">
        <v>1.3799999999999999E-7</v>
      </c>
      <c r="K3672" s="8">
        <v>3.3799999999999998E-8</v>
      </c>
      <c r="L3672" s="8">
        <v>4.8099999999999997E-5</v>
      </c>
      <c r="M3672" s="8">
        <v>4.7599999999999998E-5</v>
      </c>
      <c r="N3672" s="8">
        <v>4.8600000000000002E-5</v>
      </c>
      <c r="O3672" s="8">
        <v>4.7800000000000003E-5</v>
      </c>
    </row>
    <row r="3673" spans="1:15" x14ac:dyDescent="0.25">
      <c r="A3673" t="s">
        <v>3815</v>
      </c>
      <c r="B3673" t="s">
        <v>3597</v>
      </c>
      <c r="C3673">
        <v>10283843</v>
      </c>
      <c r="D3673">
        <v>-4.09843178229662E-4</v>
      </c>
      <c r="E3673">
        <v>-2.7295171707780697E-4</v>
      </c>
      <c r="F3673">
        <v>-3.2863436502507398E-4</v>
      </c>
      <c r="G3673">
        <v>-1.3194235581799699E-4</v>
      </c>
      <c r="H3673" s="8">
        <v>1.68E-7</v>
      </c>
      <c r="I3673" s="8">
        <v>7.4499999999999999E-8</v>
      </c>
      <c r="J3673" s="8">
        <v>1.08E-7</v>
      </c>
      <c r="K3673" s="8">
        <v>1.74E-8</v>
      </c>
      <c r="L3673" s="8">
        <v>4.8199999999999999E-5</v>
      </c>
      <c r="M3673" s="8">
        <v>4.7899999999999999E-5</v>
      </c>
      <c r="N3673" s="8">
        <v>4.8399999999999997E-5</v>
      </c>
      <c r="O3673" s="8">
        <v>5.0099999999999998E-5</v>
      </c>
    </row>
    <row r="3674" spans="1:15" x14ac:dyDescent="0.25">
      <c r="A3674" t="s">
        <v>3816</v>
      </c>
      <c r="B3674" t="s">
        <v>3597</v>
      </c>
      <c r="C3674">
        <v>10295604</v>
      </c>
      <c r="D3674">
        <v>-1.4621273130724899E-3</v>
      </c>
      <c r="E3674">
        <v>-7.6917194615078199E-4</v>
      </c>
      <c r="F3674">
        <v>-9.9637677279755294E-4</v>
      </c>
      <c r="G3674">
        <v>-2.1273909701804701E-4</v>
      </c>
      <c r="H3674" s="8">
        <v>2.1399999999999998E-6</v>
      </c>
      <c r="I3674" s="8">
        <v>5.9200000000000001E-7</v>
      </c>
      <c r="J3674" s="8">
        <v>9.9300000000000006E-7</v>
      </c>
      <c r="K3674" s="8">
        <v>4.5300000000000002E-8</v>
      </c>
      <c r="L3674" s="8">
        <v>4.7899999999999999E-5</v>
      </c>
      <c r="M3674" s="8">
        <v>4.9200000000000003E-5</v>
      </c>
      <c r="N3674" s="8">
        <v>4.9400000000000001E-5</v>
      </c>
      <c r="O3674" s="8">
        <v>4.5800000000000002E-5</v>
      </c>
    </row>
    <row r="3675" spans="1:15" x14ac:dyDescent="0.25">
      <c r="A3675" t="s">
        <v>3817</v>
      </c>
      <c r="B3675" t="s">
        <v>3597</v>
      </c>
      <c r="C3675">
        <v>10366996</v>
      </c>
      <c r="D3675" s="8">
        <v>-3.3556756430198198E-5</v>
      </c>
      <c r="E3675">
        <v>2.2742616307708301E-4</v>
      </c>
      <c r="F3675" s="8">
        <v>4.1576375797439103E-5</v>
      </c>
      <c r="G3675">
        <v>2.0750990838418599E-4</v>
      </c>
      <c r="H3675" s="8">
        <v>1.13E-9</v>
      </c>
      <c r="I3675" s="8">
        <v>5.17E-8</v>
      </c>
      <c r="J3675" s="8">
        <v>1.73E-9</v>
      </c>
      <c r="K3675" s="8">
        <v>4.3100000000000002E-8</v>
      </c>
      <c r="L3675" s="8">
        <v>4.8199999999999999E-5</v>
      </c>
      <c r="M3675" s="8">
        <v>4.6199999999999998E-5</v>
      </c>
      <c r="N3675" s="8">
        <v>4.9299999999999999E-5</v>
      </c>
      <c r="O3675" s="8">
        <v>4.8399999999999997E-5</v>
      </c>
    </row>
    <row r="3676" spans="1:15" x14ac:dyDescent="0.25">
      <c r="A3676" t="s">
        <v>3818</v>
      </c>
      <c r="B3676" t="s">
        <v>3597</v>
      </c>
      <c r="C3676">
        <v>10466658</v>
      </c>
      <c r="D3676">
        <v>1.6157442181678701E-4</v>
      </c>
      <c r="E3676" s="8">
        <v>7.8768515604234196E-5</v>
      </c>
      <c r="F3676">
        <v>6.1508470457400895E-4</v>
      </c>
      <c r="G3676">
        <v>4.1114723567431697E-4</v>
      </c>
      <c r="H3676" s="8">
        <v>2.6099999999999999E-8</v>
      </c>
      <c r="I3676" s="8">
        <v>6.2000000000000001E-9</v>
      </c>
      <c r="J3676" s="8">
        <v>3.7800000000000002E-7</v>
      </c>
      <c r="K3676" s="8">
        <v>1.6899999999999999E-7</v>
      </c>
      <c r="L3676" s="8">
        <v>4.8199999999999999E-5</v>
      </c>
      <c r="M3676" s="8">
        <v>4.74E-5</v>
      </c>
      <c r="N3676" s="8">
        <v>4.6600000000000001E-5</v>
      </c>
      <c r="O3676" s="8">
        <v>4.8900000000000003E-5</v>
      </c>
    </row>
    <row r="3677" spans="1:15" x14ac:dyDescent="0.25">
      <c r="A3677" t="s">
        <v>3819</v>
      </c>
      <c r="B3677" t="s">
        <v>3597</v>
      </c>
      <c r="C3677">
        <v>10533298</v>
      </c>
      <c r="D3677">
        <v>-3.8865215623123001E-4</v>
      </c>
      <c r="E3677">
        <v>-3.7589647583841101E-4</v>
      </c>
      <c r="F3677">
        <v>-2.96989985471808E-4</v>
      </c>
      <c r="G3677" s="8">
        <v>-7.9877651956311401E-5</v>
      </c>
      <c r="H3677" s="8">
        <v>1.5099999999999999E-7</v>
      </c>
      <c r="I3677" s="8">
        <v>1.4100000000000001E-7</v>
      </c>
      <c r="J3677" s="8">
        <v>8.8199999999999996E-8</v>
      </c>
      <c r="K3677" s="8">
        <v>6.3799999999999999E-9</v>
      </c>
      <c r="L3677" s="8">
        <v>4.8099999999999997E-5</v>
      </c>
      <c r="M3677" s="8">
        <v>4.7599999999999998E-5</v>
      </c>
      <c r="N3677" s="8">
        <v>4.88E-5</v>
      </c>
      <c r="O3677" s="8">
        <v>4.9499999999999997E-5</v>
      </c>
    </row>
    <row r="3678" spans="1:15" x14ac:dyDescent="0.25">
      <c r="A3678" t="s">
        <v>3820</v>
      </c>
      <c r="B3678" t="s">
        <v>3597</v>
      </c>
      <c r="C3678">
        <v>10559016</v>
      </c>
      <c r="D3678">
        <v>-7.4140285683621597E-4</v>
      </c>
      <c r="E3678">
        <v>-1.7675928004656099E-4</v>
      </c>
      <c r="F3678">
        <v>-3.23751646833975E-4</v>
      </c>
      <c r="G3678" s="8">
        <v>6.6426853191695507E-5</v>
      </c>
      <c r="H3678" s="8">
        <v>5.5000000000000003E-7</v>
      </c>
      <c r="I3678" s="8">
        <v>3.1200000000000001E-8</v>
      </c>
      <c r="J3678" s="8">
        <v>1.05E-7</v>
      </c>
      <c r="K3678" s="8">
        <v>4.4100000000000003E-9</v>
      </c>
      <c r="L3678" s="8">
        <v>4.7599999999999998E-5</v>
      </c>
      <c r="M3678" s="8">
        <v>4.74E-5</v>
      </c>
      <c r="N3678" s="8">
        <v>4.7899999999999999E-5</v>
      </c>
      <c r="O3678" s="8">
        <v>4.5399999999999999E-5</v>
      </c>
    </row>
    <row r="3679" spans="1:15" x14ac:dyDescent="0.25">
      <c r="A3679" t="s">
        <v>3821</v>
      </c>
      <c r="B3679" t="s">
        <v>3597</v>
      </c>
      <c r="C3679">
        <v>10561735</v>
      </c>
      <c r="D3679">
        <v>-1.5131036315800501E-4</v>
      </c>
      <c r="E3679">
        <v>1.5098143576326099E-4</v>
      </c>
      <c r="F3679">
        <v>-1.72251271198708E-4</v>
      </c>
      <c r="G3679">
        <v>1.3961662684378601E-4</v>
      </c>
      <c r="H3679" s="8">
        <v>2.29E-8</v>
      </c>
      <c r="I3679" s="8">
        <v>2.2799999999999999E-8</v>
      </c>
      <c r="J3679" s="8">
        <v>2.9700000000000001E-8</v>
      </c>
      <c r="K3679" s="8">
        <v>1.9499999999999999E-8</v>
      </c>
      <c r="L3679" s="8">
        <v>4.8099999999999997E-5</v>
      </c>
      <c r="M3679" s="8">
        <v>4.7599999999999998E-5</v>
      </c>
      <c r="N3679" s="8">
        <v>4.88E-5</v>
      </c>
      <c r="O3679" s="8">
        <v>4.8099999999999997E-5</v>
      </c>
    </row>
    <row r="3680" spans="1:15" x14ac:dyDescent="0.25">
      <c r="A3680" t="s">
        <v>3822</v>
      </c>
      <c r="B3680" t="s">
        <v>3597</v>
      </c>
      <c r="C3680">
        <v>10624583</v>
      </c>
      <c r="D3680">
        <v>-3.8835829380124201E-4</v>
      </c>
      <c r="E3680">
        <v>-6.9648526752641795E-4</v>
      </c>
      <c r="F3680" s="8">
        <v>2.8023936532658701E-5</v>
      </c>
      <c r="G3680">
        <v>1.7702220274856299E-4</v>
      </c>
      <c r="H3680" s="8">
        <v>1.5099999999999999E-7</v>
      </c>
      <c r="I3680" s="8">
        <v>4.8500000000000002E-7</v>
      </c>
      <c r="J3680" s="8">
        <v>7.8499999999999998E-10</v>
      </c>
      <c r="K3680" s="8">
        <v>3.1300000000000002E-8</v>
      </c>
      <c r="L3680" s="8">
        <v>4.8099999999999997E-5</v>
      </c>
      <c r="M3680" s="8">
        <v>4.8699999999999998E-5</v>
      </c>
      <c r="N3680" s="8">
        <v>4.71E-5</v>
      </c>
      <c r="O3680" s="8">
        <v>4.6400000000000003E-5</v>
      </c>
    </row>
    <row r="3681" spans="1:15" x14ac:dyDescent="0.25">
      <c r="A3681" t="s">
        <v>3823</v>
      </c>
      <c r="B3681" t="s">
        <v>3597</v>
      </c>
      <c r="C3681">
        <v>10658642</v>
      </c>
      <c r="D3681">
        <v>-6.6579585918460698E-4</v>
      </c>
      <c r="E3681">
        <v>-5.1775339450169404E-4</v>
      </c>
      <c r="F3681">
        <v>-3.9620136241849799E-4</v>
      </c>
      <c r="G3681">
        <v>-3.0046062534776501E-4</v>
      </c>
      <c r="H3681" s="8">
        <v>4.4299999999999998E-7</v>
      </c>
      <c r="I3681" s="8">
        <v>2.6800000000000002E-7</v>
      </c>
      <c r="J3681" s="8">
        <v>1.5699999999999999E-7</v>
      </c>
      <c r="K3681" s="8">
        <v>9.0299999999999995E-8</v>
      </c>
      <c r="L3681" s="8">
        <v>4.88E-5</v>
      </c>
      <c r="M3681" s="8">
        <v>4.7500000000000003E-5</v>
      </c>
      <c r="N3681" s="8">
        <v>4.6799999999999999E-5</v>
      </c>
      <c r="O3681" s="8">
        <v>4.49E-5</v>
      </c>
    </row>
    <row r="3682" spans="1:15" x14ac:dyDescent="0.25">
      <c r="A3682" t="s">
        <v>3824</v>
      </c>
      <c r="B3682" t="s">
        <v>3597</v>
      </c>
      <c r="C3682">
        <v>10702423</v>
      </c>
      <c r="D3682" s="8">
        <v>2.13508996001845E-5</v>
      </c>
      <c r="E3682">
        <v>2.5073122258443799E-4</v>
      </c>
      <c r="F3682" s="8">
        <v>-2.3674132604191801E-5</v>
      </c>
      <c r="G3682" s="8">
        <v>-4.6493807089991597E-5</v>
      </c>
      <c r="H3682" s="8">
        <v>4.5599999999999998E-10</v>
      </c>
      <c r="I3682" s="8">
        <v>6.2900000000000001E-8</v>
      </c>
      <c r="J3682" s="8">
        <v>5.6000000000000003E-10</v>
      </c>
      <c r="K3682" s="8">
        <v>2.16E-9</v>
      </c>
      <c r="L3682" s="8">
        <v>4.7700000000000001E-5</v>
      </c>
      <c r="M3682" s="8">
        <v>4.88E-5</v>
      </c>
      <c r="N3682" s="8">
        <v>4.71E-5</v>
      </c>
      <c r="O3682" s="8">
        <v>4.8300000000000002E-5</v>
      </c>
    </row>
    <row r="3683" spans="1:15" x14ac:dyDescent="0.25">
      <c r="A3683" t="s">
        <v>3825</v>
      </c>
      <c r="B3683" t="s">
        <v>3597</v>
      </c>
      <c r="C3683">
        <v>10727639</v>
      </c>
      <c r="D3683">
        <v>5.8536835343873505E-4</v>
      </c>
      <c r="E3683">
        <v>5.4038697772040801E-4</v>
      </c>
      <c r="F3683">
        <v>5.6836902488708501E-4</v>
      </c>
      <c r="G3683">
        <v>3.8659382261382798E-4</v>
      </c>
      <c r="H3683" s="8">
        <v>3.4299999999999999E-7</v>
      </c>
      <c r="I3683" s="8">
        <v>2.9200000000000002E-7</v>
      </c>
      <c r="J3683" s="8">
        <v>3.2300000000000002E-7</v>
      </c>
      <c r="K3683" s="8">
        <v>1.49E-7</v>
      </c>
      <c r="L3683" s="8">
        <v>4.7899999999999999E-5</v>
      </c>
      <c r="M3683" s="8">
        <v>4.8900000000000003E-5</v>
      </c>
      <c r="N3683" s="8">
        <v>4.6900000000000002E-5</v>
      </c>
      <c r="O3683" s="8">
        <v>4.57E-5</v>
      </c>
    </row>
    <row r="3684" spans="1:15" x14ac:dyDescent="0.25">
      <c r="A3684" t="s">
        <v>3826</v>
      </c>
      <c r="B3684" t="s">
        <v>3597</v>
      </c>
      <c r="C3684">
        <v>10808116</v>
      </c>
      <c r="D3684">
        <v>4.8803999554314402E-4</v>
      </c>
      <c r="E3684">
        <v>5.0109063365349398E-4</v>
      </c>
      <c r="F3684" s="8">
        <v>5.1196371524334798E-5</v>
      </c>
      <c r="G3684" s="8">
        <v>-9.7862252898874493E-6</v>
      </c>
      <c r="H3684" s="8">
        <v>2.3799999999999999E-7</v>
      </c>
      <c r="I3684" s="8">
        <v>2.5100000000000001E-7</v>
      </c>
      <c r="J3684" s="8">
        <v>2.6200000000000001E-9</v>
      </c>
      <c r="K3684" s="8">
        <v>9.5799999999999995E-11</v>
      </c>
      <c r="L3684" s="8">
        <v>4.7800000000000003E-5</v>
      </c>
      <c r="M3684" s="8">
        <v>4.6400000000000003E-5</v>
      </c>
      <c r="N3684" s="8">
        <v>4.8000000000000001E-5</v>
      </c>
      <c r="O3684" s="8">
        <v>4.8399999999999997E-5</v>
      </c>
    </row>
    <row r="3685" spans="1:15" x14ac:dyDescent="0.25">
      <c r="A3685" t="s">
        <v>3827</v>
      </c>
      <c r="B3685" t="s">
        <v>3597</v>
      </c>
      <c r="C3685">
        <v>10853269</v>
      </c>
      <c r="D3685">
        <v>1.2010839161977101E-3</v>
      </c>
      <c r="E3685">
        <v>3.36822981570074E-4</v>
      </c>
      <c r="F3685">
        <v>3.61995222560051E-4</v>
      </c>
      <c r="G3685">
        <v>1.6665026212799499E-4</v>
      </c>
      <c r="H3685" s="8">
        <v>1.44E-6</v>
      </c>
      <c r="I3685" s="8">
        <v>1.1300000000000001E-7</v>
      </c>
      <c r="J3685" s="8">
        <v>1.31E-7</v>
      </c>
      <c r="K3685" s="8">
        <v>2.7800000000000001E-8</v>
      </c>
      <c r="L3685" s="8">
        <v>4.8000000000000001E-5</v>
      </c>
      <c r="M3685" s="8">
        <v>4.7299999999999998E-5</v>
      </c>
      <c r="N3685" s="8">
        <v>4.71E-5</v>
      </c>
      <c r="O3685" s="8">
        <v>4.85E-5</v>
      </c>
    </row>
    <row r="3686" spans="1:15" x14ac:dyDescent="0.25">
      <c r="A3686" t="s">
        <v>3828</v>
      </c>
      <c r="B3686" t="s">
        <v>3597</v>
      </c>
      <c r="C3686">
        <v>10901130</v>
      </c>
      <c r="D3686">
        <v>1.8593088361219299E-4</v>
      </c>
      <c r="E3686">
        <v>3.54026760517516E-4</v>
      </c>
      <c r="F3686">
        <v>1.5177517633958599E-4</v>
      </c>
      <c r="G3686">
        <v>2.4079421834702401E-4</v>
      </c>
      <c r="H3686" s="8">
        <v>3.4599999999999999E-8</v>
      </c>
      <c r="I3686" s="8">
        <v>1.2499999999999999E-7</v>
      </c>
      <c r="J3686" s="8">
        <v>2.3000000000000001E-8</v>
      </c>
      <c r="K3686" s="8">
        <v>5.8000000000000003E-8</v>
      </c>
      <c r="L3686" s="8">
        <v>4.7800000000000003E-5</v>
      </c>
      <c r="M3686" s="8">
        <v>4.7800000000000003E-5</v>
      </c>
      <c r="N3686" s="8">
        <v>4.6900000000000002E-5</v>
      </c>
      <c r="O3686" s="8">
        <v>4.8999999999999998E-5</v>
      </c>
    </row>
    <row r="3687" spans="1:15" x14ac:dyDescent="0.25">
      <c r="A3687" t="s">
        <v>3829</v>
      </c>
      <c r="B3687" t="s">
        <v>3597</v>
      </c>
      <c r="C3687">
        <v>10915407</v>
      </c>
      <c r="D3687">
        <v>-2.4786684839107702E-4</v>
      </c>
      <c r="E3687">
        <v>-4.5130859682771202E-4</v>
      </c>
      <c r="F3687" s="8">
        <v>2.0815464801375299E-5</v>
      </c>
      <c r="G3687" s="8">
        <v>-2.0231628293540001E-5</v>
      </c>
      <c r="H3687" s="8">
        <v>6.1399999999999994E-8</v>
      </c>
      <c r="I3687" s="8">
        <v>2.04E-7</v>
      </c>
      <c r="J3687" s="8">
        <v>4.33E-10</v>
      </c>
      <c r="K3687" s="8">
        <v>4.0899999999999998E-10</v>
      </c>
      <c r="L3687" s="8">
        <v>4.8399999999999997E-5</v>
      </c>
      <c r="M3687" s="8">
        <v>4.88E-5</v>
      </c>
      <c r="N3687" s="8">
        <v>4.8099999999999997E-5</v>
      </c>
      <c r="O3687" s="8">
        <v>4.4700000000000002E-5</v>
      </c>
    </row>
    <row r="3688" spans="1:15" x14ac:dyDescent="0.25">
      <c r="A3688" t="s">
        <v>3830</v>
      </c>
      <c r="B3688" t="s">
        <v>3597</v>
      </c>
      <c r="C3688">
        <v>10931266</v>
      </c>
      <c r="D3688">
        <v>3.9851514674393401E-4</v>
      </c>
      <c r="E3688">
        <v>9.2379161002067599E-4</v>
      </c>
      <c r="F3688" s="8">
        <v>-2.0358048772371201E-7</v>
      </c>
      <c r="G3688" s="8">
        <v>3.9839216934055398E-5</v>
      </c>
      <c r="H3688" s="8">
        <v>1.5900000000000001E-7</v>
      </c>
      <c r="I3688" s="8">
        <v>8.5300000000000003E-7</v>
      </c>
      <c r="J3688" s="8">
        <v>4.1399999999999999E-14</v>
      </c>
      <c r="K3688" s="8">
        <v>1.5900000000000001E-9</v>
      </c>
      <c r="L3688" s="8">
        <v>4.7700000000000001E-5</v>
      </c>
      <c r="M3688" s="8">
        <v>4.7599999999999998E-5</v>
      </c>
      <c r="N3688" s="8">
        <v>4.8399999999999997E-5</v>
      </c>
      <c r="O3688" s="8">
        <v>4.7700000000000001E-5</v>
      </c>
    </row>
    <row r="3689" spans="1:15" x14ac:dyDescent="0.25">
      <c r="A3689" t="s">
        <v>3831</v>
      </c>
      <c r="B3689" t="s">
        <v>3597</v>
      </c>
      <c r="C3689">
        <v>11025100</v>
      </c>
      <c r="D3689">
        <v>2.0007395867542601E-4</v>
      </c>
      <c r="E3689">
        <v>6.6772934844805496E-4</v>
      </c>
      <c r="F3689">
        <v>-3.5873416276679601E-4</v>
      </c>
      <c r="G3689" s="8">
        <v>-1.5998147047640799E-5</v>
      </c>
      <c r="H3689" s="8">
        <v>4.0000000000000001E-8</v>
      </c>
      <c r="I3689" s="8">
        <v>4.46E-7</v>
      </c>
      <c r="J3689" s="8">
        <v>1.29E-7</v>
      </c>
      <c r="K3689" s="8">
        <v>2.5599999999999999E-10</v>
      </c>
      <c r="L3689" s="8">
        <v>4.8099999999999997E-5</v>
      </c>
      <c r="M3689" s="8">
        <v>4.6499999999999999E-5</v>
      </c>
      <c r="N3689" s="8">
        <v>4.9599999999999999E-5</v>
      </c>
      <c r="O3689" s="8">
        <v>4.8600000000000002E-5</v>
      </c>
    </row>
    <row r="3690" spans="1:15" x14ac:dyDescent="0.25">
      <c r="A3690" t="s">
        <v>3832</v>
      </c>
      <c r="B3690" t="s">
        <v>3597</v>
      </c>
      <c r="C3690">
        <v>11068510</v>
      </c>
      <c r="D3690">
        <v>-7.3184129723547603E-4</v>
      </c>
      <c r="E3690" s="8">
        <v>-9.9185098109474504E-5</v>
      </c>
      <c r="F3690">
        <v>-2.7512108446113998E-4</v>
      </c>
      <c r="G3690">
        <v>-2.2604966997971101E-4</v>
      </c>
      <c r="H3690" s="8">
        <v>5.3600000000000004E-7</v>
      </c>
      <c r="I3690" s="8">
        <v>9.8400000000000008E-9</v>
      </c>
      <c r="J3690" s="8">
        <v>7.5699999999999996E-8</v>
      </c>
      <c r="K3690" s="8">
        <v>5.1100000000000001E-8</v>
      </c>
      <c r="L3690" s="8">
        <v>4.85E-5</v>
      </c>
      <c r="M3690" s="8">
        <v>4.85E-5</v>
      </c>
      <c r="N3690" s="8">
        <v>4.9700000000000002E-5</v>
      </c>
      <c r="O3690" s="8">
        <v>4.6300000000000001E-5</v>
      </c>
    </row>
    <row r="3691" spans="1:15" x14ac:dyDescent="0.25">
      <c r="A3691" t="s">
        <v>3833</v>
      </c>
      <c r="B3691" t="s">
        <v>3597</v>
      </c>
      <c r="C3691">
        <v>11148491</v>
      </c>
      <c r="D3691">
        <v>7.0502103566279803E-4</v>
      </c>
      <c r="E3691">
        <v>7.7253598043770203E-4</v>
      </c>
      <c r="F3691">
        <v>-1.4277489239161701E-4</v>
      </c>
      <c r="G3691">
        <v>-1.30044826233521E-4</v>
      </c>
      <c r="H3691" s="8">
        <v>4.9699999999999996E-7</v>
      </c>
      <c r="I3691" s="8">
        <v>5.9699999999999996E-7</v>
      </c>
      <c r="J3691" s="8">
        <v>2.0400000000000001E-8</v>
      </c>
      <c r="K3691" s="8">
        <v>1.6899999999999999E-8</v>
      </c>
      <c r="L3691" s="8">
        <v>4.7899999999999999E-5</v>
      </c>
      <c r="M3691" s="8">
        <v>4.7599999999999998E-5</v>
      </c>
      <c r="N3691" s="8">
        <v>4.8699999999999998E-5</v>
      </c>
      <c r="O3691" s="8">
        <v>4.8699999999999998E-5</v>
      </c>
    </row>
    <row r="3692" spans="1:15" x14ac:dyDescent="0.25">
      <c r="A3692" t="s">
        <v>3834</v>
      </c>
      <c r="B3692" t="s">
        <v>3597</v>
      </c>
      <c r="C3692">
        <v>11203299</v>
      </c>
      <c r="D3692">
        <v>-7.4908343781648803E-4</v>
      </c>
      <c r="E3692">
        <v>-6.1149363537400705E-4</v>
      </c>
      <c r="F3692">
        <v>-2.4146378574731799E-4</v>
      </c>
      <c r="G3692" s="8">
        <v>-7.8584187576022604E-5</v>
      </c>
      <c r="H3692" s="8">
        <v>5.6100000000000001E-7</v>
      </c>
      <c r="I3692" s="8">
        <v>3.7399999999999999E-7</v>
      </c>
      <c r="J3692" s="8">
        <v>5.8299999999999999E-8</v>
      </c>
      <c r="K3692" s="8">
        <v>6.1799999999999998E-9</v>
      </c>
      <c r="L3692" s="8">
        <v>4.7599999999999998E-5</v>
      </c>
      <c r="M3692" s="8">
        <v>4.7200000000000002E-5</v>
      </c>
      <c r="N3692" s="8">
        <v>4.8699999999999998E-5</v>
      </c>
      <c r="O3692" s="8">
        <v>4.85E-5</v>
      </c>
    </row>
    <row r="3693" spans="1:15" x14ac:dyDescent="0.25">
      <c r="A3693" t="s">
        <v>3835</v>
      </c>
      <c r="B3693" t="s">
        <v>3597</v>
      </c>
      <c r="C3693">
        <v>11217165</v>
      </c>
      <c r="D3693">
        <v>-1.8258428684855599E-4</v>
      </c>
      <c r="E3693">
        <v>-2.8593665093079601E-4</v>
      </c>
      <c r="F3693">
        <v>1.7708287867591199E-4</v>
      </c>
      <c r="G3693" s="8">
        <v>-2.8864834002807401E-5</v>
      </c>
      <c r="H3693" s="8">
        <v>3.33E-8</v>
      </c>
      <c r="I3693" s="8">
        <v>8.1800000000000005E-8</v>
      </c>
      <c r="J3693" s="8">
        <v>3.1400000000000003E-8</v>
      </c>
      <c r="K3693" s="8">
        <v>8.3300000000000002E-10</v>
      </c>
      <c r="L3693" s="8">
        <v>4.88E-5</v>
      </c>
      <c r="M3693" s="8">
        <v>4.85E-5</v>
      </c>
      <c r="N3693" s="8">
        <v>4.7700000000000001E-5</v>
      </c>
      <c r="O3693" s="8">
        <v>5.0000000000000002E-5</v>
      </c>
    </row>
    <row r="3694" spans="1:15" x14ac:dyDescent="0.25">
      <c r="A3694" t="s">
        <v>3836</v>
      </c>
      <c r="B3694" t="s">
        <v>3597</v>
      </c>
      <c r="C3694">
        <v>11233548</v>
      </c>
      <c r="D3694">
        <v>3.7386377350115499E-4</v>
      </c>
      <c r="E3694">
        <v>4.2976283966634598E-4</v>
      </c>
      <c r="F3694" s="8">
        <v>5.1460732124115197E-5</v>
      </c>
      <c r="G3694" s="8">
        <v>5.4729190747356099E-5</v>
      </c>
      <c r="H3694" s="8">
        <v>1.4000000000000001E-7</v>
      </c>
      <c r="I3694" s="8">
        <v>1.85E-7</v>
      </c>
      <c r="J3694" s="8">
        <v>2.6500000000000002E-9</v>
      </c>
      <c r="K3694" s="8">
        <v>3E-9</v>
      </c>
      <c r="L3694" s="8">
        <v>4.8600000000000002E-5</v>
      </c>
      <c r="M3694" s="8">
        <v>4.74E-5</v>
      </c>
      <c r="N3694" s="8">
        <v>4.8000000000000001E-5</v>
      </c>
      <c r="O3694" s="8">
        <v>4.7800000000000003E-5</v>
      </c>
    </row>
    <row r="3695" spans="1:15" x14ac:dyDescent="0.25">
      <c r="A3695" t="s">
        <v>3837</v>
      </c>
      <c r="B3695" t="s">
        <v>3597</v>
      </c>
      <c r="C3695">
        <v>11270998</v>
      </c>
      <c r="D3695">
        <v>7.4569220627382403E-4</v>
      </c>
      <c r="E3695">
        <v>1.00417556962744E-3</v>
      </c>
      <c r="F3695">
        <v>-1.81712123681306E-4</v>
      </c>
      <c r="G3695">
        <v>-1.9654308729522401E-4</v>
      </c>
      <c r="H3695" s="8">
        <v>5.5599999999999995E-7</v>
      </c>
      <c r="I3695" s="8">
        <v>1.0100000000000001E-6</v>
      </c>
      <c r="J3695" s="8">
        <v>3.2999999999999998E-8</v>
      </c>
      <c r="K3695" s="8">
        <v>3.8600000000000002E-8</v>
      </c>
      <c r="L3695" s="8">
        <v>4.8300000000000002E-5</v>
      </c>
      <c r="M3695" s="8">
        <v>4.8099999999999997E-5</v>
      </c>
      <c r="N3695" s="8">
        <v>4.7700000000000001E-5</v>
      </c>
      <c r="O3695" s="8">
        <v>4.7500000000000003E-5</v>
      </c>
    </row>
    <row r="3696" spans="1:15" x14ac:dyDescent="0.25">
      <c r="A3696" t="s">
        <v>3838</v>
      </c>
      <c r="B3696" t="s">
        <v>3597</v>
      </c>
      <c r="C3696">
        <v>11275558</v>
      </c>
      <c r="D3696" s="8">
        <v>8.9019543717097193E-5</v>
      </c>
      <c r="E3696" s="8">
        <v>3.1912519971119698E-5</v>
      </c>
      <c r="F3696">
        <v>1.1781323014607E-4</v>
      </c>
      <c r="G3696">
        <v>2.45192855909408E-4</v>
      </c>
      <c r="H3696" s="8">
        <v>7.9200000000000008E-9</v>
      </c>
      <c r="I3696" s="8">
        <v>1.02E-9</v>
      </c>
      <c r="J3696" s="8">
        <v>1.39E-8</v>
      </c>
      <c r="K3696" s="8">
        <v>6.0100000000000002E-8</v>
      </c>
      <c r="L3696" s="8">
        <v>4.8000000000000001E-5</v>
      </c>
      <c r="M3696" s="8">
        <v>4.7599999999999998E-5</v>
      </c>
      <c r="N3696" s="8">
        <v>4.88E-5</v>
      </c>
      <c r="O3696" s="8">
        <v>4.6699999999999997E-5</v>
      </c>
    </row>
    <row r="3697" spans="1:15" x14ac:dyDescent="0.25">
      <c r="A3697" t="s">
        <v>3839</v>
      </c>
      <c r="B3697" t="s">
        <v>3597</v>
      </c>
      <c r="C3697">
        <v>11292175</v>
      </c>
      <c r="D3697">
        <v>1.4753791994480899E-4</v>
      </c>
      <c r="E3697">
        <v>-1.7789465994652701E-4</v>
      </c>
      <c r="F3697">
        <v>2.6074169846409401E-4</v>
      </c>
      <c r="G3697" s="8">
        <v>-4.32559226941657E-5</v>
      </c>
      <c r="H3697" s="8">
        <v>2.18E-8</v>
      </c>
      <c r="I3697" s="8">
        <v>3.1599999999999998E-8</v>
      </c>
      <c r="J3697" s="8">
        <v>6.8E-8</v>
      </c>
      <c r="K3697" s="8">
        <v>1.87E-9</v>
      </c>
      <c r="L3697" s="8">
        <v>4.8000000000000001E-5</v>
      </c>
      <c r="M3697" s="8">
        <v>4.8000000000000001E-5</v>
      </c>
      <c r="N3697" s="8">
        <v>4.8300000000000002E-5</v>
      </c>
      <c r="O3697" s="8">
        <v>4.7299999999999998E-5</v>
      </c>
    </row>
    <row r="3698" spans="1:15" x14ac:dyDescent="0.25">
      <c r="A3698" t="s">
        <v>3840</v>
      </c>
      <c r="B3698" t="s">
        <v>3597</v>
      </c>
      <c r="C3698">
        <v>11327975</v>
      </c>
      <c r="D3698">
        <v>8.7228691925398598E-4</v>
      </c>
      <c r="E3698">
        <v>4.51376621205835E-4</v>
      </c>
      <c r="F3698">
        <v>3.9048370347755199E-4</v>
      </c>
      <c r="G3698" s="8">
        <v>4.16298540103811E-5</v>
      </c>
      <c r="H3698" s="8">
        <v>7.61E-7</v>
      </c>
      <c r="I3698" s="8">
        <v>2.04E-7</v>
      </c>
      <c r="J3698" s="8">
        <v>1.5200000000000001E-7</v>
      </c>
      <c r="K3698" s="8">
        <v>1.73E-9</v>
      </c>
      <c r="L3698" s="8">
        <v>4.7899999999999999E-5</v>
      </c>
      <c r="M3698" s="8">
        <v>4.9200000000000003E-5</v>
      </c>
      <c r="N3698" s="8">
        <v>4.6799999999999999E-5</v>
      </c>
      <c r="O3698" s="8">
        <v>4.8000000000000001E-5</v>
      </c>
    </row>
    <row r="3699" spans="1:15" x14ac:dyDescent="0.25">
      <c r="A3699" t="s">
        <v>3841</v>
      </c>
      <c r="B3699" t="s">
        <v>3597</v>
      </c>
      <c r="C3699">
        <v>11381390</v>
      </c>
      <c r="D3699">
        <v>-2.2137813995086599E-4</v>
      </c>
      <c r="E3699" s="8">
        <v>1.5331374097746398E-5</v>
      </c>
      <c r="F3699">
        <v>-2.1380592627966299E-4</v>
      </c>
      <c r="G3699">
        <v>-1.2622892096335499E-4</v>
      </c>
      <c r="H3699" s="8">
        <v>4.9000000000000002E-8</v>
      </c>
      <c r="I3699" s="8">
        <v>2.3500000000000002E-10</v>
      </c>
      <c r="J3699" s="8">
        <v>4.5699999999999999E-8</v>
      </c>
      <c r="K3699" s="8">
        <v>1.59E-8</v>
      </c>
      <c r="L3699" s="8">
        <v>4.8300000000000002E-5</v>
      </c>
      <c r="M3699" s="8">
        <v>4.7599999999999998E-5</v>
      </c>
      <c r="N3699" s="8">
        <v>4.7200000000000002E-5</v>
      </c>
      <c r="O3699" s="8">
        <v>4.6699999999999997E-5</v>
      </c>
    </row>
    <row r="3700" spans="1:15" x14ac:dyDescent="0.25">
      <c r="A3700" t="s">
        <v>3842</v>
      </c>
      <c r="B3700" t="s">
        <v>3597</v>
      </c>
      <c r="C3700">
        <v>11404900</v>
      </c>
      <c r="D3700">
        <v>2.0280257884836299E-4</v>
      </c>
      <c r="E3700">
        <v>-4.10380301510169E-4</v>
      </c>
      <c r="F3700">
        <v>3.63600357113778E-4</v>
      </c>
      <c r="G3700" s="8">
        <v>-7.5584813421387904E-5</v>
      </c>
      <c r="H3700" s="8">
        <v>4.1099999999999997E-8</v>
      </c>
      <c r="I3700" s="8">
        <v>1.68E-7</v>
      </c>
      <c r="J3700" s="8">
        <v>1.3199999999999999E-7</v>
      </c>
      <c r="K3700" s="8">
        <v>5.7100000000000003E-9</v>
      </c>
      <c r="L3700" s="8">
        <v>4.8199999999999999E-5</v>
      </c>
      <c r="M3700" s="8">
        <v>4.6999999999999997E-5</v>
      </c>
      <c r="N3700" s="8">
        <v>4.7899999999999999E-5</v>
      </c>
      <c r="O3700" s="8">
        <v>4.35E-5</v>
      </c>
    </row>
    <row r="3701" spans="1:15" x14ac:dyDescent="0.25">
      <c r="A3701" t="s">
        <v>3843</v>
      </c>
      <c r="B3701" t="s">
        <v>3597</v>
      </c>
      <c r="C3701">
        <v>11432094</v>
      </c>
      <c r="D3701" s="8">
        <v>3.5537867446884297E-5</v>
      </c>
      <c r="E3701">
        <v>5.6425579350271801E-4</v>
      </c>
      <c r="F3701" s="8">
        <v>1.07894865486839E-5</v>
      </c>
      <c r="G3701" s="8">
        <v>-5.6798116018106398E-5</v>
      </c>
      <c r="H3701" s="8">
        <v>1.26E-9</v>
      </c>
      <c r="I3701" s="8">
        <v>3.1800000000000002E-7</v>
      </c>
      <c r="J3701" s="8">
        <v>1.16E-10</v>
      </c>
      <c r="K3701" s="8">
        <v>3.2299999999999998E-9</v>
      </c>
      <c r="L3701" s="8">
        <v>4.8300000000000002E-5</v>
      </c>
      <c r="M3701" s="8">
        <v>4.9100000000000001E-5</v>
      </c>
      <c r="N3701" s="8">
        <v>4.71E-5</v>
      </c>
      <c r="O3701" s="8">
        <v>4.6400000000000003E-5</v>
      </c>
    </row>
    <row r="3702" spans="1:15" x14ac:dyDescent="0.25">
      <c r="A3702" t="s">
        <v>3844</v>
      </c>
      <c r="B3702" t="s">
        <v>3597</v>
      </c>
      <c r="C3702">
        <v>11448944</v>
      </c>
      <c r="D3702">
        <v>6.0103385494540305E-4</v>
      </c>
      <c r="E3702">
        <v>3.3930014481696398E-4</v>
      </c>
      <c r="F3702">
        <v>5.8424954274219397E-4</v>
      </c>
      <c r="G3702">
        <v>2.7854578222306502E-4</v>
      </c>
      <c r="H3702" s="8">
        <v>3.6100000000000002E-7</v>
      </c>
      <c r="I3702" s="8">
        <v>1.15E-7</v>
      </c>
      <c r="J3702" s="8">
        <v>3.41E-7</v>
      </c>
      <c r="K3702" s="8">
        <v>7.7599999999999993E-8</v>
      </c>
      <c r="L3702" s="8">
        <v>4.8199999999999999E-5</v>
      </c>
      <c r="M3702" s="8">
        <v>4.9299999999999999E-5</v>
      </c>
      <c r="N3702" s="8">
        <v>4.9799999999999998E-5</v>
      </c>
      <c r="O3702" s="8">
        <v>4.6900000000000002E-5</v>
      </c>
    </row>
    <row r="3703" spans="1:15" x14ac:dyDescent="0.25">
      <c r="A3703" t="s">
        <v>3845</v>
      </c>
      <c r="B3703" t="s">
        <v>3597</v>
      </c>
      <c r="C3703">
        <v>11487296</v>
      </c>
      <c r="D3703">
        <v>1.63044149170866E-4</v>
      </c>
      <c r="E3703">
        <v>3.6225964618500798E-4</v>
      </c>
      <c r="F3703">
        <v>1.8317275058031001E-4</v>
      </c>
      <c r="G3703">
        <v>1.7023155250488301E-4</v>
      </c>
      <c r="H3703" s="8">
        <v>2.66E-8</v>
      </c>
      <c r="I3703" s="8">
        <v>1.31E-7</v>
      </c>
      <c r="J3703" s="8">
        <v>3.3600000000000003E-8</v>
      </c>
      <c r="K3703" s="8">
        <v>2.9000000000000002E-8</v>
      </c>
      <c r="L3703" s="8">
        <v>4.8099999999999997E-5</v>
      </c>
      <c r="M3703" s="8">
        <v>5.0300000000000003E-5</v>
      </c>
      <c r="N3703" s="8">
        <v>4.9100000000000001E-5</v>
      </c>
      <c r="O3703" s="8">
        <v>4.9299999999999999E-5</v>
      </c>
    </row>
    <row r="3704" spans="1:15" x14ac:dyDescent="0.25">
      <c r="A3704" t="s">
        <v>3846</v>
      </c>
      <c r="B3704" t="s">
        <v>3597</v>
      </c>
      <c r="C3704">
        <v>11530368</v>
      </c>
      <c r="D3704">
        <v>4.76383828275009E-4</v>
      </c>
      <c r="E3704" s="8">
        <v>1.9287176892754402E-5</v>
      </c>
      <c r="F3704">
        <v>3.3727074327400498E-4</v>
      </c>
      <c r="G3704">
        <v>1.11169614571483E-4</v>
      </c>
      <c r="H3704" s="8">
        <v>2.2700000000000001E-7</v>
      </c>
      <c r="I3704" s="8">
        <v>3.7200000000000001E-10</v>
      </c>
      <c r="J3704" s="8">
        <v>1.14E-7</v>
      </c>
      <c r="K3704" s="8">
        <v>1.24E-8</v>
      </c>
      <c r="L3704" s="8">
        <v>4.7899999999999999E-5</v>
      </c>
      <c r="M3704" s="8">
        <v>4.7899999999999999E-5</v>
      </c>
      <c r="N3704" s="8">
        <v>4.8000000000000001E-5</v>
      </c>
      <c r="O3704" s="8">
        <v>4.5399999999999999E-5</v>
      </c>
    </row>
    <row r="3705" spans="1:15" x14ac:dyDescent="0.25">
      <c r="A3705" t="s">
        <v>3847</v>
      </c>
      <c r="B3705" t="s">
        <v>3597</v>
      </c>
      <c r="C3705">
        <v>11540322</v>
      </c>
      <c r="D3705">
        <v>1.08709980040271E-4</v>
      </c>
      <c r="E3705">
        <v>3.39337496582972E-4</v>
      </c>
      <c r="F3705">
        <v>-3.0036550265592098E-4</v>
      </c>
      <c r="G3705">
        <v>-2.28690026035945E-4</v>
      </c>
      <c r="H3705" s="8">
        <v>1.18E-8</v>
      </c>
      <c r="I3705" s="8">
        <v>1.15E-7</v>
      </c>
      <c r="J3705" s="8">
        <v>9.02E-8</v>
      </c>
      <c r="K3705" s="8">
        <v>5.2299999999999998E-8</v>
      </c>
      <c r="L3705" s="8">
        <v>4.8399999999999997E-5</v>
      </c>
      <c r="M3705" s="8">
        <v>4.8300000000000002E-5</v>
      </c>
      <c r="N3705" s="8">
        <v>4.74E-5</v>
      </c>
      <c r="O3705" s="8">
        <v>4.6999999999999997E-5</v>
      </c>
    </row>
    <row r="3706" spans="1:15" x14ac:dyDescent="0.25">
      <c r="A3706" t="s">
        <v>3848</v>
      </c>
      <c r="B3706" t="s">
        <v>3597</v>
      </c>
      <c r="C3706">
        <v>11568857</v>
      </c>
      <c r="D3706">
        <v>3.9139601646316001E-4</v>
      </c>
      <c r="E3706">
        <v>6.0101886217022902E-4</v>
      </c>
      <c r="F3706">
        <v>4.0927975992868001E-4</v>
      </c>
      <c r="G3706" s="8">
        <v>2.08075684120097E-5</v>
      </c>
      <c r="H3706" s="8">
        <v>1.5300000000000001E-7</v>
      </c>
      <c r="I3706" s="8">
        <v>3.6100000000000002E-7</v>
      </c>
      <c r="J3706" s="8">
        <v>1.68E-7</v>
      </c>
      <c r="K3706" s="8">
        <v>4.33E-10</v>
      </c>
      <c r="L3706" s="8">
        <v>4.7700000000000001E-5</v>
      </c>
      <c r="M3706" s="8">
        <v>4.88E-5</v>
      </c>
      <c r="N3706" s="8">
        <v>4.85E-5</v>
      </c>
      <c r="O3706" s="8">
        <v>5.13E-5</v>
      </c>
    </row>
    <row r="3707" spans="1:15" x14ac:dyDescent="0.25">
      <c r="A3707" t="s">
        <v>3849</v>
      </c>
      <c r="B3707" t="s">
        <v>3597</v>
      </c>
      <c r="C3707">
        <v>11664686</v>
      </c>
      <c r="D3707">
        <v>-8.9041735928381896E-4</v>
      </c>
      <c r="E3707">
        <v>-8.4504239925161598E-4</v>
      </c>
      <c r="F3707">
        <v>-3.4207187098932602E-4</v>
      </c>
      <c r="G3707">
        <v>-2.6742690898100301E-4</v>
      </c>
      <c r="H3707" s="8">
        <v>7.9299999999999997E-7</v>
      </c>
      <c r="I3707" s="8">
        <v>7.1399999999999996E-7</v>
      </c>
      <c r="J3707" s="8">
        <v>1.17E-7</v>
      </c>
      <c r="K3707" s="8">
        <v>7.1499999999999998E-8</v>
      </c>
      <c r="L3707" s="8">
        <v>4.7800000000000003E-5</v>
      </c>
      <c r="M3707" s="8">
        <v>4.7500000000000003E-5</v>
      </c>
      <c r="N3707" s="8">
        <v>4.8199999999999999E-5</v>
      </c>
      <c r="O3707" s="8">
        <v>4.9499999999999997E-5</v>
      </c>
    </row>
    <row r="3708" spans="1:15" x14ac:dyDescent="0.25">
      <c r="A3708" t="s">
        <v>3850</v>
      </c>
      <c r="B3708" t="s">
        <v>3597</v>
      </c>
      <c r="C3708">
        <v>11689390</v>
      </c>
      <c r="D3708">
        <v>7.9457985159416705E-4</v>
      </c>
      <c r="E3708">
        <v>6.1205533185850597E-4</v>
      </c>
      <c r="F3708">
        <v>2.1087888457594801E-4</v>
      </c>
      <c r="G3708">
        <v>1.4366948250391101E-4</v>
      </c>
      <c r="H3708" s="8">
        <v>6.3099999999999997E-7</v>
      </c>
      <c r="I3708" s="8">
        <v>3.7500000000000001E-7</v>
      </c>
      <c r="J3708" s="8">
        <v>4.4500000000000001E-8</v>
      </c>
      <c r="K3708" s="8">
        <v>2.0599999999999999E-8</v>
      </c>
      <c r="L3708" s="8">
        <v>4.8399999999999997E-5</v>
      </c>
      <c r="M3708" s="8">
        <v>4.8900000000000003E-5</v>
      </c>
      <c r="N3708" s="8">
        <v>4.9200000000000003E-5</v>
      </c>
      <c r="O3708" s="8">
        <v>4.6199999999999998E-5</v>
      </c>
    </row>
    <row r="3709" spans="1:15" x14ac:dyDescent="0.25">
      <c r="A3709" t="s">
        <v>3851</v>
      </c>
      <c r="B3709" t="s">
        <v>3597</v>
      </c>
      <c r="C3709">
        <v>11721484</v>
      </c>
      <c r="D3709">
        <v>-2.4527518028127199E-4</v>
      </c>
      <c r="E3709" s="8">
        <v>-1.01736249093583E-5</v>
      </c>
      <c r="F3709" s="8">
        <v>-8.5531050435755105E-5</v>
      </c>
      <c r="G3709">
        <v>-1.4036567906773099E-4</v>
      </c>
      <c r="H3709" s="8">
        <v>6.0199999999999996E-8</v>
      </c>
      <c r="I3709" s="8">
        <v>1.04E-10</v>
      </c>
      <c r="J3709" s="8">
        <v>7.3200000000000004E-9</v>
      </c>
      <c r="K3709" s="8">
        <v>1.9700000000000001E-8</v>
      </c>
      <c r="L3709" s="8">
        <v>4.8600000000000002E-5</v>
      </c>
      <c r="M3709" s="8">
        <v>4.5899999999999998E-5</v>
      </c>
      <c r="N3709" s="8">
        <v>4.7500000000000003E-5</v>
      </c>
      <c r="O3709" s="8">
        <v>4.6900000000000002E-5</v>
      </c>
    </row>
    <row r="3710" spans="1:15" x14ac:dyDescent="0.25">
      <c r="A3710" t="s">
        <v>3852</v>
      </c>
      <c r="B3710" t="s">
        <v>3597</v>
      </c>
      <c r="C3710">
        <v>11760458</v>
      </c>
      <c r="D3710">
        <v>-6.1647772947990599E-4</v>
      </c>
      <c r="E3710">
        <v>-6.2240902081626504E-4</v>
      </c>
      <c r="F3710">
        <v>-2.6759424922614597E-4</v>
      </c>
      <c r="G3710" s="8">
        <v>-7.6552553730482104E-8</v>
      </c>
      <c r="H3710" s="8">
        <v>3.8000000000000001E-7</v>
      </c>
      <c r="I3710" s="8">
        <v>3.8700000000000001E-7</v>
      </c>
      <c r="J3710" s="8">
        <v>7.1600000000000006E-8</v>
      </c>
      <c r="K3710" s="8">
        <v>5.8599999999999998E-15</v>
      </c>
      <c r="L3710" s="8">
        <v>4.8300000000000002E-5</v>
      </c>
      <c r="M3710" s="8">
        <v>4.8699999999999998E-5</v>
      </c>
      <c r="N3710" s="8">
        <v>4.8000000000000001E-5</v>
      </c>
      <c r="O3710" s="8">
        <v>4.9799999999999998E-5</v>
      </c>
    </row>
    <row r="3711" spans="1:15" x14ac:dyDescent="0.25">
      <c r="A3711" t="s">
        <v>3853</v>
      </c>
      <c r="B3711" t="s">
        <v>3597</v>
      </c>
      <c r="C3711">
        <v>11826885</v>
      </c>
      <c r="D3711">
        <v>-3.0185572031474997E-4</v>
      </c>
      <c r="E3711">
        <v>-3.0500620903615901E-4</v>
      </c>
      <c r="F3711" s="8">
        <v>5.84427837002978E-5</v>
      </c>
      <c r="G3711">
        <v>1.12849970539967E-4</v>
      </c>
      <c r="H3711" s="8">
        <v>9.1100000000000002E-8</v>
      </c>
      <c r="I3711" s="8">
        <v>9.2999999999999999E-8</v>
      </c>
      <c r="J3711" s="8">
        <v>3.4200000000000002E-9</v>
      </c>
      <c r="K3711" s="8">
        <v>1.27E-8</v>
      </c>
      <c r="L3711" s="8">
        <v>4.8199999999999999E-5</v>
      </c>
      <c r="M3711" s="8">
        <v>4.9299999999999999E-5</v>
      </c>
      <c r="N3711" s="8">
        <v>4.8000000000000001E-5</v>
      </c>
      <c r="O3711" s="8">
        <v>4.7500000000000003E-5</v>
      </c>
    </row>
    <row r="3712" spans="1:15" x14ac:dyDescent="0.25">
      <c r="A3712" t="s">
        <v>3854</v>
      </c>
      <c r="B3712" t="s">
        <v>3597</v>
      </c>
      <c r="C3712">
        <v>11843957</v>
      </c>
      <c r="D3712">
        <v>7.5292232651858501E-4</v>
      </c>
      <c r="E3712">
        <v>8.9443222106294997E-4</v>
      </c>
      <c r="F3712">
        <v>5.1354594207952595E-4</v>
      </c>
      <c r="G3712">
        <v>3.4436481775880999E-4</v>
      </c>
      <c r="H3712" s="8">
        <v>5.6700000000000003E-7</v>
      </c>
      <c r="I3712" s="8">
        <v>7.9999999999999996E-7</v>
      </c>
      <c r="J3712" s="8">
        <v>2.6399999999999998E-7</v>
      </c>
      <c r="K3712" s="8">
        <v>1.1899999999999999E-7</v>
      </c>
      <c r="L3712" s="8">
        <v>4.8000000000000001E-5</v>
      </c>
      <c r="M3712" s="8">
        <v>4.6199999999999998E-5</v>
      </c>
      <c r="N3712" s="8">
        <v>4.9299999999999999E-5</v>
      </c>
      <c r="O3712" s="8">
        <v>4.8600000000000002E-5</v>
      </c>
    </row>
    <row r="3713" spans="1:15" x14ac:dyDescent="0.25">
      <c r="A3713" t="s">
        <v>3855</v>
      </c>
      <c r="B3713" t="s">
        <v>3597</v>
      </c>
      <c r="C3713">
        <v>11897667</v>
      </c>
      <c r="D3713">
        <v>-5.0050810934355004E-4</v>
      </c>
      <c r="E3713">
        <v>-5.8453674462145204E-4</v>
      </c>
      <c r="F3713">
        <v>-2.2545326029551799E-4</v>
      </c>
      <c r="G3713" s="8">
        <v>-2.4934753741061199E-5</v>
      </c>
      <c r="H3713" s="8">
        <v>2.5100000000000001E-7</v>
      </c>
      <c r="I3713" s="8">
        <v>3.4200000000000002E-7</v>
      </c>
      <c r="J3713" s="8">
        <v>5.0799999999999998E-8</v>
      </c>
      <c r="K3713" s="8">
        <v>6.2200000000000002E-10</v>
      </c>
      <c r="L3713" s="8">
        <v>4.8000000000000001E-5</v>
      </c>
      <c r="M3713" s="8">
        <v>4.8999999999999998E-5</v>
      </c>
      <c r="N3713" s="8">
        <v>4.8900000000000003E-5</v>
      </c>
      <c r="O3713" s="8">
        <v>4.5300000000000003E-5</v>
      </c>
    </row>
    <row r="3714" spans="1:15" x14ac:dyDescent="0.25">
      <c r="A3714" t="s">
        <v>3856</v>
      </c>
      <c r="B3714" t="s">
        <v>3597</v>
      </c>
      <c r="C3714">
        <v>11908488</v>
      </c>
      <c r="D3714">
        <v>-4.9207721418349304E-4</v>
      </c>
      <c r="E3714" s="8">
        <v>-2.0785304194960801E-5</v>
      </c>
      <c r="F3714" s="8">
        <v>-9.6857323111871793E-6</v>
      </c>
      <c r="G3714" s="8">
        <v>-9.8305547159598596E-5</v>
      </c>
      <c r="H3714" s="8">
        <v>2.4200000000000002E-7</v>
      </c>
      <c r="I3714" s="8">
        <v>4.3200000000000001E-10</v>
      </c>
      <c r="J3714" s="8">
        <v>9.3800000000000002E-11</v>
      </c>
      <c r="K3714" s="8">
        <v>9.6600000000000001E-9</v>
      </c>
      <c r="L3714" s="8">
        <v>4.8199999999999999E-5</v>
      </c>
      <c r="M3714" s="8">
        <v>4.6799999999999999E-5</v>
      </c>
      <c r="N3714" s="8">
        <v>4.6E-5</v>
      </c>
      <c r="O3714" s="8">
        <v>4.7899999999999999E-5</v>
      </c>
    </row>
    <row r="3715" spans="1:15" x14ac:dyDescent="0.25">
      <c r="A3715" t="s">
        <v>3857</v>
      </c>
      <c r="B3715" t="s">
        <v>3597</v>
      </c>
      <c r="C3715">
        <v>11970070</v>
      </c>
      <c r="D3715" s="8">
        <v>-8.1387235218844401E-5</v>
      </c>
      <c r="E3715">
        <v>-3.1772731229164601E-4</v>
      </c>
      <c r="F3715">
        <v>-1.0183069716029901E-4</v>
      </c>
      <c r="G3715" s="8">
        <v>-9.9188587639000096E-5</v>
      </c>
      <c r="H3715" s="8">
        <v>6.6199999999999999E-9</v>
      </c>
      <c r="I3715" s="8">
        <v>1.01E-7</v>
      </c>
      <c r="J3715" s="8">
        <v>1.04E-8</v>
      </c>
      <c r="K3715" s="8">
        <v>9.8400000000000008E-9</v>
      </c>
      <c r="L3715" s="8">
        <v>4.7899999999999999E-5</v>
      </c>
      <c r="M3715" s="8">
        <v>4.7200000000000002E-5</v>
      </c>
      <c r="N3715" s="8">
        <v>4.85E-5</v>
      </c>
      <c r="O3715" s="8">
        <v>4.74E-5</v>
      </c>
    </row>
    <row r="3716" spans="1:15" x14ac:dyDescent="0.25">
      <c r="A3716" t="s">
        <v>3858</v>
      </c>
      <c r="B3716" t="s">
        <v>3597</v>
      </c>
      <c r="C3716">
        <v>12032834</v>
      </c>
      <c r="D3716">
        <v>-1.9543278145236001E-4</v>
      </c>
      <c r="E3716">
        <v>1.9433957102392001E-4</v>
      </c>
      <c r="F3716" s="8">
        <v>-3.4158801220530603E-5</v>
      </c>
      <c r="G3716">
        <v>1.44021954068626E-4</v>
      </c>
      <c r="H3716" s="8">
        <v>3.8199999999999998E-8</v>
      </c>
      <c r="I3716" s="8">
        <v>3.7800000000000001E-8</v>
      </c>
      <c r="J3716" s="8">
        <v>1.1700000000000001E-9</v>
      </c>
      <c r="K3716" s="8">
        <v>2.07E-8</v>
      </c>
      <c r="L3716" s="8">
        <v>4.7599999999999998E-5</v>
      </c>
      <c r="M3716" s="8">
        <v>4.8300000000000002E-5</v>
      </c>
      <c r="N3716" s="8">
        <v>4.8099999999999997E-5</v>
      </c>
      <c r="O3716" s="8">
        <v>4.6300000000000001E-5</v>
      </c>
    </row>
    <row r="3717" spans="1:15" x14ac:dyDescent="0.25">
      <c r="A3717" t="s">
        <v>3859</v>
      </c>
      <c r="B3717" t="s">
        <v>3597</v>
      </c>
      <c r="C3717">
        <v>12035930</v>
      </c>
      <c r="D3717">
        <v>2.70230744466012E-4</v>
      </c>
      <c r="E3717" s="8">
        <v>3.06646312711512E-5</v>
      </c>
      <c r="F3717">
        <v>1.2824577634120099E-4</v>
      </c>
      <c r="G3717">
        <v>1.5729210044386301E-4</v>
      </c>
      <c r="H3717" s="8">
        <v>7.3000000000000005E-8</v>
      </c>
      <c r="I3717" s="8">
        <v>9.4000000000000006E-10</v>
      </c>
      <c r="J3717" s="8">
        <v>1.6400000000000001E-8</v>
      </c>
      <c r="K3717" s="8">
        <v>2.4699999999999999E-8</v>
      </c>
      <c r="L3717" s="8">
        <v>4.85E-5</v>
      </c>
      <c r="M3717" s="8">
        <v>4.5800000000000002E-5</v>
      </c>
      <c r="N3717" s="8">
        <v>4.8399999999999997E-5</v>
      </c>
      <c r="O3717" s="8">
        <v>4.74E-5</v>
      </c>
    </row>
    <row r="3718" spans="1:15" x14ac:dyDescent="0.25">
      <c r="A3718" t="s">
        <v>3860</v>
      </c>
      <c r="B3718" t="s">
        <v>3597</v>
      </c>
      <c r="C3718">
        <v>12059650</v>
      </c>
      <c r="D3718">
        <v>1.43167597297195E-4</v>
      </c>
      <c r="E3718">
        <v>-2.7323344168844201E-4</v>
      </c>
      <c r="F3718">
        <v>-1.35253882187612E-4</v>
      </c>
      <c r="G3718" s="8">
        <v>-6.6769205087129405E-5</v>
      </c>
      <c r="H3718" s="8">
        <v>2.0500000000000002E-8</v>
      </c>
      <c r="I3718" s="8">
        <v>7.4700000000000001E-8</v>
      </c>
      <c r="J3718" s="8">
        <v>1.8299999999999998E-8</v>
      </c>
      <c r="K3718" s="8">
        <v>4.4599999999999999E-9</v>
      </c>
      <c r="L3718" s="8">
        <v>4.8399999999999997E-5</v>
      </c>
      <c r="M3718" s="8">
        <v>4.7599999999999998E-5</v>
      </c>
      <c r="N3718" s="8">
        <v>4.9200000000000003E-5</v>
      </c>
      <c r="O3718" s="8">
        <v>4.7200000000000002E-5</v>
      </c>
    </row>
    <row r="3719" spans="1:15" x14ac:dyDescent="0.25">
      <c r="A3719" t="s">
        <v>3861</v>
      </c>
      <c r="B3719" t="s">
        <v>3597</v>
      </c>
      <c r="C3719">
        <v>12116907</v>
      </c>
      <c r="D3719">
        <v>-1.3798858905538099E-3</v>
      </c>
      <c r="E3719">
        <v>-1.26946836467123E-3</v>
      </c>
      <c r="F3719">
        <v>-4.03775336135272E-4</v>
      </c>
      <c r="G3719" s="8">
        <v>-6.7898168303469E-5</v>
      </c>
      <c r="H3719" s="8">
        <v>1.9E-6</v>
      </c>
      <c r="I3719" s="8">
        <v>1.61E-6</v>
      </c>
      <c r="J3719" s="8">
        <v>1.6299999999999999E-7</v>
      </c>
      <c r="K3719" s="8">
        <v>4.6099999999999996E-9</v>
      </c>
      <c r="L3719" s="8">
        <v>4.8199999999999999E-5</v>
      </c>
      <c r="M3719" s="8">
        <v>4.8099999999999997E-5</v>
      </c>
      <c r="N3719" s="8">
        <v>4.8199999999999999E-5</v>
      </c>
      <c r="O3719" s="8">
        <v>4.8000000000000001E-5</v>
      </c>
    </row>
    <row r="3720" spans="1:15" x14ac:dyDescent="0.25">
      <c r="A3720" t="s">
        <v>3862</v>
      </c>
      <c r="B3720" t="s">
        <v>3597</v>
      </c>
      <c r="C3720">
        <v>12118072</v>
      </c>
      <c r="D3720">
        <v>2.4775868367970898E-4</v>
      </c>
      <c r="E3720">
        <v>2.4962260204959601E-4</v>
      </c>
      <c r="F3720">
        <v>1.3255325566554799E-4</v>
      </c>
      <c r="G3720" s="8">
        <v>6.56827876730591E-5</v>
      </c>
      <c r="H3720" s="8">
        <v>6.1399999999999994E-8</v>
      </c>
      <c r="I3720" s="8">
        <v>6.2299999999999995E-8</v>
      </c>
      <c r="J3720" s="8">
        <v>1.7599999999999999E-8</v>
      </c>
      <c r="K3720" s="8">
        <v>4.3100000000000002E-9</v>
      </c>
      <c r="L3720" s="8">
        <v>4.8399999999999997E-5</v>
      </c>
      <c r="M3720" s="8">
        <v>4.8699999999999998E-5</v>
      </c>
      <c r="N3720" s="8">
        <v>4.7899999999999999E-5</v>
      </c>
      <c r="O3720" s="8">
        <v>4.6300000000000001E-5</v>
      </c>
    </row>
    <row r="3721" spans="1:15" x14ac:dyDescent="0.25">
      <c r="A3721" t="s">
        <v>3863</v>
      </c>
      <c r="B3721" t="s">
        <v>3597</v>
      </c>
      <c r="C3721">
        <v>12132459</v>
      </c>
      <c r="D3721">
        <v>4.6411620453130898E-4</v>
      </c>
      <c r="E3721">
        <v>3.4443228847815899E-4</v>
      </c>
      <c r="F3721">
        <v>2.1373381732379799E-4</v>
      </c>
      <c r="G3721">
        <v>1.62652735253976E-4</v>
      </c>
      <c r="H3721" s="8">
        <v>2.1500000000000001E-7</v>
      </c>
      <c r="I3721" s="8">
        <v>1.1899999999999999E-7</v>
      </c>
      <c r="J3721" s="8">
        <v>4.5699999999999999E-8</v>
      </c>
      <c r="K3721" s="8">
        <v>2.6499999999999999E-8</v>
      </c>
      <c r="L3721" s="8">
        <v>4.8199999999999999E-5</v>
      </c>
      <c r="M3721" s="8">
        <v>4.9200000000000003E-5</v>
      </c>
      <c r="N3721" s="8">
        <v>4.88E-5</v>
      </c>
      <c r="O3721" s="8">
        <v>4.8600000000000002E-5</v>
      </c>
    </row>
    <row r="3722" spans="1:15" x14ac:dyDescent="0.25">
      <c r="A3722" t="s">
        <v>3864</v>
      </c>
      <c r="B3722" t="s">
        <v>3597</v>
      </c>
      <c r="C3722">
        <v>12193438</v>
      </c>
      <c r="D3722">
        <v>3.2264943245206E-4</v>
      </c>
      <c r="E3722">
        <v>3.71149763015016E-4</v>
      </c>
      <c r="F3722">
        <v>3.6524020662727499E-4</v>
      </c>
      <c r="G3722" s="8">
        <v>-2.2698710617341001E-5</v>
      </c>
      <c r="H3722" s="8">
        <v>1.04E-7</v>
      </c>
      <c r="I3722" s="8">
        <v>1.3799999999999999E-7</v>
      </c>
      <c r="J3722" s="8">
        <v>1.3300000000000001E-7</v>
      </c>
      <c r="K3722" s="8">
        <v>5.1499999999999998E-10</v>
      </c>
      <c r="L3722" s="8">
        <v>4.8300000000000002E-5</v>
      </c>
      <c r="M3722" s="8">
        <v>4.7200000000000002E-5</v>
      </c>
      <c r="N3722" s="8">
        <v>4.71E-5</v>
      </c>
      <c r="O3722" s="8">
        <v>4.6E-5</v>
      </c>
    </row>
    <row r="3723" spans="1:15" x14ac:dyDescent="0.25">
      <c r="A3723" t="s">
        <v>3865</v>
      </c>
      <c r="B3723" t="s">
        <v>3597</v>
      </c>
      <c r="C3723">
        <v>12209849</v>
      </c>
      <c r="D3723">
        <v>-1.0778687736427399E-4</v>
      </c>
      <c r="E3723">
        <v>-3.4364040133906201E-4</v>
      </c>
      <c r="F3723" s="8">
        <v>5.8446577135853203E-5</v>
      </c>
      <c r="G3723" s="8">
        <v>-7.1107200529497101E-6</v>
      </c>
      <c r="H3723" s="8">
        <v>1.16E-8</v>
      </c>
      <c r="I3723" s="8">
        <v>1.18E-7</v>
      </c>
      <c r="J3723" s="8">
        <v>3.4200000000000002E-9</v>
      </c>
      <c r="K3723" s="8">
        <v>5.0599999999999998E-11</v>
      </c>
      <c r="L3723" s="8">
        <v>4.8199999999999999E-5</v>
      </c>
      <c r="M3723" s="8">
        <v>4.8699999999999998E-5</v>
      </c>
      <c r="N3723" s="8">
        <v>4.5399999999999999E-5</v>
      </c>
      <c r="O3723" s="8">
        <v>4.8900000000000003E-5</v>
      </c>
    </row>
    <row r="3724" spans="1:15" x14ac:dyDescent="0.25">
      <c r="A3724" t="s">
        <v>3866</v>
      </c>
      <c r="B3724" t="s">
        <v>3597</v>
      </c>
      <c r="C3724">
        <v>12296100</v>
      </c>
      <c r="D3724">
        <v>-3.3876484114660601E-4</v>
      </c>
      <c r="E3724">
        <v>-4.1487375013693701E-4</v>
      </c>
      <c r="F3724">
        <v>-1.8069746277889499E-4</v>
      </c>
      <c r="G3724" s="8">
        <v>-5.1783163493549701E-5</v>
      </c>
      <c r="H3724" s="8">
        <v>1.15E-7</v>
      </c>
      <c r="I3724" s="8">
        <v>1.72E-7</v>
      </c>
      <c r="J3724" s="8">
        <v>3.2700000000000002E-8</v>
      </c>
      <c r="K3724" s="8">
        <v>2.6799999999999998E-9</v>
      </c>
      <c r="L3724" s="8">
        <v>4.8199999999999999E-5</v>
      </c>
      <c r="M3724" s="8">
        <v>4.7700000000000001E-5</v>
      </c>
      <c r="N3724" s="8">
        <v>4.8300000000000002E-5</v>
      </c>
      <c r="O3724" s="8">
        <v>4.5099999999999998E-5</v>
      </c>
    </row>
    <row r="3725" spans="1:15" x14ac:dyDescent="0.25">
      <c r="A3725" t="s">
        <v>3867</v>
      </c>
      <c r="B3725" t="s">
        <v>3597</v>
      </c>
      <c r="C3725">
        <v>12298486</v>
      </c>
      <c r="D3725">
        <v>-2.32077810806423E-4</v>
      </c>
      <c r="E3725">
        <v>-2.3918060149869999E-4</v>
      </c>
      <c r="F3725">
        <v>3.89209813334026E-4</v>
      </c>
      <c r="G3725">
        <v>2.2191910334864201E-4</v>
      </c>
      <c r="H3725" s="8">
        <v>5.39E-8</v>
      </c>
      <c r="I3725" s="8">
        <v>5.7200000000000003E-8</v>
      </c>
      <c r="J3725" s="8">
        <v>1.5099999999999999E-7</v>
      </c>
      <c r="K3725" s="8">
        <v>4.9199999999999997E-8</v>
      </c>
      <c r="L3725" s="8">
        <v>4.8000000000000001E-5</v>
      </c>
      <c r="M3725" s="8">
        <v>4.8699999999999998E-5</v>
      </c>
      <c r="N3725" s="8">
        <v>4.6400000000000003E-5</v>
      </c>
      <c r="O3725" s="8">
        <v>4.7200000000000002E-5</v>
      </c>
    </row>
    <row r="3726" spans="1:15" x14ac:dyDescent="0.25">
      <c r="A3726" t="s">
        <v>3868</v>
      </c>
      <c r="B3726" t="s">
        <v>3597</v>
      </c>
      <c r="C3726">
        <v>12474358</v>
      </c>
      <c r="D3726">
        <v>-1.32924496865055E-3</v>
      </c>
      <c r="E3726">
        <v>-6.9595069809209398E-4</v>
      </c>
      <c r="F3726" s="8">
        <v>-9.4840405547314501E-5</v>
      </c>
      <c r="G3726" s="8">
        <v>-9.5089173728900905E-5</v>
      </c>
      <c r="H3726" s="8">
        <v>1.77E-6</v>
      </c>
      <c r="I3726" s="8">
        <v>4.8400000000000005E-7</v>
      </c>
      <c r="J3726" s="8">
        <v>8.9899999999999998E-9</v>
      </c>
      <c r="K3726" s="8">
        <v>9.0400000000000002E-9</v>
      </c>
      <c r="L3726" s="8">
        <v>4.8199999999999999E-5</v>
      </c>
      <c r="M3726" s="8">
        <v>4.6300000000000001E-5</v>
      </c>
      <c r="N3726" s="8">
        <v>4.7299999999999998E-5</v>
      </c>
      <c r="O3726" s="8">
        <v>4.9100000000000001E-5</v>
      </c>
    </row>
    <row r="3727" spans="1:15" x14ac:dyDescent="0.25">
      <c r="A3727" t="s">
        <v>3869</v>
      </c>
      <c r="B3727" t="s">
        <v>3597</v>
      </c>
      <c r="C3727">
        <v>12514664</v>
      </c>
      <c r="D3727" s="8">
        <v>-4.77635816517338E-5</v>
      </c>
      <c r="E3727" s="8">
        <v>8.2007762260567603E-5</v>
      </c>
      <c r="F3727">
        <v>2.3738919459549999E-4</v>
      </c>
      <c r="G3727">
        <v>3.6471638379554299E-4</v>
      </c>
      <c r="H3727" s="8">
        <v>2.28E-9</v>
      </c>
      <c r="I3727" s="8">
        <v>6.7299999999999997E-9</v>
      </c>
      <c r="J3727" s="8">
        <v>5.6400000000000002E-8</v>
      </c>
      <c r="K3727" s="8">
        <v>1.3300000000000001E-7</v>
      </c>
      <c r="L3727" s="8">
        <v>4.85E-5</v>
      </c>
      <c r="M3727" s="8">
        <v>4.8399999999999997E-5</v>
      </c>
      <c r="N3727" s="8">
        <v>4.74E-5</v>
      </c>
      <c r="O3727" s="8">
        <v>4.6999999999999997E-5</v>
      </c>
    </row>
    <row r="3728" spans="1:15" x14ac:dyDescent="0.25">
      <c r="A3728" t="s">
        <v>3870</v>
      </c>
      <c r="B3728" t="s">
        <v>3597</v>
      </c>
      <c r="C3728">
        <v>12545857</v>
      </c>
      <c r="D3728">
        <v>-7.3666203318265098E-4</v>
      </c>
      <c r="E3728" s="8">
        <v>2.51439805846969E-5</v>
      </c>
      <c r="F3728">
        <v>-4.1296120340409797E-4</v>
      </c>
      <c r="G3728">
        <v>-3.9389221541152501E-4</v>
      </c>
      <c r="H3728" s="8">
        <v>5.4300000000000003E-7</v>
      </c>
      <c r="I3728" s="8">
        <v>6.3199999999999999E-10</v>
      </c>
      <c r="J3728" s="8">
        <v>1.7100000000000001E-7</v>
      </c>
      <c r="K3728" s="8">
        <v>1.55E-7</v>
      </c>
      <c r="L3728" s="8">
        <v>4.8199999999999999E-5</v>
      </c>
      <c r="M3728" s="8">
        <v>4.9400000000000001E-5</v>
      </c>
      <c r="N3728" s="8">
        <v>4.7700000000000001E-5</v>
      </c>
      <c r="O3728" s="8">
        <v>4.49E-5</v>
      </c>
    </row>
    <row r="3729" spans="1:15" x14ac:dyDescent="0.25">
      <c r="A3729" t="s">
        <v>3871</v>
      </c>
      <c r="B3729" t="s">
        <v>3597</v>
      </c>
      <c r="C3729">
        <v>12555856</v>
      </c>
      <c r="D3729" s="8">
        <v>7.0368419715334199E-5</v>
      </c>
      <c r="E3729">
        <v>-2.7545182080591002E-4</v>
      </c>
      <c r="F3729" s="8">
        <v>-2.08816618253307E-5</v>
      </c>
      <c r="G3729">
        <v>-1.04626058061639E-4</v>
      </c>
      <c r="H3729" s="8">
        <v>4.9499999999999997E-9</v>
      </c>
      <c r="I3729" s="8">
        <v>7.5899999999999998E-8</v>
      </c>
      <c r="J3729" s="8">
        <v>4.3599999999999999E-10</v>
      </c>
      <c r="K3729" s="8">
        <v>1.09E-8</v>
      </c>
      <c r="L3729" s="8">
        <v>4.85E-5</v>
      </c>
      <c r="M3729" s="8">
        <v>4.85E-5</v>
      </c>
      <c r="N3729" s="8">
        <v>4.7299999999999998E-5</v>
      </c>
      <c r="O3729" s="8">
        <v>4.8999999999999998E-5</v>
      </c>
    </row>
    <row r="3730" spans="1:15" x14ac:dyDescent="0.25">
      <c r="A3730" t="s">
        <v>3872</v>
      </c>
      <c r="B3730" t="s">
        <v>3597</v>
      </c>
      <c r="C3730">
        <v>12624001</v>
      </c>
      <c r="D3730" s="8">
        <v>-8.8508578566548701E-5</v>
      </c>
      <c r="E3730">
        <v>-2.2794351782576001E-4</v>
      </c>
      <c r="F3730">
        <v>1.86620558458721E-4</v>
      </c>
      <c r="G3730">
        <v>-1.7123079460646301E-4</v>
      </c>
      <c r="H3730" s="8">
        <v>7.8299999999999996E-9</v>
      </c>
      <c r="I3730" s="8">
        <v>5.2000000000000002E-8</v>
      </c>
      <c r="J3730" s="8">
        <v>3.4800000000000001E-8</v>
      </c>
      <c r="K3730" s="8">
        <v>2.9300000000000001E-8</v>
      </c>
      <c r="L3730" s="8">
        <v>4.8399999999999997E-5</v>
      </c>
      <c r="M3730" s="8">
        <v>4.71E-5</v>
      </c>
      <c r="N3730" s="8">
        <v>4.7299999999999998E-5</v>
      </c>
      <c r="O3730" s="8">
        <v>4.7299999999999998E-5</v>
      </c>
    </row>
    <row r="3731" spans="1:15" x14ac:dyDescent="0.25">
      <c r="A3731" t="s">
        <v>3873</v>
      </c>
      <c r="B3731" t="s">
        <v>3597</v>
      </c>
      <c r="C3731">
        <v>12682415</v>
      </c>
      <c r="D3731">
        <v>2.8337794683733599E-4</v>
      </c>
      <c r="E3731">
        <v>6.2104435066166796E-4</v>
      </c>
      <c r="F3731" s="8">
        <v>7.06318179967944E-5</v>
      </c>
      <c r="G3731" s="8">
        <v>-1.0602963402378499E-5</v>
      </c>
      <c r="H3731" s="8">
        <v>8.0299999999999998E-8</v>
      </c>
      <c r="I3731" s="8">
        <v>3.8599999999999999E-7</v>
      </c>
      <c r="J3731" s="8">
        <v>4.9900000000000003E-9</v>
      </c>
      <c r="K3731" s="8">
        <v>1.12E-10</v>
      </c>
      <c r="L3731" s="8">
        <v>4.8399999999999997E-5</v>
      </c>
      <c r="M3731" s="8">
        <v>4.8900000000000003E-5</v>
      </c>
      <c r="N3731" s="8">
        <v>4.74E-5</v>
      </c>
      <c r="O3731" s="8">
        <v>4.46E-5</v>
      </c>
    </row>
    <row r="3732" spans="1:15" x14ac:dyDescent="0.25">
      <c r="A3732" t="s">
        <v>3874</v>
      </c>
      <c r="B3732" t="s">
        <v>3597</v>
      </c>
      <c r="C3732">
        <v>12713175</v>
      </c>
      <c r="D3732">
        <v>3.9913247033768E-4</v>
      </c>
      <c r="E3732">
        <v>1.8506972273571801E-4</v>
      </c>
      <c r="F3732">
        <v>3.51327142503393E-4</v>
      </c>
      <c r="G3732">
        <v>1.7687756111446E-4</v>
      </c>
      <c r="H3732" s="8">
        <v>1.5900000000000001E-7</v>
      </c>
      <c r="I3732" s="8">
        <v>3.4300000000000003E-8</v>
      </c>
      <c r="J3732" s="8">
        <v>1.23E-7</v>
      </c>
      <c r="K3732" s="8">
        <v>3.1300000000000002E-8</v>
      </c>
      <c r="L3732" s="8">
        <v>4.7800000000000003E-5</v>
      </c>
      <c r="M3732" s="8">
        <v>4.74E-5</v>
      </c>
      <c r="N3732" s="8">
        <v>4.8199999999999999E-5</v>
      </c>
      <c r="O3732" s="8">
        <v>4.6300000000000001E-5</v>
      </c>
    </row>
    <row r="3733" spans="1:15" x14ac:dyDescent="0.25">
      <c r="A3733" t="s">
        <v>3875</v>
      </c>
      <c r="B3733" t="s">
        <v>3597</v>
      </c>
      <c r="C3733">
        <v>12764754</v>
      </c>
      <c r="D3733">
        <v>4.5607294678259798E-4</v>
      </c>
      <c r="E3733" s="8">
        <v>-6.9615081023634406E-5</v>
      </c>
      <c r="F3733">
        <v>2.2990803138731801E-4</v>
      </c>
      <c r="G3733" s="8">
        <v>-2.4388052670097698E-5</v>
      </c>
      <c r="H3733" s="8">
        <v>2.0800000000000001E-7</v>
      </c>
      <c r="I3733" s="8">
        <v>4.8499999999999996E-9</v>
      </c>
      <c r="J3733" s="8">
        <v>5.2899999999999997E-8</v>
      </c>
      <c r="K3733" s="8">
        <v>5.9500000000000001E-10</v>
      </c>
      <c r="L3733" s="8">
        <v>4.8000000000000001E-5</v>
      </c>
      <c r="M3733" s="8">
        <v>5.13E-5</v>
      </c>
      <c r="N3733" s="8">
        <v>4.9299999999999999E-5</v>
      </c>
      <c r="O3733" s="8">
        <v>5.1100000000000002E-5</v>
      </c>
    </row>
    <row r="3734" spans="1:15" x14ac:dyDescent="0.25">
      <c r="A3734" t="s">
        <v>3876</v>
      </c>
      <c r="B3734" t="s">
        <v>3597</v>
      </c>
      <c r="C3734">
        <v>12863217</v>
      </c>
      <c r="D3734">
        <v>-7.8878655295595303E-4</v>
      </c>
      <c r="E3734">
        <v>-4.7731066981160001E-4</v>
      </c>
      <c r="F3734">
        <v>-4.0970838558087197E-4</v>
      </c>
      <c r="G3734">
        <v>-1.7878407736242899E-4</v>
      </c>
      <c r="H3734" s="8">
        <v>6.2200000000000004E-7</v>
      </c>
      <c r="I3734" s="8">
        <v>2.28E-7</v>
      </c>
      <c r="J3734" s="8">
        <v>1.68E-7</v>
      </c>
      <c r="K3734" s="8">
        <v>3.2000000000000002E-8</v>
      </c>
      <c r="L3734" s="8">
        <v>4.7700000000000001E-5</v>
      </c>
      <c r="M3734" s="8">
        <v>4.71E-5</v>
      </c>
      <c r="N3734" s="8">
        <v>4.7800000000000003E-5</v>
      </c>
      <c r="O3734" s="8">
        <v>4.71E-5</v>
      </c>
    </row>
    <row r="3735" spans="1:15" x14ac:dyDescent="0.25">
      <c r="A3735" t="s">
        <v>3877</v>
      </c>
      <c r="B3735" t="s">
        <v>3597</v>
      </c>
      <c r="C3735">
        <v>12863576</v>
      </c>
      <c r="D3735">
        <v>1.3586639241687E-4</v>
      </c>
      <c r="E3735" s="8">
        <v>6.9763243322385396E-5</v>
      </c>
      <c r="F3735" s="8">
        <v>-1.8278873868614599E-6</v>
      </c>
      <c r="G3735" s="8">
        <v>-7.9623455193120996E-5</v>
      </c>
      <c r="H3735" s="8">
        <v>1.85E-8</v>
      </c>
      <c r="I3735" s="8">
        <v>4.8699999999999999E-9</v>
      </c>
      <c r="J3735" s="8">
        <v>3.3399999999999999E-12</v>
      </c>
      <c r="K3735" s="8">
        <v>6.34E-9</v>
      </c>
      <c r="L3735" s="8">
        <v>4.8399999999999997E-5</v>
      </c>
      <c r="M3735" s="8">
        <v>5.0099999999999998E-5</v>
      </c>
      <c r="N3735" s="8">
        <v>4.85E-5</v>
      </c>
      <c r="O3735" s="8">
        <v>4.7899999999999999E-5</v>
      </c>
    </row>
    <row r="3736" spans="1:15" x14ac:dyDescent="0.25">
      <c r="A3736" t="s">
        <v>3878</v>
      </c>
      <c r="B3736" t="s">
        <v>3597</v>
      </c>
      <c r="C3736">
        <v>12895934</v>
      </c>
      <c r="D3736">
        <v>4.4793989205917301E-4</v>
      </c>
      <c r="E3736">
        <v>4.4676303703895299E-4</v>
      </c>
      <c r="F3736">
        <v>1.55493747922871E-4</v>
      </c>
      <c r="G3736" s="8">
        <v>6.3887173103387601E-5</v>
      </c>
      <c r="H3736" s="8">
        <v>2.0100000000000001E-7</v>
      </c>
      <c r="I3736" s="8">
        <v>1.9999999999999999E-7</v>
      </c>
      <c r="J3736" s="8">
        <v>2.4200000000000002E-8</v>
      </c>
      <c r="K3736" s="8">
        <v>4.08E-9</v>
      </c>
      <c r="L3736" s="8">
        <v>4.7899999999999999E-5</v>
      </c>
      <c r="M3736" s="8">
        <v>4.7299999999999998E-5</v>
      </c>
      <c r="N3736" s="8">
        <v>4.88E-5</v>
      </c>
      <c r="O3736" s="8">
        <v>4.9599999999999999E-5</v>
      </c>
    </row>
    <row r="3737" spans="1:15" x14ac:dyDescent="0.25">
      <c r="A3737" t="s">
        <v>3879</v>
      </c>
      <c r="B3737" t="s">
        <v>3597</v>
      </c>
      <c r="C3737">
        <v>12900836</v>
      </c>
      <c r="D3737">
        <v>1.8753675081400399E-4</v>
      </c>
      <c r="E3737" s="8">
        <v>6.1829278708859194E-5</v>
      </c>
      <c r="F3737">
        <v>-1.20844627895639E-4</v>
      </c>
      <c r="G3737" s="8">
        <v>-9.06117835360267E-5</v>
      </c>
      <c r="H3737" s="8">
        <v>3.5199999999999998E-8</v>
      </c>
      <c r="I3737" s="8">
        <v>3.8199999999999996E-9</v>
      </c>
      <c r="J3737" s="8">
        <v>1.46E-8</v>
      </c>
      <c r="K3737" s="8">
        <v>8.2100000000000004E-9</v>
      </c>
      <c r="L3737" s="8">
        <v>4.7800000000000003E-5</v>
      </c>
      <c r="M3737" s="8">
        <v>4.6400000000000003E-5</v>
      </c>
      <c r="N3737" s="8">
        <v>4.8699999999999998E-5</v>
      </c>
      <c r="O3737" s="8">
        <v>4.9299999999999999E-5</v>
      </c>
    </row>
    <row r="3738" spans="1:15" x14ac:dyDescent="0.25">
      <c r="A3738" t="s">
        <v>3880</v>
      </c>
      <c r="B3738" t="s">
        <v>3597</v>
      </c>
      <c r="C3738">
        <v>12977596</v>
      </c>
      <c r="D3738">
        <v>-2.2037029497624699E-4</v>
      </c>
      <c r="E3738">
        <v>-2.61737559292579E-4</v>
      </c>
      <c r="F3738" s="8">
        <v>-8.9491755681825398E-5</v>
      </c>
      <c r="G3738" s="8">
        <v>9.9146162586107096E-5</v>
      </c>
      <c r="H3738" s="8">
        <v>4.8599999999999998E-8</v>
      </c>
      <c r="I3738" s="8">
        <v>6.8499999999999998E-8</v>
      </c>
      <c r="J3738" s="8">
        <v>8.0100000000000003E-9</v>
      </c>
      <c r="K3738" s="8">
        <v>9.8299999999999993E-9</v>
      </c>
      <c r="L3738" s="8">
        <v>4.85E-5</v>
      </c>
      <c r="M3738" s="8">
        <v>4.88E-5</v>
      </c>
      <c r="N3738" s="8">
        <v>4.7200000000000002E-5</v>
      </c>
      <c r="O3738" s="8">
        <v>4.8399999999999997E-5</v>
      </c>
    </row>
    <row r="3739" spans="1:15" x14ac:dyDescent="0.25">
      <c r="A3739" t="s">
        <v>3881</v>
      </c>
      <c r="B3739" t="s">
        <v>3597</v>
      </c>
      <c r="C3739">
        <v>12987981</v>
      </c>
      <c r="D3739">
        <v>-2.21150783607672E-4</v>
      </c>
      <c r="E3739" s="8">
        <v>7.2080826942227898E-6</v>
      </c>
      <c r="F3739">
        <v>-1.7891994397409801E-4</v>
      </c>
      <c r="G3739" s="8">
        <v>-4.16570567417841E-5</v>
      </c>
      <c r="H3739" s="8">
        <v>4.8900000000000001E-8</v>
      </c>
      <c r="I3739" s="8">
        <v>5.2000000000000001E-11</v>
      </c>
      <c r="J3739" s="8">
        <v>3.2000000000000002E-8</v>
      </c>
      <c r="K3739" s="8">
        <v>1.74E-9</v>
      </c>
      <c r="L3739" s="8">
        <v>4.7800000000000003E-5</v>
      </c>
      <c r="M3739" s="8">
        <v>4.7700000000000001E-5</v>
      </c>
      <c r="N3739" s="8">
        <v>4.7800000000000003E-5</v>
      </c>
      <c r="O3739" s="8">
        <v>4.9799999999999998E-5</v>
      </c>
    </row>
    <row r="3740" spans="1:15" x14ac:dyDescent="0.25">
      <c r="A3740" t="s">
        <v>3882</v>
      </c>
      <c r="B3740" t="s">
        <v>3597</v>
      </c>
      <c r="C3740">
        <v>13020152</v>
      </c>
      <c r="D3740">
        <v>-1.6790434273195E-4</v>
      </c>
      <c r="E3740" s="8">
        <v>-5.0822619358474402E-5</v>
      </c>
      <c r="F3740" s="8">
        <v>7.3058382431185804E-5</v>
      </c>
      <c r="G3740">
        <v>-1.04387247424016E-4</v>
      </c>
      <c r="H3740" s="8">
        <v>2.8200000000000001E-8</v>
      </c>
      <c r="I3740" s="8">
        <v>2.5800000000000002E-9</v>
      </c>
      <c r="J3740" s="8">
        <v>5.3400000000000002E-9</v>
      </c>
      <c r="K3740" s="8">
        <v>1.09E-8</v>
      </c>
      <c r="L3740" s="8">
        <v>4.7500000000000003E-5</v>
      </c>
      <c r="M3740" s="8">
        <v>4.6799999999999999E-5</v>
      </c>
      <c r="N3740" s="8">
        <v>4.9299999999999999E-5</v>
      </c>
      <c r="O3740" s="8">
        <v>4.9799999999999998E-5</v>
      </c>
    </row>
    <row r="3741" spans="1:15" x14ac:dyDescent="0.25">
      <c r="A3741" t="s">
        <v>3883</v>
      </c>
      <c r="B3741" t="s">
        <v>3597</v>
      </c>
      <c r="C3741">
        <v>13020457</v>
      </c>
      <c r="D3741">
        <v>4.5853773390802497E-4</v>
      </c>
      <c r="E3741">
        <v>1.11187390074585E-4</v>
      </c>
      <c r="F3741">
        <v>1.95758150551009E-4</v>
      </c>
      <c r="G3741" s="8">
        <v>-3.5726374527104699E-5</v>
      </c>
      <c r="H3741" s="8">
        <v>2.1E-7</v>
      </c>
      <c r="I3741" s="8">
        <v>1.24E-8</v>
      </c>
      <c r="J3741" s="8">
        <v>3.8299999999999999E-8</v>
      </c>
      <c r="K3741" s="8">
        <v>1.2799999999999999E-9</v>
      </c>
      <c r="L3741" s="8">
        <v>4.8399999999999997E-5</v>
      </c>
      <c r="M3741" s="8">
        <v>4.9799999999999998E-5</v>
      </c>
      <c r="N3741" s="8">
        <v>4.6900000000000002E-5</v>
      </c>
      <c r="O3741" s="8">
        <v>4.7299999999999998E-5</v>
      </c>
    </row>
    <row r="3742" spans="1:15" x14ac:dyDescent="0.25">
      <c r="A3742" t="s">
        <v>3884</v>
      </c>
      <c r="B3742" t="s">
        <v>3597</v>
      </c>
      <c r="C3742">
        <v>13059613</v>
      </c>
      <c r="D3742">
        <v>-3.7828399160141099E-4</v>
      </c>
      <c r="E3742">
        <v>-4.51449392768397E-4</v>
      </c>
      <c r="F3742">
        <v>-4.02461069108333E-4</v>
      </c>
      <c r="G3742">
        <v>-1.4013697309246101E-4</v>
      </c>
      <c r="H3742" s="8">
        <v>1.43E-7</v>
      </c>
      <c r="I3742" s="8">
        <v>2.04E-7</v>
      </c>
      <c r="J3742" s="8">
        <v>1.6199999999999999E-7</v>
      </c>
      <c r="K3742" s="8">
        <v>1.96E-8</v>
      </c>
      <c r="L3742" s="8">
        <v>4.7200000000000002E-5</v>
      </c>
      <c r="M3742" s="8">
        <v>4.88E-5</v>
      </c>
      <c r="N3742" s="8">
        <v>5.02E-5</v>
      </c>
      <c r="O3742" s="8">
        <v>4.8199999999999999E-5</v>
      </c>
    </row>
    <row r="3743" spans="1:15" x14ac:dyDescent="0.25">
      <c r="A3743" t="s">
        <v>3885</v>
      </c>
      <c r="B3743" t="s">
        <v>3597</v>
      </c>
      <c r="C3743">
        <v>13089870</v>
      </c>
      <c r="D3743">
        <v>-2.36627101168994E-4</v>
      </c>
      <c r="E3743">
        <v>-1.4712896201800701E-4</v>
      </c>
      <c r="F3743" s="8">
        <v>-1.01815117872882E-6</v>
      </c>
      <c r="G3743">
        <v>1.4070236222344301E-4</v>
      </c>
      <c r="H3743" s="8">
        <v>5.5999999999999999E-8</v>
      </c>
      <c r="I3743" s="8">
        <v>2.1600000000000002E-8</v>
      </c>
      <c r="J3743" s="8">
        <v>1.04E-12</v>
      </c>
      <c r="K3743" s="8">
        <v>1.9799999999999999E-8</v>
      </c>
      <c r="L3743" s="8">
        <v>4.8199999999999999E-5</v>
      </c>
      <c r="M3743" s="8">
        <v>4.8000000000000001E-5</v>
      </c>
      <c r="N3743" s="8">
        <v>4.8999999999999998E-5</v>
      </c>
      <c r="O3743" s="8">
        <v>4.3999999999999999E-5</v>
      </c>
    </row>
    <row r="3744" spans="1:15" x14ac:dyDescent="0.25">
      <c r="A3744" t="s">
        <v>3886</v>
      </c>
      <c r="B3744" t="s">
        <v>3597</v>
      </c>
      <c r="C3744">
        <v>13110304</v>
      </c>
      <c r="D3744" s="8">
        <v>8.4122728497437307E-5</v>
      </c>
      <c r="E3744">
        <v>4.4153857519570199E-4</v>
      </c>
      <c r="F3744">
        <v>-2.0735302320399899E-4</v>
      </c>
      <c r="G3744">
        <v>-2.8791165850376298E-4</v>
      </c>
      <c r="H3744" s="8">
        <v>7.0800000000000004E-9</v>
      </c>
      <c r="I3744" s="8">
        <v>1.9500000000000001E-7</v>
      </c>
      <c r="J3744" s="8">
        <v>4.3000000000000001E-8</v>
      </c>
      <c r="K3744" s="8">
        <v>8.2899999999999995E-8</v>
      </c>
      <c r="L3744" s="8">
        <v>4.85E-5</v>
      </c>
      <c r="M3744" s="8">
        <v>4.8900000000000003E-5</v>
      </c>
      <c r="N3744" s="8">
        <v>4.74E-5</v>
      </c>
      <c r="O3744" s="8">
        <v>4.6799999999999999E-5</v>
      </c>
    </row>
    <row r="3745" spans="1:15" x14ac:dyDescent="0.25">
      <c r="A3745" t="s">
        <v>3887</v>
      </c>
      <c r="B3745" t="s">
        <v>3597</v>
      </c>
      <c r="C3745">
        <v>13130093</v>
      </c>
      <c r="D3745">
        <v>-3.4509586827604998E-4</v>
      </c>
      <c r="E3745">
        <v>-6.5680650272239302E-4</v>
      </c>
      <c r="F3745" s="8">
        <v>-8.8082017069717806E-5</v>
      </c>
      <c r="G3745">
        <v>-3.3799667633702899E-4</v>
      </c>
      <c r="H3745" s="8">
        <v>1.1899999999999999E-7</v>
      </c>
      <c r="I3745" s="8">
        <v>4.3099999999999998E-7</v>
      </c>
      <c r="J3745" s="8">
        <v>7.7599999999999997E-9</v>
      </c>
      <c r="K3745" s="8">
        <v>1.14E-7</v>
      </c>
      <c r="L3745" s="8">
        <v>4.8199999999999999E-5</v>
      </c>
      <c r="M3745" s="8">
        <v>4.7200000000000002E-5</v>
      </c>
      <c r="N3745" s="8">
        <v>4.7800000000000003E-5</v>
      </c>
      <c r="O3745" s="8">
        <v>4.9700000000000002E-5</v>
      </c>
    </row>
    <row r="3746" spans="1:15" x14ac:dyDescent="0.25">
      <c r="A3746" t="s">
        <v>3888</v>
      </c>
      <c r="B3746" t="s">
        <v>3597</v>
      </c>
      <c r="C3746">
        <v>13153736</v>
      </c>
      <c r="D3746">
        <v>3.3520085812754099E-4</v>
      </c>
      <c r="E3746">
        <v>4.5546819370899399E-4</v>
      </c>
      <c r="F3746" s="8">
        <v>-6.7057490070308599E-5</v>
      </c>
      <c r="G3746">
        <v>2.7281096235970301E-4</v>
      </c>
      <c r="H3746" s="8">
        <v>1.12E-7</v>
      </c>
      <c r="I3746" s="8">
        <v>2.0699999999999999E-7</v>
      </c>
      <c r="J3746" s="8">
        <v>4.4999999999999998E-9</v>
      </c>
      <c r="K3746" s="8">
        <v>7.4400000000000004E-8</v>
      </c>
      <c r="L3746" s="8">
        <v>4.8399999999999997E-5</v>
      </c>
      <c r="M3746" s="8">
        <v>4.85E-5</v>
      </c>
      <c r="N3746" s="8">
        <v>4.9100000000000001E-5</v>
      </c>
      <c r="O3746" s="8">
        <v>5.0599999999999997E-5</v>
      </c>
    </row>
    <row r="3747" spans="1:15" x14ac:dyDescent="0.25">
      <c r="A3747" t="s">
        <v>3889</v>
      </c>
      <c r="B3747" t="s">
        <v>3597</v>
      </c>
      <c r="C3747">
        <v>13171861</v>
      </c>
      <c r="D3747">
        <v>-1.7247843799936501E-3</v>
      </c>
      <c r="E3747">
        <v>-1.1714285632567201E-3</v>
      </c>
      <c r="F3747">
        <v>-6.22189764583156E-4</v>
      </c>
      <c r="G3747" s="8">
        <v>-6.0201041301382197E-5</v>
      </c>
      <c r="H3747" s="8">
        <v>2.9699999999999999E-6</v>
      </c>
      <c r="I3747" s="8">
        <v>1.37E-6</v>
      </c>
      <c r="J3747" s="8">
        <v>3.8700000000000001E-7</v>
      </c>
      <c r="K3747" s="8">
        <v>3.6199999999999999E-9</v>
      </c>
      <c r="L3747" s="8">
        <v>4.8099999999999997E-5</v>
      </c>
      <c r="M3747" s="8">
        <v>4.6300000000000001E-5</v>
      </c>
      <c r="N3747" s="8">
        <v>4.88E-5</v>
      </c>
      <c r="O3747" s="8">
        <v>4.7500000000000003E-5</v>
      </c>
    </row>
    <row r="3748" spans="1:15" x14ac:dyDescent="0.25">
      <c r="A3748" t="s">
        <v>3890</v>
      </c>
      <c r="B3748" t="s">
        <v>3597</v>
      </c>
      <c r="C3748">
        <v>13203727</v>
      </c>
      <c r="D3748">
        <v>3.3727723753410602E-4</v>
      </c>
      <c r="E3748">
        <v>4.1802215048730701E-4</v>
      </c>
      <c r="F3748">
        <v>1.23491478688731E-4</v>
      </c>
      <c r="G3748">
        <v>1.1315345410792699E-4</v>
      </c>
      <c r="H3748" s="8">
        <v>1.14E-7</v>
      </c>
      <c r="I3748" s="8">
        <v>1.7499999999999999E-7</v>
      </c>
      <c r="J3748" s="8">
        <v>1.5300000000000001E-8</v>
      </c>
      <c r="K3748" s="8">
        <v>1.28E-8</v>
      </c>
      <c r="L3748" s="8">
        <v>4.7899999999999999E-5</v>
      </c>
      <c r="M3748" s="8">
        <v>4.8000000000000001E-5</v>
      </c>
      <c r="N3748" s="8">
        <v>4.8699999999999998E-5</v>
      </c>
      <c r="O3748" s="8">
        <v>4.5800000000000002E-5</v>
      </c>
    </row>
    <row r="3749" spans="1:15" x14ac:dyDescent="0.25">
      <c r="A3749" t="s">
        <v>3891</v>
      </c>
      <c r="B3749" t="s">
        <v>3597</v>
      </c>
      <c r="C3749">
        <v>13210764</v>
      </c>
      <c r="D3749">
        <v>-3.3977487937584898E-4</v>
      </c>
      <c r="E3749" s="8">
        <v>-6.6104803211312405E-5</v>
      </c>
      <c r="F3749">
        <v>-5.9448933800377202E-4</v>
      </c>
      <c r="G3749">
        <v>-1.11302691253054E-4</v>
      </c>
      <c r="H3749" s="8">
        <v>1.15E-7</v>
      </c>
      <c r="I3749" s="8">
        <v>4.3699999999999996E-9</v>
      </c>
      <c r="J3749" s="8">
        <v>3.53E-7</v>
      </c>
      <c r="K3749" s="8">
        <v>1.24E-8</v>
      </c>
      <c r="L3749" s="8">
        <v>4.8300000000000002E-5</v>
      </c>
      <c r="M3749" s="8">
        <v>4.88E-5</v>
      </c>
      <c r="N3749" s="8">
        <v>4.85E-5</v>
      </c>
      <c r="O3749" s="8">
        <v>4.6199999999999998E-5</v>
      </c>
    </row>
    <row r="3750" spans="1:15" x14ac:dyDescent="0.25">
      <c r="A3750" t="s">
        <v>3892</v>
      </c>
      <c r="B3750" t="s">
        <v>3597</v>
      </c>
      <c r="C3750">
        <v>13252752</v>
      </c>
      <c r="D3750">
        <v>-5.4366388752957295E-4</v>
      </c>
      <c r="E3750">
        <v>-6.3030995123312104E-4</v>
      </c>
      <c r="F3750" s="8">
        <v>5.7916103054414102E-5</v>
      </c>
      <c r="G3750" s="8">
        <v>1.23547221254191E-5</v>
      </c>
      <c r="H3750" s="8">
        <v>2.96E-7</v>
      </c>
      <c r="I3750" s="8">
        <v>3.9700000000000002E-7</v>
      </c>
      <c r="J3750" s="8">
        <v>3.3499999999999998E-9</v>
      </c>
      <c r="K3750" s="8">
        <v>1.5299999999999999E-10</v>
      </c>
      <c r="L3750" s="8">
        <v>4.8199999999999999E-5</v>
      </c>
      <c r="M3750" s="8">
        <v>4.8600000000000002E-5</v>
      </c>
      <c r="N3750" s="8">
        <v>4.8600000000000002E-5</v>
      </c>
      <c r="O3750" s="8">
        <v>4.46E-5</v>
      </c>
    </row>
    <row r="3751" spans="1:15" x14ac:dyDescent="0.25">
      <c r="A3751" t="s">
        <v>3893</v>
      </c>
      <c r="B3751" t="s">
        <v>3597</v>
      </c>
      <c r="C3751">
        <v>13254955</v>
      </c>
      <c r="D3751" s="8">
        <v>-4.5346935690771503E-5</v>
      </c>
      <c r="E3751">
        <v>-7.2740511133308596E-4</v>
      </c>
      <c r="F3751">
        <v>1.88220618968865E-4</v>
      </c>
      <c r="G3751" s="8">
        <v>1.69479028339596E-5</v>
      </c>
      <c r="H3751" s="8">
        <v>2.0599999999999999E-9</v>
      </c>
      <c r="I3751" s="8">
        <v>5.2900000000000004E-7</v>
      </c>
      <c r="J3751" s="8">
        <v>3.5399999999999999E-8</v>
      </c>
      <c r="K3751" s="8">
        <v>2.8699999999999999E-10</v>
      </c>
      <c r="L3751" s="8">
        <v>4.8000000000000001E-5</v>
      </c>
      <c r="M3751" s="8">
        <v>4.6900000000000002E-5</v>
      </c>
      <c r="N3751" s="8">
        <v>4.8000000000000001E-5</v>
      </c>
      <c r="O3751" s="8">
        <v>4.6199999999999998E-5</v>
      </c>
    </row>
    <row r="3752" spans="1:15" x14ac:dyDescent="0.25">
      <c r="A3752" t="s">
        <v>3894</v>
      </c>
      <c r="B3752" t="s">
        <v>3597</v>
      </c>
      <c r="C3752">
        <v>13328522</v>
      </c>
      <c r="D3752">
        <v>-2.8730837248265101E-4</v>
      </c>
      <c r="E3752">
        <v>2.1556295704140699E-4</v>
      </c>
      <c r="F3752" s="8">
        <v>3.1043896104984499E-7</v>
      </c>
      <c r="G3752">
        <v>-1.06769968290654E-4</v>
      </c>
      <c r="H3752" s="8">
        <v>8.2500000000000004E-8</v>
      </c>
      <c r="I3752" s="8">
        <v>4.6499999999999999E-8</v>
      </c>
      <c r="J3752" s="8">
        <v>9.6399999999999998E-14</v>
      </c>
      <c r="K3752" s="8">
        <v>1.14E-8</v>
      </c>
      <c r="L3752" s="8">
        <v>4.8099999999999997E-5</v>
      </c>
      <c r="M3752" s="8">
        <v>4.9700000000000002E-5</v>
      </c>
      <c r="N3752" s="8">
        <v>4.8199999999999999E-5</v>
      </c>
      <c r="O3752" s="8">
        <v>4.5200000000000001E-5</v>
      </c>
    </row>
    <row r="3753" spans="1:15" x14ac:dyDescent="0.25">
      <c r="A3753" t="s">
        <v>3895</v>
      </c>
      <c r="B3753" t="s">
        <v>3597</v>
      </c>
      <c r="C3753">
        <v>13346902</v>
      </c>
      <c r="D3753">
        <v>-3.5744546480947299E-4</v>
      </c>
      <c r="E3753" s="8">
        <v>-7.1430844206391601E-6</v>
      </c>
      <c r="F3753">
        <v>-3.0696195840573001E-4</v>
      </c>
      <c r="G3753" s="8">
        <v>-1.33957565704087E-5</v>
      </c>
      <c r="H3753" s="8">
        <v>1.2800000000000001E-7</v>
      </c>
      <c r="I3753" s="8">
        <v>5.0999999999999998E-11</v>
      </c>
      <c r="J3753" s="8">
        <v>9.4199999999999996E-8</v>
      </c>
      <c r="K3753" s="8">
        <v>1.79E-10</v>
      </c>
      <c r="L3753" s="8">
        <v>4.85E-5</v>
      </c>
      <c r="M3753" s="8">
        <v>4.7899999999999999E-5</v>
      </c>
      <c r="N3753" s="8">
        <v>4.8099999999999997E-5</v>
      </c>
      <c r="O3753" s="8">
        <v>4.7700000000000001E-5</v>
      </c>
    </row>
    <row r="3754" spans="1:15" x14ac:dyDescent="0.25">
      <c r="A3754" t="s">
        <v>3896</v>
      </c>
      <c r="B3754" t="s">
        <v>3597</v>
      </c>
      <c r="C3754">
        <v>13372487</v>
      </c>
      <c r="D3754">
        <v>5.2903888364551701E-4</v>
      </c>
      <c r="E3754">
        <v>8.18007585894207E-4</v>
      </c>
      <c r="F3754">
        <v>1.6975846679271299E-4</v>
      </c>
      <c r="G3754" s="8">
        <v>-8.3740244587663106E-5</v>
      </c>
      <c r="H3754" s="8">
        <v>2.8000000000000002E-7</v>
      </c>
      <c r="I3754" s="8">
        <v>6.6899999999999997E-7</v>
      </c>
      <c r="J3754" s="8">
        <v>2.88E-8</v>
      </c>
      <c r="K3754" s="8">
        <v>7.0100000000000004E-9</v>
      </c>
      <c r="L3754" s="8">
        <v>4.8000000000000001E-5</v>
      </c>
      <c r="M3754" s="8">
        <v>5.0800000000000002E-5</v>
      </c>
      <c r="N3754" s="8">
        <v>4.74E-5</v>
      </c>
      <c r="O3754" s="8">
        <v>5.1499999999999998E-5</v>
      </c>
    </row>
    <row r="3755" spans="1:15" x14ac:dyDescent="0.25">
      <c r="A3755" t="s">
        <v>3897</v>
      </c>
      <c r="B3755" t="s">
        <v>3597</v>
      </c>
      <c r="C3755">
        <v>13407205</v>
      </c>
      <c r="D3755" s="8">
        <v>2.19687083649712E-5</v>
      </c>
      <c r="E3755">
        <v>-2.4944721973666102E-4</v>
      </c>
      <c r="F3755">
        <v>-1.60004971517982E-4</v>
      </c>
      <c r="G3755" s="8">
        <v>-9.6797754756901199E-5</v>
      </c>
      <c r="H3755" s="8">
        <v>4.8299999999999999E-10</v>
      </c>
      <c r="I3755" s="8">
        <v>6.2200000000000001E-8</v>
      </c>
      <c r="J3755" s="8">
        <v>2.5600000000000001E-8</v>
      </c>
      <c r="K3755" s="8">
        <v>9.3700000000000005E-9</v>
      </c>
      <c r="L3755" s="8">
        <v>4.8000000000000001E-5</v>
      </c>
      <c r="M3755" s="8">
        <v>4.8199999999999999E-5</v>
      </c>
      <c r="N3755" s="8">
        <v>4.8300000000000002E-5</v>
      </c>
      <c r="O3755" s="8">
        <v>5.0699999999999999E-5</v>
      </c>
    </row>
    <row r="3756" spans="1:15" x14ac:dyDescent="0.25">
      <c r="A3756" t="s">
        <v>3898</v>
      </c>
      <c r="B3756" t="s">
        <v>3597</v>
      </c>
      <c r="C3756">
        <v>13525598</v>
      </c>
      <c r="D3756">
        <v>5.99905306988071E-4</v>
      </c>
      <c r="E3756">
        <v>3.73123175341435E-4</v>
      </c>
      <c r="F3756" s="8">
        <v>-7.1060268184250104E-5</v>
      </c>
      <c r="G3756">
        <v>-1.4716007509089899E-4</v>
      </c>
      <c r="H3756" s="8">
        <v>3.5999999999999999E-7</v>
      </c>
      <c r="I3756" s="8">
        <v>1.3899999999999999E-7</v>
      </c>
      <c r="J3756" s="8">
        <v>5.0499999999999997E-9</v>
      </c>
      <c r="K3756" s="8">
        <v>2.1699999999999999E-8</v>
      </c>
      <c r="L3756" s="8">
        <v>4.8000000000000001E-5</v>
      </c>
      <c r="M3756" s="8">
        <v>4.8300000000000002E-5</v>
      </c>
      <c r="N3756" s="8">
        <v>4.7299999999999998E-5</v>
      </c>
      <c r="O3756" s="8">
        <v>4.8300000000000002E-5</v>
      </c>
    </row>
    <row r="3757" spans="1:15" x14ac:dyDescent="0.25">
      <c r="A3757" t="s">
        <v>3899</v>
      </c>
      <c r="B3757" t="s">
        <v>3597</v>
      </c>
      <c r="C3757">
        <v>13551344</v>
      </c>
      <c r="D3757" s="8">
        <v>-1.0234405951372201E-5</v>
      </c>
      <c r="E3757">
        <v>5.7029636147259901E-4</v>
      </c>
      <c r="F3757">
        <v>-1.4521731437248101E-4</v>
      </c>
      <c r="G3757" s="8">
        <v>-4.8991656146813199E-5</v>
      </c>
      <c r="H3757" s="8">
        <v>1.05E-10</v>
      </c>
      <c r="I3757" s="8">
        <v>3.2500000000000001E-7</v>
      </c>
      <c r="J3757" s="8">
        <v>2.11E-8</v>
      </c>
      <c r="K3757" s="8">
        <v>2.4E-9</v>
      </c>
      <c r="L3757" s="8">
        <v>4.8099999999999997E-5</v>
      </c>
      <c r="M3757" s="8">
        <v>4.85E-5</v>
      </c>
      <c r="N3757" s="8">
        <v>4.71E-5</v>
      </c>
      <c r="O3757" s="8">
        <v>5.0099999999999998E-5</v>
      </c>
    </row>
    <row r="3758" spans="1:15" x14ac:dyDescent="0.25">
      <c r="A3758" t="s">
        <v>3900</v>
      </c>
      <c r="B3758" t="s">
        <v>3597</v>
      </c>
      <c r="C3758">
        <v>13631601</v>
      </c>
      <c r="D3758">
        <v>3.2420707176128303E-4</v>
      </c>
      <c r="E3758">
        <v>5.7573694055268704E-4</v>
      </c>
      <c r="F3758">
        <v>-1.9058213304394E-4</v>
      </c>
      <c r="G3758">
        <v>-3.5931627340675301E-4</v>
      </c>
      <c r="H3758" s="8">
        <v>1.05E-7</v>
      </c>
      <c r="I3758" s="8">
        <v>3.3099999999999999E-7</v>
      </c>
      <c r="J3758" s="8">
        <v>3.6300000000000001E-8</v>
      </c>
      <c r="K3758" s="8">
        <v>1.29E-7</v>
      </c>
      <c r="L3758" s="8">
        <v>4.8099999999999997E-5</v>
      </c>
      <c r="M3758" s="8">
        <v>4.9799999999999998E-5</v>
      </c>
      <c r="N3758" s="8">
        <v>4.85E-5</v>
      </c>
      <c r="O3758" s="8">
        <v>4.8999999999999998E-5</v>
      </c>
    </row>
    <row r="3759" spans="1:15" x14ac:dyDescent="0.25">
      <c r="A3759" t="s">
        <v>3901</v>
      </c>
      <c r="B3759" t="s">
        <v>3597</v>
      </c>
      <c r="C3759">
        <v>13808155</v>
      </c>
      <c r="D3759">
        <v>8.0511291191271697E-4</v>
      </c>
      <c r="E3759" s="8">
        <v>-2.33119331442093E-5</v>
      </c>
      <c r="F3759">
        <v>4.9238851727007298E-4</v>
      </c>
      <c r="G3759">
        <v>1.34160173199013E-4</v>
      </c>
      <c r="H3759" s="8">
        <v>6.4799999999999998E-7</v>
      </c>
      <c r="I3759" s="8">
        <v>5.4299999999999999E-10</v>
      </c>
      <c r="J3759" s="8">
        <v>2.4200000000000002E-7</v>
      </c>
      <c r="K3759" s="8">
        <v>1.7999999999999999E-8</v>
      </c>
      <c r="L3759" s="8">
        <v>4.8099999999999997E-5</v>
      </c>
      <c r="M3759" s="8">
        <v>4.8300000000000002E-5</v>
      </c>
      <c r="N3759" s="8">
        <v>4.9599999999999999E-5</v>
      </c>
      <c r="O3759" s="8">
        <v>4.8900000000000003E-5</v>
      </c>
    </row>
    <row r="3760" spans="1:15" x14ac:dyDescent="0.25">
      <c r="A3760" t="s">
        <v>3902</v>
      </c>
      <c r="B3760" t="s">
        <v>3597</v>
      </c>
      <c r="C3760">
        <v>13860199</v>
      </c>
      <c r="D3760">
        <v>7.28413093796428E-4</v>
      </c>
      <c r="E3760">
        <v>7.4544307023055698E-4</v>
      </c>
      <c r="F3760">
        <v>1.5450058560993201E-4</v>
      </c>
      <c r="G3760">
        <v>-2.0561049341908001E-4</v>
      </c>
      <c r="H3760" s="8">
        <v>5.3099999999999998E-7</v>
      </c>
      <c r="I3760" s="8">
        <v>5.5599999999999995E-7</v>
      </c>
      <c r="J3760" s="8">
        <v>2.3899999999999999E-8</v>
      </c>
      <c r="K3760" s="8">
        <v>4.2300000000000002E-8</v>
      </c>
      <c r="L3760" s="8">
        <v>4.8300000000000002E-5</v>
      </c>
      <c r="M3760" s="8">
        <v>5.0800000000000002E-5</v>
      </c>
      <c r="N3760" s="8">
        <v>4.8199999999999999E-5</v>
      </c>
      <c r="O3760" s="8">
        <v>4.6799999999999999E-5</v>
      </c>
    </row>
    <row r="3761" spans="1:15" x14ac:dyDescent="0.25">
      <c r="A3761" t="s">
        <v>3903</v>
      </c>
      <c r="B3761" t="s">
        <v>3597</v>
      </c>
      <c r="C3761">
        <v>13960034</v>
      </c>
      <c r="D3761">
        <v>-8.1976619739261298E-4</v>
      </c>
      <c r="E3761">
        <v>-5.3683188792416896E-4</v>
      </c>
      <c r="F3761" s="8">
        <v>9.8045564338847897E-5</v>
      </c>
      <c r="G3761" s="8">
        <v>7.1928881995154205E-5</v>
      </c>
      <c r="H3761" s="8">
        <v>6.7199999999999998E-7</v>
      </c>
      <c r="I3761" s="8">
        <v>2.8799999999999998E-7</v>
      </c>
      <c r="J3761" s="8">
        <v>9.6099999999999997E-9</v>
      </c>
      <c r="K3761" s="8">
        <v>5.1700000000000001E-9</v>
      </c>
      <c r="L3761" s="8">
        <v>4.8099999999999997E-5</v>
      </c>
      <c r="M3761" s="8">
        <v>4.8999999999999998E-5</v>
      </c>
      <c r="N3761" s="8">
        <v>4.8399999999999997E-5</v>
      </c>
      <c r="O3761" s="8">
        <v>4.7599999999999998E-5</v>
      </c>
    </row>
    <row r="3762" spans="1:15" x14ac:dyDescent="0.25">
      <c r="A3762" t="s">
        <v>3904</v>
      </c>
      <c r="B3762" t="s">
        <v>3597</v>
      </c>
      <c r="C3762">
        <v>13964886</v>
      </c>
      <c r="D3762">
        <v>-4.4212323489587201E-4</v>
      </c>
      <c r="E3762">
        <v>-2.1752646470900899E-4</v>
      </c>
      <c r="F3762">
        <v>-2.4833565102569697E-4</v>
      </c>
      <c r="G3762">
        <v>-1.11565783603853E-4</v>
      </c>
      <c r="H3762" s="8">
        <v>1.9500000000000001E-7</v>
      </c>
      <c r="I3762" s="8">
        <v>4.73E-8</v>
      </c>
      <c r="J3762" s="8">
        <v>6.1700000000000003E-8</v>
      </c>
      <c r="K3762" s="8">
        <v>1.24E-8</v>
      </c>
      <c r="L3762" s="8">
        <v>4.7800000000000003E-5</v>
      </c>
      <c r="M3762" s="8">
        <v>4.6199999999999998E-5</v>
      </c>
      <c r="N3762" s="8">
        <v>4.71E-5</v>
      </c>
      <c r="O3762" s="8">
        <v>4.71E-5</v>
      </c>
    </row>
    <row r="3763" spans="1:15" x14ac:dyDescent="0.25">
      <c r="A3763" t="s">
        <v>3905</v>
      </c>
      <c r="B3763" t="s">
        <v>3597</v>
      </c>
      <c r="C3763">
        <v>14002750</v>
      </c>
      <c r="D3763">
        <v>-1.2009499721350699E-3</v>
      </c>
      <c r="E3763">
        <v>-8.5393607585080395E-4</v>
      </c>
      <c r="F3763">
        <v>-1.40642136128469E-4</v>
      </c>
      <c r="G3763">
        <v>1.37629707977045E-4</v>
      </c>
      <c r="H3763" s="8">
        <v>1.44E-6</v>
      </c>
      <c r="I3763" s="8">
        <v>7.2900000000000003E-7</v>
      </c>
      <c r="J3763" s="8">
        <v>1.9799999999999999E-8</v>
      </c>
      <c r="K3763" s="8">
        <v>1.89E-8</v>
      </c>
      <c r="L3763" s="8">
        <v>4.8199999999999999E-5</v>
      </c>
      <c r="M3763" s="8">
        <v>4.7800000000000003E-5</v>
      </c>
      <c r="N3763" s="8">
        <v>4.7700000000000001E-5</v>
      </c>
      <c r="O3763" s="8">
        <v>4.8399999999999997E-5</v>
      </c>
    </row>
    <row r="3764" spans="1:15" x14ac:dyDescent="0.25">
      <c r="A3764" t="s">
        <v>3906</v>
      </c>
      <c r="B3764" t="s">
        <v>3597</v>
      </c>
      <c r="C3764">
        <v>14049686</v>
      </c>
      <c r="D3764">
        <v>-9.61981640190446E-4</v>
      </c>
      <c r="E3764">
        <v>-7.78106372562461E-4</v>
      </c>
      <c r="F3764">
        <v>-3.6964493468973899E-4</v>
      </c>
      <c r="G3764">
        <v>-2.2747182844723299E-4</v>
      </c>
      <c r="H3764" s="8">
        <v>9.2500000000000004E-7</v>
      </c>
      <c r="I3764" s="8">
        <v>6.0500000000000003E-7</v>
      </c>
      <c r="J3764" s="8">
        <v>1.37E-7</v>
      </c>
      <c r="K3764" s="8">
        <v>5.17E-8</v>
      </c>
      <c r="L3764" s="8">
        <v>4.8399999999999997E-5</v>
      </c>
      <c r="M3764" s="8">
        <v>4.8199999999999999E-5</v>
      </c>
      <c r="N3764" s="8">
        <v>4.7599999999999998E-5</v>
      </c>
      <c r="O3764" s="8">
        <v>4.8699999999999998E-5</v>
      </c>
    </row>
    <row r="3765" spans="1:15" x14ac:dyDescent="0.25">
      <c r="A3765" t="s">
        <v>3907</v>
      </c>
      <c r="B3765" t="s">
        <v>3597</v>
      </c>
      <c r="C3765">
        <v>14140281</v>
      </c>
      <c r="D3765">
        <v>-1.2114760803757799E-4</v>
      </c>
      <c r="E3765">
        <v>1.40964290426349E-4</v>
      </c>
      <c r="F3765" s="8">
        <v>1.9949614072647002E-5</v>
      </c>
      <c r="G3765" s="8">
        <v>3.3494258242984602E-5</v>
      </c>
      <c r="H3765" s="8">
        <v>1.4699999999999999E-8</v>
      </c>
      <c r="I3765" s="8">
        <v>1.99E-8</v>
      </c>
      <c r="J3765" s="8">
        <v>3.9800000000000002E-10</v>
      </c>
      <c r="K3765" s="8">
        <v>1.1200000000000001E-9</v>
      </c>
      <c r="L3765" s="8">
        <v>4.85E-5</v>
      </c>
      <c r="M3765" s="8">
        <v>4.8099999999999997E-5</v>
      </c>
      <c r="N3765" s="8">
        <v>4.9299999999999999E-5</v>
      </c>
      <c r="O3765" s="8">
        <v>4.74E-5</v>
      </c>
    </row>
    <row r="3766" spans="1:15" x14ac:dyDescent="0.25">
      <c r="A3766" t="s">
        <v>3908</v>
      </c>
      <c r="B3766" t="s">
        <v>3597</v>
      </c>
      <c r="C3766">
        <v>14195469</v>
      </c>
      <c r="D3766">
        <v>-4.0216095905244698E-4</v>
      </c>
      <c r="E3766">
        <v>2.5170383926811202E-4</v>
      </c>
      <c r="F3766">
        <v>-4.6039107189863802E-4</v>
      </c>
      <c r="G3766">
        <v>-2.8168774980185898E-4</v>
      </c>
      <c r="H3766" s="8">
        <v>1.6199999999999999E-7</v>
      </c>
      <c r="I3766" s="8">
        <v>6.3399999999999999E-8</v>
      </c>
      <c r="J3766" s="8">
        <v>2.1199999999999999E-7</v>
      </c>
      <c r="K3766" s="8">
        <v>7.9300000000000002E-8</v>
      </c>
      <c r="L3766" s="8">
        <v>4.71E-5</v>
      </c>
      <c r="M3766" s="8">
        <v>4.9299999999999999E-5</v>
      </c>
      <c r="N3766" s="8">
        <v>4.8600000000000002E-5</v>
      </c>
      <c r="O3766" s="8">
        <v>5.1600000000000001E-5</v>
      </c>
    </row>
    <row r="3767" spans="1:15" x14ac:dyDescent="0.25">
      <c r="A3767" t="s">
        <v>3909</v>
      </c>
      <c r="B3767" t="s">
        <v>3597</v>
      </c>
      <c r="C3767">
        <v>14218175</v>
      </c>
      <c r="D3767">
        <v>1.8488740280753199E-4</v>
      </c>
      <c r="E3767">
        <v>6.3505808048999605E-4</v>
      </c>
      <c r="F3767">
        <v>-1.6473259770357699E-4</v>
      </c>
      <c r="G3767" s="8">
        <v>-8.7608253554434398E-5</v>
      </c>
      <c r="H3767" s="8">
        <v>3.4200000000000002E-8</v>
      </c>
      <c r="I3767" s="8">
        <v>4.03E-7</v>
      </c>
      <c r="J3767" s="8">
        <v>2.7100000000000001E-8</v>
      </c>
      <c r="K3767" s="8">
        <v>7.6799999999999999E-9</v>
      </c>
      <c r="L3767" s="8">
        <v>4.7500000000000003E-5</v>
      </c>
      <c r="M3767" s="8">
        <v>4.6799999999999999E-5</v>
      </c>
      <c r="N3767" s="8">
        <v>4.7700000000000001E-5</v>
      </c>
      <c r="O3767" s="8">
        <v>4.6499999999999999E-5</v>
      </c>
    </row>
    <row r="3768" spans="1:15" x14ac:dyDescent="0.25">
      <c r="A3768" t="s">
        <v>3910</v>
      </c>
      <c r="B3768" t="s">
        <v>3597</v>
      </c>
      <c r="C3768">
        <v>14285791</v>
      </c>
      <c r="D3768">
        <v>-5.2046749140963395E-4</v>
      </c>
      <c r="E3768">
        <v>-7.3012756263322604E-4</v>
      </c>
      <c r="F3768" s="8">
        <v>-7.4584687980955099E-5</v>
      </c>
      <c r="G3768" s="8">
        <v>-4.6575470097723099E-5</v>
      </c>
      <c r="H3768" s="8">
        <v>2.7099999999999998E-7</v>
      </c>
      <c r="I3768" s="8">
        <v>5.3300000000000002E-7</v>
      </c>
      <c r="J3768" s="8">
        <v>5.5599999999999998E-9</v>
      </c>
      <c r="K3768" s="8">
        <v>2.1700000000000002E-9</v>
      </c>
      <c r="L3768" s="8">
        <v>4.7599999999999998E-5</v>
      </c>
      <c r="M3768" s="8">
        <v>4.6900000000000002E-5</v>
      </c>
      <c r="N3768" s="8">
        <v>4.7599999999999998E-5</v>
      </c>
      <c r="O3768" s="8">
        <v>4.7700000000000001E-5</v>
      </c>
    </row>
    <row r="3769" spans="1:15" x14ac:dyDescent="0.25">
      <c r="A3769" t="s">
        <v>3911</v>
      </c>
      <c r="B3769" t="s">
        <v>3597</v>
      </c>
      <c r="C3769">
        <v>14329133</v>
      </c>
      <c r="D3769">
        <v>1.8396856082149101E-4</v>
      </c>
      <c r="E3769">
        <v>1.7917537653989199E-4</v>
      </c>
      <c r="F3769" s="8">
        <v>5.4026886270648099E-5</v>
      </c>
      <c r="G3769" s="8">
        <v>3.7721238586294303E-5</v>
      </c>
      <c r="H3769" s="8">
        <v>3.3799999999999998E-8</v>
      </c>
      <c r="I3769" s="8">
        <v>3.2100000000000003E-8</v>
      </c>
      <c r="J3769" s="8">
        <v>2.9199999999999998E-9</v>
      </c>
      <c r="K3769" s="8">
        <v>1.4200000000000001E-9</v>
      </c>
      <c r="L3769" s="8">
        <v>4.8300000000000002E-5</v>
      </c>
      <c r="M3769" s="8">
        <v>4.8399999999999997E-5</v>
      </c>
      <c r="N3769" s="8">
        <v>4.8099999999999997E-5</v>
      </c>
      <c r="O3769" s="8">
        <v>5.02E-5</v>
      </c>
    </row>
    <row r="3770" spans="1:15" x14ac:dyDescent="0.25">
      <c r="A3770" t="s">
        <v>3912</v>
      </c>
      <c r="B3770" t="s">
        <v>3597</v>
      </c>
      <c r="C3770">
        <v>14368964</v>
      </c>
      <c r="D3770">
        <v>-5.0517716143737095E-4</v>
      </c>
      <c r="E3770">
        <v>-8.52939410706692E-4</v>
      </c>
      <c r="F3770">
        <v>2.3175020246410101E-4</v>
      </c>
      <c r="G3770">
        <v>3.4473505742160701E-4</v>
      </c>
      <c r="H3770" s="8">
        <v>2.5499999999999999E-7</v>
      </c>
      <c r="I3770" s="8">
        <v>7.2799999999999995E-7</v>
      </c>
      <c r="J3770" s="8">
        <v>5.3699999999999998E-8</v>
      </c>
      <c r="K3770" s="8">
        <v>1.1899999999999999E-7</v>
      </c>
      <c r="L3770" s="8">
        <v>4.7800000000000003E-5</v>
      </c>
      <c r="M3770" s="8">
        <v>4.7700000000000001E-5</v>
      </c>
      <c r="N3770" s="8">
        <v>4.5300000000000003E-5</v>
      </c>
      <c r="O3770" s="8">
        <v>4.85E-5</v>
      </c>
    </row>
    <row r="3771" spans="1:15" x14ac:dyDescent="0.25">
      <c r="A3771" t="s">
        <v>3913</v>
      </c>
      <c r="B3771" t="s">
        <v>3597</v>
      </c>
      <c r="C3771">
        <v>14443851</v>
      </c>
      <c r="D3771">
        <v>-4.1764941332349302E-4</v>
      </c>
      <c r="E3771">
        <v>-3.8993967201093302E-4</v>
      </c>
      <c r="F3771">
        <v>1.05792450751006E-4</v>
      </c>
      <c r="G3771" s="8">
        <v>6.9976460540947198E-5</v>
      </c>
      <c r="H3771" s="8">
        <v>1.74E-7</v>
      </c>
      <c r="I3771" s="8">
        <v>1.5200000000000001E-7</v>
      </c>
      <c r="J3771" s="8">
        <v>1.1199999999999999E-8</v>
      </c>
      <c r="K3771" s="8">
        <v>4.9E-9</v>
      </c>
      <c r="L3771" s="8">
        <v>4.8099999999999997E-5</v>
      </c>
      <c r="M3771" s="8">
        <v>4.8099999999999997E-5</v>
      </c>
      <c r="N3771" s="8">
        <v>4.7500000000000003E-5</v>
      </c>
      <c r="O3771" s="8">
        <v>4.5599999999999997E-5</v>
      </c>
    </row>
    <row r="3772" spans="1:15" x14ac:dyDescent="0.25">
      <c r="A3772" t="s">
        <v>3914</v>
      </c>
      <c r="B3772" t="s">
        <v>3597</v>
      </c>
      <c r="C3772">
        <v>14465706</v>
      </c>
      <c r="D3772">
        <v>1.7227156608404001E-4</v>
      </c>
      <c r="E3772">
        <v>3.3093524700013999E-4</v>
      </c>
      <c r="F3772">
        <v>1.35236517249119E-4</v>
      </c>
      <c r="G3772" s="8">
        <v>6.6349181825071002E-5</v>
      </c>
      <c r="H3772" s="8">
        <v>2.9700000000000001E-8</v>
      </c>
      <c r="I3772" s="8">
        <v>1.1000000000000001E-7</v>
      </c>
      <c r="J3772" s="8">
        <v>1.8299999999999998E-8</v>
      </c>
      <c r="K3772" s="8">
        <v>4.3999999999999997E-9</v>
      </c>
      <c r="L3772" s="8">
        <v>4.8300000000000002E-5</v>
      </c>
      <c r="M3772" s="8">
        <v>4.7800000000000003E-5</v>
      </c>
      <c r="N3772" s="8">
        <v>4.7700000000000001E-5</v>
      </c>
      <c r="O3772" s="8">
        <v>4.99E-5</v>
      </c>
    </row>
    <row r="3773" spans="1:15" x14ac:dyDescent="0.25">
      <c r="A3773" t="s">
        <v>3915</v>
      </c>
      <c r="B3773" t="s">
        <v>3597</v>
      </c>
      <c r="C3773">
        <v>14508988</v>
      </c>
      <c r="D3773">
        <v>-2.4833785888190402E-4</v>
      </c>
      <c r="E3773" s="8">
        <v>6.1494968856343898E-5</v>
      </c>
      <c r="F3773">
        <v>-4.1183285482799902E-4</v>
      </c>
      <c r="G3773">
        <v>-3.5980160372043902E-4</v>
      </c>
      <c r="H3773" s="8">
        <v>6.1700000000000003E-8</v>
      </c>
      <c r="I3773" s="8">
        <v>3.7799999999999998E-9</v>
      </c>
      <c r="J3773" s="8">
        <v>1.6999999999999999E-7</v>
      </c>
      <c r="K3773" s="8">
        <v>1.29E-7</v>
      </c>
      <c r="L3773" s="8">
        <v>4.8300000000000002E-5</v>
      </c>
      <c r="M3773" s="8">
        <v>4.6E-5</v>
      </c>
      <c r="N3773" s="8">
        <v>4.8600000000000002E-5</v>
      </c>
      <c r="O3773" s="8">
        <v>4.5599999999999997E-5</v>
      </c>
    </row>
    <row r="3774" spans="1:15" x14ac:dyDescent="0.25">
      <c r="A3774" t="s">
        <v>3916</v>
      </c>
      <c r="B3774" t="s">
        <v>3597</v>
      </c>
      <c r="C3774">
        <v>14541241</v>
      </c>
      <c r="D3774">
        <v>-1.1308574167392101E-3</v>
      </c>
      <c r="E3774">
        <v>-7.5719140093066903E-4</v>
      </c>
      <c r="F3774">
        <v>-4.7025710056526799E-4</v>
      </c>
      <c r="G3774">
        <v>-2.4079650856320201E-4</v>
      </c>
      <c r="H3774" s="8">
        <v>1.28E-6</v>
      </c>
      <c r="I3774" s="8">
        <v>5.7299999999999996E-7</v>
      </c>
      <c r="J3774" s="8">
        <v>2.2100000000000001E-7</v>
      </c>
      <c r="K3774" s="8">
        <v>5.8000000000000003E-8</v>
      </c>
      <c r="L3774" s="8">
        <v>4.8099999999999997E-5</v>
      </c>
      <c r="M3774" s="8">
        <v>4.7299999999999998E-5</v>
      </c>
      <c r="N3774" s="8">
        <v>4.7599999999999998E-5</v>
      </c>
      <c r="O3774" s="8">
        <v>4.6699999999999997E-5</v>
      </c>
    </row>
    <row r="3775" spans="1:15" x14ac:dyDescent="0.25">
      <c r="A3775" t="s">
        <v>3917</v>
      </c>
      <c r="B3775" t="s">
        <v>3597</v>
      </c>
      <c r="C3775">
        <v>14546762</v>
      </c>
      <c r="D3775">
        <v>2.0136146505096399E-4</v>
      </c>
      <c r="E3775">
        <v>1.04608684610057E-4</v>
      </c>
      <c r="F3775" s="8">
        <v>-1.7093323692418302E-5</v>
      </c>
      <c r="G3775">
        <v>1.78241427304008E-4</v>
      </c>
      <c r="H3775" s="8">
        <v>4.0499999999999999E-8</v>
      </c>
      <c r="I3775" s="8">
        <v>1.09E-8</v>
      </c>
      <c r="J3775" s="8">
        <v>2.9200000000000003E-10</v>
      </c>
      <c r="K3775" s="8">
        <v>3.18E-8</v>
      </c>
      <c r="L3775" s="8">
        <v>4.7899999999999999E-5</v>
      </c>
      <c r="M3775" s="8">
        <v>4.8699999999999998E-5</v>
      </c>
      <c r="N3775" s="8">
        <v>4.6999999999999997E-5</v>
      </c>
      <c r="O3775" s="8">
        <v>4.8900000000000003E-5</v>
      </c>
    </row>
    <row r="3776" spans="1:15" x14ac:dyDescent="0.25">
      <c r="A3776" t="s">
        <v>3918</v>
      </c>
      <c r="B3776" t="s">
        <v>3597</v>
      </c>
      <c r="C3776">
        <v>14586542</v>
      </c>
      <c r="D3776">
        <v>-7.7847881881217495E-4</v>
      </c>
      <c r="E3776">
        <v>-4.4315731429692102E-4</v>
      </c>
      <c r="F3776">
        <v>-2.1994018904526199E-4</v>
      </c>
      <c r="G3776">
        <v>-1.2507596907635401E-4</v>
      </c>
      <c r="H3776" s="8">
        <v>6.06E-7</v>
      </c>
      <c r="I3776" s="8">
        <v>1.9600000000000001E-7</v>
      </c>
      <c r="J3776" s="8">
        <v>4.8400000000000003E-8</v>
      </c>
      <c r="K3776" s="8">
        <v>1.5600000000000001E-8</v>
      </c>
      <c r="L3776" s="8">
        <v>4.8099999999999997E-5</v>
      </c>
      <c r="M3776" s="8">
        <v>4.71E-5</v>
      </c>
      <c r="N3776" s="8">
        <v>4.8600000000000002E-5</v>
      </c>
      <c r="O3776" s="8">
        <v>4.7800000000000003E-5</v>
      </c>
    </row>
    <row r="3777" spans="1:15" x14ac:dyDescent="0.25">
      <c r="A3777" t="s">
        <v>3919</v>
      </c>
      <c r="B3777" t="s">
        <v>3597</v>
      </c>
      <c r="C3777">
        <v>14624149</v>
      </c>
      <c r="D3777">
        <v>-1.6059330166329601E-4</v>
      </c>
      <c r="E3777">
        <v>-4.1034452619566E-4</v>
      </c>
      <c r="F3777" s="8">
        <v>8.4637842693871006E-5</v>
      </c>
      <c r="G3777">
        <v>2.9835574383037797E-4</v>
      </c>
      <c r="H3777" s="8">
        <v>2.5799999999999999E-8</v>
      </c>
      <c r="I3777" s="8">
        <v>1.68E-7</v>
      </c>
      <c r="J3777" s="8">
        <v>7.1600000000000001E-9</v>
      </c>
      <c r="K3777" s="8">
        <v>8.9000000000000003E-8</v>
      </c>
      <c r="L3777" s="8">
        <v>4.8199999999999999E-5</v>
      </c>
      <c r="M3777" s="8">
        <v>4.7899999999999999E-5</v>
      </c>
      <c r="N3777" s="8">
        <v>4.8600000000000002E-5</v>
      </c>
      <c r="O3777" s="8">
        <v>4.6E-5</v>
      </c>
    </row>
    <row r="3778" spans="1:15" x14ac:dyDescent="0.25">
      <c r="A3778" t="s">
        <v>3920</v>
      </c>
      <c r="B3778" t="s">
        <v>3597</v>
      </c>
      <c r="C3778">
        <v>14707432</v>
      </c>
      <c r="D3778">
        <v>4.07123012273775E-4</v>
      </c>
      <c r="E3778">
        <v>6.5605701072473798E-4</v>
      </c>
      <c r="F3778">
        <v>1.8255913282584201E-4</v>
      </c>
      <c r="G3778">
        <v>-2.08176742469927E-4</v>
      </c>
      <c r="H3778" s="8">
        <v>1.66E-7</v>
      </c>
      <c r="I3778" s="8">
        <v>4.3000000000000001E-7</v>
      </c>
      <c r="J3778" s="8">
        <v>3.33E-8</v>
      </c>
      <c r="K3778" s="8">
        <v>4.3299999999999997E-8</v>
      </c>
      <c r="L3778" s="8">
        <v>4.8300000000000002E-5</v>
      </c>
      <c r="M3778" s="8">
        <v>4.9400000000000001E-5</v>
      </c>
      <c r="N3778" s="8">
        <v>4.6499999999999999E-5</v>
      </c>
      <c r="O3778" s="8">
        <v>4.46E-5</v>
      </c>
    </row>
    <row r="3779" spans="1:15" x14ac:dyDescent="0.25">
      <c r="A3779" t="s">
        <v>3921</v>
      </c>
      <c r="B3779" t="s">
        <v>3597</v>
      </c>
      <c r="C3779">
        <v>14736192</v>
      </c>
      <c r="D3779">
        <v>-4.8002419406561802E-4</v>
      </c>
      <c r="E3779">
        <v>6.4971683703441395E-4</v>
      </c>
      <c r="F3779">
        <v>-4.8712219800437601E-4</v>
      </c>
      <c r="G3779">
        <v>-4.1545974328718502E-4</v>
      </c>
      <c r="H3779" s="8">
        <v>2.2999999999999999E-7</v>
      </c>
      <c r="I3779" s="8">
        <v>4.2199999999999999E-7</v>
      </c>
      <c r="J3779" s="8">
        <v>2.3699999999999999E-7</v>
      </c>
      <c r="K3779" s="8">
        <v>1.73E-7</v>
      </c>
      <c r="L3779" s="8">
        <v>4.8300000000000002E-5</v>
      </c>
      <c r="M3779" s="8">
        <v>4.8900000000000003E-5</v>
      </c>
      <c r="N3779" s="8">
        <v>4.8999999999999998E-5</v>
      </c>
      <c r="O3779" s="8">
        <v>4.7899999999999999E-5</v>
      </c>
    </row>
    <row r="3780" spans="1:15" x14ac:dyDescent="0.25">
      <c r="A3780" t="s">
        <v>3922</v>
      </c>
      <c r="B3780" t="s">
        <v>3597</v>
      </c>
      <c r="C3780">
        <v>14816027</v>
      </c>
      <c r="D3780">
        <v>-4.7424693716151999E-4</v>
      </c>
      <c r="E3780" s="8">
        <v>-8.7177281493059001E-5</v>
      </c>
      <c r="F3780">
        <v>-6.3807680891640804E-4</v>
      </c>
      <c r="G3780">
        <v>-2.8012750319344597E-4</v>
      </c>
      <c r="H3780" s="8">
        <v>2.2499999999999999E-7</v>
      </c>
      <c r="I3780" s="8">
        <v>7.6000000000000002E-9</v>
      </c>
      <c r="J3780" s="8">
        <v>4.0699999999999998E-7</v>
      </c>
      <c r="K3780" s="8">
        <v>7.8499999999999995E-8</v>
      </c>
      <c r="L3780" s="8">
        <v>4.8600000000000002E-5</v>
      </c>
      <c r="M3780" s="8">
        <v>4.9299999999999999E-5</v>
      </c>
      <c r="N3780" s="8">
        <v>4.71E-5</v>
      </c>
      <c r="O3780" s="8">
        <v>4.4400000000000002E-5</v>
      </c>
    </row>
    <row r="3781" spans="1:15" x14ac:dyDescent="0.25">
      <c r="A3781" t="s">
        <v>3923</v>
      </c>
      <c r="B3781" t="s">
        <v>3597</v>
      </c>
      <c r="C3781">
        <v>14825220</v>
      </c>
      <c r="D3781" s="8">
        <v>4.7886481981720298E-5</v>
      </c>
      <c r="E3781">
        <v>-9.4841706892327205E-4</v>
      </c>
      <c r="F3781">
        <v>8.6674058227208305E-4</v>
      </c>
      <c r="G3781">
        <v>2.4108812071232401E-4</v>
      </c>
      <c r="H3781" s="8">
        <v>2.2900000000000002E-9</v>
      </c>
      <c r="I3781" s="8">
        <v>8.9899999999999999E-7</v>
      </c>
      <c r="J3781" s="8">
        <v>7.5099999999999999E-7</v>
      </c>
      <c r="K3781" s="8">
        <v>5.8099999999999997E-8</v>
      </c>
      <c r="L3781" s="8">
        <v>4.8399999999999997E-5</v>
      </c>
      <c r="M3781" s="8">
        <v>4.9200000000000003E-5</v>
      </c>
      <c r="N3781" s="8">
        <v>4.8099999999999997E-5</v>
      </c>
      <c r="O3781" s="8">
        <v>4.8099999999999997E-5</v>
      </c>
    </row>
    <row r="3782" spans="1:15" x14ac:dyDescent="0.25">
      <c r="A3782" t="s">
        <v>3924</v>
      </c>
      <c r="B3782" t="s">
        <v>3597</v>
      </c>
      <c r="C3782">
        <v>14841285</v>
      </c>
      <c r="D3782" s="8">
        <v>2.8311966551439699E-5</v>
      </c>
      <c r="E3782">
        <v>-1.9780636351388999E-4</v>
      </c>
      <c r="F3782">
        <v>2.4832673570202398E-4</v>
      </c>
      <c r="G3782">
        <v>1.57318911674862E-4</v>
      </c>
      <c r="H3782" s="8">
        <v>8.0200000000000002E-10</v>
      </c>
      <c r="I3782" s="8">
        <v>3.9099999999999999E-8</v>
      </c>
      <c r="J3782" s="8">
        <v>6.1700000000000003E-8</v>
      </c>
      <c r="K3782" s="8">
        <v>2.4699999999999999E-8</v>
      </c>
      <c r="L3782" s="8">
        <v>4.8300000000000002E-5</v>
      </c>
      <c r="M3782" s="8">
        <v>4.9499999999999997E-5</v>
      </c>
      <c r="N3782" s="8">
        <v>4.9299999999999999E-5</v>
      </c>
      <c r="O3782" s="8">
        <v>4.6600000000000001E-5</v>
      </c>
    </row>
    <row r="3783" spans="1:15" x14ac:dyDescent="0.25">
      <c r="A3783" t="s">
        <v>3925</v>
      </c>
      <c r="B3783" t="s">
        <v>3597</v>
      </c>
      <c r="C3783">
        <v>14882470</v>
      </c>
      <c r="D3783">
        <v>2.1066104442316101E-4</v>
      </c>
      <c r="E3783">
        <v>4.4546582251313001E-4</v>
      </c>
      <c r="F3783">
        <v>3.5882690808477998E-4</v>
      </c>
      <c r="G3783" s="8">
        <v>-2.8056917014859799E-5</v>
      </c>
      <c r="H3783" s="8">
        <v>4.4400000000000001E-8</v>
      </c>
      <c r="I3783" s="8">
        <v>1.98E-7</v>
      </c>
      <c r="J3783" s="8">
        <v>1.29E-7</v>
      </c>
      <c r="K3783" s="8">
        <v>7.8699999999999997E-10</v>
      </c>
      <c r="L3783" s="8">
        <v>4.7899999999999999E-5</v>
      </c>
      <c r="M3783" s="8">
        <v>4.85E-5</v>
      </c>
      <c r="N3783" s="8">
        <v>4.7500000000000003E-5</v>
      </c>
      <c r="O3783" s="8">
        <v>4.7500000000000003E-5</v>
      </c>
    </row>
    <row r="3784" spans="1:15" x14ac:dyDescent="0.25">
      <c r="A3784" t="s">
        <v>3926</v>
      </c>
      <c r="B3784" t="s">
        <v>3597</v>
      </c>
      <c r="C3784">
        <v>14910062</v>
      </c>
      <c r="D3784">
        <v>-4.9868712535588501E-4</v>
      </c>
      <c r="E3784">
        <v>-1.1589919490802201E-3</v>
      </c>
      <c r="F3784">
        <v>-2.8826763570720599E-4</v>
      </c>
      <c r="G3784" s="8">
        <v>-4.84246540430982E-5</v>
      </c>
      <c r="H3784" s="8">
        <v>2.4900000000000002E-7</v>
      </c>
      <c r="I3784" s="8">
        <v>1.3400000000000001E-6</v>
      </c>
      <c r="J3784" s="8">
        <v>8.3099999999999996E-8</v>
      </c>
      <c r="K3784" s="8">
        <v>2.3400000000000002E-9</v>
      </c>
      <c r="L3784" s="8">
        <v>4.8099999999999997E-5</v>
      </c>
      <c r="M3784" s="8">
        <v>4.8699999999999998E-5</v>
      </c>
      <c r="N3784" s="8">
        <v>4.7500000000000003E-5</v>
      </c>
      <c r="O3784" s="8">
        <v>4.9200000000000003E-5</v>
      </c>
    </row>
    <row r="3785" spans="1:15" x14ac:dyDescent="0.25">
      <c r="A3785" t="s">
        <v>3927</v>
      </c>
      <c r="B3785" t="s">
        <v>3597</v>
      </c>
      <c r="C3785">
        <v>14958637</v>
      </c>
      <c r="D3785">
        <v>6.9430763919831604E-4</v>
      </c>
      <c r="E3785">
        <v>8.9401408700759302E-4</v>
      </c>
      <c r="F3785">
        <v>2.0255570810932401E-4</v>
      </c>
      <c r="G3785">
        <v>-1.2246813635861901E-4</v>
      </c>
      <c r="H3785" s="8">
        <v>4.82E-7</v>
      </c>
      <c r="I3785" s="8">
        <v>7.9899999999999999E-7</v>
      </c>
      <c r="J3785" s="8">
        <v>4.1000000000000003E-8</v>
      </c>
      <c r="K3785" s="8">
        <v>1.4999999999999999E-8</v>
      </c>
      <c r="L3785" s="8">
        <v>4.8399999999999997E-5</v>
      </c>
      <c r="M3785" s="8">
        <v>4.6999999999999997E-5</v>
      </c>
      <c r="N3785" s="8">
        <v>4.8099999999999997E-5</v>
      </c>
      <c r="O3785" s="8">
        <v>4.8900000000000003E-5</v>
      </c>
    </row>
    <row r="3786" spans="1:15" x14ac:dyDescent="0.25">
      <c r="A3786" t="s">
        <v>3928</v>
      </c>
      <c r="B3786" t="s">
        <v>3597</v>
      </c>
      <c r="C3786">
        <v>14983066</v>
      </c>
      <c r="D3786">
        <v>7.3167547137039995E-4</v>
      </c>
      <c r="E3786">
        <v>8.0932038837010396E-4</v>
      </c>
      <c r="F3786">
        <v>3.5488512821530598E-4</v>
      </c>
      <c r="G3786">
        <v>2.9662968064110199E-4</v>
      </c>
      <c r="H3786" s="8">
        <v>5.3499999999999996E-7</v>
      </c>
      <c r="I3786" s="8">
        <v>6.5499999999999998E-7</v>
      </c>
      <c r="J3786" s="8">
        <v>1.2599999999999999E-7</v>
      </c>
      <c r="K3786" s="8">
        <v>8.7999999999999994E-8</v>
      </c>
      <c r="L3786" s="8">
        <v>4.8399999999999997E-5</v>
      </c>
      <c r="M3786" s="8">
        <v>4.6799999999999999E-5</v>
      </c>
      <c r="N3786" s="8">
        <v>4.8000000000000001E-5</v>
      </c>
      <c r="O3786" s="8">
        <v>4.5500000000000001E-5</v>
      </c>
    </row>
    <row r="3787" spans="1:15" x14ac:dyDescent="0.25">
      <c r="A3787" t="s">
        <v>3929</v>
      </c>
      <c r="B3787" t="s">
        <v>3597</v>
      </c>
      <c r="C3787">
        <v>15013261</v>
      </c>
      <c r="D3787" s="8">
        <v>-8.1714865887418797E-5</v>
      </c>
      <c r="E3787">
        <v>2.6249447424932601E-4</v>
      </c>
      <c r="F3787">
        <v>-2.0110204941901501E-4</v>
      </c>
      <c r="G3787">
        <v>-2.37432984024547E-4</v>
      </c>
      <c r="H3787" s="8">
        <v>6.6800000000000001E-9</v>
      </c>
      <c r="I3787" s="8">
        <v>6.8900000000000002E-8</v>
      </c>
      <c r="J3787" s="8">
        <v>4.0399999999999998E-8</v>
      </c>
      <c r="K3787" s="8">
        <v>5.6400000000000002E-8</v>
      </c>
      <c r="L3787" s="8">
        <v>4.8000000000000001E-5</v>
      </c>
      <c r="M3787" s="8">
        <v>4.7800000000000003E-5</v>
      </c>
      <c r="N3787" s="8">
        <v>4.7200000000000002E-5</v>
      </c>
      <c r="O3787" s="8">
        <v>4.7200000000000002E-5</v>
      </c>
    </row>
    <row r="3788" spans="1:15" x14ac:dyDescent="0.25">
      <c r="A3788" t="s">
        <v>3930</v>
      </c>
      <c r="B3788" t="s">
        <v>3597</v>
      </c>
      <c r="C3788">
        <v>15066774</v>
      </c>
      <c r="D3788">
        <v>-1.4063349933327401E-4</v>
      </c>
      <c r="E3788">
        <v>-1.8818083496211001E-4</v>
      </c>
      <c r="F3788">
        <v>1.61623793100717E-4</v>
      </c>
      <c r="G3788" s="8">
        <v>8.5803403860058397E-5</v>
      </c>
      <c r="H3788" s="8">
        <v>1.9799999999999999E-8</v>
      </c>
      <c r="I3788" s="8">
        <v>3.5399999999999999E-8</v>
      </c>
      <c r="J3788" s="8">
        <v>2.6099999999999999E-8</v>
      </c>
      <c r="K3788" s="8">
        <v>7.3600000000000002E-9</v>
      </c>
      <c r="L3788" s="8">
        <v>4.8300000000000002E-5</v>
      </c>
      <c r="M3788" s="8">
        <v>4.8699999999999998E-5</v>
      </c>
      <c r="N3788" s="8">
        <v>4.8199999999999999E-5</v>
      </c>
      <c r="O3788" s="8">
        <v>4.6400000000000003E-5</v>
      </c>
    </row>
    <row r="3789" spans="1:15" x14ac:dyDescent="0.25">
      <c r="A3789" t="s">
        <v>3931</v>
      </c>
      <c r="B3789" t="s">
        <v>3597</v>
      </c>
      <c r="C3789">
        <v>15205540</v>
      </c>
      <c r="D3789">
        <v>-8.5785180691357705E-4</v>
      </c>
      <c r="E3789">
        <v>-1.4217201753907399E-3</v>
      </c>
      <c r="F3789" s="8">
        <v>-3.39028573576666E-5</v>
      </c>
      <c r="G3789">
        <v>2.4755621760493999E-4</v>
      </c>
      <c r="H3789" s="8">
        <v>7.3600000000000003E-7</v>
      </c>
      <c r="I3789" s="8">
        <v>2.0200000000000001E-6</v>
      </c>
      <c r="J3789" s="8">
        <v>1.15E-9</v>
      </c>
      <c r="K3789" s="8">
        <v>6.13E-8</v>
      </c>
      <c r="L3789" s="8">
        <v>4.8099999999999997E-5</v>
      </c>
      <c r="M3789" s="8">
        <v>4.9499999999999997E-5</v>
      </c>
      <c r="N3789" s="8">
        <v>4.9100000000000001E-5</v>
      </c>
      <c r="O3789" s="8">
        <v>4.8300000000000002E-5</v>
      </c>
    </row>
    <row r="3790" spans="1:15" x14ac:dyDescent="0.25">
      <c r="A3790" t="s">
        <v>3932</v>
      </c>
      <c r="B3790" t="s">
        <v>3597</v>
      </c>
      <c r="C3790">
        <v>15260040</v>
      </c>
      <c r="D3790">
        <v>-4.98636624605152E-4</v>
      </c>
      <c r="E3790" s="8">
        <v>6.8487401843122495E-5</v>
      </c>
      <c r="F3790">
        <v>-2.99024835434769E-4</v>
      </c>
      <c r="G3790">
        <v>-1.9028697865794799E-4</v>
      </c>
      <c r="H3790" s="8">
        <v>2.4900000000000002E-7</v>
      </c>
      <c r="I3790" s="8">
        <v>4.6900000000000001E-9</v>
      </c>
      <c r="J3790" s="8">
        <v>8.9400000000000006E-8</v>
      </c>
      <c r="K3790" s="8">
        <v>3.62E-8</v>
      </c>
      <c r="L3790" s="8">
        <v>4.8099999999999997E-5</v>
      </c>
      <c r="M3790" s="8">
        <v>4.6600000000000001E-5</v>
      </c>
      <c r="N3790" s="8">
        <v>4.8199999999999999E-5</v>
      </c>
      <c r="O3790" s="8">
        <v>4.9299999999999999E-5</v>
      </c>
    </row>
    <row r="3791" spans="1:15" x14ac:dyDescent="0.25">
      <c r="A3791" t="s">
        <v>3933</v>
      </c>
      <c r="B3791" t="s">
        <v>3597</v>
      </c>
      <c r="C3791">
        <v>15317329</v>
      </c>
      <c r="D3791">
        <v>3.2996407506002598E-4</v>
      </c>
      <c r="E3791">
        <v>3.0065758329263101E-4</v>
      </c>
      <c r="F3791">
        <v>3.4609478037841399E-4</v>
      </c>
      <c r="G3791" s="8">
        <v>6.4751559303371999E-5</v>
      </c>
      <c r="H3791" s="8">
        <v>1.09E-7</v>
      </c>
      <c r="I3791" s="8">
        <v>9.0400000000000002E-8</v>
      </c>
      <c r="J3791" s="8">
        <v>1.1999999999999999E-7</v>
      </c>
      <c r="K3791" s="8">
        <v>4.1899999999999998E-9</v>
      </c>
      <c r="L3791" s="8">
        <v>4.7700000000000001E-5</v>
      </c>
      <c r="M3791" s="8">
        <v>4.7800000000000003E-5</v>
      </c>
      <c r="N3791" s="8">
        <v>4.7599999999999998E-5</v>
      </c>
      <c r="O3791" s="8">
        <v>4.8099999999999997E-5</v>
      </c>
    </row>
    <row r="3792" spans="1:15" x14ac:dyDescent="0.25">
      <c r="A3792" t="s">
        <v>3934</v>
      </c>
      <c r="B3792" t="s">
        <v>3597</v>
      </c>
      <c r="C3792">
        <v>15373041</v>
      </c>
      <c r="D3792">
        <v>-3.5925779617448201E-4</v>
      </c>
      <c r="E3792" s="8">
        <v>-2.03238561299103E-5</v>
      </c>
      <c r="F3792">
        <v>-2.4521655164429402E-4</v>
      </c>
      <c r="G3792">
        <v>-2.75516305944522E-4</v>
      </c>
      <c r="H3792" s="8">
        <v>1.29E-7</v>
      </c>
      <c r="I3792" s="8">
        <v>4.1300000000000002E-10</v>
      </c>
      <c r="J3792" s="8">
        <v>6.0100000000000002E-8</v>
      </c>
      <c r="K3792" s="8">
        <v>7.5899999999999998E-8</v>
      </c>
      <c r="L3792" s="8">
        <v>4.88E-5</v>
      </c>
      <c r="M3792" s="8">
        <v>4.7700000000000001E-5</v>
      </c>
      <c r="N3792" s="8">
        <v>4.7599999999999998E-5</v>
      </c>
      <c r="O3792" s="8">
        <v>4.7200000000000002E-5</v>
      </c>
    </row>
    <row r="3793" spans="1:15" x14ac:dyDescent="0.25">
      <c r="A3793" t="s">
        <v>3935</v>
      </c>
      <c r="B3793" t="s">
        <v>3597</v>
      </c>
      <c r="C3793">
        <v>15422825</v>
      </c>
      <c r="D3793">
        <v>-7.9622354045732298E-4</v>
      </c>
      <c r="E3793">
        <v>-2.6085666780074099E-4</v>
      </c>
      <c r="F3793">
        <v>-4.6427204018230898E-4</v>
      </c>
      <c r="G3793">
        <v>-3.0549123765213302E-4</v>
      </c>
      <c r="H3793" s="8">
        <v>6.3399999999999999E-7</v>
      </c>
      <c r="I3793" s="8">
        <v>6.8E-8</v>
      </c>
      <c r="J3793" s="8">
        <v>2.16E-7</v>
      </c>
      <c r="K3793" s="8">
        <v>9.3299999999999995E-8</v>
      </c>
      <c r="L3793" s="8">
        <v>4.7500000000000003E-5</v>
      </c>
      <c r="M3793" s="8">
        <v>4.8300000000000002E-5</v>
      </c>
      <c r="N3793" s="8">
        <v>4.7299999999999998E-5</v>
      </c>
      <c r="O3793" s="8">
        <v>4.7700000000000001E-5</v>
      </c>
    </row>
    <row r="3794" spans="1:15" x14ac:dyDescent="0.25">
      <c r="A3794" t="s">
        <v>3936</v>
      </c>
      <c r="B3794" t="s">
        <v>3597</v>
      </c>
      <c r="C3794">
        <v>15454632</v>
      </c>
      <c r="D3794" s="8">
        <v>-3.07652106478158E-6</v>
      </c>
      <c r="E3794">
        <v>-4.3551539929456598E-4</v>
      </c>
      <c r="F3794" s="8">
        <v>1.8010278886464E-5</v>
      </c>
      <c r="G3794" s="8">
        <v>5.1987389736719503E-5</v>
      </c>
      <c r="H3794" s="8">
        <v>9.4600000000000005E-12</v>
      </c>
      <c r="I3794" s="8">
        <v>1.9000000000000001E-7</v>
      </c>
      <c r="J3794" s="8">
        <v>3.2400000000000002E-10</v>
      </c>
      <c r="K3794" s="8">
        <v>2.7000000000000002E-9</v>
      </c>
      <c r="L3794" s="8">
        <v>4.8000000000000001E-5</v>
      </c>
      <c r="M3794" s="8">
        <v>4.71E-5</v>
      </c>
      <c r="N3794" s="8">
        <v>4.8000000000000001E-5</v>
      </c>
      <c r="O3794" s="8">
        <v>4.8000000000000001E-5</v>
      </c>
    </row>
    <row r="3795" spans="1:15" x14ac:dyDescent="0.25">
      <c r="A3795" t="s">
        <v>3937</v>
      </c>
      <c r="B3795" t="s">
        <v>3597</v>
      </c>
      <c r="C3795">
        <v>15478325</v>
      </c>
      <c r="D3795">
        <v>-5.5789660375753995E-4</v>
      </c>
      <c r="E3795">
        <v>-4.3817918747956098E-4</v>
      </c>
      <c r="F3795">
        <v>-5.7000404038548905E-4</v>
      </c>
      <c r="G3795">
        <v>-3.70246970029108E-4</v>
      </c>
      <c r="H3795" s="8">
        <v>3.1100000000000002E-7</v>
      </c>
      <c r="I3795" s="8">
        <v>1.92E-7</v>
      </c>
      <c r="J3795" s="8">
        <v>3.2500000000000001E-7</v>
      </c>
      <c r="K3795" s="8">
        <v>1.37E-7</v>
      </c>
      <c r="L3795" s="8">
        <v>4.8099999999999997E-5</v>
      </c>
      <c r="M3795" s="8">
        <v>4.8600000000000002E-5</v>
      </c>
      <c r="N3795" s="8">
        <v>4.99E-5</v>
      </c>
      <c r="O3795" s="8">
        <v>4.6199999999999998E-5</v>
      </c>
    </row>
    <row r="3796" spans="1:15" x14ac:dyDescent="0.25">
      <c r="A3796" t="s">
        <v>3938</v>
      </c>
      <c r="B3796" t="s">
        <v>3597</v>
      </c>
      <c r="C3796">
        <v>15563611</v>
      </c>
      <c r="D3796">
        <v>-1.2123896169156901E-3</v>
      </c>
      <c r="E3796">
        <v>-1.33379271036654E-3</v>
      </c>
      <c r="F3796">
        <v>-2.8996334791418202E-4</v>
      </c>
      <c r="G3796" s="8">
        <v>-9.5115132203203395E-5</v>
      </c>
      <c r="H3796" s="8">
        <v>1.4699999999999999E-6</v>
      </c>
      <c r="I3796" s="8">
        <v>1.7799999999999999E-6</v>
      </c>
      <c r="J3796" s="8">
        <v>8.4100000000000005E-8</v>
      </c>
      <c r="K3796" s="8">
        <v>9.05E-9</v>
      </c>
      <c r="L3796" s="8">
        <v>4.7700000000000001E-5</v>
      </c>
      <c r="M3796" s="8">
        <v>4.74E-5</v>
      </c>
      <c r="N3796" s="8">
        <v>4.8000000000000001E-5</v>
      </c>
      <c r="O3796" s="8">
        <v>4.9299999999999999E-5</v>
      </c>
    </row>
    <row r="3797" spans="1:15" x14ac:dyDescent="0.25">
      <c r="A3797" t="s">
        <v>3939</v>
      </c>
      <c r="B3797" t="s">
        <v>3597</v>
      </c>
      <c r="C3797">
        <v>15587233</v>
      </c>
      <c r="D3797">
        <v>-1.2733386055778901E-3</v>
      </c>
      <c r="E3797">
        <v>-4.2309522766972098E-4</v>
      </c>
      <c r="F3797">
        <v>-3.8103243365401499E-4</v>
      </c>
      <c r="G3797" s="8">
        <v>-1.9842233976263702E-5</v>
      </c>
      <c r="H3797" s="8">
        <v>1.6199999999999999E-6</v>
      </c>
      <c r="I3797" s="8">
        <v>1.79E-7</v>
      </c>
      <c r="J3797" s="8">
        <v>1.4499999999999999E-7</v>
      </c>
      <c r="K3797" s="8">
        <v>3.9399999999999998E-10</v>
      </c>
      <c r="L3797" s="8">
        <v>4.8199999999999999E-5</v>
      </c>
      <c r="M3797" s="8">
        <v>4.6699999999999997E-5</v>
      </c>
      <c r="N3797" s="8">
        <v>4.6799999999999999E-5</v>
      </c>
      <c r="O3797" s="8">
        <v>5.0300000000000003E-5</v>
      </c>
    </row>
    <row r="3798" spans="1:15" x14ac:dyDescent="0.25">
      <c r="A3798" t="s">
        <v>3940</v>
      </c>
      <c r="B3798" t="s">
        <v>3597</v>
      </c>
      <c r="C3798">
        <v>15601078</v>
      </c>
      <c r="D3798">
        <v>-7.8169270899100204E-4</v>
      </c>
      <c r="E3798">
        <v>-7.7213938760265204E-4</v>
      </c>
      <c r="F3798">
        <v>-3.7763437570051899E-4</v>
      </c>
      <c r="G3798" s="8">
        <v>-8.8109133459119698E-5</v>
      </c>
      <c r="H3798" s="8">
        <v>6.1099999999999995E-7</v>
      </c>
      <c r="I3798" s="8">
        <v>5.9599999999999999E-7</v>
      </c>
      <c r="J3798" s="8">
        <v>1.43E-7</v>
      </c>
      <c r="K3798" s="8">
        <v>7.7599999999999997E-9</v>
      </c>
      <c r="L3798" s="8">
        <v>4.8099999999999997E-5</v>
      </c>
      <c r="M3798" s="8">
        <v>4.7899999999999999E-5</v>
      </c>
      <c r="N3798" s="8">
        <v>4.8199999999999999E-5</v>
      </c>
      <c r="O3798" s="8">
        <v>4.74E-5</v>
      </c>
    </row>
    <row r="3799" spans="1:15" x14ac:dyDescent="0.25">
      <c r="A3799" t="s">
        <v>3941</v>
      </c>
      <c r="B3799" t="s">
        <v>3597</v>
      </c>
      <c r="C3799">
        <v>15724363</v>
      </c>
      <c r="D3799">
        <v>1.8883546718129001E-3</v>
      </c>
      <c r="E3799">
        <v>1.4587371248084499E-3</v>
      </c>
      <c r="F3799">
        <v>2.6937901611925999E-4</v>
      </c>
      <c r="G3799">
        <v>-1.62913447653976E-4</v>
      </c>
      <c r="H3799" s="8">
        <v>3.5700000000000001E-6</v>
      </c>
      <c r="I3799" s="8">
        <v>2.1299999999999999E-6</v>
      </c>
      <c r="J3799" s="8">
        <v>7.2600000000000002E-8</v>
      </c>
      <c r="K3799" s="8">
        <v>2.6499999999999999E-8</v>
      </c>
      <c r="L3799" s="8">
        <v>4.7599999999999998E-5</v>
      </c>
      <c r="M3799" s="8">
        <v>4.8099999999999997E-5</v>
      </c>
      <c r="N3799" s="8">
        <v>4.8900000000000003E-5</v>
      </c>
      <c r="O3799" s="8">
        <v>4.57E-5</v>
      </c>
    </row>
    <row r="3800" spans="1:15" x14ac:dyDescent="0.25">
      <c r="A3800" t="s">
        <v>3942</v>
      </c>
      <c r="B3800" t="s">
        <v>3597</v>
      </c>
      <c r="C3800">
        <v>15732553</v>
      </c>
      <c r="D3800">
        <v>-1.7648691044298099E-4</v>
      </c>
      <c r="E3800">
        <v>7.8277790563538105E-4</v>
      </c>
      <c r="F3800">
        <v>1.20346802106913E-4</v>
      </c>
      <c r="G3800" s="8">
        <v>2.3501042774813501E-5</v>
      </c>
      <c r="H3800" s="8">
        <v>3.1100000000000001E-8</v>
      </c>
      <c r="I3800" s="8">
        <v>6.13E-7</v>
      </c>
      <c r="J3800" s="8">
        <v>1.4500000000000001E-8</v>
      </c>
      <c r="K3800" s="8">
        <v>5.5199999999999995E-10</v>
      </c>
      <c r="L3800" s="8">
        <v>4.7700000000000001E-5</v>
      </c>
      <c r="M3800" s="8">
        <v>4.6499999999999999E-5</v>
      </c>
      <c r="N3800" s="8">
        <v>4.8000000000000001E-5</v>
      </c>
      <c r="O3800" s="8">
        <v>4.6999999999999997E-5</v>
      </c>
    </row>
    <row r="3801" spans="1:15" x14ac:dyDescent="0.25">
      <c r="A3801" t="s">
        <v>3943</v>
      </c>
      <c r="B3801" t="s">
        <v>3597</v>
      </c>
      <c r="C3801">
        <v>15740187</v>
      </c>
      <c r="D3801">
        <v>-2.3469893603228999E-4</v>
      </c>
      <c r="E3801">
        <v>3.1622904073007303E-4</v>
      </c>
      <c r="F3801">
        <v>-3.6186424115208901E-4</v>
      </c>
      <c r="G3801">
        <v>1.1285054875538399E-4</v>
      </c>
      <c r="H3801" s="8">
        <v>5.5099999999999997E-8</v>
      </c>
      <c r="I3801" s="8">
        <v>9.9999999999999995E-8</v>
      </c>
      <c r="J3801" s="8">
        <v>1.31E-7</v>
      </c>
      <c r="K3801" s="8">
        <v>1.27E-8</v>
      </c>
      <c r="L3801" s="8">
        <v>4.8000000000000001E-5</v>
      </c>
      <c r="M3801" s="8">
        <v>4.8000000000000001E-5</v>
      </c>
      <c r="N3801" s="8">
        <v>5.0699999999999999E-5</v>
      </c>
      <c r="O3801" s="8">
        <v>4.57E-5</v>
      </c>
    </row>
    <row r="3802" spans="1:15" x14ac:dyDescent="0.25">
      <c r="A3802" t="s">
        <v>3944</v>
      </c>
      <c r="B3802" t="s">
        <v>3597</v>
      </c>
      <c r="C3802">
        <v>15783194</v>
      </c>
      <c r="D3802">
        <v>3.6640601535040601E-4</v>
      </c>
      <c r="E3802">
        <v>1.7080320484167099E-4</v>
      </c>
      <c r="F3802">
        <v>1.64738378111377E-4</v>
      </c>
      <c r="G3802" s="8">
        <v>3.81495656487085E-5</v>
      </c>
      <c r="H3802" s="8">
        <v>1.3400000000000001E-7</v>
      </c>
      <c r="I3802" s="8">
        <v>2.92E-8</v>
      </c>
      <c r="J3802" s="8">
        <v>2.7100000000000001E-8</v>
      </c>
      <c r="K3802" s="8">
        <v>1.4599999999999999E-9</v>
      </c>
      <c r="L3802" s="8">
        <v>4.7800000000000003E-5</v>
      </c>
      <c r="M3802" s="8">
        <v>4.7700000000000001E-5</v>
      </c>
      <c r="N3802" s="8">
        <v>4.8000000000000001E-5</v>
      </c>
      <c r="O3802" s="8">
        <v>4.6999999999999997E-5</v>
      </c>
    </row>
    <row r="3803" spans="1:15" x14ac:dyDescent="0.25">
      <c r="A3803" t="s">
        <v>3945</v>
      </c>
      <c r="B3803" t="s">
        <v>3597</v>
      </c>
      <c r="C3803">
        <v>15815179</v>
      </c>
      <c r="D3803" s="8">
        <v>8.9388702490196797E-5</v>
      </c>
      <c r="E3803">
        <v>-2.7848929644557499E-4</v>
      </c>
      <c r="F3803">
        <v>1.14145573657881E-4</v>
      </c>
      <c r="G3803">
        <v>1.3448014377274799E-4</v>
      </c>
      <c r="H3803" s="8">
        <v>7.9900000000000007E-9</v>
      </c>
      <c r="I3803" s="8">
        <v>7.7599999999999993E-8</v>
      </c>
      <c r="J3803" s="8">
        <v>1.3000000000000001E-8</v>
      </c>
      <c r="K3803" s="8">
        <v>1.81E-8</v>
      </c>
      <c r="L3803" s="8">
        <v>4.8300000000000002E-5</v>
      </c>
      <c r="M3803" s="8">
        <v>4.6900000000000002E-5</v>
      </c>
      <c r="N3803" s="8">
        <v>4.8099999999999997E-5</v>
      </c>
      <c r="O3803" s="8">
        <v>4.6300000000000001E-5</v>
      </c>
    </row>
    <row r="3804" spans="1:15" x14ac:dyDescent="0.25">
      <c r="A3804" t="s">
        <v>3946</v>
      </c>
      <c r="B3804" t="s">
        <v>3597</v>
      </c>
      <c r="C3804">
        <v>15841236</v>
      </c>
      <c r="D3804">
        <v>5.4734962405120398E-4</v>
      </c>
      <c r="E3804">
        <v>-2.5473299295171101E-4</v>
      </c>
      <c r="F3804">
        <v>5.0505655137236599E-4</v>
      </c>
      <c r="G3804">
        <v>2.6939694886798102E-4</v>
      </c>
      <c r="H3804" s="8">
        <v>2.9999999999999999E-7</v>
      </c>
      <c r="I3804" s="8">
        <v>6.4900000000000005E-8</v>
      </c>
      <c r="J3804" s="8">
        <v>2.5499999999999999E-7</v>
      </c>
      <c r="K3804" s="8">
        <v>7.2600000000000002E-8</v>
      </c>
      <c r="L3804" s="8">
        <v>4.8300000000000002E-5</v>
      </c>
      <c r="M3804" s="8">
        <v>4.85E-5</v>
      </c>
      <c r="N3804" s="8">
        <v>4.7700000000000001E-5</v>
      </c>
      <c r="O3804" s="8">
        <v>4.7800000000000003E-5</v>
      </c>
    </row>
    <row r="3805" spans="1:15" x14ac:dyDescent="0.25">
      <c r="A3805" t="s">
        <v>3947</v>
      </c>
      <c r="B3805" t="s">
        <v>3597</v>
      </c>
      <c r="C3805">
        <v>15852024</v>
      </c>
      <c r="D3805">
        <v>-1.93456648381136E-4</v>
      </c>
      <c r="E3805">
        <v>-4.2714020910117898E-4</v>
      </c>
      <c r="F3805">
        <v>-1.9091677739723899E-4</v>
      </c>
      <c r="G3805" s="8">
        <v>-4.7603293352780803E-6</v>
      </c>
      <c r="H3805" s="8">
        <v>3.7399999999999997E-8</v>
      </c>
      <c r="I3805" s="8">
        <v>1.8199999999999999E-7</v>
      </c>
      <c r="J3805" s="8">
        <v>3.6400000000000002E-8</v>
      </c>
      <c r="K3805" s="8">
        <v>2.27E-11</v>
      </c>
      <c r="L3805" s="8">
        <v>4.8000000000000001E-5</v>
      </c>
      <c r="M3805" s="8">
        <v>4.8900000000000003E-5</v>
      </c>
      <c r="N3805" s="8">
        <v>4.8300000000000002E-5</v>
      </c>
      <c r="O3805" s="8">
        <v>4.85E-5</v>
      </c>
    </row>
    <row r="3806" spans="1:15" x14ac:dyDescent="0.25">
      <c r="A3806" t="s">
        <v>3948</v>
      </c>
      <c r="B3806" t="s">
        <v>3597</v>
      </c>
      <c r="C3806">
        <v>15910930</v>
      </c>
      <c r="D3806">
        <v>3.00676739000959E-4</v>
      </c>
      <c r="E3806">
        <v>7.2832159799724198E-4</v>
      </c>
      <c r="F3806">
        <v>-2.0151292505616499E-4</v>
      </c>
      <c r="G3806">
        <v>-1.9455297737292499E-4</v>
      </c>
      <c r="H3806" s="8">
        <v>9.0400000000000002E-8</v>
      </c>
      <c r="I3806" s="8">
        <v>5.3000000000000001E-7</v>
      </c>
      <c r="J3806" s="8">
        <v>4.06E-8</v>
      </c>
      <c r="K3806" s="8">
        <v>3.7900000000000002E-8</v>
      </c>
      <c r="L3806" s="8">
        <v>4.8099999999999997E-5</v>
      </c>
      <c r="M3806" s="8">
        <v>5.0699999999999999E-5</v>
      </c>
      <c r="N3806" s="8">
        <v>4.8099999999999997E-5</v>
      </c>
      <c r="O3806" s="8">
        <v>4.9400000000000001E-5</v>
      </c>
    </row>
    <row r="3807" spans="1:15" x14ac:dyDescent="0.25">
      <c r="A3807" t="s">
        <v>3949</v>
      </c>
      <c r="B3807" t="s">
        <v>3597</v>
      </c>
      <c r="C3807">
        <v>15946596</v>
      </c>
      <c r="D3807">
        <v>2.7868615052086199E-4</v>
      </c>
      <c r="E3807">
        <v>6.5395117467453195E-4</v>
      </c>
      <c r="F3807">
        <v>1.2564037997375699E-4</v>
      </c>
      <c r="G3807" s="8">
        <v>6.0919814588264901E-5</v>
      </c>
      <c r="H3807" s="8">
        <v>7.7700000000000001E-8</v>
      </c>
      <c r="I3807" s="8">
        <v>4.2800000000000002E-7</v>
      </c>
      <c r="J3807" s="8">
        <v>1.5799999999999999E-8</v>
      </c>
      <c r="K3807" s="8">
        <v>3.7099999999999998E-9</v>
      </c>
      <c r="L3807" s="8">
        <v>4.8199999999999999E-5</v>
      </c>
      <c r="M3807" s="8">
        <v>4.6699999999999997E-5</v>
      </c>
      <c r="N3807" s="8">
        <v>4.6900000000000002E-5</v>
      </c>
      <c r="O3807" s="8">
        <v>4.7500000000000003E-5</v>
      </c>
    </row>
    <row r="3808" spans="1:15" x14ac:dyDescent="0.25">
      <c r="A3808" t="s">
        <v>3950</v>
      </c>
      <c r="B3808" t="s">
        <v>3597</v>
      </c>
      <c r="C3808">
        <v>15957182</v>
      </c>
      <c r="D3808">
        <v>-3.8008237818983601E-4</v>
      </c>
      <c r="E3808">
        <v>-2.8929875396120299E-4</v>
      </c>
      <c r="F3808">
        <v>-5.3592914364186195E-4</v>
      </c>
      <c r="G3808">
        <v>-3.6089157309060097E-4</v>
      </c>
      <c r="H3808" s="8">
        <v>1.4399999999999999E-7</v>
      </c>
      <c r="I3808" s="8">
        <v>8.3700000000000002E-8</v>
      </c>
      <c r="J3808" s="8">
        <v>2.8700000000000002E-7</v>
      </c>
      <c r="K3808" s="8">
        <v>1.3E-7</v>
      </c>
      <c r="L3808" s="8">
        <v>4.7899999999999999E-5</v>
      </c>
      <c r="M3808" s="8">
        <v>4.9700000000000002E-5</v>
      </c>
      <c r="N3808" s="8">
        <v>4.7599999999999998E-5</v>
      </c>
      <c r="O3808" s="8">
        <v>4.9700000000000002E-5</v>
      </c>
    </row>
    <row r="3809" spans="1:15" x14ac:dyDescent="0.25">
      <c r="A3809" t="s">
        <v>3951</v>
      </c>
      <c r="B3809" t="s">
        <v>3597</v>
      </c>
      <c r="C3809">
        <v>15972310</v>
      </c>
      <c r="D3809">
        <v>2.4382256613018701E-4</v>
      </c>
      <c r="E3809">
        <v>1.1668099938024301E-3</v>
      </c>
      <c r="F3809">
        <v>-1.93600807444159E-4</v>
      </c>
      <c r="G3809">
        <v>-3.3478035593696698E-4</v>
      </c>
      <c r="H3809" s="8">
        <v>5.9400000000000003E-8</v>
      </c>
      <c r="I3809" s="8">
        <v>1.3599999999999999E-6</v>
      </c>
      <c r="J3809" s="8">
        <v>3.7499999999999998E-8</v>
      </c>
      <c r="K3809" s="8">
        <v>1.12E-7</v>
      </c>
      <c r="L3809" s="8">
        <v>4.8099999999999997E-5</v>
      </c>
      <c r="M3809" s="8">
        <v>4.8199999999999999E-5</v>
      </c>
      <c r="N3809" s="8">
        <v>4.7700000000000001E-5</v>
      </c>
      <c r="O3809" s="8">
        <v>4.8000000000000001E-5</v>
      </c>
    </row>
    <row r="3810" spans="1:15" x14ac:dyDescent="0.25">
      <c r="A3810" t="s">
        <v>3952</v>
      </c>
      <c r="B3810" t="s">
        <v>3597</v>
      </c>
      <c r="C3810">
        <v>15988270</v>
      </c>
      <c r="D3810">
        <v>2.3262153154663301E-4</v>
      </c>
      <c r="E3810" s="8">
        <v>-1.8259122415709601E-5</v>
      </c>
      <c r="F3810" s="8">
        <v>4.7820776474933598E-5</v>
      </c>
      <c r="G3810" s="8">
        <v>-7.2092571542726097E-5</v>
      </c>
      <c r="H3810" s="8">
        <v>5.4100000000000001E-8</v>
      </c>
      <c r="I3810" s="8">
        <v>3.3299999999999999E-10</v>
      </c>
      <c r="J3810" s="8">
        <v>2.2900000000000002E-9</v>
      </c>
      <c r="K3810" s="8">
        <v>5.2000000000000002E-9</v>
      </c>
      <c r="L3810" s="8">
        <v>4.7899999999999999E-5</v>
      </c>
      <c r="M3810" s="8">
        <v>4.8600000000000002E-5</v>
      </c>
      <c r="N3810" s="8">
        <v>4.7700000000000001E-5</v>
      </c>
      <c r="O3810" s="8">
        <v>4.6699999999999997E-5</v>
      </c>
    </row>
    <row r="3811" spans="1:15" x14ac:dyDescent="0.25">
      <c r="A3811" t="s">
        <v>3953</v>
      </c>
      <c r="B3811" t="s">
        <v>3597</v>
      </c>
      <c r="C3811">
        <v>16032391</v>
      </c>
      <c r="D3811">
        <v>8.1787444701388197E-4</v>
      </c>
      <c r="E3811">
        <v>7.7523553697715305E-4</v>
      </c>
      <c r="F3811" s="8">
        <v>-9.4955225414418903E-5</v>
      </c>
      <c r="G3811">
        <v>-1.88448138534377E-4</v>
      </c>
      <c r="H3811" s="8">
        <v>6.6899999999999997E-7</v>
      </c>
      <c r="I3811" s="8">
        <v>6.0100000000000005E-7</v>
      </c>
      <c r="J3811" s="8">
        <v>9.0200000000000007E-9</v>
      </c>
      <c r="K3811" s="8">
        <v>3.55E-8</v>
      </c>
      <c r="L3811" s="8">
        <v>4.8399999999999997E-5</v>
      </c>
      <c r="M3811" s="8">
        <v>4.8999999999999998E-5</v>
      </c>
      <c r="N3811" s="8">
        <v>4.8000000000000001E-5</v>
      </c>
      <c r="O3811" s="8">
        <v>4.8399999999999997E-5</v>
      </c>
    </row>
    <row r="3812" spans="1:15" x14ac:dyDescent="0.25">
      <c r="A3812" t="s">
        <v>3954</v>
      </c>
      <c r="B3812" t="s">
        <v>3597</v>
      </c>
      <c r="C3812">
        <v>16032492</v>
      </c>
      <c r="D3812" s="8">
        <v>-3.87226075902222E-5</v>
      </c>
      <c r="E3812">
        <v>1.35267203910769E-4</v>
      </c>
      <c r="F3812" s="8">
        <v>-6.5213581724832598E-5</v>
      </c>
      <c r="G3812" s="8">
        <v>8.4616101451272301E-5</v>
      </c>
      <c r="H3812" s="8">
        <v>1.5E-9</v>
      </c>
      <c r="I3812" s="8">
        <v>1.8299999999999998E-8</v>
      </c>
      <c r="J3812" s="8">
        <v>4.25E-9</v>
      </c>
      <c r="K3812" s="8">
        <v>7.1600000000000001E-9</v>
      </c>
      <c r="L3812" s="8">
        <v>4.8300000000000002E-5</v>
      </c>
      <c r="M3812" s="8">
        <v>4.7299999999999998E-5</v>
      </c>
      <c r="N3812" s="8">
        <v>4.74E-5</v>
      </c>
      <c r="O3812" s="8">
        <v>4.4700000000000002E-5</v>
      </c>
    </row>
    <row r="3813" spans="1:15" x14ac:dyDescent="0.25">
      <c r="A3813" t="s">
        <v>3955</v>
      </c>
      <c r="B3813" t="s">
        <v>3597</v>
      </c>
      <c r="C3813">
        <v>16047679</v>
      </c>
      <c r="D3813">
        <v>-6.3729205189013696E-4</v>
      </c>
      <c r="E3813">
        <v>-7.1759132827338499E-4</v>
      </c>
      <c r="F3813">
        <v>-2.5904534562554903E-4</v>
      </c>
      <c r="G3813">
        <v>1.77306579326535E-4</v>
      </c>
      <c r="H3813" s="8">
        <v>4.0600000000000001E-7</v>
      </c>
      <c r="I3813" s="8">
        <v>5.1500000000000005E-7</v>
      </c>
      <c r="J3813" s="8">
        <v>6.7099999999999999E-8</v>
      </c>
      <c r="K3813" s="8">
        <v>3.1400000000000003E-8</v>
      </c>
      <c r="L3813" s="8">
        <v>4.8199999999999999E-5</v>
      </c>
      <c r="M3813" s="8">
        <v>4.9400000000000001E-5</v>
      </c>
      <c r="N3813" s="8">
        <v>4.8399999999999997E-5</v>
      </c>
      <c r="O3813" s="8">
        <v>5.0599999999999997E-5</v>
      </c>
    </row>
    <row r="3814" spans="1:15" x14ac:dyDescent="0.25">
      <c r="A3814" t="s">
        <v>3956</v>
      </c>
      <c r="B3814" t="s">
        <v>3597</v>
      </c>
      <c r="C3814">
        <v>16131465</v>
      </c>
      <c r="D3814">
        <v>-4.3583334097911799E-4</v>
      </c>
      <c r="E3814">
        <v>-2.9605217135262902E-4</v>
      </c>
      <c r="F3814" s="8">
        <v>3.47388327617262E-5</v>
      </c>
      <c r="G3814" s="8">
        <v>9.3959663628356904E-6</v>
      </c>
      <c r="H3814" s="8">
        <v>1.9000000000000001E-7</v>
      </c>
      <c r="I3814" s="8">
        <v>8.7600000000000004E-8</v>
      </c>
      <c r="J3814" s="8">
        <v>1.21E-9</v>
      </c>
      <c r="K3814" s="8">
        <v>8.8299999999999995E-11</v>
      </c>
      <c r="L3814" s="8">
        <v>4.8000000000000001E-5</v>
      </c>
      <c r="M3814" s="8">
        <v>4.71E-5</v>
      </c>
      <c r="N3814" s="8">
        <v>4.9100000000000001E-5</v>
      </c>
      <c r="O3814" s="8">
        <v>4.6400000000000003E-5</v>
      </c>
    </row>
    <row r="3815" spans="1:15" x14ac:dyDescent="0.25">
      <c r="A3815" t="s">
        <v>3957</v>
      </c>
      <c r="B3815" t="s">
        <v>3597</v>
      </c>
      <c r="C3815">
        <v>16203992</v>
      </c>
      <c r="D3815">
        <v>9.3022580387872803E-4</v>
      </c>
      <c r="E3815">
        <v>8.04083394634913E-4</v>
      </c>
      <c r="F3815">
        <v>3.2041376950848701E-4</v>
      </c>
      <c r="G3815">
        <v>1.12153814154107E-4</v>
      </c>
      <c r="H3815" s="8">
        <v>8.6499999999999998E-7</v>
      </c>
      <c r="I3815" s="8">
        <v>6.4700000000000001E-7</v>
      </c>
      <c r="J3815" s="8">
        <v>1.03E-7</v>
      </c>
      <c r="K3815" s="8">
        <v>1.26E-8</v>
      </c>
      <c r="L3815" s="8">
        <v>4.8600000000000002E-5</v>
      </c>
      <c r="M3815" s="8">
        <v>4.8600000000000002E-5</v>
      </c>
      <c r="N3815" s="8">
        <v>4.7299999999999998E-5</v>
      </c>
      <c r="O3815" s="8">
        <v>4.9200000000000003E-5</v>
      </c>
    </row>
    <row r="3816" spans="1:15" x14ac:dyDescent="0.25">
      <c r="A3816" t="s">
        <v>3958</v>
      </c>
      <c r="B3816" t="s">
        <v>3597</v>
      </c>
      <c r="C3816">
        <v>16214254</v>
      </c>
      <c r="D3816">
        <v>-4.0606180975775801E-4</v>
      </c>
      <c r="E3816">
        <v>2.23695917479839E-4</v>
      </c>
      <c r="F3816" s="8">
        <v>-8.8424996221058601E-5</v>
      </c>
      <c r="G3816" s="8">
        <v>-4.4778712404919701E-5</v>
      </c>
      <c r="H3816" s="8">
        <v>1.6500000000000001E-7</v>
      </c>
      <c r="I3816" s="8">
        <v>4.9999999999999998E-8</v>
      </c>
      <c r="J3816" s="8">
        <v>7.8199999999999999E-9</v>
      </c>
      <c r="K3816" s="8">
        <v>2.0099999999999999E-9</v>
      </c>
      <c r="L3816" s="8">
        <v>4.8199999999999999E-5</v>
      </c>
      <c r="M3816" s="8">
        <v>4.8600000000000002E-5</v>
      </c>
      <c r="N3816" s="8">
        <v>4.7299999999999998E-5</v>
      </c>
      <c r="O3816" s="8">
        <v>4.8300000000000002E-5</v>
      </c>
    </row>
    <row r="3817" spans="1:15" x14ac:dyDescent="0.25">
      <c r="A3817" t="s">
        <v>3959</v>
      </c>
      <c r="B3817" t="s">
        <v>3597</v>
      </c>
      <c r="C3817">
        <v>16274007</v>
      </c>
      <c r="D3817">
        <v>1.06265572816374E-4</v>
      </c>
      <c r="E3817" s="8">
        <v>-6.9698185218643505E-5</v>
      </c>
      <c r="F3817">
        <v>1.3724335487039701E-4</v>
      </c>
      <c r="G3817" s="8">
        <v>9.1564053031808701E-5</v>
      </c>
      <c r="H3817" s="8">
        <v>1.13E-8</v>
      </c>
      <c r="I3817" s="8">
        <v>4.8600000000000002E-9</v>
      </c>
      <c r="J3817" s="8">
        <v>1.88E-8</v>
      </c>
      <c r="K3817" s="8">
        <v>8.3799999999999996E-9</v>
      </c>
      <c r="L3817" s="8">
        <v>4.8000000000000001E-5</v>
      </c>
      <c r="M3817" s="8">
        <v>4.74E-5</v>
      </c>
      <c r="N3817" s="8">
        <v>4.7299999999999998E-5</v>
      </c>
      <c r="O3817" s="8">
        <v>4.74E-5</v>
      </c>
    </row>
    <row r="3818" spans="1:15" x14ac:dyDescent="0.25">
      <c r="A3818" t="s">
        <v>3960</v>
      </c>
      <c r="B3818" t="s">
        <v>3597</v>
      </c>
      <c r="C3818">
        <v>16281339</v>
      </c>
      <c r="D3818">
        <v>-9.6957917993159895E-4</v>
      </c>
      <c r="E3818">
        <v>-4.1763910878166898E-4</v>
      </c>
      <c r="F3818">
        <v>-3.21407760984732E-4</v>
      </c>
      <c r="G3818">
        <v>1.3792263545703501E-4</v>
      </c>
      <c r="H3818" s="8">
        <v>9.4E-7</v>
      </c>
      <c r="I3818" s="8">
        <v>1.74E-7</v>
      </c>
      <c r="J3818" s="8">
        <v>1.03E-7</v>
      </c>
      <c r="K3818" s="8">
        <v>1.9000000000000001E-8</v>
      </c>
      <c r="L3818" s="8">
        <v>4.85E-5</v>
      </c>
      <c r="M3818" s="8">
        <v>4.8000000000000001E-5</v>
      </c>
      <c r="N3818" s="8">
        <v>4.6100000000000002E-5</v>
      </c>
      <c r="O3818" s="8">
        <v>4.88E-5</v>
      </c>
    </row>
    <row r="3819" spans="1:15" x14ac:dyDescent="0.25">
      <c r="A3819" t="s">
        <v>3961</v>
      </c>
      <c r="B3819" t="s">
        <v>3597</v>
      </c>
      <c r="C3819">
        <v>16309549</v>
      </c>
      <c r="D3819">
        <v>2.8453031903512402E-4</v>
      </c>
      <c r="E3819">
        <v>2.5537350921393001E-4</v>
      </c>
      <c r="F3819" s="8">
        <v>4.9657077703653999E-5</v>
      </c>
      <c r="G3819" s="8">
        <v>-5.4600603247808998E-5</v>
      </c>
      <c r="H3819" s="8">
        <v>8.0999999999999997E-8</v>
      </c>
      <c r="I3819" s="8">
        <v>6.5200000000000001E-8</v>
      </c>
      <c r="J3819" s="8">
        <v>2.4699999999999999E-9</v>
      </c>
      <c r="K3819" s="8">
        <v>2.98E-9</v>
      </c>
      <c r="L3819" s="8">
        <v>4.7899999999999999E-5</v>
      </c>
      <c r="M3819" s="8">
        <v>4.85E-5</v>
      </c>
      <c r="N3819" s="8">
        <v>4.8699999999999998E-5</v>
      </c>
      <c r="O3819" s="8">
        <v>4.5899999999999998E-5</v>
      </c>
    </row>
    <row r="3820" spans="1:15" x14ac:dyDescent="0.25">
      <c r="A3820" t="s">
        <v>3962</v>
      </c>
      <c r="B3820" t="s">
        <v>3597</v>
      </c>
      <c r="C3820">
        <v>16388661</v>
      </c>
      <c r="D3820" s="8">
        <v>-5.5179645842630103E-5</v>
      </c>
      <c r="E3820">
        <v>-2.5808616653683698E-4</v>
      </c>
      <c r="F3820" s="8">
        <v>-8.76486410244646E-5</v>
      </c>
      <c r="G3820" s="8">
        <v>-1.37241325460643E-5</v>
      </c>
      <c r="H3820" s="8">
        <v>3.0399999999999998E-9</v>
      </c>
      <c r="I3820" s="8">
        <v>6.6600000000000001E-8</v>
      </c>
      <c r="J3820" s="8">
        <v>7.6799999999999999E-9</v>
      </c>
      <c r="K3820" s="8">
        <v>1.88E-10</v>
      </c>
      <c r="L3820" s="8">
        <v>4.8000000000000001E-5</v>
      </c>
      <c r="M3820" s="8">
        <v>4.9100000000000001E-5</v>
      </c>
      <c r="N3820" s="8">
        <v>4.9299999999999999E-5</v>
      </c>
      <c r="O3820" s="8">
        <v>4.7899999999999999E-5</v>
      </c>
    </row>
    <row r="3821" spans="1:15" x14ac:dyDescent="0.25">
      <c r="A3821" t="s">
        <v>3963</v>
      </c>
      <c r="B3821" t="s">
        <v>3597</v>
      </c>
      <c r="C3821">
        <v>16406652</v>
      </c>
      <c r="D3821">
        <v>3.26160005946536E-4</v>
      </c>
      <c r="E3821">
        <v>1.6088155267775101E-4</v>
      </c>
      <c r="F3821">
        <v>2.6585969686174899E-4</v>
      </c>
      <c r="G3821">
        <v>3.2728091607878103E-4</v>
      </c>
      <c r="H3821" s="8">
        <v>1.06E-7</v>
      </c>
      <c r="I3821" s="8">
        <v>2.59E-8</v>
      </c>
      <c r="J3821" s="8">
        <v>7.0700000000000004E-8</v>
      </c>
      <c r="K3821" s="8">
        <v>1.0700000000000001E-7</v>
      </c>
      <c r="L3821" s="8">
        <v>4.8300000000000002E-5</v>
      </c>
      <c r="M3821" s="8">
        <v>4.8300000000000002E-5</v>
      </c>
      <c r="N3821" s="8">
        <v>4.9299999999999999E-5</v>
      </c>
      <c r="O3821" s="8">
        <v>4.7200000000000002E-5</v>
      </c>
    </row>
    <row r="3822" spans="1:15" x14ac:dyDescent="0.25">
      <c r="A3822" t="s">
        <v>3964</v>
      </c>
      <c r="B3822" t="s">
        <v>3597</v>
      </c>
      <c r="C3822">
        <v>16593311</v>
      </c>
      <c r="D3822">
        <v>6.7542741747289299E-4</v>
      </c>
      <c r="E3822">
        <v>9.1708504213964897E-4</v>
      </c>
      <c r="F3822">
        <v>-3.73078872677931E-4</v>
      </c>
      <c r="G3822">
        <v>-3.24274348510436E-4</v>
      </c>
      <c r="H3822" s="8">
        <v>4.5600000000000001E-7</v>
      </c>
      <c r="I3822" s="8">
        <v>8.4099999999999997E-7</v>
      </c>
      <c r="J3822" s="8">
        <v>1.3899999999999999E-7</v>
      </c>
      <c r="K3822" s="8">
        <v>1.05E-7</v>
      </c>
      <c r="L3822" s="8">
        <v>4.85E-5</v>
      </c>
      <c r="M3822" s="8">
        <v>4.7899999999999999E-5</v>
      </c>
      <c r="N3822" s="8">
        <v>4.8000000000000001E-5</v>
      </c>
      <c r="O3822" s="8">
        <v>4.8999999999999998E-5</v>
      </c>
    </row>
    <row r="3823" spans="1:15" x14ac:dyDescent="0.25">
      <c r="A3823" t="s">
        <v>3965</v>
      </c>
      <c r="B3823" t="s">
        <v>3597</v>
      </c>
      <c r="C3823">
        <v>16600140</v>
      </c>
      <c r="D3823">
        <v>8.8584533677558497E-4</v>
      </c>
      <c r="E3823">
        <v>1.56236887331608E-3</v>
      </c>
      <c r="F3823">
        <v>5.4674361510914399E-4</v>
      </c>
      <c r="G3823">
        <v>2.8754031103472399E-4</v>
      </c>
      <c r="H3823" s="8">
        <v>7.85E-7</v>
      </c>
      <c r="I3823" s="8">
        <v>2.4399999999999999E-6</v>
      </c>
      <c r="J3823" s="8">
        <v>2.9900000000000002E-7</v>
      </c>
      <c r="K3823" s="8">
        <v>8.2700000000000006E-8</v>
      </c>
      <c r="L3823" s="8">
        <v>4.8399999999999997E-5</v>
      </c>
      <c r="M3823" s="8">
        <v>4.7599999999999998E-5</v>
      </c>
      <c r="N3823" s="8">
        <v>4.8699999999999998E-5</v>
      </c>
      <c r="O3823" s="8">
        <v>4.5200000000000001E-5</v>
      </c>
    </row>
    <row r="3824" spans="1:15" x14ac:dyDescent="0.25">
      <c r="A3824" t="s">
        <v>3966</v>
      </c>
      <c r="B3824" t="s">
        <v>3597</v>
      </c>
      <c r="C3824">
        <v>16605635</v>
      </c>
      <c r="D3824">
        <v>-4.4135137177293702E-4</v>
      </c>
      <c r="E3824">
        <v>2.2540755422879199E-4</v>
      </c>
      <c r="F3824">
        <v>-2.86154116913092E-4</v>
      </c>
      <c r="G3824" s="8">
        <v>-9.17717868243184E-5</v>
      </c>
      <c r="H3824" s="8">
        <v>1.9500000000000001E-7</v>
      </c>
      <c r="I3824" s="8">
        <v>5.0799999999999998E-8</v>
      </c>
      <c r="J3824" s="8">
        <v>8.1899999999999999E-8</v>
      </c>
      <c r="K3824" s="8">
        <v>8.4200000000000003E-9</v>
      </c>
      <c r="L3824" s="8">
        <v>4.8199999999999999E-5</v>
      </c>
      <c r="M3824" s="8">
        <v>4.7899999999999999E-5</v>
      </c>
      <c r="N3824" s="8">
        <v>4.8699999999999998E-5</v>
      </c>
      <c r="O3824" s="8">
        <v>4.8999999999999998E-5</v>
      </c>
    </row>
    <row r="3825" spans="1:15" x14ac:dyDescent="0.25">
      <c r="A3825" t="s">
        <v>3967</v>
      </c>
      <c r="B3825" t="s">
        <v>3597</v>
      </c>
      <c r="C3825">
        <v>16634670</v>
      </c>
      <c r="D3825">
        <v>-5.0265331757287602E-4</v>
      </c>
      <c r="E3825">
        <v>-8.3039743159414603E-4</v>
      </c>
      <c r="F3825" s="8">
        <v>9.9903773293669396E-5</v>
      </c>
      <c r="G3825" s="8">
        <v>8.7642695598458305E-6</v>
      </c>
      <c r="H3825" s="8">
        <v>2.53E-7</v>
      </c>
      <c r="I3825" s="8">
        <v>6.8999999999999996E-7</v>
      </c>
      <c r="J3825" s="8">
        <v>9.9800000000000007E-9</v>
      </c>
      <c r="K3825" s="8">
        <v>7.6799999999999996E-11</v>
      </c>
      <c r="L3825" s="8">
        <v>4.8099999999999997E-5</v>
      </c>
      <c r="M3825" s="8">
        <v>4.9400000000000001E-5</v>
      </c>
      <c r="N3825" s="8">
        <v>4.7500000000000003E-5</v>
      </c>
      <c r="O3825" s="8">
        <v>5.1799999999999999E-5</v>
      </c>
    </row>
    <row r="3826" spans="1:15" x14ac:dyDescent="0.25">
      <c r="A3826" t="s">
        <v>3968</v>
      </c>
      <c r="B3826" t="s">
        <v>3597</v>
      </c>
      <c r="C3826">
        <v>16686337</v>
      </c>
      <c r="D3826">
        <v>2.6761049456355498E-4</v>
      </c>
      <c r="E3826" s="8">
        <v>8.5117043169309698E-5</v>
      </c>
      <c r="F3826" s="8">
        <v>-1.6702876580947999E-5</v>
      </c>
      <c r="G3826" s="8">
        <v>4.3620172879225203E-5</v>
      </c>
      <c r="H3826" s="8">
        <v>7.1600000000000006E-8</v>
      </c>
      <c r="I3826" s="8">
        <v>7.2399999999999998E-9</v>
      </c>
      <c r="J3826" s="8">
        <v>2.7900000000000002E-10</v>
      </c>
      <c r="K3826" s="8">
        <v>1.9000000000000001E-9</v>
      </c>
      <c r="L3826" s="8">
        <v>4.7899999999999999E-5</v>
      </c>
      <c r="M3826" s="8">
        <v>4.7599999999999998E-5</v>
      </c>
      <c r="N3826" s="8">
        <v>4.8300000000000002E-5</v>
      </c>
      <c r="O3826" s="8">
        <v>4.8900000000000003E-5</v>
      </c>
    </row>
    <row r="3827" spans="1:15" x14ac:dyDescent="0.25">
      <c r="A3827" t="s">
        <v>3969</v>
      </c>
      <c r="B3827" t="s">
        <v>3597</v>
      </c>
      <c r="C3827">
        <v>16723642</v>
      </c>
      <c r="D3827">
        <v>6.2790964298635801E-4</v>
      </c>
      <c r="E3827">
        <v>4.9205249889355005E-4</v>
      </c>
      <c r="F3827">
        <v>1.3554250170715699E-4</v>
      </c>
      <c r="G3827" s="8">
        <v>7.6024268084115402E-5</v>
      </c>
      <c r="H3827" s="8">
        <v>3.9400000000000001E-7</v>
      </c>
      <c r="I3827" s="8">
        <v>2.4200000000000002E-7</v>
      </c>
      <c r="J3827" s="8">
        <v>1.8399999999999999E-8</v>
      </c>
      <c r="K3827" s="8">
        <v>5.7800000000000003E-9</v>
      </c>
      <c r="L3827" s="8">
        <v>4.8600000000000002E-5</v>
      </c>
      <c r="M3827" s="8">
        <v>4.8999999999999998E-5</v>
      </c>
      <c r="N3827" s="8">
        <v>4.7500000000000003E-5</v>
      </c>
      <c r="O3827" s="8">
        <v>4.9200000000000003E-5</v>
      </c>
    </row>
    <row r="3828" spans="1:15" x14ac:dyDescent="0.25">
      <c r="A3828" t="s">
        <v>3970</v>
      </c>
      <c r="B3828" t="s">
        <v>3597</v>
      </c>
      <c r="C3828">
        <v>16727467</v>
      </c>
      <c r="D3828">
        <v>-8.8170965377832396E-4</v>
      </c>
      <c r="E3828">
        <v>-5.0657708510714803E-4</v>
      </c>
      <c r="F3828">
        <v>-2.5881564797517202E-4</v>
      </c>
      <c r="G3828">
        <v>-1.64655103281469E-4</v>
      </c>
      <c r="H3828" s="8">
        <v>7.7700000000000004E-7</v>
      </c>
      <c r="I3828" s="8">
        <v>2.5699999999999999E-7</v>
      </c>
      <c r="J3828" s="8">
        <v>6.7000000000000004E-8</v>
      </c>
      <c r="K3828" s="8">
        <v>2.7100000000000001E-8</v>
      </c>
      <c r="L3828" s="8">
        <v>4.8600000000000002E-5</v>
      </c>
      <c r="M3828" s="8">
        <v>4.6900000000000002E-5</v>
      </c>
      <c r="N3828" s="8">
        <v>4.88E-5</v>
      </c>
      <c r="O3828" s="8">
        <v>5.2200000000000002E-5</v>
      </c>
    </row>
    <row r="3829" spans="1:15" x14ac:dyDescent="0.25">
      <c r="A3829" t="s">
        <v>3971</v>
      </c>
      <c r="B3829" t="s">
        <v>3597</v>
      </c>
      <c r="C3829">
        <v>16743171</v>
      </c>
      <c r="D3829">
        <v>-7.2259704923653895E-4</v>
      </c>
      <c r="E3829">
        <v>-3.1702859317132598E-4</v>
      </c>
      <c r="F3829">
        <v>-2.8984104691858598E-4</v>
      </c>
      <c r="G3829">
        <v>-1.13213077441107E-4</v>
      </c>
      <c r="H3829" s="8">
        <v>5.2200000000000004E-7</v>
      </c>
      <c r="I3829" s="8">
        <v>1.01E-7</v>
      </c>
      <c r="J3829" s="8">
        <v>8.3999999999999998E-8</v>
      </c>
      <c r="K3829" s="8">
        <v>1.28E-8</v>
      </c>
      <c r="L3829" s="8">
        <v>4.7899999999999999E-5</v>
      </c>
      <c r="M3829" s="8">
        <v>4.8900000000000003E-5</v>
      </c>
      <c r="N3829" s="8">
        <v>4.7700000000000001E-5</v>
      </c>
      <c r="O3829" s="8">
        <v>4.9799999999999998E-5</v>
      </c>
    </row>
    <row r="3830" spans="1:15" x14ac:dyDescent="0.25">
      <c r="A3830" t="s">
        <v>3972</v>
      </c>
      <c r="B3830" t="s">
        <v>3597</v>
      </c>
      <c r="C3830">
        <v>16856959</v>
      </c>
      <c r="D3830">
        <v>-2.51695916916972E-4</v>
      </c>
      <c r="E3830">
        <v>-6.1809110152286702E-4</v>
      </c>
      <c r="F3830">
        <v>-1.9101632160112899E-4</v>
      </c>
      <c r="G3830">
        <v>-1.33976602887418E-4</v>
      </c>
      <c r="H3830" s="8">
        <v>6.3399999999999999E-8</v>
      </c>
      <c r="I3830" s="8">
        <v>3.8200000000000001E-7</v>
      </c>
      <c r="J3830" s="8">
        <v>3.6500000000000003E-8</v>
      </c>
      <c r="K3830" s="8">
        <v>1.7900000000000001E-8</v>
      </c>
      <c r="L3830" s="8">
        <v>4.8600000000000002E-5</v>
      </c>
      <c r="M3830" s="8">
        <v>4.7500000000000003E-5</v>
      </c>
      <c r="N3830" s="8">
        <v>4.9299999999999999E-5</v>
      </c>
      <c r="O3830" s="8">
        <v>4.8199999999999999E-5</v>
      </c>
    </row>
    <row r="3831" spans="1:15" x14ac:dyDescent="0.25">
      <c r="A3831" t="s">
        <v>3973</v>
      </c>
      <c r="B3831" t="s">
        <v>3597</v>
      </c>
      <c r="C3831">
        <v>16878438</v>
      </c>
      <c r="D3831">
        <v>-4.8690046784653399E-4</v>
      </c>
      <c r="E3831" s="8">
        <v>8.8603713450666294E-5</v>
      </c>
      <c r="F3831">
        <v>-2.7382061724468302E-4</v>
      </c>
      <c r="G3831" s="8">
        <v>-8.4332204130392106E-5</v>
      </c>
      <c r="H3831" s="8">
        <v>2.3699999999999999E-7</v>
      </c>
      <c r="I3831" s="8">
        <v>7.8500000000000008E-9</v>
      </c>
      <c r="J3831" s="8">
        <v>7.4999999999999997E-8</v>
      </c>
      <c r="K3831" s="8">
        <v>7.1099999999999996E-9</v>
      </c>
      <c r="L3831" s="8">
        <v>4.7899999999999999E-5</v>
      </c>
      <c r="M3831" s="8">
        <v>4.6600000000000001E-5</v>
      </c>
      <c r="N3831" s="8">
        <v>4.85E-5</v>
      </c>
      <c r="O3831" s="8">
        <v>4.7599999999999998E-5</v>
      </c>
    </row>
    <row r="3832" spans="1:15" x14ac:dyDescent="0.25">
      <c r="A3832" t="s">
        <v>3974</v>
      </c>
      <c r="B3832" t="s">
        <v>3597</v>
      </c>
      <c r="C3832">
        <v>16929752</v>
      </c>
      <c r="D3832">
        <v>2.5256479603765001E-4</v>
      </c>
      <c r="E3832">
        <v>2.5051070215190298E-4</v>
      </c>
      <c r="F3832" s="8">
        <v>-5.0917875042179302E-6</v>
      </c>
      <c r="G3832">
        <v>-1.9425223308009199E-4</v>
      </c>
      <c r="H3832" s="8">
        <v>6.3800000000000002E-8</v>
      </c>
      <c r="I3832" s="8">
        <v>6.2800000000000006E-8</v>
      </c>
      <c r="J3832" s="8">
        <v>2.5899999999999999E-11</v>
      </c>
      <c r="K3832" s="8">
        <v>3.77E-8</v>
      </c>
      <c r="L3832" s="8">
        <v>4.8199999999999999E-5</v>
      </c>
      <c r="M3832" s="8">
        <v>4.74E-5</v>
      </c>
      <c r="N3832" s="8">
        <v>4.8399999999999997E-5</v>
      </c>
      <c r="O3832" s="8">
        <v>5.1499999999999998E-5</v>
      </c>
    </row>
    <row r="3833" spans="1:15" x14ac:dyDescent="0.25">
      <c r="A3833" t="s">
        <v>3975</v>
      </c>
      <c r="B3833" t="s">
        <v>3597</v>
      </c>
      <c r="C3833">
        <v>16974133</v>
      </c>
      <c r="D3833">
        <v>2.7968052403990298E-4</v>
      </c>
      <c r="E3833">
        <v>-3.7037863346329699E-4</v>
      </c>
      <c r="F3833" s="8">
        <v>1.3973893021655999E-5</v>
      </c>
      <c r="G3833">
        <v>2.33598691595E-4</v>
      </c>
      <c r="H3833" s="8">
        <v>7.8199999999999999E-8</v>
      </c>
      <c r="I3833" s="8">
        <v>1.37E-7</v>
      </c>
      <c r="J3833" s="8">
        <v>1.95E-10</v>
      </c>
      <c r="K3833" s="8">
        <v>5.4599999999999999E-8</v>
      </c>
      <c r="L3833" s="8">
        <v>4.7899999999999999E-5</v>
      </c>
      <c r="M3833" s="8">
        <v>4.7200000000000002E-5</v>
      </c>
      <c r="N3833" s="8">
        <v>4.8999999999999998E-5</v>
      </c>
      <c r="O3833" s="8">
        <v>5.0300000000000003E-5</v>
      </c>
    </row>
    <row r="3834" spans="1:15" x14ac:dyDescent="0.25">
      <c r="A3834" t="s">
        <v>3976</v>
      </c>
      <c r="B3834" t="s">
        <v>3597</v>
      </c>
      <c r="C3834">
        <v>17054347</v>
      </c>
      <c r="D3834">
        <v>-6.71522604026937E-4</v>
      </c>
      <c r="E3834">
        <v>-3.5948102962976E-4</v>
      </c>
      <c r="F3834">
        <v>-1.2298672167590299E-4</v>
      </c>
      <c r="G3834">
        <v>-1.5393787712515201E-4</v>
      </c>
      <c r="H3834" s="8">
        <v>4.51E-7</v>
      </c>
      <c r="I3834" s="8">
        <v>1.29E-7</v>
      </c>
      <c r="J3834" s="8">
        <v>1.51E-8</v>
      </c>
      <c r="K3834" s="8">
        <v>2.37E-8</v>
      </c>
      <c r="L3834" s="8">
        <v>4.85E-5</v>
      </c>
      <c r="M3834" s="8">
        <v>4.9499999999999997E-5</v>
      </c>
      <c r="N3834" s="8">
        <v>5.0599999999999997E-5</v>
      </c>
      <c r="O3834" s="8">
        <v>4.7500000000000003E-5</v>
      </c>
    </row>
    <row r="3835" spans="1:15" x14ac:dyDescent="0.25">
      <c r="A3835" t="s">
        <v>3977</v>
      </c>
      <c r="B3835" t="s">
        <v>3597</v>
      </c>
      <c r="C3835">
        <v>17069797</v>
      </c>
      <c r="D3835">
        <v>2.1193110242659401E-4</v>
      </c>
      <c r="E3835">
        <v>-5.1829675280818603E-4</v>
      </c>
      <c r="F3835">
        <v>4.0100655088301301E-4</v>
      </c>
      <c r="G3835">
        <v>2.4480451095446098E-4</v>
      </c>
      <c r="H3835" s="8">
        <v>4.4899999999999998E-8</v>
      </c>
      <c r="I3835" s="8">
        <v>2.6899999999999999E-7</v>
      </c>
      <c r="J3835" s="8">
        <v>1.61E-7</v>
      </c>
      <c r="K3835" s="8">
        <v>5.99E-8</v>
      </c>
      <c r="L3835" s="8">
        <v>4.8699999999999998E-5</v>
      </c>
      <c r="M3835" s="8">
        <v>4.8600000000000002E-5</v>
      </c>
      <c r="N3835" s="8">
        <v>5.0300000000000003E-5</v>
      </c>
      <c r="O3835" s="8">
        <v>4.7700000000000001E-5</v>
      </c>
    </row>
    <row r="3836" spans="1:15" x14ac:dyDescent="0.25">
      <c r="A3836" t="s">
        <v>3978</v>
      </c>
      <c r="B3836" t="s">
        <v>3597</v>
      </c>
      <c r="C3836">
        <v>17083018</v>
      </c>
      <c r="D3836" s="8">
        <v>3.84580344318479E-5</v>
      </c>
      <c r="E3836">
        <v>-3.4848808780372597E-4</v>
      </c>
      <c r="F3836">
        <v>2.4456882785568301E-4</v>
      </c>
      <c r="G3836" s="8">
        <v>6.5599276508774001E-5</v>
      </c>
      <c r="H3836" s="8">
        <v>1.4800000000000001E-9</v>
      </c>
      <c r="I3836" s="8">
        <v>1.2100000000000001E-7</v>
      </c>
      <c r="J3836" s="8">
        <v>5.9800000000000006E-8</v>
      </c>
      <c r="K3836" s="8">
        <v>4.2999999999999996E-9</v>
      </c>
      <c r="L3836" s="8">
        <v>4.7899999999999999E-5</v>
      </c>
      <c r="M3836" s="8">
        <v>4.7200000000000002E-5</v>
      </c>
      <c r="N3836" s="8">
        <v>4.99E-5</v>
      </c>
      <c r="O3836" s="8">
        <v>4.9700000000000002E-5</v>
      </c>
    </row>
    <row r="3837" spans="1:15" x14ac:dyDescent="0.25">
      <c r="A3837" t="s">
        <v>3979</v>
      </c>
      <c r="B3837" t="s">
        <v>3597</v>
      </c>
      <c r="C3837">
        <v>17083742</v>
      </c>
      <c r="D3837">
        <v>-9.1604819938033303E-4</v>
      </c>
      <c r="E3837">
        <v>-8.0890915097817497E-4</v>
      </c>
      <c r="F3837">
        <v>-2.8247756420997702E-4</v>
      </c>
      <c r="G3837" s="8">
        <v>-6.7076265525958594E-5</v>
      </c>
      <c r="H3837" s="8">
        <v>8.3900000000000004E-7</v>
      </c>
      <c r="I3837" s="8">
        <v>6.5400000000000001E-7</v>
      </c>
      <c r="J3837" s="8">
        <v>7.98E-8</v>
      </c>
      <c r="K3837" s="8">
        <v>4.4999999999999998E-9</v>
      </c>
      <c r="L3837" s="8">
        <v>4.8000000000000001E-5</v>
      </c>
      <c r="M3837" s="8">
        <v>4.6199999999999998E-5</v>
      </c>
      <c r="N3837" s="8">
        <v>4.6600000000000001E-5</v>
      </c>
      <c r="O3837" s="8">
        <v>4.6499999999999999E-5</v>
      </c>
    </row>
    <row r="3838" spans="1:15" x14ac:dyDescent="0.25">
      <c r="A3838" t="s">
        <v>3980</v>
      </c>
      <c r="B3838" t="s">
        <v>3597</v>
      </c>
      <c r="C3838">
        <v>17113707</v>
      </c>
      <c r="D3838">
        <v>-1.1614327574501E-4</v>
      </c>
      <c r="E3838">
        <v>6.7349059238211103E-4</v>
      </c>
      <c r="F3838">
        <v>-3.7396637124661298E-4</v>
      </c>
      <c r="G3838" s="8">
        <v>-9.2140171686602999E-5</v>
      </c>
      <c r="H3838" s="8">
        <v>1.35E-8</v>
      </c>
      <c r="I3838" s="8">
        <v>4.5400000000000002E-7</v>
      </c>
      <c r="J3838" s="8">
        <v>1.4000000000000001E-7</v>
      </c>
      <c r="K3838" s="8">
        <v>8.4900000000000003E-9</v>
      </c>
      <c r="L3838" s="8">
        <v>4.7599999999999998E-5</v>
      </c>
      <c r="M3838" s="8">
        <v>4.8699999999999998E-5</v>
      </c>
      <c r="N3838" s="8">
        <v>4.88E-5</v>
      </c>
      <c r="O3838" s="8">
        <v>4.5099999999999998E-5</v>
      </c>
    </row>
    <row r="3839" spans="1:15" x14ac:dyDescent="0.25">
      <c r="A3839" t="s">
        <v>3981</v>
      </c>
      <c r="B3839" t="s">
        <v>3597</v>
      </c>
      <c r="C3839">
        <v>17129907</v>
      </c>
      <c r="D3839">
        <v>-6.0558017061318296E-4</v>
      </c>
      <c r="E3839">
        <v>-4.42636383582053E-4</v>
      </c>
      <c r="F3839">
        <v>-3.9465250434992402E-4</v>
      </c>
      <c r="G3839" s="8">
        <v>-1.42497187767101E-5</v>
      </c>
      <c r="H3839" s="8">
        <v>3.6699999999999999E-7</v>
      </c>
      <c r="I3839" s="8">
        <v>1.9600000000000001E-7</v>
      </c>
      <c r="J3839" s="8">
        <v>1.5599999999999999E-7</v>
      </c>
      <c r="K3839" s="8">
        <v>2.03E-10</v>
      </c>
      <c r="L3839" s="8">
        <v>4.8399999999999997E-5</v>
      </c>
      <c r="M3839" s="8">
        <v>4.7500000000000003E-5</v>
      </c>
      <c r="N3839" s="8">
        <v>4.9200000000000003E-5</v>
      </c>
      <c r="O3839" s="8">
        <v>5.0500000000000001E-5</v>
      </c>
    </row>
    <row r="3840" spans="1:15" x14ac:dyDescent="0.25">
      <c r="A3840" t="s">
        <v>3982</v>
      </c>
      <c r="B3840" t="s">
        <v>3597</v>
      </c>
      <c r="C3840">
        <v>17145623</v>
      </c>
      <c r="D3840">
        <v>-7.0850222455741798E-4</v>
      </c>
      <c r="E3840">
        <v>-6.69113235526506E-4</v>
      </c>
      <c r="F3840">
        <v>-1.68118963634611E-4</v>
      </c>
      <c r="G3840">
        <v>-2.5974175981164098E-4</v>
      </c>
      <c r="H3840" s="8">
        <v>5.0200000000000002E-7</v>
      </c>
      <c r="I3840" s="8">
        <v>4.4799999999999999E-7</v>
      </c>
      <c r="J3840" s="8">
        <v>2.8299999999999999E-8</v>
      </c>
      <c r="K3840" s="8">
        <v>6.7500000000000002E-8</v>
      </c>
      <c r="L3840" s="8">
        <v>4.8000000000000001E-5</v>
      </c>
      <c r="M3840" s="8">
        <v>4.8900000000000003E-5</v>
      </c>
      <c r="N3840" s="8">
        <v>4.99E-5</v>
      </c>
      <c r="O3840" s="8">
        <v>4.5399999999999999E-5</v>
      </c>
    </row>
    <row r="3841" spans="1:15" x14ac:dyDescent="0.25">
      <c r="A3841" t="s">
        <v>3983</v>
      </c>
      <c r="B3841" t="s">
        <v>3597</v>
      </c>
      <c r="C3841">
        <v>17230022</v>
      </c>
      <c r="D3841">
        <v>4.4851710784462099E-4</v>
      </c>
      <c r="E3841">
        <v>-1.46529758512426E-4</v>
      </c>
      <c r="F3841">
        <v>4.4433182382746101E-4</v>
      </c>
      <c r="G3841" s="8">
        <v>7.1307131113394298E-5</v>
      </c>
      <c r="H3841" s="8">
        <v>2.0100000000000001E-7</v>
      </c>
      <c r="I3841" s="8">
        <v>2.1500000000000001E-8</v>
      </c>
      <c r="J3841" s="8">
        <v>1.97E-7</v>
      </c>
      <c r="K3841" s="8">
        <v>5.0799999999999998E-9</v>
      </c>
      <c r="L3841" s="8">
        <v>4.7899999999999999E-5</v>
      </c>
      <c r="M3841" s="8">
        <v>4.85E-5</v>
      </c>
      <c r="N3841" s="8">
        <v>4.85E-5</v>
      </c>
      <c r="O3841" s="8">
        <v>4.5500000000000001E-5</v>
      </c>
    </row>
    <row r="3842" spans="1:15" x14ac:dyDescent="0.25">
      <c r="A3842" t="s">
        <v>3984</v>
      </c>
      <c r="B3842" t="s">
        <v>3597</v>
      </c>
      <c r="C3842">
        <v>17282246</v>
      </c>
      <c r="D3842">
        <v>-4.9458611463361704E-4</v>
      </c>
      <c r="E3842">
        <v>-5.84335694145569E-4</v>
      </c>
      <c r="F3842" s="8">
        <v>-8.4709924657930605E-5</v>
      </c>
      <c r="G3842">
        <v>1.00794349340104E-4</v>
      </c>
      <c r="H3842" s="8">
        <v>2.4499999999999998E-7</v>
      </c>
      <c r="I3842" s="8">
        <v>3.41E-7</v>
      </c>
      <c r="J3842" s="8">
        <v>7.1799999999999996E-9</v>
      </c>
      <c r="K3842" s="8">
        <v>1.02E-8</v>
      </c>
      <c r="L3842" s="8">
        <v>4.8399999999999997E-5</v>
      </c>
      <c r="M3842" s="8">
        <v>4.8099999999999997E-5</v>
      </c>
      <c r="N3842" s="8">
        <v>4.85E-5</v>
      </c>
      <c r="O3842" s="8">
        <v>4.6300000000000001E-5</v>
      </c>
    </row>
    <row r="3843" spans="1:15" x14ac:dyDescent="0.25">
      <c r="A3843" t="s">
        <v>3985</v>
      </c>
      <c r="B3843" t="s">
        <v>3597</v>
      </c>
      <c r="C3843">
        <v>17316157</v>
      </c>
      <c r="D3843" s="8">
        <v>2.1394463737786201E-5</v>
      </c>
      <c r="E3843">
        <v>-1.6813847717262199E-4</v>
      </c>
      <c r="F3843" s="8">
        <v>-2.82526445574585E-5</v>
      </c>
      <c r="G3843" s="8">
        <v>2.9915609222016902E-6</v>
      </c>
      <c r="H3843" s="8">
        <v>4.5800000000000002E-10</v>
      </c>
      <c r="I3843" s="8">
        <v>2.8299999999999999E-8</v>
      </c>
      <c r="J3843" s="8">
        <v>7.9800000000000004E-10</v>
      </c>
      <c r="K3843" s="8">
        <v>8.9500000000000004E-12</v>
      </c>
      <c r="L3843" s="8">
        <v>4.8099999999999997E-5</v>
      </c>
      <c r="M3843" s="8">
        <v>4.6199999999999998E-5</v>
      </c>
      <c r="N3843" s="8">
        <v>4.8099999999999997E-5</v>
      </c>
      <c r="O3843" s="8">
        <v>4.85E-5</v>
      </c>
    </row>
    <row r="3844" spans="1:15" x14ac:dyDescent="0.25">
      <c r="A3844" t="s">
        <v>3986</v>
      </c>
      <c r="B3844" t="s">
        <v>3597</v>
      </c>
      <c r="C3844">
        <v>17382912</v>
      </c>
      <c r="D3844">
        <v>1.5362562176106001E-3</v>
      </c>
      <c r="E3844">
        <v>1.1010005868667401E-3</v>
      </c>
      <c r="F3844">
        <v>5.4567233635526599E-4</v>
      </c>
      <c r="G3844">
        <v>1.15823327451292E-4</v>
      </c>
      <c r="H3844" s="8">
        <v>2.3599999999999999E-6</v>
      </c>
      <c r="I3844" s="8">
        <v>1.2100000000000001E-6</v>
      </c>
      <c r="J3844" s="8">
        <v>2.9799999999999999E-7</v>
      </c>
      <c r="K3844" s="8">
        <v>1.3399999999999999E-8</v>
      </c>
      <c r="L3844" s="8">
        <v>4.8199999999999999E-5</v>
      </c>
      <c r="M3844" s="8">
        <v>4.7599999999999998E-5</v>
      </c>
      <c r="N3844" s="8">
        <v>4.8199999999999999E-5</v>
      </c>
      <c r="O3844" s="8">
        <v>4.9200000000000003E-5</v>
      </c>
    </row>
    <row r="3845" spans="1:15" x14ac:dyDescent="0.25">
      <c r="A3845" t="s">
        <v>3987</v>
      </c>
      <c r="B3845" t="s">
        <v>3597</v>
      </c>
      <c r="C3845">
        <v>17419609</v>
      </c>
      <c r="D3845">
        <v>-2.7390765615716999E-4</v>
      </c>
      <c r="E3845">
        <v>-5.4804008274145905E-4</v>
      </c>
      <c r="F3845">
        <v>1.20824540638159E-4</v>
      </c>
      <c r="G3845">
        <v>1.89163852480729E-4</v>
      </c>
      <c r="H3845" s="8">
        <v>7.4999999999999997E-8</v>
      </c>
      <c r="I3845" s="8">
        <v>2.9999999999999999E-7</v>
      </c>
      <c r="J3845" s="8">
        <v>1.46E-8</v>
      </c>
      <c r="K3845" s="8">
        <v>3.5800000000000003E-8</v>
      </c>
      <c r="L3845" s="8">
        <v>4.7599999999999998E-5</v>
      </c>
      <c r="M3845" s="8">
        <v>4.5500000000000001E-5</v>
      </c>
      <c r="N3845" s="8">
        <v>4.9100000000000001E-5</v>
      </c>
      <c r="O3845" s="8">
        <v>4.7599999999999998E-5</v>
      </c>
    </row>
    <row r="3846" spans="1:15" x14ac:dyDescent="0.25">
      <c r="A3846" t="s">
        <v>3988</v>
      </c>
      <c r="B3846" t="s">
        <v>3597</v>
      </c>
      <c r="C3846">
        <v>17431359</v>
      </c>
      <c r="D3846">
        <v>2.8969101115926401E-4</v>
      </c>
      <c r="E3846" s="8">
        <v>8.8579382121007207E-5</v>
      </c>
      <c r="F3846" s="8">
        <v>6.4087719010040402E-5</v>
      </c>
      <c r="G3846" s="8">
        <v>1.30596438621004E-5</v>
      </c>
      <c r="H3846" s="8">
        <v>8.3900000000000004E-8</v>
      </c>
      <c r="I3846" s="8">
        <v>7.8500000000000008E-9</v>
      </c>
      <c r="J3846" s="8">
        <v>4.1100000000000001E-9</v>
      </c>
      <c r="K3846" s="8">
        <v>1.71E-10</v>
      </c>
      <c r="L3846" s="8">
        <v>4.7700000000000001E-5</v>
      </c>
      <c r="M3846" s="8">
        <v>4.6300000000000001E-5</v>
      </c>
      <c r="N3846" s="8">
        <v>4.8300000000000002E-5</v>
      </c>
      <c r="O3846" s="8">
        <v>4.8699999999999998E-5</v>
      </c>
    </row>
    <row r="3847" spans="1:15" x14ac:dyDescent="0.25">
      <c r="A3847" t="s">
        <v>3989</v>
      </c>
      <c r="B3847" t="s">
        <v>3597</v>
      </c>
      <c r="C3847">
        <v>17463383</v>
      </c>
      <c r="D3847" s="8">
        <v>1.2715781345272501E-5</v>
      </c>
      <c r="E3847" s="8">
        <v>-4.7375795283594897E-6</v>
      </c>
      <c r="F3847">
        <v>-3.89697459642518E-4</v>
      </c>
      <c r="G3847">
        <v>-1.9683908626523701E-4</v>
      </c>
      <c r="H3847" s="8">
        <v>1.6200000000000001E-10</v>
      </c>
      <c r="I3847" s="8">
        <v>2.2400000000000001E-11</v>
      </c>
      <c r="J3847" s="8">
        <v>1.5200000000000001E-7</v>
      </c>
      <c r="K3847" s="8">
        <v>3.8700000000000002E-8</v>
      </c>
      <c r="L3847" s="8">
        <v>4.85E-5</v>
      </c>
      <c r="M3847" s="8">
        <v>4.8099999999999997E-5</v>
      </c>
      <c r="N3847" s="8">
        <v>4.85E-5</v>
      </c>
      <c r="O3847" s="8">
        <v>4.7299999999999998E-5</v>
      </c>
    </row>
    <row r="3848" spans="1:15" x14ac:dyDescent="0.25">
      <c r="A3848" t="s">
        <v>3990</v>
      </c>
      <c r="B3848" t="s">
        <v>3597</v>
      </c>
      <c r="C3848">
        <v>17510528</v>
      </c>
      <c r="D3848">
        <v>-5.5929412749763604E-4</v>
      </c>
      <c r="E3848">
        <v>-4.8872099297360297E-4</v>
      </c>
      <c r="F3848">
        <v>1.04539058780051E-4</v>
      </c>
      <c r="G3848" s="8">
        <v>6.8695282730279501E-5</v>
      </c>
      <c r="H3848" s="8">
        <v>3.1300000000000001E-7</v>
      </c>
      <c r="I3848" s="8">
        <v>2.3900000000000001E-7</v>
      </c>
      <c r="J3848" s="8">
        <v>1.09E-8</v>
      </c>
      <c r="K3848" s="8">
        <v>4.7200000000000002E-9</v>
      </c>
      <c r="L3848" s="8">
        <v>4.85E-5</v>
      </c>
      <c r="M3848" s="8">
        <v>4.7500000000000003E-5</v>
      </c>
      <c r="N3848" s="8">
        <v>4.9599999999999999E-5</v>
      </c>
      <c r="O3848" s="8">
        <v>4.6900000000000002E-5</v>
      </c>
    </row>
    <row r="3849" spans="1:15" x14ac:dyDescent="0.25">
      <c r="A3849" t="s">
        <v>3991</v>
      </c>
      <c r="B3849" t="s">
        <v>3597</v>
      </c>
      <c r="C3849">
        <v>17556497</v>
      </c>
      <c r="D3849">
        <v>3.7458001521851802E-4</v>
      </c>
      <c r="E3849">
        <v>5.5714745536077201E-4</v>
      </c>
      <c r="F3849">
        <v>-1.5985251684437E-4</v>
      </c>
      <c r="G3849" s="8">
        <v>4.9475787763604101E-5</v>
      </c>
      <c r="H3849" s="8">
        <v>1.4000000000000001E-7</v>
      </c>
      <c r="I3849" s="8">
        <v>3.1E-7</v>
      </c>
      <c r="J3849" s="8">
        <v>2.5600000000000001E-8</v>
      </c>
      <c r="K3849" s="8">
        <v>2.45E-9</v>
      </c>
      <c r="L3849" s="8">
        <v>4.7800000000000003E-5</v>
      </c>
      <c r="M3849" s="8">
        <v>4.8199999999999999E-5</v>
      </c>
      <c r="N3849" s="8">
        <v>4.8699999999999998E-5</v>
      </c>
      <c r="O3849" s="8">
        <v>4.8900000000000003E-5</v>
      </c>
    </row>
    <row r="3850" spans="1:15" x14ac:dyDescent="0.25">
      <c r="A3850" t="s">
        <v>3992</v>
      </c>
      <c r="B3850" t="s">
        <v>3597</v>
      </c>
      <c r="C3850">
        <v>17600975</v>
      </c>
      <c r="D3850" s="8">
        <v>6.6976848010872207E-5</v>
      </c>
      <c r="E3850">
        <v>3.2122362617755201E-4</v>
      </c>
      <c r="F3850">
        <v>-1.05955287773257E-4</v>
      </c>
      <c r="G3850">
        <v>-1.13710756993322E-4</v>
      </c>
      <c r="H3850" s="8">
        <v>4.49E-9</v>
      </c>
      <c r="I3850" s="8">
        <v>1.03E-7</v>
      </c>
      <c r="J3850" s="8">
        <v>1.1199999999999999E-8</v>
      </c>
      <c r="K3850" s="8">
        <v>1.29E-8</v>
      </c>
      <c r="L3850" s="8">
        <v>4.85E-5</v>
      </c>
      <c r="M3850" s="8">
        <v>4.8300000000000002E-5</v>
      </c>
      <c r="N3850" s="8">
        <v>4.8600000000000002E-5</v>
      </c>
      <c r="O3850" s="8">
        <v>5.0300000000000003E-5</v>
      </c>
    </row>
    <row r="3851" spans="1:15" x14ac:dyDescent="0.25">
      <c r="A3851" t="s">
        <v>3993</v>
      </c>
      <c r="B3851" t="s">
        <v>3597</v>
      </c>
      <c r="C3851">
        <v>17610823</v>
      </c>
      <c r="D3851">
        <v>-1.22634167761623E-3</v>
      </c>
      <c r="E3851">
        <v>-1.9296624197049801E-4</v>
      </c>
      <c r="F3851">
        <v>-4.0646843167377799E-4</v>
      </c>
      <c r="G3851">
        <v>-3.0522170113243E-4</v>
      </c>
      <c r="H3851" s="8">
        <v>1.5E-6</v>
      </c>
      <c r="I3851" s="8">
        <v>3.7200000000000002E-8</v>
      </c>
      <c r="J3851" s="8">
        <v>1.6500000000000001E-7</v>
      </c>
      <c r="K3851" s="8">
        <v>9.3200000000000001E-8</v>
      </c>
      <c r="L3851" s="8">
        <v>4.8900000000000003E-5</v>
      </c>
      <c r="M3851" s="8">
        <v>5.0599999999999997E-5</v>
      </c>
      <c r="N3851" s="8">
        <v>4.7800000000000003E-5</v>
      </c>
      <c r="O3851" s="8">
        <v>5.0399999999999999E-5</v>
      </c>
    </row>
    <row r="3852" spans="1:15" x14ac:dyDescent="0.25">
      <c r="A3852" t="s">
        <v>3994</v>
      </c>
      <c r="B3852" t="s">
        <v>3597</v>
      </c>
      <c r="C3852">
        <v>17623889</v>
      </c>
      <c r="D3852">
        <v>-1.8575366526777599E-4</v>
      </c>
      <c r="E3852" s="8">
        <v>-6.61713501645703E-5</v>
      </c>
      <c r="F3852">
        <v>-1.8874598397086999E-4</v>
      </c>
      <c r="G3852">
        <v>-1.19440235869203E-4</v>
      </c>
      <c r="H3852" s="8">
        <v>3.4499999999999998E-8</v>
      </c>
      <c r="I3852" s="8">
        <v>4.3800000000000002E-9</v>
      </c>
      <c r="J3852" s="8">
        <v>3.5600000000000001E-8</v>
      </c>
      <c r="K3852" s="8">
        <v>1.4300000000000001E-8</v>
      </c>
      <c r="L3852" s="8">
        <v>4.85E-5</v>
      </c>
      <c r="M3852" s="8">
        <v>4.8699999999999998E-5</v>
      </c>
      <c r="N3852" s="8">
        <v>4.6900000000000002E-5</v>
      </c>
      <c r="O3852" s="8">
        <v>4.8099999999999997E-5</v>
      </c>
    </row>
    <row r="3853" spans="1:15" x14ac:dyDescent="0.25">
      <c r="A3853" t="s">
        <v>3995</v>
      </c>
      <c r="B3853" t="s">
        <v>3597</v>
      </c>
      <c r="C3853">
        <v>17722223</v>
      </c>
      <c r="D3853" s="8">
        <v>7.3561715307381696E-5</v>
      </c>
      <c r="E3853" s="8">
        <v>-2.8036790273271099E-5</v>
      </c>
      <c r="F3853">
        <v>2.2535959525305001E-4</v>
      </c>
      <c r="G3853" s="8">
        <v>-5.6988906292974699E-5</v>
      </c>
      <c r="H3853" s="8">
        <v>5.4100000000000001E-9</v>
      </c>
      <c r="I3853" s="8">
        <v>7.8599999999999997E-10</v>
      </c>
      <c r="J3853" s="8">
        <v>5.0799999999999998E-8</v>
      </c>
      <c r="K3853" s="8">
        <v>3.2500000000000002E-9</v>
      </c>
      <c r="L3853" s="8">
        <v>4.7899999999999999E-5</v>
      </c>
      <c r="M3853" s="8">
        <v>5.0099999999999998E-5</v>
      </c>
      <c r="N3853" s="8">
        <v>4.9799999999999998E-5</v>
      </c>
      <c r="O3853" s="8">
        <v>5.3000000000000001E-5</v>
      </c>
    </row>
    <row r="3854" spans="1:15" x14ac:dyDescent="0.25">
      <c r="A3854" t="s">
        <v>3996</v>
      </c>
      <c r="B3854" t="s">
        <v>3597</v>
      </c>
      <c r="C3854">
        <v>17724827</v>
      </c>
      <c r="D3854" s="8">
        <v>-6.4403502793551693E-5</v>
      </c>
      <c r="E3854">
        <v>5.1455156944658497E-4</v>
      </c>
      <c r="F3854" s="8">
        <v>-3.0714554727363102E-5</v>
      </c>
      <c r="G3854">
        <v>-1.0050185079337099E-4</v>
      </c>
      <c r="H3854" s="8">
        <v>4.1499999999999999E-9</v>
      </c>
      <c r="I3854" s="8">
        <v>2.65E-7</v>
      </c>
      <c r="J3854" s="8">
        <v>9.4299999999999995E-10</v>
      </c>
      <c r="K3854" s="8">
        <v>1.0099999999999999E-8</v>
      </c>
      <c r="L3854" s="8">
        <v>4.88E-5</v>
      </c>
      <c r="M3854" s="8">
        <v>4.9200000000000003E-5</v>
      </c>
      <c r="N3854" s="8">
        <v>4.8199999999999999E-5</v>
      </c>
      <c r="O3854" s="8">
        <v>4.7299999999999998E-5</v>
      </c>
    </row>
    <row r="3855" spans="1:15" x14ac:dyDescent="0.25">
      <c r="A3855" t="s">
        <v>3997</v>
      </c>
      <c r="B3855" t="s">
        <v>3597</v>
      </c>
      <c r="C3855">
        <v>17796033</v>
      </c>
      <c r="D3855">
        <v>3.2831039536928902E-4</v>
      </c>
      <c r="E3855">
        <v>3.4580172296575E-4</v>
      </c>
      <c r="F3855" s="8">
        <v>-3.4733192105544797E-5</v>
      </c>
      <c r="G3855">
        <v>-1.9396029010329701E-4</v>
      </c>
      <c r="H3855" s="8">
        <v>1.08E-7</v>
      </c>
      <c r="I3855" s="8">
        <v>1.1999999999999999E-7</v>
      </c>
      <c r="J3855" s="8">
        <v>1.21E-9</v>
      </c>
      <c r="K3855" s="8">
        <v>3.7599999999999999E-8</v>
      </c>
      <c r="L3855" s="8">
        <v>4.8099999999999997E-5</v>
      </c>
      <c r="M3855" s="8">
        <v>4.7899999999999999E-5</v>
      </c>
      <c r="N3855" s="8">
        <v>4.8099999999999997E-5</v>
      </c>
      <c r="O3855" s="8">
        <v>4.7899999999999999E-5</v>
      </c>
    </row>
    <row r="3856" spans="1:15" x14ac:dyDescent="0.25">
      <c r="A3856" t="s">
        <v>3998</v>
      </c>
      <c r="B3856" t="s">
        <v>3597</v>
      </c>
      <c r="C3856">
        <v>17839321</v>
      </c>
      <c r="D3856">
        <v>-1.39325517838861E-3</v>
      </c>
      <c r="E3856">
        <v>-8.2841628434235696E-4</v>
      </c>
      <c r="F3856">
        <v>-3.2364943269725901E-4</v>
      </c>
      <c r="G3856" s="8">
        <v>-4.6218780973039199E-5</v>
      </c>
      <c r="H3856" s="8">
        <v>1.9400000000000001E-6</v>
      </c>
      <c r="I3856" s="8">
        <v>6.8599999999999998E-7</v>
      </c>
      <c r="J3856" s="8">
        <v>1.05E-7</v>
      </c>
      <c r="K3856" s="8">
        <v>2.1400000000000001E-9</v>
      </c>
      <c r="L3856" s="8">
        <v>4.8099999999999997E-5</v>
      </c>
      <c r="M3856" s="8">
        <v>4.74E-5</v>
      </c>
      <c r="N3856" s="8">
        <v>4.7700000000000001E-5</v>
      </c>
      <c r="O3856" s="8">
        <v>4.4299999999999999E-5</v>
      </c>
    </row>
    <row r="3857" spans="1:15" x14ac:dyDescent="0.25">
      <c r="A3857" t="s">
        <v>3999</v>
      </c>
      <c r="B3857" t="s">
        <v>3597</v>
      </c>
      <c r="C3857">
        <v>17963433</v>
      </c>
      <c r="D3857">
        <v>1.24735497285313E-4</v>
      </c>
      <c r="E3857">
        <v>3.0909303476327801E-4</v>
      </c>
      <c r="F3857">
        <v>-1.88672534379844E-4</v>
      </c>
      <c r="G3857" s="8">
        <v>-7.1607064083443895E-5</v>
      </c>
      <c r="H3857" s="8">
        <v>1.5600000000000001E-8</v>
      </c>
      <c r="I3857" s="8">
        <v>9.5500000000000002E-8</v>
      </c>
      <c r="J3857" s="8">
        <v>3.5600000000000001E-8</v>
      </c>
      <c r="K3857" s="8">
        <v>5.1300000000000003E-9</v>
      </c>
      <c r="L3857" s="8">
        <v>4.8000000000000001E-5</v>
      </c>
      <c r="M3857" s="8">
        <v>4.8600000000000002E-5</v>
      </c>
      <c r="N3857" s="8">
        <v>4.7800000000000003E-5</v>
      </c>
      <c r="O3857" s="8">
        <v>4.6300000000000001E-5</v>
      </c>
    </row>
    <row r="3858" spans="1:15" x14ac:dyDescent="0.25">
      <c r="A3858" t="s">
        <v>4000</v>
      </c>
      <c r="B3858" t="s">
        <v>3597</v>
      </c>
      <c r="C3858">
        <v>17976890</v>
      </c>
      <c r="D3858">
        <v>6.4864430322253495E-4</v>
      </c>
      <c r="E3858">
        <v>5.4467014991392896E-4</v>
      </c>
      <c r="F3858">
        <v>3.7035390265448699E-4</v>
      </c>
      <c r="G3858">
        <v>1.18760028477335E-4</v>
      </c>
      <c r="H3858" s="8">
        <v>4.2100000000000002E-7</v>
      </c>
      <c r="I3858" s="8">
        <v>2.9700000000000003E-7</v>
      </c>
      <c r="J3858" s="8">
        <v>1.37E-7</v>
      </c>
      <c r="K3858" s="8">
        <v>1.4100000000000001E-8</v>
      </c>
      <c r="L3858" s="8">
        <v>4.7700000000000001E-5</v>
      </c>
      <c r="M3858" s="8">
        <v>4.8099999999999997E-5</v>
      </c>
      <c r="N3858" s="8">
        <v>4.8199999999999999E-5</v>
      </c>
      <c r="O3858" s="8">
        <v>4.9100000000000001E-5</v>
      </c>
    </row>
    <row r="3859" spans="1:15" x14ac:dyDescent="0.25">
      <c r="A3859" t="s">
        <v>4001</v>
      </c>
      <c r="B3859" t="s">
        <v>3597</v>
      </c>
      <c r="C3859">
        <v>18018316</v>
      </c>
      <c r="D3859">
        <v>3.5542107150098598E-4</v>
      </c>
      <c r="E3859">
        <v>3.94314734618669E-4</v>
      </c>
      <c r="F3859">
        <v>2.3769277226164801E-4</v>
      </c>
      <c r="G3859">
        <v>1.54786375252505E-4</v>
      </c>
      <c r="H3859" s="8">
        <v>1.2599999999999999E-7</v>
      </c>
      <c r="I3859" s="8">
        <v>1.55E-7</v>
      </c>
      <c r="J3859" s="8">
        <v>5.6500000000000003E-8</v>
      </c>
      <c r="K3859" s="8">
        <v>2.4E-8</v>
      </c>
      <c r="L3859" s="8">
        <v>4.7899999999999999E-5</v>
      </c>
      <c r="M3859" s="8">
        <v>4.9400000000000001E-5</v>
      </c>
      <c r="N3859" s="8">
        <v>4.85E-5</v>
      </c>
      <c r="O3859" s="8">
        <v>4.8099999999999997E-5</v>
      </c>
    </row>
    <row r="3860" spans="1:15" x14ac:dyDescent="0.25">
      <c r="A3860" t="s">
        <v>4002</v>
      </c>
      <c r="B3860" t="s">
        <v>3597</v>
      </c>
      <c r="C3860">
        <v>18038154</v>
      </c>
      <c r="D3860" s="8">
        <v>-4.1232847567370598E-5</v>
      </c>
      <c r="E3860">
        <v>1.34770642885094E-4</v>
      </c>
      <c r="F3860">
        <v>2.7798281395910901E-4</v>
      </c>
      <c r="G3860">
        <v>1.4867623861572899E-4</v>
      </c>
      <c r="H3860" s="8">
        <v>1.6999999999999999E-9</v>
      </c>
      <c r="I3860" s="8">
        <v>1.8200000000000001E-8</v>
      </c>
      <c r="J3860" s="8">
        <v>7.7299999999999997E-8</v>
      </c>
      <c r="K3860" s="8">
        <v>2.2099999999999999E-8</v>
      </c>
      <c r="L3860" s="8">
        <v>4.7899999999999999E-5</v>
      </c>
      <c r="M3860" s="8">
        <v>4.7599999999999998E-5</v>
      </c>
      <c r="N3860" s="8">
        <v>4.6900000000000002E-5</v>
      </c>
      <c r="O3860" s="8">
        <v>4.8900000000000003E-5</v>
      </c>
    </row>
    <row r="3861" spans="1:15" x14ac:dyDescent="0.25">
      <c r="A3861" t="s">
        <v>4003</v>
      </c>
      <c r="B3861" t="s">
        <v>3597</v>
      </c>
      <c r="C3861">
        <v>18217379</v>
      </c>
      <c r="D3861">
        <v>9.9180869515369703E-4</v>
      </c>
      <c r="E3861">
        <v>1.80857714473458E-4</v>
      </c>
      <c r="F3861">
        <v>-1.57592449944042E-4</v>
      </c>
      <c r="G3861">
        <v>-1.41447705602813E-4</v>
      </c>
      <c r="H3861" s="8">
        <v>9.8400000000000002E-7</v>
      </c>
      <c r="I3861" s="8">
        <v>3.2700000000000002E-8</v>
      </c>
      <c r="J3861" s="8">
        <v>2.48E-8</v>
      </c>
      <c r="K3861" s="8">
        <v>2E-8</v>
      </c>
      <c r="L3861" s="8">
        <v>4.7899999999999999E-5</v>
      </c>
      <c r="M3861" s="8">
        <v>4.8999999999999998E-5</v>
      </c>
      <c r="N3861" s="8">
        <v>4.8699999999999998E-5</v>
      </c>
      <c r="O3861" s="8">
        <v>4.5300000000000003E-5</v>
      </c>
    </row>
    <row r="3862" spans="1:15" x14ac:dyDescent="0.25">
      <c r="A3862" t="s">
        <v>4004</v>
      </c>
      <c r="B3862" t="s">
        <v>3597</v>
      </c>
      <c r="C3862">
        <v>18251761</v>
      </c>
      <c r="D3862">
        <v>-1.4505476580319199E-3</v>
      </c>
      <c r="E3862">
        <v>-9.7243583798661305E-4</v>
      </c>
      <c r="F3862" s="8">
        <v>4.50877049188842E-5</v>
      </c>
      <c r="G3862">
        <v>4.1560342404575398E-4</v>
      </c>
      <c r="H3862" s="8">
        <v>2.0999999999999998E-6</v>
      </c>
      <c r="I3862" s="8">
        <v>9.4600000000000003E-7</v>
      </c>
      <c r="J3862" s="8">
        <v>2.0299999999999998E-9</v>
      </c>
      <c r="K3862" s="8">
        <v>1.73E-7</v>
      </c>
      <c r="L3862" s="8">
        <v>4.8399999999999997E-5</v>
      </c>
      <c r="M3862" s="8">
        <v>4.8000000000000001E-5</v>
      </c>
      <c r="N3862" s="8">
        <v>4.8999999999999998E-5</v>
      </c>
      <c r="O3862" s="8">
        <v>4.8399999999999997E-5</v>
      </c>
    </row>
    <row r="3863" spans="1:15" x14ac:dyDescent="0.25">
      <c r="A3863" t="s">
        <v>4005</v>
      </c>
      <c r="B3863" t="s">
        <v>3597</v>
      </c>
      <c r="C3863">
        <v>18274387</v>
      </c>
      <c r="D3863" s="8">
        <v>-2.86386401547672E-5</v>
      </c>
      <c r="E3863" s="8">
        <v>-3.0038103737981902E-5</v>
      </c>
      <c r="F3863" s="8">
        <v>2.8344285524578198E-5</v>
      </c>
      <c r="G3863" s="8">
        <v>7.8885871322603805E-5</v>
      </c>
      <c r="H3863" s="8">
        <v>8.1999999999999996E-10</v>
      </c>
      <c r="I3863" s="8">
        <v>9.0199999999999999E-10</v>
      </c>
      <c r="J3863" s="8">
        <v>8.0300000000000002E-10</v>
      </c>
      <c r="K3863" s="8">
        <v>6.2199999999999996E-9</v>
      </c>
      <c r="L3863" s="8">
        <v>4.8300000000000002E-5</v>
      </c>
      <c r="M3863" s="8">
        <v>4.88E-5</v>
      </c>
      <c r="N3863" s="8">
        <v>4.6799999999999999E-5</v>
      </c>
      <c r="O3863" s="8">
        <v>4.8000000000000001E-5</v>
      </c>
    </row>
    <row r="3864" spans="1:15" x14ac:dyDescent="0.25">
      <c r="A3864" t="s">
        <v>4006</v>
      </c>
      <c r="B3864" t="s">
        <v>3597</v>
      </c>
      <c r="C3864">
        <v>18274979</v>
      </c>
      <c r="D3864">
        <v>-7.2916540796473495E-4</v>
      </c>
      <c r="E3864">
        <v>-6.2250115611866901E-4</v>
      </c>
      <c r="F3864">
        <v>-5.2759938736513597E-4</v>
      </c>
      <c r="G3864">
        <v>-4.82312589942039E-4</v>
      </c>
      <c r="H3864" s="8">
        <v>5.3200000000000005E-7</v>
      </c>
      <c r="I3864" s="8">
        <v>3.8799999999999998E-7</v>
      </c>
      <c r="J3864" s="8">
        <v>2.7799999999999997E-7</v>
      </c>
      <c r="K3864" s="8">
        <v>2.3300000000000001E-7</v>
      </c>
      <c r="L3864" s="8">
        <v>4.8699999999999998E-5</v>
      </c>
      <c r="M3864" s="8">
        <v>4.6799999999999999E-5</v>
      </c>
      <c r="N3864" s="8">
        <v>4.74E-5</v>
      </c>
      <c r="O3864" s="8">
        <v>4.85E-5</v>
      </c>
    </row>
    <row r="3865" spans="1:15" x14ac:dyDescent="0.25">
      <c r="A3865" t="s">
        <v>4007</v>
      </c>
      <c r="B3865" t="s">
        <v>3597</v>
      </c>
      <c r="C3865">
        <v>18302674</v>
      </c>
      <c r="D3865">
        <v>-1.5004252761101201E-4</v>
      </c>
      <c r="E3865">
        <v>-3.6791472151667199E-4</v>
      </c>
      <c r="F3865">
        <v>-4.7990400323027501E-4</v>
      </c>
      <c r="G3865">
        <v>-2.2557510303083399E-4</v>
      </c>
      <c r="H3865" s="8">
        <v>2.25E-8</v>
      </c>
      <c r="I3865" s="8">
        <v>1.35E-7</v>
      </c>
      <c r="J3865" s="8">
        <v>2.2999999999999999E-7</v>
      </c>
      <c r="K3865" s="8">
        <v>5.0899999999999999E-8</v>
      </c>
      <c r="L3865" s="8">
        <v>4.8000000000000001E-5</v>
      </c>
      <c r="M3865" s="8">
        <v>4.6600000000000001E-5</v>
      </c>
      <c r="N3865" s="8">
        <v>4.8999999999999998E-5</v>
      </c>
      <c r="O3865" s="8">
        <v>5.0000000000000002E-5</v>
      </c>
    </row>
    <row r="3866" spans="1:15" x14ac:dyDescent="0.25">
      <c r="A3866" t="s">
        <v>4008</v>
      </c>
      <c r="B3866" t="s">
        <v>3597</v>
      </c>
      <c r="C3866">
        <v>18313441</v>
      </c>
      <c r="D3866">
        <v>-4.9153113106631104E-4</v>
      </c>
      <c r="E3866">
        <v>-6.1050871956694905E-4</v>
      </c>
      <c r="F3866">
        <v>-2.2386511045081401E-4</v>
      </c>
      <c r="G3866">
        <v>-4.0554079161580201E-4</v>
      </c>
      <c r="H3866" s="8">
        <v>2.4200000000000002E-7</v>
      </c>
      <c r="I3866" s="8">
        <v>3.7300000000000002E-7</v>
      </c>
      <c r="J3866" s="8">
        <v>5.0099999999999999E-8</v>
      </c>
      <c r="K3866" s="8">
        <v>1.6400000000000001E-7</v>
      </c>
      <c r="L3866" s="8">
        <v>4.8699999999999998E-5</v>
      </c>
      <c r="M3866" s="8">
        <v>5.02E-5</v>
      </c>
      <c r="N3866" s="8">
        <v>4.9799999999999998E-5</v>
      </c>
      <c r="O3866" s="8">
        <v>4.5300000000000003E-5</v>
      </c>
    </row>
    <row r="3867" spans="1:15" x14ac:dyDescent="0.25">
      <c r="A3867" t="s">
        <v>4009</v>
      </c>
      <c r="B3867" t="s">
        <v>3597</v>
      </c>
      <c r="C3867">
        <v>18362749</v>
      </c>
      <c r="D3867">
        <v>5.591086157501E-4</v>
      </c>
      <c r="E3867">
        <v>1.8722076174507599E-4</v>
      </c>
      <c r="F3867">
        <v>-2.05401799618956E-4</v>
      </c>
      <c r="G3867" s="8">
        <v>-2.47519338866187E-5</v>
      </c>
      <c r="H3867" s="8">
        <v>3.1300000000000001E-7</v>
      </c>
      <c r="I3867" s="8">
        <v>3.5100000000000003E-8</v>
      </c>
      <c r="J3867" s="8">
        <v>4.2200000000000001E-8</v>
      </c>
      <c r="K3867" s="8">
        <v>6.1299999999999995E-10</v>
      </c>
      <c r="L3867" s="8">
        <v>4.8199999999999999E-5</v>
      </c>
      <c r="M3867" s="8">
        <v>4.88E-5</v>
      </c>
      <c r="N3867" s="8">
        <v>4.9200000000000003E-5</v>
      </c>
      <c r="O3867" s="8">
        <v>4.6300000000000001E-5</v>
      </c>
    </row>
    <row r="3868" spans="1:15" x14ac:dyDescent="0.25">
      <c r="A3868" t="s">
        <v>4010</v>
      </c>
      <c r="B3868" t="s">
        <v>3597</v>
      </c>
      <c r="C3868">
        <v>18421327</v>
      </c>
      <c r="D3868" s="8">
        <v>4.9016292157431202E-5</v>
      </c>
      <c r="E3868">
        <v>-3.8332031950724302E-4</v>
      </c>
      <c r="F3868" s="8">
        <v>4.4573105086466101E-5</v>
      </c>
      <c r="G3868" s="8">
        <v>9.93476963957396E-5</v>
      </c>
      <c r="H3868" s="8">
        <v>2.4E-9</v>
      </c>
      <c r="I3868" s="8">
        <v>1.4700000000000001E-7</v>
      </c>
      <c r="J3868" s="8">
        <v>1.99E-9</v>
      </c>
      <c r="K3868" s="8">
        <v>9.87E-9</v>
      </c>
      <c r="L3868" s="8">
        <v>4.8199999999999999E-5</v>
      </c>
      <c r="M3868" s="8">
        <v>4.9200000000000003E-5</v>
      </c>
      <c r="N3868" s="8">
        <v>4.7700000000000001E-5</v>
      </c>
      <c r="O3868" s="8">
        <v>4.9700000000000002E-5</v>
      </c>
    </row>
    <row r="3869" spans="1:15" x14ac:dyDescent="0.25">
      <c r="A3869" t="s">
        <v>4011</v>
      </c>
      <c r="B3869" t="s">
        <v>3597</v>
      </c>
      <c r="C3869">
        <v>18453214</v>
      </c>
      <c r="D3869">
        <v>-2.8698431069878101E-3</v>
      </c>
      <c r="E3869">
        <v>-2.6127339810246499E-3</v>
      </c>
      <c r="F3869">
        <v>-1.0147329459617601E-3</v>
      </c>
      <c r="G3869">
        <v>-4.6065811532622201E-4</v>
      </c>
      <c r="H3869" s="8">
        <v>8.2400000000000007E-6</v>
      </c>
      <c r="I3869" s="8">
        <v>6.8299999999999998E-6</v>
      </c>
      <c r="J3869" s="8">
        <v>1.0300000000000001E-6</v>
      </c>
      <c r="K3869" s="8">
        <v>2.1199999999999999E-7</v>
      </c>
      <c r="L3869" s="8">
        <v>4.8199999999999999E-5</v>
      </c>
      <c r="M3869" s="8">
        <v>4.8600000000000002E-5</v>
      </c>
      <c r="N3869" s="8">
        <v>4.9499999999999997E-5</v>
      </c>
      <c r="O3869" s="8">
        <v>4.9499999999999997E-5</v>
      </c>
    </row>
    <row r="3870" spans="1:15" x14ac:dyDescent="0.25">
      <c r="A3870" t="s">
        <v>4012</v>
      </c>
      <c r="B3870" t="s">
        <v>3597</v>
      </c>
      <c r="C3870">
        <v>18490507</v>
      </c>
      <c r="D3870">
        <v>-1.5835064180084199E-3</v>
      </c>
      <c r="E3870">
        <v>-8.9323517340386997E-4</v>
      </c>
      <c r="F3870">
        <v>-4.0642191955695501E-4</v>
      </c>
      <c r="G3870">
        <v>-1.5743453485271501E-4</v>
      </c>
      <c r="H3870" s="8">
        <v>2.5100000000000001E-6</v>
      </c>
      <c r="I3870" s="8">
        <v>7.9800000000000003E-7</v>
      </c>
      <c r="J3870" s="8">
        <v>1.6500000000000001E-7</v>
      </c>
      <c r="K3870" s="8">
        <v>2.48E-8</v>
      </c>
      <c r="L3870" s="8">
        <v>4.85E-5</v>
      </c>
      <c r="M3870" s="8">
        <v>4.85E-5</v>
      </c>
      <c r="N3870" s="8">
        <v>4.7800000000000003E-5</v>
      </c>
      <c r="O3870" s="8">
        <v>5.02E-5</v>
      </c>
    </row>
    <row r="3871" spans="1:15" x14ac:dyDescent="0.25">
      <c r="A3871" t="s">
        <v>4013</v>
      </c>
      <c r="B3871" t="s">
        <v>3597</v>
      </c>
      <c r="C3871">
        <v>18513218</v>
      </c>
      <c r="D3871">
        <v>-3.5103086892242398E-4</v>
      </c>
      <c r="E3871">
        <v>2.6672149348916E-4</v>
      </c>
      <c r="F3871">
        <v>-1.1529858688462801E-4</v>
      </c>
      <c r="G3871" s="8">
        <v>-6.9504051857007097E-6</v>
      </c>
      <c r="H3871" s="8">
        <v>1.23E-7</v>
      </c>
      <c r="I3871" s="8">
        <v>7.1099999999999995E-8</v>
      </c>
      <c r="J3871" s="8">
        <v>1.33E-8</v>
      </c>
      <c r="K3871" s="8">
        <v>4.8299999999999997E-11</v>
      </c>
      <c r="L3871" s="8">
        <v>4.7899999999999999E-5</v>
      </c>
      <c r="M3871" s="8">
        <v>4.8099999999999997E-5</v>
      </c>
      <c r="N3871" s="8">
        <v>4.7700000000000001E-5</v>
      </c>
      <c r="O3871" s="8">
        <v>4.8900000000000003E-5</v>
      </c>
    </row>
    <row r="3872" spans="1:15" x14ac:dyDescent="0.25">
      <c r="A3872" t="s">
        <v>4014</v>
      </c>
      <c r="B3872" t="s">
        <v>3597</v>
      </c>
      <c r="C3872">
        <v>18548943</v>
      </c>
      <c r="D3872">
        <v>-2.2218791482241101E-4</v>
      </c>
      <c r="E3872">
        <v>-2.8033354378943998E-4</v>
      </c>
      <c r="F3872">
        <v>-1.78061009955004E-4</v>
      </c>
      <c r="G3872">
        <v>-1.1314740825011901E-4</v>
      </c>
      <c r="H3872" s="8">
        <v>4.9399999999999999E-8</v>
      </c>
      <c r="I3872" s="8">
        <v>7.8600000000000002E-8</v>
      </c>
      <c r="J3872" s="8">
        <v>3.1699999999999999E-8</v>
      </c>
      <c r="K3872" s="8">
        <v>1.28E-8</v>
      </c>
      <c r="L3872" s="8">
        <v>4.8199999999999999E-5</v>
      </c>
      <c r="M3872" s="8">
        <v>4.6300000000000001E-5</v>
      </c>
      <c r="N3872" s="8">
        <v>4.7700000000000001E-5</v>
      </c>
      <c r="O3872" s="8">
        <v>4.7899999999999999E-5</v>
      </c>
    </row>
    <row r="3873" spans="1:15" x14ac:dyDescent="0.25">
      <c r="A3873" t="s">
        <v>4015</v>
      </c>
      <c r="B3873" t="s">
        <v>3597</v>
      </c>
      <c r="C3873">
        <v>18558158</v>
      </c>
      <c r="D3873">
        <v>1.2396801976961101E-3</v>
      </c>
      <c r="E3873">
        <v>6.5942251127569605E-4</v>
      </c>
      <c r="F3873">
        <v>1.50546682326337E-4</v>
      </c>
      <c r="G3873" s="8">
        <v>-7.8607144324797205E-5</v>
      </c>
      <c r="H3873" s="8">
        <v>1.5400000000000001E-6</v>
      </c>
      <c r="I3873" s="8">
        <v>4.3500000000000002E-7</v>
      </c>
      <c r="J3873" s="8">
        <v>2.2700000000000001E-8</v>
      </c>
      <c r="K3873" s="8">
        <v>6.1799999999999998E-9</v>
      </c>
      <c r="L3873" s="8">
        <v>4.8000000000000001E-5</v>
      </c>
      <c r="M3873" s="8">
        <v>4.7700000000000001E-5</v>
      </c>
      <c r="N3873" s="8">
        <v>4.88E-5</v>
      </c>
      <c r="O3873" s="8">
        <v>5.0800000000000002E-5</v>
      </c>
    </row>
    <row r="3874" spans="1:15" x14ac:dyDescent="0.25">
      <c r="A3874" t="s">
        <v>4016</v>
      </c>
      <c r="B3874" t="s">
        <v>3597</v>
      </c>
      <c r="C3874">
        <v>18559372</v>
      </c>
      <c r="D3874">
        <v>9.5415855469336804E-4</v>
      </c>
      <c r="E3874">
        <v>2.9470242735267401E-4</v>
      </c>
      <c r="F3874">
        <v>1.2136364845588701E-4</v>
      </c>
      <c r="G3874">
        <v>-1.03971566212926E-4</v>
      </c>
      <c r="H3874" s="8">
        <v>9.0999999999999997E-7</v>
      </c>
      <c r="I3874" s="8">
        <v>8.6799999999999996E-8</v>
      </c>
      <c r="J3874" s="8">
        <v>1.4699999999999999E-8</v>
      </c>
      <c r="K3874" s="8">
        <v>1.0800000000000001E-8</v>
      </c>
      <c r="L3874" s="8">
        <v>4.8300000000000002E-5</v>
      </c>
      <c r="M3874" s="8">
        <v>4.8199999999999999E-5</v>
      </c>
      <c r="N3874" s="8">
        <v>4.8600000000000002E-5</v>
      </c>
      <c r="O3874" s="8">
        <v>4.88E-5</v>
      </c>
    </row>
    <row r="3875" spans="1:15" x14ac:dyDescent="0.25">
      <c r="A3875" t="s">
        <v>4017</v>
      </c>
      <c r="B3875" t="s">
        <v>3597</v>
      </c>
      <c r="C3875">
        <v>18600350</v>
      </c>
      <c r="D3875">
        <v>-1.6727527034946E-3</v>
      </c>
      <c r="E3875">
        <v>-2.1668342453549502E-3</v>
      </c>
      <c r="F3875">
        <v>-3.7941008764521102E-4</v>
      </c>
      <c r="G3875" s="8">
        <v>-1.5830966432962601E-6</v>
      </c>
      <c r="H3875" s="8">
        <v>2.7999999999999999E-6</v>
      </c>
      <c r="I3875" s="8">
        <v>4.6999999999999999E-6</v>
      </c>
      <c r="J3875" s="8">
        <v>1.4399999999999999E-7</v>
      </c>
      <c r="K3875" s="8">
        <v>2.51E-12</v>
      </c>
      <c r="L3875" s="8">
        <v>4.7899999999999999E-5</v>
      </c>
      <c r="M3875" s="8">
        <v>4.9700000000000002E-5</v>
      </c>
      <c r="N3875" s="8">
        <v>4.7899999999999999E-5</v>
      </c>
      <c r="O3875" s="8">
        <v>4.9700000000000002E-5</v>
      </c>
    </row>
    <row r="3876" spans="1:15" x14ac:dyDescent="0.25">
      <c r="A3876" t="s">
        <v>4018</v>
      </c>
      <c r="B3876" t="s">
        <v>3597</v>
      </c>
      <c r="C3876">
        <v>18633524</v>
      </c>
      <c r="D3876">
        <v>-1.3560175784774801E-3</v>
      </c>
      <c r="E3876">
        <v>-4.5243583165365599E-4</v>
      </c>
      <c r="F3876">
        <v>-4.2843034018789E-4</v>
      </c>
      <c r="G3876">
        <v>-2.9564775323475301E-4</v>
      </c>
      <c r="H3876" s="8">
        <v>1.84E-6</v>
      </c>
      <c r="I3876" s="8">
        <v>2.05E-7</v>
      </c>
      <c r="J3876" s="8">
        <v>1.8400000000000001E-7</v>
      </c>
      <c r="K3876" s="8">
        <v>8.7400000000000002E-8</v>
      </c>
      <c r="L3876" s="8">
        <v>4.8399999999999997E-5</v>
      </c>
      <c r="M3876" s="8">
        <v>4.71E-5</v>
      </c>
      <c r="N3876" s="8">
        <v>4.7800000000000003E-5</v>
      </c>
      <c r="O3876" s="8">
        <v>4.5000000000000003E-5</v>
      </c>
    </row>
    <row r="3877" spans="1:15" x14ac:dyDescent="0.25">
      <c r="A3877" t="s">
        <v>4019</v>
      </c>
      <c r="B3877" t="s">
        <v>3597</v>
      </c>
      <c r="C3877">
        <v>18639347</v>
      </c>
      <c r="D3877">
        <v>-8.3119952437120696E-4</v>
      </c>
      <c r="E3877">
        <v>-2.7585509098758702E-4</v>
      </c>
      <c r="F3877" s="8">
        <v>5.9617770171732503E-5</v>
      </c>
      <c r="G3877">
        <v>2.20271532124595E-4</v>
      </c>
      <c r="H3877" s="8">
        <v>6.9100000000000003E-7</v>
      </c>
      <c r="I3877" s="8">
        <v>7.61E-8</v>
      </c>
      <c r="J3877" s="8">
        <v>3.5499999999999999E-9</v>
      </c>
      <c r="K3877" s="8">
        <v>4.8499999999999998E-8</v>
      </c>
      <c r="L3877" s="8">
        <v>4.8099999999999997E-5</v>
      </c>
      <c r="M3877" s="8">
        <v>4.9299999999999999E-5</v>
      </c>
      <c r="N3877" s="8">
        <v>4.6300000000000001E-5</v>
      </c>
      <c r="O3877" s="8">
        <v>4.4400000000000002E-5</v>
      </c>
    </row>
    <row r="3878" spans="1:15" x14ac:dyDescent="0.25">
      <c r="A3878" t="s">
        <v>4020</v>
      </c>
      <c r="B3878" t="s">
        <v>3597</v>
      </c>
      <c r="C3878">
        <v>18667894</v>
      </c>
      <c r="D3878">
        <v>-1.4910086784241199E-4</v>
      </c>
      <c r="E3878" s="8">
        <v>-1.2656906662764E-5</v>
      </c>
      <c r="F3878">
        <v>-1.08877018241614E-4</v>
      </c>
      <c r="G3878" s="8">
        <v>2.9981642493321E-5</v>
      </c>
      <c r="H3878" s="8">
        <v>2.22E-8</v>
      </c>
      <c r="I3878" s="8">
        <v>1.5999999999999999E-10</v>
      </c>
      <c r="J3878" s="8">
        <v>1.1900000000000001E-8</v>
      </c>
      <c r="K3878" s="8">
        <v>8.99E-10</v>
      </c>
      <c r="L3878" s="8">
        <v>4.8199999999999999E-5</v>
      </c>
      <c r="M3878" s="8">
        <v>4.7800000000000003E-5</v>
      </c>
      <c r="N3878" s="8">
        <v>4.7599999999999998E-5</v>
      </c>
      <c r="O3878" s="8">
        <v>4.71E-5</v>
      </c>
    </row>
    <row r="3879" spans="1:15" x14ac:dyDescent="0.25">
      <c r="A3879" t="s">
        <v>4021</v>
      </c>
      <c r="B3879" t="s">
        <v>3597</v>
      </c>
      <c r="C3879">
        <v>18793531</v>
      </c>
      <c r="D3879">
        <v>1.92583477053121E-3</v>
      </c>
      <c r="E3879">
        <v>1.51427606709906E-3</v>
      </c>
      <c r="F3879">
        <v>3.7988196882192101E-4</v>
      </c>
      <c r="G3879">
        <v>2.4510813677055101E-4</v>
      </c>
      <c r="H3879" s="8">
        <v>3.7100000000000001E-6</v>
      </c>
      <c r="I3879" s="8">
        <v>2.2900000000000001E-6</v>
      </c>
      <c r="J3879" s="8">
        <v>1.4399999999999999E-7</v>
      </c>
      <c r="K3879" s="8">
        <v>6.0100000000000002E-8</v>
      </c>
      <c r="L3879" s="8">
        <v>4.8099999999999997E-5</v>
      </c>
      <c r="M3879" s="8">
        <v>4.8300000000000002E-5</v>
      </c>
      <c r="N3879" s="8">
        <v>4.7200000000000002E-5</v>
      </c>
      <c r="O3879" s="8">
        <v>4.99E-5</v>
      </c>
    </row>
    <row r="3880" spans="1:15" x14ac:dyDescent="0.25">
      <c r="A3880" t="s">
        <v>4022</v>
      </c>
      <c r="B3880" t="s">
        <v>3597</v>
      </c>
      <c r="C3880">
        <v>18828281</v>
      </c>
      <c r="D3880">
        <v>1.06621992925173E-3</v>
      </c>
      <c r="E3880">
        <v>6.3013201011131396E-4</v>
      </c>
      <c r="F3880">
        <v>3.34783346475484E-4</v>
      </c>
      <c r="G3880">
        <v>3.4791971662458598E-4</v>
      </c>
      <c r="H3880" s="8">
        <v>1.1400000000000001E-6</v>
      </c>
      <c r="I3880" s="8">
        <v>3.9700000000000002E-7</v>
      </c>
      <c r="J3880" s="8">
        <v>1.12E-7</v>
      </c>
      <c r="K3880" s="8">
        <v>1.2100000000000001E-7</v>
      </c>
      <c r="L3880" s="8">
        <v>4.8399999999999997E-5</v>
      </c>
      <c r="M3880" s="8">
        <v>4.6199999999999998E-5</v>
      </c>
      <c r="N3880" s="8">
        <v>4.8099999999999997E-5</v>
      </c>
      <c r="O3880" s="8">
        <v>4.7200000000000002E-5</v>
      </c>
    </row>
    <row r="3881" spans="1:15" x14ac:dyDescent="0.25">
      <c r="A3881" t="s">
        <v>4023</v>
      </c>
      <c r="B3881" t="s">
        <v>3597</v>
      </c>
      <c r="C3881">
        <v>18835808</v>
      </c>
      <c r="D3881">
        <v>2.8527935136744902E-4</v>
      </c>
      <c r="E3881">
        <v>1.25673595279864E-4</v>
      </c>
      <c r="F3881">
        <v>1.15032187501589E-4</v>
      </c>
      <c r="G3881">
        <v>1.8960001791300501E-4</v>
      </c>
      <c r="H3881" s="8">
        <v>8.1400000000000001E-8</v>
      </c>
      <c r="I3881" s="8">
        <v>1.5799999999999999E-8</v>
      </c>
      <c r="J3881" s="8">
        <v>1.3200000000000001E-8</v>
      </c>
      <c r="K3881" s="8">
        <v>3.5899999999999997E-8</v>
      </c>
      <c r="L3881" s="8">
        <v>4.8399999999999997E-5</v>
      </c>
      <c r="M3881" s="8">
        <v>4.7500000000000003E-5</v>
      </c>
      <c r="N3881" s="8">
        <v>4.9599999999999999E-5</v>
      </c>
      <c r="O3881" s="8">
        <v>4.7800000000000003E-5</v>
      </c>
    </row>
    <row r="3882" spans="1:15" x14ac:dyDescent="0.25">
      <c r="A3882" t="s">
        <v>4024</v>
      </c>
      <c r="B3882" t="s">
        <v>3597</v>
      </c>
      <c r="C3882">
        <v>18853175</v>
      </c>
      <c r="D3882">
        <v>-1.0261008083372E-3</v>
      </c>
      <c r="E3882">
        <v>-7.7691429186571895E-4</v>
      </c>
      <c r="F3882">
        <v>-5.8941358161806697E-4</v>
      </c>
      <c r="G3882">
        <v>-1.2922557044882E-4</v>
      </c>
      <c r="H3882" s="8">
        <v>1.0499999999999999E-6</v>
      </c>
      <c r="I3882" s="8">
        <v>6.0399999999999996E-7</v>
      </c>
      <c r="J3882" s="8">
        <v>3.4700000000000002E-7</v>
      </c>
      <c r="K3882" s="8">
        <v>1.6700000000000001E-8</v>
      </c>
      <c r="L3882" s="8">
        <v>4.7800000000000003E-5</v>
      </c>
      <c r="M3882" s="8">
        <v>4.7299999999999998E-5</v>
      </c>
      <c r="N3882" s="8">
        <v>4.6699999999999997E-5</v>
      </c>
      <c r="O3882" s="8">
        <v>4.8600000000000002E-5</v>
      </c>
    </row>
    <row r="3883" spans="1:15" x14ac:dyDescent="0.25">
      <c r="A3883" t="s">
        <v>4025</v>
      </c>
      <c r="B3883" t="s">
        <v>3597</v>
      </c>
      <c r="C3883">
        <v>18880610</v>
      </c>
      <c r="D3883">
        <v>-2.80914457117605E-4</v>
      </c>
      <c r="E3883">
        <v>1.21059259286271E-4</v>
      </c>
      <c r="F3883" s="8">
        <v>-6.4724023085043899E-5</v>
      </c>
      <c r="G3883">
        <v>-1.9196058223073801E-4</v>
      </c>
      <c r="H3883" s="8">
        <v>7.8899999999999998E-8</v>
      </c>
      <c r="I3883" s="8">
        <v>1.4699999999999999E-8</v>
      </c>
      <c r="J3883" s="8">
        <v>4.1899999999999998E-9</v>
      </c>
      <c r="K3883" s="8">
        <v>3.6799999999999999E-8</v>
      </c>
      <c r="L3883" s="8">
        <v>4.8099999999999997E-5</v>
      </c>
      <c r="M3883" s="8">
        <v>4.7599999999999998E-5</v>
      </c>
      <c r="N3883" s="8">
        <v>4.7800000000000003E-5</v>
      </c>
      <c r="O3883" s="8">
        <v>4.8000000000000001E-5</v>
      </c>
    </row>
    <row r="3884" spans="1:15" x14ac:dyDescent="0.25">
      <c r="A3884" t="s">
        <v>4026</v>
      </c>
      <c r="B3884" t="s">
        <v>3597</v>
      </c>
      <c r="C3884">
        <v>18939462</v>
      </c>
      <c r="D3884" s="8">
        <v>8.0933688362456397E-5</v>
      </c>
      <c r="E3884">
        <v>3.4883480915920298E-4</v>
      </c>
      <c r="F3884">
        <v>-1.9176836274557399E-4</v>
      </c>
      <c r="G3884" s="8">
        <v>7.7536469803882603E-5</v>
      </c>
      <c r="H3884" s="8">
        <v>6.5499999999999999E-9</v>
      </c>
      <c r="I3884" s="8">
        <v>1.2200000000000001E-7</v>
      </c>
      <c r="J3884" s="8">
        <v>3.6799999999999999E-8</v>
      </c>
      <c r="K3884" s="8">
        <v>6.0099999999999997E-9</v>
      </c>
      <c r="L3884" s="8">
        <v>4.8000000000000001E-5</v>
      </c>
      <c r="M3884" s="8">
        <v>4.7899999999999999E-5</v>
      </c>
      <c r="N3884" s="8">
        <v>4.8900000000000003E-5</v>
      </c>
      <c r="O3884" s="8">
        <v>4.7899999999999999E-5</v>
      </c>
    </row>
    <row r="3885" spans="1:15" x14ac:dyDescent="0.25">
      <c r="A3885" t="s">
        <v>4027</v>
      </c>
      <c r="B3885" t="s">
        <v>3597</v>
      </c>
      <c r="C3885">
        <v>18986620</v>
      </c>
      <c r="D3885">
        <v>2.1155363045772399E-4</v>
      </c>
      <c r="E3885" s="8">
        <v>-3.6766673417576802E-6</v>
      </c>
      <c r="F3885">
        <v>3.2792893932447498E-4</v>
      </c>
      <c r="G3885" s="8">
        <v>9.6753973258719602E-5</v>
      </c>
      <c r="H3885" s="8">
        <v>4.4799999999999997E-8</v>
      </c>
      <c r="I3885" s="8">
        <v>1.35E-11</v>
      </c>
      <c r="J3885" s="8">
        <v>1.08E-7</v>
      </c>
      <c r="K3885" s="8">
        <v>9.3600000000000008E-9</v>
      </c>
      <c r="L3885" s="8">
        <v>4.7700000000000001E-5</v>
      </c>
      <c r="M3885" s="8">
        <v>4.88E-5</v>
      </c>
      <c r="N3885" s="8">
        <v>4.8000000000000001E-5</v>
      </c>
      <c r="O3885" s="8">
        <v>4.6100000000000002E-5</v>
      </c>
    </row>
    <row r="3886" spans="1:15" x14ac:dyDescent="0.25">
      <c r="A3886" t="s">
        <v>4028</v>
      </c>
      <c r="B3886" t="s">
        <v>3597</v>
      </c>
      <c r="C3886">
        <v>19032177</v>
      </c>
      <c r="D3886">
        <v>-9.1926480272269998E-4</v>
      </c>
      <c r="E3886">
        <v>-6.6022377633430797E-4</v>
      </c>
      <c r="F3886">
        <v>2.7066161459953799E-4</v>
      </c>
      <c r="G3886" s="8">
        <v>8.94593171608786E-5</v>
      </c>
      <c r="H3886" s="8">
        <v>8.4499999999999996E-7</v>
      </c>
      <c r="I3886" s="8">
        <v>4.3599999999999999E-7</v>
      </c>
      <c r="J3886" s="8">
        <v>7.3300000000000001E-8</v>
      </c>
      <c r="K3886" s="8">
        <v>8.0000000000000005E-9</v>
      </c>
      <c r="L3886" s="8">
        <v>4.8600000000000002E-5</v>
      </c>
      <c r="M3886" s="8">
        <v>4.7899999999999999E-5</v>
      </c>
      <c r="N3886" s="8">
        <v>4.9599999999999999E-5</v>
      </c>
      <c r="O3886" s="8">
        <v>4.74E-5</v>
      </c>
    </row>
    <row r="3887" spans="1:15" x14ac:dyDescent="0.25">
      <c r="A3887" t="s">
        <v>4029</v>
      </c>
      <c r="B3887" t="s">
        <v>3597</v>
      </c>
      <c r="C3887">
        <v>19056444</v>
      </c>
      <c r="D3887">
        <v>-6.1026503275637197E-4</v>
      </c>
      <c r="E3887">
        <v>-5.3036649794639798E-4</v>
      </c>
      <c r="F3887" s="8">
        <v>4.2605487349505901E-5</v>
      </c>
      <c r="G3887" s="8">
        <v>-7.9596370603098406E-6</v>
      </c>
      <c r="H3887" s="8">
        <v>3.72E-7</v>
      </c>
      <c r="I3887" s="8">
        <v>2.8099999999999999E-7</v>
      </c>
      <c r="J3887" s="8">
        <v>1.8199999999999999E-9</v>
      </c>
      <c r="K3887" s="8">
        <v>6.3399999999999996E-11</v>
      </c>
      <c r="L3887" s="8">
        <v>4.85E-5</v>
      </c>
      <c r="M3887" s="8">
        <v>4.85E-5</v>
      </c>
      <c r="N3887" s="8">
        <v>4.85E-5</v>
      </c>
      <c r="O3887" s="8">
        <v>4.8399999999999997E-5</v>
      </c>
    </row>
    <row r="3888" spans="1:15" x14ac:dyDescent="0.25">
      <c r="A3888" t="s">
        <v>4030</v>
      </c>
      <c r="B3888" t="s">
        <v>3597</v>
      </c>
      <c r="C3888">
        <v>19065708</v>
      </c>
      <c r="D3888">
        <v>2.8306127600959699E-4</v>
      </c>
      <c r="E3888">
        <v>3.7038263752630599E-4</v>
      </c>
      <c r="F3888" s="8">
        <v>1.4770541215419E-5</v>
      </c>
      <c r="G3888" s="8">
        <v>-8.5441865486897205E-6</v>
      </c>
      <c r="H3888" s="8">
        <v>8.0099999999999996E-8</v>
      </c>
      <c r="I3888" s="8">
        <v>1.37E-7</v>
      </c>
      <c r="J3888" s="8">
        <v>2.18E-10</v>
      </c>
      <c r="K3888" s="8">
        <v>7.3000000000000006E-11</v>
      </c>
      <c r="L3888" s="8">
        <v>4.7800000000000003E-5</v>
      </c>
      <c r="M3888" s="8">
        <v>4.7200000000000002E-5</v>
      </c>
      <c r="N3888" s="8">
        <v>4.8699999999999998E-5</v>
      </c>
      <c r="O3888" s="8">
        <v>5.0300000000000003E-5</v>
      </c>
    </row>
    <row r="3889" spans="1:15" x14ac:dyDescent="0.25">
      <c r="A3889" t="s">
        <v>4031</v>
      </c>
      <c r="B3889" t="s">
        <v>3597</v>
      </c>
      <c r="C3889">
        <v>19151605</v>
      </c>
      <c r="D3889">
        <v>-1.71145605401503E-3</v>
      </c>
      <c r="E3889">
        <v>-1.7094327272608599E-3</v>
      </c>
      <c r="F3889">
        <v>-2.2031598971552E-4</v>
      </c>
      <c r="G3889">
        <v>-2.5818498995026402E-4</v>
      </c>
      <c r="H3889" s="8">
        <v>2.9299999999999999E-6</v>
      </c>
      <c r="I3889" s="8">
        <v>2.92E-6</v>
      </c>
      <c r="J3889" s="8">
        <v>4.8499999999999998E-8</v>
      </c>
      <c r="K3889" s="8">
        <v>6.6699999999999995E-8</v>
      </c>
      <c r="L3889" s="8">
        <v>4.8600000000000002E-5</v>
      </c>
      <c r="M3889" s="8">
        <v>4.7899999999999999E-5</v>
      </c>
      <c r="N3889" s="8">
        <v>4.8600000000000002E-5</v>
      </c>
      <c r="O3889" s="8">
        <v>4.6300000000000001E-5</v>
      </c>
    </row>
    <row r="3890" spans="1:15" x14ac:dyDescent="0.25">
      <c r="A3890" t="s">
        <v>4032</v>
      </c>
      <c r="B3890" t="s">
        <v>3597</v>
      </c>
      <c r="C3890">
        <v>19154207</v>
      </c>
      <c r="D3890">
        <v>2.14936682266985E-3</v>
      </c>
      <c r="E3890">
        <v>1.50684011006801E-3</v>
      </c>
      <c r="F3890">
        <v>8.2540632038622405E-4</v>
      </c>
      <c r="G3890">
        <v>4.56927215607014E-4</v>
      </c>
      <c r="H3890" s="8">
        <v>4.6199999999999998E-6</v>
      </c>
      <c r="I3890" s="8">
        <v>2.2699999999999999E-6</v>
      </c>
      <c r="J3890" s="8">
        <v>6.8100000000000002E-7</v>
      </c>
      <c r="K3890" s="8">
        <v>2.0900000000000001E-7</v>
      </c>
      <c r="L3890" s="8">
        <v>4.8300000000000002E-5</v>
      </c>
      <c r="M3890" s="8">
        <v>4.8699999999999998E-5</v>
      </c>
      <c r="N3890" s="8">
        <v>4.88E-5</v>
      </c>
      <c r="O3890" s="8">
        <v>4.7599999999999998E-5</v>
      </c>
    </row>
    <row r="3891" spans="1:15" x14ac:dyDescent="0.25">
      <c r="A3891" t="s">
        <v>4033</v>
      </c>
      <c r="B3891" t="s">
        <v>3597</v>
      </c>
      <c r="C3891">
        <v>19253686</v>
      </c>
      <c r="D3891">
        <v>-8.9105855062015203E-4</v>
      </c>
      <c r="E3891">
        <v>-2.41387572966591E-4</v>
      </c>
      <c r="F3891" s="8">
        <v>-4.2858322168450102E-5</v>
      </c>
      <c r="G3891">
        <v>-2.4396211425205101E-4</v>
      </c>
      <c r="H3891" s="8">
        <v>7.9400000000000004E-7</v>
      </c>
      <c r="I3891" s="8">
        <v>5.8299999999999999E-8</v>
      </c>
      <c r="J3891" s="8">
        <v>1.8400000000000001E-9</v>
      </c>
      <c r="K3891" s="8">
        <v>5.9499999999999997E-8</v>
      </c>
      <c r="L3891" s="8">
        <v>4.8699999999999998E-5</v>
      </c>
      <c r="M3891" s="8">
        <v>4.6499999999999999E-5</v>
      </c>
      <c r="N3891" s="8">
        <v>4.88E-5</v>
      </c>
      <c r="O3891" s="8">
        <v>4.9799999999999998E-5</v>
      </c>
    </row>
    <row r="3892" spans="1:15" x14ac:dyDescent="0.25">
      <c r="A3892" t="s">
        <v>4034</v>
      </c>
      <c r="B3892" t="s">
        <v>3597</v>
      </c>
      <c r="C3892">
        <v>19383759</v>
      </c>
      <c r="D3892" s="8">
        <v>5.7606369038060497E-5</v>
      </c>
      <c r="E3892">
        <v>3.9355957653406E-4</v>
      </c>
      <c r="F3892">
        <v>1.09790491472458E-4</v>
      </c>
      <c r="G3892">
        <v>2.11463051478721E-4</v>
      </c>
      <c r="H3892" s="8">
        <v>3.3200000000000001E-9</v>
      </c>
      <c r="I3892" s="8">
        <v>1.55E-7</v>
      </c>
      <c r="J3892" s="8">
        <v>1.2100000000000001E-8</v>
      </c>
      <c r="K3892" s="8">
        <v>4.4700000000000003E-8</v>
      </c>
      <c r="L3892" s="8">
        <v>4.88E-5</v>
      </c>
      <c r="M3892" s="8">
        <v>4.9400000000000001E-5</v>
      </c>
      <c r="N3892" s="8">
        <v>4.8300000000000002E-5</v>
      </c>
      <c r="O3892" s="8">
        <v>4.8600000000000002E-5</v>
      </c>
    </row>
    <row r="3893" spans="1:15" x14ac:dyDescent="0.25">
      <c r="A3893" t="s">
        <v>4035</v>
      </c>
      <c r="B3893" t="s">
        <v>3597</v>
      </c>
      <c r="C3893">
        <v>19545918</v>
      </c>
      <c r="D3893">
        <v>-1.0074080710934E-3</v>
      </c>
      <c r="E3893">
        <v>-7.8307188410903705E-4</v>
      </c>
      <c r="F3893">
        <v>-1.7183976663600001E-4</v>
      </c>
      <c r="G3893">
        <v>-1.1791819606128399E-4</v>
      </c>
      <c r="H3893" s="8">
        <v>1.0100000000000001E-6</v>
      </c>
      <c r="I3893" s="8">
        <v>6.13E-7</v>
      </c>
      <c r="J3893" s="8">
        <v>2.9499999999999999E-8</v>
      </c>
      <c r="K3893" s="8">
        <v>1.39E-8</v>
      </c>
      <c r="L3893" s="8">
        <v>4.8199999999999999E-5</v>
      </c>
      <c r="M3893" s="8">
        <v>4.9200000000000003E-5</v>
      </c>
      <c r="N3893" s="8">
        <v>4.8000000000000001E-5</v>
      </c>
      <c r="O3893" s="8">
        <v>4.5399999999999999E-5</v>
      </c>
    </row>
    <row r="3894" spans="1:15" x14ac:dyDescent="0.25">
      <c r="A3894" t="s">
        <v>4036</v>
      </c>
      <c r="B3894" t="s">
        <v>3597</v>
      </c>
      <c r="C3894">
        <v>19550375</v>
      </c>
      <c r="D3894">
        <v>-1.7693667490087801E-4</v>
      </c>
      <c r="E3894">
        <v>2.4241705751216E-4</v>
      </c>
      <c r="F3894">
        <v>-1.45948073198035E-4</v>
      </c>
      <c r="G3894" s="8">
        <v>1.49876803522438E-5</v>
      </c>
      <c r="H3894" s="8">
        <v>3.1300000000000002E-8</v>
      </c>
      <c r="I3894" s="8">
        <v>5.8799999999999997E-8</v>
      </c>
      <c r="J3894" s="8">
        <v>2.1299999999999999E-8</v>
      </c>
      <c r="K3894" s="8">
        <v>2.25E-10</v>
      </c>
      <c r="L3894" s="8">
        <v>4.8099999999999997E-5</v>
      </c>
      <c r="M3894" s="8">
        <v>4.6100000000000002E-5</v>
      </c>
      <c r="N3894" s="8">
        <v>4.9400000000000001E-5</v>
      </c>
      <c r="O3894" s="8">
        <v>4.8300000000000002E-5</v>
      </c>
    </row>
    <row r="3895" spans="1:15" x14ac:dyDescent="0.25">
      <c r="A3895" t="s">
        <v>4037</v>
      </c>
      <c r="B3895" t="s">
        <v>3597</v>
      </c>
      <c r="C3895">
        <v>19589400</v>
      </c>
      <c r="D3895">
        <v>-8.3908594595641795E-4</v>
      </c>
      <c r="E3895">
        <v>-5.0874568045347797E-4</v>
      </c>
      <c r="F3895" s="8">
        <v>-8.3034218241463494E-5</v>
      </c>
      <c r="G3895" s="8">
        <v>-6.7490219642936999E-6</v>
      </c>
      <c r="H3895" s="8">
        <v>7.0399999999999995E-7</v>
      </c>
      <c r="I3895" s="8">
        <v>2.5899999999999998E-7</v>
      </c>
      <c r="J3895" s="8">
        <v>6.89E-9</v>
      </c>
      <c r="K3895" s="8">
        <v>4.5499999999999998E-11</v>
      </c>
      <c r="L3895" s="8">
        <v>4.7899999999999999E-5</v>
      </c>
      <c r="M3895" s="8">
        <v>4.8199999999999999E-5</v>
      </c>
      <c r="N3895" s="8">
        <v>4.8399999999999997E-5</v>
      </c>
      <c r="O3895" s="8">
        <v>4.6699999999999997E-5</v>
      </c>
    </row>
    <row r="3896" spans="1:15" x14ac:dyDescent="0.25">
      <c r="A3896" t="s">
        <v>4038</v>
      </c>
      <c r="B3896" t="s">
        <v>3597</v>
      </c>
      <c r="C3896">
        <v>19602328</v>
      </c>
      <c r="D3896">
        <v>-7.0972595390160704E-4</v>
      </c>
      <c r="E3896">
        <v>-3.8551300287978E-4</v>
      </c>
      <c r="F3896">
        <v>-7.9197782940168104E-4</v>
      </c>
      <c r="G3896">
        <v>-4.65967780425315E-4</v>
      </c>
      <c r="H3896" s="8">
        <v>5.0399999999999996E-7</v>
      </c>
      <c r="I3896" s="8">
        <v>1.49E-7</v>
      </c>
      <c r="J3896" s="8">
        <v>6.2699999999999999E-7</v>
      </c>
      <c r="K3896" s="8">
        <v>2.17E-7</v>
      </c>
      <c r="L3896" s="8">
        <v>4.8099999999999997E-5</v>
      </c>
      <c r="M3896" s="8">
        <v>4.6999999999999997E-5</v>
      </c>
      <c r="N3896" s="8">
        <v>4.9100000000000001E-5</v>
      </c>
      <c r="O3896" s="8">
        <v>4.57E-5</v>
      </c>
    </row>
    <row r="3897" spans="1:15" x14ac:dyDescent="0.25">
      <c r="A3897" t="s">
        <v>4039</v>
      </c>
      <c r="B3897" t="s">
        <v>3597</v>
      </c>
      <c r="C3897">
        <v>19664982</v>
      </c>
      <c r="D3897">
        <v>-1.3137421875765E-3</v>
      </c>
      <c r="E3897">
        <v>-5.2199829171376E-4</v>
      </c>
      <c r="F3897" s="8">
        <v>-7.2073000078456595E-5</v>
      </c>
      <c r="G3897">
        <v>1.01406976235214E-4</v>
      </c>
      <c r="H3897" s="8">
        <v>1.73E-6</v>
      </c>
      <c r="I3897" s="8">
        <v>2.72E-7</v>
      </c>
      <c r="J3897" s="8">
        <v>5.1899999999999997E-9</v>
      </c>
      <c r="K3897" s="8">
        <v>1.03E-8</v>
      </c>
      <c r="L3897" s="8">
        <v>4.7599999999999998E-5</v>
      </c>
      <c r="M3897" s="8">
        <v>4.9400000000000001E-5</v>
      </c>
      <c r="N3897" s="8">
        <v>4.8300000000000002E-5</v>
      </c>
      <c r="O3897" s="8">
        <v>4.7599999999999998E-5</v>
      </c>
    </row>
    <row r="3898" spans="1:15" x14ac:dyDescent="0.25">
      <c r="A3898" t="s">
        <v>4040</v>
      </c>
      <c r="B3898" t="s">
        <v>3597</v>
      </c>
      <c r="C3898">
        <v>19721699</v>
      </c>
      <c r="D3898">
        <v>-3.0613497493770002E-4</v>
      </c>
      <c r="E3898">
        <v>-2.8681066543684498E-4</v>
      </c>
      <c r="F3898">
        <v>2.1467682256160199E-4</v>
      </c>
      <c r="G3898" s="8">
        <v>9.9228855069476195E-5</v>
      </c>
      <c r="H3898" s="8">
        <v>9.3699999999999999E-8</v>
      </c>
      <c r="I3898" s="8">
        <v>8.2300000000000002E-8</v>
      </c>
      <c r="J3898" s="8">
        <v>4.6100000000000003E-8</v>
      </c>
      <c r="K3898" s="8">
        <v>9.8500000000000005E-9</v>
      </c>
      <c r="L3898" s="8">
        <v>4.8199999999999999E-5</v>
      </c>
      <c r="M3898" s="8">
        <v>4.7299999999999998E-5</v>
      </c>
      <c r="N3898" s="8">
        <v>4.71E-5</v>
      </c>
      <c r="O3898" s="8">
        <v>4.5300000000000003E-5</v>
      </c>
    </row>
    <row r="3899" spans="1:15" x14ac:dyDescent="0.25">
      <c r="A3899" t="s">
        <v>4041</v>
      </c>
      <c r="B3899" t="s">
        <v>3597</v>
      </c>
      <c r="C3899">
        <v>19766993</v>
      </c>
      <c r="D3899">
        <v>-1.0100722920294001E-3</v>
      </c>
      <c r="E3899">
        <v>-5.8874028645838601E-4</v>
      </c>
      <c r="F3899">
        <v>-3.57589353028567E-4</v>
      </c>
      <c r="G3899">
        <v>-1.0946189067135E-4</v>
      </c>
      <c r="H3899" s="8">
        <v>1.02E-6</v>
      </c>
      <c r="I3899" s="8">
        <v>3.4700000000000002E-7</v>
      </c>
      <c r="J3899" s="8">
        <v>1.2800000000000001E-7</v>
      </c>
      <c r="K3899" s="8">
        <v>1.2E-8</v>
      </c>
      <c r="L3899" s="8">
        <v>4.8699999999999998E-5</v>
      </c>
      <c r="M3899" s="8">
        <v>4.7800000000000003E-5</v>
      </c>
      <c r="N3899" s="8">
        <v>4.8399999999999997E-5</v>
      </c>
      <c r="O3899" s="8">
        <v>4.7200000000000002E-5</v>
      </c>
    </row>
    <row r="3900" spans="1:15" x14ac:dyDescent="0.25">
      <c r="A3900" t="s">
        <v>4042</v>
      </c>
      <c r="B3900" t="s">
        <v>3597</v>
      </c>
      <c r="C3900">
        <v>19794570</v>
      </c>
      <c r="D3900">
        <v>-6.5820619880274103E-4</v>
      </c>
      <c r="E3900">
        <v>-8.7749498173840296E-4</v>
      </c>
      <c r="F3900" s="8">
        <v>-2.5630691734067301E-5</v>
      </c>
      <c r="G3900" s="8">
        <v>2.9272056320190499E-5</v>
      </c>
      <c r="H3900" s="8">
        <v>4.3300000000000003E-7</v>
      </c>
      <c r="I3900" s="8">
        <v>7.7000000000000004E-7</v>
      </c>
      <c r="J3900" s="8">
        <v>6.5700000000000001E-10</v>
      </c>
      <c r="K3900" s="8">
        <v>8.5700000000000004E-10</v>
      </c>
      <c r="L3900" s="8">
        <v>4.7599999999999998E-5</v>
      </c>
      <c r="M3900" s="8">
        <v>4.7700000000000001E-5</v>
      </c>
      <c r="N3900" s="8">
        <v>4.9200000000000003E-5</v>
      </c>
      <c r="O3900" s="8">
        <v>4.7200000000000002E-5</v>
      </c>
    </row>
    <row r="3901" spans="1:15" x14ac:dyDescent="0.25">
      <c r="A3901" t="s">
        <v>4043</v>
      </c>
      <c r="B3901" t="s">
        <v>3597</v>
      </c>
      <c r="C3901">
        <v>19838327</v>
      </c>
      <c r="D3901">
        <v>-4.3261282547802298E-4</v>
      </c>
      <c r="E3901">
        <v>-3.2408049931798401E-4</v>
      </c>
      <c r="F3901">
        <v>2.4043191872818401E-4</v>
      </c>
      <c r="G3901">
        <v>2.7122862758467502E-4</v>
      </c>
      <c r="H3901" s="8">
        <v>1.8699999999999999E-7</v>
      </c>
      <c r="I3901" s="8">
        <v>1.05E-7</v>
      </c>
      <c r="J3901" s="8">
        <v>5.7800000000000001E-8</v>
      </c>
      <c r="K3901" s="8">
        <v>7.3599999999999997E-8</v>
      </c>
      <c r="L3901" s="8">
        <v>4.8600000000000002E-5</v>
      </c>
      <c r="M3901" s="8">
        <v>4.8999999999999998E-5</v>
      </c>
      <c r="N3901" s="8">
        <v>4.9100000000000001E-5</v>
      </c>
      <c r="O3901" s="8">
        <v>4.7899999999999999E-5</v>
      </c>
    </row>
    <row r="3902" spans="1:15" x14ac:dyDescent="0.25">
      <c r="A3902" t="s">
        <v>4044</v>
      </c>
      <c r="B3902" t="s">
        <v>3597</v>
      </c>
      <c r="C3902">
        <v>19870698</v>
      </c>
      <c r="D3902">
        <v>7.5044090060500301E-4</v>
      </c>
      <c r="E3902">
        <v>5.2828865222113899E-4</v>
      </c>
      <c r="F3902">
        <v>2.6289735713828899E-4</v>
      </c>
      <c r="G3902" s="8">
        <v>-3.8053022790757701E-5</v>
      </c>
      <c r="H3902" s="8">
        <v>5.6300000000000005E-7</v>
      </c>
      <c r="I3902" s="8">
        <v>2.79E-7</v>
      </c>
      <c r="J3902" s="8">
        <v>6.9100000000000003E-8</v>
      </c>
      <c r="K3902" s="8">
        <v>1.45E-9</v>
      </c>
      <c r="L3902" s="8">
        <v>4.7599999999999998E-5</v>
      </c>
      <c r="M3902" s="8">
        <v>4.7500000000000003E-5</v>
      </c>
      <c r="N3902" s="8">
        <v>4.8999999999999998E-5</v>
      </c>
      <c r="O3902" s="8">
        <v>5.1E-5</v>
      </c>
    </row>
    <row r="3903" spans="1:15" x14ac:dyDescent="0.25">
      <c r="A3903" t="s">
        <v>4045</v>
      </c>
      <c r="B3903" t="s">
        <v>3597</v>
      </c>
      <c r="C3903">
        <v>19886424</v>
      </c>
      <c r="D3903">
        <v>5.0090394117680004E-4</v>
      </c>
      <c r="E3903">
        <v>2.8513955996995502E-4</v>
      </c>
      <c r="F3903">
        <v>2.3011377098335899E-4</v>
      </c>
      <c r="G3903" s="8">
        <v>5.9342540185259698E-5</v>
      </c>
      <c r="H3903" s="8">
        <v>2.5100000000000001E-7</v>
      </c>
      <c r="I3903" s="8">
        <v>8.1299999999999993E-8</v>
      </c>
      <c r="J3903" s="8">
        <v>5.2999999999999998E-8</v>
      </c>
      <c r="K3903" s="8">
        <v>3.5199999999999998E-9</v>
      </c>
      <c r="L3903" s="8">
        <v>4.85E-5</v>
      </c>
      <c r="M3903" s="8">
        <v>4.6699999999999997E-5</v>
      </c>
      <c r="N3903" s="8">
        <v>4.8699999999999998E-5</v>
      </c>
      <c r="O3903" s="8">
        <v>4.9200000000000003E-5</v>
      </c>
    </row>
    <row r="3904" spans="1:15" x14ac:dyDescent="0.25">
      <c r="A3904" t="s">
        <v>4046</v>
      </c>
      <c r="B3904" t="s">
        <v>3597</v>
      </c>
      <c r="C3904">
        <v>19917121</v>
      </c>
      <c r="D3904">
        <v>1.7198505289770099E-4</v>
      </c>
      <c r="E3904">
        <v>1.52240103618312E-4</v>
      </c>
      <c r="F3904">
        <v>-2.4298177669534801E-4</v>
      </c>
      <c r="G3904" s="8">
        <v>-4.25597571512311E-5</v>
      </c>
      <c r="H3904" s="8">
        <v>2.96E-8</v>
      </c>
      <c r="I3904" s="8">
        <v>2.3199999999999999E-8</v>
      </c>
      <c r="J3904" s="8">
        <v>5.8999999999999999E-8</v>
      </c>
      <c r="K3904" s="8">
        <v>1.81E-9</v>
      </c>
      <c r="L3904" s="8">
        <v>4.7800000000000003E-5</v>
      </c>
      <c r="M3904" s="8">
        <v>4.8199999999999999E-5</v>
      </c>
      <c r="N3904" s="8">
        <v>4.8199999999999999E-5</v>
      </c>
      <c r="O3904" s="8">
        <v>4.8199999999999999E-5</v>
      </c>
    </row>
    <row r="3905" spans="1:15" x14ac:dyDescent="0.25">
      <c r="A3905" t="s">
        <v>4047</v>
      </c>
      <c r="B3905" t="s">
        <v>3597</v>
      </c>
      <c r="C3905">
        <v>19917345</v>
      </c>
      <c r="D3905">
        <v>-1.8096540038736301E-3</v>
      </c>
      <c r="E3905">
        <v>-1.1338830491979201E-3</v>
      </c>
      <c r="F3905">
        <v>-5.20783958251755E-4</v>
      </c>
      <c r="G3905">
        <v>-2.3210027800403801E-4</v>
      </c>
      <c r="H3905" s="8">
        <v>3.27E-6</v>
      </c>
      <c r="I3905" s="8">
        <v>1.2899999999999999E-6</v>
      </c>
      <c r="J3905" s="8">
        <v>2.7099999999999998E-7</v>
      </c>
      <c r="K3905" s="8">
        <v>5.39E-8</v>
      </c>
      <c r="L3905" s="8">
        <v>4.8000000000000001E-5</v>
      </c>
      <c r="M3905" s="8">
        <v>4.88E-5</v>
      </c>
      <c r="N3905" s="8">
        <v>4.8600000000000002E-5</v>
      </c>
      <c r="O3905" s="8">
        <v>4.8199999999999999E-5</v>
      </c>
    </row>
    <row r="3906" spans="1:15" x14ac:dyDescent="0.25">
      <c r="A3906" t="s">
        <v>4048</v>
      </c>
      <c r="B3906" t="s">
        <v>3597</v>
      </c>
      <c r="C3906">
        <v>19938060</v>
      </c>
      <c r="D3906">
        <v>-1.51396950881599E-3</v>
      </c>
      <c r="E3906">
        <v>-6.0353900889961796E-4</v>
      </c>
      <c r="F3906">
        <v>-1.5908603300715499E-4</v>
      </c>
      <c r="G3906" s="8">
        <v>7.5263880826682196E-5</v>
      </c>
      <c r="H3906" s="8">
        <v>2.2900000000000001E-6</v>
      </c>
      <c r="I3906" s="8">
        <v>3.6399999999999998E-7</v>
      </c>
      <c r="J3906" s="8">
        <v>2.5300000000000002E-8</v>
      </c>
      <c r="K3906" s="8">
        <v>5.6599999999999999E-9</v>
      </c>
      <c r="L3906" s="8">
        <v>4.8199999999999999E-5</v>
      </c>
      <c r="M3906" s="8">
        <v>4.8900000000000003E-5</v>
      </c>
      <c r="N3906" s="8">
        <v>4.8900000000000003E-5</v>
      </c>
      <c r="O3906" s="8">
        <v>4.8999999999999998E-5</v>
      </c>
    </row>
    <row r="3907" spans="1:15" x14ac:dyDescent="0.25">
      <c r="A3907" t="s">
        <v>4049</v>
      </c>
      <c r="B3907" t="s">
        <v>3597</v>
      </c>
      <c r="C3907">
        <v>20062547</v>
      </c>
      <c r="D3907">
        <v>-5.4345596309812499E-4</v>
      </c>
      <c r="E3907">
        <v>-5.1629870594860599E-4</v>
      </c>
      <c r="F3907" s="8">
        <v>5.40341437770094E-5</v>
      </c>
      <c r="G3907">
        <v>3.1897708236671698E-4</v>
      </c>
      <c r="H3907" s="8">
        <v>2.9499999999999998E-7</v>
      </c>
      <c r="I3907" s="8">
        <v>2.67E-7</v>
      </c>
      <c r="J3907" s="8">
        <v>2.9199999999999998E-9</v>
      </c>
      <c r="K3907" s="8">
        <v>1.02E-7</v>
      </c>
      <c r="L3907" s="8">
        <v>4.8399999999999997E-5</v>
      </c>
      <c r="M3907" s="8">
        <v>4.7700000000000001E-5</v>
      </c>
      <c r="N3907" s="8">
        <v>4.7299999999999998E-5</v>
      </c>
      <c r="O3907" s="8">
        <v>4.6499999999999999E-5</v>
      </c>
    </row>
    <row r="3908" spans="1:15" x14ac:dyDescent="0.25">
      <c r="A3908" t="s">
        <v>4050</v>
      </c>
      <c r="B3908" t="s">
        <v>3597</v>
      </c>
      <c r="C3908">
        <v>20074949</v>
      </c>
      <c r="D3908">
        <v>-4.8192682092495099E-4</v>
      </c>
      <c r="E3908">
        <v>-1.17718937236866E-4</v>
      </c>
      <c r="F3908">
        <v>-3.43418699415998E-4</v>
      </c>
      <c r="G3908">
        <v>-2.69611402466664E-4</v>
      </c>
      <c r="H3908" s="8">
        <v>2.3200000000000001E-7</v>
      </c>
      <c r="I3908" s="8">
        <v>1.39E-8</v>
      </c>
      <c r="J3908" s="8">
        <v>1.18E-7</v>
      </c>
      <c r="K3908" s="8">
        <v>7.2699999999999996E-8</v>
      </c>
      <c r="L3908" s="8">
        <v>4.8399999999999997E-5</v>
      </c>
      <c r="M3908" s="8">
        <v>4.7899999999999999E-5</v>
      </c>
      <c r="N3908" s="8">
        <v>4.7299999999999998E-5</v>
      </c>
      <c r="O3908" s="8">
        <v>4.5300000000000003E-5</v>
      </c>
    </row>
    <row r="3909" spans="1:15" x14ac:dyDescent="0.25">
      <c r="A3909" t="s">
        <v>4051</v>
      </c>
      <c r="B3909" t="s">
        <v>3597</v>
      </c>
      <c r="C3909">
        <v>20114934</v>
      </c>
      <c r="D3909">
        <v>-4.43739836141286E-4</v>
      </c>
      <c r="E3909">
        <v>-8.4677883532974804E-4</v>
      </c>
      <c r="F3909">
        <v>-4.2815880418110998E-4</v>
      </c>
      <c r="G3909" s="8">
        <v>-8.6053798273850001E-5</v>
      </c>
      <c r="H3909" s="8">
        <v>1.97E-7</v>
      </c>
      <c r="I3909" s="8">
        <v>7.1699999999999997E-7</v>
      </c>
      <c r="J3909" s="8">
        <v>1.8300000000000001E-7</v>
      </c>
      <c r="K3909" s="8">
        <v>7.4099999999999998E-9</v>
      </c>
      <c r="L3909" s="8">
        <v>4.8399999999999997E-5</v>
      </c>
      <c r="M3909" s="8">
        <v>4.6199999999999998E-5</v>
      </c>
      <c r="N3909" s="8">
        <v>4.7500000000000003E-5</v>
      </c>
      <c r="O3909" s="8">
        <v>4.7200000000000002E-5</v>
      </c>
    </row>
    <row r="3910" spans="1:15" x14ac:dyDescent="0.25">
      <c r="A3910" t="s">
        <v>4052</v>
      </c>
      <c r="B3910" t="s">
        <v>3597</v>
      </c>
      <c r="C3910">
        <v>20135036</v>
      </c>
      <c r="D3910">
        <v>-2.1194235830451899E-3</v>
      </c>
      <c r="E3910">
        <v>-1.59089248540886E-3</v>
      </c>
      <c r="F3910">
        <v>-5.3450501081239797E-4</v>
      </c>
      <c r="G3910">
        <v>-3.2359779158970498E-4</v>
      </c>
      <c r="H3910" s="8">
        <v>4.4900000000000002E-6</v>
      </c>
      <c r="I3910" s="8">
        <v>2.5299999999999999E-6</v>
      </c>
      <c r="J3910" s="8">
        <v>2.8599999999999999E-7</v>
      </c>
      <c r="K3910" s="8">
        <v>1.05E-7</v>
      </c>
      <c r="L3910" s="8">
        <v>4.8600000000000002E-5</v>
      </c>
      <c r="M3910" s="8">
        <v>4.5599999999999997E-5</v>
      </c>
      <c r="N3910" s="8">
        <v>4.8300000000000002E-5</v>
      </c>
      <c r="O3910" s="8">
        <v>4.7700000000000001E-5</v>
      </c>
    </row>
    <row r="3911" spans="1:15" x14ac:dyDescent="0.25">
      <c r="A3911" t="s">
        <v>4053</v>
      </c>
      <c r="B3911" t="s">
        <v>3597</v>
      </c>
      <c r="C3911">
        <v>20236286</v>
      </c>
      <c r="D3911">
        <v>1.08533298121131E-3</v>
      </c>
      <c r="E3911">
        <v>5.5593762554660003E-4</v>
      </c>
      <c r="F3911">
        <v>-1.9521838757584001E-4</v>
      </c>
      <c r="G3911">
        <v>1.43615031109333E-4</v>
      </c>
      <c r="H3911" s="8">
        <v>1.1799999999999999E-6</v>
      </c>
      <c r="I3911" s="8">
        <v>3.0899999999999997E-7</v>
      </c>
      <c r="J3911" s="8">
        <v>3.8099999999999997E-8</v>
      </c>
      <c r="K3911" s="8">
        <v>2.0599999999999999E-8</v>
      </c>
      <c r="L3911" s="8">
        <v>4.7700000000000001E-5</v>
      </c>
      <c r="M3911" s="8">
        <v>4.6400000000000003E-5</v>
      </c>
      <c r="N3911" s="8">
        <v>4.88E-5</v>
      </c>
      <c r="O3911" s="8">
        <v>5.0599999999999997E-5</v>
      </c>
    </row>
    <row r="3912" spans="1:15" x14ac:dyDescent="0.25">
      <c r="A3912" t="s">
        <v>4054</v>
      </c>
      <c r="B3912" t="s">
        <v>3597</v>
      </c>
      <c r="C3912">
        <v>20246139</v>
      </c>
      <c r="D3912">
        <v>4.1813196763868698E-4</v>
      </c>
      <c r="E3912">
        <v>2.7441436560463398E-4</v>
      </c>
      <c r="F3912">
        <v>3.4979127677095399E-4</v>
      </c>
      <c r="G3912" s="8">
        <v>-4.7590056899484598E-5</v>
      </c>
      <c r="H3912" s="8">
        <v>1.7499999999999999E-7</v>
      </c>
      <c r="I3912" s="8">
        <v>7.5300000000000006E-8</v>
      </c>
      <c r="J3912" s="8">
        <v>1.2200000000000001E-7</v>
      </c>
      <c r="K3912" s="8">
        <v>2.2600000000000001E-9</v>
      </c>
      <c r="L3912" s="8">
        <v>4.85E-5</v>
      </c>
      <c r="M3912" s="8">
        <v>4.7500000000000003E-5</v>
      </c>
      <c r="N3912" s="8">
        <v>4.8900000000000003E-5</v>
      </c>
      <c r="O3912" s="8">
        <v>4.7599999999999998E-5</v>
      </c>
    </row>
    <row r="3913" spans="1:15" x14ac:dyDescent="0.25">
      <c r="A3913" t="s">
        <v>4055</v>
      </c>
      <c r="B3913" t="s">
        <v>3597</v>
      </c>
      <c r="C3913">
        <v>20253336</v>
      </c>
      <c r="D3913">
        <v>-3.0667608695360998E-4</v>
      </c>
      <c r="E3913">
        <v>4.23016924614715E-4</v>
      </c>
      <c r="F3913">
        <v>-2.24380159729944E-4</v>
      </c>
      <c r="G3913">
        <v>-2.7263474798037198E-4</v>
      </c>
      <c r="H3913" s="8">
        <v>9.4100000000000002E-8</v>
      </c>
      <c r="I3913" s="8">
        <v>1.79E-7</v>
      </c>
      <c r="J3913" s="8">
        <v>5.03E-8</v>
      </c>
      <c r="K3913" s="8">
        <v>7.4299999999999997E-8</v>
      </c>
      <c r="L3913" s="8">
        <v>4.85E-5</v>
      </c>
      <c r="M3913" s="8">
        <v>4.85E-5</v>
      </c>
      <c r="N3913" s="8">
        <v>4.8000000000000001E-5</v>
      </c>
      <c r="O3913" s="8">
        <v>4.71E-5</v>
      </c>
    </row>
    <row r="3914" spans="1:15" x14ac:dyDescent="0.25">
      <c r="A3914" t="s">
        <v>4056</v>
      </c>
      <c r="B3914" t="s">
        <v>3597</v>
      </c>
      <c r="C3914">
        <v>20351902</v>
      </c>
      <c r="D3914">
        <v>-2.23175796045814E-4</v>
      </c>
      <c r="E3914">
        <v>1.6370255897580599E-4</v>
      </c>
      <c r="F3914" s="8">
        <v>-1.7265107343632201E-5</v>
      </c>
      <c r="G3914">
        <v>1.40659883321513E-4</v>
      </c>
      <c r="H3914" s="8">
        <v>4.9800000000000003E-8</v>
      </c>
      <c r="I3914" s="8">
        <v>2.6799999999999998E-8</v>
      </c>
      <c r="J3914" s="8">
        <v>2.98E-10</v>
      </c>
      <c r="K3914" s="8">
        <v>1.9799999999999999E-8</v>
      </c>
      <c r="L3914" s="8">
        <v>4.7899999999999999E-5</v>
      </c>
      <c r="M3914" s="8">
        <v>4.7599999999999998E-5</v>
      </c>
      <c r="N3914" s="8">
        <v>4.8699999999999998E-5</v>
      </c>
      <c r="O3914" s="8">
        <v>5.0000000000000002E-5</v>
      </c>
    </row>
    <row r="3915" spans="1:15" x14ac:dyDescent="0.25">
      <c r="A3915" t="s">
        <v>4057</v>
      </c>
      <c r="B3915" t="s">
        <v>3597</v>
      </c>
      <c r="C3915">
        <v>20424169</v>
      </c>
      <c r="D3915">
        <v>2.1848339980395199E-4</v>
      </c>
      <c r="E3915">
        <v>7.7748103201731903E-4</v>
      </c>
      <c r="F3915" s="8">
        <v>-5.9427754249410499E-5</v>
      </c>
      <c r="G3915" s="8">
        <v>-4.3654175825268799E-5</v>
      </c>
      <c r="H3915" s="8">
        <v>4.7699999999999997E-8</v>
      </c>
      <c r="I3915" s="8">
        <v>6.0399999999999996E-7</v>
      </c>
      <c r="J3915" s="8">
        <v>3.53E-9</v>
      </c>
      <c r="K3915" s="8">
        <v>1.9099999999999998E-9</v>
      </c>
      <c r="L3915" s="8">
        <v>4.8099999999999997E-5</v>
      </c>
      <c r="M3915" s="8">
        <v>4.6E-5</v>
      </c>
      <c r="N3915" s="8">
        <v>4.6300000000000001E-5</v>
      </c>
      <c r="O3915" s="8">
        <v>5.1E-5</v>
      </c>
    </row>
    <row r="3916" spans="1:15" x14ac:dyDescent="0.25">
      <c r="A3916" t="s">
        <v>4058</v>
      </c>
      <c r="B3916" t="s">
        <v>3597</v>
      </c>
      <c r="C3916">
        <v>20461101</v>
      </c>
      <c r="D3916">
        <v>-1.4516539846242901E-3</v>
      </c>
      <c r="E3916">
        <v>-5.6560143679906295E-4</v>
      </c>
      <c r="F3916">
        <v>-4.1409256442650702E-4</v>
      </c>
      <c r="G3916">
        <v>-2.9666761706575101E-4</v>
      </c>
      <c r="H3916" s="8">
        <v>2.1100000000000001E-6</v>
      </c>
      <c r="I3916" s="8">
        <v>3.2000000000000001E-7</v>
      </c>
      <c r="J3916" s="8">
        <v>1.7100000000000001E-7</v>
      </c>
      <c r="K3916" s="8">
        <v>8.7999999999999994E-8</v>
      </c>
      <c r="L3916" s="8">
        <v>4.8000000000000001E-5</v>
      </c>
      <c r="M3916" s="8">
        <v>4.7500000000000003E-5</v>
      </c>
      <c r="N3916" s="8">
        <v>4.7899999999999999E-5</v>
      </c>
      <c r="O3916" s="8">
        <v>4.7700000000000001E-5</v>
      </c>
    </row>
    <row r="3917" spans="1:15" x14ac:dyDescent="0.25">
      <c r="A3917" t="s">
        <v>4059</v>
      </c>
      <c r="B3917" t="s">
        <v>3597</v>
      </c>
      <c r="C3917">
        <v>20514225</v>
      </c>
      <c r="D3917">
        <v>-5.19429962389911E-4</v>
      </c>
      <c r="E3917" s="8">
        <v>9.0481065316876097E-5</v>
      </c>
      <c r="F3917">
        <v>-5.8860712254628703E-4</v>
      </c>
      <c r="G3917">
        <v>-2.29835691890667E-4</v>
      </c>
      <c r="H3917" s="8">
        <v>2.7000000000000001E-7</v>
      </c>
      <c r="I3917" s="8">
        <v>8.1899999999999992E-9</v>
      </c>
      <c r="J3917" s="8">
        <v>3.46E-7</v>
      </c>
      <c r="K3917" s="8">
        <v>5.2800000000000003E-8</v>
      </c>
      <c r="L3917" s="8">
        <v>4.8199999999999999E-5</v>
      </c>
      <c r="M3917" s="8">
        <v>4.8099999999999997E-5</v>
      </c>
      <c r="N3917" s="8">
        <v>4.9799999999999998E-5</v>
      </c>
      <c r="O3917" s="8">
        <v>4.7800000000000003E-5</v>
      </c>
    </row>
    <row r="3918" spans="1:15" x14ac:dyDescent="0.25">
      <c r="A3918" t="s">
        <v>4060</v>
      </c>
      <c r="B3918" t="s">
        <v>3597</v>
      </c>
      <c r="C3918">
        <v>20616236</v>
      </c>
      <c r="D3918" s="8">
        <v>8.7866494329186195E-6</v>
      </c>
      <c r="E3918">
        <v>-1.7751239206651901E-4</v>
      </c>
      <c r="F3918" s="8">
        <v>1.07689132346273E-5</v>
      </c>
      <c r="G3918" s="8">
        <v>3.6455739520339703E-5</v>
      </c>
      <c r="H3918" s="8">
        <v>7.7200000000000002E-11</v>
      </c>
      <c r="I3918" s="8">
        <v>3.1499999999999998E-8</v>
      </c>
      <c r="J3918" s="8">
        <v>1.16E-10</v>
      </c>
      <c r="K3918" s="8">
        <v>1.33E-9</v>
      </c>
      <c r="L3918" s="8">
        <v>4.85E-5</v>
      </c>
      <c r="M3918" s="8">
        <v>4.9299999999999999E-5</v>
      </c>
      <c r="N3918" s="8">
        <v>4.9200000000000003E-5</v>
      </c>
      <c r="O3918" s="8">
        <v>4.8900000000000003E-5</v>
      </c>
    </row>
    <row r="3919" spans="1:15" x14ac:dyDescent="0.25">
      <c r="A3919" t="s">
        <v>4061</v>
      </c>
      <c r="B3919" t="s">
        <v>3597</v>
      </c>
      <c r="C3919">
        <v>20633560</v>
      </c>
      <c r="D3919">
        <v>-2.92767858551621E-4</v>
      </c>
      <c r="E3919">
        <v>-8.7053599553503004E-4</v>
      </c>
      <c r="F3919">
        <v>-2.38763865243757E-4</v>
      </c>
      <c r="G3919">
        <v>-4.4540205336078499E-4</v>
      </c>
      <c r="H3919" s="8">
        <v>8.5700000000000006E-8</v>
      </c>
      <c r="I3919" s="8">
        <v>7.5799999999999998E-7</v>
      </c>
      <c r="J3919" s="8">
        <v>5.7000000000000001E-8</v>
      </c>
      <c r="K3919" s="8">
        <v>1.98E-7</v>
      </c>
      <c r="L3919" s="8">
        <v>4.9100000000000001E-5</v>
      </c>
      <c r="M3919" s="8">
        <v>4.8000000000000001E-5</v>
      </c>
      <c r="N3919" s="8">
        <v>4.88E-5</v>
      </c>
      <c r="O3919" s="8">
        <v>4.6300000000000001E-5</v>
      </c>
    </row>
    <row r="3920" spans="1:15" x14ac:dyDescent="0.25">
      <c r="A3920" t="s">
        <v>4062</v>
      </c>
      <c r="B3920" t="s">
        <v>3597</v>
      </c>
      <c r="C3920">
        <v>20654101</v>
      </c>
      <c r="D3920">
        <v>-1.1218928735830199E-3</v>
      </c>
      <c r="E3920">
        <v>-8.1399604647693004E-4</v>
      </c>
      <c r="F3920">
        <v>-6.0561179021382302E-4</v>
      </c>
      <c r="G3920">
        <v>-3.6540972990616797E-4</v>
      </c>
      <c r="H3920" s="8">
        <v>1.26E-6</v>
      </c>
      <c r="I3920" s="8">
        <v>6.6300000000000005E-7</v>
      </c>
      <c r="J3920" s="8">
        <v>3.6699999999999999E-7</v>
      </c>
      <c r="K3920" s="8">
        <v>1.3400000000000001E-7</v>
      </c>
      <c r="L3920" s="8">
        <v>4.7800000000000003E-5</v>
      </c>
      <c r="M3920" s="8">
        <v>5.0000000000000002E-5</v>
      </c>
      <c r="N3920" s="8">
        <v>4.71E-5</v>
      </c>
      <c r="O3920" s="8">
        <v>4.7200000000000002E-5</v>
      </c>
    </row>
    <row r="3921" spans="1:15" x14ac:dyDescent="0.25">
      <c r="A3921" t="s">
        <v>4063</v>
      </c>
      <c r="B3921" t="s">
        <v>3597</v>
      </c>
      <c r="C3921">
        <v>20665339</v>
      </c>
      <c r="D3921">
        <v>-1.76666938286911E-4</v>
      </c>
      <c r="E3921" s="8">
        <v>1.21255307730592E-5</v>
      </c>
      <c r="F3921">
        <v>1.24748055429272E-4</v>
      </c>
      <c r="G3921">
        <v>1.2960660019067501E-4</v>
      </c>
      <c r="H3921" s="8">
        <v>3.1200000000000001E-8</v>
      </c>
      <c r="I3921" s="8">
        <v>1.4700000000000001E-10</v>
      </c>
      <c r="J3921" s="8">
        <v>1.5600000000000001E-8</v>
      </c>
      <c r="K3921" s="8">
        <v>1.6800000000000002E-8</v>
      </c>
      <c r="L3921" s="8">
        <v>4.8600000000000002E-5</v>
      </c>
      <c r="M3921" s="8">
        <v>4.7899999999999999E-5</v>
      </c>
      <c r="N3921" s="8">
        <v>4.6900000000000002E-5</v>
      </c>
      <c r="O3921" s="8">
        <v>5.2299999999999997E-5</v>
      </c>
    </row>
    <row r="3922" spans="1:15" x14ac:dyDescent="0.25">
      <c r="A3922" t="s">
        <v>4064</v>
      </c>
      <c r="B3922" t="s">
        <v>3597</v>
      </c>
      <c r="C3922">
        <v>20666398</v>
      </c>
      <c r="D3922" s="8">
        <v>-9.7574169757092401E-5</v>
      </c>
      <c r="E3922">
        <v>-2.6097121631189698E-4</v>
      </c>
      <c r="F3922" s="8">
        <v>1.8756182826357001E-5</v>
      </c>
      <c r="G3922" s="8">
        <v>2.9389983511551201E-5</v>
      </c>
      <c r="H3922" s="8">
        <v>9.5200000000000002E-9</v>
      </c>
      <c r="I3922" s="8">
        <v>6.8099999999999994E-8</v>
      </c>
      <c r="J3922" s="8">
        <v>3.5200000000000003E-10</v>
      </c>
      <c r="K3922" s="8">
        <v>8.6400000000000001E-10</v>
      </c>
      <c r="L3922" s="8">
        <v>4.8099999999999997E-5</v>
      </c>
      <c r="M3922" s="8">
        <v>4.8300000000000002E-5</v>
      </c>
      <c r="N3922" s="8">
        <v>4.8199999999999999E-5</v>
      </c>
      <c r="O3922" s="8">
        <v>4.99E-5</v>
      </c>
    </row>
    <row r="3923" spans="1:15" x14ac:dyDescent="0.25">
      <c r="A3923" t="s">
        <v>4065</v>
      </c>
      <c r="B3923" t="s">
        <v>3597</v>
      </c>
      <c r="C3923">
        <v>20723055</v>
      </c>
      <c r="D3923">
        <v>2.9885237744599601E-4</v>
      </c>
      <c r="E3923">
        <v>-2.0435907273236599E-4</v>
      </c>
      <c r="F3923">
        <v>2.7230470553006098E-4</v>
      </c>
      <c r="G3923">
        <v>3.67538297205471E-4</v>
      </c>
      <c r="H3923" s="8">
        <v>8.9299999999999999E-8</v>
      </c>
      <c r="I3923" s="8">
        <v>4.1799999999999997E-8</v>
      </c>
      <c r="J3923" s="8">
        <v>7.4099999999999995E-8</v>
      </c>
      <c r="K3923" s="8">
        <v>1.35E-7</v>
      </c>
      <c r="L3923" s="8">
        <v>4.8199999999999999E-5</v>
      </c>
      <c r="M3923" s="8">
        <v>4.9200000000000003E-5</v>
      </c>
      <c r="N3923" s="8">
        <v>4.71E-5</v>
      </c>
      <c r="O3923" s="8">
        <v>4.6300000000000001E-5</v>
      </c>
    </row>
    <row r="3924" spans="1:15" x14ac:dyDescent="0.25">
      <c r="A3924" t="s">
        <v>4066</v>
      </c>
      <c r="B3924" t="s">
        <v>3597</v>
      </c>
      <c r="C3924">
        <v>20749922</v>
      </c>
      <c r="D3924">
        <v>-1.12445477719487E-4</v>
      </c>
      <c r="E3924">
        <v>-2.7015903128680199E-4</v>
      </c>
      <c r="F3924">
        <v>2.9707113662245E-4</v>
      </c>
      <c r="G3924">
        <v>2.7209487763091202E-4</v>
      </c>
      <c r="H3924" s="8">
        <v>1.26E-8</v>
      </c>
      <c r="I3924" s="8">
        <v>7.3000000000000005E-8</v>
      </c>
      <c r="J3924" s="8">
        <v>8.8300000000000003E-8</v>
      </c>
      <c r="K3924" s="8">
        <v>7.4000000000000001E-8</v>
      </c>
      <c r="L3924" s="8">
        <v>4.8099999999999997E-5</v>
      </c>
      <c r="M3924" s="8">
        <v>4.5000000000000003E-5</v>
      </c>
      <c r="N3924" s="8">
        <v>4.8900000000000003E-5</v>
      </c>
      <c r="O3924" s="8">
        <v>4.7200000000000002E-5</v>
      </c>
    </row>
    <row r="3925" spans="1:15" x14ac:dyDescent="0.25">
      <c r="A3925" t="s">
        <v>4067</v>
      </c>
      <c r="B3925" t="s">
        <v>3597</v>
      </c>
      <c r="C3925">
        <v>20772375</v>
      </c>
      <c r="D3925">
        <v>-1.4337801237924999E-4</v>
      </c>
      <c r="E3925" s="8">
        <v>-6.1571889734491605E-5</v>
      </c>
      <c r="F3925">
        <v>1.38489731522128E-4</v>
      </c>
      <c r="G3925">
        <v>3.8411506952446499E-4</v>
      </c>
      <c r="H3925" s="8">
        <v>2.0599999999999999E-8</v>
      </c>
      <c r="I3925" s="8">
        <v>3.7900000000000004E-9</v>
      </c>
      <c r="J3925" s="8">
        <v>1.92E-8</v>
      </c>
      <c r="K3925" s="8">
        <v>1.48E-7</v>
      </c>
      <c r="L3925" s="8">
        <v>4.7700000000000001E-5</v>
      </c>
      <c r="M3925" s="8">
        <v>4.9100000000000001E-5</v>
      </c>
      <c r="N3925" s="8">
        <v>4.8199999999999999E-5</v>
      </c>
      <c r="O3925" s="8">
        <v>5.0500000000000001E-5</v>
      </c>
    </row>
    <row r="3926" spans="1:15" x14ac:dyDescent="0.25">
      <c r="A3926" t="s">
        <v>4068</v>
      </c>
      <c r="B3926" t="s">
        <v>3597</v>
      </c>
      <c r="C3926">
        <v>20827891</v>
      </c>
      <c r="D3926">
        <v>1.37040208661673E-3</v>
      </c>
      <c r="E3926">
        <v>7.8593048419670205E-4</v>
      </c>
      <c r="F3926" s="8">
        <v>-9.6649464702777102E-5</v>
      </c>
      <c r="G3926">
        <v>-1.17211013375128E-4</v>
      </c>
      <c r="H3926" s="8">
        <v>1.88E-6</v>
      </c>
      <c r="I3926" s="8">
        <v>6.1799999999999995E-7</v>
      </c>
      <c r="J3926" s="8">
        <v>9.3399999999999996E-9</v>
      </c>
      <c r="K3926" s="8">
        <v>1.37E-8</v>
      </c>
      <c r="L3926" s="8">
        <v>4.8199999999999999E-5</v>
      </c>
      <c r="M3926" s="8">
        <v>4.7800000000000003E-5</v>
      </c>
      <c r="N3926" s="8">
        <v>4.8999999999999998E-5</v>
      </c>
      <c r="O3926" s="8">
        <v>4.6900000000000002E-5</v>
      </c>
    </row>
    <row r="3927" spans="1:15" x14ac:dyDescent="0.25">
      <c r="A3927" t="s">
        <v>4069</v>
      </c>
      <c r="B3927" t="s">
        <v>3597</v>
      </c>
      <c r="C3927">
        <v>20861647</v>
      </c>
      <c r="D3927">
        <v>-5.0207360583164095E-4</v>
      </c>
      <c r="E3927">
        <v>-4.8553291875785999E-4</v>
      </c>
      <c r="F3927">
        <v>-1.2091928388057801E-4</v>
      </c>
      <c r="G3927">
        <v>1.2455125526813099E-4</v>
      </c>
      <c r="H3927" s="8">
        <v>2.5199999999999998E-7</v>
      </c>
      <c r="I3927" s="8">
        <v>2.36E-7</v>
      </c>
      <c r="J3927" s="8">
        <v>1.46E-8</v>
      </c>
      <c r="K3927" s="8">
        <v>1.55E-8</v>
      </c>
      <c r="L3927" s="8">
        <v>4.8399999999999997E-5</v>
      </c>
      <c r="M3927" s="8">
        <v>4.9499999999999997E-5</v>
      </c>
      <c r="N3927" s="8">
        <v>4.7800000000000003E-5</v>
      </c>
      <c r="O3927" s="8">
        <v>4.7700000000000001E-5</v>
      </c>
    </row>
    <row r="3928" spans="1:15" x14ac:dyDescent="0.25">
      <c r="A3928" t="s">
        <v>4070</v>
      </c>
      <c r="B3928" t="s">
        <v>3597</v>
      </c>
      <c r="C3928">
        <v>20886267</v>
      </c>
      <c r="D3928">
        <v>1.43307504436147E-3</v>
      </c>
      <c r="E3928">
        <v>1.9815940689791499E-4</v>
      </c>
      <c r="F3928">
        <v>5.1211525816046495E-4</v>
      </c>
      <c r="G3928">
        <v>2.08837030696811E-4</v>
      </c>
      <c r="H3928" s="8">
        <v>2.0499999999999999E-6</v>
      </c>
      <c r="I3928" s="8">
        <v>3.9300000000000001E-8</v>
      </c>
      <c r="J3928" s="8">
        <v>2.6199999999999999E-7</v>
      </c>
      <c r="K3928" s="8">
        <v>4.36E-8</v>
      </c>
      <c r="L3928" s="8">
        <v>4.8199999999999999E-5</v>
      </c>
      <c r="M3928" s="8">
        <v>4.8300000000000002E-5</v>
      </c>
      <c r="N3928" s="8">
        <v>4.8399999999999997E-5</v>
      </c>
      <c r="O3928" s="8">
        <v>5.0099999999999998E-5</v>
      </c>
    </row>
    <row r="3929" spans="1:15" x14ac:dyDescent="0.25">
      <c r="A3929" t="s">
        <v>4071</v>
      </c>
      <c r="B3929" t="s">
        <v>3597</v>
      </c>
      <c r="C3929">
        <v>20891895</v>
      </c>
      <c r="D3929" s="8">
        <v>-2.2113053201522001E-5</v>
      </c>
      <c r="E3929">
        <v>4.9174373495243897E-4</v>
      </c>
      <c r="F3929" s="8">
        <v>-6.2700311594097806E-5</v>
      </c>
      <c r="G3929" s="8">
        <v>-9.3532529577720203E-5</v>
      </c>
      <c r="H3929" s="8">
        <v>4.8899999999999997E-10</v>
      </c>
      <c r="I3929" s="8">
        <v>2.4200000000000002E-7</v>
      </c>
      <c r="J3929" s="8">
        <v>3.9300000000000003E-9</v>
      </c>
      <c r="K3929" s="8">
        <v>8.7500000000000006E-9</v>
      </c>
      <c r="L3929" s="8">
        <v>4.85E-5</v>
      </c>
      <c r="M3929" s="8">
        <v>4.6900000000000002E-5</v>
      </c>
      <c r="N3929" s="8">
        <v>4.9499999999999997E-5</v>
      </c>
      <c r="O3929" s="8">
        <v>4.6999999999999997E-5</v>
      </c>
    </row>
    <row r="3930" spans="1:15" x14ac:dyDescent="0.25">
      <c r="A3930" t="s">
        <v>4072</v>
      </c>
      <c r="B3930" t="s">
        <v>3597</v>
      </c>
      <c r="C3930">
        <v>20901580</v>
      </c>
      <c r="D3930" s="8">
        <v>8.0165534834500298E-5</v>
      </c>
      <c r="E3930">
        <v>1.7820873847583499E-4</v>
      </c>
      <c r="F3930">
        <v>5.4043093467540299E-4</v>
      </c>
      <c r="G3930">
        <v>3.80055661966123E-4</v>
      </c>
      <c r="H3930" s="8">
        <v>6.4300000000000003E-9</v>
      </c>
      <c r="I3930" s="8">
        <v>3.18E-8</v>
      </c>
      <c r="J3930" s="8">
        <v>2.9200000000000002E-7</v>
      </c>
      <c r="K3930" s="8">
        <v>1.4399999999999999E-7</v>
      </c>
      <c r="L3930" s="8">
        <v>4.8000000000000001E-5</v>
      </c>
      <c r="M3930" s="8">
        <v>4.9400000000000001E-5</v>
      </c>
      <c r="N3930" s="8">
        <v>4.9400000000000001E-5</v>
      </c>
      <c r="O3930" s="8">
        <v>4.6300000000000001E-5</v>
      </c>
    </row>
    <row r="3931" spans="1:15" x14ac:dyDescent="0.25">
      <c r="A3931" t="s">
        <v>4073</v>
      </c>
      <c r="B3931" t="s">
        <v>3597</v>
      </c>
      <c r="C3931">
        <v>20901935</v>
      </c>
      <c r="D3931">
        <v>-8.2065000198403297E-4</v>
      </c>
      <c r="E3931">
        <v>-8.7261838387959405E-4</v>
      </c>
      <c r="F3931">
        <v>-5.4644887470418695E-4</v>
      </c>
      <c r="G3931" s="8">
        <v>-2.7347599611636802E-6</v>
      </c>
      <c r="H3931" s="8">
        <v>6.7299999999999995E-7</v>
      </c>
      <c r="I3931" s="8">
        <v>7.61E-7</v>
      </c>
      <c r="J3931" s="8">
        <v>2.9900000000000002E-7</v>
      </c>
      <c r="K3931" s="8">
        <v>7.4799999999999996E-12</v>
      </c>
      <c r="L3931" s="8">
        <v>4.8199999999999999E-5</v>
      </c>
      <c r="M3931" s="8">
        <v>5.0599999999999997E-5</v>
      </c>
      <c r="N3931" s="8">
        <v>4.8000000000000001E-5</v>
      </c>
      <c r="O3931" s="8">
        <v>4.8600000000000002E-5</v>
      </c>
    </row>
    <row r="3932" spans="1:15" x14ac:dyDescent="0.25">
      <c r="A3932" t="s">
        <v>4074</v>
      </c>
      <c r="B3932" t="s">
        <v>3597</v>
      </c>
      <c r="C3932">
        <v>20908562</v>
      </c>
      <c r="D3932">
        <v>7.82448451122409E-4</v>
      </c>
      <c r="E3932">
        <v>4.4065303641971202E-4</v>
      </c>
      <c r="F3932">
        <v>1.5378582521283199E-4</v>
      </c>
      <c r="G3932" s="8">
        <v>3.67198393724462E-6</v>
      </c>
      <c r="H3932" s="8">
        <v>6.1200000000000003E-7</v>
      </c>
      <c r="I3932" s="8">
        <v>1.9399999999999999E-7</v>
      </c>
      <c r="J3932" s="8">
        <v>2.37E-8</v>
      </c>
      <c r="K3932" s="8">
        <v>1.35E-11</v>
      </c>
      <c r="L3932" s="8">
        <v>4.8699999999999998E-5</v>
      </c>
      <c r="M3932" s="8">
        <v>4.6300000000000001E-5</v>
      </c>
      <c r="N3932" s="8">
        <v>4.9599999999999999E-5</v>
      </c>
      <c r="O3932" s="8">
        <v>4.6499999999999999E-5</v>
      </c>
    </row>
    <row r="3933" spans="1:15" x14ac:dyDescent="0.25">
      <c r="A3933" t="s">
        <v>4075</v>
      </c>
      <c r="B3933" t="s">
        <v>3597</v>
      </c>
      <c r="C3933">
        <v>20911292</v>
      </c>
      <c r="D3933">
        <v>-2.38628091780439E-4</v>
      </c>
      <c r="E3933">
        <v>-3.5885757357306098E-4</v>
      </c>
      <c r="F3933" s="8">
        <v>-5.6360833368931998E-5</v>
      </c>
      <c r="G3933" s="8">
        <v>-2.92628382346293E-5</v>
      </c>
      <c r="H3933" s="8">
        <v>5.69E-8</v>
      </c>
      <c r="I3933" s="8">
        <v>1.29E-7</v>
      </c>
      <c r="J3933" s="8">
        <v>3.1800000000000002E-9</v>
      </c>
      <c r="K3933" s="8">
        <v>8.5600000000000004E-10</v>
      </c>
      <c r="L3933" s="8">
        <v>4.7899999999999999E-5</v>
      </c>
      <c r="M3933" s="8">
        <v>4.9400000000000001E-5</v>
      </c>
      <c r="N3933" s="8">
        <v>4.8900000000000003E-5</v>
      </c>
      <c r="O3933" s="8">
        <v>4.9799999999999998E-5</v>
      </c>
    </row>
    <row r="3934" spans="1:15" x14ac:dyDescent="0.25">
      <c r="A3934" t="s">
        <v>4076</v>
      </c>
      <c r="B3934" t="s">
        <v>3597</v>
      </c>
      <c r="C3934">
        <v>20965175</v>
      </c>
      <c r="D3934">
        <v>4.1696411806944899E-4</v>
      </c>
      <c r="E3934">
        <v>5.6329623630715995E-4</v>
      </c>
      <c r="F3934">
        <v>-1.83668935009075E-4</v>
      </c>
      <c r="G3934" s="8">
        <v>2.4799915446080598E-5</v>
      </c>
      <c r="H3934" s="8">
        <v>1.74E-7</v>
      </c>
      <c r="I3934" s="8">
        <v>3.1699999999999999E-7</v>
      </c>
      <c r="J3934" s="8">
        <v>3.3699999999999997E-8</v>
      </c>
      <c r="K3934" s="8">
        <v>6.1500000000000005E-10</v>
      </c>
      <c r="L3934" s="8">
        <v>4.8000000000000001E-5</v>
      </c>
      <c r="M3934" s="8">
        <v>4.74E-5</v>
      </c>
      <c r="N3934" s="8">
        <v>4.8300000000000002E-5</v>
      </c>
      <c r="O3934" s="8">
        <v>4.9599999999999999E-5</v>
      </c>
    </row>
    <row r="3935" spans="1:15" x14ac:dyDescent="0.25">
      <c r="A3935" t="s">
        <v>4077</v>
      </c>
      <c r="B3935" t="s">
        <v>3597</v>
      </c>
      <c r="C3935">
        <v>20987068</v>
      </c>
      <c r="D3935">
        <v>-1.48743981552768E-3</v>
      </c>
      <c r="E3935">
        <v>-6.6315687848218796E-4</v>
      </c>
      <c r="F3935">
        <v>-6.9164993821315096E-4</v>
      </c>
      <c r="G3935">
        <v>-3.3454155909933399E-4</v>
      </c>
      <c r="H3935" s="8">
        <v>2.21E-6</v>
      </c>
      <c r="I3935" s="8">
        <v>4.4000000000000002E-7</v>
      </c>
      <c r="J3935" s="8">
        <v>4.7800000000000002E-7</v>
      </c>
      <c r="K3935" s="8">
        <v>1.12E-7</v>
      </c>
      <c r="L3935" s="8">
        <v>4.7800000000000003E-5</v>
      </c>
      <c r="M3935" s="8">
        <v>4.6199999999999998E-5</v>
      </c>
      <c r="N3935" s="8">
        <v>4.8600000000000002E-5</v>
      </c>
      <c r="O3935" s="8">
        <v>4.6900000000000002E-5</v>
      </c>
    </row>
    <row r="3936" spans="1:15" x14ac:dyDescent="0.25">
      <c r="A3936" t="s">
        <v>4078</v>
      </c>
      <c r="B3936" t="s">
        <v>3597</v>
      </c>
      <c r="C3936">
        <v>21000882</v>
      </c>
      <c r="D3936">
        <v>-1.4440297897969001E-3</v>
      </c>
      <c r="E3936">
        <v>-8.0347568009215197E-4</v>
      </c>
      <c r="F3936">
        <v>-3.8669322970735602E-4</v>
      </c>
      <c r="G3936">
        <v>1.7639611073679099E-4</v>
      </c>
      <c r="H3936" s="8">
        <v>2.0899999999999999E-6</v>
      </c>
      <c r="I3936" s="8">
        <v>6.4600000000000004E-7</v>
      </c>
      <c r="J3936" s="8">
        <v>1.4999999999999999E-7</v>
      </c>
      <c r="K3936" s="8">
        <v>3.1100000000000001E-8</v>
      </c>
      <c r="L3936" s="8">
        <v>4.7899999999999999E-5</v>
      </c>
      <c r="M3936" s="8">
        <v>4.8600000000000002E-5</v>
      </c>
      <c r="N3936" s="8">
        <v>4.6999999999999997E-5</v>
      </c>
      <c r="O3936" s="8">
        <v>4.8199999999999999E-5</v>
      </c>
    </row>
    <row r="3937" spans="1:15" x14ac:dyDescent="0.25">
      <c r="A3937" t="s">
        <v>4079</v>
      </c>
      <c r="B3937" t="s">
        <v>3597</v>
      </c>
      <c r="C3937">
        <v>21054722</v>
      </c>
      <c r="D3937">
        <v>-1.47502248278123E-3</v>
      </c>
      <c r="E3937">
        <v>-9.9126040896355301E-4</v>
      </c>
      <c r="F3937">
        <v>-6.2108519628751105E-4</v>
      </c>
      <c r="G3937">
        <v>-1.7034443957019701E-4</v>
      </c>
      <c r="H3937" s="8">
        <v>2.1799999999999999E-6</v>
      </c>
      <c r="I3937" s="8">
        <v>9.8299999999999995E-7</v>
      </c>
      <c r="J3937" s="8">
        <v>3.8599999999999999E-7</v>
      </c>
      <c r="K3937" s="8">
        <v>2.9000000000000002E-8</v>
      </c>
      <c r="L3937" s="8">
        <v>4.7700000000000001E-5</v>
      </c>
      <c r="M3937" s="8">
        <v>4.9100000000000001E-5</v>
      </c>
      <c r="N3937" s="8">
        <v>4.9700000000000002E-5</v>
      </c>
      <c r="O3937" s="8">
        <v>4.74E-5</v>
      </c>
    </row>
    <row r="3938" spans="1:15" x14ac:dyDescent="0.25">
      <c r="A3938" t="s">
        <v>4080</v>
      </c>
      <c r="B3938" t="s">
        <v>3597</v>
      </c>
      <c r="C3938">
        <v>21113549</v>
      </c>
      <c r="D3938">
        <v>-2.1200246437604801E-3</v>
      </c>
      <c r="E3938">
        <v>-1.22386604528289E-3</v>
      </c>
      <c r="F3938">
        <v>-7.57125374396554E-4</v>
      </c>
      <c r="G3938">
        <v>-4.3313583963143899E-4</v>
      </c>
      <c r="H3938" s="8">
        <v>4.4900000000000002E-6</v>
      </c>
      <c r="I3938" s="8">
        <v>1.5E-6</v>
      </c>
      <c r="J3938" s="8">
        <v>5.7299999999999996E-7</v>
      </c>
      <c r="K3938" s="8">
        <v>1.8799999999999999E-7</v>
      </c>
      <c r="L3938" s="8">
        <v>4.8399999999999997E-5</v>
      </c>
      <c r="M3938" s="8">
        <v>4.8099999999999997E-5</v>
      </c>
      <c r="N3938" s="8">
        <v>4.6600000000000001E-5</v>
      </c>
      <c r="O3938" s="8">
        <v>4.5899999999999998E-5</v>
      </c>
    </row>
    <row r="3939" spans="1:15" x14ac:dyDescent="0.25">
      <c r="A3939" t="s">
        <v>4081</v>
      </c>
      <c r="B3939" t="s">
        <v>3597</v>
      </c>
      <c r="C3939">
        <v>21113840</v>
      </c>
      <c r="D3939">
        <v>5.4606706601483695E-4</v>
      </c>
      <c r="E3939">
        <v>4.59985115870186E-4</v>
      </c>
      <c r="F3939" s="8">
        <v>-5.6941662320037203E-5</v>
      </c>
      <c r="G3939" s="8">
        <v>-6.33300572806684E-5</v>
      </c>
      <c r="H3939" s="8">
        <v>2.9799999999999999E-7</v>
      </c>
      <c r="I3939" s="8">
        <v>2.1199999999999999E-7</v>
      </c>
      <c r="J3939" s="8">
        <v>3.24E-9</v>
      </c>
      <c r="K3939" s="8">
        <v>4.01E-9</v>
      </c>
      <c r="L3939" s="8">
        <v>4.8099999999999997E-5</v>
      </c>
      <c r="M3939" s="8">
        <v>4.7299999999999998E-5</v>
      </c>
      <c r="N3939" s="8">
        <v>4.8000000000000001E-5</v>
      </c>
      <c r="O3939" s="8">
        <v>5.0000000000000002E-5</v>
      </c>
    </row>
    <row r="3940" spans="1:15" x14ac:dyDescent="0.25">
      <c r="A3940" t="s">
        <v>4082</v>
      </c>
      <c r="B3940" t="s">
        <v>3597</v>
      </c>
      <c r="C3940">
        <v>21139935</v>
      </c>
      <c r="D3940">
        <v>2.688025690113E-4</v>
      </c>
      <c r="E3940" s="8">
        <v>6.7686563962890902E-5</v>
      </c>
      <c r="F3940" s="8">
        <v>7.94620057858499E-5</v>
      </c>
      <c r="G3940" s="8">
        <v>9.9153082017560797E-5</v>
      </c>
      <c r="H3940" s="8">
        <v>7.2300000000000006E-8</v>
      </c>
      <c r="I3940" s="8">
        <v>4.5800000000000003E-9</v>
      </c>
      <c r="J3940" s="8">
        <v>6.3099999999999999E-9</v>
      </c>
      <c r="K3940" s="8">
        <v>9.8299999999999993E-9</v>
      </c>
      <c r="L3940" s="8">
        <v>4.8199999999999999E-5</v>
      </c>
      <c r="M3940" s="8">
        <v>4.6999999999999997E-5</v>
      </c>
      <c r="N3940" s="8">
        <v>4.6900000000000002E-5</v>
      </c>
      <c r="O3940" s="8">
        <v>5.02E-5</v>
      </c>
    </row>
    <row r="3941" spans="1:15" x14ac:dyDescent="0.25">
      <c r="A3941" t="s">
        <v>4083</v>
      </c>
      <c r="B3941" t="s">
        <v>3597</v>
      </c>
      <c r="C3941">
        <v>21163880</v>
      </c>
      <c r="D3941">
        <v>-9.6562984286800604E-4</v>
      </c>
      <c r="E3941" s="8">
        <v>-7.7424964190946305E-5</v>
      </c>
      <c r="F3941">
        <v>-1.0502522223524301E-3</v>
      </c>
      <c r="G3941">
        <v>-3.0978918893223199E-4</v>
      </c>
      <c r="H3941" s="8">
        <v>9.3200000000000003E-7</v>
      </c>
      <c r="I3941" s="8">
        <v>5.9900000000000002E-9</v>
      </c>
      <c r="J3941" s="8">
        <v>1.1000000000000001E-6</v>
      </c>
      <c r="K3941" s="8">
        <v>9.5999999999999999E-8</v>
      </c>
      <c r="L3941" s="8">
        <v>4.8199999999999999E-5</v>
      </c>
      <c r="M3941" s="8">
        <v>4.7200000000000002E-5</v>
      </c>
      <c r="N3941" s="8">
        <v>4.88E-5</v>
      </c>
      <c r="O3941" s="8">
        <v>4.5399999999999999E-5</v>
      </c>
    </row>
    <row r="3942" spans="1:15" x14ac:dyDescent="0.25">
      <c r="A3942" t="s">
        <v>4084</v>
      </c>
      <c r="B3942" t="s">
        <v>3597</v>
      </c>
      <c r="C3942">
        <v>21176953</v>
      </c>
      <c r="D3942">
        <v>-1.5110743635308099E-4</v>
      </c>
      <c r="E3942" s="8">
        <v>-9.1792647097074903E-5</v>
      </c>
      <c r="F3942">
        <v>-2.49684819093219E-4</v>
      </c>
      <c r="G3942">
        <v>-2.4680667820996E-4</v>
      </c>
      <c r="H3942" s="8">
        <v>2.2799999999999999E-8</v>
      </c>
      <c r="I3942" s="8">
        <v>8.43E-9</v>
      </c>
      <c r="J3942" s="8">
        <v>6.2299999999999995E-8</v>
      </c>
      <c r="K3942" s="8">
        <v>6.0899999999999996E-8</v>
      </c>
      <c r="L3942" s="8">
        <v>4.8199999999999999E-5</v>
      </c>
      <c r="M3942" s="8">
        <v>4.6600000000000001E-5</v>
      </c>
      <c r="N3942" s="8">
        <v>4.9299999999999999E-5</v>
      </c>
      <c r="O3942" s="8">
        <v>4.7700000000000001E-5</v>
      </c>
    </row>
    <row r="3943" spans="1:15" x14ac:dyDescent="0.25">
      <c r="A3943" t="s">
        <v>4085</v>
      </c>
      <c r="B3943" t="s">
        <v>3597</v>
      </c>
      <c r="C3943">
        <v>21260814</v>
      </c>
      <c r="D3943">
        <v>-4.4176007980012899E-4</v>
      </c>
      <c r="E3943">
        <v>-4.1768244663260802E-4</v>
      </c>
      <c r="F3943">
        <v>-3.4014724212472701E-4</v>
      </c>
      <c r="G3943">
        <v>-2.4112073376246601E-4</v>
      </c>
      <c r="H3943" s="8">
        <v>1.9500000000000001E-7</v>
      </c>
      <c r="I3943" s="8">
        <v>1.74E-7</v>
      </c>
      <c r="J3943" s="8">
        <v>1.1600000000000001E-7</v>
      </c>
      <c r="K3943" s="8">
        <v>5.8099999999999997E-8</v>
      </c>
      <c r="L3943" s="8">
        <v>4.8399999999999997E-5</v>
      </c>
      <c r="M3943" s="8">
        <v>4.9200000000000003E-5</v>
      </c>
      <c r="N3943" s="8">
        <v>4.8600000000000002E-5</v>
      </c>
      <c r="O3943" s="8">
        <v>4.6E-5</v>
      </c>
    </row>
    <row r="3944" spans="1:15" x14ac:dyDescent="0.25">
      <c r="A3944" t="s">
        <v>4086</v>
      </c>
      <c r="B3944" t="s">
        <v>3597</v>
      </c>
      <c r="C3944">
        <v>21355695</v>
      </c>
      <c r="D3944" s="8">
        <v>-3.7078191919579099E-5</v>
      </c>
      <c r="E3944">
        <v>1.6573513256232001E-4</v>
      </c>
      <c r="F3944">
        <v>-1.7128515253308601E-4</v>
      </c>
      <c r="G3944" s="8">
        <v>1.5037704982238201E-5</v>
      </c>
      <c r="H3944" s="8">
        <v>1.37E-9</v>
      </c>
      <c r="I3944" s="8">
        <v>2.7500000000000001E-8</v>
      </c>
      <c r="J3944" s="8">
        <v>2.9300000000000001E-8</v>
      </c>
      <c r="K3944" s="8">
        <v>2.26E-10</v>
      </c>
      <c r="L3944" s="8">
        <v>4.8099999999999997E-5</v>
      </c>
      <c r="M3944" s="8">
        <v>4.8099999999999997E-5</v>
      </c>
      <c r="N3944" s="8">
        <v>5.0099999999999998E-5</v>
      </c>
      <c r="O3944" s="8">
        <v>4.74E-5</v>
      </c>
    </row>
    <row r="3945" spans="1:15" x14ac:dyDescent="0.25">
      <c r="A3945" t="s">
        <v>4087</v>
      </c>
      <c r="B3945" t="s">
        <v>3597</v>
      </c>
      <c r="C3945">
        <v>21378836</v>
      </c>
      <c r="D3945">
        <v>5.4900493774699005E-4</v>
      </c>
      <c r="E3945">
        <v>3.0318005489321401E-4</v>
      </c>
      <c r="F3945">
        <v>1.41640484900632E-4</v>
      </c>
      <c r="G3945" s="8">
        <v>-3.8347057162264699E-5</v>
      </c>
      <c r="H3945" s="8">
        <v>3.0100000000000001E-7</v>
      </c>
      <c r="I3945" s="8">
        <v>9.1899999999999996E-8</v>
      </c>
      <c r="J3945" s="8">
        <v>2.0100000000000001E-8</v>
      </c>
      <c r="K3945" s="8">
        <v>1.4700000000000001E-9</v>
      </c>
      <c r="L3945" s="8">
        <v>4.85E-5</v>
      </c>
      <c r="M3945" s="8">
        <v>4.6600000000000001E-5</v>
      </c>
      <c r="N3945" s="8">
        <v>4.6799999999999999E-5</v>
      </c>
      <c r="O3945" s="8">
        <v>4.5599999999999997E-5</v>
      </c>
    </row>
    <row r="3946" spans="1:15" x14ac:dyDescent="0.25">
      <c r="A3946" t="s">
        <v>4088</v>
      </c>
      <c r="B3946" t="s">
        <v>3597</v>
      </c>
      <c r="C3946">
        <v>21395740</v>
      </c>
      <c r="D3946">
        <v>-7.3531075852302996E-4</v>
      </c>
      <c r="E3946">
        <v>-3.7590977461957699E-4</v>
      </c>
      <c r="F3946">
        <v>-3.8903837305153202E-4</v>
      </c>
      <c r="G3946">
        <v>-2.32533231237619E-4</v>
      </c>
      <c r="H3946" s="8">
        <v>5.4099999999999999E-7</v>
      </c>
      <c r="I3946" s="8">
        <v>1.4100000000000001E-7</v>
      </c>
      <c r="J3946" s="8">
        <v>1.5099999999999999E-7</v>
      </c>
      <c r="K3946" s="8">
        <v>5.4100000000000001E-8</v>
      </c>
      <c r="L3946" s="8">
        <v>4.74E-5</v>
      </c>
      <c r="M3946" s="8">
        <v>4.9499999999999997E-5</v>
      </c>
      <c r="N3946" s="8">
        <v>4.8600000000000002E-5</v>
      </c>
      <c r="O3946" s="8">
        <v>5.1499999999999998E-5</v>
      </c>
    </row>
    <row r="3947" spans="1:15" x14ac:dyDescent="0.25">
      <c r="A3947" t="s">
        <v>4089</v>
      </c>
      <c r="B3947" t="s">
        <v>3597</v>
      </c>
      <c r="C3947">
        <v>21430447</v>
      </c>
      <c r="D3947">
        <v>4.5147744450847201E-4</v>
      </c>
      <c r="E3947">
        <v>3.2163463101674098E-4</v>
      </c>
      <c r="F3947" s="8">
        <v>2.09353876110886E-5</v>
      </c>
      <c r="G3947">
        <v>-1.7312548028798901E-4</v>
      </c>
      <c r="H3947" s="8">
        <v>2.04E-7</v>
      </c>
      <c r="I3947" s="8">
        <v>1.03E-7</v>
      </c>
      <c r="J3947" s="8">
        <v>4.3799999999999999E-10</v>
      </c>
      <c r="K3947" s="8">
        <v>2.9999999999999997E-8</v>
      </c>
      <c r="L3947" s="8">
        <v>4.8000000000000001E-5</v>
      </c>
      <c r="M3947" s="8">
        <v>4.74E-5</v>
      </c>
      <c r="N3947" s="8">
        <v>4.7899999999999999E-5</v>
      </c>
      <c r="O3947" s="8">
        <v>4.71E-5</v>
      </c>
    </row>
    <row r="3948" spans="1:15" x14ac:dyDescent="0.25">
      <c r="A3948" t="s">
        <v>4090</v>
      </c>
      <c r="B3948" t="s">
        <v>3597</v>
      </c>
      <c r="C3948">
        <v>21433085</v>
      </c>
      <c r="D3948">
        <v>5.8059060133219397E-4</v>
      </c>
      <c r="E3948">
        <v>8.4699341084254595E-4</v>
      </c>
      <c r="F3948">
        <v>3.9386212289214598E-4</v>
      </c>
      <c r="G3948">
        <v>1.1047737909807E-4</v>
      </c>
      <c r="H3948" s="8">
        <v>3.3700000000000001E-7</v>
      </c>
      <c r="I3948" s="8">
        <v>7.1699999999999997E-7</v>
      </c>
      <c r="J3948" s="8">
        <v>1.55E-7</v>
      </c>
      <c r="K3948" s="8">
        <v>1.22E-8</v>
      </c>
      <c r="L3948" s="8">
        <v>4.8300000000000002E-5</v>
      </c>
      <c r="M3948" s="8">
        <v>4.8699999999999998E-5</v>
      </c>
      <c r="N3948" s="8">
        <v>4.8300000000000002E-5</v>
      </c>
      <c r="O3948" s="8">
        <v>4.9799999999999998E-5</v>
      </c>
    </row>
    <row r="3949" spans="1:15" x14ac:dyDescent="0.25">
      <c r="A3949" t="s">
        <v>4091</v>
      </c>
      <c r="B3949" t="s">
        <v>3597</v>
      </c>
      <c r="C3949">
        <v>21449994</v>
      </c>
      <c r="D3949">
        <v>3.57398268710682E-4</v>
      </c>
      <c r="E3949" s="8">
        <v>2.7682268824692901E-5</v>
      </c>
      <c r="F3949">
        <v>1.07276033176327E-4</v>
      </c>
      <c r="G3949" s="8">
        <v>-6.9881691875660907E-5</v>
      </c>
      <c r="H3949" s="8">
        <v>1.2800000000000001E-7</v>
      </c>
      <c r="I3949" s="8">
        <v>7.6600000000000004E-10</v>
      </c>
      <c r="J3949" s="8">
        <v>1.15E-8</v>
      </c>
      <c r="K3949" s="8">
        <v>4.8799999999999997E-9</v>
      </c>
      <c r="L3949" s="8">
        <v>4.8099999999999997E-5</v>
      </c>
      <c r="M3949" s="8">
        <v>4.8399999999999997E-5</v>
      </c>
      <c r="N3949" s="8">
        <v>4.8000000000000001E-5</v>
      </c>
      <c r="O3949" s="8">
        <v>4.7899999999999999E-5</v>
      </c>
    </row>
    <row r="3950" spans="1:15" x14ac:dyDescent="0.25">
      <c r="A3950" t="s">
        <v>4092</v>
      </c>
      <c r="B3950" t="s">
        <v>3597</v>
      </c>
      <c r="C3950">
        <v>21458647</v>
      </c>
      <c r="D3950">
        <v>1.03412788445759E-3</v>
      </c>
      <c r="E3950">
        <v>2.6290359391693298E-4</v>
      </c>
      <c r="F3950">
        <v>5.8865308734852302E-4</v>
      </c>
      <c r="G3950">
        <v>3.7923168314392202E-4</v>
      </c>
      <c r="H3950" s="8">
        <v>1.0699999999999999E-6</v>
      </c>
      <c r="I3950" s="8">
        <v>6.9100000000000003E-8</v>
      </c>
      <c r="J3950" s="8">
        <v>3.4700000000000002E-7</v>
      </c>
      <c r="K3950" s="8">
        <v>1.4399999999999999E-7</v>
      </c>
      <c r="L3950" s="8">
        <v>4.8399999999999997E-5</v>
      </c>
      <c r="M3950" s="8">
        <v>4.8999999999999998E-5</v>
      </c>
      <c r="N3950" s="8">
        <v>4.7899999999999999E-5</v>
      </c>
      <c r="O3950" s="8">
        <v>4.8000000000000001E-5</v>
      </c>
    </row>
    <row r="3951" spans="1:15" x14ac:dyDescent="0.25">
      <c r="A3951" t="s">
        <v>4093</v>
      </c>
      <c r="B3951" t="s">
        <v>3597</v>
      </c>
      <c r="C3951">
        <v>21468737</v>
      </c>
      <c r="D3951">
        <v>-3.7489293377556402E-4</v>
      </c>
      <c r="E3951">
        <v>-5.3590748581576898E-4</v>
      </c>
      <c r="F3951" s="8">
        <v>7.2844462712215802E-5</v>
      </c>
      <c r="G3951">
        <v>-1.3182106297254001E-4</v>
      </c>
      <c r="H3951" s="8">
        <v>1.4100000000000001E-7</v>
      </c>
      <c r="I3951" s="8">
        <v>2.8700000000000002E-7</v>
      </c>
      <c r="J3951" s="8">
        <v>5.3100000000000001E-9</v>
      </c>
      <c r="K3951" s="8">
        <v>1.74E-8</v>
      </c>
      <c r="L3951" s="8">
        <v>4.8600000000000002E-5</v>
      </c>
      <c r="M3951" s="8">
        <v>4.71E-5</v>
      </c>
      <c r="N3951" s="8">
        <v>4.9100000000000001E-5</v>
      </c>
      <c r="O3951" s="8">
        <v>5.0699999999999999E-5</v>
      </c>
    </row>
    <row r="3952" spans="1:15" x14ac:dyDescent="0.25">
      <c r="A3952" t="s">
        <v>4094</v>
      </c>
      <c r="B3952" t="s">
        <v>3597</v>
      </c>
      <c r="C3952">
        <v>21477266</v>
      </c>
      <c r="D3952" s="8">
        <v>7.9653614800311996E-5</v>
      </c>
      <c r="E3952" s="8">
        <v>2.08506372614499E-5</v>
      </c>
      <c r="F3952">
        <v>1.8642042075689899E-4</v>
      </c>
      <c r="G3952" s="8">
        <v>4.7825525293832599E-5</v>
      </c>
      <c r="H3952" s="8">
        <v>6.34E-9</v>
      </c>
      <c r="I3952" s="8">
        <v>4.35E-10</v>
      </c>
      <c r="J3952" s="8">
        <v>3.4800000000000001E-8</v>
      </c>
      <c r="K3952" s="8">
        <v>2.2900000000000002E-9</v>
      </c>
      <c r="L3952" s="8">
        <v>4.7899999999999999E-5</v>
      </c>
      <c r="M3952" s="8">
        <v>4.7200000000000002E-5</v>
      </c>
      <c r="N3952" s="8">
        <v>4.9100000000000001E-5</v>
      </c>
      <c r="O3952" s="8">
        <v>4.9200000000000003E-5</v>
      </c>
    </row>
    <row r="3953" spans="1:15" x14ac:dyDescent="0.25">
      <c r="A3953" t="s">
        <v>4095</v>
      </c>
      <c r="B3953" t="s">
        <v>3597</v>
      </c>
      <c r="C3953">
        <v>21544789</v>
      </c>
      <c r="D3953" s="8">
        <v>-2.2345118996366699E-5</v>
      </c>
      <c r="E3953" s="8">
        <v>7.6538451676418494E-5</v>
      </c>
      <c r="F3953" s="8">
        <v>1.3767787781377701E-5</v>
      </c>
      <c r="G3953" s="8">
        <v>5.7689562681535002E-5</v>
      </c>
      <c r="H3953" s="8">
        <v>4.9900000000000003E-10</v>
      </c>
      <c r="I3953" s="8">
        <v>5.86E-9</v>
      </c>
      <c r="J3953" s="8">
        <v>1.8999999999999999E-10</v>
      </c>
      <c r="K3953" s="8">
        <v>3.3299999999999999E-9</v>
      </c>
      <c r="L3953" s="8">
        <v>4.85E-5</v>
      </c>
      <c r="M3953" s="8">
        <v>4.7800000000000003E-5</v>
      </c>
      <c r="N3953" s="8">
        <v>4.71E-5</v>
      </c>
      <c r="O3953" s="8">
        <v>4.9400000000000001E-5</v>
      </c>
    </row>
    <row r="3954" spans="1:15" x14ac:dyDescent="0.25">
      <c r="A3954" t="s">
        <v>4096</v>
      </c>
      <c r="B3954" t="s">
        <v>3597</v>
      </c>
      <c r="C3954">
        <v>21571044</v>
      </c>
      <c r="D3954">
        <v>4.04311758918505E-4</v>
      </c>
      <c r="E3954">
        <v>1.67654863173104E-4</v>
      </c>
      <c r="F3954">
        <v>6.3168312917865797E-4</v>
      </c>
      <c r="G3954">
        <v>5.1932024087122399E-4</v>
      </c>
      <c r="H3954" s="8">
        <v>1.6299999999999999E-7</v>
      </c>
      <c r="I3954" s="8">
        <v>2.81E-8</v>
      </c>
      <c r="J3954" s="8">
        <v>3.9900000000000001E-7</v>
      </c>
      <c r="K3954" s="8">
        <v>2.7000000000000001E-7</v>
      </c>
      <c r="L3954" s="8">
        <v>4.8399999999999997E-5</v>
      </c>
      <c r="M3954" s="8">
        <v>4.6499999999999999E-5</v>
      </c>
      <c r="N3954" s="8">
        <v>4.8399999999999997E-5</v>
      </c>
      <c r="O3954" s="8">
        <v>4.7299999999999998E-5</v>
      </c>
    </row>
    <row r="3955" spans="1:15" x14ac:dyDescent="0.25">
      <c r="A3955" t="s">
        <v>4097</v>
      </c>
      <c r="B3955" t="s">
        <v>3597</v>
      </c>
      <c r="C3955">
        <v>21571984</v>
      </c>
      <c r="D3955">
        <v>-4.53680166014564E-4</v>
      </c>
      <c r="E3955" s="8">
        <v>-5.0418516340134302E-5</v>
      </c>
      <c r="F3955">
        <v>-2.9807005543353699E-4</v>
      </c>
      <c r="G3955" s="8">
        <v>-8.0331586231696894E-5</v>
      </c>
      <c r="H3955" s="8">
        <v>2.0599999999999999E-7</v>
      </c>
      <c r="I3955" s="8">
        <v>2.5399999999999999E-9</v>
      </c>
      <c r="J3955" s="8">
        <v>8.8800000000000001E-8</v>
      </c>
      <c r="K3955" s="8">
        <v>6.4499999999999999E-9</v>
      </c>
      <c r="L3955" s="8">
        <v>4.7800000000000003E-5</v>
      </c>
      <c r="M3955" s="8">
        <v>4.7800000000000003E-5</v>
      </c>
      <c r="N3955" s="8">
        <v>4.88E-5</v>
      </c>
      <c r="O3955" s="8">
        <v>5.1E-5</v>
      </c>
    </row>
    <row r="3956" spans="1:15" x14ac:dyDescent="0.25">
      <c r="A3956" t="s">
        <v>4098</v>
      </c>
      <c r="B3956" t="s">
        <v>3597</v>
      </c>
      <c r="C3956">
        <v>21587823</v>
      </c>
      <c r="D3956" s="8">
        <v>4.9013198751404E-5</v>
      </c>
      <c r="E3956">
        <v>-2.0156250429162801E-4</v>
      </c>
      <c r="F3956">
        <v>2.32007592676359E-4</v>
      </c>
      <c r="G3956">
        <v>1.3367643076579901E-4</v>
      </c>
      <c r="H3956" s="8">
        <v>2.4E-9</v>
      </c>
      <c r="I3956" s="8">
        <v>4.06E-8</v>
      </c>
      <c r="J3956" s="8">
        <v>5.3799999999999999E-8</v>
      </c>
      <c r="K3956" s="8">
        <v>1.7900000000000001E-8</v>
      </c>
      <c r="L3956" s="8">
        <v>4.8199999999999999E-5</v>
      </c>
      <c r="M3956" s="8">
        <v>4.74E-5</v>
      </c>
      <c r="N3956" s="8">
        <v>4.8600000000000002E-5</v>
      </c>
      <c r="O3956" s="8">
        <v>5.0000000000000002E-5</v>
      </c>
    </row>
    <row r="3957" spans="1:15" x14ac:dyDescent="0.25">
      <c r="A3957" t="s">
        <v>4099</v>
      </c>
      <c r="B3957" t="s">
        <v>3597</v>
      </c>
      <c r="C3957">
        <v>21602032</v>
      </c>
      <c r="D3957">
        <v>-3.1847522162597899E-3</v>
      </c>
      <c r="E3957">
        <v>-1.7222392812396301E-3</v>
      </c>
      <c r="F3957">
        <v>-1.8120005456739E-3</v>
      </c>
      <c r="G3957">
        <v>-8.40851830471296E-4</v>
      </c>
      <c r="H3957" s="8">
        <v>1.01E-5</v>
      </c>
      <c r="I3957" s="8">
        <v>2.9699999999999999E-6</v>
      </c>
      <c r="J3957" s="8">
        <v>3.2799999999999999E-6</v>
      </c>
      <c r="K3957" s="8">
        <v>7.0699999999999996E-7</v>
      </c>
      <c r="L3957" s="8">
        <v>4.8199999999999999E-5</v>
      </c>
      <c r="M3957" s="8">
        <v>4.7599999999999998E-5</v>
      </c>
      <c r="N3957" s="8">
        <v>4.9299999999999999E-5</v>
      </c>
      <c r="O3957" s="8">
        <v>4.6499999999999999E-5</v>
      </c>
    </row>
    <row r="3958" spans="1:15" x14ac:dyDescent="0.25">
      <c r="A3958" t="s">
        <v>4100</v>
      </c>
      <c r="B3958" t="s">
        <v>3597</v>
      </c>
      <c r="C3958">
        <v>21613745</v>
      </c>
      <c r="D3958">
        <v>2.1381334022739298E-3</v>
      </c>
      <c r="E3958">
        <v>1.07287105947081E-3</v>
      </c>
      <c r="F3958">
        <v>8.8116342494661297E-4</v>
      </c>
      <c r="G3958">
        <v>1.58541233729998E-4</v>
      </c>
      <c r="H3958" s="8">
        <v>4.5700000000000003E-6</v>
      </c>
      <c r="I3958" s="8">
        <v>1.15E-6</v>
      </c>
      <c r="J3958" s="8">
        <v>7.7599999999999996E-7</v>
      </c>
      <c r="K3958" s="8">
        <v>2.51E-8</v>
      </c>
      <c r="L3958" s="8">
        <v>4.8399999999999997E-5</v>
      </c>
      <c r="M3958" s="8">
        <v>4.6300000000000001E-5</v>
      </c>
      <c r="N3958" s="8">
        <v>4.9700000000000002E-5</v>
      </c>
      <c r="O3958" s="8">
        <v>4.88E-5</v>
      </c>
    </row>
    <row r="3959" spans="1:15" x14ac:dyDescent="0.25">
      <c r="A3959" t="s">
        <v>4101</v>
      </c>
      <c r="B3959" t="s">
        <v>3597</v>
      </c>
      <c r="C3959">
        <v>21679556</v>
      </c>
      <c r="D3959" s="8">
        <v>4.2738449714840003E-5</v>
      </c>
      <c r="E3959">
        <v>1.8168704203560401E-4</v>
      </c>
      <c r="F3959">
        <v>2.0241388789644899E-4</v>
      </c>
      <c r="G3959">
        <v>1.4901243648089501E-4</v>
      </c>
      <c r="H3959" s="8">
        <v>1.8300000000000001E-9</v>
      </c>
      <c r="I3959" s="8">
        <v>3.2999999999999998E-8</v>
      </c>
      <c r="J3959" s="8">
        <v>4.1000000000000003E-8</v>
      </c>
      <c r="K3959" s="8">
        <v>2.22E-8</v>
      </c>
      <c r="L3959" s="8">
        <v>4.8199999999999999E-5</v>
      </c>
      <c r="M3959" s="8">
        <v>4.85E-5</v>
      </c>
      <c r="N3959" s="8">
        <v>4.7700000000000001E-5</v>
      </c>
      <c r="O3959" s="8">
        <v>4.8900000000000003E-5</v>
      </c>
    </row>
    <row r="3960" spans="1:15" x14ac:dyDescent="0.25">
      <c r="A3960" t="s">
        <v>4102</v>
      </c>
      <c r="B3960" t="s">
        <v>3597</v>
      </c>
      <c r="C3960">
        <v>21681643</v>
      </c>
      <c r="D3960">
        <v>-5.5984778440171202E-4</v>
      </c>
      <c r="E3960" s="8">
        <v>-9.89600769909776E-5</v>
      </c>
      <c r="F3960" s="8">
        <v>-9.8943373734145402E-5</v>
      </c>
      <c r="G3960" s="8">
        <v>-5.6203796048461602E-5</v>
      </c>
      <c r="H3960" s="8">
        <v>3.1300000000000001E-7</v>
      </c>
      <c r="I3960" s="8">
        <v>9.7900000000000003E-9</v>
      </c>
      <c r="J3960" s="8">
        <v>9.7900000000000003E-9</v>
      </c>
      <c r="K3960" s="8">
        <v>3.1599999999999998E-9</v>
      </c>
      <c r="L3960" s="8">
        <v>4.7800000000000003E-5</v>
      </c>
      <c r="M3960" s="8">
        <v>4.8600000000000002E-5</v>
      </c>
      <c r="N3960" s="8">
        <v>4.88E-5</v>
      </c>
      <c r="O3960" s="8">
        <v>4.9100000000000001E-5</v>
      </c>
    </row>
    <row r="3961" spans="1:15" x14ac:dyDescent="0.25">
      <c r="A3961" t="s">
        <v>4103</v>
      </c>
      <c r="B3961" t="s">
        <v>3597</v>
      </c>
      <c r="C3961">
        <v>21717727</v>
      </c>
      <c r="D3961">
        <v>-1.59074584531966E-4</v>
      </c>
      <c r="E3961">
        <v>-2.49261179831707E-4</v>
      </c>
      <c r="F3961" s="8">
        <v>-5.3377112275168398E-5</v>
      </c>
      <c r="G3961" s="8">
        <v>1.04490713557183E-5</v>
      </c>
      <c r="H3961" s="8">
        <v>2.5300000000000002E-8</v>
      </c>
      <c r="I3961" s="8">
        <v>6.2099999999999994E-8</v>
      </c>
      <c r="J3961" s="8">
        <v>2.8499999999999999E-9</v>
      </c>
      <c r="K3961" s="8">
        <v>1.09E-10</v>
      </c>
      <c r="L3961" s="8">
        <v>4.8399999999999997E-5</v>
      </c>
      <c r="M3961" s="8">
        <v>4.7700000000000001E-5</v>
      </c>
      <c r="N3961" s="8">
        <v>4.8999999999999998E-5</v>
      </c>
      <c r="O3961" s="8">
        <v>5.0899999999999997E-5</v>
      </c>
    </row>
    <row r="3962" spans="1:15" x14ac:dyDescent="0.25">
      <c r="A3962" t="s">
        <v>4104</v>
      </c>
      <c r="B3962" t="s">
        <v>3597</v>
      </c>
      <c r="C3962">
        <v>21792800</v>
      </c>
      <c r="D3962">
        <v>-1.41409588349183E-3</v>
      </c>
      <c r="E3962">
        <v>-9.2586536724684697E-4</v>
      </c>
      <c r="F3962">
        <v>-5.6090286940593402E-4</v>
      </c>
      <c r="G3962">
        <v>-2.6750990136815999E-4</v>
      </c>
      <c r="H3962" s="8">
        <v>1.9999999999999999E-6</v>
      </c>
      <c r="I3962" s="8">
        <v>8.5700000000000001E-7</v>
      </c>
      <c r="J3962" s="8">
        <v>3.15E-7</v>
      </c>
      <c r="K3962" s="8">
        <v>7.1600000000000006E-8</v>
      </c>
      <c r="L3962" s="8">
        <v>4.8099999999999997E-5</v>
      </c>
      <c r="M3962" s="8">
        <v>4.8399999999999997E-5</v>
      </c>
      <c r="N3962" s="8">
        <v>4.8600000000000002E-5</v>
      </c>
      <c r="O3962" s="8">
        <v>4.57E-5</v>
      </c>
    </row>
    <row r="3963" spans="1:15" x14ac:dyDescent="0.25">
      <c r="A3963" t="s">
        <v>4105</v>
      </c>
      <c r="B3963" t="s">
        <v>3597</v>
      </c>
      <c r="C3963">
        <v>21801862</v>
      </c>
      <c r="D3963">
        <v>-1.9475123324232699E-4</v>
      </c>
      <c r="E3963">
        <v>2.9114850559066902E-4</v>
      </c>
      <c r="F3963">
        <v>-2.7788508122277797E-4</v>
      </c>
      <c r="G3963" s="8">
        <v>6.3864844195558101E-5</v>
      </c>
      <c r="H3963" s="8">
        <v>3.7900000000000002E-8</v>
      </c>
      <c r="I3963" s="8">
        <v>8.4800000000000005E-8</v>
      </c>
      <c r="J3963" s="8">
        <v>7.7200000000000003E-8</v>
      </c>
      <c r="K3963" s="8">
        <v>4.08E-9</v>
      </c>
      <c r="L3963" s="8">
        <v>4.8099999999999997E-5</v>
      </c>
      <c r="M3963" s="8">
        <v>4.7899999999999999E-5</v>
      </c>
      <c r="N3963" s="8">
        <v>4.8199999999999999E-5</v>
      </c>
      <c r="O3963" s="8">
        <v>4.9599999999999999E-5</v>
      </c>
    </row>
    <row r="3964" spans="1:15" x14ac:dyDescent="0.25">
      <c r="A3964" t="s">
        <v>4106</v>
      </c>
      <c r="B3964" t="s">
        <v>3597</v>
      </c>
      <c r="C3964">
        <v>21847636</v>
      </c>
      <c r="D3964">
        <v>-4.5784083635547798E-4</v>
      </c>
      <c r="E3964">
        <v>-3.3713190019738799E-4</v>
      </c>
      <c r="F3964">
        <v>-3.98371600153759E-4</v>
      </c>
      <c r="G3964">
        <v>2.00981969337413E-4</v>
      </c>
      <c r="H3964" s="8">
        <v>2.1E-7</v>
      </c>
      <c r="I3964" s="8">
        <v>1.14E-7</v>
      </c>
      <c r="J3964" s="8">
        <v>1.5900000000000001E-7</v>
      </c>
      <c r="K3964" s="8">
        <v>4.0399999999999998E-8</v>
      </c>
      <c r="L3964" s="8">
        <v>4.8000000000000001E-5</v>
      </c>
      <c r="M3964" s="8">
        <v>4.7899999999999999E-5</v>
      </c>
      <c r="N3964" s="8">
        <v>4.8199999999999999E-5</v>
      </c>
      <c r="O3964" s="8">
        <v>4.6E-5</v>
      </c>
    </row>
    <row r="3965" spans="1:15" x14ac:dyDescent="0.25">
      <c r="A3965" t="s">
        <v>4107</v>
      </c>
      <c r="B3965" t="s">
        <v>3597</v>
      </c>
      <c r="C3965">
        <v>21892857</v>
      </c>
      <c r="D3965">
        <v>-8.96100777355724E-4</v>
      </c>
      <c r="E3965">
        <v>-7.9570649332118195E-4</v>
      </c>
      <c r="F3965">
        <v>-2.5743340918962299E-4</v>
      </c>
      <c r="G3965" s="8">
        <v>-1.8660304717096402E-5</v>
      </c>
      <c r="H3965" s="8">
        <v>8.0299999999999998E-7</v>
      </c>
      <c r="I3965" s="8">
        <v>6.3300000000000002E-7</v>
      </c>
      <c r="J3965" s="8">
        <v>6.6300000000000005E-8</v>
      </c>
      <c r="K3965" s="8">
        <v>3.4799999999999999E-10</v>
      </c>
      <c r="L3965" s="8">
        <v>4.8000000000000001E-5</v>
      </c>
      <c r="M3965" s="8">
        <v>4.6E-5</v>
      </c>
      <c r="N3965" s="8">
        <v>4.7899999999999999E-5</v>
      </c>
      <c r="O3965" s="8">
        <v>5.0000000000000002E-5</v>
      </c>
    </row>
    <row r="3966" spans="1:15" x14ac:dyDescent="0.25">
      <c r="A3966" t="s">
        <v>4108</v>
      </c>
      <c r="B3966" t="s">
        <v>3597</v>
      </c>
      <c r="C3966">
        <v>21989933</v>
      </c>
      <c r="D3966">
        <v>8.3803555416818204E-4</v>
      </c>
      <c r="E3966">
        <v>9.8648273502673902E-4</v>
      </c>
      <c r="F3966">
        <v>1.1602143822150201E-4</v>
      </c>
      <c r="G3966" s="8">
        <v>4.0846959186624403E-5</v>
      </c>
      <c r="H3966" s="8">
        <v>7.0200000000000001E-7</v>
      </c>
      <c r="I3966" s="8">
        <v>9.7300000000000004E-7</v>
      </c>
      <c r="J3966" s="8">
        <v>1.35E-8</v>
      </c>
      <c r="K3966" s="8">
        <v>1.67E-9</v>
      </c>
      <c r="L3966" s="8">
        <v>4.8199999999999999E-5</v>
      </c>
      <c r="M3966" s="8">
        <v>4.7899999999999999E-5</v>
      </c>
      <c r="N3966" s="8">
        <v>4.6900000000000002E-5</v>
      </c>
      <c r="O3966" s="8">
        <v>4.6699999999999997E-5</v>
      </c>
    </row>
    <row r="3967" spans="1:15" x14ac:dyDescent="0.25">
      <c r="A3967" t="s">
        <v>4109</v>
      </c>
      <c r="B3967" t="s">
        <v>3597</v>
      </c>
      <c r="C3967">
        <v>21997547</v>
      </c>
      <c r="D3967">
        <v>6.0696996390286698E-4</v>
      </c>
      <c r="E3967">
        <v>-2.17039585169521E-4</v>
      </c>
      <c r="F3967">
        <v>1.2285742552136199E-4</v>
      </c>
      <c r="G3967" s="8">
        <v>-9.0925804195690198E-5</v>
      </c>
      <c r="H3967" s="8">
        <v>3.6800000000000001E-7</v>
      </c>
      <c r="I3967" s="8">
        <v>4.7099999999999998E-8</v>
      </c>
      <c r="J3967" s="8">
        <v>1.51E-8</v>
      </c>
      <c r="K3967" s="8">
        <v>8.2700000000000006E-9</v>
      </c>
      <c r="L3967" s="8">
        <v>4.8300000000000002E-5</v>
      </c>
      <c r="M3967" s="8">
        <v>4.6699999999999997E-5</v>
      </c>
      <c r="N3967" s="8">
        <v>4.7800000000000003E-5</v>
      </c>
      <c r="O3967" s="8">
        <v>4.9799999999999998E-5</v>
      </c>
    </row>
    <row r="3968" spans="1:15" x14ac:dyDescent="0.25">
      <c r="A3968" t="s">
        <v>4110</v>
      </c>
      <c r="B3968" t="s">
        <v>3597</v>
      </c>
      <c r="C3968">
        <v>22020724</v>
      </c>
      <c r="D3968">
        <v>6.7899855851695804E-4</v>
      </c>
      <c r="E3968">
        <v>4.6114321082191099E-4</v>
      </c>
      <c r="F3968">
        <v>2.11387937967641E-4</v>
      </c>
      <c r="G3968" s="8">
        <v>-4.0582599562476298E-5</v>
      </c>
      <c r="H3968" s="8">
        <v>4.6100000000000001E-7</v>
      </c>
      <c r="I3968" s="8">
        <v>2.1299999999999999E-7</v>
      </c>
      <c r="J3968" s="8">
        <v>4.4700000000000003E-8</v>
      </c>
      <c r="K3968" s="8">
        <v>1.6500000000000001E-9</v>
      </c>
      <c r="L3968" s="8">
        <v>4.8099999999999997E-5</v>
      </c>
      <c r="M3968" s="8">
        <v>4.7500000000000003E-5</v>
      </c>
      <c r="N3968" s="8">
        <v>4.85E-5</v>
      </c>
      <c r="O3968" s="8">
        <v>4.7899999999999999E-5</v>
      </c>
    </row>
    <row r="3969" spans="1:15" x14ac:dyDescent="0.25">
      <c r="A3969" t="s">
        <v>4111</v>
      </c>
      <c r="B3969" t="s">
        <v>3597</v>
      </c>
      <c r="C3969">
        <v>22042333</v>
      </c>
      <c r="D3969" s="8">
        <v>7.3092366882507899E-6</v>
      </c>
      <c r="E3969" s="8">
        <v>9.0573271543328704E-5</v>
      </c>
      <c r="F3969">
        <v>1.02969142923416E-4</v>
      </c>
      <c r="G3969" s="8">
        <v>-7.1659590675379905E-5</v>
      </c>
      <c r="H3969" s="8">
        <v>5.3399999999999998E-11</v>
      </c>
      <c r="I3969" s="8">
        <v>8.2000000000000006E-9</v>
      </c>
      <c r="J3969" s="8">
        <v>1.0600000000000001E-8</v>
      </c>
      <c r="K3969" s="8">
        <v>5.14E-9</v>
      </c>
      <c r="L3969" s="8">
        <v>4.8199999999999999E-5</v>
      </c>
      <c r="M3969" s="8">
        <v>4.7800000000000003E-5</v>
      </c>
      <c r="N3969" s="8">
        <v>4.9400000000000001E-5</v>
      </c>
      <c r="O3969" s="8">
        <v>4.9799999999999998E-5</v>
      </c>
    </row>
    <row r="3970" spans="1:15" x14ac:dyDescent="0.25">
      <c r="A3970" t="s">
        <v>4112</v>
      </c>
      <c r="B3970" t="s">
        <v>3597</v>
      </c>
      <c r="C3970">
        <v>22044354</v>
      </c>
      <c r="D3970">
        <v>-4.9938552410153797E-4</v>
      </c>
      <c r="E3970">
        <v>-2.8522178074743301E-4</v>
      </c>
      <c r="F3970">
        <v>-4.4553578269208898E-4</v>
      </c>
      <c r="G3970">
        <v>1.9864837100672301E-4</v>
      </c>
      <c r="H3970" s="8">
        <v>2.4900000000000002E-7</v>
      </c>
      <c r="I3970" s="8">
        <v>8.1400000000000001E-8</v>
      </c>
      <c r="J3970" s="8">
        <v>1.99E-7</v>
      </c>
      <c r="K3970" s="8">
        <v>3.9500000000000003E-8</v>
      </c>
      <c r="L3970" s="8">
        <v>4.8099999999999997E-5</v>
      </c>
      <c r="M3970" s="8">
        <v>4.9200000000000003E-5</v>
      </c>
      <c r="N3970" s="8">
        <v>4.8300000000000002E-5</v>
      </c>
      <c r="O3970" s="8">
        <v>5.0599999999999997E-5</v>
      </c>
    </row>
    <row r="3971" spans="1:15" x14ac:dyDescent="0.25">
      <c r="A3971" t="s">
        <v>4113</v>
      </c>
      <c r="B3971" t="s">
        <v>3597</v>
      </c>
      <c r="C3971">
        <v>22136601</v>
      </c>
      <c r="D3971" s="8">
        <v>9.02664928137678E-5</v>
      </c>
      <c r="E3971">
        <v>3.7154257366914901E-4</v>
      </c>
      <c r="F3971">
        <v>2.6734317048224498E-4</v>
      </c>
      <c r="G3971">
        <v>-1.5299656135216901E-4</v>
      </c>
      <c r="H3971" s="8">
        <v>8.1500000000000002E-9</v>
      </c>
      <c r="I3971" s="8">
        <v>1.3799999999999999E-7</v>
      </c>
      <c r="J3971" s="8">
        <v>7.1499999999999998E-8</v>
      </c>
      <c r="K3971" s="8">
        <v>2.3400000000000001E-8</v>
      </c>
      <c r="L3971" s="8">
        <v>4.85E-5</v>
      </c>
      <c r="M3971" s="8">
        <v>4.6799999999999999E-5</v>
      </c>
      <c r="N3971" s="8">
        <v>4.8399999999999997E-5</v>
      </c>
      <c r="O3971" s="8">
        <v>4.7500000000000003E-5</v>
      </c>
    </row>
    <row r="3972" spans="1:15" x14ac:dyDescent="0.25">
      <c r="A3972" t="s">
        <v>4114</v>
      </c>
      <c r="B3972" t="s">
        <v>3597</v>
      </c>
      <c r="C3972">
        <v>22175717</v>
      </c>
      <c r="D3972">
        <v>1.6486160662336301E-4</v>
      </c>
      <c r="E3972">
        <v>-2.1908676648437701E-4</v>
      </c>
      <c r="F3972" s="8">
        <v>-6.9533626029502802E-6</v>
      </c>
      <c r="G3972">
        <v>1.3644323967264101E-4</v>
      </c>
      <c r="H3972" s="8">
        <v>2.7199999999999999E-8</v>
      </c>
      <c r="I3972" s="8">
        <v>4.8E-8</v>
      </c>
      <c r="J3972" s="8">
        <v>4.8299999999999997E-11</v>
      </c>
      <c r="K3972" s="8">
        <v>1.8600000000000001E-8</v>
      </c>
      <c r="L3972" s="8">
        <v>4.8399999999999997E-5</v>
      </c>
      <c r="M3972" s="8">
        <v>4.7899999999999999E-5</v>
      </c>
      <c r="N3972" s="8">
        <v>4.8699999999999998E-5</v>
      </c>
      <c r="O3972" s="8">
        <v>5.0500000000000001E-5</v>
      </c>
    </row>
    <row r="3973" spans="1:15" x14ac:dyDescent="0.25">
      <c r="A3973" t="s">
        <v>4115</v>
      </c>
      <c r="B3973" t="s">
        <v>3597</v>
      </c>
      <c r="C3973">
        <v>22216115</v>
      </c>
      <c r="D3973">
        <v>-2.17064037915727E-4</v>
      </c>
      <c r="E3973">
        <v>-2.8382087854024202E-4</v>
      </c>
      <c r="F3973">
        <v>1.15748043027365E-4</v>
      </c>
      <c r="G3973" s="8">
        <v>-3.3221517570447999E-5</v>
      </c>
      <c r="H3973" s="8">
        <v>4.7099999999999998E-8</v>
      </c>
      <c r="I3973" s="8">
        <v>8.0599999999999994E-8</v>
      </c>
      <c r="J3973" s="8">
        <v>1.3399999999999999E-8</v>
      </c>
      <c r="K3973" s="8">
        <v>1.0999999999999999E-9</v>
      </c>
      <c r="L3973" s="8">
        <v>4.8199999999999999E-5</v>
      </c>
      <c r="M3973" s="8">
        <v>4.8199999999999999E-5</v>
      </c>
      <c r="N3973" s="8">
        <v>4.8900000000000003E-5</v>
      </c>
      <c r="O3973" s="8">
        <v>4.6E-5</v>
      </c>
    </row>
    <row r="3974" spans="1:15" x14ac:dyDescent="0.25">
      <c r="A3974" t="s">
        <v>4116</v>
      </c>
      <c r="B3974" t="s">
        <v>3597</v>
      </c>
      <c r="C3974">
        <v>22224300</v>
      </c>
      <c r="D3974" s="8">
        <v>-2.0116662473246099E-5</v>
      </c>
      <c r="E3974">
        <v>2.6506232627814902E-4</v>
      </c>
      <c r="F3974">
        <v>-1.7491449555697401E-4</v>
      </c>
      <c r="G3974">
        <v>-1.4275499612314001E-4</v>
      </c>
      <c r="H3974" s="8">
        <v>4.05E-10</v>
      </c>
      <c r="I3974" s="8">
        <v>7.0300000000000001E-8</v>
      </c>
      <c r="J3974" s="8">
        <v>3.0600000000000003E-8</v>
      </c>
      <c r="K3974" s="8">
        <v>2.0400000000000001E-8</v>
      </c>
      <c r="L3974" s="8">
        <v>4.7700000000000001E-5</v>
      </c>
      <c r="M3974" s="8">
        <v>4.8000000000000001E-5</v>
      </c>
      <c r="N3974" s="8">
        <v>4.88E-5</v>
      </c>
      <c r="O3974" s="8">
        <v>4.8399999999999997E-5</v>
      </c>
    </row>
    <row r="3975" spans="1:15" x14ac:dyDescent="0.25">
      <c r="A3975" t="s">
        <v>4117</v>
      </c>
      <c r="B3975" t="s">
        <v>3597</v>
      </c>
      <c r="C3975">
        <v>22248051</v>
      </c>
      <c r="D3975">
        <v>-2.1854921783980301E-4</v>
      </c>
      <c r="E3975">
        <v>-3.0101724704428699E-4</v>
      </c>
      <c r="F3975">
        <v>2.0586797810577E-4</v>
      </c>
      <c r="G3975" s="8">
        <v>-7.7027408001286896E-5</v>
      </c>
      <c r="H3975" s="8">
        <v>4.7799999999999998E-8</v>
      </c>
      <c r="I3975" s="8">
        <v>9.0600000000000004E-8</v>
      </c>
      <c r="J3975" s="8">
        <v>4.2400000000000002E-8</v>
      </c>
      <c r="K3975" s="8">
        <v>5.93E-9</v>
      </c>
      <c r="L3975" s="8">
        <v>4.7899999999999999E-5</v>
      </c>
      <c r="M3975" s="8">
        <v>4.6900000000000002E-5</v>
      </c>
      <c r="N3975" s="8">
        <v>4.8000000000000001E-5</v>
      </c>
      <c r="O3975" s="8">
        <v>4.7800000000000003E-5</v>
      </c>
    </row>
    <row r="3976" spans="1:15" x14ac:dyDescent="0.25">
      <c r="A3976" t="s">
        <v>4118</v>
      </c>
      <c r="B3976" t="s">
        <v>3597</v>
      </c>
      <c r="C3976">
        <v>22359663</v>
      </c>
      <c r="D3976">
        <v>1.6234350943248501E-4</v>
      </c>
      <c r="E3976" s="8">
        <v>-8.3018532017528797E-5</v>
      </c>
      <c r="F3976" s="8">
        <v>-4.69054735642689E-5</v>
      </c>
      <c r="G3976" s="8">
        <v>4.7587118160325901E-5</v>
      </c>
      <c r="H3976" s="8">
        <v>2.6400000000000001E-8</v>
      </c>
      <c r="I3976" s="8">
        <v>6.89E-9</v>
      </c>
      <c r="J3976" s="8">
        <v>2.1999999999999998E-9</v>
      </c>
      <c r="K3976" s="8">
        <v>2.2600000000000001E-9</v>
      </c>
      <c r="L3976" s="8">
        <v>4.8099999999999997E-5</v>
      </c>
      <c r="M3976" s="8">
        <v>4.6499999999999999E-5</v>
      </c>
      <c r="N3976" s="8">
        <v>4.8000000000000001E-5</v>
      </c>
      <c r="O3976" s="8">
        <v>4.9100000000000001E-5</v>
      </c>
    </row>
    <row r="3977" spans="1:15" x14ac:dyDescent="0.25">
      <c r="A3977" t="s">
        <v>4119</v>
      </c>
      <c r="B3977" t="s">
        <v>3597</v>
      </c>
      <c r="C3977">
        <v>22362151</v>
      </c>
      <c r="D3977">
        <v>-1.6365545661575099E-3</v>
      </c>
      <c r="E3977">
        <v>-1.01525105427804E-3</v>
      </c>
      <c r="F3977">
        <v>-6.6322085436224996E-4</v>
      </c>
      <c r="G3977">
        <v>-2.6830045821468399E-4</v>
      </c>
      <c r="H3977" s="8">
        <v>2.6800000000000002E-6</v>
      </c>
      <c r="I3977" s="8">
        <v>1.0300000000000001E-6</v>
      </c>
      <c r="J3977" s="8">
        <v>4.4000000000000002E-7</v>
      </c>
      <c r="K3977" s="8">
        <v>7.1999999999999996E-8</v>
      </c>
      <c r="L3977" s="8">
        <v>4.7899999999999999E-5</v>
      </c>
      <c r="M3977" s="8">
        <v>4.7500000000000003E-5</v>
      </c>
      <c r="N3977" s="8">
        <v>4.74E-5</v>
      </c>
      <c r="O3977" s="8">
        <v>4.7200000000000002E-5</v>
      </c>
    </row>
    <row r="3978" spans="1:15" x14ac:dyDescent="0.25">
      <c r="A3978" t="s">
        <v>4120</v>
      </c>
      <c r="B3978" t="s">
        <v>3597</v>
      </c>
      <c r="C3978">
        <v>22366464</v>
      </c>
      <c r="D3978" s="8">
        <v>-6.2057672653459197E-5</v>
      </c>
      <c r="E3978">
        <v>2.00372582653386E-4</v>
      </c>
      <c r="F3978">
        <v>1.19462380914663E-4</v>
      </c>
      <c r="G3978" s="8">
        <v>6.9638340686507203E-5</v>
      </c>
      <c r="H3978" s="8">
        <v>3.8499999999999997E-9</v>
      </c>
      <c r="I3978" s="8">
        <v>4.0100000000000002E-8</v>
      </c>
      <c r="J3978" s="8">
        <v>1.4300000000000001E-8</v>
      </c>
      <c r="K3978" s="8">
        <v>4.8499999999999996E-9</v>
      </c>
      <c r="L3978" s="8">
        <v>4.7700000000000001E-5</v>
      </c>
      <c r="M3978" s="8">
        <v>4.6400000000000003E-5</v>
      </c>
      <c r="N3978" s="8">
        <v>4.85E-5</v>
      </c>
      <c r="O3978" s="8">
        <v>4.8300000000000002E-5</v>
      </c>
    </row>
    <row r="3979" spans="1:15" x14ac:dyDescent="0.25">
      <c r="A3979" t="s">
        <v>4121</v>
      </c>
      <c r="B3979" t="s">
        <v>3597</v>
      </c>
      <c r="C3979">
        <v>22419782</v>
      </c>
      <c r="D3979">
        <v>-2.9968874709046999E-4</v>
      </c>
      <c r="E3979">
        <v>2.3876927962557999E-4</v>
      </c>
      <c r="F3979">
        <v>-1.5765870270625901E-4</v>
      </c>
      <c r="G3979">
        <v>-1.18122669781513E-4</v>
      </c>
      <c r="H3979" s="8">
        <v>8.9799999999999997E-8</v>
      </c>
      <c r="I3979" s="8">
        <v>5.7000000000000001E-8</v>
      </c>
      <c r="J3979" s="8">
        <v>2.4900000000000001E-8</v>
      </c>
      <c r="K3979" s="8">
        <v>1.4E-8</v>
      </c>
      <c r="L3979" s="8">
        <v>4.8399999999999997E-5</v>
      </c>
      <c r="M3979" s="8">
        <v>4.7500000000000003E-5</v>
      </c>
      <c r="N3979" s="8">
        <v>4.9499999999999997E-5</v>
      </c>
      <c r="O3979" s="8">
        <v>4.9100000000000001E-5</v>
      </c>
    </row>
    <row r="3980" spans="1:15" x14ac:dyDescent="0.25">
      <c r="A3980" t="s">
        <v>4122</v>
      </c>
      <c r="B3980" t="s">
        <v>3597</v>
      </c>
      <c r="C3980">
        <v>22451113</v>
      </c>
      <c r="D3980">
        <v>-1.83862256329469E-3</v>
      </c>
      <c r="E3980">
        <v>-1.3238069405246101E-3</v>
      </c>
      <c r="F3980">
        <v>-4.0157885037397901E-4</v>
      </c>
      <c r="G3980" s="8">
        <v>1.5048876661724601E-6</v>
      </c>
      <c r="H3980" s="8">
        <v>3.3799999999999998E-6</v>
      </c>
      <c r="I3980" s="8">
        <v>1.75E-6</v>
      </c>
      <c r="J3980" s="8">
        <v>1.61E-7</v>
      </c>
      <c r="K3980" s="8">
        <v>2.2600000000000001E-12</v>
      </c>
      <c r="L3980" s="8">
        <v>4.85E-5</v>
      </c>
      <c r="M3980" s="8">
        <v>4.7800000000000003E-5</v>
      </c>
      <c r="N3980" s="8">
        <v>4.88E-5</v>
      </c>
      <c r="O3980" s="8">
        <v>4.99E-5</v>
      </c>
    </row>
    <row r="3981" spans="1:15" x14ac:dyDescent="0.25">
      <c r="A3981" t="s">
        <v>4123</v>
      </c>
      <c r="B3981" t="s">
        <v>3597</v>
      </c>
      <c r="C3981">
        <v>22470356</v>
      </c>
      <c r="D3981" s="8">
        <v>-6.6712929266067207E-5</v>
      </c>
      <c r="E3981">
        <v>-3.8207134016641402E-4</v>
      </c>
      <c r="F3981" s="8">
        <v>7.4216785687066306E-5</v>
      </c>
      <c r="G3981" s="8">
        <v>3.7415193953424102E-5</v>
      </c>
      <c r="H3981" s="8">
        <v>4.4500000000000001E-9</v>
      </c>
      <c r="I3981" s="8">
        <v>1.4600000000000001E-7</v>
      </c>
      <c r="J3981" s="8">
        <v>5.5100000000000002E-9</v>
      </c>
      <c r="K3981" s="8">
        <v>1.3999999999999999E-9</v>
      </c>
      <c r="L3981" s="8">
        <v>4.8600000000000002E-5</v>
      </c>
      <c r="M3981" s="8">
        <v>4.7800000000000003E-5</v>
      </c>
      <c r="N3981" s="8">
        <v>4.71E-5</v>
      </c>
      <c r="O3981" s="8">
        <v>4.8199999999999999E-5</v>
      </c>
    </row>
    <row r="3982" spans="1:15" x14ac:dyDescent="0.25">
      <c r="A3982" t="s">
        <v>4124</v>
      </c>
      <c r="B3982" t="s">
        <v>3597</v>
      </c>
      <c r="C3982">
        <v>22470680</v>
      </c>
      <c r="D3982">
        <v>2.0177347926737899E-4</v>
      </c>
      <c r="E3982">
        <v>-3.1700807951597098E-4</v>
      </c>
      <c r="F3982" s="8">
        <v>3.2294870173619798E-5</v>
      </c>
      <c r="G3982">
        <v>2.33012403319377E-4</v>
      </c>
      <c r="H3982" s="8">
        <v>4.07E-8</v>
      </c>
      <c r="I3982" s="8">
        <v>9.9999999999999995E-8</v>
      </c>
      <c r="J3982" s="8">
        <v>1.0399999999999999E-9</v>
      </c>
      <c r="K3982" s="8">
        <v>5.4300000000000003E-8</v>
      </c>
      <c r="L3982" s="8">
        <v>4.7899999999999999E-5</v>
      </c>
      <c r="M3982" s="8">
        <v>4.7200000000000002E-5</v>
      </c>
      <c r="N3982" s="8">
        <v>4.88E-5</v>
      </c>
      <c r="O3982" s="8">
        <v>5.1499999999999998E-5</v>
      </c>
    </row>
    <row r="3983" spans="1:15" x14ac:dyDescent="0.25">
      <c r="A3983" t="s">
        <v>4125</v>
      </c>
      <c r="B3983" t="s">
        <v>3597</v>
      </c>
      <c r="C3983">
        <v>22502499</v>
      </c>
      <c r="D3983">
        <v>-2.3643669560403899E-4</v>
      </c>
      <c r="E3983">
        <v>2.7888362067554E-4</v>
      </c>
      <c r="F3983">
        <v>-2.4314872110467001E-4</v>
      </c>
      <c r="G3983" s="8">
        <v>-7.86344987030991E-5</v>
      </c>
      <c r="H3983" s="8">
        <v>5.5899999999999998E-8</v>
      </c>
      <c r="I3983" s="8">
        <v>7.7799999999999995E-8</v>
      </c>
      <c r="J3983" s="8">
        <v>5.91E-8</v>
      </c>
      <c r="K3983" s="8">
        <v>6.1799999999999998E-9</v>
      </c>
      <c r="L3983" s="8">
        <v>4.8300000000000002E-5</v>
      </c>
      <c r="M3983" s="8">
        <v>4.9100000000000001E-5</v>
      </c>
      <c r="N3983" s="8">
        <v>4.7500000000000003E-5</v>
      </c>
      <c r="O3983" s="8">
        <v>4.46E-5</v>
      </c>
    </row>
    <row r="3984" spans="1:15" x14ac:dyDescent="0.25">
      <c r="A3984" t="s">
        <v>4126</v>
      </c>
      <c r="B3984" t="s">
        <v>3597</v>
      </c>
      <c r="C3984">
        <v>22566469</v>
      </c>
      <c r="D3984">
        <v>-1.00013882342819E-4</v>
      </c>
      <c r="E3984">
        <v>-4.5634213152507901E-4</v>
      </c>
      <c r="F3984" s="8">
        <v>4.4963049229558401E-5</v>
      </c>
      <c r="G3984" s="8">
        <v>7.8383635309077998E-7</v>
      </c>
      <c r="H3984" s="8">
        <v>1E-8</v>
      </c>
      <c r="I3984" s="8">
        <v>2.0800000000000001E-7</v>
      </c>
      <c r="J3984" s="8">
        <v>2.0200000000000001E-9</v>
      </c>
      <c r="K3984" s="8">
        <v>6.1400000000000001E-13</v>
      </c>
      <c r="L3984" s="8">
        <v>4.8399999999999997E-5</v>
      </c>
      <c r="M3984" s="8">
        <v>4.9100000000000001E-5</v>
      </c>
      <c r="N3984" s="8">
        <v>4.8300000000000002E-5</v>
      </c>
      <c r="O3984" s="8">
        <v>4.6400000000000003E-5</v>
      </c>
    </row>
    <row r="3985" spans="1:15" x14ac:dyDescent="0.25">
      <c r="A3985" t="s">
        <v>4127</v>
      </c>
      <c r="B3985" t="s">
        <v>3597</v>
      </c>
      <c r="C3985">
        <v>22568866</v>
      </c>
      <c r="D3985">
        <v>-2.4421923859829499E-4</v>
      </c>
      <c r="E3985">
        <v>-7.3987877562665602E-4</v>
      </c>
      <c r="F3985">
        <v>-1.13809318489448E-4</v>
      </c>
      <c r="G3985" s="8">
        <v>1.65816834163863E-5</v>
      </c>
      <c r="H3985" s="8">
        <v>5.9599999999999998E-8</v>
      </c>
      <c r="I3985" s="8">
        <v>5.4700000000000001E-7</v>
      </c>
      <c r="J3985" s="8">
        <v>1.3000000000000001E-8</v>
      </c>
      <c r="K3985" s="8">
        <v>2.7499999999999998E-10</v>
      </c>
      <c r="L3985" s="8">
        <v>4.85E-5</v>
      </c>
      <c r="M3985" s="8">
        <v>4.7700000000000001E-5</v>
      </c>
      <c r="N3985" s="8">
        <v>4.7700000000000001E-5</v>
      </c>
      <c r="O3985" s="8">
        <v>4.7700000000000001E-5</v>
      </c>
    </row>
    <row r="3986" spans="1:15" x14ac:dyDescent="0.25">
      <c r="A3986" t="s">
        <v>4128</v>
      </c>
      <c r="B3986" t="s">
        <v>3597</v>
      </c>
      <c r="C3986">
        <v>22610895</v>
      </c>
      <c r="D3986">
        <v>-4.8514667393129401E-4</v>
      </c>
      <c r="E3986">
        <v>-4.56589093666466E-4</v>
      </c>
      <c r="F3986">
        <v>-3.14754417373751E-4</v>
      </c>
      <c r="G3986" s="8">
        <v>-6.2003893267209398E-6</v>
      </c>
      <c r="H3986" s="8">
        <v>2.35E-7</v>
      </c>
      <c r="I3986" s="8">
        <v>2.0800000000000001E-7</v>
      </c>
      <c r="J3986" s="8">
        <v>9.9099999999999994E-8</v>
      </c>
      <c r="K3986" s="8">
        <v>3.8399999999999998E-11</v>
      </c>
      <c r="L3986" s="8">
        <v>4.8199999999999999E-5</v>
      </c>
      <c r="M3986" s="8">
        <v>4.85E-5</v>
      </c>
      <c r="N3986" s="8">
        <v>4.9599999999999999E-5</v>
      </c>
      <c r="O3986" s="8">
        <v>4.8999999999999998E-5</v>
      </c>
    </row>
    <row r="3987" spans="1:15" x14ac:dyDescent="0.25">
      <c r="A3987" t="s">
        <v>4129</v>
      </c>
      <c r="B3987" t="s">
        <v>3597</v>
      </c>
      <c r="C3987">
        <v>22708074</v>
      </c>
      <c r="D3987">
        <v>2.2504533003970699E-4</v>
      </c>
      <c r="E3987">
        <v>-1.9126272520023801E-4</v>
      </c>
      <c r="F3987">
        <v>2.7968191930391901E-4</v>
      </c>
      <c r="G3987" s="8">
        <v>1.8541616954682001E-5</v>
      </c>
      <c r="H3987" s="8">
        <v>5.0600000000000003E-8</v>
      </c>
      <c r="I3987" s="8">
        <v>3.6599999999999997E-8</v>
      </c>
      <c r="J3987" s="8">
        <v>7.8199999999999999E-8</v>
      </c>
      <c r="K3987" s="8">
        <v>3.44E-10</v>
      </c>
      <c r="L3987" s="8">
        <v>4.8000000000000001E-5</v>
      </c>
      <c r="M3987" s="8">
        <v>4.6199999999999998E-5</v>
      </c>
      <c r="N3987" s="8">
        <v>4.9499999999999997E-5</v>
      </c>
      <c r="O3987" s="8">
        <v>4.6300000000000001E-5</v>
      </c>
    </row>
    <row r="3988" spans="1:15" x14ac:dyDescent="0.25">
      <c r="A3988" t="s">
        <v>4130</v>
      </c>
      <c r="B3988" t="s">
        <v>3597</v>
      </c>
      <c r="C3988">
        <v>22711504</v>
      </c>
      <c r="D3988">
        <v>-5.3115088749586703E-4</v>
      </c>
      <c r="E3988">
        <v>-2.8185010718400499E-4</v>
      </c>
      <c r="F3988">
        <v>-4.5596833153124702E-4</v>
      </c>
      <c r="G3988">
        <v>-2.4561270187303E-4</v>
      </c>
      <c r="H3988" s="8">
        <v>2.8200000000000001E-7</v>
      </c>
      <c r="I3988" s="8">
        <v>7.9399999999999996E-8</v>
      </c>
      <c r="J3988" s="8">
        <v>2.0800000000000001E-7</v>
      </c>
      <c r="K3988" s="8">
        <v>6.0300000000000004E-8</v>
      </c>
      <c r="L3988" s="8">
        <v>4.7899999999999999E-5</v>
      </c>
      <c r="M3988" s="8">
        <v>4.7800000000000003E-5</v>
      </c>
      <c r="N3988" s="8">
        <v>4.8300000000000002E-5</v>
      </c>
      <c r="O3988" s="8">
        <v>5.0500000000000001E-5</v>
      </c>
    </row>
    <row r="3989" spans="1:15" x14ac:dyDescent="0.25">
      <c r="A3989" t="s">
        <v>4131</v>
      </c>
      <c r="B3989" t="s">
        <v>3597</v>
      </c>
      <c r="C3989">
        <v>22717995</v>
      </c>
      <c r="D3989">
        <v>-1.8013872727137099E-4</v>
      </c>
      <c r="E3989" s="8">
        <v>-6.7275610651536304E-5</v>
      </c>
      <c r="F3989">
        <v>-2.9033917508635001E-4</v>
      </c>
      <c r="G3989">
        <v>-4.0205611631392602E-4</v>
      </c>
      <c r="H3989" s="8">
        <v>3.2399999999999999E-8</v>
      </c>
      <c r="I3989" s="8">
        <v>4.5299999999999999E-9</v>
      </c>
      <c r="J3989" s="8">
        <v>8.4299999999999994E-8</v>
      </c>
      <c r="K3989" s="8">
        <v>1.6199999999999999E-7</v>
      </c>
      <c r="L3989" s="8">
        <v>4.8000000000000001E-5</v>
      </c>
      <c r="M3989" s="8">
        <v>4.9299999999999999E-5</v>
      </c>
      <c r="N3989" s="8">
        <v>4.8999999999999998E-5</v>
      </c>
      <c r="O3989" s="8">
        <v>4.7899999999999999E-5</v>
      </c>
    </row>
    <row r="3990" spans="1:15" x14ac:dyDescent="0.25">
      <c r="A3990" t="s">
        <v>4132</v>
      </c>
      <c r="B3990" t="s">
        <v>3597</v>
      </c>
      <c r="C3990">
        <v>22718275</v>
      </c>
      <c r="D3990">
        <v>-7.5621881833176001E-4</v>
      </c>
      <c r="E3990">
        <v>-5.3490243677938899E-4</v>
      </c>
      <c r="F3990">
        <v>-5.2249398461077601E-4</v>
      </c>
      <c r="G3990">
        <v>-3.9964519227517702E-4</v>
      </c>
      <c r="H3990" s="8">
        <v>5.7199999999999999E-7</v>
      </c>
      <c r="I3990" s="8">
        <v>2.8599999999999999E-7</v>
      </c>
      <c r="J3990" s="8">
        <v>2.7300000000000002E-7</v>
      </c>
      <c r="K3990" s="8">
        <v>1.6E-7</v>
      </c>
      <c r="L3990" s="8">
        <v>4.8199999999999999E-5</v>
      </c>
      <c r="M3990" s="8">
        <v>4.7700000000000001E-5</v>
      </c>
      <c r="N3990" s="8">
        <v>4.8600000000000002E-5</v>
      </c>
      <c r="O3990" s="8">
        <v>4.8199999999999999E-5</v>
      </c>
    </row>
    <row r="3991" spans="1:15" x14ac:dyDescent="0.25">
      <c r="A3991" t="s">
        <v>4133</v>
      </c>
      <c r="B3991" t="s">
        <v>3597</v>
      </c>
      <c r="C3991">
        <v>22753061</v>
      </c>
      <c r="D3991">
        <v>-2.02411588076515E-4</v>
      </c>
      <c r="E3991">
        <v>-1.15150621086269E-4</v>
      </c>
      <c r="F3991">
        <v>1.2560711313726501E-4</v>
      </c>
      <c r="G3991">
        <v>3.1730578440273503E-4</v>
      </c>
      <c r="H3991" s="8">
        <v>4.1000000000000003E-8</v>
      </c>
      <c r="I3991" s="8">
        <v>1.33E-8</v>
      </c>
      <c r="J3991" s="8">
        <v>1.5799999999999999E-8</v>
      </c>
      <c r="K3991" s="8">
        <v>1.01E-7</v>
      </c>
      <c r="L3991" s="8">
        <v>4.7599999999999998E-5</v>
      </c>
      <c r="M3991" s="8">
        <v>4.7599999999999998E-5</v>
      </c>
      <c r="N3991" s="8">
        <v>4.7200000000000002E-5</v>
      </c>
      <c r="O3991" s="8">
        <v>4.88E-5</v>
      </c>
    </row>
    <row r="3992" spans="1:15" x14ac:dyDescent="0.25">
      <c r="A3992" t="s">
        <v>4134</v>
      </c>
      <c r="B3992" t="s">
        <v>3597</v>
      </c>
      <c r="C3992">
        <v>22753440</v>
      </c>
      <c r="D3992">
        <v>-2.4453355059586801E-4</v>
      </c>
      <c r="E3992">
        <v>3.0314624873210199E-4</v>
      </c>
      <c r="F3992">
        <v>-8.99822983320473E-4</v>
      </c>
      <c r="G3992">
        <v>-3.1923344434526402E-4</v>
      </c>
      <c r="H3992" s="8">
        <v>5.9800000000000006E-8</v>
      </c>
      <c r="I3992" s="8">
        <v>9.1899999999999996E-8</v>
      </c>
      <c r="J3992" s="8">
        <v>8.0999999999999997E-7</v>
      </c>
      <c r="K3992" s="8">
        <v>1.02E-7</v>
      </c>
      <c r="L3992" s="8">
        <v>4.7500000000000003E-5</v>
      </c>
      <c r="M3992" s="8">
        <v>4.8600000000000002E-5</v>
      </c>
      <c r="N3992" s="8">
        <v>5.02E-5</v>
      </c>
      <c r="O3992" s="8">
        <v>5.0500000000000001E-5</v>
      </c>
    </row>
    <row r="3993" spans="1:15" x14ac:dyDescent="0.25">
      <c r="A3993" t="s">
        <v>4135</v>
      </c>
      <c r="B3993" t="s">
        <v>3597</v>
      </c>
      <c r="C3993">
        <v>22780490</v>
      </c>
      <c r="D3993">
        <v>-2.1157664533423299E-4</v>
      </c>
      <c r="E3993">
        <v>-2.2259304153160201E-4</v>
      </c>
      <c r="F3993">
        <v>1.8098776625480699E-4</v>
      </c>
      <c r="G3993" s="8">
        <v>1.42903743807715E-5</v>
      </c>
      <c r="H3993" s="8">
        <v>4.4799999999999997E-8</v>
      </c>
      <c r="I3993" s="8">
        <v>4.95E-8</v>
      </c>
      <c r="J3993" s="8">
        <v>3.2800000000000003E-8</v>
      </c>
      <c r="K3993" s="8">
        <v>2.0399999999999999E-10</v>
      </c>
      <c r="L3993" s="8">
        <v>4.8399999999999997E-5</v>
      </c>
      <c r="M3993" s="8">
        <v>4.7500000000000003E-5</v>
      </c>
      <c r="N3993" s="8">
        <v>4.9499999999999997E-5</v>
      </c>
      <c r="O3993" s="8">
        <v>4.99E-5</v>
      </c>
    </row>
    <row r="3994" spans="1:15" x14ac:dyDescent="0.25">
      <c r="A3994" t="s">
        <v>4136</v>
      </c>
      <c r="B3994" t="s">
        <v>3597</v>
      </c>
      <c r="C3994">
        <v>22816108</v>
      </c>
      <c r="D3994">
        <v>-9.9493344733239393E-4</v>
      </c>
      <c r="E3994">
        <v>-8.4183732342675696E-4</v>
      </c>
      <c r="F3994">
        <v>-1.55734103930018E-4</v>
      </c>
      <c r="G3994" s="8">
        <v>-2.7690893530144298E-5</v>
      </c>
      <c r="H3994" s="8">
        <v>9.9000000000000005E-7</v>
      </c>
      <c r="I3994" s="8">
        <v>7.0900000000000001E-7</v>
      </c>
      <c r="J3994" s="8">
        <v>2.4299999999999999E-8</v>
      </c>
      <c r="K3994" s="8">
        <v>7.6700000000000004E-10</v>
      </c>
      <c r="L3994" s="8">
        <v>4.7700000000000001E-5</v>
      </c>
      <c r="M3994" s="8">
        <v>4.7899999999999999E-5</v>
      </c>
      <c r="N3994" s="8">
        <v>4.8199999999999999E-5</v>
      </c>
      <c r="O3994" s="8">
        <v>4.8900000000000003E-5</v>
      </c>
    </row>
    <row r="3995" spans="1:15" x14ac:dyDescent="0.25">
      <c r="A3995" t="s">
        <v>4137</v>
      </c>
      <c r="B3995" t="s">
        <v>3597</v>
      </c>
      <c r="C3995">
        <v>22849319</v>
      </c>
      <c r="D3995" s="8">
        <v>-6.9568104586852696E-5</v>
      </c>
      <c r="E3995">
        <v>-2.1081920227896699E-4</v>
      </c>
      <c r="F3995">
        <v>1.56407760866108E-4</v>
      </c>
      <c r="G3995" s="8">
        <v>8.5589901855642002E-5</v>
      </c>
      <c r="H3995" s="8">
        <v>4.8399999999999998E-9</v>
      </c>
      <c r="I3995" s="8">
        <v>4.4400000000000001E-8</v>
      </c>
      <c r="J3995" s="8">
        <v>2.4500000000000001E-8</v>
      </c>
      <c r="K3995" s="8">
        <v>7.3300000000000001E-9</v>
      </c>
      <c r="L3995" s="8">
        <v>4.8399999999999997E-5</v>
      </c>
      <c r="M3995" s="8">
        <v>4.7500000000000003E-5</v>
      </c>
      <c r="N3995" s="8">
        <v>4.6400000000000003E-5</v>
      </c>
      <c r="O3995" s="8">
        <v>4.8300000000000002E-5</v>
      </c>
    </row>
    <row r="3996" spans="1:15" x14ac:dyDescent="0.25">
      <c r="A3996" t="s">
        <v>4138</v>
      </c>
      <c r="B3996" t="s">
        <v>3597</v>
      </c>
      <c r="C3996">
        <v>22862151</v>
      </c>
      <c r="D3996">
        <v>3.7435773680133302E-4</v>
      </c>
      <c r="E3996">
        <v>1.9031965259773799E-4</v>
      </c>
      <c r="F3996">
        <v>1.64869238119679E-4</v>
      </c>
      <c r="G3996">
        <v>1.12722421450375E-4</v>
      </c>
      <c r="H3996" s="8">
        <v>1.4000000000000001E-7</v>
      </c>
      <c r="I3996" s="8">
        <v>3.62E-8</v>
      </c>
      <c r="J3996" s="8">
        <v>2.7199999999999999E-8</v>
      </c>
      <c r="K3996" s="8">
        <v>1.27E-8</v>
      </c>
      <c r="L3996" s="8">
        <v>4.7500000000000003E-5</v>
      </c>
      <c r="M3996" s="8">
        <v>4.71E-5</v>
      </c>
      <c r="N3996" s="8">
        <v>4.85E-5</v>
      </c>
      <c r="O3996" s="8">
        <v>5.02E-5</v>
      </c>
    </row>
    <row r="3997" spans="1:15" x14ac:dyDescent="0.25">
      <c r="A3997" t="s">
        <v>4139</v>
      </c>
      <c r="B3997" t="s">
        <v>3597</v>
      </c>
      <c r="C3997">
        <v>22894355</v>
      </c>
      <c r="D3997">
        <v>1.1751816634667401E-4</v>
      </c>
      <c r="E3997">
        <v>-2.6553042268271602E-4</v>
      </c>
      <c r="F3997">
        <v>1.9565388256028999E-4</v>
      </c>
      <c r="G3997" s="8">
        <v>5.8118700005785401E-5</v>
      </c>
      <c r="H3997" s="8">
        <v>1.3799999999999999E-8</v>
      </c>
      <c r="I3997" s="8">
        <v>7.0500000000000003E-8</v>
      </c>
      <c r="J3997" s="8">
        <v>3.8299999999999999E-8</v>
      </c>
      <c r="K3997" s="8">
        <v>3.3799999999999999E-9</v>
      </c>
      <c r="L3997" s="8">
        <v>4.8099999999999997E-5</v>
      </c>
      <c r="M3997" s="8">
        <v>4.88E-5</v>
      </c>
      <c r="N3997" s="8">
        <v>4.6900000000000002E-5</v>
      </c>
      <c r="O3997" s="8">
        <v>4.5399999999999999E-5</v>
      </c>
    </row>
    <row r="3998" spans="1:15" x14ac:dyDescent="0.25">
      <c r="A3998" t="s">
        <v>4140</v>
      </c>
      <c r="B3998" t="s">
        <v>3597</v>
      </c>
      <c r="C3998">
        <v>22916220</v>
      </c>
      <c r="D3998">
        <v>-1.31071717507511E-4</v>
      </c>
      <c r="E3998">
        <v>3.7324241347483399E-4</v>
      </c>
      <c r="F3998" s="8">
        <v>5.5373014218094197E-5</v>
      </c>
      <c r="G3998" s="8">
        <v>-7.4630661492557204E-5</v>
      </c>
      <c r="H3998" s="8">
        <v>1.7199999999999999E-8</v>
      </c>
      <c r="I3998" s="8">
        <v>1.3899999999999999E-7</v>
      </c>
      <c r="J3998" s="8">
        <v>3.0699999999999999E-9</v>
      </c>
      <c r="K3998" s="8">
        <v>5.5700000000000004E-9</v>
      </c>
      <c r="L3998" s="8">
        <v>4.8000000000000001E-5</v>
      </c>
      <c r="M3998" s="8">
        <v>5.0300000000000003E-5</v>
      </c>
      <c r="N3998" s="8">
        <v>4.9200000000000003E-5</v>
      </c>
      <c r="O3998" s="8">
        <v>4.8300000000000002E-5</v>
      </c>
    </row>
    <row r="3999" spans="1:15" x14ac:dyDescent="0.25">
      <c r="A3999" t="s">
        <v>4141</v>
      </c>
      <c r="B3999" t="s">
        <v>3597</v>
      </c>
      <c r="C3999">
        <v>22944549</v>
      </c>
      <c r="D3999">
        <v>1.1749983833553501E-4</v>
      </c>
      <c r="E3999">
        <v>4.0684312817668101E-4</v>
      </c>
      <c r="F3999" s="8">
        <v>-8.1239284940713805E-5</v>
      </c>
      <c r="G3999" s="8">
        <v>5.8671454645496999E-5</v>
      </c>
      <c r="H3999" s="8">
        <v>1.3799999999999999E-8</v>
      </c>
      <c r="I3999" s="8">
        <v>1.66E-7</v>
      </c>
      <c r="J3999" s="8">
        <v>6.6000000000000004E-9</v>
      </c>
      <c r="K3999" s="8">
        <v>3.4400000000000001E-9</v>
      </c>
      <c r="L3999" s="8">
        <v>4.8099999999999997E-5</v>
      </c>
      <c r="M3999" s="8">
        <v>4.8099999999999997E-5</v>
      </c>
      <c r="N3999" s="8">
        <v>4.8199999999999999E-5</v>
      </c>
      <c r="O3999" s="8">
        <v>4.5500000000000001E-5</v>
      </c>
    </row>
    <row r="4000" spans="1:15" x14ac:dyDescent="0.25">
      <c r="A4000" t="s">
        <v>4142</v>
      </c>
      <c r="B4000" t="s">
        <v>3597</v>
      </c>
      <c r="C4000">
        <v>23000957</v>
      </c>
      <c r="D4000" s="8">
        <v>3.26184019569173E-5</v>
      </c>
      <c r="E4000">
        <v>-2.9768601578658701E-4</v>
      </c>
      <c r="F4000" s="8">
        <v>7.7476546672652704E-5</v>
      </c>
      <c r="G4000">
        <v>3.1140610772662099E-4</v>
      </c>
      <c r="H4000" s="8">
        <v>1.0600000000000001E-9</v>
      </c>
      <c r="I4000" s="8">
        <v>8.8599999999999999E-8</v>
      </c>
      <c r="J4000" s="8">
        <v>6E-9</v>
      </c>
      <c r="K4000" s="8">
        <v>9.6999999999999995E-8</v>
      </c>
      <c r="L4000" s="8">
        <v>4.7700000000000001E-5</v>
      </c>
      <c r="M4000" s="8">
        <v>4.7599999999999998E-5</v>
      </c>
      <c r="N4000" s="8">
        <v>4.7700000000000001E-5</v>
      </c>
      <c r="O4000" s="8">
        <v>4.9200000000000003E-5</v>
      </c>
    </row>
    <row r="4001" spans="1:15" x14ac:dyDescent="0.25">
      <c r="A4001" t="s">
        <v>4143</v>
      </c>
      <c r="B4001" t="s">
        <v>3597</v>
      </c>
      <c r="C4001">
        <v>23042976</v>
      </c>
      <c r="D4001">
        <v>9.3202193975143802E-4</v>
      </c>
      <c r="E4001">
        <v>5.9600502255685399E-4</v>
      </c>
      <c r="F4001">
        <v>2.0966964925644499E-4</v>
      </c>
      <c r="G4001">
        <v>1.1393838028910901E-4</v>
      </c>
      <c r="H4001" s="8">
        <v>8.6899999999999996E-7</v>
      </c>
      <c r="I4001" s="8">
        <v>3.5499999999999999E-7</v>
      </c>
      <c r="J4001" s="8">
        <v>4.3999999999999997E-8</v>
      </c>
      <c r="K4001" s="8">
        <v>1.3000000000000001E-8</v>
      </c>
      <c r="L4001" s="8">
        <v>4.7899999999999999E-5</v>
      </c>
      <c r="M4001" s="8">
        <v>4.8300000000000002E-5</v>
      </c>
      <c r="N4001" s="8">
        <v>4.7899999999999999E-5</v>
      </c>
      <c r="O4001" s="8">
        <v>4.99E-5</v>
      </c>
    </row>
    <row r="4002" spans="1:15" x14ac:dyDescent="0.25">
      <c r="A4002" t="s">
        <v>4144</v>
      </c>
      <c r="B4002" t="s">
        <v>3597</v>
      </c>
      <c r="C4002">
        <v>23049328</v>
      </c>
      <c r="D4002">
        <v>7.5502741979941801E-4</v>
      </c>
      <c r="E4002">
        <v>1.1075858022819799E-3</v>
      </c>
      <c r="F4002">
        <v>-1.28794853843933E-4</v>
      </c>
      <c r="G4002">
        <v>-3.4834580815276998E-4</v>
      </c>
      <c r="H4002" s="8">
        <v>5.7000000000000005E-7</v>
      </c>
      <c r="I4002" s="8">
        <v>1.2300000000000001E-6</v>
      </c>
      <c r="J4002" s="8">
        <v>1.66E-8</v>
      </c>
      <c r="K4002" s="8">
        <v>1.2100000000000001E-7</v>
      </c>
      <c r="L4002" s="8">
        <v>4.8099999999999997E-5</v>
      </c>
      <c r="M4002" s="8">
        <v>4.8699999999999998E-5</v>
      </c>
      <c r="N4002" s="8">
        <v>4.8600000000000002E-5</v>
      </c>
      <c r="O4002" s="8">
        <v>4.9799999999999998E-5</v>
      </c>
    </row>
    <row r="4003" spans="1:15" x14ac:dyDescent="0.25">
      <c r="A4003" t="s">
        <v>4145</v>
      </c>
      <c r="B4003" t="s">
        <v>3597</v>
      </c>
      <c r="C4003">
        <v>23060210</v>
      </c>
      <c r="D4003">
        <v>-2.34588846400606E-4</v>
      </c>
      <c r="E4003" s="8">
        <v>4.3782971788631799E-5</v>
      </c>
      <c r="F4003">
        <v>1.8739268399176599E-4</v>
      </c>
      <c r="G4003" s="8">
        <v>3.4347927301705401E-5</v>
      </c>
      <c r="H4003" s="8">
        <v>5.5000000000000003E-8</v>
      </c>
      <c r="I4003" s="8">
        <v>1.92E-9</v>
      </c>
      <c r="J4003" s="8">
        <v>3.5100000000000003E-8</v>
      </c>
      <c r="K4003" s="8">
        <v>1.1800000000000001E-9</v>
      </c>
      <c r="L4003" s="8">
        <v>4.7599999999999998E-5</v>
      </c>
      <c r="M4003" s="8">
        <v>4.8600000000000002E-5</v>
      </c>
      <c r="N4003" s="8">
        <v>4.9299999999999999E-5</v>
      </c>
      <c r="O4003" s="8">
        <v>4.9700000000000002E-5</v>
      </c>
    </row>
    <row r="4004" spans="1:15" x14ac:dyDescent="0.25">
      <c r="A4004" t="s">
        <v>4146</v>
      </c>
      <c r="B4004" t="s">
        <v>3597</v>
      </c>
      <c r="C4004">
        <v>23073759</v>
      </c>
      <c r="D4004">
        <v>-1.5719568150746399E-4</v>
      </c>
      <c r="E4004">
        <v>6.8263656455903703E-4</v>
      </c>
      <c r="F4004" s="8">
        <v>-6.0595325917093103E-5</v>
      </c>
      <c r="G4004" s="8">
        <v>-5.6854463003365399E-5</v>
      </c>
      <c r="H4004" s="8">
        <v>2.4699999999999999E-8</v>
      </c>
      <c r="I4004" s="8">
        <v>4.6600000000000002E-7</v>
      </c>
      <c r="J4004" s="8">
        <v>3.6699999999999999E-9</v>
      </c>
      <c r="K4004" s="8">
        <v>3.2299999999999998E-9</v>
      </c>
      <c r="L4004" s="8">
        <v>4.8199999999999999E-5</v>
      </c>
      <c r="M4004" s="8">
        <v>4.8999999999999998E-5</v>
      </c>
      <c r="N4004" s="8">
        <v>4.7200000000000002E-5</v>
      </c>
      <c r="O4004" s="8">
        <v>4.8199999999999999E-5</v>
      </c>
    </row>
    <row r="4005" spans="1:15" x14ac:dyDescent="0.25">
      <c r="A4005" t="s">
        <v>4147</v>
      </c>
      <c r="B4005" t="s">
        <v>3597</v>
      </c>
      <c r="C4005">
        <v>23127372</v>
      </c>
      <c r="D4005">
        <v>-4.0284005144008701E-4</v>
      </c>
      <c r="E4005">
        <v>-3.3688350946261398E-4</v>
      </c>
      <c r="F4005" s="8">
        <v>5.5827827559129303E-5</v>
      </c>
      <c r="G4005" s="8">
        <v>-6.0534918102706402E-5</v>
      </c>
      <c r="H4005" s="8">
        <v>1.6199999999999999E-7</v>
      </c>
      <c r="I4005" s="8">
        <v>1.1300000000000001E-7</v>
      </c>
      <c r="J4005" s="8">
        <v>3.12E-9</v>
      </c>
      <c r="K4005" s="8">
        <v>3.6600000000000002E-9</v>
      </c>
      <c r="L4005" s="8">
        <v>4.8199999999999999E-5</v>
      </c>
      <c r="M4005" s="8">
        <v>4.6600000000000001E-5</v>
      </c>
      <c r="N4005" s="8">
        <v>4.6999999999999997E-5</v>
      </c>
      <c r="O4005" s="8">
        <v>4.6600000000000001E-5</v>
      </c>
    </row>
    <row r="4006" spans="1:15" x14ac:dyDescent="0.25">
      <c r="A4006" t="s">
        <v>4148</v>
      </c>
      <c r="B4006" t="s">
        <v>3597</v>
      </c>
      <c r="C4006">
        <v>23162579</v>
      </c>
      <c r="D4006">
        <v>5.3419359431668102E-4</v>
      </c>
      <c r="E4006">
        <v>-1.7957160579977699E-4</v>
      </c>
      <c r="F4006">
        <v>2.99477767635429E-4</v>
      </c>
      <c r="G4006">
        <v>2.52872169479162E-4</v>
      </c>
      <c r="H4006" s="8">
        <v>2.8500000000000002E-7</v>
      </c>
      <c r="I4006" s="8">
        <v>3.2199999999999997E-8</v>
      </c>
      <c r="J4006" s="8">
        <v>8.9700000000000003E-8</v>
      </c>
      <c r="K4006" s="8">
        <v>6.3899999999999996E-8</v>
      </c>
      <c r="L4006" s="8">
        <v>4.8300000000000002E-5</v>
      </c>
      <c r="M4006" s="8">
        <v>4.7299999999999998E-5</v>
      </c>
      <c r="N4006" s="8">
        <v>4.8600000000000002E-5</v>
      </c>
      <c r="O4006" s="8">
        <v>4.88E-5</v>
      </c>
    </row>
    <row r="4007" spans="1:15" x14ac:dyDescent="0.25">
      <c r="A4007" t="s">
        <v>4149</v>
      </c>
      <c r="B4007" t="s">
        <v>3597</v>
      </c>
      <c r="C4007">
        <v>23199668</v>
      </c>
      <c r="D4007">
        <v>-3.8223828805104701E-4</v>
      </c>
      <c r="E4007">
        <v>2.5108381753631098E-4</v>
      </c>
      <c r="F4007">
        <v>1.6933168337481E-4</v>
      </c>
      <c r="G4007" s="8">
        <v>-9.72683927094296E-7</v>
      </c>
      <c r="H4007" s="8">
        <v>1.4600000000000001E-7</v>
      </c>
      <c r="I4007" s="8">
        <v>6.2999999999999995E-8</v>
      </c>
      <c r="J4007" s="8">
        <v>2.8699999999999999E-8</v>
      </c>
      <c r="K4007" s="8">
        <v>9.4600000000000001E-13</v>
      </c>
      <c r="L4007" s="8">
        <v>4.8199999999999999E-5</v>
      </c>
      <c r="M4007" s="8">
        <v>4.8000000000000001E-5</v>
      </c>
      <c r="N4007" s="8">
        <v>4.8199999999999999E-5</v>
      </c>
      <c r="O4007" s="8">
        <v>4.7599999999999998E-5</v>
      </c>
    </row>
    <row r="4008" spans="1:15" x14ac:dyDescent="0.25">
      <c r="A4008" t="s">
        <v>4150</v>
      </c>
      <c r="B4008" t="s">
        <v>3597</v>
      </c>
      <c r="C4008">
        <v>23222894</v>
      </c>
      <c r="D4008">
        <v>-2.9402805373788702E-4</v>
      </c>
      <c r="E4008">
        <v>-4.0995348425671899E-4</v>
      </c>
      <c r="F4008">
        <v>-2.2738005499920599E-4</v>
      </c>
      <c r="G4008">
        <v>-1.05187065725165E-4</v>
      </c>
      <c r="H4008" s="8">
        <v>8.65E-8</v>
      </c>
      <c r="I4008" s="8">
        <v>1.68E-7</v>
      </c>
      <c r="J4008" s="8">
        <v>5.17E-8</v>
      </c>
      <c r="K4008" s="8">
        <v>1.11E-8</v>
      </c>
      <c r="L4008" s="8">
        <v>4.8199999999999999E-5</v>
      </c>
      <c r="M4008" s="8">
        <v>4.7599999999999998E-5</v>
      </c>
      <c r="N4008" s="8">
        <v>4.85E-5</v>
      </c>
      <c r="O4008" s="8">
        <v>5.0500000000000001E-5</v>
      </c>
    </row>
    <row r="4009" spans="1:15" x14ac:dyDescent="0.25">
      <c r="A4009" t="s">
        <v>4151</v>
      </c>
      <c r="B4009" t="s">
        <v>3597</v>
      </c>
      <c r="C4009">
        <v>23236020</v>
      </c>
      <c r="D4009">
        <v>3.6722241816127601E-4</v>
      </c>
      <c r="E4009">
        <v>-1.18256899206783E-4</v>
      </c>
      <c r="F4009" s="8">
        <v>4.3349673115080102E-6</v>
      </c>
      <c r="G4009">
        <v>-1.15562887654298E-4</v>
      </c>
      <c r="H4009" s="8">
        <v>1.35E-7</v>
      </c>
      <c r="I4009" s="8">
        <v>1.4E-8</v>
      </c>
      <c r="J4009" s="8">
        <v>1.8799999999999999E-11</v>
      </c>
      <c r="K4009" s="8">
        <v>1.3399999999999999E-8</v>
      </c>
      <c r="L4009" s="8">
        <v>4.8099999999999997E-5</v>
      </c>
      <c r="M4009" s="8">
        <v>4.8699999999999998E-5</v>
      </c>
      <c r="N4009" s="8">
        <v>4.7899999999999999E-5</v>
      </c>
      <c r="O4009" s="8">
        <v>4.9299999999999999E-5</v>
      </c>
    </row>
    <row r="4010" spans="1:15" x14ac:dyDescent="0.25">
      <c r="A4010" t="s">
        <v>4152</v>
      </c>
      <c r="B4010" t="s">
        <v>3597</v>
      </c>
      <c r="C4010">
        <v>23244173</v>
      </c>
      <c r="D4010">
        <v>-3.0103947642864102E-4</v>
      </c>
      <c r="E4010">
        <v>-2.09645020708494E-4</v>
      </c>
      <c r="F4010">
        <v>-1.13734114518131E-4</v>
      </c>
      <c r="G4010" s="8">
        <v>8.6682171420286299E-5</v>
      </c>
      <c r="H4010" s="8">
        <v>9.0600000000000004E-8</v>
      </c>
      <c r="I4010" s="8">
        <v>4.3999999999999997E-8</v>
      </c>
      <c r="J4010" s="8">
        <v>1.29E-8</v>
      </c>
      <c r="K4010" s="8">
        <v>7.5100000000000007E-9</v>
      </c>
      <c r="L4010" s="8">
        <v>4.8099999999999997E-5</v>
      </c>
      <c r="M4010" s="8">
        <v>4.8699999999999998E-5</v>
      </c>
      <c r="N4010" s="8">
        <v>4.7200000000000002E-5</v>
      </c>
      <c r="O4010" s="8">
        <v>4.9100000000000001E-5</v>
      </c>
    </row>
    <row r="4011" spans="1:15" x14ac:dyDescent="0.25">
      <c r="A4011" t="s">
        <v>4153</v>
      </c>
      <c r="B4011" t="s">
        <v>3597</v>
      </c>
      <c r="C4011">
        <v>23322212</v>
      </c>
      <c r="D4011">
        <v>-1.2838458806131801E-3</v>
      </c>
      <c r="E4011">
        <v>-7.2081174028986198E-4</v>
      </c>
      <c r="F4011">
        <v>-4.52463099426517E-4</v>
      </c>
      <c r="G4011" s="8">
        <v>-6.4471776987132403E-5</v>
      </c>
      <c r="H4011" s="8">
        <v>1.6500000000000001E-6</v>
      </c>
      <c r="I4011" s="8">
        <v>5.2E-7</v>
      </c>
      <c r="J4011" s="8">
        <v>2.05E-7</v>
      </c>
      <c r="K4011" s="8">
        <v>4.1599999999999997E-9</v>
      </c>
      <c r="L4011" s="8">
        <v>4.8399999999999997E-5</v>
      </c>
      <c r="M4011" s="8">
        <v>4.5800000000000002E-5</v>
      </c>
      <c r="N4011" s="8">
        <v>4.8000000000000001E-5</v>
      </c>
      <c r="O4011" s="8">
        <v>4.7700000000000001E-5</v>
      </c>
    </row>
    <row r="4012" spans="1:15" x14ac:dyDescent="0.25">
      <c r="A4012" t="s">
        <v>4154</v>
      </c>
      <c r="B4012" t="s">
        <v>3597</v>
      </c>
      <c r="C4012">
        <v>23341702</v>
      </c>
      <c r="D4012">
        <v>1.1882792083719299E-3</v>
      </c>
      <c r="E4012">
        <v>4.2712904362335899E-4</v>
      </c>
      <c r="F4012">
        <v>1.0143396198137699E-3</v>
      </c>
      <c r="G4012">
        <v>4.9187027849004899E-4</v>
      </c>
      <c r="H4012" s="8">
        <v>1.4100000000000001E-6</v>
      </c>
      <c r="I4012" s="8">
        <v>1.8199999999999999E-7</v>
      </c>
      <c r="J4012" s="8">
        <v>1.0300000000000001E-6</v>
      </c>
      <c r="K4012" s="8">
        <v>2.4200000000000002E-7</v>
      </c>
      <c r="L4012" s="8">
        <v>4.7899999999999999E-5</v>
      </c>
      <c r="M4012" s="8">
        <v>4.7599999999999998E-5</v>
      </c>
      <c r="N4012" s="8">
        <v>4.9200000000000003E-5</v>
      </c>
      <c r="O4012" s="8">
        <v>4.6100000000000002E-5</v>
      </c>
    </row>
    <row r="4013" spans="1:15" x14ac:dyDescent="0.25">
      <c r="A4013" t="s">
        <v>4155</v>
      </c>
      <c r="B4013" t="s">
        <v>3597</v>
      </c>
      <c r="C4013">
        <v>23361805</v>
      </c>
      <c r="D4013">
        <v>-4.9543507017871095E-4</v>
      </c>
      <c r="E4013" s="8">
        <v>-3.6720454270425198E-5</v>
      </c>
      <c r="F4013">
        <v>-4.6089177863594701E-4</v>
      </c>
      <c r="G4013" s="8">
        <v>-8.18050170964919E-5</v>
      </c>
      <c r="H4013" s="8">
        <v>2.4499999999999998E-7</v>
      </c>
      <c r="I4013" s="8">
        <v>1.3500000000000001E-9</v>
      </c>
      <c r="J4013" s="8">
        <v>2.1199999999999999E-7</v>
      </c>
      <c r="K4013" s="8">
        <v>6.6899999999999999E-9</v>
      </c>
      <c r="L4013" s="8">
        <v>4.85E-5</v>
      </c>
      <c r="M4013" s="8">
        <v>4.8600000000000002E-5</v>
      </c>
      <c r="N4013" s="8">
        <v>4.9299999999999999E-5</v>
      </c>
      <c r="O4013" s="8">
        <v>4.71E-5</v>
      </c>
    </row>
    <row r="4014" spans="1:15" x14ac:dyDescent="0.25">
      <c r="A4014" t="s">
        <v>4156</v>
      </c>
      <c r="B4014" t="s">
        <v>3597</v>
      </c>
      <c r="C4014">
        <v>23444124</v>
      </c>
      <c r="D4014">
        <v>-6.10586699257387E-4</v>
      </c>
      <c r="E4014">
        <v>-2.69119454525618E-4</v>
      </c>
      <c r="F4014">
        <v>-2.19670138534811E-4</v>
      </c>
      <c r="G4014" s="8">
        <v>-4.1051027762414902E-5</v>
      </c>
      <c r="H4014" s="8">
        <v>3.7300000000000002E-7</v>
      </c>
      <c r="I4014" s="8">
        <v>7.24E-8</v>
      </c>
      <c r="J4014" s="8">
        <v>4.8300000000000002E-8</v>
      </c>
      <c r="K4014" s="8">
        <v>1.69E-9</v>
      </c>
      <c r="L4014" s="8">
        <v>4.8300000000000002E-5</v>
      </c>
      <c r="M4014" s="8">
        <v>5.0099999999999998E-5</v>
      </c>
      <c r="N4014" s="8">
        <v>4.8099999999999997E-5</v>
      </c>
      <c r="O4014" s="8">
        <v>4.8900000000000003E-5</v>
      </c>
    </row>
    <row r="4015" spans="1:15" x14ac:dyDescent="0.25">
      <c r="A4015" t="s">
        <v>4157</v>
      </c>
      <c r="B4015" t="s">
        <v>3597</v>
      </c>
      <c r="C4015">
        <v>23453495</v>
      </c>
      <c r="D4015">
        <v>2.4249949379088199E-4</v>
      </c>
      <c r="E4015">
        <v>4.6629357667525101E-4</v>
      </c>
      <c r="F4015">
        <v>-1.9642345465435701E-4</v>
      </c>
      <c r="G4015">
        <v>-1.00864864122214E-4</v>
      </c>
      <c r="H4015" s="8">
        <v>5.8799999999999997E-8</v>
      </c>
      <c r="I4015" s="8">
        <v>2.17E-7</v>
      </c>
      <c r="J4015" s="8">
        <v>3.8600000000000002E-8</v>
      </c>
      <c r="K4015" s="8">
        <v>1.02E-8</v>
      </c>
      <c r="L4015" s="8">
        <v>4.8199999999999999E-5</v>
      </c>
      <c r="M4015" s="8">
        <v>4.9499999999999997E-5</v>
      </c>
      <c r="N4015" s="8">
        <v>4.9100000000000001E-5</v>
      </c>
      <c r="O4015" s="8">
        <v>5.0300000000000003E-5</v>
      </c>
    </row>
    <row r="4016" spans="1:15" x14ac:dyDescent="0.25">
      <c r="A4016" t="s">
        <v>4158</v>
      </c>
      <c r="B4016" t="s">
        <v>3597</v>
      </c>
      <c r="C4016">
        <v>23454746</v>
      </c>
      <c r="D4016">
        <v>1.6037795823503601E-4</v>
      </c>
      <c r="E4016">
        <v>3.8230363896039101E-4</v>
      </c>
      <c r="F4016" s="8">
        <v>1.8316551977667999E-5</v>
      </c>
      <c r="G4016" s="8">
        <v>-2.3760904062847899E-5</v>
      </c>
      <c r="H4016" s="8">
        <v>2.5699999999999999E-8</v>
      </c>
      <c r="I4016" s="8">
        <v>1.4600000000000001E-7</v>
      </c>
      <c r="J4016" s="8">
        <v>3.3499999999999998E-10</v>
      </c>
      <c r="K4016" s="8">
        <v>5.6500000000000001E-10</v>
      </c>
      <c r="L4016" s="8">
        <v>4.8300000000000002E-5</v>
      </c>
      <c r="M4016" s="8">
        <v>4.7899999999999999E-5</v>
      </c>
      <c r="N4016" s="8">
        <v>4.7899999999999999E-5</v>
      </c>
      <c r="O4016" s="8">
        <v>4.5200000000000001E-5</v>
      </c>
    </row>
    <row r="4017" spans="1:15" x14ac:dyDescent="0.25">
      <c r="A4017" t="s">
        <v>4159</v>
      </c>
      <c r="B4017" t="s">
        <v>3597</v>
      </c>
      <c r="C4017">
        <v>23461656</v>
      </c>
      <c r="D4017">
        <v>-2.7073126283386298E-4</v>
      </c>
      <c r="E4017">
        <v>-4.6870236902670902E-4</v>
      </c>
      <c r="F4017">
        <v>-2.2921007304620901E-4</v>
      </c>
      <c r="G4017">
        <v>-1.69458674570066E-4</v>
      </c>
      <c r="H4017" s="8">
        <v>7.3300000000000001E-8</v>
      </c>
      <c r="I4017" s="8">
        <v>2.2000000000000001E-7</v>
      </c>
      <c r="J4017" s="8">
        <v>5.25E-8</v>
      </c>
      <c r="K4017" s="8">
        <v>2.8699999999999999E-8</v>
      </c>
      <c r="L4017" s="8">
        <v>4.8399999999999997E-5</v>
      </c>
      <c r="M4017" s="8">
        <v>4.71E-5</v>
      </c>
      <c r="N4017" s="8">
        <v>4.7500000000000003E-5</v>
      </c>
      <c r="O4017" s="8">
        <v>4.4100000000000001E-5</v>
      </c>
    </row>
    <row r="4018" spans="1:15" x14ac:dyDescent="0.25">
      <c r="A4018" t="s">
        <v>4160</v>
      </c>
      <c r="B4018" t="s">
        <v>3597</v>
      </c>
      <c r="C4018">
        <v>23468276</v>
      </c>
      <c r="D4018">
        <v>3.7813030943149601E-4</v>
      </c>
      <c r="E4018" s="8">
        <v>-3.8227283598373103E-5</v>
      </c>
      <c r="F4018">
        <v>2.3983081671500599E-4</v>
      </c>
      <c r="G4018" s="8">
        <v>2.7910733842046299E-5</v>
      </c>
      <c r="H4018" s="8">
        <v>1.43E-7</v>
      </c>
      <c r="I4018" s="8">
        <v>1.4599999999999999E-9</v>
      </c>
      <c r="J4018" s="8">
        <v>5.7499999999999999E-8</v>
      </c>
      <c r="K4018" s="8">
        <v>7.79E-10</v>
      </c>
      <c r="L4018" s="8">
        <v>4.8099999999999997E-5</v>
      </c>
      <c r="M4018" s="8">
        <v>4.8999999999999998E-5</v>
      </c>
      <c r="N4018" s="8">
        <v>4.7700000000000001E-5</v>
      </c>
      <c r="O4018" s="8">
        <v>4.5899999999999998E-5</v>
      </c>
    </row>
    <row r="4019" spans="1:15" x14ac:dyDescent="0.25">
      <c r="A4019" t="s">
        <v>4161</v>
      </c>
      <c r="B4019" t="s">
        <v>3597</v>
      </c>
      <c r="C4019">
        <v>23503596</v>
      </c>
      <c r="D4019">
        <v>4.6498446737745297E-4</v>
      </c>
      <c r="E4019">
        <v>5.4977430131585698E-4</v>
      </c>
      <c r="F4019">
        <v>-1.5115559083204701E-4</v>
      </c>
      <c r="G4019" s="8">
        <v>-7.9986590637425907E-5</v>
      </c>
      <c r="H4019" s="8">
        <v>2.16E-7</v>
      </c>
      <c r="I4019" s="8">
        <v>3.0199999999999998E-7</v>
      </c>
      <c r="J4019" s="8">
        <v>2.2799999999999999E-8</v>
      </c>
      <c r="K4019" s="8">
        <v>6.4000000000000002E-9</v>
      </c>
      <c r="L4019" s="8">
        <v>4.8399999999999997E-5</v>
      </c>
      <c r="M4019" s="8">
        <v>4.7800000000000003E-5</v>
      </c>
      <c r="N4019" s="8">
        <v>4.8300000000000002E-5</v>
      </c>
      <c r="O4019" s="8">
        <v>4.7599999999999998E-5</v>
      </c>
    </row>
    <row r="4020" spans="1:15" x14ac:dyDescent="0.25">
      <c r="A4020" t="s">
        <v>4162</v>
      </c>
      <c r="B4020" t="s">
        <v>3597</v>
      </c>
      <c r="C4020">
        <v>23572613</v>
      </c>
      <c r="D4020">
        <v>-2.5283449895694701E-4</v>
      </c>
      <c r="E4020" s="8">
        <v>-2.72052589177067E-5</v>
      </c>
      <c r="F4020">
        <v>-4.9002128505959202E-4</v>
      </c>
      <c r="G4020" s="8">
        <v>-9.0060282245158101E-5</v>
      </c>
      <c r="H4020" s="8">
        <v>6.3899999999999996E-8</v>
      </c>
      <c r="I4020" s="8">
        <v>7.4000000000000003E-10</v>
      </c>
      <c r="J4020" s="8">
        <v>2.3999999999999998E-7</v>
      </c>
      <c r="K4020" s="8">
        <v>8.1099999999999995E-9</v>
      </c>
      <c r="L4020" s="8">
        <v>4.8300000000000002E-5</v>
      </c>
      <c r="M4020" s="8">
        <v>4.8099999999999997E-5</v>
      </c>
      <c r="N4020" s="8">
        <v>4.99E-5</v>
      </c>
      <c r="O4020" s="8">
        <v>4.7200000000000002E-5</v>
      </c>
    </row>
    <row r="4021" spans="1:15" x14ac:dyDescent="0.25">
      <c r="A4021" t="s">
        <v>4163</v>
      </c>
      <c r="B4021" t="s">
        <v>3597</v>
      </c>
      <c r="C4021">
        <v>23576775</v>
      </c>
      <c r="D4021">
        <v>1.0672137773311101E-3</v>
      </c>
      <c r="E4021">
        <v>6.6553855102376895E-4</v>
      </c>
      <c r="F4021">
        <v>2.8206943602112901E-4</v>
      </c>
      <c r="G4021">
        <v>-2.0139539953307201E-4</v>
      </c>
      <c r="H4021" s="8">
        <v>1.1400000000000001E-6</v>
      </c>
      <c r="I4021" s="8">
        <v>4.4299999999999998E-7</v>
      </c>
      <c r="J4021" s="8">
        <v>7.9599999999999998E-8</v>
      </c>
      <c r="K4021" s="8">
        <v>4.06E-8</v>
      </c>
      <c r="L4021" s="8">
        <v>4.8000000000000001E-5</v>
      </c>
      <c r="M4021" s="8">
        <v>4.9400000000000001E-5</v>
      </c>
      <c r="N4021" s="8">
        <v>4.6900000000000002E-5</v>
      </c>
      <c r="O4021" s="8">
        <v>4.4100000000000001E-5</v>
      </c>
    </row>
    <row r="4022" spans="1:15" x14ac:dyDescent="0.25">
      <c r="A4022" t="s">
        <v>4164</v>
      </c>
      <c r="B4022" t="s">
        <v>3597</v>
      </c>
      <c r="C4022">
        <v>23578899</v>
      </c>
      <c r="D4022">
        <v>1.3328779772769499E-4</v>
      </c>
      <c r="E4022">
        <v>-3.6738589657346398E-4</v>
      </c>
      <c r="F4022">
        <v>1.3730315256394501E-4</v>
      </c>
      <c r="G4022" s="8">
        <v>-9.0214463972163397E-5</v>
      </c>
      <c r="H4022" s="8">
        <v>1.7800000000000001E-8</v>
      </c>
      <c r="I4022" s="8">
        <v>1.35E-7</v>
      </c>
      <c r="J4022" s="8">
        <v>1.89E-8</v>
      </c>
      <c r="K4022" s="8">
        <v>8.1400000000000004E-9</v>
      </c>
      <c r="L4022" s="8">
        <v>4.8199999999999999E-5</v>
      </c>
      <c r="M4022" s="8">
        <v>4.6900000000000002E-5</v>
      </c>
      <c r="N4022" s="8">
        <v>4.8199999999999999E-5</v>
      </c>
      <c r="O4022" s="8">
        <v>4.7700000000000001E-5</v>
      </c>
    </row>
    <row r="4023" spans="1:15" x14ac:dyDescent="0.25">
      <c r="A4023" t="s">
        <v>4165</v>
      </c>
      <c r="B4023" t="s">
        <v>3597</v>
      </c>
      <c r="C4023">
        <v>23635868</v>
      </c>
      <c r="D4023">
        <v>4.0592841953339002E-4</v>
      </c>
      <c r="E4023">
        <v>4.1852285101593698E-4</v>
      </c>
      <c r="F4023" s="8">
        <v>9.0284210801274201E-5</v>
      </c>
      <c r="G4023">
        <v>-1.28975888958294E-4</v>
      </c>
      <c r="H4023" s="8">
        <v>1.6500000000000001E-7</v>
      </c>
      <c r="I4023" s="8">
        <v>1.7499999999999999E-7</v>
      </c>
      <c r="J4023" s="8">
        <v>8.1500000000000002E-9</v>
      </c>
      <c r="K4023" s="8">
        <v>1.66E-8</v>
      </c>
      <c r="L4023" s="8">
        <v>4.8199999999999999E-5</v>
      </c>
      <c r="M4023" s="8">
        <v>4.8099999999999997E-5</v>
      </c>
      <c r="N4023" s="8">
        <v>4.7700000000000001E-5</v>
      </c>
      <c r="O4023" s="8">
        <v>4.9200000000000003E-5</v>
      </c>
    </row>
    <row r="4024" spans="1:15" x14ac:dyDescent="0.25">
      <c r="A4024" t="s">
        <v>4166</v>
      </c>
      <c r="B4024" t="s">
        <v>3597</v>
      </c>
      <c r="C4024">
        <v>23670718</v>
      </c>
      <c r="D4024">
        <v>5.2373098846575199E-4</v>
      </c>
      <c r="E4024">
        <v>1.03299010036155E-4</v>
      </c>
      <c r="F4024" s="8">
        <v>-3.71928609823523E-5</v>
      </c>
      <c r="G4024" s="8">
        <v>1.9521843999800799E-5</v>
      </c>
      <c r="H4024" s="8">
        <v>2.7399999999999999E-7</v>
      </c>
      <c r="I4024" s="8">
        <v>1.07E-8</v>
      </c>
      <c r="J4024" s="8">
        <v>1.38E-9</v>
      </c>
      <c r="K4024" s="8">
        <v>3.8099999999999998E-10</v>
      </c>
      <c r="L4024" s="8">
        <v>4.7700000000000001E-5</v>
      </c>
      <c r="M4024" s="8">
        <v>4.74E-5</v>
      </c>
      <c r="N4024" s="8">
        <v>4.74E-5</v>
      </c>
      <c r="O4024" s="8">
        <v>4.8900000000000003E-5</v>
      </c>
    </row>
    <row r="4025" spans="1:15" x14ac:dyDescent="0.25">
      <c r="A4025" t="s">
        <v>4167</v>
      </c>
      <c r="B4025" t="s">
        <v>3597</v>
      </c>
      <c r="C4025">
        <v>23671564</v>
      </c>
      <c r="D4025">
        <v>-5.52622607036364E-4</v>
      </c>
      <c r="E4025">
        <v>-3.5426927696001698E-4</v>
      </c>
      <c r="F4025">
        <v>-1.49984565420836E-4</v>
      </c>
      <c r="G4025">
        <v>-1.6063449432349299E-4</v>
      </c>
      <c r="H4025" s="8">
        <v>3.0499999999999999E-7</v>
      </c>
      <c r="I4025" s="8">
        <v>1.2599999999999999E-7</v>
      </c>
      <c r="J4025" s="8">
        <v>2.25E-8</v>
      </c>
      <c r="K4025" s="8">
        <v>2.5799999999999999E-8</v>
      </c>
      <c r="L4025" s="8">
        <v>4.8000000000000001E-5</v>
      </c>
      <c r="M4025" s="8">
        <v>4.9400000000000001E-5</v>
      </c>
      <c r="N4025" s="8">
        <v>4.8199999999999999E-5</v>
      </c>
      <c r="O4025" s="8">
        <v>4.7200000000000002E-5</v>
      </c>
    </row>
    <row r="4026" spans="1:15" x14ac:dyDescent="0.25">
      <c r="A4026" t="s">
        <v>4168</v>
      </c>
      <c r="B4026" t="s">
        <v>3597</v>
      </c>
      <c r="C4026">
        <v>23672243</v>
      </c>
      <c r="D4026" s="8">
        <v>-7.1178410875958801E-5</v>
      </c>
      <c r="E4026" s="8">
        <v>6.3474705377596904E-5</v>
      </c>
      <c r="F4026">
        <v>1.07361682754225E-4</v>
      </c>
      <c r="G4026" s="8">
        <v>3.7016194996382003E-5</v>
      </c>
      <c r="H4026" s="8">
        <v>5.0700000000000001E-9</v>
      </c>
      <c r="I4026" s="8">
        <v>4.0300000000000004E-9</v>
      </c>
      <c r="J4026" s="8">
        <v>1.15E-8</v>
      </c>
      <c r="K4026" s="8">
        <v>1.37E-9</v>
      </c>
      <c r="L4026" s="8">
        <v>4.85E-5</v>
      </c>
      <c r="M4026" s="8">
        <v>4.7700000000000001E-5</v>
      </c>
      <c r="N4026" s="8">
        <v>4.7299999999999998E-5</v>
      </c>
      <c r="O4026" s="8">
        <v>4.9200000000000003E-5</v>
      </c>
    </row>
    <row r="4027" spans="1:15" x14ac:dyDescent="0.25">
      <c r="A4027" t="s">
        <v>4169</v>
      </c>
      <c r="B4027" t="s">
        <v>3597</v>
      </c>
      <c r="C4027">
        <v>23701128</v>
      </c>
      <c r="D4027">
        <v>3.1491264631467001E-4</v>
      </c>
      <c r="E4027" s="8">
        <v>8.7228387957944699E-5</v>
      </c>
      <c r="F4027">
        <v>-1.9986405942016701E-4</v>
      </c>
      <c r="G4027">
        <v>-1.2725098088960701E-4</v>
      </c>
      <c r="H4027" s="8">
        <v>9.9200000000000002E-8</v>
      </c>
      <c r="I4027" s="8">
        <v>7.61E-9</v>
      </c>
      <c r="J4027" s="8">
        <v>3.99E-8</v>
      </c>
      <c r="K4027" s="8">
        <v>1.6199999999999999E-8</v>
      </c>
      <c r="L4027" s="8">
        <v>4.8699999999999998E-5</v>
      </c>
      <c r="M4027" s="8">
        <v>4.6300000000000001E-5</v>
      </c>
      <c r="N4027" s="8">
        <v>4.7899999999999999E-5</v>
      </c>
      <c r="O4027" s="8">
        <v>4.6799999999999999E-5</v>
      </c>
    </row>
    <row r="4028" spans="1:15" x14ac:dyDescent="0.25">
      <c r="A4028" t="s">
        <v>4170</v>
      </c>
      <c r="B4028" t="s">
        <v>3597</v>
      </c>
      <c r="C4028">
        <v>23706630</v>
      </c>
      <c r="D4028">
        <v>-1.1761073581336801E-3</v>
      </c>
      <c r="E4028">
        <v>-8.9676408472517E-4</v>
      </c>
      <c r="F4028">
        <v>-4.4931281599605599E-4</v>
      </c>
      <c r="G4028" s="8">
        <v>6.8016248129702602E-6</v>
      </c>
      <c r="H4028" s="8">
        <v>1.3799999999999999E-6</v>
      </c>
      <c r="I4028" s="8">
        <v>8.0400000000000005E-7</v>
      </c>
      <c r="J4028" s="8">
        <v>2.0200000000000001E-7</v>
      </c>
      <c r="K4028" s="8">
        <v>4.6299999999999998E-11</v>
      </c>
      <c r="L4028" s="8">
        <v>4.8199999999999999E-5</v>
      </c>
      <c r="M4028" s="8">
        <v>4.8199999999999999E-5</v>
      </c>
      <c r="N4028" s="8">
        <v>4.74E-5</v>
      </c>
      <c r="O4028" s="8">
        <v>4.9499999999999997E-5</v>
      </c>
    </row>
    <row r="4029" spans="1:15" x14ac:dyDescent="0.25">
      <c r="A4029" t="s">
        <v>4171</v>
      </c>
      <c r="B4029" t="s">
        <v>3597</v>
      </c>
      <c r="C4029">
        <v>23782066</v>
      </c>
      <c r="D4029" s="8">
        <v>-7.1762723462971803E-5</v>
      </c>
      <c r="E4029">
        <v>2.4324143960346401E-4</v>
      </c>
      <c r="F4029">
        <v>-1.2861616533916401E-4</v>
      </c>
      <c r="G4029" s="8">
        <v>3.6697390378016898E-6</v>
      </c>
      <c r="H4029" s="8">
        <v>5.1499999999999998E-9</v>
      </c>
      <c r="I4029" s="8">
        <v>5.9200000000000001E-8</v>
      </c>
      <c r="J4029" s="8">
        <v>1.6499999999999999E-8</v>
      </c>
      <c r="K4029" s="8">
        <v>1.35E-11</v>
      </c>
      <c r="L4029" s="8">
        <v>4.8099999999999997E-5</v>
      </c>
      <c r="M4029" s="8">
        <v>4.7700000000000001E-5</v>
      </c>
      <c r="N4029" s="8">
        <v>4.8999999999999998E-5</v>
      </c>
      <c r="O4029" s="8">
        <v>5.0000000000000002E-5</v>
      </c>
    </row>
    <row r="4030" spans="1:15" x14ac:dyDescent="0.25">
      <c r="A4030" t="s">
        <v>4172</v>
      </c>
      <c r="B4030" t="s">
        <v>3597</v>
      </c>
      <c r="C4030">
        <v>23782928</v>
      </c>
      <c r="D4030">
        <v>6.3831665143077596E-4</v>
      </c>
      <c r="E4030">
        <v>2.1382258048238001E-4</v>
      </c>
      <c r="F4030">
        <v>2.5578436057820797E-4</v>
      </c>
      <c r="G4030" s="8">
        <v>3.5915521608278499E-5</v>
      </c>
      <c r="H4030" s="8">
        <v>4.0699999999999998E-7</v>
      </c>
      <c r="I4030" s="8">
        <v>4.5699999999999999E-8</v>
      </c>
      <c r="J4030" s="8">
        <v>6.5400000000000003E-8</v>
      </c>
      <c r="K4030" s="8">
        <v>1.2900000000000001E-9</v>
      </c>
      <c r="L4030" s="8">
        <v>4.8099999999999997E-5</v>
      </c>
      <c r="M4030" s="8">
        <v>4.74E-5</v>
      </c>
      <c r="N4030" s="8">
        <v>4.7200000000000002E-5</v>
      </c>
      <c r="O4030" s="8">
        <v>4.49E-5</v>
      </c>
    </row>
    <row r="4031" spans="1:15" x14ac:dyDescent="0.25">
      <c r="A4031" t="s">
        <v>4173</v>
      </c>
      <c r="B4031" t="s">
        <v>3597</v>
      </c>
      <c r="C4031">
        <v>23807247</v>
      </c>
      <c r="D4031">
        <v>2.2876344155921499E-4</v>
      </c>
      <c r="E4031" s="8">
        <v>2.8659352015033301E-5</v>
      </c>
      <c r="F4031">
        <v>-1.03721648175647E-4</v>
      </c>
      <c r="G4031">
        <v>-1.6807331657546501E-4</v>
      </c>
      <c r="H4031" s="8">
        <v>5.2299999999999998E-8</v>
      </c>
      <c r="I4031" s="8">
        <v>8.2099999999999996E-10</v>
      </c>
      <c r="J4031" s="8">
        <v>1.0800000000000001E-8</v>
      </c>
      <c r="K4031" s="8">
        <v>2.8200000000000001E-8</v>
      </c>
      <c r="L4031" s="8">
        <v>4.8000000000000001E-5</v>
      </c>
      <c r="M4031" s="8">
        <v>4.6999999999999997E-5</v>
      </c>
      <c r="N4031" s="8">
        <v>4.8099999999999997E-5</v>
      </c>
      <c r="O4031" s="8">
        <v>4.6E-5</v>
      </c>
    </row>
    <row r="4032" spans="1:15" x14ac:dyDescent="0.25">
      <c r="A4032" t="s">
        <v>4174</v>
      </c>
      <c r="B4032" t="s">
        <v>3597</v>
      </c>
      <c r="C4032">
        <v>23817085</v>
      </c>
      <c r="D4032">
        <v>-9.3455714462293497E-4</v>
      </c>
      <c r="E4032">
        <v>-6.3189719018158996E-4</v>
      </c>
      <c r="F4032">
        <v>-5.9446741352741099E-4</v>
      </c>
      <c r="G4032" s="8">
        <v>-7.9138198112767795E-5</v>
      </c>
      <c r="H4032" s="8">
        <v>8.7300000000000005E-7</v>
      </c>
      <c r="I4032" s="8">
        <v>3.9900000000000001E-7</v>
      </c>
      <c r="J4032" s="8">
        <v>3.53E-7</v>
      </c>
      <c r="K4032" s="8">
        <v>6.2600000000000003E-9</v>
      </c>
      <c r="L4032" s="8">
        <v>4.8099999999999997E-5</v>
      </c>
      <c r="M4032" s="8">
        <v>4.5899999999999998E-5</v>
      </c>
      <c r="N4032" s="8">
        <v>4.7700000000000001E-5</v>
      </c>
      <c r="O4032" s="8">
        <v>4.9599999999999999E-5</v>
      </c>
    </row>
    <row r="4033" spans="1:15" x14ac:dyDescent="0.25">
      <c r="A4033" t="s">
        <v>4175</v>
      </c>
      <c r="B4033" t="s">
        <v>3597</v>
      </c>
      <c r="C4033">
        <v>23835944</v>
      </c>
      <c r="D4033">
        <v>-1.9664129727724099E-4</v>
      </c>
      <c r="E4033">
        <v>-1.9006400206065399E-4</v>
      </c>
      <c r="F4033">
        <v>-3.3424513233560601E-4</v>
      </c>
      <c r="G4033">
        <v>-2.6207993111283101E-4</v>
      </c>
      <c r="H4033" s="8">
        <v>3.8700000000000002E-8</v>
      </c>
      <c r="I4033" s="8">
        <v>3.6099999999999999E-8</v>
      </c>
      <c r="J4033" s="8">
        <v>1.12E-7</v>
      </c>
      <c r="K4033" s="8">
        <v>6.87E-8</v>
      </c>
      <c r="L4033" s="8">
        <v>4.8000000000000001E-5</v>
      </c>
      <c r="M4033" s="8">
        <v>4.9200000000000003E-5</v>
      </c>
      <c r="N4033" s="8">
        <v>4.7299999999999998E-5</v>
      </c>
      <c r="O4033" s="8">
        <v>5.0899999999999997E-5</v>
      </c>
    </row>
    <row r="4034" spans="1:15" x14ac:dyDescent="0.25">
      <c r="A4034" t="s">
        <v>4176</v>
      </c>
      <c r="B4034" t="s">
        <v>3597</v>
      </c>
      <c r="C4034">
        <v>23889355</v>
      </c>
      <c r="D4034">
        <v>1.2822056469752701E-4</v>
      </c>
      <c r="E4034">
        <v>2.0694796084401801E-4</v>
      </c>
      <c r="F4034">
        <v>3.7372210110481701E-4</v>
      </c>
      <c r="G4034" s="8">
        <v>-1.50485929967876E-5</v>
      </c>
      <c r="H4034" s="8">
        <v>1.6400000000000001E-8</v>
      </c>
      <c r="I4034" s="8">
        <v>4.2799999999999999E-8</v>
      </c>
      <c r="J4034" s="8">
        <v>1.4000000000000001E-7</v>
      </c>
      <c r="K4034" s="8">
        <v>2.26E-10</v>
      </c>
      <c r="L4034" s="8">
        <v>4.8099999999999997E-5</v>
      </c>
      <c r="M4034" s="8">
        <v>4.9299999999999999E-5</v>
      </c>
      <c r="N4034" s="8">
        <v>4.8900000000000003E-5</v>
      </c>
      <c r="O4034" s="8">
        <v>4.8300000000000002E-5</v>
      </c>
    </row>
    <row r="4035" spans="1:15" x14ac:dyDescent="0.25">
      <c r="A4035" t="s">
        <v>4177</v>
      </c>
      <c r="B4035" t="s">
        <v>3597</v>
      </c>
      <c r="C4035">
        <v>23948906</v>
      </c>
      <c r="D4035">
        <v>-3.3925527777601801E-4</v>
      </c>
      <c r="E4035" s="8">
        <v>4.7322036753015404E-6</v>
      </c>
      <c r="F4035">
        <v>3.5517875345177801E-4</v>
      </c>
      <c r="G4035">
        <v>2.6388169131569598E-4</v>
      </c>
      <c r="H4035" s="8">
        <v>1.15E-7</v>
      </c>
      <c r="I4035" s="8">
        <v>2.2400000000000001E-11</v>
      </c>
      <c r="J4035" s="8">
        <v>1.2599999999999999E-7</v>
      </c>
      <c r="K4035" s="8">
        <v>6.9600000000000001E-8</v>
      </c>
      <c r="L4035" s="8">
        <v>4.7299999999999998E-5</v>
      </c>
      <c r="M4035" s="8">
        <v>4.8300000000000002E-5</v>
      </c>
      <c r="N4035" s="8">
        <v>4.71E-5</v>
      </c>
      <c r="O4035" s="8">
        <v>4.8999999999999998E-5</v>
      </c>
    </row>
    <row r="4036" spans="1:15" x14ac:dyDescent="0.25">
      <c r="A4036" t="s">
        <v>4178</v>
      </c>
      <c r="B4036" t="s">
        <v>3597</v>
      </c>
      <c r="C4036">
        <v>23995763</v>
      </c>
      <c r="D4036">
        <v>-3.5512334194018103E-4</v>
      </c>
      <c r="E4036">
        <v>-4.0161662540304E-4</v>
      </c>
      <c r="F4036">
        <v>-2.99780274881667E-4</v>
      </c>
      <c r="G4036" s="8">
        <v>-4.7325525090731501E-5</v>
      </c>
      <c r="H4036" s="8">
        <v>1.2599999999999999E-7</v>
      </c>
      <c r="I4036" s="8">
        <v>1.61E-7</v>
      </c>
      <c r="J4036" s="8">
        <v>8.9900000000000004E-8</v>
      </c>
      <c r="K4036" s="8">
        <v>2.2400000000000001E-9</v>
      </c>
      <c r="L4036" s="8">
        <v>4.7899999999999999E-5</v>
      </c>
      <c r="M4036" s="8">
        <v>4.8199999999999999E-5</v>
      </c>
      <c r="N4036" s="8">
        <v>4.7700000000000001E-5</v>
      </c>
      <c r="O4036" s="8">
        <v>4.6999999999999997E-5</v>
      </c>
    </row>
    <row r="4037" spans="1:15" x14ac:dyDescent="0.25">
      <c r="A4037" t="s">
        <v>4179</v>
      </c>
      <c r="B4037" t="s">
        <v>3597</v>
      </c>
      <c r="C4037">
        <v>24044697</v>
      </c>
      <c r="D4037">
        <v>-1.9280619256860601E-4</v>
      </c>
      <c r="E4037" s="8">
        <v>8.0981812871569402E-5</v>
      </c>
      <c r="F4037" s="8">
        <v>-8.0371565249239295E-5</v>
      </c>
      <c r="G4037">
        <v>1.4456220301013099E-4</v>
      </c>
      <c r="H4037" s="8">
        <v>3.7200000000000002E-8</v>
      </c>
      <c r="I4037" s="8">
        <v>6.5599999999999997E-9</v>
      </c>
      <c r="J4037" s="8">
        <v>6.4599999999999996E-9</v>
      </c>
      <c r="K4037" s="8">
        <v>2.0899999999999999E-8</v>
      </c>
      <c r="L4037" s="8">
        <v>4.8199999999999999E-5</v>
      </c>
      <c r="M4037" s="8">
        <v>4.71E-5</v>
      </c>
      <c r="N4037" s="8">
        <v>4.74E-5</v>
      </c>
      <c r="O4037" s="8">
        <v>4.8900000000000003E-5</v>
      </c>
    </row>
    <row r="4038" spans="1:15" x14ac:dyDescent="0.25">
      <c r="A4038" t="s">
        <v>4180</v>
      </c>
      <c r="B4038" t="s">
        <v>3597</v>
      </c>
      <c r="C4038">
        <v>24111998</v>
      </c>
      <c r="D4038">
        <v>2.8200053412976898E-4</v>
      </c>
      <c r="E4038" s="8">
        <v>1.9351088571628501E-5</v>
      </c>
      <c r="F4038">
        <v>1.4716348027441799E-4</v>
      </c>
      <c r="G4038">
        <v>1.14852379492298E-4</v>
      </c>
      <c r="H4038" s="8">
        <v>7.9500000000000004E-8</v>
      </c>
      <c r="I4038" s="8">
        <v>3.74E-10</v>
      </c>
      <c r="J4038" s="8">
        <v>2.1699999999999999E-8</v>
      </c>
      <c r="K4038" s="8">
        <v>1.3200000000000001E-8</v>
      </c>
      <c r="L4038" s="8">
        <v>4.8099999999999997E-5</v>
      </c>
      <c r="M4038" s="8">
        <v>4.6300000000000001E-5</v>
      </c>
      <c r="N4038" s="8">
        <v>4.8300000000000002E-5</v>
      </c>
      <c r="O4038" s="8">
        <v>4.8300000000000002E-5</v>
      </c>
    </row>
    <row r="4039" spans="1:15" x14ac:dyDescent="0.25">
      <c r="A4039" t="s">
        <v>4181</v>
      </c>
      <c r="B4039" t="s">
        <v>3597</v>
      </c>
      <c r="C4039">
        <v>24134363</v>
      </c>
      <c r="D4039">
        <v>-1.5831020773423299E-4</v>
      </c>
      <c r="E4039" s="8">
        <v>-6.6553052383490095E-5</v>
      </c>
      <c r="F4039" s="8">
        <v>3.03715836677411E-5</v>
      </c>
      <c r="G4039" s="8">
        <v>6.6674203853437093E-5</v>
      </c>
      <c r="H4039" s="8">
        <v>2.51E-8</v>
      </c>
      <c r="I4039" s="8">
        <v>4.4299999999999998E-9</v>
      </c>
      <c r="J4039" s="8">
        <v>9.2200000000000002E-10</v>
      </c>
      <c r="K4039" s="8">
        <v>4.4500000000000001E-9</v>
      </c>
      <c r="L4039" s="8">
        <v>4.7899999999999999E-5</v>
      </c>
      <c r="M4039" s="8">
        <v>4.8900000000000003E-5</v>
      </c>
      <c r="N4039" s="8">
        <v>4.6799999999999999E-5</v>
      </c>
      <c r="O4039" s="8">
        <v>4.74E-5</v>
      </c>
    </row>
    <row r="4040" spans="1:15" x14ac:dyDescent="0.25">
      <c r="A4040" t="s">
        <v>4182</v>
      </c>
      <c r="B4040" t="s">
        <v>3597</v>
      </c>
      <c r="C4040">
        <v>24157268</v>
      </c>
      <c r="D4040">
        <v>-2.7398201677430399E-4</v>
      </c>
      <c r="E4040">
        <v>-2.16252004721042E-4</v>
      </c>
      <c r="F4040" s="8">
        <v>-4.0538371734932901E-6</v>
      </c>
      <c r="G4040" s="8">
        <v>-4.1279376461246802E-5</v>
      </c>
      <c r="H4040" s="8">
        <v>7.5100000000000004E-8</v>
      </c>
      <c r="I4040" s="8">
        <v>4.6800000000000002E-8</v>
      </c>
      <c r="J4040" s="8">
        <v>1.64E-11</v>
      </c>
      <c r="K4040" s="8">
        <v>1.6999999999999999E-9</v>
      </c>
      <c r="L4040" s="8">
        <v>4.7700000000000001E-5</v>
      </c>
      <c r="M4040" s="8">
        <v>4.7299999999999998E-5</v>
      </c>
      <c r="N4040" s="8">
        <v>4.5800000000000002E-5</v>
      </c>
      <c r="O4040" s="8">
        <v>4.7800000000000003E-5</v>
      </c>
    </row>
    <row r="4041" spans="1:15" x14ac:dyDescent="0.25">
      <c r="A4041" t="s">
        <v>4183</v>
      </c>
      <c r="B4041" t="s">
        <v>3597</v>
      </c>
      <c r="C4041">
        <v>24175900</v>
      </c>
      <c r="D4041" s="8">
        <v>-9.5343043736010105E-5</v>
      </c>
      <c r="E4041">
        <v>-1.3180016780281901E-4</v>
      </c>
      <c r="F4041">
        <v>-1.18330563583841E-4</v>
      </c>
      <c r="G4041" s="8">
        <v>-1.8230879680060799E-5</v>
      </c>
      <c r="H4041" s="8">
        <v>9.0900000000000007E-9</v>
      </c>
      <c r="I4041" s="8">
        <v>1.74E-8</v>
      </c>
      <c r="J4041" s="8">
        <v>1.4E-8</v>
      </c>
      <c r="K4041" s="8">
        <v>3.3199999999999999E-10</v>
      </c>
      <c r="L4041" s="8">
        <v>4.8399999999999997E-5</v>
      </c>
      <c r="M4041" s="8">
        <v>4.9200000000000003E-5</v>
      </c>
      <c r="N4041" s="8">
        <v>4.6900000000000002E-5</v>
      </c>
      <c r="O4041" s="8">
        <v>4.6400000000000003E-5</v>
      </c>
    </row>
    <row r="4042" spans="1:15" x14ac:dyDescent="0.25">
      <c r="A4042" t="s">
        <v>4184</v>
      </c>
      <c r="B4042" t="s">
        <v>3597</v>
      </c>
      <c r="C4042">
        <v>24247816</v>
      </c>
      <c r="D4042">
        <v>1.4197212930112599E-4</v>
      </c>
      <c r="E4042">
        <v>-1.9595807765770599E-4</v>
      </c>
      <c r="F4042">
        <v>4.7219864283632498E-4</v>
      </c>
      <c r="G4042">
        <v>2.7810304721754902E-4</v>
      </c>
      <c r="H4042" s="8">
        <v>2.0199999999999999E-8</v>
      </c>
      <c r="I4042" s="8">
        <v>3.84E-8</v>
      </c>
      <c r="J4042" s="8">
        <v>2.23E-7</v>
      </c>
      <c r="K4042" s="8">
        <v>7.7299999999999997E-8</v>
      </c>
      <c r="L4042" s="8">
        <v>4.7899999999999999E-5</v>
      </c>
      <c r="M4042" s="8">
        <v>4.7899999999999999E-5</v>
      </c>
      <c r="N4042" s="8">
        <v>4.9100000000000001E-5</v>
      </c>
      <c r="O4042" s="8">
        <v>4.6300000000000001E-5</v>
      </c>
    </row>
    <row r="4043" spans="1:15" x14ac:dyDescent="0.25">
      <c r="A4043" t="s">
        <v>4185</v>
      </c>
      <c r="B4043" t="s">
        <v>3597</v>
      </c>
      <c r="C4043">
        <v>24270448</v>
      </c>
      <c r="D4043">
        <v>2.9143511858630402E-4</v>
      </c>
      <c r="E4043" s="8">
        <v>-7.4958597196117193E-5</v>
      </c>
      <c r="F4043" s="8">
        <v>1.6563465285228702E-5</v>
      </c>
      <c r="G4043" s="8">
        <v>-9.1068503593461504E-5</v>
      </c>
      <c r="H4043" s="8">
        <v>8.4899999999999999E-8</v>
      </c>
      <c r="I4043" s="8">
        <v>5.62E-9</v>
      </c>
      <c r="J4043" s="8">
        <v>2.7399999999999998E-10</v>
      </c>
      <c r="K4043" s="8">
        <v>8.2900000000000001E-9</v>
      </c>
      <c r="L4043" s="8">
        <v>4.8000000000000001E-5</v>
      </c>
      <c r="M4043" s="8">
        <v>4.7500000000000003E-5</v>
      </c>
      <c r="N4043" s="8">
        <v>4.8999999999999998E-5</v>
      </c>
      <c r="O4043" s="8">
        <v>5.1799999999999999E-5</v>
      </c>
    </row>
    <row r="4044" spans="1:15" x14ac:dyDescent="0.25">
      <c r="A4044" t="s">
        <v>4186</v>
      </c>
      <c r="B4044" t="s">
        <v>3597</v>
      </c>
      <c r="C4044">
        <v>24320168</v>
      </c>
      <c r="D4044">
        <v>1.2542378695349699E-4</v>
      </c>
      <c r="E4044">
        <v>3.51557857685446E-4</v>
      </c>
      <c r="F4044" s="8">
        <v>-6.6839679854397403E-5</v>
      </c>
      <c r="G4044" s="8">
        <v>6.4402551355279003E-5</v>
      </c>
      <c r="H4044" s="8">
        <v>1.5700000000000002E-8</v>
      </c>
      <c r="I4044" s="8">
        <v>1.24E-7</v>
      </c>
      <c r="J4044" s="8">
        <v>4.4699999999999997E-9</v>
      </c>
      <c r="K4044" s="8">
        <v>4.1499999999999999E-9</v>
      </c>
      <c r="L4044" s="8">
        <v>4.8300000000000002E-5</v>
      </c>
      <c r="M4044" s="8">
        <v>4.9200000000000003E-5</v>
      </c>
      <c r="N4044" s="8">
        <v>4.6699999999999997E-5</v>
      </c>
      <c r="O4044" s="8">
        <v>5.0000000000000002E-5</v>
      </c>
    </row>
    <row r="4045" spans="1:15" x14ac:dyDescent="0.25">
      <c r="A4045" t="s">
        <v>4187</v>
      </c>
      <c r="B4045" t="s">
        <v>3597</v>
      </c>
      <c r="C4045">
        <v>24338653</v>
      </c>
      <c r="D4045">
        <v>5.0323009729283602E-4</v>
      </c>
      <c r="E4045">
        <v>3.49995065484769E-4</v>
      </c>
      <c r="F4045" s="8">
        <v>-6.9630472507351695E-5</v>
      </c>
      <c r="G4045" s="8">
        <v>7.2905992980062603E-5</v>
      </c>
      <c r="H4045" s="8">
        <v>2.53E-7</v>
      </c>
      <c r="I4045" s="8">
        <v>1.2200000000000001E-7</v>
      </c>
      <c r="J4045" s="8">
        <v>4.8499999999999996E-9</v>
      </c>
      <c r="K4045" s="8">
        <v>5.3199999999999998E-9</v>
      </c>
      <c r="L4045" s="8">
        <v>4.7599999999999998E-5</v>
      </c>
      <c r="M4045" s="8">
        <v>4.85E-5</v>
      </c>
      <c r="N4045" s="8">
        <v>4.7700000000000001E-5</v>
      </c>
      <c r="O4045" s="8">
        <v>4.8600000000000002E-5</v>
      </c>
    </row>
    <row r="4046" spans="1:15" x14ac:dyDescent="0.25">
      <c r="A4046" t="s">
        <v>4188</v>
      </c>
      <c r="B4046" t="s">
        <v>3597</v>
      </c>
      <c r="C4046">
        <v>24377874</v>
      </c>
      <c r="D4046">
        <v>8.1573509542686297E-4</v>
      </c>
      <c r="E4046">
        <v>7.66267678952767E-4</v>
      </c>
      <c r="F4046">
        <v>3.57375093781365E-4</v>
      </c>
      <c r="G4046">
        <v>1.88186621167153E-4</v>
      </c>
      <c r="H4046" s="8">
        <v>6.6499999999999999E-7</v>
      </c>
      <c r="I4046" s="8">
        <v>5.8699999999999995E-7</v>
      </c>
      <c r="J4046" s="8">
        <v>1.2800000000000001E-7</v>
      </c>
      <c r="K4046" s="8">
        <v>3.5399999999999999E-8</v>
      </c>
      <c r="L4046" s="8">
        <v>4.8199999999999999E-5</v>
      </c>
      <c r="M4046" s="8">
        <v>4.7200000000000002E-5</v>
      </c>
      <c r="N4046" s="8">
        <v>4.88E-5</v>
      </c>
      <c r="O4046" s="8">
        <v>4.8900000000000003E-5</v>
      </c>
    </row>
    <row r="4047" spans="1:15" x14ac:dyDescent="0.25">
      <c r="A4047" t="s">
        <v>4189</v>
      </c>
      <c r="B4047" t="s">
        <v>3597</v>
      </c>
      <c r="C4047">
        <v>24404041</v>
      </c>
      <c r="D4047">
        <v>-5.1758068052878698E-4</v>
      </c>
      <c r="E4047" s="8">
        <v>6.4748569594584902E-5</v>
      </c>
      <c r="F4047">
        <v>1.54784885428957E-4</v>
      </c>
      <c r="G4047">
        <v>1.3466144312536301E-4</v>
      </c>
      <c r="H4047" s="8">
        <v>2.6800000000000002E-7</v>
      </c>
      <c r="I4047" s="8">
        <v>4.1899999999999998E-9</v>
      </c>
      <c r="J4047" s="8">
        <v>2.4E-8</v>
      </c>
      <c r="K4047" s="8">
        <v>1.81E-8</v>
      </c>
      <c r="L4047" s="8">
        <v>4.8000000000000001E-5</v>
      </c>
      <c r="M4047" s="8">
        <v>4.8300000000000002E-5</v>
      </c>
      <c r="N4047" s="8">
        <v>4.88E-5</v>
      </c>
      <c r="O4047" s="8">
        <v>4.6400000000000003E-5</v>
      </c>
    </row>
    <row r="4048" spans="1:15" x14ac:dyDescent="0.25">
      <c r="A4048" t="s">
        <v>4190</v>
      </c>
      <c r="B4048" t="s">
        <v>3597</v>
      </c>
      <c r="C4048">
        <v>24450613</v>
      </c>
      <c r="D4048">
        <v>-4.9455600472099405E-4</v>
      </c>
      <c r="E4048">
        <v>-1.23332320030934E-4</v>
      </c>
      <c r="F4048">
        <v>-1.4494198413613101E-4</v>
      </c>
      <c r="G4048" s="8">
        <v>-5.4859556202757799E-5</v>
      </c>
      <c r="H4048" s="8">
        <v>2.4499999999999998E-7</v>
      </c>
      <c r="I4048" s="8">
        <v>1.52E-8</v>
      </c>
      <c r="J4048" s="8">
        <v>2.0999999999999999E-8</v>
      </c>
      <c r="K4048" s="8">
        <v>3.0100000000000002E-9</v>
      </c>
      <c r="L4048" s="8">
        <v>4.8099999999999997E-5</v>
      </c>
      <c r="M4048" s="8">
        <v>4.8000000000000001E-5</v>
      </c>
      <c r="N4048" s="8">
        <v>4.88E-5</v>
      </c>
      <c r="O4048" s="8">
        <v>4.7899999999999999E-5</v>
      </c>
    </row>
    <row r="4049" spans="1:15" x14ac:dyDescent="0.25">
      <c r="A4049" t="s">
        <v>4191</v>
      </c>
      <c r="B4049" t="s">
        <v>3597</v>
      </c>
      <c r="C4049">
        <v>24486014</v>
      </c>
      <c r="D4049">
        <v>3.7960429633314299E-4</v>
      </c>
      <c r="E4049">
        <v>-2.33613772464292E-4</v>
      </c>
      <c r="F4049">
        <v>2.2279946970688101E-4</v>
      </c>
      <c r="G4049" s="8">
        <v>-5.7801965881943997E-5</v>
      </c>
      <c r="H4049" s="8">
        <v>1.4399999999999999E-7</v>
      </c>
      <c r="I4049" s="8">
        <v>5.4599999999999999E-8</v>
      </c>
      <c r="J4049" s="8">
        <v>4.9600000000000001E-8</v>
      </c>
      <c r="K4049" s="8">
        <v>3.34E-9</v>
      </c>
      <c r="L4049" s="8">
        <v>4.8000000000000001E-5</v>
      </c>
      <c r="M4049" s="8">
        <v>4.8699999999999998E-5</v>
      </c>
      <c r="N4049" s="8">
        <v>4.8900000000000003E-5</v>
      </c>
      <c r="O4049" s="8">
        <v>4.8000000000000001E-5</v>
      </c>
    </row>
    <row r="4050" spans="1:15" x14ac:dyDescent="0.25">
      <c r="A4050" t="s">
        <v>4192</v>
      </c>
      <c r="B4050" t="s">
        <v>3597</v>
      </c>
      <c r="C4050">
        <v>24494595</v>
      </c>
      <c r="D4050">
        <v>-5.7233081460089901E-4</v>
      </c>
      <c r="E4050">
        <v>1.04656095314201E-4</v>
      </c>
      <c r="F4050">
        <v>-2.1408897101715199E-4</v>
      </c>
      <c r="G4050" s="8">
        <v>-4.4628375046549203E-5</v>
      </c>
      <c r="H4050" s="8">
        <v>3.2800000000000003E-7</v>
      </c>
      <c r="I4050" s="8">
        <v>1.0999999999999999E-8</v>
      </c>
      <c r="J4050" s="8">
        <v>4.58E-8</v>
      </c>
      <c r="K4050" s="8">
        <v>1.99E-9</v>
      </c>
      <c r="L4050" s="8">
        <v>4.8300000000000002E-5</v>
      </c>
      <c r="M4050" s="8">
        <v>4.74E-5</v>
      </c>
      <c r="N4050" s="8">
        <v>5.0000000000000002E-5</v>
      </c>
      <c r="O4050" s="8">
        <v>5.0500000000000001E-5</v>
      </c>
    </row>
    <row r="4051" spans="1:15" x14ac:dyDescent="0.25">
      <c r="A4051" t="s">
        <v>4193</v>
      </c>
      <c r="B4051" t="s">
        <v>3597</v>
      </c>
      <c r="C4051">
        <v>24498053</v>
      </c>
      <c r="D4051">
        <v>4.5451401957714599E-4</v>
      </c>
      <c r="E4051">
        <v>2.25655474029693E-4</v>
      </c>
      <c r="F4051">
        <v>3.8621191357288902E-4</v>
      </c>
      <c r="G4051">
        <v>2.32669503895717E-4</v>
      </c>
      <c r="H4051" s="8">
        <v>2.0699999999999999E-7</v>
      </c>
      <c r="I4051" s="8">
        <v>5.0899999999999999E-8</v>
      </c>
      <c r="J4051" s="8">
        <v>1.49E-7</v>
      </c>
      <c r="K4051" s="8">
        <v>5.4100000000000001E-8</v>
      </c>
      <c r="L4051" s="8">
        <v>4.8199999999999999E-5</v>
      </c>
      <c r="M4051" s="8">
        <v>4.6799999999999999E-5</v>
      </c>
      <c r="N4051" s="8">
        <v>4.8000000000000001E-5</v>
      </c>
      <c r="O4051" s="8">
        <v>4.85E-5</v>
      </c>
    </row>
    <row r="4052" spans="1:15" x14ac:dyDescent="0.25">
      <c r="A4052" t="s">
        <v>4194</v>
      </c>
      <c r="B4052" t="s">
        <v>3597</v>
      </c>
      <c r="C4052">
        <v>24516220</v>
      </c>
      <c r="D4052">
        <v>-3.38418218127218E-4</v>
      </c>
      <c r="E4052">
        <v>-5.8587057899098097E-4</v>
      </c>
      <c r="F4052" s="8">
        <v>-9.4757612705446303E-5</v>
      </c>
      <c r="G4052">
        <v>1.15415932320878E-4</v>
      </c>
      <c r="H4052" s="8">
        <v>1.15E-7</v>
      </c>
      <c r="I4052" s="8">
        <v>3.4299999999999999E-7</v>
      </c>
      <c r="J4052" s="8">
        <v>8.98E-9</v>
      </c>
      <c r="K4052" s="8">
        <v>1.33E-8</v>
      </c>
      <c r="L4052" s="8">
        <v>4.7700000000000001E-5</v>
      </c>
      <c r="M4052" s="8">
        <v>4.8999999999999998E-5</v>
      </c>
      <c r="N4052" s="8">
        <v>4.8399999999999997E-5</v>
      </c>
      <c r="O4052" s="8">
        <v>4.7800000000000003E-5</v>
      </c>
    </row>
    <row r="4053" spans="1:15" x14ac:dyDescent="0.25">
      <c r="A4053" t="s">
        <v>4195</v>
      </c>
      <c r="B4053" t="s">
        <v>3597</v>
      </c>
      <c r="C4053">
        <v>24519408</v>
      </c>
      <c r="D4053" s="8">
        <v>8.9830305542679494E-6</v>
      </c>
      <c r="E4053">
        <v>-4.8983654492305503E-4</v>
      </c>
      <c r="F4053" s="8">
        <v>-6.3610928574834601E-5</v>
      </c>
      <c r="G4053" s="8">
        <v>-7.7417510984991903E-5</v>
      </c>
      <c r="H4053" s="8">
        <v>8.0700000000000003E-11</v>
      </c>
      <c r="I4053" s="8">
        <v>2.3999999999999998E-7</v>
      </c>
      <c r="J4053" s="8">
        <v>4.0499999999999999E-9</v>
      </c>
      <c r="K4053" s="8">
        <v>5.9900000000000002E-9</v>
      </c>
      <c r="L4053" s="8">
        <v>4.8099999999999997E-5</v>
      </c>
      <c r="M4053" s="8">
        <v>4.7800000000000003E-5</v>
      </c>
      <c r="N4053" s="8">
        <v>4.6799999999999999E-5</v>
      </c>
      <c r="O4053" s="8">
        <v>4.6300000000000001E-5</v>
      </c>
    </row>
    <row r="4054" spans="1:15" x14ac:dyDescent="0.25">
      <c r="A4054" t="s">
        <v>4196</v>
      </c>
      <c r="B4054" t="s">
        <v>3597</v>
      </c>
      <c r="C4054">
        <v>24522094</v>
      </c>
      <c r="D4054">
        <v>1.20490398693584E-4</v>
      </c>
      <c r="E4054">
        <v>3.3901689176367899E-4</v>
      </c>
      <c r="F4054">
        <v>1.75536245418027E-4</v>
      </c>
      <c r="G4054" s="8">
        <v>-6.4607805083564607E-5</v>
      </c>
      <c r="H4054" s="8">
        <v>1.4500000000000001E-8</v>
      </c>
      <c r="I4054" s="8">
        <v>1.15E-7</v>
      </c>
      <c r="J4054" s="8">
        <v>3.0799999999999998E-8</v>
      </c>
      <c r="K4054" s="8">
        <v>4.1700000000000003E-9</v>
      </c>
      <c r="L4054" s="8">
        <v>4.8199999999999999E-5</v>
      </c>
      <c r="M4054" s="8">
        <v>4.8000000000000001E-5</v>
      </c>
      <c r="N4054" s="8">
        <v>4.9599999999999999E-5</v>
      </c>
      <c r="O4054" s="8">
        <v>4.7500000000000003E-5</v>
      </c>
    </row>
    <row r="4055" spans="1:15" x14ac:dyDescent="0.25">
      <c r="A4055" t="s">
        <v>4197</v>
      </c>
      <c r="B4055" t="s">
        <v>3597</v>
      </c>
      <c r="C4055">
        <v>24572744</v>
      </c>
      <c r="D4055" s="8">
        <v>-9.2581135820611905E-5</v>
      </c>
      <c r="E4055" s="8">
        <v>9.2971442596522205E-5</v>
      </c>
      <c r="F4055">
        <v>2.5840621668196201E-4</v>
      </c>
      <c r="G4055" s="8">
        <v>-8.1897732374390495E-5</v>
      </c>
      <c r="H4055" s="8">
        <v>8.57E-9</v>
      </c>
      <c r="I4055" s="8">
        <v>8.6399999999999999E-9</v>
      </c>
      <c r="J4055" s="8">
        <v>6.6800000000000003E-8</v>
      </c>
      <c r="K4055" s="8">
        <v>6.7100000000000002E-9</v>
      </c>
      <c r="L4055" s="8">
        <v>4.8999999999999998E-5</v>
      </c>
      <c r="M4055" s="8">
        <v>4.7500000000000003E-5</v>
      </c>
      <c r="N4055" s="8">
        <v>4.6600000000000001E-5</v>
      </c>
      <c r="O4055" s="8">
        <v>4.8999999999999998E-5</v>
      </c>
    </row>
    <row r="4056" spans="1:15" x14ac:dyDescent="0.25">
      <c r="A4056" t="s">
        <v>4198</v>
      </c>
      <c r="B4056" t="s">
        <v>3597</v>
      </c>
      <c r="C4056">
        <v>24626616</v>
      </c>
      <c r="D4056">
        <v>-3.82826879044091E-4</v>
      </c>
      <c r="E4056">
        <v>-7.1097980436242599E-4</v>
      </c>
      <c r="F4056">
        <v>-1.50661513749861E-4</v>
      </c>
      <c r="G4056">
        <v>-1.56988183242491E-4</v>
      </c>
      <c r="H4056" s="8">
        <v>1.4700000000000001E-7</v>
      </c>
      <c r="I4056" s="8">
        <v>5.0500000000000004E-7</v>
      </c>
      <c r="J4056" s="8">
        <v>2.2700000000000001E-8</v>
      </c>
      <c r="K4056" s="8">
        <v>2.4599999999999999E-8</v>
      </c>
      <c r="L4056" s="8">
        <v>4.8000000000000001E-5</v>
      </c>
      <c r="M4056" s="8">
        <v>4.8199999999999999E-5</v>
      </c>
      <c r="N4056" s="8">
        <v>4.7800000000000003E-5</v>
      </c>
      <c r="O4056" s="8">
        <v>4.7800000000000003E-5</v>
      </c>
    </row>
    <row r="4057" spans="1:15" x14ac:dyDescent="0.25">
      <c r="A4057" t="s">
        <v>4199</v>
      </c>
      <c r="B4057" t="s">
        <v>3597</v>
      </c>
      <c r="C4057">
        <v>24633453</v>
      </c>
      <c r="D4057" s="8">
        <v>7.0553259641101403E-6</v>
      </c>
      <c r="E4057">
        <v>-1.01442566777521E-4</v>
      </c>
      <c r="F4057">
        <v>-1.5064390534512599E-4</v>
      </c>
      <c r="G4057" s="8">
        <v>-3.9551829853786303E-5</v>
      </c>
      <c r="H4057" s="8">
        <v>4.9799999999999999E-11</v>
      </c>
      <c r="I4057" s="8">
        <v>1.03E-8</v>
      </c>
      <c r="J4057" s="8">
        <v>2.2700000000000001E-8</v>
      </c>
      <c r="K4057" s="8">
        <v>1.56E-9</v>
      </c>
      <c r="L4057" s="8">
        <v>4.8199999999999999E-5</v>
      </c>
      <c r="M4057" s="8">
        <v>4.9100000000000001E-5</v>
      </c>
      <c r="N4057" s="8">
        <v>4.8199999999999999E-5</v>
      </c>
      <c r="O4057" s="8">
        <v>4.99E-5</v>
      </c>
    </row>
    <row r="4058" spans="1:15" x14ac:dyDescent="0.25">
      <c r="A4058" t="s">
        <v>4200</v>
      </c>
      <c r="B4058" t="s">
        <v>3597</v>
      </c>
      <c r="C4058">
        <v>24682873</v>
      </c>
      <c r="D4058">
        <v>-2.80806517036257E-4</v>
      </c>
      <c r="E4058">
        <v>-9.1498285029206403E-4</v>
      </c>
      <c r="F4058">
        <v>3.1263825941393202E-4</v>
      </c>
      <c r="G4058" s="8">
        <v>-4.11902482112579E-5</v>
      </c>
      <c r="H4058" s="8">
        <v>7.8899999999999998E-8</v>
      </c>
      <c r="I4058" s="8">
        <v>8.3699999999999999E-7</v>
      </c>
      <c r="J4058" s="8">
        <v>9.7699999999999995E-8</v>
      </c>
      <c r="K4058" s="8">
        <v>1.6999999999999999E-9</v>
      </c>
      <c r="L4058" s="8">
        <v>4.8099999999999997E-5</v>
      </c>
      <c r="M4058" s="8">
        <v>4.71E-5</v>
      </c>
      <c r="N4058" s="8">
        <v>4.88E-5</v>
      </c>
      <c r="O4058" s="8">
        <v>4.8099999999999997E-5</v>
      </c>
    </row>
    <row r="4059" spans="1:15" x14ac:dyDescent="0.25">
      <c r="A4059" t="s">
        <v>4201</v>
      </c>
      <c r="B4059" t="s">
        <v>3597</v>
      </c>
      <c r="C4059">
        <v>24747573</v>
      </c>
      <c r="D4059">
        <v>-1.09094525974704E-4</v>
      </c>
      <c r="E4059">
        <v>3.8254183482438E-4</v>
      </c>
      <c r="F4059" s="8">
        <v>2.4626994847623499E-5</v>
      </c>
      <c r="G4059">
        <v>1.01405480231249E-4</v>
      </c>
      <c r="H4059" s="8">
        <v>1.1900000000000001E-8</v>
      </c>
      <c r="I4059" s="8">
        <v>1.4600000000000001E-7</v>
      </c>
      <c r="J4059" s="8">
        <v>6.0599999999999998E-10</v>
      </c>
      <c r="K4059" s="8">
        <v>1.03E-8</v>
      </c>
      <c r="L4059" s="8">
        <v>4.7700000000000001E-5</v>
      </c>
      <c r="M4059" s="8">
        <v>4.71E-5</v>
      </c>
      <c r="N4059" s="8">
        <v>4.8399999999999997E-5</v>
      </c>
      <c r="O4059" s="8">
        <v>4.7200000000000002E-5</v>
      </c>
    </row>
    <row r="4060" spans="1:15" x14ac:dyDescent="0.25">
      <c r="A4060" t="s">
        <v>4202</v>
      </c>
      <c r="B4060" t="s">
        <v>3597</v>
      </c>
      <c r="C4060">
        <v>24770479</v>
      </c>
      <c r="D4060">
        <v>3.9212364293582901E-4</v>
      </c>
      <c r="E4060">
        <v>3.3375132059681599E-4</v>
      </c>
      <c r="F4060">
        <v>4.6294334937064001E-4</v>
      </c>
      <c r="G4060">
        <v>3.1950310946926499E-4</v>
      </c>
      <c r="H4060" s="8">
        <v>1.54E-7</v>
      </c>
      <c r="I4060" s="8">
        <v>1.11E-7</v>
      </c>
      <c r="J4060" s="8">
        <v>2.1400000000000001E-7</v>
      </c>
      <c r="K4060" s="8">
        <v>1.02E-7</v>
      </c>
      <c r="L4060" s="8">
        <v>4.8399999999999997E-5</v>
      </c>
      <c r="M4060" s="8">
        <v>4.8600000000000002E-5</v>
      </c>
      <c r="N4060" s="8">
        <v>4.6999999999999997E-5</v>
      </c>
      <c r="O4060" s="8">
        <v>4.7800000000000003E-5</v>
      </c>
    </row>
    <row r="4061" spans="1:15" x14ac:dyDescent="0.25">
      <c r="A4061" t="s">
        <v>4203</v>
      </c>
      <c r="B4061" t="s">
        <v>3597</v>
      </c>
      <c r="C4061">
        <v>24803397</v>
      </c>
      <c r="D4061">
        <v>-3.0108776354716198E-4</v>
      </c>
      <c r="E4061">
        <v>-6.0232972465621998E-4</v>
      </c>
      <c r="F4061">
        <v>-2.8226773717857502E-4</v>
      </c>
      <c r="G4061">
        <v>-1.4108576299507399E-4</v>
      </c>
      <c r="H4061" s="8">
        <v>9.0699999999999998E-8</v>
      </c>
      <c r="I4061" s="8">
        <v>3.6300000000000001E-7</v>
      </c>
      <c r="J4061" s="8">
        <v>7.9700000000000006E-8</v>
      </c>
      <c r="K4061" s="8">
        <v>1.99E-8</v>
      </c>
      <c r="L4061" s="8">
        <v>4.8399999999999997E-5</v>
      </c>
      <c r="M4061" s="8">
        <v>4.8099999999999997E-5</v>
      </c>
      <c r="N4061" s="8">
        <v>4.88E-5</v>
      </c>
      <c r="O4061" s="8">
        <v>5.0800000000000002E-5</v>
      </c>
    </row>
    <row r="4062" spans="1:15" x14ac:dyDescent="0.25">
      <c r="A4062" t="s">
        <v>4204</v>
      </c>
      <c r="B4062" t="s">
        <v>3597</v>
      </c>
      <c r="C4062">
        <v>24803578</v>
      </c>
      <c r="D4062">
        <v>-4.9144438454529302E-4</v>
      </c>
      <c r="E4062">
        <v>-2.33775940187598E-4</v>
      </c>
      <c r="F4062">
        <v>1.2228938643048099E-4</v>
      </c>
      <c r="G4062" s="8">
        <v>9.2590542615463703E-5</v>
      </c>
      <c r="H4062" s="8">
        <v>2.4200000000000002E-7</v>
      </c>
      <c r="I4062" s="8">
        <v>5.47E-8</v>
      </c>
      <c r="J4062" s="8">
        <v>1.4999999999999999E-8</v>
      </c>
      <c r="K4062" s="8">
        <v>8.57E-9</v>
      </c>
      <c r="L4062" s="8">
        <v>4.8199999999999999E-5</v>
      </c>
      <c r="M4062" s="8">
        <v>4.6799999999999999E-5</v>
      </c>
      <c r="N4062" s="8">
        <v>4.8300000000000002E-5</v>
      </c>
      <c r="O4062" s="8">
        <v>4.8300000000000002E-5</v>
      </c>
    </row>
    <row r="4063" spans="1:15" x14ac:dyDescent="0.25">
      <c r="A4063" t="s">
        <v>4205</v>
      </c>
      <c r="B4063" t="s">
        <v>3597</v>
      </c>
      <c r="C4063">
        <v>24828186</v>
      </c>
      <c r="D4063">
        <v>4.1164536358029899E-4</v>
      </c>
      <c r="E4063">
        <v>2.1384911996368699E-4</v>
      </c>
      <c r="F4063">
        <v>1.51352459140835E-4</v>
      </c>
      <c r="G4063">
        <v>-2.66098524119129E-4</v>
      </c>
      <c r="H4063" s="8">
        <v>1.6899999999999999E-7</v>
      </c>
      <c r="I4063" s="8">
        <v>4.5699999999999999E-8</v>
      </c>
      <c r="J4063" s="8">
        <v>2.29E-8</v>
      </c>
      <c r="K4063" s="8">
        <v>7.0799999999999999E-8</v>
      </c>
      <c r="L4063" s="8">
        <v>4.8099999999999997E-5</v>
      </c>
      <c r="M4063" s="8">
        <v>4.8999999999999998E-5</v>
      </c>
      <c r="N4063" s="8">
        <v>4.6699999999999997E-5</v>
      </c>
      <c r="O4063" s="8">
        <v>4.5000000000000003E-5</v>
      </c>
    </row>
    <row r="4064" spans="1:15" x14ac:dyDescent="0.25">
      <c r="A4064" t="s">
        <v>4206</v>
      </c>
      <c r="B4064" t="s">
        <v>3597</v>
      </c>
      <c r="C4064">
        <v>24857347</v>
      </c>
      <c r="D4064">
        <v>1.6548423909898901E-4</v>
      </c>
      <c r="E4064">
        <v>1.03535094925931E-4</v>
      </c>
      <c r="F4064" s="8">
        <v>-8.3028242186037398E-5</v>
      </c>
      <c r="G4064">
        <v>-2.09508600430964E-4</v>
      </c>
      <c r="H4064" s="8">
        <v>2.7400000000000001E-8</v>
      </c>
      <c r="I4064" s="8">
        <v>1.07E-8</v>
      </c>
      <c r="J4064" s="8">
        <v>6.89E-9</v>
      </c>
      <c r="K4064" s="8">
        <v>4.3900000000000003E-8</v>
      </c>
      <c r="L4064" s="8">
        <v>4.8199999999999999E-5</v>
      </c>
      <c r="M4064" s="8">
        <v>4.8600000000000002E-5</v>
      </c>
      <c r="N4064" s="8">
        <v>4.8300000000000002E-5</v>
      </c>
      <c r="O4064" s="8">
        <v>4.9799999999999998E-5</v>
      </c>
    </row>
    <row r="4065" spans="1:15" x14ac:dyDescent="0.25">
      <c r="A4065" t="s">
        <v>4207</v>
      </c>
      <c r="B4065" t="s">
        <v>3597</v>
      </c>
      <c r="C4065">
        <v>24861381</v>
      </c>
      <c r="D4065">
        <v>1.95785148873415E-4</v>
      </c>
      <c r="E4065" s="8">
        <v>5.3489674511307101E-5</v>
      </c>
      <c r="F4065" s="8">
        <v>-7.2274839907397702E-6</v>
      </c>
      <c r="G4065">
        <v>2.1098997587828001E-4</v>
      </c>
      <c r="H4065" s="8">
        <v>3.8299999999999999E-8</v>
      </c>
      <c r="I4065" s="8">
        <v>2.86E-9</v>
      </c>
      <c r="J4065" s="8">
        <v>5.2199999999999998E-11</v>
      </c>
      <c r="K4065" s="8">
        <v>4.4500000000000001E-8</v>
      </c>
      <c r="L4065" s="8">
        <v>4.8300000000000002E-5</v>
      </c>
      <c r="M4065" s="8">
        <v>4.6799999999999999E-5</v>
      </c>
      <c r="N4065" s="8">
        <v>4.8199999999999999E-5</v>
      </c>
      <c r="O4065" s="8">
        <v>4.8900000000000003E-5</v>
      </c>
    </row>
    <row r="4066" spans="1:15" x14ac:dyDescent="0.25">
      <c r="A4066" t="s">
        <v>4208</v>
      </c>
      <c r="B4066" t="s">
        <v>3597</v>
      </c>
      <c r="C4066">
        <v>24893683</v>
      </c>
      <c r="D4066">
        <v>2.5951594548172702E-4</v>
      </c>
      <c r="E4066">
        <v>-4.6554551865450301E-4</v>
      </c>
      <c r="F4066" s="8">
        <v>7.5865861949302806E-5</v>
      </c>
      <c r="G4066" s="8">
        <v>3.3524283066594503E-5</v>
      </c>
      <c r="H4066" s="8">
        <v>6.73E-8</v>
      </c>
      <c r="I4066" s="8">
        <v>2.17E-7</v>
      </c>
      <c r="J4066" s="8">
        <v>5.76E-9</v>
      </c>
      <c r="K4066" s="8">
        <v>1.1200000000000001E-9</v>
      </c>
      <c r="L4066" s="8">
        <v>4.8099999999999997E-5</v>
      </c>
      <c r="M4066" s="8">
        <v>4.8999999999999998E-5</v>
      </c>
      <c r="N4066" s="8">
        <v>4.8099999999999997E-5</v>
      </c>
      <c r="O4066" s="8">
        <v>4.8199999999999999E-5</v>
      </c>
    </row>
    <row r="4067" spans="1:15" x14ac:dyDescent="0.25">
      <c r="A4067" t="s">
        <v>4209</v>
      </c>
      <c r="B4067" t="s">
        <v>3597</v>
      </c>
      <c r="C4067">
        <v>24930039</v>
      </c>
      <c r="D4067">
        <v>-4.7505989870218603E-4</v>
      </c>
      <c r="E4067">
        <v>-4.0749395200263702E-4</v>
      </c>
      <c r="F4067" s="8">
        <v>3.5836758090106898E-5</v>
      </c>
      <c r="G4067" s="8">
        <v>-5.1877876570978202E-5</v>
      </c>
      <c r="H4067" s="8">
        <v>2.2600000000000001E-7</v>
      </c>
      <c r="I4067" s="8">
        <v>1.66E-7</v>
      </c>
      <c r="J4067" s="8">
        <v>1.2799999999999999E-9</v>
      </c>
      <c r="K4067" s="8">
        <v>2.69E-9</v>
      </c>
      <c r="L4067" s="8">
        <v>4.8099999999999997E-5</v>
      </c>
      <c r="M4067" s="8">
        <v>4.8399999999999997E-5</v>
      </c>
      <c r="N4067" s="8">
        <v>4.6600000000000001E-5</v>
      </c>
      <c r="O4067" s="8">
        <v>4.7899999999999999E-5</v>
      </c>
    </row>
    <row r="4068" spans="1:15" x14ac:dyDescent="0.25">
      <c r="A4068" t="s">
        <v>4210</v>
      </c>
      <c r="B4068" t="s">
        <v>3597</v>
      </c>
      <c r="C4068">
        <v>24999712</v>
      </c>
      <c r="D4068">
        <v>-1.92881032056772E-4</v>
      </c>
      <c r="E4068" s="8">
        <v>-8.2256554330627698E-5</v>
      </c>
      <c r="F4068">
        <v>1.49808184153778E-4</v>
      </c>
      <c r="G4068" s="8">
        <v>-3.3941958987153399E-5</v>
      </c>
      <c r="H4068" s="8">
        <v>3.7200000000000002E-8</v>
      </c>
      <c r="I4068" s="8">
        <v>6.7700000000000004E-9</v>
      </c>
      <c r="J4068" s="8">
        <v>2.2399999999999999E-8</v>
      </c>
      <c r="K4068" s="8">
        <v>1.15E-9</v>
      </c>
      <c r="L4068" s="8">
        <v>4.7700000000000001E-5</v>
      </c>
      <c r="M4068" s="8">
        <v>4.7700000000000001E-5</v>
      </c>
      <c r="N4068" s="8">
        <v>4.9400000000000001E-5</v>
      </c>
      <c r="O4068" s="8">
        <v>5.1499999999999998E-5</v>
      </c>
    </row>
    <row r="4069" spans="1:15" x14ac:dyDescent="0.25">
      <c r="A4069" t="s">
        <v>4211</v>
      </c>
      <c r="B4069" t="s">
        <v>3597</v>
      </c>
      <c r="C4069">
        <v>25013656</v>
      </c>
      <c r="D4069">
        <v>2.3163459313978499E-4</v>
      </c>
      <c r="E4069">
        <v>4.2007738006115798E-4</v>
      </c>
      <c r="F4069">
        <v>2.13824561119115E-4</v>
      </c>
      <c r="G4069">
        <v>1.1278228902424E-4</v>
      </c>
      <c r="H4069" s="8">
        <v>5.3699999999999998E-8</v>
      </c>
      <c r="I4069" s="8">
        <v>1.7599999999999999E-7</v>
      </c>
      <c r="J4069" s="8">
        <v>4.5699999999999999E-8</v>
      </c>
      <c r="K4069" s="8">
        <v>1.27E-8</v>
      </c>
      <c r="L4069" s="8">
        <v>4.8399999999999997E-5</v>
      </c>
      <c r="M4069" s="8">
        <v>4.8699999999999998E-5</v>
      </c>
      <c r="N4069" s="8">
        <v>4.8900000000000003E-5</v>
      </c>
      <c r="O4069" s="8">
        <v>4.5500000000000001E-5</v>
      </c>
    </row>
    <row r="4070" spans="1:15" x14ac:dyDescent="0.25">
      <c r="A4070" t="s">
        <v>4212</v>
      </c>
      <c r="B4070" t="s">
        <v>3597</v>
      </c>
      <c r="C4070">
        <v>25100897</v>
      </c>
      <c r="D4070">
        <v>9.4098141570356599E-4</v>
      </c>
      <c r="E4070">
        <v>6.5293912033666604E-4</v>
      </c>
      <c r="F4070">
        <v>4.02317967678375E-4</v>
      </c>
      <c r="G4070" s="8">
        <v>6.9600655126844901E-5</v>
      </c>
      <c r="H4070" s="8">
        <v>8.85E-7</v>
      </c>
      <c r="I4070" s="8">
        <v>4.2599999999999998E-7</v>
      </c>
      <c r="J4070" s="8">
        <v>1.6199999999999999E-7</v>
      </c>
      <c r="K4070" s="8">
        <v>4.8399999999999998E-9</v>
      </c>
      <c r="L4070" s="8">
        <v>4.85E-5</v>
      </c>
      <c r="M4070" s="8">
        <v>4.7200000000000002E-5</v>
      </c>
      <c r="N4070" s="8">
        <v>4.8900000000000003E-5</v>
      </c>
      <c r="O4070" s="8">
        <v>4.6600000000000001E-5</v>
      </c>
    </row>
    <row r="4071" spans="1:15" x14ac:dyDescent="0.25">
      <c r="A4071" t="s">
        <v>4213</v>
      </c>
      <c r="B4071" t="s">
        <v>3597</v>
      </c>
      <c r="C4071">
        <v>25111806</v>
      </c>
      <c r="D4071">
        <v>2.6230912472437499E-4</v>
      </c>
      <c r="E4071">
        <v>1.06863048669018E-4</v>
      </c>
      <c r="F4071" s="8">
        <v>-5.2400868038182003E-5</v>
      </c>
      <c r="G4071" s="8">
        <v>-8.4087688981116106E-5</v>
      </c>
      <c r="H4071" s="8">
        <v>6.8799999999999994E-8</v>
      </c>
      <c r="I4071" s="8">
        <v>1.14E-8</v>
      </c>
      <c r="J4071" s="8">
        <v>2.7499999999999998E-9</v>
      </c>
      <c r="K4071" s="8">
        <v>7.0699999999999998E-9</v>
      </c>
      <c r="L4071" s="8">
        <v>4.8099999999999997E-5</v>
      </c>
      <c r="M4071" s="8">
        <v>4.71E-5</v>
      </c>
      <c r="N4071" s="8">
        <v>4.9299999999999999E-5</v>
      </c>
      <c r="O4071" s="8">
        <v>4.7200000000000002E-5</v>
      </c>
    </row>
    <row r="4072" spans="1:15" x14ac:dyDescent="0.25">
      <c r="A4072" t="s">
        <v>4214</v>
      </c>
      <c r="B4072" t="s">
        <v>3597</v>
      </c>
      <c r="C4072">
        <v>25132887</v>
      </c>
      <c r="D4072">
        <v>1.11829154967851E-4</v>
      </c>
      <c r="E4072" s="8">
        <v>-7.3855065312125801E-5</v>
      </c>
      <c r="F4072">
        <v>3.3623900024708599E-4</v>
      </c>
      <c r="G4072">
        <v>3.1787875827090999E-4</v>
      </c>
      <c r="H4072" s="8">
        <v>1.2499999999999999E-8</v>
      </c>
      <c r="I4072" s="8">
        <v>5.45E-9</v>
      </c>
      <c r="J4072" s="8">
        <v>1.1300000000000001E-7</v>
      </c>
      <c r="K4072" s="8">
        <v>1.01E-7</v>
      </c>
      <c r="L4072" s="8">
        <v>4.7899999999999999E-5</v>
      </c>
      <c r="M4072" s="8">
        <v>4.8399999999999997E-5</v>
      </c>
      <c r="N4072" s="8">
        <v>4.8399999999999997E-5</v>
      </c>
      <c r="O4072" s="8">
        <v>4.8699999999999998E-5</v>
      </c>
    </row>
    <row r="4073" spans="1:15" x14ac:dyDescent="0.25">
      <c r="A4073" t="s">
        <v>4215</v>
      </c>
      <c r="B4073" t="s">
        <v>3597</v>
      </c>
      <c r="C4073">
        <v>25153296</v>
      </c>
      <c r="D4073">
        <v>-9.1920864564240198E-4</v>
      </c>
      <c r="E4073">
        <v>1.8628525328001001E-4</v>
      </c>
      <c r="F4073">
        <v>-4.27432824633305E-4</v>
      </c>
      <c r="G4073" s="8">
        <v>-9.3066269500347907E-6</v>
      </c>
      <c r="H4073" s="8">
        <v>8.4499999999999996E-7</v>
      </c>
      <c r="I4073" s="8">
        <v>3.47E-8</v>
      </c>
      <c r="J4073" s="8">
        <v>1.8300000000000001E-7</v>
      </c>
      <c r="K4073" s="8">
        <v>8.6600000000000003E-11</v>
      </c>
      <c r="L4073" s="8">
        <v>4.7599999999999998E-5</v>
      </c>
      <c r="M4073" s="8">
        <v>4.8699999999999998E-5</v>
      </c>
      <c r="N4073" s="8">
        <v>4.8999999999999998E-5</v>
      </c>
      <c r="O4073" s="8">
        <v>4.71E-5</v>
      </c>
    </row>
    <row r="4074" spans="1:15" x14ac:dyDescent="0.25">
      <c r="A4074" t="s">
        <v>4216</v>
      </c>
      <c r="B4074" t="s">
        <v>3597</v>
      </c>
      <c r="C4074">
        <v>25160460</v>
      </c>
      <c r="D4074" s="8">
        <v>1.6298524040502299E-5</v>
      </c>
      <c r="E4074">
        <v>3.0982733625260599E-4</v>
      </c>
      <c r="F4074">
        <v>-3.9040682269515499E-4</v>
      </c>
      <c r="G4074">
        <v>-3.9238916296635502E-4</v>
      </c>
      <c r="H4074" s="8">
        <v>2.6600000000000001E-10</v>
      </c>
      <c r="I4074" s="8">
        <v>9.5999999999999999E-8</v>
      </c>
      <c r="J4074" s="8">
        <v>1.5200000000000001E-7</v>
      </c>
      <c r="K4074" s="8">
        <v>1.54E-7</v>
      </c>
      <c r="L4074" s="8">
        <v>4.8099999999999997E-5</v>
      </c>
      <c r="M4074" s="8">
        <v>4.71E-5</v>
      </c>
      <c r="N4074" s="8">
        <v>4.7899999999999999E-5</v>
      </c>
      <c r="O4074" s="8">
        <v>4.8000000000000001E-5</v>
      </c>
    </row>
    <row r="4075" spans="1:15" x14ac:dyDescent="0.25">
      <c r="A4075" t="s">
        <v>4217</v>
      </c>
      <c r="B4075" t="s">
        <v>3597</v>
      </c>
      <c r="C4075">
        <v>25255604</v>
      </c>
      <c r="D4075">
        <v>4.0297888269555501E-4</v>
      </c>
      <c r="E4075">
        <v>2.5904298369028701E-4</v>
      </c>
      <c r="F4075">
        <v>4.7806879711272002E-4</v>
      </c>
      <c r="G4075" s="8">
        <v>9.0937765564106602E-5</v>
      </c>
      <c r="H4075" s="8">
        <v>1.6199999999999999E-7</v>
      </c>
      <c r="I4075" s="8">
        <v>6.7099999999999999E-8</v>
      </c>
      <c r="J4075" s="8">
        <v>2.29E-7</v>
      </c>
      <c r="K4075" s="8">
        <v>8.2700000000000006E-9</v>
      </c>
      <c r="L4075" s="8">
        <v>4.8199999999999999E-5</v>
      </c>
      <c r="M4075" s="8">
        <v>4.8199999999999999E-5</v>
      </c>
      <c r="N4075" s="8">
        <v>4.8099999999999997E-5</v>
      </c>
      <c r="O4075" s="8">
        <v>4.6600000000000001E-5</v>
      </c>
    </row>
    <row r="4076" spans="1:15" x14ac:dyDescent="0.25">
      <c r="A4076" t="s">
        <v>4218</v>
      </c>
      <c r="B4076" t="s">
        <v>3597</v>
      </c>
      <c r="C4076">
        <v>25274180</v>
      </c>
      <c r="D4076">
        <v>1.9378086251145701E-4</v>
      </c>
      <c r="E4076">
        <v>1.24241012539137E-4</v>
      </c>
      <c r="F4076">
        <v>2.93631119995995E-4</v>
      </c>
      <c r="G4076">
        <v>2.79189289849631E-4</v>
      </c>
      <c r="H4076" s="8">
        <v>3.7599999999999999E-8</v>
      </c>
      <c r="I4076" s="8">
        <v>1.5399999999999999E-8</v>
      </c>
      <c r="J4076" s="8">
        <v>8.6200000000000004E-8</v>
      </c>
      <c r="K4076" s="8">
        <v>7.7900000000000003E-8</v>
      </c>
      <c r="L4076" s="8">
        <v>4.7500000000000003E-5</v>
      </c>
      <c r="M4076" s="8">
        <v>4.8300000000000002E-5</v>
      </c>
      <c r="N4076" s="8">
        <v>4.88E-5</v>
      </c>
      <c r="O4076" s="8">
        <v>4.6900000000000002E-5</v>
      </c>
    </row>
    <row r="4077" spans="1:15" x14ac:dyDescent="0.25">
      <c r="A4077" t="s">
        <v>4219</v>
      </c>
      <c r="B4077" t="s">
        <v>3597</v>
      </c>
      <c r="C4077">
        <v>25334769</v>
      </c>
      <c r="D4077" s="8">
        <v>7.8988169388955495E-5</v>
      </c>
      <c r="E4077" s="8">
        <v>1.1276111030117001E-5</v>
      </c>
      <c r="F4077">
        <v>2.4301549733354901E-4</v>
      </c>
      <c r="G4077">
        <v>2.57543794035283E-4</v>
      </c>
      <c r="H4077" s="8">
        <v>6.24E-9</v>
      </c>
      <c r="I4077" s="8">
        <v>1.27E-10</v>
      </c>
      <c r="J4077" s="8">
        <v>5.91E-8</v>
      </c>
      <c r="K4077" s="8">
        <v>6.6300000000000005E-8</v>
      </c>
      <c r="L4077" s="8">
        <v>4.7899999999999999E-5</v>
      </c>
      <c r="M4077" s="8">
        <v>4.7500000000000003E-5</v>
      </c>
      <c r="N4077" s="8">
        <v>4.6799999999999999E-5</v>
      </c>
      <c r="O4077" s="8">
        <v>4.8699999999999998E-5</v>
      </c>
    </row>
    <row r="4078" spans="1:15" x14ac:dyDescent="0.25">
      <c r="A4078" t="s">
        <v>4220</v>
      </c>
      <c r="B4078" t="s">
        <v>3597</v>
      </c>
      <c r="C4078">
        <v>25487684</v>
      </c>
      <c r="D4078">
        <v>-2.3873984538955601E-4</v>
      </c>
      <c r="E4078" s="8">
        <v>-9.9004105055820301E-5</v>
      </c>
      <c r="F4078" s="8">
        <v>5.5872792075358498E-5</v>
      </c>
      <c r="G4078">
        <v>2.6509038994119299E-4</v>
      </c>
      <c r="H4078" s="8">
        <v>5.7000000000000001E-8</v>
      </c>
      <c r="I4078" s="8">
        <v>9.8000000000000001E-9</v>
      </c>
      <c r="J4078" s="8">
        <v>3.12E-9</v>
      </c>
      <c r="K4078" s="8">
        <v>7.0300000000000001E-8</v>
      </c>
      <c r="L4078" s="8">
        <v>4.8099999999999997E-5</v>
      </c>
      <c r="M4078" s="8">
        <v>4.9100000000000001E-5</v>
      </c>
      <c r="N4078" s="8">
        <v>4.6400000000000003E-5</v>
      </c>
      <c r="O4078" s="8">
        <v>5.0399999999999999E-5</v>
      </c>
    </row>
    <row r="4079" spans="1:15" x14ac:dyDescent="0.25">
      <c r="A4079" t="s">
        <v>4221</v>
      </c>
      <c r="B4079" t="s">
        <v>3597</v>
      </c>
      <c r="C4079">
        <v>25519458</v>
      </c>
      <c r="D4079">
        <v>-1.4451846869927099E-4</v>
      </c>
      <c r="E4079">
        <v>-1.08677922054601E-4</v>
      </c>
      <c r="F4079" s="8">
        <v>6.7733161450620895E-5</v>
      </c>
      <c r="G4079" s="8">
        <v>4.1313347566970798E-5</v>
      </c>
      <c r="H4079" s="8">
        <v>2.0899999999999999E-8</v>
      </c>
      <c r="I4079" s="8">
        <v>1.18E-8</v>
      </c>
      <c r="J4079" s="8">
        <v>4.5900000000000001E-9</v>
      </c>
      <c r="K4079" s="8">
        <v>1.7100000000000001E-9</v>
      </c>
      <c r="L4079" s="8">
        <v>4.8300000000000002E-5</v>
      </c>
      <c r="M4079" s="8">
        <v>4.7599999999999998E-5</v>
      </c>
      <c r="N4079" s="8">
        <v>4.7800000000000003E-5</v>
      </c>
      <c r="O4079" s="8">
        <v>4.46E-5</v>
      </c>
    </row>
    <row r="4080" spans="1:15" x14ac:dyDescent="0.25">
      <c r="A4080" t="s">
        <v>4222</v>
      </c>
      <c r="B4080" t="s">
        <v>3597</v>
      </c>
      <c r="C4080">
        <v>25521233</v>
      </c>
      <c r="D4080">
        <v>1.75032700507726E-4</v>
      </c>
      <c r="E4080">
        <v>-1.03177376972641E-4</v>
      </c>
      <c r="F4080" s="8">
        <v>4.0609405789856202E-5</v>
      </c>
      <c r="G4080">
        <v>-2.5040578832487298E-4</v>
      </c>
      <c r="H4080" s="8">
        <v>3.0600000000000003E-8</v>
      </c>
      <c r="I4080" s="8">
        <v>1.0600000000000001E-8</v>
      </c>
      <c r="J4080" s="8">
        <v>1.6500000000000001E-9</v>
      </c>
      <c r="K4080" s="8">
        <v>6.2699999999999999E-8</v>
      </c>
      <c r="L4080" s="8">
        <v>4.7800000000000003E-5</v>
      </c>
      <c r="M4080" s="8">
        <v>4.88E-5</v>
      </c>
      <c r="N4080" s="8">
        <v>4.6600000000000001E-5</v>
      </c>
      <c r="O4080" s="8">
        <v>4.8900000000000003E-5</v>
      </c>
    </row>
    <row r="4081" spans="1:15" x14ac:dyDescent="0.25">
      <c r="A4081" t="s">
        <v>4223</v>
      </c>
      <c r="B4081" t="s">
        <v>3597</v>
      </c>
      <c r="C4081">
        <v>25549595</v>
      </c>
      <c r="D4081">
        <v>-2.9914231323235099E-4</v>
      </c>
      <c r="E4081" s="8">
        <v>4.1388056487246999E-5</v>
      </c>
      <c r="F4081">
        <v>-1.1006918584755E-4</v>
      </c>
      <c r="G4081" s="8">
        <v>-2.69856434145363E-5</v>
      </c>
      <c r="H4081" s="8">
        <v>8.9500000000000001E-8</v>
      </c>
      <c r="I4081" s="8">
        <v>1.7100000000000001E-9</v>
      </c>
      <c r="J4081" s="8">
        <v>1.2100000000000001E-8</v>
      </c>
      <c r="K4081" s="8">
        <v>7.2799999999999997E-10</v>
      </c>
      <c r="L4081" s="8">
        <v>4.8300000000000002E-5</v>
      </c>
      <c r="M4081" s="8">
        <v>4.8300000000000002E-5</v>
      </c>
      <c r="N4081" s="8">
        <v>4.7599999999999998E-5</v>
      </c>
      <c r="O4081" s="8">
        <v>4.8300000000000002E-5</v>
      </c>
    </row>
    <row r="4082" spans="1:15" x14ac:dyDescent="0.25">
      <c r="A4082" t="s">
        <v>4224</v>
      </c>
      <c r="B4082" t="s">
        <v>3597</v>
      </c>
      <c r="C4082">
        <v>25554216</v>
      </c>
      <c r="D4082">
        <v>-3.0022404105321999E-4</v>
      </c>
      <c r="E4082">
        <v>-3.19795125866715E-4</v>
      </c>
      <c r="F4082" s="8">
        <v>-5.0198350327581299E-5</v>
      </c>
      <c r="G4082">
        <v>-1.3301351210207401E-4</v>
      </c>
      <c r="H4082" s="8">
        <v>9.0100000000000006E-8</v>
      </c>
      <c r="I4082" s="8">
        <v>1.02E-7</v>
      </c>
      <c r="J4082" s="8">
        <v>2.52E-9</v>
      </c>
      <c r="K4082" s="8">
        <v>1.77E-8</v>
      </c>
      <c r="L4082" s="8">
        <v>4.7200000000000002E-5</v>
      </c>
      <c r="M4082" s="8">
        <v>4.6900000000000002E-5</v>
      </c>
      <c r="N4082" s="8">
        <v>4.7899999999999999E-5</v>
      </c>
      <c r="O4082" s="8">
        <v>4.6499999999999999E-5</v>
      </c>
    </row>
    <row r="4083" spans="1:15" x14ac:dyDescent="0.25">
      <c r="A4083" t="s">
        <v>4225</v>
      </c>
      <c r="B4083" t="s">
        <v>3597</v>
      </c>
      <c r="C4083">
        <v>25570995</v>
      </c>
      <c r="D4083" s="8">
        <v>9.0034103764881005E-5</v>
      </c>
      <c r="E4083">
        <v>-1.7430314584674099E-4</v>
      </c>
      <c r="F4083" s="8">
        <v>-9.8605826035439494E-5</v>
      </c>
      <c r="G4083">
        <v>-1.0451990941935701E-4</v>
      </c>
      <c r="H4083" s="8">
        <v>8.1099999999999995E-9</v>
      </c>
      <c r="I4083" s="8">
        <v>3.0400000000000001E-8</v>
      </c>
      <c r="J4083" s="8">
        <v>9.7200000000000003E-9</v>
      </c>
      <c r="K4083" s="8">
        <v>1.09E-8</v>
      </c>
      <c r="L4083" s="8">
        <v>4.8399999999999997E-5</v>
      </c>
      <c r="M4083" s="8">
        <v>4.7800000000000003E-5</v>
      </c>
      <c r="N4083" s="8">
        <v>4.9100000000000001E-5</v>
      </c>
      <c r="O4083" s="8">
        <v>4.9400000000000001E-5</v>
      </c>
    </row>
    <row r="4084" spans="1:15" x14ac:dyDescent="0.25">
      <c r="A4084" t="s">
        <v>4226</v>
      </c>
      <c r="B4084" t="s">
        <v>3597</v>
      </c>
      <c r="C4084">
        <v>25582394</v>
      </c>
      <c r="D4084">
        <v>1.2465781514478001E-4</v>
      </c>
      <c r="E4084">
        <v>3.0209629193169102E-4</v>
      </c>
      <c r="F4084" s="8">
        <v>4.7626922306874897E-5</v>
      </c>
      <c r="G4084">
        <v>1.6168323755686901E-4</v>
      </c>
      <c r="H4084" s="8">
        <v>1.55E-8</v>
      </c>
      <c r="I4084" s="8">
        <v>9.1300000000000004E-8</v>
      </c>
      <c r="J4084" s="8">
        <v>2.2699999999999998E-9</v>
      </c>
      <c r="K4084" s="8">
        <v>2.6099999999999999E-8</v>
      </c>
      <c r="L4084" s="8">
        <v>4.7700000000000001E-5</v>
      </c>
      <c r="M4084" s="8">
        <v>4.6799999999999999E-5</v>
      </c>
      <c r="N4084" s="8">
        <v>4.8000000000000001E-5</v>
      </c>
      <c r="O4084" s="8">
        <v>4.71E-5</v>
      </c>
    </row>
    <row r="4085" spans="1:15" x14ac:dyDescent="0.25">
      <c r="A4085" t="s">
        <v>4227</v>
      </c>
      <c r="B4085" t="s">
        <v>3597</v>
      </c>
      <c r="C4085">
        <v>25615378</v>
      </c>
      <c r="D4085">
        <v>5.4282384117538597E-4</v>
      </c>
      <c r="E4085">
        <v>7.6605296285540102E-4</v>
      </c>
      <c r="F4085" s="8">
        <v>6.8722727631177096E-5</v>
      </c>
      <c r="G4085" s="8">
        <v>7.80937136976346E-5</v>
      </c>
      <c r="H4085" s="8">
        <v>2.9499999999999998E-7</v>
      </c>
      <c r="I4085" s="8">
        <v>5.8699999999999995E-7</v>
      </c>
      <c r="J4085" s="8">
        <v>4.7200000000000002E-9</v>
      </c>
      <c r="K4085" s="8">
        <v>6.1E-9</v>
      </c>
      <c r="L4085" s="8">
        <v>4.8000000000000001E-5</v>
      </c>
      <c r="M4085" s="8">
        <v>4.6900000000000002E-5</v>
      </c>
      <c r="N4085" s="8">
        <v>4.88E-5</v>
      </c>
      <c r="O4085" s="8">
        <v>4.8900000000000003E-5</v>
      </c>
    </row>
    <row r="4086" spans="1:15" x14ac:dyDescent="0.25">
      <c r="A4086" t="s">
        <v>4228</v>
      </c>
      <c r="B4086" t="s">
        <v>3597</v>
      </c>
      <c r="C4086">
        <v>25638848</v>
      </c>
      <c r="D4086">
        <v>1.2622892582460501E-4</v>
      </c>
      <c r="E4086" s="8">
        <v>2.8711237810041299E-5</v>
      </c>
      <c r="F4086" s="8">
        <v>5.6407357316587103E-5</v>
      </c>
      <c r="G4086">
        <v>-1.9465963522008299E-4</v>
      </c>
      <c r="H4086" s="8">
        <v>1.59E-8</v>
      </c>
      <c r="I4086" s="8">
        <v>8.2400000000000005E-10</v>
      </c>
      <c r="J4086" s="8">
        <v>3.1800000000000002E-9</v>
      </c>
      <c r="K4086" s="8">
        <v>3.7900000000000002E-8</v>
      </c>
      <c r="L4086" s="8">
        <v>4.7700000000000001E-5</v>
      </c>
      <c r="M4086" s="8">
        <v>4.7700000000000001E-5</v>
      </c>
      <c r="N4086" s="8">
        <v>4.8199999999999999E-5</v>
      </c>
      <c r="O4086" s="8">
        <v>4.6300000000000001E-5</v>
      </c>
    </row>
    <row r="4087" spans="1:15" x14ac:dyDescent="0.25">
      <c r="A4087" t="s">
        <v>4229</v>
      </c>
      <c r="B4087" t="s">
        <v>3597</v>
      </c>
      <c r="C4087">
        <v>25669856</v>
      </c>
      <c r="D4087">
        <v>2.8778724996470401E-4</v>
      </c>
      <c r="E4087" s="8">
        <v>-1.09029527678315E-5</v>
      </c>
      <c r="F4087">
        <v>6.1478137465888899E-4</v>
      </c>
      <c r="G4087">
        <v>1.00980725476626E-4</v>
      </c>
      <c r="H4087" s="8">
        <v>8.28E-8</v>
      </c>
      <c r="I4087" s="8">
        <v>1.19E-10</v>
      </c>
      <c r="J4087" s="8">
        <v>3.7800000000000002E-7</v>
      </c>
      <c r="K4087" s="8">
        <v>1.02E-8</v>
      </c>
      <c r="L4087" s="8">
        <v>4.8300000000000002E-5</v>
      </c>
      <c r="M4087" s="8">
        <v>4.7700000000000001E-5</v>
      </c>
      <c r="N4087" s="8">
        <v>4.88E-5</v>
      </c>
      <c r="O4087" s="8">
        <v>4.9100000000000001E-5</v>
      </c>
    </row>
    <row r="4088" spans="1:15" x14ac:dyDescent="0.25">
      <c r="A4088" t="s">
        <v>4230</v>
      </c>
      <c r="B4088" t="s">
        <v>3597</v>
      </c>
      <c r="C4088">
        <v>25717835</v>
      </c>
      <c r="D4088">
        <v>-1.3692440880671501E-4</v>
      </c>
      <c r="E4088">
        <v>2.5878700419589798E-4</v>
      </c>
      <c r="F4088">
        <v>-2.5378263837977101E-4</v>
      </c>
      <c r="G4088" s="8">
        <v>-1.11423558389269E-6</v>
      </c>
      <c r="H4088" s="8">
        <v>1.8699999999999999E-8</v>
      </c>
      <c r="I4088" s="8">
        <v>6.7000000000000004E-8</v>
      </c>
      <c r="J4088" s="8">
        <v>6.4399999999999994E-8</v>
      </c>
      <c r="K4088" s="8">
        <v>1.24E-12</v>
      </c>
      <c r="L4088" s="8">
        <v>4.8300000000000002E-5</v>
      </c>
      <c r="M4088" s="8">
        <v>4.88E-5</v>
      </c>
      <c r="N4088" s="8">
        <v>4.8199999999999999E-5</v>
      </c>
      <c r="O4088" s="8">
        <v>4.99E-5</v>
      </c>
    </row>
    <row r="4089" spans="1:15" x14ac:dyDescent="0.25">
      <c r="A4089" t="s">
        <v>4231</v>
      </c>
      <c r="B4089" t="s">
        <v>3597</v>
      </c>
      <c r="C4089">
        <v>25763141</v>
      </c>
      <c r="D4089">
        <v>3.9324962219653201E-4</v>
      </c>
      <c r="E4089">
        <v>7.07909297599218E-4</v>
      </c>
      <c r="F4089">
        <v>1.3635073300603001E-4</v>
      </c>
      <c r="G4089">
        <v>1.8413385144624799E-4</v>
      </c>
      <c r="H4089" s="8">
        <v>1.55E-7</v>
      </c>
      <c r="I4089" s="8">
        <v>5.0100000000000005E-7</v>
      </c>
      <c r="J4089" s="8">
        <v>1.8600000000000001E-8</v>
      </c>
      <c r="K4089" s="8">
        <v>3.3899999999999999E-8</v>
      </c>
      <c r="L4089" s="8">
        <v>4.8000000000000001E-5</v>
      </c>
      <c r="M4089" s="8">
        <v>4.9400000000000001E-5</v>
      </c>
      <c r="N4089" s="8">
        <v>4.6499999999999999E-5</v>
      </c>
      <c r="O4089" s="8">
        <v>4.57E-5</v>
      </c>
    </row>
    <row r="4090" spans="1:15" x14ac:dyDescent="0.25">
      <c r="A4090" t="s">
        <v>4232</v>
      </c>
      <c r="B4090" t="s">
        <v>3597</v>
      </c>
      <c r="C4090">
        <v>25775314</v>
      </c>
      <c r="D4090">
        <v>-8.5225967531794898E-4</v>
      </c>
      <c r="E4090">
        <v>-5.1129141317114604E-4</v>
      </c>
      <c r="F4090">
        <v>-4.0342889777785401E-4</v>
      </c>
      <c r="G4090" s="8">
        <v>-1.67948233581684E-5</v>
      </c>
      <c r="H4090" s="8">
        <v>7.2600000000000002E-7</v>
      </c>
      <c r="I4090" s="8">
        <v>2.6100000000000002E-7</v>
      </c>
      <c r="J4090" s="8">
        <v>1.6299999999999999E-7</v>
      </c>
      <c r="K4090" s="8">
        <v>2.8200000000000001E-10</v>
      </c>
      <c r="L4090" s="8">
        <v>4.8199999999999999E-5</v>
      </c>
      <c r="M4090" s="8">
        <v>4.6300000000000001E-5</v>
      </c>
      <c r="N4090" s="8">
        <v>4.9200000000000003E-5</v>
      </c>
      <c r="O4090" s="8">
        <v>4.7200000000000002E-5</v>
      </c>
    </row>
    <row r="4091" spans="1:15" x14ac:dyDescent="0.25">
      <c r="A4091" t="s">
        <v>4233</v>
      </c>
      <c r="B4091" t="s">
        <v>3597</v>
      </c>
      <c r="C4091">
        <v>25822371</v>
      </c>
      <c r="D4091">
        <v>5.04733985819754E-4</v>
      </c>
      <c r="E4091" s="8">
        <v>4.7903450881249097E-5</v>
      </c>
      <c r="F4091">
        <v>3.1510362463370198E-4</v>
      </c>
      <c r="G4091">
        <v>3.7123768288601402E-4</v>
      </c>
      <c r="H4091" s="8">
        <v>2.5499999999999999E-7</v>
      </c>
      <c r="I4091" s="8">
        <v>2.2900000000000002E-9</v>
      </c>
      <c r="J4091" s="8">
        <v>9.9299999999999996E-8</v>
      </c>
      <c r="K4091" s="8">
        <v>1.3799999999999999E-7</v>
      </c>
      <c r="L4091" s="8">
        <v>4.8099999999999997E-5</v>
      </c>
      <c r="M4091" s="8">
        <v>4.8300000000000002E-5</v>
      </c>
      <c r="N4091" s="8">
        <v>4.8699999999999998E-5</v>
      </c>
      <c r="O4091" s="8">
        <v>4.71E-5</v>
      </c>
    </row>
    <row r="4092" spans="1:15" x14ac:dyDescent="0.25">
      <c r="A4092" t="s">
        <v>4234</v>
      </c>
      <c r="B4092" t="s">
        <v>3597</v>
      </c>
      <c r="C4092">
        <v>25827942</v>
      </c>
      <c r="D4092">
        <v>-2.3478427677102299E-4</v>
      </c>
      <c r="E4092">
        <v>-4.7129765294337398E-4</v>
      </c>
      <c r="F4092">
        <v>1.2973052097491199E-4</v>
      </c>
      <c r="G4092" s="8">
        <v>6.6160025936327904E-5</v>
      </c>
      <c r="H4092" s="8">
        <v>5.5099999999999997E-8</v>
      </c>
      <c r="I4092" s="8">
        <v>2.22E-7</v>
      </c>
      <c r="J4092" s="8">
        <v>1.6800000000000002E-8</v>
      </c>
      <c r="K4092" s="8">
        <v>4.3800000000000002E-9</v>
      </c>
      <c r="L4092" s="8">
        <v>4.7700000000000001E-5</v>
      </c>
      <c r="M4092" s="8">
        <v>4.9200000000000003E-5</v>
      </c>
      <c r="N4092" s="8">
        <v>4.99E-5</v>
      </c>
      <c r="O4092" s="8">
        <v>4.7200000000000002E-5</v>
      </c>
    </row>
    <row r="4093" spans="1:15" x14ac:dyDescent="0.25">
      <c r="A4093" t="s">
        <v>4235</v>
      </c>
      <c r="B4093" t="s">
        <v>3597</v>
      </c>
      <c r="C4093">
        <v>25829131</v>
      </c>
      <c r="D4093">
        <v>6.0581284108058404E-4</v>
      </c>
      <c r="E4093">
        <v>4.4013577574891598E-4</v>
      </c>
      <c r="F4093">
        <v>1.8188132652433801E-4</v>
      </c>
      <c r="G4093" s="8">
        <v>1.0609380874205099E-5</v>
      </c>
      <c r="H4093" s="8">
        <v>3.6699999999999999E-7</v>
      </c>
      <c r="I4093" s="8">
        <v>1.9399999999999999E-7</v>
      </c>
      <c r="J4093" s="8">
        <v>3.3099999999999999E-8</v>
      </c>
      <c r="K4093" s="8">
        <v>1.13E-10</v>
      </c>
      <c r="L4093" s="8">
        <v>4.7899999999999999E-5</v>
      </c>
      <c r="M4093" s="8">
        <v>4.7899999999999999E-5</v>
      </c>
      <c r="N4093" s="8">
        <v>4.9299999999999999E-5</v>
      </c>
      <c r="O4093" s="8">
        <v>5.1199999999999998E-5</v>
      </c>
    </row>
    <row r="4094" spans="1:15" x14ac:dyDescent="0.25">
      <c r="A4094" t="s">
        <v>4236</v>
      </c>
      <c r="B4094" t="s">
        <v>3597</v>
      </c>
      <c r="C4094">
        <v>25840209</v>
      </c>
      <c r="D4094">
        <v>-1.5396778433777599E-4</v>
      </c>
      <c r="E4094">
        <v>3.5997247711010502E-4</v>
      </c>
      <c r="F4094">
        <v>1.4178969386710401E-4</v>
      </c>
      <c r="G4094" s="8">
        <v>9.6507413545142198E-5</v>
      </c>
      <c r="H4094" s="8">
        <v>2.37E-8</v>
      </c>
      <c r="I4094" s="8">
        <v>1.3E-7</v>
      </c>
      <c r="J4094" s="8">
        <v>2.0100000000000001E-8</v>
      </c>
      <c r="K4094" s="8">
        <v>9.3100000000000003E-9</v>
      </c>
      <c r="L4094" s="8">
        <v>4.8399999999999997E-5</v>
      </c>
      <c r="M4094" s="8">
        <v>4.9100000000000001E-5</v>
      </c>
      <c r="N4094" s="8">
        <v>4.7800000000000003E-5</v>
      </c>
      <c r="O4094" s="8">
        <v>4.9799999999999998E-5</v>
      </c>
    </row>
    <row r="4095" spans="1:15" x14ac:dyDescent="0.25">
      <c r="A4095" t="s">
        <v>4237</v>
      </c>
      <c r="B4095" t="s">
        <v>3597</v>
      </c>
      <c r="C4095">
        <v>25846238</v>
      </c>
      <c r="D4095">
        <v>-7.6581184799187803E-4</v>
      </c>
      <c r="E4095">
        <v>-8.0278044055048098E-4</v>
      </c>
      <c r="F4095" s="8">
        <v>6.1703636040619995E-5</v>
      </c>
      <c r="G4095" s="8">
        <v>-7.0311571053825102E-5</v>
      </c>
      <c r="H4095" s="8">
        <v>5.8599999999999998E-7</v>
      </c>
      <c r="I4095" s="8">
        <v>6.44E-7</v>
      </c>
      <c r="J4095" s="8">
        <v>3.8099999999999999E-9</v>
      </c>
      <c r="K4095" s="8">
        <v>4.9399999999999999E-9</v>
      </c>
      <c r="L4095" s="8">
        <v>4.7899999999999999E-5</v>
      </c>
      <c r="M4095" s="8">
        <v>4.8199999999999999E-5</v>
      </c>
      <c r="N4095" s="8">
        <v>4.7700000000000001E-5</v>
      </c>
      <c r="O4095" s="8">
        <v>4.5800000000000002E-5</v>
      </c>
    </row>
    <row r="4096" spans="1:15" x14ac:dyDescent="0.25">
      <c r="A4096" t="s">
        <v>4238</v>
      </c>
      <c r="B4096" t="s">
        <v>3597</v>
      </c>
      <c r="C4096">
        <v>25856755</v>
      </c>
      <c r="D4096">
        <v>3.1379519094058199E-4</v>
      </c>
      <c r="E4096" s="8">
        <v>-1.4576428890072101E-5</v>
      </c>
      <c r="F4096" s="8">
        <v>-2.6631581009293499E-5</v>
      </c>
      <c r="G4096">
        <v>1.6582144119891E-4</v>
      </c>
      <c r="H4096" s="8">
        <v>9.8500000000000002E-8</v>
      </c>
      <c r="I4096" s="8">
        <v>2.1199999999999999E-10</v>
      </c>
      <c r="J4096" s="8">
        <v>7.0900000000000003E-10</v>
      </c>
      <c r="K4096" s="8">
        <v>2.7500000000000001E-8</v>
      </c>
      <c r="L4096" s="8">
        <v>4.85E-5</v>
      </c>
      <c r="M4096" s="8">
        <v>4.6499999999999999E-5</v>
      </c>
      <c r="N4096" s="8">
        <v>4.74E-5</v>
      </c>
      <c r="O4096" s="8">
        <v>4.9799999999999998E-5</v>
      </c>
    </row>
    <row r="4097" spans="1:15" x14ac:dyDescent="0.25">
      <c r="A4097" t="s">
        <v>4239</v>
      </c>
      <c r="B4097" t="s">
        <v>3597</v>
      </c>
      <c r="C4097">
        <v>25870009</v>
      </c>
      <c r="D4097">
        <v>-3.3309073471442902E-4</v>
      </c>
      <c r="E4097" s="8">
        <v>-3.3501504919731402E-5</v>
      </c>
      <c r="F4097">
        <v>-1.7313092346640601E-4</v>
      </c>
      <c r="G4097" s="8">
        <v>9.11253823166951E-5</v>
      </c>
      <c r="H4097" s="8">
        <v>1.11E-7</v>
      </c>
      <c r="I4097" s="8">
        <v>1.1200000000000001E-9</v>
      </c>
      <c r="J4097" s="8">
        <v>2.9999999999999997E-8</v>
      </c>
      <c r="K4097" s="8">
        <v>8.2999999999999999E-9</v>
      </c>
      <c r="L4097" s="8">
        <v>4.7599999999999998E-5</v>
      </c>
      <c r="M4097" s="8">
        <v>4.8199999999999999E-5</v>
      </c>
      <c r="N4097" s="8">
        <v>4.8199999999999999E-5</v>
      </c>
      <c r="O4097" s="8">
        <v>4.8399999999999997E-5</v>
      </c>
    </row>
    <row r="4098" spans="1:15" x14ac:dyDescent="0.25">
      <c r="A4098" t="s">
        <v>4240</v>
      </c>
      <c r="B4098" t="s">
        <v>3597</v>
      </c>
      <c r="C4098">
        <v>25888315</v>
      </c>
      <c r="D4098">
        <v>4.3570082255583802E-4</v>
      </c>
      <c r="E4098">
        <v>3.1301926874424701E-4</v>
      </c>
      <c r="F4098">
        <v>-1.2262714951311599E-4</v>
      </c>
      <c r="G4098">
        <v>-2.6485726506794097E-4</v>
      </c>
      <c r="H4098" s="8">
        <v>1.9000000000000001E-7</v>
      </c>
      <c r="I4098" s="8">
        <v>9.8000000000000004E-8</v>
      </c>
      <c r="J4098" s="8">
        <v>1.4999999999999999E-8</v>
      </c>
      <c r="K4098" s="8">
        <v>7.0099999999999999E-8</v>
      </c>
      <c r="L4098" s="8">
        <v>4.7700000000000001E-5</v>
      </c>
      <c r="M4098" s="8">
        <v>4.7899999999999999E-5</v>
      </c>
      <c r="N4098" s="8">
        <v>4.8600000000000002E-5</v>
      </c>
      <c r="O4098" s="8">
        <v>4.9400000000000001E-5</v>
      </c>
    </row>
    <row r="4099" spans="1:15" x14ac:dyDescent="0.25">
      <c r="A4099" t="s">
        <v>4241</v>
      </c>
      <c r="B4099" t="s">
        <v>3597</v>
      </c>
      <c r="C4099">
        <v>25905654</v>
      </c>
      <c r="D4099" s="8">
        <v>5.4371319832828799E-5</v>
      </c>
      <c r="E4099">
        <v>7.2178834243644097E-4</v>
      </c>
      <c r="F4099">
        <v>-3.5335346012882902E-4</v>
      </c>
      <c r="G4099">
        <v>-2.02720651122547E-4</v>
      </c>
      <c r="H4099" s="8">
        <v>2.9600000000000001E-9</v>
      </c>
      <c r="I4099" s="8">
        <v>5.2099999999999997E-7</v>
      </c>
      <c r="J4099" s="8">
        <v>1.2499999999999999E-7</v>
      </c>
      <c r="K4099" s="8">
        <v>4.1099999999999997E-8</v>
      </c>
      <c r="L4099" s="8">
        <v>4.8099999999999997E-5</v>
      </c>
      <c r="M4099" s="8">
        <v>4.7700000000000001E-5</v>
      </c>
      <c r="N4099" s="8">
        <v>4.6499999999999999E-5</v>
      </c>
      <c r="O4099" s="8">
        <v>4.6E-5</v>
      </c>
    </row>
    <row r="4100" spans="1:15" x14ac:dyDescent="0.25">
      <c r="A4100" t="s">
        <v>4242</v>
      </c>
      <c r="B4100" t="s">
        <v>3597</v>
      </c>
      <c r="C4100">
        <v>25909386</v>
      </c>
      <c r="D4100" s="8">
        <v>-6.06711254006873E-6</v>
      </c>
      <c r="E4100">
        <v>-4.6341050509558302E-4</v>
      </c>
      <c r="F4100">
        <v>1.8659195841970799E-4</v>
      </c>
      <c r="G4100" s="8">
        <v>7.1523898415122393E-5</v>
      </c>
      <c r="H4100" s="8">
        <v>3.6799999999999998E-11</v>
      </c>
      <c r="I4100" s="8">
        <v>2.1500000000000001E-7</v>
      </c>
      <c r="J4100" s="8">
        <v>3.4800000000000001E-8</v>
      </c>
      <c r="K4100" s="8">
        <v>5.1199999999999997E-9</v>
      </c>
      <c r="L4100" s="8">
        <v>4.8199999999999999E-5</v>
      </c>
      <c r="M4100" s="8">
        <v>4.8099999999999997E-5</v>
      </c>
      <c r="N4100" s="8">
        <v>4.9599999999999999E-5</v>
      </c>
      <c r="O4100" s="8">
        <v>5.1799999999999999E-5</v>
      </c>
    </row>
    <row r="4101" spans="1:15" x14ac:dyDescent="0.25">
      <c r="A4101" t="s">
        <v>4243</v>
      </c>
      <c r="B4101" t="s">
        <v>3597</v>
      </c>
      <c r="C4101">
        <v>25953071</v>
      </c>
      <c r="D4101">
        <v>-4.8788687230135998E-4</v>
      </c>
      <c r="E4101">
        <v>-3.13222266859761E-4</v>
      </c>
      <c r="F4101">
        <v>-1.11988992972684E-4</v>
      </c>
      <c r="G4101">
        <v>1.46698969445155E-4</v>
      </c>
      <c r="H4101" s="8">
        <v>2.3799999999999999E-7</v>
      </c>
      <c r="I4101" s="8">
        <v>9.8099999999999998E-8</v>
      </c>
      <c r="J4101" s="8">
        <v>1.2499999999999999E-8</v>
      </c>
      <c r="K4101" s="8">
        <v>2.1500000000000001E-8</v>
      </c>
      <c r="L4101" s="8">
        <v>4.7800000000000003E-5</v>
      </c>
      <c r="M4101" s="8">
        <v>4.8699999999999998E-5</v>
      </c>
      <c r="N4101" s="8">
        <v>4.6199999999999998E-5</v>
      </c>
      <c r="O4101" s="8">
        <v>4.6900000000000002E-5</v>
      </c>
    </row>
    <row r="4102" spans="1:15" x14ac:dyDescent="0.25">
      <c r="A4102" t="s">
        <v>4244</v>
      </c>
      <c r="B4102" t="s">
        <v>3597</v>
      </c>
      <c r="C4102">
        <v>26022861</v>
      </c>
      <c r="D4102" s="8">
        <v>-9.8669656619130894E-5</v>
      </c>
      <c r="E4102">
        <v>-1.6949707353695401E-4</v>
      </c>
      <c r="F4102">
        <v>-2.5146465143301801E-4</v>
      </c>
      <c r="G4102">
        <v>-1.50783375340197E-4</v>
      </c>
      <c r="H4102" s="8">
        <v>9.7399999999999999E-9</v>
      </c>
      <c r="I4102" s="8">
        <v>2.8699999999999999E-8</v>
      </c>
      <c r="J4102" s="8">
        <v>6.3199999999999997E-8</v>
      </c>
      <c r="K4102" s="8">
        <v>2.2700000000000001E-8</v>
      </c>
      <c r="L4102" s="8">
        <v>4.8099999999999997E-5</v>
      </c>
      <c r="M4102" s="8">
        <v>4.8699999999999998E-5</v>
      </c>
      <c r="N4102" s="8">
        <v>4.71E-5</v>
      </c>
      <c r="O4102" s="8">
        <v>5.02E-5</v>
      </c>
    </row>
    <row r="4103" spans="1:15" x14ac:dyDescent="0.25">
      <c r="A4103" t="s">
        <v>4245</v>
      </c>
      <c r="B4103" t="s">
        <v>3597</v>
      </c>
      <c r="C4103">
        <v>26056067</v>
      </c>
      <c r="D4103">
        <v>3.4598351594548399E-4</v>
      </c>
      <c r="E4103">
        <v>-2.5318470466093599E-4</v>
      </c>
      <c r="F4103">
        <v>1.6505929577252001E-4</v>
      </c>
      <c r="G4103" s="8">
        <v>-5.10658332115252E-5</v>
      </c>
      <c r="H4103" s="8">
        <v>1.1999999999999999E-7</v>
      </c>
      <c r="I4103" s="8">
        <v>6.4099999999999998E-8</v>
      </c>
      <c r="J4103" s="8">
        <v>2.7199999999999999E-8</v>
      </c>
      <c r="K4103" s="8">
        <v>2.6099999999999999E-9</v>
      </c>
      <c r="L4103" s="8">
        <v>4.8199999999999999E-5</v>
      </c>
      <c r="M4103" s="8">
        <v>4.7299999999999998E-5</v>
      </c>
      <c r="N4103" s="8">
        <v>4.7500000000000003E-5</v>
      </c>
      <c r="O4103" s="8">
        <v>5.13E-5</v>
      </c>
    </row>
    <row r="4104" spans="1:15" x14ac:dyDescent="0.25">
      <c r="A4104" t="s">
        <v>4246</v>
      </c>
      <c r="B4104" t="s">
        <v>3597</v>
      </c>
      <c r="C4104">
        <v>26092538</v>
      </c>
      <c r="D4104">
        <v>-1.82565581742634E-4</v>
      </c>
      <c r="E4104">
        <v>1.8023641850700299E-4</v>
      </c>
      <c r="F4104">
        <v>-1.44047839041311E-4</v>
      </c>
      <c r="G4104" s="8">
        <v>-8.1794804249487398E-5</v>
      </c>
      <c r="H4104" s="8">
        <v>3.33E-8</v>
      </c>
      <c r="I4104" s="8">
        <v>3.25E-8</v>
      </c>
      <c r="J4104" s="8">
        <v>2.07E-8</v>
      </c>
      <c r="K4104" s="8">
        <v>6.6899999999999999E-9</v>
      </c>
      <c r="L4104" s="8">
        <v>4.8399999999999997E-5</v>
      </c>
      <c r="M4104" s="8">
        <v>4.8600000000000002E-5</v>
      </c>
      <c r="N4104" s="8">
        <v>4.7299999999999998E-5</v>
      </c>
      <c r="O4104" s="8">
        <v>4.7800000000000003E-5</v>
      </c>
    </row>
    <row r="4105" spans="1:15" x14ac:dyDescent="0.25">
      <c r="A4105" t="s">
        <v>4247</v>
      </c>
      <c r="B4105" t="s">
        <v>3597</v>
      </c>
      <c r="C4105">
        <v>26170028</v>
      </c>
      <c r="D4105">
        <v>2.7488895794171498E-4</v>
      </c>
      <c r="E4105" s="8">
        <v>-9.7202858300145795E-5</v>
      </c>
      <c r="F4105">
        <v>5.4962027707269499E-4</v>
      </c>
      <c r="G4105">
        <v>1.42416925186105E-4</v>
      </c>
      <c r="H4105" s="8">
        <v>7.5600000000000002E-8</v>
      </c>
      <c r="I4105" s="8">
        <v>9.4500000000000002E-9</v>
      </c>
      <c r="J4105" s="8">
        <v>3.0199999999999998E-7</v>
      </c>
      <c r="K4105" s="8">
        <v>2.03E-8</v>
      </c>
      <c r="L4105" s="8">
        <v>4.8099999999999997E-5</v>
      </c>
      <c r="M4105" s="8">
        <v>4.9700000000000002E-5</v>
      </c>
      <c r="N4105" s="8">
        <v>4.8199999999999999E-5</v>
      </c>
      <c r="O4105" s="8">
        <v>4.8600000000000002E-5</v>
      </c>
    </row>
    <row r="4106" spans="1:15" x14ac:dyDescent="0.25">
      <c r="A4106" t="s">
        <v>4248</v>
      </c>
      <c r="B4106" t="s">
        <v>3597</v>
      </c>
      <c r="C4106">
        <v>26200679</v>
      </c>
      <c r="D4106">
        <v>8.8245472947805898E-4</v>
      </c>
      <c r="E4106">
        <v>6.1430287961506801E-4</v>
      </c>
      <c r="F4106">
        <v>6.8921652670696297E-4</v>
      </c>
      <c r="G4106">
        <v>3.3236628680596299E-4</v>
      </c>
      <c r="H4106" s="8">
        <v>7.7899999999999997E-7</v>
      </c>
      <c r="I4106" s="8">
        <v>3.77E-7</v>
      </c>
      <c r="J4106" s="8">
        <v>4.75E-7</v>
      </c>
      <c r="K4106" s="8">
        <v>1.1000000000000001E-7</v>
      </c>
      <c r="L4106" s="8">
        <v>4.8199999999999999E-5</v>
      </c>
      <c r="M4106" s="8">
        <v>4.6799999999999999E-5</v>
      </c>
      <c r="N4106" s="8">
        <v>4.6999999999999997E-5</v>
      </c>
      <c r="O4106" s="8">
        <v>4.6E-5</v>
      </c>
    </row>
    <row r="4107" spans="1:15" x14ac:dyDescent="0.25">
      <c r="A4107" t="s">
        <v>4249</v>
      </c>
      <c r="B4107" t="s">
        <v>3597</v>
      </c>
      <c r="C4107">
        <v>26204036</v>
      </c>
      <c r="D4107">
        <v>4.70853199726825E-4</v>
      </c>
      <c r="E4107">
        <v>1.12415857215998E-4</v>
      </c>
      <c r="F4107">
        <v>2.0853362584182401E-4</v>
      </c>
      <c r="G4107">
        <v>-1.1914873789656401E-4</v>
      </c>
      <c r="H4107" s="8">
        <v>2.22E-7</v>
      </c>
      <c r="I4107" s="8">
        <v>1.26E-8</v>
      </c>
      <c r="J4107" s="8">
        <v>4.3499999999999999E-8</v>
      </c>
      <c r="K4107" s="8">
        <v>1.42E-8</v>
      </c>
      <c r="L4107" s="8">
        <v>4.7700000000000001E-5</v>
      </c>
      <c r="M4107" s="8">
        <v>4.9499999999999997E-5</v>
      </c>
      <c r="N4107" s="8">
        <v>4.8600000000000002E-5</v>
      </c>
      <c r="O4107" s="8">
        <v>4.7800000000000003E-5</v>
      </c>
    </row>
    <row r="4108" spans="1:15" x14ac:dyDescent="0.25">
      <c r="A4108" t="s">
        <v>4250</v>
      </c>
      <c r="B4108" t="s">
        <v>3597</v>
      </c>
      <c r="C4108">
        <v>26219072</v>
      </c>
      <c r="D4108">
        <v>7.0914249558440496E-4</v>
      </c>
      <c r="E4108">
        <v>2.68523748987281E-4</v>
      </c>
      <c r="F4108">
        <v>3.4711006576583503E-4</v>
      </c>
      <c r="G4108" s="8">
        <v>-2.54452558417932E-5</v>
      </c>
      <c r="H4108" s="8">
        <v>5.0299999999999999E-7</v>
      </c>
      <c r="I4108" s="8">
        <v>7.2100000000000004E-8</v>
      </c>
      <c r="J4108" s="8">
        <v>1.1999999999999999E-7</v>
      </c>
      <c r="K4108" s="8">
        <v>6.4700000000000004E-10</v>
      </c>
      <c r="L4108" s="8">
        <v>4.8000000000000001E-5</v>
      </c>
      <c r="M4108" s="8">
        <v>4.9400000000000001E-5</v>
      </c>
      <c r="N4108" s="8">
        <v>4.8699999999999998E-5</v>
      </c>
      <c r="O4108" s="8">
        <v>4.8000000000000001E-5</v>
      </c>
    </row>
    <row r="4109" spans="1:15" x14ac:dyDescent="0.25">
      <c r="A4109" t="s">
        <v>4251</v>
      </c>
      <c r="B4109" t="s">
        <v>3597</v>
      </c>
      <c r="C4109">
        <v>26269013</v>
      </c>
      <c r="D4109">
        <v>-3.5116308598880699E-4</v>
      </c>
      <c r="E4109">
        <v>-2.092864439028E-4</v>
      </c>
      <c r="F4109" s="8">
        <v>-6.2573426147874799E-5</v>
      </c>
      <c r="G4109" s="8">
        <v>-6.1266211046311604E-5</v>
      </c>
      <c r="H4109" s="8">
        <v>1.23E-7</v>
      </c>
      <c r="I4109" s="8">
        <v>4.3800000000000002E-8</v>
      </c>
      <c r="J4109" s="8">
        <v>3.9199999999999997E-9</v>
      </c>
      <c r="K4109" s="8">
        <v>3.7499999999999997E-9</v>
      </c>
      <c r="L4109" s="8">
        <v>4.7899999999999999E-5</v>
      </c>
      <c r="M4109" s="8">
        <v>4.8699999999999998E-5</v>
      </c>
      <c r="N4109" s="8">
        <v>4.8099999999999997E-5</v>
      </c>
      <c r="O4109" s="8">
        <v>4.8999999999999998E-5</v>
      </c>
    </row>
    <row r="4110" spans="1:15" x14ac:dyDescent="0.25">
      <c r="A4110" t="s">
        <v>4252</v>
      </c>
      <c r="B4110" t="s">
        <v>3597</v>
      </c>
      <c r="C4110">
        <v>26278052</v>
      </c>
      <c r="D4110">
        <v>6.3946706218040395E-4</v>
      </c>
      <c r="E4110">
        <v>8.6302073530441397E-4</v>
      </c>
      <c r="F4110">
        <v>2.3325324321810199E-4</v>
      </c>
      <c r="G4110">
        <v>1.40000674755989E-4</v>
      </c>
      <c r="H4110" s="8">
        <v>4.0900000000000002E-7</v>
      </c>
      <c r="I4110" s="8">
        <v>7.4499999999999996E-7</v>
      </c>
      <c r="J4110" s="8">
        <v>5.4399999999999997E-8</v>
      </c>
      <c r="K4110" s="8">
        <v>1.96E-8</v>
      </c>
      <c r="L4110" s="8">
        <v>4.8000000000000001E-5</v>
      </c>
      <c r="M4110" s="8">
        <v>5.0099999999999998E-5</v>
      </c>
      <c r="N4110" s="8">
        <v>4.8300000000000002E-5</v>
      </c>
      <c r="O4110" s="8">
        <v>4.8900000000000003E-5</v>
      </c>
    </row>
    <row r="4111" spans="1:15" x14ac:dyDescent="0.25">
      <c r="A4111" t="s">
        <v>4253</v>
      </c>
      <c r="B4111" t="s">
        <v>3597</v>
      </c>
      <c r="C4111">
        <v>26300681</v>
      </c>
      <c r="D4111" s="8">
        <v>-7.6767385505551207E-5</v>
      </c>
      <c r="E4111">
        <v>2.04447302308511E-4</v>
      </c>
      <c r="F4111">
        <v>-2.7909986577371302E-4</v>
      </c>
      <c r="G4111" s="8">
        <v>4.9319771564918198E-5</v>
      </c>
      <c r="H4111" s="8">
        <v>5.8900000000000001E-9</v>
      </c>
      <c r="I4111" s="8">
        <v>4.1799999999999997E-8</v>
      </c>
      <c r="J4111" s="8">
        <v>7.7900000000000003E-8</v>
      </c>
      <c r="K4111" s="8">
        <v>2.4300000000000001E-9</v>
      </c>
      <c r="L4111" s="8">
        <v>4.8199999999999999E-5</v>
      </c>
      <c r="M4111" s="8">
        <v>4.9400000000000001E-5</v>
      </c>
      <c r="N4111" s="8">
        <v>4.9100000000000001E-5</v>
      </c>
      <c r="O4111" s="8">
        <v>4.6400000000000003E-5</v>
      </c>
    </row>
    <row r="4112" spans="1:15" x14ac:dyDescent="0.25">
      <c r="A4112" t="s">
        <v>4254</v>
      </c>
      <c r="B4112" t="s">
        <v>3597</v>
      </c>
      <c r="C4112">
        <v>26371404</v>
      </c>
      <c r="D4112">
        <v>1.13841869438982E-4</v>
      </c>
      <c r="E4112" s="8">
        <v>1.29417664082015E-6</v>
      </c>
      <c r="F4112">
        <v>2.29302908847821E-4</v>
      </c>
      <c r="G4112" s="8">
        <v>9.2231555330034106E-5</v>
      </c>
      <c r="H4112" s="8">
        <v>1.3000000000000001E-8</v>
      </c>
      <c r="I4112" s="8">
        <v>1.67E-12</v>
      </c>
      <c r="J4112" s="8">
        <v>5.2600000000000001E-8</v>
      </c>
      <c r="K4112" s="8">
        <v>8.5099999999999998E-9</v>
      </c>
      <c r="L4112" s="8">
        <v>4.7899999999999999E-5</v>
      </c>
      <c r="M4112" s="8">
        <v>4.6900000000000002E-5</v>
      </c>
      <c r="N4112" s="8">
        <v>4.7700000000000001E-5</v>
      </c>
      <c r="O4112" s="8">
        <v>4.8699999999999998E-5</v>
      </c>
    </row>
    <row r="4113" spans="1:15" x14ac:dyDescent="0.25">
      <c r="A4113" t="s">
        <v>4255</v>
      </c>
      <c r="B4113" t="s">
        <v>3597</v>
      </c>
      <c r="C4113">
        <v>26382262</v>
      </c>
      <c r="D4113">
        <v>-4.3057907616621803E-4</v>
      </c>
      <c r="E4113">
        <v>-6.8976433218995495E-4</v>
      </c>
      <c r="F4113">
        <v>-3.3326399514943398E-4</v>
      </c>
      <c r="G4113">
        <v>-1.11923390662669E-4</v>
      </c>
      <c r="H4113" s="8">
        <v>1.85E-7</v>
      </c>
      <c r="I4113" s="8">
        <v>4.7599999999999997E-7</v>
      </c>
      <c r="J4113" s="8">
        <v>1.11E-7</v>
      </c>
      <c r="K4113" s="8">
        <v>1.2499999999999999E-8</v>
      </c>
      <c r="L4113" s="8">
        <v>4.7500000000000003E-5</v>
      </c>
      <c r="M4113" s="8">
        <v>4.74E-5</v>
      </c>
      <c r="N4113" s="8">
        <v>4.6900000000000002E-5</v>
      </c>
      <c r="O4113" s="8">
        <v>4.7800000000000003E-5</v>
      </c>
    </row>
    <row r="4114" spans="1:15" x14ac:dyDescent="0.25">
      <c r="A4114" t="s">
        <v>4256</v>
      </c>
      <c r="B4114" t="s">
        <v>3597</v>
      </c>
      <c r="C4114">
        <v>26401787</v>
      </c>
      <c r="D4114" s="8">
        <v>-9.8391982914314096E-5</v>
      </c>
      <c r="E4114">
        <v>4.4775848025691998E-4</v>
      </c>
      <c r="F4114">
        <v>1.13170673138953E-4</v>
      </c>
      <c r="G4114">
        <v>3.89982792565378E-4</v>
      </c>
      <c r="H4114" s="8">
        <v>9.6799999999999997E-9</v>
      </c>
      <c r="I4114" s="8">
        <v>1.9999999999999999E-7</v>
      </c>
      <c r="J4114" s="8">
        <v>1.28E-8</v>
      </c>
      <c r="K4114" s="8">
        <v>1.5200000000000001E-7</v>
      </c>
      <c r="L4114" s="8">
        <v>4.7899999999999999E-5</v>
      </c>
      <c r="M4114" s="8">
        <v>4.6300000000000001E-5</v>
      </c>
      <c r="N4114" s="8">
        <v>4.74E-5</v>
      </c>
      <c r="O4114" s="8">
        <v>4.74E-5</v>
      </c>
    </row>
    <row r="4115" spans="1:15" x14ac:dyDescent="0.25">
      <c r="A4115" t="s">
        <v>4257</v>
      </c>
      <c r="B4115" t="s">
        <v>3597</v>
      </c>
      <c r="C4115">
        <v>26461647</v>
      </c>
      <c r="D4115">
        <v>-4.5614488793841899E-4</v>
      </c>
      <c r="E4115">
        <v>-7.2017351252154902E-4</v>
      </c>
      <c r="F4115">
        <v>1.0077476703077E-4</v>
      </c>
      <c r="G4115">
        <v>1.4387150135858101E-4</v>
      </c>
      <c r="H4115" s="8">
        <v>2.0800000000000001E-7</v>
      </c>
      <c r="I4115" s="8">
        <v>5.1900000000000003E-7</v>
      </c>
      <c r="J4115" s="8">
        <v>1.02E-8</v>
      </c>
      <c r="K4115" s="8">
        <v>2.07E-8</v>
      </c>
      <c r="L4115" s="8">
        <v>4.8600000000000002E-5</v>
      </c>
      <c r="M4115" s="8">
        <v>4.8699999999999998E-5</v>
      </c>
      <c r="N4115" s="8">
        <v>4.7200000000000002E-5</v>
      </c>
      <c r="O4115" s="8">
        <v>4.6799999999999999E-5</v>
      </c>
    </row>
    <row r="4116" spans="1:15" x14ac:dyDescent="0.25">
      <c r="A4116" t="s">
        <v>4258</v>
      </c>
      <c r="B4116" t="s">
        <v>3597</v>
      </c>
      <c r="C4116">
        <v>26466788</v>
      </c>
      <c r="D4116">
        <v>-3.1652695994850998E-4</v>
      </c>
      <c r="E4116">
        <v>-1.6816462494587101E-4</v>
      </c>
      <c r="F4116">
        <v>-4.7271483676108702E-4</v>
      </c>
      <c r="G4116">
        <v>-2.0979556510310299E-4</v>
      </c>
      <c r="H4116" s="8">
        <v>9.9999999999999995E-8</v>
      </c>
      <c r="I4116" s="8">
        <v>2.8299999999999999E-8</v>
      </c>
      <c r="J4116" s="8">
        <v>2.23E-7</v>
      </c>
      <c r="K4116" s="8">
        <v>4.3999999999999997E-8</v>
      </c>
      <c r="L4116" s="8">
        <v>4.8199999999999999E-5</v>
      </c>
      <c r="M4116" s="8">
        <v>4.7500000000000003E-5</v>
      </c>
      <c r="N4116" s="8">
        <v>4.8600000000000002E-5</v>
      </c>
      <c r="O4116" s="8">
        <v>4.57E-5</v>
      </c>
    </row>
    <row r="4117" spans="1:15" x14ac:dyDescent="0.25">
      <c r="A4117" t="s">
        <v>4259</v>
      </c>
      <c r="B4117" t="s">
        <v>3597</v>
      </c>
      <c r="C4117">
        <v>26479416</v>
      </c>
      <c r="D4117">
        <v>3.2138866411101199E-4</v>
      </c>
      <c r="E4117">
        <v>5.7173658240371205E-4</v>
      </c>
      <c r="F4117" s="8">
        <v>5.6129372179097102E-5</v>
      </c>
      <c r="G4117">
        <v>1.7183351989506001E-4</v>
      </c>
      <c r="H4117" s="8">
        <v>1.03E-7</v>
      </c>
      <c r="I4117" s="8">
        <v>3.27E-7</v>
      </c>
      <c r="J4117" s="8">
        <v>3.1500000000000001E-9</v>
      </c>
      <c r="K4117" s="8">
        <v>2.9499999999999999E-8</v>
      </c>
      <c r="L4117" s="8">
        <v>4.8600000000000002E-5</v>
      </c>
      <c r="M4117" s="8">
        <v>4.8999999999999998E-5</v>
      </c>
      <c r="N4117" s="8">
        <v>4.85E-5</v>
      </c>
      <c r="O4117" s="8">
        <v>4.8199999999999999E-5</v>
      </c>
    </row>
    <row r="4118" spans="1:15" x14ac:dyDescent="0.25">
      <c r="A4118" t="s">
        <v>4260</v>
      </c>
      <c r="B4118" t="s">
        <v>3597</v>
      </c>
      <c r="C4118">
        <v>26526340</v>
      </c>
      <c r="D4118">
        <v>1.0444786873411E-3</v>
      </c>
      <c r="E4118">
        <v>1.53854798539085E-3</v>
      </c>
      <c r="F4118">
        <v>4.8553257269998699E-4</v>
      </c>
      <c r="G4118">
        <v>2.8166821093490301E-4</v>
      </c>
      <c r="H4118" s="8">
        <v>1.0899999999999999E-6</v>
      </c>
      <c r="I4118" s="8">
        <v>2.3700000000000002E-6</v>
      </c>
      <c r="J4118" s="8">
        <v>2.36E-7</v>
      </c>
      <c r="K4118" s="8">
        <v>7.9300000000000002E-8</v>
      </c>
      <c r="L4118" s="8">
        <v>4.8300000000000002E-5</v>
      </c>
      <c r="M4118" s="8">
        <v>4.8099999999999997E-5</v>
      </c>
      <c r="N4118" s="8">
        <v>4.7800000000000003E-5</v>
      </c>
      <c r="O4118" s="8">
        <v>4.7599999999999998E-5</v>
      </c>
    </row>
    <row r="4119" spans="1:15" x14ac:dyDescent="0.25">
      <c r="A4119" t="s">
        <v>4261</v>
      </c>
      <c r="B4119" t="s">
        <v>3597</v>
      </c>
      <c r="C4119">
        <v>26552854</v>
      </c>
      <c r="D4119">
        <v>2.10708214683905E-4</v>
      </c>
      <c r="E4119" s="8">
        <v>7.3983696692419006E-5</v>
      </c>
      <c r="F4119">
        <v>1.1495893775134999E-4</v>
      </c>
      <c r="G4119" s="8">
        <v>-6.3397251913788703E-6</v>
      </c>
      <c r="H4119" s="8">
        <v>4.4400000000000001E-8</v>
      </c>
      <c r="I4119" s="8">
        <v>5.4700000000000003E-9</v>
      </c>
      <c r="J4119" s="8">
        <v>1.3200000000000001E-8</v>
      </c>
      <c r="K4119" s="8">
        <v>4.0200000000000001E-11</v>
      </c>
      <c r="L4119" s="8">
        <v>4.8300000000000002E-5</v>
      </c>
      <c r="M4119" s="8">
        <v>4.8000000000000001E-5</v>
      </c>
      <c r="N4119" s="8">
        <v>4.8999999999999998E-5</v>
      </c>
      <c r="O4119" s="8">
        <v>4.7599999999999998E-5</v>
      </c>
    </row>
    <row r="4120" spans="1:15" x14ac:dyDescent="0.25">
      <c r="A4120" t="s">
        <v>4262</v>
      </c>
      <c r="B4120" t="s">
        <v>3597</v>
      </c>
      <c r="C4120">
        <v>26558414</v>
      </c>
      <c r="D4120" s="8">
        <v>-8.8534539310276304E-5</v>
      </c>
      <c r="E4120">
        <v>-5.21349901134969E-4</v>
      </c>
      <c r="F4120">
        <v>2.6179373067931601E-4</v>
      </c>
      <c r="G4120">
        <v>1.94687013803317E-4</v>
      </c>
      <c r="H4120" s="8">
        <v>7.8399999999999994E-9</v>
      </c>
      <c r="I4120" s="8">
        <v>2.72E-7</v>
      </c>
      <c r="J4120" s="8">
        <v>6.8499999999999998E-8</v>
      </c>
      <c r="K4120" s="8">
        <v>3.7900000000000002E-8</v>
      </c>
      <c r="L4120" s="8">
        <v>4.8199999999999999E-5</v>
      </c>
      <c r="M4120" s="8">
        <v>4.85E-5</v>
      </c>
      <c r="N4120" s="8">
        <v>4.8300000000000002E-5</v>
      </c>
      <c r="O4120" s="8">
        <v>4.9799999999999998E-5</v>
      </c>
    </row>
    <row r="4121" spans="1:15" x14ac:dyDescent="0.25">
      <c r="A4121" t="s">
        <v>4263</v>
      </c>
      <c r="B4121" t="s">
        <v>3597</v>
      </c>
      <c r="C4121">
        <v>26574518</v>
      </c>
      <c r="D4121" s="8">
        <v>-8.6338395929395605E-5</v>
      </c>
      <c r="E4121" s="8">
        <v>-8.0709392505134598E-5</v>
      </c>
      <c r="F4121">
        <v>-4.4868859784203899E-4</v>
      </c>
      <c r="G4121">
        <v>-4.4909155232213598E-4</v>
      </c>
      <c r="H4121" s="8">
        <v>7.4499999999999997E-9</v>
      </c>
      <c r="I4121" s="8">
        <v>6.5100000000000001E-9</v>
      </c>
      <c r="J4121" s="8">
        <v>2.0100000000000001E-7</v>
      </c>
      <c r="K4121" s="8">
        <v>2.0200000000000001E-7</v>
      </c>
      <c r="L4121" s="8">
        <v>4.8000000000000001E-5</v>
      </c>
      <c r="M4121" s="8">
        <v>4.8399999999999997E-5</v>
      </c>
      <c r="N4121" s="8">
        <v>4.7800000000000003E-5</v>
      </c>
      <c r="O4121" s="8">
        <v>4.9799999999999998E-5</v>
      </c>
    </row>
    <row r="4122" spans="1:15" x14ac:dyDescent="0.25">
      <c r="A4122" t="s">
        <v>4264</v>
      </c>
      <c r="B4122" t="s">
        <v>3597</v>
      </c>
      <c r="C4122">
        <v>26584053</v>
      </c>
      <c r="D4122" s="8">
        <v>-4.51065546163779E-5</v>
      </c>
      <c r="E4122" s="8">
        <v>7.2914499604411607E-5</v>
      </c>
      <c r="F4122">
        <v>-2.7322046044086899E-4</v>
      </c>
      <c r="G4122">
        <v>-1.7800541377923401E-4</v>
      </c>
      <c r="H4122" s="8">
        <v>2.0299999999999998E-9</v>
      </c>
      <c r="I4122" s="8">
        <v>5.3199999999999998E-9</v>
      </c>
      <c r="J4122" s="8">
        <v>7.4600000000000006E-8</v>
      </c>
      <c r="K4122" s="8">
        <v>3.1699999999999999E-8</v>
      </c>
      <c r="L4122" s="8">
        <v>4.8699999999999998E-5</v>
      </c>
      <c r="M4122" s="8">
        <v>4.9299999999999999E-5</v>
      </c>
      <c r="N4122" s="8">
        <v>4.7299999999999998E-5</v>
      </c>
      <c r="O4122" s="8">
        <v>5.1499999999999998E-5</v>
      </c>
    </row>
    <row r="4123" spans="1:15" x14ac:dyDescent="0.25">
      <c r="A4123" t="s">
        <v>4265</v>
      </c>
      <c r="B4123" t="s">
        <v>3597</v>
      </c>
      <c r="C4123">
        <v>26646210</v>
      </c>
      <c r="D4123">
        <v>4.9006923711043501E-4</v>
      </c>
      <c r="E4123" s="8">
        <v>9.7809527080787299E-5</v>
      </c>
      <c r="F4123">
        <v>4.9692085840036E-4</v>
      </c>
      <c r="G4123">
        <v>1.3662846666958101E-4</v>
      </c>
      <c r="H4123" s="8">
        <v>2.3999999999999998E-7</v>
      </c>
      <c r="I4123" s="8">
        <v>9.5700000000000007E-9</v>
      </c>
      <c r="J4123" s="8">
        <v>2.4699999999999998E-7</v>
      </c>
      <c r="K4123" s="8">
        <v>1.8699999999999999E-8</v>
      </c>
      <c r="L4123" s="8">
        <v>4.8300000000000002E-5</v>
      </c>
      <c r="M4123" s="8">
        <v>4.8699999999999998E-5</v>
      </c>
      <c r="N4123" s="8">
        <v>4.9200000000000003E-5</v>
      </c>
      <c r="O4123" s="8">
        <v>4.5800000000000002E-5</v>
      </c>
    </row>
    <row r="4124" spans="1:15" x14ac:dyDescent="0.25">
      <c r="A4124" t="s">
        <v>4266</v>
      </c>
      <c r="B4124" t="s">
        <v>3597</v>
      </c>
      <c r="C4124">
        <v>26660689</v>
      </c>
      <c r="D4124">
        <v>-2.1513565701172899E-4</v>
      </c>
      <c r="E4124">
        <v>4.8833056458004399E-4</v>
      </c>
      <c r="F4124">
        <v>-2.7470350016485501E-4</v>
      </c>
      <c r="G4124" s="8">
        <v>-8.5416515007538199E-5</v>
      </c>
      <c r="H4124" s="8">
        <v>4.6299999999999998E-8</v>
      </c>
      <c r="I4124" s="8">
        <v>2.3799999999999999E-7</v>
      </c>
      <c r="J4124" s="8">
        <v>7.5499999999999994E-8</v>
      </c>
      <c r="K4124" s="8">
        <v>7.3E-9</v>
      </c>
      <c r="L4124" s="8">
        <v>4.8199999999999999E-5</v>
      </c>
      <c r="M4124" s="8">
        <v>4.71E-5</v>
      </c>
      <c r="N4124" s="8">
        <v>4.8399999999999997E-5</v>
      </c>
      <c r="O4124" s="8">
        <v>4.8000000000000001E-5</v>
      </c>
    </row>
    <row r="4125" spans="1:15" x14ac:dyDescent="0.25">
      <c r="A4125" t="s">
        <v>4267</v>
      </c>
      <c r="B4125" t="s">
        <v>3597</v>
      </c>
      <c r="C4125">
        <v>26678392</v>
      </c>
      <c r="D4125">
        <v>-1.0472911070183899E-3</v>
      </c>
      <c r="E4125">
        <v>-6.2631999997967802E-4</v>
      </c>
      <c r="F4125">
        <v>-6.5717711730624696E-4</v>
      </c>
      <c r="G4125">
        <v>-3.1499401179104598E-4</v>
      </c>
      <c r="H4125" s="8">
        <v>1.1000000000000001E-6</v>
      </c>
      <c r="I4125" s="8">
        <v>3.9200000000000002E-7</v>
      </c>
      <c r="J4125" s="8">
        <v>4.32E-7</v>
      </c>
      <c r="K4125" s="8">
        <v>9.9200000000000002E-8</v>
      </c>
      <c r="L4125" s="8">
        <v>4.8099999999999997E-5</v>
      </c>
      <c r="M4125" s="8">
        <v>4.7500000000000003E-5</v>
      </c>
      <c r="N4125" s="8">
        <v>4.8000000000000001E-5</v>
      </c>
      <c r="O4125" s="8">
        <v>5.1499999999999998E-5</v>
      </c>
    </row>
    <row r="4126" spans="1:15" x14ac:dyDescent="0.25">
      <c r="A4126" t="s">
        <v>4268</v>
      </c>
      <c r="B4126" t="s">
        <v>3597</v>
      </c>
      <c r="C4126">
        <v>26721392</v>
      </c>
      <c r="D4126">
        <v>6.2051685629461398E-4</v>
      </c>
      <c r="E4126">
        <v>1.1145941476314899E-3</v>
      </c>
      <c r="F4126">
        <v>4.9693148603032497E-4</v>
      </c>
      <c r="G4126">
        <v>4.0064336401708802E-4</v>
      </c>
      <c r="H4126" s="8">
        <v>3.8500000000000002E-7</v>
      </c>
      <c r="I4126" s="8">
        <v>1.24E-6</v>
      </c>
      <c r="J4126" s="8">
        <v>2.4699999999999998E-7</v>
      </c>
      <c r="K4126" s="8">
        <v>1.61E-7</v>
      </c>
      <c r="L4126" s="8">
        <v>4.8199999999999999E-5</v>
      </c>
      <c r="M4126" s="8">
        <v>4.85E-5</v>
      </c>
      <c r="N4126" s="8">
        <v>4.7700000000000001E-5</v>
      </c>
      <c r="O4126" s="8">
        <v>4.7599999999999998E-5</v>
      </c>
    </row>
    <row r="4127" spans="1:15" x14ac:dyDescent="0.25">
      <c r="A4127" t="s">
        <v>4269</v>
      </c>
      <c r="B4127" t="s">
        <v>3597</v>
      </c>
      <c r="C4127">
        <v>26789011</v>
      </c>
      <c r="D4127">
        <v>-2.7384816671517903E-4</v>
      </c>
      <c r="E4127">
        <v>-6.1375094665273302E-4</v>
      </c>
      <c r="F4127">
        <v>-1.9022527793385101E-4</v>
      </c>
      <c r="G4127">
        <v>-3.35528508416243E-4</v>
      </c>
      <c r="H4127" s="8">
        <v>7.4999999999999997E-8</v>
      </c>
      <c r="I4127" s="8">
        <v>3.77E-7</v>
      </c>
      <c r="J4127" s="8">
        <v>3.62E-8</v>
      </c>
      <c r="K4127" s="8">
        <v>1.1300000000000001E-7</v>
      </c>
      <c r="L4127" s="8">
        <v>4.85E-5</v>
      </c>
      <c r="M4127" s="8">
        <v>4.6900000000000002E-5</v>
      </c>
      <c r="N4127" s="8">
        <v>4.8399999999999997E-5</v>
      </c>
      <c r="O4127" s="8">
        <v>4.9499999999999997E-5</v>
      </c>
    </row>
    <row r="4128" spans="1:15" x14ac:dyDescent="0.25">
      <c r="A4128" t="s">
        <v>4270</v>
      </c>
      <c r="B4128" t="s">
        <v>3597</v>
      </c>
      <c r="C4128">
        <v>26790427</v>
      </c>
      <c r="D4128">
        <v>-1.82408894916936E-4</v>
      </c>
      <c r="E4128" s="8">
        <v>6.80048808382712E-5</v>
      </c>
      <c r="F4128">
        <v>-2.0384736239818701E-4</v>
      </c>
      <c r="G4128" s="8">
        <v>-7.5941460434423698E-5</v>
      </c>
      <c r="H4128" s="8">
        <v>3.33E-8</v>
      </c>
      <c r="I4128" s="8">
        <v>4.6200000000000002E-9</v>
      </c>
      <c r="J4128" s="8">
        <v>4.1600000000000002E-8</v>
      </c>
      <c r="K4128" s="8">
        <v>5.7699999999999997E-9</v>
      </c>
      <c r="L4128" s="8">
        <v>4.7500000000000003E-5</v>
      </c>
      <c r="M4128" s="8">
        <v>4.7599999999999998E-5</v>
      </c>
      <c r="N4128" s="8">
        <v>4.9599999999999999E-5</v>
      </c>
      <c r="O4128" s="8">
        <v>4.8399999999999997E-5</v>
      </c>
    </row>
    <row r="4129" spans="1:15" x14ac:dyDescent="0.25">
      <c r="A4129" t="s">
        <v>4271</v>
      </c>
      <c r="B4129" t="s">
        <v>3597</v>
      </c>
      <c r="C4129">
        <v>26800869</v>
      </c>
      <c r="D4129">
        <v>5.3063762797258304E-4</v>
      </c>
      <c r="E4129">
        <v>3.05686795128972E-4</v>
      </c>
      <c r="F4129" s="8">
        <v>5.5854946353886698E-5</v>
      </c>
      <c r="G4129" s="8">
        <v>7.6370101444007805E-5</v>
      </c>
      <c r="H4129" s="8">
        <v>2.8200000000000001E-7</v>
      </c>
      <c r="I4129" s="8">
        <v>9.3400000000000003E-8</v>
      </c>
      <c r="J4129" s="8">
        <v>3.12E-9</v>
      </c>
      <c r="K4129" s="8">
        <v>5.8299999999999999E-9</v>
      </c>
      <c r="L4129" s="8">
        <v>4.8600000000000002E-5</v>
      </c>
      <c r="M4129" s="8">
        <v>4.8199999999999999E-5</v>
      </c>
      <c r="N4129" s="8">
        <v>4.7299999999999998E-5</v>
      </c>
      <c r="O4129" s="8">
        <v>4.8900000000000003E-5</v>
      </c>
    </row>
    <row r="4130" spans="1:15" x14ac:dyDescent="0.25">
      <c r="A4130" t="s">
        <v>4272</v>
      </c>
      <c r="B4130" t="s">
        <v>3597</v>
      </c>
      <c r="C4130">
        <v>26811328</v>
      </c>
      <c r="D4130">
        <v>7.2221960576263902E-4</v>
      </c>
      <c r="E4130">
        <v>-3.2283532539616698E-4</v>
      </c>
      <c r="F4130">
        <v>6.7462811649952404E-4</v>
      </c>
      <c r="G4130">
        <v>4.7629486057519801E-4</v>
      </c>
      <c r="H4130" s="8">
        <v>5.2200000000000004E-7</v>
      </c>
      <c r="I4130" s="8">
        <v>1.04E-7</v>
      </c>
      <c r="J4130" s="8">
        <v>4.5499999999999998E-7</v>
      </c>
      <c r="K4130" s="8">
        <v>2.2700000000000001E-7</v>
      </c>
      <c r="L4130" s="8">
        <v>4.74E-5</v>
      </c>
      <c r="M4130" s="8">
        <v>5.02E-5</v>
      </c>
      <c r="N4130" s="8">
        <v>4.7599999999999998E-5</v>
      </c>
      <c r="O4130" s="8">
        <v>4.9299999999999999E-5</v>
      </c>
    </row>
    <row r="4131" spans="1:15" x14ac:dyDescent="0.25">
      <c r="A4131" t="s">
        <v>4273</v>
      </c>
      <c r="B4131" t="s">
        <v>3597</v>
      </c>
      <c r="C4131">
        <v>26812322</v>
      </c>
      <c r="D4131">
        <v>2.0376228311788199E-4</v>
      </c>
      <c r="E4131">
        <v>-2.09154051539449E-4</v>
      </c>
      <c r="F4131">
        <v>4.7781617940068403E-4</v>
      </c>
      <c r="G4131">
        <v>2.5486531427910801E-4</v>
      </c>
      <c r="H4131" s="8">
        <v>4.1500000000000001E-8</v>
      </c>
      <c r="I4131" s="8">
        <v>4.3700000000000001E-8</v>
      </c>
      <c r="J4131" s="8">
        <v>2.28E-7</v>
      </c>
      <c r="K4131" s="8">
        <v>6.5E-8</v>
      </c>
      <c r="L4131" s="8">
        <v>4.8000000000000001E-5</v>
      </c>
      <c r="M4131" s="8">
        <v>4.7599999999999998E-5</v>
      </c>
      <c r="N4131" s="8">
        <v>4.8000000000000001E-5</v>
      </c>
      <c r="O4131" s="8">
        <v>4.6900000000000002E-5</v>
      </c>
    </row>
    <row r="4132" spans="1:15" x14ac:dyDescent="0.25">
      <c r="A4132" t="s">
        <v>4274</v>
      </c>
      <c r="B4132" t="s">
        <v>3597</v>
      </c>
      <c r="C4132">
        <v>26861408</v>
      </c>
      <c r="D4132">
        <v>8.3949776734206904E-4</v>
      </c>
      <c r="E4132" s="8">
        <v>9.1825802914524698E-5</v>
      </c>
      <c r="F4132">
        <v>2.7783694024274797E-4</v>
      </c>
      <c r="G4132" s="8">
        <v>8.2753783815836101E-5</v>
      </c>
      <c r="H4132" s="8">
        <v>7.0500000000000003E-7</v>
      </c>
      <c r="I4132" s="8">
        <v>8.43E-9</v>
      </c>
      <c r="J4132" s="8">
        <v>7.7200000000000003E-8</v>
      </c>
      <c r="K4132" s="8">
        <v>6.8500000000000001E-9</v>
      </c>
      <c r="L4132" s="8">
        <v>4.88E-5</v>
      </c>
      <c r="M4132" s="8">
        <v>4.8600000000000002E-5</v>
      </c>
      <c r="N4132" s="8">
        <v>4.85E-5</v>
      </c>
      <c r="O4132" s="8">
        <v>4.8900000000000003E-5</v>
      </c>
    </row>
    <row r="4133" spans="1:15" x14ac:dyDescent="0.25">
      <c r="A4133" t="s">
        <v>4275</v>
      </c>
      <c r="B4133" t="s">
        <v>3597</v>
      </c>
      <c r="C4133">
        <v>26880652</v>
      </c>
      <c r="D4133">
        <v>1.07576003821494E-4</v>
      </c>
      <c r="E4133" s="8">
        <v>-4.1424673831135097E-5</v>
      </c>
      <c r="F4133">
        <v>-4.44804419933995E-4</v>
      </c>
      <c r="G4133">
        <v>-2.1154311358898001E-4</v>
      </c>
      <c r="H4133" s="8">
        <v>1.16E-8</v>
      </c>
      <c r="I4133" s="8">
        <v>1.7200000000000001E-9</v>
      </c>
      <c r="J4133" s="8">
        <v>1.98E-7</v>
      </c>
      <c r="K4133" s="8">
        <v>4.4799999999999997E-8</v>
      </c>
      <c r="L4133" s="8">
        <v>4.8099999999999997E-5</v>
      </c>
      <c r="M4133" s="8">
        <v>4.85E-5</v>
      </c>
      <c r="N4133" s="8">
        <v>4.99E-5</v>
      </c>
      <c r="O4133" s="8">
        <v>4.7700000000000001E-5</v>
      </c>
    </row>
    <row r="4134" spans="1:15" x14ac:dyDescent="0.25">
      <c r="A4134" t="s">
        <v>4276</v>
      </c>
      <c r="B4134" t="s">
        <v>3597</v>
      </c>
      <c r="C4134">
        <v>26919366</v>
      </c>
      <c r="D4134">
        <v>-5.9342838763213604E-4</v>
      </c>
      <c r="E4134" s="8">
        <v>-1.25279580540002E-5</v>
      </c>
      <c r="F4134">
        <v>-8.3199470499178204E-4</v>
      </c>
      <c r="G4134">
        <v>-3.6328921574468599E-4</v>
      </c>
      <c r="H4134" s="8">
        <v>3.5199999999999998E-7</v>
      </c>
      <c r="I4134" s="8">
        <v>1.57E-10</v>
      </c>
      <c r="J4134" s="8">
        <v>6.92E-7</v>
      </c>
      <c r="K4134" s="8">
        <v>1.3199999999999999E-7</v>
      </c>
      <c r="L4134" s="8">
        <v>4.7899999999999999E-5</v>
      </c>
      <c r="M4134" s="8">
        <v>4.71E-5</v>
      </c>
      <c r="N4134" s="8">
        <v>4.8999999999999998E-5</v>
      </c>
      <c r="O4134" s="8">
        <v>4.9599999999999999E-5</v>
      </c>
    </row>
    <row r="4135" spans="1:15" x14ac:dyDescent="0.25">
      <c r="A4135" t="s">
        <v>4277</v>
      </c>
      <c r="B4135" t="s">
        <v>3597</v>
      </c>
      <c r="C4135">
        <v>26970870</v>
      </c>
      <c r="D4135" s="8">
        <v>-4.9878076094644399E-5</v>
      </c>
      <c r="E4135">
        <v>-1.4081601724444401E-4</v>
      </c>
      <c r="F4135" s="8">
        <v>-6.3745406676719705E-5</v>
      </c>
      <c r="G4135">
        <v>-1.19073971296442E-4</v>
      </c>
      <c r="H4135" s="8">
        <v>2.4899999999999999E-9</v>
      </c>
      <c r="I4135" s="8">
        <v>1.9799999999999999E-8</v>
      </c>
      <c r="J4135" s="8">
        <v>4.0599999999999996E-9</v>
      </c>
      <c r="K4135" s="8">
        <v>1.42E-8</v>
      </c>
      <c r="L4135" s="8">
        <v>4.8000000000000001E-5</v>
      </c>
      <c r="M4135" s="8">
        <v>4.88E-5</v>
      </c>
      <c r="N4135" s="8">
        <v>4.9200000000000003E-5</v>
      </c>
      <c r="O4135" s="8">
        <v>4.8199999999999999E-5</v>
      </c>
    </row>
    <row r="4136" spans="1:15" x14ac:dyDescent="0.25">
      <c r="A4136" t="s">
        <v>4278</v>
      </c>
      <c r="B4136" t="s">
        <v>3597</v>
      </c>
      <c r="C4136">
        <v>27029698</v>
      </c>
      <c r="D4136">
        <v>-7.0881416888561902E-4</v>
      </c>
      <c r="E4136">
        <v>-4.58281184081589E-4</v>
      </c>
      <c r="F4136">
        <v>-1.1137994875461899E-4</v>
      </c>
      <c r="G4136" s="8">
        <v>4.8450533043579598E-5</v>
      </c>
      <c r="H4136" s="8">
        <v>5.0200000000000002E-7</v>
      </c>
      <c r="I4136" s="8">
        <v>2.1E-7</v>
      </c>
      <c r="J4136" s="8">
        <v>1.24E-8</v>
      </c>
      <c r="K4136" s="8">
        <v>2.3499999999999999E-9</v>
      </c>
      <c r="L4136" s="8">
        <v>4.8399999999999997E-5</v>
      </c>
      <c r="M4136" s="8">
        <v>4.6900000000000002E-5</v>
      </c>
      <c r="N4136" s="8">
        <v>4.8399999999999997E-5</v>
      </c>
      <c r="O4136" s="8">
        <v>4.9400000000000001E-5</v>
      </c>
    </row>
    <row r="4137" spans="1:15" x14ac:dyDescent="0.25">
      <c r="A4137" t="s">
        <v>4279</v>
      </c>
      <c r="B4137" t="s">
        <v>3597</v>
      </c>
      <c r="C4137">
        <v>27031204</v>
      </c>
      <c r="D4137" s="8">
        <v>-7.92188539000562E-5</v>
      </c>
      <c r="E4137">
        <v>-2.7875007628156898E-4</v>
      </c>
      <c r="F4137" s="8">
        <v>-2.6092203538929099E-5</v>
      </c>
      <c r="G4137" s="8">
        <v>-8.8875873113937695E-5</v>
      </c>
      <c r="H4137" s="8">
        <v>6.2799999999999998E-9</v>
      </c>
      <c r="I4137" s="8">
        <v>7.7700000000000001E-8</v>
      </c>
      <c r="J4137" s="8">
        <v>6.8100000000000003E-10</v>
      </c>
      <c r="K4137" s="8">
        <v>7.8999999999999996E-9</v>
      </c>
      <c r="L4137" s="8">
        <v>4.8399999999999997E-5</v>
      </c>
      <c r="M4137" s="8">
        <v>4.6600000000000001E-5</v>
      </c>
      <c r="N4137" s="8">
        <v>4.7800000000000003E-5</v>
      </c>
      <c r="O4137" s="8">
        <v>4.5899999999999998E-5</v>
      </c>
    </row>
    <row r="4138" spans="1:15" x14ac:dyDescent="0.25">
      <c r="A4138" t="s">
        <v>4280</v>
      </c>
      <c r="B4138" t="s">
        <v>3597</v>
      </c>
      <c r="C4138">
        <v>27132165</v>
      </c>
      <c r="D4138">
        <v>-2.1379164257441001E-4</v>
      </c>
      <c r="E4138" s="8">
        <v>-2.9223526719436999E-5</v>
      </c>
      <c r="F4138" s="8">
        <v>9.9609358754300804E-5</v>
      </c>
      <c r="G4138" s="8">
        <v>-5.8811874836282799E-5</v>
      </c>
      <c r="H4138" s="8">
        <v>4.5699999999999999E-8</v>
      </c>
      <c r="I4138" s="8">
        <v>8.5400000000000005E-10</v>
      </c>
      <c r="J4138" s="8">
        <v>9.9200000000000005E-9</v>
      </c>
      <c r="K4138" s="8">
        <v>3.46E-9</v>
      </c>
      <c r="L4138" s="8">
        <v>4.8199999999999999E-5</v>
      </c>
      <c r="M4138" s="8">
        <v>4.7899999999999999E-5</v>
      </c>
      <c r="N4138" s="8">
        <v>4.8399999999999997E-5</v>
      </c>
      <c r="O4138" s="8">
        <v>4.8900000000000003E-5</v>
      </c>
    </row>
    <row r="4139" spans="1:15" x14ac:dyDescent="0.25">
      <c r="A4139" t="s">
        <v>4281</v>
      </c>
      <c r="B4139" t="s">
        <v>3597</v>
      </c>
      <c r="C4139">
        <v>27133302</v>
      </c>
      <c r="D4139">
        <v>-1.09382766007349E-4</v>
      </c>
      <c r="E4139">
        <v>-3.2963373689210199E-4</v>
      </c>
      <c r="F4139">
        <v>1.69577967832552E-4</v>
      </c>
      <c r="G4139">
        <v>-1.23261366250666E-4</v>
      </c>
      <c r="H4139" s="8">
        <v>1.2E-8</v>
      </c>
      <c r="I4139" s="8">
        <v>1.09E-7</v>
      </c>
      <c r="J4139" s="8">
        <v>2.88E-8</v>
      </c>
      <c r="K4139" s="8">
        <v>1.52E-8</v>
      </c>
      <c r="L4139" s="8">
        <v>4.7800000000000003E-5</v>
      </c>
      <c r="M4139" s="8">
        <v>4.85E-5</v>
      </c>
      <c r="N4139" s="8">
        <v>4.74E-5</v>
      </c>
      <c r="O4139" s="8">
        <v>4.71E-5</v>
      </c>
    </row>
    <row r="4140" spans="1:15" x14ac:dyDescent="0.25">
      <c r="A4140" t="s">
        <v>4282</v>
      </c>
      <c r="B4140" t="s">
        <v>3597</v>
      </c>
      <c r="C4140">
        <v>27134506</v>
      </c>
      <c r="D4140">
        <v>-1.2616065027774501E-4</v>
      </c>
      <c r="E4140">
        <v>-1.4492643189551501E-4</v>
      </c>
      <c r="F4140">
        <v>1.13261137372568E-4</v>
      </c>
      <c r="G4140">
        <v>1.5299236214522E-4</v>
      </c>
      <c r="H4140" s="8">
        <v>1.59E-8</v>
      </c>
      <c r="I4140" s="8">
        <v>2.0999999999999999E-8</v>
      </c>
      <c r="J4140" s="8">
        <v>1.28E-8</v>
      </c>
      <c r="K4140" s="8">
        <v>2.3400000000000001E-8</v>
      </c>
      <c r="L4140" s="8">
        <v>4.85E-5</v>
      </c>
      <c r="M4140" s="8">
        <v>4.8300000000000002E-5</v>
      </c>
      <c r="N4140" s="8">
        <v>4.7899999999999999E-5</v>
      </c>
      <c r="O4140" s="8">
        <v>4.9100000000000001E-5</v>
      </c>
    </row>
    <row r="4141" spans="1:15" x14ac:dyDescent="0.25">
      <c r="A4141" t="s">
        <v>4283</v>
      </c>
      <c r="B4141" t="s">
        <v>3597</v>
      </c>
      <c r="C4141">
        <v>27154214</v>
      </c>
      <c r="D4141">
        <v>-5.9347580416486804E-4</v>
      </c>
      <c r="E4141">
        <v>-3.6593809317536001E-4</v>
      </c>
      <c r="F4141">
        <v>-2.5835269828990902E-4</v>
      </c>
      <c r="G4141">
        <v>1.7188757380155601E-4</v>
      </c>
      <c r="H4141" s="8">
        <v>3.5199999999999998E-7</v>
      </c>
      <c r="I4141" s="8">
        <v>1.3400000000000001E-7</v>
      </c>
      <c r="J4141" s="8">
        <v>6.6699999999999995E-8</v>
      </c>
      <c r="K4141" s="8">
        <v>2.9499999999999999E-8</v>
      </c>
      <c r="L4141" s="8">
        <v>4.7599999999999998E-5</v>
      </c>
      <c r="M4141" s="8">
        <v>4.8399999999999997E-5</v>
      </c>
      <c r="N4141" s="8">
        <v>4.7899999999999999E-5</v>
      </c>
      <c r="O4141" s="8">
        <v>5.0399999999999999E-5</v>
      </c>
    </row>
    <row r="4142" spans="1:15" x14ac:dyDescent="0.25">
      <c r="A4142" t="s">
        <v>4284</v>
      </c>
      <c r="B4142" t="s">
        <v>3597</v>
      </c>
      <c r="C4142">
        <v>27189398</v>
      </c>
      <c r="D4142">
        <v>9.931022157567929E-4</v>
      </c>
      <c r="E4142">
        <v>1.37725790216697E-3</v>
      </c>
      <c r="F4142">
        <v>3.13265442684792E-4</v>
      </c>
      <c r="G4142" s="8">
        <v>-2.81661196231117E-5</v>
      </c>
      <c r="H4142" s="8">
        <v>9.8599999999999996E-7</v>
      </c>
      <c r="I4142" s="8">
        <v>1.9E-6</v>
      </c>
      <c r="J4142" s="8">
        <v>9.8099999999999998E-8</v>
      </c>
      <c r="K4142" s="8">
        <v>7.9299999999999995E-10</v>
      </c>
      <c r="L4142" s="8">
        <v>4.85E-5</v>
      </c>
      <c r="M4142" s="8">
        <v>5.0099999999999998E-5</v>
      </c>
      <c r="N4142" s="8">
        <v>4.6499999999999999E-5</v>
      </c>
      <c r="O4142" s="8">
        <v>4.7599999999999998E-5</v>
      </c>
    </row>
    <row r="4143" spans="1:15" x14ac:dyDescent="0.25">
      <c r="A4143" t="s">
        <v>4285</v>
      </c>
      <c r="B4143" t="s">
        <v>3597</v>
      </c>
      <c r="C4143">
        <v>27210481</v>
      </c>
      <c r="D4143">
        <v>2.1713174913213999E-4</v>
      </c>
      <c r="E4143" s="8">
        <v>1.7540105600985101E-5</v>
      </c>
      <c r="F4143">
        <v>1.3056165915873E-4</v>
      </c>
      <c r="G4143">
        <v>1.41349010253298E-4</v>
      </c>
      <c r="H4143" s="8">
        <v>4.7099999999999998E-8</v>
      </c>
      <c r="I4143" s="8">
        <v>3.0800000000000002E-10</v>
      </c>
      <c r="J4143" s="8">
        <v>1.7E-8</v>
      </c>
      <c r="K4143" s="8">
        <v>2E-8</v>
      </c>
      <c r="L4143" s="8">
        <v>4.8300000000000002E-5</v>
      </c>
      <c r="M4143" s="8">
        <v>4.7899999999999999E-5</v>
      </c>
      <c r="N4143" s="8">
        <v>4.8300000000000002E-5</v>
      </c>
      <c r="O4143" s="8">
        <v>4.7500000000000003E-5</v>
      </c>
    </row>
    <row r="4144" spans="1:15" x14ac:dyDescent="0.25">
      <c r="A4144" t="s">
        <v>4286</v>
      </c>
      <c r="B4144" t="s">
        <v>3597</v>
      </c>
      <c r="C4144">
        <v>27224731</v>
      </c>
      <c r="D4144" s="8">
        <v>4.1438135231433302E-5</v>
      </c>
      <c r="E4144">
        <v>-3.9075095045368601E-4</v>
      </c>
      <c r="F4144" s="8">
        <v>-8.0272602513364104E-5</v>
      </c>
      <c r="G4144" s="8">
        <v>3.2696186380523801E-5</v>
      </c>
      <c r="H4144" s="8">
        <v>1.7200000000000001E-9</v>
      </c>
      <c r="I4144" s="8">
        <v>1.5300000000000001E-7</v>
      </c>
      <c r="J4144" s="8">
        <v>6.4400000000000001E-9</v>
      </c>
      <c r="K4144" s="8">
        <v>1.07E-9</v>
      </c>
      <c r="L4144" s="8">
        <v>4.8900000000000003E-5</v>
      </c>
      <c r="M4144" s="8">
        <v>4.85E-5</v>
      </c>
      <c r="N4144" s="8">
        <v>4.7599999999999998E-5</v>
      </c>
      <c r="O4144" s="8">
        <v>4.71E-5</v>
      </c>
    </row>
    <row r="4145" spans="1:15" x14ac:dyDescent="0.25">
      <c r="A4145" t="s">
        <v>4287</v>
      </c>
      <c r="B4145" t="s">
        <v>3597</v>
      </c>
      <c r="C4145">
        <v>27330430</v>
      </c>
      <c r="D4145">
        <v>-5.4237422030054298E-4</v>
      </c>
      <c r="E4145">
        <v>-2.07353861335722E-4</v>
      </c>
      <c r="F4145">
        <v>-1.08624958451329E-4</v>
      </c>
      <c r="G4145">
        <v>4.5934153241195501E-4</v>
      </c>
      <c r="H4145" s="8">
        <v>2.9400000000000001E-7</v>
      </c>
      <c r="I4145" s="8">
        <v>4.3000000000000001E-8</v>
      </c>
      <c r="J4145" s="8">
        <v>1.18E-8</v>
      </c>
      <c r="K4145" s="8">
        <v>2.11E-7</v>
      </c>
      <c r="L4145" s="8">
        <v>4.8699999999999998E-5</v>
      </c>
      <c r="M4145" s="8">
        <v>4.8099999999999997E-5</v>
      </c>
      <c r="N4145" s="8">
        <v>4.6799999999999999E-5</v>
      </c>
      <c r="O4145" s="8">
        <v>4.6300000000000001E-5</v>
      </c>
    </row>
    <row r="4146" spans="1:15" x14ac:dyDescent="0.25">
      <c r="A4146" t="s">
        <v>4288</v>
      </c>
      <c r="B4146" t="s">
        <v>3597</v>
      </c>
      <c r="C4146">
        <v>27351492</v>
      </c>
      <c r="D4146">
        <v>-1.0901043396882801E-3</v>
      </c>
      <c r="E4146">
        <v>-1.0216721734767301E-3</v>
      </c>
      <c r="F4146">
        <v>-4.44439118736014E-4</v>
      </c>
      <c r="G4146" s="8">
        <v>-3.24585666384998E-5</v>
      </c>
      <c r="H4146" s="8">
        <v>1.19E-6</v>
      </c>
      <c r="I4146" s="8">
        <v>1.04E-6</v>
      </c>
      <c r="J4146" s="8">
        <v>1.98E-7</v>
      </c>
      <c r="K4146" s="8">
        <v>1.0500000000000001E-9</v>
      </c>
      <c r="L4146" s="8">
        <v>4.8300000000000002E-5</v>
      </c>
      <c r="M4146" s="8">
        <v>4.85E-5</v>
      </c>
      <c r="N4146" s="8">
        <v>4.7800000000000003E-5</v>
      </c>
      <c r="O4146" s="8">
        <v>4.8399999999999997E-5</v>
      </c>
    </row>
    <row r="4147" spans="1:15" x14ac:dyDescent="0.25">
      <c r="A4147" t="s">
        <v>4289</v>
      </c>
      <c r="B4147" t="s">
        <v>3597</v>
      </c>
      <c r="C4147">
        <v>27401449</v>
      </c>
      <c r="D4147">
        <v>8.6350445178114295E-4</v>
      </c>
      <c r="E4147">
        <v>2.9937886445513702E-4</v>
      </c>
      <c r="F4147">
        <v>1.9714987914291499E-4</v>
      </c>
      <c r="G4147">
        <v>-3.18820795693507E-4</v>
      </c>
      <c r="H4147" s="8">
        <v>7.4600000000000004E-7</v>
      </c>
      <c r="I4147" s="8">
        <v>8.9599999999999995E-8</v>
      </c>
      <c r="J4147" s="8">
        <v>3.8899999999999998E-8</v>
      </c>
      <c r="K4147" s="8">
        <v>1.02E-7</v>
      </c>
      <c r="L4147" s="8">
        <v>4.8099999999999997E-5</v>
      </c>
      <c r="M4147" s="8">
        <v>4.9799999999999998E-5</v>
      </c>
      <c r="N4147" s="8">
        <v>4.9400000000000001E-5</v>
      </c>
      <c r="O4147" s="8">
        <v>4.6799999999999999E-5</v>
      </c>
    </row>
    <row r="4148" spans="1:15" x14ac:dyDescent="0.25">
      <c r="A4148" t="s">
        <v>4290</v>
      </c>
      <c r="B4148" t="s">
        <v>4291</v>
      </c>
      <c r="C4148">
        <v>19102</v>
      </c>
      <c r="D4148">
        <v>3.0200804628817299E-4</v>
      </c>
      <c r="E4148">
        <v>1.94665467460377E-4</v>
      </c>
      <c r="F4148" s="8">
        <v>8.5725713112555006E-5</v>
      </c>
      <c r="G4148">
        <v>1.7850713026876101E-4</v>
      </c>
      <c r="H4148" s="8">
        <v>9.1199999999999996E-8</v>
      </c>
      <c r="I4148" s="8">
        <v>3.7900000000000002E-8</v>
      </c>
      <c r="J4148" s="8">
        <v>7.3499999999999996E-9</v>
      </c>
      <c r="K4148" s="8">
        <v>3.1900000000000001E-8</v>
      </c>
      <c r="L4148" s="8">
        <v>4.8399999999999997E-5</v>
      </c>
      <c r="M4148" s="8">
        <v>4.9100000000000001E-5</v>
      </c>
      <c r="N4148" s="8">
        <v>4.7299999999999998E-5</v>
      </c>
      <c r="O4148" s="8">
        <v>4.6199999999999998E-5</v>
      </c>
    </row>
    <row r="4149" spans="1:15" x14ac:dyDescent="0.25">
      <c r="A4149" t="s">
        <v>4292</v>
      </c>
      <c r="B4149" t="s">
        <v>4291</v>
      </c>
      <c r="C4149">
        <v>38010</v>
      </c>
      <c r="D4149">
        <v>-4.6579422665599698E-4</v>
      </c>
      <c r="E4149">
        <v>-6.5412099911525896E-4</v>
      </c>
      <c r="F4149">
        <v>2.2934843165583601E-4</v>
      </c>
      <c r="G4149" s="8">
        <v>3.0102384295440699E-5</v>
      </c>
      <c r="H4149" s="8">
        <v>2.17E-7</v>
      </c>
      <c r="I4149" s="8">
        <v>4.2800000000000002E-7</v>
      </c>
      <c r="J4149" s="8">
        <v>5.2600000000000001E-8</v>
      </c>
      <c r="K4149" s="8">
        <v>9.0599999999999997E-10</v>
      </c>
      <c r="L4149" s="8">
        <v>4.7700000000000001E-5</v>
      </c>
      <c r="M4149" s="8">
        <v>4.8300000000000002E-5</v>
      </c>
      <c r="N4149" s="8">
        <v>4.8199999999999999E-5</v>
      </c>
      <c r="O4149" s="8">
        <v>4.85E-5</v>
      </c>
    </row>
    <row r="4150" spans="1:15" x14ac:dyDescent="0.25">
      <c r="A4150" t="s">
        <v>4293</v>
      </c>
      <c r="B4150" t="s">
        <v>4291</v>
      </c>
      <c r="C4150">
        <v>71645</v>
      </c>
      <c r="D4150" s="8">
        <v>1.39152124723147E-5</v>
      </c>
      <c r="E4150">
        <v>-2.26862220822642E-4</v>
      </c>
      <c r="F4150">
        <v>-1.0478731298198701E-4</v>
      </c>
      <c r="G4150">
        <v>1.2253572036153499E-4</v>
      </c>
      <c r="H4150" s="8">
        <v>1.94E-10</v>
      </c>
      <c r="I4150" s="8">
        <v>5.1499999999999998E-8</v>
      </c>
      <c r="J4150" s="8">
        <v>1.0999999999999999E-8</v>
      </c>
      <c r="K4150" s="8">
        <v>1.4999999999999999E-8</v>
      </c>
      <c r="L4150" s="8">
        <v>4.8000000000000001E-5</v>
      </c>
      <c r="M4150" s="8">
        <v>4.7599999999999998E-5</v>
      </c>
      <c r="N4150" s="8">
        <v>4.8300000000000002E-5</v>
      </c>
      <c r="O4150" s="8">
        <v>4.4499999999999997E-5</v>
      </c>
    </row>
    <row r="4151" spans="1:15" x14ac:dyDescent="0.25">
      <c r="A4151" t="s">
        <v>4294</v>
      </c>
      <c r="B4151" t="s">
        <v>4291</v>
      </c>
      <c r="C4151">
        <v>109832</v>
      </c>
      <c r="D4151">
        <v>-5.5245988483223801E-4</v>
      </c>
      <c r="E4151">
        <v>-5.5638923221285996E-4</v>
      </c>
      <c r="F4151">
        <v>-1.9921476158739601E-4</v>
      </c>
      <c r="G4151" s="8">
        <v>1.0371494998084899E-5</v>
      </c>
      <c r="H4151" s="8">
        <v>3.0499999999999999E-7</v>
      </c>
      <c r="I4151" s="8">
        <v>3.1E-7</v>
      </c>
      <c r="J4151" s="8">
        <v>3.9699999999999998E-8</v>
      </c>
      <c r="K4151" s="8">
        <v>1.08E-10</v>
      </c>
      <c r="L4151" s="8">
        <v>4.8000000000000001E-5</v>
      </c>
      <c r="M4151" s="8">
        <v>4.7700000000000001E-5</v>
      </c>
      <c r="N4151" s="8">
        <v>4.8600000000000002E-5</v>
      </c>
      <c r="O4151" s="8">
        <v>4.7899999999999999E-5</v>
      </c>
    </row>
    <row r="4152" spans="1:15" x14ac:dyDescent="0.25">
      <c r="A4152" t="s">
        <v>4295</v>
      </c>
      <c r="B4152" t="s">
        <v>4291</v>
      </c>
      <c r="C4152">
        <v>150228</v>
      </c>
      <c r="D4152">
        <v>-3.1657555663448702E-4</v>
      </c>
      <c r="E4152">
        <v>-3.3576559669845402E-4</v>
      </c>
      <c r="F4152">
        <v>1.9436054332454801E-4</v>
      </c>
      <c r="G4152" s="8">
        <v>8.1098862247580602E-5</v>
      </c>
      <c r="H4152" s="8">
        <v>9.9999999999999995E-8</v>
      </c>
      <c r="I4152" s="8">
        <v>1.1300000000000001E-7</v>
      </c>
      <c r="J4152" s="8">
        <v>3.7800000000000001E-8</v>
      </c>
      <c r="K4152" s="8">
        <v>6.58E-9</v>
      </c>
      <c r="L4152" s="8">
        <v>4.7599999999999998E-5</v>
      </c>
      <c r="M4152" s="8">
        <v>4.8000000000000001E-5</v>
      </c>
      <c r="N4152" s="8">
        <v>4.7899999999999999E-5</v>
      </c>
      <c r="O4152" s="8">
        <v>4.9799999999999998E-5</v>
      </c>
    </row>
    <row r="4153" spans="1:15" x14ac:dyDescent="0.25">
      <c r="A4153" t="s">
        <v>4296</v>
      </c>
      <c r="B4153" t="s">
        <v>4291</v>
      </c>
      <c r="C4153">
        <v>154393</v>
      </c>
      <c r="D4153">
        <v>-1.20327669758797E-4</v>
      </c>
      <c r="E4153" s="8">
        <v>-9.5354568328974494E-5</v>
      </c>
      <c r="F4153">
        <v>1.8027709559905101E-4</v>
      </c>
      <c r="G4153" s="8">
        <v>3.1861705730578603E-5</v>
      </c>
      <c r="H4153" s="8">
        <v>1.4500000000000001E-8</v>
      </c>
      <c r="I4153" s="8">
        <v>9.0900000000000007E-9</v>
      </c>
      <c r="J4153" s="8">
        <v>3.25E-8</v>
      </c>
      <c r="K4153" s="8">
        <v>1.02E-9</v>
      </c>
      <c r="L4153" s="8">
        <v>4.8199999999999999E-5</v>
      </c>
      <c r="M4153" s="8">
        <v>4.85E-5</v>
      </c>
      <c r="N4153" s="8">
        <v>4.5500000000000001E-5</v>
      </c>
      <c r="O4153" s="8">
        <v>4.7599999999999998E-5</v>
      </c>
    </row>
    <row r="4154" spans="1:15" x14ac:dyDescent="0.25">
      <c r="A4154" t="s">
        <v>4297</v>
      </c>
      <c r="B4154" t="s">
        <v>4291</v>
      </c>
      <c r="C4154">
        <v>203060</v>
      </c>
      <c r="D4154">
        <v>3.6304765660752998E-4</v>
      </c>
      <c r="E4154">
        <v>-1.3640951217526199E-4</v>
      </c>
      <c r="F4154">
        <v>3.31128502724658E-4</v>
      </c>
      <c r="G4154">
        <v>1.50238313850031E-4</v>
      </c>
      <c r="H4154" s="8">
        <v>1.3199999999999999E-7</v>
      </c>
      <c r="I4154" s="8">
        <v>1.8600000000000001E-8</v>
      </c>
      <c r="J4154" s="8">
        <v>1.1000000000000001E-7</v>
      </c>
      <c r="K4154" s="8">
        <v>2.2600000000000001E-8</v>
      </c>
      <c r="L4154" s="8">
        <v>4.8099999999999997E-5</v>
      </c>
      <c r="M4154" s="8">
        <v>4.9200000000000003E-5</v>
      </c>
      <c r="N4154" s="8">
        <v>4.74E-5</v>
      </c>
      <c r="O4154" s="8">
        <v>4.8000000000000001E-5</v>
      </c>
    </row>
    <row r="4155" spans="1:15" x14ac:dyDescent="0.25">
      <c r="A4155" t="s">
        <v>4298</v>
      </c>
      <c r="B4155" t="s">
        <v>4291</v>
      </c>
      <c r="C4155">
        <v>251132</v>
      </c>
      <c r="D4155">
        <v>-4.03108034933417E-4</v>
      </c>
      <c r="E4155">
        <v>-2.3480602489334699E-4</v>
      </c>
      <c r="F4155" s="8">
        <v>-9.9459125201881006E-5</v>
      </c>
      <c r="G4155" s="8">
        <v>-5.76591637782001E-5</v>
      </c>
      <c r="H4155" s="8">
        <v>1.6199999999999999E-7</v>
      </c>
      <c r="I4155" s="8">
        <v>5.5099999999999997E-8</v>
      </c>
      <c r="J4155" s="8">
        <v>9.8899999999999996E-9</v>
      </c>
      <c r="K4155" s="8">
        <v>3.3200000000000001E-9</v>
      </c>
      <c r="L4155" s="8">
        <v>4.8300000000000002E-5</v>
      </c>
      <c r="M4155" s="8">
        <v>4.6699999999999997E-5</v>
      </c>
      <c r="N4155" s="8">
        <v>4.8199999999999999E-5</v>
      </c>
      <c r="O4155" s="8">
        <v>4.9499999999999997E-5</v>
      </c>
    </row>
    <row r="4156" spans="1:15" x14ac:dyDescent="0.25">
      <c r="A4156" t="s">
        <v>4299</v>
      </c>
      <c r="B4156" t="s">
        <v>4291</v>
      </c>
      <c r="C4156">
        <v>256473</v>
      </c>
      <c r="D4156">
        <v>1.3009846873495001E-4</v>
      </c>
      <c r="E4156">
        <v>6.1403585220728095E-4</v>
      </c>
      <c r="F4156">
        <v>-3.4292074792253801E-4</v>
      </c>
      <c r="G4156">
        <v>-3.0149798653221401E-4</v>
      </c>
      <c r="H4156" s="8">
        <v>1.6899999999999999E-8</v>
      </c>
      <c r="I4156" s="8">
        <v>3.77E-7</v>
      </c>
      <c r="J4156" s="8">
        <v>1.18E-7</v>
      </c>
      <c r="K4156" s="8">
        <v>9.09E-8</v>
      </c>
      <c r="L4156" s="8">
        <v>4.8199999999999999E-5</v>
      </c>
      <c r="M4156" s="8">
        <v>4.8399999999999997E-5</v>
      </c>
      <c r="N4156" s="8">
        <v>4.6799999999999999E-5</v>
      </c>
      <c r="O4156" s="8">
        <v>4.7200000000000002E-5</v>
      </c>
    </row>
    <row r="4157" spans="1:15" x14ac:dyDescent="0.25">
      <c r="A4157" t="s">
        <v>4300</v>
      </c>
      <c r="B4157" t="s">
        <v>4291</v>
      </c>
      <c r="C4157">
        <v>317859</v>
      </c>
      <c r="D4157">
        <v>-9.7259914096625602E-4</v>
      </c>
      <c r="E4157">
        <v>-8.33614128228051E-4</v>
      </c>
      <c r="F4157">
        <v>-2.5378646273464301E-4</v>
      </c>
      <c r="G4157" s="8">
        <v>-7.9143482932629295E-5</v>
      </c>
      <c r="H4157" s="8">
        <v>9.4600000000000003E-7</v>
      </c>
      <c r="I4157" s="8">
        <v>6.9500000000000002E-7</v>
      </c>
      <c r="J4157" s="8">
        <v>6.4399999999999994E-8</v>
      </c>
      <c r="K4157" s="8">
        <v>6.2600000000000003E-9</v>
      </c>
      <c r="L4157" s="8">
        <v>4.8199999999999999E-5</v>
      </c>
      <c r="M4157" s="8">
        <v>4.8099999999999997E-5</v>
      </c>
      <c r="N4157" s="8">
        <v>4.9100000000000001E-5</v>
      </c>
      <c r="O4157" s="8">
        <v>4.6999999999999997E-5</v>
      </c>
    </row>
    <row r="4158" spans="1:15" x14ac:dyDescent="0.25">
      <c r="A4158" t="s">
        <v>4301</v>
      </c>
      <c r="B4158" t="s">
        <v>4291</v>
      </c>
      <c r="C4158">
        <v>350870</v>
      </c>
      <c r="D4158">
        <v>3.77133802457834E-4</v>
      </c>
      <c r="E4158">
        <v>7.8743439764528405E-4</v>
      </c>
      <c r="F4158">
        <v>-2.1229361748059E-4</v>
      </c>
      <c r="G4158">
        <v>1.6267710133332101E-4</v>
      </c>
      <c r="H4158" s="8">
        <v>1.42E-7</v>
      </c>
      <c r="I4158" s="8">
        <v>6.1999999999999999E-7</v>
      </c>
      <c r="J4158" s="8">
        <v>4.51E-8</v>
      </c>
      <c r="K4158" s="8">
        <v>2.6499999999999999E-8</v>
      </c>
      <c r="L4158" s="8">
        <v>4.8000000000000001E-5</v>
      </c>
      <c r="M4158" s="8">
        <v>4.8099999999999997E-5</v>
      </c>
      <c r="N4158" s="8">
        <v>4.74E-5</v>
      </c>
      <c r="O4158" s="8">
        <v>4.85E-5</v>
      </c>
    </row>
    <row r="4159" spans="1:15" x14ac:dyDescent="0.25">
      <c r="A4159" t="s">
        <v>4302</v>
      </c>
      <c r="B4159" t="s">
        <v>4291</v>
      </c>
      <c r="C4159">
        <v>380686</v>
      </c>
      <c r="D4159">
        <v>2.08889304810754E-4</v>
      </c>
      <c r="E4159">
        <v>-2.4265981120021E-4</v>
      </c>
      <c r="F4159">
        <v>2.0466351668167599E-4</v>
      </c>
      <c r="G4159">
        <v>-1.36695163440132E-4</v>
      </c>
      <c r="H4159" s="8">
        <v>4.36E-8</v>
      </c>
      <c r="I4159" s="8">
        <v>5.8899999999999998E-8</v>
      </c>
      <c r="J4159" s="8">
        <v>4.1899999999999998E-8</v>
      </c>
      <c r="K4159" s="8">
        <v>1.8699999999999999E-8</v>
      </c>
      <c r="L4159" s="8">
        <v>4.85E-5</v>
      </c>
      <c r="M4159" s="8">
        <v>4.6100000000000002E-5</v>
      </c>
      <c r="N4159" s="8">
        <v>4.6999999999999997E-5</v>
      </c>
      <c r="O4159" s="8">
        <v>4.6300000000000001E-5</v>
      </c>
    </row>
    <row r="4160" spans="1:15" x14ac:dyDescent="0.25">
      <c r="A4160" t="s">
        <v>4303</v>
      </c>
      <c r="B4160" t="s">
        <v>4291</v>
      </c>
      <c r="C4160">
        <v>383404</v>
      </c>
      <c r="D4160">
        <v>-1.26725149426748E-4</v>
      </c>
      <c r="E4160" s="8">
        <v>-5.8522695463461803E-5</v>
      </c>
      <c r="F4160" s="8">
        <v>-4.1355806925611399E-5</v>
      </c>
      <c r="G4160" s="8">
        <v>5.9905449334027502E-5</v>
      </c>
      <c r="H4160" s="8">
        <v>1.6099999999999999E-8</v>
      </c>
      <c r="I4160" s="8">
        <v>3.4200000000000002E-9</v>
      </c>
      <c r="J4160" s="8">
        <v>1.7100000000000001E-9</v>
      </c>
      <c r="K4160" s="8">
        <v>3.5899999999999998E-9</v>
      </c>
      <c r="L4160" s="8">
        <v>4.7599999999999998E-5</v>
      </c>
      <c r="M4160" s="8">
        <v>4.6799999999999999E-5</v>
      </c>
      <c r="N4160" s="8">
        <v>4.8900000000000003E-5</v>
      </c>
      <c r="O4160" s="8">
        <v>4.5099999999999998E-5</v>
      </c>
    </row>
    <row r="4161" spans="1:15" x14ac:dyDescent="0.25">
      <c r="A4161" t="s">
        <v>4304</v>
      </c>
      <c r="B4161" t="s">
        <v>4291</v>
      </c>
      <c r="C4161">
        <v>416656</v>
      </c>
      <c r="D4161">
        <v>4.12392018961166E-4</v>
      </c>
      <c r="E4161">
        <v>2.62692263403417E-4</v>
      </c>
      <c r="F4161" s="8">
        <v>9.4315893968421703E-5</v>
      </c>
      <c r="G4161" s="8">
        <v>8.1190855494356399E-5</v>
      </c>
      <c r="H4161" s="8">
        <v>1.6999999999999999E-7</v>
      </c>
      <c r="I4161" s="8">
        <v>6.8999999999999996E-8</v>
      </c>
      <c r="J4161" s="8">
        <v>8.9000000000000003E-9</v>
      </c>
      <c r="K4161" s="8">
        <v>6.5899999999999998E-9</v>
      </c>
      <c r="L4161" s="8">
        <v>4.7899999999999999E-5</v>
      </c>
      <c r="M4161" s="8">
        <v>4.7700000000000001E-5</v>
      </c>
      <c r="N4161" s="8">
        <v>4.6499999999999999E-5</v>
      </c>
      <c r="O4161" s="8">
        <v>4.6600000000000001E-5</v>
      </c>
    </row>
    <row r="4162" spans="1:15" x14ac:dyDescent="0.25">
      <c r="A4162" t="s">
        <v>4305</v>
      </c>
      <c r="B4162" t="s">
        <v>4291</v>
      </c>
      <c r="C4162">
        <v>457611</v>
      </c>
      <c r="D4162">
        <v>2.4993744062480101E-4</v>
      </c>
      <c r="E4162" s="8">
        <v>-1.8951436586529599E-5</v>
      </c>
      <c r="F4162">
        <v>3.9652370113408598E-4</v>
      </c>
      <c r="G4162" s="8">
        <v>3.20456161543003E-5</v>
      </c>
      <c r="H4162" s="8">
        <v>6.2499999999999997E-8</v>
      </c>
      <c r="I4162" s="8">
        <v>3.59E-10</v>
      </c>
      <c r="J4162" s="8">
        <v>1.5699999999999999E-7</v>
      </c>
      <c r="K4162" s="8">
        <v>1.03E-9</v>
      </c>
      <c r="L4162" s="8">
        <v>4.7899999999999999E-5</v>
      </c>
      <c r="M4162" s="8">
        <v>4.9799999999999998E-5</v>
      </c>
      <c r="N4162" s="8">
        <v>4.8300000000000002E-5</v>
      </c>
      <c r="O4162" s="8">
        <v>4.5800000000000002E-5</v>
      </c>
    </row>
    <row r="4163" spans="1:15" x14ac:dyDescent="0.25">
      <c r="A4163" t="s">
        <v>4306</v>
      </c>
      <c r="B4163" t="s">
        <v>4291</v>
      </c>
      <c r="C4163">
        <v>498662</v>
      </c>
      <c r="D4163">
        <v>-1.2734900391941999E-3</v>
      </c>
      <c r="E4163">
        <v>-1.6897314945156299E-3</v>
      </c>
      <c r="F4163" s="8">
        <v>-9.8557932707939405E-5</v>
      </c>
      <c r="G4163">
        <v>-3.0493621352265801E-4</v>
      </c>
      <c r="H4163" s="8">
        <v>1.6199999999999999E-6</v>
      </c>
      <c r="I4163" s="8">
        <v>2.8600000000000001E-6</v>
      </c>
      <c r="J4163" s="8">
        <v>9.7100000000000006E-9</v>
      </c>
      <c r="K4163" s="8">
        <v>9.2999999999999999E-8</v>
      </c>
      <c r="L4163" s="8">
        <v>4.8699999999999998E-5</v>
      </c>
      <c r="M4163" s="8">
        <v>4.8399999999999997E-5</v>
      </c>
      <c r="N4163" s="8">
        <v>4.71E-5</v>
      </c>
      <c r="O4163" s="8">
        <v>4.8199999999999999E-5</v>
      </c>
    </row>
    <row r="4164" spans="1:15" x14ac:dyDescent="0.25">
      <c r="A4164" t="s">
        <v>4307</v>
      </c>
      <c r="B4164" t="s">
        <v>4291</v>
      </c>
      <c r="C4164">
        <v>500648</v>
      </c>
      <c r="D4164">
        <v>1.97901313617078E-4</v>
      </c>
      <c r="E4164">
        <v>-4.71252741774754E-4</v>
      </c>
      <c r="F4164">
        <v>4.7378455790818302E-4</v>
      </c>
      <c r="G4164" s="8">
        <v>-1.26322929483321E-5</v>
      </c>
      <c r="H4164" s="8">
        <v>3.92E-8</v>
      </c>
      <c r="I4164" s="8">
        <v>2.22E-7</v>
      </c>
      <c r="J4164" s="8">
        <v>2.2399999999999999E-7</v>
      </c>
      <c r="K4164" s="8">
        <v>1.5999999999999999E-10</v>
      </c>
      <c r="L4164" s="8">
        <v>4.8099999999999997E-5</v>
      </c>
      <c r="M4164" s="8">
        <v>4.8900000000000003E-5</v>
      </c>
      <c r="N4164" s="8">
        <v>4.71E-5</v>
      </c>
      <c r="O4164" s="8">
        <v>4.6999999999999997E-5</v>
      </c>
    </row>
    <row r="4165" spans="1:15" x14ac:dyDescent="0.25">
      <c r="A4165" t="s">
        <v>4308</v>
      </c>
      <c r="B4165" t="s">
        <v>4291</v>
      </c>
      <c r="C4165">
        <v>511804</v>
      </c>
      <c r="D4165">
        <v>2.7571634804356198E-4</v>
      </c>
      <c r="E4165">
        <v>2.8795372092389201E-4</v>
      </c>
      <c r="F4165">
        <v>-1.2949572140014601E-4</v>
      </c>
      <c r="G4165" s="8">
        <v>2.4725885755692101E-5</v>
      </c>
      <c r="H4165" s="8">
        <v>7.6000000000000006E-8</v>
      </c>
      <c r="I4165" s="8">
        <v>8.2899999999999995E-8</v>
      </c>
      <c r="J4165" s="8">
        <v>1.6800000000000002E-8</v>
      </c>
      <c r="K4165" s="8">
        <v>6.1099999999999996E-10</v>
      </c>
      <c r="L4165" s="8">
        <v>4.85E-5</v>
      </c>
      <c r="M4165" s="8">
        <v>4.71E-5</v>
      </c>
      <c r="N4165" s="8">
        <v>4.9100000000000001E-5</v>
      </c>
      <c r="O4165" s="8">
        <v>4.8000000000000001E-5</v>
      </c>
    </row>
    <row r="4166" spans="1:15" x14ac:dyDescent="0.25">
      <c r="A4166" t="s">
        <v>4309</v>
      </c>
      <c r="B4166" t="s">
        <v>4291</v>
      </c>
      <c r="C4166">
        <v>526058</v>
      </c>
      <c r="D4166">
        <v>-4.3566960171691497E-4</v>
      </c>
      <c r="E4166">
        <v>-7.3317327437749105E-4</v>
      </c>
      <c r="F4166" s="8">
        <v>2.9822133305351099E-5</v>
      </c>
      <c r="G4166" s="8">
        <v>9.5013562109487598E-5</v>
      </c>
      <c r="H4166" s="8">
        <v>1.9000000000000001E-7</v>
      </c>
      <c r="I4166" s="8">
        <v>5.3799999999999997E-7</v>
      </c>
      <c r="J4166" s="8">
        <v>8.8900000000000003E-10</v>
      </c>
      <c r="K4166" s="8">
        <v>9.0300000000000005E-9</v>
      </c>
      <c r="L4166" s="8">
        <v>4.88E-5</v>
      </c>
      <c r="M4166" s="8">
        <v>4.7700000000000001E-5</v>
      </c>
      <c r="N4166" s="8">
        <v>4.7700000000000001E-5</v>
      </c>
      <c r="O4166" s="8">
        <v>4.6400000000000003E-5</v>
      </c>
    </row>
    <row r="4167" spans="1:15" x14ac:dyDescent="0.25">
      <c r="A4167" t="s">
        <v>4310</v>
      </c>
      <c r="B4167" t="s">
        <v>4291</v>
      </c>
      <c r="C4167">
        <v>528298</v>
      </c>
      <c r="D4167">
        <v>5.4590387917070405E-4</v>
      </c>
      <c r="E4167">
        <v>7.5979901924198802E-4</v>
      </c>
      <c r="F4167" s="8">
        <v>3.7862861311335301E-5</v>
      </c>
      <c r="G4167">
        <v>2.2602509516985499E-4</v>
      </c>
      <c r="H4167" s="8">
        <v>2.9799999999999999E-7</v>
      </c>
      <c r="I4167" s="8">
        <v>5.7700000000000004E-7</v>
      </c>
      <c r="J4167" s="8">
        <v>1.43E-9</v>
      </c>
      <c r="K4167" s="8">
        <v>5.1100000000000001E-8</v>
      </c>
      <c r="L4167" s="8">
        <v>4.7899999999999999E-5</v>
      </c>
      <c r="M4167" s="8">
        <v>4.9299999999999999E-5</v>
      </c>
      <c r="N4167" s="8">
        <v>4.74E-5</v>
      </c>
      <c r="O4167" s="8">
        <v>4.88E-5</v>
      </c>
    </row>
    <row r="4168" spans="1:15" x14ac:dyDescent="0.25">
      <c r="A4168" t="s">
        <v>4311</v>
      </c>
      <c r="B4168" t="s">
        <v>4291</v>
      </c>
      <c r="C4168">
        <v>575646</v>
      </c>
      <c r="D4168">
        <v>1.9711330341413801E-4</v>
      </c>
      <c r="E4168">
        <v>5.8038140820154498E-4</v>
      </c>
      <c r="F4168">
        <v>-1.4708020590256199E-4</v>
      </c>
      <c r="G4168" s="8">
        <v>-4.0942866726104003E-5</v>
      </c>
      <c r="H4168" s="8">
        <v>3.8899999999999998E-8</v>
      </c>
      <c r="I4168" s="8">
        <v>3.3700000000000001E-7</v>
      </c>
      <c r="J4168" s="8">
        <v>2.1600000000000002E-8</v>
      </c>
      <c r="K4168" s="8">
        <v>1.68E-9</v>
      </c>
      <c r="L4168" s="8">
        <v>4.7800000000000003E-5</v>
      </c>
      <c r="M4168" s="8">
        <v>4.8199999999999999E-5</v>
      </c>
      <c r="N4168" s="8">
        <v>4.9100000000000001E-5</v>
      </c>
      <c r="O4168" s="8">
        <v>4.7200000000000002E-5</v>
      </c>
    </row>
    <row r="4169" spans="1:15" x14ac:dyDescent="0.25">
      <c r="A4169" t="s">
        <v>4312</v>
      </c>
      <c r="B4169" t="s">
        <v>4291</v>
      </c>
      <c r="C4169">
        <v>613589</v>
      </c>
      <c r="D4169">
        <v>-4.65320917717706E-4</v>
      </c>
      <c r="E4169">
        <v>-3.4232843987617398E-4</v>
      </c>
      <c r="F4169">
        <v>-5.3353806837883597E-4</v>
      </c>
      <c r="G4169" s="8">
        <v>-7.2176995833499505E-5</v>
      </c>
      <c r="H4169" s="8">
        <v>2.17E-7</v>
      </c>
      <c r="I4169" s="8">
        <v>1.17E-7</v>
      </c>
      <c r="J4169" s="8">
        <v>2.8500000000000002E-7</v>
      </c>
      <c r="K4169" s="8">
        <v>5.21E-9</v>
      </c>
      <c r="L4169" s="8">
        <v>4.7899999999999999E-5</v>
      </c>
      <c r="M4169" s="8">
        <v>4.8000000000000001E-5</v>
      </c>
      <c r="N4169" s="8">
        <v>4.8099999999999997E-5</v>
      </c>
      <c r="O4169" s="8">
        <v>4.74E-5</v>
      </c>
    </row>
    <row r="4170" spans="1:15" x14ac:dyDescent="0.25">
      <c r="A4170" t="s">
        <v>4313</v>
      </c>
      <c r="B4170" t="s">
        <v>4291</v>
      </c>
      <c r="C4170">
        <v>642942</v>
      </c>
      <c r="D4170">
        <v>-7.8207225717244499E-4</v>
      </c>
      <c r="E4170">
        <v>-1.1735131736087499E-3</v>
      </c>
      <c r="F4170">
        <v>6.3438047233515301E-4</v>
      </c>
      <c r="G4170">
        <v>4.5698078395380802E-4</v>
      </c>
      <c r="H4170" s="8">
        <v>6.1200000000000003E-7</v>
      </c>
      <c r="I4170" s="8">
        <v>1.3799999999999999E-6</v>
      </c>
      <c r="J4170" s="8">
        <v>4.0200000000000003E-7</v>
      </c>
      <c r="K4170" s="8">
        <v>2.0900000000000001E-7</v>
      </c>
      <c r="L4170" s="8">
        <v>4.8099999999999997E-5</v>
      </c>
      <c r="M4170" s="8">
        <v>4.9100000000000001E-5</v>
      </c>
      <c r="N4170" s="8">
        <v>5.02E-5</v>
      </c>
      <c r="O4170" s="8">
        <v>4.8199999999999999E-5</v>
      </c>
    </row>
    <row r="4171" spans="1:15" x14ac:dyDescent="0.25">
      <c r="A4171" t="s">
        <v>4314</v>
      </c>
      <c r="B4171" t="s">
        <v>4291</v>
      </c>
      <c r="C4171">
        <v>659076</v>
      </c>
      <c r="D4171">
        <v>-3.0561420696297199E-4</v>
      </c>
      <c r="E4171">
        <v>-6.8253415394014605E-4</v>
      </c>
      <c r="F4171">
        <v>2.5978846837236102E-4</v>
      </c>
      <c r="G4171" s="8">
        <v>-6.2332347247086295E-5</v>
      </c>
      <c r="H4171" s="8">
        <v>9.3400000000000003E-8</v>
      </c>
      <c r="I4171" s="8">
        <v>4.6600000000000002E-7</v>
      </c>
      <c r="J4171" s="8">
        <v>6.7500000000000002E-8</v>
      </c>
      <c r="K4171" s="8">
        <v>3.8899999999999996E-9</v>
      </c>
      <c r="L4171" s="8">
        <v>4.7899999999999999E-5</v>
      </c>
      <c r="M4171" s="8">
        <v>4.7899999999999999E-5</v>
      </c>
      <c r="N4171" s="8">
        <v>4.8300000000000002E-5</v>
      </c>
      <c r="O4171" s="8">
        <v>5.02E-5</v>
      </c>
    </row>
    <row r="4172" spans="1:15" x14ac:dyDescent="0.25">
      <c r="A4172" t="s">
        <v>4315</v>
      </c>
      <c r="B4172" t="s">
        <v>4291</v>
      </c>
      <c r="C4172">
        <v>694767</v>
      </c>
      <c r="D4172">
        <v>6.0034894660462401E-4</v>
      </c>
      <c r="E4172">
        <v>2.42032986521695E-4</v>
      </c>
      <c r="F4172">
        <v>2.7335313456994199E-4</v>
      </c>
      <c r="G4172">
        <v>1.0433449268056701E-4</v>
      </c>
      <c r="H4172" s="8">
        <v>3.5999999999999999E-7</v>
      </c>
      <c r="I4172" s="8">
        <v>5.8600000000000002E-8</v>
      </c>
      <c r="J4172" s="8">
        <v>7.4700000000000001E-8</v>
      </c>
      <c r="K4172" s="8">
        <v>1.09E-8</v>
      </c>
      <c r="L4172" s="8">
        <v>4.7800000000000003E-5</v>
      </c>
      <c r="M4172" s="8">
        <v>4.74E-5</v>
      </c>
      <c r="N4172" s="8">
        <v>4.9400000000000001E-5</v>
      </c>
      <c r="O4172" s="8">
        <v>4.9100000000000001E-5</v>
      </c>
    </row>
    <row r="4173" spans="1:15" x14ac:dyDescent="0.25">
      <c r="A4173" t="s">
        <v>4316</v>
      </c>
      <c r="B4173" t="s">
        <v>4291</v>
      </c>
      <c r="C4173">
        <v>747958</v>
      </c>
      <c r="D4173" s="8">
        <v>-1.97078755956574E-5</v>
      </c>
      <c r="E4173" s="8">
        <v>-3.41819864367853E-5</v>
      </c>
      <c r="F4173" s="8">
        <v>-3.7525758529101202E-5</v>
      </c>
      <c r="G4173" s="8">
        <v>2.0055839069948899E-6</v>
      </c>
      <c r="H4173" s="8">
        <v>3.88E-10</v>
      </c>
      <c r="I4173" s="8">
        <v>1.1700000000000001E-9</v>
      </c>
      <c r="J4173" s="8">
        <v>1.4100000000000001E-9</v>
      </c>
      <c r="K4173" s="8">
        <v>4.0200000000000002E-12</v>
      </c>
      <c r="L4173" s="8">
        <v>4.8000000000000001E-5</v>
      </c>
      <c r="M4173" s="8">
        <v>4.7800000000000003E-5</v>
      </c>
      <c r="N4173" s="8">
        <v>4.6600000000000001E-5</v>
      </c>
      <c r="O4173" s="8">
        <v>5.2599999999999998E-5</v>
      </c>
    </row>
    <row r="4174" spans="1:15" x14ac:dyDescent="0.25">
      <c r="A4174" t="s">
        <v>4317</v>
      </c>
      <c r="B4174" t="s">
        <v>4291</v>
      </c>
      <c r="C4174">
        <v>750337</v>
      </c>
      <c r="D4174">
        <v>1.0866537229256401E-3</v>
      </c>
      <c r="E4174">
        <v>7.2993294290262499E-4</v>
      </c>
      <c r="F4174">
        <v>4.40937248150937E-4</v>
      </c>
      <c r="G4174" s="8">
        <v>6.6237289121342898E-5</v>
      </c>
      <c r="H4174" s="8">
        <v>1.1799999999999999E-6</v>
      </c>
      <c r="I4174" s="8">
        <v>5.3300000000000002E-7</v>
      </c>
      <c r="J4174" s="8">
        <v>1.9399999999999999E-7</v>
      </c>
      <c r="K4174" s="8">
        <v>4.3899999999999999E-9</v>
      </c>
      <c r="L4174" s="8">
        <v>4.7700000000000001E-5</v>
      </c>
      <c r="M4174" s="8">
        <v>4.8300000000000002E-5</v>
      </c>
      <c r="N4174" s="8">
        <v>4.8699999999999998E-5</v>
      </c>
      <c r="O4174" s="8">
        <v>4.85E-5</v>
      </c>
    </row>
    <row r="4175" spans="1:15" x14ac:dyDescent="0.25">
      <c r="A4175" t="s">
        <v>4318</v>
      </c>
      <c r="B4175" t="s">
        <v>4291</v>
      </c>
      <c r="C4175">
        <v>761853</v>
      </c>
      <c r="D4175">
        <v>4.10383588531993E-4</v>
      </c>
      <c r="E4175" s="8">
        <v>-5.3021087847790802E-5</v>
      </c>
      <c r="F4175">
        <v>5.9676280335806901E-4</v>
      </c>
      <c r="G4175" s="8">
        <v>-5.3673010989338502E-6</v>
      </c>
      <c r="H4175" s="8">
        <v>1.68E-7</v>
      </c>
      <c r="I4175" s="8">
        <v>2.81E-9</v>
      </c>
      <c r="J4175" s="8">
        <v>3.5600000000000001E-7</v>
      </c>
      <c r="K4175" s="8">
        <v>2.88E-11</v>
      </c>
      <c r="L4175" s="8">
        <v>4.7700000000000001E-5</v>
      </c>
      <c r="M4175" s="8">
        <v>4.9299999999999999E-5</v>
      </c>
      <c r="N4175" s="8">
        <v>4.7500000000000003E-5</v>
      </c>
      <c r="O4175" s="8">
        <v>4.8600000000000002E-5</v>
      </c>
    </row>
    <row r="4176" spans="1:15" x14ac:dyDescent="0.25">
      <c r="A4176" t="s">
        <v>4319</v>
      </c>
      <c r="B4176" t="s">
        <v>4291</v>
      </c>
      <c r="C4176">
        <v>777243</v>
      </c>
      <c r="D4176" s="8">
        <v>-3.31213296612795E-5</v>
      </c>
      <c r="E4176" s="8">
        <v>-6.5390528141852594E-5</v>
      </c>
      <c r="F4176" s="8">
        <v>-3.0120330354336602E-5</v>
      </c>
      <c r="G4176">
        <v>1.0291563809372499E-4</v>
      </c>
      <c r="H4176" s="8">
        <v>1.0999999999999999E-9</v>
      </c>
      <c r="I4176" s="8">
        <v>4.2800000000000001E-9</v>
      </c>
      <c r="J4176" s="8">
        <v>9.0699999999999997E-10</v>
      </c>
      <c r="K4176" s="8">
        <v>1.0600000000000001E-8</v>
      </c>
      <c r="L4176" s="8">
        <v>4.7700000000000001E-5</v>
      </c>
      <c r="M4176" s="8">
        <v>4.8199999999999999E-5</v>
      </c>
      <c r="N4176" s="8">
        <v>4.9100000000000001E-5</v>
      </c>
      <c r="O4176" s="8">
        <v>4.9400000000000001E-5</v>
      </c>
    </row>
    <row r="4177" spans="1:15" x14ac:dyDescent="0.25">
      <c r="A4177" t="s">
        <v>4320</v>
      </c>
      <c r="B4177" t="s">
        <v>4291</v>
      </c>
      <c r="C4177">
        <v>779210</v>
      </c>
      <c r="D4177">
        <v>-5.3364512713262096E-4</v>
      </c>
      <c r="E4177">
        <v>7.0680617931028302E-4</v>
      </c>
      <c r="F4177">
        <v>-6.4901797525168203E-4</v>
      </c>
      <c r="G4177" s="8">
        <v>1.3089098323088599E-5</v>
      </c>
      <c r="H4177" s="8">
        <v>2.8500000000000002E-7</v>
      </c>
      <c r="I4177" s="8">
        <v>4.9999999999999998E-7</v>
      </c>
      <c r="J4177" s="8">
        <v>4.2100000000000002E-7</v>
      </c>
      <c r="K4177" s="8">
        <v>1.71E-10</v>
      </c>
      <c r="L4177" s="8">
        <v>4.8399999999999997E-5</v>
      </c>
      <c r="M4177" s="8">
        <v>4.9299999999999999E-5</v>
      </c>
      <c r="N4177" s="8">
        <v>4.7500000000000003E-5</v>
      </c>
      <c r="O4177" s="8">
        <v>5.02E-5</v>
      </c>
    </row>
    <row r="4178" spans="1:15" x14ac:dyDescent="0.25">
      <c r="A4178" t="s">
        <v>4321</v>
      </c>
      <c r="B4178" t="s">
        <v>4291</v>
      </c>
      <c r="C4178">
        <v>783611</v>
      </c>
      <c r="D4178">
        <v>3.1976458388019002E-4</v>
      </c>
      <c r="E4178">
        <v>6.3395923072183597E-4</v>
      </c>
      <c r="F4178">
        <v>-3.32117731633723E-4</v>
      </c>
      <c r="G4178">
        <v>-2.2494946159257E-4</v>
      </c>
      <c r="H4178" s="8">
        <v>1.02E-7</v>
      </c>
      <c r="I4178" s="8">
        <v>4.0200000000000003E-7</v>
      </c>
      <c r="J4178" s="8">
        <v>1.1000000000000001E-7</v>
      </c>
      <c r="K4178" s="8">
        <v>5.0600000000000003E-8</v>
      </c>
      <c r="L4178" s="8">
        <v>4.85E-5</v>
      </c>
      <c r="M4178" s="8">
        <v>4.74E-5</v>
      </c>
      <c r="N4178" s="8">
        <v>5.1400000000000003E-5</v>
      </c>
      <c r="O4178" s="8">
        <v>4.8600000000000002E-5</v>
      </c>
    </row>
    <row r="4179" spans="1:15" x14ac:dyDescent="0.25">
      <c r="A4179" t="s">
        <v>4322</v>
      </c>
      <c r="B4179" t="s">
        <v>4291</v>
      </c>
      <c r="C4179">
        <v>813762</v>
      </c>
      <c r="D4179" s="8">
        <v>-7.8936233416312094E-5</v>
      </c>
      <c r="E4179">
        <v>2.5256458075037898E-4</v>
      </c>
      <c r="F4179">
        <v>-3.5698688220172801E-4</v>
      </c>
      <c r="G4179">
        <v>-1.5928113366815399E-4</v>
      </c>
      <c r="H4179" s="8">
        <v>6.2300000000000002E-9</v>
      </c>
      <c r="I4179" s="8">
        <v>6.3800000000000002E-8</v>
      </c>
      <c r="J4179" s="8">
        <v>1.2700000000000001E-7</v>
      </c>
      <c r="K4179" s="8">
        <v>2.5399999999999999E-8</v>
      </c>
      <c r="L4179" s="8">
        <v>4.8099999999999997E-5</v>
      </c>
      <c r="M4179" s="8">
        <v>4.7700000000000001E-5</v>
      </c>
      <c r="N4179" s="8">
        <v>4.8000000000000001E-5</v>
      </c>
      <c r="O4179" s="8">
        <v>4.7500000000000003E-5</v>
      </c>
    </row>
    <row r="4180" spans="1:15" x14ac:dyDescent="0.25">
      <c r="A4180" t="s">
        <v>4323</v>
      </c>
      <c r="B4180" t="s">
        <v>4291</v>
      </c>
      <c r="C4180">
        <v>847504</v>
      </c>
      <c r="D4180">
        <v>-2.0220819556786599E-4</v>
      </c>
      <c r="E4180">
        <v>-2.4164529789398701E-4</v>
      </c>
      <c r="F4180">
        <v>2.24217103655131E-4</v>
      </c>
      <c r="G4180">
        <v>1.2432215635079701E-4</v>
      </c>
      <c r="H4180" s="8">
        <v>4.0900000000000002E-8</v>
      </c>
      <c r="I4180" s="8">
        <v>5.84E-8</v>
      </c>
      <c r="J4180" s="8">
        <v>5.03E-8</v>
      </c>
      <c r="K4180" s="8">
        <v>1.55E-8</v>
      </c>
      <c r="L4180" s="8">
        <v>4.8600000000000002E-5</v>
      </c>
      <c r="M4180" s="8">
        <v>4.8099999999999997E-5</v>
      </c>
      <c r="N4180" s="8">
        <v>4.6900000000000002E-5</v>
      </c>
      <c r="O4180" s="8">
        <v>4.88E-5</v>
      </c>
    </row>
    <row r="4181" spans="1:15" x14ac:dyDescent="0.25">
      <c r="A4181" t="s">
        <v>4324</v>
      </c>
      <c r="B4181" t="s">
        <v>4291</v>
      </c>
      <c r="C4181">
        <v>855136</v>
      </c>
      <c r="D4181" s="8">
        <v>8.2732682463464301E-5</v>
      </c>
      <c r="E4181" s="8">
        <v>-5.5283295002647397E-5</v>
      </c>
      <c r="F4181">
        <v>2.10754874430953E-4</v>
      </c>
      <c r="G4181">
        <v>2.8356406459464402E-4</v>
      </c>
      <c r="H4181" s="8">
        <v>6.8400000000000004E-9</v>
      </c>
      <c r="I4181" s="8">
        <v>3.0600000000000002E-9</v>
      </c>
      <c r="J4181" s="8">
        <v>4.4400000000000001E-8</v>
      </c>
      <c r="K4181" s="8">
        <v>8.0400000000000005E-8</v>
      </c>
      <c r="L4181" s="8">
        <v>4.7899999999999999E-5</v>
      </c>
      <c r="M4181" s="8">
        <v>4.7899999999999999E-5</v>
      </c>
      <c r="N4181" s="8">
        <v>5.0599999999999997E-5</v>
      </c>
      <c r="O4181" s="8">
        <v>4.71E-5</v>
      </c>
    </row>
    <row r="4182" spans="1:15" x14ac:dyDescent="0.25">
      <c r="A4182" t="s">
        <v>4325</v>
      </c>
      <c r="B4182" t="s">
        <v>4291</v>
      </c>
      <c r="C4182">
        <v>913400</v>
      </c>
      <c r="D4182">
        <v>6.1778228790536295E-4</v>
      </c>
      <c r="E4182" s="8">
        <v>3.1114358111368502E-5</v>
      </c>
      <c r="F4182">
        <v>7.9147076493658105E-4</v>
      </c>
      <c r="G4182">
        <v>2.9452735745430899E-4</v>
      </c>
      <c r="H4182" s="8">
        <v>3.8200000000000001E-7</v>
      </c>
      <c r="I4182" s="8">
        <v>9.6799999999999997E-10</v>
      </c>
      <c r="J4182" s="8">
        <v>6.2600000000000002E-7</v>
      </c>
      <c r="K4182" s="8">
        <v>8.6700000000000002E-8</v>
      </c>
      <c r="L4182" s="8">
        <v>4.8300000000000002E-5</v>
      </c>
      <c r="M4182" s="8">
        <v>5.0099999999999998E-5</v>
      </c>
      <c r="N4182" s="8">
        <v>4.9299999999999999E-5</v>
      </c>
      <c r="O4182" s="8">
        <v>5.0300000000000003E-5</v>
      </c>
    </row>
    <row r="4183" spans="1:15" x14ac:dyDescent="0.25">
      <c r="A4183" t="s">
        <v>4326</v>
      </c>
      <c r="B4183" t="s">
        <v>4291</v>
      </c>
      <c r="C4183">
        <v>997615</v>
      </c>
      <c r="D4183">
        <v>-8.2078074406111005E-4</v>
      </c>
      <c r="E4183">
        <v>-1.09896513606443E-3</v>
      </c>
      <c r="F4183" s="8">
        <v>7.53302214788165E-5</v>
      </c>
      <c r="G4183">
        <v>1.6681745982380001E-4</v>
      </c>
      <c r="H4183" s="8">
        <v>6.7400000000000003E-7</v>
      </c>
      <c r="I4183" s="8">
        <v>1.2100000000000001E-6</v>
      </c>
      <c r="J4183" s="8">
        <v>5.6699999999999997E-9</v>
      </c>
      <c r="K4183" s="8">
        <v>2.7800000000000001E-8</v>
      </c>
      <c r="L4183" s="8">
        <v>4.8399999999999997E-5</v>
      </c>
      <c r="M4183" s="8">
        <v>4.9499999999999997E-5</v>
      </c>
      <c r="N4183" s="8">
        <v>4.8600000000000002E-5</v>
      </c>
      <c r="O4183" s="8">
        <v>4.9799999999999998E-5</v>
      </c>
    </row>
    <row r="4184" spans="1:15" x14ac:dyDescent="0.25">
      <c r="A4184" t="s">
        <v>4327</v>
      </c>
      <c r="B4184" t="s">
        <v>4291</v>
      </c>
      <c r="C4184">
        <v>1017100</v>
      </c>
      <c r="D4184">
        <v>1.9576361035532501E-4</v>
      </c>
      <c r="E4184" s="8">
        <v>-5.2219211842830898E-5</v>
      </c>
      <c r="F4184" s="8">
        <v>4.4955448261580801E-5</v>
      </c>
      <c r="G4184">
        <v>-1.0776255787401799E-4</v>
      </c>
      <c r="H4184" s="8">
        <v>3.8299999999999999E-8</v>
      </c>
      <c r="I4184" s="8">
        <v>2.7299999999999999E-9</v>
      </c>
      <c r="J4184" s="8">
        <v>2.0200000000000001E-9</v>
      </c>
      <c r="K4184" s="8">
        <v>1.16E-8</v>
      </c>
      <c r="L4184" s="8">
        <v>4.8000000000000001E-5</v>
      </c>
      <c r="M4184" s="8">
        <v>4.85E-5</v>
      </c>
      <c r="N4184" s="8">
        <v>4.8600000000000002E-5</v>
      </c>
      <c r="O4184" s="8">
        <v>4.7800000000000003E-5</v>
      </c>
    </row>
    <row r="4185" spans="1:15" x14ac:dyDescent="0.25">
      <c r="A4185" t="s">
        <v>4328</v>
      </c>
      <c r="B4185" t="s">
        <v>4291</v>
      </c>
      <c r="C4185">
        <v>1022443</v>
      </c>
      <c r="D4185">
        <v>1.5496661281112501E-4</v>
      </c>
      <c r="E4185">
        <v>-3.8947255679781199E-4</v>
      </c>
      <c r="F4185">
        <v>1.9643776782929401E-4</v>
      </c>
      <c r="G4185">
        <v>2.0868834003815701E-4</v>
      </c>
      <c r="H4185" s="8">
        <v>2.4E-8</v>
      </c>
      <c r="I4185" s="8">
        <v>1.5200000000000001E-7</v>
      </c>
      <c r="J4185" s="8">
        <v>3.8600000000000002E-8</v>
      </c>
      <c r="K4185" s="8">
        <v>4.36E-8</v>
      </c>
      <c r="L4185" s="8">
        <v>4.8099999999999997E-5</v>
      </c>
      <c r="M4185" s="8">
        <v>4.7899999999999999E-5</v>
      </c>
      <c r="N4185" s="8">
        <v>4.6499999999999999E-5</v>
      </c>
      <c r="O4185" s="8">
        <v>4.9299999999999999E-5</v>
      </c>
    </row>
    <row r="4186" spans="1:15" x14ac:dyDescent="0.25">
      <c r="A4186" t="s">
        <v>4329</v>
      </c>
      <c r="B4186" t="s">
        <v>4291</v>
      </c>
      <c r="C4186">
        <v>1051020</v>
      </c>
      <c r="D4186">
        <v>-2.07733608023728E-4</v>
      </c>
      <c r="E4186">
        <v>2.7074501332719999E-4</v>
      </c>
      <c r="F4186">
        <v>-2.6087709342843498E-4</v>
      </c>
      <c r="G4186" s="8">
        <v>-9.7812350582444698E-5</v>
      </c>
      <c r="H4186" s="8">
        <v>4.3200000000000003E-8</v>
      </c>
      <c r="I4186" s="8">
        <v>7.3300000000000001E-8</v>
      </c>
      <c r="J4186" s="8">
        <v>6.8099999999999994E-8</v>
      </c>
      <c r="K4186" s="8">
        <v>9.5700000000000007E-9</v>
      </c>
      <c r="L4186" s="8">
        <v>4.7800000000000003E-5</v>
      </c>
      <c r="M4186" s="8">
        <v>4.8699999999999998E-5</v>
      </c>
      <c r="N4186" s="8">
        <v>4.9499999999999997E-5</v>
      </c>
      <c r="O4186" s="8">
        <v>4.8600000000000002E-5</v>
      </c>
    </row>
    <row r="4187" spans="1:15" x14ac:dyDescent="0.25">
      <c r="A4187" t="s">
        <v>4330</v>
      </c>
      <c r="B4187" t="s">
        <v>4291</v>
      </c>
      <c r="C4187">
        <v>1066312</v>
      </c>
      <c r="D4187">
        <v>6.1083682037172695E-4</v>
      </c>
      <c r="E4187">
        <v>7.9665314045892599E-4</v>
      </c>
      <c r="F4187">
        <v>-2.2602328551881299E-4</v>
      </c>
      <c r="G4187">
        <v>-3.9267022831897898E-4</v>
      </c>
      <c r="H4187" s="8">
        <v>3.7300000000000002E-7</v>
      </c>
      <c r="I4187" s="8">
        <v>6.3499999999999996E-7</v>
      </c>
      <c r="J4187" s="8">
        <v>5.1100000000000001E-8</v>
      </c>
      <c r="K4187" s="8">
        <v>1.54E-7</v>
      </c>
      <c r="L4187" s="8">
        <v>4.7700000000000001E-5</v>
      </c>
      <c r="M4187" s="8">
        <v>4.7299999999999998E-5</v>
      </c>
      <c r="N4187" s="8">
        <v>4.7700000000000001E-5</v>
      </c>
      <c r="O4187" s="8">
        <v>4.8099999999999997E-5</v>
      </c>
    </row>
    <row r="4188" spans="1:15" x14ac:dyDescent="0.25">
      <c r="A4188" t="s">
        <v>4331</v>
      </c>
      <c r="B4188" t="s">
        <v>4291</v>
      </c>
      <c r="C4188">
        <v>1098523</v>
      </c>
      <c r="D4188" s="8">
        <v>-2.1373090292078E-5</v>
      </c>
      <c r="E4188" s="8">
        <v>-5.1115139558247799E-5</v>
      </c>
      <c r="F4188">
        <v>-2.7981880623181502E-4</v>
      </c>
      <c r="G4188">
        <v>-2.5743599882855597E-4</v>
      </c>
      <c r="H4188" s="8">
        <v>4.5700000000000002E-10</v>
      </c>
      <c r="I4188" s="8">
        <v>2.6099999999999999E-9</v>
      </c>
      <c r="J4188" s="8">
        <v>7.8300000000000006E-8</v>
      </c>
      <c r="K4188" s="8">
        <v>6.6300000000000005E-8</v>
      </c>
      <c r="L4188" s="8">
        <v>4.8399999999999997E-5</v>
      </c>
      <c r="M4188" s="8">
        <v>4.6499999999999999E-5</v>
      </c>
      <c r="N4188" s="8">
        <v>4.8000000000000001E-5</v>
      </c>
      <c r="O4188" s="8">
        <v>4.7500000000000003E-5</v>
      </c>
    </row>
    <row r="4189" spans="1:15" x14ac:dyDescent="0.25">
      <c r="A4189" t="s">
        <v>4332</v>
      </c>
      <c r="B4189" t="s">
        <v>4291</v>
      </c>
      <c r="C4189">
        <v>1212972</v>
      </c>
      <c r="D4189">
        <v>3.76012655185092E-4</v>
      </c>
      <c r="E4189">
        <v>1.0346460781103001E-3</v>
      </c>
      <c r="F4189" s="8">
        <v>-5.0162486896366899E-5</v>
      </c>
      <c r="G4189">
        <v>2.4946857430312999E-4</v>
      </c>
      <c r="H4189" s="8">
        <v>1.4100000000000001E-7</v>
      </c>
      <c r="I4189" s="8">
        <v>1.0699999999999999E-6</v>
      </c>
      <c r="J4189" s="8">
        <v>2.52E-9</v>
      </c>
      <c r="K4189" s="8">
        <v>6.2200000000000001E-8</v>
      </c>
      <c r="L4189" s="8">
        <v>4.7700000000000001E-5</v>
      </c>
      <c r="M4189" s="8">
        <v>4.7700000000000001E-5</v>
      </c>
      <c r="N4189" s="8">
        <v>4.71E-5</v>
      </c>
      <c r="O4189" s="8">
        <v>4.8000000000000001E-5</v>
      </c>
    </row>
    <row r="4190" spans="1:15" x14ac:dyDescent="0.25">
      <c r="A4190" t="s">
        <v>4333</v>
      </c>
      <c r="B4190" t="s">
        <v>4291</v>
      </c>
      <c r="C4190">
        <v>1215544</v>
      </c>
      <c r="D4190" s="8">
        <v>-6.3332388893671805E-5</v>
      </c>
      <c r="E4190" s="8">
        <v>-7.8278600861886706E-5</v>
      </c>
      <c r="F4190">
        <v>2.9885872746064401E-4</v>
      </c>
      <c r="G4190">
        <v>2.9551282003322898E-4</v>
      </c>
      <c r="H4190" s="8">
        <v>4.01E-9</v>
      </c>
      <c r="I4190" s="8">
        <v>6.1300000000000001E-9</v>
      </c>
      <c r="J4190" s="8">
        <v>8.9299999999999999E-8</v>
      </c>
      <c r="K4190" s="8">
        <v>8.7299999999999994E-8</v>
      </c>
      <c r="L4190" s="8">
        <v>4.8199999999999999E-5</v>
      </c>
      <c r="M4190" s="8">
        <v>4.9400000000000001E-5</v>
      </c>
      <c r="N4190" s="8">
        <v>4.8000000000000001E-5</v>
      </c>
      <c r="O4190" s="8">
        <v>4.8000000000000001E-5</v>
      </c>
    </row>
    <row r="4191" spans="1:15" x14ac:dyDescent="0.25">
      <c r="A4191" t="s">
        <v>4334</v>
      </c>
      <c r="B4191" t="s">
        <v>4291</v>
      </c>
      <c r="C4191">
        <v>1219792</v>
      </c>
      <c r="D4191">
        <v>3.0203094730126299E-4</v>
      </c>
      <c r="E4191">
        <v>-2.0284488946442999E-4</v>
      </c>
      <c r="F4191">
        <v>5.2285183251609497E-4</v>
      </c>
      <c r="G4191">
        <v>1.52850485559322E-4</v>
      </c>
      <c r="H4191" s="8">
        <v>9.1199999999999996E-8</v>
      </c>
      <c r="I4191" s="8">
        <v>4.1099999999999997E-8</v>
      </c>
      <c r="J4191" s="8">
        <v>2.7300000000000002E-7</v>
      </c>
      <c r="K4191" s="8">
        <v>2.3400000000000001E-8</v>
      </c>
      <c r="L4191" s="8">
        <v>4.85E-5</v>
      </c>
      <c r="M4191" s="8">
        <v>4.7599999999999998E-5</v>
      </c>
      <c r="N4191" s="8">
        <v>4.7299999999999998E-5</v>
      </c>
      <c r="O4191" s="8">
        <v>4.8900000000000003E-5</v>
      </c>
    </row>
    <row r="4192" spans="1:15" x14ac:dyDescent="0.25">
      <c r="A4192" t="s">
        <v>4335</v>
      </c>
      <c r="B4192" t="s">
        <v>4291</v>
      </c>
      <c r="C4192">
        <v>1287321</v>
      </c>
      <c r="D4192">
        <v>-7.16223339404851E-4</v>
      </c>
      <c r="E4192">
        <v>-3.3410116980714399E-4</v>
      </c>
      <c r="F4192">
        <v>-4.2028826646914498E-4</v>
      </c>
      <c r="G4192">
        <v>-1.82158180625869E-4</v>
      </c>
      <c r="H4192" s="8">
        <v>5.13E-7</v>
      </c>
      <c r="I4192" s="8">
        <v>1.12E-7</v>
      </c>
      <c r="J4192" s="8">
        <v>1.7700000000000001E-7</v>
      </c>
      <c r="K4192" s="8">
        <v>3.32E-8</v>
      </c>
      <c r="L4192" s="8">
        <v>4.8399999999999997E-5</v>
      </c>
      <c r="M4192" s="8">
        <v>4.6199999999999998E-5</v>
      </c>
      <c r="N4192" s="8">
        <v>4.74E-5</v>
      </c>
      <c r="O4192" s="8">
        <v>4.6499999999999999E-5</v>
      </c>
    </row>
    <row r="4193" spans="1:15" x14ac:dyDescent="0.25">
      <c r="A4193" t="s">
        <v>4336</v>
      </c>
      <c r="B4193" t="s">
        <v>4291</v>
      </c>
      <c r="C4193">
        <v>1305296</v>
      </c>
      <c r="D4193">
        <v>2.7282385038996699E-4</v>
      </c>
      <c r="E4193">
        <v>1.95883100553984E-4</v>
      </c>
      <c r="F4193" s="8">
        <v>3.4684742630493303E-5</v>
      </c>
      <c r="G4193" s="8">
        <v>-1.6202008444712101E-5</v>
      </c>
      <c r="H4193" s="8">
        <v>7.4400000000000004E-8</v>
      </c>
      <c r="I4193" s="8">
        <v>3.84E-8</v>
      </c>
      <c r="J4193" s="8">
        <v>1.2E-9</v>
      </c>
      <c r="K4193" s="8">
        <v>2.6300000000000002E-10</v>
      </c>
      <c r="L4193" s="8">
        <v>4.8000000000000001E-5</v>
      </c>
      <c r="M4193" s="8">
        <v>4.8099999999999997E-5</v>
      </c>
      <c r="N4193" s="8">
        <v>4.6600000000000001E-5</v>
      </c>
      <c r="O4193" s="8">
        <v>4.9299999999999999E-5</v>
      </c>
    </row>
    <row r="4194" spans="1:15" x14ac:dyDescent="0.25">
      <c r="A4194" t="s">
        <v>4337</v>
      </c>
      <c r="B4194" t="s">
        <v>4291</v>
      </c>
      <c r="C4194">
        <v>1344199</v>
      </c>
      <c r="D4194" s="8">
        <v>-4.5235103701875202E-5</v>
      </c>
      <c r="E4194">
        <v>-1.3443305247283E-4</v>
      </c>
      <c r="F4194">
        <v>2.0428256793856501E-4</v>
      </c>
      <c r="G4194">
        <v>1.0122403856109899E-4</v>
      </c>
      <c r="H4194" s="8">
        <v>2.0500000000000002E-9</v>
      </c>
      <c r="I4194" s="8">
        <v>1.81E-8</v>
      </c>
      <c r="J4194" s="8">
        <v>4.1700000000000003E-8</v>
      </c>
      <c r="K4194" s="8">
        <v>1.02E-8</v>
      </c>
      <c r="L4194" s="8">
        <v>4.8300000000000002E-5</v>
      </c>
      <c r="M4194" s="8">
        <v>4.85E-5</v>
      </c>
      <c r="N4194" s="8">
        <v>4.8300000000000002E-5</v>
      </c>
      <c r="O4194" s="8">
        <v>4.6999999999999997E-5</v>
      </c>
    </row>
    <row r="4195" spans="1:15" x14ac:dyDescent="0.25">
      <c r="A4195" t="s">
        <v>4338</v>
      </c>
      <c r="B4195" t="s">
        <v>4291</v>
      </c>
      <c r="C4195">
        <v>1367546</v>
      </c>
      <c r="D4195">
        <v>-1.2612523550422101E-3</v>
      </c>
      <c r="E4195">
        <v>-6.1951070662217395E-4</v>
      </c>
      <c r="F4195">
        <v>-5.0936900410744298E-4</v>
      </c>
      <c r="G4195">
        <v>-2.5469473743978802E-4</v>
      </c>
      <c r="H4195" s="8">
        <v>1.59E-6</v>
      </c>
      <c r="I4195" s="8">
        <v>3.84E-7</v>
      </c>
      <c r="J4195" s="8">
        <v>2.5899999999999998E-7</v>
      </c>
      <c r="K4195" s="8">
        <v>6.4900000000000005E-8</v>
      </c>
      <c r="L4195" s="8">
        <v>4.7899999999999999E-5</v>
      </c>
      <c r="M4195" s="8">
        <v>4.9100000000000001E-5</v>
      </c>
      <c r="N4195" s="8">
        <v>4.8300000000000002E-5</v>
      </c>
      <c r="O4195" s="8">
        <v>4.8999999999999998E-5</v>
      </c>
    </row>
    <row r="4196" spans="1:15" x14ac:dyDescent="0.25">
      <c r="A4196" t="s">
        <v>4339</v>
      </c>
      <c r="B4196" t="s">
        <v>4291</v>
      </c>
      <c r="C4196">
        <v>1429222</v>
      </c>
      <c r="D4196">
        <v>-1.0878253082572299E-4</v>
      </c>
      <c r="E4196" s="8">
        <v>7.7986237994286098E-5</v>
      </c>
      <c r="F4196" s="8">
        <v>5.7269821232865901E-5</v>
      </c>
      <c r="G4196" s="8">
        <v>-4.0909837738984402E-5</v>
      </c>
      <c r="H4196" s="8">
        <v>1.18E-8</v>
      </c>
      <c r="I4196" s="8">
        <v>6.0799999999999997E-9</v>
      </c>
      <c r="J4196" s="8">
        <v>3.2799999999999998E-9</v>
      </c>
      <c r="K4196" s="8">
        <v>1.67E-9</v>
      </c>
      <c r="L4196" s="8">
        <v>4.8399999999999997E-5</v>
      </c>
      <c r="M4196" s="8">
        <v>4.6400000000000003E-5</v>
      </c>
      <c r="N4196" s="8">
        <v>4.8199999999999999E-5</v>
      </c>
      <c r="O4196" s="8">
        <v>4.74E-5</v>
      </c>
    </row>
    <row r="4197" spans="1:15" x14ac:dyDescent="0.25">
      <c r="A4197" t="s">
        <v>4340</v>
      </c>
      <c r="B4197" t="s">
        <v>4291</v>
      </c>
      <c r="C4197">
        <v>1460008</v>
      </c>
      <c r="D4197">
        <v>1.59357315297398E-4</v>
      </c>
      <c r="E4197" s="8">
        <v>8.3244810445335995E-5</v>
      </c>
      <c r="F4197">
        <v>1.6038920029916599E-4</v>
      </c>
      <c r="G4197" s="8">
        <v>-1.1451679791998899E-5</v>
      </c>
      <c r="H4197" s="8">
        <v>2.5399999999999999E-8</v>
      </c>
      <c r="I4197" s="8">
        <v>6.9299999999999999E-9</v>
      </c>
      <c r="J4197" s="8">
        <v>2.5699999999999999E-8</v>
      </c>
      <c r="K4197" s="8">
        <v>1.3100000000000001E-10</v>
      </c>
      <c r="L4197" s="8">
        <v>4.7899999999999999E-5</v>
      </c>
      <c r="M4197" s="8">
        <v>4.8199999999999999E-5</v>
      </c>
      <c r="N4197" s="8">
        <v>4.88E-5</v>
      </c>
      <c r="O4197" s="8">
        <v>4.7899999999999999E-5</v>
      </c>
    </row>
    <row r="4198" spans="1:15" x14ac:dyDescent="0.25">
      <c r="A4198" t="s">
        <v>4341</v>
      </c>
      <c r="B4198" t="s">
        <v>4291</v>
      </c>
      <c r="C4198">
        <v>1471250</v>
      </c>
      <c r="D4198">
        <v>3.7404559819271101E-4</v>
      </c>
      <c r="E4198">
        <v>5.7416495820515297E-4</v>
      </c>
      <c r="F4198">
        <v>-1.40063265499934E-4</v>
      </c>
      <c r="G4198">
        <v>-3.4342792812118499E-4</v>
      </c>
      <c r="H4198" s="8">
        <v>1.4000000000000001E-7</v>
      </c>
      <c r="I4198" s="8">
        <v>3.3000000000000002E-7</v>
      </c>
      <c r="J4198" s="8">
        <v>1.96E-8</v>
      </c>
      <c r="K4198" s="8">
        <v>1.18E-7</v>
      </c>
      <c r="L4198" s="8">
        <v>4.8300000000000002E-5</v>
      </c>
      <c r="M4198" s="8">
        <v>4.8399999999999997E-5</v>
      </c>
      <c r="N4198" s="8">
        <v>4.88E-5</v>
      </c>
      <c r="O4198" s="8">
        <v>4.9100000000000001E-5</v>
      </c>
    </row>
    <row r="4199" spans="1:15" x14ac:dyDescent="0.25">
      <c r="A4199" t="s">
        <v>4342</v>
      </c>
      <c r="B4199" t="s">
        <v>4291</v>
      </c>
      <c r="C4199">
        <v>1496989</v>
      </c>
      <c r="D4199">
        <v>6.1413352950314304E-4</v>
      </c>
      <c r="E4199">
        <v>3.7778722031596201E-4</v>
      </c>
      <c r="F4199">
        <v>4.2205232898126803E-4</v>
      </c>
      <c r="G4199">
        <v>2.02580896483103E-4</v>
      </c>
      <c r="H4199" s="8">
        <v>3.77E-7</v>
      </c>
      <c r="I4199" s="8">
        <v>1.43E-7</v>
      </c>
      <c r="J4199" s="8">
        <v>1.7800000000000001E-7</v>
      </c>
      <c r="K4199" s="8">
        <v>4.1000000000000003E-8</v>
      </c>
      <c r="L4199" s="8">
        <v>4.8000000000000001E-5</v>
      </c>
      <c r="M4199" s="8">
        <v>4.6999999999999997E-5</v>
      </c>
      <c r="N4199" s="8">
        <v>4.8300000000000002E-5</v>
      </c>
      <c r="O4199" s="8">
        <v>4.4299999999999999E-5</v>
      </c>
    </row>
    <row r="4200" spans="1:15" x14ac:dyDescent="0.25">
      <c r="A4200" t="s">
        <v>4343</v>
      </c>
      <c r="B4200" t="s">
        <v>4291</v>
      </c>
      <c r="C4200">
        <v>1513404</v>
      </c>
      <c r="D4200" s="8">
        <v>-4.6416086942921698E-5</v>
      </c>
      <c r="E4200">
        <v>2.2618208966272501E-4</v>
      </c>
      <c r="F4200">
        <v>-2.2471006506160401E-4</v>
      </c>
      <c r="G4200">
        <v>-2.1517316021990899E-4</v>
      </c>
      <c r="H4200" s="8">
        <v>2.1499999999999998E-9</v>
      </c>
      <c r="I4200" s="8">
        <v>5.1200000000000002E-8</v>
      </c>
      <c r="J4200" s="8">
        <v>5.0500000000000002E-8</v>
      </c>
      <c r="K4200" s="8">
        <v>4.6299999999999998E-8</v>
      </c>
      <c r="L4200" s="8">
        <v>4.8000000000000001E-5</v>
      </c>
      <c r="M4200" s="8">
        <v>4.6799999999999999E-5</v>
      </c>
      <c r="N4200" s="8">
        <v>4.8999999999999998E-5</v>
      </c>
      <c r="O4200" s="8">
        <v>4.9299999999999999E-5</v>
      </c>
    </row>
    <row r="4201" spans="1:15" x14ac:dyDescent="0.25">
      <c r="A4201" t="s">
        <v>4344</v>
      </c>
      <c r="B4201" t="s">
        <v>4291</v>
      </c>
      <c r="C4201">
        <v>1542531</v>
      </c>
      <c r="D4201">
        <v>6.5924754825536001E-4</v>
      </c>
      <c r="E4201">
        <v>5.8911903747096604E-4</v>
      </c>
      <c r="F4201" s="8">
        <v>-9.9001406677253203E-5</v>
      </c>
      <c r="G4201" s="8">
        <v>-6.2364360427670702E-5</v>
      </c>
      <c r="H4201" s="8">
        <v>4.3500000000000002E-7</v>
      </c>
      <c r="I4201" s="8">
        <v>3.4700000000000002E-7</v>
      </c>
      <c r="J4201" s="8">
        <v>9.8000000000000001E-9</v>
      </c>
      <c r="K4201" s="8">
        <v>3.8899999999999996E-9</v>
      </c>
      <c r="L4201" s="8">
        <v>4.8000000000000001E-5</v>
      </c>
      <c r="M4201" s="8">
        <v>4.8300000000000002E-5</v>
      </c>
      <c r="N4201" s="8">
        <v>4.6999999999999997E-5</v>
      </c>
      <c r="O4201" s="8">
        <v>5.0000000000000002E-5</v>
      </c>
    </row>
    <row r="4202" spans="1:15" x14ac:dyDescent="0.25">
      <c r="A4202" t="s">
        <v>4345</v>
      </c>
      <c r="B4202" t="s">
        <v>4291</v>
      </c>
      <c r="C4202">
        <v>1551465</v>
      </c>
      <c r="D4202" s="8">
        <v>6.7015492122646502E-5</v>
      </c>
      <c r="E4202" s="8">
        <v>2.74228064473008E-5</v>
      </c>
      <c r="F4202">
        <v>-1.7361770774777701E-4</v>
      </c>
      <c r="G4202" s="8">
        <v>1.4290944088836E-5</v>
      </c>
      <c r="H4202" s="8">
        <v>4.49E-9</v>
      </c>
      <c r="I4202" s="8">
        <v>7.5199999999999999E-10</v>
      </c>
      <c r="J4202" s="8">
        <v>3.0099999999999998E-8</v>
      </c>
      <c r="K4202" s="8">
        <v>2.0399999999999999E-10</v>
      </c>
      <c r="L4202" s="8">
        <v>4.8399999999999997E-5</v>
      </c>
      <c r="M4202" s="8">
        <v>4.74E-5</v>
      </c>
      <c r="N4202" s="8">
        <v>4.7599999999999998E-5</v>
      </c>
      <c r="O4202" s="8">
        <v>4.9400000000000001E-5</v>
      </c>
    </row>
    <row r="4203" spans="1:15" x14ac:dyDescent="0.25">
      <c r="A4203" t="s">
        <v>4346</v>
      </c>
      <c r="B4203" t="s">
        <v>4291</v>
      </c>
      <c r="C4203">
        <v>1569692</v>
      </c>
      <c r="D4203">
        <v>3.5144467336080198E-4</v>
      </c>
      <c r="E4203" s="8">
        <v>4.8853458875760497E-5</v>
      </c>
      <c r="F4203">
        <v>4.4842918674655802E-4</v>
      </c>
      <c r="G4203">
        <v>3.5135101437660799E-4</v>
      </c>
      <c r="H4203" s="8">
        <v>1.24E-7</v>
      </c>
      <c r="I4203" s="8">
        <v>2.3899999999999998E-9</v>
      </c>
      <c r="J4203" s="8">
        <v>2.0100000000000001E-7</v>
      </c>
      <c r="K4203" s="8">
        <v>1.23E-7</v>
      </c>
      <c r="L4203" s="8">
        <v>4.8099999999999997E-5</v>
      </c>
      <c r="M4203" s="8">
        <v>4.8399999999999997E-5</v>
      </c>
      <c r="N4203" s="8">
        <v>4.7299999999999998E-5</v>
      </c>
      <c r="O4203" s="8">
        <v>4.5800000000000002E-5</v>
      </c>
    </row>
    <row r="4204" spans="1:15" x14ac:dyDescent="0.25">
      <c r="A4204" t="s">
        <v>4347</v>
      </c>
      <c r="B4204" t="s">
        <v>4291</v>
      </c>
      <c r="C4204">
        <v>1571589</v>
      </c>
      <c r="D4204">
        <v>3.22342170153623E-4</v>
      </c>
      <c r="E4204">
        <v>5.4145003769170497E-4</v>
      </c>
      <c r="F4204" s="8">
        <v>-5.0604613013810304E-6</v>
      </c>
      <c r="G4204">
        <v>1.3879368922353901E-4</v>
      </c>
      <c r="H4204" s="8">
        <v>1.04E-7</v>
      </c>
      <c r="I4204" s="8">
        <v>2.9299999999999999E-7</v>
      </c>
      <c r="J4204" s="8">
        <v>2.5600000000000001E-11</v>
      </c>
      <c r="K4204" s="8">
        <v>1.9300000000000001E-8</v>
      </c>
      <c r="L4204" s="8">
        <v>4.7899999999999999E-5</v>
      </c>
      <c r="M4204" s="8">
        <v>4.6900000000000002E-5</v>
      </c>
      <c r="N4204" s="8">
        <v>4.85E-5</v>
      </c>
      <c r="O4204" s="8">
        <v>4.7800000000000003E-5</v>
      </c>
    </row>
    <row r="4205" spans="1:15" x14ac:dyDescent="0.25">
      <c r="A4205" t="s">
        <v>4348</v>
      </c>
      <c r="B4205" t="s">
        <v>4291</v>
      </c>
      <c r="C4205">
        <v>1586605</v>
      </c>
      <c r="D4205">
        <v>5.7384684980195497E-4</v>
      </c>
      <c r="E4205" s="8">
        <v>8.4151220974302706E-8</v>
      </c>
      <c r="F4205">
        <v>1.83329960887284E-4</v>
      </c>
      <c r="G4205">
        <v>-2.9720076753572098E-4</v>
      </c>
      <c r="H4205" s="8">
        <v>3.2899999999999999E-7</v>
      </c>
      <c r="I4205" s="8">
        <v>7.0799999999999999E-15</v>
      </c>
      <c r="J4205" s="8">
        <v>3.3600000000000003E-8</v>
      </c>
      <c r="K4205" s="8">
        <v>8.8300000000000003E-8</v>
      </c>
      <c r="L4205" s="8">
        <v>4.8099999999999997E-5</v>
      </c>
      <c r="M4205" s="8">
        <v>4.9400000000000001E-5</v>
      </c>
      <c r="N4205" s="8">
        <v>4.8900000000000003E-5</v>
      </c>
      <c r="O4205" s="8">
        <v>4.85E-5</v>
      </c>
    </row>
    <row r="4206" spans="1:15" x14ac:dyDescent="0.25">
      <c r="A4206" t="s">
        <v>4349</v>
      </c>
      <c r="B4206" t="s">
        <v>4291</v>
      </c>
      <c r="C4206">
        <v>1611115</v>
      </c>
      <c r="D4206">
        <v>4.18979045277209E-4</v>
      </c>
      <c r="E4206">
        <v>2.4775900992868001E-4</v>
      </c>
      <c r="F4206">
        <v>3.1437160993393401E-4</v>
      </c>
      <c r="G4206">
        <v>1.9077086725645899E-4</v>
      </c>
      <c r="H4206" s="8">
        <v>1.7599999999999999E-7</v>
      </c>
      <c r="I4206" s="8">
        <v>6.1399999999999994E-8</v>
      </c>
      <c r="J4206" s="8">
        <v>9.8799999999999998E-8</v>
      </c>
      <c r="K4206" s="8">
        <v>3.6400000000000002E-8</v>
      </c>
      <c r="L4206" s="8">
        <v>4.8099999999999997E-5</v>
      </c>
      <c r="M4206" s="8">
        <v>4.8199999999999999E-5</v>
      </c>
      <c r="N4206" s="8">
        <v>4.6900000000000002E-5</v>
      </c>
      <c r="O4206" s="8">
        <v>4.8600000000000002E-5</v>
      </c>
    </row>
    <row r="4207" spans="1:15" x14ac:dyDescent="0.25">
      <c r="A4207" t="s">
        <v>4350</v>
      </c>
      <c r="B4207" t="s">
        <v>4291</v>
      </c>
      <c r="C4207">
        <v>1651468</v>
      </c>
      <c r="D4207">
        <v>-1.2331938260408201E-4</v>
      </c>
      <c r="E4207">
        <v>-3.2289174110845001E-4</v>
      </c>
      <c r="F4207" s="8">
        <v>2.4045800904667399E-5</v>
      </c>
      <c r="G4207">
        <v>-1.94639364902833E-4</v>
      </c>
      <c r="H4207" s="8">
        <v>1.52E-8</v>
      </c>
      <c r="I4207" s="8">
        <v>1.04E-7</v>
      </c>
      <c r="J4207" s="8">
        <v>5.7799999999999997E-10</v>
      </c>
      <c r="K4207" s="8">
        <v>3.7900000000000002E-8</v>
      </c>
      <c r="L4207" s="8">
        <v>4.8199999999999999E-5</v>
      </c>
      <c r="M4207" s="8">
        <v>4.7299999999999998E-5</v>
      </c>
      <c r="N4207" s="8">
        <v>4.8000000000000001E-5</v>
      </c>
      <c r="O4207" s="8">
        <v>4.9499999999999997E-5</v>
      </c>
    </row>
    <row r="4208" spans="1:15" x14ac:dyDescent="0.25">
      <c r="A4208" t="s">
        <v>4351</v>
      </c>
      <c r="B4208" t="s">
        <v>4291</v>
      </c>
      <c r="C4208">
        <v>1652376</v>
      </c>
      <c r="D4208">
        <v>2.8033116644667701E-4</v>
      </c>
      <c r="E4208">
        <v>9.0292702737787903E-4</v>
      </c>
      <c r="F4208">
        <v>-6.9518344668124097E-4</v>
      </c>
      <c r="G4208">
        <v>-2.1866888620677901E-4</v>
      </c>
      <c r="H4208" s="8">
        <v>7.8600000000000002E-8</v>
      </c>
      <c r="I4208" s="8">
        <v>8.1500000000000003E-7</v>
      </c>
      <c r="J4208" s="8">
        <v>4.8299999999999997E-7</v>
      </c>
      <c r="K4208" s="8">
        <v>4.7799999999999998E-8</v>
      </c>
      <c r="L4208" s="8">
        <v>4.85E-5</v>
      </c>
      <c r="M4208" s="8">
        <v>4.9700000000000002E-5</v>
      </c>
      <c r="N4208" s="8">
        <v>4.8600000000000002E-5</v>
      </c>
      <c r="O4208" s="8">
        <v>4.9599999999999999E-5</v>
      </c>
    </row>
    <row r="4209" spans="1:15" x14ac:dyDescent="0.25">
      <c r="A4209" t="s">
        <v>4352</v>
      </c>
      <c r="B4209" t="s">
        <v>4291</v>
      </c>
      <c r="C4209">
        <v>1663718</v>
      </c>
      <c r="D4209">
        <v>-2.04695817392227E-4</v>
      </c>
      <c r="E4209">
        <v>-3.7419021513252903E-4</v>
      </c>
      <c r="F4209" s="8">
        <v>6.9697052057188198E-5</v>
      </c>
      <c r="G4209">
        <v>1.7708086692109999E-4</v>
      </c>
      <c r="H4209" s="8">
        <v>4.1899999999999998E-8</v>
      </c>
      <c r="I4209" s="8">
        <v>1.4000000000000001E-7</v>
      </c>
      <c r="J4209" s="8">
        <v>4.8600000000000002E-9</v>
      </c>
      <c r="K4209" s="8">
        <v>3.1400000000000003E-8</v>
      </c>
      <c r="L4209" s="8">
        <v>4.8399999999999997E-5</v>
      </c>
      <c r="M4209" s="8">
        <v>4.8000000000000001E-5</v>
      </c>
      <c r="N4209" s="8">
        <v>4.7200000000000002E-5</v>
      </c>
      <c r="O4209" s="8">
        <v>4.9200000000000003E-5</v>
      </c>
    </row>
    <row r="4210" spans="1:15" x14ac:dyDescent="0.25">
      <c r="A4210" t="s">
        <v>4353</v>
      </c>
      <c r="B4210" t="s">
        <v>4291</v>
      </c>
      <c r="C4210">
        <v>1719792</v>
      </c>
      <c r="D4210" s="8">
        <v>7.6867064780226506E-5</v>
      </c>
      <c r="E4210">
        <v>2.5365101439837602E-4</v>
      </c>
      <c r="F4210">
        <v>2.09699569736269E-4</v>
      </c>
      <c r="G4210" s="8">
        <v>-3.9013344681726399E-5</v>
      </c>
      <c r="H4210" s="8">
        <v>5.9099999999999997E-9</v>
      </c>
      <c r="I4210" s="8">
        <v>6.43E-8</v>
      </c>
      <c r="J4210" s="8">
        <v>4.3999999999999997E-8</v>
      </c>
      <c r="K4210" s="8">
        <v>1.5199999999999999E-9</v>
      </c>
      <c r="L4210" s="8">
        <v>4.8000000000000001E-5</v>
      </c>
      <c r="M4210" s="8">
        <v>4.7599999999999998E-5</v>
      </c>
      <c r="N4210" s="8">
        <v>4.8099999999999997E-5</v>
      </c>
      <c r="O4210" s="8">
        <v>4.7800000000000003E-5</v>
      </c>
    </row>
    <row r="4211" spans="1:15" x14ac:dyDescent="0.25">
      <c r="A4211" t="s">
        <v>4354</v>
      </c>
      <c r="B4211" t="s">
        <v>4291</v>
      </c>
      <c r="C4211">
        <v>1812798</v>
      </c>
      <c r="D4211">
        <v>3.8962564380757799E-4</v>
      </c>
      <c r="E4211">
        <v>6.6554983963009601E-4</v>
      </c>
      <c r="F4211">
        <v>2.9781880048940798E-4</v>
      </c>
      <c r="G4211">
        <v>1.0574860083618899E-4</v>
      </c>
      <c r="H4211" s="8">
        <v>1.5200000000000001E-7</v>
      </c>
      <c r="I4211" s="8">
        <v>4.4299999999999998E-7</v>
      </c>
      <c r="J4211" s="8">
        <v>8.8699999999999994E-8</v>
      </c>
      <c r="K4211" s="8">
        <v>1.1199999999999999E-8</v>
      </c>
      <c r="L4211" s="8">
        <v>4.8099999999999997E-5</v>
      </c>
      <c r="M4211" s="8">
        <v>4.7800000000000003E-5</v>
      </c>
      <c r="N4211" s="8">
        <v>4.8900000000000003E-5</v>
      </c>
      <c r="O4211" s="8">
        <v>4.8000000000000001E-5</v>
      </c>
    </row>
    <row r="4212" spans="1:15" x14ac:dyDescent="0.25">
      <c r="A4212" t="s">
        <v>4355</v>
      </c>
      <c r="B4212" t="s">
        <v>4291</v>
      </c>
      <c r="C4212">
        <v>1814889</v>
      </c>
      <c r="D4212">
        <v>3.3450654444590599E-4</v>
      </c>
      <c r="E4212">
        <v>2.7714151792525001E-4</v>
      </c>
      <c r="F4212" s="8">
        <v>-5.4768335329940798E-5</v>
      </c>
      <c r="G4212" s="8">
        <v>-9.6689519700239896E-5</v>
      </c>
      <c r="H4212" s="8">
        <v>1.12E-7</v>
      </c>
      <c r="I4212" s="8">
        <v>7.6799999999999999E-8</v>
      </c>
      <c r="J4212" s="8">
        <v>3E-9</v>
      </c>
      <c r="K4212" s="8">
        <v>9.3499999999999994E-9</v>
      </c>
      <c r="L4212" s="8">
        <v>4.74E-5</v>
      </c>
      <c r="M4212" s="8">
        <v>4.5399999999999999E-5</v>
      </c>
      <c r="N4212" s="8">
        <v>4.9200000000000003E-5</v>
      </c>
      <c r="O4212" s="8">
        <v>4.6900000000000002E-5</v>
      </c>
    </row>
    <row r="4213" spans="1:15" x14ac:dyDescent="0.25">
      <c r="A4213" t="s">
        <v>4356</v>
      </c>
      <c r="B4213" t="s">
        <v>4291</v>
      </c>
      <c r="C4213">
        <v>1831071</v>
      </c>
      <c r="D4213" s="8">
        <v>5.0078581499060801E-5</v>
      </c>
      <c r="E4213">
        <v>-3.7545535443397302E-4</v>
      </c>
      <c r="F4213">
        <v>1.45447479948992E-4</v>
      </c>
      <c r="G4213" s="8">
        <v>-3.01202695636729E-5</v>
      </c>
      <c r="H4213" s="8">
        <v>2.5099999999999998E-9</v>
      </c>
      <c r="I4213" s="8">
        <v>1.4100000000000001E-7</v>
      </c>
      <c r="J4213" s="8">
        <v>2.1200000000000001E-8</v>
      </c>
      <c r="K4213" s="8">
        <v>9.0699999999999997E-10</v>
      </c>
      <c r="L4213" s="8">
        <v>4.7599999999999998E-5</v>
      </c>
      <c r="M4213" s="8">
        <v>4.7599999999999998E-5</v>
      </c>
      <c r="N4213" s="8">
        <v>4.7299999999999998E-5</v>
      </c>
      <c r="O4213" s="8">
        <v>5.0500000000000001E-5</v>
      </c>
    </row>
    <row r="4214" spans="1:15" x14ac:dyDescent="0.25">
      <c r="A4214" t="s">
        <v>4357</v>
      </c>
      <c r="B4214" t="s">
        <v>4291</v>
      </c>
      <c r="C4214">
        <v>1836735</v>
      </c>
      <c r="D4214" s="8">
        <v>2.06790440815489E-5</v>
      </c>
      <c r="E4214" s="8">
        <v>7.7380854330141293E-5</v>
      </c>
      <c r="F4214">
        <v>-2.2766667294895401E-4</v>
      </c>
      <c r="G4214">
        <v>-1.3576397912078001E-4</v>
      </c>
      <c r="H4214" s="8">
        <v>4.2800000000000002E-10</v>
      </c>
      <c r="I4214" s="8">
        <v>5.9900000000000002E-9</v>
      </c>
      <c r="J4214" s="8">
        <v>5.1800000000000001E-8</v>
      </c>
      <c r="K4214" s="8">
        <v>1.8399999999999999E-8</v>
      </c>
      <c r="L4214" s="8">
        <v>4.85E-5</v>
      </c>
      <c r="M4214" s="8">
        <v>4.8399999999999997E-5</v>
      </c>
      <c r="N4214" s="8">
        <v>4.7200000000000002E-5</v>
      </c>
      <c r="O4214" s="8">
        <v>5.0099999999999998E-5</v>
      </c>
    </row>
    <row r="4215" spans="1:15" x14ac:dyDescent="0.25">
      <c r="A4215" t="s">
        <v>4358</v>
      </c>
      <c r="B4215" t="s">
        <v>4291</v>
      </c>
      <c r="C4215">
        <v>1845800</v>
      </c>
      <c r="D4215">
        <v>-5.5279531664523902E-4</v>
      </c>
      <c r="E4215">
        <v>-7.4614394575534004E-4</v>
      </c>
      <c r="F4215">
        <v>3.5449829499432602E-4</v>
      </c>
      <c r="G4215">
        <v>2.5778002652984602E-4</v>
      </c>
      <c r="H4215" s="8">
        <v>3.0600000000000001E-7</v>
      </c>
      <c r="I4215" s="8">
        <v>5.5700000000000002E-7</v>
      </c>
      <c r="J4215" s="8">
        <v>1.2599999999999999E-7</v>
      </c>
      <c r="K4215" s="8">
        <v>6.6500000000000007E-8</v>
      </c>
      <c r="L4215" s="8">
        <v>4.8300000000000002E-5</v>
      </c>
      <c r="M4215" s="8">
        <v>4.6999999999999997E-5</v>
      </c>
      <c r="N4215" s="8">
        <v>4.8199999999999999E-5</v>
      </c>
      <c r="O4215" s="8">
        <v>4.7500000000000003E-5</v>
      </c>
    </row>
    <row r="4216" spans="1:15" x14ac:dyDescent="0.25">
      <c r="A4216" t="s">
        <v>4359</v>
      </c>
      <c r="B4216" t="s">
        <v>4291</v>
      </c>
      <c r="C4216">
        <v>1887996</v>
      </c>
      <c r="D4216" s="8">
        <v>8.8568542571943303E-5</v>
      </c>
      <c r="E4216">
        <v>-4.7553107772044701E-4</v>
      </c>
      <c r="F4216">
        <v>1.6858742027311301E-4</v>
      </c>
      <c r="G4216" s="8">
        <v>-1.750681798373E-5</v>
      </c>
      <c r="H4216" s="8">
        <v>7.8399999999999994E-9</v>
      </c>
      <c r="I4216" s="8">
        <v>2.2600000000000001E-7</v>
      </c>
      <c r="J4216" s="8">
        <v>2.84E-8</v>
      </c>
      <c r="K4216" s="8">
        <v>3.0599999999999998E-10</v>
      </c>
      <c r="L4216" s="8">
        <v>4.85E-5</v>
      </c>
      <c r="M4216" s="8">
        <v>4.9400000000000001E-5</v>
      </c>
      <c r="N4216" s="8">
        <v>4.8699999999999998E-5</v>
      </c>
      <c r="O4216" s="8">
        <v>4.6499999999999999E-5</v>
      </c>
    </row>
    <row r="4217" spans="1:15" x14ac:dyDescent="0.25">
      <c r="A4217" t="s">
        <v>4360</v>
      </c>
      <c r="B4217" t="s">
        <v>4291</v>
      </c>
      <c r="C4217">
        <v>1976665</v>
      </c>
      <c r="D4217">
        <v>1.1053407714168601E-4</v>
      </c>
      <c r="E4217" s="8">
        <v>-4.8373560529592101E-5</v>
      </c>
      <c r="F4217">
        <v>-1.8266205918362601E-4</v>
      </c>
      <c r="G4217">
        <v>-2.0051044961124799E-4</v>
      </c>
      <c r="H4217" s="8">
        <v>1.22E-8</v>
      </c>
      <c r="I4217" s="8">
        <v>2.3400000000000002E-9</v>
      </c>
      <c r="J4217" s="8">
        <v>3.3400000000000001E-8</v>
      </c>
      <c r="K4217" s="8">
        <v>4.0200000000000003E-8</v>
      </c>
      <c r="L4217" s="8">
        <v>4.7599999999999998E-5</v>
      </c>
      <c r="M4217" s="8">
        <v>5.0399999999999999E-5</v>
      </c>
      <c r="N4217" s="8">
        <v>4.8199999999999999E-5</v>
      </c>
      <c r="O4217" s="8">
        <v>5.0000000000000002E-5</v>
      </c>
    </row>
    <row r="4218" spans="1:15" x14ac:dyDescent="0.25">
      <c r="A4218" t="s">
        <v>4361</v>
      </c>
      <c r="B4218" t="s">
        <v>4291</v>
      </c>
      <c r="C4218">
        <v>1983345</v>
      </c>
      <c r="D4218">
        <v>7.0193202945061702E-4</v>
      </c>
      <c r="E4218">
        <v>8.3788785102753604E-4</v>
      </c>
      <c r="F4218">
        <v>4.03178420745645E-4</v>
      </c>
      <c r="G4218">
        <v>2.3321512865615601E-4</v>
      </c>
      <c r="H4218" s="8">
        <v>4.9299999999999998E-7</v>
      </c>
      <c r="I4218" s="8">
        <v>7.0200000000000001E-7</v>
      </c>
      <c r="J4218" s="8">
        <v>1.6299999999999999E-7</v>
      </c>
      <c r="K4218" s="8">
        <v>5.4399999999999997E-8</v>
      </c>
      <c r="L4218" s="8">
        <v>4.7800000000000003E-5</v>
      </c>
      <c r="M4218" s="8">
        <v>4.7700000000000001E-5</v>
      </c>
      <c r="N4218" s="8">
        <v>4.6799999999999999E-5</v>
      </c>
      <c r="O4218" s="8">
        <v>4.8900000000000003E-5</v>
      </c>
    </row>
    <row r="4219" spans="1:15" x14ac:dyDescent="0.25">
      <c r="A4219" t="s">
        <v>4362</v>
      </c>
      <c r="B4219" t="s">
        <v>4291</v>
      </c>
      <c r="C4219">
        <v>1984249</v>
      </c>
      <c r="D4219">
        <v>-2.5097907367071099E-4</v>
      </c>
      <c r="E4219">
        <v>-3.97554514515781E-4</v>
      </c>
      <c r="F4219">
        <v>1.3559280913749401E-4</v>
      </c>
      <c r="G4219" s="8">
        <v>4.5684346245702701E-5</v>
      </c>
      <c r="H4219" s="8">
        <v>6.2999999999999995E-8</v>
      </c>
      <c r="I4219" s="8">
        <v>1.5800000000000001E-7</v>
      </c>
      <c r="J4219" s="8">
        <v>1.8399999999999999E-8</v>
      </c>
      <c r="K4219" s="8">
        <v>2.09E-9</v>
      </c>
      <c r="L4219" s="8">
        <v>4.85E-5</v>
      </c>
      <c r="M4219" s="8">
        <v>4.7800000000000003E-5</v>
      </c>
      <c r="N4219" s="8">
        <v>4.7800000000000003E-5</v>
      </c>
      <c r="O4219" s="8">
        <v>4.8600000000000002E-5</v>
      </c>
    </row>
    <row r="4220" spans="1:15" x14ac:dyDescent="0.25">
      <c r="A4220" t="s">
        <v>4363</v>
      </c>
      <c r="B4220" t="s">
        <v>4291</v>
      </c>
      <c r="C4220">
        <v>2035337</v>
      </c>
      <c r="D4220">
        <v>-6.7348791124537198E-4</v>
      </c>
      <c r="E4220">
        <v>-1.15368810551835E-4</v>
      </c>
      <c r="F4220">
        <v>-5.7289466593714897E-4</v>
      </c>
      <c r="G4220">
        <v>1.4298067658889701E-4</v>
      </c>
      <c r="H4220" s="8">
        <v>4.5400000000000002E-7</v>
      </c>
      <c r="I4220" s="8">
        <v>1.33E-8</v>
      </c>
      <c r="J4220" s="8">
        <v>3.2800000000000003E-7</v>
      </c>
      <c r="K4220" s="8">
        <v>2.0400000000000001E-8</v>
      </c>
      <c r="L4220" s="8">
        <v>4.7899999999999999E-5</v>
      </c>
      <c r="M4220" s="8">
        <v>4.8900000000000003E-5</v>
      </c>
      <c r="N4220" s="8">
        <v>4.85E-5</v>
      </c>
      <c r="O4220" s="8">
        <v>4.9799999999999998E-5</v>
      </c>
    </row>
    <row r="4221" spans="1:15" x14ac:dyDescent="0.25">
      <c r="A4221" t="s">
        <v>4364</v>
      </c>
      <c r="B4221" t="s">
        <v>4291</v>
      </c>
      <c r="C4221">
        <v>2050536</v>
      </c>
      <c r="D4221">
        <v>2.4075640926561999E-4</v>
      </c>
      <c r="E4221" s="8">
        <v>-1.2744212727217599E-5</v>
      </c>
      <c r="F4221">
        <v>2.1705341366791501E-4</v>
      </c>
      <c r="G4221">
        <v>1.3721723695073101E-4</v>
      </c>
      <c r="H4221" s="8">
        <v>5.8000000000000003E-8</v>
      </c>
      <c r="I4221" s="8">
        <v>1.6200000000000001E-10</v>
      </c>
      <c r="J4221" s="8">
        <v>4.7099999999999998E-8</v>
      </c>
      <c r="K4221" s="8">
        <v>1.88E-8</v>
      </c>
      <c r="L4221" s="8">
        <v>4.8600000000000002E-5</v>
      </c>
      <c r="M4221" s="8">
        <v>4.7599999999999998E-5</v>
      </c>
      <c r="N4221" s="8">
        <v>4.8199999999999999E-5</v>
      </c>
      <c r="O4221" s="8">
        <v>5.0599999999999997E-5</v>
      </c>
    </row>
    <row r="4222" spans="1:15" x14ac:dyDescent="0.25">
      <c r="A4222" t="s">
        <v>4365</v>
      </c>
      <c r="B4222" t="s">
        <v>4291</v>
      </c>
      <c r="C4222">
        <v>2093480</v>
      </c>
      <c r="D4222">
        <v>1.35400063270542E-4</v>
      </c>
      <c r="E4222">
        <v>-2.1771636520165899E-4</v>
      </c>
      <c r="F4222">
        <v>1.63353598301608E-4</v>
      </c>
      <c r="G4222">
        <v>1.7789741648997499E-4</v>
      </c>
      <c r="H4222" s="8">
        <v>1.8299999999999998E-8</v>
      </c>
      <c r="I4222" s="8">
        <v>4.7400000000000001E-8</v>
      </c>
      <c r="J4222" s="8">
        <v>2.6700000000000001E-8</v>
      </c>
      <c r="K4222" s="8">
        <v>3.1599999999999998E-8</v>
      </c>
      <c r="L4222" s="8">
        <v>4.7899999999999999E-5</v>
      </c>
      <c r="M4222" s="8">
        <v>4.9299999999999999E-5</v>
      </c>
      <c r="N4222" s="8">
        <v>4.7700000000000001E-5</v>
      </c>
      <c r="O4222" s="8">
        <v>4.8600000000000002E-5</v>
      </c>
    </row>
    <row r="4223" spans="1:15" x14ac:dyDescent="0.25">
      <c r="A4223" t="s">
        <v>4366</v>
      </c>
      <c r="B4223" t="s">
        <v>4291</v>
      </c>
      <c r="C4223">
        <v>2110752</v>
      </c>
      <c r="D4223">
        <v>7.1596965127978098E-4</v>
      </c>
      <c r="E4223">
        <v>6.3120383337704499E-4</v>
      </c>
      <c r="F4223">
        <v>4.24553494815781E-4</v>
      </c>
      <c r="G4223">
        <v>2.5719263071410502E-4</v>
      </c>
      <c r="H4223" s="8">
        <v>5.13E-7</v>
      </c>
      <c r="I4223" s="8">
        <v>3.9799999999999999E-7</v>
      </c>
      <c r="J4223" s="8">
        <v>1.8E-7</v>
      </c>
      <c r="K4223" s="8">
        <v>6.6100000000000003E-8</v>
      </c>
      <c r="L4223" s="8">
        <v>4.7700000000000001E-5</v>
      </c>
      <c r="M4223" s="8">
        <v>4.8000000000000001E-5</v>
      </c>
      <c r="N4223" s="8">
        <v>4.7599999999999998E-5</v>
      </c>
      <c r="O4223" s="8">
        <v>5.0599999999999997E-5</v>
      </c>
    </row>
    <row r="4224" spans="1:15" x14ac:dyDescent="0.25">
      <c r="A4224" t="s">
        <v>4367</v>
      </c>
      <c r="B4224" t="s">
        <v>4291</v>
      </c>
      <c r="C4224">
        <v>2127693</v>
      </c>
      <c r="D4224">
        <v>4.5473103949311803E-4</v>
      </c>
      <c r="E4224">
        <v>1.9275531999808599E-4</v>
      </c>
      <c r="F4224">
        <v>1.7355228892589999E-4</v>
      </c>
      <c r="G4224">
        <v>1.37887322803228E-4</v>
      </c>
      <c r="H4224" s="8">
        <v>2.0699999999999999E-7</v>
      </c>
      <c r="I4224" s="8">
        <v>3.7200000000000002E-8</v>
      </c>
      <c r="J4224" s="8">
        <v>3.0099999999999998E-8</v>
      </c>
      <c r="K4224" s="8">
        <v>1.9000000000000001E-8</v>
      </c>
      <c r="L4224" s="8">
        <v>4.8099999999999997E-5</v>
      </c>
      <c r="M4224" s="8">
        <v>4.8999999999999998E-5</v>
      </c>
      <c r="N4224" s="8">
        <v>4.7700000000000001E-5</v>
      </c>
      <c r="O4224" s="8">
        <v>4.6900000000000002E-5</v>
      </c>
    </row>
    <row r="4225" spans="1:15" x14ac:dyDescent="0.25">
      <c r="A4225" t="s">
        <v>4368</v>
      </c>
      <c r="B4225" t="s">
        <v>4291</v>
      </c>
      <c r="C4225">
        <v>2147793</v>
      </c>
      <c r="D4225">
        <v>1.01828237503375E-4</v>
      </c>
      <c r="E4225">
        <v>1.16509076874704E-4</v>
      </c>
      <c r="F4225">
        <v>1.94988373181952E-4</v>
      </c>
      <c r="G4225" s="8">
        <v>5.0167907594720999E-5</v>
      </c>
      <c r="H4225" s="8">
        <v>1.04E-8</v>
      </c>
      <c r="I4225" s="8">
        <v>1.3599999999999999E-8</v>
      </c>
      <c r="J4225" s="8">
        <v>3.8000000000000003E-8</v>
      </c>
      <c r="K4225" s="8">
        <v>2.52E-9</v>
      </c>
      <c r="L4225" s="8">
        <v>4.8399999999999997E-5</v>
      </c>
      <c r="M4225" s="8">
        <v>4.7899999999999999E-5</v>
      </c>
      <c r="N4225" s="8">
        <v>4.6999999999999997E-5</v>
      </c>
      <c r="O4225" s="8">
        <v>4.6499999999999999E-5</v>
      </c>
    </row>
    <row r="4226" spans="1:15" x14ac:dyDescent="0.25">
      <c r="A4226" t="s">
        <v>4369</v>
      </c>
      <c r="B4226" t="s">
        <v>4291</v>
      </c>
      <c r="C4226">
        <v>2148590</v>
      </c>
      <c r="D4226">
        <v>3.8719212391515799E-4</v>
      </c>
      <c r="E4226">
        <v>5.8893704366046098E-4</v>
      </c>
      <c r="F4226" s="8">
        <v>4.9479273085191001E-5</v>
      </c>
      <c r="G4226" s="8">
        <v>2.9458322711784099E-5</v>
      </c>
      <c r="H4226" s="8">
        <v>1.4999999999999999E-7</v>
      </c>
      <c r="I4226" s="8">
        <v>3.4700000000000002E-7</v>
      </c>
      <c r="J4226" s="8">
        <v>2.45E-9</v>
      </c>
      <c r="K4226" s="8">
        <v>8.68E-10</v>
      </c>
      <c r="L4226" s="8">
        <v>4.8399999999999997E-5</v>
      </c>
      <c r="M4226" s="8">
        <v>5.02E-5</v>
      </c>
      <c r="N4226" s="8">
        <v>4.7500000000000003E-5</v>
      </c>
      <c r="O4226" s="8">
        <v>4.7700000000000001E-5</v>
      </c>
    </row>
    <row r="4227" spans="1:15" x14ac:dyDescent="0.25">
      <c r="A4227" t="s">
        <v>4370</v>
      </c>
      <c r="B4227" t="s">
        <v>4291</v>
      </c>
      <c r="C4227">
        <v>2387814</v>
      </c>
      <c r="D4227" s="8">
        <v>-5.2784085234185203E-5</v>
      </c>
      <c r="E4227">
        <v>-1.3844394353207501E-4</v>
      </c>
      <c r="F4227" s="8">
        <v>-4.4799606680508201E-5</v>
      </c>
      <c r="G4227" s="8">
        <v>2.2549486786210899E-5</v>
      </c>
      <c r="H4227" s="8">
        <v>2.7900000000000001E-9</v>
      </c>
      <c r="I4227" s="8">
        <v>1.92E-8</v>
      </c>
      <c r="J4227" s="8">
        <v>2.0099999999999999E-9</v>
      </c>
      <c r="K4227" s="8">
        <v>5.08E-10</v>
      </c>
      <c r="L4227" s="8">
        <v>4.7700000000000001E-5</v>
      </c>
      <c r="M4227" s="8">
        <v>4.7800000000000003E-5</v>
      </c>
      <c r="N4227" s="8">
        <v>4.85E-5</v>
      </c>
      <c r="O4227" s="8">
        <v>4.7700000000000001E-5</v>
      </c>
    </row>
    <row r="4228" spans="1:15" x14ac:dyDescent="0.25">
      <c r="A4228" t="s">
        <v>4371</v>
      </c>
      <c r="B4228" t="s">
        <v>4291</v>
      </c>
      <c r="C4228">
        <v>2388293</v>
      </c>
      <c r="D4228">
        <v>-4.9390625835956097E-4</v>
      </c>
      <c r="E4228">
        <v>-2.9484365937252802E-4</v>
      </c>
      <c r="F4228" s="8">
        <v>-3.1713466051609298E-5</v>
      </c>
      <c r="G4228">
        <v>1.2893058761746199E-4</v>
      </c>
      <c r="H4228" s="8">
        <v>2.4400000000000001E-7</v>
      </c>
      <c r="I4228" s="8">
        <v>8.6900000000000004E-8</v>
      </c>
      <c r="J4228" s="8">
        <v>1.01E-9</v>
      </c>
      <c r="K4228" s="8">
        <v>1.66E-8</v>
      </c>
      <c r="L4228" s="8">
        <v>4.8199999999999999E-5</v>
      </c>
      <c r="M4228" s="8">
        <v>4.6600000000000001E-5</v>
      </c>
      <c r="N4228" s="8">
        <v>4.7800000000000003E-5</v>
      </c>
      <c r="O4228" s="8">
        <v>4.6799999999999999E-5</v>
      </c>
    </row>
    <row r="4229" spans="1:15" x14ac:dyDescent="0.25">
      <c r="A4229" t="s">
        <v>4372</v>
      </c>
      <c r="B4229" t="s">
        <v>4291</v>
      </c>
      <c r="C4229">
        <v>2393632</v>
      </c>
      <c r="D4229">
        <v>3.39534026482722E-4</v>
      </c>
      <c r="E4229">
        <v>2.01642821003436E-4</v>
      </c>
      <c r="F4229">
        <v>2.2423922885242401E-4</v>
      </c>
      <c r="G4229">
        <v>1.7145577876590901E-4</v>
      </c>
      <c r="H4229" s="8">
        <v>1.15E-7</v>
      </c>
      <c r="I4229" s="8">
        <v>4.07E-8</v>
      </c>
      <c r="J4229" s="8">
        <v>5.03E-8</v>
      </c>
      <c r="K4229" s="8">
        <v>2.9399999999999999E-8</v>
      </c>
      <c r="L4229" s="8">
        <v>4.88E-5</v>
      </c>
      <c r="M4229" s="8">
        <v>4.7500000000000003E-5</v>
      </c>
      <c r="N4229" s="8">
        <v>4.6799999999999999E-5</v>
      </c>
      <c r="O4229" s="8">
        <v>4.9100000000000001E-5</v>
      </c>
    </row>
    <row r="4230" spans="1:15" x14ac:dyDescent="0.25">
      <c r="A4230" t="s">
        <v>4373</v>
      </c>
      <c r="B4230" t="s">
        <v>4291</v>
      </c>
      <c r="C4230">
        <v>2403025</v>
      </c>
      <c r="D4230">
        <v>-3.8186302666368198E-4</v>
      </c>
      <c r="E4230">
        <v>-6.7874019758130998E-4</v>
      </c>
      <c r="F4230" s="8">
        <v>6.07623280441416E-5</v>
      </c>
      <c r="G4230" s="8">
        <v>3.78725404068274E-5</v>
      </c>
      <c r="H4230" s="8">
        <v>1.4600000000000001E-7</v>
      </c>
      <c r="I4230" s="8">
        <v>4.6100000000000001E-7</v>
      </c>
      <c r="J4230" s="8">
        <v>3.6899999999999999E-9</v>
      </c>
      <c r="K4230" s="8">
        <v>1.43E-9</v>
      </c>
      <c r="L4230" s="8">
        <v>4.7299999999999998E-5</v>
      </c>
      <c r="M4230" s="8">
        <v>4.88E-5</v>
      </c>
      <c r="N4230" s="8">
        <v>4.6900000000000002E-5</v>
      </c>
      <c r="O4230" s="8">
        <v>4.9799999999999998E-5</v>
      </c>
    </row>
    <row r="4231" spans="1:15" x14ac:dyDescent="0.25">
      <c r="A4231" t="s">
        <v>4374</v>
      </c>
      <c r="B4231" t="s">
        <v>4291</v>
      </c>
      <c r="C4231">
        <v>2451427</v>
      </c>
      <c r="D4231">
        <v>-2.9977629625976398E-4</v>
      </c>
      <c r="E4231">
        <v>-1.12514005383619E-3</v>
      </c>
      <c r="F4231">
        <v>8.9568501894335395E-4</v>
      </c>
      <c r="G4231">
        <v>4.7990132574870299E-4</v>
      </c>
      <c r="H4231" s="8">
        <v>8.9900000000000004E-8</v>
      </c>
      <c r="I4231" s="8">
        <v>1.2699999999999999E-6</v>
      </c>
      <c r="J4231" s="8">
        <v>8.0200000000000001E-7</v>
      </c>
      <c r="K4231" s="8">
        <v>2.2999999999999999E-7</v>
      </c>
      <c r="L4231" s="8">
        <v>4.7700000000000001E-5</v>
      </c>
      <c r="M4231" s="8">
        <v>5.02E-5</v>
      </c>
      <c r="N4231" s="8">
        <v>4.85E-5</v>
      </c>
      <c r="O4231" s="8">
        <v>5.02E-5</v>
      </c>
    </row>
    <row r="4232" spans="1:15" x14ac:dyDescent="0.25">
      <c r="A4232" t="s">
        <v>4375</v>
      </c>
      <c r="B4232" t="s">
        <v>4291</v>
      </c>
      <c r="C4232">
        <v>2467230</v>
      </c>
      <c r="D4232" s="8">
        <v>9.8386495674634994E-5</v>
      </c>
      <c r="E4232">
        <v>4.5595837962661298E-4</v>
      </c>
      <c r="F4232">
        <v>1.5312767818225601E-4</v>
      </c>
      <c r="G4232">
        <v>1.12227879033127E-4</v>
      </c>
      <c r="H4232" s="8">
        <v>9.6799999999999997E-9</v>
      </c>
      <c r="I4232" s="8">
        <v>2.0800000000000001E-7</v>
      </c>
      <c r="J4232" s="8">
        <v>2.3400000000000001E-8</v>
      </c>
      <c r="K4232" s="8">
        <v>1.26E-8</v>
      </c>
      <c r="L4232" s="8">
        <v>4.8399999999999997E-5</v>
      </c>
      <c r="M4232" s="8">
        <v>4.8000000000000001E-5</v>
      </c>
      <c r="N4232" s="8">
        <v>4.8199999999999999E-5</v>
      </c>
      <c r="O4232" s="8">
        <v>4.7899999999999999E-5</v>
      </c>
    </row>
    <row r="4233" spans="1:15" x14ac:dyDescent="0.25">
      <c r="A4233" t="s">
        <v>4376</v>
      </c>
      <c r="B4233" t="s">
        <v>4291</v>
      </c>
      <c r="C4233">
        <v>2470218</v>
      </c>
      <c r="D4233" s="8">
        <v>6.96640152138056E-5</v>
      </c>
      <c r="E4233">
        <v>3.9485106557243598E-4</v>
      </c>
      <c r="F4233" s="8">
        <v>-2.57756198059245E-5</v>
      </c>
      <c r="G4233">
        <v>-1.4021482228078399E-4</v>
      </c>
      <c r="H4233" s="8">
        <v>4.8499999999999996E-9</v>
      </c>
      <c r="I4233" s="8">
        <v>1.5599999999999999E-7</v>
      </c>
      <c r="J4233" s="8">
        <v>6.6399999999999998E-10</v>
      </c>
      <c r="K4233" s="8">
        <v>1.9700000000000001E-8</v>
      </c>
      <c r="L4233" s="8">
        <v>4.7899999999999999E-5</v>
      </c>
      <c r="M4233" s="8">
        <v>4.8900000000000003E-5</v>
      </c>
      <c r="N4233" s="8">
        <v>4.71E-5</v>
      </c>
      <c r="O4233" s="8">
        <v>4.9700000000000002E-5</v>
      </c>
    </row>
    <row r="4234" spans="1:15" x14ac:dyDescent="0.25">
      <c r="A4234" t="s">
        <v>4377</v>
      </c>
      <c r="B4234" t="s">
        <v>4291</v>
      </c>
      <c r="C4234">
        <v>2496788</v>
      </c>
      <c r="D4234">
        <v>-1.84334266366779E-3</v>
      </c>
      <c r="E4234">
        <v>-1.1557835842696E-3</v>
      </c>
      <c r="F4234">
        <v>-1.22493070288744E-3</v>
      </c>
      <c r="G4234">
        <v>-3.14877699236706E-4</v>
      </c>
      <c r="H4234" s="8">
        <v>3.4000000000000001E-6</v>
      </c>
      <c r="I4234" s="8">
        <v>1.3400000000000001E-6</v>
      </c>
      <c r="J4234" s="8">
        <v>1.5E-6</v>
      </c>
      <c r="K4234" s="8">
        <v>9.9099999999999994E-8</v>
      </c>
      <c r="L4234" s="8">
        <v>4.8300000000000002E-5</v>
      </c>
      <c r="M4234" s="8">
        <v>4.7599999999999998E-5</v>
      </c>
      <c r="N4234" s="8">
        <v>4.8900000000000003E-5</v>
      </c>
      <c r="O4234" s="8">
        <v>4.71E-5</v>
      </c>
    </row>
    <row r="4235" spans="1:15" x14ac:dyDescent="0.25">
      <c r="A4235" t="s">
        <v>4378</v>
      </c>
      <c r="B4235" t="s">
        <v>4291</v>
      </c>
      <c r="C4235">
        <v>2545611</v>
      </c>
      <c r="D4235">
        <v>-6.8690714155924702E-4</v>
      </c>
      <c r="E4235">
        <v>-2.5394604273387401E-4</v>
      </c>
      <c r="F4235">
        <v>-3.3616826353603801E-4</v>
      </c>
      <c r="G4235" s="8">
        <v>7.9493362922326901E-7</v>
      </c>
      <c r="H4235" s="8">
        <v>4.7199999999999999E-7</v>
      </c>
      <c r="I4235" s="8">
        <v>6.4500000000000002E-8</v>
      </c>
      <c r="J4235" s="8">
        <v>1.1300000000000001E-7</v>
      </c>
      <c r="K4235" s="8">
        <v>6.3200000000000003E-13</v>
      </c>
      <c r="L4235" s="8">
        <v>4.8300000000000002E-5</v>
      </c>
      <c r="M4235" s="8">
        <v>4.7500000000000003E-5</v>
      </c>
      <c r="N4235" s="8">
        <v>4.9100000000000001E-5</v>
      </c>
      <c r="O4235" s="8">
        <v>4.9400000000000001E-5</v>
      </c>
    </row>
    <row r="4236" spans="1:15" x14ac:dyDescent="0.25">
      <c r="A4236" t="s">
        <v>4379</v>
      </c>
      <c r="B4236" t="s">
        <v>4291</v>
      </c>
      <c r="C4236">
        <v>2611791</v>
      </c>
      <c r="D4236">
        <v>-5.4698537707146004E-4</v>
      </c>
      <c r="E4236">
        <v>3.6652564674475902E-4</v>
      </c>
      <c r="F4236">
        <v>-3.5937090053722299E-4</v>
      </c>
      <c r="G4236">
        <v>-2.0022005295252399E-4</v>
      </c>
      <c r="H4236" s="8">
        <v>2.9900000000000002E-7</v>
      </c>
      <c r="I4236" s="8">
        <v>1.3400000000000001E-7</v>
      </c>
      <c r="J4236" s="8">
        <v>1.29E-7</v>
      </c>
      <c r="K4236" s="8">
        <v>4.0100000000000002E-8</v>
      </c>
      <c r="L4236" s="8">
        <v>4.8099999999999997E-5</v>
      </c>
      <c r="M4236" s="8">
        <v>4.7200000000000002E-5</v>
      </c>
      <c r="N4236" s="8">
        <v>4.7800000000000003E-5</v>
      </c>
      <c r="O4236" s="8">
        <v>4.8900000000000003E-5</v>
      </c>
    </row>
    <row r="4237" spans="1:15" x14ac:dyDescent="0.25">
      <c r="A4237" t="s">
        <v>4380</v>
      </c>
      <c r="B4237" t="s">
        <v>4291</v>
      </c>
      <c r="C4237">
        <v>2625026</v>
      </c>
      <c r="D4237">
        <v>6.2709928638156895E-4</v>
      </c>
      <c r="E4237">
        <v>6.3454572218045002E-4</v>
      </c>
      <c r="F4237">
        <v>3.5359813125216202E-4</v>
      </c>
      <c r="G4237">
        <v>2.5232202313416302E-4</v>
      </c>
      <c r="H4237" s="8">
        <v>3.9299999999999999E-7</v>
      </c>
      <c r="I4237" s="8">
        <v>4.03E-7</v>
      </c>
      <c r="J4237" s="8">
        <v>1.2499999999999999E-7</v>
      </c>
      <c r="K4237" s="8">
        <v>6.3699999999999995E-8</v>
      </c>
      <c r="L4237" s="8">
        <v>4.7899999999999999E-5</v>
      </c>
      <c r="M4237" s="8">
        <v>4.85E-5</v>
      </c>
      <c r="N4237" s="8">
        <v>4.6900000000000002E-5</v>
      </c>
      <c r="O4237" s="8">
        <v>5.0300000000000003E-5</v>
      </c>
    </row>
    <row r="4238" spans="1:15" x14ac:dyDescent="0.25">
      <c r="A4238" t="s">
        <v>4381</v>
      </c>
      <c r="B4238" t="s">
        <v>4291</v>
      </c>
      <c r="C4238">
        <v>2635218</v>
      </c>
      <c r="D4238" s="8">
        <v>6.9656478270627302E-6</v>
      </c>
      <c r="E4238">
        <v>-9.6974445685640398E-4</v>
      </c>
      <c r="F4238">
        <v>3.9859792893559098E-4</v>
      </c>
      <c r="G4238" s="8">
        <v>-7.7834797771596804E-5</v>
      </c>
      <c r="H4238" s="8">
        <v>4.8500000000000001E-11</v>
      </c>
      <c r="I4238" s="8">
        <v>9.4E-7</v>
      </c>
      <c r="J4238" s="8">
        <v>1.5900000000000001E-7</v>
      </c>
      <c r="K4238" s="8">
        <v>6.0600000000000002E-9</v>
      </c>
      <c r="L4238" s="8">
        <v>4.7800000000000003E-5</v>
      </c>
      <c r="M4238" s="8">
        <v>4.8000000000000001E-5</v>
      </c>
      <c r="N4238" s="8">
        <v>4.7899999999999999E-5</v>
      </c>
      <c r="O4238" s="8">
        <v>4.9799999999999998E-5</v>
      </c>
    </row>
    <row r="4239" spans="1:15" x14ac:dyDescent="0.25">
      <c r="A4239" t="s">
        <v>4382</v>
      </c>
      <c r="B4239" t="s">
        <v>4291</v>
      </c>
      <c r="C4239">
        <v>2662642</v>
      </c>
      <c r="D4239">
        <v>-2.2043834590079701E-4</v>
      </c>
      <c r="E4239" s="8">
        <v>-8.3038843228691299E-5</v>
      </c>
      <c r="F4239">
        <v>3.2389601817638499E-4</v>
      </c>
      <c r="G4239">
        <v>2.23180919303009E-4</v>
      </c>
      <c r="H4239" s="8">
        <v>4.8599999999999998E-8</v>
      </c>
      <c r="I4239" s="8">
        <v>6.8999999999999997E-9</v>
      </c>
      <c r="J4239" s="8">
        <v>1.05E-7</v>
      </c>
      <c r="K4239" s="8">
        <v>4.9800000000000003E-8</v>
      </c>
      <c r="L4239" s="8">
        <v>4.8000000000000001E-5</v>
      </c>
      <c r="M4239" s="8">
        <v>4.6400000000000003E-5</v>
      </c>
      <c r="N4239" s="8">
        <v>4.9200000000000003E-5</v>
      </c>
      <c r="O4239" s="8">
        <v>5.0099999999999998E-5</v>
      </c>
    </row>
    <row r="4240" spans="1:15" x14ac:dyDescent="0.25">
      <c r="A4240" t="s">
        <v>4383</v>
      </c>
      <c r="B4240" t="s">
        <v>4291</v>
      </c>
      <c r="C4240">
        <v>2698818</v>
      </c>
      <c r="D4240">
        <v>-5.3681405621440101E-4</v>
      </c>
      <c r="E4240">
        <v>-2.6631773212083902E-4</v>
      </c>
      <c r="F4240" s="8">
        <v>-1.7595985699827699E-5</v>
      </c>
      <c r="G4240" s="8">
        <v>1.05323269123718E-5</v>
      </c>
      <c r="H4240" s="8">
        <v>2.8799999999999998E-7</v>
      </c>
      <c r="I4240" s="8">
        <v>7.0900000000000006E-8</v>
      </c>
      <c r="J4240" s="8">
        <v>3.1000000000000002E-10</v>
      </c>
      <c r="K4240" s="8">
        <v>1.11E-10</v>
      </c>
      <c r="L4240" s="8">
        <v>4.7800000000000003E-5</v>
      </c>
      <c r="M4240" s="8">
        <v>4.7700000000000001E-5</v>
      </c>
      <c r="N4240" s="8">
        <v>4.85E-5</v>
      </c>
      <c r="O4240" s="8">
        <v>4.6100000000000002E-5</v>
      </c>
    </row>
    <row r="4241" spans="1:15" x14ac:dyDescent="0.25">
      <c r="A4241" t="s">
        <v>4384</v>
      </c>
      <c r="B4241" t="s">
        <v>4291</v>
      </c>
      <c r="C4241">
        <v>2752385</v>
      </c>
      <c r="D4241">
        <v>-3.78529229642073E-4</v>
      </c>
      <c r="E4241" s="8">
        <v>2.86921724850435E-5</v>
      </c>
      <c r="F4241">
        <v>-5.73847047437153E-4</v>
      </c>
      <c r="G4241">
        <v>-3.1955375574828002E-4</v>
      </c>
      <c r="H4241" s="8">
        <v>1.43E-7</v>
      </c>
      <c r="I4241" s="8">
        <v>8.2299999999999995E-10</v>
      </c>
      <c r="J4241" s="8">
        <v>3.2899999999999999E-7</v>
      </c>
      <c r="K4241" s="8">
        <v>1.02E-7</v>
      </c>
      <c r="L4241" s="8">
        <v>4.8000000000000001E-5</v>
      </c>
      <c r="M4241" s="8">
        <v>4.7200000000000002E-5</v>
      </c>
      <c r="N4241" s="8">
        <v>4.8199999999999999E-5</v>
      </c>
      <c r="O4241" s="8">
        <v>4.8300000000000002E-5</v>
      </c>
    </row>
    <row r="4242" spans="1:15" x14ac:dyDescent="0.25">
      <c r="A4242" t="s">
        <v>4385</v>
      </c>
      <c r="B4242" t="s">
        <v>4291</v>
      </c>
      <c r="C4242">
        <v>2752582</v>
      </c>
      <c r="D4242">
        <v>2.2822090156932899E-4</v>
      </c>
      <c r="E4242">
        <v>-3.1031568486341199E-4</v>
      </c>
      <c r="F4242">
        <v>5.1409313421371802E-4</v>
      </c>
      <c r="G4242">
        <v>3.8686925331167299E-4</v>
      </c>
      <c r="H4242" s="8">
        <v>5.2100000000000003E-8</v>
      </c>
      <c r="I4242" s="8">
        <v>9.6299999999999995E-8</v>
      </c>
      <c r="J4242" s="8">
        <v>2.6399999999999998E-7</v>
      </c>
      <c r="K4242" s="8">
        <v>1.4999999999999999E-7</v>
      </c>
      <c r="L4242" s="8">
        <v>4.7899999999999999E-5</v>
      </c>
      <c r="M4242" s="8">
        <v>4.88E-5</v>
      </c>
      <c r="N4242" s="8">
        <v>4.8300000000000002E-5</v>
      </c>
      <c r="O4242" s="8">
        <v>4.8000000000000001E-5</v>
      </c>
    </row>
    <row r="4243" spans="1:15" x14ac:dyDescent="0.25">
      <c r="A4243" t="s">
        <v>4386</v>
      </c>
      <c r="B4243" t="s">
        <v>4291</v>
      </c>
      <c r="C4243">
        <v>2851563</v>
      </c>
      <c r="D4243">
        <v>-1.6618887826825099E-4</v>
      </c>
      <c r="E4243" s="8">
        <v>-2.6897312876095298E-5</v>
      </c>
      <c r="F4243">
        <v>-1.94226767928976E-4</v>
      </c>
      <c r="G4243">
        <v>1.10593099675418E-4</v>
      </c>
      <c r="H4243" s="8">
        <v>2.7599999999999999E-8</v>
      </c>
      <c r="I4243" s="8">
        <v>7.2299999999999998E-10</v>
      </c>
      <c r="J4243" s="8">
        <v>3.77E-8</v>
      </c>
      <c r="K4243" s="8">
        <v>1.22E-8</v>
      </c>
      <c r="L4243" s="8">
        <v>4.8099999999999997E-5</v>
      </c>
      <c r="M4243" s="8">
        <v>4.7200000000000002E-5</v>
      </c>
      <c r="N4243" s="8">
        <v>4.8199999999999999E-5</v>
      </c>
      <c r="O4243" s="8">
        <v>4.5200000000000001E-5</v>
      </c>
    </row>
    <row r="4244" spans="1:15" x14ac:dyDescent="0.25">
      <c r="A4244" t="s">
        <v>4387</v>
      </c>
      <c r="B4244" t="s">
        <v>4291</v>
      </c>
      <c r="C4244">
        <v>2854188</v>
      </c>
      <c r="D4244">
        <v>8.1874200540688795E-4</v>
      </c>
      <c r="E4244">
        <v>5.2878048732640196E-4</v>
      </c>
      <c r="F4244" s="8">
        <v>5.6152083059757098E-5</v>
      </c>
      <c r="G4244" s="8">
        <v>-4.3401687334037701E-5</v>
      </c>
      <c r="H4244" s="8">
        <v>6.7000000000000004E-7</v>
      </c>
      <c r="I4244" s="8">
        <v>2.8000000000000002E-7</v>
      </c>
      <c r="J4244" s="8">
        <v>3.1500000000000001E-9</v>
      </c>
      <c r="K4244" s="8">
        <v>1.8800000000000001E-9</v>
      </c>
      <c r="L4244" s="8">
        <v>4.8199999999999999E-5</v>
      </c>
      <c r="M4244" s="8">
        <v>4.7200000000000002E-5</v>
      </c>
      <c r="N4244" s="8">
        <v>4.7899999999999999E-5</v>
      </c>
      <c r="O4244" s="8">
        <v>4.5099999999999998E-5</v>
      </c>
    </row>
    <row r="4245" spans="1:15" x14ac:dyDescent="0.25">
      <c r="A4245" t="s">
        <v>4388</v>
      </c>
      <c r="B4245" t="s">
        <v>4291</v>
      </c>
      <c r="C4245">
        <v>2910124</v>
      </c>
      <c r="D4245">
        <v>-1.3168614554975199E-4</v>
      </c>
      <c r="E4245">
        <v>-4.7473294448856001E-4</v>
      </c>
      <c r="F4245">
        <v>2.21639118213912E-4</v>
      </c>
      <c r="G4245">
        <v>1.35177304880193E-4</v>
      </c>
      <c r="H4245" s="8">
        <v>1.7299999999999999E-8</v>
      </c>
      <c r="I4245" s="8">
        <v>2.2499999999999999E-7</v>
      </c>
      <c r="J4245" s="8">
        <v>4.9100000000000003E-8</v>
      </c>
      <c r="K4245" s="8">
        <v>1.8299999999999998E-8</v>
      </c>
      <c r="L4245" s="8">
        <v>4.7899999999999999E-5</v>
      </c>
      <c r="M4245" s="8">
        <v>4.7899999999999999E-5</v>
      </c>
      <c r="N4245" s="8">
        <v>4.9299999999999999E-5</v>
      </c>
      <c r="O4245" s="8">
        <v>4.8900000000000003E-5</v>
      </c>
    </row>
    <row r="4246" spans="1:15" x14ac:dyDescent="0.25">
      <c r="A4246" t="s">
        <v>4389</v>
      </c>
      <c r="B4246" t="s">
        <v>4291</v>
      </c>
      <c r="C4246">
        <v>2911174</v>
      </c>
      <c r="D4246">
        <v>6.0821673901685896E-4</v>
      </c>
      <c r="E4246">
        <v>3.5286626625374601E-4</v>
      </c>
      <c r="F4246">
        <v>5.4133212864698396E-4</v>
      </c>
      <c r="G4246">
        <v>3.1764191701700201E-4</v>
      </c>
      <c r="H4246" s="8">
        <v>3.7E-7</v>
      </c>
      <c r="I4246" s="8">
        <v>1.2499999999999999E-7</v>
      </c>
      <c r="J4246" s="8">
        <v>2.9299999999999999E-7</v>
      </c>
      <c r="K4246" s="8">
        <v>1.01E-7</v>
      </c>
      <c r="L4246" s="8">
        <v>4.7599999999999998E-5</v>
      </c>
      <c r="M4246" s="8">
        <v>4.8199999999999999E-5</v>
      </c>
      <c r="N4246" s="8">
        <v>4.6900000000000002E-5</v>
      </c>
      <c r="O4246" s="8">
        <v>4.7500000000000003E-5</v>
      </c>
    </row>
    <row r="4247" spans="1:15" x14ac:dyDescent="0.25">
      <c r="A4247" t="s">
        <v>4390</v>
      </c>
      <c r="B4247" t="s">
        <v>4291</v>
      </c>
      <c r="C4247">
        <v>2971729</v>
      </c>
      <c r="D4247" s="8">
        <v>-7.8968811962225503E-5</v>
      </c>
      <c r="E4247">
        <v>1.5661348696635599E-4</v>
      </c>
      <c r="F4247">
        <v>-2.4669372896466601E-4</v>
      </c>
      <c r="G4247" s="8">
        <v>-7.2013738244766998E-5</v>
      </c>
      <c r="H4247" s="8">
        <v>6.24E-9</v>
      </c>
      <c r="I4247" s="8">
        <v>2.4500000000000001E-8</v>
      </c>
      <c r="J4247" s="8">
        <v>6.0899999999999996E-8</v>
      </c>
      <c r="K4247" s="8">
        <v>5.1899999999999997E-9</v>
      </c>
      <c r="L4247" s="8">
        <v>4.7899999999999999E-5</v>
      </c>
      <c r="M4247" s="8">
        <v>4.6799999999999999E-5</v>
      </c>
      <c r="N4247" s="8">
        <v>4.85E-5</v>
      </c>
      <c r="O4247" s="8">
        <v>4.9200000000000003E-5</v>
      </c>
    </row>
    <row r="4248" spans="1:15" x14ac:dyDescent="0.25">
      <c r="A4248" t="s">
        <v>4391</v>
      </c>
      <c r="B4248" t="s">
        <v>4291</v>
      </c>
      <c r="C4248">
        <v>2992861</v>
      </c>
      <c r="D4248" s="8">
        <v>-6.91397908665257E-5</v>
      </c>
      <c r="E4248">
        <v>-2.3450838806581399E-4</v>
      </c>
      <c r="F4248" s="8">
        <v>-7.3712853776074593E-5</v>
      </c>
      <c r="G4248" s="8">
        <v>-2.9744668217887E-5</v>
      </c>
      <c r="H4248" s="8">
        <v>4.7799999999999996E-9</v>
      </c>
      <c r="I4248" s="8">
        <v>5.5000000000000003E-8</v>
      </c>
      <c r="J4248" s="8">
        <v>5.4299999999999997E-9</v>
      </c>
      <c r="K4248" s="8">
        <v>8.8500000000000005E-10</v>
      </c>
      <c r="L4248" s="8">
        <v>4.8099999999999997E-5</v>
      </c>
      <c r="M4248" s="8">
        <v>4.7299999999999998E-5</v>
      </c>
      <c r="N4248" s="8">
        <v>4.7700000000000001E-5</v>
      </c>
      <c r="O4248" s="8">
        <v>5.0599999999999997E-5</v>
      </c>
    </row>
    <row r="4249" spans="1:15" x14ac:dyDescent="0.25">
      <c r="A4249" t="s">
        <v>4392</v>
      </c>
      <c r="B4249" t="s">
        <v>4291</v>
      </c>
      <c r="C4249">
        <v>3011187</v>
      </c>
      <c r="D4249">
        <v>-4.2372167803072602E-4</v>
      </c>
      <c r="E4249">
        <v>-3.1623624201379801E-4</v>
      </c>
      <c r="F4249">
        <v>-1.4827987471567101E-4</v>
      </c>
      <c r="G4249" s="8">
        <v>-8.1291123759866997E-6</v>
      </c>
      <c r="H4249" s="8">
        <v>1.8E-7</v>
      </c>
      <c r="I4249" s="8">
        <v>9.9999999999999995E-8</v>
      </c>
      <c r="J4249" s="8">
        <v>2.1999999999999998E-8</v>
      </c>
      <c r="K4249" s="8">
        <v>6.6099999999999997E-11</v>
      </c>
      <c r="L4249" s="8">
        <v>4.7599999999999998E-5</v>
      </c>
      <c r="M4249" s="8">
        <v>4.71E-5</v>
      </c>
      <c r="N4249" s="8">
        <v>4.74E-5</v>
      </c>
      <c r="O4249" s="8">
        <v>4.88E-5</v>
      </c>
    </row>
    <row r="4250" spans="1:15" x14ac:dyDescent="0.25">
      <c r="A4250" t="s">
        <v>4393</v>
      </c>
      <c r="B4250" t="s">
        <v>4291</v>
      </c>
      <c r="C4250">
        <v>3022340</v>
      </c>
      <c r="D4250">
        <v>-4.2990810753785601E-4</v>
      </c>
      <c r="E4250">
        <v>-4.4634507945901701E-4</v>
      </c>
      <c r="F4250">
        <v>-2.4208187137742101E-4</v>
      </c>
      <c r="G4250">
        <v>-2.8123352115339999E-4</v>
      </c>
      <c r="H4250" s="8">
        <v>1.85E-7</v>
      </c>
      <c r="I4250" s="8">
        <v>1.99E-7</v>
      </c>
      <c r="J4250" s="8">
        <v>5.8600000000000002E-8</v>
      </c>
      <c r="K4250" s="8">
        <v>7.91E-8</v>
      </c>
      <c r="L4250" s="8">
        <v>4.8300000000000002E-5</v>
      </c>
      <c r="M4250" s="8">
        <v>4.8199999999999999E-5</v>
      </c>
      <c r="N4250" s="8">
        <v>4.7599999999999998E-5</v>
      </c>
      <c r="O4250" s="8">
        <v>5.0599999999999997E-5</v>
      </c>
    </row>
    <row r="4251" spans="1:15" x14ac:dyDescent="0.25">
      <c r="A4251" t="s">
        <v>4394</v>
      </c>
      <c r="B4251" t="s">
        <v>4291</v>
      </c>
      <c r="C4251">
        <v>3088844</v>
      </c>
      <c r="D4251">
        <v>7.7739170799640098E-4</v>
      </c>
      <c r="E4251">
        <v>6.0895359469741205E-4</v>
      </c>
      <c r="F4251">
        <v>-1.3490706346652501E-4</v>
      </c>
      <c r="G4251" s="8">
        <v>-7.2592491938341393E-5</v>
      </c>
      <c r="H4251" s="8">
        <v>6.0399999999999996E-7</v>
      </c>
      <c r="I4251" s="8">
        <v>3.7099999999999997E-7</v>
      </c>
      <c r="J4251" s="8">
        <v>1.8200000000000001E-8</v>
      </c>
      <c r="K4251" s="8">
        <v>5.2700000000000002E-9</v>
      </c>
      <c r="L4251" s="8">
        <v>4.8900000000000003E-5</v>
      </c>
      <c r="M4251" s="8">
        <v>4.7599999999999998E-5</v>
      </c>
      <c r="N4251" s="8">
        <v>4.8699999999999998E-5</v>
      </c>
      <c r="O4251" s="8">
        <v>4.1999999999999998E-5</v>
      </c>
    </row>
    <row r="4252" spans="1:15" x14ac:dyDescent="0.25">
      <c r="A4252" t="s">
        <v>4395</v>
      </c>
      <c r="B4252" t="s">
        <v>4291</v>
      </c>
      <c r="C4252">
        <v>3089555</v>
      </c>
      <c r="D4252" s="8">
        <v>-4.6861279638988203E-6</v>
      </c>
      <c r="E4252">
        <v>2.5144771013024499E-4</v>
      </c>
      <c r="F4252">
        <v>-1.1545547379399601E-4</v>
      </c>
      <c r="G4252" s="8">
        <v>1.47683289879988E-5</v>
      </c>
      <c r="H4252" s="8">
        <v>2.2000000000000002E-11</v>
      </c>
      <c r="I4252" s="8">
        <v>6.3199999999999997E-8</v>
      </c>
      <c r="J4252" s="8">
        <v>1.33E-8</v>
      </c>
      <c r="K4252" s="8">
        <v>2.18E-10</v>
      </c>
      <c r="L4252" s="8">
        <v>4.7700000000000001E-5</v>
      </c>
      <c r="M4252" s="8">
        <v>4.7899999999999999E-5</v>
      </c>
      <c r="N4252" s="8">
        <v>4.8900000000000003E-5</v>
      </c>
      <c r="O4252" s="8">
        <v>4.88E-5</v>
      </c>
    </row>
    <row r="4253" spans="1:15" x14ac:dyDescent="0.25">
      <c r="A4253" t="s">
        <v>4396</v>
      </c>
      <c r="B4253" t="s">
        <v>4291</v>
      </c>
      <c r="C4253">
        <v>3119217</v>
      </c>
      <c r="D4253">
        <v>4.3925449602165499E-4</v>
      </c>
      <c r="E4253">
        <v>2.2012495610642901E-4</v>
      </c>
      <c r="F4253" s="8">
        <v>6.2614602369695703E-5</v>
      </c>
      <c r="G4253" s="8">
        <v>-6.3010292704477404E-5</v>
      </c>
      <c r="H4253" s="8">
        <v>1.9299999999999999E-7</v>
      </c>
      <c r="I4253" s="8">
        <v>4.8499999999999998E-8</v>
      </c>
      <c r="J4253" s="8">
        <v>3.9199999999999997E-9</v>
      </c>
      <c r="K4253" s="8">
        <v>3.9700000000000001E-9</v>
      </c>
      <c r="L4253" s="8">
        <v>4.8000000000000001E-5</v>
      </c>
      <c r="M4253" s="8">
        <v>4.7700000000000001E-5</v>
      </c>
      <c r="N4253" s="8">
        <v>4.8000000000000001E-5</v>
      </c>
      <c r="O4253" s="8">
        <v>4.5599999999999997E-5</v>
      </c>
    </row>
    <row r="4254" spans="1:15" x14ac:dyDescent="0.25">
      <c r="A4254" t="s">
        <v>4397</v>
      </c>
      <c r="B4254" t="s">
        <v>4291</v>
      </c>
      <c r="C4254">
        <v>3125863</v>
      </c>
      <c r="D4254">
        <v>-5.3613648785928801E-4</v>
      </c>
      <c r="E4254">
        <v>3.2594852906955E-4</v>
      </c>
      <c r="F4254">
        <v>-1.48241283864102E-4</v>
      </c>
      <c r="G4254" s="8">
        <v>6.6179913670508207E-5</v>
      </c>
      <c r="H4254" s="8">
        <v>2.8700000000000002E-7</v>
      </c>
      <c r="I4254" s="8">
        <v>1.06E-7</v>
      </c>
      <c r="J4254" s="8">
        <v>2.1999999999999998E-8</v>
      </c>
      <c r="K4254" s="8">
        <v>4.3800000000000002E-9</v>
      </c>
      <c r="L4254" s="8">
        <v>4.8199999999999999E-5</v>
      </c>
      <c r="M4254" s="8">
        <v>4.9799999999999998E-5</v>
      </c>
      <c r="N4254" s="8">
        <v>4.8900000000000003E-5</v>
      </c>
      <c r="O4254" s="8">
        <v>4.8099999999999997E-5</v>
      </c>
    </row>
    <row r="4255" spans="1:15" x14ac:dyDescent="0.25">
      <c r="A4255" t="s">
        <v>4398</v>
      </c>
      <c r="B4255" t="s">
        <v>4291</v>
      </c>
      <c r="C4255">
        <v>3128004</v>
      </c>
      <c r="D4255">
        <v>1.8780144396535599E-4</v>
      </c>
      <c r="E4255" s="8">
        <v>-1.0757230773986299E-5</v>
      </c>
      <c r="F4255">
        <v>2.80481401582147E-4</v>
      </c>
      <c r="G4255">
        <v>1.2454063692901999E-4</v>
      </c>
      <c r="H4255" s="8">
        <v>3.5299999999999998E-8</v>
      </c>
      <c r="I4255" s="8">
        <v>1.16E-10</v>
      </c>
      <c r="J4255" s="8">
        <v>7.8699999999999997E-8</v>
      </c>
      <c r="K4255" s="8">
        <v>1.55E-8</v>
      </c>
      <c r="L4255" s="8">
        <v>4.85E-5</v>
      </c>
      <c r="M4255" s="8">
        <v>4.8900000000000003E-5</v>
      </c>
      <c r="N4255" s="8">
        <v>4.7299999999999998E-5</v>
      </c>
      <c r="O4255" s="8">
        <v>4.4499999999999997E-5</v>
      </c>
    </row>
    <row r="4256" spans="1:15" x14ac:dyDescent="0.25">
      <c r="A4256" t="s">
        <v>4399</v>
      </c>
      <c r="B4256" t="s">
        <v>4291</v>
      </c>
      <c r="C4256">
        <v>3184325</v>
      </c>
      <c r="D4256">
        <v>2.0275372093012101E-4</v>
      </c>
      <c r="E4256">
        <v>2.6098266249190399E-4</v>
      </c>
      <c r="F4256">
        <v>-1.09642527830297E-4</v>
      </c>
      <c r="G4256" s="8">
        <v>-3.4669355067686099E-5</v>
      </c>
      <c r="H4256" s="8">
        <v>4.1099999999999997E-8</v>
      </c>
      <c r="I4256" s="8">
        <v>6.8099999999999994E-8</v>
      </c>
      <c r="J4256" s="8">
        <v>1.2E-8</v>
      </c>
      <c r="K4256" s="8">
        <v>1.2E-9</v>
      </c>
      <c r="L4256" s="8">
        <v>4.7899999999999999E-5</v>
      </c>
      <c r="M4256" s="8">
        <v>4.71E-5</v>
      </c>
      <c r="N4256" s="8">
        <v>4.8699999999999998E-5</v>
      </c>
      <c r="O4256" s="8">
        <v>4.5200000000000001E-5</v>
      </c>
    </row>
    <row r="4257" spans="1:15" x14ac:dyDescent="0.25">
      <c r="A4257" t="s">
        <v>4400</v>
      </c>
      <c r="B4257" t="s">
        <v>4291</v>
      </c>
      <c r="C4257">
        <v>3224992</v>
      </c>
      <c r="D4257">
        <v>-1.9031017793096701E-4</v>
      </c>
      <c r="E4257">
        <v>1.68031792969714E-4</v>
      </c>
      <c r="F4257">
        <v>-3.4076205165639199E-4</v>
      </c>
      <c r="G4257">
        <v>-2.98143666317289E-4</v>
      </c>
      <c r="H4257" s="8">
        <v>3.62E-8</v>
      </c>
      <c r="I4257" s="8">
        <v>2.8200000000000001E-8</v>
      </c>
      <c r="J4257" s="8">
        <v>1.1600000000000001E-7</v>
      </c>
      <c r="K4257" s="8">
        <v>8.8899999999999995E-8</v>
      </c>
      <c r="L4257" s="8">
        <v>4.7899999999999999E-5</v>
      </c>
      <c r="M4257" s="8">
        <v>4.7899999999999999E-5</v>
      </c>
      <c r="N4257" s="8">
        <v>4.8999999999999998E-5</v>
      </c>
      <c r="O4257" s="8">
        <v>4.8000000000000001E-5</v>
      </c>
    </row>
    <row r="4258" spans="1:15" x14ac:dyDescent="0.25">
      <c r="A4258" t="s">
        <v>4401</v>
      </c>
      <c r="B4258" t="s">
        <v>4291</v>
      </c>
      <c r="C4258">
        <v>3290253</v>
      </c>
      <c r="D4258">
        <v>-1.17280059173948E-4</v>
      </c>
      <c r="E4258">
        <v>-1.92480532824364E-4</v>
      </c>
      <c r="F4258">
        <v>-1.2991642598131901E-4</v>
      </c>
      <c r="G4258" s="8">
        <v>-5.2061195318873904E-9</v>
      </c>
      <c r="H4258" s="8">
        <v>1.3799999999999999E-8</v>
      </c>
      <c r="I4258" s="8">
        <v>3.7E-8</v>
      </c>
      <c r="J4258" s="8">
        <v>1.6899999999999999E-8</v>
      </c>
      <c r="K4258" s="8">
        <v>2.7099999999999999E-17</v>
      </c>
      <c r="L4258" s="8">
        <v>4.8600000000000002E-5</v>
      </c>
      <c r="M4258" s="8">
        <v>4.7899999999999999E-5</v>
      </c>
      <c r="N4258" s="8">
        <v>4.6999999999999997E-5</v>
      </c>
      <c r="O4258" s="8">
        <v>4.3699999999999998E-5</v>
      </c>
    </row>
    <row r="4259" spans="1:15" x14ac:dyDescent="0.25">
      <c r="A4259" t="s">
        <v>4402</v>
      </c>
      <c r="B4259" t="s">
        <v>4291</v>
      </c>
      <c r="C4259">
        <v>3336045</v>
      </c>
      <c r="D4259">
        <v>3.41703208221491E-4</v>
      </c>
      <c r="E4259">
        <v>2.04342349050735E-4</v>
      </c>
      <c r="F4259">
        <v>-1.0106759521371301E-4</v>
      </c>
      <c r="G4259" s="8">
        <v>-6.0455875519705898E-5</v>
      </c>
      <c r="H4259" s="8">
        <v>1.17E-7</v>
      </c>
      <c r="I4259" s="8">
        <v>4.1799999999999997E-8</v>
      </c>
      <c r="J4259" s="8">
        <v>1.02E-8</v>
      </c>
      <c r="K4259" s="8">
        <v>3.65E-9</v>
      </c>
      <c r="L4259" s="8">
        <v>4.8199999999999999E-5</v>
      </c>
      <c r="M4259" s="8">
        <v>4.6900000000000002E-5</v>
      </c>
      <c r="N4259" s="8">
        <v>4.5800000000000002E-5</v>
      </c>
      <c r="O4259" s="8">
        <v>5.02E-5</v>
      </c>
    </row>
    <row r="4260" spans="1:15" x14ac:dyDescent="0.25">
      <c r="A4260" t="s">
        <v>4403</v>
      </c>
      <c r="B4260" t="s">
        <v>4291</v>
      </c>
      <c r="C4260">
        <v>3359425</v>
      </c>
      <c r="D4260">
        <v>4.7301141609674502E-4</v>
      </c>
      <c r="E4260">
        <v>4.7500220122893703E-4</v>
      </c>
      <c r="F4260">
        <v>3.6541662150606197E-4</v>
      </c>
      <c r="G4260">
        <v>3.6931156125865998E-4</v>
      </c>
      <c r="H4260" s="8">
        <v>2.2399999999999999E-7</v>
      </c>
      <c r="I4260" s="8">
        <v>2.2600000000000001E-7</v>
      </c>
      <c r="J4260" s="8">
        <v>1.3400000000000001E-7</v>
      </c>
      <c r="K4260" s="8">
        <v>1.36E-7</v>
      </c>
      <c r="L4260" s="8">
        <v>4.8600000000000002E-5</v>
      </c>
      <c r="M4260" s="8">
        <v>4.5500000000000001E-5</v>
      </c>
      <c r="N4260" s="8">
        <v>4.6100000000000002E-5</v>
      </c>
      <c r="O4260" s="8">
        <v>4.57E-5</v>
      </c>
    </row>
    <row r="4261" spans="1:15" x14ac:dyDescent="0.25">
      <c r="A4261" t="s">
        <v>4404</v>
      </c>
      <c r="B4261" t="s">
        <v>4291</v>
      </c>
      <c r="C4261">
        <v>3506725</v>
      </c>
      <c r="D4261">
        <v>1.5494572526062901E-4</v>
      </c>
      <c r="E4261" s="8">
        <v>-2.38901440001117E-5</v>
      </c>
      <c r="F4261">
        <v>3.2103759408997902E-4</v>
      </c>
      <c r="G4261">
        <v>2.1969544072286199E-4</v>
      </c>
      <c r="H4261" s="8">
        <v>2.4E-8</v>
      </c>
      <c r="I4261" s="8">
        <v>5.7099999999999999E-10</v>
      </c>
      <c r="J4261" s="8">
        <v>1.03E-7</v>
      </c>
      <c r="K4261" s="8">
        <v>4.8300000000000002E-8</v>
      </c>
      <c r="L4261" s="8">
        <v>4.85E-5</v>
      </c>
      <c r="M4261" s="8">
        <v>4.8300000000000002E-5</v>
      </c>
      <c r="N4261" s="8">
        <v>4.7700000000000001E-5</v>
      </c>
      <c r="O4261" s="8">
        <v>5.1499999999999998E-5</v>
      </c>
    </row>
    <row r="4262" spans="1:15" x14ac:dyDescent="0.25">
      <c r="A4262" t="s">
        <v>4405</v>
      </c>
      <c r="B4262" t="s">
        <v>4291</v>
      </c>
      <c r="C4262">
        <v>3547455</v>
      </c>
      <c r="D4262">
        <v>2.58729706018161E-4</v>
      </c>
      <c r="E4262" s="8">
        <v>-2.2157638399630798E-5</v>
      </c>
      <c r="F4262">
        <v>3.2852195548795901E-4</v>
      </c>
      <c r="G4262">
        <v>2.2718006405289399E-4</v>
      </c>
      <c r="H4262" s="8">
        <v>6.6899999999999997E-8</v>
      </c>
      <c r="I4262" s="8">
        <v>4.9099999999999996E-10</v>
      </c>
      <c r="J4262" s="8">
        <v>1.08E-7</v>
      </c>
      <c r="K4262" s="8">
        <v>5.1599999999999999E-8</v>
      </c>
      <c r="L4262" s="8">
        <v>4.85E-5</v>
      </c>
      <c r="M4262" s="8">
        <v>4.8399999999999997E-5</v>
      </c>
      <c r="N4262" s="8">
        <v>4.88E-5</v>
      </c>
      <c r="O4262" s="8">
        <v>4.3699999999999998E-5</v>
      </c>
    </row>
    <row r="4263" spans="1:15" x14ac:dyDescent="0.25">
      <c r="A4263" t="s">
        <v>4406</v>
      </c>
      <c r="B4263" t="s">
        <v>4291</v>
      </c>
      <c r="C4263">
        <v>3593799</v>
      </c>
      <c r="D4263">
        <v>7.3892822743518399E-4</v>
      </c>
      <c r="E4263" s="8">
        <v>-4.4043294006194802E-5</v>
      </c>
      <c r="F4263">
        <v>5.2762935464738595E-4</v>
      </c>
      <c r="G4263" s="8">
        <v>8.7496259666076703E-5</v>
      </c>
      <c r="H4263" s="8">
        <v>5.4600000000000005E-7</v>
      </c>
      <c r="I4263" s="8">
        <v>1.9399999999999999E-9</v>
      </c>
      <c r="J4263" s="8">
        <v>2.7799999999999997E-7</v>
      </c>
      <c r="K4263" s="8">
        <v>7.6600000000000004E-9</v>
      </c>
      <c r="L4263" s="8">
        <v>4.8600000000000002E-5</v>
      </c>
      <c r="M4263" s="8">
        <v>4.74E-5</v>
      </c>
      <c r="N4263" s="8">
        <v>4.8699999999999998E-5</v>
      </c>
      <c r="O4263" s="8">
        <v>4.99E-5</v>
      </c>
    </row>
    <row r="4264" spans="1:15" x14ac:dyDescent="0.25">
      <c r="A4264" t="s">
        <v>4407</v>
      </c>
      <c r="B4264" t="s">
        <v>4291</v>
      </c>
      <c r="C4264">
        <v>3703190</v>
      </c>
      <c r="D4264">
        <v>-5.5050281033318599E-4</v>
      </c>
      <c r="E4264">
        <v>-2.9777305605363199E-4</v>
      </c>
      <c r="F4264">
        <v>-2.5663602511184498E-4</v>
      </c>
      <c r="G4264" s="8">
        <v>-2.4612360896430502E-5</v>
      </c>
      <c r="H4264" s="8">
        <v>3.03E-7</v>
      </c>
      <c r="I4264" s="8">
        <v>8.8699999999999994E-8</v>
      </c>
      <c r="J4264" s="8">
        <v>6.5900000000000001E-8</v>
      </c>
      <c r="K4264" s="8">
        <v>6.0599999999999998E-10</v>
      </c>
      <c r="L4264" s="8">
        <v>4.8000000000000001E-5</v>
      </c>
      <c r="M4264" s="8">
        <v>4.7800000000000003E-5</v>
      </c>
      <c r="N4264" s="8">
        <v>4.85E-5</v>
      </c>
      <c r="O4264" s="8">
        <v>4.8000000000000001E-5</v>
      </c>
    </row>
    <row r="4265" spans="1:15" x14ac:dyDescent="0.25">
      <c r="A4265" t="s">
        <v>4408</v>
      </c>
      <c r="B4265" t="s">
        <v>4291</v>
      </c>
      <c r="C4265">
        <v>3721291</v>
      </c>
      <c r="D4265">
        <v>-1.07298190416081E-4</v>
      </c>
      <c r="E4265" s="8">
        <v>7.7574281710580806E-5</v>
      </c>
      <c r="F4265" s="8">
        <v>-7.5925335171964594E-5</v>
      </c>
      <c r="G4265" s="8">
        <v>-3.5199897673860497E-5</v>
      </c>
      <c r="H4265" s="8">
        <v>1.15E-8</v>
      </c>
      <c r="I4265" s="8">
        <v>6.0200000000000003E-9</v>
      </c>
      <c r="J4265" s="8">
        <v>5.76E-9</v>
      </c>
      <c r="K4265" s="8">
        <v>1.2400000000000001E-9</v>
      </c>
      <c r="L4265" s="8">
        <v>4.8099999999999997E-5</v>
      </c>
      <c r="M4265" s="8">
        <v>4.71E-5</v>
      </c>
      <c r="N4265" s="8">
        <v>4.6999999999999997E-5</v>
      </c>
      <c r="O4265" s="8">
        <v>4.7700000000000001E-5</v>
      </c>
    </row>
    <row r="4266" spans="1:15" x14ac:dyDescent="0.25">
      <c r="A4266" t="s">
        <v>4409</v>
      </c>
      <c r="B4266" t="s">
        <v>4291</v>
      </c>
      <c r="C4266">
        <v>3773309</v>
      </c>
      <c r="D4266">
        <v>-7.8949833954815795E-4</v>
      </c>
      <c r="E4266">
        <v>-5.6018905598706698E-4</v>
      </c>
      <c r="F4266">
        <v>-5.3694293987813202E-4</v>
      </c>
      <c r="G4266" s="8">
        <v>-7.3604742680509805E-5</v>
      </c>
      <c r="H4266" s="8">
        <v>6.2300000000000001E-7</v>
      </c>
      <c r="I4266" s="8">
        <v>3.1399999999999998E-7</v>
      </c>
      <c r="J4266" s="8">
        <v>2.8799999999999998E-7</v>
      </c>
      <c r="K4266" s="8">
        <v>5.4199999999999999E-9</v>
      </c>
      <c r="L4266" s="8">
        <v>4.8300000000000002E-5</v>
      </c>
      <c r="M4266" s="8">
        <v>4.74E-5</v>
      </c>
      <c r="N4266" s="8">
        <v>4.74E-5</v>
      </c>
      <c r="O4266" s="8">
        <v>4.4499999999999997E-5</v>
      </c>
    </row>
    <row r="4267" spans="1:15" x14ac:dyDescent="0.25">
      <c r="A4267" t="s">
        <v>4410</v>
      </c>
      <c r="B4267" t="s">
        <v>4291</v>
      </c>
      <c r="C4267">
        <v>3849244</v>
      </c>
      <c r="D4267">
        <v>1.4827616081409799E-4</v>
      </c>
      <c r="E4267" s="8">
        <v>-8.5300675920531802E-6</v>
      </c>
      <c r="F4267">
        <v>-3.4332396733436097E-4</v>
      </c>
      <c r="G4267" s="8">
        <v>-7.3152050788758406E-5</v>
      </c>
      <c r="H4267" s="8">
        <v>2.1999999999999998E-8</v>
      </c>
      <c r="I4267" s="8">
        <v>7.2799999999999997E-11</v>
      </c>
      <c r="J4267" s="8">
        <v>1.18E-7</v>
      </c>
      <c r="K4267" s="8">
        <v>5.3499999999999999E-9</v>
      </c>
      <c r="L4267" s="8">
        <v>4.8399999999999997E-5</v>
      </c>
      <c r="M4267" s="8">
        <v>4.7500000000000003E-5</v>
      </c>
      <c r="N4267" s="8">
        <v>4.8000000000000001E-5</v>
      </c>
      <c r="O4267" s="8">
        <v>5.1199999999999998E-5</v>
      </c>
    </row>
    <row r="4268" spans="1:15" x14ac:dyDescent="0.25">
      <c r="A4268" t="s">
        <v>4411</v>
      </c>
      <c r="B4268" t="s">
        <v>4291</v>
      </c>
      <c r="C4268">
        <v>3866145</v>
      </c>
      <c r="D4268">
        <v>-2.8315412621132799E-4</v>
      </c>
      <c r="E4268">
        <v>1.8697503027279599E-4</v>
      </c>
      <c r="F4268">
        <v>-3.3081075671303599E-4</v>
      </c>
      <c r="G4268">
        <v>-1.6498505882192E-4</v>
      </c>
      <c r="H4268" s="8">
        <v>8.0200000000000003E-8</v>
      </c>
      <c r="I4268" s="8">
        <v>3.5000000000000002E-8</v>
      </c>
      <c r="J4268" s="8">
        <v>1.09E-7</v>
      </c>
      <c r="K4268" s="8">
        <v>2.7199999999999999E-8</v>
      </c>
      <c r="L4268" s="8">
        <v>4.7800000000000003E-5</v>
      </c>
      <c r="M4268" s="8">
        <v>4.7599999999999998E-5</v>
      </c>
      <c r="N4268" s="8">
        <v>4.8000000000000001E-5</v>
      </c>
      <c r="O4268" s="8">
        <v>4.74E-5</v>
      </c>
    </row>
    <row r="4269" spans="1:15" x14ac:dyDescent="0.25">
      <c r="A4269" t="s">
        <v>4412</v>
      </c>
      <c r="B4269" t="s">
        <v>4291</v>
      </c>
      <c r="C4269">
        <v>3891836</v>
      </c>
      <c r="D4269">
        <v>-1.3450106175773199E-4</v>
      </c>
      <c r="E4269" s="8">
        <v>5.06072533020965E-5</v>
      </c>
      <c r="F4269">
        <v>-1.3337705379410901E-4</v>
      </c>
      <c r="G4269" s="8">
        <v>-2.22805560738035E-5</v>
      </c>
      <c r="H4269" s="8">
        <v>1.81E-8</v>
      </c>
      <c r="I4269" s="8">
        <v>2.5599999999999998E-9</v>
      </c>
      <c r="J4269" s="8">
        <v>1.7800000000000001E-8</v>
      </c>
      <c r="K4269" s="8">
        <v>4.9600000000000004E-10</v>
      </c>
      <c r="L4269" s="8">
        <v>4.85E-5</v>
      </c>
      <c r="M4269" s="8">
        <v>4.8900000000000003E-5</v>
      </c>
      <c r="N4269" s="8">
        <v>4.8000000000000001E-5</v>
      </c>
      <c r="O4269" s="8">
        <v>4.6999999999999997E-5</v>
      </c>
    </row>
    <row r="4270" spans="1:15" x14ac:dyDescent="0.25">
      <c r="A4270" t="s">
        <v>4413</v>
      </c>
      <c r="B4270" t="s">
        <v>4291</v>
      </c>
      <c r="C4270">
        <v>3935446</v>
      </c>
      <c r="D4270">
        <v>1.82189162950934E-4</v>
      </c>
      <c r="E4270">
        <v>1.54965062611617E-4</v>
      </c>
      <c r="F4270" s="8">
        <v>-5.52777332490142E-5</v>
      </c>
      <c r="G4270">
        <v>-1.31329819748135E-4</v>
      </c>
      <c r="H4270" s="8">
        <v>3.32E-8</v>
      </c>
      <c r="I4270" s="8">
        <v>2.4E-8</v>
      </c>
      <c r="J4270" s="8">
        <v>3.0600000000000002E-9</v>
      </c>
      <c r="K4270" s="8">
        <v>1.7199999999999999E-8</v>
      </c>
      <c r="L4270" s="8">
        <v>4.7700000000000001E-5</v>
      </c>
      <c r="M4270" s="8">
        <v>4.7599999999999998E-5</v>
      </c>
      <c r="N4270" s="8">
        <v>4.8999999999999998E-5</v>
      </c>
      <c r="O4270" s="8">
        <v>4.7299999999999998E-5</v>
      </c>
    </row>
    <row r="4271" spans="1:15" x14ac:dyDescent="0.25">
      <c r="A4271" t="s">
        <v>4414</v>
      </c>
      <c r="B4271" t="s">
        <v>4291</v>
      </c>
      <c r="C4271">
        <v>3980108</v>
      </c>
      <c r="D4271" s="8">
        <v>5.5965584386086197E-5</v>
      </c>
      <c r="E4271">
        <v>-1.25816059000924E-4</v>
      </c>
      <c r="F4271">
        <v>1.3484276302677599E-4</v>
      </c>
      <c r="G4271" s="8">
        <v>-8.3744014028362202E-5</v>
      </c>
      <c r="H4271" s="8">
        <v>3.1300000000000002E-9</v>
      </c>
      <c r="I4271" s="8">
        <v>1.5799999999999999E-8</v>
      </c>
      <c r="J4271" s="8">
        <v>1.8200000000000001E-8</v>
      </c>
      <c r="K4271" s="8">
        <v>7.0100000000000004E-9</v>
      </c>
      <c r="L4271" s="8">
        <v>4.8600000000000002E-5</v>
      </c>
      <c r="M4271" s="8">
        <v>4.9100000000000001E-5</v>
      </c>
      <c r="N4271" s="8">
        <v>4.8099999999999997E-5</v>
      </c>
      <c r="O4271" s="8">
        <v>4.74E-5</v>
      </c>
    </row>
    <row r="4272" spans="1:15" x14ac:dyDescent="0.25">
      <c r="A4272" t="s">
        <v>4415</v>
      </c>
      <c r="B4272" t="s">
        <v>4291</v>
      </c>
      <c r="C4272">
        <v>4053945</v>
      </c>
      <c r="D4272">
        <v>3.2272601568804902E-4</v>
      </c>
      <c r="E4272">
        <v>2.2158273643399699E-4</v>
      </c>
      <c r="F4272">
        <v>-2.3503471631462701E-4</v>
      </c>
      <c r="G4272" s="8">
        <v>-4.8191337627752402E-5</v>
      </c>
      <c r="H4272" s="8">
        <v>1.04E-7</v>
      </c>
      <c r="I4272" s="8">
        <v>4.9100000000000003E-8</v>
      </c>
      <c r="J4272" s="8">
        <v>5.5199999999999998E-8</v>
      </c>
      <c r="K4272" s="8">
        <v>2.3199999999999998E-9</v>
      </c>
      <c r="L4272" s="8">
        <v>4.8399999999999997E-5</v>
      </c>
      <c r="M4272" s="8">
        <v>4.7299999999999998E-5</v>
      </c>
      <c r="N4272" s="8">
        <v>4.8900000000000003E-5</v>
      </c>
      <c r="O4272" s="8">
        <v>4.8900000000000003E-5</v>
      </c>
    </row>
    <row r="4273" spans="1:15" x14ac:dyDescent="0.25">
      <c r="A4273" t="s">
        <v>4416</v>
      </c>
      <c r="B4273" t="s">
        <v>4291</v>
      </c>
      <c r="C4273">
        <v>4136505</v>
      </c>
      <c r="D4273" s="8">
        <v>6.5934081548859897E-6</v>
      </c>
      <c r="E4273">
        <v>-1.47190076906755E-4</v>
      </c>
      <c r="F4273" s="8">
        <v>-3.0541535911498302E-5</v>
      </c>
      <c r="G4273" s="8">
        <v>4.0508787261008499E-5</v>
      </c>
      <c r="H4273" s="8">
        <v>4.3499999999999998E-11</v>
      </c>
      <c r="I4273" s="8">
        <v>2.1699999999999999E-8</v>
      </c>
      <c r="J4273" s="8">
        <v>9.3299999999999998E-10</v>
      </c>
      <c r="K4273" s="8">
        <v>1.6399999999999999E-9</v>
      </c>
      <c r="L4273" s="8">
        <v>4.8000000000000001E-5</v>
      </c>
      <c r="M4273" s="8">
        <v>4.8300000000000002E-5</v>
      </c>
      <c r="N4273" s="8">
        <v>4.8000000000000001E-5</v>
      </c>
      <c r="O4273" s="8">
        <v>4.8600000000000002E-5</v>
      </c>
    </row>
    <row r="4274" spans="1:15" x14ac:dyDescent="0.25">
      <c r="A4274" t="s">
        <v>4417</v>
      </c>
      <c r="B4274" t="s">
        <v>4291</v>
      </c>
      <c r="C4274">
        <v>4141491</v>
      </c>
      <c r="D4274">
        <v>1.5525086547512499E-3</v>
      </c>
      <c r="E4274">
        <v>1.2698020056806901E-3</v>
      </c>
      <c r="F4274">
        <v>6.9196180806044001E-4</v>
      </c>
      <c r="G4274">
        <v>1.14829781055184E-4</v>
      </c>
      <c r="H4274" s="8">
        <v>2.4099999999999998E-6</v>
      </c>
      <c r="I4274" s="8">
        <v>1.61E-6</v>
      </c>
      <c r="J4274" s="8">
        <v>4.7899999999999999E-7</v>
      </c>
      <c r="K4274" s="8">
        <v>1.3200000000000001E-8</v>
      </c>
      <c r="L4274" s="8">
        <v>4.8300000000000002E-5</v>
      </c>
      <c r="M4274" s="8">
        <v>4.8399999999999997E-5</v>
      </c>
      <c r="N4274" s="8">
        <v>4.7899999999999999E-5</v>
      </c>
      <c r="O4274" s="8">
        <v>5.13E-5</v>
      </c>
    </row>
    <row r="4275" spans="1:15" x14ac:dyDescent="0.25">
      <c r="A4275" t="s">
        <v>4418</v>
      </c>
      <c r="B4275" t="s">
        <v>4291</v>
      </c>
      <c r="C4275">
        <v>4147879</v>
      </c>
      <c r="D4275">
        <v>2.6822982399591602E-4</v>
      </c>
      <c r="E4275" s="8">
        <v>-5.68640323307678E-5</v>
      </c>
      <c r="F4275" s="8">
        <v>-4.7155851146624003E-6</v>
      </c>
      <c r="G4275" s="8">
        <v>-7.6227312565003394E-5</v>
      </c>
      <c r="H4275" s="8">
        <v>7.1900000000000002E-8</v>
      </c>
      <c r="I4275" s="8">
        <v>3.2299999999999998E-9</v>
      </c>
      <c r="J4275" s="8">
        <v>2.2200000000000002E-11</v>
      </c>
      <c r="K4275" s="8">
        <v>5.8100000000000004E-9</v>
      </c>
      <c r="L4275" s="8">
        <v>4.7700000000000001E-5</v>
      </c>
      <c r="M4275" s="8">
        <v>4.8900000000000003E-5</v>
      </c>
      <c r="N4275" s="8">
        <v>4.8900000000000003E-5</v>
      </c>
      <c r="O4275" s="8">
        <v>4.7599999999999998E-5</v>
      </c>
    </row>
    <row r="4276" spans="1:15" x14ac:dyDescent="0.25">
      <c r="A4276" t="s">
        <v>4419</v>
      </c>
      <c r="B4276" t="s">
        <v>4291</v>
      </c>
      <c r="C4276">
        <v>4166960</v>
      </c>
      <c r="D4276">
        <v>4.64166846748782E-4</v>
      </c>
      <c r="E4276">
        <v>4.4293396170278399E-4</v>
      </c>
      <c r="F4276">
        <v>4.5885535565327998E-4</v>
      </c>
      <c r="G4276">
        <v>4.2793840132424998E-4</v>
      </c>
      <c r="H4276" s="8">
        <v>2.1500000000000001E-7</v>
      </c>
      <c r="I4276" s="8">
        <v>1.9600000000000001E-7</v>
      </c>
      <c r="J4276" s="8">
        <v>2.11E-7</v>
      </c>
      <c r="K4276" s="8">
        <v>1.8300000000000001E-7</v>
      </c>
      <c r="L4276" s="8">
        <v>4.8000000000000001E-5</v>
      </c>
      <c r="M4276" s="8">
        <v>4.6999999999999997E-5</v>
      </c>
      <c r="N4276" s="8">
        <v>4.85E-5</v>
      </c>
      <c r="O4276" s="8">
        <v>4.8900000000000003E-5</v>
      </c>
    </row>
    <row r="4277" spans="1:15" x14ac:dyDescent="0.25">
      <c r="A4277" t="s">
        <v>4420</v>
      </c>
      <c r="B4277" t="s">
        <v>4291</v>
      </c>
      <c r="C4277">
        <v>4220037</v>
      </c>
      <c r="D4277">
        <v>1.7228294669089201E-3</v>
      </c>
      <c r="E4277">
        <v>1.16065090610257E-3</v>
      </c>
      <c r="F4277">
        <v>3.38619616752276E-4</v>
      </c>
      <c r="G4277">
        <v>2.6679794660291399E-4</v>
      </c>
      <c r="H4277" s="8">
        <v>2.9699999999999999E-6</v>
      </c>
      <c r="I4277" s="8">
        <v>1.35E-6</v>
      </c>
      <c r="J4277" s="8">
        <v>1.15E-7</v>
      </c>
      <c r="K4277" s="8">
        <v>7.1200000000000002E-8</v>
      </c>
      <c r="L4277" s="8">
        <v>4.8000000000000001E-5</v>
      </c>
      <c r="M4277" s="8">
        <v>4.7800000000000003E-5</v>
      </c>
      <c r="N4277" s="8">
        <v>4.7700000000000001E-5</v>
      </c>
      <c r="O4277" s="8">
        <v>4.7700000000000001E-5</v>
      </c>
    </row>
    <row r="4278" spans="1:15" x14ac:dyDescent="0.25">
      <c r="A4278" t="s">
        <v>4421</v>
      </c>
      <c r="B4278" t="s">
        <v>4291</v>
      </c>
      <c r="C4278">
        <v>4298884</v>
      </c>
      <c r="D4278" s="8">
        <v>1.9441106253872599E-5</v>
      </c>
      <c r="E4278">
        <v>3.5267656449419603E-4</v>
      </c>
      <c r="F4278">
        <v>-3.62373637646085E-4</v>
      </c>
      <c r="G4278">
        <v>-2.00528353160132E-4</v>
      </c>
      <c r="H4278" s="8">
        <v>3.7799999999999999E-10</v>
      </c>
      <c r="I4278" s="8">
        <v>1.24E-7</v>
      </c>
      <c r="J4278" s="8">
        <v>1.31E-7</v>
      </c>
      <c r="K4278" s="8">
        <v>4.0200000000000003E-8</v>
      </c>
      <c r="L4278" s="8">
        <v>4.8099999999999997E-5</v>
      </c>
      <c r="M4278" s="8">
        <v>4.7700000000000001E-5</v>
      </c>
      <c r="N4278" s="8">
        <v>4.71E-5</v>
      </c>
      <c r="O4278" s="8">
        <v>4.8699999999999998E-5</v>
      </c>
    </row>
    <row r="4279" spans="1:15" x14ac:dyDescent="0.25">
      <c r="A4279" t="s">
        <v>4422</v>
      </c>
      <c r="B4279" t="s">
        <v>4291</v>
      </c>
      <c r="C4279">
        <v>4302324</v>
      </c>
      <c r="D4279">
        <v>4.3844377447969002E-4</v>
      </c>
      <c r="E4279" s="8">
        <v>-5.7779895052580497E-5</v>
      </c>
      <c r="F4279">
        <v>3.09729315207965E-4</v>
      </c>
      <c r="G4279" s="8">
        <v>-2.6844410630113099E-5</v>
      </c>
      <c r="H4279" s="8">
        <v>1.92E-7</v>
      </c>
      <c r="I4279" s="8">
        <v>3.34E-9</v>
      </c>
      <c r="J4279" s="8">
        <v>9.5900000000000005E-8</v>
      </c>
      <c r="K4279" s="8">
        <v>7.2099999999999999E-10</v>
      </c>
      <c r="L4279" s="8">
        <v>4.74E-5</v>
      </c>
      <c r="M4279" s="8">
        <v>4.8000000000000001E-5</v>
      </c>
      <c r="N4279" s="8">
        <v>4.9599999999999999E-5</v>
      </c>
      <c r="O4279" s="8">
        <v>4.6300000000000001E-5</v>
      </c>
    </row>
    <row r="4280" spans="1:15" x14ac:dyDescent="0.25">
      <c r="A4280" t="s">
        <v>4423</v>
      </c>
      <c r="B4280" t="s">
        <v>4291</v>
      </c>
      <c r="C4280">
        <v>4325190</v>
      </c>
      <c r="D4280">
        <v>-3.8332239794932699E-4</v>
      </c>
      <c r="E4280">
        <v>2.5907953930515398E-4</v>
      </c>
      <c r="F4280">
        <v>-1.19602342405752E-4</v>
      </c>
      <c r="G4280" s="8">
        <v>-2.5942395671778902E-6</v>
      </c>
      <c r="H4280" s="8">
        <v>1.4700000000000001E-7</v>
      </c>
      <c r="I4280" s="8">
        <v>6.7099999999999999E-8</v>
      </c>
      <c r="J4280" s="8">
        <v>1.4300000000000001E-8</v>
      </c>
      <c r="K4280" s="8">
        <v>6.7299999999999998E-12</v>
      </c>
      <c r="L4280" s="8">
        <v>4.7599999999999998E-5</v>
      </c>
      <c r="M4280" s="8">
        <v>4.9499999999999997E-5</v>
      </c>
      <c r="N4280" s="8">
        <v>4.8199999999999999E-5</v>
      </c>
      <c r="O4280" s="8">
        <v>5.0300000000000003E-5</v>
      </c>
    </row>
    <row r="4281" spans="1:15" x14ac:dyDescent="0.25">
      <c r="A4281" t="s">
        <v>4424</v>
      </c>
      <c r="B4281" t="s">
        <v>4291</v>
      </c>
      <c r="C4281">
        <v>4327026</v>
      </c>
      <c r="D4281">
        <v>8.8852634875957401E-4</v>
      </c>
      <c r="E4281">
        <v>6.5759073500666599E-4</v>
      </c>
      <c r="F4281">
        <v>-1.8481906329892201E-4</v>
      </c>
      <c r="G4281" s="8">
        <v>-8.1885523299540005E-5</v>
      </c>
      <c r="H4281" s="8">
        <v>7.8899999999999998E-7</v>
      </c>
      <c r="I4281" s="8">
        <v>4.32E-7</v>
      </c>
      <c r="J4281" s="8">
        <v>3.4200000000000002E-8</v>
      </c>
      <c r="K4281" s="8">
        <v>6.7100000000000002E-9</v>
      </c>
      <c r="L4281" s="8">
        <v>4.7800000000000003E-5</v>
      </c>
      <c r="M4281" s="8">
        <v>4.7899999999999999E-5</v>
      </c>
      <c r="N4281" s="8">
        <v>4.7899999999999999E-5</v>
      </c>
      <c r="O4281" s="8">
        <v>4.6400000000000003E-5</v>
      </c>
    </row>
    <row r="4282" spans="1:15" x14ac:dyDescent="0.25">
      <c r="A4282" t="s">
        <v>4425</v>
      </c>
      <c r="B4282" t="s">
        <v>4291</v>
      </c>
      <c r="C4282">
        <v>4377046</v>
      </c>
      <c r="D4282">
        <v>-3.0411353649929497E-4</v>
      </c>
      <c r="E4282">
        <v>-3.5951199224196803E-4</v>
      </c>
      <c r="F4282" s="8">
        <v>-5.0300594484029003E-5</v>
      </c>
      <c r="G4282" s="8">
        <v>3.2521465565116003E-5</v>
      </c>
      <c r="H4282" s="8">
        <v>9.2500000000000001E-8</v>
      </c>
      <c r="I4282" s="8">
        <v>1.29E-7</v>
      </c>
      <c r="J4282" s="8">
        <v>2.5300000000000002E-9</v>
      </c>
      <c r="K4282" s="8">
        <v>1.0600000000000001E-9</v>
      </c>
      <c r="L4282" s="8">
        <v>4.8099999999999997E-5</v>
      </c>
      <c r="M4282" s="8">
        <v>4.8999999999999998E-5</v>
      </c>
      <c r="N4282" s="8">
        <v>4.74E-5</v>
      </c>
      <c r="O4282" s="8">
        <v>4.7899999999999999E-5</v>
      </c>
    </row>
    <row r="4283" spans="1:15" x14ac:dyDescent="0.25">
      <c r="A4283" t="s">
        <v>4426</v>
      </c>
      <c r="B4283" t="s">
        <v>4291</v>
      </c>
      <c r="C4283">
        <v>4483361</v>
      </c>
      <c r="D4283">
        <v>5.4626022609902505E-4</v>
      </c>
      <c r="E4283" s="8">
        <v>-1.4945957098364601E-5</v>
      </c>
      <c r="F4283">
        <v>5.9317216752211098E-4</v>
      </c>
      <c r="G4283">
        <v>3.7769341807381099E-4</v>
      </c>
      <c r="H4283" s="8">
        <v>2.9799999999999999E-7</v>
      </c>
      <c r="I4283" s="8">
        <v>2.2300000000000001E-10</v>
      </c>
      <c r="J4283" s="8">
        <v>3.5199999999999998E-7</v>
      </c>
      <c r="K4283" s="8">
        <v>1.43E-7</v>
      </c>
      <c r="L4283" s="8">
        <v>4.7500000000000003E-5</v>
      </c>
      <c r="M4283" s="8">
        <v>4.9700000000000002E-5</v>
      </c>
      <c r="N4283" s="8">
        <v>4.8699999999999998E-5</v>
      </c>
      <c r="O4283" s="8">
        <v>4.6100000000000002E-5</v>
      </c>
    </row>
    <row r="4284" spans="1:15" x14ac:dyDescent="0.25">
      <c r="A4284" t="s">
        <v>4427</v>
      </c>
      <c r="B4284" t="s">
        <v>4291</v>
      </c>
      <c r="C4284">
        <v>4489339</v>
      </c>
      <c r="D4284">
        <v>-4.8562837777259602E-4</v>
      </c>
      <c r="E4284">
        <v>-3.4095598663957201E-4</v>
      </c>
      <c r="F4284">
        <v>-1.9880446007826001E-4</v>
      </c>
      <c r="G4284">
        <v>-4.3477522424173898E-4</v>
      </c>
      <c r="H4284" s="8">
        <v>2.36E-7</v>
      </c>
      <c r="I4284" s="8">
        <v>1.1600000000000001E-7</v>
      </c>
      <c r="J4284" s="8">
        <v>3.9500000000000003E-8</v>
      </c>
      <c r="K4284" s="8">
        <v>1.8900000000000001E-7</v>
      </c>
      <c r="L4284" s="8">
        <v>4.8099999999999997E-5</v>
      </c>
      <c r="M4284" s="8">
        <v>4.7899999999999999E-5</v>
      </c>
      <c r="N4284" s="8">
        <v>4.8099999999999997E-5</v>
      </c>
      <c r="O4284" s="8">
        <v>5.0399999999999999E-5</v>
      </c>
    </row>
    <row r="4285" spans="1:15" x14ac:dyDescent="0.25">
      <c r="A4285" t="s">
        <v>4428</v>
      </c>
      <c r="B4285" t="s">
        <v>4291</v>
      </c>
      <c r="C4285">
        <v>4533202</v>
      </c>
      <c r="D4285">
        <v>1.1173437412906999E-4</v>
      </c>
      <c r="E4285">
        <v>-2.5106482228440897E-4</v>
      </c>
      <c r="F4285">
        <v>1.4441408080826599E-4</v>
      </c>
      <c r="G4285">
        <v>1.9272135561570201E-4</v>
      </c>
      <c r="H4285" s="8">
        <v>1.2499999999999999E-8</v>
      </c>
      <c r="I4285" s="8">
        <v>6.2999999999999995E-8</v>
      </c>
      <c r="J4285" s="8">
        <v>2.0899999999999999E-8</v>
      </c>
      <c r="K4285" s="8">
        <v>3.7100000000000001E-8</v>
      </c>
      <c r="L4285" s="8">
        <v>4.8099999999999997E-5</v>
      </c>
      <c r="M4285" s="8">
        <v>4.7599999999999998E-5</v>
      </c>
      <c r="N4285" s="8">
        <v>4.7700000000000001E-5</v>
      </c>
      <c r="O4285" s="8">
        <v>4.7200000000000002E-5</v>
      </c>
    </row>
    <row r="4286" spans="1:15" x14ac:dyDescent="0.25">
      <c r="A4286" t="s">
        <v>4429</v>
      </c>
      <c r="B4286" t="s">
        <v>4291</v>
      </c>
      <c r="C4286">
        <v>4536502</v>
      </c>
      <c r="D4286" s="8">
        <v>-1.7351255952449699E-5</v>
      </c>
      <c r="E4286">
        <v>1.3709374046679999E-4</v>
      </c>
      <c r="F4286">
        <v>-3.8561913934038197E-4</v>
      </c>
      <c r="G4286">
        <v>-2.5209830418149003E-4</v>
      </c>
      <c r="H4286" s="8">
        <v>3.0099999999999999E-10</v>
      </c>
      <c r="I4286" s="8">
        <v>1.88E-8</v>
      </c>
      <c r="J4286" s="8">
        <v>1.49E-7</v>
      </c>
      <c r="K4286" s="8">
        <v>6.36E-8</v>
      </c>
      <c r="L4286" s="8">
        <v>4.8099999999999997E-5</v>
      </c>
      <c r="M4286" s="8">
        <v>4.7599999999999998E-5</v>
      </c>
      <c r="N4286" s="8">
        <v>4.7700000000000001E-5</v>
      </c>
      <c r="O4286" s="8">
        <v>4.8399999999999997E-5</v>
      </c>
    </row>
    <row r="4287" spans="1:15" x14ac:dyDescent="0.25">
      <c r="A4287" t="s">
        <v>4430</v>
      </c>
      <c r="B4287" t="s">
        <v>4291</v>
      </c>
      <c r="C4287">
        <v>4557395</v>
      </c>
      <c r="D4287" s="8">
        <v>-3.1685516378445502E-5</v>
      </c>
      <c r="E4287" s="8">
        <v>9.4061438702617304E-5</v>
      </c>
      <c r="F4287" s="8">
        <v>-5.4633004843401501E-5</v>
      </c>
      <c r="G4287">
        <v>-1.1633574257658801E-4</v>
      </c>
      <c r="H4287" s="8">
        <v>1.0000000000000001E-9</v>
      </c>
      <c r="I4287" s="8">
        <v>8.8499999999999998E-9</v>
      </c>
      <c r="J4287" s="8">
        <v>2.98E-9</v>
      </c>
      <c r="K4287" s="8">
        <v>1.35E-8</v>
      </c>
      <c r="L4287" s="8">
        <v>4.7800000000000003E-5</v>
      </c>
      <c r="M4287" s="8">
        <v>4.9299999999999999E-5</v>
      </c>
      <c r="N4287" s="8">
        <v>4.6999999999999997E-5</v>
      </c>
      <c r="O4287" s="8">
        <v>4.6199999999999998E-5</v>
      </c>
    </row>
    <row r="4288" spans="1:15" x14ac:dyDescent="0.25">
      <c r="A4288" t="s">
        <v>4431</v>
      </c>
      <c r="B4288" t="s">
        <v>4291</v>
      </c>
      <c r="C4288">
        <v>4563557</v>
      </c>
      <c r="D4288">
        <v>-2.6827210263652402E-4</v>
      </c>
      <c r="E4288">
        <v>-3.5404593539595301E-4</v>
      </c>
      <c r="F4288">
        <v>-4.9162062502242597E-4</v>
      </c>
      <c r="G4288">
        <v>-2.17813242085424E-4</v>
      </c>
      <c r="H4288" s="8">
        <v>7.1999999999999996E-8</v>
      </c>
      <c r="I4288" s="8">
        <v>1.2499999999999999E-7</v>
      </c>
      <c r="J4288" s="8">
        <v>2.4200000000000002E-7</v>
      </c>
      <c r="K4288" s="8">
        <v>4.7400000000000001E-8</v>
      </c>
      <c r="L4288" s="8">
        <v>4.7500000000000003E-5</v>
      </c>
      <c r="M4288" s="8">
        <v>4.7200000000000002E-5</v>
      </c>
      <c r="N4288" s="8">
        <v>4.9400000000000001E-5</v>
      </c>
      <c r="O4288" s="8">
        <v>4.8300000000000002E-5</v>
      </c>
    </row>
    <row r="4289" spans="1:15" x14ac:dyDescent="0.25">
      <c r="A4289" t="s">
        <v>4432</v>
      </c>
      <c r="B4289" t="s">
        <v>4291</v>
      </c>
      <c r="C4289">
        <v>4631846</v>
      </c>
      <c r="D4289" s="8">
        <v>7.7309550957079995E-5</v>
      </c>
      <c r="E4289" s="8">
        <v>9.6402085386284594E-5</v>
      </c>
      <c r="F4289" s="8">
        <v>4.60930973908267E-5</v>
      </c>
      <c r="G4289">
        <v>1.3736277241244599E-4</v>
      </c>
      <c r="H4289" s="8">
        <v>5.9799999999999996E-9</v>
      </c>
      <c r="I4289" s="8">
        <v>9.2900000000000008E-9</v>
      </c>
      <c r="J4289" s="8">
        <v>2.1200000000000001E-9</v>
      </c>
      <c r="K4289" s="8">
        <v>1.89E-8</v>
      </c>
      <c r="L4289" s="8">
        <v>4.8399999999999997E-5</v>
      </c>
      <c r="M4289" s="8">
        <v>4.8099999999999997E-5</v>
      </c>
      <c r="N4289" s="8">
        <v>4.6999999999999997E-5</v>
      </c>
      <c r="O4289" s="8">
        <v>4.3800000000000001E-5</v>
      </c>
    </row>
    <row r="4290" spans="1:15" x14ac:dyDescent="0.25">
      <c r="A4290" t="s">
        <v>4433</v>
      </c>
      <c r="B4290" t="s">
        <v>4291</v>
      </c>
      <c r="C4290">
        <v>4730889</v>
      </c>
      <c r="D4290">
        <v>4.8729110874009998E-4</v>
      </c>
      <c r="E4290">
        <v>8.5957191358436696E-4</v>
      </c>
      <c r="F4290">
        <v>2.94238183695726E-4</v>
      </c>
      <c r="G4290">
        <v>3.9428622444345198E-4</v>
      </c>
      <c r="H4290" s="8">
        <v>2.3699999999999999E-7</v>
      </c>
      <c r="I4290" s="8">
        <v>7.3900000000000004E-7</v>
      </c>
      <c r="J4290" s="8">
        <v>8.6599999999999995E-8</v>
      </c>
      <c r="K4290" s="8">
        <v>1.55E-7</v>
      </c>
      <c r="L4290" s="8">
        <v>4.7599999999999998E-5</v>
      </c>
      <c r="M4290" s="8">
        <v>4.6999999999999997E-5</v>
      </c>
      <c r="N4290" s="8">
        <v>4.9100000000000001E-5</v>
      </c>
      <c r="O4290" s="8">
        <v>4.6900000000000002E-5</v>
      </c>
    </row>
    <row r="4291" spans="1:15" x14ac:dyDescent="0.25">
      <c r="A4291" t="s">
        <v>4434</v>
      </c>
      <c r="B4291" t="s">
        <v>4291</v>
      </c>
      <c r="C4291">
        <v>4834020</v>
      </c>
      <c r="D4291">
        <v>1.03379636070043E-3</v>
      </c>
      <c r="E4291">
        <v>7.8566289423402105E-4</v>
      </c>
      <c r="F4291" s="8">
        <v>6.1976033638481002E-5</v>
      </c>
      <c r="G4291" s="8">
        <v>1.50140518459811E-5</v>
      </c>
      <c r="H4291" s="8">
        <v>1.0699999999999999E-6</v>
      </c>
      <c r="I4291" s="8">
        <v>6.1699999999999998E-7</v>
      </c>
      <c r="J4291" s="8">
        <v>3.84E-9</v>
      </c>
      <c r="K4291" s="8">
        <v>2.25E-10</v>
      </c>
      <c r="L4291" s="8">
        <v>4.8399999999999997E-5</v>
      </c>
      <c r="M4291" s="8">
        <v>4.9700000000000002E-5</v>
      </c>
      <c r="N4291" s="8">
        <v>4.8099999999999997E-5</v>
      </c>
      <c r="O4291" s="8">
        <v>4.8099999999999997E-5</v>
      </c>
    </row>
    <row r="4292" spans="1:15" x14ac:dyDescent="0.25">
      <c r="A4292" t="s">
        <v>4435</v>
      </c>
      <c r="B4292" t="s">
        <v>4291</v>
      </c>
      <c r="C4292">
        <v>4954945</v>
      </c>
      <c r="D4292">
        <v>1.2299118447471899E-3</v>
      </c>
      <c r="E4292">
        <v>1.31223012325392E-3</v>
      </c>
      <c r="F4292">
        <v>8.9710052331450898E-4</v>
      </c>
      <c r="G4292">
        <v>4.6959246848456902E-4</v>
      </c>
      <c r="H4292" s="8">
        <v>1.5099999999999999E-6</v>
      </c>
      <c r="I4292" s="8">
        <v>1.72E-6</v>
      </c>
      <c r="J4292" s="8">
        <v>8.0500000000000002E-7</v>
      </c>
      <c r="K4292" s="8">
        <v>2.2100000000000001E-7</v>
      </c>
      <c r="L4292" s="8">
        <v>4.7599999999999998E-5</v>
      </c>
      <c r="M4292" s="8">
        <v>4.7599999999999998E-5</v>
      </c>
      <c r="N4292" s="8">
        <v>4.7700000000000001E-5</v>
      </c>
      <c r="O4292" s="8">
        <v>4.7700000000000001E-5</v>
      </c>
    </row>
    <row r="4293" spans="1:15" x14ac:dyDescent="0.25">
      <c r="A4293" t="s">
        <v>4436</v>
      </c>
      <c r="B4293" t="s">
        <v>4291</v>
      </c>
      <c r="C4293">
        <v>5030814</v>
      </c>
      <c r="D4293">
        <v>8.4363326768628903E-4</v>
      </c>
      <c r="E4293">
        <v>8.4129431333414099E-4</v>
      </c>
      <c r="F4293">
        <v>2.24125772483986E-4</v>
      </c>
      <c r="G4293">
        <v>1.7795736692226399E-4</v>
      </c>
      <c r="H4293" s="8">
        <v>7.1200000000000002E-7</v>
      </c>
      <c r="I4293" s="8">
        <v>7.0800000000000004E-7</v>
      </c>
      <c r="J4293" s="8">
        <v>5.02E-8</v>
      </c>
      <c r="K4293" s="8">
        <v>3.1699999999999999E-8</v>
      </c>
      <c r="L4293" s="8">
        <v>4.85E-5</v>
      </c>
      <c r="M4293" s="8">
        <v>4.88E-5</v>
      </c>
      <c r="N4293" s="8">
        <v>4.85E-5</v>
      </c>
      <c r="O4293" s="8">
        <v>4.7500000000000003E-5</v>
      </c>
    </row>
    <row r="4294" spans="1:15" x14ac:dyDescent="0.25">
      <c r="A4294" t="s">
        <v>4437</v>
      </c>
      <c r="B4294" t="s">
        <v>4291</v>
      </c>
      <c r="C4294">
        <v>5068294</v>
      </c>
      <c r="D4294">
        <v>-9.5021426313880199E-4</v>
      </c>
      <c r="E4294">
        <v>-9.7271344127995501E-4</v>
      </c>
      <c r="F4294" s="8">
        <v>2.3804970771092701E-5</v>
      </c>
      <c r="G4294">
        <v>2.0304452365212201E-4</v>
      </c>
      <c r="H4294" s="8">
        <v>9.0299999999999997E-7</v>
      </c>
      <c r="I4294" s="8">
        <v>9.4600000000000003E-7</v>
      </c>
      <c r="J4294" s="8">
        <v>5.6700000000000001E-10</v>
      </c>
      <c r="K4294" s="8">
        <v>4.1199999999999998E-8</v>
      </c>
      <c r="L4294" s="8">
        <v>4.8099999999999997E-5</v>
      </c>
      <c r="M4294" s="8">
        <v>4.9299999999999999E-5</v>
      </c>
      <c r="N4294" s="8">
        <v>4.8999999999999998E-5</v>
      </c>
      <c r="O4294" s="8">
        <v>4.7500000000000003E-5</v>
      </c>
    </row>
    <row r="4295" spans="1:15" x14ac:dyDescent="0.25">
      <c r="A4295" t="s">
        <v>4438</v>
      </c>
      <c r="B4295" t="s">
        <v>4291</v>
      </c>
      <c r="C4295">
        <v>5092824</v>
      </c>
      <c r="D4295" s="8">
        <v>-2.01245365051161E-6</v>
      </c>
      <c r="E4295">
        <v>6.7991727017649797E-4</v>
      </c>
      <c r="F4295">
        <v>-2.13891733576533E-4</v>
      </c>
      <c r="G4295" s="8">
        <v>-4.5304863220820601E-5</v>
      </c>
      <c r="H4295" s="8">
        <v>4.0499999999999999E-12</v>
      </c>
      <c r="I4295" s="8">
        <v>4.6199999999999998E-7</v>
      </c>
      <c r="J4295" s="8">
        <v>4.5699999999999999E-8</v>
      </c>
      <c r="K4295" s="8">
        <v>2.0500000000000002E-9</v>
      </c>
      <c r="L4295" s="8">
        <v>4.8099999999999997E-5</v>
      </c>
      <c r="M4295" s="8">
        <v>4.8399999999999997E-5</v>
      </c>
      <c r="N4295" s="8">
        <v>4.7599999999999998E-5</v>
      </c>
      <c r="O4295" s="8">
        <v>4.88E-5</v>
      </c>
    </row>
    <row r="4296" spans="1:15" x14ac:dyDescent="0.25">
      <c r="A4296" t="s">
        <v>4439</v>
      </c>
      <c r="B4296" t="s">
        <v>4291</v>
      </c>
      <c r="C4296">
        <v>5104204</v>
      </c>
      <c r="D4296">
        <v>-4.08442453023868E-4</v>
      </c>
      <c r="E4296">
        <v>-6.6692716282838098E-4</v>
      </c>
      <c r="F4296">
        <v>-1.3710058480627201E-4</v>
      </c>
      <c r="G4296" s="8">
        <v>-7.5123582973019406E-5</v>
      </c>
      <c r="H4296" s="8">
        <v>1.67E-7</v>
      </c>
      <c r="I4296" s="8">
        <v>4.4499999999999997E-7</v>
      </c>
      <c r="J4296" s="8">
        <v>1.88E-8</v>
      </c>
      <c r="K4296" s="8">
        <v>5.6400000000000004E-9</v>
      </c>
      <c r="L4296" s="8">
        <v>4.7800000000000003E-5</v>
      </c>
      <c r="M4296" s="8">
        <v>4.6199999999999998E-5</v>
      </c>
      <c r="N4296" s="8">
        <v>4.8900000000000003E-5</v>
      </c>
      <c r="O4296" s="8">
        <v>4.7599999999999998E-5</v>
      </c>
    </row>
    <row r="4297" spans="1:15" x14ac:dyDescent="0.25">
      <c r="A4297" t="s">
        <v>4440</v>
      </c>
      <c r="B4297" t="s">
        <v>4291</v>
      </c>
      <c r="C4297">
        <v>5145705</v>
      </c>
      <c r="D4297">
        <v>-4.3040106654013301E-4</v>
      </c>
      <c r="E4297" s="8">
        <v>-5.0475186619145098E-5</v>
      </c>
      <c r="F4297" s="8">
        <v>-8.9793772960846505E-5</v>
      </c>
      <c r="G4297" s="8">
        <v>7.3297984904481701E-5</v>
      </c>
      <c r="H4297" s="8">
        <v>1.85E-7</v>
      </c>
      <c r="I4297" s="8">
        <v>2.5500000000000001E-9</v>
      </c>
      <c r="J4297" s="8">
        <v>8.0600000000000007E-9</v>
      </c>
      <c r="K4297" s="8">
        <v>5.3700000000000003E-9</v>
      </c>
      <c r="L4297" s="8">
        <v>4.8099999999999997E-5</v>
      </c>
      <c r="M4297" s="8">
        <v>4.8699999999999998E-5</v>
      </c>
      <c r="N4297" s="8">
        <v>4.6900000000000002E-5</v>
      </c>
      <c r="O4297" s="8">
        <v>4.9299999999999999E-5</v>
      </c>
    </row>
    <row r="4298" spans="1:15" x14ac:dyDescent="0.25">
      <c r="A4298" t="s">
        <v>4441</v>
      </c>
      <c r="B4298" t="s">
        <v>4291</v>
      </c>
      <c r="C4298">
        <v>5160965</v>
      </c>
      <c r="D4298">
        <v>-6.9614511096500998E-4</v>
      </c>
      <c r="E4298" s="8">
        <v>-8.2782186799314103E-5</v>
      </c>
      <c r="F4298" s="8">
        <v>7.1025514189239599E-5</v>
      </c>
      <c r="G4298" s="8">
        <v>7.0256693409026798E-5</v>
      </c>
      <c r="H4298" s="8">
        <v>4.8500000000000002E-7</v>
      </c>
      <c r="I4298" s="8">
        <v>6.8500000000000001E-9</v>
      </c>
      <c r="J4298" s="8">
        <v>5.04E-9</v>
      </c>
      <c r="K4298" s="8">
        <v>4.9399999999999999E-9</v>
      </c>
      <c r="L4298" s="8">
        <v>4.8300000000000002E-5</v>
      </c>
      <c r="M4298" s="8">
        <v>4.8699999999999998E-5</v>
      </c>
      <c r="N4298" s="8">
        <v>4.9400000000000001E-5</v>
      </c>
      <c r="O4298" s="8">
        <v>4.6300000000000001E-5</v>
      </c>
    </row>
    <row r="4299" spans="1:15" x14ac:dyDescent="0.25">
      <c r="A4299" t="s">
        <v>4442</v>
      </c>
      <c r="B4299" t="s">
        <v>4291</v>
      </c>
      <c r="C4299">
        <v>5304172</v>
      </c>
      <c r="D4299">
        <v>-1.06744787432097E-3</v>
      </c>
      <c r="E4299">
        <v>-7.0926431602989001E-4</v>
      </c>
      <c r="F4299" s="8">
        <v>-3.6095390089725901E-5</v>
      </c>
      <c r="G4299" s="8">
        <v>2.6168291230020101E-5</v>
      </c>
      <c r="H4299" s="8">
        <v>1.1400000000000001E-6</v>
      </c>
      <c r="I4299" s="8">
        <v>5.0299999999999999E-7</v>
      </c>
      <c r="J4299" s="8">
        <v>1.3000000000000001E-9</v>
      </c>
      <c r="K4299" s="8">
        <v>6.8500000000000001E-10</v>
      </c>
      <c r="L4299" s="8">
        <v>4.8099999999999997E-5</v>
      </c>
      <c r="M4299" s="8">
        <v>4.85E-5</v>
      </c>
      <c r="N4299" s="8">
        <v>4.8600000000000002E-5</v>
      </c>
      <c r="O4299" s="8">
        <v>4.8099999999999997E-5</v>
      </c>
    </row>
    <row r="4300" spans="1:15" x14ac:dyDescent="0.25">
      <c r="A4300" t="s">
        <v>4443</v>
      </c>
      <c r="B4300" t="s">
        <v>4291</v>
      </c>
      <c r="C4300">
        <v>5337873</v>
      </c>
      <c r="D4300">
        <v>4.0067899269115098E-4</v>
      </c>
      <c r="E4300">
        <v>-3.0867569478510798E-4</v>
      </c>
      <c r="F4300" s="8">
        <v>5.8493925365296702E-5</v>
      </c>
      <c r="G4300">
        <v>-1.5640007664861501E-4</v>
      </c>
      <c r="H4300" s="8">
        <v>1.61E-7</v>
      </c>
      <c r="I4300" s="8">
        <v>9.53E-8</v>
      </c>
      <c r="J4300" s="8">
        <v>3.4200000000000002E-9</v>
      </c>
      <c r="K4300" s="8">
        <v>2.4500000000000001E-8</v>
      </c>
      <c r="L4300" s="8">
        <v>4.7899999999999999E-5</v>
      </c>
      <c r="M4300" s="8">
        <v>4.7599999999999998E-5</v>
      </c>
      <c r="N4300" s="8">
        <v>4.8300000000000002E-5</v>
      </c>
      <c r="O4300" s="8">
        <v>5.13E-5</v>
      </c>
    </row>
    <row r="4301" spans="1:15" x14ac:dyDescent="0.25">
      <c r="A4301" t="s">
        <v>4444</v>
      </c>
      <c r="B4301" t="s">
        <v>4291</v>
      </c>
      <c r="C4301">
        <v>5407833</v>
      </c>
      <c r="D4301">
        <v>4.3776829535342802E-4</v>
      </c>
      <c r="E4301">
        <v>1.8148675697541401E-4</v>
      </c>
      <c r="F4301">
        <v>2.55586271546303E-4</v>
      </c>
      <c r="G4301" s="8">
        <v>5.9944365562856103E-5</v>
      </c>
      <c r="H4301" s="8">
        <v>1.92E-7</v>
      </c>
      <c r="I4301" s="8">
        <v>3.2899999999999997E-8</v>
      </c>
      <c r="J4301" s="8">
        <v>6.5299999999999996E-8</v>
      </c>
      <c r="K4301" s="8">
        <v>3.5899999999999998E-9</v>
      </c>
      <c r="L4301" s="8">
        <v>4.8300000000000002E-5</v>
      </c>
      <c r="M4301" s="8">
        <v>4.8399999999999997E-5</v>
      </c>
      <c r="N4301" s="8">
        <v>4.8099999999999997E-5</v>
      </c>
      <c r="O4301" s="8">
        <v>4.8099999999999997E-5</v>
      </c>
    </row>
    <row r="4302" spans="1:15" x14ac:dyDescent="0.25">
      <c r="A4302" t="s">
        <v>4445</v>
      </c>
      <c r="B4302" t="s">
        <v>4291</v>
      </c>
      <c r="C4302">
        <v>5476363</v>
      </c>
      <c r="D4302" s="8">
        <v>-7.93760560207102E-5</v>
      </c>
      <c r="E4302">
        <v>-1.46699694219086E-4</v>
      </c>
      <c r="F4302">
        <v>-1.1868159629563E-4</v>
      </c>
      <c r="G4302">
        <v>-1.19490069199516E-4</v>
      </c>
      <c r="H4302" s="8">
        <v>6.3000000000000002E-9</v>
      </c>
      <c r="I4302" s="8">
        <v>2.1500000000000001E-8</v>
      </c>
      <c r="J4302" s="8">
        <v>1.4100000000000001E-8</v>
      </c>
      <c r="K4302" s="8">
        <v>1.4300000000000001E-8</v>
      </c>
      <c r="L4302" s="8">
        <v>4.8399999999999997E-5</v>
      </c>
      <c r="M4302" s="8">
        <v>4.85E-5</v>
      </c>
      <c r="N4302" s="8">
        <v>4.6799999999999999E-5</v>
      </c>
      <c r="O4302" s="8">
        <v>4.8999999999999998E-5</v>
      </c>
    </row>
    <row r="4303" spans="1:15" x14ac:dyDescent="0.25">
      <c r="A4303" t="s">
        <v>4446</v>
      </c>
      <c r="B4303" t="s">
        <v>4291</v>
      </c>
      <c r="C4303">
        <v>5477803</v>
      </c>
      <c r="D4303">
        <v>-6.2601256986717798E-4</v>
      </c>
      <c r="E4303">
        <v>-2.0845893581617801E-4</v>
      </c>
      <c r="F4303" s="8">
        <v>5.6538669108891599E-6</v>
      </c>
      <c r="G4303">
        <v>1.12738721526986E-4</v>
      </c>
      <c r="H4303" s="8">
        <v>3.9200000000000002E-7</v>
      </c>
      <c r="I4303" s="8">
        <v>4.3499999999999999E-8</v>
      </c>
      <c r="J4303" s="8">
        <v>3.1999999999999999E-11</v>
      </c>
      <c r="K4303" s="8">
        <v>1.27E-8</v>
      </c>
      <c r="L4303" s="8">
        <v>4.8099999999999997E-5</v>
      </c>
      <c r="M4303" s="8">
        <v>4.9299999999999999E-5</v>
      </c>
      <c r="N4303" s="8">
        <v>4.6300000000000001E-5</v>
      </c>
      <c r="O4303" s="8">
        <v>4.6300000000000001E-5</v>
      </c>
    </row>
    <row r="4304" spans="1:15" x14ac:dyDescent="0.25">
      <c r="A4304" t="s">
        <v>4447</v>
      </c>
      <c r="B4304" t="s">
        <v>4291</v>
      </c>
      <c r="C4304">
        <v>5529331</v>
      </c>
      <c r="D4304">
        <v>3.3143411804708803E-4</v>
      </c>
      <c r="E4304">
        <v>1.17665732744256E-4</v>
      </c>
      <c r="F4304">
        <v>1.0483396902556999E-4</v>
      </c>
      <c r="G4304">
        <v>-1.51109903174003E-4</v>
      </c>
      <c r="H4304" s="8">
        <v>1.1000000000000001E-7</v>
      </c>
      <c r="I4304" s="8">
        <v>1.3799999999999999E-8</v>
      </c>
      <c r="J4304" s="8">
        <v>1.0999999999999999E-8</v>
      </c>
      <c r="K4304" s="8">
        <v>2.2799999999999999E-8</v>
      </c>
      <c r="L4304" s="8">
        <v>4.7899999999999999E-5</v>
      </c>
      <c r="M4304" s="8">
        <v>4.7800000000000003E-5</v>
      </c>
      <c r="N4304" s="8">
        <v>4.8399999999999997E-5</v>
      </c>
      <c r="O4304" s="8">
        <v>4.8699999999999998E-5</v>
      </c>
    </row>
    <row r="4305" spans="1:15" x14ac:dyDescent="0.25">
      <c r="A4305" t="s">
        <v>4448</v>
      </c>
      <c r="B4305" t="s">
        <v>4291</v>
      </c>
      <c r="C4305">
        <v>5574371</v>
      </c>
      <c r="D4305">
        <v>2.29604609252643E-4</v>
      </c>
      <c r="E4305">
        <v>5.1030096318685405E-4</v>
      </c>
      <c r="F4305" s="8">
        <v>-2.48044943475792E-5</v>
      </c>
      <c r="G4305">
        <v>-2.1554098951076099E-4</v>
      </c>
      <c r="H4305" s="8">
        <v>5.2700000000000002E-8</v>
      </c>
      <c r="I4305" s="8">
        <v>2.6E-7</v>
      </c>
      <c r="J4305" s="8">
        <v>6.1500000000000005E-10</v>
      </c>
      <c r="K4305" s="8">
        <v>4.6499999999999999E-8</v>
      </c>
      <c r="L4305" s="8">
        <v>4.85E-5</v>
      </c>
      <c r="M4305" s="8">
        <v>4.8000000000000001E-5</v>
      </c>
      <c r="N4305" s="8">
        <v>4.74E-5</v>
      </c>
      <c r="O4305" s="8">
        <v>4.7700000000000001E-5</v>
      </c>
    </row>
    <row r="4306" spans="1:15" x14ac:dyDescent="0.25">
      <c r="A4306" t="s">
        <v>4449</v>
      </c>
      <c r="B4306" t="s">
        <v>4291</v>
      </c>
      <c r="C4306">
        <v>5578100</v>
      </c>
      <c r="D4306">
        <v>4.8445582253695598E-4</v>
      </c>
      <c r="E4306">
        <v>3.71893426924539E-4</v>
      </c>
      <c r="F4306">
        <v>-1.8550563242014599E-4</v>
      </c>
      <c r="G4306" s="8">
        <v>-1.21151469066378E-5</v>
      </c>
      <c r="H4306" s="8">
        <v>2.35E-7</v>
      </c>
      <c r="I4306" s="8">
        <v>1.3799999999999999E-7</v>
      </c>
      <c r="J4306" s="8">
        <v>3.4399999999999997E-8</v>
      </c>
      <c r="K4306" s="8">
        <v>1.4700000000000001E-10</v>
      </c>
      <c r="L4306" s="8">
        <v>4.8199999999999999E-5</v>
      </c>
      <c r="M4306" s="8">
        <v>4.6400000000000003E-5</v>
      </c>
      <c r="N4306" s="8">
        <v>4.8300000000000002E-5</v>
      </c>
      <c r="O4306" s="8">
        <v>5.1400000000000003E-5</v>
      </c>
    </row>
    <row r="4307" spans="1:15" x14ac:dyDescent="0.25">
      <c r="A4307" t="s">
        <v>4450</v>
      </c>
      <c r="B4307" t="s">
        <v>4291</v>
      </c>
      <c r="C4307">
        <v>5611454</v>
      </c>
      <c r="D4307">
        <v>3.7379606398311402E-4</v>
      </c>
      <c r="E4307">
        <v>6.1910180708476896E-4</v>
      </c>
      <c r="F4307">
        <v>1.5130150475957E-4</v>
      </c>
      <c r="G4307">
        <v>4.7565804830084998E-4</v>
      </c>
      <c r="H4307" s="8">
        <v>1.4000000000000001E-7</v>
      </c>
      <c r="I4307" s="8">
        <v>3.8299999999999998E-7</v>
      </c>
      <c r="J4307" s="8">
        <v>2.29E-8</v>
      </c>
      <c r="K4307" s="8">
        <v>2.2600000000000001E-7</v>
      </c>
      <c r="L4307" s="8">
        <v>4.8600000000000002E-5</v>
      </c>
      <c r="M4307" s="8">
        <v>4.8000000000000001E-5</v>
      </c>
      <c r="N4307" s="8">
        <v>4.7599999999999998E-5</v>
      </c>
      <c r="O4307" s="8">
        <v>4.8900000000000003E-5</v>
      </c>
    </row>
    <row r="4308" spans="1:15" x14ac:dyDescent="0.25">
      <c r="A4308" t="s">
        <v>4451</v>
      </c>
      <c r="B4308" t="s">
        <v>4291</v>
      </c>
      <c r="C4308">
        <v>5696144</v>
      </c>
      <c r="D4308">
        <v>-4.3009174285594197E-4</v>
      </c>
      <c r="E4308">
        <v>-5.0726793823227003E-4</v>
      </c>
      <c r="F4308">
        <v>1.8933130146989101E-4</v>
      </c>
      <c r="G4308" s="8">
        <v>-1.8991244260020001E-5</v>
      </c>
      <c r="H4308" s="8">
        <v>1.85E-7</v>
      </c>
      <c r="I4308" s="8">
        <v>2.5699999999999999E-7</v>
      </c>
      <c r="J4308" s="8">
        <v>3.5800000000000003E-8</v>
      </c>
      <c r="K4308" s="8">
        <v>3.6099999999999999E-10</v>
      </c>
      <c r="L4308" s="8">
        <v>4.8199999999999999E-5</v>
      </c>
      <c r="M4308" s="8">
        <v>4.8000000000000001E-5</v>
      </c>
      <c r="N4308" s="8">
        <v>4.8199999999999999E-5</v>
      </c>
      <c r="O4308" s="8">
        <v>4.9700000000000002E-5</v>
      </c>
    </row>
    <row r="4309" spans="1:15" x14ac:dyDescent="0.25">
      <c r="A4309" t="s">
        <v>4452</v>
      </c>
      <c r="B4309" t="s">
        <v>4291</v>
      </c>
      <c r="C4309">
        <v>5791083</v>
      </c>
      <c r="D4309">
        <v>1.01908573908077E-4</v>
      </c>
      <c r="E4309">
        <v>1.8137193477191601E-4</v>
      </c>
      <c r="F4309" s="8">
        <v>-6.2362661313859099E-5</v>
      </c>
      <c r="G4309">
        <v>-1.11616389290952E-4</v>
      </c>
      <c r="H4309" s="8">
        <v>1.04E-8</v>
      </c>
      <c r="I4309" s="8">
        <v>3.2899999999999997E-8</v>
      </c>
      <c r="J4309" s="8">
        <v>3.8899999999999996E-9</v>
      </c>
      <c r="K4309" s="8">
        <v>1.2499999999999999E-8</v>
      </c>
      <c r="L4309" s="8">
        <v>4.8000000000000001E-5</v>
      </c>
      <c r="M4309" s="8">
        <v>4.6400000000000003E-5</v>
      </c>
      <c r="N4309" s="8">
        <v>4.7500000000000003E-5</v>
      </c>
      <c r="O4309" s="8">
        <v>4.7800000000000003E-5</v>
      </c>
    </row>
    <row r="4310" spans="1:15" x14ac:dyDescent="0.25">
      <c r="A4310" t="s">
        <v>4453</v>
      </c>
      <c r="B4310" t="s">
        <v>4291</v>
      </c>
      <c r="C4310">
        <v>5850447</v>
      </c>
      <c r="D4310">
        <v>-6.1826097730102096E-4</v>
      </c>
      <c r="E4310">
        <v>-6.4779489914645004E-4</v>
      </c>
      <c r="F4310">
        <v>-1.4845049969204401E-4</v>
      </c>
      <c r="G4310" s="8">
        <v>-2.0597184262193299E-5</v>
      </c>
      <c r="H4310" s="8">
        <v>3.8200000000000001E-7</v>
      </c>
      <c r="I4310" s="8">
        <v>4.2E-7</v>
      </c>
      <c r="J4310" s="8">
        <v>2.1999999999999998E-8</v>
      </c>
      <c r="K4310" s="8">
        <v>4.2399999999999998E-10</v>
      </c>
      <c r="L4310" s="8">
        <v>4.7899999999999999E-5</v>
      </c>
      <c r="M4310" s="8">
        <v>5.02E-5</v>
      </c>
      <c r="N4310" s="8">
        <v>4.8399999999999997E-5</v>
      </c>
      <c r="O4310" s="8">
        <v>4.7599999999999998E-5</v>
      </c>
    </row>
    <row r="4311" spans="1:15" x14ac:dyDescent="0.25">
      <c r="A4311" t="s">
        <v>4454</v>
      </c>
      <c r="B4311" t="s">
        <v>4291</v>
      </c>
      <c r="C4311">
        <v>5872788</v>
      </c>
      <c r="D4311">
        <v>-5.1696406653840995E-4</v>
      </c>
      <c r="E4311">
        <v>-4.9088006620966705E-4</v>
      </c>
      <c r="F4311" s="8">
        <v>1.05628868814029E-5</v>
      </c>
      <c r="G4311" s="8">
        <v>1.81561686213376E-5</v>
      </c>
      <c r="H4311" s="8">
        <v>2.67E-7</v>
      </c>
      <c r="I4311" s="8">
        <v>2.41E-7</v>
      </c>
      <c r="J4311" s="8">
        <v>1.12E-10</v>
      </c>
      <c r="K4311" s="8">
        <v>3.3E-10</v>
      </c>
      <c r="L4311" s="8">
        <v>4.9299999999999999E-5</v>
      </c>
      <c r="M4311" s="8">
        <v>4.8399999999999997E-5</v>
      </c>
      <c r="N4311" s="8">
        <v>4.7200000000000002E-5</v>
      </c>
      <c r="O4311" s="8">
        <v>4.7500000000000003E-5</v>
      </c>
    </row>
    <row r="4312" spans="1:15" x14ac:dyDescent="0.25">
      <c r="A4312" t="s">
        <v>4455</v>
      </c>
      <c r="B4312" t="s">
        <v>4291</v>
      </c>
      <c r="C4312">
        <v>5874121</v>
      </c>
      <c r="D4312">
        <v>4.1850155963596398E-4</v>
      </c>
      <c r="E4312">
        <v>8.9993497721192002E-4</v>
      </c>
      <c r="F4312">
        <v>1.01203042595245E-4</v>
      </c>
      <c r="G4312">
        <v>2.3894411089235299E-4</v>
      </c>
      <c r="H4312" s="8">
        <v>1.7499999999999999E-7</v>
      </c>
      <c r="I4312" s="8">
        <v>8.0999999999999997E-7</v>
      </c>
      <c r="J4312" s="8">
        <v>1.02E-8</v>
      </c>
      <c r="K4312" s="8">
        <v>5.7100000000000002E-8</v>
      </c>
      <c r="L4312" s="8">
        <v>4.8000000000000001E-5</v>
      </c>
      <c r="M4312" s="8">
        <v>4.8900000000000003E-5</v>
      </c>
      <c r="N4312" s="8">
        <v>4.8699999999999998E-5</v>
      </c>
      <c r="O4312" s="8">
        <v>4.8199999999999999E-5</v>
      </c>
    </row>
    <row r="4313" spans="1:15" x14ac:dyDescent="0.25">
      <c r="A4313" t="s">
        <v>4456</v>
      </c>
      <c r="B4313" t="s">
        <v>4291</v>
      </c>
      <c r="C4313">
        <v>5999499</v>
      </c>
      <c r="D4313">
        <v>-1.5200357395541201E-3</v>
      </c>
      <c r="E4313">
        <v>-6.9344582090106002E-4</v>
      </c>
      <c r="F4313">
        <v>-7.5910752756023895E-4</v>
      </c>
      <c r="G4313">
        <v>-4.4737009454771199E-4</v>
      </c>
      <c r="H4313" s="8">
        <v>2.3099999999999999E-6</v>
      </c>
      <c r="I4313" s="8">
        <v>4.8100000000000003E-7</v>
      </c>
      <c r="J4313" s="8">
        <v>5.7599999999999997E-7</v>
      </c>
      <c r="K4313" s="8">
        <v>1.9999999999999999E-7</v>
      </c>
      <c r="L4313" s="8">
        <v>4.8600000000000002E-5</v>
      </c>
      <c r="M4313" s="8">
        <v>4.85E-5</v>
      </c>
      <c r="N4313" s="8">
        <v>4.8999999999999998E-5</v>
      </c>
      <c r="O4313" s="8">
        <v>4.9700000000000002E-5</v>
      </c>
    </row>
    <row r="4314" spans="1:15" x14ac:dyDescent="0.25">
      <c r="A4314" t="s">
        <v>4457</v>
      </c>
      <c r="B4314" t="s">
        <v>4291</v>
      </c>
      <c r="C4314">
        <v>6025508</v>
      </c>
      <c r="D4314">
        <v>-1.4635137297255301E-3</v>
      </c>
      <c r="E4314">
        <v>-1.6817627146168499E-3</v>
      </c>
      <c r="F4314">
        <v>-4.1913521641929698E-4</v>
      </c>
      <c r="G4314">
        <v>-1.66838594417727E-4</v>
      </c>
      <c r="H4314" s="8">
        <v>2.1399999999999998E-6</v>
      </c>
      <c r="I4314" s="8">
        <v>2.83E-6</v>
      </c>
      <c r="J4314" s="8">
        <v>1.7599999999999999E-7</v>
      </c>
      <c r="K4314" s="8">
        <v>2.7800000000000001E-8</v>
      </c>
      <c r="L4314" s="8">
        <v>4.85E-5</v>
      </c>
      <c r="M4314" s="8">
        <v>4.7200000000000002E-5</v>
      </c>
      <c r="N4314" s="8">
        <v>4.8600000000000002E-5</v>
      </c>
      <c r="O4314" s="8">
        <v>4.5399999999999999E-5</v>
      </c>
    </row>
    <row r="4315" spans="1:15" x14ac:dyDescent="0.25">
      <c r="A4315" t="s">
        <v>4458</v>
      </c>
      <c r="B4315" t="s">
        <v>4291</v>
      </c>
      <c r="C4315">
        <v>6072604</v>
      </c>
      <c r="D4315">
        <v>1.5864328795395401E-4</v>
      </c>
      <c r="E4315" s="8">
        <v>-3.9999974382792802E-5</v>
      </c>
      <c r="F4315" s="8">
        <v>-7.7746178995656903E-5</v>
      </c>
      <c r="G4315" s="8">
        <v>-5.2184725928860799E-5</v>
      </c>
      <c r="H4315" s="8">
        <v>2.5200000000000001E-8</v>
      </c>
      <c r="I4315" s="8">
        <v>1.6000000000000001E-9</v>
      </c>
      <c r="J4315" s="8">
        <v>6.0399999999999998E-9</v>
      </c>
      <c r="K4315" s="8">
        <v>2.7200000000000001E-9</v>
      </c>
      <c r="L4315" s="8">
        <v>4.7800000000000003E-5</v>
      </c>
      <c r="M4315" s="8">
        <v>4.8199999999999999E-5</v>
      </c>
      <c r="N4315" s="8">
        <v>4.71E-5</v>
      </c>
      <c r="O4315" s="8">
        <v>4.8000000000000001E-5</v>
      </c>
    </row>
    <row r="4316" spans="1:15" x14ac:dyDescent="0.25">
      <c r="A4316" t="s">
        <v>4459</v>
      </c>
      <c r="B4316" t="s">
        <v>4291</v>
      </c>
      <c r="C4316">
        <v>6099765</v>
      </c>
      <c r="D4316">
        <v>1.05437224180111E-3</v>
      </c>
      <c r="E4316">
        <v>5.2027761134707895E-4</v>
      </c>
      <c r="F4316">
        <v>7.8563605485132101E-4</v>
      </c>
      <c r="G4316">
        <v>5.1894672448968998E-4</v>
      </c>
      <c r="H4316" s="8">
        <v>1.11E-6</v>
      </c>
      <c r="I4316" s="8">
        <v>2.7099999999999998E-7</v>
      </c>
      <c r="J4316" s="8">
        <v>6.1699999999999998E-7</v>
      </c>
      <c r="K4316" s="8">
        <v>2.6899999999999999E-7</v>
      </c>
      <c r="L4316" s="8">
        <v>4.8399999999999997E-5</v>
      </c>
      <c r="M4316" s="8">
        <v>4.8399999999999997E-5</v>
      </c>
      <c r="N4316" s="8">
        <v>4.7700000000000001E-5</v>
      </c>
      <c r="O4316" s="8">
        <v>4.8099999999999997E-5</v>
      </c>
    </row>
    <row r="4317" spans="1:15" x14ac:dyDescent="0.25">
      <c r="A4317" t="s">
        <v>4460</v>
      </c>
      <c r="B4317" t="s">
        <v>4291</v>
      </c>
      <c r="C4317">
        <v>6155512</v>
      </c>
      <c r="D4317">
        <v>-1.1759337758522699E-3</v>
      </c>
      <c r="E4317">
        <v>-5.8773552653088805E-4</v>
      </c>
      <c r="F4317">
        <v>-6.1926273083544499E-4</v>
      </c>
      <c r="G4317">
        <v>-3.51079736060912E-4</v>
      </c>
      <c r="H4317" s="8">
        <v>1.3799999999999999E-6</v>
      </c>
      <c r="I4317" s="8">
        <v>3.4499999999999998E-7</v>
      </c>
      <c r="J4317" s="8">
        <v>3.8299999999999998E-7</v>
      </c>
      <c r="K4317" s="8">
        <v>1.23E-7</v>
      </c>
      <c r="L4317" s="8">
        <v>4.8600000000000002E-5</v>
      </c>
      <c r="M4317" s="8">
        <v>4.6900000000000002E-5</v>
      </c>
      <c r="N4317" s="8">
        <v>4.8199999999999999E-5</v>
      </c>
      <c r="O4317" s="8">
        <v>4.7700000000000001E-5</v>
      </c>
    </row>
    <row r="4318" spans="1:15" x14ac:dyDescent="0.25">
      <c r="A4318" t="s">
        <v>4461</v>
      </c>
      <c r="B4318" t="s">
        <v>4291</v>
      </c>
      <c r="C4318">
        <v>6156069</v>
      </c>
      <c r="D4318">
        <v>1.76440438847371E-3</v>
      </c>
      <c r="E4318">
        <v>1.6410166825599399E-3</v>
      </c>
      <c r="F4318">
        <v>4.9209515576379098E-4</v>
      </c>
      <c r="G4318">
        <v>2.67895694370974E-4</v>
      </c>
      <c r="H4318" s="8">
        <v>3.1099999999999999E-6</v>
      </c>
      <c r="I4318" s="8">
        <v>2.6900000000000001E-6</v>
      </c>
      <c r="J4318" s="8">
        <v>2.4200000000000002E-7</v>
      </c>
      <c r="K4318" s="8">
        <v>7.1799999999999994E-8</v>
      </c>
      <c r="L4318" s="8">
        <v>4.8000000000000001E-5</v>
      </c>
      <c r="M4318" s="8">
        <v>4.7599999999999998E-5</v>
      </c>
      <c r="N4318" s="8">
        <v>4.7800000000000003E-5</v>
      </c>
      <c r="O4318" s="8">
        <v>4.6900000000000002E-5</v>
      </c>
    </row>
    <row r="4319" spans="1:15" x14ac:dyDescent="0.25">
      <c r="A4319" t="s">
        <v>4462</v>
      </c>
      <c r="B4319" t="s">
        <v>4291</v>
      </c>
      <c r="C4319">
        <v>6196200</v>
      </c>
      <c r="D4319" s="8">
        <v>-4.2755021555179503E-5</v>
      </c>
      <c r="E4319">
        <v>-2.0807212333868701E-4</v>
      </c>
      <c r="F4319" s="8">
        <v>3.6743641712621298E-5</v>
      </c>
      <c r="G4319" s="8">
        <v>9.1466968040777605E-5</v>
      </c>
      <c r="H4319" s="8">
        <v>1.8300000000000001E-9</v>
      </c>
      <c r="I4319" s="8">
        <v>4.3299999999999997E-8</v>
      </c>
      <c r="J4319" s="8">
        <v>1.3500000000000001E-9</v>
      </c>
      <c r="K4319" s="8">
        <v>8.3699999999999998E-9</v>
      </c>
      <c r="L4319" s="8">
        <v>4.8399999999999997E-5</v>
      </c>
      <c r="M4319" s="8">
        <v>4.6900000000000002E-5</v>
      </c>
      <c r="N4319" s="8">
        <v>4.88E-5</v>
      </c>
      <c r="O4319" s="8">
        <v>5.0699999999999999E-5</v>
      </c>
    </row>
    <row r="4320" spans="1:15" x14ac:dyDescent="0.25">
      <c r="A4320" t="s">
        <v>4463</v>
      </c>
      <c r="B4320" t="s">
        <v>4291</v>
      </c>
      <c r="C4320">
        <v>6196480</v>
      </c>
      <c r="D4320">
        <v>7.9284909043181599E-4</v>
      </c>
      <c r="E4320">
        <v>4.17227959342353E-4</v>
      </c>
      <c r="F4320">
        <v>3.4887985194095899E-4</v>
      </c>
      <c r="G4320">
        <v>1.5501402964602899E-4</v>
      </c>
      <c r="H4320" s="8">
        <v>6.2900000000000003E-7</v>
      </c>
      <c r="I4320" s="8">
        <v>1.74E-7</v>
      </c>
      <c r="J4320" s="8">
        <v>1.2200000000000001E-7</v>
      </c>
      <c r="K4320" s="8">
        <v>2.4E-8</v>
      </c>
      <c r="L4320" s="8">
        <v>4.8699999999999998E-5</v>
      </c>
      <c r="M4320" s="8">
        <v>5.0000000000000002E-5</v>
      </c>
      <c r="N4320" s="8">
        <v>4.8399999999999997E-5</v>
      </c>
      <c r="O4320" s="8">
        <v>4.8000000000000001E-5</v>
      </c>
    </row>
    <row r="4321" spans="1:15" x14ac:dyDescent="0.25">
      <c r="A4321" t="s">
        <v>4464</v>
      </c>
      <c r="B4321" t="s">
        <v>4291</v>
      </c>
      <c r="C4321">
        <v>6213679</v>
      </c>
      <c r="D4321">
        <v>1.0121103060650801E-3</v>
      </c>
      <c r="E4321">
        <v>1.1597789595953699E-3</v>
      </c>
      <c r="F4321">
        <v>-1.6338350996338401E-4</v>
      </c>
      <c r="G4321">
        <v>-3.16423300147468E-4</v>
      </c>
      <c r="H4321" s="8">
        <v>1.02E-6</v>
      </c>
      <c r="I4321" s="8">
        <v>1.35E-6</v>
      </c>
      <c r="J4321" s="8">
        <v>2.6700000000000001E-8</v>
      </c>
      <c r="K4321" s="8">
        <v>9.9999999999999995E-8</v>
      </c>
      <c r="L4321" s="8">
        <v>4.8199999999999999E-5</v>
      </c>
      <c r="M4321" s="8">
        <v>4.8999999999999998E-5</v>
      </c>
      <c r="N4321" s="8">
        <v>4.7800000000000003E-5</v>
      </c>
      <c r="O4321" s="8">
        <v>4.9200000000000003E-5</v>
      </c>
    </row>
    <row r="4322" spans="1:15" x14ac:dyDescent="0.25">
      <c r="A4322" t="s">
        <v>4465</v>
      </c>
      <c r="B4322" t="s">
        <v>4291</v>
      </c>
      <c r="C4322">
        <v>6215607</v>
      </c>
      <c r="D4322">
        <v>-1.76887457837926E-3</v>
      </c>
      <c r="E4322">
        <v>-1.00524696917845E-3</v>
      </c>
      <c r="F4322">
        <v>-9.42237768259716E-4</v>
      </c>
      <c r="G4322">
        <v>-4.94530501896877E-4</v>
      </c>
      <c r="H4322" s="8">
        <v>3.1300000000000001E-6</v>
      </c>
      <c r="I4322" s="8">
        <v>1.0100000000000001E-6</v>
      </c>
      <c r="J4322" s="8">
        <v>8.8800000000000001E-7</v>
      </c>
      <c r="K4322" s="8">
        <v>2.4499999999999998E-7</v>
      </c>
      <c r="L4322" s="8">
        <v>4.8399999999999997E-5</v>
      </c>
      <c r="M4322" s="8">
        <v>4.7899999999999999E-5</v>
      </c>
      <c r="N4322" s="8">
        <v>4.8199999999999999E-5</v>
      </c>
      <c r="O4322" s="8">
        <v>5.2500000000000002E-5</v>
      </c>
    </row>
    <row r="4323" spans="1:15" x14ac:dyDescent="0.25">
      <c r="A4323" t="s">
        <v>4466</v>
      </c>
      <c r="B4323" t="s">
        <v>4291</v>
      </c>
      <c r="C4323">
        <v>6226294</v>
      </c>
      <c r="D4323">
        <v>1.0442001159932099E-3</v>
      </c>
      <c r="E4323">
        <v>1.1975491564350099E-3</v>
      </c>
      <c r="F4323">
        <v>-1.2982863765513799E-4</v>
      </c>
      <c r="G4323">
        <v>-1.27284813636118E-4</v>
      </c>
      <c r="H4323" s="8">
        <v>1.0899999999999999E-6</v>
      </c>
      <c r="I4323" s="8">
        <v>1.4300000000000001E-6</v>
      </c>
      <c r="J4323" s="8">
        <v>1.6899999999999999E-8</v>
      </c>
      <c r="K4323" s="8">
        <v>1.6199999999999999E-8</v>
      </c>
      <c r="L4323" s="8">
        <v>4.8000000000000001E-5</v>
      </c>
      <c r="M4323" s="8">
        <v>4.7200000000000002E-5</v>
      </c>
      <c r="N4323" s="8">
        <v>4.5000000000000003E-5</v>
      </c>
      <c r="O4323" s="8">
        <v>4.5599999999999997E-5</v>
      </c>
    </row>
    <row r="4324" spans="1:15" x14ac:dyDescent="0.25">
      <c r="A4324" t="s">
        <v>4467</v>
      </c>
      <c r="B4324" t="s">
        <v>4291</v>
      </c>
      <c r="C4324">
        <v>6255938</v>
      </c>
      <c r="D4324">
        <v>4.38459385418885E-4</v>
      </c>
      <c r="E4324">
        <v>1.96876762568046E-4</v>
      </c>
      <c r="F4324">
        <v>1.72999171365769E-4</v>
      </c>
      <c r="G4324">
        <v>1.49269422940931E-4</v>
      </c>
      <c r="H4324" s="8">
        <v>1.92E-7</v>
      </c>
      <c r="I4324" s="8">
        <v>3.8799999999999997E-8</v>
      </c>
      <c r="J4324" s="8">
        <v>2.9900000000000003E-8</v>
      </c>
      <c r="K4324" s="8">
        <v>2.2300000000000001E-8</v>
      </c>
      <c r="L4324" s="8">
        <v>4.8000000000000001E-5</v>
      </c>
      <c r="M4324" s="8">
        <v>4.71E-5</v>
      </c>
      <c r="N4324" s="8">
        <v>4.8099999999999997E-5</v>
      </c>
      <c r="O4324" s="8">
        <v>5.2200000000000002E-5</v>
      </c>
    </row>
    <row r="4325" spans="1:15" x14ac:dyDescent="0.25">
      <c r="A4325" t="s">
        <v>4468</v>
      </c>
      <c r="B4325" t="s">
        <v>4291</v>
      </c>
      <c r="C4325">
        <v>6369995</v>
      </c>
      <c r="D4325">
        <v>-1.60783698782785E-3</v>
      </c>
      <c r="E4325">
        <v>-1.51742856949967E-3</v>
      </c>
      <c r="F4325">
        <v>-4.2335883439645301E-4</v>
      </c>
      <c r="G4325">
        <v>-2.67706328119401E-4</v>
      </c>
      <c r="H4325" s="8">
        <v>2.5900000000000002E-6</v>
      </c>
      <c r="I4325" s="8">
        <v>2.3E-6</v>
      </c>
      <c r="J4325" s="8">
        <v>1.79E-7</v>
      </c>
      <c r="K4325" s="8">
        <v>7.17E-8</v>
      </c>
      <c r="L4325" s="8">
        <v>4.8900000000000003E-5</v>
      </c>
      <c r="M4325" s="8">
        <v>4.7200000000000002E-5</v>
      </c>
      <c r="N4325" s="8">
        <v>4.85E-5</v>
      </c>
      <c r="O4325" s="8">
        <v>4.7800000000000003E-5</v>
      </c>
    </row>
    <row r="4326" spans="1:15" x14ac:dyDescent="0.25">
      <c r="A4326" t="s">
        <v>4469</v>
      </c>
      <c r="B4326" t="s">
        <v>4291</v>
      </c>
      <c r="C4326">
        <v>6380490</v>
      </c>
      <c r="D4326">
        <v>5.4001984506709701E-4</v>
      </c>
      <c r="E4326">
        <v>9.5292198304137803E-4</v>
      </c>
      <c r="F4326">
        <v>-2.7199755834387998E-4</v>
      </c>
      <c r="G4326">
        <v>-2.0099124948248101E-4</v>
      </c>
      <c r="H4326" s="8">
        <v>2.9200000000000002E-7</v>
      </c>
      <c r="I4326" s="8">
        <v>9.0800000000000003E-7</v>
      </c>
      <c r="J4326" s="8">
        <v>7.4000000000000001E-8</v>
      </c>
      <c r="K4326" s="8">
        <v>4.0399999999999998E-8</v>
      </c>
      <c r="L4326" s="8">
        <v>4.7899999999999999E-5</v>
      </c>
      <c r="M4326" s="8">
        <v>4.7500000000000003E-5</v>
      </c>
      <c r="N4326" s="8">
        <v>4.7800000000000003E-5</v>
      </c>
      <c r="O4326" s="8">
        <v>4.6400000000000003E-5</v>
      </c>
    </row>
    <row r="4327" spans="1:15" x14ac:dyDescent="0.25">
      <c r="A4327" t="s">
        <v>4470</v>
      </c>
      <c r="B4327" t="s">
        <v>4291</v>
      </c>
      <c r="C4327">
        <v>6438010</v>
      </c>
      <c r="D4327">
        <v>-4.6987153066245301E-4</v>
      </c>
      <c r="E4327">
        <v>-4.8378258191934901E-4</v>
      </c>
      <c r="F4327" s="8">
        <v>-2.9785135548751199E-5</v>
      </c>
      <c r="G4327" s="8">
        <v>-2.3252270161826599E-5</v>
      </c>
      <c r="H4327" s="8">
        <v>2.2100000000000001E-7</v>
      </c>
      <c r="I4327" s="8">
        <v>2.34E-7</v>
      </c>
      <c r="J4327" s="8">
        <v>8.8700000000000004E-10</v>
      </c>
      <c r="K4327" s="8">
        <v>5.4099999999999999E-10</v>
      </c>
      <c r="L4327" s="8">
        <v>4.8699999999999998E-5</v>
      </c>
      <c r="M4327" s="8">
        <v>4.8699999999999998E-5</v>
      </c>
      <c r="N4327" s="8">
        <v>4.6699999999999997E-5</v>
      </c>
      <c r="O4327" s="8">
        <v>4.4400000000000002E-5</v>
      </c>
    </row>
    <row r="4328" spans="1:15" x14ac:dyDescent="0.25">
      <c r="A4328" t="s">
        <v>4471</v>
      </c>
      <c r="B4328" t="s">
        <v>4291</v>
      </c>
      <c r="C4328">
        <v>6456872</v>
      </c>
      <c r="D4328">
        <v>3.1404940906895802E-4</v>
      </c>
      <c r="E4328">
        <v>6.2989926651534902E-4</v>
      </c>
      <c r="F4328">
        <v>2.08614466785578E-4</v>
      </c>
      <c r="G4328" s="8">
        <v>2.5540491582730301E-5</v>
      </c>
      <c r="H4328" s="8">
        <v>9.8599999999999996E-8</v>
      </c>
      <c r="I4328" s="8">
        <v>3.9700000000000002E-7</v>
      </c>
      <c r="J4328" s="8">
        <v>4.3499999999999999E-8</v>
      </c>
      <c r="K4328" s="8">
        <v>6.5200000000000002E-10</v>
      </c>
      <c r="L4328" s="8">
        <v>4.8099999999999997E-5</v>
      </c>
      <c r="M4328" s="8">
        <v>4.7899999999999999E-5</v>
      </c>
      <c r="N4328" s="8">
        <v>4.88E-5</v>
      </c>
      <c r="O4328" s="8">
        <v>4.5899999999999998E-5</v>
      </c>
    </row>
    <row r="4329" spans="1:15" x14ac:dyDescent="0.25">
      <c r="A4329" t="s">
        <v>4472</v>
      </c>
      <c r="B4329" t="s">
        <v>4291</v>
      </c>
      <c r="C4329">
        <v>6489124</v>
      </c>
      <c r="D4329" s="8">
        <v>2.2089131616485802E-5</v>
      </c>
      <c r="E4329" s="8">
        <v>4.1400417698994903E-5</v>
      </c>
      <c r="F4329">
        <v>1.05495933311791E-4</v>
      </c>
      <c r="G4329" s="8">
        <v>3.8071680729659797E-5</v>
      </c>
      <c r="H4329" s="8">
        <v>4.8799999999999997E-10</v>
      </c>
      <c r="I4329" s="8">
        <v>1.7100000000000001E-9</v>
      </c>
      <c r="J4329" s="8">
        <v>1.11E-8</v>
      </c>
      <c r="K4329" s="8">
        <v>1.45E-9</v>
      </c>
      <c r="L4329" s="8">
        <v>4.8000000000000001E-5</v>
      </c>
      <c r="M4329" s="8">
        <v>4.8900000000000003E-5</v>
      </c>
      <c r="N4329" s="8">
        <v>4.9299999999999999E-5</v>
      </c>
      <c r="O4329" s="8">
        <v>5.02E-5</v>
      </c>
    </row>
    <row r="4330" spans="1:15" x14ac:dyDescent="0.25">
      <c r="A4330" t="s">
        <v>4473</v>
      </c>
      <c r="B4330" t="s">
        <v>4291</v>
      </c>
      <c r="C4330">
        <v>6532431</v>
      </c>
      <c r="D4330">
        <v>1.43413950326604E-3</v>
      </c>
      <c r="E4330">
        <v>1.63035722590407E-3</v>
      </c>
      <c r="F4330">
        <v>3.9339594281634799E-4</v>
      </c>
      <c r="G4330" s="8">
        <v>1.8903872755970201E-5</v>
      </c>
      <c r="H4330" s="8">
        <v>2.0600000000000002E-6</v>
      </c>
      <c r="I4330" s="8">
        <v>2.6599999999999999E-6</v>
      </c>
      <c r="J4330" s="8">
        <v>1.55E-7</v>
      </c>
      <c r="K4330" s="8">
        <v>3.5700000000000001E-10</v>
      </c>
      <c r="L4330" s="8">
        <v>4.74E-5</v>
      </c>
      <c r="M4330" s="8">
        <v>4.8399999999999997E-5</v>
      </c>
      <c r="N4330" s="8">
        <v>4.7500000000000003E-5</v>
      </c>
      <c r="O4330" s="8">
        <v>4.74E-5</v>
      </c>
    </row>
    <row r="4331" spans="1:15" x14ac:dyDescent="0.25">
      <c r="A4331" t="s">
        <v>4474</v>
      </c>
      <c r="B4331" t="s">
        <v>4291</v>
      </c>
      <c r="C4331">
        <v>6546349</v>
      </c>
      <c r="D4331">
        <v>-4.1042308895258199E-4</v>
      </c>
      <c r="E4331">
        <v>3.71964546175642E-4</v>
      </c>
      <c r="F4331">
        <v>-3.1049392782173699E-4</v>
      </c>
      <c r="G4331">
        <v>-1.4334146445962301E-4</v>
      </c>
      <c r="H4331" s="8">
        <v>1.68E-7</v>
      </c>
      <c r="I4331" s="8">
        <v>1.3799999999999999E-7</v>
      </c>
      <c r="J4331" s="8">
        <v>9.6400000000000003E-8</v>
      </c>
      <c r="K4331" s="8">
        <v>2.0500000000000002E-8</v>
      </c>
      <c r="L4331" s="8">
        <v>4.7899999999999999E-5</v>
      </c>
      <c r="M4331" s="8">
        <v>4.7500000000000003E-5</v>
      </c>
      <c r="N4331" s="8">
        <v>4.9400000000000001E-5</v>
      </c>
      <c r="O4331" s="8">
        <v>5.1499999999999998E-5</v>
      </c>
    </row>
    <row r="4332" spans="1:15" x14ac:dyDescent="0.25">
      <c r="A4332" t="s">
        <v>4475</v>
      </c>
      <c r="B4332" t="s">
        <v>4291</v>
      </c>
      <c r="C4332">
        <v>6553275</v>
      </c>
      <c r="D4332" s="8">
        <v>-1.4970499831193799E-5</v>
      </c>
      <c r="E4332">
        <v>-3.1839668874717098E-4</v>
      </c>
      <c r="F4332">
        <v>2.3811010811741699E-4</v>
      </c>
      <c r="G4332" s="8">
        <v>3.0512872497888999E-5</v>
      </c>
      <c r="H4332" s="8">
        <v>2.24E-10</v>
      </c>
      <c r="I4332" s="8">
        <v>1.01E-7</v>
      </c>
      <c r="J4332" s="8">
        <v>5.6699999999999998E-8</v>
      </c>
      <c r="K4332" s="8">
        <v>9.3099999999999999E-10</v>
      </c>
      <c r="L4332" s="8">
        <v>4.8199999999999999E-5</v>
      </c>
      <c r="M4332" s="8">
        <v>4.88E-5</v>
      </c>
      <c r="N4332" s="8">
        <v>4.8300000000000002E-5</v>
      </c>
      <c r="O4332" s="8">
        <v>4.9299999999999999E-5</v>
      </c>
    </row>
    <row r="4333" spans="1:15" x14ac:dyDescent="0.25">
      <c r="A4333" t="s">
        <v>4476</v>
      </c>
      <c r="B4333" t="s">
        <v>4291</v>
      </c>
      <c r="C4333">
        <v>6559127</v>
      </c>
      <c r="D4333">
        <v>5.6037725678966205E-4</v>
      </c>
      <c r="E4333">
        <v>4.5051780460580402E-4</v>
      </c>
      <c r="F4333">
        <v>1.0561923179709101E-3</v>
      </c>
      <c r="G4333">
        <v>6.4549612252672896E-4</v>
      </c>
      <c r="H4333" s="8">
        <v>3.1399999999999998E-7</v>
      </c>
      <c r="I4333" s="8">
        <v>2.03E-7</v>
      </c>
      <c r="J4333" s="8">
        <v>1.1200000000000001E-6</v>
      </c>
      <c r="K4333" s="8">
        <v>4.1699999999999999E-7</v>
      </c>
      <c r="L4333" s="8">
        <v>4.8099999999999997E-5</v>
      </c>
      <c r="M4333" s="8">
        <v>4.7899999999999999E-5</v>
      </c>
      <c r="N4333" s="8">
        <v>4.74E-5</v>
      </c>
      <c r="O4333" s="8">
        <v>4.71E-5</v>
      </c>
    </row>
    <row r="4334" spans="1:15" x14ac:dyDescent="0.25">
      <c r="A4334" t="s">
        <v>4477</v>
      </c>
      <c r="B4334" t="s">
        <v>4291</v>
      </c>
      <c r="C4334">
        <v>6583490</v>
      </c>
      <c r="D4334">
        <v>-6.8955943072015796E-4</v>
      </c>
      <c r="E4334">
        <v>-1.5995031048048999E-4</v>
      </c>
      <c r="F4334">
        <v>-3.5796605706138999E-4</v>
      </c>
      <c r="G4334">
        <v>-2.27237389975976E-4</v>
      </c>
      <c r="H4334" s="8">
        <v>4.75E-7</v>
      </c>
      <c r="I4334" s="8">
        <v>2.5600000000000001E-8</v>
      </c>
      <c r="J4334" s="8">
        <v>1.2800000000000001E-7</v>
      </c>
      <c r="K4334" s="8">
        <v>5.1599999999999999E-8</v>
      </c>
      <c r="L4334" s="8">
        <v>4.8199999999999999E-5</v>
      </c>
      <c r="M4334" s="8">
        <v>4.8399999999999997E-5</v>
      </c>
      <c r="N4334" s="8">
        <v>4.7599999999999998E-5</v>
      </c>
      <c r="O4334" s="8">
        <v>5.13E-5</v>
      </c>
    </row>
    <row r="4335" spans="1:15" x14ac:dyDescent="0.25">
      <c r="A4335" t="s">
        <v>4478</v>
      </c>
      <c r="B4335" t="s">
        <v>4291</v>
      </c>
      <c r="C4335">
        <v>6593744</v>
      </c>
      <c r="D4335">
        <v>-2.0912081812284299E-4</v>
      </c>
      <c r="E4335">
        <v>-2.1952683405669E-4</v>
      </c>
      <c r="F4335" s="8">
        <v>-3.8693709519150203E-5</v>
      </c>
      <c r="G4335" s="8">
        <v>3.9329201417574198E-5</v>
      </c>
      <c r="H4335" s="8">
        <v>4.3700000000000001E-8</v>
      </c>
      <c r="I4335" s="8">
        <v>4.8200000000000001E-8</v>
      </c>
      <c r="J4335" s="8">
        <v>1.5E-9</v>
      </c>
      <c r="K4335" s="8">
        <v>1.55E-9</v>
      </c>
      <c r="L4335" s="8">
        <v>4.8199999999999999E-5</v>
      </c>
      <c r="M4335" s="8">
        <v>4.8999999999999998E-5</v>
      </c>
      <c r="N4335" s="8">
        <v>4.7899999999999999E-5</v>
      </c>
      <c r="O4335" s="8">
        <v>4.6499999999999999E-5</v>
      </c>
    </row>
    <row r="4336" spans="1:15" x14ac:dyDescent="0.25">
      <c r="A4336" t="s">
        <v>4479</v>
      </c>
      <c r="B4336" t="s">
        <v>4291</v>
      </c>
      <c r="C4336">
        <v>6623624</v>
      </c>
      <c r="D4336">
        <v>-6.5706184921014103E-4</v>
      </c>
      <c r="E4336">
        <v>-8.7971739858939502E-4</v>
      </c>
      <c r="F4336">
        <v>-2.8206929683014599E-4</v>
      </c>
      <c r="G4336" s="8">
        <v>-9.71547305387812E-5</v>
      </c>
      <c r="H4336" s="8">
        <v>4.32E-7</v>
      </c>
      <c r="I4336" s="8">
        <v>7.7400000000000002E-7</v>
      </c>
      <c r="J4336" s="8">
        <v>7.9599999999999998E-8</v>
      </c>
      <c r="K4336" s="8">
        <v>9.4400000000000005E-9</v>
      </c>
      <c r="L4336" s="8">
        <v>4.8000000000000001E-5</v>
      </c>
      <c r="M4336" s="8">
        <v>4.8099999999999997E-5</v>
      </c>
      <c r="N4336" s="8">
        <v>4.8399999999999997E-5</v>
      </c>
      <c r="O4336" s="8">
        <v>4.9299999999999999E-5</v>
      </c>
    </row>
    <row r="4337" spans="1:15" x14ac:dyDescent="0.25">
      <c r="A4337" t="s">
        <v>4480</v>
      </c>
      <c r="B4337" t="s">
        <v>4291</v>
      </c>
      <c r="C4337">
        <v>6648956</v>
      </c>
      <c r="D4337">
        <v>-2.8475828508021798E-4</v>
      </c>
      <c r="E4337">
        <v>-6.7774824291615696E-4</v>
      </c>
      <c r="F4337">
        <v>-2.69036890599633E-4</v>
      </c>
      <c r="G4337">
        <v>-3.89033957566117E-4</v>
      </c>
      <c r="H4337" s="8">
        <v>8.1100000000000005E-8</v>
      </c>
      <c r="I4337" s="8">
        <v>4.5900000000000002E-7</v>
      </c>
      <c r="J4337" s="8">
        <v>7.24E-8</v>
      </c>
      <c r="K4337" s="8">
        <v>1.5099999999999999E-7</v>
      </c>
      <c r="L4337" s="8">
        <v>4.7899999999999999E-5</v>
      </c>
      <c r="M4337" s="8">
        <v>4.7899999999999999E-5</v>
      </c>
      <c r="N4337" s="8">
        <v>4.9499999999999997E-5</v>
      </c>
      <c r="O4337" s="8">
        <v>4.6400000000000003E-5</v>
      </c>
    </row>
    <row r="4338" spans="1:15" x14ac:dyDescent="0.25">
      <c r="A4338" t="s">
        <v>4481</v>
      </c>
      <c r="B4338" t="s">
        <v>4291</v>
      </c>
      <c r="C4338">
        <v>6685170</v>
      </c>
      <c r="D4338">
        <v>-3.2626224417570099E-4</v>
      </c>
      <c r="E4338">
        <v>-3.83246849674862E-4</v>
      </c>
      <c r="F4338" s="8">
        <v>4.2671038105232903E-5</v>
      </c>
      <c r="G4338" s="8">
        <v>5.1145384878467298E-5</v>
      </c>
      <c r="H4338" s="8">
        <v>1.06E-7</v>
      </c>
      <c r="I4338" s="8">
        <v>1.4700000000000001E-7</v>
      </c>
      <c r="J4338" s="8">
        <v>1.8199999999999999E-9</v>
      </c>
      <c r="K4338" s="8">
        <v>2.6200000000000001E-9</v>
      </c>
      <c r="L4338" s="8">
        <v>4.7700000000000001E-5</v>
      </c>
      <c r="M4338" s="8">
        <v>4.9700000000000002E-5</v>
      </c>
      <c r="N4338" s="8">
        <v>4.8099999999999997E-5</v>
      </c>
      <c r="O4338" s="8">
        <v>4.6699999999999997E-5</v>
      </c>
    </row>
    <row r="4339" spans="1:15" x14ac:dyDescent="0.25">
      <c r="A4339" t="s">
        <v>4482</v>
      </c>
      <c r="B4339" t="s">
        <v>4291</v>
      </c>
      <c r="C4339">
        <v>6685214</v>
      </c>
      <c r="D4339" s="8">
        <v>-4.6402628124680999E-5</v>
      </c>
      <c r="E4339" s="8">
        <v>5.8666382506439897E-5</v>
      </c>
      <c r="F4339" s="8">
        <v>-5.79236334237571E-6</v>
      </c>
      <c r="G4339" s="8">
        <v>9.8112953187629099E-5</v>
      </c>
      <c r="H4339" s="8">
        <v>2.1499999999999998E-9</v>
      </c>
      <c r="I4339" s="8">
        <v>3.4400000000000001E-9</v>
      </c>
      <c r="J4339" s="8">
        <v>3.3599999999999999E-11</v>
      </c>
      <c r="K4339" s="8">
        <v>9.6299999999999992E-9</v>
      </c>
      <c r="L4339" s="8">
        <v>4.8199999999999999E-5</v>
      </c>
      <c r="M4339" s="8">
        <v>4.7200000000000002E-5</v>
      </c>
      <c r="N4339" s="8">
        <v>4.7599999999999998E-5</v>
      </c>
      <c r="O4339" s="8">
        <v>4.9799999999999998E-5</v>
      </c>
    </row>
    <row r="4340" spans="1:15" x14ac:dyDescent="0.25">
      <c r="A4340" t="s">
        <v>4483</v>
      </c>
      <c r="B4340" t="s">
        <v>4291</v>
      </c>
      <c r="C4340">
        <v>6738952</v>
      </c>
      <c r="D4340" s="8">
        <v>2.4667782628215899E-5</v>
      </c>
      <c r="E4340">
        <v>2.7730303225123099E-4</v>
      </c>
      <c r="F4340">
        <v>1.1929606133500599E-4</v>
      </c>
      <c r="G4340" s="8">
        <v>-4.6171292625699302E-5</v>
      </c>
      <c r="H4340" s="8">
        <v>6.0799999999999997E-10</v>
      </c>
      <c r="I4340" s="8">
        <v>7.6899999999999994E-8</v>
      </c>
      <c r="J4340" s="8">
        <v>1.42E-8</v>
      </c>
      <c r="K4340" s="8">
        <v>2.1299999999999999E-9</v>
      </c>
      <c r="L4340" s="8">
        <v>4.8300000000000002E-5</v>
      </c>
      <c r="M4340" s="8">
        <v>4.8699999999999998E-5</v>
      </c>
      <c r="N4340" s="8">
        <v>4.9200000000000003E-5</v>
      </c>
      <c r="O4340" s="8">
        <v>4.9799999999999998E-5</v>
      </c>
    </row>
    <row r="4341" spans="1:15" x14ac:dyDescent="0.25">
      <c r="A4341" t="s">
        <v>4484</v>
      </c>
      <c r="B4341" t="s">
        <v>4291</v>
      </c>
      <c r="C4341">
        <v>6813243</v>
      </c>
      <c r="D4341">
        <v>8.3678107352619499E-4</v>
      </c>
      <c r="E4341">
        <v>1.08726668960447E-3</v>
      </c>
      <c r="F4341" s="8">
        <v>8.2924001776385999E-5</v>
      </c>
      <c r="G4341">
        <v>-1.83342375116704E-4</v>
      </c>
      <c r="H4341" s="8">
        <v>6.9999999999999997E-7</v>
      </c>
      <c r="I4341" s="8">
        <v>1.1799999999999999E-6</v>
      </c>
      <c r="J4341" s="8">
        <v>6.8800000000000002E-9</v>
      </c>
      <c r="K4341" s="8">
        <v>3.3600000000000003E-8</v>
      </c>
      <c r="L4341" s="8">
        <v>4.8099999999999997E-5</v>
      </c>
      <c r="M4341" s="8">
        <v>4.8300000000000002E-5</v>
      </c>
      <c r="N4341" s="8">
        <v>4.6499999999999999E-5</v>
      </c>
      <c r="O4341" s="8">
        <v>4.7200000000000002E-5</v>
      </c>
    </row>
    <row r="4342" spans="1:15" x14ac:dyDescent="0.25">
      <c r="A4342" t="s">
        <v>4485</v>
      </c>
      <c r="B4342" t="s">
        <v>4291</v>
      </c>
      <c r="C4342">
        <v>6836744</v>
      </c>
      <c r="D4342">
        <v>3.47895235707201E-3</v>
      </c>
      <c r="E4342">
        <v>2.0717042908074898E-3</v>
      </c>
      <c r="F4342">
        <v>1.6565732245340701E-3</v>
      </c>
      <c r="G4342">
        <v>8.3683541053170495E-4</v>
      </c>
      <c r="H4342" s="8">
        <v>1.2099999999999999E-5</v>
      </c>
      <c r="I4342" s="8">
        <v>4.2899999999999996E-6</v>
      </c>
      <c r="J4342" s="8">
        <v>2.74E-6</v>
      </c>
      <c r="K4342" s="8">
        <v>6.9999999999999997E-7</v>
      </c>
      <c r="L4342" s="8">
        <v>4.7899999999999999E-5</v>
      </c>
      <c r="M4342" s="8">
        <v>4.6400000000000003E-5</v>
      </c>
      <c r="N4342" s="8">
        <v>4.8199999999999999E-5</v>
      </c>
      <c r="O4342" s="8">
        <v>4.8900000000000003E-5</v>
      </c>
    </row>
    <row r="4343" spans="1:15" x14ac:dyDescent="0.25">
      <c r="A4343" t="s">
        <v>4486</v>
      </c>
      <c r="B4343" t="s">
        <v>4291</v>
      </c>
      <c r="C4343">
        <v>6893236</v>
      </c>
      <c r="D4343">
        <v>1.4725487555939799E-3</v>
      </c>
      <c r="E4343">
        <v>8.0024383274079902E-4</v>
      </c>
      <c r="F4343">
        <v>9.3680328949125502E-4</v>
      </c>
      <c r="G4343">
        <v>5.4393119208111999E-4</v>
      </c>
      <c r="H4343" s="8">
        <v>2.17E-6</v>
      </c>
      <c r="I4343" s="8">
        <v>6.4000000000000001E-7</v>
      </c>
      <c r="J4343" s="8">
        <v>8.78E-7</v>
      </c>
      <c r="K4343" s="8">
        <v>2.96E-7</v>
      </c>
      <c r="L4343" s="8">
        <v>4.7700000000000001E-5</v>
      </c>
      <c r="M4343" s="8">
        <v>4.9799999999999998E-5</v>
      </c>
      <c r="N4343" s="8">
        <v>4.7700000000000001E-5</v>
      </c>
      <c r="O4343" s="8">
        <v>4.8199999999999999E-5</v>
      </c>
    </row>
    <row r="4344" spans="1:15" x14ac:dyDescent="0.25">
      <c r="A4344" t="s">
        <v>4487</v>
      </c>
      <c r="B4344" t="s">
        <v>4291</v>
      </c>
      <c r="C4344">
        <v>6899701</v>
      </c>
      <c r="D4344">
        <v>1.7955550940002001E-3</v>
      </c>
      <c r="E4344">
        <v>1.0616048244491E-3</v>
      </c>
      <c r="F4344">
        <v>1.16811469100886E-3</v>
      </c>
      <c r="G4344">
        <v>4.9717233651621002E-4</v>
      </c>
      <c r="H4344" s="8">
        <v>3.2200000000000001E-6</v>
      </c>
      <c r="I4344" s="8">
        <v>1.13E-6</v>
      </c>
      <c r="J4344" s="8">
        <v>1.3599999999999999E-6</v>
      </c>
      <c r="K4344" s="8">
        <v>2.4699999999999998E-7</v>
      </c>
      <c r="L4344" s="8">
        <v>4.8399999999999997E-5</v>
      </c>
      <c r="M4344" s="8">
        <v>4.7899999999999999E-5</v>
      </c>
      <c r="N4344" s="8">
        <v>4.88E-5</v>
      </c>
      <c r="O4344" s="8">
        <v>4.9599999999999999E-5</v>
      </c>
    </row>
    <row r="4345" spans="1:15" x14ac:dyDescent="0.25">
      <c r="A4345" t="s">
        <v>4488</v>
      </c>
      <c r="B4345" t="s">
        <v>4291</v>
      </c>
      <c r="C4345">
        <v>6957169</v>
      </c>
      <c r="D4345">
        <v>4.1323712878968801E-4</v>
      </c>
      <c r="E4345">
        <v>6.0610219237105004E-4</v>
      </c>
      <c r="F4345">
        <v>1.1423061420945499E-4</v>
      </c>
      <c r="G4345" s="8">
        <v>-6.8424377425397502E-5</v>
      </c>
      <c r="H4345" s="8">
        <v>1.7100000000000001E-7</v>
      </c>
      <c r="I4345" s="8">
        <v>3.6699999999999999E-7</v>
      </c>
      <c r="J4345" s="8">
        <v>1.3000000000000001E-8</v>
      </c>
      <c r="K4345" s="8">
        <v>4.6800000000000004E-9</v>
      </c>
      <c r="L4345" s="8">
        <v>4.7899999999999999E-5</v>
      </c>
      <c r="M4345" s="8">
        <v>4.9499999999999997E-5</v>
      </c>
      <c r="N4345" s="8">
        <v>4.8099999999999997E-5</v>
      </c>
      <c r="O4345" s="8">
        <v>4.8699999999999998E-5</v>
      </c>
    </row>
    <row r="4346" spans="1:15" x14ac:dyDescent="0.25">
      <c r="A4346" t="s">
        <v>4489</v>
      </c>
      <c r="B4346" t="s">
        <v>4291</v>
      </c>
      <c r="C4346">
        <v>6961245</v>
      </c>
      <c r="D4346">
        <v>-2.1753535796872401E-4</v>
      </c>
      <c r="E4346">
        <v>-1.21450965743959E-4</v>
      </c>
      <c r="F4346">
        <v>-3.6744365057005601E-4</v>
      </c>
      <c r="G4346">
        <v>-1.7951972979185799E-4</v>
      </c>
      <c r="H4346" s="8">
        <v>4.73E-8</v>
      </c>
      <c r="I4346" s="8">
        <v>1.48E-8</v>
      </c>
      <c r="J4346" s="8">
        <v>1.35E-7</v>
      </c>
      <c r="K4346" s="8">
        <v>3.2199999999999997E-8</v>
      </c>
      <c r="L4346" s="8">
        <v>4.7599999999999998E-5</v>
      </c>
      <c r="M4346" s="8">
        <v>4.7700000000000001E-5</v>
      </c>
      <c r="N4346" s="8">
        <v>4.7299999999999998E-5</v>
      </c>
      <c r="O4346" s="8">
        <v>5.1E-5</v>
      </c>
    </row>
    <row r="4347" spans="1:15" x14ac:dyDescent="0.25">
      <c r="A4347" t="s">
        <v>4490</v>
      </c>
      <c r="B4347" t="s">
        <v>4291</v>
      </c>
      <c r="C4347">
        <v>6996431</v>
      </c>
      <c r="D4347">
        <v>-1.9398839086873701E-4</v>
      </c>
      <c r="E4347">
        <v>-2.1001038189617099E-4</v>
      </c>
      <c r="F4347">
        <v>5.5669434396578299E-4</v>
      </c>
      <c r="G4347">
        <v>3.2129977444952002E-4</v>
      </c>
      <c r="H4347" s="8">
        <v>3.7599999999999999E-8</v>
      </c>
      <c r="I4347" s="8">
        <v>4.4099999999999998E-8</v>
      </c>
      <c r="J4347" s="8">
        <v>3.1E-7</v>
      </c>
      <c r="K4347" s="8">
        <v>1.03E-7</v>
      </c>
      <c r="L4347" s="8">
        <v>4.85E-5</v>
      </c>
      <c r="M4347" s="8">
        <v>4.8999999999999998E-5</v>
      </c>
      <c r="N4347" s="8">
        <v>4.8199999999999999E-5</v>
      </c>
      <c r="O4347" s="8">
        <v>4.7700000000000001E-5</v>
      </c>
    </row>
    <row r="4348" spans="1:15" x14ac:dyDescent="0.25">
      <c r="A4348" t="s">
        <v>4491</v>
      </c>
      <c r="B4348" t="s">
        <v>4291</v>
      </c>
      <c r="C4348">
        <v>7016650</v>
      </c>
      <c r="D4348" s="8">
        <v>5.3201369770454701E-5</v>
      </c>
      <c r="E4348">
        <v>-2.5830166928517199E-4</v>
      </c>
      <c r="F4348" s="8">
        <v>-4.5820353404602598E-5</v>
      </c>
      <c r="G4348" s="8">
        <v>-6.05340036251159E-5</v>
      </c>
      <c r="H4348" s="8">
        <v>2.8299999999999999E-9</v>
      </c>
      <c r="I4348" s="8">
        <v>6.6699999999999995E-8</v>
      </c>
      <c r="J4348" s="8">
        <v>2.1000000000000002E-9</v>
      </c>
      <c r="K4348" s="8">
        <v>3.6600000000000002E-9</v>
      </c>
      <c r="L4348" s="8">
        <v>4.8099999999999997E-5</v>
      </c>
      <c r="M4348" s="8">
        <v>4.8099999999999997E-5</v>
      </c>
      <c r="N4348" s="8">
        <v>4.6799999999999999E-5</v>
      </c>
      <c r="O4348" s="8">
        <v>4.7500000000000003E-5</v>
      </c>
    </row>
    <row r="4349" spans="1:15" x14ac:dyDescent="0.25">
      <c r="A4349" t="s">
        <v>4492</v>
      </c>
      <c r="B4349" t="s">
        <v>4291</v>
      </c>
      <c r="C4349">
        <v>7030345</v>
      </c>
      <c r="D4349">
        <v>-5.1094030349318196E-4</v>
      </c>
      <c r="E4349">
        <v>-9.6756304898550896E-4</v>
      </c>
      <c r="F4349">
        <v>3.2816681693784302E-4</v>
      </c>
      <c r="G4349">
        <v>3.3306449264800702E-4</v>
      </c>
      <c r="H4349" s="8">
        <v>2.6100000000000002E-7</v>
      </c>
      <c r="I4349" s="8">
        <v>9.3600000000000002E-7</v>
      </c>
      <c r="J4349" s="8">
        <v>1.08E-7</v>
      </c>
      <c r="K4349" s="8">
        <v>1.11E-7</v>
      </c>
      <c r="L4349" s="8">
        <v>4.8000000000000001E-5</v>
      </c>
      <c r="M4349" s="8">
        <v>4.8300000000000002E-5</v>
      </c>
      <c r="N4349" s="8">
        <v>4.7500000000000003E-5</v>
      </c>
      <c r="O4349" s="8">
        <v>4.9299999999999999E-5</v>
      </c>
    </row>
    <row r="4350" spans="1:15" x14ac:dyDescent="0.25">
      <c r="A4350" t="s">
        <v>4493</v>
      </c>
      <c r="B4350" t="s">
        <v>4291</v>
      </c>
      <c r="C4350">
        <v>7037854</v>
      </c>
      <c r="D4350">
        <v>-4.17610307905963E-4</v>
      </c>
      <c r="E4350">
        <v>-1.0406300391914E-3</v>
      </c>
      <c r="F4350">
        <v>1.76565886038469E-4</v>
      </c>
      <c r="G4350">
        <v>3.4351515367609298E-4</v>
      </c>
      <c r="H4350" s="8">
        <v>1.74E-7</v>
      </c>
      <c r="I4350" s="8">
        <v>1.08E-6</v>
      </c>
      <c r="J4350" s="8">
        <v>3.1200000000000001E-8</v>
      </c>
      <c r="K4350" s="8">
        <v>1.18E-7</v>
      </c>
      <c r="L4350" s="8">
        <v>4.8199999999999999E-5</v>
      </c>
      <c r="M4350" s="8">
        <v>4.8600000000000002E-5</v>
      </c>
      <c r="N4350" s="8">
        <v>4.9100000000000001E-5</v>
      </c>
      <c r="O4350" s="8">
        <v>4.7599999999999998E-5</v>
      </c>
    </row>
    <row r="4351" spans="1:15" x14ac:dyDescent="0.25">
      <c r="A4351" t="s">
        <v>4494</v>
      </c>
      <c r="B4351" t="s">
        <v>4291</v>
      </c>
      <c r="C4351">
        <v>7068700</v>
      </c>
      <c r="D4351">
        <v>4.34315943337434E-4</v>
      </c>
      <c r="E4351">
        <v>5.6405940199325997E-4</v>
      </c>
      <c r="F4351" s="8">
        <v>9.0270356892879997E-5</v>
      </c>
      <c r="G4351" s="8">
        <v>8.4556828304680997E-5</v>
      </c>
      <c r="H4351" s="8">
        <v>1.8900000000000001E-7</v>
      </c>
      <c r="I4351" s="8">
        <v>3.1800000000000002E-7</v>
      </c>
      <c r="J4351" s="8">
        <v>8.1500000000000002E-9</v>
      </c>
      <c r="K4351" s="8">
        <v>7.1500000000000003E-9</v>
      </c>
      <c r="L4351" s="8">
        <v>4.8000000000000001E-5</v>
      </c>
      <c r="M4351" s="8">
        <v>4.88E-5</v>
      </c>
      <c r="N4351" s="8">
        <v>4.74E-5</v>
      </c>
      <c r="O4351" s="8">
        <v>4.7899999999999999E-5</v>
      </c>
    </row>
    <row r="4352" spans="1:15" x14ac:dyDescent="0.25">
      <c r="A4352" t="s">
        <v>4495</v>
      </c>
      <c r="B4352" t="s">
        <v>4291</v>
      </c>
      <c r="C4352">
        <v>7077166</v>
      </c>
      <c r="D4352">
        <v>-1.15165014754826E-3</v>
      </c>
      <c r="E4352">
        <v>-2.6409277735408399E-4</v>
      </c>
      <c r="F4352">
        <v>-5.6334844172683304E-4</v>
      </c>
      <c r="G4352">
        <v>-1.70459837659874E-4</v>
      </c>
      <c r="H4352" s="8">
        <v>1.33E-6</v>
      </c>
      <c r="I4352" s="8">
        <v>6.9699999999999995E-8</v>
      </c>
      <c r="J4352" s="8">
        <v>3.1699999999999999E-7</v>
      </c>
      <c r="K4352" s="8">
        <v>2.9099999999999999E-8</v>
      </c>
      <c r="L4352" s="8">
        <v>4.8099999999999997E-5</v>
      </c>
      <c r="M4352" s="8">
        <v>4.9499999999999997E-5</v>
      </c>
      <c r="N4352" s="8">
        <v>5.0000000000000002E-5</v>
      </c>
      <c r="O4352" s="8">
        <v>4.8000000000000001E-5</v>
      </c>
    </row>
    <row r="4353" spans="1:15" x14ac:dyDescent="0.25">
      <c r="A4353" t="s">
        <v>4496</v>
      </c>
      <c r="B4353" t="s">
        <v>4291</v>
      </c>
      <c r="C4353">
        <v>7121308</v>
      </c>
      <c r="D4353">
        <v>-2.0490915702761099E-4</v>
      </c>
      <c r="E4353">
        <v>1.8260387020883599E-4</v>
      </c>
      <c r="F4353">
        <v>-2.8340651537914999E-4</v>
      </c>
      <c r="G4353">
        <v>-3.99841846926181E-4</v>
      </c>
      <c r="H4353" s="8">
        <v>4.1999999999999999E-8</v>
      </c>
      <c r="I4353" s="8">
        <v>3.33E-8</v>
      </c>
      <c r="J4353" s="8">
        <v>8.0299999999999998E-8</v>
      </c>
      <c r="K4353" s="8">
        <v>1.6E-7</v>
      </c>
      <c r="L4353" s="8">
        <v>4.8199999999999999E-5</v>
      </c>
      <c r="M4353" s="8">
        <v>4.8999999999999998E-5</v>
      </c>
      <c r="N4353" s="8">
        <v>4.71E-5</v>
      </c>
      <c r="O4353" s="8">
        <v>4.46E-5</v>
      </c>
    </row>
    <row r="4354" spans="1:15" x14ac:dyDescent="0.25">
      <c r="A4354" t="s">
        <v>4497</v>
      </c>
      <c r="B4354" t="s">
        <v>4291</v>
      </c>
      <c r="C4354">
        <v>7125944</v>
      </c>
      <c r="D4354">
        <v>-3.7958862219819399E-4</v>
      </c>
      <c r="E4354" s="8">
        <v>-9.5382774584303696E-5</v>
      </c>
      <c r="F4354">
        <v>-1.3051987421802E-4</v>
      </c>
      <c r="G4354" s="8">
        <v>9.5191208884153905E-6</v>
      </c>
      <c r="H4354" s="8">
        <v>1.4399999999999999E-7</v>
      </c>
      <c r="I4354" s="8">
        <v>9.1000000000000004E-9</v>
      </c>
      <c r="J4354" s="8">
        <v>1.7E-8</v>
      </c>
      <c r="K4354" s="8">
        <v>9.0600000000000002E-11</v>
      </c>
      <c r="L4354" s="8">
        <v>4.8099999999999997E-5</v>
      </c>
      <c r="M4354" s="8">
        <v>4.8300000000000002E-5</v>
      </c>
      <c r="N4354" s="8">
        <v>4.6799999999999999E-5</v>
      </c>
      <c r="O4354" s="8">
        <v>5.1799999999999999E-5</v>
      </c>
    </row>
    <row r="4355" spans="1:15" x14ac:dyDescent="0.25">
      <c r="A4355" t="s">
        <v>4498</v>
      </c>
      <c r="B4355" t="s">
        <v>4291</v>
      </c>
      <c r="C4355">
        <v>7187348</v>
      </c>
      <c r="D4355" s="8">
        <v>-6.1509131171556795E-5</v>
      </c>
      <c r="E4355">
        <v>-1.8549328626179401E-4</v>
      </c>
      <c r="F4355">
        <v>1.3001109085091501E-4</v>
      </c>
      <c r="G4355">
        <v>1.02954620092653E-4</v>
      </c>
      <c r="H4355" s="8">
        <v>3.7799999999999998E-9</v>
      </c>
      <c r="I4355" s="8">
        <v>3.4399999999999997E-8</v>
      </c>
      <c r="J4355" s="8">
        <v>1.6899999999999999E-8</v>
      </c>
      <c r="K4355" s="8">
        <v>1.0600000000000001E-8</v>
      </c>
      <c r="L4355" s="8">
        <v>4.7899999999999999E-5</v>
      </c>
      <c r="M4355" s="8">
        <v>4.9599999999999999E-5</v>
      </c>
      <c r="N4355" s="8">
        <v>4.6799999999999999E-5</v>
      </c>
      <c r="O4355" s="8">
        <v>4.74E-5</v>
      </c>
    </row>
    <row r="4356" spans="1:15" x14ac:dyDescent="0.25">
      <c r="A4356" t="s">
        <v>4499</v>
      </c>
      <c r="B4356" t="s">
        <v>4291</v>
      </c>
      <c r="C4356">
        <v>7205772</v>
      </c>
      <c r="D4356">
        <v>2.31898029626528E-4</v>
      </c>
      <c r="E4356">
        <v>2.5565605736073698E-4</v>
      </c>
      <c r="F4356">
        <v>2.1028419894357001E-4</v>
      </c>
      <c r="G4356">
        <v>1.90219785868665E-4</v>
      </c>
      <c r="H4356" s="8">
        <v>5.3799999999999999E-8</v>
      </c>
      <c r="I4356" s="8">
        <v>6.5400000000000003E-8</v>
      </c>
      <c r="J4356" s="8">
        <v>4.4199999999999999E-8</v>
      </c>
      <c r="K4356" s="8">
        <v>3.62E-8</v>
      </c>
      <c r="L4356" s="8">
        <v>4.8600000000000002E-5</v>
      </c>
      <c r="M4356" s="8">
        <v>4.8399999999999997E-5</v>
      </c>
      <c r="N4356" s="8">
        <v>4.7899999999999999E-5</v>
      </c>
      <c r="O4356" s="8">
        <v>4.7299999999999998E-5</v>
      </c>
    </row>
    <row r="4357" spans="1:15" x14ac:dyDescent="0.25">
      <c r="A4357" t="s">
        <v>4500</v>
      </c>
      <c r="B4357" t="s">
        <v>4291</v>
      </c>
      <c r="C4357">
        <v>7249709</v>
      </c>
      <c r="D4357">
        <v>1.42107557148496E-4</v>
      </c>
      <c r="E4357">
        <v>1.87228312429548E-4</v>
      </c>
      <c r="F4357">
        <v>-1.6876114592567599E-4</v>
      </c>
      <c r="G4357" s="8">
        <v>1.2517542532335299E-5</v>
      </c>
      <c r="H4357" s="8">
        <v>2.0199999999999999E-8</v>
      </c>
      <c r="I4357" s="8">
        <v>3.5100000000000003E-8</v>
      </c>
      <c r="J4357" s="8">
        <v>2.85E-8</v>
      </c>
      <c r="K4357" s="8">
        <v>1.57E-10</v>
      </c>
      <c r="L4357" s="8">
        <v>4.8300000000000002E-5</v>
      </c>
      <c r="M4357" s="8">
        <v>4.9400000000000001E-5</v>
      </c>
      <c r="N4357" s="8">
        <v>4.7800000000000003E-5</v>
      </c>
      <c r="O4357" s="8">
        <v>4.5800000000000002E-5</v>
      </c>
    </row>
    <row r="4358" spans="1:15" x14ac:dyDescent="0.25">
      <c r="A4358" t="s">
        <v>4501</v>
      </c>
      <c r="B4358" t="s">
        <v>4291</v>
      </c>
      <c r="C4358">
        <v>7268031</v>
      </c>
      <c r="D4358">
        <v>-8.1752520484409204E-4</v>
      </c>
      <c r="E4358">
        <v>-9.7160541181406598E-4</v>
      </c>
      <c r="F4358">
        <v>-4.0052904309954103E-4</v>
      </c>
      <c r="G4358" s="8">
        <v>-8.8026977105698598E-5</v>
      </c>
      <c r="H4358" s="8">
        <v>6.68E-7</v>
      </c>
      <c r="I4358" s="8">
        <v>9.4399999999999998E-7</v>
      </c>
      <c r="J4358" s="8">
        <v>1.6E-7</v>
      </c>
      <c r="K4358" s="8">
        <v>7.7499999999999999E-9</v>
      </c>
      <c r="L4358" s="8">
        <v>4.7899999999999999E-5</v>
      </c>
      <c r="M4358" s="8">
        <v>4.8699999999999998E-5</v>
      </c>
      <c r="N4358" s="8">
        <v>4.8600000000000002E-5</v>
      </c>
      <c r="O4358" s="8">
        <v>5.0899999999999997E-5</v>
      </c>
    </row>
    <row r="4359" spans="1:15" x14ac:dyDescent="0.25">
      <c r="A4359" t="s">
        <v>4502</v>
      </c>
      <c r="B4359" t="s">
        <v>4291</v>
      </c>
      <c r="C4359">
        <v>7300881</v>
      </c>
      <c r="D4359">
        <v>4.8811361284450998E-4</v>
      </c>
      <c r="E4359">
        <v>9.8278352099847211E-4</v>
      </c>
      <c r="F4359">
        <v>-2.13977789272389E-4</v>
      </c>
      <c r="G4359" s="8">
        <v>-6.6571993401109999E-5</v>
      </c>
      <c r="H4359" s="8">
        <v>2.3799999999999999E-7</v>
      </c>
      <c r="I4359" s="8">
        <v>9.6599999999999994E-7</v>
      </c>
      <c r="J4359" s="8">
        <v>4.58E-8</v>
      </c>
      <c r="K4359" s="8">
        <v>4.4299999999999998E-9</v>
      </c>
      <c r="L4359" s="8">
        <v>4.8199999999999999E-5</v>
      </c>
      <c r="M4359" s="8">
        <v>4.8699999999999998E-5</v>
      </c>
      <c r="N4359" s="8">
        <v>4.6799999999999999E-5</v>
      </c>
      <c r="O4359" s="8">
        <v>4.7500000000000003E-5</v>
      </c>
    </row>
    <row r="4360" spans="1:15" x14ac:dyDescent="0.25">
      <c r="A4360" t="s">
        <v>4503</v>
      </c>
      <c r="B4360" t="s">
        <v>4291</v>
      </c>
      <c r="C4360">
        <v>7310015</v>
      </c>
      <c r="D4360">
        <v>1.4067090458849999E-3</v>
      </c>
      <c r="E4360">
        <v>5.2422811098414295E-4</v>
      </c>
      <c r="F4360">
        <v>1.01997491794887E-3</v>
      </c>
      <c r="G4360">
        <v>4.0603214451692102E-4</v>
      </c>
      <c r="H4360" s="8">
        <v>1.9800000000000001E-6</v>
      </c>
      <c r="I4360" s="8">
        <v>2.7500000000000001E-7</v>
      </c>
      <c r="J4360" s="8">
        <v>1.04E-6</v>
      </c>
      <c r="K4360" s="8">
        <v>1.6500000000000001E-7</v>
      </c>
      <c r="L4360" s="8">
        <v>4.7299999999999998E-5</v>
      </c>
      <c r="M4360" s="8">
        <v>4.8399999999999997E-5</v>
      </c>
      <c r="N4360" s="8">
        <v>4.7299999999999998E-5</v>
      </c>
      <c r="O4360" s="8">
        <v>4.74E-5</v>
      </c>
    </row>
    <row r="4361" spans="1:15" x14ac:dyDescent="0.25">
      <c r="A4361" t="s">
        <v>4504</v>
      </c>
      <c r="B4361" t="s">
        <v>4291</v>
      </c>
      <c r="C4361">
        <v>7319160</v>
      </c>
      <c r="D4361">
        <v>-5.5156031181181604E-4</v>
      </c>
      <c r="E4361">
        <v>-3.6224149038642398E-4</v>
      </c>
      <c r="F4361">
        <v>-2.7270041791313798E-4</v>
      </c>
      <c r="G4361">
        <v>-1.05193039445742E-4</v>
      </c>
      <c r="H4361" s="8">
        <v>3.0400000000000002E-7</v>
      </c>
      <c r="I4361" s="8">
        <v>1.31E-7</v>
      </c>
      <c r="J4361" s="8">
        <v>7.4400000000000004E-8</v>
      </c>
      <c r="K4361" s="8">
        <v>1.11E-8</v>
      </c>
      <c r="L4361" s="8">
        <v>4.8000000000000001E-5</v>
      </c>
      <c r="M4361" s="8">
        <v>4.6600000000000001E-5</v>
      </c>
      <c r="N4361" s="8">
        <v>4.9299999999999999E-5</v>
      </c>
      <c r="O4361" s="8">
        <v>4.88E-5</v>
      </c>
    </row>
    <row r="4362" spans="1:15" x14ac:dyDescent="0.25">
      <c r="A4362" t="s">
        <v>4505</v>
      </c>
      <c r="B4362" t="s">
        <v>4291</v>
      </c>
      <c r="C4362">
        <v>7335848</v>
      </c>
      <c r="D4362">
        <v>-2.1240163944173701E-3</v>
      </c>
      <c r="E4362">
        <v>-2.0269362314643E-3</v>
      </c>
      <c r="F4362">
        <v>-2.9502307318630998E-4</v>
      </c>
      <c r="G4362" s="8">
        <v>1.9359718176673098E-5</v>
      </c>
      <c r="H4362" s="8">
        <v>4.51E-6</v>
      </c>
      <c r="I4362" s="8">
        <v>4.1099999999999996E-6</v>
      </c>
      <c r="J4362" s="8">
        <v>8.6999999999999998E-8</v>
      </c>
      <c r="K4362" s="8">
        <v>3.75E-10</v>
      </c>
      <c r="L4362" s="8">
        <v>4.85E-5</v>
      </c>
      <c r="M4362" s="8">
        <v>4.8699999999999998E-5</v>
      </c>
      <c r="N4362" s="8">
        <v>4.8900000000000003E-5</v>
      </c>
      <c r="O4362" s="8">
        <v>4.9700000000000002E-5</v>
      </c>
    </row>
    <row r="4363" spans="1:15" x14ac:dyDescent="0.25">
      <c r="A4363" t="s">
        <v>4506</v>
      </c>
      <c r="B4363" t="s">
        <v>4291</v>
      </c>
      <c r="C4363">
        <v>7364467</v>
      </c>
      <c r="D4363">
        <v>-2.2309910478325701E-4</v>
      </c>
      <c r="E4363">
        <v>-1.9870069533756401E-4</v>
      </c>
      <c r="F4363" s="8">
        <v>-6.0397172470338803E-5</v>
      </c>
      <c r="G4363" s="8">
        <v>3.1680666401384103E-5</v>
      </c>
      <c r="H4363" s="8">
        <v>4.9800000000000003E-8</v>
      </c>
      <c r="I4363" s="8">
        <v>3.9500000000000003E-8</v>
      </c>
      <c r="J4363" s="8">
        <v>3.65E-9</v>
      </c>
      <c r="K4363" s="8">
        <v>1.0000000000000001E-9</v>
      </c>
      <c r="L4363" s="8">
        <v>4.8199999999999999E-5</v>
      </c>
      <c r="M4363" s="8">
        <v>4.9499999999999997E-5</v>
      </c>
      <c r="N4363" s="8">
        <v>4.7500000000000003E-5</v>
      </c>
      <c r="O4363" s="8">
        <v>4.4299999999999999E-5</v>
      </c>
    </row>
    <row r="4364" spans="1:15" x14ac:dyDescent="0.25">
      <c r="A4364" t="s">
        <v>4507</v>
      </c>
      <c r="B4364" t="s">
        <v>4291</v>
      </c>
      <c r="C4364">
        <v>7399296</v>
      </c>
      <c r="D4364">
        <v>-1.9925083664478499E-4</v>
      </c>
      <c r="E4364">
        <v>-7.5587107029286504E-4</v>
      </c>
      <c r="F4364">
        <v>-1.99210445046289E-4</v>
      </c>
      <c r="G4364">
        <v>-3.11496442095831E-4</v>
      </c>
      <c r="H4364" s="8">
        <v>3.9699999999999998E-8</v>
      </c>
      <c r="I4364" s="8">
        <v>5.7100000000000002E-7</v>
      </c>
      <c r="J4364" s="8">
        <v>3.9699999999999998E-8</v>
      </c>
      <c r="K4364" s="8">
        <v>9.6999999999999995E-8</v>
      </c>
      <c r="L4364" s="8">
        <v>4.8300000000000002E-5</v>
      </c>
      <c r="M4364" s="8">
        <v>4.6799999999999999E-5</v>
      </c>
      <c r="N4364" s="8">
        <v>4.8300000000000002E-5</v>
      </c>
      <c r="O4364" s="8">
        <v>5.1E-5</v>
      </c>
    </row>
    <row r="4365" spans="1:15" x14ac:dyDescent="0.25">
      <c r="A4365" t="s">
        <v>4508</v>
      </c>
      <c r="B4365" t="s">
        <v>4291</v>
      </c>
      <c r="C4365">
        <v>7432951</v>
      </c>
      <c r="D4365">
        <v>5.5317502031387302E-4</v>
      </c>
      <c r="E4365">
        <v>2.6629014658198199E-4</v>
      </c>
      <c r="F4365">
        <v>3.8990124651693101E-4</v>
      </c>
      <c r="G4365">
        <v>1.59694885191591E-4</v>
      </c>
      <c r="H4365" s="8">
        <v>3.0600000000000001E-7</v>
      </c>
      <c r="I4365" s="8">
        <v>7.0900000000000006E-8</v>
      </c>
      <c r="J4365" s="8">
        <v>1.5200000000000001E-7</v>
      </c>
      <c r="K4365" s="8">
        <v>2.55E-8</v>
      </c>
      <c r="L4365" s="8">
        <v>4.8699999999999998E-5</v>
      </c>
      <c r="M4365" s="8">
        <v>4.9200000000000003E-5</v>
      </c>
      <c r="N4365" s="8">
        <v>4.7899999999999999E-5</v>
      </c>
      <c r="O4365" s="8">
        <v>4.49E-5</v>
      </c>
    </row>
    <row r="4366" spans="1:15" x14ac:dyDescent="0.25">
      <c r="A4366" t="s">
        <v>4509</v>
      </c>
      <c r="B4366" t="s">
        <v>4291</v>
      </c>
      <c r="C4366">
        <v>7462661</v>
      </c>
      <c r="D4366">
        <v>2.9353044363701597E-4</v>
      </c>
      <c r="E4366">
        <v>-3.1442481371117201E-4</v>
      </c>
      <c r="F4366">
        <v>1.6457359194823999E-4</v>
      </c>
      <c r="G4366" s="8">
        <v>8.3611831611710697E-5</v>
      </c>
      <c r="H4366" s="8">
        <v>8.6200000000000004E-8</v>
      </c>
      <c r="I4366" s="8">
        <v>9.8900000000000005E-8</v>
      </c>
      <c r="J4366" s="8">
        <v>2.7100000000000001E-8</v>
      </c>
      <c r="K4366" s="8">
        <v>6.9900000000000001E-9</v>
      </c>
      <c r="L4366" s="8">
        <v>4.8099999999999997E-5</v>
      </c>
      <c r="M4366" s="8">
        <v>4.7700000000000001E-5</v>
      </c>
      <c r="N4366" s="8">
        <v>4.8399999999999997E-5</v>
      </c>
      <c r="O4366" s="8">
        <v>4.6199999999999998E-5</v>
      </c>
    </row>
    <row r="4367" spans="1:15" x14ac:dyDescent="0.25">
      <c r="A4367" t="s">
        <v>4510</v>
      </c>
      <c r="B4367" t="s">
        <v>4291</v>
      </c>
      <c r="C4367">
        <v>7491307</v>
      </c>
      <c r="D4367">
        <v>8.49649476980884E-4</v>
      </c>
      <c r="E4367">
        <v>4.3355135532754003E-4</v>
      </c>
      <c r="F4367">
        <v>1.47459352605927E-4</v>
      </c>
      <c r="G4367">
        <v>-2.0533089911799801E-4</v>
      </c>
      <c r="H4367" s="8">
        <v>7.2200000000000003E-7</v>
      </c>
      <c r="I4367" s="8">
        <v>1.8799999999999999E-7</v>
      </c>
      <c r="J4367" s="8">
        <v>2.1699999999999999E-8</v>
      </c>
      <c r="K4367" s="8">
        <v>4.2200000000000001E-8</v>
      </c>
      <c r="L4367" s="8">
        <v>4.8300000000000002E-5</v>
      </c>
      <c r="M4367" s="8">
        <v>4.8000000000000001E-5</v>
      </c>
      <c r="N4367" s="8">
        <v>4.7500000000000003E-5</v>
      </c>
      <c r="O4367" s="8">
        <v>5.0300000000000003E-5</v>
      </c>
    </row>
    <row r="4368" spans="1:15" x14ac:dyDescent="0.25">
      <c r="A4368" t="s">
        <v>4511</v>
      </c>
      <c r="B4368" t="s">
        <v>4291</v>
      </c>
      <c r="C4368">
        <v>7525504</v>
      </c>
      <c r="D4368">
        <v>1.88784607552483E-3</v>
      </c>
      <c r="E4368">
        <v>1.5291900151159299E-3</v>
      </c>
      <c r="F4368">
        <v>7.5571107793899201E-4</v>
      </c>
      <c r="G4368">
        <v>2.6994300115781801E-4</v>
      </c>
      <c r="H4368" s="8">
        <v>3.5599999999999998E-6</v>
      </c>
      <c r="I4368" s="8">
        <v>2.34E-6</v>
      </c>
      <c r="J4368" s="8">
        <v>5.7100000000000002E-7</v>
      </c>
      <c r="K4368" s="8">
        <v>7.2899999999999998E-8</v>
      </c>
      <c r="L4368" s="8">
        <v>4.8099999999999997E-5</v>
      </c>
      <c r="M4368" s="8">
        <v>4.7899999999999999E-5</v>
      </c>
      <c r="N4368" s="8">
        <v>4.8699999999999998E-5</v>
      </c>
      <c r="O4368" s="8">
        <v>4.8900000000000003E-5</v>
      </c>
    </row>
    <row r="4369" spans="1:15" x14ac:dyDescent="0.25">
      <c r="A4369" t="s">
        <v>4512</v>
      </c>
      <c r="B4369" t="s">
        <v>4291</v>
      </c>
      <c r="C4369">
        <v>7601215</v>
      </c>
      <c r="D4369">
        <v>1.16791569703274E-3</v>
      </c>
      <c r="E4369">
        <v>7.2225540741748201E-4</v>
      </c>
      <c r="F4369">
        <v>6.6455373709674E-4</v>
      </c>
      <c r="G4369">
        <v>2.8270000856337E-4</v>
      </c>
      <c r="H4369" s="8">
        <v>1.3599999999999999E-6</v>
      </c>
      <c r="I4369" s="8">
        <v>5.2200000000000004E-7</v>
      </c>
      <c r="J4369" s="8">
        <v>4.4200000000000001E-7</v>
      </c>
      <c r="K4369" s="8">
        <v>7.9899999999999994E-8</v>
      </c>
      <c r="L4369" s="8">
        <v>4.8399999999999997E-5</v>
      </c>
      <c r="M4369" s="8">
        <v>4.8000000000000001E-5</v>
      </c>
      <c r="N4369" s="8">
        <v>4.7599999999999998E-5</v>
      </c>
      <c r="O4369" s="8">
        <v>4.85E-5</v>
      </c>
    </row>
    <row r="4370" spans="1:15" x14ac:dyDescent="0.25">
      <c r="A4370" t="s">
        <v>4513</v>
      </c>
      <c r="B4370" t="s">
        <v>4291</v>
      </c>
      <c r="C4370">
        <v>7648834</v>
      </c>
      <c r="D4370">
        <v>-6.0813522166444699E-4</v>
      </c>
      <c r="E4370">
        <v>-5.6790454037283105E-4</v>
      </c>
      <c r="F4370">
        <v>1.10468525541929E-4</v>
      </c>
      <c r="G4370" s="8">
        <v>4.3602131349624103E-5</v>
      </c>
      <c r="H4370" s="8">
        <v>3.7E-7</v>
      </c>
      <c r="I4370" s="8">
        <v>3.2300000000000002E-7</v>
      </c>
      <c r="J4370" s="8">
        <v>1.22E-8</v>
      </c>
      <c r="K4370" s="8">
        <v>1.9000000000000001E-9</v>
      </c>
      <c r="L4370" s="8">
        <v>4.7800000000000003E-5</v>
      </c>
      <c r="M4370" s="8">
        <v>4.8199999999999999E-5</v>
      </c>
      <c r="N4370" s="8">
        <v>4.8099999999999997E-5</v>
      </c>
      <c r="O4370" s="8">
        <v>4.5599999999999997E-5</v>
      </c>
    </row>
    <row r="4371" spans="1:15" x14ac:dyDescent="0.25">
      <c r="A4371" t="s">
        <v>4514</v>
      </c>
      <c r="B4371" t="s">
        <v>4291</v>
      </c>
      <c r="C4371">
        <v>7652212</v>
      </c>
      <c r="D4371">
        <v>-1.2761380523643699E-4</v>
      </c>
      <c r="E4371">
        <v>-1.9895440156920599E-4</v>
      </c>
      <c r="F4371">
        <v>-4.8164583273297399E-4</v>
      </c>
      <c r="G4371">
        <v>-1.87382665837649E-4</v>
      </c>
      <c r="H4371" s="8">
        <v>1.63E-8</v>
      </c>
      <c r="I4371" s="8">
        <v>3.9599999999999997E-8</v>
      </c>
      <c r="J4371" s="8">
        <v>2.3200000000000001E-7</v>
      </c>
      <c r="K4371" s="8">
        <v>3.5100000000000003E-8</v>
      </c>
      <c r="L4371" s="8">
        <v>4.8000000000000001E-5</v>
      </c>
      <c r="M4371" s="8">
        <v>4.7500000000000003E-5</v>
      </c>
      <c r="N4371" s="8">
        <v>4.9100000000000001E-5</v>
      </c>
      <c r="O4371" s="8">
        <v>5.0599999999999997E-5</v>
      </c>
    </row>
    <row r="4372" spans="1:15" x14ac:dyDescent="0.25">
      <c r="A4372" t="s">
        <v>4515</v>
      </c>
      <c r="B4372" t="s">
        <v>4291</v>
      </c>
      <c r="C4372">
        <v>7701220</v>
      </c>
      <c r="D4372" s="8">
        <v>-1.5264153079191699E-5</v>
      </c>
      <c r="E4372">
        <v>-2.6801537181471202E-4</v>
      </c>
      <c r="F4372">
        <v>2.2016359530784501E-4</v>
      </c>
      <c r="G4372" s="8">
        <v>9.8267857116195306E-5</v>
      </c>
      <c r="H4372" s="8">
        <v>2.3300000000000002E-10</v>
      </c>
      <c r="I4372" s="8">
        <v>7.1799999999999994E-8</v>
      </c>
      <c r="J4372" s="8">
        <v>4.8499999999999998E-8</v>
      </c>
      <c r="K4372" s="8">
        <v>9.6600000000000001E-9</v>
      </c>
      <c r="L4372" s="8">
        <v>4.8600000000000002E-5</v>
      </c>
      <c r="M4372" s="8">
        <v>4.8099999999999997E-5</v>
      </c>
      <c r="N4372" s="8">
        <v>4.8399999999999997E-5</v>
      </c>
      <c r="O4372" s="8">
        <v>4.8399999999999997E-5</v>
      </c>
    </row>
    <row r="4373" spans="1:15" x14ac:dyDescent="0.25">
      <c r="A4373" t="s">
        <v>4516</v>
      </c>
      <c r="B4373" t="s">
        <v>4291</v>
      </c>
      <c r="C4373">
        <v>7710274</v>
      </c>
      <c r="D4373">
        <v>-1.8712314445358099E-4</v>
      </c>
      <c r="E4373">
        <v>1.00336559923715E-4</v>
      </c>
      <c r="F4373">
        <v>-2.08878151785422E-4</v>
      </c>
      <c r="G4373">
        <v>1.0051323114713999E-4</v>
      </c>
      <c r="H4373" s="8">
        <v>3.5000000000000002E-8</v>
      </c>
      <c r="I4373" s="8">
        <v>1.0099999999999999E-8</v>
      </c>
      <c r="J4373" s="8">
        <v>4.36E-8</v>
      </c>
      <c r="K4373" s="8">
        <v>1.0099999999999999E-8</v>
      </c>
      <c r="L4373" s="8">
        <v>4.7599999999999998E-5</v>
      </c>
      <c r="M4373" s="8">
        <v>4.7899999999999999E-5</v>
      </c>
      <c r="N4373" s="8">
        <v>4.9200000000000003E-5</v>
      </c>
      <c r="O4373" s="8">
        <v>4.8900000000000003E-5</v>
      </c>
    </row>
    <row r="4374" spans="1:15" x14ac:dyDescent="0.25">
      <c r="A4374" t="s">
        <v>4517</v>
      </c>
      <c r="B4374" t="s">
        <v>4291</v>
      </c>
      <c r="C4374">
        <v>7743998</v>
      </c>
      <c r="D4374">
        <v>1.2334374289757299E-3</v>
      </c>
      <c r="E4374">
        <v>1.1026951374190901E-3</v>
      </c>
      <c r="F4374">
        <v>5.8779895101983401E-4</v>
      </c>
      <c r="G4374">
        <v>1.8316524272909401E-4</v>
      </c>
      <c r="H4374" s="8">
        <v>1.5200000000000001E-6</v>
      </c>
      <c r="I4374" s="8">
        <v>1.22E-6</v>
      </c>
      <c r="J4374" s="8">
        <v>3.46E-7</v>
      </c>
      <c r="K4374" s="8">
        <v>3.3500000000000002E-8</v>
      </c>
      <c r="L4374" s="8">
        <v>4.8099999999999997E-5</v>
      </c>
      <c r="M4374" s="8">
        <v>4.8399999999999997E-5</v>
      </c>
      <c r="N4374" s="8">
        <v>4.88E-5</v>
      </c>
      <c r="O4374" s="8">
        <v>4.6799999999999999E-5</v>
      </c>
    </row>
    <row r="4375" spans="1:15" x14ac:dyDescent="0.25">
      <c r="A4375" t="s">
        <v>4518</v>
      </c>
      <c r="B4375" t="s">
        <v>4291</v>
      </c>
      <c r="C4375">
        <v>7775326</v>
      </c>
      <c r="D4375">
        <v>4.5874510953094501E-4</v>
      </c>
      <c r="E4375">
        <v>3.0115248836650702E-4</v>
      </c>
      <c r="F4375">
        <v>2.0637577227625701E-4</v>
      </c>
      <c r="G4375" s="8">
        <v>7.5497467490874E-5</v>
      </c>
      <c r="H4375" s="8">
        <v>2.1E-7</v>
      </c>
      <c r="I4375" s="8">
        <v>9.0699999999999998E-8</v>
      </c>
      <c r="J4375" s="8">
        <v>4.2599999999999998E-8</v>
      </c>
      <c r="K4375" s="8">
        <v>5.6999999999999998E-9</v>
      </c>
      <c r="L4375" s="8">
        <v>4.8600000000000002E-5</v>
      </c>
      <c r="M4375" s="8">
        <v>4.8600000000000002E-5</v>
      </c>
      <c r="N4375" s="8">
        <v>4.88E-5</v>
      </c>
      <c r="O4375" s="8">
        <v>4.7200000000000002E-5</v>
      </c>
    </row>
    <row r="4376" spans="1:15" x14ac:dyDescent="0.25">
      <c r="A4376" t="s">
        <v>4519</v>
      </c>
      <c r="B4376" t="s">
        <v>4291</v>
      </c>
      <c r="C4376">
        <v>7790504</v>
      </c>
      <c r="D4376">
        <v>-3.0228269301473698E-4</v>
      </c>
      <c r="E4376" s="8">
        <v>4.7664859981253401E-5</v>
      </c>
      <c r="F4376">
        <v>-2.1982417466835601E-4</v>
      </c>
      <c r="G4376">
        <v>1.17827775703776E-4</v>
      </c>
      <c r="H4376" s="8">
        <v>9.1399999999999998E-8</v>
      </c>
      <c r="I4376" s="8">
        <v>2.2699999999999998E-9</v>
      </c>
      <c r="J4376" s="8">
        <v>4.8300000000000002E-8</v>
      </c>
      <c r="K4376" s="8">
        <v>1.39E-8</v>
      </c>
      <c r="L4376" s="8">
        <v>4.8600000000000002E-5</v>
      </c>
      <c r="M4376" s="8">
        <v>4.8199999999999999E-5</v>
      </c>
      <c r="N4376" s="8">
        <v>4.74E-5</v>
      </c>
      <c r="O4376" s="8">
        <v>5.1400000000000003E-5</v>
      </c>
    </row>
    <row r="4377" spans="1:15" x14ac:dyDescent="0.25">
      <c r="A4377" t="s">
        <v>4520</v>
      </c>
      <c r="B4377" t="s">
        <v>4291</v>
      </c>
      <c r="C4377">
        <v>7807401</v>
      </c>
      <c r="D4377">
        <v>-6.3630242560705496E-4</v>
      </c>
      <c r="E4377">
        <v>-1.37910925864042E-3</v>
      </c>
      <c r="F4377">
        <v>-2.1764383017508401E-4</v>
      </c>
      <c r="G4377" s="8">
        <v>-5.7639443600879203E-5</v>
      </c>
      <c r="H4377" s="8">
        <v>4.0499999999999999E-7</v>
      </c>
      <c r="I4377" s="8">
        <v>1.9E-6</v>
      </c>
      <c r="J4377" s="8">
        <v>4.7400000000000001E-8</v>
      </c>
      <c r="K4377" s="8">
        <v>3.3200000000000001E-9</v>
      </c>
      <c r="L4377" s="8">
        <v>4.7599999999999998E-5</v>
      </c>
      <c r="M4377" s="8">
        <v>4.6100000000000002E-5</v>
      </c>
      <c r="N4377" s="8">
        <v>4.99E-5</v>
      </c>
      <c r="O4377" s="8">
        <v>4.99E-5</v>
      </c>
    </row>
    <row r="4378" spans="1:15" x14ac:dyDescent="0.25">
      <c r="A4378" t="s">
        <v>4521</v>
      </c>
      <c r="B4378" t="s">
        <v>4291</v>
      </c>
      <c r="C4378">
        <v>7811480</v>
      </c>
      <c r="D4378">
        <v>2.7407808052008602E-4</v>
      </c>
      <c r="E4378">
        <v>8.1246200915004402E-4</v>
      </c>
      <c r="F4378">
        <v>-1.14540715706259E-4</v>
      </c>
      <c r="G4378">
        <v>-1.06282658202949E-4</v>
      </c>
      <c r="H4378" s="8">
        <v>7.5100000000000004E-8</v>
      </c>
      <c r="I4378" s="8">
        <v>6.6000000000000003E-7</v>
      </c>
      <c r="J4378" s="8">
        <v>1.31E-8</v>
      </c>
      <c r="K4378" s="8">
        <v>1.13E-8</v>
      </c>
      <c r="L4378" s="8">
        <v>4.8399999999999997E-5</v>
      </c>
      <c r="M4378" s="8">
        <v>4.8399999999999997E-5</v>
      </c>
      <c r="N4378" s="8">
        <v>4.71E-5</v>
      </c>
      <c r="O4378" s="8">
        <v>4.9599999999999999E-5</v>
      </c>
    </row>
    <row r="4379" spans="1:15" x14ac:dyDescent="0.25">
      <c r="A4379" t="s">
        <v>4522</v>
      </c>
      <c r="B4379" t="s">
        <v>4291</v>
      </c>
      <c r="C4379">
        <v>7878257</v>
      </c>
      <c r="D4379">
        <v>8.9628388063673898E-4</v>
      </c>
      <c r="E4379">
        <v>1.04172105462416E-3</v>
      </c>
      <c r="F4379">
        <v>3.0392876876978602E-4</v>
      </c>
      <c r="G4379" s="8">
        <v>9.2759835192570506E-6</v>
      </c>
      <c r="H4379" s="8">
        <v>8.0299999999999998E-7</v>
      </c>
      <c r="I4379" s="8">
        <v>1.0899999999999999E-6</v>
      </c>
      <c r="J4379" s="8">
        <v>9.2399999999999994E-8</v>
      </c>
      <c r="K4379" s="8">
        <v>8.6E-11</v>
      </c>
      <c r="L4379" s="8">
        <v>4.85E-5</v>
      </c>
      <c r="M4379" s="8">
        <v>4.9299999999999999E-5</v>
      </c>
      <c r="N4379" s="8">
        <v>4.9100000000000001E-5</v>
      </c>
      <c r="O4379" s="8">
        <v>4.7299999999999998E-5</v>
      </c>
    </row>
    <row r="4380" spans="1:15" x14ac:dyDescent="0.25">
      <c r="A4380" t="s">
        <v>4523</v>
      </c>
      <c r="B4380" t="s">
        <v>4291</v>
      </c>
      <c r="C4380">
        <v>7905575</v>
      </c>
      <c r="D4380">
        <v>-3.8576781596276997E-4</v>
      </c>
      <c r="E4380" s="8">
        <v>-5.9204771044836801E-5</v>
      </c>
      <c r="F4380">
        <v>-2.85233491377183E-4</v>
      </c>
      <c r="G4380" s="8">
        <v>-7.7463049846653105E-5</v>
      </c>
      <c r="H4380" s="8">
        <v>1.49E-7</v>
      </c>
      <c r="I4380" s="8">
        <v>3.5100000000000001E-9</v>
      </c>
      <c r="J4380" s="8">
        <v>8.1400000000000001E-8</v>
      </c>
      <c r="K4380" s="8">
        <v>6E-9</v>
      </c>
      <c r="L4380" s="8">
        <v>4.7800000000000003E-5</v>
      </c>
      <c r="M4380" s="8">
        <v>4.9400000000000001E-5</v>
      </c>
      <c r="N4380" s="8">
        <v>4.9599999999999999E-5</v>
      </c>
      <c r="O4380" s="8">
        <v>4.74E-5</v>
      </c>
    </row>
    <row r="4381" spans="1:15" x14ac:dyDescent="0.25">
      <c r="A4381" t="s">
        <v>4524</v>
      </c>
      <c r="B4381" t="s">
        <v>4291</v>
      </c>
      <c r="C4381">
        <v>7922937</v>
      </c>
      <c r="D4381" s="8">
        <v>-8.0564959703904897E-5</v>
      </c>
      <c r="E4381">
        <v>-2.5670193133829801E-4</v>
      </c>
      <c r="F4381">
        <v>1.7836742727163099E-4</v>
      </c>
      <c r="G4381" s="8">
        <v>5.5003429073343101E-5</v>
      </c>
      <c r="H4381" s="8">
        <v>6.4899999999999997E-9</v>
      </c>
      <c r="I4381" s="8">
        <v>6.5900000000000001E-8</v>
      </c>
      <c r="J4381" s="8">
        <v>3.18E-8</v>
      </c>
      <c r="K4381" s="8">
        <v>3.0300000000000001E-9</v>
      </c>
      <c r="L4381" s="8">
        <v>4.7899999999999999E-5</v>
      </c>
      <c r="M4381" s="8">
        <v>4.9599999999999999E-5</v>
      </c>
      <c r="N4381" s="8">
        <v>4.8000000000000001E-5</v>
      </c>
      <c r="O4381" s="8">
        <v>4.9700000000000002E-5</v>
      </c>
    </row>
    <row r="4382" spans="1:15" x14ac:dyDescent="0.25">
      <c r="A4382" t="s">
        <v>4525</v>
      </c>
      <c r="B4382" t="s">
        <v>4291</v>
      </c>
      <c r="C4382">
        <v>7955124</v>
      </c>
      <c r="D4382">
        <v>-1.51909193279151E-3</v>
      </c>
      <c r="E4382">
        <v>-1.21030686390337E-3</v>
      </c>
      <c r="F4382">
        <v>-6.5617733154536601E-4</v>
      </c>
      <c r="G4382">
        <v>-3.5707166625623203E-4</v>
      </c>
      <c r="H4382" s="8">
        <v>2.3099999999999999E-6</v>
      </c>
      <c r="I4382" s="8">
        <v>1.46E-6</v>
      </c>
      <c r="J4382" s="8">
        <v>4.3099999999999998E-7</v>
      </c>
      <c r="K4382" s="8">
        <v>1.2800000000000001E-7</v>
      </c>
      <c r="L4382" s="8">
        <v>4.8600000000000002E-5</v>
      </c>
      <c r="M4382" s="8">
        <v>4.7800000000000003E-5</v>
      </c>
      <c r="N4382" s="8">
        <v>4.9200000000000003E-5</v>
      </c>
      <c r="O4382" s="8">
        <v>4.46E-5</v>
      </c>
    </row>
    <row r="4383" spans="1:15" x14ac:dyDescent="0.25">
      <c r="A4383" t="s">
        <v>4526</v>
      </c>
      <c r="B4383" t="s">
        <v>4291</v>
      </c>
      <c r="C4383">
        <v>8010062</v>
      </c>
      <c r="D4383">
        <v>5.4543598479220203E-4</v>
      </c>
      <c r="E4383">
        <v>7.1229675521380898E-4</v>
      </c>
      <c r="F4383">
        <v>3.9400020792977901E-4</v>
      </c>
      <c r="G4383" s="8">
        <v>4.83953112984688E-5</v>
      </c>
      <c r="H4383" s="8">
        <v>2.9799999999999999E-7</v>
      </c>
      <c r="I4383" s="8">
        <v>5.0699999999999997E-7</v>
      </c>
      <c r="J4383" s="8">
        <v>1.55E-7</v>
      </c>
      <c r="K4383" s="8">
        <v>2.3400000000000002E-9</v>
      </c>
      <c r="L4383" s="8">
        <v>4.8300000000000002E-5</v>
      </c>
      <c r="M4383" s="8">
        <v>4.9299999999999999E-5</v>
      </c>
      <c r="N4383" s="8">
        <v>4.7500000000000003E-5</v>
      </c>
      <c r="O4383" s="8">
        <v>4.8699999999999998E-5</v>
      </c>
    </row>
    <row r="4384" spans="1:15" x14ac:dyDescent="0.25">
      <c r="A4384" t="s">
        <v>4527</v>
      </c>
      <c r="B4384" t="s">
        <v>4291</v>
      </c>
      <c r="C4384">
        <v>8107161</v>
      </c>
      <c r="D4384">
        <v>4.7545637045808502E-4</v>
      </c>
      <c r="E4384">
        <v>5.6998867656547401E-4</v>
      </c>
      <c r="F4384">
        <v>1.8411531163100301E-4</v>
      </c>
      <c r="G4384" s="8">
        <v>9.0572431535698803E-5</v>
      </c>
      <c r="H4384" s="8">
        <v>2.2600000000000001E-7</v>
      </c>
      <c r="I4384" s="8">
        <v>3.2500000000000001E-7</v>
      </c>
      <c r="J4384" s="8">
        <v>3.3899999999999999E-8</v>
      </c>
      <c r="K4384" s="8">
        <v>8.2000000000000006E-9</v>
      </c>
      <c r="L4384" s="8">
        <v>4.8199999999999999E-5</v>
      </c>
      <c r="M4384" s="8">
        <v>4.7500000000000003E-5</v>
      </c>
      <c r="N4384" s="8">
        <v>4.6E-5</v>
      </c>
      <c r="O4384" s="8">
        <v>5.2200000000000002E-5</v>
      </c>
    </row>
    <row r="4385" spans="1:15" x14ac:dyDescent="0.25">
      <c r="A4385" t="s">
        <v>4528</v>
      </c>
      <c r="B4385" t="s">
        <v>4291</v>
      </c>
      <c r="C4385">
        <v>8137741</v>
      </c>
      <c r="D4385">
        <v>7.8541839289615004E-4</v>
      </c>
      <c r="E4385">
        <v>7.5702431596844002E-4</v>
      </c>
      <c r="F4385" s="8">
        <v>-6.0662768295848399E-5</v>
      </c>
      <c r="G4385">
        <v>-2.1947835863837399E-4</v>
      </c>
      <c r="H4385" s="8">
        <v>6.1699999999999998E-7</v>
      </c>
      <c r="I4385" s="8">
        <v>5.7299999999999996E-7</v>
      </c>
      <c r="J4385" s="8">
        <v>3.6800000000000001E-9</v>
      </c>
      <c r="K4385" s="8">
        <v>4.8200000000000001E-8</v>
      </c>
      <c r="L4385" s="8">
        <v>4.8300000000000002E-5</v>
      </c>
      <c r="M4385" s="8">
        <v>4.8099999999999997E-5</v>
      </c>
      <c r="N4385" s="8">
        <v>4.88E-5</v>
      </c>
      <c r="O4385" s="8">
        <v>5.0800000000000002E-5</v>
      </c>
    </row>
    <row r="4386" spans="1:15" x14ac:dyDescent="0.25">
      <c r="A4386" t="s">
        <v>4529</v>
      </c>
      <c r="B4386" t="s">
        <v>4291</v>
      </c>
      <c r="C4386">
        <v>8172056</v>
      </c>
      <c r="D4386">
        <v>1.55752376246278E-4</v>
      </c>
      <c r="E4386">
        <v>1.17020297132988E-3</v>
      </c>
      <c r="F4386">
        <v>-1.09422890635044E-4</v>
      </c>
      <c r="G4386" s="8">
        <v>-5.4600096547015099E-5</v>
      </c>
      <c r="H4386" s="8">
        <v>2.4299999999999999E-8</v>
      </c>
      <c r="I4386" s="8">
        <v>1.37E-6</v>
      </c>
      <c r="J4386" s="8">
        <v>1.2E-8</v>
      </c>
      <c r="K4386" s="8">
        <v>2.98E-9</v>
      </c>
      <c r="L4386" s="8">
        <v>4.85E-5</v>
      </c>
      <c r="M4386" s="8">
        <v>4.7500000000000003E-5</v>
      </c>
      <c r="N4386" s="8">
        <v>4.6900000000000002E-5</v>
      </c>
      <c r="O4386" s="8">
        <v>4.57E-5</v>
      </c>
    </row>
    <row r="4387" spans="1:15" x14ac:dyDescent="0.25">
      <c r="A4387" t="s">
        <v>4530</v>
      </c>
      <c r="B4387" t="s">
        <v>4291</v>
      </c>
      <c r="C4387">
        <v>8225327</v>
      </c>
      <c r="D4387">
        <v>-2.4861718724076502E-4</v>
      </c>
      <c r="E4387">
        <v>-1.9267631990419799E-4</v>
      </c>
      <c r="F4387">
        <v>1.6585691046601701E-4</v>
      </c>
      <c r="G4387">
        <v>2.2852176741186499E-4</v>
      </c>
      <c r="H4387" s="8">
        <v>6.1799999999999998E-8</v>
      </c>
      <c r="I4387" s="8">
        <v>3.7100000000000001E-8</v>
      </c>
      <c r="J4387" s="8">
        <v>2.7500000000000001E-8</v>
      </c>
      <c r="K4387" s="8">
        <v>5.2199999999999998E-8</v>
      </c>
      <c r="L4387" s="8">
        <v>4.7599999999999998E-5</v>
      </c>
      <c r="M4387" s="8">
        <v>4.7299999999999998E-5</v>
      </c>
      <c r="N4387" s="8">
        <v>4.71E-5</v>
      </c>
      <c r="O4387" s="8">
        <v>4.6100000000000002E-5</v>
      </c>
    </row>
    <row r="4388" spans="1:15" x14ac:dyDescent="0.25">
      <c r="A4388" t="s">
        <v>4531</v>
      </c>
      <c r="B4388" t="s">
        <v>4291</v>
      </c>
      <c r="C4388">
        <v>8261408</v>
      </c>
      <c r="D4388">
        <v>1.0276365256811E-3</v>
      </c>
      <c r="E4388">
        <v>2.1834450592649599E-4</v>
      </c>
      <c r="F4388">
        <v>6.5778387955104495E-4</v>
      </c>
      <c r="G4388">
        <v>4.7890786847406397E-4</v>
      </c>
      <c r="H4388" s="8">
        <v>1.06E-6</v>
      </c>
      <c r="I4388" s="8">
        <v>4.7699999999999997E-8</v>
      </c>
      <c r="J4388" s="8">
        <v>4.3300000000000003E-7</v>
      </c>
      <c r="K4388" s="8">
        <v>2.29E-7</v>
      </c>
      <c r="L4388" s="8">
        <v>4.8300000000000002E-5</v>
      </c>
      <c r="M4388" s="8">
        <v>4.8000000000000001E-5</v>
      </c>
      <c r="N4388" s="8">
        <v>4.8600000000000002E-5</v>
      </c>
      <c r="O4388" s="8">
        <v>4.9599999999999999E-5</v>
      </c>
    </row>
    <row r="4389" spans="1:15" x14ac:dyDescent="0.25">
      <c r="A4389" t="s">
        <v>4532</v>
      </c>
      <c r="B4389" t="s">
        <v>4291</v>
      </c>
      <c r="C4389">
        <v>8281726</v>
      </c>
      <c r="D4389" s="8">
        <v>-7.3039255960626097E-5</v>
      </c>
      <c r="E4389">
        <v>8.2336576821481495E-4</v>
      </c>
      <c r="F4389">
        <v>-4.4929244165414902E-4</v>
      </c>
      <c r="G4389">
        <v>-3.0801201908544002E-4</v>
      </c>
      <c r="H4389" s="8">
        <v>5.3300000000000004E-9</v>
      </c>
      <c r="I4389" s="8">
        <v>6.7800000000000001E-7</v>
      </c>
      <c r="J4389" s="8">
        <v>2.0200000000000001E-7</v>
      </c>
      <c r="K4389" s="8">
        <v>9.4899999999999996E-8</v>
      </c>
      <c r="L4389" s="8">
        <v>4.85E-5</v>
      </c>
      <c r="M4389" s="8">
        <v>4.8199999999999999E-5</v>
      </c>
      <c r="N4389" s="8">
        <v>4.8900000000000003E-5</v>
      </c>
      <c r="O4389" s="8">
        <v>4.7899999999999999E-5</v>
      </c>
    </row>
    <row r="4390" spans="1:15" x14ac:dyDescent="0.25">
      <c r="A4390" t="s">
        <v>4533</v>
      </c>
      <c r="B4390" t="s">
        <v>4291</v>
      </c>
      <c r="C4390">
        <v>8282913</v>
      </c>
      <c r="D4390">
        <v>-1.5013326126948399E-3</v>
      </c>
      <c r="E4390">
        <v>-1.1500389354186201E-3</v>
      </c>
      <c r="F4390">
        <v>-1.3814939194114001E-4</v>
      </c>
      <c r="G4390">
        <v>-1.02690030525237E-4</v>
      </c>
      <c r="H4390" s="8">
        <v>2.2500000000000001E-6</v>
      </c>
      <c r="I4390" s="8">
        <v>1.3200000000000001E-6</v>
      </c>
      <c r="J4390" s="8">
        <v>1.9099999999999999E-8</v>
      </c>
      <c r="K4390" s="8">
        <v>1.05E-8</v>
      </c>
      <c r="L4390" s="8">
        <v>4.7899999999999999E-5</v>
      </c>
      <c r="M4390" s="8">
        <v>4.74E-5</v>
      </c>
      <c r="N4390" s="8">
        <v>4.74E-5</v>
      </c>
      <c r="O4390" s="8">
        <v>4.71E-5</v>
      </c>
    </row>
    <row r="4391" spans="1:15" x14ac:dyDescent="0.25">
      <c r="A4391" t="s">
        <v>4534</v>
      </c>
      <c r="B4391" t="s">
        <v>4291</v>
      </c>
      <c r="C4391">
        <v>8345607</v>
      </c>
      <c r="D4391" s="8">
        <v>-2.6566020506552E-6</v>
      </c>
      <c r="E4391" s="8">
        <v>-8.7625401646006902E-5</v>
      </c>
      <c r="F4391" s="8">
        <v>-7.4933126640139804E-5</v>
      </c>
      <c r="G4391" s="8">
        <v>-5.9427683104449402E-6</v>
      </c>
      <c r="H4391" s="8">
        <v>7.0600000000000002E-12</v>
      </c>
      <c r="I4391" s="8">
        <v>7.6799999999999999E-9</v>
      </c>
      <c r="J4391" s="8">
        <v>5.6100000000000003E-9</v>
      </c>
      <c r="K4391" s="8">
        <v>3.5299999999999997E-11</v>
      </c>
      <c r="L4391" s="8">
        <v>4.7899999999999999E-5</v>
      </c>
      <c r="M4391" s="8">
        <v>4.6999999999999997E-5</v>
      </c>
      <c r="N4391" s="8">
        <v>4.7700000000000001E-5</v>
      </c>
      <c r="O4391" s="8">
        <v>4.8900000000000003E-5</v>
      </c>
    </row>
    <row r="4392" spans="1:15" x14ac:dyDescent="0.25">
      <c r="A4392" t="s">
        <v>4535</v>
      </c>
      <c r="B4392" t="s">
        <v>4291</v>
      </c>
      <c r="C4392">
        <v>8365769</v>
      </c>
      <c r="D4392">
        <v>-9.5649825117452298E-4</v>
      </c>
      <c r="E4392">
        <v>-5.4215719448616299E-4</v>
      </c>
      <c r="F4392">
        <v>-3.4695149825548902E-4</v>
      </c>
      <c r="G4392">
        <v>-1.6585710175531101E-4</v>
      </c>
      <c r="H4392" s="8">
        <v>9.1500000000000003E-7</v>
      </c>
      <c r="I4392" s="8">
        <v>2.9400000000000001E-7</v>
      </c>
      <c r="J4392" s="8">
        <v>1.1999999999999999E-7</v>
      </c>
      <c r="K4392" s="8">
        <v>2.7500000000000001E-8</v>
      </c>
      <c r="L4392" s="8">
        <v>4.8199999999999999E-5</v>
      </c>
      <c r="M4392" s="8">
        <v>4.8300000000000002E-5</v>
      </c>
      <c r="N4392" s="8">
        <v>4.9599999999999999E-5</v>
      </c>
      <c r="O4392" s="8">
        <v>4.5599999999999997E-5</v>
      </c>
    </row>
    <row r="4393" spans="1:15" x14ac:dyDescent="0.25">
      <c r="A4393" t="s">
        <v>4536</v>
      </c>
      <c r="B4393" t="s">
        <v>4291</v>
      </c>
      <c r="C4393">
        <v>8380527</v>
      </c>
      <c r="D4393">
        <v>-2.6839565978679702E-4</v>
      </c>
      <c r="E4393">
        <v>-4.9774793440918999E-4</v>
      </c>
      <c r="F4393">
        <v>2.7230442779191101E-4</v>
      </c>
      <c r="G4393">
        <v>2.75511703865491E-4</v>
      </c>
      <c r="H4393" s="8">
        <v>7.1999999999999996E-8</v>
      </c>
      <c r="I4393" s="8">
        <v>2.48E-7</v>
      </c>
      <c r="J4393" s="8">
        <v>7.4099999999999995E-8</v>
      </c>
      <c r="K4393" s="8">
        <v>7.5899999999999998E-8</v>
      </c>
      <c r="L4393" s="8">
        <v>4.85E-5</v>
      </c>
      <c r="M4393" s="8">
        <v>4.9400000000000001E-5</v>
      </c>
      <c r="N4393" s="8">
        <v>4.8699999999999998E-5</v>
      </c>
      <c r="O4393" s="8">
        <v>4.85E-5</v>
      </c>
    </row>
    <row r="4394" spans="1:15" x14ac:dyDescent="0.25">
      <c r="A4394" t="s">
        <v>4537</v>
      </c>
      <c r="B4394" t="s">
        <v>4291</v>
      </c>
      <c r="C4394">
        <v>8442566</v>
      </c>
      <c r="D4394">
        <v>9.8814137607922408E-4</v>
      </c>
      <c r="E4394">
        <v>1.6118583040718099E-3</v>
      </c>
      <c r="F4394">
        <v>1.4641079116999001E-4</v>
      </c>
      <c r="G4394" s="8">
        <v>7.6646332982514294E-5</v>
      </c>
      <c r="H4394" s="8">
        <v>9.7600000000000006E-7</v>
      </c>
      <c r="I4394" s="8">
        <v>2.6000000000000001E-6</v>
      </c>
      <c r="J4394" s="8">
        <v>2.14E-8</v>
      </c>
      <c r="K4394" s="8">
        <v>5.8699999999999998E-9</v>
      </c>
      <c r="L4394" s="8">
        <v>4.8600000000000002E-5</v>
      </c>
      <c r="M4394" s="8">
        <v>4.88E-5</v>
      </c>
      <c r="N4394" s="8">
        <v>4.8199999999999999E-5</v>
      </c>
      <c r="O4394" s="8">
        <v>5.0599999999999997E-5</v>
      </c>
    </row>
    <row r="4395" spans="1:15" x14ac:dyDescent="0.25">
      <c r="A4395" t="s">
        <v>4538</v>
      </c>
      <c r="B4395" t="s">
        <v>4291</v>
      </c>
      <c r="C4395">
        <v>8455073</v>
      </c>
      <c r="D4395">
        <v>6.4420553092433695E-4</v>
      </c>
      <c r="E4395">
        <v>3.6095898234190501E-4</v>
      </c>
      <c r="F4395">
        <v>4.9094385603817695E-4</v>
      </c>
      <c r="G4395">
        <v>2.2525892868874601E-4</v>
      </c>
      <c r="H4395" s="8">
        <v>4.15E-7</v>
      </c>
      <c r="I4395" s="8">
        <v>1.3E-7</v>
      </c>
      <c r="J4395" s="8">
        <v>2.41E-7</v>
      </c>
      <c r="K4395" s="8">
        <v>5.0699999999999997E-8</v>
      </c>
      <c r="L4395" s="8">
        <v>4.8300000000000002E-5</v>
      </c>
      <c r="M4395" s="8">
        <v>4.9200000000000003E-5</v>
      </c>
      <c r="N4395" s="8">
        <v>4.7800000000000003E-5</v>
      </c>
      <c r="O4395" s="8">
        <v>4.9200000000000003E-5</v>
      </c>
    </row>
    <row r="4396" spans="1:15" x14ac:dyDescent="0.25">
      <c r="A4396" t="s">
        <v>4539</v>
      </c>
      <c r="B4396" t="s">
        <v>4291</v>
      </c>
      <c r="C4396">
        <v>8500493</v>
      </c>
      <c r="D4396">
        <v>4.6300956425433701E-4</v>
      </c>
      <c r="E4396">
        <v>4.9865330812447802E-4</v>
      </c>
      <c r="F4396">
        <v>2.9720292449063101E-4</v>
      </c>
      <c r="G4396" s="8">
        <v>5.0622854710966801E-5</v>
      </c>
      <c r="H4396" s="8">
        <v>2.1400000000000001E-7</v>
      </c>
      <c r="I4396" s="8">
        <v>2.4900000000000002E-7</v>
      </c>
      <c r="J4396" s="8">
        <v>8.8300000000000003E-8</v>
      </c>
      <c r="K4396" s="8">
        <v>2.5599999999999998E-9</v>
      </c>
      <c r="L4396" s="8">
        <v>4.8099999999999997E-5</v>
      </c>
      <c r="M4396" s="8">
        <v>4.85E-5</v>
      </c>
      <c r="N4396" s="8">
        <v>4.85E-5</v>
      </c>
      <c r="O4396" s="8">
        <v>4.5800000000000002E-5</v>
      </c>
    </row>
    <row r="4397" spans="1:15" x14ac:dyDescent="0.25">
      <c r="A4397" t="s">
        <v>4540</v>
      </c>
      <c r="B4397" t="s">
        <v>4291</v>
      </c>
      <c r="C4397">
        <v>8504672</v>
      </c>
      <c r="D4397">
        <v>8.5188518678058604E-4</v>
      </c>
      <c r="E4397">
        <v>1.02833333817122E-3</v>
      </c>
      <c r="F4397">
        <v>1.16600104992916E-4</v>
      </c>
      <c r="G4397">
        <v>1.09485089532539E-4</v>
      </c>
      <c r="H4397" s="8">
        <v>7.2600000000000002E-7</v>
      </c>
      <c r="I4397" s="8">
        <v>1.06E-6</v>
      </c>
      <c r="J4397" s="8">
        <v>1.3599999999999999E-8</v>
      </c>
      <c r="K4397" s="8">
        <v>1.2E-8</v>
      </c>
      <c r="L4397" s="8">
        <v>4.7899999999999999E-5</v>
      </c>
      <c r="M4397" s="8">
        <v>4.8199999999999999E-5</v>
      </c>
      <c r="N4397" s="8">
        <v>4.6900000000000002E-5</v>
      </c>
      <c r="O4397" s="8">
        <v>5.1999999999999997E-5</v>
      </c>
    </row>
    <row r="4398" spans="1:15" x14ac:dyDescent="0.25">
      <c r="A4398" t="s">
        <v>4541</v>
      </c>
      <c r="B4398" t="s">
        <v>4291</v>
      </c>
      <c r="C4398">
        <v>8549233</v>
      </c>
      <c r="D4398">
        <v>-1.73547387193955E-3</v>
      </c>
      <c r="E4398">
        <v>-1.47695448542912E-3</v>
      </c>
      <c r="F4398">
        <v>-4.6521949487262601E-4</v>
      </c>
      <c r="G4398">
        <v>-2.7337148720504297E-4</v>
      </c>
      <c r="H4398" s="8">
        <v>3.01E-6</v>
      </c>
      <c r="I4398" s="8">
        <v>2.1799999999999999E-6</v>
      </c>
      <c r="J4398" s="8">
        <v>2.16E-7</v>
      </c>
      <c r="K4398" s="8">
        <v>7.4700000000000001E-8</v>
      </c>
      <c r="L4398" s="8">
        <v>4.8000000000000001E-5</v>
      </c>
      <c r="M4398" s="8">
        <v>4.9100000000000001E-5</v>
      </c>
      <c r="N4398" s="8">
        <v>4.71E-5</v>
      </c>
      <c r="O4398" s="8">
        <v>4.8199999999999999E-5</v>
      </c>
    </row>
    <row r="4399" spans="1:15" x14ac:dyDescent="0.25">
      <c r="A4399" t="s">
        <v>4542</v>
      </c>
      <c r="B4399" t="s">
        <v>4291</v>
      </c>
      <c r="C4399">
        <v>8551066</v>
      </c>
      <c r="D4399">
        <v>5.5823989867570501E-4</v>
      </c>
      <c r="E4399">
        <v>8.0206617496442103E-4</v>
      </c>
      <c r="F4399">
        <v>2.47838031544815E-4</v>
      </c>
      <c r="G4399">
        <v>1.19921332214271E-4</v>
      </c>
      <c r="H4399" s="8">
        <v>3.1199999999999999E-7</v>
      </c>
      <c r="I4399" s="8">
        <v>6.4300000000000003E-7</v>
      </c>
      <c r="J4399" s="8">
        <v>6.1399999999999994E-8</v>
      </c>
      <c r="K4399" s="8">
        <v>1.44E-8</v>
      </c>
      <c r="L4399" s="8">
        <v>4.8300000000000002E-5</v>
      </c>
      <c r="M4399" s="8">
        <v>4.8600000000000002E-5</v>
      </c>
      <c r="N4399" s="8">
        <v>4.74E-5</v>
      </c>
      <c r="O4399" s="8">
        <v>4.7599999999999998E-5</v>
      </c>
    </row>
    <row r="4400" spans="1:15" x14ac:dyDescent="0.25">
      <c r="A4400" t="s">
        <v>4543</v>
      </c>
      <c r="B4400" t="s">
        <v>4291</v>
      </c>
      <c r="C4400">
        <v>8560644</v>
      </c>
      <c r="D4400">
        <v>2.9672624671747798E-3</v>
      </c>
      <c r="E4400">
        <v>1.61214412888976E-3</v>
      </c>
      <c r="F4400">
        <v>1.09588393671356E-3</v>
      </c>
      <c r="G4400">
        <v>5.4798992886849495E-4</v>
      </c>
      <c r="H4400" s="8">
        <v>8.8000000000000004E-6</v>
      </c>
      <c r="I4400" s="8">
        <v>2.6000000000000001E-6</v>
      </c>
      <c r="J4400" s="8">
        <v>1.1999999999999999E-6</v>
      </c>
      <c r="K4400" s="8">
        <v>2.9999999999999999E-7</v>
      </c>
      <c r="L4400" s="8">
        <v>4.8699999999999998E-5</v>
      </c>
      <c r="M4400" s="8">
        <v>4.6300000000000001E-5</v>
      </c>
      <c r="N4400" s="8">
        <v>4.85E-5</v>
      </c>
      <c r="O4400" s="8">
        <v>4.99E-5</v>
      </c>
    </row>
    <row r="4401" spans="1:15" x14ac:dyDescent="0.25">
      <c r="A4401" t="s">
        <v>4544</v>
      </c>
      <c r="B4401" t="s">
        <v>4291</v>
      </c>
      <c r="C4401">
        <v>8663276</v>
      </c>
      <c r="D4401">
        <v>-4.0975726505725101E-4</v>
      </c>
      <c r="E4401">
        <v>-3.6802683696385302E-4</v>
      </c>
      <c r="F4401" s="8">
        <v>-7.1413942042482706E-5</v>
      </c>
      <c r="G4401">
        <v>-1.12898821826293E-4</v>
      </c>
      <c r="H4401" s="8">
        <v>1.68E-7</v>
      </c>
      <c r="I4401" s="8">
        <v>1.35E-7</v>
      </c>
      <c r="J4401" s="8">
        <v>5.1000000000000002E-9</v>
      </c>
      <c r="K4401" s="8">
        <v>1.27E-8</v>
      </c>
      <c r="L4401" s="8">
        <v>4.7700000000000001E-5</v>
      </c>
      <c r="M4401" s="8">
        <v>4.8199999999999999E-5</v>
      </c>
      <c r="N4401" s="8">
        <v>4.9299999999999999E-5</v>
      </c>
      <c r="O4401" s="8">
        <v>4.71E-5</v>
      </c>
    </row>
    <row r="4402" spans="1:15" x14ac:dyDescent="0.25">
      <c r="A4402" t="s">
        <v>4545</v>
      </c>
      <c r="B4402" t="s">
        <v>4291</v>
      </c>
      <c r="C4402">
        <v>8695519</v>
      </c>
      <c r="D4402">
        <v>-1.3870902248928801E-4</v>
      </c>
      <c r="E4402">
        <v>-3.4513864825680798E-4</v>
      </c>
      <c r="F4402">
        <v>1.11864835887012E-4</v>
      </c>
      <c r="G4402">
        <v>2.1950161529791601E-4</v>
      </c>
      <c r="H4402" s="8">
        <v>1.92E-8</v>
      </c>
      <c r="I4402" s="8">
        <v>1.1899999999999999E-7</v>
      </c>
      <c r="J4402" s="8">
        <v>1.2499999999999999E-8</v>
      </c>
      <c r="K4402" s="8">
        <v>4.8200000000000001E-8</v>
      </c>
      <c r="L4402" s="8">
        <v>4.8099999999999997E-5</v>
      </c>
      <c r="M4402" s="8">
        <v>4.74E-5</v>
      </c>
      <c r="N4402" s="8">
        <v>4.5899999999999998E-5</v>
      </c>
      <c r="O4402" s="8">
        <v>4.85E-5</v>
      </c>
    </row>
    <row r="4403" spans="1:15" x14ac:dyDescent="0.25">
      <c r="A4403" t="s">
        <v>4546</v>
      </c>
      <c r="B4403" t="s">
        <v>4291</v>
      </c>
      <c r="C4403">
        <v>8702933</v>
      </c>
      <c r="D4403">
        <v>-1.25173530667218E-4</v>
      </c>
      <c r="E4403">
        <v>-2.4981655753345097E-4</v>
      </c>
      <c r="F4403" s="8">
        <v>-2.8758082068285098E-5</v>
      </c>
      <c r="G4403" s="8">
        <v>-1.5161866309279E-5</v>
      </c>
      <c r="H4403" s="8">
        <v>1.5700000000000002E-8</v>
      </c>
      <c r="I4403" s="8">
        <v>6.2400000000000003E-8</v>
      </c>
      <c r="J4403" s="8">
        <v>8.2700000000000004E-10</v>
      </c>
      <c r="K4403" s="8">
        <v>2.3000000000000001E-10</v>
      </c>
      <c r="L4403" s="8">
        <v>4.8000000000000001E-5</v>
      </c>
      <c r="M4403" s="8">
        <v>4.8099999999999997E-5</v>
      </c>
      <c r="N4403" s="8">
        <v>4.7800000000000003E-5</v>
      </c>
      <c r="O4403" s="8">
        <v>4.8900000000000003E-5</v>
      </c>
    </row>
    <row r="4404" spans="1:15" x14ac:dyDescent="0.25">
      <c r="A4404" t="s">
        <v>4547</v>
      </c>
      <c r="B4404" t="s">
        <v>4291</v>
      </c>
      <c r="C4404">
        <v>8724855</v>
      </c>
      <c r="D4404" s="8">
        <v>5.9813471518134204E-6</v>
      </c>
      <c r="E4404" s="8">
        <v>4.4146869790874403E-5</v>
      </c>
      <c r="F4404">
        <v>-1.7057596428596999E-4</v>
      </c>
      <c r="G4404">
        <v>-1.33023113566236E-4</v>
      </c>
      <c r="H4404" s="8">
        <v>3.5800000000000002E-11</v>
      </c>
      <c r="I4404" s="8">
        <v>1.9500000000000001E-9</v>
      </c>
      <c r="J4404" s="8">
        <v>2.9099999999999999E-8</v>
      </c>
      <c r="K4404" s="8">
        <v>1.77E-8</v>
      </c>
      <c r="L4404" s="8">
        <v>4.8199999999999999E-5</v>
      </c>
      <c r="M4404" s="8">
        <v>4.7599999999999998E-5</v>
      </c>
      <c r="N4404" s="8">
        <v>4.85E-5</v>
      </c>
      <c r="O4404" s="8">
        <v>4.8099999999999997E-5</v>
      </c>
    </row>
    <row r="4405" spans="1:15" x14ac:dyDescent="0.25">
      <c r="A4405" t="s">
        <v>4548</v>
      </c>
      <c r="B4405" t="s">
        <v>4291</v>
      </c>
      <c r="C4405">
        <v>8766583</v>
      </c>
      <c r="D4405">
        <v>-3.3099989768132202E-4</v>
      </c>
      <c r="E4405">
        <v>3.4194605596510802E-4</v>
      </c>
      <c r="F4405">
        <v>-1.3170101420835101E-4</v>
      </c>
      <c r="G4405">
        <v>-1.8047007591264199E-4</v>
      </c>
      <c r="H4405" s="8">
        <v>1.1000000000000001E-7</v>
      </c>
      <c r="I4405" s="8">
        <v>1.17E-7</v>
      </c>
      <c r="J4405" s="8">
        <v>1.7299999999999999E-8</v>
      </c>
      <c r="K4405" s="8">
        <v>3.2600000000000001E-8</v>
      </c>
      <c r="L4405" s="8">
        <v>4.7899999999999999E-5</v>
      </c>
      <c r="M4405" s="8">
        <v>4.7299999999999998E-5</v>
      </c>
      <c r="N4405" s="8">
        <v>4.7299999999999998E-5</v>
      </c>
      <c r="O4405" s="8">
        <v>5.1999999999999997E-5</v>
      </c>
    </row>
    <row r="4406" spans="1:15" x14ac:dyDescent="0.25">
      <c r="A4406" t="s">
        <v>4549</v>
      </c>
      <c r="B4406" t="s">
        <v>4291</v>
      </c>
      <c r="C4406">
        <v>8817373</v>
      </c>
      <c r="D4406">
        <v>1.08206985355922E-3</v>
      </c>
      <c r="E4406">
        <v>1.24321380937599E-3</v>
      </c>
      <c r="F4406">
        <v>5.3865667022206804E-4</v>
      </c>
      <c r="G4406">
        <v>2.5560455663149501E-4</v>
      </c>
      <c r="H4406" s="8">
        <v>1.17E-6</v>
      </c>
      <c r="I4406" s="8">
        <v>1.55E-6</v>
      </c>
      <c r="J4406" s="8">
        <v>2.8999999999999998E-7</v>
      </c>
      <c r="K4406" s="8">
        <v>6.5299999999999996E-8</v>
      </c>
      <c r="L4406" s="8">
        <v>4.8099999999999997E-5</v>
      </c>
      <c r="M4406" s="8">
        <v>4.6900000000000002E-5</v>
      </c>
      <c r="N4406" s="8">
        <v>4.9499999999999997E-5</v>
      </c>
      <c r="O4406" s="8">
        <v>5.0899999999999997E-5</v>
      </c>
    </row>
    <row r="4407" spans="1:15" x14ac:dyDescent="0.25">
      <c r="A4407" t="s">
        <v>4550</v>
      </c>
      <c r="B4407" t="s">
        <v>4291</v>
      </c>
      <c r="C4407">
        <v>8877194</v>
      </c>
      <c r="D4407">
        <v>2.7934727426984999E-4</v>
      </c>
      <c r="E4407">
        <v>1.6045914932605199E-4</v>
      </c>
      <c r="F4407">
        <v>3.6810363445635599E-4</v>
      </c>
      <c r="G4407">
        <v>1.5854544394794899E-4</v>
      </c>
      <c r="H4407" s="8">
        <v>7.7999999999999997E-8</v>
      </c>
      <c r="I4407" s="8">
        <v>2.5699999999999999E-8</v>
      </c>
      <c r="J4407" s="8">
        <v>1.36E-7</v>
      </c>
      <c r="K4407" s="8">
        <v>2.51E-8</v>
      </c>
      <c r="L4407" s="8">
        <v>4.8199999999999999E-5</v>
      </c>
      <c r="M4407" s="8">
        <v>4.9100000000000001E-5</v>
      </c>
      <c r="N4407" s="8">
        <v>4.8900000000000003E-5</v>
      </c>
      <c r="O4407" s="8">
        <v>4.8300000000000002E-5</v>
      </c>
    </row>
    <row r="4408" spans="1:15" x14ac:dyDescent="0.25">
      <c r="A4408" t="s">
        <v>4551</v>
      </c>
      <c r="B4408" t="s">
        <v>4291</v>
      </c>
      <c r="C4408">
        <v>8904602</v>
      </c>
      <c r="D4408">
        <v>1.0308547336755299E-3</v>
      </c>
      <c r="E4408">
        <v>8.8803382789144495E-4</v>
      </c>
      <c r="F4408">
        <v>1.17695757122668E-4</v>
      </c>
      <c r="G4408" s="8">
        <v>3.6071735279559299E-5</v>
      </c>
      <c r="H4408" s="8">
        <v>1.06E-6</v>
      </c>
      <c r="I4408" s="8">
        <v>7.8899999999999998E-7</v>
      </c>
      <c r="J4408" s="8">
        <v>1.39E-8</v>
      </c>
      <c r="K4408" s="8">
        <v>1.3000000000000001E-9</v>
      </c>
      <c r="L4408" s="8">
        <v>4.8300000000000002E-5</v>
      </c>
      <c r="M4408" s="8">
        <v>4.8699999999999998E-5</v>
      </c>
      <c r="N4408" s="8">
        <v>4.7700000000000001E-5</v>
      </c>
      <c r="O4408" s="8">
        <v>4.5599999999999997E-5</v>
      </c>
    </row>
    <row r="4409" spans="1:15" x14ac:dyDescent="0.25">
      <c r="A4409" t="s">
        <v>4552</v>
      </c>
      <c r="B4409" t="s">
        <v>4291</v>
      </c>
      <c r="C4409">
        <v>8920726</v>
      </c>
      <c r="D4409" s="8">
        <v>-9.7116978546609394E-5</v>
      </c>
      <c r="E4409" s="8">
        <v>-4.5636735474403298E-5</v>
      </c>
      <c r="F4409" s="8">
        <v>9.7746635293526196E-5</v>
      </c>
      <c r="G4409" s="8">
        <v>1.76660688021845E-5</v>
      </c>
      <c r="H4409" s="8">
        <v>9.4300000000000007E-9</v>
      </c>
      <c r="I4409" s="8">
        <v>2.0799999999999998E-9</v>
      </c>
      <c r="J4409" s="8">
        <v>9.5499999999999995E-9</v>
      </c>
      <c r="K4409" s="8">
        <v>3.1200000000000001E-10</v>
      </c>
      <c r="L4409" s="8">
        <v>4.8399999999999997E-5</v>
      </c>
      <c r="M4409" s="8">
        <v>4.9400000000000001E-5</v>
      </c>
      <c r="N4409" s="8">
        <v>4.6499999999999999E-5</v>
      </c>
      <c r="O4409" s="8">
        <v>4.74E-5</v>
      </c>
    </row>
    <row r="4410" spans="1:15" x14ac:dyDescent="0.25">
      <c r="A4410" t="s">
        <v>4553</v>
      </c>
      <c r="B4410" t="s">
        <v>4291</v>
      </c>
      <c r="C4410">
        <v>8942998</v>
      </c>
      <c r="D4410">
        <v>-1.7882091763922301E-3</v>
      </c>
      <c r="E4410">
        <v>-1.2562184517648199E-3</v>
      </c>
      <c r="F4410">
        <v>-4.8088034401284598E-4</v>
      </c>
      <c r="G4410">
        <v>-2.3573227972216901E-4</v>
      </c>
      <c r="H4410" s="8">
        <v>3.1999999999999999E-6</v>
      </c>
      <c r="I4410" s="8">
        <v>1.5799999999999999E-6</v>
      </c>
      <c r="J4410" s="8">
        <v>2.3099999999999999E-7</v>
      </c>
      <c r="K4410" s="8">
        <v>5.5600000000000002E-8</v>
      </c>
      <c r="L4410" s="8">
        <v>4.7899999999999999E-5</v>
      </c>
      <c r="M4410" s="8">
        <v>4.85E-5</v>
      </c>
      <c r="N4410" s="8">
        <v>4.7800000000000003E-5</v>
      </c>
      <c r="O4410" s="8">
        <v>4.35E-5</v>
      </c>
    </row>
    <row r="4411" spans="1:15" x14ac:dyDescent="0.25">
      <c r="A4411" t="s">
        <v>4554</v>
      </c>
      <c r="B4411" t="s">
        <v>4291</v>
      </c>
      <c r="C4411">
        <v>8945756</v>
      </c>
      <c r="D4411">
        <v>-1.39564826386249E-3</v>
      </c>
      <c r="E4411">
        <v>-1.33580399630855E-3</v>
      </c>
      <c r="F4411">
        <v>-8.5673168552900304E-4</v>
      </c>
      <c r="G4411">
        <v>-3.0964747545307901E-4</v>
      </c>
      <c r="H4411" s="8">
        <v>1.95E-6</v>
      </c>
      <c r="I4411" s="8">
        <v>1.7799999999999999E-6</v>
      </c>
      <c r="J4411" s="8">
        <v>7.3399999999999998E-7</v>
      </c>
      <c r="K4411" s="8">
        <v>9.5900000000000005E-8</v>
      </c>
      <c r="L4411" s="8">
        <v>4.8099999999999997E-5</v>
      </c>
      <c r="M4411" s="8">
        <v>4.8699999999999998E-5</v>
      </c>
      <c r="N4411" s="8">
        <v>4.8699999999999998E-5</v>
      </c>
      <c r="O4411" s="8">
        <v>4.5899999999999998E-5</v>
      </c>
    </row>
    <row r="4412" spans="1:15" x14ac:dyDescent="0.25">
      <c r="A4412" t="s">
        <v>4555</v>
      </c>
      <c r="B4412" t="s">
        <v>4291</v>
      </c>
      <c r="C4412">
        <v>9000930</v>
      </c>
      <c r="D4412">
        <v>-6.7198557291310698E-4</v>
      </c>
      <c r="E4412">
        <v>-4.31900611004158E-4</v>
      </c>
      <c r="F4412">
        <v>-2.4469701800342101E-4</v>
      </c>
      <c r="G4412">
        <v>-2.8207933268442501E-4</v>
      </c>
      <c r="H4412" s="8">
        <v>4.5200000000000002E-7</v>
      </c>
      <c r="I4412" s="8">
        <v>1.8699999999999999E-7</v>
      </c>
      <c r="J4412" s="8">
        <v>5.99E-8</v>
      </c>
      <c r="K4412" s="8">
        <v>7.9599999999999998E-8</v>
      </c>
      <c r="L4412" s="8">
        <v>4.7599999999999998E-5</v>
      </c>
      <c r="M4412" s="8">
        <v>4.8999999999999998E-5</v>
      </c>
      <c r="N4412" s="8">
        <v>4.7299999999999998E-5</v>
      </c>
      <c r="O4412" s="8">
        <v>4.8099999999999997E-5</v>
      </c>
    </row>
    <row r="4413" spans="1:15" x14ac:dyDescent="0.25">
      <c r="A4413" t="s">
        <v>4556</v>
      </c>
      <c r="B4413" t="s">
        <v>4291</v>
      </c>
      <c r="C4413">
        <v>9036323</v>
      </c>
      <c r="D4413">
        <v>-3.4389336382918798E-4</v>
      </c>
      <c r="E4413">
        <v>-6.7292915115888603E-4</v>
      </c>
      <c r="F4413" s="8">
        <v>-6.3582685416224796E-5</v>
      </c>
      <c r="G4413">
        <v>1.4076930245759001E-4</v>
      </c>
      <c r="H4413" s="8">
        <v>1.18E-7</v>
      </c>
      <c r="I4413" s="8">
        <v>4.5299999999999999E-7</v>
      </c>
      <c r="J4413" s="8">
        <v>4.0400000000000001E-9</v>
      </c>
      <c r="K4413" s="8">
        <v>1.9799999999999999E-8</v>
      </c>
      <c r="L4413" s="8">
        <v>4.7800000000000003E-5</v>
      </c>
      <c r="M4413" s="8">
        <v>4.8300000000000002E-5</v>
      </c>
      <c r="N4413" s="8">
        <v>4.8199999999999999E-5</v>
      </c>
      <c r="O4413" s="8">
        <v>4.7899999999999999E-5</v>
      </c>
    </row>
    <row r="4414" spans="1:15" x14ac:dyDescent="0.25">
      <c r="A4414" t="s">
        <v>4557</v>
      </c>
      <c r="B4414" t="s">
        <v>4291</v>
      </c>
      <c r="C4414">
        <v>9068425</v>
      </c>
      <c r="D4414">
        <v>-2.3422150609090601E-4</v>
      </c>
      <c r="E4414">
        <v>-5.5078812459353696E-4</v>
      </c>
      <c r="F4414">
        <v>-2.9431102949212902E-4</v>
      </c>
      <c r="G4414">
        <v>-1.6170164492907701E-4</v>
      </c>
      <c r="H4414" s="8">
        <v>5.4900000000000002E-8</v>
      </c>
      <c r="I4414" s="8">
        <v>3.03E-7</v>
      </c>
      <c r="J4414" s="8">
        <v>8.6599999999999995E-8</v>
      </c>
      <c r="K4414" s="8">
        <v>2.6099999999999999E-8</v>
      </c>
      <c r="L4414" s="8">
        <v>4.85E-5</v>
      </c>
      <c r="M4414" s="8">
        <v>4.85E-5</v>
      </c>
      <c r="N4414" s="8">
        <v>4.74E-5</v>
      </c>
      <c r="O4414" s="8">
        <v>4.8900000000000003E-5</v>
      </c>
    </row>
    <row r="4415" spans="1:15" x14ac:dyDescent="0.25">
      <c r="A4415" t="s">
        <v>4558</v>
      </c>
      <c r="B4415" t="s">
        <v>4291</v>
      </c>
      <c r="C4415">
        <v>9081335</v>
      </c>
      <c r="D4415">
        <v>7.95879015583163E-4</v>
      </c>
      <c r="E4415">
        <v>4.2192613042028897E-4</v>
      </c>
      <c r="F4415">
        <v>7.7740352025267999E-4</v>
      </c>
      <c r="G4415">
        <v>3.9170096728869801E-4</v>
      </c>
      <c r="H4415" s="8">
        <v>6.3300000000000002E-7</v>
      </c>
      <c r="I4415" s="8">
        <v>1.7800000000000001E-7</v>
      </c>
      <c r="J4415" s="8">
        <v>6.0399999999999996E-7</v>
      </c>
      <c r="K4415" s="8">
        <v>1.5300000000000001E-7</v>
      </c>
      <c r="L4415" s="8">
        <v>4.85E-5</v>
      </c>
      <c r="M4415" s="8">
        <v>4.7200000000000002E-5</v>
      </c>
      <c r="N4415" s="8">
        <v>5.0099999999999998E-5</v>
      </c>
      <c r="O4415" s="8">
        <v>4.6400000000000003E-5</v>
      </c>
    </row>
    <row r="4416" spans="1:15" x14ac:dyDescent="0.25">
      <c r="A4416" t="s">
        <v>4559</v>
      </c>
      <c r="B4416" t="s">
        <v>4291</v>
      </c>
      <c r="C4416">
        <v>9114251</v>
      </c>
      <c r="D4416">
        <v>-1.0367953765146099E-3</v>
      </c>
      <c r="E4416">
        <v>-1.0506769024861799E-3</v>
      </c>
      <c r="F4416">
        <v>-3.5258621273246798E-4</v>
      </c>
      <c r="G4416">
        <v>2.29851168749457E-4</v>
      </c>
      <c r="H4416" s="8">
        <v>1.0699999999999999E-6</v>
      </c>
      <c r="I4416" s="8">
        <v>1.1000000000000001E-6</v>
      </c>
      <c r="J4416" s="8">
        <v>1.24E-7</v>
      </c>
      <c r="K4416" s="8">
        <v>5.2800000000000003E-8</v>
      </c>
      <c r="L4416" s="8">
        <v>4.7899999999999999E-5</v>
      </c>
      <c r="M4416" s="8">
        <v>4.7200000000000002E-5</v>
      </c>
      <c r="N4416" s="8">
        <v>4.8000000000000001E-5</v>
      </c>
      <c r="O4416" s="8">
        <v>4.6699999999999997E-5</v>
      </c>
    </row>
    <row r="4417" spans="1:15" x14ac:dyDescent="0.25">
      <c r="A4417" t="s">
        <v>4560</v>
      </c>
      <c r="B4417" t="s">
        <v>4291</v>
      </c>
      <c r="C4417">
        <v>9197815</v>
      </c>
      <c r="D4417">
        <v>-2.86298969699316E-3</v>
      </c>
      <c r="E4417">
        <v>-2.1976950159722699E-3</v>
      </c>
      <c r="F4417">
        <v>-1.29341155904513E-3</v>
      </c>
      <c r="G4417">
        <v>-6.8911689129700195E-4</v>
      </c>
      <c r="H4417" s="8">
        <v>8.1999999999999994E-6</v>
      </c>
      <c r="I4417" s="8">
        <v>4.8300000000000003E-6</v>
      </c>
      <c r="J4417" s="8">
        <v>1.6700000000000001E-6</v>
      </c>
      <c r="K4417" s="8">
        <v>4.75E-7</v>
      </c>
      <c r="L4417" s="8">
        <v>4.7700000000000001E-5</v>
      </c>
      <c r="M4417" s="8">
        <v>4.8399999999999997E-5</v>
      </c>
      <c r="N4417" s="8">
        <v>4.7200000000000002E-5</v>
      </c>
      <c r="O4417" s="8">
        <v>4.6999999999999997E-5</v>
      </c>
    </row>
    <row r="4418" spans="1:15" x14ac:dyDescent="0.25">
      <c r="A4418" t="s">
        <v>4561</v>
      </c>
      <c r="B4418" t="s">
        <v>4291</v>
      </c>
      <c r="C4418">
        <v>9217664</v>
      </c>
      <c r="D4418">
        <v>4.1245237154787401E-4</v>
      </c>
      <c r="E4418">
        <v>5.7069834276363802E-4</v>
      </c>
      <c r="F4418">
        <v>3.4407198334101402E-4</v>
      </c>
      <c r="G4418">
        <v>2.1808820850924E-4</v>
      </c>
      <c r="H4418" s="8">
        <v>1.6999999999999999E-7</v>
      </c>
      <c r="I4418" s="8">
        <v>3.2599999999999998E-7</v>
      </c>
      <c r="J4418" s="8">
        <v>1.18E-7</v>
      </c>
      <c r="K4418" s="8">
        <v>4.7600000000000003E-8</v>
      </c>
      <c r="L4418" s="8">
        <v>4.8300000000000002E-5</v>
      </c>
      <c r="M4418" s="8">
        <v>4.6900000000000002E-5</v>
      </c>
      <c r="N4418" s="8">
        <v>4.7800000000000003E-5</v>
      </c>
      <c r="O4418" s="8">
        <v>5.0000000000000002E-5</v>
      </c>
    </row>
    <row r="4419" spans="1:15" x14ac:dyDescent="0.25">
      <c r="A4419" t="s">
        <v>4562</v>
      </c>
      <c r="B4419" t="s">
        <v>4291</v>
      </c>
      <c r="C4419">
        <v>9249798</v>
      </c>
      <c r="D4419">
        <v>-2.4039395239941499E-4</v>
      </c>
      <c r="E4419">
        <v>1.0488307113691499E-4</v>
      </c>
      <c r="F4419">
        <v>-2.8256344322952703E-4</v>
      </c>
      <c r="G4419">
        <v>-1.01891312015613E-4</v>
      </c>
      <c r="H4419" s="8">
        <v>5.7800000000000001E-8</v>
      </c>
      <c r="I4419" s="8">
        <v>1.0999999999999999E-8</v>
      </c>
      <c r="J4419" s="8">
        <v>7.98E-8</v>
      </c>
      <c r="K4419" s="8">
        <v>1.04E-8</v>
      </c>
      <c r="L4419" s="8">
        <v>4.8399999999999997E-5</v>
      </c>
      <c r="M4419" s="8">
        <v>4.7899999999999999E-5</v>
      </c>
      <c r="N4419" s="8">
        <v>4.7299999999999998E-5</v>
      </c>
      <c r="O4419" s="8">
        <v>4.6199999999999998E-5</v>
      </c>
    </row>
    <row r="4420" spans="1:15" x14ac:dyDescent="0.25">
      <c r="A4420" t="s">
        <v>4563</v>
      </c>
      <c r="B4420" t="s">
        <v>4291</v>
      </c>
      <c r="C4420">
        <v>9339031</v>
      </c>
      <c r="D4420">
        <v>-2.1581054767201999E-4</v>
      </c>
      <c r="E4420" s="8">
        <v>-5.4414755137441202E-5</v>
      </c>
      <c r="F4420" s="8">
        <v>-7.2539931128162303E-5</v>
      </c>
      <c r="G4420" s="8">
        <v>3.1543947757885199E-5</v>
      </c>
      <c r="H4420" s="8">
        <v>4.66E-8</v>
      </c>
      <c r="I4420" s="8">
        <v>2.9600000000000001E-9</v>
      </c>
      <c r="J4420" s="8">
        <v>5.2599999999999996E-9</v>
      </c>
      <c r="K4420" s="8">
        <v>9.9499999999999998E-10</v>
      </c>
      <c r="L4420" s="8">
        <v>4.8000000000000001E-5</v>
      </c>
      <c r="M4420" s="8">
        <v>4.8600000000000002E-5</v>
      </c>
      <c r="N4420" s="8">
        <v>4.8300000000000002E-5</v>
      </c>
      <c r="O4420" s="8">
        <v>4.6199999999999998E-5</v>
      </c>
    </row>
    <row r="4421" spans="1:15" x14ac:dyDescent="0.25">
      <c r="A4421" t="s">
        <v>4564</v>
      </c>
      <c r="B4421" t="s">
        <v>4291</v>
      </c>
      <c r="C4421">
        <v>9368153</v>
      </c>
      <c r="D4421">
        <v>1.8736344040352099E-3</v>
      </c>
      <c r="E4421">
        <v>1.8845086461243301E-3</v>
      </c>
      <c r="F4421">
        <v>8.0315844882109997E-4</v>
      </c>
      <c r="G4421">
        <v>3.9893973393319499E-4</v>
      </c>
      <c r="H4421" s="8">
        <v>3.5099999999999999E-6</v>
      </c>
      <c r="I4421" s="8">
        <v>3.5499999999999999E-6</v>
      </c>
      <c r="J4421" s="8">
        <v>6.4499999999999997E-7</v>
      </c>
      <c r="K4421" s="8">
        <v>1.5900000000000001E-7</v>
      </c>
      <c r="L4421" s="8">
        <v>4.8099999999999997E-5</v>
      </c>
      <c r="M4421" s="8">
        <v>4.9799999999999998E-5</v>
      </c>
      <c r="N4421" s="8">
        <v>4.85E-5</v>
      </c>
      <c r="O4421" s="8">
        <v>5.1600000000000001E-5</v>
      </c>
    </row>
    <row r="4422" spans="1:15" x14ac:dyDescent="0.25">
      <c r="A4422" t="s">
        <v>4565</v>
      </c>
      <c r="B4422" t="s">
        <v>4291</v>
      </c>
      <c r="C4422">
        <v>9445930</v>
      </c>
      <c r="D4422">
        <v>6.1933699047444103E-4</v>
      </c>
      <c r="E4422">
        <v>3.5159514379690202E-4</v>
      </c>
      <c r="F4422">
        <v>3.51328604821202E-4</v>
      </c>
      <c r="G4422">
        <v>3.07071175101934E-4</v>
      </c>
      <c r="H4422" s="8">
        <v>3.84E-7</v>
      </c>
      <c r="I4422" s="8">
        <v>1.24E-7</v>
      </c>
      <c r="J4422" s="8">
        <v>1.23E-7</v>
      </c>
      <c r="K4422" s="8">
        <v>9.4300000000000004E-8</v>
      </c>
      <c r="L4422" s="8">
        <v>4.7700000000000001E-5</v>
      </c>
      <c r="M4422" s="8">
        <v>4.7899999999999999E-5</v>
      </c>
      <c r="N4422" s="8">
        <v>4.8199999999999999E-5</v>
      </c>
      <c r="O4422" s="8">
        <v>4.74E-5</v>
      </c>
    </row>
    <row r="4423" spans="1:15" x14ac:dyDescent="0.25">
      <c r="A4423" t="s">
        <v>4566</v>
      </c>
      <c r="B4423" t="s">
        <v>4291</v>
      </c>
      <c r="C4423">
        <v>9503758</v>
      </c>
      <c r="D4423">
        <v>1.9574941399967601E-4</v>
      </c>
      <c r="E4423">
        <v>4.0680739701068E-4</v>
      </c>
      <c r="F4423" s="8">
        <v>2.0388925734639101E-5</v>
      </c>
      <c r="G4423">
        <v>1.01788734289065E-4</v>
      </c>
      <c r="H4423" s="8">
        <v>3.8299999999999999E-8</v>
      </c>
      <c r="I4423" s="8">
        <v>1.6500000000000001E-7</v>
      </c>
      <c r="J4423" s="8">
        <v>4.1600000000000001E-10</v>
      </c>
      <c r="K4423" s="8">
        <v>1.04E-8</v>
      </c>
      <c r="L4423" s="8">
        <v>4.8300000000000002E-5</v>
      </c>
      <c r="M4423" s="8">
        <v>4.9400000000000001E-5</v>
      </c>
      <c r="N4423" s="8">
        <v>4.88E-5</v>
      </c>
      <c r="O4423" s="8">
        <v>4.7200000000000002E-5</v>
      </c>
    </row>
    <row r="4424" spans="1:15" x14ac:dyDescent="0.25">
      <c r="A4424" t="s">
        <v>4567</v>
      </c>
      <c r="B4424" t="s">
        <v>4291</v>
      </c>
      <c r="C4424">
        <v>9523749</v>
      </c>
      <c r="D4424">
        <v>2.31347284536758E-4</v>
      </c>
      <c r="E4424">
        <v>-2.9328686239351697E-4</v>
      </c>
      <c r="F4424">
        <v>4.7055308261071202E-4</v>
      </c>
      <c r="G4424">
        <v>2.4331322083884799E-4</v>
      </c>
      <c r="H4424" s="8">
        <v>5.3500000000000003E-8</v>
      </c>
      <c r="I4424" s="8">
        <v>8.6000000000000002E-8</v>
      </c>
      <c r="J4424" s="8">
        <v>2.2100000000000001E-7</v>
      </c>
      <c r="K4424" s="8">
        <v>5.9200000000000001E-8</v>
      </c>
      <c r="L4424" s="8">
        <v>4.7899999999999999E-5</v>
      </c>
      <c r="M4424" s="8">
        <v>4.9599999999999999E-5</v>
      </c>
      <c r="N4424" s="8">
        <v>4.8199999999999999E-5</v>
      </c>
      <c r="O4424" s="8">
        <v>4.6900000000000002E-5</v>
      </c>
    </row>
    <row r="4425" spans="1:15" x14ac:dyDescent="0.25">
      <c r="A4425" t="s">
        <v>4568</v>
      </c>
      <c r="B4425" t="s">
        <v>4291</v>
      </c>
      <c r="C4425">
        <v>9546378</v>
      </c>
      <c r="D4425">
        <v>-2.65086402808E-4</v>
      </c>
      <c r="E4425" s="8">
        <v>5.7460159490981703E-5</v>
      </c>
      <c r="F4425" s="8">
        <v>6.1847851608406006E-5</v>
      </c>
      <c r="G4425">
        <v>1.55758139732485E-4</v>
      </c>
      <c r="H4425" s="8">
        <v>7.0300000000000001E-8</v>
      </c>
      <c r="I4425" s="8">
        <v>3.3000000000000002E-9</v>
      </c>
      <c r="J4425" s="8">
        <v>3.8300000000000002E-9</v>
      </c>
      <c r="K4425" s="8">
        <v>2.4299999999999999E-8</v>
      </c>
      <c r="L4425" s="8">
        <v>4.85E-5</v>
      </c>
      <c r="M4425" s="8">
        <v>4.7700000000000001E-5</v>
      </c>
      <c r="N4425" s="8">
        <v>4.7700000000000001E-5</v>
      </c>
      <c r="O4425" s="8">
        <v>4.7500000000000003E-5</v>
      </c>
    </row>
    <row r="4426" spans="1:15" x14ac:dyDescent="0.25">
      <c r="A4426" t="s">
        <v>4569</v>
      </c>
      <c r="B4426" t="s">
        <v>4291</v>
      </c>
      <c r="C4426">
        <v>9666280</v>
      </c>
      <c r="D4426">
        <v>2.10359716158298E-4</v>
      </c>
      <c r="E4426" s="8">
        <v>9.1859034769986006E-5</v>
      </c>
      <c r="F4426">
        <v>1.12435064298753E-4</v>
      </c>
      <c r="G4426" s="8">
        <v>-5.2076852739613399E-5</v>
      </c>
      <c r="H4426" s="8">
        <v>4.43E-8</v>
      </c>
      <c r="I4426" s="8">
        <v>8.4399999999999998E-9</v>
      </c>
      <c r="J4426" s="8">
        <v>1.26E-8</v>
      </c>
      <c r="K4426" s="8">
        <v>2.7099999999999999E-9</v>
      </c>
      <c r="L4426" s="8">
        <v>4.8099999999999997E-5</v>
      </c>
      <c r="M4426" s="8">
        <v>4.9299999999999999E-5</v>
      </c>
      <c r="N4426" s="8">
        <v>4.85E-5</v>
      </c>
      <c r="O4426" s="8">
        <v>5.2299999999999997E-5</v>
      </c>
    </row>
    <row r="4427" spans="1:15" x14ac:dyDescent="0.25">
      <c r="A4427" t="s">
        <v>4570</v>
      </c>
      <c r="B4427" t="s">
        <v>4291</v>
      </c>
      <c r="C4427">
        <v>9679071</v>
      </c>
      <c r="D4427">
        <v>-5.3075383385639996E-4</v>
      </c>
      <c r="E4427">
        <v>-8.1729509855405901E-4</v>
      </c>
      <c r="F4427" s="8">
        <v>-8.2905082870594806E-5</v>
      </c>
      <c r="G4427" s="8">
        <v>3.4857392742212797E-5</v>
      </c>
      <c r="H4427" s="8">
        <v>2.8200000000000001E-7</v>
      </c>
      <c r="I4427" s="8">
        <v>6.68E-7</v>
      </c>
      <c r="J4427" s="8">
        <v>6.8699999999999996E-9</v>
      </c>
      <c r="K4427" s="8">
        <v>1.2199999999999999E-9</v>
      </c>
      <c r="L4427" s="8">
        <v>4.7899999999999999E-5</v>
      </c>
      <c r="M4427" s="8">
        <v>4.6799999999999999E-5</v>
      </c>
      <c r="N4427" s="8">
        <v>4.71E-5</v>
      </c>
      <c r="O4427" s="8">
        <v>4.7599999999999998E-5</v>
      </c>
    </row>
    <row r="4428" spans="1:15" x14ac:dyDescent="0.25">
      <c r="A4428" t="s">
        <v>4571</v>
      </c>
      <c r="B4428" t="s">
        <v>4291</v>
      </c>
      <c r="C4428">
        <v>9680000</v>
      </c>
      <c r="D4428" s="8">
        <v>-7.7437309130738406E-5</v>
      </c>
      <c r="E4428">
        <v>-1.22558807030575E-4</v>
      </c>
      <c r="F4428">
        <v>2.50767861018038E-4</v>
      </c>
      <c r="G4428" s="8">
        <v>8.1396989909223797E-5</v>
      </c>
      <c r="H4428" s="8">
        <v>6E-9</v>
      </c>
      <c r="I4428" s="8">
        <v>1.4999999999999999E-8</v>
      </c>
      <c r="J4428" s="8">
        <v>6.2900000000000001E-8</v>
      </c>
      <c r="K4428" s="8">
        <v>6.6299999999999996E-9</v>
      </c>
      <c r="L4428" s="8">
        <v>4.8199999999999999E-5</v>
      </c>
      <c r="M4428" s="8">
        <v>4.85E-5</v>
      </c>
      <c r="N4428" s="8">
        <v>4.8900000000000003E-5</v>
      </c>
      <c r="O4428" s="8">
        <v>4.7899999999999999E-5</v>
      </c>
    </row>
    <row r="4429" spans="1:15" x14ac:dyDescent="0.25">
      <c r="A4429" t="s">
        <v>4572</v>
      </c>
      <c r="B4429" t="s">
        <v>4291</v>
      </c>
      <c r="C4429">
        <v>9743516</v>
      </c>
      <c r="D4429">
        <v>7.0203701733505502E-4</v>
      </c>
      <c r="E4429">
        <v>7.6935726844900795E-4</v>
      </c>
      <c r="F4429" s="8">
        <v>5.8506171753382701E-5</v>
      </c>
      <c r="G4429" s="8">
        <v>-8.2067766104243394E-6</v>
      </c>
      <c r="H4429" s="8">
        <v>4.9299999999999998E-7</v>
      </c>
      <c r="I4429" s="8">
        <v>5.9200000000000001E-7</v>
      </c>
      <c r="J4429" s="8">
        <v>3.4200000000000002E-9</v>
      </c>
      <c r="K4429" s="8">
        <v>6.7399999999999995E-11</v>
      </c>
      <c r="L4429" s="8">
        <v>4.8199999999999999E-5</v>
      </c>
      <c r="M4429" s="8">
        <v>4.7200000000000002E-5</v>
      </c>
      <c r="N4429" s="8">
        <v>4.74E-5</v>
      </c>
      <c r="O4429" s="8">
        <v>4.85E-5</v>
      </c>
    </row>
    <row r="4430" spans="1:15" x14ac:dyDescent="0.25">
      <c r="A4430" t="s">
        <v>4573</v>
      </c>
      <c r="B4430" t="s">
        <v>4291</v>
      </c>
      <c r="C4430">
        <v>9882238</v>
      </c>
      <c r="D4430">
        <v>2.5417233814282401E-4</v>
      </c>
      <c r="E4430">
        <v>-3.2656315284740702E-4</v>
      </c>
      <c r="F4430">
        <v>2.68721033296235E-4</v>
      </c>
      <c r="G4430">
        <v>1.2591883630777001E-4</v>
      </c>
      <c r="H4430" s="8">
        <v>6.4599999999999996E-8</v>
      </c>
      <c r="I4430" s="8">
        <v>1.0700000000000001E-7</v>
      </c>
      <c r="J4430" s="8">
        <v>7.2199999999999998E-8</v>
      </c>
      <c r="K4430" s="8">
        <v>1.59E-8</v>
      </c>
      <c r="L4430" s="8">
        <v>4.8099999999999997E-5</v>
      </c>
      <c r="M4430" s="8">
        <v>4.8999999999999998E-5</v>
      </c>
      <c r="N4430" s="8">
        <v>4.8199999999999999E-5</v>
      </c>
      <c r="O4430" s="8">
        <v>4.9700000000000002E-5</v>
      </c>
    </row>
    <row r="4431" spans="1:15" x14ac:dyDescent="0.25">
      <c r="A4431" t="s">
        <v>4574</v>
      </c>
      <c r="B4431" t="s">
        <v>4291</v>
      </c>
      <c r="C4431">
        <v>9973720</v>
      </c>
      <c r="D4431">
        <v>-6.6815534635037896E-4</v>
      </c>
      <c r="E4431">
        <v>-8.9366555220681595E-4</v>
      </c>
      <c r="F4431">
        <v>-2.43642138277982E-4</v>
      </c>
      <c r="G4431">
        <v>-1.65996072640352E-4</v>
      </c>
      <c r="H4431" s="8">
        <v>4.46E-7</v>
      </c>
      <c r="I4431" s="8">
        <v>7.9899999999999999E-7</v>
      </c>
      <c r="J4431" s="8">
        <v>5.9400000000000003E-8</v>
      </c>
      <c r="K4431" s="8">
        <v>2.7599999999999999E-8</v>
      </c>
      <c r="L4431" s="8">
        <v>4.8099999999999997E-5</v>
      </c>
      <c r="M4431" s="8">
        <v>4.8199999999999999E-5</v>
      </c>
      <c r="N4431" s="8">
        <v>4.6100000000000002E-5</v>
      </c>
      <c r="O4431" s="8">
        <v>4.7899999999999999E-5</v>
      </c>
    </row>
    <row r="4432" spans="1:15" x14ac:dyDescent="0.25">
      <c r="A4432" t="s">
        <v>4575</v>
      </c>
      <c r="B4432" t="s">
        <v>4291</v>
      </c>
      <c r="C4432">
        <v>10049822</v>
      </c>
      <c r="D4432">
        <v>-5.9638982260132203E-4</v>
      </c>
      <c r="E4432">
        <v>-8.5011300421107105E-4</v>
      </c>
      <c r="F4432">
        <v>-2.01606035092722E-4</v>
      </c>
      <c r="G4432">
        <v>-1.6694374640413399E-4</v>
      </c>
      <c r="H4432" s="8">
        <v>3.5600000000000001E-7</v>
      </c>
      <c r="I4432" s="8">
        <v>7.23E-7</v>
      </c>
      <c r="J4432" s="8">
        <v>4.06E-8</v>
      </c>
      <c r="K4432" s="8">
        <v>2.7899999999999998E-8</v>
      </c>
      <c r="L4432" s="8">
        <v>4.7800000000000003E-5</v>
      </c>
      <c r="M4432" s="8">
        <v>4.85E-5</v>
      </c>
      <c r="N4432" s="8">
        <v>4.8300000000000002E-5</v>
      </c>
      <c r="O4432" s="8">
        <v>4.8900000000000003E-5</v>
      </c>
    </row>
    <row r="4433" spans="1:15" x14ac:dyDescent="0.25">
      <c r="A4433" t="s">
        <v>4576</v>
      </c>
      <c r="B4433" t="s">
        <v>4291</v>
      </c>
      <c r="C4433">
        <v>10086088</v>
      </c>
      <c r="D4433">
        <v>3.4118118648984399E-4</v>
      </c>
      <c r="E4433" s="8">
        <v>-6.27858319078972E-5</v>
      </c>
      <c r="F4433" s="8">
        <v>-5.75828638609836E-5</v>
      </c>
      <c r="G4433" s="8">
        <v>8.6509670115299399E-5</v>
      </c>
      <c r="H4433" s="8">
        <v>1.1600000000000001E-7</v>
      </c>
      <c r="I4433" s="8">
        <v>3.94E-9</v>
      </c>
      <c r="J4433" s="8">
        <v>3.3200000000000001E-9</v>
      </c>
      <c r="K4433" s="8">
        <v>7.4799999999999998E-9</v>
      </c>
      <c r="L4433" s="8">
        <v>4.8399999999999997E-5</v>
      </c>
      <c r="M4433" s="8">
        <v>4.6900000000000002E-5</v>
      </c>
      <c r="N4433" s="8">
        <v>4.8300000000000002E-5</v>
      </c>
      <c r="O4433" s="8">
        <v>4.6699999999999997E-5</v>
      </c>
    </row>
    <row r="4434" spans="1:15" x14ac:dyDescent="0.25">
      <c r="A4434" t="s">
        <v>4577</v>
      </c>
      <c r="B4434" t="s">
        <v>4291</v>
      </c>
      <c r="C4434">
        <v>10133419</v>
      </c>
      <c r="D4434">
        <v>1.2516704556918301E-3</v>
      </c>
      <c r="E4434">
        <v>1.0208456946757499E-3</v>
      </c>
      <c r="F4434">
        <v>1.55211314032305E-4</v>
      </c>
      <c r="G4434" s="8">
        <v>9.9038334115497906E-5</v>
      </c>
      <c r="H4434" s="8">
        <v>1.57E-6</v>
      </c>
      <c r="I4434" s="8">
        <v>1.04E-6</v>
      </c>
      <c r="J4434" s="8">
        <v>2.4100000000000001E-8</v>
      </c>
      <c r="K4434" s="8">
        <v>9.8099999999999998E-9</v>
      </c>
      <c r="L4434" s="8">
        <v>4.8300000000000002E-5</v>
      </c>
      <c r="M4434" s="8">
        <v>4.8300000000000002E-5</v>
      </c>
      <c r="N4434" s="8">
        <v>4.8600000000000002E-5</v>
      </c>
      <c r="O4434" s="8">
        <v>4.4400000000000002E-5</v>
      </c>
    </row>
    <row r="4435" spans="1:15" x14ac:dyDescent="0.25">
      <c r="A4435" t="s">
        <v>4578</v>
      </c>
      <c r="B4435" t="s">
        <v>4291</v>
      </c>
      <c r="C4435">
        <v>10149458</v>
      </c>
      <c r="D4435">
        <v>-1.4548559191634899E-4</v>
      </c>
      <c r="E4435">
        <v>-5.20648052257305E-4</v>
      </c>
      <c r="F4435" s="8">
        <v>-6.2364163185752496E-5</v>
      </c>
      <c r="G4435" s="8">
        <v>6.4492577936760696E-5</v>
      </c>
      <c r="H4435" s="8">
        <v>2.1200000000000001E-8</v>
      </c>
      <c r="I4435" s="8">
        <v>2.7099999999999998E-7</v>
      </c>
      <c r="J4435" s="8">
        <v>3.8899999999999996E-9</v>
      </c>
      <c r="K4435" s="8">
        <v>4.1599999999999997E-9</v>
      </c>
      <c r="L4435" s="8">
        <v>4.7899999999999999E-5</v>
      </c>
      <c r="M4435" s="8">
        <v>4.8399999999999997E-5</v>
      </c>
      <c r="N4435" s="8">
        <v>4.7500000000000003E-5</v>
      </c>
      <c r="O4435" s="8">
        <v>4.7500000000000003E-5</v>
      </c>
    </row>
    <row r="4436" spans="1:15" x14ac:dyDescent="0.25">
      <c r="A4436" t="s">
        <v>4579</v>
      </c>
      <c r="B4436" t="s">
        <v>4291</v>
      </c>
      <c r="C4436">
        <v>10193576</v>
      </c>
      <c r="D4436">
        <v>1.6271315739468099E-4</v>
      </c>
      <c r="E4436" s="8">
        <v>-3.9578131538637702E-5</v>
      </c>
      <c r="F4436" s="8">
        <v>5.5873653262878998E-5</v>
      </c>
      <c r="G4436" s="8">
        <v>-3.6531543572502601E-6</v>
      </c>
      <c r="H4436" s="8">
        <v>2.6499999999999999E-8</v>
      </c>
      <c r="I4436" s="8">
        <v>1.57E-9</v>
      </c>
      <c r="J4436" s="8">
        <v>3.12E-9</v>
      </c>
      <c r="K4436" s="8">
        <v>1.33E-11</v>
      </c>
      <c r="L4436" s="8">
        <v>4.7700000000000001E-5</v>
      </c>
      <c r="M4436" s="8">
        <v>4.88E-5</v>
      </c>
      <c r="N4436" s="8">
        <v>4.8199999999999999E-5</v>
      </c>
      <c r="O4436" s="8">
        <v>4.8900000000000003E-5</v>
      </c>
    </row>
    <row r="4437" spans="1:15" x14ac:dyDescent="0.25">
      <c r="A4437" t="s">
        <v>4580</v>
      </c>
      <c r="B4437" t="s">
        <v>4291</v>
      </c>
      <c r="C4437">
        <v>10201573</v>
      </c>
      <c r="D4437">
        <v>5.6190730302457196E-4</v>
      </c>
      <c r="E4437">
        <v>5.7463775227560999E-4</v>
      </c>
      <c r="F4437">
        <v>2.41386655651291E-4</v>
      </c>
      <c r="G4437">
        <v>1.0435608947025E-4</v>
      </c>
      <c r="H4437" s="8">
        <v>3.1600000000000002E-7</v>
      </c>
      <c r="I4437" s="8">
        <v>3.3000000000000002E-7</v>
      </c>
      <c r="J4437" s="8">
        <v>5.8299999999999999E-8</v>
      </c>
      <c r="K4437" s="8">
        <v>1.09E-8</v>
      </c>
      <c r="L4437" s="8">
        <v>4.8099999999999997E-5</v>
      </c>
      <c r="M4437" s="8">
        <v>4.6400000000000003E-5</v>
      </c>
      <c r="N4437" s="8">
        <v>4.8999999999999998E-5</v>
      </c>
      <c r="O4437" s="8">
        <v>4.8300000000000002E-5</v>
      </c>
    </row>
    <row r="4438" spans="1:15" x14ac:dyDescent="0.25">
      <c r="A4438" t="s">
        <v>4581</v>
      </c>
      <c r="B4438" t="s">
        <v>4291</v>
      </c>
      <c r="C4438">
        <v>10296539</v>
      </c>
      <c r="D4438">
        <v>2.6590994465787102E-4</v>
      </c>
      <c r="E4438" s="8">
        <v>5.5425517716050801E-5</v>
      </c>
      <c r="F4438">
        <v>3.7179093110439502E-4</v>
      </c>
      <c r="G4438">
        <v>2.9021332735773998E-4</v>
      </c>
      <c r="H4438" s="8">
        <v>7.0700000000000004E-8</v>
      </c>
      <c r="I4438" s="8">
        <v>3.0699999999999999E-9</v>
      </c>
      <c r="J4438" s="8">
        <v>1.3799999999999999E-7</v>
      </c>
      <c r="K4438" s="8">
        <v>8.42E-8</v>
      </c>
      <c r="L4438" s="8">
        <v>4.8199999999999999E-5</v>
      </c>
      <c r="M4438" s="8">
        <v>4.8399999999999997E-5</v>
      </c>
      <c r="N4438" s="8">
        <v>4.9700000000000002E-5</v>
      </c>
      <c r="O4438" s="8">
        <v>4.99E-5</v>
      </c>
    </row>
    <row r="4439" spans="1:15" x14ac:dyDescent="0.25">
      <c r="A4439" t="s">
        <v>4582</v>
      </c>
      <c r="B4439" t="s">
        <v>4291</v>
      </c>
      <c r="C4439">
        <v>10300295</v>
      </c>
      <c r="D4439" s="8">
        <v>-6.3723808222667394E-5</v>
      </c>
      <c r="E4439">
        <v>2.3339420994432001E-4</v>
      </c>
      <c r="F4439">
        <v>-1.3278121194927701E-4</v>
      </c>
      <c r="G4439">
        <v>-1.03749240847275E-4</v>
      </c>
      <c r="H4439" s="8">
        <v>4.0599999999999996E-9</v>
      </c>
      <c r="I4439" s="8">
        <v>5.4499999999999998E-8</v>
      </c>
      <c r="J4439" s="8">
        <v>1.7599999999999999E-8</v>
      </c>
      <c r="K4439" s="8">
        <v>1.0800000000000001E-8</v>
      </c>
      <c r="L4439" s="8">
        <v>4.8000000000000001E-5</v>
      </c>
      <c r="M4439" s="8">
        <v>4.8699999999999998E-5</v>
      </c>
      <c r="N4439" s="8">
        <v>4.8199999999999999E-5</v>
      </c>
      <c r="O4439" s="8">
        <v>4.8300000000000002E-5</v>
      </c>
    </row>
    <row r="4440" spans="1:15" x14ac:dyDescent="0.25">
      <c r="A4440" t="s">
        <v>4583</v>
      </c>
      <c r="B4440" t="s">
        <v>4291</v>
      </c>
      <c r="C4440">
        <v>10322239</v>
      </c>
      <c r="D4440" s="8">
        <v>-3.5145568445875403E-5</v>
      </c>
      <c r="E4440">
        <v>-1.3264120677026E-4</v>
      </c>
      <c r="F4440">
        <v>1.01055829620552E-4</v>
      </c>
      <c r="G4440" s="8">
        <v>4.18421694850565E-5</v>
      </c>
      <c r="H4440" s="8">
        <v>1.2400000000000001E-9</v>
      </c>
      <c r="I4440" s="8">
        <v>1.7599999999999999E-8</v>
      </c>
      <c r="J4440" s="8">
        <v>1.02E-8</v>
      </c>
      <c r="K4440" s="8">
        <v>1.75E-9</v>
      </c>
      <c r="L4440" s="8">
        <v>4.7800000000000003E-5</v>
      </c>
      <c r="M4440" s="8">
        <v>4.7200000000000002E-5</v>
      </c>
      <c r="N4440" s="8">
        <v>4.8099999999999997E-5</v>
      </c>
      <c r="O4440" s="8">
        <v>4.8600000000000002E-5</v>
      </c>
    </row>
    <row r="4441" spans="1:15" x14ac:dyDescent="0.25">
      <c r="A4441" t="s">
        <v>4584</v>
      </c>
      <c r="B4441" t="s">
        <v>4291</v>
      </c>
      <c r="C4441">
        <v>10345446</v>
      </c>
      <c r="D4441">
        <v>-1.2423407210823401E-3</v>
      </c>
      <c r="E4441">
        <v>-1.4596625360579899E-3</v>
      </c>
      <c r="F4441">
        <v>-4.1747204699784599E-4</v>
      </c>
      <c r="G4441">
        <v>-1.12282839336417E-4</v>
      </c>
      <c r="H4441" s="8">
        <v>1.5400000000000001E-6</v>
      </c>
      <c r="I4441" s="8">
        <v>2.1299999999999999E-6</v>
      </c>
      <c r="J4441" s="8">
        <v>1.74E-7</v>
      </c>
      <c r="K4441" s="8">
        <v>1.26E-8</v>
      </c>
      <c r="L4441" s="8">
        <v>4.7700000000000001E-5</v>
      </c>
      <c r="M4441" s="8">
        <v>4.8099999999999997E-5</v>
      </c>
      <c r="N4441" s="8">
        <v>4.7599999999999998E-5</v>
      </c>
      <c r="O4441" s="8">
        <v>5.2099999999999999E-5</v>
      </c>
    </row>
    <row r="4442" spans="1:15" x14ac:dyDescent="0.25">
      <c r="A4442" t="s">
        <v>4585</v>
      </c>
      <c r="B4442" t="s">
        <v>4291</v>
      </c>
      <c r="C4442">
        <v>10364950</v>
      </c>
      <c r="D4442">
        <v>1.2651025101849799E-4</v>
      </c>
      <c r="E4442" s="8">
        <v>-4.29363077174631E-5</v>
      </c>
      <c r="F4442" s="8">
        <v>-6.06265595386472E-6</v>
      </c>
      <c r="G4442" s="8">
        <v>1.69166283301318E-6</v>
      </c>
      <c r="H4442" s="8">
        <v>1.6000000000000001E-8</v>
      </c>
      <c r="I4442" s="8">
        <v>1.8400000000000001E-9</v>
      </c>
      <c r="J4442" s="8">
        <v>3.6799999999999998E-11</v>
      </c>
      <c r="K4442" s="8">
        <v>2.8599999999999999E-12</v>
      </c>
      <c r="L4442" s="8">
        <v>4.8000000000000001E-5</v>
      </c>
      <c r="M4442" s="8">
        <v>4.9799999999999998E-5</v>
      </c>
      <c r="N4442" s="8">
        <v>5.0099999999999998E-5</v>
      </c>
      <c r="O4442" s="8">
        <v>4.6300000000000001E-5</v>
      </c>
    </row>
    <row r="4443" spans="1:15" x14ac:dyDescent="0.25">
      <c r="A4443" t="s">
        <v>4586</v>
      </c>
      <c r="B4443" t="s">
        <v>4291</v>
      </c>
      <c r="C4443">
        <v>10394818</v>
      </c>
      <c r="D4443">
        <v>-8.4482651931280697E-4</v>
      </c>
      <c r="E4443">
        <v>-5.7524933522708004E-4</v>
      </c>
      <c r="F4443" s="8">
        <v>-9.83112151240712E-5</v>
      </c>
      <c r="G4443">
        <v>3.27377916753923E-4</v>
      </c>
      <c r="H4443" s="8">
        <v>7.1399999999999996E-7</v>
      </c>
      <c r="I4443" s="8">
        <v>3.3099999999999999E-7</v>
      </c>
      <c r="J4443" s="8">
        <v>9.6699999999999999E-9</v>
      </c>
      <c r="K4443" s="8">
        <v>1.0700000000000001E-7</v>
      </c>
      <c r="L4443" s="8">
        <v>4.8199999999999999E-5</v>
      </c>
      <c r="M4443" s="8">
        <v>5.0000000000000002E-5</v>
      </c>
      <c r="N4443" s="8">
        <v>4.74E-5</v>
      </c>
      <c r="O4443" s="8">
        <v>4.6499999999999999E-5</v>
      </c>
    </row>
    <row r="4444" spans="1:15" x14ac:dyDescent="0.25">
      <c r="A4444" t="s">
        <v>4587</v>
      </c>
      <c r="B4444" t="s">
        <v>4291</v>
      </c>
      <c r="C4444">
        <v>10496549</v>
      </c>
      <c r="D4444">
        <v>2.08594157126469E-4</v>
      </c>
      <c r="E4444" s="8">
        <v>9.5455651675218603E-5</v>
      </c>
      <c r="F4444">
        <v>3.07184516544361E-4</v>
      </c>
      <c r="G4444" s="8">
        <v>9.5907436685015705E-5</v>
      </c>
      <c r="H4444" s="8">
        <v>4.3499999999999999E-8</v>
      </c>
      <c r="I4444" s="8">
        <v>9.1100000000000002E-9</v>
      </c>
      <c r="J4444" s="8">
        <v>9.4399999999999998E-8</v>
      </c>
      <c r="K4444" s="8">
        <v>9.1999999999999997E-9</v>
      </c>
      <c r="L4444" s="8">
        <v>4.7500000000000003E-5</v>
      </c>
      <c r="M4444" s="8">
        <v>4.8600000000000002E-5</v>
      </c>
      <c r="N4444" s="8">
        <v>4.8699999999999998E-5</v>
      </c>
      <c r="O4444" s="8">
        <v>5.0000000000000002E-5</v>
      </c>
    </row>
    <row r="4445" spans="1:15" x14ac:dyDescent="0.25">
      <c r="A4445" t="s">
        <v>4588</v>
      </c>
      <c r="B4445" t="s">
        <v>4291</v>
      </c>
      <c r="C4445">
        <v>10530969</v>
      </c>
      <c r="D4445">
        <v>4.85172637570388E-4</v>
      </c>
      <c r="E4445">
        <v>3.3483946085283199E-4</v>
      </c>
      <c r="F4445" s="8">
        <v>-8.6461203917974396E-5</v>
      </c>
      <c r="G4445">
        <v>-2.0028052712163199E-4</v>
      </c>
      <c r="H4445" s="8">
        <v>2.35E-7</v>
      </c>
      <c r="I4445" s="8">
        <v>1.12E-7</v>
      </c>
      <c r="J4445" s="8">
        <v>7.4799999999999998E-9</v>
      </c>
      <c r="K4445" s="8">
        <v>4.0100000000000002E-8</v>
      </c>
      <c r="L4445" s="8">
        <v>4.7800000000000003E-5</v>
      </c>
      <c r="M4445" s="8">
        <v>4.9100000000000001E-5</v>
      </c>
      <c r="N4445" s="8">
        <v>4.8699999999999998E-5</v>
      </c>
      <c r="O4445" s="8">
        <v>4.7299999999999998E-5</v>
      </c>
    </row>
    <row r="4446" spans="1:15" x14ac:dyDescent="0.25">
      <c r="A4446" t="s">
        <v>4589</v>
      </c>
      <c r="B4446" t="s">
        <v>4291</v>
      </c>
      <c r="C4446">
        <v>10539426</v>
      </c>
      <c r="D4446">
        <v>1.34845261367408E-4</v>
      </c>
      <c r="E4446">
        <v>2.7030621812201502E-4</v>
      </c>
      <c r="F4446">
        <v>-3.8140491575496698E-4</v>
      </c>
      <c r="G4446" s="8">
        <v>-5.6564269173640302E-5</v>
      </c>
      <c r="H4446" s="8">
        <v>1.8200000000000001E-8</v>
      </c>
      <c r="I4446" s="8">
        <v>7.3099999999999999E-8</v>
      </c>
      <c r="J4446" s="8">
        <v>1.4499999999999999E-7</v>
      </c>
      <c r="K4446" s="8">
        <v>3.2000000000000001E-9</v>
      </c>
      <c r="L4446" s="8">
        <v>4.8199999999999999E-5</v>
      </c>
      <c r="M4446" s="8">
        <v>4.6400000000000003E-5</v>
      </c>
      <c r="N4446" s="8">
        <v>4.71E-5</v>
      </c>
      <c r="O4446" s="8">
        <v>4.8600000000000002E-5</v>
      </c>
    </row>
    <row r="4447" spans="1:15" x14ac:dyDescent="0.25">
      <c r="A4447" t="s">
        <v>4590</v>
      </c>
      <c r="B4447" t="s">
        <v>4291</v>
      </c>
      <c r="C4447">
        <v>10571201</v>
      </c>
      <c r="D4447">
        <v>-1.56906891403419E-3</v>
      </c>
      <c r="E4447">
        <v>-9.0810181208658897E-4</v>
      </c>
      <c r="F4447">
        <v>-6.0994356630244705E-4</v>
      </c>
      <c r="G4447">
        <v>-2.56358039252594E-4</v>
      </c>
      <c r="H4447" s="8">
        <v>2.4600000000000002E-6</v>
      </c>
      <c r="I4447" s="8">
        <v>8.2500000000000004E-7</v>
      </c>
      <c r="J4447" s="8">
        <v>3.72E-7</v>
      </c>
      <c r="K4447" s="8">
        <v>6.5699999999999999E-8</v>
      </c>
      <c r="L4447" s="8">
        <v>4.8399999999999997E-5</v>
      </c>
      <c r="M4447" s="8">
        <v>4.8099999999999997E-5</v>
      </c>
      <c r="N4447" s="8">
        <v>4.8000000000000001E-5</v>
      </c>
      <c r="O4447" s="8">
        <v>4.9799999999999998E-5</v>
      </c>
    </row>
    <row r="4448" spans="1:15" x14ac:dyDescent="0.25">
      <c r="A4448" t="s">
        <v>4591</v>
      </c>
      <c r="B4448" t="s">
        <v>4291</v>
      </c>
      <c r="C4448">
        <v>10854685</v>
      </c>
      <c r="D4448" s="8">
        <v>-9.13976303394256E-5</v>
      </c>
      <c r="E4448">
        <v>-1.4907150313715799E-4</v>
      </c>
      <c r="F4448">
        <v>2.02250760390292E-4</v>
      </c>
      <c r="G4448">
        <v>1.32266862024787E-4</v>
      </c>
      <c r="H4448" s="8">
        <v>8.3500000000000003E-9</v>
      </c>
      <c r="I4448" s="8">
        <v>2.22E-8</v>
      </c>
      <c r="J4448" s="8">
        <v>4.0900000000000002E-8</v>
      </c>
      <c r="K4448" s="8">
        <v>1.7500000000000001E-8</v>
      </c>
      <c r="L4448" s="8">
        <v>4.8399999999999997E-5</v>
      </c>
      <c r="M4448" s="8">
        <v>4.8600000000000002E-5</v>
      </c>
      <c r="N4448" s="8">
        <v>4.7500000000000003E-5</v>
      </c>
      <c r="O4448" s="8">
        <v>4.9299999999999999E-5</v>
      </c>
    </row>
    <row r="4449" spans="1:15" x14ac:dyDescent="0.25">
      <c r="A4449" t="s">
        <v>4592</v>
      </c>
      <c r="B4449" t="s">
        <v>4291</v>
      </c>
      <c r="C4449">
        <v>10863890</v>
      </c>
      <c r="D4449">
        <v>-6.8575545391437096E-4</v>
      </c>
      <c r="E4449">
        <v>-1.0461521802904901E-3</v>
      </c>
      <c r="F4449" s="8">
        <v>-9.6225769741200895E-5</v>
      </c>
      <c r="G4449" s="8">
        <v>-2.1635689267354102E-5</v>
      </c>
      <c r="H4449" s="8">
        <v>4.7E-7</v>
      </c>
      <c r="I4449" s="8">
        <v>1.0899999999999999E-6</v>
      </c>
      <c r="J4449" s="8">
        <v>9.2599999999999999E-9</v>
      </c>
      <c r="K4449" s="8">
        <v>4.6800000000000004E-10</v>
      </c>
      <c r="L4449" s="8">
        <v>4.7899999999999999E-5</v>
      </c>
      <c r="M4449" s="8">
        <v>4.6699999999999997E-5</v>
      </c>
      <c r="N4449" s="8">
        <v>4.9299999999999999E-5</v>
      </c>
      <c r="O4449" s="8">
        <v>5.1600000000000001E-5</v>
      </c>
    </row>
    <row r="4450" spans="1:15" x14ac:dyDescent="0.25">
      <c r="A4450" t="s">
        <v>4593</v>
      </c>
      <c r="B4450" t="s">
        <v>4291</v>
      </c>
      <c r="C4450">
        <v>10863985</v>
      </c>
      <c r="D4450">
        <v>1.6542624297671499E-3</v>
      </c>
      <c r="E4450">
        <v>8.9821005528782497E-4</v>
      </c>
      <c r="F4450">
        <v>7.3572323964690603E-4</v>
      </c>
      <c r="G4450">
        <v>1.9560429076371E-4</v>
      </c>
      <c r="H4450" s="8">
        <v>2.74E-6</v>
      </c>
      <c r="I4450" s="8">
        <v>8.0699999999999996E-7</v>
      </c>
      <c r="J4450" s="8">
        <v>5.4099999999999999E-7</v>
      </c>
      <c r="K4450" s="8">
        <v>3.8299999999999999E-8</v>
      </c>
      <c r="L4450" s="8">
        <v>4.7800000000000003E-5</v>
      </c>
      <c r="M4450" s="8">
        <v>4.71E-5</v>
      </c>
      <c r="N4450" s="8">
        <v>4.8300000000000002E-5</v>
      </c>
      <c r="O4450" s="8">
        <v>4.88E-5</v>
      </c>
    </row>
    <row r="4451" spans="1:15" x14ac:dyDescent="0.25">
      <c r="A4451" t="s">
        <v>4594</v>
      </c>
      <c r="B4451" t="s">
        <v>4291</v>
      </c>
      <c r="C4451">
        <v>10983557</v>
      </c>
      <c r="D4451">
        <v>-2.8346855358892399E-4</v>
      </c>
      <c r="E4451">
        <v>-1.3545255556647099E-4</v>
      </c>
      <c r="F4451" s="8">
        <v>-4.7745394251299099E-5</v>
      </c>
      <c r="G4451">
        <v>-1.8454311218176999E-4</v>
      </c>
      <c r="H4451" s="8">
        <v>8.0400000000000005E-8</v>
      </c>
      <c r="I4451" s="8">
        <v>1.8299999999999998E-8</v>
      </c>
      <c r="J4451" s="8">
        <v>2.28E-9</v>
      </c>
      <c r="K4451" s="8">
        <v>3.4100000000000001E-8</v>
      </c>
      <c r="L4451" s="8">
        <v>4.7800000000000003E-5</v>
      </c>
      <c r="M4451" s="8">
        <v>4.6900000000000002E-5</v>
      </c>
      <c r="N4451" s="8">
        <v>4.7200000000000002E-5</v>
      </c>
      <c r="O4451" s="8">
        <v>4.4199999999999997E-5</v>
      </c>
    </row>
    <row r="4452" spans="1:15" x14ac:dyDescent="0.25">
      <c r="A4452" t="s">
        <v>4595</v>
      </c>
      <c r="B4452" t="s">
        <v>4291</v>
      </c>
      <c r="C4452">
        <v>11012903</v>
      </c>
      <c r="D4452">
        <v>1.4518298180142301E-4</v>
      </c>
      <c r="E4452">
        <v>6.4881727149087502E-4</v>
      </c>
      <c r="F4452">
        <v>3.4528633248313801E-4</v>
      </c>
      <c r="G4452">
        <v>1.4755411352026E-4</v>
      </c>
      <c r="H4452" s="8">
        <v>2.11E-8</v>
      </c>
      <c r="I4452" s="8">
        <v>4.2100000000000002E-7</v>
      </c>
      <c r="J4452" s="8">
        <v>1.1899999999999999E-7</v>
      </c>
      <c r="K4452" s="8">
        <v>2.18E-8</v>
      </c>
      <c r="L4452" s="8">
        <v>4.8199999999999999E-5</v>
      </c>
      <c r="M4452" s="8">
        <v>4.74E-5</v>
      </c>
      <c r="N4452" s="8">
        <v>4.85E-5</v>
      </c>
      <c r="O4452" s="8">
        <v>4.6300000000000001E-5</v>
      </c>
    </row>
    <row r="4453" spans="1:15" x14ac:dyDescent="0.25">
      <c r="A4453" t="s">
        <v>4596</v>
      </c>
      <c r="B4453" t="s">
        <v>4291</v>
      </c>
      <c r="C4453">
        <v>11102222</v>
      </c>
      <c r="D4453">
        <v>2.7193449740261897E-4</v>
      </c>
      <c r="E4453">
        <v>1.9812958473173299E-4</v>
      </c>
      <c r="F4453">
        <v>2.4682249936707601E-4</v>
      </c>
      <c r="G4453" s="8">
        <v>6.5794242130129898E-5</v>
      </c>
      <c r="H4453" s="8">
        <v>7.3900000000000007E-8</v>
      </c>
      <c r="I4453" s="8">
        <v>3.9300000000000001E-8</v>
      </c>
      <c r="J4453" s="8">
        <v>6.0899999999999996E-8</v>
      </c>
      <c r="K4453" s="8">
        <v>4.3299999999999997E-9</v>
      </c>
      <c r="L4453" s="8">
        <v>4.7599999999999998E-5</v>
      </c>
      <c r="M4453" s="8">
        <v>4.7800000000000003E-5</v>
      </c>
      <c r="N4453" s="8">
        <v>4.85E-5</v>
      </c>
      <c r="O4453" s="8">
        <v>4.8900000000000003E-5</v>
      </c>
    </row>
    <row r="4454" spans="1:15" x14ac:dyDescent="0.25">
      <c r="A4454" t="s">
        <v>4597</v>
      </c>
      <c r="B4454" t="s">
        <v>4291</v>
      </c>
      <c r="C4454">
        <v>11126243</v>
      </c>
      <c r="D4454" s="8">
        <v>-8.2113132430512904E-5</v>
      </c>
      <c r="E4454">
        <v>-1.79243912323181E-4</v>
      </c>
      <c r="F4454" s="8">
        <v>9.1868142743555794E-5</v>
      </c>
      <c r="G4454">
        <v>1.04090466808302E-4</v>
      </c>
      <c r="H4454" s="8">
        <v>6.7400000000000003E-9</v>
      </c>
      <c r="I4454" s="8">
        <v>3.2100000000000003E-8</v>
      </c>
      <c r="J4454" s="8">
        <v>8.4399999999999998E-9</v>
      </c>
      <c r="K4454" s="8">
        <v>1.0800000000000001E-8</v>
      </c>
      <c r="L4454" s="8">
        <v>4.8099999999999997E-5</v>
      </c>
      <c r="M4454" s="8">
        <v>4.8900000000000003E-5</v>
      </c>
      <c r="N4454" s="8">
        <v>4.9599999999999999E-5</v>
      </c>
      <c r="O4454" s="8">
        <v>4.7299999999999998E-5</v>
      </c>
    </row>
    <row r="4455" spans="1:15" x14ac:dyDescent="0.25">
      <c r="A4455" t="s">
        <v>4598</v>
      </c>
      <c r="B4455" t="s">
        <v>4291</v>
      </c>
      <c r="C4455">
        <v>11158049</v>
      </c>
      <c r="D4455">
        <v>-6.87355167668877E-4</v>
      </c>
      <c r="E4455">
        <v>-5.3552545991671302E-4</v>
      </c>
      <c r="F4455">
        <v>-1.2731253308829299E-4</v>
      </c>
      <c r="G4455" s="8">
        <v>-5.3987714056479801E-5</v>
      </c>
      <c r="H4455" s="8">
        <v>4.7199999999999999E-7</v>
      </c>
      <c r="I4455" s="8">
        <v>2.8700000000000002E-7</v>
      </c>
      <c r="J4455" s="8">
        <v>1.6199999999999999E-8</v>
      </c>
      <c r="K4455" s="8">
        <v>2.9100000000000001E-9</v>
      </c>
      <c r="L4455" s="8">
        <v>4.8399999999999997E-5</v>
      </c>
      <c r="M4455" s="8">
        <v>4.8399999999999997E-5</v>
      </c>
      <c r="N4455" s="8">
        <v>4.7299999999999998E-5</v>
      </c>
      <c r="O4455" s="8">
        <v>4.9299999999999999E-5</v>
      </c>
    </row>
    <row r="4456" spans="1:15" x14ac:dyDescent="0.25">
      <c r="A4456" t="s">
        <v>4599</v>
      </c>
      <c r="B4456" t="s">
        <v>4291</v>
      </c>
      <c r="C4456">
        <v>11161896</v>
      </c>
      <c r="D4456">
        <v>1.2566144787464399E-3</v>
      </c>
      <c r="E4456">
        <v>1.5192311760516401E-3</v>
      </c>
      <c r="F4456">
        <v>5.0677375659006498E-4</v>
      </c>
      <c r="G4456" s="8">
        <v>-3.5039340828398999E-5</v>
      </c>
      <c r="H4456" s="8">
        <v>1.5799999999999999E-6</v>
      </c>
      <c r="I4456" s="8">
        <v>2.3099999999999999E-6</v>
      </c>
      <c r="J4456" s="8">
        <v>2.5699999999999999E-7</v>
      </c>
      <c r="K4456" s="8">
        <v>1.2300000000000001E-9</v>
      </c>
      <c r="L4456" s="8">
        <v>4.8399999999999997E-5</v>
      </c>
      <c r="M4456" s="8">
        <v>4.99E-5</v>
      </c>
      <c r="N4456" s="8">
        <v>4.6900000000000002E-5</v>
      </c>
      <c r="O4456" s="8">
        <v>4.9100000000000001E-5</v>
      </c>
    </row>
    <row r="4457" spans="1:15" x14ac:dyDescent="0.25">
      <c r="A4457" t="s">
        <v>4600</v>
      </c>
      <c r="B4457" t="s">
        <v>4291</v>
      </c>
      <c r="C4457">
        <v>11168586</v>
      </c>
      <c r="D4457">
        <v>8.1649508272829696E-4</v>
      </c>
      <c r="E4457">
        <v>4.7211500045680501E-4</v>
      </c>
      <c r="F4457">
        <v>1.1112778750166699E-4</v>
      </c>
      <c r="G4457" s="8">
        <v>-5.0374697812519298E-5</v>
      </c>
      <c r="H4457" s="8">
        <v>6.6700000000000003E-7</v>
      </c>
      <c r="I4457" s="8">
        <v>2.23E-7</v>
      </c>
      <c r="J4457" s="8">
        <v>1.2299999999999999E-8</v>
      </c>
      <c r="K4457" s="8">
        <v>2.5399999999999999E-9</v>
      </c>
      <c r="L4457" s="8">
        <v>4.8399999999999997E-5</v>
      </c>
      <c r="M4457" s="8">
        <v>4.7200000000000002E-5</v>
      </c>
      <c r="N4457" s="8">
        <v>4.6499999999999999E-5</v>
      </c>
      <c r="O4457" s="8">
        <v>4.6100000000000002E-5</v>
      </c>
    </row>
    <row r="4458" spans="1:15" x14ac:dyDescent="0.25">
      <c r="A4458" t="s">
        <v>4601</v>
      </c>
      <c r="B4458" t="s">
        <v>4291</v>
      </c>
      <c r="C4458">
        <v>11270481</v>
      </c>
      <c r="D4458">
        <v>-7.8068634740191903E-4</v>
      </c>
      <c r="E4458" s="8">
        <v>-4.3723686217266199E-5</v>
      </c>
      <c r="F4458">
        <v>-3.74753332430235E-4</v>
      </c>
      <c r="G4458">
        <v>-3.2417073656795499E-4</v>
      </c>
      <c r="H4458" s="8">
        <v>6.0900000000000001E-7</v>
      </c>
      <c r="I4458" s="8">
        <v>1.9099999999999998E-9</v>
      </c>
      <c r="J4458" s="8">
        <v>1.4000000000000001E-7</v>
      </c>
      <c r="K4458" s="8">
        <v>1.05E-7</v>
      </c>
      <c r="L4458" s="8">
        <v>4.7599999999999998E-5</v>
      </c>
      <c r="M4458" s="8">
        <v>4.8199999999999999E-5</v>
      </c>
      <c r="N4458" s="8">
        <v>4.9799999999999998E-5</v>
      </c>
      <c r="O4458" s="8">
        <v>4.99E-5</v>
      </c>
    </row>
    <row r="4459" spans="1:15" x14ac:dyDescent="0.25">
      <c r="A4459" t="s">
        <v>4602</v>
      </c>
      <c r="B4459" t="s">
        <v>4291</v>
      </c>
      <c r="C4459">
        <v>11282689</v>
      </c>
      <c r="D4459">
        <v>7.5620261306029901E-4</v>
      </c>
      <c r="E4459">
        <v>6.1342453561997405E-4</v>
      </c>
      <c r="F4459">
        <v>-2.34101508267027E-4</v>
      </c>
      <c r="G4459" s="8">
        <v>-2.09627767558966E-5</v>
      </c>
      <c r="H4459" s="8">
        <v>5.7199999999999999E-7</v>
      </c>
      <c r="I4459" s="8">
        <v>3.7599999999999998E-7</v>
      </c>
      <c r="J4459" s="8">
        <v>5.4800000000000001E-8</v>
      </c>
      <c r="K4459" s="8">
        <v>4.3899999999999998E-10</v>
      </c>
      <c r="L4459" s="8">
        <v>4.7899999999999999E-5</v>
      </c>
      <c r="M4459" s="8">
        <v>4.7599999999999998E-5</v>
      </c>
      <c r="N4459" s="8">
        <v>4.8699999999999998E-5</v>
      </c>
      <c r="O4459" s="8">
        <v>4.7500000000000003E-5</v>
      </c>
    </row>
    <row r="4460" spans="1:15" x14ac:dyDescent="0.25">
      <c r="A4460" t="s">
        <v>4603</v>
      </c>
      <c r="B4460" t="s">
        <v>4291</v>
      </c>
      <c r="C4460">
        <v>11378087</v>
      </c>
      <c r="D4460" s="8">
        <v>1.4515862538337199E-5</v>
      </c>
      <c r="E4460" s="8">
        <v>-1.6852585248279601E-5</v>
      </c>
      <c r="F4460" s="8">
        <v>-4.3681495721136799E-5</v>
      </c>
      <c r="G4460" s="8">
        <v>-7.6830082544853597E-6</v>
      </c>
      <c r="H4460" s="8">
        <v>2.11E-10</v>
      </c>
      <c r="I4460" s="8">
        <v>2.84E-10</v>
      </c>
      <c r="J4460" s="8">
        <v>1.9099999999999998E-9</v>
      </c>
      <c r="K4460" s="8">
        <v>5.9000000000000003E-11</v>
      </c>
      <c r="L4460" s="8">
        <v>4.8099999999999997E-5</v>
      </c>
      <c r="M4460" s="8">
        <v>4.6799999999999999E-5</v>
      </c>
      <c r="N4460" s="8">
        <v>4.8699999999999998E-5</v>
      </c>
      <c r="O4460" s="8">
        <v>4.6300000000000001E-5</v>
      </c>
    </row>
    <row r="4461" spans="1:15" x14ac:dyDescent="0.25">
      <c r="A4461" t="s">
        <v>4604</v>
      </c>
      <c r="B4461" t="s">
        <v>4291</v>
      </c>
      <c r="C4461">
        <v>11485111</v>
      </c>
      <c r="D4461">
        <v>8.4311956150525205E-4</v>
      </c>
      <c r="E4461">
        <v>6.3933365888406597E-4</v>
      </c>
      <c r="F4461">
        <v>3.51666063797925E-4</v>
      </c>
      <c r="G4461" s="8">
        <v>-5.7493328560199697E-5</v>
      </c>
      <c r="H4461" s="8">
        <v>7.1099999999999995E-7</v>
      </c>
      <c r="I4461" s="8">
        <v>4.0900000000000002E-7</v>
      </c>
      <c r="J4461" s="8">
        <v>1.24E-7</v>
      </c>
      <c r="K4461" s="8">
        <v>3.3099999999999999E-9</v>
      </c>
      <c r="L4461" s="8">
        <v>4.85E-5</v>
      </c>
      <c r="M4461" s="8">
        <v>4.5899999999999998E-5</v>
      </c>
      <c r="N4461" s="8">
        <v>4.7700000000000001E-5</v>
      </c>
      <c r="O4461" s="8">
        <v>4.9400000000000001E-5</v>
      </c>
    </row>
    <row r="4462" spans="1:15" x14ac:dyDescent="0.25">
      <c r="A4462" t="s">
        <v>4605</v>
      </c>
      <c r="B4462" t="s">
        <v>4291</v>
      </c>
      <c r="C4462">
        <v>11496569</v>
      </c>
      <c r="D4462">
        <v>-3.27980373210478E-4</v>
      </c>
      <c r="E4462">
        <v>-2.6875346235191901E-4</v>
      </c>
      <c r="F4462">
        <v>-1.5232437776085701E-4</v>
      </c>
      <c r="G4462" s="8">
        <v>-4.3225776635673197E-6</v>
      </c>
      <c r="H4462" s="8">
        <v>1.08E-7</v>
      </c>
      <c r="I4462" s="8">
        <v>7.2199999999999998E-8</v>
      </c>
      <c r="J4462" s="8">
        <v>2.3199999999999999E-8</v>
      </c>
      <c r="K4462" s="8">
        <v>1.8700000000000001E-11</v>
      </c>
      <c r="L4462" s="8">
        <v>4.85E-5</v>
      </c>
      <c r="M4462" s="8">
        <v>4.9299999999999999E-5</v>
      </c>
      <c r="N4462" s="8">
        <v>4.7700000000000001E-5</v>
      </c>
      <c r="O4462" s="8">
        <v>4.71E-5</v>
      </c>
    </row>
    <row r="4463" spans="1:15" x14ac:dyDescent="0.25">
      <c r="A4463" t="s">
        <v>4606</v>
      </c>
      <c r="B4463" t="s">
        <v>4291</v>
      </c>
      <c r="C4463">
        <v>11519491</v>
      </c>
      <c r="D4463">
        <v>-1.7322185276382001E-3</v>
      </c>
      <c r="E4463">
        <v>-1.60894320867287E-3</v>
      </c>
      <c r="F4463">
        <v>-7.5236697836689995E-4</v>
      </c>
      <c r="G4463">
        <v>-3.31141260367562E-4</v>
      </c>
      <c r="H4463" s="8">
        <v>3.0000000000000001E-6</v>
      </c>
      <c r="I4463" s="8">
        <v>2.5900000000000002E-6</v>
      </c>
      <c r="J4463" s="8">
        <v>5.6599999999999996E-7</v>
      </c>
      <c r="K4463" s="8">
        <v>1.1000000000000001E-7</v>
      </c>
      <c r="L4463" s="8">
        <v>4.8099999999999997E-5</v>
      </c>
      <c r="M4463" s="8">
        <v>4.7299999999999998E-5</v>
      </c>
      <c r="N4463" s="8">
        <v>4.7299999999999998E-5</v>
      </c>
      <c r="O4463" s="8">
        <v>4.9599999999999999E-5</v>
      </c>
    </row>
    <row r="4464" spans="1:15" x14ac:dyDescent="0.25">
      <c r="A4464" t="s">
        <v>4607</v>
      </c>
      <c r="B4464" t="s">
        <v>4291</v>
      </c>
      <c r="C4464">
        <v>11520490</v>
      </c>
      <c r="D4464">
        <v>-4.04673555728403E-4</v>
      </c>
      <c r="E4464" s="8">
        <v>2.70005710728318E-5</v>
      </c>
      <c r="F4464">
        <v>1.47221061081041E-4</v>
      </c>
      <c r="G4464">
        <v>1.9021892467282399E-4</v>
      </c>
      <c r="H4464" s="8">
        <v>1.6400000000000001E-7</v>
      </c>
      <c r="I4464" s="8">
        <v>7.2899999999999996E-10</v>
      </c>
      <c r="J4464" s="8">
        <v>2.1699999999999999E-8</v>
      </c>
      <c r="K4464" s="8">
        <v>3.62E-8</v>
      </c>
      <c r="L4464" s="8">
        <v>4.7700000000000001E-5</v>
      </c>
      <c r="M4464" s="8">
        <v>4.9599999999999999E-5</v>
      </c>
      <c r="N4464" s="8">
        <v>4.6900000000000002E-5</v>
      </c>
      <c r="O4464" s="8">
        <v>4.99E-5</v>
      </c>
    </row>
    <row r="4465" spans="1:15" x14ac:dyDescent="0.25">
      <c r="A4465" t="s">
        <v>4608</v>
      </c>
      <c r="B4465" t="s">
        <v>4291</v>
      </c>
      <c r="C4465">
        <v>11524706</v>
      </c>
      <c r="D4465">
        <v>-2.7678873206060699E-4</v>
      </c>
      <c r="E4465">
        <v>-3.91366807119375E-4</v>
      </c>
      <c r="F4465">
        <v>1.10914575746795E-4</v>
      </c>
      <c r="G4465" s="8">
        <v>-3.7724845020288003E-5</v>
      </c>
      <c r="H4465" s="8">
        <v>7.6599999999999998E-8</v>
      </c>
      <c r="I4465" s="8">
        <v>1.5300000000000001E-7</v>
      </c>
      <c r="J4465" s="8">
        <v>1.2299999999999999E-8</v>
      </c>
      <c r="K4465" s="8">
        <v>1.4200000000000001E-9</v>
      </c>
      <c r="L4465" s="8">
        <v>4.8300000000000002E-5</v>
      </c>
      <c r="M4465" s="8">
        <v>4.8699999999999998E-5</v>
      </c>
      <c r="N4465" s="8">
        <v>4.7200000000000002E-5</v>
      </c>
      <c r="O4465" s="8">
        <v>4.5800000000000002E-5</v>
      </c>
    </row>
    <row r="4466" spans="1:15" x14ac:dyDescent="0.25">
      <c r="A4466" t="s">
        <v>4609</v>
      </c>
      <c r="B4466" t="s">
        <v>4291</v>
      </c>
      <c r="C4466">
        <v>11539852</v>
      </c>
      <c r="D4466">
        <v>-2.5305710343547199E-4</v>
      </c>
      <c r="E4466">
        <v>-6.8657269878053299E-4</v>
      </c>
      <c r="F4466">
        <v>3.5116009728187699E-4</v>
      </c>
      <c r="G4466">
        <v>3.3256784111195301E-4</v>
      </c>
      <c r="H4466" s="8">
        <v>6.4000000000000004E-8</v>
      </c>
      <c r="I4466" s="8">
        <v>4.7100000000000002E-7</v>
      </c>
      <c r="J4466" s="8">
        <v>1.23E-7</v>
      </c>
      <c r="K4466" s="8">
        <v>1.11E-7</v>
      </c>
      <c r="L4466" s="8">
        <v>4.7800000000000003E-5</v>
      </c>
      <c r="M4466" s="8">
        <v>4.71E-5</v>
      </c>
      <c r="N4466" s="8">
        <v>4.7800000000000003E-5</v>
      </c>
      <c r="O4466" s="8">
        <v>4.6300000000000001E-5</v>
      </c>
    </row>
    <row r="4467" spans="1:15" x14ac:dyDescent="0.25">
      <c r="A4467" t="s">
        <v>4610</v>
      </c>
      <c r="B4467" t="s">
        <v>4291</v>
      </c>
      <c r="C4467">
        <v>11547187</v>
      </c>
      <c r="D4467">
        <v>9.3776695213939199E-4</v>
      </c>
      <c r="E4467">
        <v>1.34957989865237E-3</v>
      </c>
      <c r="F4467">
        <v>4.5982899010651399E-4</v>
      </c>
      <c r="G4467">
        <v>1.2775825507098401E-4</v>
      </c>
      <c r="H4467" s="8">
        <v>8.7899999999999997E-7</v>
      </c>
      <c r="I4467" s="8">
        <v>1.8199999999999999E-6</v>
      </c>
      <c r="J4467" s="8">
        <v>2.11E-7</v>
      </c>
      <c r="K4467" s="8">
        <v>1.63E-8</v>
      </c>
      <c r="L4467" s="8">
        <v>4.8000000000000001E-5</v>
      </c>
      <c r="M4467" s="8">
        <v>4.6999999999999997E-5</v>
      </c>
      <c r="N4467" s="8">
        <v>4.85E-5</v>
      </c>
      <c r="O4467" s="8">
        <v>4.74E-5</v>
      </c>
    </row>
    <row r="4468" spans="1:15" x14ac:dyDescent="0.25">
      <c r="A4468" t="s">
        <v>4611</v>
      </c>
      <c r="B4468" t="s">
        <v>4291</v>
      </c>
      <c r="C4468">
        <v>11555271</v>
      </c>
      <c r="D4468">
        <v>7.6066757856633105E-4</v>
      </c>
      <c r="E4468">
        <v>4.80628444454468E-4</v>
      </c>
      <c r="F4468">
        <v>6.3720123578310701E-4</v>
      </c>
      <c r="G4468">
        <v>1.9251648667147401E-4</v>
      </c>
      <c r="H4468" s="8">
        <v>5.7899999999999998E-7</v>
      </c>
      <c r="I4468" s="8">
        <v>2.3099999999999999E-7</v>
      </c>
      <c r="J4468" s="8">
        <v>4.0600000000000001E-7</v>
      </c>
      <c r="K4468" s="8">
        <v>3.7100000000000001E-8</v>
      </c>
      <c r="L4468" s="8">
        <v>4.8399999999999997E-5</v>
      </c>
      <c r="M4468" s="8">
        <v>4.8099999999999997E-5</v>
      </c>
      <c r="N4468" s="8">
        <v>4.7700000000000001E-5</v>
      </c>
      <c r="O4468" s="8">
        <v>4.8999999999999998E-5</v>
      </c>
    </row>
    <row r="4469" spans="1:15" x14ac:dyDescent="0.25">
      <c r="A4469" t="s">
        <v>4612</v>
      </c>
      <c r="B4469" t="s">
        <v>4291</v>
      </c>
      <c r="C4469">
        <v>11598936</v>
      </c>
      <c r="D4469">
        <v>-1.84722602808765E-3</v>
      </c>
      <c r="E4469">
        <v>-1.56402769726953E-3</v>
      </c>
      <c r="F4469">
        <v>-6.8906430893502196E-4</v>
      </c>
      <c r="G4469">
        <v>-1.2301684807434601E-4</v>
      </c>
      <c r="H4469" s="8">
        <v>3.41E-6</v>
      </c>
      <c r="I4469" s="8">
        <v>2.4499999999999998E-6</v>
      </c>
      <c r="J4469" s="8">
        <v>4.75E-7</v>
      </c>
      <c r="K4469" s="8">
        <v>1.51E-8</v>
      </c>
      <c r="L4469" s="8">
        <v>4.85E-5</v>
      </c>
      <c r="M4469" s="8">
        <v>4.8900000000000003E-5</v>
      </c>
      <c r="N4469" s="8">
        <v>4.85E-5</v>
      </c>
      <c r="O4469" s="8">
        <v>4.7700000000000001E-5</v>
      </c>
    </row>
    <row r="4470" spans="1:15" x14ac:dyDescent="0.25">
      <c r="A4470" t="s">
        <v>4613</v>
      </c>
      <c r="B4470" t="s">
        <v>4291</v>
      </c>
      <c r="C4470">
        <v>11599389</v>
      </c>
      <c r="D4470">
        <v>-4.5589939938398401E-4</v>
      </c>
      <c r="E4470">
        <v>-1.43104051916976E-4</v>
      </c>
      <c r="F4470" s="8">
        <v>-2.6444475341965201E-5</v>
      </c>
      <c r="G4470">
        <v>1.88957386697289E-4</v>
      </c>
      <c r="H4470" s="8">
        <v>2.0800000000000001E-7</v>
      </c>
      <c r="I4470" s="8">
        <v>2.0500000000000002E-8</v>
      </c>
      <c r="J4470" s="8">
        <v>6.9899999999999996E-10</v>
      </c>
      <c r="K4470" s="8">
        <v>3.5700000000000002E-8</v>
      </c>
      <c r="L4470" s="8">
        <v>4.8199999999999999E-5</v>
      </c>
      <c r="M4470" s="8">
        <v>4.8300000000000002E-5</v>
      </c>
      <c r="N4470" s="8">
        <v>4.8300000000000002E-5</v>
      </c>
      <c r="O4470" s="8">
        <v>4.8900000000000003E-5</v>
      </c>
    </row>
    <row r="4471" spans="1:15" x14ac:dyDescent="0.25">
      <c r="A4471" t="s">
        <v>4614</v>
      </c>
      <c r="B4471" t="s">
        <v>4291</v>
      </c>
      <c r="C4471">
        <v>11731766</v>
      </c>
      <c r="D4471">
        <v>5.4320348216729103E-4</v>
      </c>
      <c r="E4471">
        <v>4.54884350758825E-4</v>
      </c>
      <c r="F4471">
        <v>1.21372096350793E-4</v>
      </c>
      <c r="G4471">
        <v>1.60826718413444E-4</v>
      </c>
      <c r="H4471" s="8">
        <v>2.9499999999999998E-7</v>
      </c>
      <c r="I4471" s="8">
        <v>2.0699999999999999E-7</v>
      </c>
      <c r="J4471" s="8">
        <v>1.4699999999999999E-8</v>
      </c>
      <c r="K4471" s="8">
        <v>2.59E-8</v>
      </c>
      <c r="L4471" s="8">
        <v>4.8300000000000002E-5</v>
      </c>
      <c r="M4471" s="8">
        <v>4.6799999999999999E-5</v>
      </c>
      <c r="N4471" s="8">
        <v>4.7299999999999998E-5</v>
      </c>
      <c r="O4471" s="8">
        <v>4.9100000000000001E-5</v>
      </c>
    </row>
    <row r="4472" spans="1:15" x14ac:dyDescent="0.25">
      <c r="A4472" t="s">
        <v>4615</v>
      </c>
      <c r="B4472" t="s">
        <v>4291</v>
      </c>
      <c r="C4472">
        <v>11747633</v>
      </c>
      <c r="D4472">
        <v>4.1702300349129897E-4</v>
      </c>
      <c r="E4472">
        <v>3.5786381394493802E-4</v>
      </c>
      <c r="F4472">
        <v>4.3459303200909198E-4</v>
      </c>
      <c r="G4472">
        <v>2.7701680111245301E-4</v>
      </c>
      <c r="H4472" s="8">
        <v>1.74E-7</v>
      </c>
      <c r="I4472" s="8">
        <v>1.2800000000000001E-7</v>
      </c>
      <c r="J4472" s="8">
        <v>1.8900000000000001E-7</v>
      </c>
      <c r="K4472" s="8">
        <v>7.6700000000000005E-8</v>
      </c>
      <c r="L4472" s="8">
        <v>4.8600000000000002E-5</v>
      </c>
      <c r="M4472" s="8">
        <v>4.7800000000000003E-5</v>
      </c>
      <c r="N4472" s="8">
        <v>4.8099999999999997E-5</v>
      </c>
      <c r="O4472" s="8">
        <v>4.8600000000000002E-5</v>
      </c>
    </row>
    <row r="4473" spans="1:15" x14ac:dyDescent="0.25">
      <c r="A4473" t="s">
        <v>4616</v>
      </c>
      <c r="B4473" t="s">
        <v>4291</v>
      </c>
      <c r="C4473">
        <v>11752215</v>
      </c>
      <c r="D4473">
        <v>-1.18903220477787E-3</v>
      </c>
      <c r="E4473">
        <v>-1.1266403389912801E-3</v>
      </c>
      <c r="F4473">
        <v>-5.6481363980116198E-4</v>
      </c>
      <c r="G4473">
        <v>-4.69275598993833E-4</v>
      </c>
      <c r="H4473" s="8">
        <v>1.4100000000000001E-6</v>
      </c>
      <c r="I4473" s="8">
        <v>1.2699999999999999E-6</v>
      </c>
      <c r="J4473" s="8">
        <v>3.1899999999999998E-7</v>
      </c>
      <c r="K4473" s="8">
        <v>2.2000000000000001E-7</v>
      </c>
      <c r="L4473" s="8">
        <v>4.7899999999999999E-5</v>
      </c>
      <c r="M4473" s="8">
        <v>4.8000000000000001E-5</v>
      </c>
      <c r="N4473" s="8">
        <v>4.88E-5</v>
      </c>
      <c r="O4473" s="8">
        <v>4.71E-5</v>
      </c>
    </row>
    <row r="4474" spans="1:15" x14ac:dyDescent="0.25">
      <c r="A4474" t="s">
        <v>4617</v>
      </c>
      <c r="B4474" t="s">
        <v>4291</v>
      </c>
      <c r="C4474">
        <v>11824800</v>
      </c>
      <c r="D4474">
        <v>-2.5027441410308501E-3</v>
      </c>
      <c r="E4474">
        <v>-2.01442163169221E-3</v>
      </c>
      <c r="F4474">
        <v>-6.6124927907654295E-4</v>
      </c>
      <c r="G4474">
        <v>-1.2545360493936301E-4</v>
      </c>
      <c r="H4474" s="8">
        <v>6.2600000000000002E-6</v>
      </c>
      <c r="I4474" s="8">
        <v>4.0600000000000001E-6</v>
      </c>
      <c r="J4474" s="8">
        <v>4.3700000000000001E-7</v>
      </c>
      <c r="K4474" s="8">
        <v>1.5700000000000002E-8</v>
      </c>
      <c r="L4474" s="8">
        <v>4.7899999999999999E-5</v>
      </c>
      <c r="M4474" s="8">
        <v>4.88E-5</v>
      </c>
      <c r="N4474" s="8">
        <v>4.7899999999999999E-5</v>
      </c>
      <c r="O4474" s="8">
        <v>4.7599999999999998E-5</v>
      </c>
    </row>
    <row r="4475" spans="1:15" x14ac:dyDescent="0.25">
      <c r="A4475" t="s">
        <v>4618</v>
      </c>
      <c r="B4475" t="s">
        <v>4291</v>
      </c>
      <c r="C4475">
        <v>11853667</v>
      </c>
      <c r="D4475" s="8">
        <v>-5.4705336910700199E-6</v>
      </c>
      <c r="E4475" s="8">
        <v>-2.4235370724041202E-5</v>
      </c>
      <c r="F4475" s="8">
        <v>2.7480890316789701E-5</v>
      </c>
      <c r="G4475" s="8">
        <v>-7.6312573136322605E-5</v>
      </c>
      <c r="H4475" s="8">
        <v>2.9900000000000001E-11</v>
      </c>
      <c r="I4475" s="8">
        <v>5.8700000000000004E-10</v>
      </c>
      <c r="J4475" s="8">
        <v>7.5499999999999998E-10</v>
      </c>
      <c r="K4475" s="8">
        <v>5.8200000000000002E-9</v>
      </c>
      <c r="L4475" s="8">
        <v>4.85E-5</v>
      </c>
      <c r="M4475" s="8">
        <v>4.8300000000000002E-5</v>
      </c>
      <c r="N4475" s="8">
        <v>4.9700000000000002E-5</v>
      </c>
      <c r="O4475" s="8">
        <v>4.7800000000000003E-5</v>
      </c>
    </row>
    <row r="4476" spans="1:15" x14ac:dyDescent="0.25">
      <c r="A4476" t="s">
        <v>4619</v>
      </c>
      <c r="B4476" t="s">
        <v>4291</v>
      </c>
      <c r="C4476">
        <v>11905554</v>
      </c>
      <c r="D4476">
        <v>-1.0955513862285699E-3</v>
      </c>
      <c r="E4476">
        <v>-1.2130914402529E-3</v>
      </c>
      <c r="F4476">
        <v>-3.4346181710723797E-4</v>
      </c>
      <c r="G4476" s="8">
        <v>8.9139447062456595E-5</v>
      </c>
      <c r="H4476" s="8">
        <v>1.1999999999999999E-6</v>
      </c>
      <c r="I4476" s="8">
        <v>1.4699999999999999E-6</v>
      </c>
      <c r="J4476" s="8">
        <v>1.18E-7</v>
      </c>
      <c r="K4476" s="8">
        <v>7.9500000000000001E-9</v>
      </c>
      <c r="L4476" s="8">
        <v>4.8000000000000001E-5</v>
      </c>
      <c r="M4476" s="8">
        <v>4.74E-5</v>
      </c>
      <c r="N4476" s="8">
        <v>4.9100000000000001E-5</v>
      </c>
      <c r="O4476" s="8">
        <v>4.7700000000000001E-5</v>
      </c>
    </row>
    <row r="4477" spans="1:15" x14ac:dyDescent="0.25">
      <c r="A4477" t="s">
        <v>4620</v>
      </c>
      <c r="B4477" t="s">
        <v>4291</v>
      </c>
      <c r="C4477">
        <v>11938153</v>
      </c>
      <c r="D4477" s="8">
        <v>6.4397215201468204E-5</v>
      </c>
      <c r="E4477">
        <v>1.80992773786028E-4</v>
      </c>
      <c r="F4477">
        <v>-2.2404849032767001E-4</v>
      </c>
      <c r="G4477">
        <v>-1.8938804799119099E-4</v>
      </c>
      <c r="H4477" s="8">
        <v>4.1499999999999999E-9</v>
      </c>
      <c r="I4477" s="8">
        <v>3.2800000000000003E-8</v>
      </c>
      <c r="J4477" s="8">
        <v>5.02E-8</v>
      </c>
      <c r="K4477" s="8">
        <v>3.5899999999999997E-8</v>
      </c>
      <c r="L4477" s="8">
        <v>4.8600000000000002E-5</v>
      </c>
      <c r="M4477" s="8">
        <v>4.9200000000000003E-5</v>
      </c>
      <c r="N4477" s="8">
        <v>4.99E-5</v>
      </c>
      <c r="O4477" s="8">
        <v>5.0599999999999997E-5</v>
      </c>
    </row>
    <row r="4478" spans="1:15" x14ac:dyDescent="0.25">
      <c r="A4478" t="s">
        <v>4621</v>
      </c>
      <c r="B4478" t="s">
        <v>4291</v>
      </c>
      <c r="C4478">
        <v>12016736</v>
      </c>
      <c r="D4478">
        <v>-1.0547690074520001E-3</v>
      </c>
      <c r="E4478">
        <v>-1.0906335402524399E-3</v>
      </c>
      <c r="F4478">
        <v>-1.8889938873942899E-4</v>
      </c>
      <c r="G4478" s="8">
        <v>-5.2829960291826497E-5</v>
      </c>
      <c r="H4478" s="8">
        <v>1.11E-6</v>
      </c>
      <c r="I4478" s="8">
        <v>1.19E-6</v>
      </c>
      <c r="J4478" s="8">
        <v>3.5700000000000002E-8</v>
      </c>
      <c r="K4478" s="8">
        <v>2.7900000000000001E-9</v>
      </c>
      <c r="L4478" s="8">
        <v>4.7899999999999999E-5</v>
      </c>
      <c r="M4478" s="8">
        <v>4.8000000000000001E-5</v>
      </c>
      <c r="N4478" s="8">
        <v>4.9200000000000003E-5</v>
      </c>
      <c r="O4478" s="8">
        <v>4.8000000000000001E-5</v>
      </c>
    </row>
    <row r="4479" spans="1:15" x14ac:dyDescent="0.25">
      <c r="A4479" t="s">
        <v>4622</v>
      </c>
      <c r="B4479" t="s">
        <v>4291</v>
      </c>
      <c r="C4479">
        <v>12056634</v>
      </c>
      <c r="D4479">
        <v>-1.6328190632757401E-3</v>
      </c>
      <c r="E4479">
        <v>-1.4226058228431599E-3</v>
      </c>
      <c r="F4479">
        <v>-5.0211564033527897E-4</v>
      </c>
      <c r="G4479" s="8">
        <v>3.1756135470935697E-5</v>
      </c>
      <c r="H4479" s="8">
        <v>2.6699999999999998E-6</v>
      </c>
      <c r="I4479" s="8">
        <v>2.0200000000000001E-6</v>
      </c>
      <c r="J4479" s="8">
        <v>2.5199999999999998E-7</v>
      </c>
      <c r="K4479" s="8">
        <v>1.01E-9</v>
      </c>
      <c r="L4479" s="8">
        <v>4.8199999999999999E-5</v>
      </c>
      <c r="M4479" s="8">
        <v>5.0000000000000002E-5</v>
      </c>
      <c r="N4479" s="8">
        <v>4.7800000000000003E-5</v>
      </c>
      <c r="O4479" s="8">
        <v>4.6600000000000001E-5</v>
      </c>
    </row>
    <row r="4480" spans="1:15" x14ac:dyDescent="0.25">
      <c r="A4480" t="s">
        <v>4623</v>
      </c>
      <c r="B4480" t="s">
        <v>4291</v>
      </c>
      <c r="C4480">
        <v>12058789</v>
      </c>
      <c r="D4480" s="8">
        <v>3.2981038777377998E-5</v>
      </c>
      <c r="E4480">
        <v>1.2463676609081599E-4</v>
      </c>
      <c r="F4480">
        <v>1.08886357438479E-4</v>
      </c>
      <c r="G4480">
        <v>2.39248223661002E-4</v>
      </c>
      <c r="H4480" s="8">
        <v>1.09E-9</v>
      </c>
      <c r="I4480" s="8">
        <v>1.55E-8</v>
      </c>
      <c r="J4480" s="8">
        <v>1.1900000000000001E-8</v>
      </c>
      <c r="K4480" s="8">
        <v>5.7200000000000003E-8</v>
      </c>
      <c r="L4480" s="8">
        <v>4.8199999999999999E-5</v>
      </c>
      <c r="M4480" s="8">
        <v>4.9599999999999999E-5</v>
      </c>
      <c r="N4480" s="8">
        <v>4.88E-5</v>
      </c>
      <c r="O4480" s="8">
        <v>5.0500000000000001E-5</v>
      </c>
    </row>
    <row r="4481" spans="1:15" x14ac:dyDescent="0.25">
      <c r="A4481" t="s">
        <v>4624</v>
      </c>
      <c r="B4481" t="s">
        <v>4291</v>
      </c>
      <c r="C4481">
        <v>12061557</v>
      </c>
      <c r="D4481">
        <v>8.6823117601877498E-4</v>
      </c>
      <c r="E4481">
        <v>1.18145148083682E-3</v>
      </c>
      <c r="F4481">
        <v>4.0425718798894802E-4</v>
      </c>
      <c r="G4481">
        <v>1.0899749139479E-4</v>
      </c>
      <c r="H4481" s="8">
        <v>7.54E-7</v>
      </c>
      <c r="I4481" s="8">
        <v>1.3999999999999999E-6</v>
      </c>
      <c r="J4481" s="8">
        <v>1.6299999999999999E-7</v>
      </c>
      <c r="K4481" s="8">
        <v>1.1900000000000001E-8</v>
      </c>
      <c r="L4481" s="8">
        <v>4.8099999999999997E-5</v>
      </c>
      <c r="M4481" s="8">
        <v>4.9700000000000002E-5</v>
      </c>
      <c r="N4481" s="8">
        <v>4.7899999999999999E-5</v>
      </c>
      <c r="O4481" s="8">
        <v>4.6699999999999997E-5</v>
      </c>
    </row>
    <row r="4482" spans="1:15" x14ac:dyDescent="0.25">
      <c r="A4482" t="s">
        <v>4625</v>
      </c>
      <c r="B4482" t="s">
        <v>4291</v>
      </c>
      <c r="C4482">
        <v>12080119</v>
      </c>
      <c r="D4482">
        <v>6.1338846775759002E-4</v>
      </c>
      <c r="E4482">
        <v>7.8337529370140098E-4</v>
      </c>
      <c r="F4482">
        <v>6.3665861012088005E-4</v>
      </c>
      <c r="G4482">
        <v>3.9060453580518799E-4</v>
      </c>
      <c r="H4482" s="8">
        <v>3.7599999999999998E-7</v>
      </c>
      <c r="I4482" s="8">
        <v>6.1399999999999997E-7</v>
      </c>
      <c r="J4482" s="8">
        <v>4.0499999999999999E-7</v>
      </c>
      <c r="K4482" s="8">
        <v>1.5300000000000001E-7</v>
      </c>
      <c r="L4482" s="8">
        <v>4.8000000000000001E-5</v>
      </c>
      <c r="M4482" s="8">
        <v>4.8099999999999997E-5</v>
      </c>
      <c r="N4482" s="8">
        <v>4.85E-5</v>
      </c>
      <c r="O4482" s="8">
        <v>5.3300000000000001E-5</v>
      </c>
    </row>
    <row r="4483" spans="1:15" x14ac:dyDescent="0.25">
      <c r="A4483" t="s">
        <v>4626</v>
      </c>
      <c r="B4483" t="s">
        <v>4291</v>
      </c>
      <c r="C4483">
        <v>12101822</v>
      </c>
      <c r="D4483">
        <v>7.4412457030411305E-4</v>
      </c>
      <c r="E4483">
        <v>2.5315164953386302E-4</v>
      </c>
      <c r="F4483">
        <v>2.5577709562299899E-4</v>
      </c>
      <c r="G4483" s="8">
        <v>8.9978356817527305E-5</v>
      </c>
      <c r="H4483" s="8">
        <v>5.5400000000000001E-7</v>
      </c>
      <c r="I4483" s="8">
        <v>6.4099999999999998E-8</v>
      </c>
      <c r="J4483" s="8">
        <v>6.5400000000000003E-8</v>
      </c>
      <c r="K4483" s="8">
        <v>8.0999999999999997E-9</v>
      </c>
      <c r="L4483" s="8">
        <v>4.7599999999999998E-5</v>
      </c>
      <c r="M4483" s="8">
        <v>4.6999999999999997E-5</v>
      </c>
      <c r="N4483" s="8">
        <v>4.88E-5</v>
      </c>
      <c r="O4483" s="8">
        <v>5.0300000000000003E-5</v>
      </c>
    </row>
    <row r="4484" spans="1:15" x14ac:dyDescent="0.25">
      <c r="A4484" t="s">
        <v>4627</v>
      </c>
      <c r="B4484" t="s">
        <v>4291</v>
      </c>
      <c r="C4484">
        <v>12166478</v>
      </c>
      <c r="D4484">
        <v>-9.8453800580522595E-4</v>
      </c>
      <c r="E4484">
        <v>-4.43157744250256E-4</v>
      </c>
      <c r="F4484">
        <v>-6.2123698536125098E-4</v>
      </c>
      <c r="G4484">
        <v>-1.9600287685052499E-4</v>
      </c>
      <c r="H4484" s="8">
        <v>9.6899999999999996E-7</v>
      </c>
      <c r="I4484" s="8">
        <v>1.9600000000000001E-7</v>
      </c>
      <c r="J4484" s="8">
        <v>3.8599999999999999E-7</v>
      </c>
      <c r="K4484" s="8">
        <v>3.84E-8</v>
      </c>
      <c r="L4484" s="8">
        <v>4.8099999999999997E-5</v>
      </c>
      <c r="M4484" s="8">
        <v>4.85E-5</v>
      </c>
      <c r="N4484" s="8">
        <v>5.02E-5</v>
      </c>
      <c r="O4484" s="8">
        <v>5.0800000000000002E-5</v>
      </c>
    </row>
    <row r="4485" spans="1:15" x14ac:dyDescent="0.25">
      <c r="A4485" t="s">
        <v>4628</v>
      </c>
      <c r="B4485" t="s">
        <v>4291</v>
      </c>
      <c r="C4485">
        <v>12190359</v>
      </c>
      <c r="D4485">
        <v>1.16439679709846E-3</v>
      </c>
      <c r="E4485">
        <v>8.9385132988149601E-4</v>
      </c>
      <c r="F4485">
        <v>3.6065400153323498E-4</v>
      </c>
      <c r="G4485" s="8">
        <v>-9.6654947540669896E-5</v>
      </c>
      <c r="H4485" s="8">
        <v>1.3599999999999999E-6</v>
      </c>
      <c r="I4485" s="8">
        <v>7.9899999999999999E-7</v>
      </c>
      <c r="J4485" s="8">
        <v>1.3E-7</v>
      </c>
      <c r="K4485" s="8">
        <v>9.3399999999999996E-9</v>
      </c>
      <c r="L4485" s="8">
        <v>4.8300000000000002E-5</v>
      </c>
      <c r="M4485" s="8">
        <v>4.85E-5</v>
      </c>
      <c r="N4485" s="8">
        <v>4.8999999999999998E-5</v>
      </c>
      <c r="O4485" s="8">
        <v>4.7700000000000001E-5</v>
      </c>
    </row>
    <row r="4486" spans="1:15" x14ac:dyDescent="0.25">
      <c r="A4486" t="s">
        <v>4629</v>
      </c>
      <c r="B4486" t="s">
        <v>4291</v>
      </c>
      <c r="C4486">
        <v>12213217</v>
      </c>
      <c r="D4486">
        <v>6.6938151734608604E-4</v>
      </c>
      <c r="E4486">
        <v>5.10927813933644E-4</v>
      </c>
      <c r="F4486">
        <v>1.10977129211802E-4</v>
      </c>
      <c r="G4486" s="8">
        <v>-6.5199442483658096E-5</v>
      </c>
      <c r="H4486" s="8">
        <v>4.4799999999999999E-7</v>
      </c>
      <c r="I4486" s="8">
        <v>2.6100000000000002E-7</v>
      </c>
      <c r="J4486" s="8">
        <v>1.2299999999999999E-8</v>
      </c>
      <c r="K4486" s="8">
        <v>4.25E-9</v>
      </c>
      <c r="L4486" s="8">
        <v>4.8399999999999997E-5</v>
      </c>
      <c r="M4486" s="8">
        <v>4.85E-5</v>
      </c>
      <c r="N4486" s="8">
        <v>4.9100000000000001E-5</v>
      </c>
      <c r="O4486" s="8">
        <v>4.5800000000000002E-5</v>
      </c>
    </row>
    <row r="4487" spans="1:15" x14ac:dyDescent="0.25">
      <c r="A4487" t="s">
        <v>4630</v>
      </c>
      <c r="B4487" t="s">
        <v>4291</v>
      </c>
      <c r="C4487">
        <v>12213221</v>
      </c>
      <c r="D4487">
        <v>1.38258014278876E-3</v>
      </c>
      <c r="E4487">
        <v>1.06099688294094E-3</v>
      </c>
      <c r="F4487">
        <v>6.3109755613805505E-4</v>
      </c>
      <c r="G4487">
        <v>2.22499837089667E-4</v>
      </c>
      <c r="H4487" s="8">
        <v>1.9099999999999999E-6</v>
      </c>
      <c r="I4487" s="8">
        <v>1.13E-6</v>
      </c>
      <c r="J4487" s="8">
        <v>3.9799999999999999E-7</v>
      </c>
      <c r="K4487" s="8">
        <v>4.95E-8</v>
      </c>
      <c r="L4487" s="8">
        <v>4.8600000000000002E-5</v>
      </c>
      <c r="M4487" s="8">
        <v>4.8399999999999997E-5</v>
      </c>
      <c r="N4487" s="8">
        <v>5.0699999999999999E-5</v>
      </c>
      <c r="O4487" s="8">
        <v>4.6400000000000003E-5</v>
      </c>
    </row>
    <row r="4488" spans="1:15" x14ac:dyDescent="0.25">
      <c r="A4488" t="s">
        <v>4631</v>
      </c>
      <c r="B4488" t="s">
        <v>4291</v>
      </c>
      <c r="C4488">
        <v>12238724</v>
      </c>
      <c r="D4488">
        <v>-3.9907550461433204E-3</v>
      </c>
      <c r="E4488">
        <v>-3.1101258610528198E-3</v>
      </c>
      <c r="F4488">
        <v>-1.5185292639053401E-3</v>
      </c>
      <c r="G4488">
        <v>-4.6748761066690798E-4</v>
      </c>
      <c r="H4488" s="8">
        <v>1.59E-5</v>
      </c>
      <c r="I4488" s="8">
        <v>9.6700000000000006E-6</v>
      </c>
      <c r="J4488" s="8">
        <v>2.3099999999999999E-6</v>
      </c>
      <c r="K4488" s="8">
        <v>2.1899999999999999E-7</v>
      </c>
      <c r="L4488" s="8">
        <v>4.8399999999999997E-5</v>
      </c>
      <c r="M4488" s="8">
        <v>4.8999999999999998E-5</v>
      </c>
      <c r="N4488" s="8">
        <v>4.6600000000000001E-5</v>
      </c>
      <c r="O4488" s="8">
        <v>4.7800000000000003E-5</v>
      </c>
    </row>
    <row r="4489" spans="1:15" x14ac:dyDescent="0.25">
      <c r="A4489" t="s">
        <v>4632</v>
      </c>
      <c r="B4489" t="s">
        <v>4291</v>
      </c>
      <c r="C4489">
        <v>12301404</v>
      </c>
      <c r="D4489">
        <v>1.1492148131625299E-3</v>
      </c>
      <c r="E4489">
        <v>1.0407245044614E-3</v>
      </c>
      <c r="F4489">
        <v>5.32359318670002E-4</v>
      </c>
      <c r="G4489">
        <v>1.13971706907442E-4</v>
      </c>
      <c r="H4489" s="8">
        <v>1.3200000000000001E-6</v>
      </c>
      <c r="I4489" s="8">
        <v>1.08E-6</v>
      </c>
      <c r="J4489" s="8">
        <v>2.8299999999999998E-7</v>
      </c>
      <c r="K4489" s="8">
        <v>1.3000000000000001E-8</v>
      </c>
      <c r="L4489" s="8">
        <v>4.8600000000000002E-5</v>
      </c>
      <c r="M4489" s="8">
        <v>4.71E-5</v>
      </c>
      <c r="N4489" s="8">
        <v>4.9200000000000003E-5</v>
      </c>
      <c r="O4489" s="8">
        <v>4.6300000000000001E-5</v>
      </c>
    </row>
    <row r="4490" spans="1:15" x14ac:dyDescent="0.25">
      <c r="A4490" t="s">
        <v>4633</v>
      </c>
      <c r="B4490" t="s">
        <v>4291</v>
      </c>
      <c r="C4490">
        <v>12315960</v>
      </c>
      <c r="D4490" s="8">
        <v>-4.29763414598812E-5</v>
      </c>
      <c r="E4490" s="8">
        <v>1.8905909414498801E-5</v>
      </c>
      <c r="F4490" s="8">
        <v>-5.2615213917453403E-5</v>
      </c>
      <c r="G4490">
        <v>-1.29738095256185E-4</v>
      </c>
      <c r="H4490" s="8">
        <v>1.85E-9</v>
      </c>
      <c r="I4490" s="8">
        <v>3.5700000000000001E-10</v>
      </c>
      <c r="J4490" s="8">
        <v>2.7700000000000002E-9</v>
      </c>
      <c r="K4490" s="8">
        <v>1.6800000000000002E-8</v>
      </c>
      <c r="L4490" s="8">
        <v>4.8199999999999999E-5</v>
      </c>
      <c r="M4490" s="8">
        <v>4.8099999999999997E-5</v>
      </c>
      <c r="N4490" s="8">
        <v>4.8199999999999999E-5</v>
      </c>
      <c r="O4490" s="8">
        <v>4.7599999999999998E-5</v>
      </c>
    </row>
    <row r="4491" spans="1:15" x14ac:dyDescent="0.25">
      <c r="A4491" t="s">
        <v>4634</v>
      </c>
      <c r="B4491" t="s">
        <v>4291</v>
      </c>
      <c r="C4491">
        <v>12354211</v>
      </c>
      <c r="D4491">
        <v>-1.0490022156610899E-3</v>
      </c>
      <c r="E4491">
        <v>-7.8944820266574095E-4</v>
      </c>
      <c r="F4491">
        <v>-3.6697759877675202E-4</v>
      </c>
      <c r="G4491" s="8">
        <v>6.7917381968089096E-5</v>
      </c>
      <c r="H4491" s="8">
        <v>1.1000000000000001E-6</v>
      </c>
      <c r="I4491" s="8">
        <v>6.2300000000000001E-7</v>
      </c>
      <c r="J4491" s="8">
        <v>1.35E-7</v>
      </c>
      <c r="K4491" s="8">
        <v>4.6099999999999996E-9</v>
      </c>
      <c r="L4491" s="8">
        <v>4.7700000000000001E-5</v>
      </c>
      <c r="M4491" s="8">
        <v>4.7599999999999998E-5</v>
      </c>
      <c r="N4491" s="8">
        <v>4.8600000000000002E-5</v>
      </c>
      <c r="O4491" s="8">
        <v>5.1600000000000001E-5</v>
      </c>
    </row>
    <row r="4492" spans="1:15" x14ac:dyDescent="0.25">
      <c r="A4492" t="s">
        <v>4635</v>
      </c>
      <c r="B4492" t="s">
        <v>4291</v>
      </c>
      <c r="C4492">
        <v>12369951</v>
      </c>
      <c r="D4492">
        <v>-1.25110275297454E-3</v>
      </c>
      <c r="E4492">
        <v>-1.17123993778303E-3</v>
      </c>
      <c r="F4492">
        <v>-5.1734734543930805E-4</v>
      </c>
      <c r="G4492">
        <v>-2.3840229816309699E-4</v>
      </c>
      <c r="H4492" s="8">
        <v>1.57E-6</v>
      </c>
      <c r="I4492" s="8">
        <v>1.37E-6</v>
      </c>
      <c r="J4492" s="8">
        <v>2.6800000000000002E-7</v>
      </c>
      <c r="K4492" s="8">
        <v>5.6799999999999999E-8</v>
      </c>
      <c r="L4492" s="8">
        <v>4.85E-5</v>
      </c>
      <c r="M4492" s="8">
        <v>4.9299999999999999E-5</v>
      </c>
      <c r="N4492" s="8">
        <v>4.8300000000000002E-5</v>
      </c>
      <c r="O4492" s="8">
        <v>4.9599999999999999E-5</v>
      </c>
    </row>
    <row r="4493" spans="1:15" x14ac:dyDescent="0.25">
      <c r="A4493" t="s">
        <v>4636</v>
      </c>
      <c r="B4493" t="s">
        <v>4291</v>
      </c>
      <c r="C4493">
        <v>12381464</v>
      </c>
      <c r="D4493">
        <v>7.2866780034000803E-4</v>
      </c>
      <c r="E4493">
        <v>7.1689476113745703E-4</v>
      </c>
      <c r="F4493">
        <v>2.7501149378486898E-4</v>
      </c>
      <c r="G4493" s="8">
        <v>1.44076993829277E-5</v>
      </c>
      <c r="H4493" s="8">
        <v>5.3099999999999998E-7</v>
      </c>
      <c r="I4493" s="8">
        <v>5.1399999999999997E-7</v>
      </c>
      <c r="J4493" s="8">
        <v>7.5600000000000002E-8</v>
      </c>
      <c r="K4493" s="8">
        <v>2.0800000000000001E-10</v>
      </c>
      <c r="L4493" s="8">
        <v>4.7599999999999998E-5</v>
      </c>
      <c r="M4493" s="8">
        <v>4.9599999999999999E-5</v>
      </c>
      <c r="N4493" s="8">
        <v>4.74E-5</v>
      </c>
      <c r="O4493" s="8">
        <v>5.1499999999999998E-5</v>
      </c>
    </row>
    <row r="4494" spans="1:15" x14ac:dyDescent="0.25">
      <c r="A4494" t="s">
        <v>4637</v>
      </c>
      <c r="B4494" t="s">
        <v>4291</v>
      </c>
      <c r="C4494">
        <v>12434672</v>
      </c>
      <c r="D4494" s="8">
        <v>6.9097793263821498E-5</v>
      </c>
      <c r="E4494">
        <v>2.9025166189936599E-4</v>
      </c>
      <c r="F4494">
        <v>-1.57572950027245E-4</v>
      </c>
      <c r="G4494">
        <v>-1.1785302994525E-4</v>
      </c>
      <c r="H4494" s="8">
        <v>4.7699999999999999E-9</v>
      </c>
      <c r="I4494" s="8">
        <v>8.42E-8</v>
      </c>
      <c r="J4494" s="8">
        <v>2.48E-8</v>
      </c>
      <c r="K4494" s="8">
        <v>1.39E-8</v>
      </c>
      <c r="L4494" s="8">
        <v>4.8399999999999997E-5</v>
      </c>
      <c r="M4494" s="8">
        <v>4.6999999999999997E-5</v>
      </c>
      <c r="N4494" s="8">
        <v>4.9599999999999999E-5</v>
      </c>
      <c r="O4494" s="8">
        <v>4.6E-5</v>
      </c>
    </row>
    <row r="4495" spans="1:15" x14ac:dyDescent="0.25">
      <c r="A4495" t="s">
        <v>4638</v>
      </c>
      <c r="B4495" t="s">
        <v>4291</v>
      </c>
      <c r="C4495">
        <v>12469336</v>
      </c>
      <c r="D4495">
        <v>-1.68812826971759E-3</v>
      </c>
      <c r="E4495">
        <v>-1.7132800622567E-3</v>
      </c>
      <c r="F4495">
        <v>-5.6331189831313898E-4</v>
      </c>
      <c r="G4495" s="8">
        <v>-5.0187964395865303E-5</v>
      </c>
      <c r="H4495" s="8">
        <v>2.8499999999999998E-6</v>
      </c>
      <c r="I4495" s="8">
        <v>2.9399999999999998E-6</v>
      </c>
      <c r="J4495" s="8">
        <v>3.1699999999999999E-7</v>
      </c>
      <c r="K4495" s="8">
        <v>2.52E-9</v>
      </c>
      <c r="L4495" s="8">
        <v>4.8000000000000001E-5</v>
      </c>
      <c r="M4495" s="8">
        <v>4.9799999999999998E-5</v>
      </c>
      <c r="N4495" s="8">
        <v>4.6900000000000002E-5</v>
      </c>
      <c r="O4495" s="8">
        <v>4.8900000000000003E-5</v>
      </c>
    </row>
    <row r="4496" spans="1:15" x14ac:dyDescent="0.25">
      <c r="A4496" t="s">
        <v>4639</v>
      </c>
      <c r="B4496" t="s">
        <v>4291</v>
      </c>
      <c r="C4496">
        <v>12541098</v>
      </c>
      <c r="D4496" s="8">
        <v>8.9683386204913402E-5</v>
      </c>
      <c r="E4496" s="8">
        <v>-7.7975804020930995E-5</v>
      </c>
      <c r="F4496">
        <v>3.8698186348913301E-4</v>
      </c>
      <c r="G4496">
        <v>1.15648244381318E-4</v>
      </c>
      <c r="H4496" s="8">
        <v>8.0399999999999995E-9</v>
      </c>
      <c r="I4496" s="8">
        <v>6.0799999999999997E-9</v>
      </c>
      <c r="J4496" s="8">
        <v>1.4999999999999999E-7</v>
      </c>
      <c r="K4496" s="8">
        <v>1.3399999999999999E-8</v>
      </c>
      <c r="L4496" s="8">
        <v>4.8199999999999999E-5</v>
      </c>
      <c r="M4496" s="8">
        <v>4.8000000000000001E-5</v>
      </c>
      <c r="N4496" s="8">
        <v>4.8199999999999999E-5</v>
      </c>
      <c r="O4496" s="8">
        <v>4.8099999999999997E-5</v>
      </c>
    </row>
    <row r="4497" spans="1:15" x14ac:dyDescent="0.25">
      <c r="A4497" t="s">
        <v>4640</v>
      </c>
      <c r="B4497" t="s">
        <v>4291</v>
      </c>
      <c r="C4497">
        <v>12541234</v>
      </c>
      <c r="D4497">
        <v>1.1388056886341899E-3</v>
      </c>
      <c r="E4497">
        <v>1.29421706305023E-3</v>
      </c>
      <c r="F4497">
        <v>5.9443588715773295E-4</v>
      </c>
      <c r="G4497">
        <v>2.4447778316853301E-4</v>
      </c>
      <c r="H4497" s="8">
        <v>1.3E-6</v>
      </c>
      <c r="I4497" s="8">
        <v>1.6700000000000001E-6</v>
      </c>
      <c r="J4497" s="8">
        <v>3.53E-7</v>
      </c>
      <c r="K4497" s="8">
        <v>5.9800000000000006E-8</v>
      </c>
      <c r="L4497" s="8">
        <v>4.7599999999999998E-5</v>
      </c>
      <c r="M4497" s="8">
        <v>4.9299999999999999E-5</v>
      </c>
      <c r="N4497" s="8">
        <v>4.8000000000000001E-5</v>
      </c>
      <c r="O4497" s="8">
        <v>5.1799999999999999E-5</v>
      </c>
    </row>
    <row r="4498" spans="1:15" x14ac:dyDescent="0.25">
      <c r="A4498" t="s">
        <v>4641</v>
      </c>
      <c r="B4498" t="s">
        <v>4291</v>
      </c>
      <c r="C4498">
        <v>12591942</v>
      </c>
      <c r="D4498">
        <v>-1.3797439201244501E-3</v>
      </c>
      <c r="E4498">
        <v>-1.3101242128241201E-3</v>
      </c>
      <c r="F4498">
        <v>-8.4406153692038696E-4</v>
      </c>
      <c r="G4498">
        <v>-4.6796647396900499E-4</v>
      </c>
      <c r="H4498" s="8">
        <v>1.9E-6</v>
      </c>
      <c r="I4498" s="8">
        <v>1.72E-6</v>
      </c>
      <c r="J4498" s="8">
        <v>7.1200000000000002E-7</v>
      </c>
      <c r="K4498" s="8">
        <v>2.1899999999999999E-7</v>
      </c>
      <c r="L4498" s="8">
        <v>4.8000000000000001E-5</v>
      </c>
      <c r="M4498" s="8">
        <v>4.6699999999999997E-5</v>
      </c>
      <c r="N4498" s="8">
        <v>4.9299999999999999E-5</v>
      </c>
      <c r="O4498" s="8">
        <v>5.0699999999999999E-5</v>
      </c>
    </row>
    <row r="4499" spans="1:15" x14ac:dyDescent="0.25">
      <c r="A4499" t="s">
        <v>4642</v>
      </c>
      <c r="B4499" t="s">
        <v>4291</v>
      </c>
      <c r="C4499">
        <v>12678593</v>
      </c>
      <c r="D4499">
        <v>-7.3842489552511305E-4</v>
      </c>
      <c r="E4499">
        <v>-7.8671900943423601E-4</v>
      </c>
      <c r="F4499">
        <v>-5.4293471461005604E-4</v>
      </c>
      <c r="G4499" s="8">
        <v>-4.1452593831458598E-5</v>
      </c>
      <c r="H4499" s="8">
        <v>5.4499999999999997E-7</v>
      </c>
      <c r="I4499" s="8">
        <v>6.1900000000000002E-7</v>
      </c>
      <c r="J4499" s="8">
        <v>2.9499999999999998E-7</v>
      </c>
      <c r="K4499" s="8">
        <v>1.7200000000000001E-9</v>
      </c>
      <c r="L4499" s="8">
        <v>4.74E-5</v>
      </c>
      <c r="M4499" s="8">
        <v>4.8699999999999998E-5</v>
      </c>
      <c r="N4499" s="8">
        <v>4.8900000000000003E-5</v>
      </c>
      <c r="O4499" s="8">
        <v>4.9499999999999997E-5</v>
      </c>
    </row>
    <row r="4500" spans="1:15" x14ac:dyDescent="0.25">
      <c r="A4500" t="s">
        <v>4643</v>
      </c>
      <c r="B4500" t="s">
        <v>4291</v>
      </c>
      <c r="C4500">
        <v>12711129</v>
      </c>
      <c r="D4500">
        <v>-2.0554319570654099E-3</v>
      </c>
      <c r="E4500">
        <v>-1.6151395942893101E-3</v>
      </c>
      <c r="F4500">
        <v>-1.0430856121563901E-3</v>
      </c>
      <c r="G4500">
        <v>-5.5568142295798302E-4</v>
      </c>
      <c r="H4500" s="8">
        <v>4.2200000000000003E-6</v>
      </c>
      <c r="I4500" s="8">
        <v>2.61E-6</v>
      </c>
      <c r="J4500" s="8">
        <v>1.0899999999999999E-6</v>
      </c>
      <c r="K4500" s="8">
        <v>3.0899999999999997E-7</v>
      </c>
      <c r="L4500" s="8">
        <v>4.85E-5</v>
      </c>
      <c r="M4500" s="8">
        <v>4.7599999999999998E-5</v>
      </c>
      <c r="N4500" s="8">
        <v>4.88E-5</v>
      </c>
      <c r="O4500" s="8">
        <v>5.0399999999999999E-5</v>
      </c>
    </row>
    <row r="4501" spans="1:15" x14ac:dyDescent="0.25">
      <c r="A4501" t="s">
        <v>4644</v>
      </c>
      <c r="B4501" t="s">
        <v>4291</v>
      </c>
      <c r="C4501">
        <v>12714600</v>
      </c>
      <c r="D4501">
        <v>-9.5025884289253099E-4</v>
      </c>
      <c r="E4501">
        <v>-8.1559976158052095E-4</v>
      </c>
      <c r="F4501">
        <v>-2.3263088622001301E-4</v>
      </c>
      <c r="G4501" s="8">
        <v>2.8063792770914899E-5</v>
      </c>
      <c r="H4501" s="8">
        <v>9.0299999999999997E-7</v>
      </c>
      <c r="I4501" s="8">
        <v>6.6499999999999999E-7</v>
      </c>
      <c r="J4501" s="8">
        <v>5.4100000000000001E-8</v>
      </c>
      <c r="K4501" s="8">
        <v>7.8799999999999997E-10</v>
      </c>
      <c r="L4501" s="8">
        <v>4.8300000000000002E-5</v>
      </c>
      <c r="M4501" s="8">
        <v>4.8300000000000002E-5</v>
      </c>
      <c r="N4501" s="8">
        <v>4.71E-5</v>
      </c>
      <c r="O4501" s="8">
        <v>4.9700000000000002E-5</v>
      </c>
    </row>
    <row r="4502" spans="1:15" x14ac:dyDescent="0.25">
      <c r="A4502" t="s">
        <v>4645</v>
      </c>
      <c r="B4502" t="s">
        <v>4291</v>
      </c>
      <c r="C4502">
        <v>12715079</v>
      </c>
      <c r="D4502">
        <v>-1.0528114813035999E-3</v>
      </c>
      <c r="E4502">
        <v>-1.00922986994572E-3</v>
      </c>
      <c r="F4502">
        <v>-6.9342799122168496E-4</v>
      </c>
      <c r="G4502">
        <v>-3.55599859404334E-4</v>
      </c>
      <c r="H4502" s="8">
        <v>1.11E-6</v>
      </c>
      <c r="I4502" s="8">
        <v>1.02E-6</v>
      </c>
      <c r="J4502" s="8">
        <v>4.8100000000000003E-7</v>
      </c>
      <c r="K4502" s="8">
        <v>1.2599999999999999E-7</v>
      </c>
      <c r="L4502" s="8">
        <v>4.85E-5</v>
      </c>
      <c r="M4502" s="8">
        <v>4.9599999999999999E-5</v>
      </c>
      <c r="N4502" s="8">
        <v>4.71E-5</v>
      </c>
      <c r="O4502" s="8">
        <v>4.8099999999999997E-5</v>
      </c>
    </row>
    <row r="4503" spans="1:15" x14ac:dyDescent="0.25">
      <c r="A4503" t="s">
        <v>4646</v>
      </c>
      <c r="B4503" t="s">
        <v>4291</v>
      </c>
      <c r="C4503">
        <v>12888403</v>
      </c>
      <c r="D4503">
        <v>1.2181370673900499E-3</v>
      </c>
      <c r="E4503">
        <v>1.1044477404547101E-3</v>
      </c>
      <c r="F4503">
        <v>5.2419316326350802E-4</v>
      </c>
      <c r="G4503" s="8">
        <v>-6.6476639218911301E-5</v>
      </c>
      <c r="H4503" s="8">
        <v>1.48E-6</v>
      </c>
      <c r="I4503" s="8">
        <v>1.22E-6</v>
      </c>
      <c r="J4503" s="8">
        <v>2.7500000000000001E-7</v>
      </c>
      <c r="K4503" s="8">
        <v>4.42E-9</v>
      </c>
      <c r="L4503" s="8">
        <v>4.8399999999999997E-5</v>
      </c>
      <c r="M4503" s="8">
        <v>4.6900000000000002E-5</v>
      </c>
      <c r="N4503" s="8">
        <v>4.99E-5</v>
      </c>
      <c r="O4503" s="8">
        <v>4.88E-5</v>
      </c>
    </row>
    <row r="4504" spans="1:15" x14ac:dyDescent="0.25">
      <c r="A4504" t="s">
        <v>4647</v>
      </c>
      <c r="B4504" t="s">
        <v>4291</v>
      </c>
      <c r="C4504">
        <v>12912098</v>
      </c>
      <c r="D4504">
        <v>-7.8145385165704403E-4</v>
      </c>
      <c r="E4504">
        <v>-4.6932152014516899E-4</v>
      </c>
      <c r="F4504">
        <v>-5.5933801277997602E-4</v>
      </c>
      <c r="G4504">
        <v>-1.4592612143294001E-4</v>
      </c>
      <c r="H4504" s="8">
        <v>6.1099999999999995E-7</v>
      </c>
      <c r="I4504" s="8">
        <v>2.2000000000000001E-7</v>
      </c>
      <c r="J4504" s="8">
        <v>3.1300000000000001E-7</v>
      </c>
      <c r="K4504" s="8">
        <v>2.1299999999999999E-8</v>
      </c>
      <c r="L4504" s="8">
        <v>4.85E-5</v>
      </c>
      <c r="M4504" s="8">
        <v>4.9100000000000001E-5</v>
      </c>
      <c r="N4504" s="8">
        <v>4.8300000000000002E-5</v>
      </c>
      <c r="O4504" s="8">
        <v>4.74E-5</v>
      </c>
    </row>
    <row r="4505" spans="1:15" x14ac:dyDescent="0.25">
      <c r="A4505" t="s">
        <v>4648</v>
      </c>
      <c r="B4505" t="s">
        <v>4291</v>
      </c>
      <c r="C4505">
        <v>12972717</v>
      </c>
      <c r="D4505">
        <v>7.2870360842659701E-4</v>
      </c>
      <c r="E4505">
        <v>5.1361697674969897E-4</v>
      </c>
      <c r="F4505">
        <v>4.3767941927736902E-4</v>
      </c>
      <c r="G4505">
        <v>1.5203424954067201E-4</v>
      </c>
      <c r="H4505" s="8">
        <v>5.3099999999999998E-7</v>
      </c>
      <c r="I4505" s="8">
        <v>2.6399999999999998E-7</v>
      </c>
      <c r="J4505" s="8">
        <v>1.92E-7</v>
      </c>
      <c r="K4505" s="8">
        <v>2.3099999999999998E-8</v>
      </c>
      <c r="L4505" s="8">
        <v>4.8000000000000001E-5</v>
      </c>
      <c r="M4505" s="8">
        <v>4.6699999999999997E-5</v>
      </c>
      <c r="N4505" s="8">
        <v>4.8099999999999997E-5</v>
      </c>
      <c r="O4505" s="8">
        <v>4.9299999999999999E-5</v>
      </c>
    </row>
    <row r="4506" spans="1:15" x14ac:dyDescent="0.25">
      <c r="A4506" t="s">
        <v>4649</v>
      </c>
      <c r="B4506" t="s">
        <v>4291</v>
      </c>
      <c r="C4506">
        <v>12983101</v>
      </c>
      <c r="D4506">
        <v>1.64522286227932E-3</v>
      </c>
      <c r="E4506">
        <v>4.1464889485790999E-4</v>
      </c>
      <c r="F4506">
        <v>8.5741600746436295E-4</v>
      </c>
      <c r="G4506">
        <v>3.3257528752531101E-4</v>
      </c>
      <c r="H4506" s="8">
        <v>2.7099999999999999E-6</v>
      </c>
      <c r="I4506" s="8">
        <v>1.72E-7</v>
      </c>
      <c r="J4506" s="8">
        <v>7.3499999999999995E-7</v>
      </c>
      <c r="K4506" s="8">
        <v>1.11E-7</v>
      </c>
      <c r="L4506" s="8">
        <v>4.7800000000000003E-5</v>
      </c>
      <c r="M4506" s="8">
        <v>4.8600000000000002E-5</v>
      </c>
      <c r="N4506" s="8">
        <v>4.8999999999999998E-5</v>
      </c>
      <c r="O4506" s="8">
        <v>4.46E-5</v>
      </c>
    </row>
    <row r="4507" spans="1:15" x14ac:dyDescent="0.25">
      <c r="A4507" t="s">
        <v>4650</v>
      </c>
      <c r="B4507" t="s">
        <v>4291</v>
      </c>
      <c r="C4507">
        <v>13009010</v>
      </c>
      <c r="D4507">
        <v>-3.4388705721892298E-4</v>
      </c>
      <c r="E4507">
        <v>-3.3242638538122198E-4</v>
      </c>
      <c r="F4507">
        <v>-4.1559241043769799E-4</v>
      </c>
      <c r="G4507" s="8">
        <v>-4.5705992913874198E-5</v>
      </c>
      <c r="H4507" s="8">
        <v>1.18E-7</v>
      </c>
      <c r="I4507" s="8">
        <v>1.11E-7</v>
      </c>
      <c r="J4507" s="8">
        <v>1.73E-7</v>
      </c>
      <c r="K4507" s="8">
        <v>2.09E-9</v>
      </c>
      <c r="L4507" s="8">
        <v>4.8199999999999999E-5</v>
      </c>
      <c r="M4507" s="8">
        <v>4.9100000000000001E-5</v>
      </c>
      <c r="N4507" s="8">
        <v>4.8600000000000002E-5</v>
      </c>
      <c r="O4507" s="8">
        <v>4.9599999999999999E-5</v>
      </c>
    </row>
    <row r="4508" spans="1:15" x14ac:dyDescent="0.25">
      <c r="A4508" t="s">
        <v>4651</v>
      </c>
      <c r="B4508" t="s">
        <v>4291</v>
      </c>
      <c r="C4508">
        <v>13009434</v>
      </c>
      <c r="D4508">
        <v>-1.4591589772138601E-3</v>
      </c>
      <c r="E4508">
        <v>-1.0157754379551999E-3</v>
      </c>
      <c r="F4508">
        <v>-9.0919160243696203E-4</v>
      </c>
      <c r="G4508">
        <v>-4.1753718140704102E-4</v>
      </c>
      <c r="H4508" s="8">
        <v>2.1299999999999999E-6</v>
      </c>
      <c r="I4508" s="8">
        <v>1.0300000000000001E-6</v>
      </c>
      <c r="J4508" s="8">
        <v>8.2699999999999998E-7</v>
      </c>
      <c r="K4508" s="8">
        <v>1.74E-7</v>
      </c>
      <c r="L4508" s="8">
        <v>4.8199999999999999E-5</v>
      </c>
      <c r="M4508" s="8">
        <v>4.8300000000000002E-5</v>
      </c>
      <c r="N4508" s="8">
        <v>4.9299999999999999E-5</v>
      </c>
      <c r="O4508" s="8">
        <v>4.9599999999999999E-5</v>
      </c>
    </row>
    <row r="4509" spans="1:15" x14ac:dyDescent="0.25">
      <c r="A4509" t="s">
        <v>4652</v>
      </c>
      <c r="B4509" t="s">
        <v>4291</v>
      </c>
      <c r="C4509">
        <v>13029135</v>
      </c>
      <c r="D4509">
        <v>-2.47103829540621E-3</v>
      </c>
      <c r="E4509">
        <v>-2.7286302817336799E-3</v>
      </c>
      <c r="F4509">
        <v>-5.86092196896444E-4</v>
      </c>
      <c r="G4509">
        <v>-1.7321822290602301E-4</v>
      </c>
      <c r="H4509" s="8">
        <v>6.1099999999999999E-6</v>
      </c>
      <c r="I4509" s="8">
        <v>7.4499999999999998E-6</v>
      </c>
      <c r="J4509" s="8">
        <v>3.4400000000000001E-7</v>
      </c>
      <c r="K4509" s="8">
        <v>2.9999999999999997E-8</v>
      </c>
      <c r="L4509" s="8">
        <v>4.8300000000000002E-5</v>
      </c>
      <c r="M4509" s="8">
        <v>4.9100000000000001E-5</v>
      </c>
      <c r="N4509" s="8">
        <v>4.9200000000000003E-5</v>
      </c>
      <c r="O4509" s="8">
        <v>4.85E-5</v>
      </c>
    </row>
    <row r="4510" spans="1:15" x14ac:dyDescent="0.25">
      <c r="A4510" t="s">
        <v>4653</v>
      </c>
      <c r="B4510" t="s">
        <v>4291</v>
      </c>
      <c r="C4510">
        <v>13030000</v>
      </c>
      <c r="D4510">
        <v>-4.9588478436317005E-4</v>
      </c>
      <c r="E4510" s="8">
        <v>-8.4677398449762594E-5</v>
      </c>
      <c r="F4510">
        <v>-4.3171369760430399E-4</v>
      </c>
      <c r="G4510">
        <v>-1.41044130975949E-4</v>
      </c>
      <c r="H4510" s="8">
        <v>2.4600000000000001E-7</v>
      </c>
      <c r="I4510" s="8">
        <v>7.1699999999999998E-9</v>
      </c>
      <c r="J4510" s="8">
        <v>1.86E-7</v>
      </c>
      <c r="K4510" s="8">
        <v>1.99E-8</v>
      </c>
      <c r="L4510" s="8">
        <v>4.7700000000000001E-5</v>
      </c>
      <c r="M4510" s="8">
        <v>4.8300000000000002E-5</v>
      </c>
      <c r="N4510" s="8">
        <v>4.8099999999999997E-5</v>
      </c>
      <c r="O4510" s="8">
        <v>4.7500000000000003E-5</v>
      </c>
    </row>
    <row r="4511" spans="1:15" x14ac:dyDescent="0.25">
      <c r="A4511" t="s">
        <v>4654</v>
      </c>
      <c r="B4511" t="s">
        <v>4291</v>
      </c>
      <c r="C4511">
        <v>13045331</v>
      </c>
      <c r="D4511" s="8">
        <v>7.9109660790694004E-6</v>
      </c>
      <c r="E4511">
        <v>2.6302044312080799E-4</v>
      </c>
      <c r="F4511">
        <v>-1.5265285609085999E-4</v>
      </c>
      <c r="G4511">
        <v>-2.3954955215537099E-4</v>
      </c>
      <c r="H4511" s="8">
        <v>6.2599999999999996E-11</v>
      </c>
      <c r="I4511" s="8">
        <v>6.9199999999999998E-8</v>
      </c>
      <c r="J4511" s="8">
        <v>2.33E-8</v>
      </c>
      <c r="K4511" s="8">
        <v>5.7399999999999998E-8</v>
      </c>
      <c r="L4511" s="8">
        <v>4.7899999999999999E-5</v>
      </c>
      <c r="M4511" s="8">
        <v>4.6400000000000003E-5</v>
      </c>
      <c r="N4511" s="8">
        <v>4.8300000000000002E-5</v>
      </c>
      <c r="O4511" s="8">
        <v>4.71E-5</v>
      </c>
    </row>
    <row r="4512" spans="1:15" x14ac:dyDescent="0.25">
      <c r="A4512" t="s">
        <v>4655</v>
      </c>
      <c r="B4512" t="s">
        <v>4291</v>
      </c>
      <c r="C4512">
        <v>13115664</v>
      </c>
      <c r="D4512">
        <v>-2.5998040108976799E-4</v>
      </c>
      <c r="E4512">
        <v>1.2481285110096301E-3</v>
      </c>
      <c r="F4512">
        <v>-7.8685679897330598E-4</v>
      </c>
      <c r="G4512">
        <v>-3.7640910231112601E-4</v>
      </c>
      <c r="H4512" s="8">
        <v>6.7599999999999997E-8</v>
      </c>
      <c r="I4512" s="8">
        <v>1.5600000000000001E-6</v>
      </c>
      <c r="J4512" s="8">
        <v>6.1900000000000002E-7</v>
      </c>
      <c r="K4512" s="8">
        <v>1.42E-7</v>
      </c>
      <c r="L4512" s="8">
        <v>4.8199999999999999E-5</v>
      </c>
      <c r="M4512" s="8">
        <v>4.9400000000000001E-5</v>
      </c>
      <c r="N4512" s="8">
        <v>4.7500000000000003E-5</v>
      </c>
      <c r="O4512" s="8">
        <v>4.7599999999999998E-5</v>
      </c>
    </row>
    <row r="4513" spans="1:15" x14ac:dyDescent="0.25">
      <c r="A4513" t="s">
        <v>4656</v>
      </c>
      <c r="B4513" t="s">
        <v>4291</v>
      </c>
      <c r="C4513">
        <v>13136818</v>
      </c>
      <c r="D4513">
        <v>3.4169220890034401E-4</v>
      </c>
      <c r="E4513" s="8">
        <v>-1.7950813787318602E-5</v>
      </c>
      <c r="F4513">
        <v>2.25004139949399E-4</v>
      </c>
      <c r="G4513">
        <v>2.7198117969300502E-4</v>
      </c>
      <c r="H4513" s="8">
        <v>1.17E-7</v>
      </c>
      <c r="I4513" s="8">
        <v>3.2200000000000003E-10</v>
      </c>
      <c r="J4513" s="8">
        <v>5.0600000000000003E-8</v>
      </c>
      <c r="K4513" s="8">
        <v>7.4000000000000001E-8</v>
      </c>
      <c r="L4513" s="8">
        <v>4.7500000000000003E-5</v>
      </c>
      <c r="M4513" s="8">
        <v>4.6499999999999999E-5</v>
      </c>
      <c r="N4513" s="8">
        <v>4.9700000000000002E-5</v>
      </c>
      <c r="O4513" s="8">
        <v>4.9499999999999997E-5</v>
      </c>
    </row>
    <row r="4514" spans="1:15" x14ac:dyDescent="0.25">
      <c r="A4514" t="s">
        <v>4657</v>
      </c>
      <c r="B4514" t="s">
        <v>4291</v>
      </c>
      <c r="C4514">
        <v>13164841</v>
      </c>
      <c r="D4514">
        <v>2.83847746978278E-4</v>
      </c>
      <c r="E4514" s="8">
        <v>9.4026218557399105E-5</v>
      </c>
      <c r="F4514">
        <v>2.9428524600882998E-4</v>
      </c>
      <c r="G4514" s="8">
        <v>5.6078053203238297E-5</v>
      </c>
      <c r="H4514" s="8">
        <v>8.0599999999999994E-8</v>
      </c>
      <c r="I4514" s="8">
        <v>8.8400000000000001E-9</v>
      </c>
      <c r="J4514" s="8">
        <v>8.6599999999999995E-8</v>
      </c>
      <c r="K4514" s="8">
        <v>3.1399999999999999E-9</v>
      </c>
      <c r="L4514" s="8">
        <v>4.8000000000000001E-5</v>
      </c>
      <c r="M4514" s="8">
        <v>4.8300000000000002E-5</v>
      </c>
      <c r="N4514" s="8">
        <v>4.71E-5</v>
      </c>
      <c r="O4514" s="8">
        <v>4.74E-5</v>
      </c>
    </row>
    <row r="4515" spans="1:15" x14ac:dyDescent="0.25">
      <c r="A4515" t="s">
        <v>4658</v>
      </c>
      <c r="B4515" t="s">
        <v>4291</v>
      </c>
      <c r="C4515">
        <v>13171437</v>
      </c>
      <c r="D4515">
        <v>6.6562223307060702E-4</v>
      </c>
      <c r="E4515">
        <v>2.6785346438848998E-4</v>
      </c>
      <c r="F4515">
        <v>1.9967257896711901E-4</v>
      </c>
      <c r="G4515" s="8">
        <v>4.10075231958103E-5</v>
      </c>
      <c r="H4515" s="8">
        <v>4.4299999999999998E-7</v>
      </c>
      <c r="I4515" s="8">
        <v>7.17E-8</v>
      </c>
      <c r="J4515" s="8">
        <v>3.99E-8</v>
      </c>
      <c r="K4515" s="8">
        <v>1.68E-9</v>
      </c>
      <c r="L4515" s="8">
        <v>4.8000000000000001E-5</v>
      </c>
      <c r="M4515" s="8">
        <v>4.99E-5</v>
      </c>
      <c r="N4515" s="8">
        <v>4.88E-5</v>
      </c>
      <c r="O4515" s="8">
        <v>4.7299999999999998E-5</v>
      </c>
    </row>
    <row r="4516" spans="1:15" x14ac:dyDescent="0.25">
      <c r="A4516" t="s">
        <v>4659</v>
      </c>
      <c r="B4516" t="s">
        <v>4291</v>
      </c>
      <c r="C4516">
        <v>13174583</v>
      </c>
      <c r="D4516">
        <v>9.1174966089752497E-4</v>
      </c>
      <c r="E4516">
        <v>9.0706179692085398E-4</v>
      </c>
      <c r="F4516" s="8">
        <v>8.7761172943352499E-5</v>
      </c>
      <c r="G4516" s="8">
        <v>-3.19364327034952E-5</v>
      </c>
      <c r="H4516" s="8">
        <v>8.3099999999999996E-7</v>
      </c>
      <c r="I4516" s="8">
        <v>8.23E-7</v>
      </c>
      <c r="J4516" s="8">
        <v>7.6999999999999995E-9</v>
      </c>
      <c r="K4516" s="8">
        <v>1.02E-9</v>
      </c>
      <c r="L4516" s="8">
        <v>4.85E-5</v>
      </c>
      <c r="M4516" s="8">
        <v>4.8699999999999998E-5</v>
      </c>
      <c r="N4516" s="8">
        <v>4.7500000000000003E-5</v>
      </c>
      <c r="O4516" s="8">
        <v>4.8900000000000003E-5</v>
      </c>
    </row>
    <row r="4517" spans="1:15" x14ac:dyDescent="0.25">
      <c r="A4517" t="s">
        <v>4660</v>
      </c>
      <c r="B4517" t="s">
        <v>4291</v>
      </c>
      <c r="C4517">
        <v>13270775</v>
      </c>
      <c r="D4517">
        <v>-2.54503625317658E-4</v>
      </c>
      <c r="E4517">
        <v>-3.82274701875495E-4</v>
      </c>
      <c r="F4517">
        <v>-2.6233982402005602E-4</v>
      </c>
      <c r="G4517" s="8">
        <v>-7.8076088759212195E-5</v>
      </c>
      <c r="H4517" s="8">
        <v>6.4799999999999998E-8</v>
      </c>
      <c r="I4517" s="8">
        <v>1.4600000000000001E-7</v>
      </c>
      <c r="J4517" s="8">
        <v>6.8799999999999994E-8</v>
      </c>
      <c r="K4517" s="8">
        <v>6.1E-9</v>
      </c>
      <c r="L4517" s="8">
        <v>4.8199999999999999E-5</v>
      </c>
      <c r="M4517" s="8">
        <v>4.71E-5</v>
      </c>
      <c r="N4517" s="8">
        <v>4.7500000000000003E-5</v>
      </c>
      <c r="O4517" s="8">
        <v>4.71E-5</v>
      </c>
    </row>
    <row r="4518" spans="1:15" x14ac:dyDescent="0.25">
      <c r="A4518" t="s">
        <v>4661</v>
      </c>
      <c r="B4518" t="s">
        <v>4291</v>
      </c>
      <c r="C4518">
        <v>13302043</v>
      </c>
      <c r="D4518">
        <v>-4.2253871357233601E-4</v>
      </c>
      <c r="E4518" s="8">
        <v>1.8057145265368101E-5</v>
      </c>
      <c r="F4518" s="8">
        <v>1.6186697654437198E-5</v>
      </c>
      <c r="G4518">
        <v>1.3059236207881101E-4</v>
      </c>
      <c r="H4518" s="8">
        <v>1.79E-7</v>
      </c>
      <c r="I4518" s="8">
        <v>3.2600000000000001E-10</v>
      </c>
      <c r="J4518" s="8">
        <v>2.6200000000000003E-10</v>
      </c>
      <c r="K4518" s="8">
        <v>1.7100000000000001E-8</v>
      </c>
      <c r="L4518" s="8">
        <v>4.8600000000000002E-5</v>
      </c>
      <c r="M4518" s="8">
        <v>4.9299999999999999E-5</v>
      </c>
      <c r="N4518" s="8">
        <v>4.9400000000000001E-5</v>
      </c>
      <c r="O4518" s="8">
        <v>4.8099999999999997E-5</v>
      </c>
    </row>
    <row r="4519" spans="1:15" x14ac:dyDescent="0.25">
      <c r="A4519" t="s">
        <v>4662</v>
      </c>
      <c r="B4519" t="s">
        <v>4291</v>
      </c>
      <c r="C4519">
        <v>13343807</v>
      </c>
      <c r="D4519">
        <v>-7.2247332868457896E-4</v>
      </c>
      <c r="E4519">
        <v>-8.9333549159707596E-4</v>
      </c>
      <c r="F4519">
        <v>-3.53718532330459E-4</v>
      </c>
      <c r="G4519">
        <v>-1.3134422184362499E-4</v>
      </c>
      <c r="H4519" s="8">
        <v>5.2200000000000004E-7</v>
      </c>
      <c r="I4519" s="8">
        <v>7.9800000000000003E-7</v>
      </c>
      <c r="J4519" s="8">
        <v>1.2499999999999999E-7</v>
      </c>
      <c r="K4519" s="8">
        <v>1.7299999999999999E-8</v>
      </c>
      <c r="L4519" s="8">
        <v>4.8099999999999997E-5</v>
      </c>
      <c r="M4519" s="8">
        <v>4.7899999999999999E-5</v>
      </c>
      <c r="N4519" s="8">
        <v>4.7899999999999999E-5</v>
      </c>
      <c r="O4519" s="8">
        <v>4.8000000000000001E-5</v>
      </c>
    </row>
    <row r="4520" spans="1:15" x14ac:dyDescent="0.25">
      <c r="A4520" t="s">
        <v>4663</v>
      </c>
      <c r="B4520" t="s">
        <v>4291</v>
      </c>
      <c r="C4520">
        <v>13353496</v>
      </c>
      <c r="D4520">
        <v>-7.4960236428692E-4</v>
      </c>
      <c r="E4520">
        <v>-2.4248298077512599E-4</v>
      </c>
      <c r="F4520">
        <v>-4.43570331017766E-4</v>
      </c>
      <c r="G4520">
        <v>-3.11088336507394E-4</v>
      </c>
      <c r="H4520" s="8">
        <v>5.6199999999999998E-7</v>
      </c>
      <c r="I4520" s="8">
        <v>5.8799999999999997E-8</v>
      </c>
      <c r="J4520" s="8">
        <v>1.97E-7</v>
      </c>
      <c r="K4520" s="8">
        <v>9.6800000000000007E-8</v>
      </c>
      <c r="L4520" s="8">
        <v>4.8600000000000002E-5</v>
      </c>
      <c r="M4520" s="8">
        <v>4.8199999999999999E-5</v>
      </c>
      <c r="N4520" s="8">
        <v>4.85E-5</v>
      </c>
      <c r="O4520" s="8">
        <v>4.7299999999999998E-5</v>
      </c>
    </row>
    <row r="4521" spans="1:15" x14ac:dyDescent="0.25">
      <c r="A4521" t="s">
        <v>4664</v>
      </c>
      <c r="B4521" t="s">
        <v>4291</v>
      </c>
      <c r="C4521">
        <v>13436682</v>
      </c>
      <c r="D4521">
        <v>1.1211448541149399E-3</v>
      </c>
      <c r="E4521">
        <v>1.2359723153589799E-3</v>
      </c>
      <c r="F4521">
        <v>4.5467907521540599E-4</v>
      </c>
      <c r="G4521">
        <v>1.45447935325693E-4</v>
      </c>
      <c r="H4521" s="8">
        <v>1.26E-6</v>
      </c>
      <c r="I4521" s="8">
        <v>1.53E-6</v>
      </c>
      <c r="J4521" s="8">
        <v>2.0699999999999999E-7</v>
      </c>
      <c r="K4521" s="8">
        <v>2.1200000000000001E-8</v>
      </c>
      <c r="L4521" s="8">
        <v>4.8099999999999997E-5</v>
      </c>
      <c r="M4521" s="8">
        <v>4.7299999999999998E-5</v>
      </c>
      <c r="N4521" s="8">
        <v>4.85E-5</v>
      </c>
      <c r="O4521" s="8">
        <v>4.5399999999999999E-5</v>
      </c>
    </row>
    <row r="4522" spans="1:15" x14ac:dyDescent="0.25">
      <c r="A4522" t="s">
        <v>4665</v>
      </c>
      <c r="B4522" t="s">
        <v>4291</v>
      </c>
      <c r="C4522">
        <v>13438760</v>
      </c>
      <c r="D4522" s="8">
        <v>8.1170747101599902E-5</v>
      </c>
      <c r="E4522">
        <v>2.2761139854770001E-4</v>
      </c>
      <c r="F4522">
        <v>-2.7556670040335401E-4</v>
      </c>
      <c r="G4522" s="8">
        <v>-4.7666195347369798E-5</v>
      </c>
      <c r="H4522" s="8">
        <v>6.5899999999999998E-9</v>
      </c>
      <c r="I4522" s="8">
        <v>5.1800000000000001E-8</v>
      </c>
      <c r="J4522" s="8">
        <v>7.5899999999999998E-8</v>
      </c>
      <c r="K4522" s="8">
        <v>2.2699999999999998E-9</v>
      </c>
      <c r="L4522" s="8">
        <v>4.8699999999999998E-5</v>
      </c>
      <c r="M4522" s="8">
        <v>4.9200000000000003E-5</v>
      </c>
      <c r="N4522" s="8">
        <v>4.7899999999999999E-5</v>
      </c>
      <c r="O4522" s="8">
        <v>4.7700000000000001E-5</v>
      </c>
    </row>
    <row r="4523" spans="1:15" x14ac:dyDescent="0.25">
      <c r="A4523" t="s">
        <v>4666</v>
      </c>
      <c r="B4523" t="s">
        <v>4291</v>
      </c>
      <c r="C4523">
        <v>13483978</v>
      </c>
      <c r="D4523">
        <v>-2.0214387262644799E-3</v>
      </c>
      <c r="E4523">
        <v>-1.24062562647677E-3</v>
      </c>
      <c r="F4523">
        <v>-8.5174307445682305E-4</v>
      </c>
      <c r="G4523">
        <v>-2.19893682788657E-4</v>
      </c>
      <c r="H4523" s="8">
        <v>4.0899999999999998E-6</v>
      </c>
      <c r="I4523" s="8">
        <v>1.5400000000000001E-6</v>
      </c>
      <c r="J4523" s="8">
        <v>7.2500000000000005E-7</v>
      </c>
      <c r="K4523" s="8">
        <v>4.8400000000000003E-8</v>
      </c>
      <c r="L4523" s="8">
        <v>4.85E-5</v>
      </c>
      <c r="M4523" s="8">
        <v>4.8000000000000001E-5</v>
      </c>
      <c r="N4523" s="8">
        <v>4.88E-5</v>
      </c>
      <c r="O4523" s="8">
        <v>4.8600000000000002E-5</v>
      </c>
    </row>
    <row r="4524" spans="1:15" x14ac:dyDescent="0.25">
      <c r="A4524" t="s">
        <v>4667</v>
      </c>
      <c r="B4524" t="s">
        <v>4291</v>
      </c>
      <c r="C4524">
        <v>13526971</v>
      </c>
      <c r="D4524">
        <v>-4.01903107399388E-4</v>
      </c>
      <c r="E4524">
        <v>-6.3758656719768096E-4</v>
      </c>
      <c r="F4524">
        <v>-1.4586988996221801E-4</v>
      </c>
      <c r="G4524" s="8">
        <v>-7.3665553991717904E-5</v>
      </c>
      <c r="H4524" s="8">
        <v>1.6199999999999999E-7</v>
      </c>
      <c r="I4524" s="8">
        <v>4.0699999999999998E-7</v>
      </c>
      <c r="J4524" s="8">
        <v>2.1299999999999999E-8</v>
      </c>
      <c r="K4524" s="8">
        <v>5.4299999999999997E-9</v>
      </c>
      <c r="L4524" s="8">
        <v>4.8099999999999997E-5</v>
      </c>
      <c r="M4524" s="8">
        <v>4.6600000000000001E-5</v>
      </c>
      <c r="N4524" s="8">
        <v>4.7800000000000003E-5</v>
      </c>
      <c r="O4524" s="8">
        <v>4.6600000000000001E-5</v>
      </c>
    </row>
    <row r="4525" spans="1:15" x14ac:dyDescent="0.25">
      <c r="A4525" t="s">
        <v>4668</v>
      </c>
      <c r="B4525" t="s">
        <v>4291</v>
      </c>
      <c r="C4525">
        <v>13593743</v>
      </c>
      <c r="D4525">
        <v>5.7081906087142105E-4</v>
      </c>
      <c r="E4525">
        <v>1.8019163391389301E-4</v>
      </c>
      <c r="F4525">
        <v>1.88221273091026E-4</v>
      </c>
      <c r="G4525" s="8">
        <v>9.3734144668694607E-5</v>
      </c>
      <c r="H4525" s="8">
        <v>3.2599999999999998E-7</v>
      </c>
      <c r="I4525" s="8">
        <v>3.25E-8</v>
      </c>
      <c r="J4525" s="8">
        <v>3.5399999999999999E-8</v>
      </c>
      <c r="K4525" s="8">
        <v>8.7899999999999996E-9</v>
      </c>
      <c r="L4525" s="8">
        <v>4.7899999999999999E-5</v>
      </c>
      <c r="M4525" s="8">
        <v>4.7500000000000003E-5</v>
      </c>
      <c r="N4525" s="8">
        <v>4.6900000000000002E-5</v>
      </c>
      <c r="O4525" s="8">
        <v>4.8000000000000001E-5</v>
      </c>
    </row>
    <row r="4526" spans="1:15" x14ac:dyDescent="0.25">
      <c r="A4526" t="s">
        <v>4669</v>
      </c>
      <c r="B4526" t="s">
        <v>4291</v>
      </c>
      <c r="C4526">
        <v>13637163</v>
      </c>
      <c r="D4526">
        <v>4.3542566793700499E-4</v>
      </c>
      <c r="E4526">
        <v>7.4194761049508804E-4</v>
      </c>
      <c r="F4526">
        <v>1.6926523878292601E-4</v>
      </c>
      <c r="G4526">
        <v>1.4975541786077599E-4</v>
      </c>
      <c r="H4526" s="8">
        <v>1.9000000000000001E-7</v>
      </c>
      <c r="I4526" s="8">
        <v>5.5000000000000003E-7</v>
      </c>
      <c r="J4526" s="8">
        <v>2.8699999999999999E-8</v>
      </c>
      <c r="K4526" s="8">
        <v>2.2399999999999999E-8</v>
      </c>
      <c r="L4526" s="8">
        <v>4.8199999999999999E-5</v>
      </c>
      <c r="M4526" s="8">
        <v>4.8900000000000003E-5</v>
      </c>
      <c r="N4526" s="8">
        <v>4.6999999999999997E-5</v>
      </c>
      <c r="O4526" s="8">
        <v>4.7500000000000003E-5</v>
      </c>
    </row>
    <row r="4527" spans="1:15" x14ac:dyDescent="0.25">
      <c r="A4527" t="s">
        <v>4670</v>
      </c>
      <c r="B4527" t="s">
        <v>4291</v>
      </c>
      <c r="C4527">
        <v>13676078</v>
      </c>
      <c r="D4527">
        <v>6.5994745826382405E-4</v>
      </c>
      <c r="E4527">
        <v>5.5258361604995903E-4</v>
      </c>
      <c r="F4527" s="8">
        <v>-8.2245563732646104E-5</v>
      </c>
      <c r="G4527">
        <v>-1.3564516644612399E-4</v>
      </c>
      <c r="H4527" s="8">
        <v>4.3599999999999999E-7</v>
      </c>
      <c r="I4527" s="8">
        <v>3.0499999999999999E-7</v>
      </c>
      <c r="J4527" s="8">
        <v>6.7599999999999998E-9</v>
      </c>
      <c r="K4527" s="8">
        <v>1.8399999999999999E-8</v>
      </c>
      <c r="L4527" s="8">
        <v>4.7800000000000003E-5</v>
      </c>
      <c r="M4527" s="8">
        <v>4.6400000000000003E-5</v>
      </c>
      <c r="N4527" s="8">
        <v>4.8199999999999999E-5</v>
      </c>
      <c r="O4527" s="8">
        <v>4.8000000000000001E-5</v>
      </c>
    </row>
    <row r="4528" spans="1:15" x14ac:dyDescent="0.25">
      <c r="A4528" t="s">
        <v>4671</v>
      </c>
      <c r="B4528" t="s">
        <v>4291</v>
      </c>
      <c r="C4528">
        <v>13681147</v>
      </c>
      <c r="D4528">
        <v>2.36336763591256E-4</v>
      </c>
      <c r="E4528">
        <v>2.6154487695617901E-4</v>
      </c>
      <c r="F4528">
        <v>-1.19923211925034E-4</v>
      </c>
      <c r="G4528" s="8">
        <v>3.4159778105924002E-5</v>
      </c>
      <c r="H4528" s="8">
        <v>5.5899999999999998E-8</v>
      </c>
      <c r="I4528" s="8">
        <v>6.8400000000000004E-8</v>
      </c>
      <c r="J4528" s="8">
        <v>1.44E-8</v>
      </c>
      <c r="K4528" s="8">
        <v>1.1700000000000001E-9</v>
      </c>
      <c r="L4528" s="8">
        <v>4.7800000000000003E-5</v>
      </c>
      <c r="M4528" s="8">
        <v>4.8399999999999997E-5</v>
      </c>
      <c r="N4528" s="8">
        <v>4.7200000000000002E-5</v>
      </c>
      <c r="O4528" s="8">
        <v>4.85E-5</v>
      </c>
    </row>
    <row r="4529" spans="1:15" x14ac:dyDescent="0.25">
      <c r="A4529" t="s">
        <v>4672</v>
      </c>
      <c r="B4529" t="s">
        <v>4291</v>
      </c>
      <c r="C4529">
        <v>13683567</v>
      </c>
      <c r="D4529" s="8">
        <v>6.8089381164891904E-5</v>
      </c>
      <c r="E4529">
        <v>2.6359062892035201E-4</v>
      </c>
      <c r="F4529">
        <v>3.4182565373521399E-4</v>
      </c>
      <c r="G4529">
        <v>2.9297061620793497E-4</v>
      </c>
      <c r="H4529" s="8">
        <v>4.6399999999999997E-9</v>
      </c>
      <c r="I4529" s="8">
        <v>6.9499999999999994E-8</v>
      </c>
      <c r="J4529" s="8">
        <v>1.17E-7</v>
      </c>
      <c r="K4529" s="8">
        <v>8.5800000000000001E-8</v>
      </c>
      <c r="L4529" s="8">
        <v>4.8300000000000002E-5</v>
      </c>
      <c r="M4529" s="8">
        <v>4.9499999999999997E-5</v>
      </c>
      <c r="N4529" s="8">
        <v>4.85E-5</v>
      </c>
      <c r="O4529" s="8">
        <v>4.6300000000000001E-5</v>
      </c>
    </row>
    <row r="4530" spans="1:15" x14ac:dyDescent="0.25">
      <c r="A4530" t="s">
        <v>4673</v>
      </c>
      <c r="B4530" t="s">
        <v>4291</v>
      </c>
      <c r="C4530">
        <v>13731728</v>
      </c>
      <c r="D4530">
        <v>-2.68696430428119E-4</v>
      </c>
      <c r="E4530">
        <v>-2.55964376136735E-4</v>
      </c>
      <c r="F4530" s="8">
        <v>-7.4591154940368198E-5</v>
      </c>
      <c r="G4530" s="8">
        <v>4.5741429489875198E-5</v>
      </c>
      <c r="H4530" s="8">
        <v>7.2199999999999998E-8</v>
      </c>
      <c r="I4530" s="8">
        <v>6.5499999999999998E-8</v>
      </c>
      <c r="J4530" s="8">
        <v>5.5599999999999998E-9</v>
      </c>
      <c r="K4530" s="8">
        <v>2.09E-9</v>
      </c>
      <c r="L4530" s="8">
        <v>4.8099999999999997E-5</v>
      </c>
      <c r="M4530" s="8">
        <v>4.8699999999999998E-5</v>
      </c>
      <c r="N4530" s="8">
        <v>4.6900000000000002E-5</v>
      </c>
      <c r="O4530" s="8">
        <v>4.9799999999999998E-5</v>
      </c>
    </row>
    <row r="4531" spans="1:15" x14ac:dyDescent="0.25">
      <c r="A4531" t="s">
        <v>4674</v>
      </c>
      <c r="B4531" t="s">
        <v>4291</v>
      </c>
      <c r="C4531">
        <v>13751544</v>
      </c>
      <c r="D4531">
        <v>-2.00447044690378E-4</v>
      </c>
      <c r="E4531">
        <v>-1.54370891000491E-4</v>
      </c>
      <c r="F4531">
        <v>-1.2018294738928599E-4</v>
      </c>
      <c r="G4531" s="8">
        <v>-7.3939044288876194E-5</v>
      </c>
      <c r="H4531" s="8">
        <v>4.0200000000000003E-8</v>
      </c>
      <c r="I4531" s="8">
        <v>2.3800000000000001E-8</v>
      </c>
      <c r="J4531" s="8">
        <v>1.44E-8</v>
      </c>
      <c r="K4531" s="8">
        <v>5.4700000000000003E-9</v>
      </c>
      <c r="L4531" s="8">
        <v>4.7800000000000003E-5</v>
      </c>
      <c r="M4531" s="8">
        <v>4.74E-5</v>
      </c>
      <c r="N4531" s="8">
        <v>4.9200000000000003E-5</v>
      </c>
      <c r="O4531" s="8">
        <v>4.9799999999999998E-5</v>
      </c>
    </row>
    <row r="4532" spans="1:15" x14ac:dyDescent="0.25">
      <c r="A4532" t="s">
        <v>4675</v>
      </c>
      <c r="B4532" t="s">
        <v>4291</v>
      </c>
      <c r="C4532">
        <v>13772673</v>
      </c>
      <c r="D4532">
        <v>3.7441774600214199E-4</v>
      </c>
      <c r="E4532">
        <v>2.5789064451180302E-4</v>
      </c>
      <c r="F4532">
        <v>2.3109601424506899E-4</v>
      </c>
      <c r="G4532">
        <v>1.8423656669267399E-4</v>
      </c>
      <c r="H4532" s="8">
        <v>1.4000000000000001E-7</v>
      </c>
      <c r="I4532" s="8">
        <v>6.6500000000000007E-8</v>
      </c>
      <c r="J4532" s="8">
        <v>5.3400000000000002E-8</v>
      </c>
      <c r="K4532" s="8">
        <v>3.3899999999999999E-8</v>
      </c>
      <c r="L4532" s="8">
        <v>4.7700000000000001E-5</v>
      </c>
      <c r="M4532" s="8">
        <v>4.8900000000000003E-5</v>
      </c>
      <c r="N4532" s="8">
        <v>4.88E-5</v>
      </c>
      <c r="O4532" s="8">
        <v>4.8099999999999997E-5</v>
      </c>
    </row>
    <row r="4533" spans="1:15" x14ac:dyDescent="0.25">
      <c r="A4533" t="s">
        <v>4676</v>
      </c>
      <c r="B4533" t="s">
        <v>4291</v>
      </c>
      <c r="C4533">
        <v>13792027</v>
      </c>
      <c r="D4533">
        <v>-9.9850866113354196E-4</v>
      </c>
      <c r="E4533">
        <v>-6.2134278404774696E-4</v>
      </c>
      <c r="F4533">
        <v>-2.5199347683093801E-4</v>
      </c>
      <c r="G4533" s="8">
        <v>-1.7670093329124799E-5</v>
      </c>
      <c r="H4533" s="8">
        <v>9.9699999999999994E-7</v>
      </c>
      <c r="I4533" s="8">
        <v>3.8599999999999999E-7</v>
      </c>
      <c r="J4533" s="8">
        <v>6.3500000000000006E-8</v>
      </c>
      <c r="K4533" s="8">
        <v>3.1200000000000001E-10</v>
      </c>
      <c r="L4533" s="8">
        <v>4.8000000000000001E-5</v>
      </c>
      <c r="M4533" s="8">
        <v>4.7899999999999999E-5</v>
      </c>
      <c r="N4533" s="8">
        <v>4.9100000000000001E-5</v>
      </c>
      <c r="O4533" s="8">
        <v>4.6699999999999997E-5</v>
      </c>
    </row>
    <row r="4534" spans="1:15" x14ac:dyDescent="0.25">
      <c r="A4534" t="s">
        <v>4677</v>
      </c>
      <c r="B4534" t="s">
        <v>4291</v>
      </c>
      <c r="C4534">
        <v>13849563</v>
      </c>
      <c r="D4534">
        <v>-1.24328748795699E-3</v>
      </c>
      <c r="E4534">
        <v>-9.4180426074469696E-4</v>
      </c>
      <c r="F4534">
        <v>-7.1941231813723596E-4</v>
      </c>
      <c r="G4534">
        <v>-3.1782580289484998E-4</v>
      </c>
      <c r="H4534" s="8">
        <v>1.55E-6</v>
      </c>
      <c r="I4534" s="8">
        <v>8.8700000000000004E-7</v>
      </c>
      <c r="J4534" s="8">
        <v>5.1799999999999995E-7</v>
      </c>
      <c r="K4534" s="8">
        <v>1.01E-7</v>
      </c>
      <c r="L4534" s="8">
        <v>4.7899999999999999E-5</v>
      </c>
      <c r="M4534" s="8">
        <v>4.9100000000000001E-5</v>
      </c>
      <c r="N4534" s="8">
        <v>4.85E-5</v>
      </c>
      <c r="O4534" s="8">
        <v>4.7899999999999999E-5</v>
      </c>
    </row>
    <row r="4535" spans="1:15" x14ac:dyDescent="0.25">
      <c r="A4535" t="s">
        <v>4678</v>
      </c>
      <c r="B4535" t="s">
        <v>4291</v>
      </c>
      <c r="C4535">
        <v>13874978</v>
      </c>
      <c r="D4535">
        <v>-1.0145403679888601E-3</v>
      </c>
      <c r="E4535">
        <v>-7.4291521383114498E-4</v>
      </c>
      <c r="F4535">
        <v>-6.1373823991677705E-4</v>
      </c>
      <c r="G4535">
        <v>-1.6682951204472101E-4</v>
      </c>
      <c r="H4535" s="8">
        <v>1.0300000000000001E-6</v>
      </c>
      <c r="I4535" s="8">
        <v>5.5199999999999997E-7</v>
      </c>
      <c r="J4535" s="8">
        <v>3.77E-7</v>
      </c>
      <c r="K4535" s="8">
        <v>2.7800000000000001E-8</v>
      </c>
      <c r="L4535" s="8">
        <v>4.8199999999999999E-5</v>
      </c>
      <c r="M4535" s="8">
        <v>4.8099999999999997E-5</v>
      </c>
      <c r="N4535" s="8">
        <v>4.7800000000000003E-5</v>
      </c>
      <c r="O4535" s="8">
        <v>4.7200000000000002E-5</v>
      </c>
    </row>
    <row r="4536" spans="1:15" x14ac:dyDescent="0.25">
      <c r="A4536" t="s">
        <v>4679</v>
      </c>
      <c r="B4536" t="s">
        <v>4291</v>
      </c>
      <c r="C4536">
        <v>13941041</v>
      </c>
      <c r="D4536">
        <v>-1.40139730403527E-4</v>
      </c>
      <c r="E4536" s="8">
        <v>3.3450759828082099E-5</v>
      </c>
      <c r="F4536" s="8">
        <v>-2.3031356251601E-5</v>
      </c>
      <c r="G4536" s="8">
        <v>5.05140948276993E-5</v>
      </c>
      <c r="H4536" s="8">
        <v>1.96E-8</v>
      </c>
      <c r="I4536" s="8">
        <v>1.1200000000000001E-9</v>
      </c>
      <c r="J4536" s="8">
        <v>5.3000000000000003E-10</v>
      </c>
      <c r="K4536" s="8">
        <v>2.5500000000000001E-9</v>
      </c>
      <c r="L4536" s="8">
        <v>4.8300000000000002E-5</v>
      </c>
      <c r="M4536" s="8">
        <v>4.8600000000000002E-5</v>
      </c>
      <c r="N4536" s="8">
        <v>4.8199999999999999E-5</v>
      </c>
      <c r="O4536" s="8">
        <v>4.9599999999999999E-5</v>
      </c>
    </row>
    <row r="4537" spans="1:15" x14ac:dyDescent="0.25">
      <c r="A4537" t="s">
        <v>4680</v>
      </c>
      <c r="B4537" t="s">
        <v>4291</v>
      </c>
      <c r="C4537">
        <v>13941573</v>
      </c>
      <c r="D4537">
        <v>9.0751627472108695E-4</v>
      </c>
      <c r="E4537">
        <v>5.7871420844795999E-4</v>
      </c>
      <c r="F4537">
        <v>5.1546649221058405E-4</v>
      </c>
      <c r="G4537" s="8">
        <v>9.8245213071316401E-5</v>
      </c>
      <c r="H4537" s="8">
        <v>8.2399999999999997E-7</v>
      </c>
      <c r="I4537" s="8">
        <v>3.3500000000000002E-7</v>
      </c>
      <c r="J4537" s="8">
        <v>2.6600000000000003E-7</v>
      </c>
      <c r="K4537" s="8">
        <v>9.6500000000000004E-9</v>
      </c>
      <c r="L4537" s="8">
        <v>4.8300000000000002E-5</v>
      </c>
      <c r="M4537" s="8">
        <v>4.99E-5</v>
      </c>
      <c r="N4537" s="8">
        <v>4.8300000000000002E-5</v>
      </c>
      <c r="O4537" s="8">
        <v>4.6300000000000001E-5</v>
      </c>
    </row>
    <row r="4538" spans="1:15" x14ac:dyDescent="0.25">
      <c r="A4538" t="s">
        <v>4681</v>
      </c>
      <c r="B4538" t="s">
        <v>4291</v>
      </c>
      <c r="C4538">
        <v>13991272</v>
      </c>
      <c r="D4538">
        <v>-9.2989266345881998E-4</v>
      </c>
      <c r="E4538">
        <v>-6.6436223153501202E-4</v>
      </c>
      <c r="F4538">
        <v>-7.8634666265831998E-4</v>
      </c>
      <c r="G4538">
        <v>-1.8670259680541001E-4</v>
      </c>
      <c r="H4538" s="8">
        <v>8.6499999999999998E-7</v>
      </c>
      <c r="I4538" s="8">
        <v>4.4099999999999999E-7</v>
      </c>
      <c r="J4538" s="8">
        <v>6.1799999999999995E-7</v>
      </c>
      <c r="K4538" s="8">
        <v>3.4900000000000001E-8</v>
      </c>
      <c r="L4538" s="8">
        <v>4.7899999999999999E-5</v>
      </c>
      <c r="M4538" s="8">
        <v>5.0800000000000002E-5</v>
      </c>
      <c r="N4538" s="8">
        <v>4.6999999999999997E-5</v>
      </c>
      <c r="O4538" s="8">
        <v>4.5599999999999997E-5</v>
      </c>
    </row>
    <row r="4539" spans="1:15" x14ac:dyDescent="0.25">
      <c r="A4539" t="s">
        <v>4682</v>
      </c>
      <c r="B4539" t="s">
        <v>4291</v>
      </c>
      <c r="C4539">
        <v>13994709</v>
      </c>
      <c r="D4539">
        <v>-1.0437222372524401E-3</v>
      </c>
      <c r="E4539">
        <v>-1.0271247450963799E-3</v>
      </c>
      <c r="F4539" s="8">
        <v>-3.22404535260271E-5</v>
      </c>
      <c r="G4539">
        <v>-1.21427197489081E-4</v>
      </c>
      <c r="H4539" s="8">
        <v>1.0899999999999999E-6</v>
      </c>
      <c r="I4539" s="8">
        <v>1.0499999999999999E-6</v>
      </c>
      <c r="J4539" s="8">
        <v>1.0399999999999999E-9</v>
      </c>
      <c r="K4539" s="8">
        <v>1.4699999999999999E-8</v>
      </c>
      <c r="L4539" s="8">
        <v>4.7500000000000003E-5</v>
      </c>
      <c r="M4539" s="8">
        <v>4.7299999999999998E-5</v>
      </c>
      <c r="N4539" s="8">
        <v>4.88E-5</v>
      </c>
      <c r="O4539" s="8">
        <v>4.5899999999999998E-5</v>
      </c>
    </row>
    <row r="4540" spans="1:15" x14ac:dyDescent="0.25">
      <c r="A4540" t="s">
        <v>4683</v>
      </c>
      <c r="B4540" t="s">
        <v>4291</v>
      </c>
      <c r="C4540">
        <v>14087811</v>
      </c>
      <c r="D4540">
        <v>-9.1240887190185895E-4</v>
      </c>
      <c r="E4540">
        <v>-6.1782584327765302E-4</v>
      </c>
      <c r="F4540">
        <v>-9.3107333545444995E-4</v>
      </c>
      <c r="G4540">
        <v>-5.2152292071439303E-4</v>
      </c>
      <c r="H4540" s="8">
        <v>8.3200000000000004E-7</v>
      </c>
      <c r="I4540" s="8">
        <v>3.8200000000000001E-7</v>
      </c>
      <c r="J4540" s="8">
        <v>8.6700000000000002E-7</v>
      </c>
      <c r="K4540" s="8">
        <v>2.72E-7</v>
      </c>
      <c r="L4540" s="8">
        <v>4.8199999999999999E-5</v>
      </c>
      <c r="M4540" s="8">
        <v>4.9100000000000001E-5</v>
      </c>
      <c r="N4540" s="8">
        <v>4.7200000000000002E-5</v>
      </c>
      <c r="O4540" s="8">
        <v>4.7800000000000003E-5</v>
      </c>
    </row>
    <row r="4541" spans="1:15" x14ac:dyDescent="0.25">
      <c r="A4541" t="s">
        <v>4684</v>
      </c>
      <c r="B4541" t="s">
        <v>4291</v>
      </c>
      <c r="C4541">
        <v>14097403</v>
      </c>
      <c r="D4541">
        <v>6.1022881563287698E-4</v>
      </c>
      <c r="E4541">
        <v>5.0094738127857096E-4</v>
      </c>
      <c r="F4541">
        <v>1.35550554465818E-4</v>
      </c>
      <c r="G4541" s="8">
        <v>8.6883540996962304E-5</v>
      </c>
      <c r="H4541" s="8">
        <v>3.72E-7</v>
      </c>
      <c r="I4541" s="8">
        <v>2.5100000000000001E-7</v>
      </c>
      <c r="J4541" s="8">
        <v>1.8399999999999999E-8</v>
      </c>
      <c r="K4541" s="8">
        <v>7.5499999999999998E-9</v>
      </c>
      <c r="L4541" s="8">
        <v>4.85E-5</v>
      </c>
      <c r="M4541" s="8">
        <v>4.8600000000000002E-5</v>
      </c>
      <c r="N4541" s="8">
        <v>4.8399999999999997E-5</v>
      </c>
      <c r="O4541" s="8">
        <v>4.8900000000000003E-5</v>
      </c>
    </row>
    <row r="4542" spans="1:15" x14ac:dyDescent="0.25">
      <c r="A4542" t="s">
        <v>4685</v>
      </c>
      <c r="B4542" t="s">
        <v>4291</v>
      </c>
      <c r="C4542">
        <v>14192362</v>
      </c>
      <c r="D4542">
        <v>-1.674080262791E-3</v>
      </c>
      <c r="E4542">
        <v>-1.5771208378786701E-3</v>
      </c>
      <c r="F4542">
        <v>-9.3474546672327901E-4</v>
      </c>
      <c r="G4542">
        <v>-4.0839378572738301E-4</v>
      </c>
      <c r="H4542" s="8">
        <v>2.7999999999999999E-6</v>
      </c>
      <c r="I4542" s="8">
        <v>2.4899999999999999E-6</v>
      </c>
      <c r="J4542" s="8">
        <v>8.7400000000000002E-7</v>
      </c>
      <c r="K4542" s="8">
        <v>1.67E-7</v>
      </c>
      <c r="L4542" s="8">
        <v>4.8600000000000002E-5</v>
      </c>
      <c r="M4542" s="8">
        <v>4.7299999999999998E-5</v>
      </c>
      <c r="N4542" s="8">
        <v>4.9599999999999999E-5</v>
      </c>
      <c r="O4542" s="8">
        <v>4.7200000000000002E-5</v>
      </c>
    </row>
    <row r="4543" spans="1:15" x14ac:dyDescent="0.25">
      <c r="A4543" t="s">
        <v>4686</v>
      </c>
      <c r="B4543" t="s">
        <v>4291</v>
      </c>
      <c r="C4543">
        <v>14222321</v>
      </c>
      <c r="D4543">
        <v>6.56391117546418E-4</v>
      </c>
      <c r="E4543">
        <v>8.0935502261246203E-4</v>
      </c>
      <c r="F4543">
        <v>1.6219496998646501E-4</v>
      </c>
      <c r="G4543">
        <v>1.2026300738969701E-4</v>
      </c>
      <c r="H4543" s="8">
        <v>4.3099999999999998E-7</v>
      </c>
      <c r="I4543" s="8">
        <v>6.5499999999999998E-7</v>
      </c>
      <c r="J4543" s="8">
        <v>2.6300000000000001E-8</v>
      </c>
      <c r="K4543" s="8">
        <v>1.4500000000000001E-8</v>
      </c>
      <c r="L4543" s="8">
        <v>4.8000000000000001E-5</v>
      </c>
      <c r="M4543" s="8">
        <v>4.7200000000000002E-5</v>
      </c>
      <c r="N4543" s="8">
        <v>4.7899999999999999E-5</v>
      </c>
      <c r="O4543" s="8">
        <v>4.6600000000000001E-5</v>
      </c>
    </row>
    <row r="4544" spans="1:15" x14ac:dyDescent="0.25">
      <c r="A4544" t="s">
        <v>4687</v>
      </c>
      <c r="B4544" t="s">
        <v>4291</v>
      </c>
      <c r="C4544">
        <v>14256165</v>
      </c>
      <c r="D4544">
        <v>8.3241907769170901E-4</v>
      </c>
      <c r="E4544">
        <v>7.4593435896553196E-4</v>
      </c>
      <c r="F4544">
        <v>8.3213357142729696E-4</v>
      </c>
      <c r="G4544">
        <v>3.0317335109493698E-4</v>
      </c>
      <c r="H4544" s="8">
        <v>6.9299999999999997E-7</v>
      </c>
      <c r="I4544" s="8">
        <v>5.5599999999999995E-7</v>
      </c>
      <c r="J4544" s="8">
        <v>6.92E-7</v>
      </c>
      <c r="K4544" s="8">
        <v>9.1899999999999996E-8</v>
      </c>
      <c r="L4544" s="8">
        <v>4.8099999999999997E-5</v>
      </c>
      <c r="M4544" s="8">
        <v>4.8000000000000001E-5</v>
      </c>
      <c r="N4544" s="8">
        <v>4.9599999999999999E-5</v>
      </c>
      <c r="O4544" s="8">
        <v>4.7200000000000002E-5</v>
      </c>
    </row>
    <row r="4545" spans="1:15" x14ac:dyDescent="0.25">
      <c r="A4545" t="s">
        <v>4688</v>
      </c>
      <c r="B4545" t="s">
        <v>4291</v>
      </c>
      <c r="C4545">
        <v>14332089</v>
      </c>
      <c r="D4545">
        <v>2.4143227530094299E-4</v>
      </c>
      <c r="E4545">
        <v>-1.4835799194714801E-4</v>
      </c>
      <c r="F4545">
        <v>1.6749576714834499E-4</v>
      </c>
      <c r="G4545">
        <v>1.8164247414388001E-4</v>
      </c>
      <c r="H4545" s="8">
        <v>5.8299999999999999E-8</v>
      </c>
      <c r="I4545" s="8">
        <v>2.1999999999999998E-8</v>
      </c>
      <c r="J4545" s="8">
        <v>2.81E-8</v>
      </c>
      <c r="K4545" s="8">
        <v>3.2999999999999998E-8</v>
      </c>
      <c r="L4545" s="8">
        <v>4.7899999999999999E-5</v>
      </c>
      <c r="M4545" s="8">
        <v>4.8900000000000003E-5</v>
      </c>
      <c r="N4545" s="8">
        <v>4.74E-5</v>
      </c>
      <c r="O4545" s="8">
        <v>4.88E-5</v>
      </c>
    </row>
    <row r="4546" spans="1:15" x14ac:dyDescent="0.25">
      <c r="A4546" t="s">
        <v>4689</v>
      </c>
      <c r="B4546" t="s">
        <v>4291</v>
      </c>
      <c r="C4546">
        <v>14357576</v>
      </c>
      <c r="D4546">
        <v>-6.7772827854938001E-4</v>
      </c>
      <c r="E4546">
        <v>-5.9806940565979504E-4</v>
      </c>
      <c r="F4546">
        <v>-5.8675933686346199E-4</v>
      </c>
      <c r="G4546">
        <v>-1.4333919701533401E-4</v>
      </c>
      <c r="H4546" s="8">
        <v>4.5900000000000002E-7</v>
      </c>
      <c r="I4546" s="8">
        <v>3.58E-7</v>
      </c>
      <c r="J4546" s="8">
        <v>3.4400000000000001E-7</v>
      </c>
      <c r="K4546" s="8">
        <v>2.0500000000000002E-8</v>
      </c>
      <c r="L4546" s="8">
        <v>4.8000000000000001E-5</v>
      </c>
      <c r="M4546" s="8">
        <v>4.7500000000000003E-5</v>
      </c>
      <c r="N4546" s="8">
        <v>4.85E-5</v>
      </c>
      <c r="O4546" s="8">
        <v>4.71E-5</v>
      </c>
    </row>
    <row r="4547" spans="1:15" x14ac:dyDescent="0.25">
      <c r="A4547" t="s">
        <v>4690</v>
      </c>
      <c r="B4547" t="s">
        <v>4291</v>
      </c>
      <c r="C4547">
        <v>14417171</v>
      </c>
      <c r="D4547">
        <v>-4.4928013297458E-4</v>
      </c>
      <c r="E4547">
        <v>-5.5486204507789296E-4</v>
      </c>
      <c r="F4547">
        <v>2.8823684818715201E-4</v>
      </c>
      <c r="G4547">
        <v>2.6490824110786599E-4</v>
      </c>
      <c r="H4547" s="8">
        <v>2.0200000000000001E-7</v>
      </c>
      <c r="I4547" s="8">
        <v>3.0800000000000001E-7</v>
      </c>
      <c r="J4547" s="8">
        <v>8.3099999999999996E-8</v>
      </c>
      <c r="K4547" s="8">
        <v>7.0200000000000007E-8</v>
      </c>
      <c r="L4547" s="8">
        <v>4.7899999999999999E-5</v>
      </c>
      <c r="M4547" s="8">
        <v>5.1400000000000003E-5</v>
      </c>
      <c r="N4547" s="8">
        <v>4.9499999999999997E-5</v>
      </c>
      <c r="O4547" s="8">
        <v>4.7599999999999998E-5</v>
      </c>
    </row>
    <row r="4548" spans="1:15" x14ac:dyDescent="0.25">
      <c r="A4548" t="s">
        <v>4691</v>
      </c>
      <c r="B4548" t="s">
        <v>4291</v>
      </c>
      <c r="C4548">
        <v>14439025</v>
      </c>
      <c r="D4548">
        <v>-4.4391642743495297E-4</v>
      </c>
      <c r="E4548">
        <v>-3.1121664448429098E-4</v>
      </c>
      <c r="F4548">
        <v>-8.2186346265266698E-4</v>
      </c>
      <c r="G4548">
        <v>-5.5249188359041297E-4</v>
      </c>
      <c r="H4548" s="8">
        <v>1.97E-7</v>
      </c>
      <c r="I4548" s="8">
        <v>9.6900000000000001E-8</v>
      </c>
      <c r="J4548" s="8">
        <v>6.75E-7</v>
      </c>
      <c r="K4548" s="8">
        <v>3.0499999999999999E-7</v>
      </c>
      <c r="L4548" s="8">
        <v>4.8199999999999999E-5</v>
      </c>
      <c r="M4548" s="8">
        <v>4.71E-5</v>
      </c>
      <c r="N4548" s="8">
        <v>4.88E-5</v>
      </c>
      <c r="O4548" s="8">
        <v>4.4799999999999998E-5</v>
      </c>
    </row>
    <row r="4549" spans="1:15" x14ac:dyDescent="0.25">
      <c r="A4549" t="s">
        <v>4692</v>
      </c>
      <c r="B4549" t="s">
        <v>4291</v>
      </c>
      <c r="C4549">
        <v>14445891</v>
      </c>
      <c r="D4549">
        <v>-5.2442321846155298E-4</v>
      </c>
      <c r="E4549">
        <v>-4.9312244946934599E-4</v>
      </c>
      <c r="F4549">
        <v>-1.96411531350954E-4</v>
      </c>
      <c r="G4549" s="8">
        <v>4.99491408566208E-5</v>
      </c>
      <c r="H4549" s="8">
        <v>2.7500000000000001E-7</v>
      </c>
      <c r="I4549" s="8">
        <v>2.4299999999999999E-7</v>
      </c>
      <c r="J4549" s="8">
        <v>3.8600000000000002E-8</v>
      </c>
      <c r="K4549" s="8">
        <v>2.4899999999999999E-9</v>
      </c>
      <c r="L4549" s="8">
        <v>4.8000000000000001E-5</v>
      </c>
      <c r="M4549" s="8">
        <v>4.8000000000000001E-5</v>
      </c>
      <c r="N4549" s="8">
        <v>4.8000000000000001E-5</v>
      </c>
      <c r="O4549" s="8">
        <v>5.0300000000000003E-5</v>
      </c>
    </row>
    <row r="4550" spans="1:15" x14ac:dyDescent="0.25">
      <c r="A4550" t="s">
        <v>4693</v>
      </c>
      <c r="B4550" t="s">
        <v>4291</v>
      </c>
      <c r="C4550">
        <v>14510181</v>
      </c>
      <c r="D4550">
        <v>-1.16597695210812E-4</v>
      </c>
      <c r="E4550">
        <v>1.8693095571964001E-4</v>
      </c>
      <c r="F4550" s="8">
        <v>5.7993676187079398E-5</v>
      </c>
      <c r="G4550">
        <v>1.2349189665536301E-4</v>
      </c>
      <c r="H4550" s="8">
        <v>1.3599999999999999E-8</v>
      </c>
      <c r="I4550" s="8">
        <v>3.4900000000000001E-8</v>
      </c>
      <c r="J4550" s="8">
        <v>3.36E-9</v>
      </c>
      <c r="K4550" s="8">
        <v>1.5300000000000001E-8</v>
      </c>
      <c r="L4550" s="8">
        <v>4.8099999999999997E-5</v>
      </c>
      <c r="M4550" s="8">
        <v>4.74E-5</v>
      </c>
      <c r="N4550" s="8">
        <v>4.8199999999999999E-5</v>
      </c>
      <c r="O4550" s="8">
        <v>5.1700000000000003E-5</v>
      </c>
    </row>
    <row r="4551" spans="1:15" x14ac:dyDescent="0.25">
      <c r="A4551" t="s">
        <v>4694</v>
      </c>
      <c r="B4551" t="s">
        <v>4291</v>
      </c>
      <c r="C4551">
        <v>14510361</v>
      </c>
      <c r="D4551">
        <v>-1.89796759929886E-4</v>
      </c>
      <c r="E4551">
        <v>-3.6539720794989997E-4</v>
      </c>
      <c r="F4551" s="8">
        <v>-5.4861215871679299E-5</v>
      </c>
      <c r="G4551" s="8">
        <v>-9.5576685673494295E-5</v>
      </c>
      <c r="H4551" s="8">
        <v>3.5999999999999998E-8</v>
      </c>
      <c r="I4551" s="8">
        <v>1.3400000000000001E-7</v>
      </c>
      <c r="J4551" s="8">
        <v>3.0100000000000002E-9</v>
      </c>
      <c r="K4551" s="8">
        <v>9.1299999999999997E-9</v>
      </c>
      <c r="L4551" s="8">
        <v>4.8000000000000001E-5</v>
      </c>
      <c r="M4551" s="8">
        <v>5.02E-5</v>
      </c>
      <c r="N4551" s="8">
        <v>4.6900000000000002E-5</v>
      </c>
      <c r="O4551" s="8">
        <v>4.8300000000000002E-5</v>
      </c>
    </row>
    <row r="4552" spans="1:15" x14ac:dyDescent="0.25">
      <c r="A4552" t="s">
        <v>4695</v>
      </c>
      <c r="B4552" t="s">
        <v>4291</v>
      </c>
      <c r="C4552">
        <v>14546137</v>
      </c>
      <c r="D4552">
        <v>-7.7099541119139095E-4</v>
      </c>
      <c r="E4552">
        <v>-4.7616701206846097E-4</v>
      </c>
      <c r="F4552">
        <v>-2.6923983539566503E-4</v>
      </c>
      <c r="G4552">
        <v>-2.4815773144629903E-4</v>
      </c>
      <c r="H4552" s="8">
        <v>5.9400000000000005E-7</v>
      </c>
      <c r="I4552" s="8">
        <v>2.2700000000000001E-7</v>
      </c>
      <c r="J4552" s="8">
        <v>7.2499999999999994E-8</v>
      </c>
      <c r="K4552" s="8">
        <v>6.1599999999999996E-8</v>
      </c>
      <c r="L4552" s="8">
        <v>4.7899999999999999E-5</v>
      </c>
      <c r="M4552" s="8">
        <v>4.88E-5</v>
      </c>
      <c r="N4552" s="8">
        <v>4.9499999999999997E-5</v>
      </c>
      <c r="O4552" s="8">
        <v>4.9400000000000001E-5</v>
      </c>
    </row>
    <row r="4553" spans="1:15" x14ac:dyDescent="0.25">
      <c r="A4553" t="s">
        <v>4696</v>
      </c>
      <c r="B4553" t="s">
        <v>4291</v>
      </c>
      <c r="C4553">
        <v>14607298</v>
      </c>
      <c r="D4553">
        <v>1.0097324458213E-3</v>
      </c>
      <c r="E4553">
        <v>8.9919650577555902E-4</v>
      </c>
      <c r="F4553">
        <v>3.83621180454938E-4</v>
      </c>
      <c r="G4553" s="8">
        <v>3.8540302744472402E-5</v>
      </c>
      <c r="H4553" s="8">
        <v>1.02E-6</v>
      </c>
      <c r="I4553" s="8">
        <v>8.09E-7</v>
      </c>
      <c r="J4553" s="8">
        <v>1.4700000000000001E-7</v>
      </c>
      <c r="K4553" s="8">
        <v>1.49E-9</v>
      </c>
      <c r="L4553" s="8">
        <v>4.8300000000000002E-5</v>
      </c>
      <c r="M4553" s="8">
        <v>4.71E-5</v>
      </c>
      <c r="N4553" s="8">
        <v>4.6499999999999999E-5</v>
      </c>
      <c r="O4553" s="8">
        <v>4.9299999999999999E-5</v>
      </c>
    </row>
    <row r="4554" spans="1:15" x14ac:dyDescent="0.25">
      <c r="A4554" t="s">
        <v>4697</v>
      </c>
      <c r="B4554" t="s">
        <v>4291</v>
      </c>
      <c r="C4554">
        <v>14656419</v>
      </c>
      <c r="D4554" s="8">
        <v>-9.1549745455692604E-5</v>
      </c>
      <c r="E4554">
        <v>-1.9589832395960601E-4</v>
      </c>
      <c r="F4554">
        <v>2.7140215667296699E-4</v>
      </c>
      <c r="G4554">
        <v>1.1237885652051899E-4</v>
      </c>
      <c r="H4554" s="8">
        <v>8.3799999999999996E-9</v>
      </c>
      <c r="I4554" s="8">
        <v>3.84E-8</v>
      </c>
      <c r="J4554" s="8">
        <v>7.3700000000000005E-8</v>
      </c>
      <c r="K4554" s="8">
        <v>1.26E-8</v>
      </c>
      <c r="L4554" s="8">
        <v>4.8199999999999999E-5</v>
      </c>
      <c r="M4554" s="8">
        <v>4.7800000000000003E-5</v>
      </c>
      <c r="N4554" s="8">
        <v>4.7599999999999998E-5</v>
      </c>
      <c r="O4554" s="8">
        <v>5.0599999999999997E-5</v>
      </c>
    </row>
    <row r="4555" spans="1:15" x14ac:dyDescent="0.25">
      <c r="A4555" t="s">
        <v>4698</v>
      </c>
      <c r="B4555" t="s">
        <v>4291</v>
      </c>
      <c r="C4555">
        <v>14656647</v>
      </c>
      <c r="D4555">
        <v>-3.4713358627873998E-4</v>
      </c>
      <c r="E4555">
        <v>1.56045081155492E-4</v>
      </c>
      <c r="F4555">
        <v>-4.02097691556116E-4</v>
      </c>
      <c r="G4555" s="8">
        <v>-6.2829060209346993E-5</v>
      </c>
      <c r="H4555" s="8">
        <v>1.2100000000000001E-7</v>
      </c>
      <c r="I4555" s="8">
        <v>2.44E-8</v>
      </c>
      <c r="J4555" s="8">
        <v>1.6199999999999999E-7</v>
      </c>
      <c r="K4555" s="8">
        <v>3.9499999999999998E-9</v>
      </c>
      <c r="L4555" s="8">
        <v>4.7700000000000001E-5</v>
      </c>
      <c r="M4555" s="8">
        <v>4.8300000000000002E-5</v>
      </c>
      <c r="N4555" s="8">
        <v>4.8600000000000002E-5</v>
      </c>
      <c r="O4555" s="8">
        <v>4.4400000000000002E-5</v>
      </c>
    </row>
    <row r="4556" spans="1:15" x14ac:dyDescent="0.25">
      <c r="A4556" t="s">
        <v>4699</v>
      </c>
      <c r="B4556" t="s">
        <v>4291</v>
      </c>
      <c r="C4556">
        <v>14669650</v>
      </c>
      <c r="D4556">
        <v>-1.2512814167856599E-3</v>
      </c>
      <c r="E4556">
        <v>-8.3456532417347897E-4</v>
      </c>
      <c r="F4556">
        <v>-1.0999206414745799E-3</v>
      </c>
      <c r="G4556">
        <v>-4.7842336665077502E-4</v>
      </c>
      <c r="H4556" s="8">
        <v>1.57E-6</v>
      </c>
      <c r="I4556" s="8">
        <v>6.9599999999999999E-7</v>
      </c>
      <c r="J4556" s="8">
        <v>1.2100000000000001E-6</v>
      </c>
      <c r="K4556" s="8">
        <v>2.29E-7</v>
      </c>
      <c r="L4556" s="8">
        <v>4.8199999999999999E-5</v>
      </c>
      <c r="M4556" s="8">
        <v>4.71E-5</v>
      </c>
      <c r="N4556" s="8">
        <v>4.7800000000000003E-5</v>
      </c>
      <c r="O4556" s="8">
        <v>4.6999999999999997E-5</v>
      </c>
    </row>
    <row r="4557" spans="1:15" x14ac:dyDescent="0.25">
      <c r="A4557" t="s">
        <v>4700</v>
      </c>
      <c r="B4557" t="s">
        <v>4291</v>
      </c>
      <c r="C4557">
        <v>14751534</v>
      </c>
      <c r="D4557">
        <v>-9.2958067605503102E-4</v>
      </c>
      <c r="E4557">
        <v>-6.1041286030551602E-4</v>
      </c>
      <c r="F4557">
        <v>1.2741638145002899E-4</v>
      </c>
      <c r="G4557">
        <v>1.25400616423345E-4</v>
      </c>
      <c r="H4557" s="8">
        <v>8.6400000000000001E-7</v>
      </c>
      <c r="I4557" s="8">
        <v>3.7300000000000002E-7</v>
      </c>
      <c r="J4557" s="8">
        <v>1.6199999999999999E-8</v>
      </c>
      <c r="K4557" s="8">
        <v>1.5700000000000002E-8</v>
      </c>
      <c r="L4557" s="8">
        <v>4.8199999999999999E-5</v>
      </c>
      <c r="M4557" s="8">
        <v>4.8000000000000001E-5</v>
      </c>
      <c r="N4557" s="8">
        <v>4.9200000000000003E-5</v>
      </c>
      <c r="O4557" s="8">
        <v>5.1999999999999997E-5</v>
      </c>
    </row>
    <row r="4558" spans="1:15" x14ac:dyDescent="0.25">
      <c r="A4558" t="s">
        <v>4701</v>
      </c>
      <c r="B4558" t="s">
        <v>4291</v>
      </c>
      <c r="C4558">
        <v>14767963</v>
      </c>
      <c r="D4558">
        <v>5.2320916887754201E-4</v>
      </c>
      <c r="E4558">
        <v>5.9751118931120604E-4</v>
      </c>
      <c r="F4558">
        <v>-1.5397182188742499E-4</v>
      </c>
      <c r="G4558">
        <v>-1.44829653970863E-4</v>
      </c>
      <c r="H4558" s="8">
        <v>2.7399999999999999E-7</v>
      </c>
      <c r="I4558" s="8">
        <v>3.5699999999999998E-7</v>
      </c>
      <c r="J4558" s="8">
        <v>2.37E-8</v>
      </c>
      <c r="K4558" s="8">
        <v>2.0999999999999999E-8</v>
      </c>
      <c r="L4558" s="8">
        <v>4.8000000000000001E-5</v>
      </c>
      <c r="M4558" s="8">
        <v>4.6799999999999999E-5</v>
      </c>
      <c r="N4558" s="8">
        <v>4.85E-5</v>
      </c>
      <c r="O4558" s="8">
        <v>4.8699999999999998E-5</v>
      </c>
    </row>
    <row r="4559" spans="1:15" x14ac:dyDescent="0.25">
      <c r="A4559" t="s">
        <v>4702</v>
      </c>
      <c r="B4559" t="s">
        <v>4291</v>
      </c>
      <c r="C4559">
        <v>14844939</v>
      </c>
      <c r="D4559" s="8">
        <v>-5.1848620257613197E-5</v>
      </c>
      <c r="E4559">
        <v>-2.8221484590806102E-4</v>
      </c>
      <c r="F4559">
        <v>1.3305355819734501E-4</v>
      </c>
      <c r="G4559" s="8">
        <v>-9.49044332692085E-5</v>
      </c>
      <c r="H4559" s="8">
        <v>2.69E-9</v>
      </c>
      <c r="I4559" s="8">
        <v>7.9599999999999998E-8</v>
      </c>
      <c r="J4559" s="8">
        <v>1.77E-8</v>
      </c>
      <c r="K4559" s="8">
        <v>9.0099999999999993E-9</v>
      </c>
      <c r="L4559" s="8">
        <v>4.8199999999999999E-5</v>
      </c>
      <c r="M4559" s="8">
        <v>4.8699999999999998E-5</v>
      </c>
      <c r="N4559" s="8">
        <v>4.6300000000000001E-5</v>
      </c>
      <c r="O4559" s="8">
        <v>4.8199999999999999E-5</v>
      </c>
    </row>
    <row r="4560" spans="1:15" x14ac:dyDescent="0.25">
      <c r="A4560" t="s">
        <v>4703</v>
      </c>
      <c r="B4560" t="s">
        <v>4291</v>
      </c>
      <c r="C4560">
        <v>14981294</v>
      </c>
      <c r="D4560">
        <v>-6.4927127838551103E-4</v>
      </c>
      <c r="E4560">
        <v>6.5922798202409797E-4</v>
      </c>
      <c r="F4560">
        <v>-7.3270014523015904E-4</v>
      </c>
      <c r="G4560">
        <v>-3.5127377761471999E-4</v>
      </c>
      <c r="H4560" s="8">
        <v>4.2199999999999999E-7</v>
      </c>
      <c r="I4560" s="8">
        <v>4.3500000000000002E-7</v>
      </c>
      <c r="J4560" s="8">
        <v>5.37E-7</v>
      </c>
      <c r="K4560" s="8">
        <v>1.23E-7</v>
      </c>
      <c r="L4560" s="8">
        <v>4.8300000000000002E-5</v>
      </c>
      <c r="M4560" s="8">
        <v>4.7800000000000003E-5</v>
      </c>
      <c r="N4560" s="8">
        <v>4.8199999999999999E-5</v>
      </c>
      <c r="O4560" s="8">
        <v>4.7299999999999998E-5</v>
      </c>
    </row>
    <row r="4561" spans="1:15" x14ac:dyDescent="0.25">
      <c r="A4561" t="s">
        <v>4704</v>
      </c>
      <c r="B4561" t="s">
        <v>4291</v>
      </c>
      <c r="C4561">
        <v>15024347</v>
      </c>
      <c r="D4561">
        <v>8.0738156015264901E-4</v>
      </c>
      <c r="E4561">
        <v>7.8443721236358703E-4</v>
      </c>
      <c r="F4561" s="8">
        <v>4.8188023609320099E-5</v>
      </c>
      <c r="G4561">
        <v>1.47700935424528E-4</v>
      </c>
      <c r="H4561" s="8">
        <v>6.5199999999999996E-7</v>
      </c>
      <c r="I4561" s="8">
        <v>6.1500000000000004E-7</v>
      </c>
      <c r="J4561" s="8">
        <v>2.3199999999999998E-9</v>
      </c>
      <c r="K4561" s="8">
        <v>2.18E-8</v>
      </c>
      <c r="L4561" s="8">
        <v>4.7599999999999998E-5</v>
      </c>
      <c r="M4561" s="8">
        <v>4.71E-5</v>
      </c>
      <c r="N4561" s="8">
        <v>4.7800000000000003E-5</v>
      </c>
      <c r="O4561" s="8">
        <v>4.8000000000000001E-5</v>
      </c>
    </row>
    <row r="4562" spans="1:15" x14ac:dyDescent="0.25">
      <c r="A4562" t="s">
        <v>4705</v>
      </c>
      <c r="B4562" t="s">
        <v>4291</v>
      </c>
      <c r="C4562">
        <v>15031372</v>
      </c>
      <c r="D4562">
        <v>1.0182529492805E-3</v>
      </c>
      <c r="E4562">
        <v>3.5446968555588002E-4</v>
      </c>
      <c r="F4562">
        <v>7.0534617648886305E-4</v>
      </c>
      <c r="G4562">
        <v>2.3445108681335999E-4</v>
      </c>
      <c r="H4562" s="8">
        <v>1.04E-6</v>
      </c>
      <c r="I4562" s="8">
        <v>1.2599999999999999E-7</v>
      </c>
      <c r="J4562" s="8">
        <v>4.9800000000000004E-7</v>
      </c>
      <c r="K4562" s="8">
        <v>5.5000000000000003E-8</v>
      </c>
      <c r="L4562" s="8">
        <v>4.7899999999999999E-5</v>
      </c>
      <c r="M4562" s="8">
        <v>4.6799999999999999E-5</v>
      </c>
      <c r="N4562" s="8">
        <v>4.9799999999999998E-5</v>
      </c>
      <c r="O4562" s="8">
        <v>4.9200000000000003E-5</v>
      </c>
    </row>
    <row r="4563" spans="1:15" x14ac:dyDescent="0.25">
      <c r="A4563" t="s">
        <v>4706</v>
      </c>
      <c r="B4563" t="s">
        <v>4291</v>
      </c>
      <c r="C4563">
        <v>15039739</v>
      </c>
      <c r="D4563">
        <v>5.2984097322727997E-4</v>
      </c>
      <c r="E4563">
        <v>2.4004347181824599E-4</v>
      </c>
      <c r="F4563" s="8">
        <v>9.6796360893486197E-5</v>
      </c>
      <c r="G4563" s="8">
        <v>6.1269339559543099E-6</v>
      </c>
      <c r="H4563" s="8">
        <v>2.8099999999999999E-7</v>
      </c>
      <c r="I4563" s="8">
        <v>5.76E-8</v>
      </c>
      <c r="J4563" s="8">
        <v>9.3700000000000005E-9</v>
      </c>
      <c r="K4563" s="8">
        <v>3.75E-11</v>
      </c>
      <c r="L4563" s="8">
        <v>4.85E-5</v>
      </c>
      <c r="M4563" s="8">
        <v>4.74E-5</v>
      </c>
      <c r="N4563" s="8">
        <v>4.71E-5</v>
      </c>
      <c r="O4563" s="8">
        <v>4.8099999999999997E-5</v>
      </c>
    </row>
    <row r="4564" spans="1:15" x14ac:dyDescent="0.25">
      <c r="A4564" t="s">
        <v>4707</v>
      </c>
      <c r="B4564" t="s">
        <v>4291</v>
      </c>
      <c r="C4564">
        <v>15056247</v>
      </c>
      <c r="D4564" s="8">
        <v>8.2252998649318E-6</v>
      </c>
      <c r="E4564">
        <v>1.6872940663868101E-4</v>
      </c>
      <c r="F4564" s="8">
        <v>-9.5072804454870096E-5</v>
      </c>
      <c r="G4564" s="8">
        <v>1.3523297491174199E-6</v>
      </c>
      <c r="H4564" s="8">
        <v>6.7699999999999996E-11</v>
      </c>
      <c r="I4564" s="8">
        <v>2.85E-8</v>
      </c>
      <c r="J4564" s="8">
        <v>9.0400000000000002E-9</v>
      </c>
      <c r="K4564" s="8">
        <v>1.8300000000000001E-12</v>
      </c>
      <c r="L4564" s="8">
        <v>4.8300000000000002E-5</v>
      </c>
      <c r="M4564" s="8">
        <v>4.6799999999999999E-5</v>
      </c>
      <c r="N4564" s="8">
        <v>4.6900000000000002E-5</v>
      </c>
      <c r="O4564" s="8">
        <v>4.8099999999999997E-5</v>
      </c>
    </row>
    <row r="4565" spans="1:15" x14ac:dyDescent="0.25">
      <c r="A4565" t="s">
        <v>4708</v>
      </c>
      <c r="B4565" t="s">
        <v>4291</v>
      </c>
      <c r="C4565">
        <v>15080816</v>
      </c>
      <c r="D4565" s="8">
        <v>-1.32978999520567E-5</v>
      </c>
      <c r="E4565" s="8">
        <v>7.9481357613491994E-5</v>
      </c>
      <c r="F4565">
        <v>4.1904075954148399E-4</v>
      </c>
      <c r="G4565" s="8">
        <v>5.6772860875719402E-5</v>
      </c>
      <c r="H4565" s="8">
        <v>1.7700000000000001E-10</v>
      </c>
      <c r="I4565" s="8">
        <v>6.3199999999999997E-9</v>
      </c>
      <c r="J4565" s="8">
        <v>1.7599999999999999E-7</v>
      </c>
      <c r="K4565" s="8">
        <v>3.22E-9</v>
      </c>
      <c r="L4565" s="8">
        <v>4.8399999999999997E-5</v>
      </c>
      <c r="M4565" s="8">
        <v>4.8399999999999997E-5</v>
      </c>
      <c r="N4565" s="8">
        <v>4.8199999999999999E-5</v>
      </c>
      <c r="O4565" s="8">
        <v>4.7700000000000001E-5</v>
      </c>
    </row>
    <row r="4566" spans="1:15" x14ac:dyDescent="0.25">
      <c r="A4566" t="s">
        <v>4709</v>
      </c>
      <c r="B4566" t="s">
        <v>4291</v>
      </c>
      <c r="C4566">
        <v>15127011</v>
      </c>
      <c r="D4566">
        <v>-1.1002870854387699E-3</v>
      </c>
      <c r="E4566">
        <v>-6.7472377374250595E-4</v>
      </c>
      <c r="F4566">
        <v>-4.6193359533288698E-4</v>
      </c>
      <c r="G4566" s="8">
        <v>-3.9220716911242699E-5</v>
      </c>
      <c r="H4566" s="8">
        <v>1.2100000000000001E-6</v>
      </c>
      <c r="I4566" s="8">
        <v>4.5499999999999998E-7</v>
      </c>
      <c r="J4566" s="8">
        <v>2.1299999999999999E-7</v>
      </c>
      <c r="K4566" s="8">
        <v>1.5400000000000001E-9</v>
      </c>
      <c r="L4566" s="8">
        <v>4.8099999999999997E-5</v>
      </c>
      <c r="M4566" s="8">
        <v>4.8300000000000002E-5</v>
      </c>
      <c r="N4566" s="8">
        <v>4.8900000000000003E-5</v>
      </c>
      <c r="O4566" s="8">
        <v>5.0399999999999999E-5</v>
      </c>
    </row>
    <row r="4567" spans="1:15" x14ac:dyDescent="0.25">
      <c r="A4567" t="s">
        <v>4710</v>
      </c>
      <c r="B4567" t="s">
        <v>4291</v>
      </c>
      <c r="C4567">
        <v>15137341</v>
      </c>
      <c r="D4567">
        <v>3.1273151460124498E-4</v>
      </c>
      <c r="E4567">
        <v>1.2780860379322701E-4</v>
      </c>
      <c r="F4567" s="8">
        <v>9.0247115033831004E-5</v>
      </c>
      <c r="G4567" s="8">
        <v>-7.5718190242464301E-5</v>
      </c>
      <c r="H4567" s="8">
        <v>9.7800000000000002E-8</v>
      </c>
      <c r="I4567" s="8">
        <v>1.63E-8</v>
      </c>
      <c r="J4567" s="8">
        <v>8.1400000000000004E-9</v>
      </c>
      <c r="K4567" s="8">
        <v>5.7299999999999999E-9</v>
      </c>
      <c r="L4567" s="8">
        <v>4.8099999999999997E-5</v>
      </c>
      <c r="M4567" s="8">
        <v>4.8399999999999997E-5</v>
      </c>
      <c r="N4567" s="8">
        <v>5.0399999999999999E-5</v>
      </c>
      <c r="O4567" s="8">
        <v>4.8900000000000003E-5</v>
      </c>
    </row>
    <row r="4568" spans="1:15" x14ac:dyDescent="0.25">
      <c r="A4568" t="s">
        <v>4711</v>
      </c>
      <c r="B4568" t="s">
        <v>4291</v>
      </c>
      <c r="C4568">
        <v>15193422</v>
      </c>
      <c r="D4568">
        <v>-1.80570926040231E-4</v>
      </c>
      <c r="E4568">
        <v>-3.4007675453592498E-4</v>
      </c>
      <c r="F4568" s="8">
        <v>6.0847924564133297E-5</v>
      </c>
      <c r="G4568">
        <v>1.12112077466337E-4</v>
      </c>
      <c r="H4568" s="8">
        <v>3.2600000000000001E-8</v>
      </c>
      <c r="I4568" s="8">
        <v>1.1600000000000001E-7</v>
      </c>
      <c r="J4568" s="8">
        <v>3.7E-9</v>
      </c>
      <c r="K4568" s="8">
        <v>1.26E-8</v>
      </c>
      <c r="L4568" s="8">
        <v>4.8199999999999999E-5</v>
      </c>
      <c r="M4568" s="8">
        <v>4.9700000000000002E-5</v>
      </c>
      <c r="N4568" s="8">
        <v>4.6300000000000001E-5</v>
      </c>
      <c r="O4568" s="8">
        <v>4.9599999999999999E-5</v>
      </c>
    </row>
    <row r="4569" spans="1:15" x14ac:dyDescent="0.25">
      <c r="A4569" t="s">
        <v>4712</v>
      </c>
      <c r="B4569" t="s">
        <v>4291</v>
      </c>
      <c r="C4569">
        <v>15220478</v>
      </c>
      <c r="D4569">
        <v>-3.9284690300367598E-4</v>
      </c>
      <c r="E4569" s="8">
        <v>-4.0945886182676999E-5</v>
      </c>
      <c r="F4569">
        <v>-3.6542163042380501E-4</v>
      </c>
      <c r="G4569">
        <v>-1.64646326387063E-4</v>
      </c>
      <c r="H4569" s="8">
        <v>1.54E-7</v>
      </c>
      <c r="I4569" s="8">
        <v>1.68E-9</v>
      </c>
      <c r="J4569" s="8">
        <v>1.3400000000000001E-7</v>
      </c>
      <c r="K4569" s="8">
        <v>2.7100000000000001E-8</v>
      </c>
      <c r="L4569" s="8">
        <v>4.8600000000000002E-5</v>
      </c>
      <c r="M4569" s="8">
        <v>4.6799999999999999E-5</v>
      </c>
      <c r="N4569" s="8">
        <v>4.7800000000000003E-5</v>
      </c>
      <c r="O4569" s="8">
        <v>4.6799999999999999E-5</v>
      </c>
    </row>
    <row r="4570" spans="1:15" x14ac:dyDescent="0.25">
      <c r="A4570" t="s">
        <v>4713</v>
      </c>
      <c r="B4570" t="s">
        <v>4291</v>
      </c>
      <c r="C4570">
        <v>15245949</v>
      </c>
      <c r="D4570">
        <v>6.7305284823178098E-4</v>
      </c>
      <c r="E4570">
        <v>5.8444184933810299E-4</v>
      </c>
      <c r="F4570">
        <v>2.71083959423475E-4</v>
      </c>
      <c r="G4570">
        <v>1.70576282169142E-4</v>
      </c>
      <c r="H4570" s="8">
        <v>4.5299999999999999E-7</v>
      </c>
      <c r="I4570" s="8">
        <v>3.4200000000000002E-7</v>
      </c>
      <c r="J4570" s="8">
        <v>7.3500000000000003E-8</v>
      </c>
      <c r="K4570" s="8">
        <v>2.9099999999999999E-8</v>
      </c>
      <c r="L4570" s="8">
        <v>4.7800000000000003E-5</v>
      </c>
      <c r="M4570" s="8">
        <v>4.5500000000000001E-5</v>
      </c>
      <c r="N4570" s="8">
        <v>4.8999999999999998E-5</v>
      </c>
      <c r="O4570" s="8">
        <v>5.0899999999999997E-5</v>
      </c>
    </row>
    <row r="4571" spans="1:15" x14ac:dyDescent="0.25">
      <c r="A4571" t="s">
        <v>4714</v>
      </c>
      <c r="B4571" t="s">
        <v>4291</v>
      </c>
      <c r="C4571">
        <v>15271509</v>
      </c>
      <c r="D4571">
        <v>-7.1807239928899905E-4</v>
      </c>
      <c r="E4571">
        <v>-4.4646390446891998E-4</v>
      </c>
      <c r="F4571">
        <v>-5.9403414896471297E-4</v>
      </c>
      <c r="G4571">
        <v>-1.2193968351696099E-4</v>
      </c>
      <c r="H4571" s="8">
        <v>5.1600000000000001E-7</v>
      </c>
      <c r="I4571" s="8">
        <v>1.99E-7</v>
      </c>
      <c r="J4571" s="8">
        <v>3.53E-7</v>
      </c>
      <c r="K4571" s="8">
        <v>1.4899999999999999E-8</v>
      </c>
      <c r="L4571" s="8">
        <v>4.7599999999999998E-5</v>
      </c>
      <c r="M4571" s="8">
        <v>4.8199999999999999E-5</v>
      </c>
      <c r="N4571" s="8">
        <v>4.8099999999999997E-5</v>
      </c>
      <c r="O4571" s="8">
        <v>5.0599999999999997E-5</v>
      </c>
    </row>
    <row r="4572" spans="1:15" x14ac:dyDescent="0.25">
      <c r="A4572" t="s">
        <v>4715</v>
      </c>
      <c r="B4572" t="s">
        <v>4291</v>
      </c>
      <c r="C4572">
        <v>15283590</v>
      </c>
      <c r="D4572">
        <v>-3.2374492059472198E-4</v>
      </c>
      <c r="E4572">
        <v>1.52404336834711E-4</v>
      </c>
      <c r="F4572">
        <v>-2.5224115278048401E-4</v>
      </c>
      <c r="G4572">
        <v>-1.64131696329422E-4</v>
      </c>
      <c r="H4572" s="8">
        <v>1.05E-7</v>
      </c>
      <c r="I4572" s="8">
        <v>2.3199999999999999E-8</v>
      </c>
      <c r="J4572" s="8">
        <v>6.36E-8</v>
      </c>
      <c r="K4572" s="8">
        <v>2.6899999999999999E-8</v>
      </c>
      <c r="L4572" s="8">
        <v>4.8000000000000001E-5</v>
      </c>
      <c r="M4572" s="8">
        <v>4.9400000000000001E-5</v>
      </c>
      <c r="N4572" s="8">
        <v>4.85E-5</v>
      </c>
      <c r="O4572" s="8">
        <v>4.7700000000000001E-5</v>
      </c>
    </row>
    <row r="4573" spans="1:15" x14ac:dyDescent="0.25">
      <c r="A4573" t="s">
        <v>4716</v>
      </c>
      <c r="B4573" t="s">
        <v>4291</v>
      </c>
      <c r="C4573">
        <v>15678486</v>
      </c>
      <c r="D4573" s="8">
        <v>5.32287476024518E-5</v>
      </c>
      <c r="E4573">
        <v>-2.41292874664782E-4</v>
      </c>
      <c r="F4573">
        <v>2.1443704771184901E-4</v>
      </c>
      <c r="G4573">
        <v>1.0497305899461099E-4</v>
      </c>
      <c r="H4573" s="8">
        <v>2.8299999999999999E-9</v>
      </c>
      <c r="I4573" s="8">
        <v>5.8199999999999998E-8</v>
      </c>
      <c r="J4573" s="8">
        <v>4.6000000000000002E-8</v>
      </c>
      <c r="K4573" s="8">
        <v>1.0999999999999999E-8</v>
      </c>
      <c r="L4573" s="8">
        <v>4.8699999999999998E-5</v>
      </c>
      <c r="M4573" s="8">
        <v>4.85E-5</v>
      </c>
      <c r="N4573" s="8">
        <v>4.8000000000000001E-5</v>
      </c>
      <c r="O4573" s="8">
        <v>4.8399999999999997E-5</v>
      </c>
    </row>
    <row r="4574" spans="1:15" x14ac:dyDescent="0.25">
      <c r="A4574" t="s">
        <v>4717</v>
      </c>
      <c r="B4574" t="s">
        <v>4291</v>
      </c>
      <c r="C4574">
        <v>15712783</v>
      </c>
      <c r="D4574" s="8">
        <v>-8.8854350259545394E-5</v>
      </c>
      <c r="E4574" s="8">
        <v>-2.61549531924014E-5</v>
      </c>
      <c r="F4574">
        <v>-2.7615730771206098E-4</v>
      </c>
      <c r="G4574">
        <v>-1.04912479483929E-4</v>
      </c>
      <c r="H4574" s="8">
        <v>7.8999999999999996E-9</v>
      </c>
      <c r="I4574" s="8">
        <v>6.8400000000000002E-10</v>
      </c>
      <c r="J4574" s="8">
        <v>7.6300000000000002E-8</v>
      </c>
      <c r="K4574" s="8">
        <v>1.0999999999999999E-8</v>
      </c>
      <c r="L4574" s="8">
        <v>4.8300000000000002E-5</v>
      </c>
      <c r="M4574" s="8">
        <v>4.8199999999999999E-5</v>
      </c>
      <c r="N4574" s="8">
        <v>4.88E-5</v>
      </c>
      <c r="O4574" s="8">
        <v>4.6199999999999998E-5</v>
      </c>
    </row>
    <row r="4575" spans="1:15" x14ac:dyDescent="0.25">
      <c r="A4575" t="s">
        <v>4718</v>
      </c>
      <c r="B4575" t="s">
        <v>4291</v>
      </c>
      <c r="C4575">
        <v>15726770</v>
      </c>
      <c r="D4575" s="8">
        <v>-5.9307889077708597E-5</v>
      </c>
      <c r="E4575">
        <v>-1.7932363710414901E-4</v>
      </c>
      <c r="F4575">
        <v>1.2632375531871601E-4</v>
      </c>
      <c r="G4575">
        <v>2.8969704875785198E-4</v>
      </c>
      <c r="H4575" s="8">
        <v>3.5199999999999998E-9</v>
      </c>
      <c r="I4575" s="8">
        <v>3.2199999999999997E-8</v>
      </c>
      <c r="J4575" s="8">
        <v>1.6000000000000001E-8</v>
      </c>
      <c r="K4575" s="8">
        <v>8.3900000000000004E-8</v>
      </c>
      <c r="L4575" s="8">
        <v>4.7800000000000003E-5</v>
      </c>
      <c r="M4575" s="8">
        <v>4.8699999999999998E-5</v>
      </c>
      <c r="N4575" s="8">
        <v>4.7700000000000001E-5</v>
      </c>
      <c r="O4575" s="8">
        <v>4.8000000000000001E-5</v>
      </c>
    </row>
    <row r="4576" spans="1:15" x14ac:dyDescent="0.25">
      <c r="A4576" t="s">
        <v>4719</v>
      </c>
      <c r="B4576" t="s">
        <v>4291</v>
      </c>
      <c r="C4576">
        <v>15790147</v>
      </c>
      <c r="D4576">
        <v>2.3902597252437201E-4</v>
      </c>
      <c r="E4576">
        <v>4.9720056053461595E-4</v>
      </c>
      <c r="F4576">
        <v>3.3601232307884802E-4</v>
      </c>
      <c r="G4576" s="8">
        <v>3.4358350500142702E-5</v>
      </c>
      <c r="H4576" s="8">
        <v>5.7100000000000002E-8</v>
      </c>
      <c r="I4576" s="8">
        <v>2.4699999999999998E-7</v>
      </c>
      <c r="J4576" s="8">
        <v>1.1300000000000001E-7</v>
      </c>
      <c r="K4576" s="8">
        <v>1.1800000000000001E-9</v>
      </c>
      <c r="L4576" s="8">
        <v>4.8000000000000001E-5</v>
      </c>
      <c r="M4576" s="8">
        <v>4.74E-5</v>
      </c>
      <c r="N4576" s="8">
        <v>4.88E-5</v>
      </c>
      <c r="O4576" s="8">
        <v>4.6699999999999997E-5</v>
      </c>
    </row>
    <row r="4577" spans="1:15" x14ac:dyDescent="0.25">
      <c r="A4577" t="s">
        <v>4720</v>
      </c>
      <c r="B4577" t="s">
        <v>4291</v>
      </c>
      <c r="C4577">
        <v>15838551</v>
      </c>
      <c r="D4577">
        <v>-2.3649176280919501E-4</v>
      </c>
      <c r="E4577">
        <v>-1.2656389028676201E-4</v>
      </c>
      <c r="F4577" s="8">
        <v>5.58478030860136E-5</v>
      </c>
      <c r="G4577">
        <v>1.23323438993239E-4</v>
      </c>
      <c r="H4577" s="8">
        <v>5.5899999999999998E-8</v>
      </c>
      <c r="I4577" s="8">
        <v>1.6000000000000001E-8</v>
      </c>
      <c r="J4577" s="8">
        <v>3.12E-9</v>
      </c>
      <c r="K4577" s="8">
        <v>1.52E-8</v>
      </c>
      <c r="L4577" s="8">
        <v>4.8600000000000002E-5</v>
      </c>
      <c r="M4577" s="8">
        <v>5.0399999999999999E-5</v>
      </c>
      <c r="N4577" s="8">
        <v>4.8600000000000002E-5</v>
      </c>
      <c r="O4577" s="8">
        <v>4.5500000000000001E-5</v>
      </c>
    </row>
    <row r="4578" spans="1:15" x14ac:dyDescent="0.25">
      <c r="A4578" t="s">
        <v>4721</v>
      </c>
      <c r="B4578" t="s">
        <v>4291</v>
      </c>
      <c r="C4578">
        <v>15876640</v>
      </c>
      <c r="D4578">
        <v>-1.51681198512197E-3</v>
      </c>
      <c r="E4578">
        <v>-8.3504214248816095E-4</v>
      </c>
      <c r="F4578">
        <v>-4.65709259831779E-4</v>
      </c>
      <c r="G4578">
        <v>-3.0411493997135099E-4</v>
      </c>
      <c r="H4578" s="8">
        <v>2.3E-6</v>
      </c>
      <c r="I4578" s="8">
        <v>6.9699999999999995E-7</v>
      </c>
      <c r="J4578" s="8">
        <v>2.17E-7</v>
      </c>
      <c r="K4578" s="8">
        <v>9.2500000000000001E-8</v>
      </c>
      <c r="L4578" s="8">
        <v>4.85E-5</v>
      </c>
      <c r="M4578" s="8">
        <v>4.6499999999999999E-5</v>
      </c>
      <c r="N4578" s="8">
        <v>4.9499999999999997E-5</v>
      </c>
      <c r="O4578" s="8">
        <v>4.74E-5</v>
      </c>
    </row>
    <row r="4579" spans="1:15" x14ac:dyDescent="0.25">
      <c r="A4579" t="s">
        <v>4722</v>
      </c>
      <c r="B4579" t="s">
        <v>4291</v>
      </c>
      <c r="C4579">
        <v>15880030</v>
      </c>
      <c r="D4579">
        <v>1.6518658018354799E-3</v>
      </c>
      <c r="E4579">
        <v>6.71512580527655E-4</v>
      </c>
      <c r="F4579">
        <v>8.68841310969957E-4</v>
      </c>
      <c r="G4579">
        <v>4.7355727463339398E-4</v>
      </c>
      <c r="H4579" s="8">
        <v>2.7300000000000001E-6</v>
      </c>
      <c r="I4579" s="8">
        <v>4.51E-7</v>
      </c>
      <c r="J4579" s="8">
        <v>7.5499999999999997E-7</v>
      </c>
      <c r="K4579" s="8">
        <v>2.2399999999999999E-7</v>
      </c>
      <c r="L4579" s="8">
        <v>4.8099999999999997E-5</v>
      </c>
      <c r="M4579" s="8">
        <v>4.9100000000000001E-5</v>
      </c>
      <c r="N4579" s="8">
        <v>4.8699999999999998E-5</v>
      </c>
      <c r="O4579" s="8">
        <v>4.88E-5</v>
      </c>
    </row>
    <row r="4580" spans="1:15" x14ac:dyDescent="0.25">
      <c r="A4580" t="s">
        <v>4723</v>
      </c>
      <c r="B4580" t="s">
        <v>4291</v>
      </c>
      <c r="C4580">
        <v>15928589</v>
      </c>
      <c r="D4580">
        <v>-1.06679603192185E-3</v>
      </c>
      <c r="E4580">
        <v>-5.1059709388137501E-4</v>
      </c>
      <c r="F4580">
        <v>-4.2723015587840297E-4</v>
      </c>
      <c r="G4580" s="8">
        <v>-7.0484444616958998E-5</v>
      </c>
      <c r="H4580" s="8">
        <v>1.1400000000000001E-6</v>
      </c>
      <c r="I4580" s="8">
        <v>2.6100000000000002E-7</v>
      </c>
      <c r="J4580" s="8">
        <v>1.8300000000000001E-7</v>
      </c>
      <c r="K4580" s="8">
        <v>4.97E-9</v>
      </c>
      <c r="L4580" s="8">
        <v>4.7800000000000003E-5</v>
      </c>
      <c r="M4580" s="8">
        <v>4.9200000000000003E-5</v>
      </c>
      <c r="N4580" s="8">
        <v>4.8000000000000001E-5</v>
      </c>
      <c r="O4580" s="8">
        <v>4.6600000000000001E-5</v>
      </c>
    </row>
    <row r="4581" spans="1:15" x14ac:dyDescent="0.25">
      <c r="A4581" t="s">
        <v>4724</v>
      </c>
      <c r="B4581" t="s">
        <v>4291</v>
      </c>
      <c r="C4581">
        <v>15931818</v>
      </c>
      <c r="D4581">
        <v>-7.0103772327716901E-4</v>
      </c>
      <c r="E4581">
        <v>-3.6936634506952199E-4</v>
      </c>
      <c r="F4581">
        <v>-2.8302569057201202E-4</v>
      </c>
      <c r="G4581">
        <v>-2.9862135584220298E-4</v>
      </c>
      <c r="H4581" s="8">
        <v>4.9100000000000004E-7</v>
      </c>
      <c r="I4581" s="8">
        <v>1.36E-7</v>
      </c>
      <c r="J4581" s="8">
        <v>8.0099999999999996E-8</v>
      </c>
      <c r="K4581" s="8">
        <v>8.9200000000000005E-8</v>
      </c>
      <c r="L4581" s="8">
        <v>4.85E-5</v>
      </c>
      <c r="M4581" s="8">
        <v>4.8300000000000002E-5</v>
      </c>
      <c r="N4581" s="8">
        <v>4.8300000000000002E-5</v>
      </c>
      <c r="O4581" s="8">
        <v>4.9100000000000001E-5</v>
      </c>
    </row>
    <row r="4582" spans="1:15" x14ac:dyDescent="0.25">
      <c r="A4582" t="s">
        <v>4725</v>
      </c>
      <c r="B4582" t="s">
        <v>4291</v>
      </c>
      <c r="C4582">
        <v>15941373</v>
      </c>
      <c r="D4582">
        <v>-3.6845285157738599E-4</v>
      </c>
      <c r="E4582">
        <v>-2.4550174168434498E-4</v>
      </c>
      <c r="F4582">
        <v>-2.4406169081671799E-4</v>
      </c>
      <c r="G4582">
        <v>-2.1463399798323199E-4</v>
      </c>
      <c r="H4582" s="8">
        <v>1.36E-7</v>
      </c>
      <c r="I4582" s="8">
        <v>6.0300000000000004E-8</v>
      </c>
      <c r="J4582" s="8">
        <v>5.9599999999999998E-8</v>
      </c>
      <c r="K4582" s="8">
        <v>4.6100000000000003E-8</v>
      </c>
      <c r="L4582" s="8">
        <v>4.8000000000000001E-5</v>
      </c>
      <c r="M4582" s="8">
        <v>4.85E-5</v>
      </c>
      <c r="N4582" s="8">
        <v>4.7500000000000003E-5</v>
      </c>
      <c r="O4582" s="8">
        <v>4.6999999999999997E-5</v>
      </c>
    </row>
    <row r="4583" spans="1:15" x14ac:dyDescent="0.25">
      <c r="A4583" t="s">
        <v>4726</v>
      </c>
      <c r="B4583" t="s">
        <v>4291</v>
      </c>
      <c r="C4583">
        <v>15984286</v>
      </c>
      <c r="D4583">
        <v>-9.0575130638812396E-4</v>
      </c>
      <c r="E4583">
        <v>-8.0012803956250203E-4</v>
      </c>
      <c r="F4583">
        <v>-3.5624684720927903E-4</v>
      </c>
      <c r="G4583">
        <v>-2.9079606030233698E-4</v>
      </c>
      <c r="H4583" s="8">
        <v>8.1999999999999998E-7</v>
      </c>
      <c r="I4583" s="8">
        <v>6.4000000000000001E-7</v>
      </c>
      <c r="J4583" s="8">
        <v>1.2700000000000001E-7</v>
      </c>
      <c r="K4583" s="8">
        <v>8.4600000000000003E-8</v>
      </c>
      <c r="L4583" s="8">
        <v>4.8399999999999997E-5</v>
      </c>
      <c r="M4583" s="8">
        <v>4.9200000000000003E-5</v>
      </c>
      <c r="N4583" s="8">
        <v>4.88E-5</v>
      </c>
      <c r="O4583" s="8">
        <v>4.6199999999999998E-5</v>
      </c>
    </row>
    <row r="4584" spans="1:15" x14ac:dyDescent="0.25">
      <c r="A4584" t="s">
        <v>4727</v>
      </c>
      <c r="B4584" t="s">
        <v>4291</v>
      </c>
      <c r="C4584">
        <v>16035972</v>
      </c>
      <c r="D4584">
        <v>3.3702496319814598E-4</v>
      </c>
      <c r="E4584" s="8">
        <v>-6.4224572689731196E-5</v>
      </c>
      <c r="F4584">
        <v>2.3822606369766099E-4</v>
      </c>
      <c r="G4584" s="8">
        <v>-2.5657187434279E-5</v>
      </c>
      <c r="H4584" s="8">
        <v>1.14E-7</v>
      </c>
      <c r="I4584" s="8">
        <v>4.1199999999999998E-9</v>
      </c>
      <c r="J4584" s="8">
        <v>5.6799999999999999E-8</v>
      </c>
      <c r="K4584" s="8">
        <v>6.58E-10</v>
      </c>
      <c r="L4584" s="8">
        <v>4.8000000000000001E-5</v>
      </c>
      <c r="M4584" s="8">
        <v>4.8000000000000001E-5</v>
      </c>
      <c r="N4584" s="8">
        <v>4.6900000000000002E-5</v>
      </c>
      <c r="O4584" s="8">
        <v>4.6699999999999997E-5</v>
      </c>
    </row>
    <row r="4585" spans="1:15" x14ac:dyDescent="0.25">
      <c r="A4585" t="s">
        <v>4728</v>
      </c>
      <c r="B4585" t="s">
        <v>4291</v>
      </c>
      <c r="C4585">
        <v>16039280</v>
      </c>
      <c r="D4585" s="8">
        <v>4.3892696164758401E-5</v>
      </c>
      <c r="E4585" s="8">
        <v>5.1931695136370701E-5</v>
      </c>
      <c r="F4585">
        <v>1.4230457481505601E-4</v>
      </c>
      <c r="G4585">
        <v>-1.04001066758059E-4</v>
      </c>
      <c r="H4585" s="8">
        <v>1.9300000000000002E-9</v>
      </c>
      <c r="I4585" s="8">
        <v>2.7000000000000002E-9</v>
      </c>
      <c r="J4585" s="8">
        <v>2.03E-8</v>
      </c>
      <c r="K4585" s="8">
        <v>1.0800000000000001E-8</v>
      </c>
      <c r="L4585" s="8">
        <v>4.8600000000000002E-5</v>
      </c>
      <c r="M4585" s="8">
        <v>4.9100000000000001E-5</v>
      </c>
      <c r="N4585" s="8">
        <v>4.7599999999999998E-5</v>
      </c>
      <c r="O4585" s="8">
        <v>4.7700000000000001E-5</v>
      </c>
    </row>
    <row r="4586" spans="1:15" x14ac:dyDescent="0.25">
      <c r="A4586" t="s">
        <v>4729</v>
      </c>
      <c r="B4586" t="s">
        <v>4291</v>
      </c>
      <c r="C4586">
        <v>16043726</v>
      </c>
      <c r="D4586">
        <v>-1.8025484463430201E-4</v>
      </c>
      <c r="E4586">
        <v>-2.4503077522518101E-4</v>
      </c>
      <c r="F4586" s="8">
        <v>9.7342185527437198E-6</v>
      </c>
      <c r="G4586" s="8">
        <v>1.42951066068382E-6</v>
      </c>
      <c r="H4586" s="8">
        <v>3.25E-8</v>
      </c>
      <c r="I4586" s="8">
        <v>5.9999999999999995E-8</v>
      </c>
      <c r="J4586" s="8">
        <v>9.4799999999999998E-11</v>
      </c>
      <c r="K4586" s="8">
        <v>2.0400000000000002E-12</v>
      </c>
      <c r="L4586" s="8">
        <v>4.8000000000000001E-5</v>
      </c>
      <c r="M4586" s="8">
        <v>4.8199999999999999E-5</v>
      </c>
      <c r="N4586" s="8">
        <v>4.74E-5</v>
      </c>
      <c r="O4586" s="8">
        <v>4.8699999999999998E-5</v>
      </c>
    </row>
    <row r="4587" spans="1:15" x14ac:dyDescent="0.25">
      <c r="A4587" t="s">
        <v>4730</v>
      </c>
      <c r="B4587" t="s">
        <v>4291</v>
      </c>
      <c r="C4587">
        <v>16048447</v>
      </c>
      <c r="D4587">
        <v>1.83914346582734E-4</v>
      </c>
      <c r="E4587" s="8">
        <v>6.8250015949245199E-5</v>
      </c>
      <c r="F4587">
        <v>1.8028920688969199E-4</v>
      </c>
      <c r="G4587" s="8">
        <v>-9.6533456349993105E-5</v>
      </c>
      <c r="H4587" s="8">
        <v>3.3799999999999998E-8</v>
      </c>
      <c r="I4587" s="8">
        <v>4.66E-9</v>
      </c>
      <c r="J4587" s="8">
        <v>3.25E-8</v>
      </c>
      <c r="K4587" s="8">
        <v>9.3200000000000001E-9</v>
      </c>
      <c r="L4587" s="8">
        <v>4.8099999999999997E-5</v>
      </c>
      <c r="M4587" s="8">
        <v>4.85E-5</v>
      </c>
      <c r="N4587" s="8">
        <v>4.5800000000000002E-5</v>
      </c>
      <c r="O4587" s="8">
        <v>4.5899999999999998E-5</v>
      </c>
    </row>
    <row r="4588" spans="1:15" x14ac:dyDescent="0.25">
      <c r="A4588" t="s">
        <v>4731</v>
      </c>
      <c r="B4588" t="s">
        <v>4291</v>
      </c>
      <c r="C4588">
        <v>16051780</v>
      </c>
      <c r="D4588">
        <v>5.7453575075760001E-4</v>
      </c>
      <c r="E4588">
        <v>5.2812781827728803E-4</v>
      </c>
      <c r="F4588">
        <v>3.4358785378879098E-4</v>
      </c>
      <c r="G4588">
        <v>1.5372728678442901E-4</v>
      </c>
      <c r="H4588" s="8">
        <v>3.3000000000000002E-7</v>
      </c>
      <c r="I4588" s="8">
        <v>2.79E-7</v>
      </c>
      <c r="J4588" s="8">
        <v>1.18E-7</v>
      </c>
      <c r="K4588" s="8">
        <v>2.36E-8</v>
      </c>
      <c r="L4588" s="8">
        <v>4.8099999999999997E-5</v>
      </c>
      <c r="M4588" s="8">
        <v>4.5200000000000001E-5</v>
      </c>
      <c r="N4588" s="8">
        <v>4.7899999999999999E-5</v>
      </c>
      <c r="O4588" s="8">
        <v>4.57E-5</v>
      </c>
    </row>
    <row r="4589" spans="1:15" x14ac:dyDescent="0.25">
      <c r="A4589" t="s">
        <v>4732</v>
      </c>
      <c r="B4589" t="s">
        <v>4291</v>
      </c>
      <c r="C4589">
        <v>16062739</v>
      </c>
      <c r="D4589">
        <v>-1.4793492377339801E-4</v>
      </c>
      <c r="E4589">
        <v>-1.75792483210759E-4</v>
      </c>
      <c r="F4589">
        <v>-1.27540178492073E-4</v>
      </c>
      <c r="G4589" s="8">
        <v>6.1638648903934899E-6</v>
      </c>
      <c r="H4589" s="8">
        <v>2.1900000000000001E-8</v>
      </c>
      <c r="I4589" s="8">
        <v>3.0899999999999999E-8</v>
      </c>
      <c r="J4589" s="8">
        <v>1.63E-8</v>
      </c>
      <c r="K4589" s="8">
        <v>3.7999999999999998E-11</v>
      </c>
      <c r="L4589" s="8">
        <v>4.7599999999999998E-5</v>
      </c>
      <c r="M4589" s="8">
        <v>4.9499999999999997E-5</v>
      </c>
      <c r="N4589" s="8">
        <v>4.8999999999999998E-5</v>
      </c>
      <c r="O4589" s="8">
        <v>4.8000000000000001E-5</v>
      </c>
    </row>
    <row r="4590" spans="1:15" x14ac:dyDescent="0.25">
      <c r="A4590" t="s">
        <v>4733</v>
      </c>
      <c r="B4590" t="s">
        <v>4291</v>
      </c>
      <c r="C4590">
        <v>16065608</v>
      </c>
      <c r="D4590">
        <v>-3.6771747592225098E-4</v>
      </c>
      <c r="E4590">
        <v>-7.0912058481296296E-4</v>
      </c>
      <c r="F4590" s="8">
        <v>-9.5367069143147503E-5</v>
      </c>
      <c r="G4590" s="8">
        <v>1.1951816551749901E-6</v>
      </c>
      <c r="H4590" s="8">
        <v>1.35E-7</v>
      </c>
      <c r="I4590" s="8">
        <v>5.0299999999999999E-7</v>
      </c>
      <c r="J4590" s="8">
        <v>9.0900000000000007E-9</v>
      </c>
      <c r="K4590" s="8">
        <v>1.43E-12</v>
      </c>
      <c r="L4590" s="8">
        <v>4.8199999999999999E-5</v>
      </c>
      <c r="M4590" s="8">
        <v>4.8900000000000003E-5</v>
      </c>
      <c r="N4590" s="8">
        <v>4.8000000000000001E-5</v>
      </c>
      <c r="O4590" s="8">
        <v>4.7500000000000003E-5</v>
      </c>
    </row>
    <row r="4591" spans="1:15" x14ac:dyDescent="0.25">
      <c r="A4591" t="s">
        <v>4734</v>
      </c>
      <c r="B4591" t="s">
        <v>4291</v>
      </c>
      <c r="C4591">
        <v>16145147</v>
      </c>
      <c r="D4591">
        <v>-4.4168676256400798E-4</v>
      </c>
      <c r="E4591" s="8">
        <v>-1.6934993441163301E-5</v>
      </c>
      <c r="F4591">
        <v>-3.5081854027218699E-4</v>
      </c>
      <c r="G4591">
        <v>-1.5790964915618399E-4</v>
      </c>
      <c r="H4591" s="8">
        <v>1.9500000000000001E-7</v>
      </c>
      <c r="I4591" s="8">
        <v>2.8699999999999999E-10</v>
      </c>
      <c r="J4591" s="8">
        <v>1.23E-7</v>
      </c>
      <c r="K4591" s="8">
        <v>2.4900000000000001E-8</v>
      </c>
      <c r="L4591" s="8">
        <v>4.8699999999999998E-5</v>
      </c>
      <c r="M4591" s="8">
        <v>4.6799999999999999E-5</v>
      </c>
      <c r="N4591" s="8">
        <v>4.9499999999999997E-5</v>
      </c>
      <c r="O4591" s="8">
        <v>4.7500000000000003E-5</v>
      </c>
    </row>
    <row r="4592" spans="1:15" x14ac:dyDescent="0.25">
      <c r="A4592" t="s">
        <v>4735</v>
      </c>
      <c r="B4592" t="s">
        <v>4291</v>
      </c>
      <c r="C4592">
        <v>16222155</v>
      </c>
      <c r="D4592">
        <v>2.4893600728808301E-4</v>
      </c>
      <c r="E4592">
        <v>1.53477053144532E-4</v>
      </c>
      <c r="F4592">
        <v>2.22974138941091E-4</v>
      </c>
      <c r="G4592">
        <v>2.7228048973943701E-4</v>
      </c>
      <c r="H4592" s="8">
        <v>6.1999999999999999E-8</v>
      </c>
      <c r="I4592" s="8">
        <v>2.36E-8</v>
      </c>
      <c r="J4592" s="8">
        <v>4.9700000000000002E-8</v>
      </c>
      <c r="K4592" s="8">
        <v>7.4099999999999995E-8</v>
      </c>
      <c r="L4592" s="8">
        <v>4.85E-5</v>
      </c>
      <c r="M4592" s="8">
        <v>4.8600000000000002E-5</v>
      </c>
      <c r="N4592" s="8">
        <v>4.6999999999999997E-5</v>
      </c>
      <c r="O4592" s="8">
        <v>4.7500000000000003E-5</v>
      </c>
    </row>
    <row r="4593" spans="1:15" x14ac:dyDescent="0.25">
      <c r="A4593" t="s">
        <v>4736</v>
      </c>
      <c r="B4593" t="s">
        <v>4291</v>
      </c>
      <c r="C4593">
        <v>16255194</v>
      </c>
      <c r="D4593">
        <v>-5.0603962738574298E-4</v>
      </c>
      <c r="E4593" s="8">
        <v>-7.5570387224836E-5</v>
      </c>
      <c r="F4593">
        <v>-1.7997320851590199E-4</v>
      </c>
      <c r="G4593" s="8">
        <v>-9.5315544316902198E-5</v>
      </c>
      <c r="H4593" s="8">
        <v>2.5600000000000002E-7</v>
      </c>
      <c r="I4593" s="8">
        <v>5.7100000000000003E-9</v>
      </c>
      <c r="J4593" s="8">
        <v>3.2399999999999999E-8</v>
      </c>
      <c r="K4593" s="8">
        <v>9.0900000000000007E-9</v>
      </c>
      <c r="L4593" s="8">
        <v>4.7800000000000003E-5</v>
      </c>
      <c r="M4593" s="8">
        <v>4.6799999999999999E-5</v>
      </c>
      <c r="N4593" s="8">
        <v>4.74E-5</v>
      </c>
      <c r="O4593" s="8">
        <v>4.7899999999999999E-5</v>
      </c>
    </row>
    <row r="4594" spans="1:15" x14ac:dyDescent="0.25">
      <c r="A4594" t="s">
        <v>4737</v>
      </c>
      <c r="B4594" t="s">
        <v>4291</v>
      </c>
      <c r="C4594">
        <v>16301339</v>
      </c>
      <c r="D4594">
        <v>3.45660953704688E-4</v>
      </c>
      <c r="E4594">
        <v>3.9450840204330198E-4</v>
      </c>
      <c r="F4594" s="8">
        <v>2.3256146162193499E-5</v>
      </c>
      <c r="G4594" s="8">
        <v>3.5195249050406001E-5</v>
      </c>
      <c r="H4594" s="8">
        <v>1.1899999999999999E-7</v>
      </c>
      <c r="I4594" s="8">
        <v>1.5599999999999999E-7</v>
      </c>
      <c r="J4594" s="8">
        <v>5.4099999999999999E-10</v>
      </c>
      <c r="K4594" s="8">
        <v>1.2400000000000001E-9</v>
      </c>
      <c r="L4594" s="8">
        <v>4.7700000000000001E-5</v>
      </c>
      <c r="M4594" s="8">
        <v>4.6999999999999997E-5</v>
      </c>
      <c r="N4594" s="8">
        <v>4.8300000000000002E-5</v>
      </c>
      <c r="O4594" s="8">
        <v>4.6199999999999998E-5</v>
      </c>
    </row>
    <row r="4595" spans="1:15" x14ac:dyDescent="0.25">
      <c r="A4595" t="s">
        <v>4738</v>
      </c>
      <c r="B4595" t="s">
        <v>4291</v>
      </c>
      <c r="C4595">
        <v>16314172</v>
      </c>
      <c r="D4595">
        <v>5.5570246919550595E-4</v>
      </c>
      <c r="E4595">
        <v>3.5263042195590201E-4</v>
      </c>
      <c r="F4595">
        <v>3.22450844970309E-4</v>
      </c>
      <c r="G4595">
        <v>1.84619145461759E-4</v>
      </c>
      <c r="H4595" s="8">
        <v>3.0899999999999997E-7</v>
      </c>
      <c r="I4595" s="8">
        <v>1.24E-7</v>
      </c>
      <c r="J4595" s="8">
        <v>1.04E-7</v>
      </c>
      <c r="K4595" s="8">
        <v>3.4100000000000001E-8</v>
      </c>
      <c r="L4595" s="8">
        <v>4.85E-5</v>
      </c>
      <c r="M4595" s="8">
        <v>4.8000000000000001E-5</v>
      </c>
      <c r="N4595" s="8">
        <v>4.71E-5</v>
      </c>
      <c r="O4595" s="8">
        <v>4.6499999999999999E-5</v>
      </c>
    </row>
    <row r="4596" spans="1:15" x14ac:dyDescent="0.25">
      <c r="A4596" t="s">
        <v>4739</v>
      </c>
      <c r="B4596" t="s">
        <v>4291</v>
      </c>
      <c r="C4596">
        <v>16371448</v>
      </c>
      <c r="D4596">
        <v>1.29396052926113E-4</v>
      </c>
      <c r="E4596" s="8">
        <v>7.53563865892871E-5</v>
      </c>
      <c r="F4596">
        <v>-1.4088725582988101E-4</v>
      </c>
      <c r="G4596">
        <v>-2.17947547824846E-4</v>
      </c>
      <c r="H4596" s="8">
        <v>1.6700000000000001E-8</v>
      </c>
      <c r="I4596" s="8">
        <v>5.6800000000000002E-9</v>
      </c>
      <c r="J4596" s="8">
        <v>1.9799999999999999E-8</v>
      </c>
      <c r="K4596" s="8">
        <v>4.7500000000000002E-8</v>
      </c>
      <c r="L4596" s="8">
        <v>4.8399999999999997E-5</v>
      </c>
      <c r="M4596" s="8">
        <v>4.9400000000000001E-5</v>
      </c>
      <c r="N4596" s="8">
        <v>4.9100000000000001E-5</v>
      </c>
      <c r="O4596" s="8">
        <v>4.8999999999999998E-5</v>
      </c>
    </row>
    <row r="4597" spans="1:15" x14ac:dyDescent="0.25">
      <c r="A4597" t="s">
        <v>4740</v>
      </c>
      <c r="B4597" t="s">
        <v>4291</v>
      </c>
      <c r="C4597">
        <v>16457163</v>
      </c>
      <c r="D4597">
        <v>-1.11011091315451E-3</v>
      </c>
      <c r="E4597">
        <v>-5.5559865642037501E-4</v>
      </c>
      <c r="F4597">
        <v>-4.4325479521456501E-4</v>
      </c>
      <c r="G4597">
        <v>-4.2977167160615298E-4</v>
      </c>
      <c r="H4597" s="8">
        <v>1.2300000000000001E-6</v>
      </c>
      <c r="I4597" s="8">
        <v>3.0899999999999997E-7</v>
      </c>
      <c r="J4597" s="8">
        <v>1.9600000000000001E-7</v>
      </c>
      <c r="K4597" s="8">
        <v>1.85E-7</v>
      </c>
      <c r="L4597" s="8">
        <v>4.7800000000000003E-5</v>
      </c>
      <c r="M4597" s="8">
        <v>4.7700000000000001E-5</v>
      </c>
      <c r="N4597" s="8">
        <v>4.8399999999999997E-5</v>
      </c>
      <c r="O4597" s="8">
        <v>4.6E-5</v>
      </c>
    </row>
    <row r="4598" spans="1:15" x14ac:dyDescent="0.25">
      <c r="A4598" t="s">
        <v>4741</v>
      </c>
      <c r="B4598" t="s">
        <v>4291</v>
      </c>
      <c r="C4598">
        <v>16500410</v>
      </c>
      <c r="D4598">
        <v>1.38045511722547E-3</v>
      </c>
      <c r="E4598">
        <v>8.2301556210815795E-4</v>
      </c>
      <c r="F4598">
        <v>6.7556613004104895E-4</v>
      </c>
      <c r="G4598">
        <v>3.5475681174166902E-4</v>
      </c>
      <c r="H4598" s="8">
        <v>1.9099999999999999E-6</v>
      </c>
      <c r="I4598" s="8">
        <v>6.7700000000000004E-7</v>
      </c>
      <c r="J4598" s="8">
        <v>4.5600000000000001E-7</v>
      </c>
      <c r="K4598" s="8">
        <v>1.2599999999999999E-7</v>
      </c>
      <c r="L4598" s="8">
        <v>4.8199999999999999E-5</v>
      </c>
      <c r="M4598" s="8">
        <v>4.7500000000000003E-5</v>
      </c>
      <c r="N4598" s="8">
        <v>4.6499999999999999E-5</v>
      </c>
      <c r="O4598" s="8">
        <v>4.8600000000000002E-5</v>
      </c>
    </row>
    <row r="4599" spans="1:15" x14ac:dyDescent="0.25">
      <c r="A4599" t="s">
        <v>4742</v>
      </c>
      <c r="B4599" t="s">
        <v>4291</v>
      </c>
      <c r="C4599">
        <v>16538446</v>
      </c>
      <c r="D4599">
        <v>-5.2013593863353203E-4</v>
      </c>
      <c r="E4599">
        <v>-1.8646177142306601E-4</v>
      </c>
      <c r="F4599">
        <v>-1.91270941012785E-4</v>
      </c>
      <c r="G4599">
        <v>-1.08976741148954E-4</v>
      </c>
      <c r="H4599" s="8">
        <v>2.7099999999999998E-7</v>
      </c>
      <c r="I4599" s="8">
        <v>3.4800000000000001E-8</v>
      </c>
      <c r="J4599" s="8">
        <v>3.6599999999999997E-8</v>
      </c>
      <c r="K4599" s="8">
        <v>1.1900000000000001E-8</v>
      </c>
      <c r="L4599" s="8">
        <v>4.8000000000000001E-5</v>
      </c>
      <c r="M4599" s="8">
        <v>4.71E-5</v>
      </c>
      <c r="N4599" s="8">
        <v>4.6600000000000001E-5</v>
      </c>
      <c r="O4599" s="8">
        <v>5.0000000000000002E-5</v>
      </c>
    </row>
    <row r="4600" spans="1:15" x14ac:dyDescent="0.25">
      <c r="A4600" t="s">
        <v>4743</v>
      </c>
      <c r="B4600" t="s">
        <v>4291</v>
      </c>
      <c r="C4600">
        <v>16564186</v>
      </c>
      <c r="D4600">
        <v>1.3620925447581299E-4</v>
      </c>
      <c r="E4600">
        <v>-1.85518697044707E-4</v>
      </c>
      <c r="F4600" s="8">
        <v>-6.8774298214385995E-5</v>
      </c>
      <c r="G4600" s="8">
        <v>-3.4762023460672197E-5</v>
      </c>
      <c r="H4600" s="8">
        <v>1.8600000000000001E-8</v>
      </c>
      <c r="I4600" s="8">
        <v>3.4399999999999997E-8</v>
      </c>
      <c r="J4600" s="8">
        <v>4.73E-9</v>
      </c>
      <c r="K4600" s="8">
        <v>1.21E-9</v>
      </c>
      <c r="L4600" s="8">
        <v>4.8199999999999999E-5</v>
      </c>
      <c r="M4600" s="8">
        <v>4.8300000000000002E-5</v>
      </c>
      <c r="N4600" s="8">
        <v>4.8699999999999998E-5</v>
      </c>
      <c r="O4600" s="8">
        <v>4.7700000000000001E-5</v>
      </c>
    </row>
    <row r="4601" spans="1:15" x14ac:dyDescent="0.25">
      <c r="A4601" t="s">
        <v>4744</v>
      </c>
      <c r="B4601" t="s">
        <v>4291</v>
      </c>
      <c r="C4601">
        <v>16586455</v>
      </c>
      <c r="D4601" s="8">
        <v>8.3354667420816004E-5</v>
      </c>
      <c r="E4601" s="8">
        <v>-7.8614116715494098E-5</v>
      </c>
      <c r="F4601">
        <v>1.2471947992380599E-4</v>
      </c>
      <c r="G4601">
        <v>1.1254021139483601E-4</v>
      </c>
      <c r="H4601" s="8">
        <v>6.9500000000000002E-9</v>
      </c>
      <c r="I4601" s="8">
        <v>6.1799999999999998E-9</v>
      </c>
      <c r="J4601" s="8">
        <v>1.5600000000000001E-8</v>
      </c>
      <c r="K4601" s="8">
        <v>1.27E-8</v>
      </c>
      <c r="L4601" s="8">
        <v>4.8099999999999997E-5</v>
      </c>
      <c r="M4601" s="8">
        <v>4.8699999999999998E-5</v>
      </c>
      <c r="N4601" s="8">
        <v>4.6499999999999999E-5</v>
      </c>
      <c r="O4601" s="8">
        <v>4.85E-5</v>
      </c>
    </row>
    <row r="4602" spans="1:15" x14ac:dyDescent="0.25">
      <c r="A4602" t="s">
        <v>4745</v>
      </c>
      <c r="B4602" t="s">
        <v>4291</v>
      </c>
      <c r="C4602">
        <v>16589091</v>
      </c>
      <c r="D4602">
        <v>1.37507374918002E-3</v>
      </c>
      <c r="E4602">
        <v>1.9289588753889401E-3</v>
      </c>
      <c r="F4602">
        <v>2.96870541960943E-4</v>
      </c>
      <c r="G4602" s="8">
        <v>-2.1560145132991E-5</v>
      </c>
      <c r="H4602" s="8">
        <v>1.8899999999999999E-6</v>
      </c>
      <c r="I4602" s="8">
        <v>3.72E-6</v>
      </c>
      <c r="J4602" s="8">
        <v>8.8100000000000001E-8</v>
      </c>
      <c r="K4602" s="8">
        <v>4.65E-10</v>
      </c>
      <c r="L4602" s="8">
        <v>4.7899999999999999E-5</v>
      </c>
      <c r="M4602" s="8">
        <v>4.9499999999999997E-5</v>
      </c>
      <c r="N4602" s="8">
        <v>4.7800000000000003E-5</v>
      </c>
      <c r="O4602" s="8">
        <v>4.46E-5</v>
      </c>
    </row>
    <row r="4603" spans="1:15" x14ac:dyDescent="0.25">
      <c r="A4603" t="s">
        <v>4746</v>
      </c>
      <c r="B4603" t="s">
        <v>4291</v>
      </c>
      <c r="C4603">
        <v>16605505</v>
      </c>
      <c r="D4603">
        <v>3.1230431752089999E-4</v>
      </c>
      <c r="E4603" s="8">
        <v>7.5041884562391205E-5</v>
      </c>
      <c r="F4603">
        <v>2.28405922955068E-4</v>
      </c>
      <c r="G4603">
        <v>1.4753329647826201E-4</v>
      </c>
      <c r="H4603" s="8">
        <v>9.7500000000000006E-8</v>
      </c>
      <c r="I4603" s="8">
        <v>5.6299999999999998E-9</v>
      </c>
      <c r="J4603" s="8">
        <v>5.2199999999999998E-8</v>
      </c>
      <c r="K4603" s="8">
        <v>2.18E-8</v>
      </c>
      <c r="L4603" s="8">
        <v>4.8300000000000002E-5</v>
      </c>
      <c r="M4603" s="8">
        <v>4.7700000000000001E-5</v>
      </c>
      <c r="N4603" s="8">
        <v>4.9299999999999999E-5</v>
      </c>
      <c r="O4603" s="8">
        <v>4.5500000000000001E-5</v>
      </c>
    </row>
    <row r="4604" spans="1:15" x14ac:dyDescent="0.25">
      <c r="A4604" t="s">
        <v>4747</v>
      </c>
      <c r="B4604" t="s">
        <v>4291</v>
      </c>
      <c r="C4604">
        <v>16660076</v>
      </c>
      <c r="D4604">
        <v>-1.5185107320944601E-4</v>
      </c>
      <c r="E4604">
        <v>-1.4776414251176101E-4</v>
      </c>
      <c r="F4604">
        <v>-1.8757413603852301E-4</v>
      </c>
      <c r="G4604" s="8">
        <v>8.9230969577662499E-5</v>
      </c>
      <c r="H4604" s="8">
        <v>2.3099999999999998E-8</v>
      </c>
      <c r="I4604" s="8">
        <v>2.18E-8</v>
      </c>
      <c r="J4604" s="8">
        <v>3.5199999999999998E-8</v>
      </c>
      <c r="K4604" s="8">
        <v>7.9599999999999998E-9</v>
      </c>
      <c r="L4604" s="8">
        <v>4.8199999999999999E-5</v>
      </c>
      <c r="M4604" s="8">
        <v>4.85E-5</v>
      </c>
      <c r="N4604" s="8">
        <v>4.88E-5</v>
      </c>
      <c r="O4604" s="8">
        <v>4.88E-5</v>
      </c>
    </row>
    <row r="4605" spans="1:15" x14ac:dyDescent="0.25">
      <c r="A4605" t="s">
        <v>4748</v>
      </c>
      <c r="B4605" t="s">
        <v>4291</v>
      </c>
      <c r="C4605">
        <v>16663715</v>
      </c>
      <c r="D4605" s="8">
        <v>9.8745264211625198E-5</v>
      </c>
      <c r="E4605">
        <v>1.41665392144239E-4</v>
      </c>
      <c r="F4605" s="8">
        <v>6.5100287379613199E-5</v>
      </c>
      <c r="G4605" s="8">
        <v>3.72471973447313E-5</v>
      </c>
      <c r="H4605" s="8">
        <v>9.7499999999999996E-9</v>
      </c>
      <c r="I4605" s="8">
        <v>2.0100000000000001E-8</v>
      </c>
      <c r="J4605" s="8">
        <v>4.2400000000000002E-9</v>
      </c>
      <c r="K4605" s="8">
        <v>1.39E-9</v>
      </c>
      <c r="L4605" s="8">
        <v>4.8199999999999999E-5</v>
      </c>
      <c r="M4605" s="8">
        <v>4.88E-5</v>
      </c>
      <c r="N4605" s="8">
        <v>4.8099999999999997E-5</v>
      </c>
      <c r="O4605" s="8">
        <v>5.1799999999999999E-5</v>
      </c>
    </row>
    <row r="4606" spans="1:15" x14ac:dyDescent="0.25">
      <c r="A4606" t="s">
        <v>4749</v>
      </c>
      <c r="B4606" t="s">
        <v>4291</v>
      </c>
      <c r="C4606">
        <v>16675764</v>
      </c>
      <c r="D4606">
        <v>9.2652851061390904E-4</v>
      </c>
      <c r="E4606">
        <v>4.1110248233079298E-4</v>
      </c>
      <c r="F4606">
        <v>2.2780284595858499E-4</v>
      </c>
      <c r="G4606" s="8">
        <v>4.7028418793184902E-5</v>
      </c>
      <c r="H4606" s="8">
        <v>8.5799999999999998E-7</v>
      </c>
      <c r="I4606" s="8">
        <v>1.6899999999999999E-7</v>
      </c>
      <c r="J4606" s="8">
        <v>5.1900000000000002E-8</v>
      </c>
      <c r="K4606" s="8">
        <v>2.21E-9</v>
      </c>
      <c r="L4606" s="8">
        <v>4.85E-5</v>
      </c>
      <c r="M4606" s="8">
        <v>4.8099999999999997E-5</v>
      </c>
      <c r="N4606" s="8">
        <v>4.7700000000000001E-5</v>
      </c>
      <c r="O4606" s="8">
        <v>4.7800000000000003E-5</v>
      </c>
    </row>
    <row r="4607" spans="1:15" x14ac:dyDescent="0.25">
      <c r="A4607" t="s">
        <v>4750</v>
      </c>
      <c r="B4607" t="s">
        <v>4291</v>
      </c>
      <c r="C4607">
        <v>16675962</v>
      </c>
      <c r="D4607">
        <v>5.4540119192146303E-4</v>
      </c>
      <c r="E4607">
        <v>2.0699665342468199E-4</v>
      </c>
      <c r="F4607" s="8">
        <v>-3.3063803634997102E-5</v>
      </c>
      <c r="G4607" s="8">
        <v>1.32063413863452E-5</v>
      </c>
      <c r="H4607" s="8">
        <v>2.9700000000000003E-7</v>
      </c>
      <c r="I4607" s="8">
        <v>4.2799999999999999E-8</v>
      </c>
      <c r="J4607" s="8">
        <v>1.09E-9</v>
      </c>
      <c r="K4607" s="8">
        <v>1.7399999999999999E-10</v>
      </c>
      <c r="L4607" s="8">
        <v>4.8099999999999997E-5</v>
      </c>
      <c r="M4607" s="8">
        <v>4.7599999999999998E-5</v>
      </c>
      <c r="N4607" s="8">
        <v>4.71E-5</v>
      </c>
      <c r="O4607" s="8">
        <v>4.99E-5</v>
      </c>
    </row>
    <row r="4608" spans="1:15" x14ac:dyDescent="0.25">
      <c r="A4608" t="s">
        <v>4751</v>
      </c>
      <c r="B4608" t="s">
        <v>4291</v>
      </c>
      <c r="C4608">
        <v>16738378</v>
      </c>
      <c r="D4608">
        <v>1.3378647558564001E-4</v>
      </c>
      <c r="E4608">
        <v>2.2857405507280401E-4</v>
      </c>
      <c r="F4608">
        <v>2.56381943706006E-4</v>
      </c>
      <c r="G4608" s="8">
        <v>2.80975092442573E-5</v>
      </c>
      <c r="H4608" s="8">
        <v>1.7900000000000001E-8</v>
      </c>
      <c r="I4608" s="8">
        <v>5.2199999999999998E-8</v>
      </c>
      <c r="J4608" s="8">
        <v>6.5699999999999999E-8</v>
      </c>
      <c r="K4608" s="8">
        <v>7.8899999999999996E-10</v>
      </c>
      <c r="L4608" s="8">
        <v>4.8199999999999999E-5</v>
      </c>
      <c r="M4608" s="8">
        <v>4.7599999999999998E-5</v>
      </c>
      <c r="N4608" s="8">
        <v>4.6199999999999998E-5</v>
      </c>
      <c r="O4608" s="8">
        <v>4.4799999999999998E-5</v>
      </c>
    </row>
    <row r="4609" spans="1:15" x14ac:dyDescent="0.25">
      <c r="A4609" t="s">
        <v>4752</v>
      </c>
      <c r="B4609" t="s">
        <v>4291</v>
      </c>
      <c r="C4609">
        <v>16911130</v>
      </c>
      <c r="D4609">
        <v>1.8132407825890799E-4</v>
      </c>
      <c r="E4609">
        <v>-1.16010026686322E-4</v>
      </c>
      <c r="F4609" s="8">
        <v>-2.0646099301020201E-5</v>
      </c>
      <c r="G4609">
        <v>-1.1902526356608501E-4</v>
      </c>
      <c r="H4609" s="8">
        <v>3.2899999999999997E-8</v>
      </c>
      <c r="I4609" s="8">
        <v>1.35E-8</v>
      </c>
      <c r="J4609" s="8">
        <v>4.2599999999999998E-10</v>
      </c>
      <c r="K4609" s="8">
        <v>1.42E-8</v>
      </c>
      <c r="L4609" s="8">
        <v>4.7700000000000001E-5</v>
      </c>
      <c r="M4609" s="8">
        <v>4.8600000000000002E-5</v>
      </c>
      <c r="N4609" s="8">
        <v>4.7800000000000003E-5</v>
      </c>
      <c r="O4609" s="8">
        <v>4.9599999999999999E-5</v>
      </c>
    </row>
    <row r="4610" spans="1:15" x14ac:dyDescent="0.25">
      <c r="A4610" t="s">
        <v>4753</v>
      </c>
      <c r="B4610" t="s">
        <v>4291</v>
      </c>
      <c r="C4610">
        <v>16937484</v>
      </c>
      <c r="D4610">
        <v>4.37654739218614E-4</v>
      </c>
      <c r="E4610">
        <v>3.37161191400542E-4</v>
      </c>
      <c r="F4610">
        <v>5.0117954803147603E-4</v>
      </c>
      <c r="G4610">
        <v>3.2727224781218498E-4</v>
      </c>
      <c r="H4610" s="8">
        <v>1.92E-7</v>
      </c>
      <c r="I4610" s="8">
        <v>1.14E-7</v>
      </c>
      <c r="J4610" s="8">
        <v>2.5100000000000001E-7</v>
      </c>
      <c r="K4610" s="8">
        <v>1.0700000000000001E-7</v>
      </c>
      <c r="L4610" s="8">
        <v>4.8199999999999999E-5</v>
      </c>
      <c r="M4610" s="8">
        <v>4.8999999999999998E-5</v>
      </c>
      <c r="N4610" s="8">
        <v>4.85E-5</v>
      </c>
      <c r="O4610" s="8">
        <v>4.6300000000000001E-5</v>
      </c>
    </row>
    <row r="4611" spans="1:15" x14ac:dyDescent="0.25">
      <c r="A4611" t="s">
        <v>4754</v>
      </c>
      <c r="B4611" t="s">
        <v>4291</v>
      </c>
      <c r="C4611">
        <v>17090853</v>
      </c>
      <c r="D4611">
        <v>-3.3179815410401699E-4</v>
      </c>
      <c r="E4611">
        <v>-3.9614386426340098E-4</v>
      </c>
      <c r="F4611">
        <v>1.00593116185143E-4</v>
      </c>
      <c r="G4611" s="8">
        <v>3.8499243467878798E-5</v>
      </c>
      <c r="H4611" s="8">
        <v>1.1000000000000001E-7</v>
      </c>
      <c r="I4611" s="8">
        <v>1.5699999999999999E-7</v>
      </c>
      <c r="J4611" s="8">
        <v>1.0099999999999999E-8</v>
      </c>
      <c r="K4611" s="8">
        <v>1.4800000000000001E-9</v>
      </c>
      <c r="L4611" s="8">
        <v>4.8000000000000001E-5</v>
      </c>
      <c r="M4611" s="8">
        <v>4.8600000000000002E-5</v>
      </c>
      <c r="N4611" s="8">
        <v>4.8000000000000001E-5</v>
      </c>
      <c r="O4611" s="8">
        <v>5.02E-5</v>
      </c>
    </row>
    <row r="4612" spans="1:15" x14ac:dyDescent="0.25">
      <c r="A4612" t="s">
        <v>4755</v>
      </c>
      <c r="B4612" t="s">
        <v>4291</v>
      </c>
      <c r="C4612">
        <v>17143331</v>
      </c>
      <c r="D4612">
        <v>-1.8900511786021601E-4</v>
      </c>
      <c r="E4612">
        <v>-2.35796588118311E-4</v>
      </c>
      <c r="F4612" s="8">
        <v>-6.6594776754378394E-5</v>
      </c>
      <c r="G4612">
        <v>1.2337603782600201E-4</v>
      </c>
      <c r="H4612" s="8">
        <v>3.5700000000000002E-8</v>
      </c>
      <c r="I4612" s="8">
        <v>5.5600000000000002E-8</v>
      </c>
      <c r="J4612" s="8">
        <v>4.4299999999999998E-9</v>
      </c>
      <c r="K4612" s="8">
        <v>1.52E-8</v>
      </c>
      <c r="L4612" s="8">
        <v>4.8099999999999997E-5</v>
      </c>
      <c r="M4612" s="8">
        <v>4.6199999999999998E-5</v>
      </c>
      <c r="N4612" s="8">
        <v>4.7899999999999999E-5</v>
      </c>
      <c r="O4612" s="8">
        <v>4.8300000000000002E-5</v>
      </c>
    </row>
    <row r="4613" spans="1:15" x14ac:dyDescent="0.25">
      <c r="A4613" t="s">
        <v>4756</v>
      </c>
      <c r="B4613" t="s">
        <v>4291</v>
      </c>
      <c r="C4613">
        <v>17163953</v>
      </c>
      <c r="D4613">
        <v>5.3605360776275298E-4</v>
      </c>
      <c r="E4613">
        <v>1.1215767148008301E-3</v>
      </c>
      <c r="F4613">
        <v>-2.17070027286856E-4</v>
      </c>
      <c r="G4613">
        <v>-1.96550290554262E-4</v>
      </c>
      <c r="H4613" s="8">
        <v>2.8700000000000002E-7</v>
      </c>
      <c r="I4613" s="8">
        <v>1.26E-6</v>
      </c>
      <c r="J4613" s="8">
        <v>4.7099999999999998E-8</v>
      </c>
      <c r="K4613" s="8">
        <v>3.8600000000000002E-8</v>
      </c>
      <c r="L4613" s="8">
        <v>4.8000000000000001E-5</v>
      </c>
      <c r="M4613" s="8">
        <v>4.99E-5</v>
      </c>
      <c r="N4613" s="8">
        <v>4.8300000000000002E-5</v>
      </c>
      <c r="O4613" s="8">
        <v>4.8099999999999997E-5</v>
      </c>
    </row>
    <row r="4614" spans="1:15" x14ac:dyDescent="0.25">
      <c r="A4614" t="s">
        <v>4757</v>
      </c>
      <c r="B4614" t="s">
        <v>4291</v>
      </c>
      <c r="C4614">
        <v>17187037</v>
      </c>
      <c r="D4614" s="8">
        <v>8.8291526770827505E-5</v>
      </c>
      <c r="E4614">
        <v>-2.4428982343662999E-4</v>
      </c>
      <c r="F4614">
        <v>2.63424012687441E-4</v>
      </c>
      <c r="G4614">
        <v>1.4519311828379601E-4</v>
      </c>
      <c r="H4614" s="8">
        <v>7.8000000000000004E-9</v>
      </c>
      <c r="I4614" s="8">
        <v>5.9699999999999999E-8</v>
      </c>
      <c r="J4614" s="8">
        <v>6.9399999999999999E-8</v>
      </c>
      <c r="K4614" s="8">
        <v>2.11E-8</v>
      </c>
      <c r="L4614" s="8">
        <v>4.8600000000000002E-5</v>
      </c>
      <c r="M4614" s="8">
        <v>4.8199999999999999E-5</v>
      </c>
      <c r="N4614" s="8">
        <v>4.85E-5</v>
      </c>
      <c r="O4614" s="8">
        <v>4.6300000000000001E-5</v>
      </c>
    </row>
    <row r="4615" spans="1:15" x14ac:dyDescent="0.25">
      <c r="A4615" t="s">
        <v>4758</v>
      </c>
      <c r="B4615" t="s">
        <v>4291</v>
      </c>
      <c r="C4615">
        <v>17332057</v>
      </c>
      <c r="D4615">
        <v>-2.4867196677622299E-4</v>
      </c>
      <c r="E4615">
        <v>-1.09247304896967E-4</v>
      </c>
      <c r="F4615" s="8">
        <v>-1.128745266761E-5</v>
      </c>
      <c r="G4615">
        <v>2.35394440363361E-4</v>
      </c>
      <c r="H4615" s="8">
        <v>6.1799999999999998E-8</v>
      </c>
      <c r="I4615" s="8">
        <v>1.1900000000000001E-8</v>
      </c>
      <c r="J4615" s="8">
        <v>1.27E-10</v>
      </c>
      <c r="K4615" s="8">
        <v>5.54E-8</v>
      </c>
      <c r="L4615" s="8">
        <v>4.85E-5</v>
      </c>
      <c r="M4615" s="8">
        <v>4.6900000000000002E-5</v>
      </c>
      <c r="N4615" s="8">
        <v>4.8399999999999997E-5</v>
      </c>
      <c r="O4615" s="8">
        <v>4.8099999999999997E-5</v>
      </c>
    </row>
    <row r="4616" spans="1:15" x14ac:dyDescent="0.25">
      <c r="A4616" t="s">
        <v>4759</v>
      </c>
      <c r="B4616" t="s">
        <v>4291</v>
      </c>
      <c r="C4616">
        <v>17332177</v>
      </c>
      <c r="D4616">
        <v>-1.2211811954069299E-4</v>
      </c>
      <c r="E4616">
        <v>-2.4879858936984102E-4</v>
      </c>
      <c r="F4616">
        <v>-2.12486993759109E-4</v>
      </c>
      <c r="G4616" s="8">
        <v>-4.6305547714404401E-5</v>
      </c>
      <c r="H4616" s="8">
        <v>1.4899999999999999E-8</v>
      </c>
      <c r="I4616" s="8">
        <v>6.1900000000000005E-8</v>
      </c>
      <c r="J4616" s="8">
        <v>4.5200000000000001E-8</v>
      </c>
      <c r="K4616" s="8">
        <v>2.1400000000000001E-9</v>
      </c>
      <c r="L4616" s="8">
        <v>4.8000000000000001E-5</v>
      </c>
      <c r="M4616" s="8">
        <v>4.7800000000000003E-5</v>
      </c>
      <c r="N4616" s="8">
        <v>4.8000000000000001E-5</v>
      </c>
      <c r="O4616" s="8">
        <v>4.8000000000000001E-5</v>
      </c>
    </row>
    <row r="4617" spans="1:15" x14ac:dyDescent="0.25">
      <c r="A4617" t="s">
        <v>4760</v>
      </c>
      <c r="B4617" t="s">
        <v>4291</v>
      </c>
      <c r="C4617">
        <v>17344435</v>
      </c>
      <c r="D4617">
        <v>-9.0330072418243505E-4</v>
      </c>
      <c r="E4617">
        <v>-1.12564007985679E-3</v>
      </c>
      <c r="F4617" s="8">
        <v>-1.47659468148323E-5</v>
      </c>
      <c r="G4617" s="8">
        <v>-1.4646468658965601E-5</v>
      </c>
      <c r="H4617" s="8">
        <v>8.16E-7</v>
      </c>
      <c r="I4617" s="8">
        <v>1.2699999999999999E-6</v>
      </c>
      <c r="J4617" s="8">
        <v>2.18E-10</v>
      </c>
      <c r="K4617" s="8">
        <v>2.1500000000000001E-10</v>
      </c>
      <c r="L4617" s="8">
        <v>4.7700000000000001E-5</v>
      </c>
      <c r="M4617" s="8">
        <v>4.6600000000000001E-5</v>
      </c>
      <c r="N4617" s="8">
        <v>4.8300000000000002E-5</v>
      </c>
      <c r="O4617" s="8">
        <v>4.85E-5</v>
      </c>
    </row>
    <row r="4618" spans="1:15" x14ac:dyDescent="0.25">
      <c r="A4618" t="s">
        <v>4761</v>
      </c>
      <c r="B4618" t="s">
        <v>4291</v>
      </c>
      <c r="C4618">
        <v>17422329</v>
      </c>
      <c r="D4618">
        <v>-3.6963161370518702E-4</v>
      </c>
      <c r="E4618">
        <v>-1.4189785244529999E-4</v>
      </c>
      <c r="F4618">
        <v>-2.5017633191070997E-4</v>
      </c>
      <c r="G4618">
        <v>-1.3045598121363801E-4</v>
      </c>
      <c r="H4618" s="8">
        <v>1.37E-7</v>
      </c>
      <c r="I4618" s="8">
        <v>2.0100000000000001E-8</v>
      </c>
      <c r="J4618" s="8">
        <v>6.2600000000000005E-8</v>
      </c>
      <c r="K4618" s="8">
        <v>1.7E-8</v>
      </c>
      <c r="L4618" s="8">
        <v>4.8900000000000003E-5</v>
      </c>
      <c r="M4618" s="8">
        <v>4.5800000000000002E-5</v>
      </c>
      <c r="N4618" s="8">
        <v>4.8699999999999998E-5</v>
      </c>
      <c r="O4618" s="8">
        <v>4.5399999999999999E-5</v>
      </c>
    </row>
    <row r="4619" spans="1:15" x14ac:dyDescent="0.25">
      <c r="A4619" t="s">
        <v>4762</v>
      </c>
      <c r="B4619" t="s">
        <v>4291</v>
      </c>
      <c r="C4619">
        <v>17433160</v>
      </c>
      <c r="D4619">
        <v>-6.4751571706750301E-4</v>
      </c>
      <c r="E4619" s="8">
        <v>-7.0753813194835503E-5</v>
      </c>
      <c r="F4619">
        <v>-4.8772704796881401E-4</v>
      </c>
      <c r="G4619">
        <v>-2.8995822261953201E-4</v>
      </c>
      <c r="H4619" s="8">
        <v>4.1899999999999998E-7</v>
      </c>
      <c r="I4619" s="8">
        <v>5.0099999999999999E-9</v>
      </c>
      <c r="J4619" s="8">
        <v>2.3799999999999999E-7</v>
      </c>
      <c r="K4619" s="8">
        <v>8.4100000000000005E-8</v>
      </c>
      <c r="L4619" s="8">
        <v>4.8099999999999997E-5</v>
      </c>
      <c r="M4619" s="8">
        <v>4.9599999999999999E-5</v>
      </c>
      <c r="N4619" s="8">
        <v>4.85E-5</v>
      </c>
      <c r="O4619" s="8">
        <v>4.7500000000000003E-5</v>
      </c>
    </row>
    <row r="4620" spans="1:15" x14ac:dyDescent="0.25">
      <c r="A4620" t="s">
        <v>4763</v>
      </c>
      <c r="B4620" t="s">
        <v>4291</v>
      </c>
      <c r="C4620">
        <v>17475029</v>
      </c>
      <c r="D4620">
        <v>1.0726995687337E-3</v>
      </c>
      <c r="E4620">
        <v>6.4667612827990298E-4</v>
      </c>
      <c r="F4620">
        <v>7.1601095666442498E-4</v>
      </c>
      <c r="G4620">
        <v>2.9726858237498602E-4</v>
      </c>
      <c r="H4620" s="8">
        <v>1.15E-6</v>
      </c>
      <c r="I4620" s="8">
        <v>4.1800000000000001E-7</v>
      </c>
      <c r="J4620" s="8">
        <v>5.13E-7</v>
      </c>
      <c r="K4620" s="8">
        <v>8.8399999999999997E-8</v>
      </c>
      <c r="L4620" s="8">
        <v>4.8099999999999997E-5</v>
      </c>
      <c r="M4620" s="8">
        <v>4.7800000000000003E-5</v>
      </c>
      <c r="N4620" s="8">
        <v>4.8099999999999997E-5</v>
      </c>
      <c r="O4620" s="8">
        <v>4.6300000000000001E-5</v>
      </c>
    </row>
    <row r="4621" spans="1:15" x14ac:dyDescent="0.25">
      <c r="A4621" t="s">
        <v>4764</v>
      </c>
      <c r="B4621" t="s">
        <v>4291</v>
      </c>
      <c r="C4621">
        <v>17532645</v>
      </c>
      <c r="D4621">
        <v>-1.3871794624798999E-4</v>
      </c>
      <c r="E4621">
        <v>-3.0779498996978498E-4</v>
      </c>
      <c r="F4621">
        <v>1.3708033696400101E-4</v>
      </c>
      <c r="G4621" s="8">
        <v>1.00571650279547E-5</v>
      </c>
      <c r="H4621" s="8">
        <v>1.92E-8</v>
      </c>
      <c r="I4621" s="8">
        <v>9.4699999999999994E-8</v>
      </c>
      <c r="J4621" s="8">
        <v>1.88E-8</v>
      </c>
      <c r="K4621" s="8">
        <v>1.01E-10</v>
      </c>
      <c r="L4621" s="8">
        <v>4.8199999999999999E-5</v>
      </c>
      <c r="M4621" s="8">
        <v>4.6799999999999999E-5</v>
      </c>
      <c r="N4621" s="8">
        <v>4.88E-5</v>
      </c>
      <c r="O4621" s="8">
        <v>4.9499999999999997E-5</v>
      </c>
    </row>
    <row r="4622" spans="1:15" x14ac:dyDescent="0.25">
      <c r="A4622" t="s">
        <v>4765</v>
      </c>
      <c r="B4622" t="s">
        <v>4291</v>
      </c>
      <c r="C4622">
        <v>17617930</v>
      </c>
      <c r="D4622">
        <v>1.3071039942359099E-4</v>
      </c>
      <c r="E4622">
        <v>3.73683286087425E-4</v>
      </c>
      <c r="F4622" s="8">
        <v>7.3735572859204298E-5</v>
      </c>
      <c r="G4622" s="8">
        <v>4.9389095486985497E-5</v>
      </c>
      <c r="H4622" s="8">
        <v>1.7100000000000001E-8</v>
      </c>
      <c r="I4622" s="8">
        <v>1.4000000000000001E-7</v>
      </c>
      <c r="J4622" s="8">
        <v>5.4400000000000002E-9</v>
      </c>
      <c r="K4622" s="8">
        <v>2.4399999999999998E-9</v>
      </c>
      <c r="L4622" s="8">
        <v>4.7500000000000003E-5</v>
      </c>
      <c r="M4622" s="8">
        <v>4.9299999999999999E-5</v>
      </c>
      <c r="N4622" s="8">
        <v>4.7899999999999999E-5</v>
      </c>
      <c r="O4622" s="8">
        <v>4.9599999999999999E-5</v>
      </c>
    </row>
    <row r="4623" spans="1:15" x14ac:dyDescent="0.25">
      <c r="A4623" t="s">
        <v>4766</v>
      </c>
      <c r="B4623" t="s">
        <v>4291</v>
      </c>
      <c r="C4623">
        <v>17667670</v>
      </c>
      <c r="D4623">
        <v>-4.2303370715079101E-4</v>
      </c>
      <c r="E4623">
        <v>-1.55513028949031E-4</v>
      </c>
      <c r="F4623">
        <v>-1.0531412122404E-4</v>
      </c>
      <c r="G4623" s="8">
        <v>3.2963394710084701E-5</v>
      </c>
      <c r="H4623" s="8">
        <v>1.79E-7</v>
      </c>
      <c r="I4623" s="8">
        <v>2.4200000000000002E-8</v>
      </c>
      <c r="J4623" s="8">
        <v>1.11E-8</v>
      </c>
      <c r="K4623" s="8">
        <v>1.09E-9</v>
      </c>
      <c r="L4623" s="8">
        <v>4.8000000000000001E-5</v>
      </c>
      <c r="M4623" s="8">
        <v>4.85E-5</v>
      </c>
      <c r="N4623" s="8">
        <v>4.8300000000000002E-5</v>
      </c>
      <c r="O4623" s="8">
        <v>4.6600000000000001E-5</v>
      </c>
    </row>
    <row r="4624" spans="1:15" x14ac:dyDescent="0.25">
      <c r="A4624" t="s">
        <v>4767</v>
      </c>
      <c r="B4624" t="s">
        <v>4291</v>
      </c>
      <c r="C4624">
        <v>17689275</v>
      </c>
      <c r="D4624">
        <v>-1.7785268070483201E-4</v>
      </c>
      <c r="E4624">
        <v>-2.29431403173132E-4</v>
      </c>
      <c r="F4624" s="8">
        <v>4.0572333652580198E-5</v>
      </c>
      <c r="G4624" s="8">
        <v>-2.27489990748945E-5</v>
      </c>
      <c r="H4624" s="8">
        <v>3.1599999999999998E-8</v>
      </c>
      <c r="I4624" s="8">
        <v>5.2600000000000001E-8</v>
      </c>
      <c r="J4624" s="8">
        <v>1.6500000000000001E-9</v>
      </c>
      <c r="K4624" s="8">
        <v>5.1799999999999997E-10</v>
      </c>
      <c r="L4624" s="8">
        <v>4.8000000000000001E-5</v>
      </c>
      <c r="M4624" s="8">
        <v>4.85E-5</v>
      </c>
      <c r="N4624" s="8">
        <v>4.85E-5</v>
      </c>
      <c r="O4624" s="8">
        <v>5.0699999999999999E-5</v>
      </c>
    </row>
    <row r="4625" spans="1:15" x14ac:dyDescent="0.25">
      <c r="A4625" t="s">
        <v>4768</v>
      </c>
      <c r="B4625" t="s">
        <v>4291</v>
      </c>
      <c r="C4625">
        <v>17769620</v>
      </c>
      <c r="D4625">
        <v>-1.6409847329868E-3</v>
      </c>
      <c r="E4625">
        <v>-5.5452615231550901E-4</v>
      </c>
      <c r="F4625">
        <v>-7.8469841592934101E-4</v>
      </c>
      <c r="G4625">
        <v>-1.61372039426313E-4</v>
      </c>
      <c r="H4625" s="8">
        <v>2.6900000000000001E-6</v>
      </c>
      <c r="I4625" s="8">
        <v>3.0699999999999998E-7</v>
      </c>
      <c r="J4625" s="8">
        <v>6.1600000000000001E-7</v>
      </c>
      <c r="K4625" s="8">
        <v>2.6000000000000001E-8</v>
      </c>
      <c r="L4625" s="8">
        <v>4.8699999999999998E-5</v>
      </c>
      <c r="M4625" s="8">
        <v>4.8000000000000001E-5</v>
      </c>
      <c r="N4625" s="8">
        <v>4.7899999999999999E-5</v>
      </c>
      <c r="O4625" s="8">
        <v>4.8900000000000003E-5</v>
      </c>
    </row>
    <row r="4626" spans="1:15" x14ac:dyDescent="0.25">
      <c r="A4626" t="s">
        <v>4769</v>
      </c>
      <c r="B4626" t="s">
        <v>4291</v>
      </c>
      <c r="C4626">
        <v>17778240</v>
      </c>
      <c r="D4626">
        <v>-5.2865808538578502E-4</v>
      </c>
      <c r="E4626">
        <v>-3.1422131306446199E-4</v>
      </c>
      <c r="F4626">
        <v>-3.3657341990367401E-4</v>
      </c>
      <c r="G4626">
        <v>-1.31761268449442E-4</v>
      </c>
      <c r="H4626" s="8">
        <v>2.79E-7</v>
      </c>
      <c r="I4626" s="8">
        <v>9.8700000000000004E-8</v>
      </c>
      <c r="J4626" s="8">
        <v>1.1300000000000001E-7</v>
      </c>
      <c r="K4626" s="8">
        <v>1.74E-8</v>
      </c>
      <c r="L4626" s="8">
        <v>4.7800000000000003E-5</v>
      </c>
      <c r="M4626" s="8">
        <v>4.8699999999999998E-5</v>
      </c>
      <c r="N4626" s="8">
        <v>4.85E-5</v>
      </c>
      <c r="O4626" s="8">
        <v>4.74E-5</v>
      </c>
    </row>
    <row r="4627" spans="1:15" x14ac:dyDescent="0.25">
      <c r="A4627" t="s">
        <v>4770</v>
      </c>
      <c r="B4627" t="s">
        <v>4291</v>
      </c>
      <c r="C4627">
        <v>18000879</v>
      </c>
      <c r="D4627">
        <v>-3.3050496307435401E-4</v>
      </c>
      <c r="E4627">
        <v>-3.3572240175157802E-4</v>
      </c>
      <c r="F4627" s="8">
        <v>8.7319558524341003E-5</v>
      </c>
      <c r="G4627">
        <v>1.3016995786931701E-4</v>
      </c>
      <c r="H4627" s="8">
        <v>1.09E-7</v>
      </c>
      <c r="I4627" s="8">
        <v>1.1300000000000001E-7</v>
      </c>
      <c r="J4627" s="8">
        <v>7.6199999999999997E-9</v>
      </c>
      <c r="K4627" s="8">
        <v>1.6899999999999999E-8</v>
      </c>
      <c r="L4627" s="8">
        <v>4.8199999999999999E-5</v>
      </c>
      <c r="M4627" s="8">
        <v>4.6E-5</v>
      </c>
      <c r="N4627" s="8">
        <v>4.7299999999999998E-5</v>
      </c>
      <c r="O4627" s="8">
        <v>4.9100000000000001E-5</v>
      </c>
    </row>
    <row r="4628" spans="1:15" x14ac:dyDescent="0.25">
      <c r="A4628" t="s">
        <v>4771</v>
      </c>
      <c r="B4628" t="s">
        <v>4291</v>
      </c>
      <c r="C4628">
        <v>18016326</v>
      </c>
      <c r="D4628">
        <v>1.9048490342252501E-4</v>
      </c>
      <c r="E4628">
        <v>2.09282727506207E-4</v>
      </c>
      <c r="F4628" s="8">
        <v>6.2969967819922402E-5</v>
      </c>
      <c r="G4628" s="8">
        <v>2.50528150980287E-6</v>
      </c>
      <c r="H4628" s="8">
        <v>3.6300000000000001E-8</v>
      </c>
      <c r="I4628" s="8">
        <v>4.3800000000000002E-8</v>
      </c>
      <c r="J4628" s="8">
        <v>3.9700000000000001E-9</v>
      </c>
      <c r="K4628" s="8">
        <v>6.2799999999999999E-12</v>
      </c>
      <c r="L4628" s="8">
        <v>4.8000000000000001E-5</v>
      </c>
      <c r="M4628" s="8">
        <v>4.8399999999999997E-5</v>
      </c>
      <c r="N4628" s="8">
        <v>4.8099999999999997E-5</v>
      </c>
      <c r="O4628" s="8">
        <v>5.0599999999999997E-5</v>
      </c>
    </row>
    <row r="4629" spans="1:15" x14ac:dyDescent="0.25">
      <c r="A4629" t="s">
        <v>4772</v>
      </c>
      <c r="B4629" t="s">
        <v>4291</v>
      </c>
      <c r="C4629">
        <v>18083954</v>
      </c>
      <c r="D4629">
        <v>2.37043917772784E-4</v>
      </c>
      <c r="E4629">
        <v>8.0902734720176704E-4</v>
      </c>
      <c r="F4629">
        <v>-1.4371972298713701E-4</v>
      </c>
      <c r="G4629" s="8">
        <v>2.9008848463745399E-5</v>
      </c>
      <c r="H4629" s="8">
        <v>5.62E-8</v>
      </c>
      <c r="I4629" s="8">
        <v>6.5499999999999998E-7</v>
      </c>
      <c r="J4629" s="8">
        <v>2.07E-8</v>
      </c>
      <c r="K4629" s="8">
        <v>8.4199999999999999E-10</v>
      </c>
      <c r="L4629" s="8">
        <v>4.74E-5</v>
      </c>
      <c r="M4629" s="8">
        <v>4.9400000000000001E-5</v>
      </c>
      <c r="N4629" s="8">
        <v>4.9299999999999999E-5</v>
      </c>
      <c r="O4629" s="8">
        <v>4.8300000000000002E-5</v>
      </c>
    </row>
    <row r="4630" spans="1:15" x14ac:dyDescent="0.25">
      <c r="A4630" t="s">
        <v>4773</v>
      </c>
      <c r="B4630" t="s">
        <v>4291</v>
      </c>
      <c r="C4630">
        <v>18113588</v>
      </c>
      <c r="D4630">
        <v>-3.0113804481629E-4</v>
      </c>
      <c r="E4630">
        <v>1.41889473647336E-4</v>
      </c>
      <c r="F4630">
        <v>-3.4878744869330103E-4</v>
      </c>
      <c r="G4630">
        <v>-1.46078529179226E-4</v>
      </c>
      <c r="H4630" s="8">
        <v>9.0699999999999998E-8</v>
      </c>
      <c r="I4630" s="8">
        <v>2.0100000000000001E-8</v>
      </c>
      <c r="J4630" s="8">
        <v>1.2200000000000001E-7</v>
      </c>
      <c r="K4630" s="8">
        <v>2.1299999999999999E-8</v>
      </c>
      <c r="L4630" s="8">
        <v>4.8099999999999997E-5</v>
      </c>
      <c r="M4630" s="8">
        <v>4.88E-5</v>
      </c>
      <c r="N4630" s="8">
        <v>4.8000000000000001E-5</v>
      </c>
      <c r="O4630" s="8">
        <v>4.88E-5</v>
      </c>
    </row>
    <row r="4631" spans="1:15" x14ac:dyDescent="0.25">
      <c r="A4631" t="s">
        <v>4774</v>
      </c>
      <c r="B4631" t="s">
        <v>4291</v>
      </c>
      <c r="C4631">
        <v>18125638</v>
      </c>
      <c r="D4631">
        <v>-7.7331907499649996E-4</v>
      </c>
      <c r="E4631">
        <v>-8.1353218841504805E-4</v>
      </c>
      <c r="F4631">
        <v>-4.72550252446414E-4</v>
      </c>
      <c r="G4631">
        <v>-4.7376709047927402E-4</v>
      </c>
      <c r="H4631" s="8">
        <v>5.9800000000000003E-7</v>
      </c>
      <c r="I4631" s="8">
        <v>6.6199999999999997E-7</v>
      </c>
      <c r="J4631" s="8">
        <v>2.23E-7</v>
      </c>
      <c r="K4631" s="8">
        <v>2.2399999999999999E-7</v>
      </c>
      <c r="L4631" s="8">
        <v>4.8300000000000002E-5</v>
      </c>
      <c r="M4631" s="8">
        <v>4.7800000000000003E-5</v>
      </c>
      <c r="N4631" s="8">
        <v>4.9100000000000001E-5</v>
      </c>
      <c r="O4631" s="8">
        <v>4.6699999999999997E-5</v>
      </c>
    </row>
    <row r="4632" spans="1:15" x14ac:dyDescent="0.25">
      <c r="A4632" t="s">
        <v>4775</v>
      </c>
      <c r="B4632" t="s">
        <v>4291</v>
      </c>
      <c r="C4632">
        <v>18133545</v>
      </c>
      <c r="D4632">
        <v>1.89203361470959E-4</v>
      </c>
      <c r="E4632" s="8">
        <v>5.1216897909894399E-5</v>
      </c>
      <c r="F4632">
        <v>3.0462667294171299E-4</v>
      </c>
      <c r="G4632" s="8">
        <v>8.9645001337407805E-5</v>
      </c>
      <c r="H4632" s="8">
        <v>3.5800000000000003E-8</v>
      </c>
      <c r="I4632" s="8">
        <v>2.6200000000000001E-9</v>
      </c>
      <c r="J4632" s="8">
        <v>9.2799999999999997E-8</v>
      </c>
      <c r="K4632" s="8">
        <v>8.0399999999999995E-9</v>
      </c>
      <c r="L4632" s="8">
        <v>4.8300000000000002E-5</v>
      </c>
      <c r="M4632" s="8">
        <v>4.9400000000000001E-5</v>
      </c>
      <c r="N4632" s="8">
        <v>4.6900000000000002E-5</v>
      </c>
      <c r="O4632" s="8">
        <v>4.7800000000000003E-5</v>
      </c>
    </row>
    <row r="4633" spans="1:15" x14ac:dyDescent="0.25">
      <c r="A4633" t="s">
        <v>4776</v>
      </c>
      <c r="B4633" t="s">
        <v>4291</v>
      </c>
      <c r="C4633">
        <v>18217305</v>
      </c>
      <c r="D4633">
        <v>-6.2799421855989901E-4</v>
      </c>
      <c r="E4633">
        <v>-3.4478919027969599E-4</v>
      </c>
      <c r="F4633" s="8">
        <v>-6.8476056252312297E-5</v>
      </c>
      <c r="G4633" s="8">
        <v>-4.9467998353122997E-5</v>
      </c>
      <c r="H4633" s="8">
        <v>3.9400000000000001E-7</v>
      </c>
      <c r="I4633" s="8">
        <v>1.1899999999999999E-7</v>
      </c>
      <c r="J4633" s="8">
        <v>4.6900000000000001E-9</v>
      </c>
      <c r="K4633" s="8">
        <v>2.45E-9</v>
      </c>
      <c r="L4633" s="8">
        <v>4.8399999999999997E-5</v>
      </c>
      <c r="M4633" s="8">
        <v>4.8099999999999997E-5</v>
      </c>
      <c r="N4633" s="8">
        <v>4.7200000000000002E-5</v>
      </c>
      <c r="O4633" s="8">
        <v>4.8399999999999997E-5</v>
      </c>
    </row>
    <row r="4634" spans="1:15" x14ac:dyDescent="0.25">
      <c r="A4634" t="s">
        <v>4777</v>
      </c>
      <c r="B4634" t="s">
        <v>4291</v>
      </c>
      <c r="C4634">
        <v>18217405</v>
      </c>
      <c r="D4634" s="8">
        <v>-3.50061243887783E-5</v>
      </c>
      <c r="E4634">
        <v>2.0704871969221E-4</v>
      </c>
      <c r="F4634">
        <v>1.00394262235079E-4</v>
      </c>
      <c r="G4634">
        <v>-1.3937348614423401E-4</v>
      </c>
      <c r="H4634" s="8">
        <v>1.2300000000000001E-9</v>
      </c>
      <c r="I4634" s="8">
        <v>4.29E-8</v>
      </c>
      <c r="J4634" s="8">
        <v>1.0099999999999999E-8</v>
      </c>
      <c r="K4634" s="8">
        <v>1.9399999999999998E-8</v>
      </c>
      <c r="L4634" s="8">
        <v>4.85E-5</v>
      </c>
      <c r="M4634" s="8">
        <v>4.74E-5</v>
      </c>
      <c r="N4634" s="8">
        <v>4.8300000000000002E-5</v>
      </c>
      <c r="O4634" s="8">
        <v>4.5800000000000002E-5</v>
      </c>
    </row>
    <row r="4635" spans="1:15" x14ac:dyDescent="0.25">
      <c r="A4635" t="s">
        <v>4778</v>
      </c>
      <c r="B4635" t="s">
        <v>4291</v>
      </c>
      <c r="C4635">
        <v>18217607</v>
      </c>
      <c r="D4635">
        <v>6.5258416314621095E-4</v>
      </c>
      <c r="E4635">
        <v>7.0518167076529697E-4</v>
      </c>
      <c r="F4635">
        <v>2.6551332514482799E-4</v>
      </c>
      <c r="G4635">
        <v>2.5375044765871301E-4</v>
      </c>
      <c r="H4635" s="8">
        <v>4.2599999999999998E-7</v>
      </c>
      <c r="I4635" s="8">
        <v>4.9699999999999996E-7</v>
      </c>
      <c r="J4635" s="8">
        <v>7.0500000000000003E-8</v>
      </c>
      <c r="K4635" s="8">
        <v>6.4399999999999994E-8</v>
      </c>
      <c r="L4635" s="8">
        <v>4.8099999999999997E-5</v>
      </c>
      <c r="M4635" s="8">
        <v>4.6199999999999998E-5</v>
      </c>
      <c r="N4635" s="8">
        <v>4.71E-5</v>
      </c>
      <c r="O4635" s="8">
        <v>4.7200000000000002E-5</v>
      </c>
    </row>
    <row r="4636" spans="1:15" x14ac:dyDescent="0.25">
      <c r="A4636" t="s">
        <v>4779</v>
      </c>
      <c r="B4636" t="s">
        <v>4291</v>
      </c>
      <c r="C4636">
        <v>18229175</v>
      </c>
      <c r="D4636" s="8">
        <v>-3.8864939178536203E-5</v>
      </c>
      <c r="E4636">
        <v>-3.9391606682200801E-4</v>
      </c>
      <c r="F4636" s="8">
        <v>3.2776564202376102E-5</v>
      </c>
      <c r="G4636" s="8">
        <v>-3.7870666134921903E-5</v>
      </c>
      <c r="H4636" s="8">
        <v>1.51E-9</v>
      </c>
      <c r="I4636" s="8">
        <v>1.55E-7</v>
      </c>
      <c r="J4636" s="8">
        <v>1.07E-9</v>
      </c>
      <c r="K4636" s="8">
        <v>1.43E-9</v>
      </c>
      <c r="L4636" s="8">
        <v>4.8000000000000001E-5</v>
      </c>
      <c r="M4636" s="8">
        <v>4.88E-5</v>
      </c>
      <c r="N4636" s="8">
        <v>4.88E-5</v>
      </c>
      <c r="O4636" s="8">
        <v>4.8399999999999997E-5</v>
      </c>
    </row>
    <row r="4637" spans="1:15" x14ac:dyDescent="0.25">
      <c r="A4637" t="s">
        <v>4780</v>
      </c>
      <c r="B4637" t="s">
        <v>4291</v>
      </c>
      <c r="C4637">
        <v>18229476</v>
      </c>
      <c r="D4637">
        <v>7.1695057305917796E-4</v>
      </c>
      <c r="E4637">
        <v>7.9732010387746903E-4</v>
      </c>
      <c r="F4637">
        <v>2.1039678287112701E-4</v>
      </c>
      <c r="G4637">
        <v>3.0311700851335202E-4</v>
      </c>
      <c r="H4637" s="8">
        <v>5.1399999999999997E-7</v>
      </c>
      <c r="I4637" s="8">
        <v>6.3600000000000003E-7</v>
      </c>
      <c r="J4637" s="8">
        <v>4.43E-8</v>
      </c>
      <c r="K4637" s="8">
        <v>9.1899999999999996E-8</v>
      </c>
      <c r="L4637" s="8">
        <v>4.88E-5</v>
      </c>
      <c r="M4637" s="8">
        <v>4.74E-5</v>
      </c>
      <c r="N4637" s="8">
        <v>4.85E-5</v>
      </c>
      <c r="O4637" s="8">
        <v>4.7700000000000001E-5</v>
      </c>
    </row>
    <row r="4638" spans="1:15" x14ac:dyDescent="0.25">
      <c r="A4638" t="s">
        <v>4781</v>
      </c>
      <c r="B4638" t="s">
        <v>4291</v>
      </c>
      <c r="C4638">
        <v>18349587</v>
      </c>
      <c r="D4638">
        <v>-1.0307053258214599E-3</v>
      </c>
      <c r="E4638">
        <v>-9.1706174769247797E-4</v>
      </c>
      <c r="F4638">
        <v>-1.3718938243950001E-4</v>
      </c>
      <c r="G4638" s="8">
        <v>-6.2955197507186397E-5</v>
      </c>
      <c r="H4638" s="8">
        <v>1.06E-6</v>
      </c>
      <c r="I4638" s="8">
        <v>8.4099999999999997E-7</v>
      </c>
      <c r="J4638" s="8">
        <v>1.88E-8</v>
      </c>
      <c r="K4638" s="8">
        <v>3.9600000000000004E-9</v>
      </c>
      <c r="L4638" s="8">
        <v>4.7599999999999998E-5</v>
      </c>
      <c r="M4638" s="8">
        <v>4.7700000000000001E-5</v>
      </c>
      <c r="N4638" s="8">
        <v>4.7899999999999999E-5</v>
      </c>
      <c r="O4638" s="8">
        <v>4.8900000000000003E-5</v>
      </c>
    </row>
    <row r="4639" spans="1:15" x14ac:dyDescent="0.25">
      <c r="A4639" t="s">
        <v>4782</v>
      </c>
      <c r="B4639" t="s">
        <v>4291</v>
      </c>
      <c r="C4639">
        <v>18364264</v>
      </c>
      <c r="D4639">
        <v>6.6169772231735604E-4</v>
      </c>
      <c r="E4639">
        <v>4.2799503921159298E-4</v>
      </c>
      <c r="F4639">
        <v>1.7187912534684599E-4</v>
      </c>
      <c r="G4639">
        <v>1.2470176801295901E-4</v>
      </c>
      <c r="H4639" s="8">
        <v>4.3799999999999998E-7</v>
      </c>
      <c r="I4639" s="8">
        <v>1.8300000000000001E-7</v>
      </c>
      <c r="J4639" s="8">
        <v>2.9499999999999999E-8</v>
      </c>
      <c r="K4639" s="8">
        <v>1.5600000000000001E-8</v>
      </c>
      <c r="L4639" s="8">
        <v>4.8199999999999999E-5</v>
      </c>
      <c r="M4639" s="8">
        <v>4.9400000000000001E-5</v>
      </c>
      <c r="N4639" s="8">
        <v>4.9100000000000001E-5</v>
      </c>
      <c r="O4639" s="8">
        <v>4.5800000000000002E-5</v>
      </c>
    </row>
    <row r="4640" spans="1:15" x14ac:dyDescent="0.25">
      <c r="A4640" t="s">
        <v>4783</v>
      </c>
      <c r="B4640" t="s">
        <v>4291</v>
      </c>
      <c r="C4640">
        <v>18400553</v>
      </c>
      <c r="D4640">
        <v>-8.08320136615778E-4</v>
      </c>
      <c r="E4640">
        <v>-4.4440887970901302E-4</v>
      </c>
      <c r="F4640">
        <v>-1.7306048558333699E-4</v>
      </c>
      <c r="G4640">
        <v>-1.06160410298965E-4</v>
      </c>
      <c r="H4640" s="8">
        <v>6.5300000000000004E-7</v>
      </c>
      <c r="I4640" s="8">
        <v>1.97E-7</v>
      </c>
      <c r="J4640" s="8">
        <v>2.9900000000000003E-8</v>
      </c>
      <c r="K4640" s="8">
        <v>1.13E-8</v>
      </c>
      <c r="L4640" s="8">
        <v>4.8300000000000002E-5</v>
      </c>
      <c r="M4640" s="8">
        <v>4.9499999999999997E-5</v>
      </c>
      <c r="N4640" s="8">
        <v>4.9100000000000001E-5</v>
      </c>
      <c r="O4640" s="8">
        <v>4.8999999999999998E-5</v>
      </c>
    </row>
    <row r="4641" spans="1:15" x14ac:dyDescent="0.25">
      <c r="A4641" t="s">
        <v>4784</v>
      </c>
      <c r="B4641" t="s">
        <v>4291</v>
      </c>
      <c r="C4641">
        <v>18419371</v>
      </c>
      <c r="D4641">
        <v>-2.21564859007649E-4</v>
      </c>
      <c r="E4641">
        <v>3.0705935965641098E-4</v>
      </c>
      <c r="F4641">
        <v>-3.7556646831080699E-4</v>
      </c>
      <c r="G4641" s="8">
        <v>-1.38539570738393E-5</v>
      </c>
      <c r="H4641" s="8">
        <v>4.9100000000000003E-8</v>
      </c>
      <c r="I4641" s="8">
        <v>9.4300000000000004E-8</v>
      </c>
      <c r="J4641" s="8">
        <v>1.4100000000000001E-7</v>
      </c>
      <c r="K4641" s="8">
        <v>1.9200000000000001E-10</v>
      </c>
      <c r="L4641" s="8">
        <v>4.7800000000000003E-5</v>
      </c>
      <c r="M4641" s="8">
        <v>4.8600000000000002E-5</v>
      </c>
      <c r="N4641" s="8">
        <v>4.8300000000000002E-5</v>
      </c>
      <c r="O4641" s="8">
        <v>4.7599999999999998E-5</v>
      </c>
    </row>
    <row r="4642" spans="1:15" x14ac:dyDescent="0.25">
      <c r="A4642" t="s">
        <v>4785</v>
      </c>
      <c r="B4642" t="s">
        <v>4291</v>
      </c>
      <c r="C4642">
        <v>18474068</v>
      </c>
      <c r="D4642">
        <v>1.5834833981637399E-3</v>
      </c>
      <c r="E4642">
        <v>1.70187115422978E-3</v>
      </c>
      <c r="F4642">
        <v>1.5163964000795E-4</v>
      </c>
      <c r="G4642" s="8">
        <v>6.2666856079053796E-6</v>
      </c>
      <c r="H4642" s="8">
        <v>2.5100000000000001E-6</v>
      </c>
      <c r="I4642" s="8">
        <v>2.9000000000000002E-6</v>
      </c>
      <c r="J4642" s="8">
        <v>2.3000000000000001E-8</v>
      </c>
      <c r="K4642" s="8">
        <v>3.9300000000000003E-11</v>
      </c>
      <c r="L4642" s="8">
        <v>4.8399999999999997E-5</v>
      </c>
      <c r="M4642" s="8">
        <v>4.8999999999999998E-5</v>
      </c>
      <c r="N4642" s="8">
        <v>4.8099999999999997E-5</v>
      </c>
      <c r="O4642" s="8">
        <v>4.8000000000000001E-5</v>
      </c>
    </row>
    <row r="4643" spans="1:15" x14ac:dyDescent="0.25">
      <c r="A4643" t="s">
        <v>4786</v>
      </c>
      <c r="B4643" t="s">
        <v>4291</v>
      </c>
      <c r="C4643">
        <v>18480153</v>
      </c>
      <c r="D4643">
        <v>3.12783941949978E-4</v>
      </c>
      <c r="E4643" s="8">
        <v>9.7808801745163893E-5</v>
      </c>
      <c r="F4643" s="8">
        <v>8.9689599496719697E-5</v>
      </c>
      <c r="G4643" s="8">
        <v>-3.8036130285554297E-5</v>
      </c>
      <c r="H4643" s="8">
        <v>9.7800000000000002E-8</v>
      </c>
      <c r="I4643" s="8">
        <v>9.5700000000000007E-9</v>
      </c>
      <c r="J4643" s="8">
        <v>8.0399999999999995E-9</v>
      </c>
      <c r="K4643" s="8">
        <v>1.45E-9</v>
      </c>
      <c r="L4643" s="8">
        <v>4.8099999999999997E-5</v>
      </c>
      <c r="M4643" s="8">
        <v>5.0899999999999997E-5</v>
      </c>
      <c r="N4643" s="8">
        <v>4.7500000000000003E-5</v>
      </c>
      <c r="O4643" s="8">
        <v>4.7299999999999998E-5</v>
      </c>
    </row>
    <row r="4644" spans="1:15" x14ac:dyDescent="0.25">
      <c r="A4644" t="s">
        <v>4787</v>
      </c>
      <c r="B4644" t="s">
        <v>4291</v>
      </c>
      <c r="C4644">
        <v>18482336</v>
      </c>
      <c r="D4644">
        <v>-1.56672660247511E-3</v>
      </c>
      <c r="E4644">
        <v>-9.3968009656095403E-4</v>
      </c>
      <c r="F4644">
        <v>-4.3707483093578499E-4</v>
      </c>
      <c r="G4644" s="8">
        <v>-9.8823954590133406E-5</v>
      </c>
      <c r="H4644" s="8">
        <v>2.4499999999999998E-6</v>
      </c>
      <c r="I4644" s="8">
        <v>8.8299999999999995E-7</v>
      </c>
      <c r="J4644" s="8">
        <v>1.91E-7</v>
      </c>
      <c r="K4644" s="8">
        <v>9.7700000000000008E-9</v>
      </c>
      <c r="L4644" s="8">
        <v>4.8399999999999997E-5</v>
      </c>
      <c r="M4644" s="8">
        <v>4.9100000000000001E-5</v>
      </c>
      <c r="N4644" s="8">
        <v>4.8399999999999997E-5</v>
      </c>
      <c r="O4644" s="8">
        <v>4.6900000000000002E-5</v>
      </c>
    </row>
    <row r="4645" spans="1:15" x14ac:dyDescent="0.25">
      <c r="A4645" t="s">
        <v>4788</v>
      </c>
      <c r="B4645" t="s">
        <v>4291</v>
      </c>
      <c r="C4645">
        <v>18543552</v>
      </c>
      <c r="D4645">
        <v>-1.08352336649071E-3</v>
      </c>
      <c r="E4645">
        <v>-8.4607456296141397E-4</v>
      </c>
      <c r="F4645">
        <v>-1.40938473387968E-4</v>
      </c>
      <c r="G4645">
        <v>1.5025690515755899E-4</v>
      </c>
      <c r="H4645" s="8">
        <v>1.17E-6</v>
      </c>
      <c r="I4645" s="8">
        <v>7.1600000000000001E-7</v>
      </c>
      <c r="J4645" s="8">
        <v>1.99E-8</v>
      </c>
      <c r="K4645" s="8">
        <v>2.2600000000000001E-8</v>
      </c>
      <c r="L4645" s="8">
        <v>4.8000000000000001E-5</v>
      </c>
      <c r="M4645" s="8">
        <v>4.88E-5</v>
      </c>
      <c r="N4645" s="8">
        <v>4.7800000000000003E-5</v>
      </c>
      <c r="O4645" s="8">
        <v>4.88E-5</v>
      </c>
    </row>
    <row r="4646" spans="1:15" x14ac:dyDescent="0.25">
      <c r="A4646" t="s">
        <v>4789</v>
      </c>
      <c r="B4646" t="s">
        <v>4291</v>
      </c>
      <c r="C4646">
        <v>18621057</v>
      </c>
      <c r="D4646">
        <v>3.1145113771943798E-4</v>
      </c>
      <c r="E4646">
        <v>2.6629110056230999E-4</v>
      </c>
      <c r="F4646">
        <v>-1.51564102076564E-4</v>
      </c>
      <c r="G4646">
        <v>-1.2669114482872701E-4</v>
      </c>
      <c r="H4646" s="8">
        <v>9.6999999999999995E-8</v>
      </c>
      <c r="I4646" s="8">
        <v>7.0900000000000006E-8</v>
      </c>
      <c r="J4646" s="8">
        <v>2.3000000000000001E-8</v>
      </c>
      <c r="K4646" s="8">
        <v>1.6099999999999999E-8</v>
      </c>
      <c r="L4646" s="8">
        <v>4.7299999999999998E-5</v>
      </c>
      <c r="M4646" s="8">
        <v>5.02E-5</v>
      </c>
      <c r="N4646" s="8">
        <v>4.8399999999999997E-5</v>
      </c>
      <c r="O4646" s="8">
        <v>4.7299999999999998E-5</v>
      </c>
    </row>
    <row r="4647" spans="1:15" x14ac:dyDescent="0.25">
      <c r="A4647" t="s">
        <v>4790</v>
      </c>
      <c r="B4647" t="s">
        <v>4291</v>
      </c>
      <c r="C4647">
        <v>18693824</v>
      </c>
      <c r="D4647">
        <v>-4.7589696432186098E-4</v>
      </c>
      <c r="E4647">
        <v>-1.2927587013010001E-3</v>
      </c>
      <c r="F4647">
        <v>2.5710695640855001E-4</v>
      </c>
      <c r="G4647">
        <v>3.2100395282230298E-4</v>
      </c>
      <c r="H4647" s="8">
        <v>2.2600000000000001E-7</v>
      </c>
      <c r="I4647" s="8">
        <v>1.6700000000000001E-6</v>
      </c>
      <c r="J4647" s="8">
        <v>6.6100000000000003E-8</v>
      </c>
      <c r="K4647" s="8">
        <v>1.03E-7</v>
      </c>
      <c r="L4647" s="8">
        <v>4.8000000000000001E-5</v>
      </c>
      <c r="M4647" s="8">
        <v>4.7800000000000003E-5</v>
      </c>
      <c r="N4647" s="8">
        <v>4.7500000000000003E-5</v>
      </c>
      <c r="O4647" s="8">
        <v>4.8300000000000002E-5</v>
      </c>
    </row>
    <row r="4648" spans="1:15" x14ac:dyDescent="0.25">
      <c r="A4648" t="s">
        <v>4791</v>
      </c>
      <c r="B4648" t="s">
        <v>4291</v>
      </c>
      <c r="C4648">
        <v>18767791</v>
      </c>
      <c r="D4648">
        <v>2.6353551974406697E-4</v>
      </c>
      <c r="E4648">
        <v>-5.3454651171390205E-4</v>
      </c>
      <c r="F4648">
        <v>2.9408669459530899E-4</v>
      </c>
      <c r="G4648" s="8">
        <v>2.64949646451887E-5</v>
      </c>
      <c r="H4648" s="8">
        <v>6.9499999999999994E-8</v>
      </c>
      <c r="I4648" s="8">
        <v>2.8599999999999999E-7</v>
      </c>
      <c r="J4648" s="8">
        <v>8.65E-8</v>
      </c>
      <c r="K4648" s="8">
        <v>7.0199999999999995E-10</v>
      </c>
      <c r="L4648" s="8">
        <v>4.8099999999999997E-5</v>
      </c>
      <c r="M4648" s="8">
        <v>4.7800000000000003E-5</v>
      </c>
      <c r="N4648" s="8">
        <v>4.7800000000000003E-5</v>
      </c>
      <c r="O4648" s="8">
        <v>4.8300000000000002E-5</v>
      </c>
    </row>
    <row r="4649" spans="1:15" x14ac:dyDescent="0.25">
      <c r="A4649" t="s">
        <v>4792</v>
      </c>
      <c r="B4649" t="s">
        <v>4291</v>
      </c>
      <c r="C4649">
        <v>18827143</v>
      </c>
      <c r="D4649">
        <v>-1.0629631275055401E-3</v>
      </c>
      <c r="E4649">
        <v>-6.9896307906211301E-4</v>
      </c>
      <c r="F4649">
        <v>-2.63187569085958E-4</v>
      </c>
      <c r="G4649">
        <v>-1.86790506264797E-4</v>
      </c>
      <c r="H4649" s="8">
        <v>1.13E-6</v>
      </c>
      <c r="I4649" s="8">
        <v>4.89E-7</v>
      </c>
      <c r="J4649" s="8">
        <v>6.9300000000000005E-8</v>
      </c>
      <c r="K4649" s="8">
        <v>3.4900000000000001E-8</v>
      </c>
      <c r="L4649" s="8">
        <v>4.8199999999999999E-5</v>
      </c>
      <c r="M4649" s="8">
        <v>4.85E-5</v>
      </c>
      <c r="N4649" s="8">
        <v>4.8300000000000002E-5</v>
      </c>
      <c r="O4649" s="8">
        <v>4.8600000000000002E-5</v>
      </c>
    </row>
    <row r="4650" spans="1:15" x14ac:dyDescent="0.25">
      <c r="A4650" t="s">
        <v>4793</v>
      </c>
      <c r="B4650" t="s">
        <v>4291</v>
      </c>
      <c r="C4650">
        <v>18923935</v>
      </c>
      <c r="D4650" s="8">
        <v>-8.7273802584764994E-5</v>
      </c>
      <c r="E4650">
        <v>-4.7042785677689399E-4</v>
      </c>
      <c r="F4650" s="8">
        <v>3.60154101423747E-5</v>
      </c>
      <c r="G4650" s="8">
        <v>6.1176594108747196E-5</v>
      </c>
      <c r="H4650" s="8">
        <v>7.6199999999999997E-9</v>
      </c>
      <c r="I4650" s="8">
        <v>2.2100000000000001E-7</v>
      </c>
      <c r="J4650" s="8">
        <v>1.3000000000000001E-9</v>
      </c>
      <c r="K4650" s="8">
        <v>3.7399999999999999E-9</v>
      </c>
      <c r="L4650" s="8">
        <v>4.7800000000000003E-5</v>
      </c>
      <c r="M4650" s="8">
        <v>4.7299999999999998E-5</v>
      </c>
      <c r="N4650" s="8">
        <v>4.7899999999999999E-5</v>
      </c>
      <c r="O4650" s="8">
        <v>4.8699999999999998E-5</v>
      </c>
    </row>
    <row r="4651" spans="1:15" x14ac:dyDescent="0.25">
      <c r="A4651" t="s">
        <v>4794</v>
      </c>
      <c r="B4651" t="s">
        <v>4291</v>
      </c>
      <c r="C4651">
        <v>18940678</v>
      </c>
      <c r="D4651" s="8">
        <v>9.27966648733263E-5</v>
      </c>
      <c r="E4651">
        <v>1.3192559790270599E-4</v>
      </c>
      <c r="F4651">
        <v>-1.3438074838675301E-4</v>
      </c>
      <c r="G4651">
        <v>-1.2278582136985799E-4</v>
      </c>
      <c r="H4651" s="8">
        <v>8.6100000000000007E-9</v>
      </c>
      <c r="I4651" s="8">
        <v>1.74E-8</v>
      </c>
      <c r="J4651" s="8">
        <v>1.81E-8</v>
      </c>
      <c r="K4651" s="8">
        <v>1.51E-8</v>
      </c>
      <c r="L4651" s="8">
        <v>4.8300000000000002E-5</v>
      </c>
      <c r="M4651" s="8">
        <v>5.0399999999999999E-5</v>
      </c>
      <c r="N4651" s="8">
        <v>4.71E-5</v>
      </c>
      <c r="O4651" s="8">
        <v>4.71E-5</v>
      </c>
    </row>
    <row r="4652" spans="1:15" x14ac:dyDescent="0.25">
      <c r="A4652" t="s">
        <v>4795</v>
      </c>
      <c r="B4652" t="s">
        <v>4291</v>
      </c>
      <c r="C4652">
        <v>19058585</v>
      </c>
      <c r="D4652" s="8">
        <v>-4.5633667821558797E-5</v>
      </c>
      <c r="E4652">
        <v>-4.0159057372975799E-4</v>
      </c>
      <c r="F4652">
        <v>-1.2435329393419801E-4</v>
      </c>
      <c r="G4652">
        <v>-2.9427361133836102E-4</v>
      </c>
      <c r="H4652" s="8">
        <v>2.0799999999999998E-9</v>
      </c>
      <c r="I4652" s="8">
        <v>1.61E-7</v>
      </c>
      <c r="J4652" s="8">
        <v>1.55E-8</v>
      </c>
      <c r="K4652" s="8">
        <v>8.6599999999999995E-8</v>
      </c>
      <c r="L4652" s="8">
        <v>4.85E-5</v>
      </c>
      <c r="M4652" s="8">
        <v>4.7500000000000003E-5</v>
      </c>
      <c r="N4652" s="8">
        <v>4.8399999999999997E-5</v>
      </c>
      <c r="O4652" s="8">
        <v>4.9100000000000001E-5</v>
      </c>
    </row>
    <row r="4653" spans="1:15" x14ac:dyDescent="0.25">
      <c r="A4653" t="s">
        <v>4796</v>
      </c>
      <c r="B4653" t="s">
        <v>4291</v>
      </c>
      <c r="C4653">
        <v>19076804</v>
      </c>
      <c r="D4653">
        <v>5.20851126232207E-4</v>
      </c>
      <c r="E4653">
        <v>4.5328119535169699E-4</v>
      </c>
      <c r="F4653" s="8">
        <v>-2.3388425715898999E-5</v>
      </c>
      <c r="G4653" s="8">
        <v>-1.24944574779389E-6</v>
      </c>
      <c r="H4653" s="8">
        <v>2.7099999999999998E-7</v>
      </c>
      <c r="I4653" s="8">
        <v>2.05E-7</v>
      </c>
      <c r="J4653" s="8">
        <v>5.4699999999999997E-10</v>
      </c>
      <c r="K4653" s="8">
        <v>1.56E-12</v>
      </c>
      <c r="L4653" s="8">
        <v>4.85E-5</v>
      </c>
      <c r="M4653" s="8">
        <v>4.8999999999999998E-5</v>
      </c>
      <c r="N4653" s="8">
        <v>4.74E-5</v>
      </c>
      <c r="O4653" s="8">
        <v>4.8199999999999999E-5</v>
      </c>
    </row>
    <row r="4654" spans="1:15" x14ac:dyDescent="0.25">
      <c r="A4654" t="s">
        <v>4797</v>
      </c>
      <c r="B4654" t="s">
        <v>4291</v>
      </c>
      <c r="C4654">
        <v>19077185</v>
      </c>
      <c r="D4654">
        <v>4.2987101871549797E-4</v>
      </c>
      <c r="E4654">
        <v>2.26512790823406E-4</v>
      </c>
      <c r="F4654">
        <v>3.0047178934726801E-4</v>
      </c>
      <c r="G4654">
        <v>2.2197451677495299E-4</v>
      </c>
      <c r="H4654" s="8">
        <v>1.85E-7</v>
      </c>
      <c r="I4654" s="8">
        <v>5.1300000000000003E-8</v>
      </c>
      <c r="J4654" s="8">
        <v>9.0299999999999995E-8</v>
      </c>
      <c r="K4654" s="8">
        <v>4.9299999999999998E-8</v>
      </c>
      <c r="L4654" s="8">
        <v>4.8199999999999999E-5</v>
      </c>
      <c r="M4654" s="8">
        <v>4.8399999999999997E-5</v>
      </c>
      <c r="N4654" s="8">
        <v>4.9299999999999999E-5</v>
      </c>
      <c r="O4654" s="8">
        <v>4.6600000000000001E-5</v>
      </c>
    </row>
    <row r="4655" spans="1:15" x14ac:dyDescent="0.25">
      <c r="A4655" t="s">
        <v>4798</v>
      </c>
      <c r="B4655" t="s">
        <v>4291</v>
      </c>
      <c r="C4655">
        <v>19132578</v>
      </c>
      <c r="D4655">
        <v>4.69134065690177E-4</v>
      </c>
      <c r="E4655">
        <v>8.0023490663865503E-4</v>
      </c>
      <c r="F4655">
        <v>2.7967205087754498E-4</v>
      </c>
      <c r="G4655">
        <v>2.1540136932465001E-4</v>
      </c>
      <c r="H4655" s="8">
        <v>2.2000000000000001E-7</v>
      </c>
      <c r="I4655" s="8">
        <v>6.4000000000000001E-7</v>
      </c>
      <c r="J4655" s="8">
        <v>7.8199999999999999E-8</v>
      </c>
      <c r="K4655" s="8">
        <v>4.6399999999999999E-8</v>
      </c>
      <c r="L4655" s="8">
        <v>4.8099999999999997E-5</v>
      </c>
      <c r="M4655" s="8">
        <v>4.7599999999999998E-5</v>
      </c>
      <c r="N4655" s="8">
        <v>4.85E-5</v>
      </c>
      <c r="O4655" s="8">
        <v>4.74E-5</v>
      </c>
    </row>
    <row r="4656" spans="1:15" x14ac:dyDescent="0.25">
      <c r="A4656" t="s">
        <v>4799</v>
      </c>
      <c r="B4656" t="s">
        <v>4291</v>
      </c>
      <c r="C4656">
        <v>19167194</v>
      </c>
      <c r="D4656">
        <v>1.1394004857564399E-3</v>
      </c>
      <c r="E4656">
        <v>6.6708923744072403E-4</v>
      </c>
      <c r="F4656">
        <v>6.7988151181974502E-4</v>
      </c>
      <c r="G4656">
        <v>2.2390253129555901E-4</v>
      </c>
      <c r="H4656" s="8">
        <v>1.3E-6</v>
      </c>
      <c r="I4656" s="8">
        <v>4.4499999999999997E-7</v>
      </c>
      <c r="J4656" s="8">
        <v>4.6199999999999998E-7</v>
      </c>
      <c r="K4656" s="8">
        <v>5.0099999999999999E-8</v>
      </c>
      <c r="L4656" s="8">
        <v>4.74E-5</v>
      </c>
      <c r="M4656" s="8">
        <v>4.7700000000000001E-5</v>
      </c>
      <c r="N4656" s="8">
        <v>4.85E-5</v>
      </c>
      <c r="O4656" s="8">
        <v>4.7200000000000002E-5</v>
      </c>
    </row>
    <row r="4657" spans="1:15" x14ac:dyDescent="0.25">
      <c r="A4657" t="s">
        <v>4800</v>
      </c>
      <c r="B4657" t="s">
        <v>4291</v>
      </c>
      <c r="C4657">
        <v>19180984</v>
      </c>
      <c r="D4657">
        <v>-1.5305679147900299E-4</v>
      </c>
      <c r="E4657">
        <v>-1.15009423959641E-4</v>
      </c>
      <c r="F4657" s="8">
        <v>5.1316945082111902E-5</v>
      </c>
      <c r="G4657">
        <v>2.5949731486918799E-4</v>
      </c>
      <c r="H4657" s="8">
        <v>2.3400000000000001E-8</v>
      </c>
      <c r="I4657" s="8">
        <v>1.3200000000000001E-8</v>
      </c>
      <c r="J4657" s="8">
        <v>2.6299999999999998E-9</v>
      </c>
      <c r="K4657" s="8">
        <v>6.73E-8</v>
      </c>
      <c r="L4657" s="8">
        <v>4.8000000000000001E-5</v>
      </c>
      <c r="M4657" s="8">
        <v>4.9700000000000002E-5</v>
      </c>
      <c r="N4657" s="8">
        <v>4.6799999999999999E-5</v>
      </c>
      <c r="O4657" s="8">
        <v>4.9499999999999997E-5</v>
      </c>
    </row>
    <row r="4658" spans="1:15" x14ac:dyDescent="0.25">
      <c r="A4658" t="s">
        <v>4801</v>
      </c>
      <c r="B4658" t="s">
        <v>4291</v>
      </c>
      <c r="C4658">
        <v>19235001</v>
      </c>
      <c r="D4658">
        <v>-1.6100000745005499E-4</v>
      </c>
      <c r="E4658" s="8">
        <v>-1.6290225250132699E-6</v>
      </c>
      <c r="F4658" s="8">
        <v>3.00191984362588E-5</v>
      </c>
      <c r="G4658">
        <v>1.01578882902624E-4</v>
      </c>
      <c r="H4658" s="8">
        <v>2.59E-8</v>
      </c>
      <c r="I4658" s="8">
        <v>2.6499999999999998E-12</v>
      </c>
      <c r="J4658" s="8">
        <v>9.0099999999999999E-10</v>
      </c>
      <c r="K4658" s="8">
        <v>1.03E-8</v>
      </c>
      <c r="L4658" s="8">
        <v>4.7700000000000001E-5</v>
      </c>
      <c r="M4658" s="8">
        <v>4.8300000000000002E-5</v>
      </c>
      <c r="N4658" s="8">
        <v>4.9499999999999997E-5</v>
      </c>
      <c r="O4658" s="8">
        <v>4.6600000000000001E-5</v>
      </c>
    </row>
    <row r="4659" spans="1:15" x14ac:dyDescent="0.25">
      <c r="A4659" t="s">
        <v>4802</v>
      </c>
      <c r="B4659" t="s">
        <v>4291</v>
      </c>
      <c r="C4659">
        <v>19286617</v>
      </c>
      <c r="D4659">
        <v>3.4619539018606801E-4</v>
      </c>
      <c r="E4659" s="8">
        <v>6.9779864876551206E-5</v>
      </c>
      <c r="F4659">
        <v>1.08310262276536E-4</v>
      </c>
      <c r="G4659" s="8">
        <v>-6.2613120333151204E-6</v>
      </c>
      <c r="H4659" s="8">
        <v>1.1999999999999999E-7</v>
      </c>
      <c r="I4659" s="8">
        <v>4.8699999999999999E-9</v>
      </c>
      <c r="J4659" s="8">
        <v>1.1700000000000001E-8</v>
      </c>
      <c r="K4659" s="8">
        <v>3.9199999999999998E-11</v>
      </c>
      <c r="L4659" s="8">
        <v>4.7800000000000003E-5</v>
      </c>
      <c r="M4659" s="8">
        <v>4.6600000000000001E-5</v>
      </c>
      <c r="N4659" s="8">
        <v>4.6600000000000001E-5</v>
      </c>
      <c r="O4659" s="8">
        <v>4.4799999999999998E-5</v>
      </c>
    </row>
    <row r="4660" spans="1:15" x14ac:dyDescent="0.25">
      <c r="A4660" t="s">
        <v>4803</v>
      </c>
      <c r="B4660" t="s">
        <v>4291</v>
      </c>
      <c r="C4660">
        <v>19291750</v>
      </c>
      <c r="D4660">
        <v>-2.1934073580241999E-4</v>
      </c>
      <c r="E4660" s="8">
        <v>2.6827805286686502E-5</v>
      </c>
      <c r="F4660" s="8">
        <v>7.2770958726690806E-5</v>
      </c>
      <c r="G4660">
        <v>1.2646413345940099E-4</v>
      </c>
      <c r="H4660" s="8">
        <v>4.8100000000000001E-8</v>
      </c>
      <c r="I4660" s="8">
        <v>7.2E-10</v>
      </c>
      <c r="J4660" s="8">
        <v>5.3000000000000003E-9</v>
      </c>
      <c r="K4660" s="8">
        <v>1.6000000000000001E-8</v>
      </c>
      <c r="L4660" s="8">
        <v>4.85E-5</v>
      </c>
      <c r="M4660" s="8">
        <v>4.8099999999999997E-5</v>
      </c>
      <c r="N4660" s="8">
        <v>4.85E-5</v>
      </c>
      <c r="O4660" s="8">
        <v>4.7899999999999999E-5</v>
      </c>
    </row>
    <row r="4661" spans="1:15" x14ac:dyDescent="0.25">
      <c r="A4661" t="s">
        <v>4804</v>
      </c>
      <c r="B4661" t="s">
        <v>4291</v>
      </c>
      <c r="C4661">
        <v>19354509</v>
      </c>
      <c r="D4661">
        <v>2.5226725028266799E-4</v>
      </c>
      <c r="E4661">
        <v>3.41357946513177E-4</v>
      </c>
      <c r="F4661">
        <v>3.0467398835075599E-4</v>
      </c>
      <c r="G4661">
        <v>4.0463117684034502E-4</v>
      </c>
      <c r="H4661" s="8">
        <v>6.36E-8</v>
      </c>
      <c r="I4661" s="8">
        <v>1.17E-7</v>
      </c>
      <c r="J4661" s="8">
        <v>9.2799999999999997E-8</v>
      </c>
      <c r="K4661" s="8">
        <v>1.6400000000000001E-7</v>
      </c>
      <c r="L4661" s="8">
        <v>4.8199999999999999E-5</v>
      </c>
      <c r="M4661" s="8">
        <v>4.88E-5</v>
      </c>
      <c r="N4661" s="8">
        <v>4.99E-5</v>
      </c>
      <c r="O4661" s="8">
        <v>4.7899999999999999E-5</v>
      </c>
    </row>
    <row r="4662" spans="1:15" x14ac:dyDescent="0.25">
      <c r="A4662" t="s">
        <v>4805</v>
      </c>
      <c r="B4662" t="s">
        <v>4291</v>
      </c>
      <c r="C4662">
        <v>19447545</v>
      </c>
      <c r="D4662" s="8">
        <v>-3.0677533945211502E-5</v>
      </c>
      <c r="E4662">
        <v>4.7845403462232699E-4</v>
      </c>
      <c r="F4662">
        <v>1.43945651376934E-4</v>
      </c>
      <c r="G4662" s="8">
        <v>6.2099809361615505E-5</v>
      </c>
      <c r="H4662" s="8">
        <v>9.4099999999999996E-10</v>
      </c>
      <c r="I4662" s="8">
        <v>2.29E-7</v>
      </c>
      <c r="J4662" s="8">
        <v>2.07E-8</v>
      </c>
      <c r="K4662" s="8">
        <v>3.8600000000000003E-9</v>
      </c>
      <c r="L4662" s="8">
        <v>4.7700000000000001E-5</v>
      </c>
      <c r="M4662" s="8">
        <v>4.9400000000000001E-5</v>
      </c>
      <c r="N4662" s="8">
        <v>4.7700000000000001E-5</v>
      </c>
      <c r="O4662" s="8">
        <v>5.0699999999999999E-5</v>
      </c>
    </row>
    <row r="4663" spans="1:15" x14ac:dyDescent="0.25">
      <c r="A4663" t="s">
        <v>4806</v>
      </c>
      <c r="B4663" t="s">
        <v>4291</v>
      </c>
      <c r="C4663">
        <v>19474291</v>
      </c>
      <c r="D4663">
        <v>-1.1231266014948701E-3</v>
      </c>
      <c r="E4663">
        <v>-1.1997268046243801E-3</v>
      </c>
      <c r="F4663">
        <v>-2.86769885329185E-4</v>
      </c>
      <c r="G4663">
        <v>-1.27640331098704E-4</v>
      </c>
      <c r="H4663" s="8">
        <v>1.26E-6</v>
      </c>
      <c r="I4663" s="8">
        <v>1.44E-6</v>
      </c>
      <c r="J4663" s="8">
        <v>8.2199999999999995E-8</v>
      </c>
      <c r="K4663" s="8">
        <v>1.63E-8</v>
      </c>
      <c r="L4663" s="8">
        <v>4.8099999999999997E-5</v>
      </c>
      <c r="M4663" s="8">
        <v>4.8199999999999999E-5</v>
      </c>
      <c r="N4663" s="8">
        <v>4.7599999999999998E-5</v>
      </c>
      <c r="O4663" s="8">
        <v>4.88E-5</v>
      </c>
    </row>
    <row r="4664" spans="1:15" x14ac:dyDescent="0.25">
      <c r="A4664" t="s">
        <v>4807</v>
      </c>
      <c r="B4664" t="s">
        <v>4291</v>
      </c>
      <c r="C4664">
        <v>19526191</v>
      </c>
      <c r="D4664">
        <v>-2.5044848949839902E-4</v>
      </c>
      <c r="E4664">
        <v>-3.2737169123758699E-4</v>
      </c>
      <c r="F4664">
        <v>-1.6998389432825399E-4</v>
      </c>
      <c r="G4664" s="8">
        <v>-5.0151634443126597E-5</v>
      </c>
      <c r="H4664" s="8">
        <v>6.2699999999999999E-8</v>
      </c>
      <c r="I4664" s="8">
        <v>1.0700000000000001E-7</v>
      </c>
      <c r="J4664" s="8">
        <v>2.8900000000000001E-8</v>
      </c>
      <c r="K4664" s="8">
        <v>2.52E-9</v>
      </c>
      <c r="L4664" s="8">
        <v>4.7899999999999999E-5</v>
      </c>
      <c r="M4664" s="8">
        <v>4.7599999999999998E-5</v>
      </c>
      <c r="N4664" s="8">
        <v>4.6300000000000001E-5</v>
      </c>
      <c r="O4664" s="8">
        <v>4.6100000000000002E-5</v>
      </c>
    </row>
    <row r="4665" spans="1:15" x14ac:dyDescent="0.25">
      <c r="A4665" t="s">
        <v>4808</v>
      </c>
      <c r="B4665" t="s">
        <v>4291</v>
      </c>
      <c r="C4665">
        <v>19546415</v>
      </c>
      <c r="D4665">
        <v>-1.5049503764154399E-4</v>
      </c>
      <c r="E4665" s="8">
        <v>8.2463189739807497E-5</v>
      </c>
      <c r="F4665" s="8">
        <v>6.0634912754699198E-5</v>
      </c>
      <c r="G4665">
        <v>1.2350719620971199E-4</v>
      </c>
      <c r="H4665" s="8">
        <v>2.2600000000000001E-8</v>
      </c>
      <c r="I4665" s="8">
        <v>6.7999999999999997E-9</v>
      </c>
      <c r="J4665" s="8">
        <v>3.6800000000000001E-9</v>
      </c>
      <c r="K4665" s="8">
        <v>1.5300000000000001E-8</v>
      </c>
      <c r="L4665" s="8">
        <v>4.7899999999999999E-5</v>
      </c>
      <c r="M4665" s="8">
        <v>4.9200000000000003E-5</v>
      </c>
      <c r="N4665" s="8">
        <v>4.6499999999999999E-5</v>
      </c>
      <c r="O4665" s="8">
        <v>4.8900000000000003E-5</v>
      </c>
    </row>
    <row r="4666" spans="1:15" x14ac:dyDescent="0.25">
      <c r="A4666" t="s">
        <v>4809</v>
      </c>
      <c r="B4666" t="s">
        <v>4291</v>
      </c>
      <c r="C4666">
        <v>19639918</v>
      </c>
      <c r="D4666">
        <v>-7.6360016536671698E-4</v>
      </c>
      <c r="E4666">
        <v>-5.1180078466476998E-4</v>
      </c>
      <c r="F4666">
        <v>-4.0656044653747901E-4</v>
      </c>
      <c r="G4666">
        <v>-1.6990999230310301E-4</v>
      </c>
      <c r="H4666" s="8">
        <v>5.8299999999999997E-7</v>
      </c>
      <c r="I4666" s="8">
        <v>2.6199999999999999E-7</v>
      </c>
      <c r="J4666" s="8">
        <v>1.6500000000000001E-7</v>
      </c>
      <c r="K4666" s="8">
        <v>2.8900000000000001E-8</v>
      </c>
      <c r="L4666" s="8">
        <v>4.8099999999999997E-5</v>
      </c>
      <c r="M4666" s="8">
        <v>4.9599999999999999E-5</v>
      </c>
      <c r="N4666" s="8">
        <v>4.7200000000000002E-5</v>
      </c>
      <c r="O4666" s="8">
        <v>4.6499999999999999E-5</v>
      </c>
    </row>
    <row r="4667" spans="1:15" x14ac:dyDescent="0.25">
      <c r="A4667" t="s">
        <v>4810</v>
      </c>
      <c r="B4667" t="s">
        <v>4291</v>
      </c>
      <c r="C4667">
        <v>19689707</v>
      </c>
      <c r="D4667" s="8">
        <v>3.5747818690590102E-5</v>
      </c>
      <c r="E4667">
        <v>-1.56345225856909E-4</v>
      </c>
      <c r="F4667">
        <v>-3.1974546407020302E-4</v>
      </c>
      <c r="G4667">
        <v>-1.90236571939575E-4</v>
      </c>
      <c r="H4667" s="8">
        <v>1.2799999999999999E-9</v>
      </c>
      <c r="I4667" s="8">
        <v>2.44E-8</v>
      </c>
      <c r="J4667" s="8">
        <v>1.02E-7</v>
      </c>
      <c r="K4667" s="8">
        <v>3.62E-8</v>
      </c>
      <c r="L4667" s="8">
        <v>4.8199999999999999E-5</v>
      </c>
      <c r="M4667" s="8">
        <v>4.9299999999999999E-5</v>
      </c>
      <c r="N4667" s="8">
        <v>5.0500000000000001E-5</v>
      </c>
      <c r="O4667" s="8">
        <v>4.5800000000000002E-5</v>
      </c>
    </row>
    <row r="4668" spans="1:15" x14ac:dyDescent="0.25">
      <c r="A4668" t="s">
        <v>4811</v>
      </c>
      <c r="B4668" t="s">
        <v>4291</v>
      </c>
      <c r="C4668">
        <v>19715636</v>
      </c>
      <c r="D4668">
        <v>-2.64396868290675E-4</v>
      </c>
      <c r="E4668">
        <v>-1.2895231340705399E-4</v>
      </c>
      <c r="F4668">
        <v>-2.62748480008885E-4</v>
      </c>
      <c r="G4668">
        <v>-2.1738567801419099E-4</v>
      </c>
      <c r="H4668" s="8">
        <v>6.9899999999999997E-8</v>
      </c>
      <c r="I4668" s="8">
        <v>1.66E-8</v>
      </c>
      <c r="J4668" s="8">
        <v>6.8999999999999996E-8</v>
      </c>
      <c r="K4668" s="8">
        <v>4.73E-8</v>
      </c>
      <c r="L4668" s="8">
        <v>4.8199999999999999E-5</v>
      </c>
      <c r="M4668" s="8">
        <v>4.8300000000000002E-5</v>
      </c>
      <c r="N4668" s="8">
        <v>4.8099999999999997E-5</v>
      </c>
      <c r="O4668" s="8">
        <v>4.9100000000000001E-5</v>
      </c>
    </row>
    <row r="4669" spans="1:15" x14ac:dyDescent="0.25">
      <c r="A4669" t="s">
        <v>4812</v>
      </c>
      <c r="B4669" t="s">
        <v>4291</v>
      </c>
      <c r="C4669">
        <v>19753236</v>
      </c>
      <c r="D4669">
        <v>-6.5156867687453303E-4</v>
      </c>
      <c r="E4669">
        <v>-5.5936663811552401E-4</v>
      </c>
      <c r="F4669" s="8">
        <v>2.1039827010610001E-5</v>
      </c>
      <c r="G4669" s="8">
        <v>4.1044284865491E-5</v>
      </c>
      <c r="H4669" s="8">
        <v>4.2500000000000001E-7</v>
      </c>
      <c r="I4669" s="8">
        <v>3.1300000000000001E-7</v>
      </c>
      <c r="J4669" s="8">
        <v>4.4300000000000002E-10</v>
      </c>
      <c r="K4669" s="8">
        <v>1.68E-9</v>
      </c>
      <c r="L4669" s="8">
        <v>4.7700000000000001E-5</v>
      </c>
      <c r="M4669" s="8">
        <v>4.8399999999999997E-5</v>
      </c>
      <c r="N4669" s="8">
        <v>4.85E-5</v>
      </c>
      <c r="O4669" s="8">
        <v>4.7800000000000003E-5</v>
      </c>
    </row>
    <row r="4670" spans="1:15" x14ac:dyDescent="0.25">
      <c r="A4670" t="s">
        <v>4813</v>
      </c>
      <c r="B4670" t="s">
        <v>4291</v>
      </c>
      <c r="C4670">
        <v>19854732</v>
      </c>
      <c r="D4670">
        <v>-1.319646473091E-3</v>
      </c>
      <c r="E4670">
        <v>-9.3203701711255002E-4</v>
      </c>
      <c r="F4670">
        <v>-4.6638471660630199E-4</v>
      </c>
      <c r="G4670" s="8">
        <v>5.3821492332504299E-5</v>
      </c>
      <c r="H4670" s="8">
        <v>1.7400000000000001E-6</v>
      </c>
      <c r="I4670" s="8">
        <v>8.6899999999999996E-7</v>
      </c>
      <c r="J4670" s="8">
        <v>2.1799999999999999E-7</v>
      </c>
      <c r="K4670" s="8">
        <v>2.8999999999999999E-9</v>
      </c>
      <c r="L4670" s="8">
        <v>4.8000000000000001E-5</v>
      </c>
      <c r="M4670" s="8">
        <v>4.7299999999999998E-5</v>
      </c>
      <c r="N4670" s="8">
        <v>4.9700000000000002E-5</v>
      </c>
      <c r="O4670" s="8">
        <v>4.88E-5</v>
      </c>
    </row>
    <row r="4671" spans="1:15" x14ac:dyDescent="0.25">
      <c r="A4671" t="s">
        <v>4814</v>
      </c>
      <c r="B4671" t="s">
        <v>4291</v>
      </c>
      <c r="C4671">
        <v>19923893</v>
      </c>
      <c r="D4671">
        <v>4.7969195024292398E-4</v>
      </c>
      <c r="E4671">
        <v>4.5100918917878098E-4</v>
      </c>
      <c r="F4671">
        <v>1.0375735332353899E-4</v>
      </c>
      <c r="G4671">
        <v>2.6662533769836899E-4</v>
      </c>
      <c r="H4671" s="8">
        <v>2.2999999999999999E-7</v>
      </c>
      <c r="I4671" s="8">
        <v>2.03E-7</v>
      </c>
      <c r="J4671" s="8">
        <v>1.0800000000000001E-8</v>
      </c>
      <c r="K4671" s="8">
        <v>7.1099999999999995E-8</v>
      </c>
      <c r="L4671" s="8">
        <v>4.8099999999999997E-5</v>
      </c>
      <c r="M4671" s="8">
        <v>4.8000000000000001E-5</v>
      </c>
      <c r="N4671" s="8">
        <v>4.8699999999999998E-5</v>
      </c>
      <c r="O4671" s="8">
        <v>4.7899999999999999E-5</v>
      </c>
    </row>
    <row r="4672" spans="1:15" x14ac:dyDescent="0.25">
      <c r="A4672" t="s">
        <v>4815</v>
      </c>
      <c r="B4672" t="s">
        <v>4291</v>
      </c>
      <c r="C4672">
        <v>19926616</v>
      </c>
      <c r="D4672">
        <v>3.5797078985485902E-4</v>
      </c>
      <c r="E4672">
        <v>1.41141581311028E-4</v>
      </c>
      <c r="F4672" s="8">
        <v>8.3432405188810398E-5</v>
      </c>
      <c r="G4672" s="8">
        <v>-8.57369923420679E-5</v>
      </c>
      <c r="H4672" s="8">
        <v>1.2800000000000001E-7</v>
      </c>
      <c r="I4672" s="8">
        <v>1.99E-8</v>
      </c>
      <c r="J4672" s="8">
        <v>6.96E-9</v>
      </c>
      <c r="K4672" s="8">
        <v>7.3499999999999996E-9</v>
      </c>
      <c r="L4672" s="8">
        <v>4.8000000000000001E-5</v>
      </c>
      <c r="M4672" s="8">
        <v>4.8900000000000003E-5</v>
      </c>
      <c r="N4672" s="8">
        <v>4.6699999999999997E-5</v>
      </c>
      <c r="O4672" s="8">
        <v>4.9299999999999999E-5</v>
      </c>
    </row>
    <row r="4673" spans="1:15" x14ac:dyDescent="0.25">
      <c r="A4673" t="s">
        <v>4816</v>
      </c>
      <c r="B4673" t="s">
        <v>4291</v>
      </c>
      <c r="C4673">
        <v>19941296</v>
      </c>
      <c r="D4673">
        <v>-2.09839187196672E-4</v>
      </c>
      <c r="E4673" s="8">
        <v>8.0856789604130506E-5</v>
      </c>
      <c r="F4673">
        <v>-1.2263278260856399E-4</v>
      </c>
      <c r="G4673">
        <v>1.6273836839618999E-4</v>
      </c>
      <c r="H4673" s="8">
        <v>4.3999999999999997E-8</v>
      </c>
      <c r="I4673" s="8">
        <v>6.5400000000000002E-9</v>
      </c>
      <c r="J4673" s="8">
        <v>1.4999999999999999E-8</v>
      </c>
      <c r="K4673" s="8">
        <v>2.6499999999999999E-8</v>
      </c>
      <c r="L4673" s="8">
        <v>4.8000000000000001E-5</v>
      </c>
      <c r="M4673" s="8">
        <v>4.7899999999999999E-5</v>
      </c>
      <c r="N4673" s="8">
        <v>4.7700000000000001E-5</v>
      </c>
      <c r="O4673" s="8">
        <v>4.3099999999999997E-5</v>
      </c>
    </row>
    <row r="4674" spans="1:15" x14ac:dyDescent="0.25">
      <c r="A4674" t="s">
        <v>4817</v>
      </c>
      <c r="B4674" t="s">
        <v>4291</v>
      </c>
      <c r="C4674">
        <v>19987375</v>
      </c>
      <c r="D4674">
        <v>1.82098213442659E-4</v>
      </c>
      <c r="E4674">
        <v>5.8281562461996804E-4</v>
      </c>
      <c r="F4674" s="8">
        <v>4.3278304347236203E-5</v>
      </c>
      <c r="G4674" s="8">
        <v>4.30239233623501E-5</v>
      </c>
      <c r="H4674" s="8">
        <v>3.32E-8</v>
      </c>
      <c r="I4674" s="8">
        <v>3.3999999999999997E-7</v>
      </c>
      <c r="J4674" s="8">
        <v>1.87E-9</v>
      </c>
      <c r="K4674" s="8">
        <v>1.85E-9</v>
      </c>
      <c r="L4674" s="8">
        <v>4.7899999999999999E-5</v>
      </c>
      <c r="M4674" s="8">
        <v>4.8900000000000003E-5</v>
      </c>
      <c r="N4674" s="8">
        <v>4.85E-5</v>
      </c>
      <c r="O4674" s="8">
        <v>4.5500000000000001E-5</v>
      </c>
    </row>
    <row r="4675" spans="1:15" x14ac:dyDescent="0.25">
      <c r="A4675" t="s">
        <v>4818</v>
      </c>
      <c r="B4675" t="s">
        <v>4291</v>
      </c>
      <c r="C4675">
        <v>20035059</v>
      </c>
      <c r="D4675">
        <v>-2.3531245939588901E-4</v>
      </c>
      <c r="E4675">
        <v>-4.9710788624906903E-4</v>
      </c>
      <c r="F4675">
        <v>-1.9271213229562299E-4</v>
      </c>
      <c r="G4675">
        <v>-1.65304011408312E-4</v>
      </c>
      <c r="H4675" s="8">
        <v>5.54E-8</v>
      </c>
      <c r="I4675" s="8">
        <v>2.4699999999999998E-7</v>
      </c>
      <c r="J4675" s="8">
        <v>3.7100000000000001E-8</v>
      </c>
      <c r="K4675" s="8">
        <v>2.73E-8</v>
      </c>
      <c r="L4675" s="8">
        <v>4.8099999999999997E-5</v>
      </c>
      <c r="M4675" s="8">
        <v>5.1E-5</v>
      </c>
      <c r="N4675" s="8">
        <v>4.8099999999999997E-5</v>
      </c>
      <c r="O4675" s="8">
        <v>4.9400000000000001E-5</v>
      </c>
    </row>
    <row r="4676" spans="1:15" x14ac:dyDescent="0.25">
      <c r="A4676" t="s">
        <v>4819</v>
      </c>
      <c r="B4676" t="s">
        <v>4291</v>
      </c>
      <c r="C4676">
        <v>20041435</v>
      </c>
      <c r="D4676">
        <v>2.5683307479039798E-4</v>
      </c>
      <c r="E4676">
        <v>7.41056050071779E-4</v>
      </c>
      <c r="F4676">
        <v>-1.7322676402818299E-4</v>
      </c>
      <c r="G4676" s="8">
        <v>6.2985044024422502E-5</v>
      </c>
      <c r="H4676" s="8">
        <v>6.5999999999999995E-8</v>
      </c>
      <c r="I4676" s="8">
        <v>5.4899999999999995E-7</v>
      </c>
      <c r="J4676" s="8">
        <v>2.9999999999999997E-8</v>
      </c>
      <c r="K4676" s="8">
        <v>3.9700000000000001E-9</v>
      </c>
      <c r="L4676" s="8">
        <v>4.8099999999999997E-5</v>
      </c>
      <c r="M4676" s="8">
        <v>4.7800000000000003E-5</v>
      </c>
      <c r="N4676" s="8">
        <v>4.71E-5</v>
      </c>
      <c r="O4676" s="8">
        <v>5.1E-5</v>
      </c>
    </row>
    <row r="4677" spans="1:15" x14ac:dyDescent="0.25">
      <c r="A4677" t="s">
        <v>4820</v>
      </c>
      <c r="B4677" t="s">
        <v>4291</v>
      </c>
      <c r="C4677">
        <v>20052079</v>
      </c>
      <c r="D4677">
        <v>8.8405574794044701E-4</v>
      </c>
      <c r="E4677">
        <v>7.0395162799756397E-4</v>
      </c>
      <c r="F4677">
        <v>2.5298402536517002E-4</v>
      </c>
      <c r="G4677">
        <v>2.2092538385415399E-4</v>
      </c>
      <c r="H4677" s="8">
        <v>7.8199999999999999E-7</v>
      </c>
      <c r="I4677" s="8">
        <v>4.9599999999999999E-7</v>
      </c>
      <c r="J4677" s="8">
        <v>6.4000000000000004E-8</v>
      </c>
      <c r="K4677" s="8">
        <v>4.88E-8</v>
      </c>
      <c r="L4677" s="8">
        <v>4.7899999999999999E-5</v>
      </c>
      <c r="M4677" s="8">
        <v>4.71E-5</v>
      </c>
      <c r="N4677" s="8">
        <v>4.88E-5</v>
      </c>
      <c r="O4677" s="8">
        <v>5.0599999999999997E-5</v>
      </c>
    </row>
    <row r="4678" spans="1:15" x14ac:dyDescent="0.25">
      <c r="A4678" t="s">
        <v>4821</v>
      </c>
      <c r="B4678" t="s">
        <v>4291</v>
      </c>
      <c r="C4678">
        <v>20068115</v>
      </c>
      <c r="D4678">
        <v>5.4836370279145205E-4</v>
      </c>
      <c r="E4678">
        <v>2.6599717728499698E-4</v>
      </c>
      <c r="F4678">
        <v>1.5455341962983401E-4</v>
      </c>
      <c r="G4678" s="8">
        <v>1.2283782794588801E-5</v>
      </c>
      <c r="H4678" s="8">
        <v>3.0100000000000001E-7</v>
      </c>
      <c r="I4678" s="8">
        <v>7.0799999999999999E-8</v>
      </c>
      <c r="J4678" s="8">
        <v>2.3899999999999999E-8</v>
      </c>
      <c r="K4678" s="8">
        <v>1.51E-10</v>
      </c>
      <c r="L4678" s="8">
        <v>4.8300000000000002E-5</v>
      </c>
      <c r="M4678" s="8">
        <v>4.6799999999999999E-5</v>
      </c>
      <c r="N4678" s="8">
        <v>4.85E-5</v>
      </c>
      <c r="O4678" s="8">
        <v>4.9200000000000003E-5</v>
      </c>
    </row>
    <row r="4679" spans="1:15" x14ac:dyDescent="0.25">
      <c r="A4679" t="s">
        <v>4822</v>
      </c>
      <c r="B4679" t="s">
        <v>4291</v>
      </c>
      <c r="C4679">
        <v>20219016</v>
      </c>
      <c r="D4679">
        <v>4.81539235160725E-4</v>
      </c>
      <c r="E4679">
        <v>1.32786938675815E-4</v>
      </c>
      <c r="F4679">
        <v>1.0494276780255201E-4</v>
      </c>
      <c r="G4679">
        <v>-1.3830809132158901E-4</v>
      </c>
      <c r="H4679" s="8">
        <v>2.3200000000000001E-7</v>
      </c>
      <c r="I4679" s="8">
        <v>1.7599999999999999E-8</v>
      </c>
      <c r="J4679" s="8">
        <v>1.0999999999999999E-8</v>
      </c>
      <c r="K4679" s="8">
        <v>1.9099999999999999E-8</v>
      </c>
      <c r="L4679" s="8">
        <v>4.74E-5</v>
      </c>
      <c r="M4679" s="8">
        <v>4.7800000000000003E-5</v>
      </c>
      <c r="N4679" s="8">
        <v>4.8099999999999997E-5</v>
      </c>
      <c r="O4679" s="8">
        <v>5.0599999999999997E-5</v>
      </c>
    </row>
    <row r="4680" spans="1:15" x14ac:dyDescent="0.25">
      <c r="A4680" t="s">
        <v>4823</v>
      </c>
      <c r="B4680" t="s">
        <v>4291</v>
      </c>
      <c r="C4680">
        <v>20224408</v>
      </c>
      <c r="D4680">
        <v>-6.2110611571510098E-4</v>
      </c>
      <c r="E4680">
        <v>-5.0007165839966404E-4</v>
      </c>
      <c r="F4680">
        <v>-2.11397828521445E-4</v>
      </c>
      <c r="G4680" s="8">
        <v>-9.6517335561036393E-5</v>
      </c>
      <c r="H4680" s="8">
        <v>3.8599999999999999E-7</v>
      </c>
      <c r="I4680" s="8">
        <v>2.4999999999999999E-7</v>
      </c>
      <c r="J4680" s="8">
        <v>4.4700000000000003E-8</v>
      </c>
      <c r="K4680" s="8">
        <v>9.3200000000000001E-9</v>
      </c>
      <c r="L4680" s="8">
        <v>4.8199999999999999E-5</v>
      </c>
      <c r="M4680" s="8">
        <v>4.8099999999999997E-5</v>
      </c>
      <c r="N4680" s="8">
        <v>4.9700000000000002E-5</v>
      </c>
      <c r="O4680" s="8">
        <v>5.1799999999999999E-5</v>
      </c>
    </row>
    <row r="4681" spans="1:15" x14ac:dyDescent="0.25">
      <c r="A4681" t="s">
        <v>4824</v>
      </c>
      <c r="B4681" t="s">
        <v>4291</v>
      </c>
      <c r="C4681">
        <v>20270136</v>
      </c>
      <c r="D4681">
        <v>-2.2202995234155501E-4</v>
      </c>
      <c r="E4681">
        <v>-2.4491822705971901E-4</v>
      </c>
      <c r="F4681">
        <v>-1.4567790302879601E-4</v>
      </c>
      <c r="G4681" s="8">
        <v>4.3515917969789598E-5</v>
      </c>
      <c r="H4681" s="8">
        <v>4.9299999999999998E-8</v>
      </c>
      <c r="I4681" s="8">
        <v>5.9999999999999995E-8</v>
      </c>
      <c r="J4681" s="8">
        <v>2.1200000000000001E-8</v>
      </c>
      <c r="K4681" s="8">
        <v>1.8899999999999999E-9</v>
      </c>
      <c r="L4681" s="8">
        <v>4.8000000000000001E-5</v>
      </c>
      <c r="M4681" s="8">
        <v>4.6499999999999999E-5</v>
      </c>
      <c r="N4681" s="8">
        <v>4.8699999999999998E-5</v>
      </c>
      <c r="O4681" s="8">
        <v>4.6799999999999999E-5</v>
      </c>
    </row>
    <row r="4682" spans="1:15" x14ac:dyDescent="0.25">
      <c r="A4682" t="s">
        <v>4825</v>
      </c>
      <c r="B4682" t="s">
        <v>4291</v>
      </c>
      <c r="C4682">
        <v>20313233</v>
      </c>
      <c r="D4682">
        <v>4.5188567872320997E-4</v>
      </c>
      <c r="E4682">
        <v>2.34031570044183E-4</v>
      </c>
      <c r="F4682">
        <v>2.8420229331180898E-4</v>
      </c>
      <c r="G4682" s="8">
        <v>1.6531904301440701E-5</v>
      </c>
      <c r="H4682" s="8">
        <v>2.04E-7</v>
      </c>
      <c r="I4682" s="8">
        <v>5.4800000000000001E-8</v>
      </c>
      <c r="J4682" s="8">
        <v>8.0799999999999996E-8</v>
      </c>
      <c r="K4682" s="8">
        <v>2.7299999999999999E-10</v>
      </c>
      <c r="L4682" s="8">
        <v>4.8199999999999999E-5</v>
      </c>
      <c r="M4682" s="8">
        <v>4.7500000000000003E-5</v>
      </c>
      <c r="N4682" s="8">
        <v>4.8000000000000001E-5</v>
      </c>
      <c r="O4682" s="8">
        <v>4.85E-5</v>
      </c>
    </row>
    <row r="4683" spans="1:15" x14ac:dyDescent="0.25">
      <c r="A4683" t="s">
        <v>4826</v>
      </c>
      <c r="B4683" t="s">
        <v>4291</v>
      </c>
      <c r="C4683">
        <v>20381682</v>
      </c>
      <c r="D4683">
        <v>4.4775617458411301E-4</v>
      </c>
      <c r="E4683">
        <v>4.0683860107046702E-4</v>
      </c>
      <c r="F4683">
        <v>-1.14627532043346E-4</v>
      </c>
      <c r="G4683" s="8">
        <v>-6.2558924180249804E-5</v>
      </c>
      <c r="H4683" s="8">
        <v>1.9999999999999999E-7</v>
      </c>
      <c r="I4683" s="8">
        <v>1.66E-7</v>
      </c>
      <c r="J4683" s="8">
        <v>1.31E-8</v>
      </c>
      <c r="K4683" s="8">
        <v>3.9099999999999999E-9</v>
      </c>
      <c r="L4683" s="8">
        <v>4.8000000000000001E-5</v>
      </c>
      <c r="M4683" s="8">
        <v>4.7299999999999998E-5</v>
      </c>
      <c r="N4683" s="8">
        <v>4.9299999999999999E-5</v>
      </c>
      <c r="O4683" s="8">
        <v>4.9599999999999999E-5</v>
      </c>
    </row>
    <row r="4684" spans="1:15" x14ac:dyDescent="0.25">
      <c r="A4684" t="s">
        <v>4827</v>
      </c>
      <c r="B4684" t="s">
        <v>4291</v>
      </c>
      <c r="C4684">
        <v>20396676</v>
      </c>
      <c r="D4684">
        <v>-8.8778154142195504E-4</v>
      </c>
      <c r="E4684">
        <v>-6.9217697394529602E-4</v>
      </c>
      <c r="F4684">
        <v>-3.4638332525986399E-4</v>
      </c>
      <c r="G4684" s="8">
        <v>-4.0747578351308598E-6</v>
      </c>
      <c r="H4684" s="8">
        <v>7.8800000000000002E-7</v>
      </c>
      <c r="I4684" s="8">
        <v>4.7899999999999999E-7</v>
      </c>
      <c r="J4684" s="8">
        <v>1.1999999999999999E-7</v>
      </c>
      <c r="K4684" s="8">
        <v>1.66E-11</v>
      </c>
      <c r="L4684" s="8">
        <v>4.8099999999999997E-5</v>
      </c>
      <c r="M4684" s="8">
        <v>4.8699999999999998E-5</v>
      </c>
      <c r="N4684" s="8">
        <v>4.8099999999999997E-5</v>
      </c>
      <c r="O4684" s="8">
        <v>5.0099999999999998E-5</v>
      </c>
    </row>
    <row r="4685" spans="1:15" x14ac:dyDescent="0.25">
      <c r="A4685" t="s">
        <v>4828</v>
      </c>
      <c r="B4685" t="s">
        <v>4291</v>
      </c>
      <c r="C4685">
        <v>20413119</v>
      </c>
      <c r="D4685">
        <v>3.07026856790482E-4</v>
      </c>
      <c r="E4685">
        <v>1.8319652964696699E-4</v>
      </c>
      <c r="F4685" s="8">
        <v>3.2665265532696898E-6</v>
      </c>
      <c r="G4685">
        <v>1.6889260198823299E-4</v>
      </c>
      <c r="H4685" s="8">
        <v>9.4300000000000004E-8</v>
      </c>
      <c r="I4685" s="8">
        <v>3.3600000000000003E-8</v>
      </c>
      <c r="J4685" s="8">
        <v>1.0699999999999999E-11</v>
      </c>
      <c r="K4685" s="8">
        <v>2.85E-8</v>
      </c>
      <c r="L4685" s="8">
        <v>4.8600000000000002E-5</v>
      </c>
      <c r="M4685" s="8">
        <v>4.8699999999999998E-5</v>
      </c>
      <c r="N4685" s="8">
        <v>4.8000000000000001E-5</v>
      </c>
      <c r="O4685" s="8">
        <v>4.8699999999999998E-5</v>
      </c>
    </row>
    <row r="4686" spans="1:15" x14ac:dyDescent="0.25">
      <c r="A4686" t="s">
        <v>4829</v>
      </c>
      <c r="B4686" t="s">
        <v>4291</v>
      </c>
      <c r="C4686">
        <v>20416565</v>
      </c>
      <c r="D4686">
        <v>-4.3638618454353598E-4</v>
      </c>
      <c r="E4686">
        <v>-3.6871121234642899E-4</v>
      </c>
      <c r="F4686">
        <v>-3.2893676272699798E-4</v>
      </c>
      <c r="G4686">
        <v>-3.2733014930075597E-4</v>
      </c>
      <c r="H4686" s="8">
        <v>1.9000000000000001E-7</v>
      </c>
      <c r="I4686" s="8">
        <v>1.36E-7</v>
      </c>
      <c r="J4686" s="8">
        <v>1.08E-7</v>
      </c>
      <c r="K4686" s="8">
        <v>1.0700000000000001E-7</v>
      </c>
      <c r="L4686" s="8">
        <v>4.8000000000000001E-5</v>
      </c>
      <c r="M4686" s="8">
        <v>4.9100000000000001E-5</v>
      </c>
      <c r="N4686" s="8">
        <v>4.8300000000000002E-5</v>
      </c>
      <c r="O4686" s="8">
        <v>5.24E-5</v>
      </c>
    </row>
    <row r="4687" spans="1:15" x14ac:dyDescent="0.25">
      <c r="A4687" t="s">
        <v>4830</v>
      </c>
      <c r="B4687" t="s">
        <v>4291</v>
      </c>
      <c r="C4687">
        <v>20421756</v>
      </c>
      <c r="D4687">
        <v>1.9904042835440901E-4</v>
      </c>
      <c r="E4687">
        <v>1.4094066348658001E-4</v>
      </c>
      <c r="F4687" s="8">
        <v>-3.4488020994562499E-5</v>
      </c>
      <c r="G4687">
        <v>-1.0729615796761099E-4</v>
      </c>
      <c r="H4687" s="8">
        <v>3.9599999999999997E-8</v>
      </c>
      <c r="I4687" s="8">
        <v>1.99E-8</v>
      </c>
      <c r="J4687" s="8">
        <v>1.19E-9</v>
      </c>
      <c r="K4687" s="8">
        <v>1.15E-8</v>
      </c>
      <c r="L4687" s="8">
        <v>4.8099999999999997E-5</v>
      </c>
      <c r="M4687" s="8">
        <v>4.85E-5</v>
      </c>
      <c r="N4687" s="8">
        <v>4.8600000000000002E-5</v>
      </c>
      <c r="O4687" s="8">
        <v>4.9799999999999998E-5</v>
      </c>
    </row>
    <row r="4688" spans="1:15" x14ac:dyDescent="0.25">
      <c r="A4688" t="s">
        <v>4831</v>
      </c>
      <c r="B4688" t="s">
        <v>4291</v>
      </c>
      <c r="C4688">
        <v>20509818</v>
      </c>
      <c r="D4688">
        <v>2.1808262396560201E-4</v>
      </c>
      <c r="E4688">
        <v>3.7017378170255301E-4</v>
      </c>
      <c r="F4688" s="8">
        <v>9.1792002628964203E-5</v>
      </c>
      <c r="G4688">
        <v>2.56293256707282E-4</v>
      </c>
      <c r="H4688" s="8">
        <v>4.7600000000000003E-8</v>
      </c>
      <c r="I4688" s="8">
        <v>1.37E-7</v>
      </c>
      <c r="J4688" s="8">
        <v>8.43E-9</v>
      </c>
      <c r="K4688" s="8">
        <v>6.5699999999999999E-8</v>
      </c>
      <c r="L4688" s="8">
        <v>4.8199999999999999E-5</v>
      </c>
      <c r="M4688" s="8">
        <v>4.8900000000000003E-5</v>
      </c>
      <c r="N4688" s="8">
        <v>4.9200000000000003E-5</v>
      </c>
      <c r="O4688" s="8">
        <v>4.6300000000000001E-5</v>
      </c>
    </row>
    <row r="4689" spans="1:15" x14ac:dyDescent="0.25">
      <c r="A4689" t="s">
        <v>4832</v>
      </c>
      <c r="B4689" t="s">
        <v>4291</v>
      </c>
      <c r="C4689">
        <v>20593324</v>
      </c>
      <c r="D4689">
        <v>-1.8477065969355701E-4</v>
      </c>
      <c r="E4689">
        <v>1.03731262399847E-4</v>
      </c>
      <c r="F4689">
        <v>-1.84100318656152E-4</v>
      </c>
      <c r="G4689">
        <v>-1.3590707161711401E-4</v>
      </c>
      <c r="H4689" s="8">
        <v>3.4100000000000001E-8</v>
      </c>
      <c r="I4689" s="8">
        <v>1.0800000000000001E-8</v>
      </c>
      <c r="J4689" s="8">
        <v>3.3899999999999999E-8</v>
      </c>
      <c r="K4689" s="8">
        <v>1.85E-8</v>
      </c>
      <c r="L4689" s="8">
        <v>4.8000000000000001E-5</v>
      </c>
      <c r="M4689" s="8">
        <v>4.88E-5</v>
      </c>
      <c r="N4689" s="8">
        <v>4.7500000000000003E-5</v>
      </c>
      <c r="O4689" s="8">
        <v>4.2400000000000001E-5</v>
      </c>
    </row>
    <row r="4690" spans="1:15" x14ac:dyDescent="0.25">
      <c r="A4690" t="s">
        <v>4833</v>
      </c>
      <c r="B4690" t="s">
        <v>4291</v>
      </c>
      <c r="C4690">
        <v>20612841</v>
      </c>
      <c r="D4690">
        <v>1.6102945802659E-3</v>
      </c>
      <c r="E4690">
        <v>1.8370616516712099E-3</v>
      </c>
      <c r="F4690">
        <v>3.2859389442879998E-4</v>
      </c>
      <c r="G4690">
        <v>2.4672136300929898E-4</v>
      </c>
      <c r="H4690" s="8">
        <v>2.5900000000000002E-6</v>
      </c>
      <c r="I4690" s="8">
        <v>3.3699999999999999E-6</v>
      </c>
      <c r="J4690" s="8">
        <v>1.08E-7</v>
      </c>
      <c r="K4690" s="8">
        <v>6.0899999999999996E-8</v>
      </c>
      <c r="L4690" s="8">
        <v>4.8300000000000002E-5</v>
      </c>
      <c r="M4690" s="8">
        <v>4.8600000000000002E-5</v>
      </c>
      <c r="N4690" s="8">
        <v>4.8399999999999997E-5</v>
      </c>
      <c r="O4690" s="8">
        <v>5.13E-5</v>
      </c>
    </row>
    <row r="4691" spans="1:15" x14ac:dyDescent="0.25">
      <c r="A4691" t="s">
        <v>4834</v>
      </c>
      <c r="B4691" t="s">
        <v>4291</v>
      </c>
      <c r="C4691">
        <v>20631543</v>
      </c>
      <c r="D4691">
        <v>-8.7221418640206995E-4</v>
      </c>
      <c r="E4691">
        <v>4.3696200024934898E-4</v>
      </c>
      <c r="F4691">
        <v>-3.4295291577778801E-4</v>
      </c>
      <c r="G4691">
        <v>-2.4800671378003898E-4</v>
      </c>
      <c r="H4691" s="8">
        <v>7.61E-7</v>
      </c>
      <c r="I4691" s="8">
        <v>1.91E-7</v>
      </c>
      <c r="J4691" s="8">
        <v>1.18E-7</v>
      </c>
      <c r="K4691" s="8">
        <v>6.1500000000000001E-8</v>
      </c>
      <c r="L4691" s="8">
        <v>4.8099999999999997E-5</v>
      </c>
      <c r="M4691" s="8">
        <v>4.9200000000000003E-5</v>
      </c>
      <c r="N4691" s="8">
        <v>4.7200000000000002E-5</v>
      </c>
      <c r="O4691" s="8">
        <v>4.9799999999999998E-5</v>
      </c>
    </row>
    <row r="4692" spans="1:15" x14ac:dyDescent="0.25">
      <c r="A4692" t="s">
        <v>4835</v>
      </c>
      <c r="B4692" t="s">
        <v>4291</v>
      </c>
      <c r="C4692">
        <v>20640607</v>
      </c>
      <c r="D4692">
        <v>-1.4354984144941199E-3</v>
      </c>
      <c r="E4692">
        <v>-1.32104385237247E-3</v>
      </c>
      <c r="F4692">
        <v>-1.2948725682137999E-4</v>
      </c>
      <c r="G4692" s="8">
        <v>3.0823891921900797E-5</v>
      </c>
      <c r="H4692" s="8">
        <v>2.0600000000000002E-6</v>
      </c>
      <c r="I4692" s="8">
        <v>1.75E-6</v>
      </c>
      <c r="J4692" s="8">
        <v>1.6800000000000002E-8</v>
      </c>
      <c r="K4692" s="8">
        <v>9.5000000000000003E-10</v>
      </c>
      <c r="L4692" s="8">
        <v>4.85E-5</v>
      </c>
      <c r="M4692" s="8">
        <v>4.8600000000000002E-5</v>
      </c>
      <c r="N4692" s="8">
        <v>4.7899999999999999E-5</v>
      </c>
      <c r="O4692" s="8">
        <v>4.9799999999999998E-5</v>
      </c>
    </row>
    <row r="4693" spans="1:15" x14ac:dyDescent="0.25">
      <c r="A4693" t="s">
        <v>4836</v>
      </c>
      <c r="B4693" t="s">
        <v>4291</v>
      </c>
      <c r="C4693">
        <v>20651116</v>
      </c>
      <c r="D4693" s="8">
        <v>-8.6162201593809198E-5</v>
      </c>
      <c r="E4693">
        <v>-1.3559714943483001E-4</v>
      </c>
      <c r="F4693" s="8">
        <v>-1.6939185585440799E-5</v>
      </c>
      <c r="G4693" s="8">
        <v>7.6095619797478093E-5</v>
      </c>
      <c r="H4693" s="8">
        <v>7.4199999999999996E-9</v>
      </c>
      <c r="I4693" s="8">
        <v>1.8399999999999999E-8</v>
      </c>
      <c r="J4693" s="8">
        <v>2.8699999999999999E-10</v>
      </c>
      <c r="K4693" s="8">
        <v>5.7900000000000001E-9</v>
      </c>
      <c r="L4693" s="8">
        <v>4.8199999999999999E-5</v>
      </c>
      <c r="M4693" s="8">
        <v>4.8000000000000001E-5</v>
      </c>
      <c r="N4693" s="8">
        <v>4.9700000000000002E-5</v>
      </c>
      <c r="O4693" s="8">
        <v>4.7800000000000003E-5</v>
      </c>
    </row>
    <row r="4694" spans="1:15" x14ac:dyDescent="0.25">
      <c r="A4694" t="s">
        <v>4837</v>
      </c>
      <c r="B4694" t="s">
        <v>4291</v>
      </c>
      <c r="C4694">
        <v>20672642</v>
      </c>
      <c r="D4694">
        <v>-9.9293665008863704E-4</v>
      </c>
      <c r="E4694">
        <v>-2.9730231117167197E-4</v>
      </c>
      <c r="F4694">
        <v>-6.4848288270416901E-4</v>
      </c>
      <c r="G4694">
        <v>-3.3771306909277697E-4</v>
      </c>
      <c r="H4694" s="8">
        <v>9.8599999999999996E-7</v>
      </c>
      <c r="I4694" s="8">
        <v>8.8399999999999997E-8</v>
      </c>
      <c r="J4694" s="8">
        <v>4.2100000000000002E-7</v>
      </c>
      <c r="K4694" s="8">
        <v>1.14E-7</v>
      </c>
      <c r="L4694" s="8">
        <v>4.7700000000000001E-5</v>
      </c>
      <c r="M4694" s="8">
        <v>4.7599999999999998E-5</v>
      </c>
      <c r="N4694" s="8">
        <v>4.85E-5</v>
      </c>
      <c r="O4694" s="8">
        <v>4.99E-5</v>
      </c>
    </row>
    <row r="4695" spans="1:15" x14ac:dyDescent="0.25">
      <c r="A4695" t="s">
        <v>4838</v>
      </c>
      <c r="B4695" t="s">
        <v>4291</v>
      </c>
      <c r="C4695">
        <v>20750649</v>
      </c>
      <c r="D4695">
        <v>-1.5029150008994E-3</v>
      </c>
      <c r="E4695">
        <v>-1.1575198358502101E-3</v>
      </c>
      <c r="F4695">
        <v>-3.8939363561814902E-4</v>
      </c>
      <c r="G4695">
        <v>-1.8289376379613601E-4</v>
      </c>
      <c r="H4695" s="8">
        <v>2.26E-6</v>
      </c>
      <c r="I4695" s="8">
        <v>1.3400000000000001E-6</v>
      </c>
      <c r="J4695" s="8">
        <v>1.5200000000000001E-7</v>
      </c>
      <c r="K4695" s="8">
        <v>3.3500000000000002E-8</v>
      </c>
      <c r="L4695" s="8">
        <v>4.7700000000000001E-5</v>
      </c>
      <c r="M4695" s="8">
        <v>4.8999999999999998E-5</v>
      </c>
      <c r="N4695" s="8">
        <v>4.8199999999999999E-5</v>
      </c>
      <c r="O4695" s="8">
        <v>4.6900000000000002E-5</v>
      </c>
    </row>
    <row r="4696" spans="1:15" x14ac:dyDescent="0.25">
      <c r="A4696" t="s">
        <v>4839</v>
      </c>
      <c r="B4696" t="s">
        <v>4291</v>
      </c>
      <c r="C4696">
        <v>20792556</v>
      </c>
      <c r="D4696">
        <v>-1.1982918667139901E-3</v>
      </c>
      <c r="E4696">
        <v>-1.01926009343487E-4</v>
      </c>
      <c r="F4696">
        <v>-7.4075413269849004E-4</v>
      </c>
      <c r="G4696">
        <v>-3.7622450963489302E-4</v>
      </c>
      <c r="H4696" s="8">
        <v>1.44E-6</v>
      </c>
      <c r="I4696" s="8">
        <v>1.04E-8</v>
      </c>
      <c r="J4696" s="8">
        <v>5.4899999999999995E-7</v>
      </c>
      <c r="K4696" s="8">
        <v>1.42E-7</v>
      </c>
      <c r="L4696" s="8">
        <v>4.8099999999999997E-5</v>
      </c>
      <c r="M4696" s="8">
        <v>4.7700000000000001E-5</v>
      </c>
      <c r="N4696" s="8">
        <v>4.9100000000000001E-5</v>
      </c>
      <c r="O4696" s="8">
        <v>4.8000000000000001E-5</v>
      </c>
    </row>
    <row r="4697" spans="1:15" x14ac:dyDescent="0.25">
      <c r="A4697" t="s">
        <v>4840</v>
      </c>
      <c r="B4697" t="s">
        <v>4291</v>
      </c>
      <c r="C4697">
        <v>20835382</v>
      </c>
      <c r="D4697" s="8">
        <v>-8.5168180087349108E-6</v>
      </c>
      <c r="E4697">
        <v>-4.7293061728932701E-4</v>
      </c>
      <c r="F4697">
        <v>4.1525608947040902E-4</v>
      </c>
      <c r="G4697">
        <v>2.7412915345013201E-4</v>
      </c>
      <c r="H4697" s="8">
        <v>7.2499999999999995E-11</v>
      </c>
      <c r="I4697" s="8">
        <v>2.2399999999999999E-7</v>
      </c>
      <c r="J4697" s="8">
        <v>1.72E-7</v>
      </c>
      <c r="K4697" s="8">
        <v>7.5100000000000004E-8</v>
      </c>
      <c r="L4697" s="8">
        <v>4.8199999999999999E-5</v>
      </c>
      <c r="M4697" s="8">
        <v>5.0300000000000003E-5</v>
      </c>
      <c r="N4697" s="8">
        <v>4.8399999999999997E-5</v>
      </c>
      <c r="O4697" s="8">
        <v>4.8900000000000003E-5</v>
      </c>
    </row>
    <row r="4698" spans="1:15" x14ac:dyDescent="0.25">
      <c r="A4698" t="s">
        <v>4841</v>
      </c>
      <c r="B4698" t="s">
        <v>4291</v>
      </c>
      <c r="C4698">
        <v>20850838</v>
      </c>
      <c r="D4698">
        <v>4.8603664801428402E-4</v>
      </c>
      <c r="E4698" s="8">
        <v>9.5302561540407601E-5</v>
      </c>
      <c r="F4698">
        <v>3.6897497025240099E-4</v>
      </c>
      <c r="G4698">
        <v>1.2199250521112101E-4</v>
      </c>
      <c r="H4698" s="8">
        <v>2.36E-7</v>
      </c>
      <c r="I4698" s="8">
        <v>9.0799999999999993E-9</v>
      </c>
      <c r="J4698" s="8">
        <v>1.36E-7</v>
      </c>
      <c r="K4698" s="8">
        <v>1.4899999999999999E-8</v>
      </c>
      <c r="L4698" s="8">
        <v>4.85E-5</v>
      </c>
      <c r="M4698" s="8">
        <v>4.7800000000000003E-5</v>
      </c>
      <c r="N4698" s="8">
        <v>4.7700000000000001E-5</v>
      </c>
      <c r="O4698" s="8">
        <v>4.9700000000000002E-5</v>
      </c>
    </row>
    <row r="4699" spans="1:15" x14ac:dyDescent="0.25">
      <c r="A4699" t="s">
        <v>4842</v>
      </c>
      <c r="B4699" t="s">
        <v>4291</v>
      </c>
      <c r="C4699">
        <v>20888000</v>
      </c>
      <c r="D4699">
        <v>1.2724848620748401E-3</v>
      </c>
      <c r="E4699">
        <v>8.7936994445502099E-4</v>
      </c>
      <c r="F4699">
        <v>7.8934299289354197E-4</v>
      </c>
      <c r="G4699">
        <v>4.64356899533619E-4</v>
      </c>
      <c r="H4699" s="8">
        <v>1.6199999999999999E-6</v>
      </c>
      <c r="I4699" s="8">
        <v>7.7300000000000005E-7</v>
      </c>
      <c r="J4699" s="8">
        <v>6.2300000000000001E-7</v>
      </c>
      <c r="K4699" s="8">
        <v>2.16E-7</v>
      </c>
      <c r="L4699" s="8">
        <v>4.8699999999999998E-5</v>
      </c>
      <c r="M4699" s="8">
        <v>4.9599999999999999E-5</v>
      </c>
      <c r="N4699" s="8">
        <v>4.8999999999999998E-5</v>
      </c>
      <c r="O4699" s="8">
        <v>5.24E-5</v>
      </c>
    </row>
    <row r="4700" spans="1:15" x14ac:dyDescent="0.25">
      <c r="A4700" t="s">
        <v>4843</v>
      </c>
      <c r="B4700" t="s">
        <v>4291</v>
      </c>
      <c r="C4700">
        <v>20923821</v>
      </c>
      <c r="D4700">
        <v>9.1883163179055797E-4</v>
      </c>
      <c r="E4700">
        <v>8.7174466597734904E-4</v>
      </c>
      <c r="F4700">
        <v>1.93589574766426E-4</v>
      </c>
      <c r="G4700">
        <v>1.9885236864658701E-4</v>
      </c>
      <c r="H4700" s="8">
        <v>8.4399999999999999E-7</v>
      </c>
      <c r="I4700" s="8">
        <v>7.6000000000000003E-7</v>
      </c>
      <c r="J4700" s="8">
        <v>3.7499999999999998E-8</v>
      </c>
      <c r="K4700" s="8">
        <v>3.9500000000000003E-8</v>
      </c>
      <c r="L4700" s="8">
        <v>4.8399999999999997E-5</v>
      </c>
      <c r="M4700" s="8">
        <v>4.8300000000000002E-5</v>
      </c>
      <c r="N4700" s="8">
        <v>4.71E-5</v>
      </c>
      <c r="O4700" s="8">
        <v>4.5000000000000003E-5</v>
      </c>
    </row>
    <row r="4701" spans="1:15" x14ac:dyDescent="0.25">
      <c r="A4701" t="s">
        <v>4844</v>
      </c>
      <c r="B4701" t="s">
        <v>4291</v>
      </c>
      <c r="C4701">
        <v>20968173</v>
      </c>
      <c r="D4701">
        <v>-1.21144744598412E-4</v>
      </c>
      <c r="E4701" s="8">
        <v>-3.1772356076696699E-5</v>
      </c>
      <c r="F4701" s="8">
        <v>-6.2839047501588206E-5</v>
      </c>
      <c r="G4701">
        <v>-2.6280458266161698E-4</v>
      </c>
      <c r="H4701" s="8">
        <v>1.4699999999999999E-8</v>
      </c>
      <c r="I4701" s="8">
        <v>1.01E-9</v>
      </c>
      <c r="J4701" s="8">
        <v>3.9499999999999998E-9</v>
      </c>
      <c r="K4701" s="8">
        <v>6.9100000000000003E-8</v>
      </c>
      <c r="L4701" s="8">
        <v>4.7700000000000001E-5</v>
      </c>
      <c r="M4701" s="8">
        <v>4.8399999999999997E-5</v>
      </c>
      <c r="N4701" s="8">
        <v>4.8099999999999997E-5</v>
      </c>
      <c r="O4701" s="8">
        <v>4.8399999999999997E-5</v>
      </c>
    </row>
    <row r="4702" spans="1:15" x14ac:dyDescent="0.25">
      <c r="A4702" t="s">
        <v>4845</v>
      </c>
      <c r="B4702" t="s">
        <v>4291</v>
      </c>
      <c r="C4702">
        <v>20998325</v>
      </c>
      <c r="D4702" s="8">
        <v>-8.2499363827608297E-5</v>
      </c>
      <c r="E4702">
        <v>-8.9215924598411102E-4</v>
      </c>
      <c r="F4702">
        <v>2.6467087370446999E-4</v>
      </c>
      <c r="G4702">
        <v>2.8716029088620402E-4</v>
      </c>
      <c r="H4702" s="8">
        <v>6.8100000000000003E-9</v>
      </c>
      <c r="I4702" s="8">
        <v>7.9599999999999998E-7</v>
      </c>
      <c r="J4702" s="8">
        <v>7.0099999999999999E-8</v>
      </c>
      <c r="K4702" s="8">
        <v>8.2500000000000004E-8</v>
      </c>
      <c r="L4702" s="8">
        <v>4.7700000000000001E-5</v>
      </c>
      <c r="M4702" s="8">
        <v>4.7500000000000003E-5</v>
      </c>
      <c r="N4702" s="8">
        <v>4.6900000000000002E-5</v>
      </c>
      <c r="O4702" s="8">
        <v>4.6900000000000002E-5</v>
      </c>
    </row>
    <row r="4703" spans="1:15" x14ac:dyDescent="0.25">
      <c r="A4703" t="s">
        <v>4846</v>
      </c>
      <c r="B4703" t="s">
        <v>4291</v>
      </c>
      <c r="C4703">
        <v>21068370</v>
      </c>
      <c r="D4703">
        <v>3.41068625054285E-4</v>
      </c>
      <c r="E4703">
        <v>4.1425101276951703E-4</v>
      </c>
      <c r="F4703" s="8">
        <v>5.80859535585478E-5</v>
      </c>
      <c r="G4703" s="8">
        <v>2.02590961098711E-5</v>
      </c>
      <c r="H4703" s="8">
        <v>1.1600000000000001E-7</v>
      </c>
      <c r="I4703" s="8">
        <v>1.72E-7</v>
      </c>
      <c r="J4703" s="8">
        <v>3.3700000000000001E-9</v>
      </c>
      <c r="K4703" s="8">
        <v>4.0999999999999998E-10</v>
      </c>
      <c r="L4703" s="8">
        <v>4.8099999999999997E-5</v>
      </c>
      <c r="M4703" s="8">
        <v>4.6400000000000003E-5</v>
      </c>
      <c r="N4703" s="8">
        <v>4.8199999999999999E-5</v>
      </c>
      <c r="O4703" s="8">
        <v>4.8699999999999998E-5</v>
      </c>
    </row>
    <row r="4704" spans="1:15" x14ac:dyDescent="0.25">
      <c r="A4704" t="s">
        <v>4847</v>
      </c>
      <c r="B4704" t="s">
        <v>4291</v>
      </c>
      <c r="C4704">
        <v>21110583</v>
      </c>
      <c r="D4704">
        <v>3.9074219991173102E-4</v>
      </c>
      <c r="E4704">
        <v>5.0636345567138205E-4</v>
      </c>
      <c r="F4704">
        <v>2.7123266191828E-4</v>
      </c>
      <c r="G4704">
        <v>3.49572534925826E-4</v>
      </c>
      <c r="H4704" s="8">
        <v>1.5300000000000001E-7</v>
      </c>
      <c r="I4704" s="8">
        <v>2.5600000000000002E-7</v>
      </c>
      <c r="J4704" s="8">
        <v>7.3599999999999997E-8</v>
      </c>
      <c r="K4704" s="8">
        <v>1.2200000000000001E-7</v>
      </c>
      <c r="L4704" s="8">
        <v>4.7899999999999999E-5</v>
      </c>
      <c r="M4704" s="8">
        <v>4.9400000000000001E-5</v>
      </c>
      <c r="N4704" s="8">
        <v>4.88E-5</v>
      </c>
      <c r="O4704" s="8">
        <v>4.8900000000000003E-5</v>
      </c>
    </row>
    <row r="4705" spans="1:15" x14ac:dyDescent="0.25">
      <c r="A4705" t="s">
        <v>4848</v>
      </c>
      <c r="B4705" t="s">
        <v>4291</v>
      </c>
      <c r="C4705">
        <v>21134019</v>
      </c>
      <c r="D4705">
        <v>-5.9815226275271099E-4</v>
      </c>
      <c r="E4705">
        <v>-1.8491820850187701E-4</v>
      </c>
      <c r="F4705">
        <v>-1.4462659732337099E-4</v>
      </c>
      <c r="G4705" s="8">
        <v>-2.3999876600119799E-5</v>
      </c>
      <c r="H4705" s="8">
        <v>3.58E-7</v>
      </c>
      <c r="I4705" s="8">
        <v>3.4200000000000002E-8</v>
      </c>
      <c r="J4705" s="8">
        <v>2.0899999999999999E-8</v>
      </c>
      <c r="K4705" s="8">
        <v>5.7599999999999998E-10</v>
      </c>
      <c r="L4705" s="8">
        <v>4.7899999999999999E-5</v>
      </c>
      <c r="M4705" s="8">
        <v>4.9799999999999998E-5</v>
      </c>
      <c r="N4705" s="8">
        <v>4.7599999999999998E-5</v>
      </c>
      <c r="O4705" s="8">
        <v>4.8000000000000001E-5</v>
      </c>
    </row>
    <row r="4706" spans="1:15" x14ac:dyDescent="0.25">
      <c r="A4706" t="s">
        <v>4849</v>
      </c>
      <c r="B4706" t="s">
        <v>4291</v>
      </c>
      <c r="C4706">
        <v>21167112</v>
      </c>
      <c r="D4706">
        <v>-8.6061609025214595E-4</v>
      </c>
      <c r="E4706">
        <v>-1.2985811750191401E-3</v>
      </c>
      <c r="F4706" s="8">
        <v>-7.3770587823668803E-5</v>
      </c>
      <c r="G4706" s="8">
        <v>-1.71157176630102E-5</v>
      </c>
      <c r="H4706" s="8">
        <v>7.4099999999999998E-7</v>
      </c>
      <c r="I4706" s="8">
        <v>1.6899999999999999E-6</v>
      </c>
      <c r="J4706" s="8">
        <v>5.4400000000000002E-9</v>
      </c>
      <c r="K4706" s="8">
        <v>2.9300000000000002E-10</v>
      </c>
      <c r="L4706" s="8">
        <v>4.8199999999999999E-5</v>
      </c>
      <c r="M4706" s="8">
        <v>4.85E-5</v>
      </c>
      <c r="N4706" s="8">
        <v>4.7500000000000003E-5</v>
      </c>
      <c r="O4706" s="8">
        <v>4.6100000000000002E-5</v>
      </c>
    </row>
    <row r="4707" spans="1:15" x14ac:dyDescent="0.25">
      <c r="A4707" t="s">
        <v>4850</v>
      </c>
      <c r="B4707" t="s">
        <v>4291</v>
      </c>
      <c r="C4707">
        <v>21255579</v>
      </c>
      <c r="D4707">
        <v>-5.6074970527257605E-4</v>
      </c>
      <c r="E4707">
        <v>-4.8446788540653599E-4</v>
      </c>
      <c r="F4707" s="8">
        <v>-2.8349668825119301E-6</v>
      </c>
      <c r="G4707" s="8">
        <v>6.19141151705409E-5</v>
      </c>
      <c r="H4707" s="8">
        <v>3.1399999999999998E-7</v>
      </c>
      <c r="I4707" s="8">
        <v>2.35E-7</v>
      </c>
      <c r="J4707" s="8">
        <v>8.0400000000000005E-12</v>
      </c>
      <c r="K4707" s="8">
        <v>3.8300000000000002E-9</v>
      </c>
      <c r="L4707" s="8">
        <v>4.85E-5</v>
      </c>
      <c r="M4707" s="8">
        <v>4.6999999999999997E-5</v>
      </c>
      <c r="N4707" s="8">
        <v>4.7700000000000001E-5</v>
      </c>
      <c r="O4707" s="8">
        <v>4.6100000000000002E-5</v>
      </c>
    </row>
    <row r="4708" spans="1:15" x14ac:dyDescent="0.25">
      <c r="A4708" t="s">
        <v>4851</v>
      </c>
      <c r="B4708" t="s">
        <v>4291</v>
      </c>
      <c r="C4708">
        <v>21268452</v>
      </c>
      <c r="D4708">
        <v>1.51160017952798E-3</v>
      </c>
      <c r="E4708">
        <v>5.78855395923429E-4</v>
      </c>
      <c r="F4708">
        <v>7.6672265328845497E-4</v>
      </c>
      <c r="G4708" s="8">
        <v>8.2986964008255906E-5</v>
      </c>
      <c r="H4708" s="8">
        <v>2.2800000000000002E-6</v>
      </c>
      <c r="I4708" s="8">
        <v>3.3500000000000002E-7</v>
      </c>
      <c r="J4708" s="8">
        <v>5.8800000000000002E-7</v>
      </c>
      <c r="K4708" s="8">
        <v>6.89E-9</v>
      </c>
      <c r="L4708" s="8">
        <v>4.8099999999999997E-5</v>
      </c>
      <c r="M4708" s="8">
        <v>4.8399999999999997E-5</v>
      </c>
      <c r="N4708" s="8">
        <v>4.88E-5</v>
      </c>
      <c r="O4708" s="8">
        <v>4.6799999999999999E-5</v>
      </c>
    </row>
    <row r="4709" spans="1:15" x14ac:dyDescent="0.25">
      <c r="A4709" t="s">
        <v>4852</v>
      </c>
      <c r="B4709" t="s">
        <v>4291</v>
      </c>
      <c r="C4709">
        <v>21307006</v>
      </c>
      <c r="D4709">
        <v>-1.2181627693658001E-3</v>
      </c>
      <c r="E4709">
        <v>-2.16453058027822E-3</v>
      </c>
      <c r="F4709" s="8">
        <v>-3.4786613159602697E-5</v>
      </c>
      <c r="G4709" s="8">
        <v>7.8319965804754104E-5</v>
      </c>
      <c r="H4709" s="8">
        <v>1.48E-6</v>
      </c>
      <c r="I4709" s="8">
        <v>4.69E-6</v>
      </c>
      <c r="J4709" s="8">
        <v>1.21E-9</v>
      </c>
      <c r="K4709" s="8">
        <v>6.1300000000000001E-9</v>
      </c>
      <c r="L4709" s="8">
        <v>4.8099999999999997E-5</v>
      </c>
      <c r="M4709" s="8">
        <v>4.9799999999999998E-5</v>
      </c>
      <c r="N4709" s="8">
        <v>4.8900000000000003E-5</v>
      </c>
      <c r="O4709" s="8">
        <v>4.8000000000000001E-5</v>
      </c>
    </row>
    <row r="4710" spans="1:15" x14ac:dyDescent="0.25">
      <c r="A4710" t="s">
        <v>4853</v>
      </c>
      <c r="B4710" t="s">
        <v>4291</v>
      </c>
      <c r="C4710">
        <v>21345903</v>
      </c>
      <c r="D4710" s="8">
        <v>-2.4120054652957899E-5</v>
      </c>
      <c r="E4710">
        <v>1.4755431316713601E-4</v>
      </c>
      <c r="F4710">
        <v>5.4115282515100095E-4</v>
      </c>
      <c r="G4710">
        <v>1.4291717868650201E-4</v>
      </c>
      <c r="H4710" s="8">
        <v>5.8199999999999995E-10</v>
      </c>
      <c r="I4710" s="8">
        <v>2.18E-8</v>
      </c>
      <c r="J4710" s="8">
        <v>2.9299999999999999E-7</v>
      </c>
      <c r="K4710" s="8">
        <v>2.0400000000000001E-8</v>
      </c>
      <c r="L4710" s="8">
        <v>4.7899999999999999E-5</v>
      </c>
      <c r="M4710" s="8">
        <v>4.88E-5</v>
      </c>
      <c r="N4710" s="8">
        <v>4.8099999999999997E-5</v>
      </c>
      <c r="O4710" s="8">
        <v>4.88E-5</v>
      </c>
    </row>
    <row r="4711" spans="1:15" x14ac:dyDescent="0.25">
      <c r="A4711" t="s">
        <v>4854</v>
      </c>
      <c r="B4711" t="s">
        <v>4291</v>
      </c>
      <c r="C4711">
        <v>21417776</v>
      </c>
      <c r="D4711">
        <v>5.5030917684926095E-4</v>
      </c>
      <c r="E4711">
        <v>4.9973002292418099E-4</v>
      </c>
      <c r="F4711">
        <v>2.15441761863549E-4</v>
      </c>
      <c r="G4711">
        <v>3.4245177976642202E-4</v>
      </c>
      <c r="H4711" s="8">
        <v>3.03E-7</v>
      </c>
      <c r="I4711" s="8">
        <v>2.4999999999999999E-7</v>
      </c>
      <c r="J4711" s="8">
        <v>4.6399999999999999E-8</v>
      </c>
      <c r="K4711" s="8">
        <v>1.17E-7</v>
      </c>
      <c r="L4711" s="8">
        <v>4.8000000000000001E-5</v>
      </c>
      <c r="M4711" s="8">
        <v>4.7899999999999999E-5</v>
      </c>
      <c r="N4711" s="8">
        <v>4.74E-5</v>
      </c>
      <c r="O4711" s="8">
        <v>4.7899999999999999E-5</v>
      </c>
    </row>
    <row r="4712" spans="1:15" x14ac:dyDescent="0.25">
      <c r="A4712" t="s">
        <v>4855</v>
      </c>
      <c r="B4712" t="s">
        <v>4291</v>
      </c>
      <c r="C4712">
        <v>21432275</v>
      </c>
      <c r="D4712">
        <v>5.7892733631950395E-4</v>
      </c>
      <c r="E4712">
        <v>3.7523775616964301E-4</v>
      </c>
      <c r="F4712">
        <v>1.0585244849362799E-4</v>
      </c>
      <c r="G4712">
        <v>-1.11078106477879E-4</v>
      </c>
      <c r="H4712" s="8">
        <v>3.3500000000000002E-7</v>
      </c>
      <c r="I4712" s="8">
        <v>1.4100000000000001E-7</v>
      </c>
      <c r="J4712" s="8">
        <v>1.1199999999999999E-8</v>
      </c>
      <c r="K4712" s="8">
        <v>1.2299999999999999E-8</v>
      </c>
      <c r="L4712" s="8">
        <v>4.88E-5</v>
      </c>
      <c r="M4712" s="8">
        <v>4.8199999999999999E-5</v>
      </c>
      <c r="N4712" s="8">
        <v>4.88E-5</v>
      </c>
      <c r="O4712" s="8">
        <v>5.0099999999999998E-5</v>
      </c>
    </row>
    <row r="4713" spans="1:15" x14ac:dyDescent="0.25">
      <c r="A4713" t="s">
        <v>4856</v>
      </c>
      <c r="B4713" t="s">
        <v>4291</v>
      </c>
      <c r="C4713">
        <v>21494622</v>
      </c>
      <c r="D4713">
        <v>6.45412999314035E-4</v>
      </c>
      <c r="E4713">
        <v>2.3816456697134299E-4</v>
      </c>
      <c r="F4713">
        <v>2.7244605735554298E-4</v>
      </c>
      <c r="G4713">
        <v>2.29690964175041E-4</v>
      </c>
      <c r="H4713" s="8">
        <v>4.1699999999999999E-7</v>
      </c>
      <c r="I4713" s="8">
        <v>5.6699999999999998E-8</v>
      </c>
      <c r="J4713" s="8">
        <v>7.4200000000000003E-8</v>
      </c>
      <c r="K4713" s="8">
        <v>5.2800000000000003E-8</v>
      </c>
      <c r="L4713" s="8">
        <v>4.8399999999999997E-5</v>
      </c>
      <c r="M4713" s="8">
        <v>4.8999999999999998E-5</v>
      </c>
      <c r="N4713" s="8">
        <v>4.9100000000000001E-5</v>
      </c>
      <c r="O4713" s="8">
        <v>4.71E-5</v>
      </c>
    </row>
    <row r="4714" spans="1:15" x14ac:dyDescent="0.25">
      <c r="A4714" t="s">
        <v>4857</v>
      </c>
      <c r="B4714" t="s">
        <v>4291</v>
      </c>
      <c r="C4714">
        <v>21495855</v>
      </c>
      <c r="D4714">
        <v>-8.2212538107495896E-4</v>
      </c>
      <c r="E4714">
        <v>-1.9922668852559501E-3</v>
      </c>
      <c r="F4714">
        <v>1.0025531613058699E-4</v>
      </c>
      <c r="G4714" s="8">
        <v>7.4194523523286206E-5</v>
      </c>
      <c r="H4714" s="8">
        <v>6.7599999999999997E-7</v>
      </c>
      <c r="I4714" s="8">
        <v>3.9700000000000001E-6</v>
      </c>
      <c r="J4714" s="8">
        <v>1.0099999999999999E-8</v>
      </c>
      <c r="K4714" s="8">
        <v>5.4999999999999996E-9</v>
      </c>
      <c r="L4714" s="8">
        <v>4.8099999999999997E-5</v>
      </c>
      <c r="M4714" s="8">
        <v>4.9700000000000002E-5</v>
      </c>
      <c r="N4714" s="8">
        <v>4.8000000000000001E-5</v>
      </c>
      <c r="O4714" s="8">
        <v>4.4199999999999997E-5</v>
      </c>
    </row>
    <row r="4715" spans="1:15" x14ac:dyDescent="0.25">
      <c r="A4715" t="s">
        <v>4858</v>
      </c>
      <c r="B4715" t="s">
        <v>4291</v>
      </c>
      <c r="C4715">
        <v>21542606</v>
      </c>
      <c r="D4715">
        <v>1.44107272182646E-4</v>
      </c>
      <c r="E4715">
        <v>1.14661034810032E-3</v>
      </c>
      <c r="F4715">
        <v>-3.7958202388764002E-4</v>
      </c>
      <c r="G4715">
        <v>-1.51594359903791E-4</v>
      </c>
      <c r="H4715" s="8">
        <v>2.0800000000000001E-8</v>
      </c>
      <c r="I4715" s="8">
        <v>1.31E-6</v>
      </c>
      <c r="J4715" s="8">
        <v>1.4399999999999999E-7</v>
      </c>
      <c r="K4715" s="8">
        <v>2.3000000000000001E-8</v>
      </c>
      <c r="L4715" s="8">
        <v>4.7700000000000001E-5</v>
      </c>
      <c r="M4715" s="8">
        <v>4.9200000000000003E-5</v>
      </c>
      <c r="N4715" s="8">
        <v>4.7899999999999999E-5</v>
      </c>
      <c r="O4715" s="8">
        <v>4.7200000000000002E-5</v>
      </c>
    </row>
    <row r="4716" spans="1:15" x14ac:dyDescent="0.25">
      <c r="A4716" t="s">
        <v>4859</v>
      </c>
      <c r="B4716" t="s">
        <v>4291</v>
      </c>
      <c r="C4716">
        <v>21589988</v>
      </c>
      <c r="D4716">
        <v>-2.6071189431043501E-4</v>
      </c>
      <c r="E4716" s="8">
        <v>8.5251216732600902E-5</v>
      </c>
      <c r="F4716">
        <v>-3.38283265818187E-4</v>
      </c>
      <c r="G4716">
        <v>-1.9247028840591301E-4</v>
      </c>
      <c r="H4716" s="8">
        <v>6.8E-8</v>
      </c>
      <c r="I4716" s="8">
        <v>7.2699999999999999E-9</v>
      </c>
      <c r="J4716" s="8">
        <v>1.14E-7</v>
      </c>
      <c r="K4716" s="8">
        <v>3.7E-8</v>
      </c>
      <c r="L4716" s="8">
        <v>4.7700000000000001E-5</v>
      </c>
      <c r="M4716" s="8">
        <v>4.8000000000000001E-5</v>
      </c>
      <c r="N4716" s="8">
        <v>4.8199999999999999E-5</v>
      </c>
      <c r="O4716" s="8">
        <v>4.74E-5</v>
      </c>
    </row>
    <row r="4717" spans="1:15" x14ac:dyDescent="0.25">
      <c r="A4717" t="s">
        <v>4860</v>
      </c>
      <c r="B4717" t="s">
        <v>4291</v>
      </c>
      <c r="C4717">
        <v>21652986</v>
      </c>
      <c r="D4717">
        <v>4.6405929294974601E-4</v>
      </c>
      <c r="E4717">
        <v>4.5296116240407997E-4</v>
      </c>
      <c r="F4717">
        <v>2.15817216986428E-4</v>
      </c>
      <c r="G4717" s="8">
        <v>3.4094341142568901E-5</v>
      </c>
      <c r="H4717" s="8">
        <v>2.1500000000000001E-7</v>
      </c>
      <c r="I4717" s="8">
        <v>2.05E-7</v>
      </c>
      <c r="J4717" s="8">
        <v>4.66E-8</v>
      </c>
      <c r="K4717" s="8">
        <v>1.1599999999999999E-9</v>
      </c>
      <c r="L4717" s="8">
        <v>4.8199999999999999E-5</v>
      </c>
      <c r="M4717" s="8">
        <v>4.71E-5</v>
      </c>
      <c r="N4717" s="8">
        <v>4.85E-5</v>
      </c>
      <c r="O4717" s="8">
        <v>4.9299999999999999E-5</v>
      </c>
    </row>
    <row r="4718" spans="1:15" x14ac:dyDescent="0.25">
      <c r="A4718" t="s">
        <v>4861</v>
      </c>
      <c r="B4718" t="s">
        <v>4291</v>
      </c>
      <c r="C4718">
        <v>21711220</v>
      </c>
      <c r="D4718">
        <v>3.8717011792208599E-4</v>
      </c>
      <c r="E4718">
        <v>2.5488692933801102E-4</v>
      </c>
      <c r="F4718">
        <v>3.0381318443018201E-4</v>
      </c>
      <c r="G4718" s="8">
        <v>2.7260894358967801E-5</v>
      </c>
      <c r="H4718" s="8">
        <v>1.4999999999999999E-7</v>
      </c>
      <c r="I4718" s="8">
        <v>6.5E-8</v>
      </c>
      <c r="J4718" s="8">
        <v>9.2299999999999999E-8</v>
      </c>
      <c r="K4718" s="8">
        <v>7.4300000000000002E-10</v>
      </c>
      <c r="L4718" s="8">
        <v>4.8099999999999997E-5</v>
      </c>
      <c r="M4718" s="8">
        <v>4.9299999999999999E-5</v>
      </c>
      <c r="N4718" s="8">
        <v>4.74E-5</v>
      </c>
      <c r="O4718" s="8">
        <v>4.8199999999999999E-5</v>
      </c>
    </row>
    <row r="4719" spans="1:15" x14ac:dyDescent="0.25">
      <c r="A4719" t="s">
        <v>4862</v>
      </c>
      <c r="B4719" t="s">
        <v>4291</v>
      </c>
      <c r="C4719">
        <v>21739883</v>
      </c>
      <c r="D4719">
        <v>2.9600401204308798E-4</v>
      </c>
      <c r="E4719">
        <v>5.0605624995989204E-4</v>
      </c>
      <c r="F4719" s="8">
        <v>-6.5104878475757895E-5</v>
      </c>
      <c r="G4719" s="8">
        <v>8.1419040517839302E-6</v>
      </c>
      <c r="H4719" s="8">
        <v>8.7600000000000004E-8</v>
      </c>
      <c r="I4719" s="8">
        <v>2.5600000000000002E-7</v>
      </c>
      <c r="J4719" s="8">
        <v>4.2400000000000002E-9</v>
      </c>
      <c r="K4719" s="8">
        <v>6.6300000000000006E-11</v>
      </c>
      <c r="L4719" s="8">
        <v>4.7899999999999999E-5</v>
      </c>
      <c r="M4719" s="8">
        <v>4.8000000000000001E-5</v>
      </c>
      <c r="N4719" s="8">
        <v>4.7700000000000001E-5</v>
      </c>
      <c r="O4719" s="8">
        <v>4.8199999999999999E-5</v>
      </c>
    </row>
    <row r="4720" spans="1:15" x14ac:dyDescent="0.25">
      <c r="A4720" t="s">
        <v>4863</v>
      </c>
      <c r="B4720" t="s">
        <v>4291</v>
      </c>
      <c r="C4720">
        <v>21803044</v>
      </c>
      <c r="D4720">
        <v>-1.9022560130011401E-4</v>
      </c>
      <c r="E4720">
        <v>-2.41702014307826E-4</v>
      </c>
      <c r="F4720">
        <v>-1.58182455890658E-4</v>
      </c>
      <c r="G4720" s="8">
        <v>-2.8997537776962E-5</v>
      </c>
      <c r="H4720" s="8">
        <v>3.62E-8</v>
      </c>
      <c r="I4720" s="8">
        <v>5.84E-8</v>
      </c>
      <c r="J4720" s="8">
        <v>2.4999999999999999E-8</v>
      </c>
      <c r="K4720" s="8">
        <v>8.4099999999999999E-10</v>
      </c>
      <c r="L4720" s="8">
        <v>4.8099999999999997E-5</v>
      </c>
      <c r="M4720" s="8">
        <v>4.5599999999999997E-5</v>
      </c>
      <c r="N4720" s="8">
        <v>4.7700000000000001E-5</v>
      </c>
      <c r="O4720" s="8">
        <v>4.5500000000000001E-5</v>
      </c>
    </row>
    <row r="4721" spans="1:15" x14ac:dyDescent="0.25">
      <c r="A4721" t="s">
        <v>4864</v>
      </c>
      <c r="B4721" t="s">
        <v>4291</v>
      </c>
      <c r="C4721">
        <v>21815983</v>
      </c>
      <c r="D4721">
        <v>3.8257585742825E-4</v>
      </c>
      <c r="E4721">
        <v>1.6626549537245E-4</v>
      </c>
      <c r="F4721">
        <v>1.3572020392526999E-4</v>
      </c>
      <c r="G4721" s="8">
        <v>8.3669766944930207E-6</v>
      </c>
      <c r="H4721" s="8">
        <v>1.4600000000000001E-7</v>
      </c>
      <c r="I4721" s="8">
        <v>2.7599999999999999E-8</v>
      </c>
      <c r="J4721" s="8">
        <v>1.8399999999999999E-8</v>
      </c>
      <c r="K4721" s="8">
        <v>7.0000000000000004E-11</v>
      </c>
      <c r="L4721" s="8">
        <v>4.8300000000000002E-5</v>
      </c>
      <c r="M4721" s="8">
        <v>4.6600000000000001E-5</v>
      </c>
      <c r="N4721" s="8">
        <v>4.7700000000000001E-5</v>
      </c>
      <c r="O4721" s="8">
        <v>4.8999999999999998E-5</v>
      </c>
    </row>
    <row r="4722" spans="1:15" x14ac:dyDescent="0.25">
      <c r="A4722" t="s">
        <v>4865</v>
      </c>
      <c r="B4722" t="s">
        <v>4291</v>
      </c>
      <c r="C4722">
        <v>21967671</v>
      </c>
      <c r="D4722">
        <v>3.5748470412754E-4</v>
      </c>
      <c r="E4722">
        <v>-1.17171894774107E-4</v>
      </c>
      <c r="F4722">
        <v>-1.77769645220828E-4</v>
      </c>
      <c r="G4722">
        <v>-2.07390081164542E-4</v>
      </c>
      <c r="H4722" s="8">
        <v>1.2800000000000001E-7</v>
      </c>
      <c r="I4722" s="8">
        <v>1.37E-8</v>
      </c>
      <c r="J4722" s="8">
        <v>3.1599999999999998E-8</v>
      </c>
      <c r="K4722" s="8">
        <v>4.3000000000000001E-8</v>
      </c>
      <c r="L4722" s="8">
        <v>4.8699999999999998E-5</v>
      </c>
      <c r="M4722" s="8">
        <v>4.7299999999999998E-5</v>
      </c>
      <c r="N4722" s="8">
        <v>4.9599999999999999E-5</v>
      </c>
      <c r="O4722" s="8">
        <v>4.6600000000000001E-5</v>
      </c>
    </row>
    <row r="4723" spans="1:15" x14ac:dyDescent="0.25">
      <c r="A4723" t="s">
        <v>4866</v>
      </c>
      <c r="B4723" t="s">
        <v>4291</v>
      </c>
      <c r="C4723">
        <v>22025986</v>
      </c>
      <c r="D4723">
        <v>5.1194217528418998E-4</v>
      </c>
      <c r="E4723">
        <v>3.2946723997168202E-4</v>
      </c>
      <c r="F4723" s="8">
        <v>7.2471775161395201E-5</v>
      </c>
      <c r="G4723" s="8">
        <v>-3.57388305502931E-5</v>
      </c>
      <c r="H4723" s="8">
        <v>2.6199999999999999E-7</v>
      </c>
      <c r="I4723" s="8">
        <v>1.09E-7</v>
      </c>
      <c r="J4723" s="8">
        <v>5.2499999999999999E-9</v>
      </c>
      <c r="K4723" s="8">
        <v>1.2799999999999999E-9</v>
      </c>
      <c r="L4723" s="8">
        <v>4.85E-5</v>
      </c>
      <c r="M4723" s="8">
        <v>4.7599999999999998E-5</v>
      </c>
      <c r="N4723" s="8">
        <v>4.7599999999999998E-5</v>
      </c>
      <c r="O4723" s="8">
        <v>4.9299999999999999E-5</v>
      </c>
    </row>
    <row r="4724" spans="1:15" x14ac:dyDescent="0.25">
      <c r="A4724" t="s">
        <v>4867</v>
      </c>
      <c r="B4724" t="s">
        <v>4291</v>
      </c>
      <c r="C4724">
        <v>22052918</v>
      </c>
      <c r="D4724">
        <v>-1.0272490139564199E-4</v>
      </c>
      <c r="E4724" s="8">
        <v>5.8728957934842602E-6</v>
      </c>
      <c r="F4724" s="8">
        <v>3.0226118705348399E-5</v>
      </c>
      <c r="G4724">
        <v>1.55550219140507E-4</v>
      </c>
      <c r="H4724" s="8">
        <v>1.0600000000000001E-8</v>
      </c>
      <c r="I4724" s="8">
        <v>3.4499999999999997E-11</v>
      </c>
      <c r="J4724" s="8">
        <v>9.1400000000000005E-10</v>
      </c>
      <c r="K4724" s="8">
        <v>2.4200000000000002E-8</v>
      </c>
      <c r="L4724" s="8">
        <v>4.8300000000000002E-5</v>
      </c>
      <c r="M4724" s="8">
        <v>4.8199999999999999E-5</v>
      </c>
      <c r="N4724" s="8">
        <v>4.8999999999999998E-5</v>
      </c>
      <c r="O4724" s="8">
        <v>5.0000000000000002E-5</v>
      </c>
    </row>
    <row r="4725" spans="1:15" x14ac:dyDescent="0.25">
      <c r="A4725" t="s">
        <v>4868</v>
      </c>
      <c r="B4725" t="s">
        <v>4291</v>
      </c>
      <c r="C4725">
        <v>22075277</v>
      </c>
      <c r="D4725">
        <v>-2.4315497661109699E-4</v>
      </c>
      <c r="E4725" s="8">
        <v>9.8874423926025999E-5</v>
      </c>
      <c r="F4725">
        <v>-1.33571261857213E-4</v>
      </c>
      <c r="G4725">
        <v>-1.6458266768804399E-4</v>
      </c>
      <c r="H4725" s="8">
        <v>5.91E-8</v>
      </c>
      <c r="I4725" s="8">
        <v>9.7800000000000006E-9</v>
      </c>
      <c r="J4725" s="8">
        <v>1.7800000000000001E-8</v>
      </c>
      <c r="K4725" s="8">
        <v>2.7100000000000001E-8</v>
      </c>
      <c r="L4725" s="8">
        <v>4.7700000000000001E-5</v>
      </c>
      <c r="M4725" s="8">
        <v>4.6999999999999997E-5</v>
      </c>
      <c r="N4725" s="8">
        <v>4.8399999999999997E-5</v>
      </c>
      <c r="O4725" s="8">
        <v>4.9100000000000001E-5</v>
      </c>
    </row>
    <row r="4726" spans="1:15" x14ac:dyDescent="0.25">
      <c r="A4726" t="s">
        <v>4869</v>
      </c>
      <c r="B4726" t="s">
        <v>4291</v>
      </c>
      <c r="C4726">
        <v>22083058</v>
      </c>
      <c r="D4726">
        <v>2.2125468726211901E-4</v>
      </c>
      <c r="E4726">
        <v>-2.3824878694092799E-4</v>
      </c>
      <c r="F4726">
        <v>-2.0519846797276001E-4</v>
      </c>
      <c r="G4726">
        <v>-1.66465385424533E-4</v>
      </c>
      <c r="H4726" s="8">
        <v>4.9000000000000002E-8</v>
      </c>
      <c r="I4726" s="8">
        <v>5.6799999999999999E-8</v>
      </c>
      <c r="J4726" s="8">
        <v>4.21E-8</v>
      </c>
      <c r="K4726" s="8">
        <v>2.77E-8</v>
      </c>
      <c r="L4726" s="8">
        <v>4.8099999999999997E-5</v>
      </c>
      <c r="M4726" s="8">
        <v>4.7800000000000003E-5</v>
      </c>
      <c r="N4726" s="8">
        <v>4.85E-5</v>
      </c>
      <c r="O4726" s="8">
        <v>4.8900000000000003E-5</v>
      </c>
    </row>
    <row r="4727" spans="1:15" x14ac:dyDescent="0.25">
      <c r="A4727" t="s">
        <v>4870</v>
      </c>
      <c r="B4727" t="s">
        <v>4291</v>
      </c>
      <c r="C4727">
        <v>22126979</v>
      </c>
      <c r="D4727">
        <v>-8.9260947461261195E-4</v>
      </c>
      <c r="E4727">
        <v>-1.92281663330241E-3</v>
      </c>
      <c r="F4727">
        <v>3.7862539393987302E-4</v>
      </c>
      <c r="G4727" s="8">
        <v>9.0630301927397896E-5</v>
      </c>
      <c r="H4727" s="8">
        <v>7.9699999999999995E-7</v>
      </c>
      <c r="I4727" s="8">
        <v>3.7000000000000002E-6</v>
      </c>
      <c r="J4727" s="8">
        <v>1.43E-7</v>
      </c>
      <c r="K4727" s="8">
        <v>8.2100000000000004E-9</v>
      </c>
      <c r="L4727" s="8">
        <v>4.8399999999999997E-5</v>
      </c>
      <c r="M4727" s="8">
        <v>5.0000000000000002E-5</v>
      </c>
      <c r="N4727" s="8">
        <v>4.74E-5</v>
      </c>
      <c r="O4727" s="8">
        <v>4.8000000000000001E-5</v>
      </c>
    </row>
    <row r="4728" spans="1:15" x14ac:dyDescent="0.25">
      <c r="A4728" t="s">
        <v>4871</v>
      </c>
      <c r="B4728" t="s">
        <v>4291</v>
      </c>
      <c r="C4728">
        <v>22146227</v>
      </c>
      <c r="D4728">
        <v>-2.9045750359719898E-4</v>
      </c>
      <c r="E4728">
        <v>-1.0877082561357201E-4</v>
      </c>
      <c r="F4728">
        <v>2.9262971797637403E-4</v>
      </c>
      <c r="G4728">
        <v>1.3760104552968199E-4</v>
      </c>
      <c r="H4728" s="8">
        <v>8.4400000000000001E-8</v>
      </c>
      <c r="I4728" s="8">
        <v>1.18E-8</v>
      </c>
      <c r="J4728" s="8">
        <v>8.5599999999999999E-8</v>
      </c>
      <c r="K4728" s="8">
        <v>1.89E-8</v>
      </c>
      <c r="L4728" s="8">
        <v>4.8300000000000002E-5</v>
      </c>
      <c r="M4728" s="8">
        <v>4.7700000000000001E-5</v>
      </c>
      <c r="N4728" s="8">
        <v>4.8999999999999998E-5</v>
      </c>
      <c r="O4728" s="8">
        <v>4.7599999999999998E-5</v>
      </c>
    </row>
    <row r="4729" spans="1:15" x14ac:dyDescent="0.25">
      <c r="A4729" t="s">
        <v>4872</v>
      </c>
      <c r="B4729" t="s">
        <v>4291</v>
      </c>
      <c r="C4729">
        <v>22175548</v>
      </c>
      <c r="D4729">
        <v>1.58111130657739E-4</v>
      </c>
      <c r="E4729">
        <v>-1.00695355478037E-4</v>
      </c>
      <c r="F4729" s="8">
        <v>7.4362945681921E-5</v>
      </c>
      <c r="G4729" s="8">
        <v>-6.0222819765390702E-5</v>
      </c>
      <c r="H4729" s="8">
        <v>2.4999999999999999E-8</v>
      </c>
      <c r="I4729" s="8">
        <v>1.0099999999999999E-8</v>
      </c>
      <c r="J4729" s="8">
        <v>5.5299999999999997E-9</v>
      </c>
      <c r="K4729" s="8">
        <v>3.6300000000000001E-9</v>
      </c>
      <c r="L4729" s="8">
        <v>4.8000000000000001E-5</v>
      </c>
      <c r="M4729" s="8">
        <v>4.8199999999999999E-5</v>
      </c>
      <c r="N4729" s="8">
        <v>4.9700000000000002E-5</v>
      </c>
      <c r="O4729" s="8">
        <v>4.7899999999999999E-5</v>
      </c>
    </row>
    <row r="4730" spans="1:15" x14ac:dyDescent="0.25">
      <c r="A4730" t="s">
        <v>4873</v>
      </c>
      <c r="B4730" t="s">
        <v>4291</v>
      </c>
      <c r="C4730">
        <v>22222971</v>
      </c>
      <c r="D4730">
        <v>-8.15477548239241E-4</v>
      </c>
      <c r="E4730">
        <v>-3.25516675109924E-4</v>
      </c>
      <c r="F4730">
        <v>-5.2435527403999599E-4</v>
      </c>
      <c r="G4730">
        <v>-2.6924384143926197E-4</v>
      </c>
      <c r="H4730" s="8">
        <v>6.6499999999999999E-7</v>
      </c>
      <c r="I4730" s="8">
        <v>1.06E-7</v>
      </c>
      <c r="J4730" s="8">
        <v>2.7500000000000001E-7</v>
      </c>
      <c r="K4730" s="8">
        <v>7.2499999999999994E-8</v>
      </c>
      <c r="L4730" s="8">
        <v>4.8399999999999997E-5</v>
      </c>
      <c r="M4730" s="8">
        <v>4.88E-5</v>
      </c>
      <c r="N4730" s="8">
        <v>4.9599999999999999E-5</v>
      </c>
      <c r="O4730" s="8">
        <v>4.8000000000000001E-5</v>
      </c>
    </row>
    <row r="4731" spans="1:15" x14ac:dyDescent="0.25">
      <c r="A4731" t="s">
        <v>4874</v>
      </c>
      <c r="B4731" t="s">
        <v>4291</v>
      </c>
      <c r="C4731">
        <v>22233315</v>
      </c>
      <c r="D4731">
        <v>-3.8123344406580201E-4</v>
      </c>
      <c r="E4731">
        <v>-4.6193231683267101E-4</v>
      </c>
      <c r="F4731">
        <v>1.0522072229823199E-4</v>
      </c>
      <c r="G4731" s="8">
        <v>-2.3299034170096001E-5</v>
      </c>
      <c r="H4731" s="8">
        <v>1.4499999999999999E-7</v>
      </c>
      <c r="I4731" s="8">
        <v>2.1299999999999999E-7</v>
      </c>
      <c r="J4731" s="8">
        <v>1.11E-8</v>
      </c>
      <c r="K4731" s="8">
        <v>5.4299999999999999E-10</v>
      </c>
      <c r="L4731" s="8">
        <v>4.8099999999999997E-5</v>
      </c>
      <c r="M4731" s="8">
        <v>4.8399999999999997E-5</v>
      </c>
      <c r="N4731" s="8">
        <v>4.7599999999999998E-5</v>
      </c>
      <c r="O4731" s="8">
        <v>4.3999999999999999E-5</v>
      </c>
    </row>
    <row r="4732" spans="1:15" x14ac:dyDescent="0.25">
      <c r="A4732" t="s">
        <v>4875</v>
      </c>
      <c r="B4732" t="s">
        <v>4291</v>
      </c>
      <c r="C4732">
        <v>22246099</v>
      </c>
      <c r="D4732">
        <v>-2.7541218958569301E-4</v>
      </c>
      <c r="E4732">
        <v>-1.6777383295480899E-4</v>
      </c>
      <c r="F4732" s="8">
        <v>-4.7390360877517097E-5</v>
      </c>
      <c r="G4732" s="8">
        <v>-6.8877156433248596E-5</v>
      </c>
      <c r="H4732" s="8">
        <v>7.5899999999999998E-8</v>
      </c>
      <c r="I4732" s="8">
        <v>2.81E-8</v>
      </c>
      <c r="J4732" s="8">
        <v>2.2499999999999999E-9</v>
      </c>
      <c r="K4732" s="8">
        <v>4.7399999999999998E-9</v>
      </c>
      <c r="L4732" s="8">
        <v>4.8399999999999997E-5</v>
      </c>
      <c r="M4732" s="8">
        <v>4.8099999999999997E-5</v>
      </c>
      <c r="N4732" s="8">
        <v>4.8199999999999999E-5</v>
      </c>
      <c r="O4732" s="8">
        <v>4.6499999999999999E-5</v>
      </c>
    </row>
    <row r="4733" spans="1:15" x14ac:dyDescent="0.25">
      <c r="A4733" t="s">
        <v>4876</v>
      </c>
      <c r="B4733" t="s">
        <v>4291</v>
      </c>
      <c r="C4733">
        <v>22267227</v>
      </c>
      <c r="D4733">
        <v>-1.21961822657687E-4</v>
      </c>
      <c r="E4733">
        <v>-1.7790351182150901E-4</v>
      </c>
      <c r="F4733">
        <v>-3.8245920056780898E-4</v>
      </c>
      <c r="G4733">
        <v>-1.7540291969859201E-4</v>
      </c>
      <c r="H4733" s="8">
        <v>1.4899999999999999E-8</v>
      </c>
      <c r="I4733" s="8">
        <v>3.1599999999999998E-8</v>
      </c>
      <c r="J4733" s="8">
        <v>1.4600000000000001E-7</v>
      </c>
      <c r="K4733" s="8">
        <v>3.0799999999999998E-8</v>
      </c>
      <c r="L4733" s="8">
        <v>4.8199999999999999E-5</v>
      </c>
      <c r="M4733" s="8">
        <v>4.99E-5</v>
      </c>
      <c r="N4733" s="8">
        <v>4.8199999999999999E-5</v>
      </c>
      <c r="O4733" s="8">
        <v>4.7800000000000003E-5</v>
      </c>
    </row>
    <row r="4734" spans="1:15" x14ac:dyDescent="0.25">
      <c r="A4734" t="s">
        <v>4877</v>
      </c>
      <c r="B4734" t="s">
        <v>4291</v>
      </c>
      <c r="C4734">
        <v>22310759</v>
      </c>
      <c r="D4734">
        <v>6.08991650776898E-4</v>
      </c>
      <c r="E4734">
        <v>2.1361484230284601E-4</v>
      </c>
      <c r="F4734">
        <v>4.05576367730993E-4</v>
      </c>
      <c r="G4734" s="8">
        <v>8.4324534497575405E-5</v>
      </c>
      <c r="H4734" s="8">
        <v>3.7099999999999997E-7</v>
      </c>
      <c r="I4734" s="8">
        <v>4.5599999999999998E-8</v>
      </c>
      <c r="J4734" s="8">
        <v>1.6400000000000001E-7</v>
      </c>
      <c r="K4734" s="8">
        <v>7.1099999999999996E-9</v>
      </c>
      <c r="L4734" s="8">
        <v>4.8000000000000001E-5</v>
      </c>
      <c r="M4734" s="8">
        <v>4.9299999999999999E-5</v>
      </c>
      <c r="N4734" s="8">
        <v>4.8699999999999998E-5</v>
      </c>
      <c r="O4734" s="8">
        <v>4.6499999999999999E-5</v>
      </c>
    </row>
    <row r="4735" spans="1:15" x14ac:dyDescent="0.25">
      <c r="A4735" t="s">
        <v>4878</v>
      </c>
      <c r="B4735" t="s">
        <v>4291</v>
      </c>
      <c r="C4735">
        <v>22327103</v>
      </c>
      <c r="D4735">
        <v>1.7234466392173199E-4</v>
      </c>
      <c r="E4735" s="8">
        <v>-7.5931498637312595E-5</v>
      </c>
      <c r="F4735">
        <v>-1.0428536737606601E-4</v>
      </c>
      <c r="G4735" s="8">
        <v>-2.3505606901324199E-5</v>
      </c>
      <c r="H4735" s="8">
        <v>2.9700000000000001E-8</v>
      </c>
      <c r="I4735" s="8">
        <v>5.7699999999999997E-9</v>
      </c>
      <c r="J4735" s="8">
        <v>1.09E-8</v>
      </c>
      <c r="K4735" s="8">
        <v>5.5299999999999995E-10</v>
      </c>
      <c r="L4735" s="8">
        <v>4.7599999999999998E-5</v>
      </c>
      <c r="M4735" s="8">
        <v>4.6799999999999999E-5</v>
      </c>
      <c r="N4735" s="8">
        <v>4.8399999999999997E-5</v>
      </c>
      <c r="O4735" s="8">
        <v>4.6400000000000003E-5</v>
      </c>
    </row>
    <row r="4736" spans="1:15" x14ac:dyDescent="0.25">
      <c r="A4736" t="s">
        <v>4879</v>
      </c>
      <c r="B4736" t="s">
        <v>4291</v>
      </c>
      <c r="C4736">
        <v>22387585</v>
      </c>
      <c r="D4736">
        <v>6.86674742859366E-4</v>
      </c>
      <c r="E4736">
        <v>2.96154936246482E-4</v>
      </c>
      <c r="F4736" s="8">
        <v>-2.45325296048959E-5</v>
      </c>
      <c r="G4736">
        <v>-2.08833915411508E-4</v>
      </c>
      <c r="H4736" s="8">
        <v>4.7199999999999999E-7</v>
      </c>
      <c r="I4736" s="8">
        <v>8.7699999999999998E-8</v>
      </c>
      <c r="J4736" s="8">
        <v>6.0199999999999999E-10</v>
      </c>
      <c r="K4736" s="8">
        <v>4.36E-8</v>
      </c>
      <c r="L4736" s="8">
        <v>4.7700000000000001E-5</v>
      </c>
      <c r="M4736" s="8">
        <v>4.9100000000000001E-5</v>
      </c>
      <c r="N4736" s="8">
        <v>4.71E-5</v>
      </c>
      <c r="O4736" s="8">
        <v>4.6499999999999999E-5</v>
      </c>
    </row>
    <row r="4737" spans="1:15" x14ac:dyDescent="0.25">
      <c r="A4737" t="s">
        <v>4880</v>
      </c>
      <c r="B4737" t="s">
        <v>4291</v>
      </c>
      <c r="C4737">
        <v>22411789</v>
      </c>
      <c r="D4737">
        <v>-7.3165703899786801E-4</v>
      </c>
      <c r="E4737">
        <v>-5.3026760610525698E-4</v>
      </c>
      <c r="F4737">
        <v>-1.99955719755612E-4</v>
      </c>
      <c r="G4737">
        <v>1.3867198447011501E-4</v>
      </c>
      <c r="H4737" s="8">
        <v>5.3499999999999996E-7</v>
      </c>
      <c r="I4737" s="8">
        <v>2.8099999999999999E-7</v>
      </c>
      <c r="J4737" s="8">
        <v>4.0000000000000001E-8</v>
      </c>
      <c r="K4737" s="8">
        <v>1.92E-8</v>
      </c>
      <c r="L4737" s="8">
        <v>4.8099999999999997E-5</v>
      </c>
      <c r="M4737" s="8">
        <v>4.7500000000000003E-5</v>
      </c>
      <c r="N4737" s="8">
        <v>4.71E-5</v>
      </c>
      <c r="O4737" s="8">
        <v>4.9100000000000001E-5</v>
      </c>
    </row>
    <row r="4738" spans="1:15" x14ac:dyDescent="0.25">
      <c r="A4738" t="s">
        <v>4881</v>
      </c>
      <c r="B4738" t="s">
        <v>4291</v>
      </c>
      <c r="C4738">
        <v>22431161</v>
      </c>
      <c r="D4738" s="8">
        <v>5.5033215943591399E-6</v>
      </c>
      <c r="E4738">
        <v>-3.5578548270966701E-4</v>
      </c>
      <c r="F4738">
        <v>-1.42422377192009E-4</v>
      </c>
      <c r="G4738" s="8">
        <v>-5.1765544601138203E-5</v>
      </c>
      <c r="H4738" s="8">
        <v>3.0300000000000001E-11</v>
      </c>
      <c r="I4738" s="8">
        <v>1.2700000000000001E-7</v>
      </c>
      <c r="J4738" s="8">
        <v>2.03E-8</v>
      </c>
      <c r="K4738" s="8">
        <v>2.6799999999999998E-9</v>
      </c>
      <c r="L4738" s="8">
        <v>4.8399999999999997E-5</v>
      </c>
      <c r="M4738" s="8">
        <v>4.6E-5</v>
      </c>
      <c r="N4738" s="8">
        <v>4.8199999999999999E-5</v>
      </c>
      <c r="O4738" s="8">
        <v>4.8000000000000001E-5</v>
      </c>
    </row>
    <row r="4739" spans="1:15" x14ac:dyDescent="0.25">
      <c r="A4739" t="s">
        <v>4882</v>
      </c>
      <c r="B4739" t="s">
        <v>4291</v>
      </c>
      <c r="C4739">
        <v>22440714</v>
      </c>
      <c r="D4739">
        <v>-3.09234685323671E-4</v>
      </c>
      <c r="E4739">
        <v>-3.3761260947556701E-4</v>
      </c>
      <c r="F4739" s="8">
        <v>-9.0801750199762704E-5</v>
      </c>
      <c r="G4739" s="8">
        <v>7.2679934476804693E-5</v>
      </c>
      <c r="H4739" s="8">
        <v>9.5599999999999996E-8</v>
      </c>
      <c r="I4739" s="8">
        <v>1.14E-7</v>
      </c>
      <c r="J4739" s="8">
        <v>8.2399999999999997E-9</v>
      </c>
      <c r="K4739" s="8">
        <v>5.28E-9</v>
      </c>
      <c r="L4739" s="8">
        <v>4.8000000000000001E-5</v>
      </c>
      <c r="M4739" s="8">
        <v>4.8999999999999998E-5</v>
      </c>
      <c r="N4739" s="8">
        <v>4.8300000000000002E-5</v>
      </c>
      <c r="O4739" s="8">
        <v>5.0599999999999997E-5</v>
      </c>
    </row>
    <row r="4740" spans="1:15" x14ac:dyDescent="0.25">
      <c r="A4740" t="s">
        <v>4883</v>
      </c>
      <c r="B4740" t="s">
        <v>4291</v>
      </c>
      <c r="C4740">
        <v>22443137</v>
      </c>
      <c r="D4740">
        <v>-5.9550761895635698E-4</v>
      </c>
      <c r="E4740">
        <v>-7.6105447619912196E-4</v>
      </c>
      <c r="F4740" s="8">
        <v>2.63376583502424E-5</v>
      </c>
      <c r="G4740">
        <v>1.4282795419595E-4</v>
      </c>
      <c r="H4740" s="8">
        <v>3.5499999999999999E-7</v>
      </c>
      <c r="I4740" s="8">
        <v>5.7899999999999998E-7</v>
      </c>
      <c r="J4740" s="8">
        <v>6.9399999999999998E-10</v>
      </c>
      <c r="K4740" s="8">
        <v>2.0400000000000001E-8</v>
      </c>
      <c r="L4740" s="8">
        <v>4.7899999999999999E-5</v>
      </c>
      <c r="M4740" s="8">
        <v>4.8000000000000001E-5</v>
      </c>
      <c r="N4740" s="8">
        <v>4.8399999999999997E-5</v>
      </c>
      <c r="O4740" s="8">
        <v>5.0399999999999999E-5</v>
      </c>
    </row>
    <row r="4741" spans="1:15" x14ac:dyDescent="0.25">
      <c r="A4741" t="s">
        <v>4884</v>
      </c>
      <c r="B4741" t="s">
        <v>4291</v>
      </c>
      <c r="C4741">
        <v>22493276</v>
      </c>
      <c r="D4741">
        <v>4.5809851381877598E-4</v>
      </c>
      <c r="E4741">
        <v>-5.2995637468748204E-4</v>
      </c>
      <c r="F4741">
        <v>3.44366894717748E-4</v>
      </c>
      <c r="G4741">
        <v>-1.23762734642955E-4</v>
      </c>
      <c r="H4741" s="8">
        <v>2.1E-7</v>
      </c>
      <c r="I4741" s="8">
        <v>2.8099999999999999E-7</v>
      </c>
      <c r="J4741" s="8">
        <v>1.1899999999999999E-7</v>
      </c>
      <c r="K4741" s="8">
        <v>1.5300000000000001E-8</v>
      </c>
      <c r="L4741" s="8">
        <v>4.8600000000000002E-5</v>
      </c>
      <c r="M4741" s="8">
        <v>4.8900000000000003E-5</v>
      </c>
      <c r="N4741" s="8">
        <v>4.7899999999999999E-5</v>
      </c>
      <c r="O4741" s="8">
        <v>4.8399999999999997E-5</v>
      </c>
    </row>
    <row r="4742" spans="1:15" x14ac:dyDescent="0.25">
      <c r="A4742" t="s">
        <v>4885</v>
      </c>
      <c r="B4742" t="s">
        <v>4291</v>
      </c>
      <c r="C4742">
        <v>22519677</v>
      </c>
      <c r="D4742">
        <v>5.3360352728546096E-4</v>
      </c>
      <c r="E4742" s="8">
        <v>-2.5704174883284601E-5</v>
      </c>
      <c r="F4742">
        <v>3.5151630671851301E-4</v>
      </c>
      <c r="G4742" s="8">
        <v>5.8962477462125699E-5</v>
      </c>
      <c r="H4742" s="8">
        <v>2.8500000000000002E-7</v>
      </c>
      <c r="I4742" s="8">
        <v>6.6099999999999999E-10</v>
      </c>
      <c r="J4742" s="8">
        <v>1.24E-7</v>
      </c>
      <c r="K4742" s="8">
        <v>3.48E-9</v>
      </c>
      <c r="L4742" s="8">
        <v>4.8300000000000002E-5</v>
      </c>
      <c r="M4742" s="8">
        <v>4.8000000000000001E-5</v>
      </c>
      <c r="N4742" s="8">
        <v>4.7800000000000003E-5</v>
      </c>
      <c r="O4742" s="8">
        <v>4.8199999999999999E-5</v>
      </c>
    </row>
    <row r="4743" spans="1:15" x14ac:dyDescent="0.25">
      <c r="A4743" t="s">
        <v>4886</v>
      </c>
      <c r="B4743" t="s">
        <v>4291</v>
      </c>
      <c r="C4743">
        <v>22579493</v>
      </c>
      <c r="D4743">
        <v>-6.7505059284082901E-4</v>
      </c>
      <c r="E4743">
        <v>-9.2572288702462999E-4</v>
      </c>
      <c r="F4743" s="8">
        <v>2.2269756924545699E-5</v>
      </c>
      <c r="G4743">
        <v>-1.5790061743916199E-4</v>
      </c>
      <c r="H4743" s="8">
        <v>4.5600000000000001E-7</v>
      </c>
      <c r="I4743" s="8">
        <v>8.5700000000000001E-7</v>
      </c>
      <c r="J4743" s="8">
        <v>4.9600000000000004E-10</v>
      </c>
      <c r="K4743" s="8">
        <v>2.4900000000000001E-8</v>
      </c>
      <c r="L4743" s="8">
        <v>4.8300000000000002E-5</v>
      </c>
      <c r="M4743" s="8">
        <v>4.9200000000000003E-5</v>
      </c>
      <c r="N4743" s="8">
        <v>4.9100000000000001E-5</v>
      </c>
      <c r="O4743" s="8">
        <v>4.8900000000000003E-5</v>
      </c>
    </row>
    <row r="4744" spans="1:15" x14ac:dyDescent="0.25">
      <c r="A4744" t="s">
        <v>4887</v>
      </c>
      <c r="B4744" t="s">
        <v>4291</v>
      </c>
      <c r="C4744">
        <v>22582055</v>
      </c>
      <c r="D4744">
        <v>-2.0087530842508399E-4</v>
      </c>
      <c r="E4744">
        <v>2.4589683796414599E-4</v>
      </c>
      <c r="F4744">
        <v>-2.4241871939805301E-4</v>
      </c>
      <c r="G4744" s="8">
        <v>-1.5317961778192199E-5</v>
      </c>
      <c r="H4744" s="8">
        <v>4.0399999999999998E-8</v>
      </c>
      <c r="I4744" s="8">
        <v>6.0500000000000006E-8</v>
      </c>
      <c r="J4744" s="8">
        <v>5.8799999999999997E-8</v>
      </c>
      <c r="K4744" s="8">
        <v>2.3500000000000002E-10</v>
      </c>
      <c r="L4744" s="8">
        <v>4.8099999999999997E-5</v>
      </c>
      <c r="M4744" s="8">
        <v>4.6300000000000001E-5</v>
      </c>
      <c r="N4744" s="8">
        <v>4.7700000000000001E-5</v>
      </c>
      <c r="O4744" s="8">
        <v>4.4499999999999997E-5</v>
      </c>
    </row>
    <row r="4745" spans="1:15" x14ac:dyDescent="0.25">
      <c r="A4745" t="s">
        <v>4888</v>
      </c>
      <c r="B4745" t="s">
        <v>4291</v>
      </c>
      <c r="C4745">
        <v>22609905</v>
      </c>
      <c r="D4745">
        <v>-1.18832073622751E-3</v>
      </c>
      <c r="E4745">
        <v>-1.9032120935735799E-3</v>
      </c>
      <c r="F4745">
        <v>-2.6683733135171302E-4</v>
      </c>
      <c r="G4745">
        <v>-2.2564082023420501E-4</v>
      </c>
      <c r="H4745" s="8">
        <v>1.4100000000000001E-6</v>
      </c>
      <c r="I4745" s="8">
        <v>3.6200000000000001E-6</v>
      </c>
      <c r="J4745" s="8">
        <v>7.1200000000000002E-8</v>
      </c>
      <c r="K4745" s="8">
        <v>5.0899999999999999E-8</v>
      </c>
      <c r="L4745" s="8">
        <v>4.85E-5</v>
      </c>
      <c r="M4745" s="8">
        <v>4.8600000000000002E-5</v>
      </c>
      <c r="N4745" s="8">
        <v>4.7599999999999998E-5</v>
      </c>
      <c r="O4745" s="8">
        <v>5.1199999999999998E-5</v>
      </c>
    </row>
    <row r="4746" spans="1:15" x14ac:dyDescent="0.25">
      <c r="A4746" t="s">
        <v>4889</v>
      </c>
      <c r="B4746" t="s">
        <v>4291</v>
      </c>
      <c r="C4746">
        <v>22648584</v>
      </c>
      <c r="D4746">
        <v>5.1133722434519005E-4</v>
      </c>
      <c r="E4746">
        <v>-2.41605870501773E-4</v>
      </c>
      <c r="F4746">
        <v>-1.23400296080761E-4</v>
      </c>
      <c r="G4746">
        <v>-3.4598641103892198E-4</v>
      </c>
      <c r="H4746" s="8">
        <v>2.6100000000000002E-7</v>
      </c>
      <c r="I4746" s="8">
        <v>5.84E-8</v>
      </c>
      <c r="J4746" s="8">
        <v>1.52E-8</v>
      </c>
      <c r="K4746" s="8">
        <v>1.1999999999999999E-7</v>
      </c>
      <c r="L4746" s="8">
        <v>4.8199999999999999E-5</v>
      </c>
      <c r="M4746" s="8">
        <v>4.8300000000000002E-5</v>
      </c>
      <c r="N4746" s="8">
        <v>4.9299999999999999E-5</v>
      </c>
      <c r="O4746" s="8">
        <v>4.8000000000000001E-5</v>
      </c>
    </row>
    <row r="4747" spans="1:15" x14ac:dyDescent="0.25">
      <c r="A4747" t="s">
        <v>4890</v>
      </c>
      <c r="B4747" t="s">
        <v>4291</v>
      </c>
      <c r="C4747">
        <v>22662349</v>
      </c>
      <c r="D4747">
        <v>5.5481981097345399E-4</v>
      </c>
      <c r="E4747" s="8">
        <v>-7.6392440643109901E-5</v>
      </c>
      <c r="F4747" s="8">
        <v>5.2997413539907499E-5</v>
      </c>
      <c r="G4747">
        <v>-1.1846557275087099E-4</v>
      </c>
      <c r="H4747" s="8">
        <v>3.0800000000000001E-7</v>
      </c>
      <c r="I4747" s="8">
        <v>5.8399999999999997E-9</v>
      </c>
      <c r="J4747" s="8">
        <v>2.81E-9</v>
      </c>
      <c r="K4747" s="8">
        <v>1.4E-8</v>
      </c>
      <c r="L4747" s="8">
        <v>4.7800000000000003E-5</v>
      </c>
      <c r="M4747" s="8">
        <v>4.8000000000000001E-5</v>
      </c>
      <c r="N4747" s="8">
        <v>4.9299999999999999E-5</v>
      </c>
      <c r="O4747" s="8">
        <v>4.71E-5</v>
      </c>
    </row>
    <row r="4748" spans="1:15" x14ac:dyDescent="0.25">
      <c r="A4748" t="s">
        <v>4891</v>
      </c>
      <c r="B4748" t="s">
        <v>4291</v>
      </c>
      <c r="C4748">
        <v>22709791</v>
      </c>
      <c r="D4748">
        <v>-2.2782183666582401E-4</v>
      </c>
      <c r="E4748">
        <v>-6.5687436491738299E-4</v>
      </c>
      <c r="F4748" s="8">
        <v>-2.6267379669223399E-5</v>
      </c>
      <c r="G4748">
        <v>-1.5811882695002401E-4</v>
      </c>
      <c r="H4748" s="8">
        <v>5.1900000000000002E-8</v>
      </c>
      <c r="I4748" s="8">
        <v>4.3099999999999998E-7</v>
      </c>
      <c r="J4748" s="8">
        <v>6.9E-10</v>
      </c>
      <c r="K4748" s="8">
        <v>2.4999999999999999E-8</v>
      </c>
      <c r="L4748" s="8">
        <v>4.8099999999999997E-5</v>
      </c>
      <c r="M4748" s="8">
        <v>4.8300000000000002E-5</v>
      </c>
      <c r="N4748" s="8">
        <v>4.7899999999999999E-5</v>
      </c>
      <c r="O4748" s="8">
        <v>4.8099999999999997E-5</v>
      </c>
    </row>
    <row r="4749" spans="1:15" x14ac:dyDescent="0.25">
      <c r="A4749" t="s">
        <v>4892</v>
      </c>
      <c r="B4749" t="s">
        <v>4291</v>
      </c>
      <c r="C4749">
        <v>22774107</v>
      </c>
      <c r="D4749">
        <v>-1.57710715069589E-4</v>
      </c>
      <c r="E4749" s="8">
        <v>6.1315938976829902E-5</v>
      </c>
      <c r="F4749">
        <v>-2.5000758219657801E-4</v>
      </c>
      <c r="G4749">
        <v>-1.2520966328876399E-4</v>
      </c>
      <c r="H4749" s="8">
        <v>2.4900000000000001E-8</v>
      </c>
      <c r="I4749" s="8">
        <v>3.7600000000000003E-9</v>
      </c>
      <c r="J4749" s="8">
        <v>6.2499999999999997E-8</v>
      </c>
      <c r="K4749" s="8">
        <v>1.5700000000000002E-8</v>
      </c>
      <c r="L4749" s="8">
        <v>4.7899999999999999E-5</v>
      </c>
      <c r="M4749" s="8">
        <v>4.8199999999999999E-5</v>
      </c>
      <c r="N4749" s="8">
        <v>4.8199999999999999E-5</v>
      </c>
      <c r="O4749" s="8">
        <v>4.5399999999999999E-5</v>
      </c>
    </row>
    <row r="4750" spans="1:15" x14ac:dyDescent="0.25">
      <c r="A4750" t="s">
        <v>4893</v>
      </c>
      <c r="B4750" t="s">
        <v>4291</v>
      </c>
      <c r="C4750">
        <v>22814132</v>
      </c>
      <c r="D4750">
        <v>-1.88930844242997E-3</v>
      </c>
      <c r="E4750">
        <v>-1.9658309288218098E-3</v>
      </c>
      <c r="F4750">
        <v>-5.7999871564444396E-4</v>
      </c>
      <c r="G4750" s="8">
        <v>-6.7711342477029703E-5</v>
      </c>
      <c r="H4750" s="8">
        <v>3.5700000000000001E-6</v>
      </c>
      <c r="I4750" s="8">
        <v>3.8600000000000003E-6</v>
      </c>
      <c r="J4750" s="8">
        <v>3.3599999999999999E-7</v>
      </c>
      <c r="K4750" s="8">
        <v>4.5800000000000003E-9</v>
      </c>
      <c r="L4750" s="8">
        <v>4.8199999999999999E-5</v>
      </c>
      <c r="M4750" s="8">
        <v>4.8399999999999997E-5</v>
      </c>
      <c r="N4750" s="8">
        <v>4.8000000000000001E-5</v>
      </c>
      <c r="O4750" s="8">
        <v>4.8900000000000003E-5</v>
      </c>
    </row>
    <row r="4751" spans="1:15" x14ac:dyDescent="0.25">
      <c r="A4751" t="s">
        <v>4894</v>
      </c>
      <c r="B4751" t="s">
        <v>4291</v>
      </c>
      <c r="C4751">
        <v>22861524</v>
      </c>
      <c r="D4751" s="8">
        <v>-8.1446610344240296E-5</v>
      </c>
      <c r="E4751">
        <v>2.42506576230884E-4</v>
      </c>
      <c r="F4751">
        <v>-3.1415713783958699E-4</v>
      </c>
      <c r="G4751" s="8">
        <v>-7.2279388190308596E-5</v>
      </c>
      <c r="H4751" s="8">
        <v>6.6299999999999996E-9</v>
      </c>
      <c r="I4751" s="8">
        <v>5.8799999999999997E-8</v>
      </c>
      <c r="J4751" s="8">
        <v>9.8700000000000004E-8</v>
      </c>
      <c r="K4751" s="8">
        <v>5.2199999999999998E-9</v>
      </c>
      <c r="L4751" s="8">
        <v>4.8099999999999997E-5</v>
      </c>
      <c r="M4751" s="8">
        <v>4.8199999999999999E-5</v>
      </c>
      <c r="N4751" s="8">
        <v>4.8300000000000002E-5</v>
      </c>
      <c r="O4751" s="8">
        <v>4.8300000000000002E-5</v>
      </c>
    </row>
    <row r="4752" spans="1:15" x14ac:dyDescent="0.25">
      <c r="A4752" t="s">
        <v>4895</v>
      </c>
      <c r="B4752" t="s">
        <v>4291</v>
      </c>
      <c r="C4752">
        <v>22901442</v>
      </c>
      <c r="D4752">
        <v>-2.3523737503004701E-4</v>
      </c>
      <c r="E4752">
        <v>1.2452045431922699E-4</v>
      </c>
      <c r="F4752">
        <v>-2.6904380989887101E-4</v>
      </c>
      <c r="G4752">
        <v>-1.48703299158366E-4</v>
      </c>
      <c r="H4752" s="8">
        <v>5.5299999999999999E-8</v>
      </c>
      <c r="I4752" s="8">
        <v>1.55E-8</v>
      </c>
      <c r="J4752" s="8">
        <v>7.24E-8</v>
      </c>
      <c r="K4752" s="8">
        <v>2.2099999999999999E-8</v>
      </c>
      <c r="L4752" s="8">
        <v>4.8399999999999997E-5</v>
      </c>
      <c r="M4752" s="8">
        <v>4.71E-5</v>
      </c>
      <c r="N4752" s="8">
        <v>4.7899999999999999E-5</v>
      </c>
      <c r="O4752" s="8">
        <v>4.6900000000000002E-5</v>
      </c>
    </row>
    <row r="4753" spans="1:15" x14ac:dyDescent="0.25">
      <c r="A4753" t="s">
        <v>4896</v>
      </c>
      <c r="B4753" t="s">
        <v>4291</v>
      </c>
      <c r="C4753">
        <v>22912588</v>
      </c>
      <c r="D4753">
        <v>3.6720073979301399E-4</v>
      </c>
      <c r="E4753">
        <v>1.5308467886365E-4</v>
      </c>
      <c r="F4753">
        <v>4.4232963543133801E-4</v>
      </c>
      <c r="G4753" s="8">
        <v>8.0478148928651107E-5</v>
      </c>
      <c r="H4753" s="8">
        <v>1.35E-7</v>
      </c>
      <c r="I4753" s="8">
        <v>2.3400000000000001E-8</v>
      </c>
      <c r="J4753" s="8">
        <v>1.9600000000000001E-7</v>
      </c>
      <c r="K4753" s="8">
        <v>6.48E-9</v>
      </c>
      <c r="L4753" s="8">
        <v>4.8099999999999997E-5</v>
      </c>
      <c r="M4753" s="8">
        <v>4.8900000000000003E-5</v>
      </c>
      <c r="N4753" s="8">
        <v>4.7700000000000001E-5</v>
      </c>
      <c r="O4753" s="8">
        <v>4.6300000000000001E-5</v>
      </c>
    </row>
    <row r="4754" spans="1:15" x14ac:dyDescent="0.25">
      <c r="A4754" t="s">
        <v>4897</v>
      </c>
      <c r="B4754" t="s">
        <v>4291</v>
      </c>
      <c r="C4754">
        <v>22924634</v>
      </c>
      <c r="D4754">
        <v>8.1397429083848803E-4</v>
      </c>
      <c r="E4754">
        <v>1.1856922589062299E-3</v>
      </c>
      <c r="F4754">
        <v>1.9432573556376701E-4</v>
      </c>
      <c r="G4754" s="8">
        <v>4.4995758640485602E-5</v>
      </c>
      <c r="H4754" s="8">
        <v>6.6300000000000005E-7</v>
      </c>
      <c r="I4754" s="8">
        <v>1.4100000000000001E-6</v>
      </c>
      <c r="J4754" s="8">
        <v>3.7800000000000001E-8</v>
      </c>
      <c r="K4754" s="8">
        <v>2.0200000000000001E-9</v>
      </c>
      <c r="L4754" s="8">
        <v>4.8399999999999997E-5</v>
      </c>
      <c r="M4754" s="8">
        <v>4.71E-5</v>
      </c>
      <c r="N4754" s="8">
        <v>4.88E-5</v>
      </c>
      <c r="O4754" s="8">
        <v>4.9599999999999999E-5</v>
      </c>
    </row>
    <row r="4755" spans="1:15" x14ac:dyDescent="0.25">
      <c r="A4755" t="s">
        <v>4898</v>
      </c>
      <c r="B4755" t="s">
        <v>4291</v>
      </c>
      <c r="C4755">
        <v>22989759</v>
      </c>
      <c r="D4755">
        <v>-2.0138764568621999E-4</v>
      </c>
      <c r="E4755">
        <v>-1.9075733956610099E-4</v>
      </c>
      <c r="F4755">
        <v>1.74146436312213E-4</v>
      </c>
      <c r="G4755">
        <v>2.6177091632134197E-4</v>
      </c>
      <c r="H4755" s="8">
        <v>4.06E-8</v>
      </c>
      <c r="I4755" s="8">
        <v>3.6400000000000002E-8</v>
      </c>
      <c r="J4755" s="8">
        <v>3.03E-8</v>
      </c>
      <c r="K4755" s="8">
        <v>6.8499999999999998E-8</v>
      </c>
      <c r="L4755" s="8">
        <v>4.7700000000000001E-5</v>
      </c>
      <c r="M4755" s="8">
        <v>4.8600000000000002E-5</v>
      </c>
      <c r="N4755" s="8">
        <v>4.88E-5</v>
      </c>
      <c r="O4755" s="8">
        <v>4.8199999999999999E-5</v>
      </c>
    </row>
    <row r="4756" spans="1:15" x14ac:dyDescent="0.25">
      <c r="A4756" t="s">
        <v>4899</v>
      </c>
      <c r="B4756" t="s">
        <v>4291</v>
      </c>
      <c r="C4756">
        <v>23008024</v>
      </c>
      <c r="D4756">
        <v>-3.9742757382636002E-4</v>
      </c>
      <c r="E4756">
        <v>1.6395449827340499E-4</v>
      </c>
      <c r="F4756" s="8">
        <v>-5.5375124431983798E-5</v>
      </c>
      <c r="G4756" s="8">
        <v>-6.9088658144760004E-5</v>
      </c>
      <c r="H4756" s="8">
        <v>1.5800000000000001E-7</v>
      </c>
      <c r="I4756" s="8">
        <v>2.6899999999999999E-8</v>
      </c>
      <c r="J4756" s="8">
        <v>3.0699999999999999E-9</v>
      </c>
      <c r="K4756" s="8">
        <v>4.7699999999999999E-9</v>
      </c>
      <c r="L4756" s="8">
        <v>4.8399999999999997E-5</v>
      </c>
      <c r="M4756" s="8">
        <v>4.7700000000000001E-5</v>
      </c>
      <c r="N4756" s="8">
        <v>4.85E-5</v>
      </c>
      <c r="O4756" s="8">
        <v>4.8000000000000001E-5</v>
      </c>
    </row>
    <row r="4757" spans="1:15" x14ac:dyDescent="0.25">
      <c r="A4757" t="s">
        <v>4900</v>
      </c>
      <c r="B4757" t="s">
        <v>4291</v>
      </c>
      <c r="C4757">
        <v>23031305</v>
      </c>
      <c r="D4757" s="8">
        <v>-5.3542922374188499E-5</v>
      </c>
      <c r="E4757">
        <v>-1.16878190974703E-4</v>
      </c>
      <c r="F4757" s="8">
        <v>-3.7375998732308701E-5</v>
      </c>
      <c r="G4757">
        <v>-2.6437460481370899E-4</v>
      </c>
      <c r="H4757" s="8">
        <v>2.8699999999999998E-9</v>
      </c>
      <c r="I4757" s="8">
        <v>1.37E-8</v>
      </c>
      <c r="J4757" s="8">
        <v>1.3999999999999999E-9</v>
      </c>
      <c r="K4757" s="8">
        <v>6.9899999999999997E-8</v>
      </c>
      <c r="L4757" s="8">
        <v>4.8199999999999999E-5</v>
      </c>
      <c r="M4757" s="8">
        <v>4.7899999999999999E-5</v>
      </c>
      <c r="N4757" s="8">
        <v>4.7800000000000003E-5</v>
      </c>
      <c r="O4757" s="8">
        <v>4.8000000000000001E-5</v>
      </c>
    </row>
    <row r="4758" spans="1:15" x14ac:dyDescent="0.25">
      <c r="A4758" t="s">
        <v>4901</v>
      </c>
      <c r="B4758" t="s">
        <v>4291</v>
      </c>
      <c r="C4758">
        <v>23047984</v>
      </c>
      <c r="D4758">
        <v>-2.04456040188055E-4</v>
      </c>
      <c r="E4758">
        <v>-1.16055829991281E-4</v>
      </c>
      <c r="F4758" s="8">
        <v>1.1470591732829499E-5</v>
      </c>
      <c r="G4758" s="8">
        <v>-3.8747538917483197E-5</v>
      </c>
      <c r="H4758" s="8">
        <v>4.1799999999999997E-8</v>
      </c>
      <c r="I4758" s="8">
        <v>1.35E-8</v>
      </c>
      <c r="J4758" s="8">
        <v>1.3200000000000001E-10</v>
      </c>
      <c r="K4758" s="8">
        <v>1.5E-9</v>
      </c>
      <c r="L4758" s="8">
        <v>4.7899999999999999E-5</v>
      </c>
      <c r="M4758" s="8">
        <v>4.6499999999999999E-5</v>
      </c>
      <c r="N4758" s="8">
        <v>4.88E-5</v>
      </c>
      <c r="O4758" s="8">
        <v>4.3699999999999998E-5</v>
      </c>
    </row>
    <row r="4759" spans="1:15" x14ac:dyDescent="0.25">
      <c r="A4759" t="s">
        <v>4902</v>
      </c>
      <c r="B4759" t="s">
        <v>4291</v>
      </c>
      <c r="C4759">
        <v>23056960</v>
      </c>
      <c r="D4759">
        <v>-6.3177537387495996E-4</v>
      </c>
      <c r="E4759">
        <v>-1.61036133384418E-3</v>
      </c>
      <c r="F4759">
        <v>5.0861654261108501E-4</v>
      </c>
      <c r="G4759">
        <v>1.5305564642253299E-4</v>
      </c>
      <c r="H4759" s="8">
        <v>3.9900000000000001E-7</v>
      </c>
      <c r="I4759" s="8">
        <v>2.5900000000000002E-6</v>
      </c>
      <c r="J4759" s="8">
        <v>2.5899999999999998E-7</v>
      </c>
      <c r="K4759" s="8">
        <v>2.3400000000000001E-8</v>
      </c>
      <c r="L4759" s="8">
        <v>4.7599999999999998E-5</v>
      </c>
      <c r="M4759" s="8">
        <v>4.8300000000000002E-5</v>
      </c>
      <c r="N4759" s="8">
        <v>4.9499999999999997E-5</v>
      </c>
      <c r="O4759" s="8">
        <v>4.9599999999999999E-5</v>
      </c>
    </row>
    <row r="4760" spans="1:15" x14ac:dyDescent="0.25">
      <c r="A4760" t="s">
        <v>4903</v>
      </c>
      <c r="B4760" t="s">
        <v>4291</v>
      </c>
      <c r="C4760">
        <v>23168937</v>
      </c>
      <c r="D4760">
        <v>3.1801839936804302E-4</v>
      </c>
      <c r="E4760">
        <v>4.7268402393080999E-4</v>
      </c>
      <c r="F4760">
        <v>-1.5352766987691201E-4</v>
      </c>
      <c r="G4760" s="8">
        <v>-2.3079905136028198E-5</v>
      </c>
      <c r="H4760" s="8">
        <v>1.01E-7</v>
      </c>
      <c r="I4760" s="8">
        <v>2.23E-7</v>
      </c>
      <c r="J4760" s="8">
        <v>2.36E-8</v>
      </c>
      <c r="K4760" s="8">
        <v>5.3300000000000002E-10</v>
      </c>
      <c r="L4760" s="8">
        <v>4.8600000000000002E-5</v>
      </c>
      <c r="M4760" s="8">
        <v>4.7700000000000001E-5</v>
      </c>
      <c r="N4760" s="8">
        <v>4.8699999999999998E-5</v>
      </c>
      <c r="O4760" s="8">
        <v>4.9799999999999998E-5</v>
      </c>
    </row>
    <row r="4761" spans="1:15" x14ac:dyDescent="0.25">
      <c r="A4761" t="s">
        <v>4904</v>
      </c>
      <c r="B4761" t="s">
        <v>4291</v>
      </c>
      <c r="C4761">
        <v>23198174</v>
      </c>
      <c r="D4761" s="8">
        <v>4.9844427800873799E-5</v>
      </c>
      <c r="E4761">
        <v>-1.26897651048107E-4</v>
      </c>
      <c r="F4761">
        <v>-1.21606958878729E-4</v>
      </c>
      <c r="G4761">
        <v>-2.8728193183710999E-4</v>
      </c>
      <c r="H4761" s="8">
        <v>2.4800000000000001E-9</v>
      </c>
      <c r="I4761" s="8">
        <v>1.6099999999999999E-8</v>
      </c>
      <c r="J4761" s="8">
        <v>1.48E-8</v>
      </c>
      <c r="K4761" s="8">
        <v>8.2500000000000004E-8</v>
      </c>
      <c r="L4761" s="8">
        <v>4.8699999999999998E-5</v>
      </c>
      <c r="M4761" s="8">
        <v>4.6799999999999999E-5</v>
      </c>
      <c r="N4761" s="8">
        <v>4.74E-5</v>
      </c>
      <c r="O4761" s="8">
        <v>4.7800000000000003E-5</v>
      </c>
    </row>
    <row r="4762" spans="1:15" x14ac:dyDescent="0.25">
      <c r="A4762" t="s">
        <v>4905</v>
      </c>
      <c r="B4762" t="s">
        <v>4291</v>
      </c>
      <c r="C4762">
        <v>23238946</v>
      </c>
      <c r="D4762">
        <v>-1.07668484257698E-3</v>
      </c>
      <c r="E4762">
        <v>-1.71941261091021E-3</v>
      </c>
      <c r="F4762" s="8">
        <v>5.8987305612616698E-5</v>
      </c>
      <c r="G4762">
        <v>1.7745992843722899E-4</v>
      </c>
      <c r="H4762" s="8">
        <v>1.1599999999999999E-6</v>
      </c>
      <c r="I4762" s="8">
        <v>2.96E-6</v>
      </c>
      <c r="J4762" s="8">
        <v>3.48E-9</v>
      </c>
      <c r="K4762" s="8">
        <v>3.1499999999999998E-8</v>
      </c>
      <c r="L4762" s="8">
        <v>4.8000000000000001E-5</v>
      </c>
      <c r="M4762" s="8">
        <v>4.88E-5</v>
      </c>
      <c r="N4762" s="8">
        <v>4.7899999999999999E-5</v>
      </c>
      <c r="O4762" s="8">
        <v>4.9799999999999998E-5</v>
      </c>
    </row>
    <row r="4763" spans="1:15" x14ac:dyDescent="0.25">
      <c r="A4763" t="s">
        <v>4906</v>
      </c>
      <c r="B4763" t="s">
        <v>4291</v>
      </c>
      <c r="C4763">
        <v>23248828</v>
      </c>
      <c r="D4763">
        <v>-8.8849525923501095E-4</v>
      </c>
      <c r="E4763">
        <v>-5.8890979949702195E-4</v>
      </c>
      <c r="F4763">
        <v>-5.56931065168837E-4</v>
      </c>
      <c r="G4763">
        <v>-2.9659571212041101E-4</v>
      </c>
      <c r="H4763" s="8">
        <v>7.8899999999999998E-7</v>
      </c>
      <c r="I4763" s="8">
        <v>3.4700000000000002E-7</v>
      </c>
      <c r="J4763" s="8">
        <v>3.1E-7</v>
      </c>
      <c r="K4763" s="8">
        <v>8.7999999999999994E-8</v>
      </c>
      <c r="L4763" s="8">
        <v>4.7899999999999999E-5</v>
      </c>
      <c r="M4763" s="8">
        <v>4.8699999999999998E-5</v>
      </c>
      <c r="N4763" s="8">
        <v>4.9599999999999999E-5</v>
      </c>
      <c r="O4763" s="8">
        <v>4.5899999999999998E-5</v>
      </c>
    </row>
    <row r="4764" spans="1:15" x14ac:dyDescent="0.25">
      <c r="A4764" t="s">
        <v>4907</v>
      </c>
      <c r="B4764" t="s">
        <v>4291</v>
      </c>
      <c r="C4764">
        <v>23296611</v>
      </c>
      <c r="D4764">
        <v>-1.80140575421027E-3</v>
      </c>
      <c r="E4764">
        <v>-2.0861319702023201E-3</v>
      </c>
      <c r="F4764">
        <v>-3.66286498272535E-4</v>
      </c>
      <c r="G4764">
        <v>-1.69496331398558E-4</v>
      </c>
      <c r="H4764" s="8">
        <v>3.2499999999999998E-6</v>
      </c>
      <c r="I4764" s="8">
        <v>4.3499999999999999E-6</v>
      </c>
      <c r="J4764" s="8">
        <v>1.3400000000000001E-7</v>
      </c>
      <c r="K4764" s="8">
        <v>2.8699999999999999E-8</v>
      </c>
      <c r="L4764" s="8">
        <v>4.8300000000000002E-5</v>
      </c>
      <c r="M4764" s="8">
        <v>4.8199999999999999E-5</v>
      </c>
      <c r="N4764" s="8">
        <v>4.7599999999999998E-5</v>
      </c>
      <c r="O4764" s="8">
        <v>5.02E-5</v>
      </c>
    </row>
    <row r="4765" spans="1:15" x14ac:dyDescent="0.25">
      <c r="A4765" t="s">
        <v>4908</v>
      </c>
      <c r="B4765" t="s">
        <v>4291</v>
      </c>
      <c r="C4765">
        <v>23306950</v>
      </c>
      <c r="D4765" s="8">
        <v>1.0690713861599999E-5</v>
      </c>
      <c r="E4765">
        <v>2.7560437479715098E-4</v>
      </c>
      <c r="F4765">
        <v>-1.78404683008884E-4</v>
      </c>
      <c r="G4765">
        <v>-2.0685225448122601E-4</v>
      </c>
      <c r="H4765" s="8">
        <v>1.1399999999999999E-10</v>
      </c>
      <c r="I4765" s="8">
        <v>7.6000000000000006E-8</v>
      </c>
      <c r="J4765" s="8">
        <v>3.18E-8</v>
      </c>
      <c r="K4765" s="8">
        <v>4.2799999999999999E-8</v>
      </c>
      <c r="L4765" s="8">
        <v>4.8300000000000002E-5</v>
      </c>
      <c r="M4765" s="8">
        <v>4.7800000000000003E-5</v>
      </c>
      <c r="N4765" s="8">
        <v>4.85E-5</v>
      </c>
      <c r="O4765" s="8">
        <v>4.8900000000000003E-5</v>
      </c>
    </row>
    <row r="4766" spans="1:15" x14ac:dyDescent="0.25">
      <c r="A4766" t="s">
        <v>4909</v>
      </c>
      <c r="B4766" t="s">
        <v>4291</v>
      </c>
      <c r="C4766">
        <v>23321768</v>
      </c>
      <c r="D4766">
        <v>-2.8638934708242997E-4</v>
      </c>
      <c r="E4766">
        <v>-3.4137620944174499E-4</v>
      </c>
      <c r="F4766">
        <v>-2.8917073526886001E-4</v>
      </c>
      <c r="G4766">
        <v>-1.14939223037097E-4</v>
      </c>
      <c r="H4766" s="8">
        <v>8.2000000000000006E-8</v>
      </c>
      <c r="I4766" s="8">
        <v>1.17E-7</v>
      </c>
      <c r="J4766" s="8">
        <v>8.3599999999999994E-8</v>
      </c>
      <c r="K4766" s="8">
        <v>1.3200000000000001E-8</v>
      </c>
      <c r="L4766" s="8">
        <v>4.8300000000000002E-5</v>
      </c>
      <c r="M4766" s="8">
        <v>4.7599999999999998E-5</v>
      </c>
      <c r="N4766" s="8">
        <v>4.7200000000000002E-5</v>
      </c>
      <c r="O4766" s="8">
        <v>4.9200000000000003E-5</v>
      </c>
    </row>
    <row r="4767" spans="1:15" x14ac:dyDescent="0.25">
      <c r="A4767" t="s">
        <v>4910</v>
      </c>
      <c r="B4767" t="s">
        <v>4291</v>
      </c>
      <c r="C4767">
        <v>23325330</v>
      </c>
      <c r="D4767">
        <v>2.9590770076266202E-4</v>
      </c>
      <c r="E4767">
        <v>-1.2491093886764199E-4</v>
      </c>
      <c r="F4767" s="8">
        <v>1.35371273656527E-5</v>
      </c>
      <c r="G4767" s="8">
        <v>4.0830603949150003E-5</v>
      </c>
      <c r="H4767" s="8">
        <v>8.7600000000000004E-8</v>
      </c>
      <c r="I4767" s="8">
        <v>1.5600000000000001E-8</v>
      </c>
      <c r="J4767" s="8">
        <v>1.8299999999999999E-10</v>
      </c>
      <c r="K4767" s="8">
        <v>1.67E-9</v>
      </c>
      <c r="L4767" s="8">
        <v>4.7599999999999998E-5</v>
      </c>
      <c r="M4767" s="8">
        <v>4.8300000000000002E-5</v>
      </c>
      <c r="N4767" s="8">
        <v>4.8900000000000003E-5</v>
      </c>
      <c r="O4767" s="8">
        <v>4.8300000000000002E-5</v>
      </c>
    </row>
    <row r="4768" spans="1:15" x14ac:dyDescent="0.25">
      <c r="A4768" t="s">
        <v>4911</v>
      </c>
      <c r="B4768" t="s">
        <v>4291</v>
      </c>
      <c r="C4768">
        <v>23352680</v>
      </c>
      <c r="D4768" s="8">
        <v>-2.74378619943882E-5</v>
      </c>
      <c r="E4768" s="8">
        <v>-5.4788451729895797E-5</v>
      </c>
      <c r="F4768" s="8">
        <v>-2.0606931326347099E-5</v>
      </c>
      <c r="G4768" s="8">
        <v>1.17062990553005E-5</v>
      </c>
      <c r="H4768" s="8">
        <v>7.5299999999999998E-10</v>
      </c>
      <c r="I4768" s="8">
        <v>3E-9</v>
      </c>
      <c r="J4768" s="8">
        <v>4.2499999999999998E-10</v>
      </c>
      <c r="K4768" s="8">
        <v>1.3699999999999999E-10</v>
      </c>
      <c r="L4768" s="8">
        <v>4.8000000000000001E-5</v>
      </c>
      <c r="M4768" s="8">
        <v>5.0399999999999999E-5</v>
      </c>
      <c r="N4768" s="8">
        <v>4.7700000000000001E-5</v>
      </c>
      <c r="O4768" s="8">
        <v>4.8300000000000002E-5</v>
      </c>
    </row>
    <row r="4769" spans="1:15" x14ac:dyDescent="0.25">
      <c r="A4769" t="s">
        <v>4912</v>
      </c>
      <c r="B4769" t="s">
        <v>4291</v>
      </c>
      <c r="C4769">
        <v>23373445</v>
      </c>
      <c r="D4769">
        <v>3.5440151525916499E-4</v>
      </c>
      <c r="E4769">
        <v>-7.2497501624138399E-4</v>
      </c>
      <c r="F4769">
        <v>6.6306151898247196E-4</v>
      </c>
      <c r="G4769">
        <v>1.8268912905898199E-4</v>
      </c>
      <c r="H4769" s="8">
        <v>1.2599999999999999E-7</v>
      </c>
      <c r="I4769" s="8">
        <v>5.2600000000000002E-7</v>
      </c>
      <c r="J4769" s="8">
        <v>4.4000000000000002E-7</v>
      </c>
      <c r="K4769" s="8">
        <v>3.3400000000000001E-8</v>
      </c>
      <c r="L4769" s="8">
        <v>4.7800000000000003E-5</v>
      </c>
      <c r="M4769" s="8">
        <v>4.7899999999999999E-5</v>
      </c>
      <c r="N4769" s="8">
        <v>4.6E-5</v>
      </c>
      <c r="O4769" s="8">
        <v>4.8999999999999998E-5</v>
      </c>
    </row>
    <row r="4770" spans="1:15" x14ac:dyDescent="0.25">
      <c r="A4770" t="s">
        <v>4913</v>
      </c>
      <c r="B4770" t="s">
        <v>4291</v>
      </c>
      <c r="C4770">
        <v>23382293</v>
      </c>
      <c r="D4770">
        <v>9.794388959545109E-4</v>
      </c>
      <c r="E4770">
        <v>1.30279021500679E-3</v>
      </c>
      <c r="F4770">
        <v>2.5860651323272502E-4</v>
      </c>
      <c r="G4770" s="8">
        <v>4.19133633677309E-5</v>
      </c>
      <c r="H4770" s="8">
        <v>9.5900000000000005E-7</v>
      </c>
      <c r="I4770" s="8">
        <v>1.7E-6</v>
      </c>
      <c r="J4770" s="8">
        <v>6.6899999999999997E-8</v>
      </c>
      <c r="K4770" s="8">
        <v>1.7599999999999999E-9</v>
      </c>
      <c r="L4770" s="8">
        <v>4.7500000000000003E-5</v>
      </c>
      <c r="M4770" s="8">
        <v>4.9200000000000003E-5</v>
      </c>
      <c r="N4770" s="8">
        <v>4.85E-5</v>
      </c>
      <c r="O4770" s="8">
        <v>4.71E-5</v>
      </c>
    </row>
    <row r="4771" spans="1:15" x14ac:dyDescent="0.25">
      <c r="A4771" t="s">
        <v>4914</v>
      </c>
      <c r="B4771" t="s">
        <v>4291</v>
      </c>
      <c r="C4771">
        <v>23426554</v>
      </c>
      <c r="D4771">
        <v>1.0895079567063599E-3</v>
      </c>
      <c r="E4771">
        <v>9.7625886213169397E-4</v>
      </c>
      <c r="F4771">
        <v>2.6639193534804998E-4</v>
      </c>
      <c r="G4771" s="8">
        <v>7.2369322999657197E-5</v>
      </c>
      <c r="H4771" s="8">
        <v>1.19E-6</v>
      </c>
      <c r="I4771" s="8">
        <v>9.5300000000000002E-7</v>
      </c>
      <c r="J4771" s="8">
        <v>7.1E-8</v>
      </c>
      <c r="K4771" s="8">
        <v>5.2400000000000001E-9</v>
      </c>
      <c r="L4771" s="8">
        <v>4.8199999999999999E-5</v>
      </c>
      <c r="M4771" s="8">
        <v>4.9100000000000001E-5</v>
      </c>
      <c r="N4771" s="8">
        <v>4.8199999999999999E-5</v>
      </c>
      <c r="O4771" s="8">
        <v>4.8199999999999999E-5</v>
      </c>
    </row>
    <row r="4772" spans="1:15" x14ac:dyDescent="0.25">
      <c r="A4772" t="s">
        <v>4915</v>
      </c>
      <c r="B4772" t="s">
        <v>4291</v>
      </c>
      <c r="C4772">
        <v>23435648</v>
      </c>
      <c r="D4772">
        <v>2.07640466282834E-3</v>
      </c>
      <c r="E4772">
        <v>1.6666639998568599E-3</v>
      </c>
      <c r="F4772">
        <v>6.0787452251437498E-4</v>
      </c>
      <c r="G4772">
        <v>1.55013503213888E-4</v>
      </c>
      <c r="H4772" s="8">
        <v>4.3100000000000002E-6</v>
      </c>
      <c r="I4772" s="8">
        <v>2.7800000000000001E-6</v>
      </c>
      <c r="J4772" s="8">
        <v>3.7E-7</v>
      </c>
      <c r="K4772" s="8">
        <v>2.4E-8</v>
      </c>
      <c r="L4772" s="8">
        <v>4.8000000000000001E-5</v>
      </c>
      <c r="M4772" s="8">
        <v>4.8999999999999998E-5</v>
      </c>
      <c r="N4772" s="8">
        <v>4.6199999999999998E-5</v>
      </c>
      <c r="O4772" s="8">
        <v>4.8300000000000002E-5</v>
      </c>
    </row>
    <row r="4773" spans="1:15" x14ac:dyDescent="0.25">
      <c r="A4773" t="s">
        <v>4916</v>
      </c>
      <c r="B4773" t="s">
        <v>4291</v>
      </c>
      <c r="C4773">
        <v>23481658</v>
      </c>
      <c r="D4773" s="8">
        <v>6.4581634944729102E-5</v>
      </c>
      <c r="E4773">
        <v>1.9611588608308599E-4</v>
      </c>
      <c r="F4773">
        <v>3.2979745023976398E-4</v>
      </c>
      <c r="G4773" s="8">
        <v>2.55806705209563E-5</v>
      </c>
      <c r="H4773" s="8">
        <v>4.1700000000000003E-9</v>
      </c>
      <c r="I4773" s="8">
        <v>3.8500000000000001E-8</v>
      </c>
      <c r="J4773" s="8">
        <v>1.09E-7</v>
      </c>
      <c r="K4773" s="8">
        <v>6.5400000000000002E-10</v>
      </c>
      <c r="L4773" s="8">
        <v>4.8399999999999997E-5</v>
      </c>
      <c r="M4773" s="8">
        <v>4.9599999999999999E-5</v>
      </c>
      <c r="N4773" s="8">
        <v>4.7599999999999998E-5</v>
      </c>
      <c r="O4773" s="8">
        <v>4.7899999999999999E-5</v>
      </c>
    </row>
    <row r="4774" spans="1:15" x14ac:dyDescent="0.25">
      <c r="A4774" t="s">
        <v>4917</v>
      </c>
      <c r="B4774" t="s">
        <v>4291</v>
      </c>
      <c r="C4774">
        <v>23509364</v>
      </c>
      <c r="D4774">
        <v>5.4801927902274801E-4</v>
      </c>
      <c r="E4774">
        <v>-1.6885516962142E-4</v>
      </c>
      <c r="F4774">
        <v>5.6443955554717599E-4</v>
      </c>
      <c r="G4774" s="8">
        <v>2.0404819687201401E-5</v>
      </c>
      <c r="H4774" s="8">
        <v>2.9999999999999999E-7</v>
      </c>
      <c r="I4774" s="8">
        <v>2.85E-8</v>
      </c>
      <c r="J4774" s="8">
        <v>3.1899999999999998E-7</v>
      </c>
      <c r="K4774" s="8">
        <v>4.1600000000000001E-10</v>
      </c>
      <c r="L4774" s="8">
        <v>4.8399999999999997E-5</v>
      </c>
      <c r="M4774" s="8">
        <v>4.8199999999999999E-5</v>
      </c>
      <c r="N4774" s="8">
        <v>4.8399999999999997E-5</v>
      </c>
      <c r="O4774" s="8">
        <v>4.8199999999999999E-5</v>
      </c>
    </row>
    <row r="4775" spans="1:15" x14ac:dyDescent="0.25">
      <c r="A4775" t="s">
        <v>4918</v>
      </c>
      <c r="B4775" t="s">
        <v>4291</v>
      </c>
      <c r="C4775">
        <v>23512820</v>
      </c>
      <c r="D4775">
        <v>1.3615187025826699E-3</v>
      </c>
      <c r="E4775">
        <v>1.5818036305606199E-3</v>
      </c>
      <c r="F4775">
        <v>6.0738920032545605E-4</v>
      </c>
      <c r="G4775">
        <v>1.5434056328506699E-4</v>
      </c>
      <c r="H4775" s="8">
        <v>1.8500000000000001E-6</v>
      </c>
      <c r="I4775" s="8">
        <v>2.5000000000000002E-6</v>
      </c>
      <c r="J4775" s="8">
        <v>3.6899999999999998E-7</v>
      </c>
      <c r="K4775" s="8">
        <v>2.3800000000000001E-8</v>
      </c>
      <c r="L4775" s="8">
        <v>4.8199999999999999E-5</v>
      </c>
      <c r="M4775" s="8">
        <v>4.9499999999999997E-5</v>
      </c>
      <c r="N4775" s="8">
        <v>4.7200000000000002E-5</v>
      </c>
      <c r="O4775" s="8">
        <v>5.0599999999999997E-5</v>
      </c>
    </row>
    <row r="4776" spans="1:15" x14ac:dyDescent="0.25">
      <c r="A4776" t="s">
        <v>4919</v>
      </c>
      <c r="B4776" t="s">
        <v>4291</v>
      </c>
      <c r="C4776">
        <v>23517269</v>
      </c>
      <c r="D4776">
        <v>4.3366683533119601E-4</v>
      </c>
      <c r="E4776" s="8">
        <v>5.3486196436223003E-5</v>
      </c>
      <c r="F4776" s="8">
        <v>-9.71406234234275E-5</v>
      </c>
      <c r="G4776" s="8">
        <v>-4.6657506956042098E-5</v>
      </c>
      <c r="H4776" s="8">
        <v>1.8799999999999999E-7</v>
      </c>
      <c r="I4776" s="8">
        <v>2.86E-9</v>
      </c>
      <c r="J4776" s="8">
        <v>9.4400000000000005E-9</v>
      </c>
      <c r="K4776" s="8">
        <v>2.1799999999999999E-9</v>
      </c>
      <c r="L4776" s="8">
        <v>4.8300000000000002E-5</v>
      </c>
      <c r="M4776" s="8">
        <v>4.8199999999999999E-5</v>
      </c>
      <c r="N4776" s="8">
        <v>4.8199999999999999E-5</v>
      </c>
      <c r="O4776" s="8">
        <v>5.0800000000000002E-5</v>
      </c>
    </row>
    <row r="4777" spans="1:15" x14ac:dyDescent="0.25">
      <c r="A4777" t="s">
        <v>4920</v>
      </c>
      <c r="B4777" t="s">
        <v>4291</v>
      </c>
      <c r="C4777">
        <v>23527012</v>
      </c>
      <c r="D4777">
        <v>1.63884268926914E-3</v>
      </c>
      <c r="E4777">
        <v>1.45755219183258E-3</v>
      </c>
      <c r="F4777">
        <v>4.9958331970717995E-4</v>
      </c>
      <c r="G4777" s="8">
        <v>2.0276019668599801E-5</v>
      </c>
      <c r="H4777" s="8">
        <v>2.6900000000000001E-6</v>
      </c>
      <c r="I4777" s="8">
        <v>2.12E-6</v>
      </c>
      <c r="J4777" s="8">
        <v>2.4999999999999999E-7</v>
      </c>
      <c r="K4777" s="8">
        <v>4.1099999999999998E-10</v>
      </c>
      <c r="L4777" s="8">
        <v>4.8199999999999999E-5</v>
      </c>
      <c r="M4777" s="8">
        <v>4.6699999999999997E-5</v>
      </c>
      <c r="N4777" s="8">
        <v>4.7899999999999999E-5</v>
      </c>
      <c r="O4777" s="8">
        <v>4.7500000000000003E-5</v>
      </c>
    </row>
    <row r="4778" spans="1:15" x14ac:dyDescent="0.25">
      <c r="A4778" t="s">
        <v>4921</v>
      </c>
      <c r="B4778" t="s">
        <v>4291</v>
      </c>
      <c r="C4778">
        <v>23528992</v>
      </c>
      <c r="D4778">
        <v>-4.3694818863688898E-4</v>
      </c>
      <c r="E4778">
        <v>-4.3102691865976701E-4</v>
      </c>
      <c r="F4778">
        <v>-1.2558996527697701E-4</v>
      </c>
      <c r="G4778" s="8">
        <v>-3.3964836896775603E-5</v>
      </c>
      <c r="H4778" s="8">
        <v>1.91E-7</v>
      </c>
      <c r="I4778" s="8">
        <v>1.86E-7</v>
      </c>
      <c r="J4778" s="8">
        <v>1.5799999999999999E-8</v>
      </c>
      <c r="K4778" s="8">
        <v>1.15E-9</v>
      </c>
      <c r="L4778" s="8">
        <v>4.85E-5</v>
      </c>
      <c r="M4778" s="8">
        <v>4.7200000000000002E-5</v>
      </c>
      <c r="N4778" s="8">
        <v>4.8900000000000003E-5</v>
      </c>
      <c r="O4778" s="8">
        <v>4.6199999999999998E-5</v>
      </c>
    </row>
    <row r="4779" spans="1:15" x14ac:dyDescent="0.25">
      <c r="A4779" t="s">
        <v>4922</v>
      </c>
      <c r="B4779" t="s">
        <v>4291</v>
      </c>
      <c r="C4779">
        <v>23533754</v>
      </c>
      <c r="D4779">
        <v>-8.5398404851499499E-4</v>
      </c>
      <c r="E4779">
        <v>-1.28626738187832E-3</v>
      </c>
      <c r="F4779" s="8">
        <v>3.1026522926350399E-5</v>
      </c>
      <c r="G4779">
        <v>-1.4781306453872999E-4</v>
      </c>
      <c r="H4779" s="8">
        <v>7.2900000000000003E-7</v>
      </c>
      <c r="I4779" s="8">
        <v>1.6500000000000001E-6</v>
      </c>
      <c r="J4779" s="8">
        <v>9.6300000000000009E-10</v>
      </c>
      <c r="K4779" s="8">
        <v>2.18E-8</v>
      </c>
      <c r="L4779" s="8">
        <v>4.85E-5</v>
      </c>
      <c r="M4779" s="8">
        <v>4.7899999999999999E-5</v>
      </c>
      <c r="N4779" s="8">
        <v>4.71E-5</v>
      </c>
      <c r="O4779" s="8">
        <v>4.8600000000000002E-5</v>
      </c>
    </row>
    <row r="4780" spans="1:15" x14ac:dyDescent="0.25">
      <c r="A4780" t="s">
        <v>4923</v>
      </c>
      <c r="B4780" t="s">
        <v>4291</v>
      </c>
      <c r="C4780">
        <v>23534402</v>
      </c>
      <c r="D4780">
        <v>-1.6143624957238101E-4</v>
      </c>
      <c r="E4780">
        <v>-3.56553877168234E-4</v>
      </c>
      <c r="F4780">
        <v>-2.14334813093754E-4</v>
      </c>
      <c r="G4780" s="8">
        <v>-2.40576929072226E-5</v>
      </c>
      <c r="H4780" s="8">
        <v>2.6099999999999999E-8</v>
      </c>
      <c r="I4780" s="8">
        <v>1.2700000000000001E-7</v>
      </c>
      <c r="J4780" s="8">
        <v>4.5900000000000001E-8</v>
      </c>
      <c r="K4780" s="8">
        <v>5.7899999999999997E-10</v>
      </c>
      <c r="L4780" s="8">
        <v>4.7899999999999999E-5</v>
      </c>
      <c r="M4780" s="8">
        <v>4.74E-5</v>
      </c>
      <c r="N4780" s="8">
        <v>4.8099999999999997E-5</v>
      </c>
      <c r="O4780" s="8">
        <v>4.7599999999999998E-5</v>
      </c>
    </row>
    <row r="4781" spans="1:15" x14ac:dyDescent="0.25">
      <c r="A4781" t="s">
        <v>4924</v>
      </c>
      <c r="B4781" t="s">
        <v>4291</v>
      </c>
      <c r="C4781">
        <v>23580422</v>
      </c>
      <c r="D4781">
        <v>4.81167946939183E-4</v>
      </c>
      <c r="E4781">
        <v>4.0876376032249499E-4</v>
      </c>
      <c r="F4781">
        <v>3.8793465679467099E-4</v>
      </c>
      <c r="G4781">
        <v>3.3357978692800602E-4</v>
      </c>
      <c r="H4781" s="8">
        <v>2.3200000000000001E-7</v>
      </c>
      <c r="I4781" s="8">
        <v>1.67E-7</v>
      </c>
      <c r="J4781" s="8">
        <v>1.4999999999999999E-7</v>
      </c>
      <c r="K4781" s="8">
        <v>1.11E-7</v>
      </c>
      <c r="L4781" s="8">
        <v>4.8199999999999999E-5</v>
      </c>
      <c r="M4781" s="8">
        <v>4.8600000000000002E-5</v>
      </c>
      <c r="N4781" s="8">
        <v>4.7500000000000003E-5</v>
      </c>
      <c r="O4781" s="8">
        <v>4.3699999999999998E-5</v>
      </c>
    </row>
    <row r="4782" spans="1:15" x14ac:dyDescent="0.25">
      <c r="A4782" t="s">
        <v>4925</v>
      </c>
      <c r="B4782" t="s">
        <v>4291</v>
      </c>
      <c r="C4782">
        <v>23649901</v>
      </c>
      <c r="D4782">
        <v>-1.10181366457445E-3</v>
      </c>
      <c r="E4782">
        <v>-1.18877160603803E-3</v>
      </c>
      <c r="F4782" s="8">
        <v>-9.8155209811800405E-5</v>
      </c>
      <c r="G4782">
        <v>1.35402432630045E-4</v>
      </c>
      <c r="H4782" s="8">
        <v>1.2100000000000001E-6</v>
      </c>
      <c r="I4782" s="8">
        <v>1.4100000000000001E-6</v>
      </c>
      <c r="J4782" s="8">
        <v>9.6299999999999992E-9</v>
      </c>
      <c r="K4782" s="8">
        <v>1.8299999999999998E-8</v>
      </c>
      <c r="L4782" s="8">
        <v>4.8399999999999997E-5</v>
      </c>
      <c r="M4782" s="8">
        <v>4.9200000000000003E-5</v>
      </c>
      <c r="N4782" s="8">
        <v>4.85E-5</v>
      </c>
      <c r="O4782" s="8">
        <v>4.9100000000000001E-5</v>
      </c>
    </row>
    <row r="4783" spans="1:15" x14ac:dyDescent="0.25">
      <c r="A4783" t="s">
        <v>4926</v>
      </c>
      <c r="B4783" t="s">
        <v>4291</v>
      </c>
      <c r="C4783">
        <v>23687017</v>
      </c>
      <c r="D4783">
        <v>-7.0664962033957003E-4</v>
      </c>
      <c r="E4783">
        <v>-7.7044963246888302E-4</v>
      </c>
      <c r="F4783">
        <v>-1.9230586173364799E-4</v>
      </c>
      <c r="G4783">
        <v>1.54648286933808E-4</v>
      </c>
      <c r="H4783" s="8">
        <v>4.9900000000000001E-7</v>
      </c>
      <c r="I4783" s="8">
        <v>5.9400000000000005E-7</v>
      </c>
      <c r="J4783" s="8">
        <v>3.7E-8</v>
      </c>
      <c r="K4783" s="8">
        <v>2.3899999999999999E-8</v>
      </c>
      <c r="L4783" s="8">
        <v>4.85E-5</v>
      </c>
      <c r="M4783" s="8">
        <v>4.6999999999999997E-5</v>
      </c>
      <c r="N4783" s="8">
        <v>4.8000000000000001E-5</v>
      </c>
      <c r="O4783" s="8">
        <v>4.8600000000000002E-5</v>
      </c>
    </row>
    <row r="4784" spans="1:15" x14ac:dyDescent="0.25">
      <c r="A4784" t="s">
        <v>4927</v>
      </c>
      <c r="B4784" t="s">
        <v>4291</v>
      </c>
      <c r="C4784">
        <v>23709575</v>
      </c>
      <c r="D4784">
        <v>-1.7412366711822001E-3</v>
      </c>
      <c r="E4784">
        <v>-1.5619051408455899E-3</v>
      </c>
      <c r="F4784">
        <v>-2.7563711975623202E-4</v>
      </c>
      <c r="G4784">
        <v>-3.1194965351651998E-4</v>
      </c>
      <c r="H4784" s="8">
        <v>3.0299999999999998E-6</v>
      </c>
      <c r="I4784" s="8">
        <v>2.4399999999999999E-6</v>
      </c>
      <c r="J4784" s="8">
        <v>7.6000000000000006E-8</v>
      </c>
      <c r="K4784" s="8">
        <v>9.7300000000000004E-8</v>
      </c>
      <c r="L4784" s="8">
        <v>4.7700000000000001E-5</v>
      </c>
      <c r="M4784" s="8">
        <v>4.7500000000000003E-5</v>
      </c>
      <c r="N4784" s="8">
        <v>4.9400000000000001E-5</v>
      </c>
      <c r="O4784" s="8">
        <v>4.8000000000000001E-5</v>
      </c>
    </row>
    <row r="4785" spans="1:15" x14ac:dyDescent="0.25">
      <c r="A4785" t="s">
        <v>4928</v>
      </c>
      <c r="B4785" t="s">
        <v>4291</v>
      </c>
      <c r="C4785">
        <v>23719450</v>
      </c>
      <c r="D4785">
        <v>-8.9734957055957699E-4</v>
      </c>
      <c r="E4785">
        <v>-1.4800338924088701E-3</v>
      </c>
      <c r="F4785">
        <v>1.3934127139088E-4</v>
      </c>
      <c r="G4785">
        <v>1.3742049225826301E-4</v>
      </c>
      <c r="H4785" s="8">
        <v>8.0500000000000002E-7</v>
      </c>
      <c r="I4785" s="8">
        <v>2.1900000000000002E-6</v>
      </c>
      <c r="J4785" s="8">
        <v>1.9399999999999998E-8</v>
      </c>
      <c r="K4785" s="8">
        <v>1.89E-8</v>
      </c>
      <c r="L4785" s="8">
        <v>4.8099999999999997E-5</v>
      </c>
      <c r="M4785" s="8">
        <v>4.7899999999999999E-5</v>
      </c>
      <c r="N4785" s="8">
        <v>4.6300000000000001E-5</v>
      </c>
      <c r="O4785" s="8">
        <v>4.8000000000000001E-5</v>
      </c>
    </row>
    <row r="4786" spans="1:15" x14ac:dyDescent="0.25">
      <c r="A4786" t="s">
        <v>4929</v>
      </c>
      <c r="B4786" t="s">
        <v>4291</v>
      </c>
      <c r="C4786">
        <v>23774834</v>
      </c>
      <c r="D4786">
        <v>-1.31315839055058E-3</v>
      </c>
      <c r="E4786">
        <v>-1.18707345109689E-3</v>
      </c>
      <c r="F4786">
        <v>-5.5347572266605904E-4</v>
      </c>
      <c r="G4786">
        <v>-2.7789761989787998E-4</v>
      </c>
      <c r="H4786" s="8">
        <v>1.72E-6</v>
      </c>
      <c r="I4786" s="8">
        <v>1.4100000000000001E-6</v>
      </c>
      <c r="J4786" s="8">
        <v>3.0600000000000001E-7</v>
      </c>
      <c r="K4786" s="8">
        <v>7.7200000000000003E-8</v>
      </c>
      <c r="L4786" s="8">
        <v>4.88E-5</v>
      </c>
      <c r="M4786" s="8">
        <v>4.6900000000000002E-5</v>
      </c>
      <c r="N4786" s="8">
        <v>4.8600000000000002E-5</v>
      </c>
      <c r="O4786" s="8">
        <v>5.0300000000000003E-5</v>
      </c>
    </row>
    <row r="4787" spans="1:15" x14ac:dyDescent="0.25">
      <c r="A4787" t="s">
        <v>4930</v>
      </c>
      <c r="B4787" t="s">
        <v>4291</v>
      </c>
      <c r="C4787">
        <v>23850342</v>
      </c>
      <c r="D4787">
        <v>-6.1252369331091597E-4</v>
      </c>
      <c r="E4787">
        <v>-7.10339183941437E-4</v>
      </c>
      <c r="F4787" s="8">
        <v>-3.0522910210988697E-5</v>
      </c>
      <c r="G4787" s="8">
        <v>-5.1852943730197502E-5</v>
      </c>
      <c r="H4787" s="8">
        <v>3.7500000000000001E-7</v>
      </c>
      <c r="I4787" s="8">
        <v>5.0500000000000004E-7</v>
      </c>
      <c r="J4787" s="8">
        <v>9.3200000000000009E-10</v>
      </c>
      <c r="K4787" s="8">
        <v>2.69E-9</v>
      </c>
      <c r="L4787" s="8">
        <v>4.8000000000000001E-5</v>
      </c>
      <c r="M4787" s="8">
        <v>4.8300000000000002E-5</v>
      </c>
      <c r="N4787" s="8">
        <v>4.8999999999999998E-5</v>
      </c>
      <c r="O4787" s="8">
        <v>4.6199999999999998E-5</v>
      </c>
    </row>
    <row r="4788" spans="1:15" x14ac:dyDescent="0.25">
      <c r="A4788" t="s">
        <v>4931</v>
      </c>
      <c r="B4788" t="s">
        <v>4291</v>
      </c>
      <c r="C4788">
        <v>23880879</v>
      </c>
      <c r="D4788">
        <v>9.2805766893327697E-4</v>
      </c>
      <c r="E4788">
        <v>9.1103547458192295E-4</v>
      </c>
      <c r="F4788">
        <v>2.3644319518524701E-4</v>
      </c>
      <c r="G4788" s="8">
        <v>4.3357508501542799E-5</v>
      </c>
      <c r="H4788" s="8">
        <v>8.6099999999999999E-7</v>
      </c>
      <c r="I4788" s="8">
        <v>8.2999999999999999E-7</v>
      </c>
      <c r="J4788" s="8">
        <v>5.5899999999999998E-8</v>
      </c>
      <c r="K4788" s="8">
        <v>1.8800000000000001E-9</v>
      </c>
      <c r="L4788" s="8">
        <v>4.8000000000000001E-5</v>
      </c>
      <c r="M4788" s="8">
        <v>4.7800000000000003E-5</v>
      </c>
      <c r="N4788" s="8">
        <v>4.9700000000000002E-5</v>
      </c>
      <c r="O4788" s="8">
        <v>4.6900000000000002E-5</v>
      </c>
    </row>
    <row r="4789" spans="1:15" x14ac:dyDescent="0.25">
      <c r="A4789" t="s">
        <v>4932</v>
      </c>
      <c r="B4789" t="s">
        <v>4291</v>
      </c>
      <c r="C4789">
        <v>23916408</v>
      </c>
      <c r="D4789">
        <v>-3.5536716978187301E-4</v>
      </c>
      <c r="E4789">
        <v>-5.2011816625246695E-4</v>
      </c>
      <c r="F4789" s="8">
        <v>-2.90336492126422E-5</v>
      </c>
      <c r="G4789">
        <v>-1.38667577687923E-4</v>
      </c>
      <c r="H4789" s="8">
        <v>1.2599999999999999E-7</v>
      </c>
      <c r="I4789" s="8">
        <v>2.7099999999999998E-7</v>
      </c>
      <c r="J4789" s="8">
        <v>8.4299999999999998E-10</v>
      </c>
      <c r="K4789" s="8">
        <v>1.92E-8</v>
      </c>
      <c r="L4789" s="8">
        <v>4.8000000000000001E-5</v>
      </c>
      <c r="M4789" s="8">
        <v>4.7299999999999998E-5</v>
      </c>
      <c r="N4789" s="8">
        <v>4.88E-5</v>
      </c>
      <c r="O4789" s="8">
        <v>4.6799999999999999E-5</v>
      </c>
    </row>
    <row r="4790" spans="1:15" x14ac:dyDescent="0.25">
      <c r="A4790" t="s">
        <v>4933</v>
      </c>
      <c r="B4790" t="s">
        <v>4291</v>
      </c>
      <c r="C4790">
        <v>23921768</v>
      </c>
      <c r="D4790">
        <v>-6.5485291915582799E-4</v>
      </c>
      <c r="E4790" s="8">
        <v>-6.5358474332450201E-6</v>
      </c>
      <c r="F4790" s="8">
        <v>-6.6649689842046E-5</v>
      </c>
      <c r="G4790">
        <v>2.5056406669899902E-4</v>
      </c>
      <c r="H4790" s="8">
        <v>4.2899999999999999E-7</v>
      </c>
      <c r="I4790" s="8">
        <v>4.2699999999999999E-11</v>
      </c>
      <c r="J4790" s="8">
        <v>4.4400000000000004E-9</v>
      </c>
      <c r="K4790" s="8">
        <v>6.2800000000000006E-8</v>
      </c>
      <c r="L4790" s="8">
        <v>4.8000000000000001E-5</v>
      </c>
      <c r="M4790" s="8">
        <v>5.02E-5</v>
      </c>
      <c r="N4790" s="8">
        <v>4.88E-5</v>
      </c>
      <c r="O4790" s="8">
        <v>4.6E-5</v>
      </c>
    </row>
    <row r="4791" spans="1:15" x14ac:dyDescent="0.25">
      <c r="A4791" t="s">
        <v>4934</v>
      </c>
      <c r="B4791" t="s">
        <v>4291</v>
      </c>
      <c r="C4791">
        <v>23943519</v>
      </c>
      <c r="D4791">
        <v>-1.3035970548682399E-4</v>
      </c>
      <c r="E4791" s="8">
        <v>-9.5693794949468997E-5</v>
      </c>
      <c r="F4791" s="8">
        <v>-3.2041537350512699E-7</v>
      </c>
      <c r="G4791" s="8">
        <v>-8.27589815766763E-5</v>
      </c>
      <c r="H4791" s="8">
        <v>1.7E-8</v>
      </c>
      <c r="I4791" s="8">
        <v>9.1600000000000006E-9</v>
      </c>
      <c r="J4791" s="8">
        <v>1.03E-13</v>
      </c>
      <c r="K4791" s="8">
        <v>6.8500000000000001E-9</v>
      </c>
      <c r="L4791" s="8">
        <v>4.8699999999999998E-5</v>
      </c>
      <c r="M4791" s="8">
        <v>4.6400000000000003E-5</v>
      </c>
      <c r="N4791" s="8">
        <v>4.7899999999999999E-5</v>
      </c>
      <c r="O4791" s="8">
        <v>4.8999999999999998E-5</v>
      </c>
    </row>
    <row r="4792" spans="1:15" x14ac:dyDescent="0.25">
      <c r="A4792" t="s">
        <v>4935</v>
      </c>
      <c r="B4792" t="s">
        <v>4291</v>
      </c>
      <c r="C4792">
        <v>23962699</v>
      </c>
      <c r="D4792">
        <v>1.00301177569081E-3</v>
      </c>
      <c r="E4792">
        <v>1.59901730526124E-3</v>
      </c>
      <c r="F4792">
        <v>1.7698623824572099E-4</v>
      </c>
      <c r="G4792">
        <v>1.02040165624809E-4</v>
      </c>
      <c r="H4792" s="8">
        <v>1.0100000000000001E-6</v>
      </c>
      <c r="I4792" s="8">
        <v>2.5600000000000001E-6</v>
      </c>
      <c r="J4792" s="8">
        <v>3.1300000000000002E-8</v>
      </c>
      <c r="K4792" s="8">
        <v>1.04E-8</v>
      </c>
      <c r="L4792" s="8">
        <v>4.8199999999999999E-5</v>
      </c>
      <c r="M4792" s="8">
        <v>4.8600000000000002E-5</v>
      </c>
      <c r="N4792" s="8">
        <v>4.7200000000000002E-5</v>
      </c>
      <c r="O4792" s="8">
        <v>4.5399999999999999E-5</v>
      </c>
    </row>
    <row r="4793" spans="1:15" x14ac:dyDescent="0.25">
      <c r="A4793" t="s">
        <v>4936</v>
      </c>
      <c r="B4793" t="s">
        <v>4291</v>
      </c>
      <c r="C4793">
        <v>23983725</v>
      </c>
      <c r="D4793">
        <v>1.4585442015351399E-3</v>
      </c>
      <c r="E4793">
        <v>2.5522236349478202E-3</v>
      </c>
      <c r="F4793">
        <v>-1.9459301516432901E-4</v>
      </c>
      <c r="G4793" s="8">
        <v>-1.0784864568005701E-5</v>
      </c>
      <c r="H4793" s="8">
        <v>2.1299999999999999E-6</v>
      </c>
      <c r="I4793" s="8">
        <v>6.5100000000000004E-6</v>
      </c>
      <c r="J4793" s="8">
        <v>3.7900000000000002E-8</v>
      </c>
      <c r="K4793" s="8">
        <v>1.16E-10</v>
      </c>
      <c r="L4793" s="8">
        <v>4.7899999999999999E-5</v>
      </c>
      <c r="M4793" s="8">
        <v>4.8699999999999998E-5</v>
      </c>
      <c r="N4793" s="8">
        <v>4.85E-5</v>
      </c>
      <c r="O4793" s="8">
        <v>4.57E-5</v>
      </c>
    </row>
    <row r="4794" spans="1:15" x14ac:dyDescent="0.25">
      <c r="A4794" t="s">
        <v>4937</v>
      </c>
      <c r="B4794" t="s">
        <v>4291</v>
      </c>
      <c r="C4794">
        <v>23986274</v>
      </c>
      <c r="D4794">
        <v>4.8277947946383102E-4</v>
      </c>
      <c r="E4794" s="8">
        <v>9.9913508042836401E-5</v>
      </c>
      <c r="F4794">
        <v>1.63441702958129E-4</v>
      </c>
      <c r="G4794">
        <v>1.07460726438278E-4</v>
      </c>
      <c r="H4794" s="8">
        <v>2.3300000000000001E-7</v>
      </c>
      <c r="I4794" s="8">
        <v>9.9800000000000007E-9</v>
      </c>
      <c r="J4794" s="8">
        <v>2.6700000000000001E-8</v>
      </c>
      <c r="K4794" s="8">
        <v>1.15E-8</v>
      </c>
      <c r="L4794" s="8">
        <v>4.7599999999999998E-5</v>
      </c>
      <c r="M4794" s="8">
        <v>4.8699999999999998E-5</v>
      </c>
      <c r="N4794" s="8">
        <v>4.7899999999999999E-5</v>
      </c>
      <c r="O4794" s="8">
        <v>4.8900000000000003E-5</v>
      </c>
    </row>
    <row r="4795" spans="1:15" x14ac:dyDescent="0.25">
      <c r="A4795" t="s">
        <v>4938</v>
      </c>
      <c r="B4795" t="s">
        <v>4291</v>
      </c>
      <c r="C4795">
        <v>23986542</v>
      </c>
      <c r="D4795">
        <v>4.6699931385391303E-4</v>
      </c>
      <c r="E4795">
        <v>3.7001987130977999E-4</v>
      </c>
      <c r="F4795">
        <v>2.4310375714737699E-4</v>
      </c>
      <c r="G4795" s="8">
        <v>-5.8831342797405899E-5</v>
      </c>
      <c r="H4795" s="8">
        <v>2.1799999999999999E-7</v>
      </c>
      <c r="I4795" s="8">
        <v>1.37E-7</v>
      </c>
      <c r="J4795" s="8">
        <v>5.91E-8</v>
      </c>
      <c r="K4795" s="8">
        <v>3.46E-9</v>
      </c>
      <c r="L4795" s="8">
        <v>4.8199999999999999E-5</v>
      </c>
      <c r="M4795" s="8">
        <v>4.9499999999999997E-5</v>
      </c>
      <c r="N4795" s="8">
        <v>4.9299999999999999E-5</v>
      </c>
      <c r="O4795" s="8">
        <v>4.6499999999999999E-5</v>
      </c>
    </row>
    <row r="4796" spans="1:15" x14ac:dyDescent="0.25">
      <c r="A4796" t="s">
        <v>4939</v>
      </c>
      <c r="B4796" t="s">
        <v>4291</v>
      </c>
      <c r="C4796">
        <v>23998547</v>
      </c>
      <c r="D4796">
        <v>5.6234287077856098E-4</v>
      </c>
      <c r="E4796">
        <v>6.87947457223872E-4</v>
      </c>
      <c r="F4796" s="8">
        <v>-5.7342536132856502E-5</v>
      </c>
      <c r="G4796">
        <v>-3.8538973482610999E-4</v>
      </c>
      <c r="H4796" s="8">
        <v>3.1600000000000002E-7</v>
      </c>
      <c r="I4796" s="8">
        <v>4.7300000000000001E-7</v>
      </c>
      <c r="J4796" s="8">
        <v>3.29E-9</v>
      </c>
      <c r="K4796" s="8">
        <v>1.49E-7</v>
      </c>
      <c r="L4796" s="8">
        <v>4.7899999999999999E-5</v>
      </c>
      <c r="M4796" s="8">
        <v>4.8699999999999998E-5</v>
      </c>
      <c r="N4796" s="8">
        <v>4.8300000000000002E-5</v>
      </c>
      <c r="O4796" s="8">
        <v>4.7200000000000002E-5</v>
      </c>
    </row>
    <row r="4797" spans="1:15" x14ac:dyDescent="0.25">
      <c r="A4797" t="s">
        <v>4940</v>
      </c>
      <c r="B4797" t="s">
        <v>4291</v>
      </c>
      <c r="C4797">
        <v>24026112</v>
      </c>
      <c r="D4797">
        <v>-1.80050827548935E-3</v>
      </c>
      <c r="E4797">
        <v>-2.5417793844107498E-3</v>
      </c>
      <c r="F4797" s="8">
        <v>8.4296156585231605E-5</v>
      </c>
      <c r="G4797">
        <v>1.6802520339302099E-4</v>
      </c>
      <c r="H4797" s="8">
        <v>3.2399999999999999E-6</v>
      </c>
      <c r="I4797" s="8">
        <v>6.46E-6</v>
      </c>
      <c r="J4797" s="8">
        <v>7.1099999999999996E-9</v>
      </c>
      <c r="K4797" s="8">
        <v>2.8200000000000001E-8</v>
      </c>
      <c r="L4797" s="8">
        <v>4.8199999999999999E-5</v>
      </c>
      <c r="M4797" s="8">
        <v>4.8900000000000003E-5</v>
      </c>
      <c r="N4797" s="8">
        <v>4.7599999999999998E-5</v>
      </c>
      <c r="O4797" s="8">
        <v>4.6699999999999997E-5</v>
      </c>
    </row>
    <row r="4798" spans="1:15" x14ac:dyDescent="0.25">
      <c r="A4798" t="s">
        <v>4941</v>
      </c>
      <c r="B4798" t="s">
        <v>4291</v>
      </c>
      <c r="C4798">
        <v>24032477</v>
      </c>
      <c r="D4798">
        <v>-1.85406522277569E-3</v>
      </c>
      <c r="E4798">
        <v>-1.5551361678267199E-3</v>
      </c>
      <c r="F4798">
        <v>-4.87107776216008E-4</v>
      </c>
      <c r="G4798">
        <v>-1.4518233435926E-4</v>
      </c>
      <c r="H4798" s="8">
        <v>3.4400000000000001E-6</v>
      </c>
      <c r="I4798" s="8">
        <v>2.4200000000000001E-6</v>
      </c>
      <c r="J4798" s="8">
        <v>2.3699999999999999E-7</v>
      </c>
      <c r="K4798" s="8">
        <v>2.11E-8</v>
      </c>
      <c r="L4798" s="8">
        <v>4.8199999999999999E-5</v>
      </c>
      <c r="M4798" s="8">
        <v>4.8099999999999997E-5</v>
      </c>
      <c r="N4798" s="8">
        <v>4.8399999999999997E-5</v>
      </c>
      <c r="O4798" s="8">
        <v>4.5399999999999999E-5</v>
      </c>
    </row>
    <row r="4799" spans="1:15" x14ac:dyDescent="0.25">
      <c r="A4799" t="s">
        <v>4942</v>
      </c>
      <c r="B4799" t="s">
        <v>4291</v>
      </c>
      <c r="C4799">
        <v>24070698</v>
      </c>
      <c r="D4799">
        <v>-1.6526914782629399E-4</v>
      </c>
      <c r="E4799">
        <v>-1.08300758390372E-4</v>
      </c>
      <c r="F4799">
        <v>-3.1264737380656197E-4</v>
      </c>
      <c r="G4799">
        <v>-1.79503714804431E-4</v>
      </c>
      <c r="H4799" s="8">
        <v>2.73E-8</v>
      </c>
      <c r="I4799" s="8">
        <v>1.1700000000000001E-8</v>
      </c>
      <c r="J4799" s="8">
        <v>9.7699999999999995E-8</v>
      </c>
      <c r="K4799" s="8">
        <v>3.2199999999999997E-8</v>
      </c>
      <c r="L4799" s="8">
        <v>4.7800000000000003E-5</v>
      </c>
      <c r="M4799" s="8">
        <v>4.8900000000000003E-5</v>
      </c>
      <c r="N4799" s="8">
        <v>4.7500000000000003E-5</v>
      </c>
      <c r="O4799" s="8">
        <v>4.9100000000000001E-5</v>
      </c>
    </row>
    <row r="4800" spans="1:15" x14ac:dyDescent="0.25">
      <c r="A4800" t="s">
        <v>4943</v>
      </c>
      <c r="B4800" t="s">
        <v>4291</v>
      </c>
      <c r="C4800">
        <v>24104707</v>
      </c>
      <c r="D4800">
        <v>8.0844138735087796E-4</v>
      </c>
      <c r="E4800">
        <v>7.6313398429994704E-4</v>
      </c>
      <c r="F4800">
        <v>3.1342630333614402E-4</v>
      </c>
      <c r="G4800" s="8">
        <v>-7.4943726903457501E-5</v>
      </c>
      <c r="H4800" s="8">
        <v>6.5400000000000001E-7</v>
      </c>
      <c r="I4800" s="8">
        <v>5.82E-7</v>
      </c>
      <c r="J4800" s="8">
        <v>9.8200000000000006E-8</v>
      </c>
      <c r="K4800" s="8">
        <v>5.62E-9</v>
      </c>
      <c r="L4800" s="8">
        <v>4.85E-5</v>
      </c>
      <c r="M4800" s="8">
        <v>4.8699999999999998E-5</v>
      </c>
      <c r="N4800" s="8">
        <v>4.8300000000000002E-5</v>
      </c>
      <c r="O4800" s="8">
        <v>4.8000000000000001E-5</v>
      </c>
    </row>
    <row r="4801" spans="1:15" x14ac:dyDescent="0.25">
      <c r="A4801" t="s">
        <v>4944</v>
      </c>
      <c r="B4801" t="s">
        <v>4291</v>
      </c>
      <c r="C4801">
        <v>24136782</v>
      </c>
      <c r="D4801">
        <v>3.1384183191296298E-4</v>
      </c>
      <c r="E4801">
        <v>1.7949230458780499E-4</v>
      </c>
      <c r="F4801">
        <v>3.3860731158102399E-4</v>
      </c>
      <c r="G4801" s="8">
        <v>8.9096307478698605E-5</v>
      </c>
      <c r="H4801" s="8">
        <v>9.8500000000000002E-8</v>
      </c>
      <c r="I4801" s="8">
        <v>3.2199999999999997E-8</v>
      </c>
      <c r="J4801" s="8">
        <v>1.15E-7</v>
      </c>
      <c r="K4801" s="8">
        <v>7.9400000000000003E-9</v>
      </c>
      <c r="L4801" s="8">
        <v>4.8300000000000002E-5</v>
      </c>
      <c r="M4801" s="8">
        <v>4.71E-5</v>
      </c>
      <c r="N4801" s="8">
        <v>4.8199999999999999E-5</v>
      </c>
      <c r="O4801" s="8">
        <v>4.6499999999999999E-5</v>
      </c>
    </row>
    <row r="4802" spans="1:15" x14ac:dyDescent="0.25">
      <c r="A4802" t="s">
        <v>4945</v>
      </c>
      <c r="B4802" t="s">
        <v>4291</v>
      </c>
      <c r="C4802">
        <v>24137822</v>
      </c>
      <c r="D4802">
        <v>-6.0922382622016801E-4</v>
      </c>
      <c r="E4802">
        <v>-1.17232898192093E-4</v>
      </c>
      <c r="F4802">
        <v>-3.6425863478778501E-4</v>
      </c>
      <c r="G4802">
        <v>-1.3241077277058099E-4</v>
      </c>
      <c r="H4802" s="8">
        <v>3.7099999999999997E-7</v>
      </c>
      <c r="I4802" s="8">
        <v>1.37E-8</v>
      </c>
      <c r="J4802" s="8">
        <v>1.3300000000000001E-7</v>
      </c>
      <c r="K4802" s="8">
        <v>1.7500000000000001E-8</v>
      </c>
      <c r="L4802" s="8">
        <v>4.7299999999999998E-5</v>
      </c>
      <c r="M4802" s="8">
        <v>4.8199999999999999E-5</v>
      </c>
      <c r="N4802" s="8">
        <v>4.6799999999999999E-5</v>
      </c>
      <c r="O4802" s="8">
        <v>4.8099999999999997E-5</v>
      </c>
    </row>
    <row r="4803" spans="1:15" x14ac:dyDescent="0.25">
      <c r="A4803" t="s">
        <v>4946</v>
      </c>
      <c r="B4803" t="s">
        <v>4291</v>
      </c>
      <c r="C4803">
        <v>24203776</v>
      </c>
      <c r="D4803">
        <v>-6.30453781595707E-4</v>
      </c>
      <c r="E4803">
        <v>-8.2349656531460703E-4</v>
      </c>
      <c r="F4803">
        <v>4.5066362658741403E-4</v>
      </c>
      <c r="G4803">
        <v>1.8905850331608001E-4</v>
      </c>
      <c r="H4803" s="8">
        <v>3.9700000000000002E-7</v>
      </c>
      <c r="I4803" s="8">
        <v>6.7800000000000001E-7</v>
      </c>
      <c r="J4803" s="8">
        <v>2.03E-7</v>
      </c>
      <c r="K4803" s="8">
        <v>3.5700000000000002E-8</v>
      </c>
      <c r="L4803" s="8">
        <v>4.7700000000000001E-5</v>
      </c>
      <c r="M4803" s="8">
        <v>4.7200000000000002E-5</v>
      </c>
      <c r="N4803" s="8">
        <v>4.8699999999999998E-5</v>
      </c>
      <c r="O4803" s="8">
        <v>4.9100000000000001E-5</v>
      </c>
    </row>
    <row r="4804" spans="1:15" x14ac:dyDescent="0.25">
      <c r="A4804" t="s">
        <v>4947</v>
      </c>
      <c r="B4804" t="s">
        <v>4291</v>
      </c>
      <c r="C4804">
        <v>24269722</v>
      </c>
      <c r="D4804">
        <v>1.3565399868205E-3</v>
      </c>
      <c r="E4804">
        <v>1.2176224374887399E-3</v>
      </c>
      <c r="F4804">
        <v>4.1943906229232599E-4</v>
      </c>
      <c r="G4804">
        <v>5.4126025248415197E-4</v>
      </c>
      <c r="H4804" s="8">
        <v>1.84E-6</v>
      </c>
      <c r="I4804" s="8">
        <v>1.48E-6</v>
      </c>
      <c r="J4804" s="8">
        <v>1.7599999999999999E-7</v>
      </c>
      <c r="K4804" s="8">
        <v>2.9299999999999999E-7</v>
      </c>
      <c r="L4804" s="8">
        <v>4.7899999999999999E-5</v>
      </c>
      <c r="M4804" s="8">
        <v>4.7899999999999999E-5</v>
      </c>
      <c r="N4804" s="8">
        <v>4.7899999999999999E-5</v>
      </c>
      <c r="O4804" s="8">
        <v>4.9499999999999997E-5</v>
      </c>
    </row>
    <row r="4805" spans="1:15" x14ac:dyDescent="0.25">
      <c r="A4805" t="s">
        <v>4948</v>
      </c>
      <c r="B4805" t="s">
        <v>4291</v>
      </c>
      <c r="C4805">
        <v>24282718</v>
      </c>
      <c r="D4805" s="8">
        <v>-5.3748954285617102E-5</v>
      </c>
      <c r="E4805">
        <v>1.5020815860709001E-4</v>
      </c>
      <c r="F4805">
        <v>1.23412551106706E-4</v>
      </c>
      <c r="G4805" s="8">
        <v>-3.2680800720547503E-5</v>
      </c>
      <c r="H4805" s="8">
        <v>2.8900000000000002E-9</v>
      </c>
      <c r="I4805" s="8">
        <v>2.2600000000000001E-8</v>
      </c>
      <c r="J4805" s="8">
        <v>1.52E-8</v>
      </c>
      <c r="K4805" s="8">
        <v>1.07E-9</v>
      </c>
      <c r="L4805" s="8">
        <v>4.8399999999999997E-5</v>
      </c>
      <c r="M4805" s="8">
        <v>4.8300000000000002E-5</v>
      </c>
      <c r="N4805" s="8">
        <v>4.71E-5</v>
      </c>
      <c r="O4805" s="8">
        <v>4.7200000000000002E-5</v>
      </c>
    </row>
    <row r="4806" spans="1:15" x14ac:dyDescent="0.25">
      <c r="A4806" t="s">
        <v>4949</v>
      </c>
      <c r="B4806" t="s">
        <v>4291</v>
      </c>
      <c r="C4806">
        <v>24361606</v>
      </c>
      <c r="D4806">
        <v>-6.2650678870887402E-4</v>
      </c>
      <c r="E4806" s="8">
        <v>5.1217951188240498E-5</v>
      </c>
      <c r="F4806">
        <v>-4.0421719870300398E-4</v>
      </c>
      <c r="G4806">
        <v>-4.3420947205666802E-4</v>
      </c>
      <c r="H4806" s="8">
        <v>3.9299999999999999E-7</v>
      </c>
      <c r="I4806" s="8">
        <v>2.6200000000000001E-9</v>
      </c>
      <c r="J4806" s="8">
        <v>1.6299999999999999E-7</v>
      </c>
      <c r="K4806" s="8">
        <v>1.8900000000000001E-7</v>
      </c>
      <c r="L4806" s="8">
        <v>4.8399999999999997E-5</v>
      </c>
      <c r="M4806" s="8">
        <v>4.6499999999999999E-5</v>
      </c>
      <c r="N4806" s="8">
        <v>4.7800000000000003E-5</v>
      </c>
      <c r="O4806" s="8">
        <v>4.8000000000000001E-5</v>
      </c>
    </row>
    <row r="4807" spans="1:15" x14ac:dyDescent="0.25">
      <c r="A4807" t="s">
        <v>4950</v>
      </c>
      <c r="B4807" t="s">
        <v>4291</v>
      </c>
      <c r="C4807">
        <v>24383810</v>
      </c>
      <c r="D4807" s="8">
        <v>6.3017056774945202E-5</v>
      </c>
      <c r="E4807">
        <v>-2.6947978788678201E-4</v>
      </c>
      <c r="F4807">
        <v>1.96509730666293E-4</v>
      </c>
      <c r="G4807" s="8">
        <v>6.1579732432660598E-5</v>
      </c>
      <c r="H4807" s="8">
        <v>3.9700000000000001E-9</v>
      </c>
      <c r="I4807" s="8">
        <v>7.2600000000000002E-8</v>
      </c>
      <c r="J4807" s="8">
        <v>3.8600000000000002E-8</v>
      </c>
      <c r="K4807" s="8">
        <v>3.7900000000000004E-9</v>
      </c>
      <c r="L4807" s="8">
        <v>4.7700000000000001E-5</v>
      </c>
      <c r="M4807" s="8">
        <v>4.7700000000000001E-5</v>
      </c>
      <c r="N4807" s="8">
        <v>4.7899999999999999E-5</v>
      </c>
      <c r="O4807" s="8">
        <v>4.99E-5</v>
      </c>
    </row>
    <row r="4808" spans="1:15" x14ac:dyDescent="0.25">
      <c r="A4808" t="s">
        <v>4951</v>
      </c>
      <c r="B4808" t="s">
        <v>4291</v>
      </c>
      <c r="C4808">
        <v>24385970</v>
      </c>
      <c r="D4808">
        <v>-5.8307923800582796E-4</v>
      </c>
      <c r="E4808">
        <v>-9.2057027838968099E-4</v>
      </c>
      <c r="F4808">
        <v>1.21864227283683E-4</v>
      </c>
      <c r="G4808">
        <v>1.10487891717915E-4</v>
      </c>
      <c r="H4808" s="8">
        <v>3.3999999999999997E-7</v>
      </c>
      <c r="I4808" s="8">
        <v>8.47E-7</v>
      </c>
      <c r="J4808" s="8">
        <v>1.4899999999999999E-8</v>
      </c>
      <c r="K4808" s="8">
        <v>1.22E-8</v>
      </c>
      <c r="L4808" s="8">
        <v>4.8099999999999997E-5</v>
      </c>
      <c r="M4808" s="8">
        <v>4.7899999999999999E-5</v>
      </c>
      <c r="N4808" s="8">
        <v>4.85E-5</v>
      </c>
      <c r="O4808" s="8">
        <v>4.6600000000000001E-5</v>
      </c>
    </row>
    <row r="4809" spans="1:15" x14ac:dyDescent="0.25">
      <c r="A4809" t="s">
        <v>4952</v>
      </c>
      <c r="B4809" t="s">
        <v>4291</v>
      </c>
      <c r="C4809">
        <v>24392360</v>
      </c>
      <c r="D4809">
        <v>-3.9767619223761501E-4</v>
      </c>
      <c r="E4809">
        <v>-4.5838396990403499E-4</v>
      </c>
      <c r="F4809" s="8">
        <v>-5.86446906501874E-5</v>
      </c>
      <c r="G4809">
        <v>-1.9723004537737699E-4</v>
      </c>
      <c r="H4809" s="8">
        <v>1.5800000000000001E-7</v>
      </c>
      <c r="I4809" s="8">
        <v>2.1E-7</v>
      </c>
      <c r="J4809" s="8">
        <v>3.4400000000000001E-9</v>
      </c>
      <c r="K4809" s="8">
        <v>3.8899999999999998E-8</v>
      </c>
      <c r="L4809" s="8">
        <v>4.85E-5</v>
      </c>
      <c r="M4809" s="8">
        <v>4.8399999999999997E-5</v>
      </c>
      <c r="N4809" s="8">
        <v>4.8000000000000001E-5</v>
      </c>
      <c r="O4809" s="8">
        <v>4.9499999999999997E-5</v>
      </c>
    </row>
    <row r="4810" spans="1:15" x14ac:dyDescent="0.25">
      <c r="A4810" t="s">
        <v>4953</v>
      </c>
      <c r="B4810" t="s">
        <v>4291</v>
      </c>
      <c r="C4810">
        <v>24394753</v>
      </c>
      <c r="D4810">
        <v>2.16761181399598E-4</v>
      </c>
      <c r="E4810" s="8">
        <v>-4.3208114051531E-5</v>
      </c>
      <c r="F4810" s="8">
        <v>7.4358873521866706E-5</v>
      </c>
      <c r="G4810">
        <v>1.0104257921147E-4</v>
      </c>
      <c r="H4810" s="8">
        <v>4.6999999999999997E-8</v>
      </c>
      <c r="I4810" s="8">
        <v>1.87E-9</v>
      </c>
      <c r="J4810" s="8">
        <v>5.5299999999999997E-9</v>
      </c>
      <c r="K4810" s="8">
        <v>1.02E-8</v>
      </c>
      <c r="L4810" s="8">
        <v>4.85E-5</v>
      </c>
      <c r="M4810" s="8">
        <v>4.6999999999999997E-5</v>
      </c>
      <c r="N4810" s="8">
        <v>4.8900000000000003E-5</v>
      </c>
      <c r="O4810" s="8">
        <v>4.7899999999999999E-5</v>
      </c>
    </row>
    <row r="4811" spans="1:15" x14ac:dyDescent="0.25">
      <c r="A4811" t="s">
        <v>4954</v>
      </c>
      <c r="B4811" t="s">
        <v>4291</v>
      </c>
      <c r="C4811">
        <v>24430936</v>
      </c>
      <c r="D4811">
        <v>-4.8389754699428603E-4</v>
      </c>
      <c r="E4811">
        <v>-4.4412749154259699E-4</v>
      </c>
      <c r="F4811">
        <v>3.0485321773027598E-4</v>
      </c>
      <c r="G4811" s="8">
        <v>7.9848403848818399E-5</v>
      </c>
      <c r="H4811" s="8">
        <v>2.34E-7</v>
      </c>
      <c r="I4811" s="8">
        <v>1.97E-7</v>
      </c>
      <c r="J4811" s="8">
        <v>9.2900000000000005E-8</v>
      </c>
      <c r="K4811" s="8">
        <v>6.3799999999999999E-9</v>
      </c>
      <c r="L4811" s="8">
        <v>4.7200000000000002E-5</v>
      </c>
      <c r="M4811" s="8">
        <v>4.6799999999999999E-5</v>
      </c>
      <c r="N4811" s="8">
        <v>4.8900000000000003E-5</v>
      </c>
      <c r="O4811" s="8">
        <v>4.5500000000000001E-5</v>
      </c>
    </row>
    <row r="4812" spans="1:15" x14ac:dyDescent="0.25">
      <c r="A4812" t="s">
        <v>4955</v>
      </c>
      <c r="B4812" t="s">
        <v>4291</v>
      </c>
      <c r="C4812">
        <v>24440700</v>
      </c>
      <c r="D4812">
        <v>4.6951909856301599E-4</v>
      </c>
      <c r="E4812" s="8">
        <v>-4.5431267441099498E-5</v>
      </c>
      <c r="F4812">
        <v>1.2356376879447801E-4</v>
      </c>
      <c r="G4812">
        <v>-1.4472044655703799E-4</v>
      </c>
      <c r="H4812" s="8">
        <v>2.2000000000000001E-7</v>
      </c>
      <c r="I4812" s="8">
        <v>2.0599999999999999E-9</v>
      </c>
      <c r="J4812" s="8">
        <v>1.5300000000000001E-8</v>
      </c>
      <c r="K4812" s="8">
        <v>2.0899999999999999E-8</v>
      </c>
      <c r="L4812" s="8">
        <v>4.7800000000000003E-5</v>
      </c>
      <c r="M4812" s="8">
        <v>4.8099999999999997E-5</v>
      </c>
      <c r="N4812" s="8">
        <v>4.7800000000000003E-5</v>
      </c>
      <c r="O4812" s="8">
        <v>4.6E-5</v>
      </c>
    </row>
    <row r="4813" spans="1:15" x14ac:dyDescent="0.25">
      <c r="A4813" t="s">
        <v>4956</v>
      </c>
      <c r="B4813" t="s">
        <v>4291</v>
      </c>
      <c r="C4813">
        <v>24492564</v>
      </c>
      <c r="D4813">
        <v>9.3816916835861696E-4</v>
      </c>
      <c r="E4813">
        <v>1.2810452747630201E-4</v>
      </c>
      <c r="F4813">
        <v>5.0053655285651805E-4</v>
      </c>
      <c r="G4813" s="8">
        <v>2.35701816456592E-5</v>
      </c>
      <c r="H4813" s="8">
        <v>8.8000000000000004E-7</v>
      </c>
      <c r="I4813" s="8">
        <v>1.6400000000000001E-8</v>
      </c>
      <c r="J4813" s="8">
        <v>2.5100000000000001E-7</v>
      </c>
      <c r="K4813" s="8">
        <v>5.5600000000000004E-10</v>
      </c>
      <c r="L4813" s="8">
        <v>4.8000000000000001E-5</v>
      </c>
      <c r="M4813" s="8">
        <v>4.9100000000000001E-5</v>
      </c>
      <c r="N4813" s="8">
        <v>4.74E-5</v>
      </c>
      <c r="O4813" s="8">
        <v>4.6900000000000002E-5</v>
      </c>
    </row>
    <row r="4814" spans="1:15" x14ac:dyDescent="0.25">
      <c r="A4814" t="s">
        <v>4957</v>
      </c>
      <c r="B4814" t="s">
        <v>4291</v>
      </c>
      <c r="C4814">
        <v>24493339</v>
      </c>
      <c r="D4814">
        <v>1.9824946619703801E-4</v>
      </c>
      <c r="E4814">
        <v>2.2057034921196201E-4</v>
      </c>
      <c r="F4814" s="8">
        <v>9.98840471518575E-5</v>
      </c>
      <c r="G4814" s="8">
        <v>9.0598275630468999E-5</v>
      </c>
      <c r="H4814" s="8">
        <v>3.9300000000000001E-8</v>
      </c>
      <c r="I4814" s="8">
        <v>4.8699999999999999E-8</v>
      </c>
      <c r="J4814" s="8">
        <v>9.9800000000000007E-9</v>
      </c>
      <c r="K4814" s="8">
        <v>8.2100000000000004E-9</v>
      </c>
      <c r="L4814" s="8">
        <v>4.7899999999999999E-5</v>
      </c>
      <c r="M4814" s="8">
        <v>4.9700000000000002E-5</v>
      </c>
      <c r="N4814" s="8">
        <v>4.8099999999999997E-5</v>
      </c>
      <c r="O4814" s="8">
        <v>4.6799999999999999E-5</v>
      </c>
    </row>
    <row r="4815" spans="1:15" x14ac:dyDescent="0.25">
      <c r="A4815" t="s">
        <v>4958</v>
      </c>
      <c r="B4815" t="s">
        <v>4291</v>
      </c>
      <c r="C4815">
        <v>24534922</v>
      </c>
      <c r="D4815">
        <v>5.1391741494140504E-4</v>
      </c>
      <c r="E4815" s="8">
        <v>7.9089778895366405E-5</v>
      </c>
      <c r="F4815">
        <v>1.9696234156483199E-4</v>
      </c>
      <c r="G4815" s="8">
        <v>-6.2125741800797294E-5</v>
      </c>
      <c r="H4815" s="8">
        <v>2.6399999999999998E-7</v>
      </c>
      <c r="I4815" s="8">
        <v>6.2600000000000003E-9</v>
      </c>
      <c r="J4815" s="8">
        <v>3.8799999999999997E-8</v>
      </c>
      <c r="K4815" s="8">
        <v>3.8600000000000003E-9</v>
      </c>
      <c r="L4815" s="8">
        <v>4.88E-5</v>
      </c>
      <c r="M4815" s="8">
        <v>5.0500000000000001E-5</v>
      </c>
      <c r="N4815" s="8">
        <v>4.7700000000000001E-5</v>
      </c>
      <c r="O4815" s="8">
        <v>4.6900000000000002E-5</v>
      </c>
    </row>
    <row r="4816" spans="1:15" x14ac:dyDescent="0.25">
      <c r="A4816" t="s">
        <v>4959</v>
      </c>
      <c r="B4816" t="s">
        <v>4291</v>
      </c>
      <c r="C4816">
        <v>24540342</v>
      </c>
      <c r="D4816">
        <v>1.3740061712792101E-3</v>
      </c>
      <c r="E4816">
        <v>1.4423545061039501E-3</v>
      </c>
      <c r="F4816">
        <v>3.2324469493425899E-4</v>
      </c>
      <c r="G4816" s="8">
        <v>-7.4164351513789596E-5</v>
      </c>
      <c r="H4816" s="8">
        <v>1.8899999999999999E-6</v>
      </c>
      <c r="I4816" s="8">
        <v>2.08E-6</v>
      </c>
      <c r="J4816" s="8">
        <v>1.04E-7</v>
      </c>
      <c r="K4816" s="8">
        <v>5.4999999999999996E-9</v>
      </c>
      <c r="L4816" s="8">
        <v>4.8399999999999997E-5</v>
      </c>
      <c r="M4816" s="8">
        <v>4.8199999999999999E-5</v>
      </c>
      <c r="N4816" s="8">
        <v>4.71E-5</v>
      </c>
      <c r="O4816" s="8">
        <v>4.9499999999999997E-5</v>
      </c>
    </row>
    <row r="4817" spans="1:15" x14ac:dyDescent="0.25">
      <c r="A4817" t="s">
        <v>4960</v>
      </c>
      <c r="B4817" t="s">
        <v>4291</v>
      </c>
      <c r="C4817">
        <v>24556542</v>
      </c>
      <c r="D4817">
        <v>1.6182788276289299E-3</v>
      </c>
      <c r="E4817">
        <v>1.7392285851876199E-3</v>
      </c>
      <c r="F4817">
        <v>4.9187426116253799E-4</v>
      </c>
      <c r="G4817" s="8">
        <v>9.9577448033519206E-5</v>
      </c>
      <c r="H4817" s="8">
        <v>2.6199999999999999E-6</v>
      </c>
      <c r="I4817" s="8">
        <v>3.0199999999999999E-6</v>
      </c>
      <c r="J4817" s="8">
        <v>2.4200000000000002E-7</v>
      </c>
      <c r="K4817" s="8">
        <v>9.9200000000000005E-9</v>
      </c>
      <c r="L4817" s="8">
        <v>4.8399999999999997E-5</v>
      </c>
      <c r="M4817" s="8">
        <v>4.8699999999999998E-5</v>
      </c>
      <c r="N4817" s="8">
        <v>4.7200000000000002E-5</v>
      </c>
      <c r="O4817" s="8">
        <v>5.0300000000000003E-5</v>
      </c>
    </row>
    <row r="4818" spans="1:15" x14ac:dyDescent="0.25">
      <c r="A4818" t="s">
        <v>4961</v>
      </c>
      <c r="B4818" t="s">
        <v>4291</v>
      </c>
      <c r="C4818">
        <v>24590685</v>
      </c>
      <c r="D4818">
        <v>1.7453441614825101E-4</v>
      </c>
      <c r="E4818">
        <v>1.0515175463124201E-3</v>
      </c>
      <c r="F4818">
        <v>-5.2165132240302901E-4</v>
      </c>
      <c r="G4818">
        <v>-3.9020072590685898E-4</v>
      </c>
      <c r="H4818" s="8">
        <v>3.0500000000000002E-8</v>
      </c>
      <c r="I4818" s="8">
        <v>1.11E-6</v>
      </c>
      <c r="J4818" s="8">
        <v>2.72E-7</v>
      </c>
      <c r="K4818" s="8">
        <v>1.5200000000000001E-7</v>
      </c>
      <c r="L4818" s="8">
        <v>4.7800000000000003E-5</v>
      </c>
      <c r="M4818" s="8">
        <v>4.8199999999999999E-5</v>
      </c>
      <c r="N4818" s="8">
        <v>4.88E-5</v>
      </c>
      <c r="O4818" s="8">
        <v>4.8000000000000001E-5</v>
      </c>
    </row>
    <row r="4819" spans="1:15" x14ac:dyDescent="0.25">
      <c r="A4819" t="s">
        <v>4962</v>
      </c>
      <c r="B4819" t="s">
        <v>4291</v>
      </c>
      <c r="C4819">
        <v>24603561</v>
      </c>
      <c r="D4819">
        <v>-5.6344242123709397E-4</v>
      </c>
      <c r="E4819">
        <v>-9.5980087299935403E-4</v>
      </c>
      <c r="F4819" s="8">
        <v>5.06968774383433E-5</v>
      </c>
      <c r="G4819" s="8">
        <v>-9.9633337891982893E-5</v>
      </c>
      <c r="H4819" s="8">
        <v>3.1699999999999999E-7</v>
      </c>
      <c r="I4819" s="8">
        <v>9.2099999999999995E-7</v>
      </c>
      <c r="J4819" s="8">
        <v>2.57E-9</v>
      </c>
      <c r="K4819" s="8">
        <v>9.9300000000000002E-9</v>
      </c>
      <c r="L4819" s="8">
        <v>4.7899999999999999E-5</v>
      </c>
      <c r="M4819" s="8">
        <v>4.7899999999999999E-5</v>
      </c>
      <c r="N4819" s="8">
        <v>4.8099999999999997E-5</v>
      </c>
      <c r="O4819" s="8">
        <v>4.6499999999999999E-5</v>
      </c>
    </row>
    <row r="4820" spans="1:15" x14ac:dyDescent="0.25">
      <c r="A4820" t="s">
        <v>4963</v>
      </c>
      <c r="B4820" t="s">
        <v>4291</v>
      </c>
      <c r="C4820">
        <v>24626700</v>
      </c>
      <c r="D4820">
        <v>3.7707972889218901E-4</v>
      </c>
      <c r="E4820">
        <v>7.7229667649662804E-4</v>
      </c>
      <c r="F4820" s="8">
        <v>-4.6351672776743797E-5</v>
      </c>
      <c r="G4820" s="8">
        <v>-1.42995702897421E-5</v>
      </c>
      <c r="H4820" s="8">
        <v>1.42E-7</v>
      </c>
      <c r="I4820" s="8">
        <v>5.9599999999999999E-7</v>
      </c>
      <c r="J4820" s="8">
        <v>2.1499999999999998E-9</v>
      </c>
      <c r="K4820" s="8">
        <v>2.0399999999999999E-10</v>
      </c>
      <c r="L4820" s="8">
        <v>4.85E-5</v>
      </c>
      <c r="M4820" s="8">
        <v>4.8199999999999999E-5</v>
      </c>
      <c r="N4820" s="8">
        <v>4.7800000000000003E-5</v>
      </c>
      <c r="O4820" s="8">
        <v>4.4799999999999998E-5</v>
      </c>
    </row>
    <row r="4821" spans="1:15" x14ac:dyDescent="0.25">
      <c r="A4821" t="s">
        <v>4964</v>
      </c>
      <c r="B4821" t="s">
        <v>4291</v>
      </c>
      <c r="C4821">
        <v>24670145</v>
      </c>
      <c r="D4821">
        <v>-2.6414303715218801E-4</v>
      </c>
      <c r="E4821">
        <v>-3.9315751857758202E-4</v>
      </c>
      <c r="F4821">
        <v>-1.08929497267563E-4</v>
      </c>
      <c r="G4821" s="8">
        <v>-3.0634932701464997E-5</v>
      </c>
      <c r="H4821" s="8">
        <v>6.9800000000000003E-8</v>
      </c>
      <c r="I4821" s="8">
        <v>1.55E-7</v>
      </c>
      <c r="J4821" s="8">
        <v>1.1900000000000001E-8</v>
      </c>
      <c r="K4821" s="8">
        <v>9.3800000000000007E-10</v>
      </c>
      <c r="L4821" s="8">
        <v>4.8300000000000002E-5</v>
      </c>
      <c r="M4821" s="8">
        <v>4.6600000000000001E-5</v>
      </c>
      <c r="N4821" s="8">
        <v>4.9100000000000001E-5</v>
      </c>
      <c r="O4821" s="8">
        <v>4.6100000000000002E-5</v>
      </c>
    </row>
    <row r="4822" spans="1:15" x14ac:dyDescent="0.25">
      <c r="A4822" t="s">
        <v>4965</v>
      </c>
      <c r="B4822" t="s">
        <v>4291</v>
      </c>
      <c r="C4822">
        <v>24671689</v>
      </c>
      <c r="D4822">
        <v>-4.7110463294082098E-4</v>
      </c>
      <c r="E4822">
        <v>-5.8827308471789996E-4</v>
      </c>
      <c r="F4822" s="8">
        <v>-1.5998601704474401E-5</v>
      </c>
      <c r="G4822" s="8">
        <v>-2.5888822503371802E-6</v>
      </c>
      <c r="H4822" s="8">
        <v>2.22E-7</v>
      </c>
      <c r="I4822" s="8">
        <v>3.46E-7</v>
      </c>
      <c r="J4822" s="8">
        <v>2.5599999999999999E-10</v>
      </c>
      <c r="K4822" s="8">
        <v>6.7000000000000001E-12</v>
      </c>
      <c r="L4822" s="8">
        <v>4.7800000000000003E-5</v>
      </c>
      <c r="M4822" s="8">
        <v>4.5899999999999998E-5</v>
      </c>
      <c r="N4822" s="8">
        <v>4.9100000000000001E-5</v>
      </c>
      <c r="O4822" s="8">
        <v>4.85E-5</v>
      </c>
    </row>
    <row r="4823" spans="1:15" x14ac:dyDescent="0.25">
      <c r="A4823" t="s">
        <v>4966</v>
      </c>
      <c r="B4823" t="s">
        <v>4291</v>
      </c>
      <c r="C4823">
        <v>24674468</v>
      </c>
      <c r="D4823">
        <v>-5.2057545885387298E-4</v>
      </c>
      <c r="E4823">
        <v>-3.7557459148668498E-4</v>
      </c>
      <c r="F4823" s="8">
        <v>-5.9409605491953702E-5</v>
      </c>
      <c r="G4823" s="8">
        <v>6.4730852810803497E-6</v>
      </c>
      <c r="H4823" s="8">
        <v>2.7099999999999998E-7</v>
      </c>
      <c r="I4823" s="8">
        <v>1.4100000000000001E-7</v>
      </c>
      <c r="J4823" s="8">
        <v>3.53E-9</v>
      </c>
      <c r="K4823" s="8">
        <v>4.1899999999999999E-11</v>
      </c>
      <c r="L4823" s="8">
        <v>4.8300000000000002E-5</v>
      </c>
      <c r="M4823" s="8">
        <v>4.8199999999999999E-5</v>
      </c>
      <c r="N4823" s="8">
        <v>4.7500000000000003E-5</v>
      </c>
      <c r="O4823" s="8">
        <v>4.7500000000000003E-5</v>
      </c>
    </row>
    <row r="4824" spans="1:15" x14ac:dyDescent="0.25">
      <c r="A4824" t="s">
        <v>4967</v>
      </c>
      <c r="B4824" t="s">
        <v>4291</v>
      </c>
      <c r="C4824">
        <v>24740073</v>
      </c>
      <c r="D4824">
        <v>6.0378286746833195E-4</v>
      </c>
      <c r="E4824">
        <v>4.88762880838644E-4</v>
      </c>
      <c r="F4824">
        <v>3.46908643801601E-4</v>
      </c>
      <c r="G4824">
        <v>4.1490189150024197E-4</v>
      </c>
      <c r="H4824" s="8">
        <v>3.65E-7</v>
      </c>
      <c r="I4824" s="8">
        <v>2.3900000000000001E-7</v>
      </c>
      <c r="J4824" s="8">
        <v>1.1999999999999999E-7</v>
      </c>
      <c r="K4824" s="8">
        <v>1.72E-7</v>
      </c>
      <c r="L4824" s="8">
        <v>4.7899999999999999E-5</v>
      </c>
      <c r="M4824" s="8">
        <v>4.8600000000000002E-5</v>
      </c>
      <c r="N4824" s="8">
        <v>4.7899999999999999E-5</v>
      </c>
      <c r="O4824" s="8">
        <v>4.6300000000000001E-5</v>
      </c>
    </row>
    <row r="4825" spans="1:15" x14ac:dyDescent="0.25">
      <c r="A4825" t="s">
        <v>4968</v>
      </c>
      <c r="B4825" t="s">
        <v>4291</v>
      </c>
      <c r="C4825">
        <v>24767014</v>
      </c>
      <c r="D4825" s="8">
        <v>-5.8979709604469103E-5</v>
      </c>
      <c r="E4825">
        <v>-2.2670275715929E-4</v>
      </c>
      <c r="F4825">
        <v>1.4857935379600801E-4</v>
      </c>
      <c r="G4825" s="8">
        <v>1.6521947249011902E-5</v>
      </c>
      <c r="H4825" s="8">
        <v>3.48E-9</v>
      </c>
      <c r="I4825" s="8">
        <v>5.1399999999999997E-8</v>
      </c>
      <c r="J4825" s="8">
        <v>2.2099999999999999E-8</v>
      </c>
      <c r="K4825" s="8">
        <v>2.7299999999999999E-10</v>
      </c>
      <c r="L4825" s="8">
        <v>4.8000000000000001E-5</v>
      </c>
      <c r="M4825" s="8">
        <v>4.9499999999999997E-5</v>
      </c>
      <c r="N4825" s="8">
        <v>4.5899999999999998E-5</v>
      </c>
      <c r="O4825" s="8">
        <v>4.5399999999999999E-5</v>
      </c>
    </row>
    <row r="4826" spans="1:15" x14ac:dyDescent="0.25">
      <c r="A4826" t="s">
        <v>4969</v>
      </c>
      <c r="B4826" t="s">
        <v>4291</v>
      </c>
      <c r="C4826">
        <v>24771349</v>
      </c>
      <c r="D4826">
        <v>2.1385752992112701E-3</v>
      </c>
      <c r="E4826">
        <v>2.6832301442127498E-3</v>
      </c>
      <c r="F4826">
        <v>6.06075542552033E-4</v>
      </c>
      <c r="G4826">
        <v>2.6354912419557903E-4</v>
      </c>
      <c r="H4826" s="8">
        <v>4.5700000000000003E-6</v>
      </c>
      <c r="I4826" s="8">
        <v>7.1999999999999997E-6</v>
      </c>
      <c r="J4826" s="8">
        <v>3.6699999999999999E-7</v>
      </c>
      <c r="K4826" s="8">
        <v>6.9499999999999994E-8</v>
      </c>
      <c r="L4826" s="8">
        <v>4.8600000000000002E-5</v>
      </c>
      <c r="M4826" s="8">
        <v>4.9200000000000003E-5</v>
      </c>
      <c r="N4826" s="8">
        <v>4.7800000000000003E-5</v>
      </c>
      <c r="O4826" s="8">
        <v>4.5000000000000003E-5</v>
      </c>
    </row>
    <row r="4827" spans="1:15" x14ac:dyDescent="0.25">
      <c r="A4827" t="s">
        <v>4970</v>
      </c>
      <c r="B4827" t="s">
        <v>4291</v>
      </c>
      <c r="C4827">
        <v>24772365</v>
      </c>
      <c r="D4827" s="8">
        <v>6.4029432346328694E-5</v>
      </c>
      <c r="E4827">
        <v>8.4574132305695402E-4</v>
      </c>
      <c r="F4827">
        <v>-6.2835535030937996E-4</v>
      </c>
      <c r="G4827">
        <v>-1.67162928427576E-4</v>
      </c>
      <c r="H4827" s="8">
        <v>4.1000000000000003E-9</v>
      </c>
      <c r="I4827" s="8">
        <v>7.1500000000000004E-7</v>
      </c>
      <c r="J4827" s="8">
        <v>3.9499999999999998E-7</v>
      </c>
      <c r="K4827" s="8">
        <v>2.7899999999999998E-8</v>
      </c>
      <c r="L4827" s="8">
        <v>4.8000000000000001E-5</v>
      </c>
      <c r="M4827" s="8">
        <v>4.9200000000000003E-5</v>
      </c>
      <c r="N4827" s="8">
        <v>4.6699999999999997E-5</v>
      </c>
      <c r="O4827" s="8">
        <v>4.7200000000000002E-5</v>
      </c>
    </row>
    <row r="4828" spans="1:15" x14ac:dyDescent="0.25">
      <c r="A4828" t="s">
        <v>4971</v>
      </c>
      <c r="B4828" t="s">
        <v>4291</v>
      </c>
      <c r="C4828">
        <v>24803887</v>
      </c>
      <c r="D4828">
        <v>-7.7098707569704195E-4</v>
      </c>
      <c r="E4828">
        <v>-3.9170081687338001E-4</v>
      </c>
      <c r="F4828">
        <v>-2.4279749239645301E-4</v>
      </c>
      <c r="G4828">
        <v>-2.2365860039479601E-4</v>
      </c>
      <c r="H4828" s="8">
        <v>5.9400000000000005E-7</v>
      </c>
      <c r="I4828" s="8">
        <v>1.5300000000000001E-7</v>
      </c>
      <c r="J4828" s="8">
        <v>5.8999999999999999E-8</v>
      </c>
      <c r="K4828" s="8">
        <v>4.9999999999999998E-8</v>
      </c>
      <c r="L4828" s="8">
        <v>4.8600000000000002E-5</v>
      </c>
      <c r="M4828" s="8">
        <v>4.7899999999999999E-5</v>
      </c>
      <c r="N4828" s="8">
        <v>4.85E-5</v>
      </c>
      <c r="O4828" s="8">
        <v>4.71E-5</v>
      </c>
    </row>
    <row r="4829" spans="1:15" x14ac:dyDescent="0.25">
      <c r="A4829" t="s">
        <v>4972</v>
      </c>
      <c r="B4829" t="s">
        <v>4291</v>
      </c>
      <c r="C4829">
        <v>24833039</v>
      </c>
      <c r="D4829">
        <v>-7.2005454989289795E-4</v>
      </c>
      <c r="E4829">
        <v>-5.8961515310555301E-4</v>
      </c>
      <c r="F4829" s="8">
        <v>-1.0863769141097901E-5</v>
      </c>
      <c r="G4829">
        <v>2.70282392305692E-4</v>
      </c>
      <c r="H4829" s="8">
        <v>5.1799999999999995E-7</v>
      </c>
      <c r="I4829" s="8">
        <v>3.4799999999999999E-7</v>
      </c>
      <c r="J4829" s="8">
        <v>1.1800000000000001E-10</v>
      </c>
      <c r="K4829" s="8">
        <v>7.3099999999999999E-8</v>
      </c>
      <c r="L4829" s="8">
        <v>4.8000000000000001E-5</v>
      </c>
      <c r="M4829" s="8">
        <v>4.8600000000000002E-5</v>
      </c>
      <c r="N4829" s="8">
        <v>4.6900000000000002E-5</v>
      </c>
      <c r="O4829" s="8">
        <v>4.6799999999999999E-5</v>
      </c>
    </row>
    <row r="4830" spans="1:15" x14ac:dyDescent="0.25">
      <c r="A4830" t="s">
        <v>4973</v>
      </c>
      <c r="B4830" t="s">
        <v>4291</v>
      </c>
      <c r="C4830">
        <v>24864391</v>
      </c>
      <c r="D4830">
        <v>1.207377479243E-4</v>
      </c>
      <c r="E4830">
        <v>3.0713330487458398E-4</v>
      </c>
      <c r="F4830">
        <v>-2.4183903503304999E-4</v>
      </c>
      <c r="G4830">
        <v>-1.3542387501563999E-4</v>
      </c>
      <c r="H4830" s="8">
        <v>1.46E-8</v>
      </c>
      <c r="I4830" s="8">
        <v>9.4300000000000004E-8</v>
      </c>
      <c r="J4830" s="8">
        <v>5.8500000000000001E-8</v>
      </c>
      <c r="K4830" s="8">
        <v>1.8299999999999998E-8</v>
      </c>
      <c r="L4830" s="8">
        <v>4.8199999999999999E-5</v>
      </c>
      <c r="M4830" s="8">
        <v>4.74E-5</v>
      </c>
      <c r="N4830" s="8">
        <v>4.8699999999999998E-5</v>
      </c>
      <c r="O4830" s="8">
        <v>4.99E-5</v>
      </c>
    </row>
    <row r="4831" spans="1:15" x14ac:dyDescent="0.25">
      <c r="A4831" t="s">
        <v>4974</v>
      </c>
      <c r="B4831" t="s">
        <v>4291</v>
      </c>
      <c r="C4831">
        <v>24866513</v>
      </c>
      <c r="D4831">
        <v>-1.6397535191803E-4</v>
      </c>
      <c r="E4831">
        <v>-1.4363481575129501E-4</v>
      </c>
      <c r="F4831">
        <v>-3.2298312161819999E-4</v>
      </c>
      <c r="G4831">
        <v>-2.5503330656551901E-4</v>
      </c>
      <c r="H4831" s="8">
        <v>2.6899999999999999E-8</v>
      </c>
      <c r="I4831" s="8">
        <v>2.0599999999999999E-8</v>
      </c>
      <c r="J4831" s="8">
        <v>1.04E-7</v>
      </c>
      <c r="K4831" s="8">
        <v>6.5E-8</v>
      </c>
      <c r="L4831" s="8">
        <v>4.85E-5</v>
      </c>
      <c r="M4831" s="8">
        <v>4.8600000000000002E-5</v>
      </c>
      <c r="N4831" s="8">
        <v>4.7800000000000003E-5</v>
      </c>
      <c r="O4831" s="8">
        <v>4.5399999999999999E-5</v>
      </c>
    </row>
    <row r="4832" spans="1:15" x14ac:dyDescent="0.25">
      <c r="A4832" t="s">
        <v>4975</v>
      </c>
      <c r="B4832" t="s">
        <v>4291</v>
      </c>
      <c r="C4832">
        <v>24919312</v>
      </c>
      <c r="D4832">
        <v>4.9508736618251905E-4</v>
      </c>
      <c r="E4832">
        <v>3.0477768334864801E-4</v>
      </c>
      <c r="F4832">
        <v>3.9449152849904901E-4</v>
      </c>
      <c r="G4832">
        <v>1.4433476836902599E-4</v>
      </c>
      <c r="H4832" s="8">
        <v>2.4499999999999998E-7</v>
      </c>
      <c r="I4832" s="8">
        <v>9.2900000000000005E-8</v>
      </c>
      <c r="J4832" s="8">
        <v>1.5599999999999999E-7</v>
      </c>
      <c r="K4832" s="8">
        <v>2.0800000000000001E-8</v>
      </c>
      <c r="L4832" s="8">
        <v>4.7899999999999999E-5</v>
      </c>
      <c r="M4832" s="8">
        <v>4.9700000000000002E-5</v>
      </c>
      <c r="N4832" s="8">
        <v>4.85E-5</v>
      </c>
      <c r="O4832" s="8">
        <v>4.8900000000000003E-5</v>
      </c>
    </row>
    <row r="4833" spans="1:15" x14ac:dyDescent="0.25">
      <c r="A4833" t="s">
        <v>4976</v>
      </c>
      <c r="B4833" t="s">
        <v>4291</v>
      </c>
      <c r="C4833">
        <v>24958705</v>
      </c>
      <c r="D4833" s="8">
        <v>6.0198331307746999E-5</v>
      </c>
      <c r="E4833" s="8">
        <v>-2.1298344641236199E-5</v>
      </c>
      <c r="F4833">
        <v>1.1006306786487401E-4</v>
      </c>
      <c r="G4833">
        <v>-1.1234092917055E-4</v>
      </c>
      <c r="H4833" s="8">
        <v>3.6199999999999999E-9</v>
      </c>
      <c r="I4833" s="8">
        <v>4.5399999999999998E-10</v>
      </c>
      <c r="J4833" s="8">
        <v>1.2100000000000001E-8</v>
      </c>
      <c r="K4833" s="8">
        <v>1.26E-8</v>
      </c>
      <c r="L4833" s="8">
        <v>4.8199999999999999E-5</v>
      </c>
      <c r="M4833" s="8">
        <v>4.8699999999999998E-5</v>
      </c>
      <c r="N4833" s="8">
        <v>4.6999999999999997E-5</v>
      </c>
      <c r="O4833" s="8">
        <v>4.6699999999999997E-5</v>
      </c>
    </row>
    <row r="4834" spans="1:15" x14ac:dyDescent="0.25">
      <c r="A4834" t="s">
        <v>4977</v>
      </c>
      <c r="B4834" t="s">
        <v>4291</v>
      </c>
      <c r="C4834">
        <v>24974911</v>
      </c>
      <c r="D4834">
        <v>1.61432500439177E-4</v>
      </c>
      <c r="E4834">
        <v>-1.6109018509095099E-4</v>
      </c>
      <c r="F4834" s="8">
        <v>-7.4679199800202798E-7</v>
      </c>
      <c r="G4834" s="8">
        <v>-2.87965363320706E-5</v>
      </c>
      <c r="H4834" s="8">
        <v>2.6099999999999999E-8</v>
      </c>
      <c r="I4834" s="8">
        <v>2.6000000000000001E-8</v>
      </c>
      <c r="J4834" s="8">
        <v>5.5800000000000005E-13</v>
      </c>
      <c r="K4834" s="8">
        <v>8.2900000000000003E-10</v>
      </c>
      <c r="L4834" s="8">
        <v>4.7899999999999999E-5</v>
      </c>
      <c r="M4834" s="8">
        <v>4.8300000000000002E-5</v>
      </c>
      <c r="N4834" s="8">
        <v>4.8900000000000003E-5</v>
      </c>
      <c r="O4834" s="8">
        <v>4.57E-5</v>
      </c>
    </row>
    <row r="4835" spans="1:15" x14ac:dyDescent="0.25">
      <c r="A4835" t="s">
        <v>4978</v>
      </c>
      <c r="B4835" t="s">
        <v>4291</v>
      </c>
      <c r="C4835">
        <v>24985830</v>
      </c>
      <c r="D4835">
        <v>-2.81032838590104E-4</v>
      </c>
      <c r="E4835">
        <v>-1.44613314321054E-4</v>
      </c>
      <c r="F4835">
        <v>-2.0315876510691499E-4</v>
      </c>
      <c r="G4835">
        <v>-1.6036268892077001E-4</v>
      </c>
      <c r="H4835" s="8">
        <v>7.9000000000000006E-8</v>
      </c>
      <c r="I4835" s="8">
        <v>2.0899999999999999E-8</v>
      </c>
      <c r="J4835" s="8">
        <v>4.1299999999999999E-8</v>
      </c>
      <c r="K4835" s="8">
        <v>2.5699999999999999E-8</v>
      </c>
      <c r="L4835" s="8">
        <v>4.8199999999999999E-5</v>
      </c>
      <c r="M4835" s="8">
        <v>4.8000000000000001E-5</v>
      </c>
      <c r="N4835" s="8">
        <v>4.88E-5</v>
      </c>
      <c r="O4835" s="8">
        <v>4.9499999999999997E-5</v>
      </c>
    </row>
    <row r="4836" spans="1:15" x14ac:dyDescent="0.25">
      <c r="A4836" t="s">
        <v>4979</v>
      </c>
      <c r="B4836" t="s">
        <v>4291</v>
      </c>
      <c r="C4836">
        <v>24987103</v>
      </c>
      <c r="D4836">
        <v>6.3328183560363996E-4</v>
      </c>
      <c r="E4836">
        <v>1.00972627406362E-3</v>
      </c>
      <c r="F4836">
        <v>1.81624016591459E-4</v>
      </c>
      <c r="G4836" s="8">
        <v>6.2623941303797305E-5</v>
      </c>
      <c r="H4836" s="8">
        <v>4.01E-7</v>
      </c>
      <c r="I4836" s="8">
        <v>1.02E-6</v>
      </c>
      <c r="J4836" s="8">
        <v>3.2999999999999998E-8</v>
      </c>
      <c r="K4836" s="8">
        <v>3.9199999999999997E-9</v>
      </c>
      <c r="L4836" s="8">
        <v>4.8399999999999997E-5</v>
      </c>
      <c r="M4836" s="8">
        <v>4.9400000000000001E-5</v>
      </c>
      <c r="N4836" s="8">
        <v>4.85E-5</v>
      </c>
      <c r="O4836" s="8">
        <v>4.7899999999999999E-5</v>
      </c>
    </row>
    <row r="4837" spans="1:15" x14ac:dyDescent="0.25">
      <c r="A4837" t="s">
        <v>4980</v>
      </c>
      <c r="B4837" t="s">
        <v>4291</v>
      </c>
      <c r="C4837">
        <v>25026413</v>
      </c>
      <c r="D4837">
        <v>-1.86659854587116E-3</v>
      </c>
      <c r="E4837">
        <v>-2.3451127339936201E-3</v>
      </c>
      <c r="F4837" s="8">
        <v>-6.33715435562596E-5</v>
      </c>
      <c r="G4837" s="8">
        <v>-9.4124920813307194E-6</v>
      </c>
      <c r="H4837" s="8">
        <v>3.4800000000000001E-6</v>
      </c>
      <c r="I4837" s="8">
        <v>5.4999999999999999E-6</v>
      </c>
      <c r="J4837" s="8">
        <v>4.0199999999999998E-9</v>
      </c>
      <c r="K4837" s="8">
        <v>8.8599999999999996E-11</v>
      </c>
      <c r="L4837" s="8">
        <v>4.8399999999999997E-5</v>
      </c>
      <c r="M4837" s="8">
        <v>4.9400000000000001E-5</v>
      </c>
      <c r="N4837" s="8">
        <v>4.8099999999999997E-5</v>
      </c>
      <c r="O4837" s="8">
        <v>4.6199999999999998E-5</v>
      </c>
    </row>
    <row r="4838" spans="1:15" x14ac:dyDescent="0.25">
      <c r="A4838" t="s">
        <v>4981</v>
      </c>
      <c r="B4838" t="s">
        <v>4291</v>
      </c>
      <c r="C4838">
        <v>25040925</v>
      </c>
      <c r="D4838">
        <v>7.9542541067365003E-4</v>
      </c>
      <c r="E4838">
        <v>4.0453982864523997E-4</v>
      </c>
      <c r="F4838">
        <v>1.88331495644369E-4</v>
      </c>
      <c r="G4838" s="8">
        <v>1.36063962496621E-5</v>
      </c>
      <c r="H4838" s="8">
        <v>6.3300000000000002E-7</v>
      </c>
      <c r="I4838" s="8">
        <v>1.6400000000000001E-7</v>
      </c>
      <c r="J4838" s="8">
        <v>3.55E-8</v>
      </c>
      <c r="K4838" s="8">
        <v>1.8500000000000001E-10</v>
      </c>
      <c r="L4838" s="8">
        <v>4.8099999999999997E-5</v>
      </c>
      <c r="M4838" s="8">
        <v>4.8699999999999998E-5</v>
      </c>
      <c r="N4838" s="8">
        <v>4.7700000000000001E-5</v>
      </c>
      <c r="O4838" s="8">
        <v>5.0599999999999997E-5</v>
      </c>
    </row>
    <row r="4839" spans="1:15" x14ac:dyDescent="0.25">
      <c r="A4839" t="s">
        <v>4982</v>
      </c>
      <c r="B4839" t="s">
        <v>4291</v>
      </c>
      <c r="C4839">
        <v>25102250</v>
      </c>
      <c r="D4839">
        <v>1.2060807078197401E-3</v>
      </c>
      <c r="E4839">
        <v>1.52344284948747E-3</v>
      </c>
      <c r="F4839">
        <v>1.4337168156331601E-4</v>
      </c>
      <c r="G4839" s="8">
        <v>5.8561639732705297E-5</v>
      </c>
      <c r="H4839" s="8">
        <v>1.4500000000000001E-6</v>
      </c>
      <c r="I4839" s="8">
        <v>2.3199999999999998E-6</v>
      </c>
      <c r="J4839" s="8">
        <v>2.0599999999999999E-8</v>
      </c>
      <c r="K4839" s="8">
        <v>3.4299999999999999E-9</v>
      </c>
      <c r="L4839" s="8">
        <v>4.8099999999999997E-5</v>
      </c>
      <c r="M4839" s="8">
        <v>4.6999999999999997E-5</v>
      </c>
      <c r="N4839" s="8">
        <v>4.7599999999999998E-5</v>
      </c>
      <c r="O4839" s="8">
        <v>4.6999999999999997E-5</v>
      </c>
    </row>
    <row r="4840" spans="1:15" x14ac:dyDescent="0.25">
      <c r="A4840" t="s">
        <v>4983</v>
      </c>
      <c r="B4840" t="s">
        <v>4291</v>
      </c>
      <c r="C4840">
        <v>25154139</v>
      </c>
      <c r="D4840">
        <v>6.7682940836041503E-4</v>
      </c>
      <c r="E4840">
        <v>8.28796905440162E-4</v>
      </c>
      <c r="F4840">
        <v>2.4592269201937901E-4</v>
      </c>
      <c r="G4840" s="8">
        <v>4.8049295410992299E-5</v>
      </c>
      <c r="H4840" s="8">
        <v>4.58E-7</v>
      </c>
      <c r="I4840" s="8">
        <v>6.8700000000000005E-7</v>
      </c>
      <c r="J4840" s="8">
        <v>6.0500000000000006E-8</v>
      </c>
      <c r="K4840" s="8">
        <v>2.3100000000000001E-9</v>
      </c>
      <c r="L4840" s="8">
        <v>4.7599999999999998E-5</v>
      </c>
      <c r="M4840" s="8">
        <v>4.8399999999999997E-5</v>
      </c>
      <c r="N4840" s="8">
        <v>4.6499999999999999E-5</v>
      </c>
      <c r="O4840" s="8">
        <v>5.0599999999999997E-5</v>
      </c>
    </row>
    <row r="4841" spans="1:15" x14ac:dyDescent="0.25">
      <c r="A4841" t="s">
        <v>4984</v>
      </c>
      <c r="B4841" t="s">
        <v>4291</v>
      </c>
      <c r="C4841">
        <v>25208643</v>
      </c>
      <c r="D4841">
        <v>3.5351733561710997E-4</v>
      </c>
      <c r="E4841">
        <v>5.4109182385500304E-4</v>
      </c>
      <c r="F4841">
        <v>4.8010314611170402E-4</v>
      </c>
      <c r="G4841">
        <v>1.9480383040984799E-4</v>
      </c>
      <c r="H4841" s="8">
        <v>1.2499999999999999E-7</v>
      </c>
      <c r="I4841" s="8">
        <v>2.9299999999999999E-7</v>
      </c>
      <c r="J4841" s="8">
        <v>2.2999999999999999E-7</v>
      </c>
      <c r="K4841" s="8">
        <v>3.7900000000000002E-8</v>
      </c>
      <c r="L4841" s="8">
        <v>4.8000000000000001E-5</v>
      </c>
      <c r="M4841" s="8">
        <v>4.6300000000000001E-5</v>
      </c>
      <c r="N4841" s="8">
        <v>4.6699999999999997E-5</v>
      </c>
      <c r="O4841" s="8">
        <v>4.8099999999999997E-5</v>
      </c>
    </row>
    <row r="4842" spans="1:15" x14ac:dyDescent="0.25">
      <c r="A4842" t="s">
        <v>4985</v>
      </c>
      <c r="B4842" t="s">
        <v>4291</v>
      </c>
      <c r="C4842">
        <v>25219159</v>
      </c>
      <c r="D4842">
        <v>2.6267346541432199E-4</v>
      </c>
      <c r="E4842">
        <v>-1.4949730795311999E-4</v>
      </c>
      <c r="F4842" s="8">
        <v>-4.4766701247069897E-5</v>
      </c>
      <c r="G4842" s="8">
        <v>-3.3257352401291799E-5</v>
      </c>
      <c r="H4842" s="8">
        <v>6.8999999999999996E-8</v>
      </c>
      <c r="I4842" s="8">
        <v>2.2300000000000001E-8</v>
      </c>
      <c r="J4842" s="8">
        <v>2.0000000000000001E-9</v>
      </c>
      <c r="K4842" s="8">
        <v>1.1100000000000001E-9</v>
      </c>
      <c r="L4842" s="8">
        <v>4.85E-5</v>
      </c>
      <c r="M4842" s="8">
        <v>4.7500000000000003E-5</v>
      </c>
      <c r="N4842" s="8">
        <v>4.8300000000000002E-5</v>
      </c>
      <c r="O4842" s="8">
        <v>4.6499999999999999E-5</v>
      </c>
    </row>
    <row r="4843" spans="1:15" x14ac:dyDescent="0.25">
      <c r="A4843" t="s">
        <v>4986</v>
      </c>
      <c r="B4843" t="s">
        <v>4291</v>
      </c>
      <c r="C4843">
        <v>25252287</v>
      </c>
      <c r="D4843">
        <v>-4.48899458307877E-4</v>
      </c>
      <c r="E4843">
        <v>3.1804643455667298E-4</v>
      </c>
      <c r="F4843">
        <v>-4.14839404429932E-4</v>
      </c>
      <c r="G4843">
        <v>-4.7291412055257699E-4</v>
      </c>
      <c r="H4843" s="8">
        <v>2.0200000000000001E-7</v>
      </c>
      <c r="I4843" s="8">
        <v>1.01E-7</v>
      </c>
      <c r="J4843" s="8">
        <v>1.72E-7</v>
      </c>
      <c r="K4843" s="8">
        <v>2.2399999999999999E-7</v>
      </c>
      <c r="L4843" s="8">
        <v>4.8399999999999997E-5</v>
      </c>
      <c r="M4843" s="8">
        <v>4.8399999999999997E-5</v>
      </c>
      <c r="N4843" s="8">
        <v>4.8000000000000001E-5</v>
      </c>
      <c r="O4843" s="8">
        <v>4.8900000000000003E-5</v>
      </c>
    </row>
    <row r="4844" spans="1:15" x14ac:dyDescent="0.25">
      <c r="A4844" t="s">
        <v>4987</v>
      </c>
      <c r="B4844" t="s">
        <v>4291</v>
      </c>
      <c r="C4844">
        <v>25299332</v>
      </c>
      <c r="D4844">
        <v>-3.5270280756611498E-4</v>
      </c>
      <c r="E4844">
        <v>-7.7650435124721601E-4</v>
      </c>
      <c r="F4844">
        <v>-4.2334918760885402E-4</v>
      </c>
      <c r="G4844" s="8">
        <v>-1.92422166356483E-5</v>
      </c>
      <c r="H4844" s="8">
        <v>1.24E-7</v>
      </c>
      <c r="I4844" s="8">
        <v>6.0299999999999999E-7</v>
      </c>
      <c r="J4844" s="8">
        <v>1.79E-7</v>
      </c>
      <c r="K4844" s="8">
        <v>3.7000000000000001E-10</v>
      </c>
      <c r="L4844" s="8">
        <v>4.8000000000000001E-5</v>
      </c>
      <c r="M4844" s="8">
        <v>4.8399999999999997E-5</v>
      </c>
      <c r="N4844" s="8">
        <v>4.85E-5</v>
      </c>
      <c r="O4844" s="8">
        <v>5.13E-5</v>
      </c>
    </row>
    <row r="4845" spans="1:15" x14ac:dyDescent="0.25">
      <c r="A4845" t="s">
        <v>4988</v>
      </c>
      <c r="B4845" t="s">
        <v>4291</v>
      </c>
      <c r="C4845">
        <v>25362081</v>
      </c>
      <c r="D4845">
        <v>-3.1998993258924001E-4</v>
      </c>
      <c r="E4845">
        <v>-2.0776434612793999E-4</v>
      </c>
      <c r="F4845">
        <v>-1.3853283921036799E-4</v>
      </c>
      <c r="G4845" s="8">
        <v>3.4912168996079101E-5</v>
      </c>
      <c r="H4845" s="8">
        <v>1.02E-7</v>
      </c>
      <c r="I4845" s="8">
        <v>4.3200000000000003E-8</v>
      </c>
      <c r="J4845" s="8">
        <v>1.92E-8</v>
      </c>
      <c r="K4845" s="8">
        <v>1.2199999999999999E-9</v>
      </c>
      <c r="L4845" s="8">
        <v>4.8099999999999997E-5</v>
      </c>
      <c r="M4845" s="8">
        <v>4.7500000000000003E-5</v>
      </c>
      <c r="N4845" s="8">
        <v>4.71E-5</v>
      </c>
      <c r="O4845" s="8">
        <v>4.6499999999999999E-5</v>
      </c>
    </row>
    <row r="4846" spans="1:15" x14ac:dyDescent="0.25">
      <c r="A4846" t="s">
        <v>4989</v>
      </c>
      <c r="B4846" t="s">
        <v>4291</v>
      </c>
      <c r="C4846">
        <v>25403799</v>
      </c>
      <c r="D4846" s="8">
        <v>-2.9707171289257001E-5</v>
      </c>
      <c r="E4846" s="8">
        <v>1.12074730919279E-5</v>
      </c>
      <c r="F4846">
        <v>-2.9626272110515599E-4</v>
      </c>
      <c r="G4846">
        <v>1.20957284658508E-4</v>
      </c>
      <c r="H4846" s="8">
        <v>8.8299999999999995E-10</v>
      </c>
      <c r="I4846" s="8">
        <v>1.26E-10</v>
      </c>
      <c r="J4846" s="8">
        <v>8.7800000000000005E-8</v>
      </c>
      <c r="K4846" s="8">
        <v>1.46E-8</v>
      </c>
      <c r="L4846" s="8">
        <v>4.7700000000000001E-5</v>
      </c>
      <c r="M4846" s="8">
        <v>4.8600000000000002E-5</v>
      </c>
      <c r="N4846" s="8">
        <v>4.7299999999999998E-5</v>
      </c>
      <c r="O4846" s="8">
        <v>4.6100000000000002E-5</v>
      </c>
    </row>
    <row r="4847" spans="1:15" x14ac:dyDescent="0.25">
      <c r="A4847" t="s">
        <v>4990</v>
      </c>
      <c r="B4847" t="s">
        <v>4291</v>
      </c>
      <c r="C4847">
        <v>25404406</v>
      </c>
      <c r="D4847">
        <v>1.22496765422292E-3</v>
      </c>
      <c r="E4847">
        <v>2.0252900750008401E-3</v>
      </c>
      <c r="F4847">
        <v>-3.4115925806249602E-4</v>
      </c>
      <c r="G4847">
        <v>-2.1051308117681501E-4</v>
      </c>
      <c r="H4847" s="8">
        <v>1.5E-6</v>
      </c>
      <c r="I4847" s="8">
        <v>4.0999999999999997E-6</v>
      </c>
      <c r="J4847" s="8">
        <v>1.1600000000000001E-7</v>
      </c>
      <c r="K4847" s="8">
        <v>4.43E-8</v>
      </c>
      <c r="L4847" s="8">
        <v>4.8199999999999999E-5</v>
      </c>
      <c r="M4847" s="8">
        <v>5.0899999999999997E-5</v>
      </c>
      <c r="N4847" s="8">
        <v>4.8199999999999999E-5</v>
      </c>
      <c r="O4847" s="8">
        <v>4.9499999999999997E-5</v>
      </c>
    </row>
    <row r="4848" spans="1:15" x14ac:dyDescent="0.25">
      <c r="A4848" t="s">
        <v>4991</v>
      </c>
      <c r="B4848" t="s">
        <v>4291</v>
      </c>
      <c r="C4848">
        <v>25470989</v>
      </c>
      <c r="D4848">
        <v>9.5321688257905596E-4</v>
      </c>
      <c r="E4848">
        <v>9.8202999296188496E-4</v>
      </c>
      <c r="F4848" s="8">
        <v>9.0097662809419899E-5</v>
      </c>
      <c r="G4848" s="8">
        <v>-4.6714944295521004E-6</v>
      </c>
      <c r="H4848" s="8">
        <v>9.09E-7</v>
      </c>
      <c r="I4848" s="8">
        <v>9.64E-7</v>
      </c>
      <c r="J4848" s="8">
        <v>8.1199999999999993E-9</v>
      </c>
      <c r="K4848" s="8">
        <v>2.1799999999999998E-11</v>
      </c>
      <c r="L4848" s="8">
        <v>4.8199999999999999E-5</v>
      </c>
      <c r="M4848" s="8">
        <v>4.7500000000000003E-5</v>
      </c>
      <c r="N4848" s="8">
        <v>4.71E-5</v>
      </c>
      <c r="O4848" s="8">
        <v>4.8300000000000002E-5</v>
      </c>
    </row>
    <row r="4849" spans="1:15" x14ac:dyDescent="0.25">
      <c r="A4849" t="s">
        <v>4992</v>
      </c>
      <c r="B4849" t="s">
        <v>4291</v>
      </c>
      <c r="C4849">
        <v>25512613</v>
      </c>
      <c r="D4849">
        <v>1.38124864919435E-3</v>
      </c>
      <c r="E4849">
        <v>1.6317106463061E-3</v>
      </c>
      <c r="F4849" s="8">
        <v>2.6407485939728899E-5</v>
      </c>
      <c r="G4849">
        <v>1.96555581257911E-4</v>
      </c>
      <c r="H4849" s="8">
        <v>1.9099999999999999E-6</v>
      </c>
      <c r="I4849" s="8">
        <v>2.6599999999999999E-6</v>
      </c>
      <c r="J4849" s="8">
        <v>6.9699999999999997E-10</v>
      </c>
      <c r="K4849" s="8">
        <v>3.8600000000000002E-8</v>
      </c>
      <c r="L4849" s="8">
        <v>4.8300000000000002E-5</v>
      </c>
      <c r="M4849" s="8">
        <v>4.9700000000000002E-5</v>
      </c>
      <c r="N4849" s="8">
        <v>4.8399999999999997E-5</v>
      </c>
      <c r="O4849" s="8">
        <v>4.88E-5</v>
      </c>
    </row>
    <row r="4850" spans="1:15" x14ac:dyDescent="0.25">
      <c r="A4850" t="s">
        <v>4993</v>
      </c>
      <c r="B4850" t="s">
        <v>4291</v>
      </c>
      <c r="C4850">
        <v>25557049</v>
      </c>
      <c r="D4850" s="8">
        <v>4.3027038653410001E-5</v>
      </c>
      <c r="E4850" s="8">
        <v>-4.8237981542162997E-5</v>
      </c>
      <c r="F4850" s="8">
        <v>-4.2243238870019497E-5</v>
      </c>
      <c r="G4850">
        <v>-1.62305442533168E-4</v>
      </c>
      <c r="H4850" s="8">
        <v>1.85E-9</v>
      </c>
      <c r="I4850" s="8">
        <v>2.33E-9</v>
      </c>
      <c r="J4850" s="8">
        <v>1.7800000000000001E-9</v>
      </c>
      <c r="K4850" s="8">
        <v>2.6300000000000001E-8</v>
      </c>
      <c r="L4850" s="8">
        <v>4.7800000000000003E-5</v>
      </c>
      <c r="M4850" s="8">
        <v>4.7299999999999998E-5</v>
      </c>
      <c r="N4850" s="8">
        <v>4.6600000000000001E-5</v>
      </c>
      <c r="O4850" s="8">
        <v>4.9499999999999997E-5</v>
      </c>
    </row>
    <row r="4851" spans="1:15" x14ac:dyDescent="0.25">
      <c r="A4851" t="s">
        <v>4994</v>
      </c>
      <c r="B4851" t="s">
        <v>4291</v>
      </c>
      <c r="C4851">
        <v>25581046</v>
      </c>
      <c r="D4851">
        <v>8.5466426749761996E-4</v>
      </c>
      <c r="E4851">
        <v>1.6556066653099801E-3</v>
      </c>
      <c r="F4851">
        <v>-1.6656452817080501E-4</v>
      </c>
      <c r="G4851" s="8">
        <v>-8.1747959642194704E-5</v>
      </c>
      <c r="H4851" s="8">
        <v>7.3E-7</v>
      </c>
      <c r="I4851" s="8">
        <v>2.74E-6</v>
      </c>
      <c r="J4851" s="8">
        <v>2.77E-8</v>
      </c>
      <c r="K4851" s="8">
        <v>6.6800000000000001E-9</v>
      </c>
      <c r="L4851" s="8">
        <v>4.8000000000000001E-5</v>
      </c>
      <c r="M4851" s="8">
        <v>4.7500000000000003E-5</v>
      </c>
      <c r="N4851" s="8">
        <v>4.7899999999999999E-5</v>
      </c>
      <c r="O4851" s="8">
        <v>4.85E-5</v>
      </c>
    </row>
    <row r="4852" spans="1:15" x14ac:dyDescent="0.25">
      <c r="A4852" t="s">
        <v>4995</v>
      </c>
      <c r="B4852" t="s">
        <v>4291</v>
      </c>
      <c r="C4852">
        <v>25632798</v>
      </c>
      <c r="D4852">
        <v>1.7233192949481101E-3</v>
      </c>
      <c r="E4852">
        <v>1.36437873030479E-3</v>
      </c>
      <c r="F4852">
        <v>4.8198519706967502E-4</v>
      </c>
      <c r="G4852" s="8">
        <v>4.8691046467892798E-5</v>
      </c>
      <c r="H4852" s="8">
        <v>2.9699999999999999E-6</v>
      </c>
      <c r="I4852" s="8">
        <v>1.86E-6</v>
      </c>
      <c r="J4852" s="8">
        <v>2.3200000000000001E-7</v>
      </c>
      <c r="K4852" s="8">
        <v>2.3699999999999999E-9</v>
      </c>
      <c r="L4852" s="8">
        <v>4.85E-5</v>
      </c>
      <c r="M4852" s="8">
        <v>4.6400000000000003E-5</v>
      </c>
      <c r="N4852" s="8">
        <v>4.88E-5</v>
      </c>
      <c r="O4852" s="8">
        <v>4.9100000000000001E-5</v>
      </c>
    </row>
    <row r="4853" spans="1:15" x14ac:dyDescent="0.25">
      <c r="A4853" t="s">
        <v>4996</v>
      </c>
      <c r="B4853" t="s">
        <v>4291</v>
      </c>
      <c r="C4853">
        <v>25682065</v>
      </c>
      <c r="D4853" s="8">
        <v>7.5056205989422896E-6</v>
      </c>
      <c r="E4853">
        <v>3.0242669383309401E-4</v>
      </c>
      <c r="F4853">
        <v>-5.6858414773829405E-4</v>
      </c>
      <c r="G4853">
        <v>-4.2925600638635503E-4</v>
      </c>
      <c r="H4853" s="8">
        <v>5.6300000000000002E-11</v>
      </c>
      <c r="I4853" s="8">
        <v>9.1500000000000005E-8</v>
      </c>
      <c r="J4853" s="8">
        <v>3.2300000000000002E-7</v>
      </c>
      <c r="K4853" s="8">
        <v>1.8400000000000001E-7</v>
      </c>
      <c r="L4853" s="8">
        <v>4.85E-5</v>
      </c>
      <c r="M4853" s="8">
        <v>4.85E-5</v>
      </c>
      <c r="N4853" s="8">
        <v>4.9400000000000001E-5</v>
      </c>
      <c r="O4853" s="8">
        <v>4.7299999999999998E-5</v>
      </c>
    </row>
    <row r="4854" spans="1:15" x14ac:dyDescent="0.25">
      <c r="A4854" t="s">
        <v>4997</v>
      </c>
      <c r="B4854" t="s">
        <v>4291</v>
      </c>
      <c r="C4854">
        <v>25691416</v>
      </c>
      <c r="D4854">
        <v>1.01437160449587E-4</v>
      </c>
      <c r="E4854">
        <v>1.3730516279652E-4</v>
      </c>
      <c r="F4854" s="8">
        <v>-8.8278823958107693E-6</v>
      </c>
      <c r="G4854">
        <v>-1.6085077660464101E-4</v>
      </c>
      <c r="H4854" s="8">
        <v>1.03E-8</v>
      </c>
      <c r="I4854" s="8">
        <v>1.89E-8</v>
      </c>
      <c r="J4854" s="8">
        <v>7.7899999999999997E-11</v>
      </c>
      <c r="K4854" s="8">
        <v>2.59E-8</v>
      </c>
      <c r="L4854" s="8">
        <v>4.7899999999999999E-5</v>
      </c>
      <c r="M4854" s="8">
        <v>4.8199999999999999E-5</v>
      </c>
      <c r="N4854" s="8">
        <v>4.7700000000000001E-5</v>
      </c>
      <c r="O4854" s="8">
        <v>4.7500000000000003E-5</v>
      </c>
    </row>
    <row r="4855" spans="1:15" x14ac:dyDescent="0.25">
      <c r="A4855" t="s">
        <v>4998</v>
      </c>
      <c r="B4855" t="s">
        <v>4291</v>
      </c>
      <c r="C4855">
        <v>25753450</v>
      </c>
      <c r="D4855">
        <v>-1.7845405432902299E-3</v>
      </c>
      <c r="E4855">
        <v>-1.60337824326818E-3</v>
      </c>
      <c r="F4855">
        <v>-6.0790541275996103E-4</v>
      </c>
      <c r="G4855">
        <v>-3.0990233930329702E-4</v>
      </c>
      <c r="H4855" s="8">
        <v>3.18E-6</v>
      </c>
      <c r="I4855" s="8">
        <v>2.57E-6</v>
      </c>
      <c r="J4855" s="8">
        <v>3.7E-7</v>
      </c>
      <c r="K4855" s="8">
        <v>9.5999999999999999E-8</v>
      </c>
      <c r="L4855" s="8">
        <v>4.8699999999999998E-5</v>
      </c>
      <c r="M4855" s="8">
        <v>4.5800000000000002E-5</v>
      </c>
      <c r="N4855" s="8">
        <v>4.7899999999999999E-5</v>
      </c>
      <c r="O4855" s="8">
        <v>4.88E-5</v>
      </c>
    </row>
    <row r="4856" spans="1:15" x14ac:dyDescent="0.25">
      <c r="A4856" t="s">
        <v>4999</v>
      </c>
      <c r="B4856" t="s">
        <v>4291</v>
      </c>
      <c r="C4856">
        <v>25778476</v>
      </c>
      <c r="D4856">
        <v>4.5056307670279702E-4</v>
      </c>
      <c r="E4856" s="8">
        <v>-9.4587202457884802E-5</v>
      </c>
      <c r="F4856">
        <v>1.4855581784923799E-4</v>
      </c>
      <c r="G4856">
        <v>1.8197414424780999E-4</v>
      </c>
      <c r="H4856" s="8">
        <v>2.03E-7</v>
      </c>
      <c r="I4856" s="8">
        <v>8.9500000000000007E-9</v>
      </c>
      <c r="J4856" s="8">
        <v>2.2099999999999999E-8</v>
      </c>
      <c r="K4856" s="8">
        <v>3.3099999999999999E-8</v>
      </c>
      <c r="L4856" s="8">
        <v>4.8000000000000001E-5</v>
      </c>
      <c r="M4856" s="8">
        <v>4.7800000000000003E-5</v>
      </c>
      <c r="N4856" s="8">
        <v>4.71E-5</v>
      </c>
      <c r="O4856" s="8">
        <v>4.5000000000000003E-5</v>
      </c>
    </row>
    <row r="4857" spans="1:15" x14ac:dyDescent="0.25">
      <c r="A4857" t="s">
        <v>5000</v>
      </c>
      <c r="B4857" t="s">
        <v>4291</v>
      </c>
      <c r="C4857">
        <v>25816068</v>
      </c>
      <c r="D4857">
        <v>7.29746498668877E-4</v>
      </c>
      <c r="E4857">
        <v>2.2062319054883301E-4</v>
      </c>
      <c r="F4857">
        <v>3.17388812221413E-4</v>
      </c>
      <c r="G4857">
        <v>1.6898532083648701E-4</v>
      </c>
      <c r="H4857" s="8">
        <v>5.3300000000000002E-7</v>
      </c>
      <c r="I4857" s="8">
        <v>4.8699999999999999E-8</v>
      </c>
      <c r="J4857" s="8">
        <v>1.01E-7</v>
      </c>
      <c r="K4857" s="8">
        <v>2.8600000000000001E-8</v>
      </c>
      <c r="L4857" s="8">
        <v>4.7599999999999998E-5</v>
      </c>
      <c r="M4857" s="8">
        <v>4.7599999999999998E-5</v>
      </c>
      <c r="N4857" s="8">
        <v>4.8000000000000001E-5</v>
      </c>
      <c r="O4857" s="8">
        <v>4.9200000000000003E-5</v>
      </c>
    </row>
    <row r="4858" spans="1:15" x14ac:dyDescent="0.25">
      <c r="A4858" t="s">
        <v>5001</v>
      </c>
      <c r="B4858" t="s">
        <v>4291</v>
      </c>
      <c r="C4858">
        <v>25996283</v>
      </c>
      <c r="D4858">
        <v>2.7361957755405299E-4</v>
      </c>
      <c r="E4858">
        <v>2.7875663562875797E-4</v>
      </c>
      <c r="F4858">
        <v>2.17534877283549E-4</v>
      </c>
      <c r="G4858">
        <v>1.6090593128628301E-4</v>
      </c>
      <c r="H4858" s="8">
        <v>7.4900000000000002E-8</v>
      </c>
      <c r="I4858" s="8">
        <v>7.7700000000000001E-8</v>
      </c>
      <c r="J4858" s="8">
        <v>4.73E-8</v>
      </c>
      <c r="K4858" s="8">
        <v>2.59E-8</v>
      </c>
      <c r="L4858" s="8">
        <v>4.8199999999999999E-5</v>
      </c>
      <c r="M4858" s="8">
        <v>4.71E-5</v>
      </c>
      <c r="N4858" s="8">
        <v>4.71E-5</v>
      </c>
      <c r="O4858" s="8">
        <v>5.0099999999999998E-5</v>
      </c>
    </row>
    <row r="4859" spans="1:15" x14ac:dyDescent="0.25">
      <c r="A4859" t="s">
        <v>5002</v>
      </c>
      <c r="B4859" t="s">
        <v>4291</v>
      </c>
      <c r="C4859">
        <v>26006924</v>
      </c>
      <c r="D4859">
        <v>-3.1456980732955898E-3</v>
      </c>
      <c r="E4859">
        <v>-3.1617428132693099E-3</v>
      </c>
      <c r="F4859">
        <v>-6.6745713133411501E-4</v>
      </c>
      <c r="G4859">
        <v>-1.7334663077616801E-4</v>
      </c>
      <c r="H4859" s="8">
        <v>9.9000000000000001E-6</v>
      </c>
      <c r="I4859" s="8">
        <v>1.0000000000000001E-5</v>
      </c>
      <c r="J4859" s="8">
        <v>4.4499999999999997E-7</v>
      </c>
      <c r="K4859" s="8">
        <v>2.9999999999999997E-8</v>
      </c>
      <c r="L4859" s="8">
        <v>4.8399999999999997E-5</v>
      </c>
      <c r="M4859" s="8">
        <v>4.9499999999999997E-5</v>
      </c>
      <c r="N4859" s="8">
        <v>4.8999999999999998E-5</v>
      </c>
      <c r="O4859" s="8">
        <v>4.6400000000000003E-5</v>
      </c>
    </row>
    <row r="4860" spans="1:15" x14ac:dyDescent="0.25">
      <c r="A4860" t="s">
        <v>5003</v>
      </c>
      <c r="B4860" t="s">
        <v>4291</v>
      </c>
      <c r="C4860">
        <v>26108595</v>
      </c>
      <c r="D4860">
        <v>1.1747444782581301E-3</v>
      </c>
      <c r="E4860">
        <v>9.5438887135293699E-4</v>
      </c>
      <c r="F4860">
        <v>2.9904387776569301E-4</v>
      </c>
      <c r="G4860">
        <v>2.09131267573888E-4</v>
      </c>
      <c r="H4860" s="8">
        <v>1.3799999999999999E-6</v>
      </c>
      <c r="I4860" s="8">
        <v>9.1100000000000004E-7</v>
      </c>
      <c r="J4860" s="8">
        <v>8.9400000000000006E-8</v>
      </c>
      <c r="K4860" s="8">
        <v>4.3700000000000001E-8</v>
      </c>
      <c r="L4860" s="8">
        <v>4.8000000000000001E-5</v>
      </c>
      <c r="M4860" s="8">
        <v>5.02E-5</v>
      </c>
      <c r="N4860" s="8">
        <v>4.9299999999999999E-5</v>
      </c>
      <c r="O4860" s="8">
        <v>5.0000000000000002E-5</v>
      </c>
    </row>
    <row r="4861" spans="1:15" x14ac:dyDescent="0.25">
      <c r="A4861" t="s">
        <v>5004</v>
      </c>
      <c r="B4861" t="s">
        <v>4291</v>
      </c>
      <c r="C4861">
        <v>26181694</v>
      </c>
      <c r="D4861">
        <v>2.3412967236067199E-4</v>
      </c>
      <c r="E4861">
        <v>2.2582483169980501E-4</v>
      </c>
      <c r="F4861">
        <v>-2.9988397908190699E-4</v>
      </c>
      <c r="G4861" s="8">
        <v>-5.5734316312095899E-5</v>
      </c>
      <c r="H4861" s="8">
        <v>5.4800000000000001E-8</v>
      </c>
      <c r="I4861" s="8">
        <v>5.1E-8</v>
      </c>
      <c r="J4861" s="8">
        <v>8.9900000000000004E-8</v>
      </c>
      <c r="K4861" s="8">
        <v>3.1099999999999998E-9</v>
      </c>
      <c r="L4861" s="8">
        <v>4.8300000000000002E-5</v>
      </c>
      <c r="M4861" s="8">
        <v>4.7899999999999999E-5</v>
      </c>
      <c r="N4861" s="8">
        <v>4.8900000000000003E-5</v>
      </c>
      <c r="O4861" s="8">
        <v>4.9599999999999999E-5</v>
      </c>
    </row>
    <row r="4862" spans="1:15" x14ac:dyDescent="0.25">
      <c r="A4862" t="s">
        <v>5005</v>
      </c>
      <c r="B4862" t="s">
        <v>4291</v>
      </c>
      <c r="C4862">
        <v>26210495</v>
      </c>
      <c r="D4862">
        <v>-1.2796004017685001E-3</v>
      </c>
      <c r="E4862">
        <v>-1.3417138007064001E-3</v>
      </c>
      <c r="F4862">
        <v>-4.7662618262600201E-4</v>
      </c>
      <c r="G4862">
        <v>-4.16287112443132E-4</v>
      </c>
      <c r="H4862" s="8">
        <v>1.64E-6</v>
      </c>
      <c r="I4862" s="8">
        <v>1.7999999999999999E-6</v>
      </c>
      <c r="J4862" s="8">
        <v>2.2700000000000001E-7</v>
      </c>
      <c r="K4862" s="8">
        <v>1.73E-7</v>
      </c>
      <c r="L4862" s="8">
        <v>4.8300000000000002E-5</v>
      </c>
      <c r="M4862" s="8">
        <v>4.7500000000000003E-5</v>
      </c>
      <c r="N4862" s="8">
        <v>4.8600000000000002E-5</v>
      </c>
      <c r="O4862" s="8">
        <v>4.6300000000000001E-5</v>
      </c>
    </row>
    <row r="4863" spans="1:15" x14ac:dyDescent="0.25">
      <c r="A4863" t="s">
        <v>5006</v>
      </c>
      <c r="B4863" t="s">
        <v>4291</v>
      </c>
      <c r="C4863">
        <v>26213957</v>
      </c>
      <c r="D4863">
        <v>1.0289373466574501E-3</v>
      </c>
      <c r="E4863">
        <v>1.1054317681732299E-3</v>
      </c>
      <c r="F4863">
        <v>2.04365238938968E-4</v>
      </c>
      <c r="G4863">
        <v>1.05673113058674E-4</v>
      </c>
      <c r="H4863" s="8">
        <v>1.06E-6</v>
      </c>
      <c r="I4863" s="8">
        <v>1.22E-6</v>
      </c>
      <c r="J4863" s="8">
        <v>4.1799999999999997E-8</v>
      </c>
      <c r="K4863" s="8">
        <v>1.1199999999999999E-8</v>
      </c>
      <c r="L4863" s="8">
        <v>4.8600000000000002E-5</v>
      </c>
      <c r="M4863" s="8">
        <v>4.57E-5</v>
      </c>
      <c r="N4863" s="8">
        <v>5.02E-5</v>
      </c>
      <c r="O4863" s="8">
        <v>4.8900000000000003E-5</v>
      </c>
    </row>
    <row r="4864" spans="1:15" x14ac:dyDescent="0.25">
      <c r="A4864" t="s">
        <v>5007</v>
      </c>
      <c r="B4864" t="s">
        <v>4291</v>
      </c>
      <c r="C4864">
        <v>26232863</v>
      </c>
      <c r="D4864">
        <v>-4.0236513132513101E-4</v>
      </c>
      <c r="E4864">
        <v>-3.4774895333727299E-4</v>
      </c>
      <c r="F4864" s="8">
        <v>4.0406422256866902E-5</v>
      </c>
      <c r="G4864">
        <v>2.0167525264991299E-4</v>
      </c>
      <c r="H4864" s="8">
        <v>1.6199999999999999E-7</v>
      </c>
      <c r="I4864" s="8">
        <v>1.2100000000000001E-7</v>
      </c>
      <c r="J4864" s="8">
        <v>1.63E-9</v>
      </c>
      <c r="K4864" s="8">
        <v>4.07E-8</v>
      </c>
      <c r="L4864" s="8">
        <v>4.8099999999999997E-5</v>
      </c>
      <c r="M4864" s="8">
        <v>4.8300000000000002E-5</v>
      </c>
      <c r="N4864" s="8">
        <v>4.8000000000000001E-5</v>
      </c>
      <c r="O4864" s="8">
        <v>4.7299999999999998E-5</v>
      </c>
    </row>
    <row r="4865" spans="1:15" x14ac:dyDescent="0.25">
      <c r="A4865" t="s">
        <v>5008</v>
      </c>
      <c r="B4865" t="s">
        <v>4291</v>
      </c>
      <c r="C4865">
        <v>26261502</v>
      </c>
      <c r="D4865">
        <v>1.4515593986659601E-3</v>
      </c>
      <c r="E4865">
        <v>1.6157831630165E-3</v>
      </c>
      <c r="F4865">
        <v>-2.4169315300200399E-4</v>
      </c>
      <c r="G4865">
        <v>-1.20910110112348E-4</v>
      </c>
      <c r="H4865" s="8">
        <v>2.1100000000000001E-6</v>
      </c>
      <c r="I4865" s="8">
        <v>2.61E-6</v>
      </c>
      <c r="J4865" s="8">
        <v>5.84E-8</v>
      </c>
      <c r="K4865" s="8">
        <v>1.46E-8</v>
      </c>
      <c r="L4865" s="8">
        <v>4.8199999999999999E-5</v>
      </c>
      <c r="M4865" s="8">
        <v>4.8399999999999997E-5</v>
      </c>
      <c r="N4865" s="8">
        <v>4.99E-5</v>
      </c>
      <c r="O4865" s="8">
        <v>4.9700000000000002E-5</v>
      </c>
    </row>
    <row r="4866" spans="1:15" x14ac:dyDescent="0.25">
      <c r="A4866" t="s">
        <v>5009</v>
      </c>
      <c r="B4866" t="s">
        <v>4291</v>
      </c>
      <c r="C4866">
        <v>26387568</v>
      </c>
      <c r="D4866">
        <v>-1.51547918270044E-3</v>
      </c>
      <c r="E4866">
        <v>-1.1677352755972E-3</v>
      </c>
      <c r="F4866">
        <v>-5.8439846588551503E-4</v>
      </c>
      <c r="G4866">
        <v>-3.9857507397927298E-4</v>
      </c>
      <c r="H4866" s="8">
        <v>2.3E-6</v>
      </c>
      <c r="I4866" s="8">
        <v>1.3599999999999999E-6</v>
      </c>
      <c r="J4866" s="8">
        <v>3.4200000000000002E-7</v>
      </c>
      <c r="K4866" s="8">
        <v>1.5900000000000001E-7</v>
      </c>
      <c r="L4866" s="8">
        <v>4.7800000000000003E-5</v>
      </c>
      <c r="M4866" s="8">
        <v>4.6300000000000001E-5</v>
      </c>
      <c r="N4866" s="8">
        <v>4.8000000000000001E-5</v>
      </c>
      <c r="O4866" s="8">
        <v>5.0300000000000003E-5</v>
      </c>
    </row>
    <row r="4867" spans="1:15" x14ac:dyDescent="0.25">
      <c r="A4867" t="s">
        <v>5010</v>
      </c>
      <c r="B4867" t="s">
        <v>4291</v>
      </c>
      <c r="C4867">
        <v>26394148</v>
      </c>
      <c r="D4867">
        <v>-1.5608225231602499E-4</v>
      </c>
      <c r="E4867">
        <v>-1.96607212314864E-4</v>
      </c>
      <c r="F4867">
        <v>2.52102105565592E-4</v>
      </c>
      <c r="G4867">
        <v>1.78693709460317E-4</v>
      </c>
      <c r="H4867" s="8">
        <v>2.44E-8</v>
      </c>
      <c r="I4867" s="8">
        <v>3.8700000000000002E-8</v>
      </c>
      <c r="J4867" s="8">
        <v>6.36E-8</v>
      </c>
      <c r="K4867" s="8">
        <v>3.1900000000000001E-8</v>
      </c>
      <c r="L4867" s="8">
        <v>4.8000000000000001E-5</v>
      </c>
      <c r="M4867" s="8">
        <v>4.85E-5</v>
      </c>
      <c r="N4867" s="8">
        <v>4.6900000000000002E-5</v>
      </c>
      <c r="O4867" s="8">
        <v>4.5899999999999998E-5</v>
      </c>
    </row>
    <row r="4868" spans="1:15" x14ac:dyDescent="0.25">
      <c r="A4868" t="s">
        <v>5011</v>
      </c>
      <c r="B4868" t="s">
        <v>4291</v>
      </c>
      <c r="C4868">
        <v>26399748</v>
      </c>
      <c r="D4868">
        <v>9.3743935531901096E-4</v>
      </c>
      <c r="E4868">
        <v>6.9025804315121797E-4</v>
      </c>
      <c r="F4868">
        <v>1.18142758724144E-4</v>
      </c>
      <c r="G4868">
        <v>1.11841422601747E-4</v>
      </c>
      <c r="H4868" s="8">
        <v>8.7899999999999997E-7</v>
      </c>
      <c r="I4868" s="8">
        <v>4.7599999999999997E-7</v>
      </c>
      <c r="J4868" s="8">
        <v>1.4E-8</v>
      </c>
      <c r="K4868" s="8">
        <v>1.2499999999999999E-8</v>
      </c>
      <c r="L4868" s="8">
        <v>4.7899999999999999E-5</v>
      </c>
      <c r="M4868" s="8">
        <v>4.5899999999999998E-5</v>
      </c>
      <c r="N4868" s="8">
        <v>4.9499999999999997E-5</v>
      </c>
      <c r="O4868" s="8">
        <v>4.7200000000000002E-5</v>
      </c>
    </row>
    <row r="4869" spans="1:15" x14ac:dyDescent="0.25">
      <c r="A4869" t="s">
        <v>5012</v>
      </c>
      <c r="B4869" t="s">
        <v>4291</v>
      </c>
      <c r="C4869">
        <v>26423642</v>
      </c>
      <c r="D4869">
        <v>3.25794312624864E-4</v>
      </c>
      <c r="E4869">
        <v>1.86643534082428E-4</v>
      </c>
      <c r="F4869">
        <v>4.1897746718367403E-4</v>
      </c>
      <c r="G4869">
        <v>1.8938593096688001E-4</v>
      </c>
      <c r="H4869" s="8">
        <v>1.06E-7</v>
      </c>
      <c r="I4869" s="8">
        <v>3.4800000000000001E-8</v>
      </c>
      <c r="J4869" s="8">
        <v>1.7599999999999999E-7</v>
      </c>
      <c r="K4869" s="8">
        <v>3.5899999999999997E-8</v>
      </c>
      <c r="L4869" s="8">
        <v>4.8000000000000001E-5</v>
      </c>
      <c r="M4869" s="8">
        <v>4.8399999999999997E-5</v>
      </c>
      <c r="N4869" s="8">
        <v>4.7700000000000001E-5</v>
      </c>
      <c r="O4869" s="8">
        <v>4.8699999999999998E-5</v>
      </c>
    </row>
    <row r="4870" spans="1:15" x14ac:dyDescent="0.25">
      <c r="A4870" t="s">
        <v>5013</v>
      </c>
      <c r="B4870" t="s">
        <v>4291</v>
      </c>
      <c r="C4870">
        <v>26430698</v>
      </c>
      <c r="D4870">
        <v>-4.0636636380166698E-4</v>
      </c>
      <c r="E4870">
        <v>-6.44649000647286E-4</v>
      </c>
      <c r="F4870">
        <v>2.7621416066631803E-4</v>
      </c>
      <c r="G4870" s="8">
        <v>-4.5506883725868601E-6</v>
      </c>
      <c r="H4870" s="8">
        <v>1.6500000000000001E-7</v>
      </c>
      <c r="I4870" s="8">
        <v>4.1600000000000002E-7</v>
      </c>
      <c r="J4870" s="8">
        <v>7.6300000000000002E-8</v>
      </c>
      <c r="K4870" s="8">
        <v>2.07E-11</v>
      </c>
      <c r="L4870" s="8">
        <v>4.8099999999999997E-5</v>
      </c>
      <c r="M4870" s="8">
        <v>4.88E-5</v>
      </c>
      <c r="N4870" s="8">
        <v>4.8600000000000002E-5</v>
      </c>
      <c r="O4870" s="8">
        <v>4.7800000000000003E-5</v>
      </c>
    </row>
    <row r="4871" spans="1:15" x14ac:dyDescent="0.25">
      <c r="A4871" t="s">
        <v>5014</v>
      </c>
      <c r="B4871" t="s">
        <v>4291</v>
      </c>
      <c r="C4871">
        <v>26456824</v>
      </c>
      <c r="D4871">
        <v>-2.1963066302847401E-3</v>
      </c>
      <c r="E4871">
        <v>-2.77909328130857E-3</v>
      </c>
      <c r="F4871">
        <v>-1.08812923520763E-4</v>
      </c>
      <c r="G4871" s="8">
        <v>4.4133593142131503E-6</v>
      </c>
      <c r="H4871" s="8">
        <v>4.8199999999999996E-6</v>
      </c>
      <c r="I4871" s="8">
        <v>7.7200000000000006E-6</v>
      </c>
      <c r="J4871" s="8">
        <v>1.18E-8</v>
      </c>
      <c r="K4871" s="8">
        <v>1.9500000000000001E-11</v>
      </c>
      <c r="L4871" s="8">
        <v>4.8399999999999997E-5</v>
      </c>
      <c r="M4871" s="8">
        <v>4.99E-5</v>
      </c>
      <c r="N4871" s="8">
        <v>4.7599999999999998E-5</v>
      </c>
      <c r="O4871" s="8">
        <v>4.6900000000000002E-5</v>
      </c>
    </row>
    <row r="4872" spans="1:15" x14ac:dyDescent="0.25">
      <c r="A4872" t="s">
        <v>5015</v>
      </c>
      <c r="B4872" t="s">
        <v>4291</v>
      </c>
      <c r="C4872">
        <v>26464803</v>
      </c>
      <c r="D4872">
        <v>-6.4683266617755503E-4</v>
      </c>
      <c r="E4872">
        <v>-8.0911963380785198E-4</v>
      </c>
      <c r="F4872">
        <v>-1.4051753117867401E-4</v>
      </c>
      <c r="G4872" s="8">
        <v>-7.8235016773086906E-5</v>
      </c>
      <c r="H4872" s="8">
        <v>4.1800000000000001E-7</v>
      </c>
      <c r="I4872" s="8">
        <v>6.5499999999999998E-7</v>
      </c>
      <c r="J4872" s="8">
        <v>1.9700000000000001E-8</v>
      </c>
      <c r="K4872" s="8">
        <v>6.1200000000000004E-9</v>
      </c>
      <c r="L4872" s="8">
        <v>4.8099999999999997E-5</v>
      </c>
      <c r="M4872" s="8">
        <v>4.9200000000000003E-5</v>
      </c>
      <c r="N4872" s="8">
        <v>4.71E-5</v>
      </c>
      <c r="O4872" s="8">
        <v>4.6499999999999999E-5</v>
      </c>
    </row>
    <row r="4873" spans="1:15" x14ac:dyDescent="0.25">
      <c r="A4873" t="s">
        <v>5016</v>
      </c>
      <c r="B4873" t="s">
        <v>4291</v>
      </c>
      <c r="C4873">
        <v>26478368</v>
      </c>
      <c r="D4873">
        <v>-7.3886989948223497E-4</v>
      </c>
      <c r="E4873">
        <v>-3.7179751132625601E-4</v>
      </c>
      <c r="F4873" s="8">
        <v>9.6888643507047194E-5</v>
      </c>
      <c r="G4873">
        <v>1.26838441515447E-4</v>
      </c>
      <c r="H4873" s="8">
        <v>5.4600000000000005E-7</v>
      </c>
      <c r="I4873" s="8">
        <v>1.3799999999999999E-7</v>
      </c>
      <c r="J4873" s="8">
        <v>9.39E-9</v>
      </c>
      <c r="K4873" s="8">
        <v>1.6099999999999999E-8</v>
      </c>
      <c r="L4873" s="8">
        <v>4.8000000000000001E-5</v>
      </c>
      <c r="M4873" s="8">
        <v>4.9299999999999999E-5</v>
      </c>
      <c r="N4873" s="8">
        <v>4.71E-5</v>
      </c>
      <c r="O4873" s="8">
        <v>4.8099999999999997E-5</v>
      </c>
    </row>
    <row r="4874" spans="1:15" x14ac:dyDescent="0.25">
      <c r="A4874" t="s">
        <v>5017</v>
      </c>
      <c r="B4874" t="s">
        <v>4291</v>
      </c>
      <c r="C4874">
        <v>26528758</v>
      </c>
      <c r="D4874">
        <v>-8.9659500280122998E-4</v>
      </c>
      <c r="E4874">
        <v>-1.393245641703E-3</v>
      </c>
      <c r="F4874">
        <v>1.50970033378409E-4</v>
      </c>
      <c r="G4874">
        <v>2.2164957273311699E-4</v>
      </c>
      <c r="H4874" s="8">
        <v>8.0400000000000005E-7</v>
      </c>
      <c r="I4874" s="8">
        <v>1.9400000000000001E-6</v>
      </c>
      <c r="J4874" s="8">
        <v>2.2799999999999999E-8</v>
      </c>
      <c r="K4874" s="8">
        <v>4.9100000000000003E-8</v>
      </c>
      <c r="L4874" s="8">
        <v>4.85E-5</v>
      </c>
      <c r="M4874" s="8">
        <v>4.9700000000000002E-5</v>
      </c>
      <c r="N4874" s="8">
        <v>4.8099999999999997E-5</v>
      </c>
      <c r="O4874" s="8">
        <v>5.0599999999999997E-5</v>
      </c>
    </row>
    <row r="4875" spans="1:15" x14ac:dyDescent="0.25">
      <c r="A4875" t="s">
        <v>5018</v>
      </c>
      <c r="B4875" t="s">
        <v>4291</v>
      </c>
      <c r="C4875">
        <v>26545615</v>
      </c>
      <c r="D4875">
        <v>1.4976937628536301E-4</v>
      </c>
      <c r="E4875">
        <v>-1.2678169089247099E-4</v>
      </c>
      <c r="F4875">
        <v>1.4697881995467499E-4</v>
      </c>
      <c r="G4875">
        <v>2.4493580736740801E-4</v>
      </c>
      <c r="H4875" s="8">
        <v>2.2399999999999999E-8</v>
      </c>
      <c r="I4875" s="8">
        <v>1.6099999999999999E-8</v>
      </c>
      <c r="J4875" s="8">
        <v>2.1600000000000002E-8</v>
      </c>
      <c r="K4875" s="8">
        <v>5.9999999999999995E-8</v>
      </c>
      <c r="L4875" s="8">
        <v>4.8099999999999997E-5</v>
      </c>
      <c r="M4875" s="8">
        <v>4.6900000000000002E-5</v>
      </c>
      <c r="N4875" s="8">
        <v>4.9400000000000001E-5</v>
      </c>
      <c r="O4875" s="8">
        <v>4.7700000000000001E-5</v>
      </c>
    </row>
    <row r="4876" spans="1:15" x14ac:dyDescent="0.25">
      <c r="A4876" t="s">
        <v>5019</v>
      </c>
      <c r="B4876" t="s">
        <v>4291</v>
      </c>
      <c r="C4876">
        <v>26549797</v>
      </c>
      <c r="D4876" s="8">
        <v>8.7704941851507497E-5</v>
      </c>
      <c r="E4876">
        <v>-3.7036595114838103E-4</v>
      </c>
      <c r="F4876">
        <v>2.85149741565206E-4</v>
      </c>
      <c r="G4876">
        <v>2.0207828495175299E-4</v>
      </c>
      <c r="H4876" s="8">
        <v>7.6899999999999997E-9</v>
      </c>
      <c r="I4876" s="8">
        <v>1.37E-7</v>
      </c>
      <c r="J4876" s="8">
        <v>8.1299999999999993E-8</v>
      </c>
      <c r="K4876" s="8">
        <v>4.0800000000000001E-8</v>
      </c>
      <c r="L4876" s="8">
        <v>4.8099999999999997E-5</v>
      </c>
      <c r="M4876" s="8">
        <v>4.8000000000000001E-5</v>
      </c>
      <c r="N4876" s="8">
        <v>4.88E-5</v>
      </c>
      <c r="O4876" s="8">
        <v>5.1600000000000001E-5</v>
      </c>
    </row>
    <row r="4877" spans="1:15" x14ac:dyDescent="0.25">
      <c r="A4877" t="s">
        <v>5020</v>
      </c>
      <c r="B4877" t="s">
        <v>4291</v>
      </c>
      <c r="C4877">
        <v>26617725</v>
      </c>
      <c r="D4877">
        <v>5.7287855427562103E-4</v>
      </c>
      <c r="E4877">
        <v>9.6037323171977405E-4</v>
      </c>
      <c r="F4877">
        <v>2.8630493268103199E-4</v>
      </c>
      <c r="G4877" s="8">
        <v>2.9854148125450299E-6</v>
      </c>
      <c r="H4877" s="8">
        <v>3.2800000000000003E-7</v>
      </c>
      <c r="I4877" s="8">
        <v>9.2200000000000002E-7</v>
      </c>
      <c r="J4877" s="8">
        <v>8.2000000000000006E-8</v>
      </c>
      <c r="K4877" s="8">
        <v>8.9099999999999998E-12</v>
      </c>
      <c r="L4877" s="8">
        <v>4.8600000000000002E-5</v>
      </c>
      <c r="M4877" s="8">
        <v>4.8600000000000002E-5</v>
      </c>
      <c r="N4877" s="8">
        <v>4.7299999999999998E-5</v>
      </c>
      <c r="O4877" s="8">
        <v>4.8399999999999997E-5</v>
      </c>
    </row>
    <row r="4878" spans="1:15" x14ac:dyDescent="0.25">
      <c r="A4878" t="s">
        <v>5021</v>
      </c>
      <c r="B4878" t="s">
        <v>4291</v>
      </c>
      <c r="C4878">
        <v>26622288</v>
      </c>
      <c r="D4878">
        <v>1.33849693913142E-3</v>
      </c>
      <c r="E4878">
        <v>1.81750751791297E-3</v>
      </c>
      <c r="F4878">
        <v>1.65650607565129E-4</v>
      </c>
      <c r="G4878" s="8">
        <v>2.9312370597151501E-5</v>
      </c>
      <c r="H4878" s="8">
        <v>1.79E-6</v>
      </c>
      <c r="I4878" s="8">
        <v>3.3000000000000002E-6</v>
      </c>
      <c r="J4878" s="8">
        <v>2.7400000000000001E-8</v>
      </c>
      <c r="K4878" s="8">
        <v>8.5900000000000003E-10</v>
      </c>
      <c r="L4878" s="8">
        <v>4.8000000000000001E-5</v>
      </c>
      <c r="M4878" s="8">
        <v>4.8600000000000002E-5</v>
      </c>
      <c r="N4878" s="8">
        <v>4.8900000000000003E-5</v>
      </c>
      <c r="O4878" s="8">
        <v>4.8999999999999998E-5</v>
      </c>
    </row>
    <row r="4879" spans="1:15" x14ac:dyDescent="0.25">
      <c r="A4879" t="s">
        <v>5022</v>
      </c>
      <c r="B4879" t="s">
        <v>4291</v>
      </c>
      <c r="C4879">
        <v>26630792</v>
      </c>
      <c r="D4879">
        <v>-8.5564242494701496E-4</v>
      </c>
      <c r="E4879">
        <v>-5.3000299705514397E-4</v>
      </c>
      <c r="F4879">
        <v>-4.9365261058088904E-4</v>
      </c>
      <c r="G4879">
        <v>-3.8052167529565602E-4</v>
      </c>
      <c r="H4879" s="8">
        <v>7.3200000000000004E-7</v>
      </c>
      <c r="I4879" s="8">
        <v>2.8099999999999999E-7</v>
      </c>
      <c r="J4879" s="8">
        <v>2.4400000000000001E-7</v>
      </c>
      <c r="K4879" s="8">
        <v>1.4499999999999999E-7</v>
      </c>
      <c r="L4879" s="8">
        <v>4.8399999999999997E-5</v>
      </c>
      <c r="M4879" s="8">
        <v>4.8699999999999998E-5</v>
      </c>
      <c r="N4879" s="8">
        <v>4.8000000000000001E-5</v>
      </c>
      <c r="O4879" s="8">
        <v>4.5800000000000002E-5</v>
      </c>
    </row>
    <row r="4880" spans="1:15" x14ac:dyDescent="0.25">
      <c r="A4880" t="s">
        <v>5023</v>
      </c>
      <c r="B4880" t="s">
        <v>4291</v>
      </c>
      <c r="C4880">
        <v>26707598</v>
      </c>
      <c r="D4880">
        <v>6.9641636421360496E-4</v>
      </c>
      <c r="E4880">
        <v>8.51919966792179E-4</v>
      </c>
      <c r="F4880">
        <v>1.2928955960681701E-4</v>
      </c>
      <c r="G4880">
        <v>1.5979311009800499E-4</v>
      </c>
      <c r="H4880" s="8">
        <v>4.8500000000000002E-7</v>
      </c>
      <c r="I4880" s="8">
        <v>7.2600000000000002E-7</v>
      </c>
      <c r="J4880" s="8">
        <v>1.6700000000000001E-8</v>
      </c>
      <c r="K4880" s="8">
        <v>2.55E-8</v>
      </c>
      <c r="L4880" s="8">
        <v>4.7899999999999999E-5</v>
      </c>
      <c r="M4880" s="8">
        <v>5.0000000000000002E-5</v>
      </c>
      <c r="N4880" s="8">
        <v>4.8000000000000001E-5</v>
      </c>
      <c r="O4880" s="8">
        <v>4.6699999999999997E-5</v>
      </c>
    </row>
    <row r="4881" spans="1:15" x14ac:dyDescent="0.25">
      <c r="A4881" t="s">
        <v>5024</v>
      </c>
      <c r="B4881" t="s">
        <v>4291</v>
      </c>
      <c r="C4881">
        <v>26742668</v>
      </c>
      <c r="D4881">
        <v>-1.4280771611764601E-4</v>
      </c>
      <c r="E4881">
        <v>-2.8707257915082802E-4</v>
      </c>
      <c r="F4881">
        <v>2.7032296821638899E-4</v>
      </c>
      <c r="G4881">
        <v>1.4089400774805599E-4</v>
      </c>
      <c r="H4881" s="8">
        <v>2.0400000000000001E-8</v>
      </c>
      <c r="I4881" s="8">
        <v>8.2399999999999997E-8</v>
      </c>
      <c r="J4881" s="8">
        <v>7.3099999999999999E-8</v>
      </c>
      <c r="K4881" s="8">
        <v>1.99E-8</v>
      </c>
      <c r="L4881" s="8">
        <v>4.8099999999999997E-5</v>
      </c>
      <c r="M4881" s="8">
        <v>4.8099999999999997E-5</v>
      </c>
      <c r="N4881" s="8">
        <v>4.74E-5</v>
      </c>
      <c r="O4881" s="8">
        <v>4.7800000000000003E-5</v>
      </c>
    </row>
    <row r="4882" spans="1:15" x14ac:dyDescent="0.25">
      <c r="A4882" t="s">
        <v>5025</v>
      </c>
      <c r="B4882" t="s">
        <v>4291</v>
      </c>
      <c r="C4882">
        <v>26750504</v>
      </c>
      <c r="D4882">
        <v>-2.0583964736520998E-3</v>
      </c>
      <c r="E4882">
        <v>-2.2674325218281599E-3</v>
      </c>
      <c r="F4882">
        <v>2.45166226811497E-4</v>
      </c>
      <c r="G4882" s="8">
        <v>-3.1010549620058202E-5</v>
      </c>
      <c r="H4882" s="8">
        <v>4.2400000000000001E-6</v>
      </c>
      <c r="I4882" s="8">
        <v>5.1399999999999999E-6</v>
      </c>
      <c r="J4882" s="8">
        <v>6.0100000000000002E-8</v>
      </c>
      <c r="K4882" s="8">
        <v>9.6199999999999999E-10</v>
      </c>
      <c r="L4882" s="8">
        <v>4.7800000000000003E-5</v>
      </c>
      <c r="M4882" s="8">
        <v>5.13E-5</v>
      </c>
      <c r="N4882" s="8">
        <v>5.0399999999999999E-5</v>
      </c>
      <c r="O4882" s="8">
        <v>4.5200000000000001E-5</v>
      </c>
    </row>
    <row r="4883" spans="1:15" x14ac:dyDescent="0.25">
      <c r="A4883" t="s">
        <v>5026</v>
      </c>
      <c r="B4883" t="s">
        <v>4291</v>
      </c>
      <c r="C4883">
        <v>26757264</v>
      </c>
      <c r="D4883">
        <v>-4.8466388821072701E-4</v>
      </c>
      <c r="E4883">
        <v>-1.23948405160835E-4</v>
      </c>
      <c r="F4883">
        <v>-3.8238718220017398E-4</v>
      </c>
      <c r="G4883" s="8">
        <v>-8.4828567205948003E-5</v>
      </c>
      <c r="H4883" s="8">
        <v>2.35E-7</v>
      </c>
      <c r="I4883" s="8">
        <v>1.5399999999999999E-8</v>
      </c>
      <c r="J4883" s="8">
        <v>1.4600000000000001E-7</v>
      </c>
      <c r="K4883" s="8">
        <v>7.2E-9</v>
      </c>
      <c r="L4883" s="8">
        <v>4.8099999999999997E-5</v>
      </c>
      <c r="M4883" s="8">
        <v>4.6300000000000001E-5</v>
      </c>
      <c r="N4883" s="8">
        <v>4.9799999999999998E-5</v>
      </c>
      <c r="O4883" s="8">
        <v>4.8000000000000001E-5</v>
      </c>
    </row>
    <row r="4884" spans="1:15" x14ac:dyDescent="0.25">
      <c r="A4884" t="s">
        <v>5027</v>
      </c>
      <c r="B4884" t="s">
        <v>4291</v>
      </c>
      <c r="C4884">
        <v>26770130</v>
      </c>
      <c r="D4884">
        <v>8.41176249892954E-4</v>
      </c>
      <c r="E4884">
        <v>1.1994227634741701E-3</v>
      </c>
      <c r="F4884">
        <v>-1.3004212458458099E-4</v>
      </c>
      <c r="G4884">
        <v>-2.01418042963874E-4</v>
      </c>
      <c r="H4884" s="8">
        <v>7.0800000000000004E-7</v>
      </c>
      <c r="I4884" s="8">
        <v>1.44E-6</v>
      </c>
      <c r="J4884" s="8">
        <v>1.6899999999999999E-8</v>
      </c>
      <c r="K4884" s="8">
        <v>4.06E-8</v>
      </c>
      <c r="L4884" s="8">
        <v>4.8300000000000002E-5</v>
      </c>
      <c r="M4884" s="8">
        <v>4.8600000000000002E-5</v>
      </c>
      <c r="N4884" s="8">
        <v>4.8999999999999998E-5</v>
      </c>
      <c r="O4884" s="8">
        <v>4.4199999999999997E-5</v>
      </c>
    </row>
    <row r="4885" spans="1:15" x14ac:dyDescent="0.25">
      <c r="A4885" t="s">
        <v>5028</v>
      </c>
      <c r="B4885" t="s">
        <v>4291</v>
      </c>
      <c r="C4885">
        <v>26808161</v>
      </c>
      <c r="D4885" s="8">
        <v>-8.3436999014374805E-7</v>
      </c>
      <c r="E4885" s="8">
        <v>-5.6784775794343402E-5</v>
      </c>
      <c r="F4885" s="8">
        <v>2.51557479869338E-5</v>
      </c>
      <c r="G4885">
        <v>-2.3889940403915301E-4</v>
      </c>
      <c r="H4885" s="8">
        <v>6.9599999999999996E-13</v>
      </c>
      <c r="I4885" s="8">
        <v>3.22E-9</v>
      </c>
      <c r="J4885" s="8">
        <v>6.3299999999999999E-10</v>
      </c>
      <c r="K4885" s="8">
        <v>5.7100000000000002E-8</v>
      </c>
      <c r="L4885" s="8">
        <v>4.8099999999999997E-5</v>
      </c>
      <c r="M4885" s="8">
        <v>4.9200000000000003E-5</v>
      </c>
      <c r="N4885" s="8">
        <v>4.88E-5</v>
      </c>
      <c r="O4885" s="8">
        <v>4.8000000000000001E-5</v>
      </c>
    </row>
    <row r="4886" spans="1:15" x14ac:dyDescent="0.25">
      <c r="A4886" t="s">
        <v>5029</v>
      </c>
      <c r="B4886" t="s">
        <v>4291</v>
      </c>
      <c r="C4886">
        <v>26811417</v>
      </c>
      <c r="D4886">
        <v>-3.5158664196925302E-4</v>
      </c>
      <c r="E4886">
        <v>-2.9406202825608301E-4</v>
      </c>
      <c r="F4886">
        <v>-4.2282672344422099E-4</v>
      </c>
      <c r="G4886">
        <v>-3.9533062931396698E-4</v>
      </c>
      <c r="H4886" s="8">
        <v>1.24E-7</v>
      </c>
      <c r="I4886" s="8">
        <v>8.65E-8</v>
      </c>
      <c r="J4886" s="8">
        <v>1.79E-7</v>
      </c>
      <c r="K4886" s="8">
        <v>1.5599999999999999E-7</v>
      </c>
      <c r="L4886" s="8">
        <v>4.85E-5</v>
      </c>
      <c r="M4886" s="8">
        <v>4.7899999999999999E-5</v>
      </c>
      <c r="N4886" s="8">
        <v>4.8300000000000002E-5</v>
      </c>
      <c r="O4886" s="8">
        <v>4.6600000000000001E-5</v>
      </c>
    </row>
    <row r="4887" spans="1:15" x14ac:dyDescent="0.25">
      <c r="A4887" t="s">
        <v>5030</v>
      </c>
      <c r="B4887" t="s">
        <v>4291</v>
      </c>
      <c r="C4887">
        <v>26815290</v>
      </c>
      <c r="D4887">
        <v>-1.99543272537937E-3</v>
      </c>
      <c r="E4887">
        <v>-1.6681419312245601E-3</v>
      </c>
      <c r="F4887">
        <v>-6.1321646200132704E-4</v>
      </c>
      <c r="G4887">
        <v>-3.8862973271036502E-4</v>
      </c>
      <c r="H4887" s="8">
        <v>3.98E-6</v>
      </c>
      <c r="I4887" s="8">
        <v>2.7800000000000001E-6</v>
      </c>
      <c r="J4887" s="8">
        <v>3.7599999999999998E-7</v>
      </c>
      <c r="K4887" s="8">
        <v>1.5099999999999999E-7</v>
      </c>
      <c r="L4887" s="8">
        <v>4.8199999999999999E-5</v>
      </c>
      <c r="M4887" s="8">
        <v>4.85E-5</v>
      </c>
      <c r="N4887" s="8">
        <v>4.6900000000000002E-5</v>
      </c>
      <c r="O4887" s="8">
        <v>4.6999999999999997E-5</v>
      </c>
    </row>
    <row r="4888" spans="1:15" x14ac:dyDescent="0.25">
      <c r="A4888" t="s">
        <v>5031</v>
      </c>
      <c r="B4888" t="s">
        <v>4291</v>
      </c>
      <c r="C4888">
        <v>26849419</v>
      </c>
      <c r="D4888">
        <v>2.6455836533399198E-4</v>
      </c>
      <c r="E4888">
        <v>5.5407194055068904E-4</v>
      </c>
      <c r="F4888" s="8">
        <v>-4.69190562711034E-5</v>
      </c>
      <c r="G4888">
        <v>-3.61704608655296E-4</v>
      </c>
      <c r="H4888" s="8">
        <v>7.0000000000000005E-8</v>
      </c>
      <c r="I4888" s="8">
        <v>3.0699999999999998E-7</v>
      </c>
      <c r="J4888" s="8">
        <v>2.1999999999999998E-9</v>
      </c>
      <c r="K4888" s="8">
        <v>1.31E-7</v>
      </c>
      <c r="L4888" s="8">
        <v>4.8199999999999999E-5</v>
      </c>
      <c r="M4888" s="8">
        <v>4.8600000000000002E-5</v>
      </c>
      <c r="N4888" s="8">
        <v>4.8000000000000001E-5</v>
      </c>
      <c r="O4888" s="8">
        <v>5.2599999999999998E-5</v>
      </c>
    </row>
    <row r="4889" spans="1:15" x14ac:dyDescent="0.25">
      <c r="A4889" t="s">
        <v>5032</v>
      </c>
      <c r="B4889" t="s">
        <v>4291</v>
      </c>
      <c r="C4889">
        <v>26866129</v>
      </c>
      <c r="D4889">
        <v>1.50762524778244E-4</v>
      </c>
      <c r="E4889">
        <v>1.66836854772341E-4</v>
      </c>
      <c r="F4889" s="8">
        <v>1.06083132249562E-5</v>
      </c>
      <c r="G4889" s="8">
        <v>3.7613628933358701E-5</v>
      </c>
      <c r="H4889" s="8">
        <v>2.2700000000000001E-8</v>
      </c>
      <c r="I4889" s="8">
        <v>2.7800000000000001E-8</v>
      </c>
      <c r="J4889" s="8">
        <v>1.13E-10</v>
      </c>
      <c r="K4889" s="8">
        <v>1.4100000000000001E-9</v>
      </c>
      <c r="L4889" s="8">
        <v>4.8099999999999997E-5</v>
      </c>
      <c r="M4889" s="8">
        <v>4.71E-5</v>
      </c>
      <c r="N4889" s="8">
        <v>4.74E-5</v>
      </c>
      <c r="O4889" s="8">
        <v>4.9700000000000002E-5</v>
      </c>
    </row>
    <row r="4890" spans="1:15" x14ac:dyDescent="0.25">
      <c r="A4890" t="s">
        <v>5033</v>
      </c>
      <c r="B4890" t="s">
        <v>4291</v>
      </c>
      <c r="C4890">
        <v>26869598</v>
      </c>
      <c r="D4890">
        <v>-1.64492050923651E-3</v>
      </c>
      <c r="E4890">
        <v>-1.57779924980749E-3</v>
      </c>
      <c r="F4890">
        <v>-4.5000532538609601E-4</v>
      </c>
      <c r="G4890">
        <v>-2.0655576286088999E-4</v>
      </c>
      <c r="H4890" s="8">
        <v>2.7099999999999999E-6</v>
      </c>
      <c r="I4890" s="8">
        <v>2.4899999999999999E-6</v>
      </c>
      <c r="J4890" s="8">
        <v>2.03E-7</v>
      </c>
      <c r="K4890" s="8">
        <v>4.2699999999999999E-8</v>
      </c>
      <c r="L4890" s="8">
        <v>4.8199999999999999E-5</v>
      </c>
      <c r="M4890" s="8">
        <v>4.7800000000000003E-5</v>
      </c>
      <c r="N4890" s="8">
        <v>4.9400000000000001E-5</v>
      </c>
      <c r="O4890" s="8">
        <v>4.6300000000000001E-5</v>
      </c>
    </row>
    <row r="4891" spans="1:15" x14ac:dyDescent="0.25">
      <c r="A4891" t="s">
        <v>5034</v>
      </c>
      <c r="B4891" t="s">
        <v>4291</v>
      </c>
      <c r="C4891">
        <v>26918329</v>
      </c>
      <c r="D4891">
        <v>1.50328871720363E-3</v>
      </c>
      <c r="E4891">
        <v>1.58992924428307E-3</v>
      </c>
      <c r="F4891">
        <v>1.1817149213205699E-4</v>
      </c>
      <c r="G4891">
        <v>1.17877230549685E-4</v>
      </c>
      <c r="H4891" s="8">
        <v>2.26E-6</v>
      </c>
      <c r="I4891" s="8">
        <v>2.5299999999999999E-6</v>
      </c>
      <c r="J4891" s="8">
        <v>1.4E-8</v>
      </c>
      <c r="K4891" s="8">
        <v>1.39E-8</v>
      </c>
      <c r="L4891" s="8">
        <v>4.8099999999999997E-5</v>
      </c>
      <c r="M4891" s="8">
        <v>5.0599999999999997E-5</v>
      </c>
      <c r="N4891" s="8">
        <v>4.8699999999999998E-5</v>
      </c>
      <c r="O4891" s="8">
        <v>4.71E-5</v>
      </c>
    </row>
    <row r="4892" spans="1:15" x14ac:dyDescent="0.25">
      <c r="A4892" t="s">
        <v>5035</v>
      </c>
      <c r="B4892" t="s">
        <v>4291</v>
      </c>
      <c r="C4892">
        <v>26926072</v>
      </c>
      <c r="D4892">
        <v>-1.09756008370806E-3</v>
      </c>
      <c r="E4892">
        <v>-3.12850077920957E-4</v>
      </c>
      <c r="F4892">
        <v>-2.2780727805233399E-4</v>
      </c>
      <c r="G4892">
        <v>-2.3004197463519799E-4</v>
      </c>
      <c r="H4892" s="8">
        <v>1.1999999999999999E-6</v>
      </c>
      <c r="I4892" s="8">
        <v>9.7899999999999997E-8</v>
      </c>
      <c r="J4892" s="8">
        <v>5.1900000000000002E-8</v>
      </c>
      <c r="K4892" s="8">
        <v>5.2899999999999997E-8</v>
      </c>
      <c r="L4892" s="8">
        <v>4.8199999999999999E-5</v>
      </c>
      <c r="M4892" s="8">
        <v>4.9200000000000003E-5</v>
      </c>
      <c r="N4892" s="8">
        <v>4.8600000000000002E-5</v>
      </c>
      <c r="O4892" s="8">
        <v>4.8699999999999998E-5</v>
      </c>
    </row>
    <row r="4893" spans="1:15" x14ac:dyDescent="0.25">
      <c r="A4893" t="s">
        <v>5036</v>
      </c>
      <c r="B4893" t="s">
        <v>4291</v>
      </c>
      <c r="C4893">
        <v>26941042</v>
      </c>
      <c r="D4893">
        <v>2.5424306852875698E-3</v>
      </c>
      <c r="E4893">
        <v>2.3862548588996402E-3</v>
      </c>
      <c r="F4893">
        <v>3.2641324502136703E-4</v>
      </c>
      <c r="G4893" s="8">
        <v>-2.7005844856167302E-5</v>
      </c>
      <c r="H4893" s="8">
        <v>6.46E-6</v>
      </c>
      <c r="I4893" s="8">
        <v>5.6899999999999997E-6</v>
      </c>
      <c r="J4893" s="8">
        <v>1.0700000000000001E-7</v>
      </c>
      <c r="K4893" s="8">
        <v>7.2899999999999996E-10</v>
      </c>
      <c r="L4893" s="8">
        <v>4.8600000000000002E-5</v>
      </c>
      <c r="M4893" s="8">
        <v>4.7299999999999998E-5</v>
      </c>
      <c r="N4893" s="8">
        <v>4.7500000000000003E-5</v>
      </c>
      <c r="O4893" s="8">
        <v>4.9100000000000001E-5</v>
      </c>
    </row>
    <row r="4894" spans="1:15" x14ac:dyDescent="0.25">
      <c r="A4894" t="s">
        <v>5037</v>
      </c>
      <c r="B4894" t="s">
        <v>4291</v>
      </c>
      <c r="C4894">
        <v>26952032</v>
      </c>
      <c r="D4894">
        <v>-1.08797250749603E-3</v>
      </c>
      <c r="E4894">
        <v>-1.0381202460624801E-3</v>
      </c>
      <c r="F4894">
        <v>-3.3987677290079699E-4</v>
      </c>
      <c r="G4894">
        <v>-1.55906072635173E-4</v>
      </c>
      <c r="H4894" s="8">
        <v>1.1799999999999999E-6</v>
      </c>
      <c r="I4894" s="8">
        <v>1.08E-6</v>
      </c>
      <c r="J4894" s="8">
        <v>1.1600000000000001E-7</v>
      </c>
      <c r="K4894" s="8">
        <v>2.4299999999999999E-8</v>
      </c>
      <c r="L4894" s="8">
        <v>4.8000000000000001E-5</v>
      </c>
      <c r="M4894" s="8">
        <v>4.7700000000000001E-5</v>
      </c>
      <c r="N4894" s="8">
        <v>4.8600000000000002E-5</v>
      </c>
      <c r="O4894" s="8">
        <v>4.5500000000000001E-5</v>
      </c>
    </row>
    <row r="4895" spans="1:15" x14ac:dyDescent="0.25">
      <c r="A4895" t="s">
        <v>5038</v>
      </c>
      <c r="B4895" t="s">
        <v>4291</v>
      </c>
      <c r="C4895">
        <v>26988878</v>
      </c>
      <c r="D4895">
        <v>-8.3408014360538004E-4</v>
      </c>
      <c r="E4895">
        <v>-6.5705919314819805E-4</v>
      </c>
      <c r="F4895">
        <v>-3.0873662617633999E-4</v>
      </c>
      <c r="G4895" s="8">
        <v>-6.9957870102850699E-5</v>
      </c>
      <c r="H4895" s="8">
        <v>6.9599999999999999E-7</v>
      </c>
      <c r="I4895" s="8">
        <v>4.32E-7</v>
      </c>
      <c r="J4895" s="8">
        <v>9.53E-8</v>
      </c>
      <c r="K4895" s="8">
        <v>4.8900000000000003E-9</v>
      </c>
      <c r="L4895" s="8">
        <v>4.8199999999999999E-5</v>
      </c>
      <c r="M4895" s="8">
        <v>4.6600000000000001E-5</v>
      </c>
      <c r="N4895" s="8">
        <v>5.0399999999999999E-5</v>
      </c>
      <c r="O4895" s="8">
        <v>4.6699999999999997E-5</v>
      </c>
    </row>
    <row r="4896" spans="1:15" x14ac:dyDescent="0.25">
      <c r="A4896" t="s">
        <v>5039</v>
      </c>
      <c r="B4896" t="s">
        <v>4291</v>
      </c>
      <c r="C4896">
        <v>27056606</v>
      </c>
      <c r="D4896">
        <v>3.2488710137741498E-4</v>
      </c>
      <c r="E4896">
        <v>2.1312243376033399E-4</v>
      </c>
      <c r="F4896">
        <v>2.8120831678578101E-4</v>
      </c>
      <c r="G4896" s="8">
        <v>-9.1739335803948196E-6</v>
      </c>
      <c r="H4896" s="8">
        <v>1.06E-7</v>
      </c>
      <c r="I4896" s="8">
        <v>4.5400000000000003E-8</v>
      </c>
      <c r="J4896" s="8">
        <v>7.91E-8</v>
      </c>
      <c r="K4896" s="8">
        <v>8.4200000000000004E-11</v>
      </c>
      <c r="L4896" s="8">
        <v>4.7599999999999998E-5</v>
      </c>
      <c r="M4896" s="8">
        <v>4.74E-5</v>
      </c>
      <c r="N4896" s="8">
        <v>4.8699999999999998E-5</v>
      </c>
      <c r="O4896" s="8">
        <v>4.9499999999999997E-5</v>
      </c>
    </row>
    <row r="4897" spans="1:15" x14ac:dyDescent="0.25">
      <c r="A4897" t="s">
        <v>5040</v>
      </c>
      <c r="B4897" t="s">
        <v>4291</v>
      </c>
      <c r="C4897">
        <v>27132560</v>
      </c>
      <c r="D4897">
        <v>1.04543242955758E-3</v>
      </c>
      <c r="E4897">
        <v>8.22205335272289E-4</v>
      </c>
      <c r="F4897">
        <v>5.9470316039938803E-4</v>
      </c>
      <c r="G4897">
        <v>4.0580603805910902E-4</v>
      </c>
      <c r="H4897" s="8">
        <v>1.0899999999999999E-6</v>
      </c>
      <c r="I4897" s="8">
        <v>6.7599999999999997E-7</v>
      </c>
      <c r="J4897" s="8">
        <v>3.5400000000000002E-7</v>
      </c>
      <c r="K4897" s="8">
        <v>1.6500000000000001E-7</v>
      </c>
      <c r="L4897" s="8">
        <v>4.8000000000000001E-5</v>
      </c>
      <c r="M4897" s="8">
        <v>4.9499999999999997E-5</v>
      </c>
      <c r="N4897" s="8">
        <v>4.9100000000000001E-5</v>
      </c>
      <c r="O4897" s="8">
        <v>4.71E-5</v>
      </c>
    </row>
    <row r="4898" spans="1:15" x14ac:dyDescent="0.25">
      <c r="A4898" t="s">
        <v>5041</v>
      </c>
      <c r="B4898" t="s">
        <v>4291</v>
      </c>
      <c r="C4898">
        <v>27160133</v>
      </c>
      <c r="D4898">
        <v>4.5874536047520501E-4</v>
      </c>
      <c r="E4898">
        <v>3.74362526919719E-4</v>
      </c>
      <c r="F4898">
        <v>2.76123865030207E-4</v>
      </c>
      <c r="G4898">
        <v>-1.49683507186856E-4</v>
      </c>
      <c r="H4898" s="8">
        <v>2.1E-7</v>
      </c>
      <c r="I4898" s="8">
        <v>1.4000000000000001E-7</v>
      </c>
      <c r="J4898" s="8">
        <v>7.6199999999999994E-8</v>
      </c>
      <c r="K4898" s="8">
        <v>2.2399999999999999E-8</v>
      </c>
      <c r="L4898" s="8">
        <v>4.8199999999999999E-5</v>
      </c>
      <c r="M4898" s="8">
        <v>4.8900000000000003E-5</v>
      </c>
      <c r="N4898" s="8">
        <v>4.9400000000000001E-5</v>
      </c>
      <c r="O4898" s="8">
        <v>4.6600000000000001E-5</v>
      </c>
    </row>
    <row r="4899" spans="1:15" x14ac:dyDescent="0.25">
      <c r="A4899" t="s">
        <v>5042</v>
      </c>
      <c r="B4899" t="s">
        <v>4291</v>
      </c>
      <c r="C4899">
        <v>27194459</v>
      </c>
      <c r="D4899">
        <v>9.4771932913011202E-4</v>
      </c>
      <c r="E4899">
        <v>1.55646988184585E-3</v>
      </c>
      <c r="F4899">
        <v>-2.3711022000788299E-4</v>
      </c>
      <c r="G4899" s="8">
        <v>-6.9627965962361507E-5</v>
      </c>
      <c r="H4899" s="8">
        <v>8.9800000000000002E-7</v>
      </c>
      <c r="I4899" s="8">
        <v>2.4200000000000001E-6</v>
      </c>
      <c r="J4899" s="8">
        <v>5.62E-8</v>
      </c>
      <c r="K4899" s="8">
        <v>4.8499999999999996E-9</v>
      </c>
      <c r="L4899" s="8">
        <v>4.8099999999999997E-5</v>
      </c>
      <c r="M4899" s="8">
        <v>4.8099999999999997E-5</v>
      </c>
      <c r="N4899" s="8">
        <v>4.8199999999999999E-5</v>
      </c>
      <c r="O4899" s="8">
        <v>4.7700000000000001E-5</v>
      </c>
    </row>
    <row r="4900" spans="1:15" x14ac:dyDescent="0.25">
      <c r="A4900" t="s">
        <v>5043</v>
      </c>
      <c r="B4900" t="s">
        <v>5044</v>
      </c>
      <c r="C4900">
        <v>14510</v>
      </c>
      <c r="D4900">
        <v>-5.6147014219356801E-4</v>
      </c>
      <c r="E4900">
        <v>-5.5392299558528E-4</v>
      </c>
      <c r="F4900" s="8">
        <v>4.8652743951232503E-6</v>
      </c>
      <c r="G4900">
        <v>1.3125607532901199E-4</v>
      </c>
      <c r="H4900" s="8">
        <v>3.15E-7</v>
      </c>
      <c r="I4900" s="8">
        <v>3.0699999999999998E-7</v>
      </c>
      <c r="J4900" s="8">
        <v>2.37E-11</v>
      </c>
      <c r="K4900" s="8">
        <v>1.7199999999999999E-8</v>
      </c>
      <c r="L4900" s="8">
        <v>4.7599999999999998E-5</v>
      </c>
      <c r="M4900" s="8">
        <v>4.8600000000000002E-5</v>
      </c>
      <c r="N4900" s="8">
        <v>4.7700000000000001E-5</v>
      </c>
      <c r="O4900" s="8">
        <v>4.8000000000000001E-5</v>
      </c>
    </row>
    <row r="4901" spans="1:15" x14ac:dyDescent="0.25">
      <c r="A4901" t="s">
        <v>5045</v>
      </c>
      <c r="B4901" t="s">
        <v>5044</v>
      </c>
      <c r="C4901">
        <v>68966</v>
      </c>
      <c r="D4901">
        <v>-1.38710559193829E-4</v>
      </c>
      <c r="E4901">
        <v>-3.9741570051234098E-4</v>
      </c>
      <c r="F4901">
        <v>1.6053413998721699E-4</v>
      </c>
      <c r="G4901" s="8">
        <v>-5.4442951356217198E-5</v>
      </c>
      <c r="H4901" s="8">
        <v>1.92E-8</v>
      </c>
      <c r="I4901" s="8">
        <v>1.5800000000000001E-7</v>
      </c>
      <c r="J4901" s="8">
        <v>2.5799999999999999E-8</v>
      </c>
      <c r="K4901" s="8">
        <v>2.9600000000000001E-9</v>
      </c>
      <c r="L4901" s="8">
        <v>4.8399999999999997E-5</v>
      </c>
      <c r="M4901" s="8">
        <v>4.8600000000000002E-5</v>
      </c>
      <c r="N4901" s="8">
        <v>4.8300000000000002E-5</v>
      </c>
      <c r="O4901" s="8">
        <v>4.5099999999999998E-5</v>
      </c>
    </row>
    <row r="4902" spans="1:15" x14ac:dyDescent="0.25">
      <c r="A4902" t="s">
        <v>5046</v>
      </c>
      <c r="B4902" t="s">
        <v>5044</v>
      </c>
      <c r="C4902">
        <v>92018</v>
      </c>
      <c r="D4902">
        <v>-1.4429584639352999E-3</v>
      </c>
      <c r="E4902">
        <v>-1.95283530641104E-3</v>
      </c>
      <c r="F4902">
        <v>-1.15808729195365E-3</v>
      </c>
      <c r="G4902">
        <v>-6.0055523896490799E-4</v>
      </c>
      <c r="H4902" s="8">
        <v>2.08E-6</v>
      </c>
      <c r="I4902" s="8">
        <v>3.8099999999999999E-6</v>
      </c>
      <c r="J4902" s="8">
        <v>1.3400000000000001E-6</v>
      </c>
      <c r="K4902" s="8">
        <v>3.6100000000000002E-7</v>
      </c>
      <c r="L4902" s="8">
        <v>4.8199999999999999E-5</v>
      </c>
      <c r="M4902" s="8">
        <v>4.7700000000000001E-5</v>
      </c>
      <c r="N4902" s="8">
        <v>4.8900000000000003E-5</v>
      </c>
      <c r="O4902" s="8">
        <v>4.7700000000000001E-5</v>
      </c>
    </row>
    <row r="4903" spans="1:15" x14ac:dyDescent="0.25">
      <c r="A4903" t="s">
        <v>5047</v>
      </c>
      <c r="B4903" t="s">
        <v>5044</v>
      </c>
      <c r="C4903">
        <v>113219</v>
      </c>
      <c r="D4903">
        <v>5.8864848990221005E-4</v>
      </c>
      <c r="E4903">
        <v>4.0823460448090798E-4</v>
      </c>
      <c r="F4903">
        <v>4.0374737069785499E-4</v>
      </c>
      <c r="G4903" s="8">
        <v>4.8269439764605802E-5</v>
      </c>
      <c r="H4903" s="8">
        <v>3.4700000000000002E-7</v>
      </c>
      <c r="I4903" s="8">
        <v>1.67E-7</v>
      </c>
      <c r="J4903" s="8">
        <v>1.6299999999999999E-7</v>
      </c>
      <c r="K4903" s="8">
        <v>2.33E-9</v>
      </c>
      <c r="L4903" s="8">
        <v>4.7500000000000003E-5</v>
      </c>
      <c r="M4903" s="8">
        <v>4.6400000000000003E-5</v>
      </c>
      <c r="N4903" s="8">
        <v>4.7700000000000001E-5</v>
      </c>
      <c r="O4903" s="8">
        <v>4.8099999999999997E-5</v>
      </c>
    </row>
    <row r="4904" spans="1:15" x14ac:dyDescent="0.25">
      <c r="A4904" t="s">
        <v>5048</v>
      </c>
      <c r="B4904" t="s">
        <v>5044</v>
      </c>
      <c r="C4904">
        <v>204351</v>
      </c>
      <c r="D4904">
        <v>2.27267447726222E-4</v>
      </c>
      <c r="E4904">
        <v>-1.0943901686657E-4</v>
      </c>
      <c r="F4904" s="8">
        <v>3.5102458989976402E-6</v>
      </c>
      <c r="G4904" s="8">
        <v>-2.7297831914214E-5</v>
      </c>
      <c r="H4904" s="8">
        <v>5.17E-8</v>
      </c>
      <c r="I4904" s="8">
        <v>1.2E-8</v>
      </c>
      <c r="J4904" s="8">
        <v>1.23E-11</v>
      </c>
      <c r="K4904" s="8">
        <v>7.4500000000000001E-10</v>
      </c>
      <c r="L4904" s="8">
        <v>4.7800000000000003E-5</v>
      </c>
      <c r="M4904" s="8">
        <v>4.8699999999999998E-5</v>
      </c>
      <c r="N4904" s="8">
        <v>4.7700000000000001E-5</v>
      </c>
      <c r="O4904" s="8">
        <v>4.57E-5</v>
      </c>
    </row>
    <row r="4905" spans="1:15" x14ac:dyDescent="0.25">
      <c r="A4905" t="s">
        <v>5049</v>
      </c>
      <c r="B4905" t="s">
        <v>5044</v>
      </c>
      <c r="C4905">
        <v>288782</v>
      </c>
      <c r="D4905">
        <v>-8.8102536309031304E-4</v>
      </c>
      <c r="E4905">
        <v>-9.4085078500661702E-4</v>
      </c>
      <c r="F4905">
        <v>-9.4776886236916705E-4</v>
      </c>
      <c r="G4905">
        <v>-3.1199100951501802E-4</v>
      </c>
      <c r="H4905" s="8">
        <v>7.7599999999999996E-7</v>
      </c>
      <c r="I4905" s="8">
        <v>8.85E-7</v>
      </c>
      <c r="J4905" s="8">
        <v>8.9800000000000002E-7</v>
      </c>
      <c r="K4905" s="8">
        <v>9.7300000000000004E-8</v>
      </c>
      <c r="L4905" s="8">
        <v>4.8099999999999997E-5</v>
      </c>
      <c r="M4905" s="8">
        <v>4.9100000000000001E-5</v>
      </c>
      <c r="N4905" s="8">
        <v>4.9299999999999999E-5</v>
      </c>
      <c r="O4905" s="8">
        <v>5.1100000000000002E-5</v>
      </c>
    </row>
    <row r="4906" spans="1:15" x14ac:dyDescent="0.25">
      <c r="A4906" t="s">
        <v>5050</v>
      </c>
      <c r="B4906" t="s">
        <v>5044</v>
      </c>
      <c r="C4906">
        <v>313742</v>
      </c>
      <c r="D4906">
        <v>-3.1061906150432999E-4</v>
      </c>
      <c r="E4906">
        <v>-1.2578358981780901E-4</v>
      </c>
      <c r="F4906">
        <v>-2.3985760667343201E-4</v>
      </c>
      <c r="G4906" s="8">
        <v>-7.6670762034852005E-5</v>
      </c>
      <c r="H4906" s="8">
        <v>9.6499999999999997E-8</v>
      </c>
      <c r="I4906" s="8">
        <v>1.5799999999999999E-8</v>
      </c>
      <c r="J4906" s="8">
        <v>5.7499999999999999E-8</v>
      </c>
      <c r="K4906" s="8">
        <v>5.8800000000000004E-9</v>
      </c>
      <c r="L4906" s="8">
        <v>4.8199999999999999E-5</v>
      </c>
      <c r="M4906" s="8">
        <v>4.7599999999999998E-5</v>
      </c>
      <c r="N4906" s="8">
        <v>4.9100000000000001E-5</v>
      </c>
      <c r="O4906" s="8">
        <v>4.71E-5</v>
      </c>
    </row>
    <row r="4907" spans="1:15" x14ac:dyDescent="0.25">
      <c r="A4907" t="s">
        <v>5051</v>
      </c>
      <c r="B4907" t="s">
        <v>5044</v>
      </c>
      <c r="C4907">
        <v>321347</v>
      </c>
      <c r="D4907" s="8">
        <v>-9.21390138396706E-5</v>
      </c>
      <c r="E4907" s="8">
        <v>2.6990552106568801E-5</v>
      </c>
      <c r="F4907" s="8">
        <v>9.4162629474751997E-5</v>
      </c>
      <c r="G4907">
        <v>1.15615200321805E-4</v>
      </c>
      <c r="H4907" s="8">
        <v>8.4900000000000003E-9</v>
      </c>
      <c r="I4907" s="8">
        <v>7.2799999999999997E-10</v>
      </c>
      <c r="J4907" s="8">
        <v>8.8699999999999994E-9</v>
      </c>
      <c r="K4907" s="8">
        <v>1.3399999999999999E-8</v>
      </c>
      <c r="L4907" s="8">
        <v>4.8199999999999999E-5</v>
      </c>
      <c r="M4907" s="8">
        <v>4.7500000000000003E-5</v>
      </c>
      <c r="N4907" s="8">
        <v>4.7899999999999999E-5</v>
      </c>
      <c r="O4907" s="8">
        <v>4.6400000000000003E-5</v>
      </c>
    </row>
    <row r="4908" spans="1:15" x14ac:dyDescent="0.25">
      <c r="A4908" t="s">
        <v>5052</v>
      </c>
      <c r="B4908" t="s">
        <v>5044</v>
      </c>
      <c r="C4908">
        <v>370402</v>
      </c>
      <c r="D4908">
        <v>-7.4707818688187204E-4</v>
      </c>
      <c r="E4908">
        <v>-1.0584606551174199E-3</v>
      </c>
      <c r="F4908">
        <v>-1.4988977432532199E-4</v>
      </c>
      <c r="G4908">
        <v>2.0641725648859601E-4</v>
      </c>
      <c r="H4908" s="8">
        <v>5.5799999999999999E-7</v>
      </c>
      <c r="I4908" s="8">
        <v>1.1200000000000001E-6</v>
      </c>
      <c r="J4908" s="8">
        <v>2.25E-8</v>
      </c>
      <c r="K4908" s="8">
        <v>4.2599999999999998E-8</v>
      </c>
      <c r="L4908" s="8">
        <v>4.7899999999999999E-5</v>
      </c>
      <c r="M4908" s="8">
        <v>4.6900000000000002E-5</v>
      </c>
      <c r="N4908" s="8">
        <v>4.7200000000000002E-5</v>
      </c>
      <c r="O4908" s="8">
        <v>4.7800000000000003E-5</v>
      </c>
    </row>
    <row r="4909" spans="1:15" x14ac:dyDescent="0.25">
      <c r="A4909" t="s">
        <v>5053</v>
      </c>
      <c r="B4909" t="s">
        <v>5044</v>
      </c>
      <c r="C4909">
        <v>374079</v>
      </c>
      <c r="D4909">
        <v>-1.50828300991503E-3</v>
      </c>
      <c r="E4909">
        <v>-1.17057145105792E-3</v>
      </c>
      <c r="F4909">
        <v>-1.37521737073079E-3</v>
      </c>
      <c r="G4909">
        <v>-6.0663404968648398E-4</v>
      </c>
      <c r="H4909" s="8">
        <v>2.2699999999999999E-6</v>
      </c>
      <c r="I4909" s="8">
        <v>1.37E-6</v>
      </c>
      <c r="J4909" s="8">
        <v>1.8899999999999999E-6</v>
      </c>
      <c r="K4909" s="8">
        <v>3.6800000000000001E-7</v>
      </c>
      <c r="L4909" s="8">
        <v>4.8300000000000002E-5</v>
      </c>
      <c r="M4909" s="8">
        <v>4.85E-5</v>
      </c>
      <c r="N4909" s="8">
        <v>4.7899999999999999E-5</v>
      </c>
      <c r="O4909" s="8">
        <v>4.9499999999999997E-5</v>
      </c>
    </row>
    <row r="4910" spans="1:15" x14ac:dyDescent="0.25">
      <c r="A4910" t="s">
        <v>5054</v>
      </c>
      <c r="B4910" t="s">
        <v>5044</v>
      </c>
      <c r="C4910">
        <v>466577</v>
      </c>
      <c r="D4910">
        <v>6.2660560505486799E-4</v>
      </c>
      <c r="E4910">
        <v>8.2572458842028896E-4</v>
      </c>
      <c r="F4910">
        <v>-3.2793544092151502E-4</v>
      </c>
      <c r="G4910" s="8">
        <v>-4.7442686905820301E-5</v>
      </c>
      <c r="H4910" s="8">
        <v>3.9299999999999999E-7</v>
      </c>
      <c r="I4910" s="8">
        <v>6.8199999999999999E-7</v>
      </c>
      <c r="J4910" s="8">
        <v>1.08E-7</v>
      </c>
      <c r="K4910" s="8">
        <v>2.2499999999999999E-9</v>
      </c>
      <c r="L4910" s="8">
        <v>4.85E-5</v>
      </c>
      <c r="M4910" s="8">
        <v>4.6999999999999997E-5</v>
      </c>
      <c r="N4910" s="8">
        <v>5.0000000000000002E-5</v>
      </c>
      <c r="O4910" s="8">
        <v>4.7200000000000002E-5</v>
      </c>
    </row>
    <row r="4911" spans="1:15" x14ac:dyDescent="0.25">
      <c r="A4911" t="s">
        <v>5055</v>
      </c>
      <c r="B4911" t="s">
        <v>5044</v>
      </c>
      <c r="C4911">
        <v>471592</v>
      </c>
      <c r="D4911">
        <v>-1.77243871509302E-3</v>
      </c>
      <c r="E4911">
        <v>-1.6576846361965501E-3</v>
      </c>
      <c r="F4911">
        <v>-1.2292651810056499E-3</v>
      </c>
      <c r="G4911">
        <v>-4.3465542180223202E-4</v>
      </c>
      <c r="H4911" s="8">
        <v>3.14E-6</v>
      </c>
      <c r="I4911" s="8">
        <v>2.7499999999999999E-6</v>
      </c>
      <c r="J4911" s="8">
        <v>1.5099999999999999E-6</v>
      </c>
      <c r="K4911" s="8">
        <v>1.8900000000000001E-7</v>
      </c>
      <c r="L4911" s="8">
        <v>4.7599999999999998E-5</v>
      </c>
      <c r="M4911" s="8">
        <v>4.9299999999999999E-5</v>
      </c>
      <c r="N4911" s="8">
        <v>4.9499999999999997E-5</v>
      </c>
      <c r="O4911" s="8">
        <v>4.9499999999999997E-5</v>
      </c>
    </row>
    <row r="4912" spans="1:15" x14ac:dyDescent="0.25">
      <c r="A4912" t="s">
        <v>5056</v>
      </c>
      <c r="B4912" t="s">
        <v>5044</v>
      </c>
      <c r="C4912">
        <v>491476</v>
      </c>
      <c r="D4912">
        <v>1.09793640018346E-3</v>
      </c>
      <c r="E4912">
        <v>9.5636890899106501E-4</v>
      </c>
      <c r="F4912">
        <v>8.6048256537810596E-4</v>
      </c>
      <c r="G4912">
        <v>5.3927733255414796E-4</v>
      </c>
      <c r="H4912" s="8">
        <v>1.2100000000000001E-6</v>
      </c>
      <c r="I4912" s="8">
        <v>9.1500000000000003E-7</v>
      </c>
      <c r="J4912" s="8">
        <v>7.4000000000000001E-7</v>
      </c>
      <c r="K4912" s="8">
        <v>2.91E-7</v>
      </c>
      <c r="L4912" s="8">
        <v>4.8099999999999997E-5</v>
      </c>
      <c r="M4912" s="8">
        <v>4.8699999999999998E-5</v>
      </c>
      <c r="N4912" s="8">
        <v>4.8199999999999999E-5</v>
      </c>
      <c r="O4912" s="8">
        <v>4.6999999999999997E-5</v>
      </c>
    </row>
    <row r="4913" spans="1:15" x14ac:dyDescent="0.25">
      <c r="A4913" t="s">
        <v>5057</v>
      </c>
      <c r="B4913" t="s">
        <v>5044</v>
      </c>
      <c r="C4913">
        <v>580315</v>
      </c>
      <c r="D4913">
        <v>1.6943112966036999E-3</v>
      </c>
      <c r="E4913">
        <v>1.5779991170965101E-3</v>
      </c>
      <c r="F4913">
        <v>1.07545482188009E-3</v>
      </c>
      <c r="G4913">
        <v>7.3211411670901004E-4</v>
      </c>
      <c r="H4913" s="8">
        <v>2.8700000000000001E-6</v>
      </c>
      <c r="I4913" s="8">
        <v>2.4899999999999999E-6</v>
      </c>
      <c r="J4913" s="8">
        <v>1.1599999999999999E-6</v>
      </c>
      <c r="K4913" s="8">
        <v>5.3600000000000004E-7</v>
      </c>
      <c r="L4913" s="8">
        <v>4.7800000000000003E-5</v>
      </c>
      <c r="M4913" s="8">
        <v>4.7899999999999999E-5</v>
      </c>
      <c r="N4913" s="8">
        <v>4.85E-5</v>
      </c>
      <c r="O4913" s="8">
        <v>4.9599999999999999E-5</v>
      </c>
    </row>
    <row r="4914" spans="1:15" x14ac:dyDescent="0.25">
      <c r="A4914" t="s">
        <v>5058</v>
      </c>
      <c r="B4914" t="s">
        <v>5044</v>
      </c>
      <c r="C4914">
        <v>685496</v>
      </c>
      <c r="D4914">
        <v>1.03085748749223E-3</v>
      </c>
      <c r="E4914">
        <v>1.5728056238218399E-3</v>
      </c>
      <c r="F4914" s="8">
        <v>-3.7533671833415602E-5</v>
      </c>
      <c r="G4914" s="8">
        <v>4.5553909235550602E-5</v>
      </c>
      <c r="H4914" s="8">
        <v>1.06E-6</v>
      </c>
      <c r="I4914" s="8">
        <v>2.4700000000000001E-6</v>
      </c>
      <c r="J4914" s="8">
        <v>1.4100000000000001E-9</v>
      </c>
      <c r="K4914" s="8">
        <v>2.0799999999999998E-9</v>
      </c>
      <c r="L4914" s="8">
        <v>4.8199999999999999E-5</v>
      </c>
      <c r="M4914" s="8">
        <v>4.9299999999999999E-5</v>
      </c>
      <c r="N4914" s="8">
        <v>4.6999999999999997E-5</v>
      </c>
      <c r="O4914" s="8">
        <v>4.8000000000000001E-5</v>
      </c>
    </row>
    <row r="4915" spans="1:15" x14ac:dyDescent="0.25">
      <c r="A4915" t="s">
        <v>5059</v>
      </c>
      <c r="B4915" t="s">
        <v>5044</v>
      </c>
      <c r="C4915">
        <v>703522</v>
      </c>
      <c r="D4915">
        <v>-1.3108594397187999E-4</v>
      </c>
      <c r="E4915" s="8">
        <v>-8.2911343312880206E-5</v>
      </c>
      <c r="F4915">
        <v>1.83944001323651E-4</v>
      </c>
      <c r="G4915" s="8">
        <v>-6.7238205120502203E-5</v>
      </c>
      <c r="H4915" s="8">
        <v>1.7199999999999999E-8</v>
      </c>
      <c r="I4915" s="8">
        <v>6.8699999999999996E-9</v>
      </c>
      <c r="J4915" s="8">
        <v>3.3799999999999998E-8</v>
      </c>
      <c r="K4915" s="8">
        <v>4.5200000000000001E-9</v>
      </c>
      <c r="L4915" s="8">
        <v>4.8199999999999999E-5</v>
      </c>
      <c r="M4915" s="8">
        <v>5.1E-5</v>
      </c>
      <c r="N4915" s="8">
        <v>4.8199999999999999E-5</v>
      </c>
      <c r="O4915" s="8">
        <v>4.7200000000000002E-5</v>
      </c>
    </row>
    <row r="4916" spans="1:15" x14ac:dyDescent="0.25">
      <c r="A4916" t="s">
        <v>5060</v>
      </c>
      <c r="B4916" t="s">
        <v>5044</v>
      </c>
      <c r="C4916">
        <v>730132</v>
      </c>
      <c r="D4916" s="8">
        <v>7.4741767564719298E-5</v>
      </c>
      <c r="E4916">
        <v>-2.9755838979652699E-4</v>
      </c>
      <c r="F4916">
        <v>2.8948466669889001E-4</v>
      </c>
      <c r="G4916" s="8">
        <v>-4.5761239831599497E-5</v>
      </c>
      <c r="H4916" s="8">
        <v>5.5899999999999999E-9</v>
      </c>
      <c r="I4916" s="8">
        <v>8.8500000000000005E-8</v>
      </c>
      <c r="J4916" s="8">
        <v>8.3799999999999996E-8</v>
      </c>
      <c r="K4916" s="8">
        <v>2.09E-9</v>
      </c>
      <c r="L4916" s="8">
        <v>4.7599999999999998E-5</v>
      </c>
      <c r="M4916" s="8">
        <v>4.9400000000000001E-5</v>
      </c>
      <c r="N4916" s="8">
        <v>4.74E-5</v>
      </c>
      <c r="O4916" s="8">
        <v>4.6600000000000001E-5</v>
      </c>
    </row>
    <row r="4917" spans="1:15" x14ac:dyDescent="0.25">
      <c r="A4917" t="s">
        <v>5061</v>
      </c>
      <c r="B4917" t="s">
        <v>5044</v>
      </c>
      <c r="C4917">
        <v>756293</v>
      </c>
      <c r="D4917" s="8">
        <v>-9.6886127515651406E-5</v>
      </c>
      <c r="E4917">
        <v>-2.14044999831738E-4</v>
      </c>
      <c r="F4917">
        <v>-2.15279457482035E-4</v>
      </c>
      <c r="G4917">
        <v>-1.5400987779800701E-4</v>
      </c>
      <c r="H4917" s="8">
        <v>9.39E-9</v>
      </c>
      <c r="I4917" s="8">
        <v>4.58E-8</v>
      </c>
      <c r="J4917" s="8">
        <v>4.6299999999999998E-8</v>
      </c>
      <c r="K4917" s="8">
        <v>2.37E-8</v>
      </c>
      <c r="L4917" s="8">
        <v>4.8199999999999999E-5</v>
      </c>
      <c r="M4917" s="8">
        <v>4.8000000000000001E-5</v>
      </c>
      <c r="N4917" s="8">
        <v>4.99E-5</v>
      </c>
      <c r="O4917" s="8">
        <v>4.6300000000000001E-5</v>
      </c>
    </row>
    <row r="4918" spans="1:15" x14ac:dyDescent="0.25">
      <c r="A4918" t="s">
        <v>5062</v>
      </c>
      <c r="B4918" t="s">
        <v>5044</v>
      </c>
      <c r="C4918">
        <v>874364</v>
      </c>
      <c r="D4918">
        <v>-6.3536888498026895E-4</v>
      </c>
      <c r="E4918" s="8">
        <v>3.9134669694473699E-5</v>
      </c>
      <c r="F4918">
        <v>2.8735693875382202E-4</v>
      </c>
      <c r="G4918">
        <v>2.5366273353001498E-4</v>
      </c>
      <c r="H4918" s="8">
        <v>4.0400000000000002E-7</v>
      </c>
      <c r="I4918" s="8">
        <v>1.5300000000000001E-9</v>
      </c>
      <c r="J4918" s="8">
        <v>8.2599999999999998E-8</v>
      </c>
      <c r="K4918" s="8">
        <v>6.43E-8</v>
      </c>
      <c r="L4918" s="8">
        <v>4.8199999999999999E-5</v>
      </c>
      <c r="M4918" s="8">
        <v>5.02E-5</v>
      </c>
      <c r="N4918" s="8">
        <v>4.7500000000000003E-5</v>
      </c>
      <c r="O4918" s="8">
        <v>4.7899999999999999E-5</v>
      </c>
    </row>
    <row r="4919" spans="1:15" x14ac:dyDescent="0.25">
      <c r="A4919" t="s">
        <v>5063</v>
      </c>
      <c r="B4919" t="s">
        <v>5044</v>
      </c>
      <c r="C4919">
        <v>874473</v>
      </c>
      <c r="D4919">
        <v>-3.2272070471810302E-4</v>
      </c>
      <c r="E4919">
        <v>-1.1553438875297801E-4</v>
      </c>
      <c r="F4919">
        <v>-1.1830129281914499E-4</v>
      </c>
      <c r="G4919" s="8">
        <v>-2.5945257593217701E-5</v>
      </c>
      <c r="H4919" s="8">
        <v>1.04E-7</v>
      </c>
      <c r="I4919" s="8">
        <v>1.33E-8</v>
      </c>
      <c r="J4919" s="8">
        <v>1.4E-8</v>
      </c>
      <c r="K4919" s="8">
        <v>6.7299999999999995E-10</v>
      </c>
      <c r="L4919" s="8">
        <v>4.8099999999999997E-5</v>
      </c>
      <c r="M4919" s="8">
        <v>4.8199999999999999E-5</v>
      </c>
      <c r="N4919" s="8">
        <v>4.8699999999999998E-5</v>
      </c>
      <c r="O4919" s="8">
        <v>5.0399999999999999E-5</v>
      </c>
    </row>
    <row r="4920" spans="1:15" x14ac:dyDescent="0.25">
      <c r="A4920" t="s">
        <v>5064</v>
      </c>
      <c r="B4920" t="s">
        <v>5044</v>
      </c>
      <c r="C4920">
        <v>923192</v>
      </c>
      <c r="D4920">
        <v>-5.76256983310854E-4</v>
      </c>
      <c r="E4920">
        <v>-1.9083967465443599E-4</v>
      </c>
      <c r="F4920">
        <v>-4.3505419977831302E-4</v>
      </c>
      <c r="G4920">
        <v>-1.9113216533191301E-4</v>
      </c>
      <c r="H4920" s="8">
        <v>3.3200000000000001E-7</v>
      </c>
      <c r="I4920" s="8">
        <v>3.6400000000000002E-8</v>
      </c>
      <c r="J4920" s="8">
        <v>1.8900000000000001E-7</v>
      </c>
      <c r="K4920" s="8">
        <v>3.6500000000000003E-8</v>
      </c>
      <c r="L4920" s="8">
        <v>4.7899999999999999E-5</v>
      </c>
      <c r="M4920" s="8">
        <v>4.8600000000000002E-5</v>
      </c>
      <c r="N4920" s="8">
        <v>4.6600000000000001E-5</v>
      </c>
      <c r="O4920" s="8">
        <v>4.8600000000000002E-5</v>
      </c>
    </row>
    <row r="4921" spans="1:15" x14ac:dyDescent="0.25">
      <c r="A4921" t="s">
        <v>5065</v>
      </c>
      <c r="B4921" t="s">
        <v>5044</v>
      </c>
      <c r="C4921">
        <v>924180</v>
      </c>
      <c r="D4921" s="8">
        <v>-6.1360173953539001E-5</v>
      </c>
      <c r="E4921">
        <v>2.2679071539798601E-4</v>
      </c>
      <c r="F4921" s="8">
        <v>2.8574927506545002E-5</v>
      </c>
      <c r="G4921">
        <v>1.5957787045196099E-4</v>
      </c>
      <c r="H4921" s="8">
        <v>3.77E-9</v>
      </c>
      <c r="I4921" s="8">
        <v>5.1399999999999997E-8</v>
      </c>
      <c r="J4921" s="8">
        <v>8.1699999999999997E-10</v>
      </c>
      <c r="K4921" s="8">
        <v>2.55E-8</v>
      </c>
      <c r="L4921" s="8">
        <v>4.8000000000000001E-5</v>
      </c>
      <c r="M4921" s="8">
        <v>4.85E-5</v>
      </c>
      <c r="N4921" s="8">
        <v>4.8999999999999998E-5</v>
      </c>
      <c r="O4921" s="8">
        <v>4.8300000000000002E-5</v>
      </c>
    </row>
    <row r="4922" spans="1:15" x14ac:dyDescent="0.25">
      <c r="A4922" t="s">
        <v>5066</v>
      </c>
      <c r="B4922" t="s">
        <v>5044</v>
      </c>
      <c r="C4922">
        <v>1052120</v>
      </c>
      <c r="D4922" s="8">
        <v>8.1227375531552496E-5</v>
      </c>
      <c r="E4922">
        <v>2.31638438150152E-4</v>
      </c>
      <c r="F4922">
        <v>-1.5272040460958701E-4</v>
      </c>
      <c r="G4922" s="8">
        <v>-5.3432031303924702E-6</v>
      </c>
      <c r="H4922" s="8">
        <v>6.6000000000000004E-9</v>
      </c>
      <c r="I4922" s="8">
        <v>5.3699999999999998E-8</v>
      </c>
      <c r="J4922" s="8">
        <v>2.33E-8</v>
      </c>
      <c r="K4922" s="8">
        <v>2.8499999999999999E-11</v>
      </c>
      <c r="L4922" s="8">
        <v>4.7800000000000003E-5</v>
      </c>
      <c r="M4922" s="8">
        <v>4.7200000000000002E-5</v>
      </c>
      <c r="N4922" s="8">
        <v>4.8099999999999997E-5</v>
      </c>
      <c r="O4922" s="8">
        <v>4.9799999999999998E-5</v>
      </c>
    </row>
    <row r="4923" spans="1:15" x14ac:dyDescent="0.25">
      <c r="A4923" t="s">
        <v>5067</v>
      </c>
      <c r="B4923" t="s">
        <v>5044</v>
      </c>
      <c r="C4923">
        <v>1057729</v>
      </c>
      <c r="D4923">
        <v>1.2570584639813301E-3</v>
      </c>
      <c r="E4923">
        <v>1.29603532893961E-3</v>
      </c>
      <c r="F4923">
        <v>9.2834812733087399E-4</v>
      </c>
      <c r="G4923">
        <v>4.7379485791287701E-4</v>
      </c>
      <c r="H4923" s="8">
        <v>1.5799999999999999E-6</v>
      </c>
      <c r="I4923" s="8">
        <v>1.68E-6</v>
      </c>
      <c r="J4923" s="8">
        <v>8.6199999999999996E-7</v>
      </c>
      <c r="K4923" s="8">
        <v>2.2399999999999999E-7</v>
      </c>
      <c r="L4923" s="8">
        <v>4.85E-5</v>
      </c>
      <c r="M4923" s="8">
        <v>4.8300000000000002E-5</v>
      </c>
      <c r="N4923" s="8">
        <v>4.9100000000000001E-5</v>
      </c>
      <c r="O4923" s="8">
        <v>4.6900000000000002E-5</v>
      </c>
    </row>
    <row r="4924" spans="1:15" x14ac:dyDescent="0.25">
      <c r="A4924" t="s">
        <v>5068</v>
      </c>
      <c r="B4924" t="s">
        <v>5044</v>
      </c>
      <c r="C4924">
        <v>1070982</v>
      </c>
      <c r="D4924">
        <v>4.4217522079591698E-4</v>
      </c>
      <c r="E4924">
        <v>5.1245659988329896E-4</v>
      </c>
      <c r="F4924">
        <v>2.37814255082229E-4</v>
      </c>
      <c r="G4924">
        <v>1.01061754617618E-4</v>
      </c>
      <c r="H4924" s="8">
        <v>1.9600000000000001E-7</v>
      </c>
      <c r="I4924" s="8">
        <v>2.6300000000000001E-7</v>
      </c>
      <c r="J4924" s="8">
        <v>5.6599999999999997E-8</v>
      </c>
      <c r="K4924" s="8">
        <v>1.02E-8</v>
      </c>
      <c r="L4924" s="8">
        <v>4.8099999999999997E-5</v>
      </c>
      <c r="M4924" s="8">
        <v>4.8199999999999999E-5</v>
      </c>
      <c r="N4924" s="8">
        <v>4.71E-5</v>
      </c>
      <c r="O4924" s="8">
        <v>4.6999999999999997E-5</v>
      </c>
    </row>
    <row r="4925" spans="1:15" x14ac:dyDescent="0.25">
      <c r="A4925" t="s">
        <v>5069</v>
      </c>
      <c r="B4925" t="s">
        <v>5044</v>
      </c>
      <c r="C4925">
        <v>1216678</v>
      </c>
      <c r="D4925">
        <v>-1.37546843640379E-3</v>
      </c>
      <c r="E4925">
        <v>-9.8489330364298806E-4</v>
      </c>
      <c r="F4925">
        <v>-8.0490240179423398E-4</v>
      </c>
      <c r="G4925">
        <v>-3.8720178929333799E-4</v>
      </c>
      <c r="H4925" s="8">
        <v>1.8899999999999999E-6</v>
      </c>
      <c r="I4925" s="8">
        <v>9.7000000000000003E-7</v>
      </c>
      <c r="J4925" s="8">
        <v>6.4799999999999998E-7</v>
      </c>
      <c r="K4925" s="8">
        <v>1.4999999999999999E-7</v>
      </c>
      <c r="L4925" s="8">
        <v>4.8300000000000002E-5</v>
      </c>
      <c r="M4925" s="8">
        <v>4.6799999999999999E-5</v>
      </c>
      <c r="N4925" s="8">
        <v>4.9599999999999999E-5</v>
      </c>
      <c r="O4925" s="8">
        <v>5.1900000000000001E-5</v>
      </c>
    </row>
    <row r="4926" spans="1:15" x14ac:dyDescent="0.25">
      <c r="A4926" t="s">
        <v>5070</v>
      </c>
      <c r="B4926" t="s">
        <v>5044</v>
      </c>
      <c r="C4926">
        <v>1357924</v>
      </c>
      <c r="D4926">
        <v>1.0241757140660499E-4</v>
      </c>
      <c r="E4926">
        <v>1.6112121416652099E-4</v>
      </c>
      <c r="F4926" s="8">
        <v>1.3553735758263901E-5</v>
      </c>
      <c r="G4926" s="8">
        <v>2.26840518917665E-5</v>
      </c>
      <c r="H4926" s="8">
        <v>1.05E-8</v>
      </c>
      <c r="I4926" s="8">
        <v>2.6000000000000001E-8</v>
      </c>
      <c r="J4926" s="8">
        <v>1.8400000000000001E-10</v>
      </c>
      <c r="K4926" s="8">
        <v>5.1499999999999998E-10</v>
      </c>
      <c r="L4926" s="8">
        <v>4.8000000000000001E-5</v>
      </c>
      <c r="M4926" s="8">
        <v>4.7200000000000002E-5</v>
      </c>
      <c r="N4926" s="8">
        <v>4.8099999999999997E-5</v>
      </c>
      <c r="O4926" s="8">
        <v>4.5399999999999999E-5</v>
      </c>
    </row>
    <row r="4927" spans="1:15" x14ac:dyDescent="0.25">
      <c r="A4927" t="s">
        <v>5071</v>
      </c>
      <c r="B4927" t="s">
        <v>5044</v>
      </c>
      <c r="C4927">
        <v>1394011</v>
      </c>
      <c r="D4927">
        <v>3.0325037680593999E-4</v>
      </c>
      <c r="E4927">
        <v>2.4567268862819402E-4</v>
      </c>
      <c r="F4927" s="8">
        <v>-6.9682002138612002E-5</v>
      </c>
      <c r="G4927">
        <v>-1.14508373560681E-4</v>
      </c>
      <c r="H4927" s="8">
        <v>9.2000000000000003E-8</v>
      </c>
      <c r="I4927" s="8">
        <v>6.0399999999999998E-8</v>
      </c>
      <c r="J4927" s="8">
        <v>4.8600000000000002E-9</v>
      </c>
      <c r="K4927" s="8">
        <v>1.31E-8</v>
      </c>
      <c r="L4927" s="8">
        <v>4.74E-5</v>
      </c>
      <c r="M4927" s="8">
        <v>4.7800000000000003E-5</v>
      </c>
      <c r="N4927" s="8">
        <v>4.8900000000000003E-5</v>
      </c>
      <c r="O4927" s="8">
        <v>4.88E-5</v>
      </c>
    </row>
    <row r="4928" spans="1:15" x14ac:dyDescent="0.25">
      <c r="A4928" t="s">
        <v>5072</v>
      </c>
      <c r="B4928" t="s">
        <v>5044</v>
      </c>
      <c r="C4928">
        <v>1401037</v>
      </c>
      <c r="D4928">
        <v>-2.12871402356572E-3</v>
      </c>
      <c r="E4928">
        <v>-1.95062995243969E-3</v>
      </c>
      <c r="F4928">
        <v>-1.3065116848860301E-3</v>
      </c>
      <c r="G4928">
        <v>-5.14057631878858E-4</v>
      </c>
      <c r="H4928" s="8">
        <v>4.5299999999999998E-6</v>
      </c>
      <c r="I4928" s="8">
        <v>3.8E-6</v>
      </c>
      <c r="J4928" s="8">
        <v>1.7099999999999999E-6</v>
      </c>
      <c r="K4928" s="8">
        <v>2.6399999999999998E-7</v>
      </c>
      <c r="L4928" s="8">
        <v>4.8000000000000001E-5</v>
      </c>
      <c r="M4928" s="8">
        <v>5.1400000000000003E-5</v>
      </c>
      <c r="N4928" s="8">
        <v>4.9299999999999999E-5</v>
      </c>
      <c r="O4928" s="8">
        <v>4.9799999999999998E-5</v>
      </c>
    </row>
    <row r="4929" spans="1:15" x14ac:dyDescent="0.25">
      <c r="A4929" t="s">
        <v>5073</v>
      </c>
      <c r="B4929" t="s">
        <v>5044</v>
      </c>
      <c r="C4929">
        <v>1485303</v>
      </c>
      <c r="D4929">
        <v>2.8740578954341E-4</v>
      </c>
      <c r="E4929">
        <v>1.21340749557551E-4</v>
      </c>
      <c r="F4929" s="8">
        <v>8.7475259863603101E-5</v>
      </c>
      <c r="G4929" s="8">
        <v>1.9382408856623499E-5</v>
      </c>
      <c r="H4929" s="8">
        <v>8.2599999999999998E-8</v>
      </c>
      <c r="I4929" s="8">
        <v>1.4699999999999999E-8</v>
      </c>
      <c r="J4929" s="8">
        <v>7.6500000000000007E-9</v>
      </c>
      <c r="K4929" s="8">
        <v>3.7599999999999999E-10</v>
      </c>
      <c r="L4929" s="8">
        <v>4.7800000000000003E-5</v>
      </c>
      <c r="M4929" s="8">
        <v>4.6600000000000001E-5</v>
      </c>
      <c r="N4929" s="8">
        <v>4.7899999999999999E-5</v>
      </c>
      <c r="O4929" s="8">
        <v>4.4299999999999999E-5</v>
      </c>
    </row>
    <row r="4930" spans="1:15" x14ac:dyDescent="0.25">
      <c r="A4930" t="s">
        <v>5074</v>
      </c>
      <c r="B4930" t="s">
        <v>5044</v>
      </c>
      <c r="C4930">
        <v>1530423</v>
      </c>
      <c r="D4930">
        <v>1.80135639785362E-4</v>
      </c>
      <c r="E4930" s="8">
        <v>7.5683251103858206E-5</v>
      </c>
      <c r="F4930" s="8">
        <v>2.2180739561689E-5</v>
      </c>
      <c r="G4930">
        <v>2.2515890432844201E-4</v>
      </c>
      <c r="H4930" s="8">
        <v>3.2399999999999999E-8</v>
      </c>
      <c r="I4930" s="8">
        <v>5.7299999999999999E-9</v>
      </c>
      <c r="J4930" s="8">
        <v>4.9199999999999996E-10</v>
      </c>
      <c r="K4930" s="8">
        <v>5.0699999999999997E-8</v>
      </c>
      <c r="L4930" s="8">
        <v>4.8099999999999997E-5</v>
      </c>
      <c r="M4930" s="8">
        <v>4.8000000000000001E-5</v>
      </c>
      <c r="N4930" s="8">
        <v>4.8300000000000002E-5</v>
      </c>
      <c r="O4930" s="8">
        <v>4.7299999999999998E-5</v>
      </c>
    </row>
    <row r="4931" spans="1:15" x14ac:dyDescent="0.25">
      <c r="A4931" t="s">
        <v>5075</v>
      </c>
      <c r="B4931" t="s">
        <v>5044</v>
      </c>
      <c r="C4931">
        <v>1608797</v>
      </c>
      <c r="D4931" s="8">
        <v>-8.8716739266630099E-5</v>
      </c>
      <c r="E4931">
        <v>-6.9094146197343502E-4</v>
      </c>
      <c r="F4931">
        <v>7.3587187496905601E-4</v>
      </c>
      <c r="G4931">
        <v>4.9535721871914499E-4</v>
      </c>
      <c r="H4931" s="8">
        <v>7.8700000000000003E-9</v>
      </c>
      <c r="I4931" s="8">
        <v>4.7700000000000005E-7</v>
      </c>
      <c r="J4931" s="8">
        <v>5.4199999999999996E-7</v>
      </c>
      <c r="K4931" s="8">
        <v>2.4499999999999998E-7</v>
      </c>
      <c r="L4931" s="8">
        <v>4.85E-5</v>
      </c>
      <c r="M4931" s="8">
        <v>4.88E-5</v>
      </c>
      <c r="N4931" s="8">
        <v>4.8000000000000001E-5</v>
      </c>
      <c r="O4931" s="8">
        <v>4.7599999999999998E-5</v>
      </c>
    </row>
    <row r="4932" spans="1:15" x14ac:dyDescent="0.25">
      <c r="A4932" t="s">
        <v>5076</v>
      </c>
      <c r="B4932" t="s">
        <v>5044</v>
      </c>
      <c r="C4932">
        <v>1615973</v>
      </c>
      <c r="D4932">
        <v>9.4573143119354604E-4</v>
      </c>
      <c r="E4932">
        <v>6.1416074332149701E-4</v>
      </c>
      <c r="F4932">
        <v>8.1462202744799004E-4</v>
      </c>
      <c r="G4932">
        <v>3.24379806044719E-4</v>
      </c>
      <c r="H4932" s="8">
        <v>8.9400000000000004E-7</v>
      </c>
      <c r="I4932" s="8">
        <v>3.77E-7</v>
      </c>
      <c r="J4932" s="8">
        <v>6.6400000000000002E-7</v>
      </c>
      <c r="K4932" s="8">
        <v>1.05E-7</v>
      </c>
      <c r="L4932" s="8">
        <v>4.8099999999999997E-5</v>
      </c>
      <c r="M4932" s="8">
        <v>4.8699999999999998E-5</v>
      </c>
      <c r="N4932" s="8">
        <v>4.8600000000000002E-5</v>
      </c>
      <c r="O4932" s="8">
        <v>4.9599999999999999E-5</v>
      </c>
    </row>
    <row r="4933" spans="1:15" x14ac:dyDescent="0.25">
      <c r="A4933" t="s">
        <v>5077</v>
      </c>
      <c r="B4933" t="s">
        <v>5044</v>
      </c>
      <c r="C4933">
        <v>1676036</v>
      </c>
      <c r="D4933" s="8">
        <v>-6.8482669875011105E-5</v>
      </c>
      <c r="E4933">
        <v>-3.1460810253542603E-4</v>
      </c>
      <c r="F4933">
        <v>-3.2805809391898597E-4</v>
      </c>
      <c r="G4933">
        <v>-1.7996149424097201E-4</v>
      </c>
      <c r="H4933" s="8">
        <v>4.6900000000000001E-9</v>
      </c>
      <c r="I4933" s="8">
        <v>9.9E-8</v>
      </c>
      <c r="J4933" s="8">
        <v>1.08E-7</v>
      </c>
      <c r="K4933" s="8">
        <v>3.2399999999999999E-8</v>
      </c>
      <c r="L4933" s="8">
        <v>4.7800000000000003E-5</v>
      </c>
      <c r="M4933" s="8">
        <v>4.8900000000000003E-5</v>
      </c>
      <c r="N4933" s="8">
        <v>4.8900000000000003E-5</v>
      </c>
      <c r="O4933" s="8">
        <v>4.9400000000000001E-5</v>
      </c>
    </row>
    <row r="4934" spans="1:15" x14ac:dyDescent="0.25">
      <c r="A4934" t="s">
        <v>5078</v>
      </c>
      <c r="B4934" t="s">
        <v>5044</v>
      </c>
      <c r="C4934">
        <v>1721772</v>
      </c>
      <c r="D4934">
        <v>-1.4955358283845799E-4</v>
      </c>
      <c r="E4934" s="8">
        <v>4.4115616975555301E-5</v>
      </c>
      <c r="F4934" s="8">
        <v>-6.0348043591789303E-5</v>
      </c>
      <c r="G4934">
        <v>-1.05808208265986E-4</v>
      </c>
      <c r="H4934" s="8">
        <v>2.2399999999999999E-8</v>
      </c>
      <c r="I4934" s="8">
        <v>1.9500000000000001E-9</v>
      </c>
      <c r="J4934" s="8">
        <v>3.6399999999999998E-9</v>
      </c>
      <c r="K4934" s="8">
        <v>1.1199999999999999E-8</v>
      </c>
      <c r="L4934" s="8">
        <v>4.8399999999999997E-5</v>
      </c>
      <c r="M4934" s="8">
        <v>4.8699999999999998E-5</v>
      </c>
      <c r="N4934" s="8">
        <v>4.9299999999999999E-5</v>
      </c>
      <c r="O4934" s="8">
        <v>4.5800000000000002E-5</v>
      </c>
    </row>
    <row r="4935" spans="1:15" x14ac:dyDescent="0.25">
      <c r="A4935" t="s">
        <v>5079</v>
      </c>
      <c r="B4935" t="s">
        <v>5044</v>
      </c>
      <c r="C4935">
        <v>1725527</v>
      </c>
      <c r="D4935">
        <v>3.99685770953862E-4</v>
      </c>
      <c r="E4935">
        <v>-1.84885959167364E-4</v>
      </c>
      <c r="F4935">
        <v>3.0789833459974599E-4</v>
      </c>
      <c r="G4935">
        <v>1.80558800314579E-4</v>
      </c>
      <c r="H4935" s="8">
        <v>1.6E-7</v>
      </c>
      <c r="I4935" s="8">
        <v>3.4200000000000002E-8</v>
      </c>
      <c r="J4935" s="8">
        <v>9.4800000000000002E-8</v>
      </c>
      <c r="K4935" s="8">
        <v>3.2600000000000001E-8</v>
      </c>
      <c r="L4935" s="8">
        <v>4.8099999999999997E-5</v>
      </c>
      <c r="M4935" s="8">
        <v>4.7899999999999999E-5</v>
      </c>
      <c r="N4935" s="8">
        <v>4.6499999999999999E-5</v>
      </c>
      <c r="O4935" s="8">
        <v>4.9100000000000001E-5</v>
      </c>
    </row>
    <row r="4936" spans="1:15" x14ac:dyDescent="0.25">
      <c r="A4936" t="s">
        <v>5080</v>
      </c>
      <c r="B4936" t="s">
        <v>5044</v>
      </c>
      <c r="C4936">
        <v>1727375</v>
      </c>
      <c r="D4936">
        <v>-5.7092333946399899E-4</v>
      </c>
      <c r="E4936">
        <v>-6.4308138271416103E-4</v>
      </c>
      <c r="F4936" s="8">
        <v>-1.80508351208196E-5</v>
      </c>
      <c r="G4936" s="8">
        <v>5.0238560876719603E-5</v>
      </c>
      <c r="H4936" s="8">
        <v>3.2599999999999998E-7</v>
      </c>
      <c r="I4936" s="8">
        <v>4.1399999999999997E-7</v>
      </c>
      <c r="J4936" s="8">
        <v>3.2600000000000001E-10</v>
      </c>
      <c r="K4936" s="8">
        <v>2.52E-9</v>
      </c>
      <c r="L4936" s="8">
        <v>4.8099999999999997E-5</v>
      </c>
      <c r="M4936" s="8">
        <v>4.7800000000000003E-5</v>
      </c>
      <c r="N4936" s="8">
        <v>4.7700000000000001E-5</v>
      </c>
      <c r="O4936" s="8">
        <v>4.7299999999999998E-5</v>
      </c>
    </row>
    <row r="4937" spans="1:15" x14ac:dyDescent="0.25">
      <c r="A4937" t="s">
        <v>5081</v>
      </c>
      <c r="B4937" t="s">
        <v>5044</v>
      </c>
      <c r="C4937">
        <v>1815222</v>
      </c>
      <c r="D4937">
        <v>-2.0572658115403699E-4</v>
      </c>
      <c r="E4937">
        <v>-5.3365543768901802E-4</v>
      </c>
      <c r="F4937">
        <v>1.5767048990290901E-4</v>
      </c>
      <c r="G4937" s="8">
        <v>-7.1285664117481094E-5</v>
      </c>
      <c r="H4937" s="8">
        <v>4.2300000000000002E-8</v>
      </c>
      <c r="I4937" s="8">
        <v>2.8500000000000002E-7</v>
      </c>
      <c r="J4937" s="8">
        <v>2.4900000000000001E-8</v>
      </c>
      <c r="K4937" s="8">
        <v>5.0799999999999998E-9</v>
      </c>
      <c r="L4937" s="8">
        <v>4.7800000000000003E-5</v>
      </c>
      <c r="M4937" s="8">
        <v>4.6999999999999997E-5</v>
      </c>
      <c r="N4937" s="8">
        <v>4.8399999999999997E-5</v>
      </c>
      <c r="O4937" s="8">
        <v>4.7700000000000001E-5</v>
      </c>
    </row>
    <row r="4938" spans="1:15" x14ac:dyDescent="0.25">
      <c r="A4938" t="s">
        <v>5082</v>
      </c>
      <c r="B4938" t="s">
        <v>5044</v>
      </c>
      <c r="C4938">
        <v>1817410</v>
      </c>
      <c r="D4938">
        <v>1.14189839654496E-4</v>
      </c>
      <c r="E4938">
        <v>2.4254187265123801E-4</v>
      </c>
      <c r="F4938" s="8">
        <v>4.2939771505228399E-5</v>
      </c>
      <c r="G4938" s="8">
        <v>6.7856311191888605E-5</v>
      </c>
      <c r="H4938" s="8">
        <v>1.3000000000000001E-8</v>
      </c>
      <c r="I4938" s="8">
        <v>5.8799999999999997E-8</v>
      </c>
      <c r="J4938" s="8">
        <v>1.8400000000000001E-9</v>
      </c>
      <c r="K4938" s="8">
        <v>4.5999999999999998E-9</v>
      </c>
      <c r="L4938" s="8">
        <v>4.8199999999999999E-5</v>
      </c>
      <c r="M4938" s="8">
        <v>4.7899999999999999E-5</v>
      </c>
      <c r="N4938" s="8">
        <v>4.88E-5</v>
      </c>
      <c r="O4938" s="8">
        <v>4.5500000000000001E-5</v>
      </c>
    </row>
    <row r="4939" spans="1:15" x14ac:dyDescent="0.25">
      <c r="A4939" t="s">
        <v>5083</v>
      </c>
      <c r="B4939" t="s">
        <v>5044</v>
      </c>
      <c r="C4939">
        <v>1926151</v>
      </c>
      <c r="D4939">
        <v>1.39853760505322E-3</v>
      </c>
      <c r="E4939">
        <v>1.7140355980812599E-3</v>
      </c>
      <c r="F4939" s="8">
        <v>6.1647545739158794E-5</v>
      </c>
      <c r="G4939" s="8">
        <v>-4.7488830070850702E-5</v>
      </c>
      <c r="H4939" s="8">
        <v>1.9599999999999999E-6</v>
      </c>
      <c r="I4939" s="8">
        <v>2.9399999999999998E-6</v>
      </c>
      <c r="J4939" s="8">
        <v>3.8000000000000001E-9</v>
      </c>
      <c r="K4939" s="8">
        <v>2.2600000000000001E-9</v>
      </c>
      <c r="L4939" s="8">
        <v>4.8300000000000002E-5</v>
      </c>
      <c r="M4939" s="8">
        <v>4.7599999999999998E-5</v>
      </c>
      <c r="N4939" s="8">
        <v>4.6999999999999997E-5</v>
      </c>
      <c r="O4939" s="8">
        <v>4.74E-5</v>
      </c>
    </row>
    <row r="4940" spans="1:15" x14ac:dyDescent="0.25">
      <c r="A4940" t="s">
        <v>5084</v>
      </c>
      <c r="B4940" t="s">
        <v>5044</v>
      </c>
      <c r="C4940">
        <v>1930517</v>
      </c>
      <c r="D4940">
        <v>1.06958776063903E-4</v>
      </c>
      <c r="E4940">
        <v>3.2504220755818803E-4</v>
      </c>
      <c r="F4940" s="8">
        <v>-1.96931523527294E-5</v>
      </c>
      <c r="G4940" s="8">
        <v>-8.8096140405119502E-5</v>
      </c>
      <c r="H4940" s="8">
        <v>1.14E-8</v>
      </c>
      <c r="I4940" s="8">
        <v>1.06E-7</v>
      </c>
      <c r="J4940" s="8">
        <v>3.88E-10</v>
      </c>
      <c r="K4940" s="8">
        <v>7.7599999999999997E-9</v>
      </c>
      <c r="L4940" s="8">
        <v>4.7899999999999999E-5</v>
      </c>
      <c r="M4940" s="8">
        <v>4.7599999999999998E-5</v>
      </c>
      <c r="N4940" s="8">
        <v>4.8000000000000001E-5</v>
      </c>
      <c r="O4940" s="8">
        <v>4.5800000000000002E-5</v>
      </c>
    </row>
    <row r="4941" spans="1:15" x14ac:dyDescent="0.25">
      <c r="A4941" t="s">
        <v>5085</v>
      </c>
      <c r="B4941" t="s">
        <v>5044</v>
      </c>
      <c r="C4941">
        <v>1964404</v>
      </c>
      <c r="D4941">
        <v>5.2292157181843004E-4</v>
      </c>
      <c r="E4941">
        <v>5.3445657995446704E-4</v>
      </c>
      <c r="F4941">
        <v>-3.50304734447375E-4</v>
      </c>
      <c r="G4941" s="8">
        <v>-8.7050195450320901E-5</v>
      </c>
      <c r="H4941" s="8">
        <v>2.7300000000000002E-7</v>
      </c>
      <c r="I4941" s="8">
        <v>2.8599999999999999E-7</v>
      </c>
      <c r="J4941" s="8">
        <v>1.23E-7</v>
      </c>
      <c r="K4941" s="8">
        <v>7.5800000000000007E-9</v>
      </c>
      <c r="L4941" s="8">
        <v>4.7899999999999999E-5</v>
      </c>
      <c r="M4941" s="8">
        <v>4.88E-5</v>
      </c>
      <c r="N4941" s="8">
        <v>4.7700000000000001E-5</v>
      </c>
      <c r="O4941" s="8">
        <v>4.8699999999999998E-5</v>
      </c>
    </row>
    <row r="4942" spans="1:15" x14ac:dyDescent="0.25">
      <c r="A4942" t="s">
        <v>5086</v>
      </c>
      <c r="B4942" t="s">
        <v>5044</v>
      </c>
      <c r="C4942">
        <v>1997237</v>
      </c>
      <c r="D4942">
        <v>-6.8718717860176198E-4</v>
      </c>
      <c r="E4942">
        <v>-5.8197854255757301E-4</v>
      </c>
      <c r="F4942">
        <v>-6.1417337527994295E-4</v>
      </c>
      <c r="G4942">
        <v>-3.8806316289701197E-4</v>
      </c>
      <c r="H4942" s="8">
        <v>4.7199999999999999E-7</v>
      </c>
      <c r="I4942" s="8">
        <v>3.39E-7</v>
      </c>
      <c r="J4942" s="8">
        <v>3.77E-7</v>
      </c>
      <c r="K4942" s="8">
        <v>1.5099999999999999E-7</v>
      </c>
      <c r="L4942" s="8">
        <v>4.8099999999999997E-5</v>
      </c>
      <c r="M4942" s="8">
        <v>4.8600000000000002E-5</v>
      </c>
      <c r="N4942" s="8">
        <v>4.7599999999999998E-5</v>
      </c>
      <c r="O4942" s="8">
        <v>4.9799999999999998E-5</v>
      </c>
    </row>
    <row r="4943" spans="1:15" x14ac:dyDescent="0.25">
      <c r="A4943" t="s">
        <v>5087</v>
      </c>
      <c r="B4943" t="s">
        <v>5044</v>
      </c>
      <c r="C4943">
        <v>2033597</v>
      </c>
      <c r="D4943">
        <v>9.1627176220567105E-4</v>
      </c>
      <c r="E4943">
        <v>5.6278901134758797E-4</v>
      </c>
      <c r="F4943">
        <v>1.05043199875289E-3</v>
      </c>
      <c r="G4943">
        <v>5.03727497519331E-4</v>
      </c>
      <c r="H4943" s="8">
        <v>8.4E-7</v>
      </c>
      <c r="I4943" s="8">
        <v>3.1699999999999999E-7</v>
      </c>
      <c r="J4943" s="8">
        <v>1.1000000000000001E-6</v>
      </c>
      <c r="K4943" s="8">
        <v>2.5400000000000002E-7</v>
      </c>
      <c r="L4943" s="8">
        <v>4.8099999999999997E-5</v>
      </c>
      <c r="M4943" s="8">
        <v>4.7599999999999998E-5</v>
      </c>
      <c r="N4943" s="8">
        <v>4.88E-5</v>
      </c>
      <c r="O4943" s="8">
        <v>4.7899999999999999E-5</v>
      </c>
    </row>
    <row r="4944" spans="1:15" x14ac:dyDescent="0.25">
      <c r="A4944" t="s">
        <v>5088</v>
      </c>
      <c r="B4944" t="s">
        <v>5044</v>
      </c>
      <c r="C4944">
        <v>2080809</v>
      </c>
      <c r="D4944">
        <v>1.07027978608953E-3</v>
      </c>
      <c r="E4944">
        <v>1.1742795512798001E-3</v>
      </c>
      <c r="F4944">
        <v>6.4991121800616702E-4</v>
      </c>
      <c r="G4944">
        <v>2.8461736404154997E-4</v>
      </c>
      <c r="H4944" s="8">
        <v>1.15E-6</v>
      </c>
      <c r="I4944" s="8">
        <v>1.3799999999999999E-6</v>
      </c>
      <c r="J4944" s="8">
        <v>4.2199999999999999E-7</v>
      </c>
      <c r="K4944" s="8">
        <v>8.0999999999999997E-8</v>
      </c>
      <c r="L4944" s="8">
        <v>4.8300000000000002E-5</v>
      </c>
      <c r="M4944" s="8">
        <v>4.9700000000000002E-5</v>
      </c>
      <c r="N4944" s="8">
        <v>4.7899999999999999E-5</v>
      </c>
      <c r="O4944" s="8">
        <v>4.5200000000000001E-5</v>
      </c>
    </row>
    <row r="4945" spans="1:15" x14ac:dyDescent="0.25">
      <c r="A4945" t="s">
        <v>5089</v>
      </c>
      <c r="B4945" t="s">
        <v>5044</v>
      </c>
      <c r="C4945">
        <v>2101630</v>
      </c>
      <c r="D4945">
        <v>5.9243378166094903E-4</v>
      </c>
      <c r="E4945">
        <v>5.6299052206540596E-4</v>
      </c>
      <c r="F4945">
        <v>1.1928461206478899E-3</v>
      </c>
      <c r="G4945">
        <v>5.7205343180406504E-4</v>
      </c>
      <c r="H4945" s="8">
        <v>3.5100000000000001E-7</v>
      </c>
      <c r="I4945" s="8">
        <v>3.1699999999999999E-7</v>
      </c>
      <c r="J4945" s="8">
        <v>1.42E-6</v>
      </c>
      <c r="K4945" s="8">
        <v>3.27E-7</v>
      </c>
      <c r="L4945" s="8">
        <v>4.8600000000000002E-5</v>
      </c>
      <c r="M4945" s="8">
        <v>4.7899999999999999E-5</v>
      </c>
      <c r="N4945" s="8">
        <v>4.8199999999999999E-5</v>
      </c>
      <c r="O4945" s="8">
        <v>4.5599999999999997E-5</v>
      </c>
    </row>
    <row r="4946" spans="1:15" x14ac:dyDescent="0.25">
      <c r="A4946" t="s">
        <v>5090</v>
      </c>
      <c r="B4946" t="s">
        <v>5044</v>
      </c>
      <c r="C4946">
        <v>2193726</v>
      </c>
      <c r="D4946">
        <v>-3.07216610641941E-4</v>
      </c>
      <c r="E4946">
        <v>-5.3832222974252799E-4</v>
      </c>
      <c r="F4946">
        <v>-5.4843704200422999E-4</v>
      </c>
      <c r="G4946">
        <v>-2.1380770453176899E-4</v>
      </c>
      <c r="H4946" s="8">
        <v>9.4399999999999998E-8</v>
      </c>
      <c r="I4946" s="8">
        <v>2.8999999999999998E-7</v>
      </c>
      <c r="J4946" s="8">
        <v>3.0100000000000001E-7</v>
      </c>
      <c r="K4946" s="8">
        <v>4.5699999999999999E-8</v>
      </c>
      <c r="L4946" s="8">
        <v>4.7800000000000003E-5</v>
      </c>
      <c r="M4946" s="8">
        <v>4.7800000000000003E-5</v>
      </c>
      <c r="N4946" s="8">
        <v>4.6799999999999999E-5</v>
      </c>
      <c r="O4946" s="8">
        <v>4.85E-5</v>
      </c>
    </row>
    <row r="4947" spans="1:15" x14ac:dyDescent="0.25">
      <c r="A4947" t="s">
        <v>5091</v>
      </c>
      <c r="B4947" t="s">
        <v>5044</v>
      </c>
      <c r="C4947">
        <v>2195536</v>
      </c>
      <c r="D4947" s="8">
        <v>-2.2243442965890998E-5</v>
      </c>
      <c r="E4947" s="8">
        <v>-1.2095913563331601E-5</v>
      </c>
      <c r="F4947">
        <v>-1.52870569790684E-4</v>
      </c>
      <c r="G4947" s="8">
        <v>-3.9381766771542101E-5</v>
      </c>
      <c r="H4947" s="8">
        <v>4.9500000000000005E-10</v>
      </c>
      <c r="I4947" s="8">
        <v>1.4600000000000001E-10</v>
      </c>
      <c r="J4947" s="8">
        <v>2.3400000000000001E-8</v>
      </c>
      <c r="K4947" s="8">
        <v>1.55E-9</v>
      </c>
      <c r="L4947" s="8">
        <v>4.7899999999999999E-5</v>
      </c>
      <c r="M4947" s="8">
        <v>4.7200000000000002E-5</v>
      </c>
      <c r="N4947" s="8">
        <v>4.71E-5</v>
      </c>
      <c r="O4947" s="8">
        <v>4.9499999999999997E-5</v>
      </c>
    </row>
    <row r="4948" spans="1:15" x14ac:dyDescent="0.25">
      <c r="A4948" t="s">
        <v>5092</v>
      </c>
      <c r="B4948" t="s">
        <v>5044</v>
      </c>
      <c r="C4948">
        <v>2213128</v>
      </c>
      <c r="D4948">
        <v>-1.33114458839363E-4</v>
      </c>
      <c r="E4948">
        <v>-3.0107729620616497E-4</v>
      </c>
      <c r="F4948">
        <v>-2.4295787895229501E-4</v>
      </c>
      <c r="G4948" s="8">
        <v>-3.8920057460571098E-5</v>
      </c>
      <c r="H4948" s="8">
        <v>1.77E-8</v>
      </c>
      <c r="I4948" s="8">
        <v>9.0600000000000004E-8</v>
      </c>
      <c r="J4948" s="8">
        <v>5.8999999999999999E-8</v>
      </c>
      <c r="K4948" s="8">
        <v>1.51E-9</v>
      </c>
      <c r="L4948" s="8">
        <v>4.8600000000000002E-5</v>
      </c>
      <c r="M4948" s="8">
        <v>4.7899999999999999E-5</v>
      </c>
      <c r="N4948" s="8">
        <v>4.6999999999999997E-5</v>
      </c>
      <c r="O4948" s="8">
        <v>4.85E-5</v>
      </c>
    </row>
    <row r="4949" spans="1:15" x14ac:dyDescent="0.25">
      <c r="A4949" t="s">
        <v>5093</v>
      </c>
      <c r="B4949" t="s">
        <v>5044</v>
      </c>
      <c r="C4949">
        <v>2309759</v>
      </c>
      <c r="D4949">
        <v>4.2478612213262999E-4</v>
      </c>
      <c r="E4949">
        <v>1.67975726968697E-4</v>
      </c>
      <c r="F4949">
        <v>6.5690429626692303E-4</v>
      </c>
      <c r="G4949">
        <v>2.9537133216776497E-4</v>
      </c>
      <c r="H4949" s="8">
        <v>1.8E-7</v>
      </c>
      <c r="I4949" s="8">
        <v>2.8200000000000001E-8</v>
      </c>
      <c r="J4949" s="8">
        <v>4.32E-7</v>
      </c>
      <c r="K4949" s="8">
        <v>8.72E-8</v>
      </c>
      <c r="L4949" s="8">
        <v>4.7899999999999999E-5</v>
      </c>
      <c r="M4949" s="8">
        <v>4.74E-5</v>
      </c>
      <c r="N4949" s="8">
        <v>4.8399999999999997E-5</v>
      </c>
      <c r="O4949" s="8">
        <v>4.99E-5</v>
      </c>
    </row>
    <row r="4950" spans="1:15" x14ac:dyDescent="0.25">
      <c r="A4950" t="s">
        <v>5094</v>
      </c>
      <c r="B4950" t="s">
        <v>5044</v>
      </c>
      <c r="C4950">
        <v>2382391</v>
      </c>
      <c r="D4950">
        <v>-8.7404290535505699E-4</v>
      </c>
      <c r="E4950">
        <v>-6.4435681060649795E-4</v>
      </c>
      <c r="F4950">
        <v>-4.1293379723517603E-4</v>
      </c>
      <c r="G4950">
        <v>-1.7482889893491999E-4</v>
      </c>
      <c r="H4950" s="8">
        <v>7.6400000000000001E-7</v>
      </c>
      <c r="I4950" s="8">
        <v>4.15E-7</v>
      </c>
      <c r="J4950" s="8">
        <v>1.7100000000000001E-7</v>
      </c>
      <c r="K4950" s="8">
        <v>3.0600000000000003E-8</v>
      </c>
      <c r="L4950" s="8">
        <v>4.7700000000000001E-5</v>
      </c>
      <c r="M4950" s="8">
        <v>4.8300000000000002E-5</v>
      </c>
      <c r="N4950" s="8">
        <v>4.7599999999999998E-5</v>
      </c>
      <c r="O4950" s="8">
        <v>4.8699999999999998E-5</v>
      </c>
    </row>
    <row r="4951" spans="1:15" x14ac:dyDescent="0.25">
      <c r="A4951" t="s">
        <v>5095</v>
      </c>
      <c r="B4951" t="s">
        <v>5044</v>
      </c>
      <c r="C4951">
        <v>2399113</v>
      </c>
      <c r="D4951">
        <v>5.3236830207775698E-4</v>
      </c>
      <c r="E4951">
        <v>3.31821497798068E-4</v>
      </c>
      <c r="F4951">
        <v>1.69333761280026E-4</v>
      </c>
      <c r="G4951">
        <v>-1.0570754394279599E-4</v>
      </c>
      <c r="H4951" s="8">
        <v>2.8299999999999998E-7</v>
      </c>
      <c r="I4951" s="8">
        <v>1.1000000000000001E-7</v>
      </c>
      <c r="J4951" s="8">
        <v>2.8699999999999999E-8</v>
      </c>
      <c r="K4951" s="8">
        <v>1.1199999999999999E-8</v>
      </c>
      <c r="L4951" s="8">
        <v>4.8000000000000001E-5</v>
      </c>
      <c r="M4951" s="8">
        <v>4.7500000000000003E-5</v>
      </c>
      <c r="N4951" s="8">
        <v>5.0099999999999998E-5</v>
      </c>
      <c r="O4951" s="8">
        <v>4.5399999999999999E-5</v>
      </c>
    </row>
    <row r="4952" spans="1:15" x14ac:dyDescent="0.25">
      <c r="A4952" t="s">
        <v>5096</v>
      </c>
      <c r="B4952" t="s">
        <v>5044</v>
      </c>
      <c r="C4952">
        <v>2434033</v>
      </c>
      <c r="D4952">
        <v>-1.1042376913048401E-3</v>
      </c>
      <c r="E4952">
        <v>-1.18932290952555E-3</v>
      </c>
      <c r="F4952">
        <v>-1.1454064971267199E-4</v>
      </c>
      <c r="G4952" s="8">
        <v>-7.1280625459689393E-5</v>
      </c>
      <c r="H4952" s="8">
        <v>1.22E-6</v>
      </c>
      <c r="I4952" s="8">
        <v>1.4100000000000001E-6</v>
      </c>
      <c r="J4952" s="8">
        <v>1.31E-8</v>
      </c>
      <c r="K4952" s="8">
        <v>5.0799999999999998E-9</v>
      </c>
      <c r="L4952" s="8">
        <v>4.8000000000000001E-5</v>
      </c>
      <c r="M4952" s="8">
        <v>4.7200000000000002E-5</v>
      </c>
      <c r="N4952" s="8">
        <v>4.7500000000000003E-5</v>
      </c>
      <c r="O4952" s="8">
        <v>4.8900000000000003E-5</v>
      </c>
    </row>
    <row r="4953" spans="1:15" x14ac:dyDescent="0.25">
      <c r="A4953" t="s">
        <v>5097</v>
      </c>
      <c r="B4953" t="s">
        <v>5044</v>
      </c>
      <c r="C4953">
        <v>2453448</v>
      </c>
      <c r="D4953">
        <v>-7.6121582822450003E-4</v>
      </c>
      <c r="E4953">
        <v>-4.26046545780624E-4</v>
      </c>
      <c r="F4953">
        <v>-9.0648274793286398E-4</v>
      </c>
      <c r="G4953">
        <v>-4.9068912495551403E-4</v>
      </c>
      <c r="H4953" s="8">
        <v>5.7899999999999998E-7</v>
      </c>
      <c r="I4953" s="8">
        <v>1.8199999999999999E-7</v>
      </c>
      <c r="J4953" s="8">
        <v>8.2200000000000003E-7</v>
      </c>
      <c r="K4953" s="8">
        <v>2.41E-7</v>
      </c>
      <c r="L4953" s="8">
        <v>4.8000000000000001E-5</v>
      </c>
      <c r="M4953" s="8">
        <v>4.74E-5</v>
      </c>
      <c r="N4953" s="8">
        <v>4.8099999999999997E-5</v>
      </c>
      <c r="O4953" s="8">
        <v>5.02E-5</v>
      </c>
    </row>
    <row r="4954" spans="1:15" x14ac:dyDescent="0.25">
      <c r="A4954" t="s">
        <v>5098</v>
      </c>
      <c r="B4954" t="s">
        <v>5044</v>
      </c>
      <c r="C4954">
        <v>2974126</v>
      </c>
      <c r="D4954" s="8">
        <v>-9.96692866008943E-5</v>
      </c>
      <c r="E4954" s="8">
        <v>7.5403983034153099E-5</v>
      </c>
      <c r="F4954">
        <v>-3.4368378814989399E-4</v>
      </c>
      <c r="G4954">
        <v>-3.0618945300457602E-4</v>
      </c>
      <c r="H4954" s="8">
        <v>9.9300000000000002E-9</v>
      </c>
      <c r="I4954" s="8">
        <v>5.69E-9</v>
      </c>
      <c r="J4954" s="8">
        <v>1.18E-7</v>
      </c>
      <c r="K4954" s="8">
        <v>9.3800000000000006E-8</v>
      </c>
      <c r="L4954" s="8">
        <v>4.7899999999999999E-5</v>
      </c>
      <c r="M4954" s="8">
        <v>4.7899999999999999E-5</v>
      </c>
      <c r="N4954" s="8">
        <v>4.8699999999999998E-5</v>
      </c>
      <c r="O4954" s="8">
        <v>5.1499999999999998E-5</v>
      </c>
    </row>
    <row r="4955" spans="1:15" x14ac:dyDescent="0.25">
      <c r="A4955" t="s">
        <v>5099</v>
      </c>
      <c r="B4955" t="s">
        <v>5044</v>
      </c>
      <c r="C4955">
        <v>3008027</v>
      </c>
      <c r="D4955">
        <v>-2.40163404836374E-4</v>
      </c>
      <c r="E4955">
        <v>-3.81040345416037E-4</v>
      </c>
      <c r="F4955" s="8">
        <v>8.4685547966819902E-5</v>
      </c>
      <c r="G4955">
        <v>1.5138484431133299E-4</v>
      </c>
      <c r="H4955" s="8">
        <v>5.7700000000000001E-8</v>
      </c>
      <c r="I4955" s="8">
        <v>1.4499999999999999E-7</v>
      </c>
      <c r="J4955" s="8">
        <v>7.1699999999999998E-9</v>
      </c>
      <c r="K4955" s="8">
        <v>2.29E-8</v>
      </c>
      <c r="L4955" s="8">
        <v>4.7800000000000003E-5</v>
      </c>
      <c r="M4955" s="8">
        <v>4.9599999999999999E-5</v>
      </c>
      <c r="N4955" s="8">
        <v>4.8000000000000001E-5</v>
      </c>
      <c r="O4955" s="8">
        <v>4.6400000000000003E-5</v>
      </c>
    </row>
    <row r="4956" spans="1:15" x14ac:dyDescent="0.25">
      <c r="A4956" t="s">
        <v>5100</v>
      </c>
      <c r="B4956" t="s">
        <v>5044</v>
      </c>
      <c r="C4956">
        <v>3037846</v>
      </c>
      <c r="D4956">
        <v>1.20845662330166E-4</v>
      </c>
      <c r="E4956">
        <v>3.30257891224305E-4</v>
      </c>
      <c r="F4956" s="8">
        <v>2.1663456581016001E-6</v>
      </c>
      <c r="G4956" s="8">
        <v>2.9227474338520298E-5</v>
      </c>
      <c r="H4956" s="8">
        <v>1.46E-8</v>
      </c>
      <c r="I4956" s="8">
        <v>1.09E-7</v>
      </c>
      <c r="J4956" s="8">
        <v>4.6899999999999996E-12</v>
      </c>
      <c r="K4956" s="8">
        <v>8.5400000000000005E-10</v>
      </c>
      <c r="L4956" s="8">
        <v>4.8900000000000003E-5</v>
      </c>
      <c r="M4956" s="8">
        <v>4.9100000000000001E-5</v>
      </c>
      <c r="N4956" s="8">
        <v>4.8099999999999997E-5</v>
      </c>
      <c r="O4956" s="8">
        <v>4.7299999999999998E-5</v>
      </c>
    </row>
    <row r="4957" spans="1:15" x14ac:dyDescent="0.25">
      <c r="A4957" t="s">
        <v>5101</v>
      </c>
      <c r="B4957" t="s">
        <v>5044</v>
      </c>
      <c r="C4957">
        <v>3251323</v>
      </c>
      <c r="D4957" s="8">
        <v>-2.99328170006371E-5</v>
      </c>
      <c r="E4957" s="8">
        <v>5.8423337238886101E-5</v>
      </c>
      <c r="F4957">
        <v>-3.4899063917866597E-4</v>
      </c>
      <c r="G4957">
        <v>-2.8049369386102402E-4</v>
      </c>
      <c r="H4957" s="8">
        <v>8.9600000000000001E-10</v>
      </c>
      <c r="I4957" s="8">
        <v>3.41E-9</v>
      </c>
      <c r="J4957" s="8">
        <v>1.2200000000000001E-7</v>
      </c>
      <c r="K4957" s="8">
        <v>7.8699999999999997E-8</v>
      </c>
      <c r="L4957" s="8">
        <v>4.8000000000000001E-5</v>
      </c>
      <c r="M4957" s="8">
        <v>4.8999999999999998E-5</v>
      </c>
      <c r="N4957" s="8">
        <v>4.88E-5</v>
      </c>
      <c r="O4957" s="8">
        <v>4.2700000000000001E-5</v>
      </c>
    </row>
    <row r="4958" spans="1:15" x14ac:dyDescent="0.25">
      <c r="A4958" t="s">
        <v>5102</v>
      </c>
      <c r="B4958" t="s">
        <v>5044</v>
      </c>
      <c r="C4958">
        <v>3348153</v>
      </c>
      <c r="D4958">
        <v>-3.2726104088780602E-4</v>
      </c>
      <c r="E4958">
        <v>-2.4251242199247499E-4</v>
      </c>
      <c r="F4958">
        <v>-6.4653427207666701E-4</v>
      </c>
      <c r="G4958">
        <v>-2.95222085362309E-4</v>
      </c>
      <c r="H4958" s="8">
        <v>1.0700000000000001E-7</v>
      </c>
      <c r="I4958" s="8">
        <v>5.8799999999999997E-8</v>
      </c>
      <c r="J4958" s="8">
        <v>4.1800000000000001E-7</v>
      </c>
      <c r="K4958" s="8">
        <v>8.72E-8</v>
      </c>
      <c r="L4958" s="8">
        <v>4.8300000000000002E-5</v>
      </c>
      <c r="M4958" s="8">
        <v>4.9400000000000001E-5</v>
      </c>
      <c r="N4958" s="8">
        <v>4.88E-5</v>
      </c>
      <c r="O4958" s="8">
        <v>4.3900000000000003E-5</v>
      </c>
    </row>
    <row r="4959" spans="1:15" x14ac:dyDescent="0.25">
      <c r="A4959" t="s">
        <v>5103</v>
      </c>
      <c r="B4959" t="s">
        <v>5044</v>
      </c>
      <c r="C4959">
        <v>3423633</v>
      </c>
      <c r="D4959">
        <v>2.1460502512190801E-4</v>
      </c>
      <c r="E4959">
        <v>3.0081924966204703E-4</v>
      </c>
      <c r="F4959">
        <v>-1.88782142433324E-4</v>
      </c>
      <c r="G4959" s="8">
        <v>-3.98255630131144E-5</v>
      </c>
      <c r="H4959" s="8">
        <v>4.6100000000000003E-8</v>
      </c>
      <c r="I4959" s="8">
        <v>9.0499999999999996E-8</v>
      </c>
      <c r="J4959" s="8">
        <v>3.5600000000000001E-8</v>
      </c>
      <c r="K4959" s="8">
        <v>1.5900000000000001E-9</v>
      </c>
      <c r="L4959" s="8">
        <v>4.7700000000000001E-5</v>
      </c>
      <c r="M4959" s="8">
        <v>4.8600000000000002E-5</v>
      </c>
      <c r="N4959" s="8">
        <v>4.74E-5</v>
      </c>
      <c r="O4959" s="8">
        <v>4.9100000000000001E-5</v>
      </c>
    </row>
    <row r="4960" spans="1:15" x14ac:dyDescent="0.25">
      <c r="A4960" t="s">
        <v>5104</v>
      </c>
      <c r="B4960" t="s">
        <v>5044</v>
      </c>
      <c r="C4960">
        <v>3447037</v>
      </c>
      <c r="D4960">
        <v>-3.52606385553696E-4</v>
      </c>
      <c r="E4960">
        <v>-4.9853334662188604E-4</v>
      </c>
      <c r="F4960">
        <v>1.35551037073189E-4</v>
      </c>
      <c r="G4960" s="8">
        <v>6.3322437174093802E-5</v>
      </c>
      <c r="H4960" s="8">
        <v>1.24E-7</v>
      </c>
      <c r="I4960" s="8">
        <v>2.4900000000000002E-7</v>
      </c>
      <c r="J4960" s="8">
        <v>1.8399999999999999E-8</v>
      </c>
      <c r="K4960" s="8">
        <v>4.01E-9</v>
      </c>
      <c r="L4960" s="8">
        <v>4.7599999999999998E-5</v>
      </c>
      <c r="M4960" s="8">
        <v>4.8000000000000001E-5</v>
      </c>
      <c r="N4960" s="8">
        <v>4.88E-5</v>
      </c>
      <c r="O4960" s="8">
        <v>5.0599999999999997E-5</v>
      </c>
    </row>
    <row r="4961" spans="1:15" x14ac:dyDescent="0.25">
      <c r="A4961" t="s">
        <v>5105</v>
      </c>
      <c r="B4961" t="s">
        <v>5044</v>
      </c>
      <c r="C4961">
        <v>3469820</v>
      </c>
      <c r="D4961">
        <v>-3.2776351962517802E-4</v>
      </c>
      <c r="E4961" s="8">
        <v>4.4633142161367901E-5</v>
      </c>
      <c r="F4961">
        <v>-2.3364321342366301E-4</v>
      </c>
      <c r="G4961" s="8">
        <v>1.16406699822746E-5</v>
      </c>
      <c r="H4961" s="8">
        <v>1.0700000000000001E-7</v>
      </c>
      <c r="I4961" s="8">
        <v>1.99E-9</v>
      </c>
      <c r="J4961" s="8">
        <v>5.4599999999999999E-8</v>
      </c>
      <c r="K4961" s="8">
        <v>1.36E-10</v>
      </c>
      <c r="L4961" s="8">
        <v>4.8000000000000001E-5</v>
      </c>
      <c r="M4961" s="8">
        <v>4.6499999999999999E-5</v>
      </c>
      <c r="N4961" s="8">
        <v>4.7800000000000003E-5</v>
      </c>
      <c r="O4961" s="8">
        <v>4.8600000000000002E-5</v>
      </c>
    </row>
    <row r="4962" spans="1:15" x14ac:dyDescent="0.25">
      <c r="A4962" t="s">
        <v>5106</v>
      </c>
      <c r="B4962" t="s">
        <v>5044</v>
      </c>
      <c r="C4962">
        <v>3624394</v>
      </c>
      <c r="D4962">
        <v>-3.8274348095180302E-4</v>
      </c>
      <c r="E4962">
        <v>-2.1809971125100601E-4</v>
      </c>
      <c r="F4962">
        <v>-3.3123275299978702E-4</v>
      </c>
      <c r="G4962">
        <v>-2.48569887534709E-4</v>
      </c>
      <c r="H4962" s="8">
        <v>1.4600000000000001E-7</v>
      </c>
      <c r="I4962" s="8">
        <v>4.7600000000000003E-8</v>
      </c>
      <c r="J4962" s="8">
        <v>1.1000000000000001E-7</v>
      </c>
      <c r="K4962" s="8">
        <v>6.1799999999999998E-8</v>
      </c>
      <c r="L4962" s="8">
        <v>4.8199999999999999E-5</v>
      </c>
      <c r="M4962" s="8">
        <v>4.6300000000000001E-5</v>
      </c>
      <c r="N4962" s="8">
        <v>4.9100000000000001E-5</v>
      </c>
      <c r="O4962" s="8">
        <v>4.6600000000000001E-5</v>
      </c>
    </row>
    <row r="4963" spans="1:15" x14ac:dyDescent="0.25">
      <c r="A4963" t="s">
        <v>5107</v>
      </c>
      <c r="B4963" t="s">
        <v>5044</v>
      </c>
      <c r="C4963">
        <v>3643606</v>
      </c>
      <c r="D4963">
        <v>-8.0094508320957796E-4</v>
      </c>
      <c r="E4963">
        <v>-3.1298490847841401E-4</v>
      </c>
      <c r="F4963" s="8">
        <v>1.9000886569988499E-5</v>
      </c>
      <c r="G4963">
        <v>-1.1482572316551599E-4</v>
      </c>
      <c r="H4963" s="8">
        <v>6.4199999999999995E-7</v>
      </c>
      <c r="I4963" s="8">
        <v>9.8000000000000004E-8</v>
      </c>
      <c r="J4963" s="8">
        <v>3.6099999999999999E-10</v>
      </c>
      <c r="K4963" s="8">
        <v>1.3200000000000001E-8</v>
      </c>
      <c r="L4963" s="8">
        <v>4.8300000000000002E-5</v>
      </c>
      <c r="M4963" s="8">
        <v>4.9599999999999999E-5</v>
      </c>
      <c r="N4963" s="8">
        <v>4.8999999999999998E-5</v>
      </c>
      <c r="O4963" s="8">
        <v>4.6600000000000001E-5</v>
      </c>
    </row>
    <row r="4964" spans="1:15" x14ac:dyDescent="0.25">
      <c r="A4964" t="s">
        <v>5108</v>
      </c>
      <c r="B4964" t="s">
        <v>5044</v>
      </c>
      <c r="C4964">
        <v>3917823</v>
      </c>
      <c r="D4964">
        <v>2.31510267757774E-4</v>
      </c>
      <c r="E4964">
        <v>-2.2299100794865299E-4</v>
      </c>
      <c r="F4964">
        <v>3.5081054402520998E-4</v>
      </c>
      <c r="G4964">
        <v>3.7744405959870401E-4</v>
      </c>
      <c r="H4964" s="8">
        <v>5.3599999999999997E-8</v>
      </c>
      <c r="I4964" s="8">
        <v>4.9700000000000002E-8</v>
      </c>
      <c r="J4964" s="8">
        <v>1.23E-7</v>
      </c>
      <c r="K4964" s="8">
        <v>1.42E-7</v>
      </c>
      <c r="L4964" s="8">
        <v>4.7899999999999999E-5</v>
      </c>
      <c r="M4964" s="8">
        <v>4.9200000000000003E-5</v>
      </c>
      <c r="N4964" s="8">
        <v>4.71E-5</v>
      </c>
      <c r="O4964" s="8">
        <v>4.7800000000000003E-5</v>
      </c>
    </row>
    <row r="4965" spans="1:15" x14ac:dyDescent="0.25">
      <c r="A4965" t="s">
        <v>5109</v>
      </c>
      <c r="B4965" t="s">
        <v>5044</v>
      </c>
      <c r="C4965">
        <v>3931336</v>
      </c>
      <c r="D4965">
        <v>1.01458254614861E-4</v>
      </c>
      <c r="E4965">
        <v>1.81738160373315E-4</v>
      </c>
      <c r="F4965">
        <v>-1.27729007308121E-4</v>
      </c>
      <c r="G4965">
        <v>1.3426803132582301E-4</v>
      </c>
      <c r="H4965" s="8">
        <v>1.03E-8</v>
      </c>
      <c r="I4965" s="8">
        <v>3.2999999999999998E-8</v>
      </c>
      <c r="J4965" s="8">
        <v>1.63E-8</v>
      </c>
      <c r="K4965" s="8">
        <v>1.7999999999999999E-8</v>
      </c>
      <c r="L4965" s="8">
        <v>4.8000000000000001E-5</v>
      </c>
      <c r="M4965" s="8">
        <v>4.8900000000000003E-5</v>
      </c>
      <c r="N4965" s="8">
        <v>4.8699999999999998E-5</v>
      </c>
      <c r="O4965" s="8">
        <v>4.8600000000000002E-5</v>
      </c>
    </row>
    <row r="4966" spans="1:15" x14ac:dyDescent="0.25">
      <c r="A4966" t="s">
        <v>5110</v>
      </c>
      <c r="B4966" t="s">
        <v>5044</v>
      </c>
      <c r="C4966">
        <v>4025572</v>
      </c>
      <c r="D4966">
        <v>6.6536964380750196E-4</v>
      </c>
      <c r="E4966">
        <v>6.4590314274461103E-4</v>
      </c>
      <c r="F4966">
        <v>5.5944749706740105E-4</v>
      </c>
      <c r="G4966">
        <v>4.2794315503813101E-4</v>
      </c>
      <c r="H4966" s="8">
        <v>4.4299999999999998E-7</v>
      </c>
      <c r="I4966" s="8">
        <v>4.1699999999999999E-7</v>
      </c>
      <c r="J4966" s="8">
        <v>3.1300000000000001E-7</v>
      </c>
      <c r="K4966" s="8">
        <v>1.8300000000000001E-7</v>
      </c>
      <c r="L4966" s="8">
        <v>4.8099999999999997E-5</v>
      </c>
      <c r="M4966" s="8">
        <v>4.6999999999999997E-5</v>
      </c>
      <c r="N4966" s="8">
        <v>4.7500000000000003E-5</v>
      </c>
      <c r="O4966" s="8">
        <v>4.8000000000000001E-5</v>
      </c>
    </row>
    <row r="4967" spans="1:15" x14ac:dyDescent="0.25">
      <c r="A4967" t="s">
        <v>5111</v>
      </c>
      <c r="B4967" t="s">
        <v>5044</v>
      </c>
      <c r="C4967">
        <v>4166315</v>
      </c>
      <c r="D4967">
        <v>1.15618509504396E-3</v>
      </c>
      <c r="E4967">
        <v>1.26185077874902E-3</v>
      </c>
      <c r="F4967">
        <v>1.5538847787080899E-4</v>
      </c>
      <c r="G4967" s="8">
        <v>6.6732658050667899E-6</v>
      </c>
      <c r="H4967" s="8">
        <v>1.3400000000000001E-6</v>
      </c>
      <c r="I4967" s="8">
        <v>1.59E-6</v>
      </c>
      <c r="J4967" s="8">
        <v>2.4100000000000001E-8</v>
      </c>
      <c r="K4967" s="8">
        <v>4.4500000000000001E-11</v>
      </c>
      <c r="L4967" s="8">
        <v>4.8199999999999999E-5</v>
      </c>
      <c r="M4967" s="8">
        <v>4.8999999999999998E-5</v>
      </c>
      <c r="N4967" s="8">
        <v>4.9799999999999998E-5</v>
      </c>
      <c r="O4967" s="8">
        <v>4.7200000000000002E-5</v>
      </c>
    </row>
    <row r="4968" spans="1:15" x14ac:dyDescent="0.25">
      <c r="A4968" t="s">
        <v>5112</v>
      </c>
      <c r="B4968" t="s">
        <v>5044</v>
      </c>
      <c r="C4968">
        <v>4175962</v>
      </c>
      <c r="D4968">
        <v>-1.79160056962482E-4</v>
      </c>
      <c r="E4968">
        <v>-5.2832315622970498E-4</v>
      </c>
      <c r="F4968">
        <v>1.1860485799173E-4</v>
      </c>
      <c r="G4968">
        <v>1.88243930882318E-4</v>
      </c>
      <c r="H4968" s="8">
        <v>3.2100000000000003E-8</v>
      </c>
      <c r="I4968" s="8">
        <v>2.79E-7</v>
      </c>
      <c r="J4968" s="8">
        <v>1.4100000000000001E-8</v>
      </c>
      <c r="K4968" s="8">
        <v>3.5399999999999999E-8</v>
      </c>
      <c r="L4968" s="8">
        <v>4.7800000000000003E-5</v>
      </c>
      <c r="M4968" s="8">
        <v>4.8699999999999998E-5</v>
      </c>
      <c r="N4968" s="8">
        <v>4.7700000000000001E-5</v>
      </c>
      <c r="O4968" s="8">
        <v>5.2299999999999997E-5</v>
      </c>
    </row>
    <row r="4969" spans="1:15" x14ac:dyDescent="0.25">
      <c r="A4969" t="s">
        <v>5113</v>
      </c>
      <c r="B4969" t="s">
        <v>5044</v>
      </c>
      <c r="C4969">
        <v>4294333</v>
      </c>
      <c r="D4969">
        <v>1.1306641626381601E-3</v>
      </c>
      <c r="E4969">
        <v>1.21000923367794E-3</v>
      </c>
      <c r="F4969">
        <v>2.4694557071696998E-4</v>
      </c>
      <c r="G4969" s="8">
        <v>-6.3782627612611004E-5</v>
      </c>
      <c r="H4969" s="8">
        <v>1.28E-6</v>
      </c>
      <c r="I4969" s="8">
        <v>1.46E-6</v>
      </c>
      <c r="J4969" s="8">
        <v>6.1000000000000004E-8</v>
      </c>
      <c r="K4969" s="8">
        <v>4.0700000000000002E-9</v>
      </c>
      <c r="L4969" s="8">
        <v>4.8199999999999999E-5</v>
      </c>
      <c r="M4969" s="8">
        <v>4.6699999999999997E-5</v>
      </c>
      <c r="N4969" s="8">
        <v>4.8699999999999998E-5</v>
      </c>
      <c r="O4969" s="8">
        <v>4.7599999999999998E-5</v>
      </c>
    </row>
    <row r="4970" spans="1:15" x14ac:dyDescent="0.25">
      <c r="A4970" t="s">
        <v>5114</v>
      </c>
      <c r="B4970" t="s">
        <v>5044</v>
      </c>
      <c r="C4970">
        <v>4317108</v>
      </c>
      <c r="D4970">
        <v>9.7051379809487599E-4</v>
      </c>
      <c r="E4970">
        <v>6.3835329258200304E-4</v>
      </c>
      <c r="F4970">
        <v>3.91915408972776E-4</v>
      </c>
      <c r="G4970">
        <v>2.3851214668893801E-4</v>
      </c>
      <c r="H4970" s="8">
        <v>9.4200000000000004E-7</v>
      </c>
      <c r="I4970" s="8">
        <v>4.0699999999999998E-7</v>
      </c>
      <c r="J4970" s="8">
        <v>1.54E-7</v>
      </c>
      <c r="K4970" s="8">
        <v>5.69E-8</v>
      </c>
      <c r="L4970" s="8">
        <v>4.8000000000000001E-5</v>
      </c>
      <c r="M4970" s="8">
        <v>4.8000000000000001E-5</v>
      </c>
      <c r="N4970" s="8">
        <v>4.8199999999999999E-5</v>
      </c>
      <c r="O4970" s="8">
        <v>5.0699999999999999E-5</v>
      </c>
    </row>
    <row r="4971" spans="1:15" x14ac:dyDescent="0.25">
      <c r="A4971" t="s">
        <v>5115</v>
      </c>
      <c r="B4971" t="s">
        <v>5044</v>
      </c>
      <c r="C4971">
        <v>4350688</v>
      </c>
      <c r="D4971">
        <v>2.22347758508002E-4</v>
      </c>
      <c r="E4971">
        <v>1.0174399079722101E-4</v>
      </c>
      <c r="F4971" s="8">
        <v>-6.3333584974763601E-5</v>
      </c>
      <c r="G4971" s="8">
        <v>3.1265169090250197E-5</v>
      </c>
      <c r="H4971" s="8">
        <v>4.9399999999999999E-8</v>
      </c>
      <c r="I4971" s="8">
        <v>1.04E-8</v>
      </c>
      <c r="J4971" s="8">
        <v>4.01E-9</v>
      </c>
      <c r="K4971" s="8">
        <v>9.7799999999999993E-10</v>
      </c>
      <c r="L4971" s="8">
        <v>4.7899999999999999E-5</v>
      </c>
      <c r="M4971" s="8">
        <v>4.6100000000000002E-5</v>
      </c>
      <c r="N4971" s="8">
        <v>4.8900000000000003E-5</v>
      </c>
      <c r="O4971" s="8">
        <v>4.8999999999999998E-5</v>
      </c>
    </row>
    <row r="4972" spans="1:15" x14ac:dyDescent="0.25">
      <c r="A4972" t="s">
        <v>5116</v>
      </c>
      <c r="B4972" t="s">
        <v>5044</v>
      </c>
      <c r="C4972">
        <v>4353060</v>
      </c>
      <c r="D4972">
        <v>4.3440383951044302E-4</v>
      </c>
      <c r="E4972">
        <v>5.8523007978781704E-4</v>
      </c>
      <c r="F4972" s="8">
        <v>-5.1740002649152703E-5</v>
      </c>
      <c r="G4972">
        <v>2.32884168385217E-4</v>
      </c>
      <c r="H4972" s="8">
        <v>1.8900000000000001E-7</v>
      </c>
      <c r="I4972" s="8">
        <v>3.4200000000000002E-7</v>
      </c>
      <c r="J4972" s="8">
        <v>2.6799999999999998E-9</v>
      </c>
      <c r="K4972" s="8">
        <v>5.4200000000000002E-8</v>
      </c>
      <c r="L4972" s="8">
        <v>4.8300000000000002E-5</v>
      </c>
      <c r="M4972" s="8">
        <v>4.6900000000000002E-5</v>
      </c>
      <c r="N4972" s="8">
        <v>4.8199999999999999E-5</v>
      </c>
      <c r="O4972" s="8">
        <v>4.3800000000000001E-5</v>
      </c>
    </row>
    <row r="4973" spans="1:15" x14ac:dyDescent="0.25">
      <c r="A4973" t="s">
        <v>5117</v>
      </c>
      <c r="B4973" t="s">
        <v>5044</v>
      </c>
      <c r="C4973">
        <v>4411449</v>
      </c>
      <c r="D4973">
        <v>9.3961362922855799E-4</v>
      </c>
      <c r="E4973">
        <v>3.0893382751427401E-4</v>
      </c>
      <c r="F4973">
        <v>5.8681003326281405E-4</v>
      </c>
      <c r="G4973">
        <v>1.66295621991931E-4</v>
      </c>
      <c r="H4973" s="8">
        <v>8.8299999999999995E-7</v>
      </c>
      <c r="I4973" s="8">
        <v>9.5399999999999994E-8</v>
      </c>
      <c r="J4973" s="8">
        <v>3.4400000000000001E-7</v>
      </c>
      <c r="K4973" s="8">
        <v>2.77E-8</v>
      </c>
      <c r="L4973" s="8">
        <v>4.8099999999999997E-5</v>
      </c>
      <c r="M4973" s="8">
        <v>4.7899999999999999E-5</v>
      </c>
      <c r="N4973" s="8">
        <v>4.74E-5</v>
      </c>
      <c r="O4973" s="8">
        <v>5.2299999999999997E-5</v>
      </c>
    </row>
    <row r="4974" spans="1:15" x14ac:dyDescent="0.25">
      <c r="A4974" t="s">
        <v>5118</v>
      </c>
      <c r="B4974" t="s">
        <v>5044</v>
      </c>
      <c r="C4974">
        <v>4467146</v>
      </c>
      <c r="D4974">
        <v>1.00952488375283E-3</v>
      </c>
      <c r="E4974">
        <v>4.8854910103241097E-4</v>
      </c>
      <c r="F4974">
        <v>3.76268257433934E-4</v>
      </c>
      <c r="G4974" s="8">
        <v>5.5686714955140103E-5</v>
      </c>
      <c r="H4974" s="8">
        <v>1.02E-6</v>
      </c>
      <c r="I4974" s="8">
        <v>2.3900000000000001E-7</v>
      </c>
      <c r="J4974" s="8">
        <v>1.42E-7</v>
      </c>
      <c r="K4974" s="8">
        <v>3.1E-9</v>
      </c>
      <c r="L4974" s="8">
        <v>4.7700000000000001E-5</v>
      </c>
      <c r="M4974" s="8">
        <v>4.74E-5</v>
      </c>
      <c r="N4974" s="8">
        <v>4.7899999999999999E-5</v>
      </c>
      <c r="O4974" s="8">
        <v>4.8600000000000002E-5</v>
      </c>
    </row>
    <row r="4975" spans="1:15" x14ac:dyDescent="0.25">
      <c r="A4975" t="s">
        <v>5119</v>
      </c>
      <c r="B4975" t="s">
        <v>5044</v>
      </c>
      <c r="C4975">
        <v>4471950</v>
      </c>
      <c r="D4975" s="8">
        <v>1.52789655282969E-5</v>
      </c>
      <c r="E4975">
        <v>-1.6444165669162399E-4</v>
      </c>
      <c r="F4975" s="8">
        <v>-4.4470811714736401E-5</v>
      </c>
      <c r="G4975" s="8">
        <v>6.1702146516114494E-5</v>
      </c>
      <c r="H4975" s="8">
        <v>2.3300000000000002E-10</v>
      </c>
      <c r="I4975" s="8">
        <v>2.7E-8</v>
      </c>
      <c r="J4975" s="8">
        <v>1.9800000000000002E-9</v>
      </c>
      <c r="K4975" s="8">
        <v>3.8099999999999999E-9</v>
      </c>
      <c r="L4975" s="8">
        <v>4.8199999999999999E-5</v>
      </c>
      <c r="M4975" s="8">
        <v>4.8399999999999997E-5</v>
      </c>
      <c r="N4975" s="8">
        <v>4.6699999999999997E-5</v>
      </c>
      <c r="O4975" s="8">
        <v>4.6300000000000001E-5</v>
      </c>
    </row>
    <row r="4976" spans="1:15" x14ac:dyDescent="0.25">
      <c r="A4976" t="s">
        <v>5120</v>
      </c>
      <c r="B4976" t="s">
        <v>5044</v>
      </c>
      <c r="C4976">
        <v>4496478</v>
      </c>
      <c r="D4976">
        <v>7.2178739007792904E-4</v>
      </c>
      <c r="E4976">
        <v>3.0835804850782699E-4</v>
      </c>
      <c r="F4976" s="8">
        <v>-4.6251039451317201E-5</v>
      </c>
      <c r="G4976">
        <v>1.77662799100321E-4</v>
      </c>
      <c r="H4976" s="8">
        <v>5.2099999999999997E-7</v>
      </c>
      <c r="I4976" s="8">
        <v>9.5099999999999998E-8</v>
      </c>
      <c r="J4976" s="8">
        <v>2.1400000000000001E-9</v>
      </c>
      <c r="K4976" s="8">
        <v>3.1599999999999998E-8</v>
      </c>
      <c r="L4976" s="8">
        <v>4.8300000000000002E-5</v>
      </c>
      <c r="M4976" s="8">
        <v>4.6600000000000001E-5</v>
      </c>
      <c r="N4976" s="8">
        <v>4.85E-5</v>
      </c>
      <c r="O4976" s="8">
        <v>4.4799999999999998E-5</v>
      </c>
    </row>
    <row r="4977" spans="1:15" x14ac:dyDescent="0.25">
      <c r="A4977" t="s">
        <v>5121</v>
      </c>
      <c r="B4977" t="s">
        <v>5044</v>
      </c>
      <c r="C4977">
        <v>4532064</v>
      </c>
      <c r="D4977">
        <v>6.1377733057845797E-4</v>
      </c>
      <c r="E4977">
        <v>4.3192379237843301E-4</v>
      </c>
      <c r="F4977" s="8">
        <v>3.8469739497663097E-5</v>
      </c>
      <c r="G4977">
        <v>1.0795867728541999E-4</v>
      </c>
      <c r="H4977" s="8">
        <v>3.77E-7</v>
      </c>
      <c r="I4977" s="8">
        <v>1.8699999999999999E-7</v>
      </c>
      <c r="J4977" s="8">
        <v>1.4800000000000001E-9</v>
      </c>
      <c r="K4977" s="8">
        <v>1.1700000000000001E-8</v>
      </c>
      <c r="L4977" s="8">
        <v>4.8000000000000001E-5</v>
      </c>
      <c r="M4977" s="8">
        <v>4.7200000000000002E-5</v>
      </c>
      <c r="N4977" s="8">
        <v>4.8099999999999997E-5</v>
      </c>
      <c r="O4977" s="8">
        <v>4.9299999999999999E-5</v>
      </c>
    </row>
    <row r="4978" spans="1:15" x14ac:dyDescent="0.25">
      <c r="A4978" t="s">
        <v>5122</v>
      </c>
      <c r="B4978" t="s">
        <v>5044</v>
      </c>
      <c r="C4978">
        <v>4538691</v>
      </c>
      <c r="D4978">
        <v>3.2376773698396499E-4</v>
      </c>
      <c r="E4978" s="8">
        <v>8.4730161593715998E-5</v>
      </c>
      <c r="F4978" s="8">
        <v>2.3526935493778601E-5</v>
      </c>
      <c r="G4978">
        <v>1.4730457565392301E-4</v>
      </c>
      <c r="H4978" s="8">
        <v>1.05E-7</v>
      </c>
      <c r="I4978" s="8">
        <v>7.1799999999999996E-9</v>
      </c>
      <c r="J4978" s="8">
        <v>5.5400000000000005E-10</v>
      </c>
      <c r="K4978" s="8">
        <v>2.1699999999999999E-8</v>
      </c>
      <c r="L4978" s="8">
        <v>4.8099999999999997E-5</v>
      </c>
      <c r="M4978" s="8">
        <v>4.8399999999999997E-5</v>
      </c>
      <c r="N4978" s="8">
        <v>4.8999999999999998E-5</v>
      </c>
      <c r="O4978" s="8">
        <v>5.0300000000000003E-5</v>
      </c>
    </row>
    <row r="4979" spans="1:15" x14ac:dyDescent="0.25">
      <c r="A4979" t="s">
        <v>5123</v>
      </c>
      <c r="B4979" t="s">
        <v>5044</v>
      </c>
      <c r="C4979">
        <v>4538758</v>
      </c>
      <c r="D4979" s="8">
        <v>9.9399692745469402E-5</v>
      </c>
      <c r="E4979">
        <v>3.1540607557297502E-4</v>
      </c>
      <c r="F4979">
        <v>1.5903102303801601E-4</v>
      </c>
      <c r="G4979">
        <v>2.7586995331364898E-4</v>
      </c>
      <c r="H4979" s="8">
        <v>9.8799999999999998E-9</v>
      </c>
      <c r="I4979" s="8">
        <v>9.9499999999999998E-8</v>
      </c>
      <c r="J4979" s="8">
        <v>2.5300000000000002E-8</v>
      </c>
      <c r="K4979" s="8">
        <v>7.61E-8</v>
      </c>
      <c r="L4979" s="8">
        <v>4.74E-5</v>
      </c>
      <c r="M4979" s="8">
        <v>4.8399999999999997E-5</v>
      </c>
      <c r="N4979" s="8">
        <v>4.8600000000000002E-5</v>
      </c>
      <c r="O4979" s="8">
        <v>5.1600000000000001E-5</v>
      </c>
    </row>
    <row r="4980" spans="1:15" x14ac:dyDescent="0.25">
      <c r="A4980" t="s">
        <v>5124</v>
      </c>
      <c r="B4980" t="s">
        <v>5044</v>
      </c>
      <c r="C4980">
        <v>4548079</v>
      </c>
      <c r="D4980">
        <v>3.0643196435815E-4</v>
      </c>
      <c r="E4980">
        <v>4.1744211227851702E-4</v>
      </c>
      <c r="F4980">
        <v>1.6671422772972401E-4</v>
      </c>
      <c r="G4980">
        <v>2.45656254998403E-4</v>
      </c>
      <c r="H4980" s="8">
        <v>9.39E-8</v>
      </c>
      <c r="I4980" s="8">
        <v>1.74E-7</v>
      </c>
      <c r="J4980" s="8">
        <v>2.7800000000000001E-8</v>
      </c>
      <c r="K4980" s="8">
        <v>6.0300000000000004E-8</v>
      </c>
      <c r="L4980" s="8">
        <v>4.8900000000000003E-5</v>
      </c>
      <c r="M4980" s="8">
        <v>4.7899999999999999E-5</v>
      </c>
      <c r="N4980" s="8">
        <v>4.8600000000000002E-5</v>
      </c>
      <c r="O4980" s="8">
        <v>4.5200000000000001E-5</v>
      </c>
    </row>
    <row r="4981" spans="1:15" x14ac:dyDescent="0.25">
      <c r="A4981" t="s">
        <v>5125</v>
      </c>
      <c r="B4981" t="s">
        <v>5044</v>
      </c>
      <c r="C4981">
        <v>4581443</v>
      </c>
      <c r="D4981">
        <v>3.5761482494680398E-4</v>
      </c>
      <c r="E4981">
        <v>4.69322196596228E-4</v>
      </c>
      <c r="F4981">
        <v>1.98965480083359E-4</v>
      </c>
      <c r="G4981">
        <v>3.39759146777384E-4</v>
      </c>
      <c r="H4981" s="8">
        <v>1.2800000000000001E-7</v>
      </c>
      <c r="I4981" s="8">
        <v>2.2000000000000001E-7</v>
      </c>
      <c r="J4981" s="8">
        <v>3.9599999999999997E-8</v>
      </c>
      <c r="K4981" s="8">
        <v>1.15E-7</v>
      </c>
      <c r="L4981" s="8">
        <v>4.7700000000000001E-5</v>
      </c>
      <c r="M4981" s="8">
        <v>4.8300000000000002E-5</v>
      </c>
      <c r="N4981" s="8">
        <v>4.88E-5</v>
      </c>
      <c r="O4981" s="8">
        <v>4.9100000000000001E-5</v>
      </c>
    </row>
    <row r="4982" spans="1:15" x14ac:dyDescent="0.25">
      <c r="A4982" t="s">
        <v>5126</v>
      </c>
      <c r="B4982" t="s">
        <v>5044</v>
      </c>
      <c r="C4982">
        <v>4586393</v>
      </c>
      <c r="D4982">
        <v>-1.33975432126232E-4</v>
      </c>
      <c r="E4982" s="8">
        <v>-4.5827521893964704E-6</v>
      </c>
      <c r="F4982">
        <v>-2.23571323058839E-4</v>
      </c>
      <c r="G4982" s="8">
        <v>-3.2276000177215799E-6</v>
      </c>
      <c r="H4982" s="8">
        <v>1.7900000000000001E-8</v>
      </c>
      <c r="I4982" s="8">
        <v>2.0999999999999999E-11</v>
      </c>
      <c r="J4982" s="8">
        <v>4.9999999999999998E-8</v>
      </c>
      <c r="K4982" s="8">
        <v>1.0399999999999999E-11</v>
      </c>
      <c r="L4982" s="8">
        <v>4.7899999999999999E-5</v>
      </c>
      <c r="M4982" s="8">
        <v>4.9100000000000001E-5</v>
      </c>
      <c r="N4982" s="8">
        <v>4.7500000000000003E-5</v>
      </c>
      <c r="O4982" s="8">
        <v>4.7700000000000001E-5</v>
      </c>
    </row>
    <row r="4983" spans="1:15" x14ac:dyDescent="0.25">
      <c r="A4983" t="s">
        <v>5127</v>
      </c>
      <c r="B4983" t="s">
        <v>5044</v>
      </c>
      <c r="C4983">
        <v>4654001</v>
      </c>
      <c r="D4983">
        <v>2.80768558309205E-4</v>
      </c>
      <c r="E4983">
        <v>1.85689631896736E-4</v>
      </c>
      <c r="F4983">
        <v>-2.9165357304611599E-4</v>
      </c>
      <c r="G4983">
        <v>-1.7998436697752801E-4</v>
      </c>
      <c r="H4983" s="8">
        <v>7.8800000000000004E-8</v>
      </c>
      <c r="I4983" s="8">
        <v>3.4499999999999998E-8</v>
      </c>
      <c r="J4983" s="8">
        <v>8.5100000000000001E-8</v>
      </c>
      <c r="K4983" s="8">
        <v>3.2399999999999999E-8</v>
      </c>
      <c r="L4983" s="8">
        <v>4.8000000000000001E-5</v>
      </c>
      <c r="M4983" s="8">
        <v>4.8600000000000002E-5</v>
      </c>
      <c r="N4983" s="8">
        <v>4.88E-5</v>
      </c>
      <c r="O4983" s="8">
        <v>4.85E-5</v>
      </c>
    </row>
    <row r="4984" spans="1:15" x14ac:dyDescent="0.25">
      <c r="A4984" t="s">
        <v>5128</v>
      </c>
      <c r="B4984" t="s">
        <v>5044</v>
      </c>
      <c r="C4984">
        <v>4712456</v>
      </c>
      <c r="D4984">
        <v>3.7626465611838099E-4</v>
      </c>
      <c r="E4984">
        <v>5.4404824253662901E-4</v>
      </c>
      <c r="F4984">
        <v>1.4730726348692399E-4</v>
      </c>
      <c r="G4984">
        <v>1.54764176952618E-4</v>
      </c>
      <c r="H4984" s="8">
        <v>1.42E-7</v>
      </c>
      <c r="I4984" s="8">
        <v>2.96E-7</v>
      </c>
      <c r="J4984" s="8">
        <v>2.1699999999999999E-8</v>
      </c>
      <c r="K4984" s="8">
        <v>2.4E-8</v>
      </c>
      <c r="L4984" s="8">
        <v>4.7899999999999999E-5</v>
      </c>
      <c r="M4984" s="8">
        <v>4.7800000000000003E-5</v>
      </c>
      <c r="N4984" s="8">
        <v>4.8600000000000002E-5</v>
      </c>
      <c r="O4984" s="8">
        <v>4.9100000000000001E-5</v>
      </c>
    </row>
    <row r="4985" spans="1:15" x14ac:dyDescent="0.25">
      <c r="A4985" t="s">
        <v>5129</v>
      </c>
      <c r="B4985" t="s">
        <v>5044</v>
      </c>
      <c r="C4985">
        <v>4754955</v>
      </c>
      <c r="D4985">
        <v>1.40132150157476E-4</v>
      </c>
      <c r="E4985">
        <v>1.7998884399479399E-4</v>
      </c>
      <c r="F4985" s="8">
        <v>-1.5415403596546798E-5</v>
      </c>
      <c r="G4985">
        <v>3.3767850593996402E-4</v>
      </c>
      <c r="H4985" s="8">
        <v>1.96E-8</v>
      </c>
      <c r="I4985" s="8">
        <v>3.2399999999999999E-8</v>
      </c>
      <c r="J4985" s="8">
        <v>2.3800000000000001E-10</v>
      </c>
      <c r="K4985" s="8">
        <v>1.14E-7</v>
      </c>
      <c r="L4985" s="8">
        <v>4.7899999999999999E-5</v>
      </c>
      <c r="M4985" s="8">
        <v>4.8300000000000002E-5</v>
      </c>
      <c r="N4985" s="8">
        <v>4.74E-5</v>
      </c>
      <c r="O4985" s="8">
        <v>4.8900000000000003E-5</v>
      </c>
    </row>
    <row r="4986" spans="1:15" x14ac:dyDescent="0.25">
      <c r="A4986" t="s">
        <v>5130</v>
      </c>
      <c r="B4986" t="s">
        <v>5044</v>
      </c>
      <c r="C4986">
        <v>4799903</v>
      </c>
      <c r="D4986">
        <v>2.6405228717971902E-3</v>
      </c>
      <c r="E4986">
        <v>1.9734086344742499E-3</v>
      </c>
      <c r="F4986">
        <v>8.5357995075125695E-4</v>
      </c>
      <c r="G4986">
        <v>3.2901733538316099E-4</v>
      </c>
      <c r="H4986" s="8">
        <v>6.9700000000000002E-6</v>
      </c>
      <c r="I4986" s="8">
        <v>3.89E-6</v>
      </c>
      <c r="J4986" s="8">
        <v>7.2900000000000003E-7</v>
      </c>
      <c r="K4986" s="8">
        <v>1.08E-7</v>
      </c>
      <c r="L4986" s="8">
        <v>4.85E-5</v>
      </c>
      <c r="M4986" s="8">
        <v>4.7700000000000001E-5</v>
      </c>
      <c r="N4986" s="8">
        <v>4.8000000000000001E-5</v>
      </c>
      <c r="O4986" s="8">
        <v>4.7500000000000003E-5</v>
      </c>
    </row>
    <row r="4987" spans="1:15" x14ac:dyDescent="0.25">
      <c r="A4987" t="s">
        <v>5131</v>
      </c>
      <c r="B4987" t="s">
        <v>5044</v>
      </c>
      <c r="C4987">
        <v>4831939</v>
      </c>
      <c r="D4987">
        <v>1.32525303504434E-3</v>
      </c>
      <c r="E4987">
        <v>8.1603174486285699E-4</v>
      </c>
      <c r="F4987">
        <v>6.6217605468541798E-4</v>
      </c>
      <c r="G4987">
        <v>2.62965773587817E-4</v>
      </c>
      <c r="H4987" s="8">
        <v>1.7600000000000001E-6</v>
      </c>
      <c r="I4987" s="8">
        <v>6.6599999999999996E-7</v>
      </c>
      <c r="J4987" s="8">
        <v>4.3799999999999998E-7</v>
      </c>
      <c r="K4987" s="8">
        <v>6.9199999999999998E-8</v>
      </c>
      <c r="L4987" s="8">
        <v>4.8199999999999999E-5</v>
      </c>
      <c r="M4987" s="8">
        <v>4.9100000000000001E-5</v>
      </c>
      <c r="N4987" s="8">
        <v>4.7500000000000003E-5</v>
      </c>
      <c r="O4987" s="8">
        <v>4.71E-5</v>
      </c>
    </row>
    <row r="4988" spans="1:15" x14ac:dyDescent="0.25">
      <c r="A4988" t="s">
        <v>5132</v>
      </c>
      <c r="B4988" t="s">
        <v>5044</v>
      </c>
      <c r="C4988">
        <v>4844397</v>
      </c>
      <c r="D4988">
        <v>-5.1998264023253105E-4</v>
      </c>
      <c r="E4988">
        <v>-4.5985267230670099E-4</v>
      </c>
      <c r="F4988">
        <v>-1.60337018390419E-4</v>
      </c>
      <c r="G4988" s="8">
        <v>2.4761373795727798E-5</v>
      </c>
      <c r="H4988" s="8">
        <v>2.7000000000000001E-7</v>
      </c>
      <c r="I4988" s="8">
        <v>2.11E-7</v>
      </c>
      <c r="J4988" s="8">
        <v>2.5699999999999999E-8</v>
      </c>
      <c r="K4988" s="8">
        <v>6.1299999999999995E-10</v>
      </c>
      <c r="L4988" s="8">
        <v>4.8000000000000001E-5</v>
      </c>
      <c r="M4988" s="8">
        <v>5.0399999999999999E-5</v>
      </c>
      <c r="N4988" s="8">
        <v>4.74E-5</v>
      </c>
      <c r="O4988" s="8">
        <v>4.85E-5</v>
      </c>
    </row>
    <row r="4989" spans="1:15" x14ac:dyDescent="0.25">
      <c r="A4989" t="s">
        <v>5133</v>
      </c>
      <c r="B4989" t="s">
        <v>5044</v>
      </c>
      <c r="C4989">
        <v>4848805</v>
      </c>
      <c r="D4989">
        <v>-4.3858429741520602E-4</v>
      </c>
      <c r="E4989">
        <v>-1.99443777242533E-4</v>
      </c>
      <c r="F4989" s="8">
        <v>3.0830603642189302E-5</v>
      </c>
      <c r="G4989" s="8">
        <v>-5.60296418123494E-7</v>
      </c>
      <c r="H4989" s="8">
        <v>1.92E-7</v>
      </c>
      <c r="I4989" s="8">
        <v>3.9799999999999999E-8</v>
      </c>
      <c r="J4989" s="8">
        <v>9.5099999999999992E-10</v>
      </c>
      <c r="K4989" s="8">
        <v>3.1400000000000003E-13</v>
      </c>
      <c r="L4989" s="8">
        <v>4.8099999999999997E-5</v>
      </c>
      <c r="M4989" s="8">
        <v>4.8099999999999997E-5</v>
      </c>
      <c r="N4989" s="8">
        <v>4.8199999999999999E-5</v>
      </c>
      <c r="O4989" s="8">
        <v>4.8999999999999998E-5</v>
      </c>
    </row>
    <row r="4990" spans="1:15" x14ac:dyDescent="0.25">
      <c r="A4990" t="s">
        <v>5134</v>
      </c>
      <c r="B4990" t="s">
        <v>5044</v>
      </c>
      <c r="C4990">
        <v>4870005</v>
      </c>
      <c r="D4990">
        <v>-5.3759740117114005E-4</v>
      </c>
      <c r="E4990">
        <v>-2.6304947077913498E-4</v>
      </c>
      <c r="F4990">
        <v>-1.00833408770019E-3</v>
      </c>
      <c r="G4990">
        <v>-4.4543120108968102E-4</v>
      </c>
      <c r="H4990" s="8">
        <v>2.8900000000000001E-7</v>
      </c>
      <c r="I4990" s="8">
        <v>6.9199999999999998E-8</v>
      </c>
      <c r="J4990" s="8">
        <v>1.02E-6</v>
      </c>
      <c r="K4990" s="8">
        <v>1.98E-7</v>
      </c>
      <c r="L4990" s="8">
        <v>4.7800000000000003E-5</v>
      </c>
      <c r="M4990" s="8">
        <v>4.85E-5</v>
      </c>
      <c r="N4990" s="8">
        <v>4.8399999999999997E-5</v>
      </c>
      <c r="O4990" s="8">
        <v>4.8099999999999997E-5</v>
      </c>
    </row>
    <row r="4991" spans="1:15" x14ac:dyDescent="0.25">
      <c r="A4991" t="s">
        <v>5135</v>
      </c>
      <c r="B4991" t="s">
        <v>5044</v>
      </c>
      <c r="C4991">
        <v>4934120</v>
      </c>
      <c r="D4991">
        <v>-1.78934002558604E-3</v>
      </c>
      <c r="E4991">
        <v>-1.47447256012366E-3</v>
      </c>
      <c r="F4991">
        <v>-1.08959542504223E-3</v>
      </c>
      <c r="G4991">
        <v>-1.5979236540268599E-4</v>
      </c>
      <c r="H4991" s="8">
        <v>3.1999999999999999E-6</v>
      </c>
      <c r="I4991" s="8">
        <v>2.17E-6</v>
      </c>
      <c r="J4991" s="8">
        <v>1.19E-6</v>
      </c>
      <c r="K4991" s="8">
        <v>2.55E-8</v>
      </c>
      <c r="L4991" s="8">
        <v>4.7899999999999999E-5</v>
      </c>
      <c r="M4991" s="8">
        <v>4.8600000000000002E-5</v>
      </c>
      <c r="N4991" s="8">
        <v>4.9200000000000003E-5</v>
      </c>
      <c r="O4991" s="8">
        <v>4.9100000000000001E-5</v>
      </c>
    </row>
    <row r="4992" spans="1:15" x14ac:dyDescent="0.25">
      <c r="A4992" t="s">
        <v>5136</v>
      </c>
      <c r="B4992" t="s">
        <v>5044</v>
      </c>
      <c r="C4992">
        <v>4947972</v>
      </c>
      <c r="D4992" s="8">
        <v>5.6391034698943198E-5</v>
      </c>
      <c r="E4992">
        <v>-4.2587219725828901E-4</v>
      </c>
      <c r="F4992">
        <v>-3.2429448533982598E-4</v>
      </c>
      <c r="G4992">
        <v>-1.54557686545229E-4</v>
      </c>
      <c r="H4992" s="8">
        <v>3.1800000000000002E-9</v>
      </c>
      <c r="I4992" s="8">
        <v>1.8099999999999999E-7</v>
      </c>
      <c r="J4992" s="8">
        <v>1.05E-7</v>
      </c>
      <c r="K4992" s="8">
        <v>2.3899999999999999E-8</v>
      </c>
      <c r="L4992" s="8">
        <v>4.8199999999999999E-5</v>
      </c>
      <c r="M4992" s="8">
        <v>4.7599999999999998E-5</v>
      </c>
      <c r="N4992" s="8">
        <v>4.9299999999999999E-5</v>
      </c>
      <c r="O4992" s="8">
        <v>4.5399999999999999E-5</v>
      </c>
    </row>
    <row r="4993" spans="1:15" x14ac:dyDescent="0.25">
      <c r="A4993" t="s">
        <v>5137</v>
      </c>
      <c r="B4993" t="s">
        <v>5044</v>
      </c>
      <c r="C4993">
        <v>4984251</v>
      </c>
      <c r="D4993">
        <v>-6.0547835029118896E-4</v>
      </c>
      <c r="E4993">
        <v>-3.0674344203019001E-4</v>
      </c>
      <c r="F4993">
        <v>2.14926427557657E-4</v>
      </c>
      <c r="G4993" s="8">
        <v>-2.0326267974691101E-5</v>
      </c>
      <c r="H4993" s="8">
        <v>3.6699999999999999E-7</v>
      </c>
      <c r="I4993" s="8">
        <v>9.4100000000000002E-8</v>
      </c>
      <c r="J4993" s="8">
        <v>4.6199999999999997E-8</v>
      </c>
      <c r="K4993" s="8">
        <v>4.1300000000000002E-10</v>
      </c>
      <c r="L4993" s="8">
        <v>4.7899999999999999E-5</v>
      </c>
      <c r="M4993" s="8">
        <v>4.8699999999999998E-5</v>
      </c>
      <c r="N4993" s="8">
        <v>4.8099999999999997E-5</v>
      </c>
      <c r="O4993" s="8">
        <v>4.7200000000000002E-5</v>
      </c>
    </row>
    <row r="4994" spans="1:15" x14ac:dyDescent="0.25">
      <c r="A4994" t="s">
        <v>5138</v>
      </c>
      <c r="B4994" t="s">
        <v>5044</v>
      </c>
      <c r="C4994">
        <v>5012463</v>
      </c>
      <c r="D4994">
        <v>1.05175809917034E-3</v>
      </c>
      <c r="E4994">
        <v>9.5203411291413696E-4</v>
      </c>
      <c r="F4994">
        <v>6.9687629217764203E-4</v>
      </c>
      <c r="G4994">
        <v>2.3221678176714E-4</v>
      </c>
      <c r="H4994" s="8">
        <v>1.11E-6</v>
      </c>
      <c r="I4994" s="8">
        <v>9.0599999999999999E-7</v>
      </c>
      <c r="J4994" s="8">
        <v>4.8599999999999998E-7</v>
      </c>
      <c r="K4994" s="8">
        <v>5.39E-8</v>
      </c>
      <c r="L4994" s="8">
        <v>4.85E-5</v>
      </c>
      <c r="M4994" s="8">
        <v>4.8199999999999999E-5</v>
      </c>
      <c r="N4994" s="8">
        <v>4.8300000000000002E-5</v>
      </c>
      <c r="O4994" s="8">
        <v>4.71E-5</v>
      </c>
    </row>
    <row r="4995" spans="1:15" x14ac:dyDescent="0.25">
      <c r="A4995" t="s">
        <v>5139</v>
      </c>
      <c r="B4995" t="s">
        <v>5044</v>
      </c>
      <c r="C4995">
        <v>5035676</v>
      </c>
      <c r="D4995">
        <v>-2.5842091808152197E-4</v>
      </c>
      <c r="E4995">
        <v>-2.7123730336802999E-4</v>
      </c>
      <c r="F4995">
        <v>-2.1686705449714099E-4</v>
      </c>
      <c r="G4995">
        <v>-2.2983680575663399E-4</v>
      </c>
      <c r="H4995" s="8">
        <v>6.6800000000000003E-8</v>
      </c>
      <c r="I4995" s="8">
        <v>7.3599999999999997E-8</v>
      </c>
      <c r="J4995" s="8">
        <v>4.6999999999999997E-8</v>
      </c>
      <c r="K4995" s="8">
        <v>5.2800000000000003E-8</v>
      </c>
      <c r="L4995" s="8">
        <v>4.7800000000000003E-5</v>
      </c>
      <c r="M4995" s="8">
        <v>4.7800000000000003E-5</v>
      </c>
      <c r="N4995" s="8">
        <v>4.7899999999999999E-5</v>
      </c>
      <c r="O4995" s="8">
        <v>4.9499999999999997E-5</v>
      </c>
    </row>
    <row r="4996" spans="1:15" x14ac:dyDescent="0.25">
      <c r="A4996" t="s">
        <v>5140</v>
      </c>
      <c r="B4996" t="s">
        <v>5044</v>
      </c>
      <c r="C4996">
        <v>5036746</v>
      </c>
      <c r="D4996" s="8">
        <v>6.2096252433476598E-5</v>
      </c>
      <c r="E4996">
        <v>4.9400770477914203E-4</v>
      </c>
      <c r="F4996">
        <v>-1.7975594707721299E-4</v>
      </c>
      <c r="G4996" s="8">
        <v>4.6647116323126298E-5</v>
      </c>
      <c r="H4996" s="8">
        <v>3.8600000000000003E-9</v>
      </c>
      <c r="I4996" s="8">
        <v>2.4400000000000001E-7</v>
      </c>
      <c r="J4996" s="8">
        <v>3.2299999999999998E-8</v>
      </c>
      <c r="K4996" s="8">
        <v>2.1799999999999999E-9</v>
      </c>
      <c r="L4996" s="8">
        <v>4.8600000000000002E-5</v>
      </c>
      <c r="M4996" s="8">
        <v>4.6900000000000002E-5</v>
      </c>
      <c r="N4996" s="8">
        <v>4.9299999999999999E-5</v>
      </c>
      <c r="O4996" s="8">
        <v>4.9100000000000001E-5</v>
      </c>
    </row>
    <row r="4997" spans="1:15" x14ac:dyDescent="0.25">
      <c r="A4997" t="s">
        <v>5141</v>
      </c>
      <c r="B4997" t="s">
        <v>5044</v>
      </c>
      <c r="C4997">
        <v>5091728</v>
      </c>
      <c r="D4997">
        <v>1.8737052411212299E-4</v>
      </c>
      <c r="E4997">
        <v>4.34401465819368E-4</v>
      </c>
      <c r="F4997">
        <v>2.6986953703139998E-4</v>
      </c>
      <c r="G4997" s="8">
        <v>3.6394538920338298E-5</v>
      </c>
      <c r="H4997" s="8">
        <v>3.5100000000000003E-8</v>
      </c>
      <c r="I4997" s="8">
        <v>1.8900000000000001E-7</v>
      </c>
      <c r="J4997" s="8">
        <v>7.2800000000000003E-8</v>
      </c>
      <c r="K4997" s="8">
        <v>1.32E-9</v>
      </c>
      <c r="L4997" s="8">
        <v>4.8199999999999999E-5</v>
      </c>
      <c r="M4997" s="8">
        <v>4.7599999999999998E-5</v>
      </c>
      <c r="N4997" s="8">
        <v>4.9400000000000001E-5</v>
      </c>
      <c r="O4997" s="8">
        <v>4.7899999999999999E-5</v>
      </c>
    </row>
    <row r="4998" spans="1:15" x14ac:dyDescent="0.25">
      <c r="A4998" t="s">
        <v>5142</v>
      </c>
      <c r="B4998" t="s">
        <v>5044</v>
      </c>
      <c r="C4998">
        <v>5133685</v>
      </c>
      <c r="D4998">
        <v>8.0515858633100701E-4</v>
      </c>
      <c r="E4998">
        <v>5.1569560473753104E-4</v>
      </c>
      <c r="F4998">
        <v>2.2941222979086501E-4</v>
      </c>
      <c r="G4998">
        <v>1.28290238166507E-4</v>
      </c>
      <c r="H4998" s="8">
        <v>6.4799999999999998E-7</v>
      </c>
      <c r="I4998" s="8">
        <v>2.6600000000000003E-7</v>
      </c>
      <c r="J4998" s="8">
        <v>5.2600000000000001E-8</v>
      </c>
      <c r="K4998" s="8">
        <v>1.6499999999999999E-8</v>
      </c>
      <c r="L4998" s="8">
        <v>4.85E-5</v>
      </c>
      <c r="M4998" s="8">
        <v>4.7800000000000003E-5</v>
      </c>
      <c r="N4998" s="8">
        <v>4.8099999999999997E-5</v>
      </c>
      <c r="O4998" s="8">
        <v>4.85E-5</v>
      </c>
    </row>
    <row r="4999" spans="1:15" x14ac:dyDescent="0.25">
      <c r="A4999" t="s">
        <v>5143</v>
      </c>
      <c r="B4999" t="s">
        <v>5044</v>
      </c>
      <c r="C4999">
        <v>5135844</v>
      </c>
      <c r="D4999">
        <v>2.3416929771244801E-4</v>
      </c>
      <c r="E4999">
        <v>3.6712148204460799E-4</v>
      </c>
      <c r="F4999">
        <v>3.3980430223317298E-4</v>
      </c>
      <c r="G4999">
        <v>1.29062838195752E-4</v>
      </c>
      <c r="H4999" s="8">
        <v>5.4800000000000001E-8</v>
      </c>
      <c r="I4999" s="8">
        <v>1.35E-7</v>
      </c>
      <c r="J4999" s="8">
        <v>1.15E-7</v>
      </c>
      <c r="K4999" s="8">
        <v>1.6700000000000001E-8</v>
      </c>
      <c r="L4999" s="8">
        <v>4.8099999999999997E-5</v>
      </c>
      <c r="M4999" s="8">
        <v>4.8099999999999997E-5</v>
      </c>
      <c r="N4999" s="8">
        <v>4.9100000000000001E-5</v>
      </c>
      <c r="O4999" s="8">
        <v>4.49E-5</v>
      </c>
    </row>
    <row r="5000" spans="1:15" x14ac:dyDescent="0.25">
      <c r="A5000" t="s">
        <v>5144</v>
      </c>
      <c r="B5000" t="s">
        <v>5044</v>
      </c>
      <c r="C5000">
        <v>5165903</v>
      </c>
      <c r="D5000">
        <v>-7.0544541066050795E-4</v>
      </c>
      <c r="E5000">
        <v>-5.1504046693755603E-4</v>
      </c>
      <c r="F5000" s="8">
        <v>-4.6108921886632299E-5</v>
      </c>
      <c r="G5000" s="8">
        <v>-6.4198465367130205E-5</v>
      </c>
      <c r="H5000" s="8">
        <v>4.9800000000000004E-7</v>
      </c>
      <c r="I5000" s="8">
        <v>2.65E-7</v>
      </c>
      <c r="J5000" s="8">
        <v>2.1299999999999999E-9</v>
      </c>
      <c r="K5000" s="8">
        <v>4.1199999999999998E-9</v>
      </c>
      <c r="L5000" s="8">
        <v>4.7599999999999998E-5</v>
      </c>
      <c r="M5000" s="8">
        <v>4.7899999999999999E-5</v>
      </c>
      <c r="N5000" s="8">
        <v>4.8099999999999997E-5</v>
      </c>
      <c r="O5000" s="8">
        <v>4.8600000000000002E-5</v>
      </c>
    </row>
    <row r="5001" spans="1:15" x14ac:dyDescent="0.25">
      <c r="A5001" t="s">
        <v>5145</v>
      </c>
      <c r="B5001" t="s">
        <v>5044</v>
      </c>
      <c r="C5001">
        <v>5286794</v>
      </c>
      <c r="D5001">
        <v>-1.5655818882802999E-3</v>
      </c>
      <c r="E5001">
        <v>-2.1667645603199999E-3</v>
      </c>
      <c r="F5001" s="8">
        <v>2.7783849070750101E-5</v>
      </c>
      <c r="G5001">
        <v>2.1419156198213801E-4</v>
      </c>
      <c r="H5001" s="8">
        <v>2.4499999999999998E-6</v>
      </c>
      <c r="I5001" s="8">
        <v>4.69E-6</v>
      </c>
      <c r="J5001" s="8">
        <v>7.7200000000000002E-10</v>
      </c>
      <c r="K5001" s="8">
        <v>4.5900000000000001E-8</v>
      </c>
      <c r="L5001" s="8">
        <v>4.7700000000000001E-5</v>
      </c>
      <c r="M5001" s="8">
        <v>4.8399999999999997E-5</v>
      </c>
      <c r="N5001" s="8">
        <v>4.8099999999999997E-5</v>
      </c>
      <c r="O5001" s="8">
        <v>4.99E-5</v>
      </c>
    </row>
    <row r="5002" spans="1:15" x14ac:dyDescent="0.25">
      <c r="A5002" t="s">
        <v>5146</v>
      </c>
      <c r="B5002" t="s">
        <v>5044</v>
      </c>
      <c r="C5002">
        <v>5292526</v>
      </c>
      <c r="D5002" s="8">
        <v>-4.9356524542611901E-5</v>
      </c>
      <c r="E5002">
        <v>3.5202785218566398E-4</v>
      </c>
      <c r="F5002" s="8">
        <v>4.84484663931109E-5</v>
      </c>
      <c r="G5002" s="8">
        <v>-8.0935854245483795E-5</v>
      </c>
      <c r="H5002" s="8">
        <v>2.4399999999999998E-9</v>
      </c>
      <c r="I5002" s="8">
        <v>1.24E-7</v>
      </c>
      <c r="J5002" s="8">
        <v>2.3499999999999999E-9</v>
      </c>
      <c r="K5002" s="8">
        <v>6.5499999999999999E-9</v>
      </c>
      <c r="L5002" s="8">
        <v>4.7800000000000003E-5</v>
      </c>
      <c r="M5002" s="8">
        <v>4.88E-5</v>
      </c>
      <c r="N5002" s="8">
        <v>4.7500000000000003E-5</v>
      </c>
      <c r="O5002" s="8">
        <v>4.8699999999999998E-5</v>
      </c>
    </row>
    <row r="5003" spans="1:15" x14ac:dyDescent="0.25">
      <c r="A5003" t="s">
        <v>5147</v>
      </c>
      <c r="B5003" t="s">
        <v>5044</v>
      </c>
      <c r="C5003">
        <v>5323944</v>
      </c>
      <c r="D5003">
        <v>-5.8541860486986598E-4</v>
      </c>
      <c r="E5003">
        <v>-8.3725877638290297E-4</v>
      </c>
      <c r="F5003" s="8">
        <v>-8.4029999080646194E-5</v>
      </c>
      <c r="G5003">
        <v>-2.0726705053158501E-4</v>
      </c>
      <c r="H5003" s="8">
        <v>3.4299999999999999E-7</v>
      </c>
      <c r="I5003" s="8">
        <v>7.0100000000000004E-7</v>
      </c>
      <c r="J5003" s="8">
        <v>7.06E-9</v>
      </c>
      <c r="K5003" s="8">
        <v>4.3000000000000001E-8</v>
      </c>
      <c r="L5003" s="8">
        <v>4.8099999999999997E-5</v>
      </c>
      <c r="M5003" s="8">
        <v>4.8199999999999999E-5</v>
      </c>
      <c r="N5003" s="8">
        <v>4.8999999999999998E-5</v>
      </c>
      <c r="O5003" s="8">
        <v>4.5399999999999999E-5</v>
      </c>
    </row>
    <row r="5004" spans="1:15" x14ac:dyDescent="0.25">
      <c r="A5004" t="s">
        <v>5148</v>
      </c>
      <c r="B5004" t="s">
        <v>5044</v>
      </c>
      <c r="C5004">
        <v>5356563</v>
      </c>
      <c r="D5004" s="8">
        <v>2.01509041583806E-5</v>
      </c>
      <c r="E5004">
        <v>-1.4857695938167199E-4</v>
      </c>
      <c r="F5004">
        <v>1.8786822554041401E-4</v>
      </c>
      <c r="G5004">
        <v>1.35696428498009E-4</v>
      </c>
      <c r="H5004" s="8">
        <v>4.0599999999999999E-10</v>
      </c>
      <c r="I5004" s="8">
        <v>2.2099999999999999E-8</v>
      </c>
      <c r="J5004" s="8">
        <v>3.5299999999999998E-8</v>
      </c>
      <c r="K5004" s="8">
        <v>1.8399999999999999E-8</v>
      </c>
      <c r="L5004" s="8">
        <v>4.8099999999999997E-5</v>
      </c>
      <c r="M5004" s="8">
        <v>4.7800000000000003E-5</v>
      </c>
      <c r="N5004" s="8">
        <v>4.6900000000000002E-5</v>
      </c>
      <c r="O5004" s="8">
        <v>4.7800000000000003E-5</v>
      </c>
    </row>
    <row r="5005" spans="1:15" x14ac:dyDescent="0.25">
      <c r="A5005" t="s">
        <v>5149</v>
      </c>
      <c r="B5005" t="s">
        <v>5044</v>
      </c>
      <c r="C5005">
        <v>5374377</v>
      </c>
      <c r="D5005">
        <v>3.60036300798206E-4</v>
      </c>
      <c r="E5005">
        <v>1.6193821083663399E-4</v>
      </c>
      <c r="F5005">
        <v>3.5011874298344198E-4</v>
      </c>
      <c r="G5005">
        <v>1.15286035853908E-4</v>
      </c>
      <c r="H5005" s="8">
        <v>1.3E-7</v>
      </c>
      <c r="I5005" s="8">
        <v>2.62E-8</v>
      </c>
      <c r="J5005" s="8">
        <v>1.23E-7</v>
      </c>
      <c r="K5005" s="8">
        <v>1.33E-8</v>
      </c>
      <c r="L5005" s="8">
        <v>4.8099999999999997E-5</v>
      </c>
      <c r="M5005" s="8">
        <v>4.8099999999999997E-5</v>
      </c>
      <c r="N5005" s="8">
        <v>4.7700000000000001E-5</v>
      </c>
      <c r="O5005" s="8">
        <v>4.9700000000000002E-5</v>
      </c>
    </row>
    <row r="5006" spans="1:15" x14ac:dyDescent="0.25">
      <c r="A5006" t="s">
        <v>5150</v>
      </c>
      <c r="B5006" t="s">
        <v>5044</v>
      </c>
      <c r="C5006">
        <v>5472815</v>
      </c>
      <c r="D5006">
        <v>-1.2585576864582301E-3</v>
      </c>
      <c r="E5006">
        <v>-1.1888645171898801E-3</v>
      </c>
      <c r="F5006" s="8">
        <v>-8.96606691416925E-5</v>
      </c>
      <c r="G5006" s="8">
        <v>6.3462843765311902E-5</v>
      </c>
      <c r="H5006" s="8">
        <v>1.5799999999999999E-6</v>
      </c>
      <c r="I5006" s="8">
        <v>1.4100000000000001E-6</v>
      </c>
      <c r="J5006" s="8">
        <v>8.0399999999999995E-9</v>
      </c>
      <c r="K5006" s="8">
        <v>4.0300000000000004E-9</v>
      </c>
      <c r="L5006" s="8">
        <v>4.7899999999999999E-5</v>
      </c>
      <c r="M5006" s="8">
        <v>4.9499999999999997E-5</v>
      </c>
      <c r="N5006" s="8">
        <v>4.7700000000000001E-5</v>
      </c>
      <c r="O5006" s="8">
        <v>4.6999999999999997E-5</v>
      </c>
    </row>
    <row r="5007" spans="1:15" x14ac:dyDescent="0.25">
      <c r="A5007" t="s">
        <v>5151</v>
      </c>
      <c r="B5007" t="s">
        <v>5044</v>
      </c>
      <c r="C5007">
        <v>5510145</v>
      </c>
      <c r="D5007">
        <v>6.1434097323540698E-4</v>
      </c>
      <c r="E5007">
        <v>7.3840885879450195E-4</v>
      </c>
      <c r="F5007">
        <v>2.0525212203720199E-4</v>
      </c>
      <c r="G5007" s="8">
        <v>8.1787069299761494E-5</v>
      </c>
      <c r="H5007" s="8">
        <v>3.77E-7</v>
      </c>
      <c r="I5007" s="8">
        <v>5.4499999999999997E-7</v>
      </c>
      <c r="J5007" s="8">
        <v>4.21E-8</v>
      </c>
      <c r="K5007" s="8">
        <v>6.6899999999999999E-9</v>
      </c>
      <c r="L5007" s="8">
        <v>4.8399999999999997E-5</v>
      </c>
      <c r="M5007" s="8">
        <v>4.8099999999999997E-5</v>
      </c>
      <c r="N5007" s="8">
        <v>4.6999999999999997E-5</v>
      </c>
      <c r="O5007" s="8">
        <v>4.7200000000000002E-5</v>
      </c>
    </row>
    <row r="5008" spans="1:15" x14ac:dyDescent="0.25">
      <c r="A5008" t="s">
        <v>5152</v>
      </c>
      <c r="B5008" t="s">
        <v>5044</v>
      </c>
      <c r="C5008">
        <v>5610642</v>
      </c>
      <c r="D5008">
        <v>3.1338066256733703E-4</v>
      </c>
      <c r="E5008">
        <v>-4.6709841590938901E-4</v>
      </c>
      <c r="F5008">
        <v>1.4471384254126799E-4</v>
      </c>
      <c r="G5008" s="8">
        <v>5.9052963287917397E-6</v>
      </c>
      <c r="H5008" s="8">
        <v>9.8200000000000006E-8</v>
      </c>
      <c r="I5008" s="8">
        <v>2.1799999999999999E-7</v>
      </c>
      <c r="J5008" s="8">
        <v>2.0899999999999999E-8</v>
      </c>
      <c r="K5008" s="8">
        <v>3.4899999999999997E-11</v>
      </c>
      <c r="L5008" s="8">
        <v>4.7500000000000003E-5</v>
      </c>
      <c r="M5008" s="8">
        <v>4.7899999999999999E-5</v>
      </c>
      <c r="N5008" s="8">
        <v>4.7800000000000003E-5</v>
      </c>
      <c r="O5008" s="8">
        <v>4.7200000000000002E-5</v>
      </c>
    </row>
    <row r="5009" spans="1:15" x14ac:dyDescent="0.25">
      <c r="A5009" t="s">
        <v>5153</v>
      </c>
      <c r="B5009" t="s">
        <v>5044</v>
      </c>
      <c r="C5009">
        <v>5699903</v>
      </c>
      <c r="D5009">
        <v>-6.0830726579920197E-4</v>
      </c>
      <c r="E5009" s="8">
        <v>-6.8056830250655295E-5</v>
      </c>
      <c r="F5009">
        <v>2.6067389067697201E-4</v>
      </c>
      <c r="G5009" s="8">
        <v>-7.5183894521195399E-5</v>
      </c>
      <c r="H5009" s="8">
        <v>3.7E-7</v>
      </c>
      <c r="I5009" s="8">
        <v>4.6299999999999999E-9</v>
      </c>
      <c r="J5009" s="8">
        <v>6.8E-8</v>
      </c>
      <c r="K5009" s="8">
        <v>5.6500000000000001E-9</v>
      </c>
      <c r="L5009" s="8">
        <v>4.8199999999999999E-5</v>
      </c>
      <c r="M5009" s="8">
        <v>4.6699999999999997E-5</v>
      </c>
      <c r="N5009" s="8">
        <v>4.9599999999999999E-5</v>
      </c>
      <c r="O5009" s="8">
        <v>5.0599999999999997E-5</v>
      </c>
    </row>
    <row r="5010" spans="1:15" x14ac:dyDescent="0.25">
      <c r="A5010" t="s">
        <v>5154</v>
      </c>
      <c r="B5010" t="s">
        <v>5044</v>
      </c>
      <c r="C5010">
        <v>5704438</v>
      </c>
      <c r="D5010">
        <v>-5.5886835256175303E-4</v>
      </c>
      <c r="E5010">
        <v>-4.6795329410130501E-4</v>
      </c>
      <c r="F5010">
        <v>-3.58041456373388E-4</v>
      </c>
      <c r="G5010">
        <v>-2.5297853353323799E-4</v>
      </c>
      <c r="H5010" s="8">
        <v>3.1199999999999999E-7</v>
      </c>
      <c r="I5010" s="8">
        <v>2.1899999999999999E-7</v>
      </c>
      <c r="J5010" s="8">
        <v>1.2800000000000001E-7</v>
      </c>
      <c r="K5010" s="8">
        <v>6.4000000000000004E-8</v>
      </c>
      <c r="L5010" s="8">
        <v>4.8399999999999997E-5</v>
      </c>
      <c r="M5010" s="8">
        <v>4.9200000000000003E-5</v>
      </c>
      <c r="N5010" s="8">
        <v>4.8300000000000002E-5</v>
      </c>
      <c r="O5010" s="8">
        <v>4.6100000000000002E-5</v>
      </c>
    </row>
    <row r="5011" spans="1:15" x14ac:dyDescent="0.25">
      <c r="A5011" t="s">
        <v>5155</v>
      </c>
      <c r="B5011" t="s">
        <v>5044</v>
      </c>
      <c r="C5011">
        <v>5817567</v>
      </c>
      <c r="D5011">
        <v>6.4218265064528498E-4</v>
      </c>
      <c r="E5011">
        <v>7.1411860659443801E-4</v>
      </c>
      <c r="F5011">
        <v>3.7679498643241802E-4</v>
      </c>
      <c r="G5011">
        <v>1.64730917695285E-4</v>
      </c>
      <c r="H5011" s="8">
        <v>4.1199999999999998E-7</v>
      </c>
      <c r="I5011" s="8">
        <v>5.0999999999999999E-7</v>
      </c>
      <c r="J5011" s="8">
        <v>1.42E-7</v>
      </c>
      <c r="K5011" s="8">
        <v>2.7100000000000001E-8</v>
      </c>
      <c r="L5011" s="8">
        <v>4.7599999999999998E-5</v>
      </c>
      <c r="M5011" s="8">
        <v>4.88E-5</v>
      </c>
      <c r="N5011" s="8">
        <v>4.9299999999999999E-5</v>
      </c>
      <c r="O5011" s="8">
        <v>4.74E-5</v>
      </c>
    </row>
    <row r="5012" spans="1:15" x14ac:dyDescent="0.25">
      <c r="A5012" t="s">
        <v>5156</v>
      </c>
      <c r="B5012" t="s">
        <v>5044</v>
      </c>
      <c r="C5012">
        <v>5820608</v>
      </c>
      <c r="D5012">
        <v>8.7778310453792696E-4</v>
      </c>
      <c r="E5012">
        <v>1.0775283363799099E-3</v>
      </c>
      <c r="F5012" s="8">
        <v>2.9353499883822099E-5</v>
      </c>
      <c r="G5012">
        <v>-1.08118351789208E-4</v>
      </c>
      <c r="H5012" s="8">
        <v>7.7100000000000001E-7</v>
      </c>
      <c r="I5012" s="8">
        <v>1.1599999999999999E-6</v>
      </c>
      <c r="J5012" s="8">
        <v>8.6200000000000002E-10</v>
      </c>
      <c r="K5012" s="8">
        <v>1.1700000000000001E-8</v>
      </c>
      <c r="L5012" s="8">
        <v>4.8099999999999997E-5</v>
      </c>
      <c r="M5012" s="8">
        <v>4.7800000000000003E-5</v>
      </c>
      <c r="N5012" s="8">
        <v>4.7700000000000001E-5</v>
      </c>
      <c r="O5012" s="8">
        <v>4.6300000000000001E-5</v>
      </c>
    </row>
    <row r="5013" spans="1:15" x14ac:dyDescent="0.25">
      <c r="A5013" t="s">
        <v>5157</v>
      </c>
      <c r="B5013" t="s">
        <v>5044</v>
      </c>
      <c r="C5013">
        <v>5825623</v>
      </c>
      <c r="D5013">
        <v>3.772248355754E-4</v>
      </c>
      <c r="E5013">
        <v>5.1267520434653002E-4</v>
      </c>
      <c r="F5013">
        <v>4.76180501632722E-4</v>
      </c>
      <c r="G5013">
        <v>5.4438908056508102E-4</v>
      </c>
      <c r="H5013" s="8">
        <v>1.42E-7</v>
      </c>
      <c r="I5013" s="8">
        <v>2.6300000000000001E-7</v>
      </c>
      <c r="J5013" s="8">
        <v>2.2700000000000001E-7</v>
      </c>
      <c r="K5013" s="8">
        <v>2.96E-7</v>
      </c>
      <c r="L5013" s="8">
        <v>4.7700000000000001E-5</v>
      </c>
      <c r="M5013" s="8">
        <v>4.8099999999999997E-5</v>
      </c>
      <c r="N5013" s="8">
        <v>4.88E-5</v>
      </c>
      <c r="O5013" s="8">
        <v>4.6300000000000001E-5</v>
      </c>
    </row>
    <row r="5014" spans="1:15" x14ac:dyDescent="0.25">
      <c r="A5014" t="s">
        <v>5158</v>
      </c>
      <c r="B5014" t="s">
        <v>5044</v>
      </c>
      <c r="C5014">
        <v>5891365</v>
      </c>
      <c r="D5014">
        <v>2.4037947171373099E-4</v>
      </c>
      <c r="E5014">
        <v>2.1224756180598199E-4</v>
      </c>
      <c r="F5014" s="8">
        <v>4.5012517057733999E-5</v>
      </c>
      <c r="G5014" s="8">
        <v>6.3891389451657503E-5</v>
      </c>
      <c r="H5014" s="8">
        <v>5.7800000000000001E-8</v>
      </c>
      <c r="I5014" s="8">
        <v>4.4999999999999999E-8</v>
      </c>
      <c r="J5014" s="8">
        <v>2.0299999999999998E-9</v>
      </c>
      <c r="K5014" s="8">
        <v>4.08E-9</v>
      </c>
      <c r="L5014" s="8">
        <v>4.8399999999999997E-5</v>
      </c>
      <c r="M5014" s="8">
        <v>4.9499999999999997E-5</v>
      </c>
      <c r="N5014" s="8">
        <v>4.7500000000000003E-5</v>
      </c>
      <c r="O5014" s="8">
        <v>4.3999999999999999E-5</v>
      </c>
    </row>
    <row r="5015" spans="1:15" x14ac:dyDescent="0.25">
      <c r="A5015" t="s">
        <v>5159</v>
      </c>
      <c r="B5015" t="s">
        <v>5044</v>
      </c>
      <c r="C5015">
        <v>5898565</v>
      </c>
      <c r="D5015">
        <v>4.4652120986662502E-4</v>
      </c>
      <c r="E5015">
        <v>3.2357389852710701E-4</v>
      </c>
      <c r="F5015">
        <v>2.8191285931878003E-4</v>
      </c>
      <c r="G5015" s="8">
        <v>7.49019313451783E-5</v>
      </c>
      <c r="H5015" s="8">
        <v>1.99E-7</v>
      </c>
      <c r="I5015" s="8">
        <v>1.05E-7</v>
      </c>
      <c r="J5015" s="8">
        <v>7.9500000000000004E-8</v>
      </c>
      <c r="K5015" s="8">
        <v>5.6100000000000003E-9</v>
      </c>
      <c r="L5015" s="8">
        <v>4.8199999999999999E-5</v>
      </c>
      <c r="M5015" s="8">
        <v>4.5899999999999998E-5</v>
      </c>
      <c r="N5015" s="8">
        <v>4.74E-5</v>
      </c>
      <c r="O5015" s="8">
        <v>4.8300000000000002E-5</v>
      </c>
    </row>
    <row r="5016" spans="1:15" x14ac:dyDescent="0.25">
      <c r="A5016" t="s">
        <v>5160</v>
      </c>
      <c r="B5016" t="s">
        <v>5044</v>
      </c>
      <c r="C5016">
        <v>5936494</v>
      </c>
      <c r="D5016">
        <v>2.1134368659128501E-4</v>
      </c>
      <c r="E5016">
        <v>1.4675302107301899E-4</v>
      </c>
      <c r="F5016" s="8">
        <v>2.88912461838665E-5</v>
      </c>
      <c r="G5016" s="8">
        <v>-6.3400100436519395E-5</v>
      </c>
      <c r="H5016" s="8">
        <v>4.4700000000000003E-8</v>
      </c>
      <c r="I5016" s="8">
        <v>2.1500000000000001E-8</v>
      </c>
      <c r="J5016" s="8">
        <v>8.3500000000000001E-10</v>
      </c>
      <c r="K5016" s="8">
        <v>4.0199999999999998E-9</v>
      </c>
      <c r="L5016" s="8">
        <v>4.7800000000000003E-5</v>
      </c>
      <c r="M5016" s="8">
        <v>4.6900000000000002E-5</v>
      </c>
      <c r="N5016" s="8">
        <v>4.6999999999999997E-5</v>
      </c>
      <c r="O5016" s="8">
        <v>4.5899999999999998E-5</v>
      </c>
    </row>
    <row r="5017" spans="1:15" x14ac:dyDescent="0.25">
      <c r="A5017" t="s">
        <v>5161</v>
      </c>
      <c r="B5017" t="s">
        <v>5044</v>
      </c>
      <c r="C5017">
        <v>5941654</v>
      </c>
      <c r="D5017">
        <v>5.4280732767485196E-4</v>
      </c>
      <c r="E5017">
        <v>6.0855711170564497E-4</v>
      </c>
      <c r="F5017" s="8">
        <v>-1.5154558646657801E-5</v>
      </c>
      <c r="G5017" s="8">
        <v>-2.42320265028856E-6</v>
      </c>
      <c r="H5017" s="8">
        <v>2.9499999999999998E-7</v>
      </c>
      <c r="I5017" s="8">
        <v>3.7E-7</v>
      </c>
      <c r="J5017" s="8">
        <v>2.3000000000000001E-10</v>
      </c>
      <c r="K5017" s="8">
        <v>5.8699999999999998E-12</v>
      </c>
      <c r="L5017" s="8">
        <v>4.85E-5</v>
      </c>
      <c r="M5017" s="8">
        <v>4.88E-5</v>
      </c>
      <c r="N5017" s="8">
        <v>4.85E-5</v>
      </c>
      <c r="O5017" s="8">
        <v>4.6300000000000001E-5</v>
      </c>
    </row>
    <row r="5018" spans="1:15" x14ac:dyDescent="0.25">
      <c r="A5018" t="s">
        <v>5162</v>
      </c>
      <c r="B5018" t="s">
        <v>5044</v>
      </c>
      <c r="C5018">
        <v>5993106</v>
      </c>
      <c r="D5018">
        <v>-9.8032402299623304E-4</v>
      </c>
      <c r="E5018">
        <v>-1.3873102970126899E-3</v>
      </c>
      <c r="F5018">
        <v>1.32434699973954E-4</v>
      </c>
      <c r="G5018">
        <v>-1.0060283126003E-4</v>
      </c>
      <c r="H5018" s="8">
        <v>9.6099999999999999E-7</v>
      </c>
      <c r="I5018" s="8">
        <v>1.9199999999999998E-6</v>
      </c>
      <c r="J5018" s="8">
        <v>1.7500000000000001E-8</v>
      </c>
      <c r="K5018" s="8">
        <v>1.0099999999999999E-8</v>
      </c>
      <c r="L5018" s="8">
        <v>4.7899999999999999E-5</v>
      </c>
      <c r="M5018" s="8">
        <v>4.9400000000000001E-5</v>
      </c>
      <c r="N5018" s="8">
        <v>4.7700000000000001E-5</v>
      </c>
      <c r="O5018" s="8">
        <v>4.8900000000000003E-5</v>
      </c>
    </row>
    <row r="5019" spans="1:15" x14ac:dyDescent="0.25">
      <c r="A5019" t="s">
        <v>5163</v>
      </c>
      <c r="B5019" t="s">
        <v>5044</v>
      </c>
      <c r="C5019">
        <v>6005043</v>
      </c>
      <c r="D5019">
        <v>-1.7670081094015599E-4</v>
      </c>
      <c r="E5019" s="8">
        <v>3.8952586845041002E-5</v>
      </c>
      <c r="F5019">
        <v>-1.2933833373451401E-4</v>
      </c>
      <c r="G5019">
        <v>-1.5748961678910999E-4</v>
      </c>
      <c r="H5019" s="8">
        <v>3.1200000000000001E-8</v>
      </c>
      <c r="I5019" s="8">
        <v>1.5199999999999999E-9</v>
      </c>
      <c r="J5019" s="8">
        <v>1.6700000000000001E-8</v>
      </c>
      <c r="K5019" s="8">
        <v>2.48E-8</v>
      </c>
      <c r="L5019" s="8">
        <v>4.7700000000000001E-5</v>
      </c>
      <c r="M5019" s="8">
        <v>4.7899999999999999E-5</v>
      </c>
      <c r="N5019" s="8">
        <v>4.5899999999999998E-5</v>
      </c>
      <c r="O5019" s="8">
        <v>4.5399999999999999E-5</v>
      </c>
    </row>
    <row r="5020" spans="1:15" x14ac:dyDescent="0.25">
      <c r="A5020" t="s">
        <v>5164</v>
      </c>
      <c r="B5020" t="s">
        <v>5044</v>
      </c>
      <c r="C5020">
        <v>6033331</v>
      </c>
      <c r="D5020">
        <v>3.1188470265238101E-4</v>
      </c>
      <c r="E5020">
        <v>8.1334412546459002E-4</v>
      </c>
      <c r="F5020" s="8">
        <v>-9.4811764350246098E-6</v>
      </c>
      <c r="G5020" s="8">
        <v>-8.4251241969197205E-5</v>
      </c>
      <c r="H5020" s="8">
        <v>9.7300000000000004E-8</v>
      </c>
      <c r="I5020" s="8">
        <v>6.6199999999999997E-7</v>
      </c>
      <c r="J5020" s="8">
        <v>8.9899999999999995E-11</v>
      </c>
      <c r="K5020" s="8">
        <v>7.0999999999999999E-9</v>
      </c>
      <c r="L5020" s="8">
        <v>4.8600000000000002E-5</v>
      </c>
      <c r="M5020" s="8">
        <v>4.8999999999999998E-5</v>
      </c>
      <c r="N5020" s="8">
        <v>4.8699999999999998E-5</v>
      </c>
      <c r="O5020" s="8">
        <v>4.8900000000000003E-5</v>
      </c>
    </row>
    <row r="5021" spans="1:15" x14ac:dyDescent="0.25">
      <c r="A5021" t="s">
        <v>5165</v>
      </c>
      <c r="B5021" t="s">
        <v>5044</v>
      </c>
      <c r="C5021">
        <v>6066869</v>
      </c>
      <c r="D5021">
        <v>-1.2473299178552E-3</v>
      </c>
      <c r="E5021">
        <v>-1.3254082998463001E-3</v>
      </c>
      <c r="F5021">
        <v>-6.6202800752430003E-4</v>
      </c>
      <c r="G5021">
        <v>-1.01359174855384E-4</v>
      </c>
      <c r="H5021" s="8">
        <v>1.5600000000000001E-6</v>
      </c>
      <c r="I5021" s="8">
        <v>1.7600000000000001E-6</v>
      </c>
      <c r="J5021" s="8">
        <v>4.3799999999999998E-7</v>
      </c>
      <c r="K5021" s="8">
        <v>1.03E-8</v>
      </c>
      <c r="L5021" s="8">
        <v>4.7599999999999998E-5</v>
      </c>
      <c r="M5021" s="8">
        <v>4.9100000000000001E-5</v>
      </c>
      <c r="N5021" s="8">
        <v>4.9799999999999998E-5</v>
      </c>
      <c r="O5021" s="8">
        <v>4.6199999999999998E-5</v>
      </c>
    </row>
    <row r="5022" spans="1:15" x14ac:dyDescent="0.25">
      <c r="A5022" t="s">
        <v>5166</v>
      </c>
      <c r="B5022" t="s">
        <v>5044</v>
      </c>
      <c r="C5022">
        <v>6078772</v>
      </c>
      <c r="D5022">
        <v>-1.2496734471303399E-4</v>
      </c>
      <c r="E5022">
        <v>-5.7345361316447799E-4</v>
      </c>
      <c r="F5022">
        <v>2.5079787330598301E-4</v>
      </c>
      <c r="G5022" s="8">
        <v>2.0162738502916202E-6</v>
      </c>
      <c r="H5022" s="8">
        <v>1.5600000000000001E-8</v>
      </c>
      <c r="I5022" s="8">
        <v>3.2899999999999999E-7</v>
      </c>
      <c r="J5022" s="8">
        <v>6.2900000000000001E-8</v>
      </c>
      <c r="K5022" s="8">
        <v>4.0700000000000002E-12</v>
      </c>
      <c r="L5022" s="8">
        <v>4.8099999999999997E-5</v>
      </c>
      <c r="M5022" s="8">
        <v>4.6799999999999999E-5</v>
      </c>
      <c r="N5022" s="8">
        <v>4.9100000000000001E-5</v>
      </c>
      <c r="O5022" s="8">
        <v>4.7500000000000003E-5</v>
      </c>
    </row>
    <row r="5023" spans="1:15" x14ac:dyDescent="0.25">
      <c r="A5023" t="s">
        <v>5167</v>
      </c>
      <c r="B5023" t="s">
        <v>5044</v>
      </c>
      <c r="C5023">
        <v>6097059</v>
      </c>
      <c r="D5023">
        <v>-5.8110846413741101E-4</v>
      </c>
      <c r="E5023">
        <v>-1.0209990441300101E-4</v>
      </c>
      <c r="F5023" s="8">
        <v>-5.65532750878146E-5</v>
      </c>
      <c r="G5023" s="8">
        <v>7.2894410279179498E-7</v>
      </c>
      <c r="H5023" s="8">
        <v>3.3799999999999998E-7</v>
      </c>
      <c r="I5023" s="8">
        <v>1.04E-8</v>
      </c>
      <c r="J5023" s="8">
        <v>3.2000000000000001E-9</v>
      </c>
      <c r="K5023" s="8">
        <v>5.3099999999999996E-13</v>
      </c>
      <c r="L5023" s="8">
        <v>4.7700000000000001E-5</v>
      </c>
      <c r="M5023" s="8">
        <v>4.9799999999999998E-5</v>
      </c>
      <c r="N5023" s="8">
        <v>4.9499999999999997E-5</v>
      </c>
      <c r="O5023" s="8">
        <v>4.9499999999999997E-5</v>
      </c>
    </row>
    <row r="5024" spans="1:15" x14ac:dyDescent="0.25">
      <c r="A5024" t="s">
        <v>5168</v>
      </c>
      <c r="B5024" t="s">
        <v>5044</v>
      </c>
      <c r="C5024">
        <v>6111284</v>
      </c>
      <c r="D5024">
        <v>-4.0481554689670402E-4</v>
      </c>
      <c r="E5024">
        <v>2.0952569092030701E-4</v>
      </c>
      <c r="F5024">
        <v>-2.5909676466538402E-4</v>
      </c>
      <c r="G5024">
        <v>-1.5855271112148899E-4</v>
      </c>
      <c r="H5024" s="8">
        <v>1.6400000000000001E-7</v>
      </c>
      <c r="I5024" s="8">
        <v>4.3900000000000003E-8</v>
      </c>
      <c r="J5024" s="8">
        <v>6.7099999999999999E-8</v>
      </c>
      <c r="K5024" s="8">
        <v>2.51E-8</v>
      </c>
      <c r="L5024" s="8">
        <v>4.8300000000000002E-5</v>
      </c>
      <c r="M5024" s="8">
        <v>4.8600000000000002E-5</v>
      </c>
      <c r="N5024" s="8">
        <v>4.9400000000000001E-5</v>
      </c>
      <c r="O5024" s="8">
        <v>4.7200000000000002E-5</v>
      </c>
    </row>
    <row r="5025" spans="1:15" x14ac:dyDescent="0.25">
      <c r="A5025" t="s">
        <v>5169</v>
      </c>
      <c r="B5025" t="s">
        <v>5044</v>
      </c>
      <c r="C5025">
        <v>6184079</v>
      </c>
      <c r="D5025">
        <v>-2.90302069873983E-4</v>
      </c>
      <c r="E5025">
        <v>-3.38439790713735E-4</v>
      </c>
      <c r="F5025">
        <v>-1.6349636214683599E-4</v>
      </c>
      <c r="G5025">
        <v>-2.7044180816544202E-4</v>
      </c>
      <c r="H5025" s="8">
        <v>8.4299999999999994E-8</v>
      </c>
      <c r="I5025" s="8">
        <v>1.15E-7</v>
      </c>
      <c r="J5025" s="8">
        <v>2.6700000000000001E-8</v>
      </c>
      <c r="K5025" s="8">
        <v>7.3099999999999999E-8</v>
      </c>
      <c r="L5025" s="8">
        <v>4.85E-5</v>
      </c>
      <c r="M5025" s="8">
        <v>4.85E-5</v>
      </c>
      <c r="N5025" s="8">
        <v>4.7200000000000002E-5</v>
      </c>
      <c r="O5025" s="8">
        <v>4.8399999999999997E-5</v>
      </c>
    </row>
    <row r="5026" spans="1:15" x14ac:dyDescent="0.25">
      <c r="A5026" t="s">
        <v>5170</v>
      </c>
      <c r="B5026" t="s">
        <v>5044</v>
      </c>
      <c r="C5026">
        <v>6220018</v>
      </c>
      <c r="D5026">
        <v>-1.03352203074726E-4</v>
      </c>
      <c r="E5026">
        <v>1.3060767764875301E-4</v>
      </c>
      <c r="F5026">
        <v>1.21980074556727E-4</v>
      </c>
      <c r="G5026">
        <v>1.3865805719090899E-4</v>
      </c>
      <c r="H5026" s="8">
        <v>1.07E-8</v>
      </c>
      <c r="I5026" s="8">
        <v>1.7100000000000001E-8</v>
      </c>
      <c r="J5026" s="8">
        <v>1.4899999999999999E-8</v>
      </c>
      <c r="K5026" s="8">
        <v>1.92E-8</v>
      </c>
      <c r="L5026" s="8">
        <v>4.85E-5</v>
      </c>
      <c r="M5026" s="8">
        <v>4.9799999999999998E-5</v>
      </c>
      <c r="N5026" s="8">
        <v>4.7599999999999998E-5</v>
      </c>
      <c r="O5026" s="8">
        <v>4.7899999999999999E-5</v>
      </c>
    </row>
    <row r="5027" spans="1:15" x14ac:dyDescent="0.25">
      <c r="A5027" t="s">
        <v>5171</v>
      </c>
      <c r="B5027" t="s">
        <v>5044</v>
      </c>
      <c r="C5027">
        <v>6311016</v>
      </c>
      <c r="D5027" s="8">
        <v>6.6434379084537803E-5</v>
      </c>
      <c r="E5027" s="8">
        <v>1.9326100009928101E-5</v>
      </c>
      <c r="F5027">
        <v>1.398961406569E-4</v>
      </c>
      <c r="G5027">
        <v>-1.05821848841757E-4</v>
      </c>
      <c r="H5027" s="8">
        <v>4.4100000000000003E-9</v>
      </c>
      <c r="I5027" s="8">
        <v>3.73E-10</v>
      </c>
      <c r="J5027" s="8">
        <v>1.96E-8</v>
      </c>
      <c r="K5027" s="8">
        <v>1.1199999999999999E-8</v>
      </c>
      <c r="L5027" s="8">
        <v>4.8099999999999997E-5</v>
      </c>
      <c r="M5027" s="8">
        <v>4.7500000000000003E-5</v>
      </c>
      <c r="N5027" s="8">
        <v>4.71E-5</v>
      </c>
      <c r="O5027" s="8">
        <v>4.8600000000000002E-5</v>
      </c>
    </row>
    <row r="5028" spans="1:15" x14ac:dyDescent="0.25">
      <c r="A5028" t="s">
        <v>5172</v>
      </c>
      <c r="B5028" t="s">
        <v>5044</v>
      </c>
      <c r="C5028">
        <v>6383964</v>
      </c>
      <c r="D5028">
        <v>3.1327560449062402E-4</v>
      </c>
      <c r="E5028">
        <v>4.78019036637034E-4</v>
      </c>
      <c r="F5028">
        <v>3.17384208612544E-4</v>
      </c>
      <c r="G5028">
        <v>1.9544893559398101E-4</v>
      </c>
      <c r="H5028" s="8">
        <v>9.8099999999999998E-8</v>
      </c>
      <c r="I5028" s="8">
        <v>2.29E-7</v>
      </c>
      <c r="J5028" s="8">
        <v>1.01E-7</v>
      </c>
      <c r="K5028" s="8">
        <v>3.8199999999999998E-8</v>
      </c>
      <c r="L5028" s="8">
        <v>4.8399999999999997E-5</v>
      </c>
      <c r="M5028" s="8">
        <v>4.8399999999999997E-5</v>
      </c>
      <c r="N5028" s="8">
        <v>4.8000000000000001E-5</v>
      </c>
      <c r="O5028" s="8">
        <v>4.9799999999999998E-5</v>
      </c>
    </row>
    <row r="5029" spans="1:15" x14ac:dyDescent="0.25">
      <c r="A5029" t="s">
        <v>5173</v>
      </c>
      <c r="B5029" t="s">
        <v>5044</v>
      </c>
      <c r="C5029">
        <v>6497392</v>
      </c>
      <c r="D5029">
        <v>-1.2258107408937399E-3</v>
      </c>
      <c r="E5029">
        <v>-1.4129185294302501E-3</v>
      </c>
      <c r="F5029">
        <v>-1.2564970635064199E-4</v>
      </c>
      <c r="G5029" s="8">
        <v>4.1264923404002002E-5</v>
      </c>
      <c r="H5029" s="8">
        <v>1.5E-6</v>
      </c>
      <c r="I5029" s="8">
        <v>1.9999999999999999E-6</v>
      </c>
      <c r="J5029" s="8">
        <v>1.5799999999999999E-8</v>
      </c>
      <c r="K5029" s="8">
        <v>1.6999999999999999E-9</v>
      </c>
      <c r="L5029" s="8">
        <v>4.7800000000000003E-5</v>
      </c>
      <c r="M5029" s="8">
        <v>4.9599999999999999E-5</v>
      </c>
      <c r="N5029" s="8">
        <v>4.6499999999999999E-5</v>
      </c>
      <c r="O5029" s="8">
        <v>4.8399999999999997E-5</v>
      </c>
    </row>
    <row r="5030" spans="1:15" x14ac:dyDescent="0.25">
      <c r="A5030" t="s">
        <v>5174</v>
      </c>
      <c r="B5030" t="s">
        <v>5044</v>
      </c>
      <c r="C5030">
        <v>6502477</v>
      </c>
      <c r="D5030" s="8">
        <v>3.13309030233497E-5</v>
      </c>
      <c r="E5030" s="8">
        <v>-1.63201742319024E-6</v>
      </c>
      <c r="F5030">
        <v>2.44015201334847E-4</v>
      </c>
      <c r="G5030" s="8">
        <v>8.8247277974349604E-5</v>
      </c>
      <c r="H5030" s="8">
        <v>9.8199999999999992E-10</v>
      </c>
      <c r="I5030" s="8">
        <v>2.66E-12</v>
      </c>
      <c r="J5030" s="8">
        <v>5.9499999999999997E-8</v>
      </c>
      <c r="K5030" s="8">
        <v>7.7900000000000006E-9</v>
      </c>
      <c r="L5030" s="8">
        <v>4.7899999999999999E-5</v>
      </c>
      <c r="M5030" s="8">
        <v>4.6600000000000001E-5</v>
      </c>
      <c r="N5030" s="8">
        <v>4.6499999999999999E-5</v>
      </c>
      <c r="O5030" s="8">
        <v>4.7200000000000002E-5</v>
      </c>
    </row>
    <row r="5031" spans="1:15" x14ac:dyDescent="0.25">
      <c r="A5031" t="s">
        <v>5175</v>
      </c>
      <c r="B5031" t="s">
        <v>5044</v>
      </c>
      <c r="C5031">
        <v>6524276</v>
      </c>
      <c r="D5031">
        <v>2.0342196140755699E-4</v>
      </c>
      <c r="E5031" s="8">
        <v>6.09525483936695E-5</v>
      </c>
      <c r="F5031">
        <v>-2.4561977312646197E-4</v>
      </c>
      <c r="G5031">
        <v>-2.07465483818834E-4</v>
      </c>
      <c r="H5031" s="8">
        <v>4.14E-8</v>
      </c>
      <c r="I5031" s="8">
        <v>3.72E-9</v>
      </c>
      <c r="J5031" s="8">
        <v>6.0300000000000004E-8</v>
      </c>
      <c r="K5031" s="8">
        <v>4.3000000000000001E-8</v>
      </c>
      <c r="L5031" s="8">
        <v>4.8300000000000002E-5</v>
      </c>
      <c r="M5031" s="8">
        <v>4.71E-5</v>
      </c>
      <c r="N5031" s="8">
        <v>4.74E-5</v>
      </c>
      <c r="O5031" s="8">
        <v>4.85E-5</v>
      </c>
    </row>
    <row r="5032" spans="1:15" x14ac:dyDescent="0.25">
      <c r="A5032" t="s">
        <v>5176</v>
      </c>
      <c r="B5032" t="s">
        <v>5044</v>
      </c>
      <c r="C5032">
        <v>6596501</v>
      </c>
      <c r="D5032">
        <v>2.3501698354966299E-4</v>
      </c>
      <c r="E5032">
        <v>3.1028210258642302E-4</v>
      </c>
      <c r="F5032">
        <v>-1.5076524617540699E-4</v>
      </c>
      <c r="G5032">
        <v>-1.9872774220834599E-4</v>
      </c>
      <c r="H5032" s="8">
        <v>5.5199999999999998E-8</v>
      </c>
      <c r="I5032" s="8">
        <v>9.6299999999999995E-8</v>
      </c>
      <c r="J5032" s="8">
        <v>2.2700000000000001E-8</v>
      </c>
      <c r="K5032" s="8">
        <v>3.9500000000000003E-8</v>
      </c>
      <c r="L5032" s="8">
        <v>4.7599999999999998E-5</v>
      </c>
      <c r="M5032" s="8">
        <v>4.88E-5</v>
      </c>
      <c r="N5032" s="8">
        <v>4.7299999999999998E-5</v>
      </c>
      <c r="O5032" s="8">
        <v>4.5099999999999998E-5</v>
      </c>
    </row>
    <row r="5033" spans="1:15" x14ac:dyDescent="0.25">
      <c r="A5033" t="s">
        <v>5177</v>
      </c>
      <c r="B5033" t="s">
        <v>5044</v>
      </c>
      <c r="C5033">
        <v>6661152</v>
      </c>
      <c r="D5033">
        <v>-1.0816395885337E-3</v>
      </c>
      <c r="E5033">
        <v>-8.7724618510846895E-4</v>
      </c>
      <c r="F5033" s="8">
        <v>1.3049469534727899E-5</v>
      </c>
      <c r="G5033">
        <v>-1.78280757464056E-4</v>
      </c>
      <c r="H5033" s="8">
        <v>1.17E-6</v>
      </c>
      <c r="I5033" s="8">
        <v>7.7000000000000004E-7</v>
      </c>
      <c r="J5033" s="8">
        <v>1.7000000000000001E-10</v>
      </c>
      <c r="K5033" s="8">
        <v>3.18E-8</v>
      </c>
      <c r="L5033" s="8">
        <v>4.8000000000000001E-5</v>
      </c>
      <c r="M5033" s="8">
        <v>4.6199999999999998E-5</v>
      </c>
      <c r="N5033" s="8">
        <v>4.8300000000000002E-5</v>
      </c>
      <c r="O5033" s="8">
        <v>4.7800000000000003E-5</v>
      </c>
    </row>
    <row r="5034" spans="1:15" x14ac:dyDescent="0.25">
      <c r="A5034" t="s">
        <v>5178</v>
      </c>
      <c r="B5034" t="s">
        <v>5044</v>
      </c>
      <c r="C5034">
        <v>6671606</v>
      </c>
      <c r="D5034">
        <v>1.0425759879082099E-3</v>
      </c>
      <c r="E5034">
        <v>1.62589427239036E-3</v>
      </c>
      <c r="F5034" s="8">
        <v>-1.6054126015820399E-6</v>
      </c>
      <c r="G5034">
        <v>-1.2864455916712501E-4</v>
      </c>
      <c r="H5034" s="8">
        <v>1.0899999999999999E-6</v>
      </c>
      <c r="I5034" s="8">
        <v>2.6400000000000001E-6</v>
      </c>
      <c r="J5034" s="8">
        <v>2.5799999999999999E-12</v>
      </c>
      <c r="K5034" s="8">
        <v>1.6499999999999999E-8</v>
      </c>
      <c r="L5034" s="8">
        <v>4.8300000000000002E-5</v>
      </c>
      <c r="M5034" s="8">
        <v>4.9599999999999999E-5</v>
      </c>
      <c r="N5034" s="8">
        <v>4.8399999999999997E-5</v>
      </c>
      <c r="O5034" s="8">
        <v>4.8900000000000003E-5</v>
      </c>
    </row>
    <row r="5035" spans="1:15" x14ac:dyDescent="0.25">
      <c r="A5035" t="s">
        <v>5179</v>
      </c>
      <c r="B5035" t="s">
        <v>5044</v>
      </c>
      <c r="C5035">
        <v>6907398</v>
      </c>
      <c r="D5035">
        <v>-7.6125885700626501E-4</v>
      </c>
      <c r="E5035">
        <v>-7.1363514610490097E-4</v>
      </c>
      <c r="F5035" s="8">
        <v>-5.6585262637290999E-5</v>
      </c>
      <c r="G5035" s="8">
        <v>3.9618040211516401E-5</v>
      </c>
      <c r="H5035" s="8">
        <v>5.7999999999999995E-7</v>
      </c>
      <c r="I5035" s="8">
        <v>5.0900000000000002E-7</v>
      </c>
      <c r="J5035" s="8">
        <v>3.2000000000000001E-9</v>
      </c>
      <c r="K5035" s="8">
        <v>1.57E-9</v>
      </c>
      <c r="L5035" s="8">
        <v>4.85E-5</v>
      </c>
      <c r="M5035" s="8">
        <v>4.88E-5</v>
      </c>
      <c r="N5035" s="8">
        <v>4.6999999999999997E-5</v>
      </c>
      <c r="O5035" s="8">
        <v>4.5599999999999997E-5</v>
      </c>
    </row>
    <row r="5036" spans="1:15" x14ac:dyDescent="0.25">
      <c r="A5036" t="s">
        <v>5180</v>
      </c>
      <c r="B5036" t="s">
        <v>5044</v>
      </c>
      <c r="C5036">
        <v>6914084</v>
      </c>
      <c r="D5036">
        <v>2.8072925353990599E-4</v>
      </c>
      <c r="E5036">
        <v>1.63189027520019E-4</v>
      </c>
      <c r="F5036" s="8">
        <v>7.8827795107062705E-5</v>
      </c>
      <c r="G5036" s="8">
        <v>1.2971200328547701E-5</v>
      </c>
      <c r="H5036" s="8">
        <v>7.8800000000000004E-8</v>
      </c>
      <c r="I5036" s="8">
        <v>2.66E-8</v>
      </c>
      <c r="J5036" s="8">
        <v>6.2099999999999999E-9</v>
      </c>
      <c r="K5036" s="8">
        <v>1.6799999999999999E-10</v>
      </c>
      <c r="L5036" s="8">
        <v>4.8199999999999999E-5</v>
      </c>
      <c r="M5036" s="8">
        <v>4.74E-5</v>
      </c>
      <c r="N5036" s="8">
        <v>4.6600000000000001E-5</v>
      </c>
      <c r="O5036" s="8">
        <v>4.57E-5</v>
      </c>
    </row>
    <row r="5037" spans="1:15" x14ac:dyDescent="0.25">
      <c r="A5037" t="s">
        <v>5181</v>
      </c>
      <c r="B5037" t="s">
        <v>5044</v>
      </c>
      <c r="C5037">
        <v>7124706</v>
      </c>
      <c r="D5037">
        <v>5.0106039766423098E-4</v>
      </c>
      <c r="E5037">
        <v>3.8524035411983298E-4</v>
      </c>
      <c r="F5037" s="8">
        <v>-5.0201889845580199E-5</v>
      </c>
      <c r="G5037" s="8">
        <v>3.1398706818850397E-5</v>
      </c>
      <c r="H5037" s="8">
        <v>2.5100000000000001E-7</v>
      </c>
      <c r="I5037" s="8">
        <v>1.48E-7</v>
      </c>
      <c r="J5037" s="8">
        <v>2.52E-9</v>
      </c>
      <c r="K5037" s="8">
        <v>9.859999999999999E-10</v>
      </c>
      <c r="L5037" s="8">
        <v>4.8000000000000001E-5</v>
      </c>
      <c r="M5037" s="8">
        <v>4.6699999999999997E-5</v>
      </c>
      <c r="N5037" s="8">
        <v>4.8300000000000002E-5</v>
      </c>
      <c r="O5037" s="8">
        <v>4.6600000000000001E-5</v>
      </c>
    </row>
    <row r="5038" spans="1:15" x14ac:dyDescent="0.25">
      <c r="A5038" t="s">
        <v>5182</v>
      </c>
      <c r="B5038" t="s">
        <v>5044</v>
      </c>
      <c r="C5038">
        <v>7252431</v>
      </c>
      <c r="D5038">
        <v>-1.1886289371018999E-3</v>
      </c>
      <c r="E5038">
        <v>-8.1583180414947101E-4</v>
      </c>
      <c r="F5038">
        <v>-4.0380917740463301E-4</v>
      </c>
      <c r="G5038">
        <v>-1.6597574124254099E-4</v>
      </c>
      <c r="H5038" s="8">
        <v>1.4100000000000001E-6</v>
      </c>
      <c r="I5038" s="8">
        <v>6.6599999999999996E-7</v>
      </c>
      <c r="J5038" s="8">
        <v>1.6299999999999999E-7</v>
      </c>
      <c r="K5038" s="8">
        <v>2.7500000000000001E-8</v>
      </c>
      <c r="L5038" s="8">
        <v>4.7700000000000001E-5</v>
      </c>
      <c r="M5038" s="8">
        <v>4.8999999999999998E-5</v>
      </c>
      <c r="N5038" s="8">
        <v>4.7700000000000001E-5</v>
      </c>
      <c r="O5038" s="8">
        <v>4.74E-5</v>
      </c>
    </row>
    <row r="5039" spans="1:15" x14ac:dyDescent="0.25">
      <c r="A5039" t="s">
        <v>5183</v>
      </c>
      <c r="B5039" t="s">
        <v>5044</v>
      </c>
      <c r="C5039">
        <v>7435946</v>
      </c>
      <c r="D5039">
        <v>3.6574927486204497E-4</v>
      </c>
      <c r="E5039">
        <v>8.6571383799283598E-4</v>
      </c>
      <c r="F5039">
        <v>-1.6848516495313699E-4</v>
      </c>
      <c r="G5039">
        <v>-2.19587084086771E-4</v>
      </c>
      <c r="H5039" s="8">
        <v>1.3400000000000001E-7</v>
      </c>
      <c r="I5039" s="8">
        <v>7.4900000000000005E-7</v>
      </c>
      <c r="J5039" s="8">
        <v>2.84E-8</v>
      </c>
      <c r="K5039" s="8">
        <v>4.8200000000000001E-8</v>
      </c>
      <c r="L5039" s="8">
        <v>4.8000000000000001E-5</v>
      </c>
      <c r="M5039" s="8">
        <v>4.7599999999999998E-5</v>
      </c>
      <c r="N5039" s="8">
        <v>4.6699999999999997E-5</v>
      </c>
      <c r="O5039" s="8">
        <v>4.6999999999999997E-5</v>
      </c>
    </row>
    <row r="5040" spans="1:15" x14ac:dyDescent="0.25">
      <c r="A5040" t="s">
        <v>5184</v>
      </c>
      <c r="B5040" t="s">
        <v>5044</v>
      </c>
      <c r="C5040">
        <v>7439586</v>
      </c>
      <c r="D5040">
        <v>5.86419333596422E-4</v>
      </c>
      <c r="E5040">
        <v>5.69900465859065E-4</v>
      </c>
      <c r="F5040" s="8">
        <v>7.5793587002473306E-5</v>
      </c>
      <c r="G5040">
        <v>1.7867064352630201E-4</v>
      </c>
      <c r="H5040" s="8">
        <v>3.4400000000000001E-7</v>
      </c>
      <c r="I5040" s="8">
        <v>3.2500000000000001E-7</v>
      </c>
      <c r="J5040" s="8">
        <v>5.7399999999999996E-9</v>
      </c>
      <c r="K5040" s="8">
        <v>3.1900000000000001E-8</v>
      </c>
      <c r="L5040" s="8">
        <v>4.7599999999999998E-5</v>
      </c>
      <c r="M5040" s="8">
        <v>4.7899999999999999E-5</v>
      </c>
      <c r="N5040" s="8">
        <v>4.8699999999999998E-5</v>
      </c>
      <c r="O5040" s="8">
        <v>4.5500000000000001E-5</v>
      </c>
    </row>
    <row r="5041" spans="1:15" x14ac:dyDescent="0.25">
      <c r="A5041" t="s">
        <v>5185</v>
      </c>
      <c r="B5041" t="s">
        <v>5044</v>
      </c>
      <c r="C5041">
        <v>7473977</v>
      </c>
      <c r="D5041">
        <v>-5.2108869326850603E-4</v>
      </c>
      <c r="E5041">
        <v>-2.2652540258632099E-4</v>
      </c>
      <c r="F5041">
        <v>-3.9504218668761802E-4</v>
      </c>
      <c r="G5041">
        <v>-3.5677818955505501E-4</v>
      </c>
      <c r="H5041" s="8">
        <v>2.72E-7</v>
      </c>
      <c r="I5041" s="8">
        <v>5.1300000000000003E-8</v>
      </c>
      <c r="J5041" s="8">
        <v>1.5599999999999999E-7</v>
      </c>
      <c r="K5041" s="8">
        <v>1.2700000000000001E-7</v>
      </c>
      <c r="L5041" s="8">
        <v>4.7700000000000001E-5</v>
      </c>
      <c r="M5041" s="8">
        <v>4.7500000000000003E-5</v>
      </c>
      <c r="N5041" s="8">
        <v>4.8199999999999999E-5</v>
      </c>
      <c r="O5041" s="8">
        <v>4.6799999999999999E-5</v>
      </c>
    </row>
    <row r="5042" spans="1:15" x14ac:dyDescent="0.25">
      <c r="A5042" t="s">
        <v>5186</v>
      </c>
      <c r="B5042" t="s">
        <v>5044</v>
      </c>
      <c r="C5042">
        <v>7499252</v>
      </c>
      <c r="D5042">
        <v>-8.6817949451607301E-4</v>
      </c>
      <c r="E5042">
        <v>-1.73396785275764E-3</v>
      </c>
      <c r="F5042">
        <v>-3.5044866382967201E-4</v>
      </c>
      <c r="G5042" s="8">
        <v>-8.1248248842352301E-5</v>
      </c>
      <c r="H5042" s="8">
        <v>7.54E-7</v>
      </c>
      <c r="I5042" s="8">
        <v>3.01E-6</v>
      </c>
      <c r="J5042" s="8">
        <v>1.23E-7</v>
      </c>
      <c r="K5042" s="8">
        <v>6.6000000000000004E-9</v>
      </c>
      <c r="L5042" s="8">
        <v>4.7899999999999999E-5</v>
      </c>
      <c r="M5042" s="8">
        <v>4.9599999999999999E-5</v>
      </c>
      <c r="N5042" s="8">
        <v>4.8199999999999999E-5</v>
      </c>
      <c r="O5042" s="8">
        <v>4.9299999999999999E-5</v>
      </c>
    </row>
    <row r="5043" spans="1:15" x14ac:dyDescent="0.25">
      <c r="A5043" t="s">
        <v>5187</v>
      </c>
      <c r="B5043" t="s">
        <v>5044</v>
      </c>
      <c r="C5043">
        <v>7507411</v>
      </c>
      <c r="D5043" s="8">
        <v>-4.4579429109953497E-5</v>
      </c>
      <c r="E5043" s="8">
        <v>6.1373792700042797E-5</v>
      </c>
      <c r="F5043">
        <v>-1.82795783686351E-4</v>
      </c>
      <c r="G5043">
        <v>-1.44820140638992E-4</v>
      </c>
      <c r="H5043" s="8">
        <v>1.99E-9</v>
      </c>
      <c r="I5043" s="8">
        <v>3.77E-9</v>
      </c>
      <c r="J5043" s="8">
        <v>3.3400000000000001E-8</v>
      </c>
      <c r="K5043" s="8">
        <v>2.0999999999999999E-8</v>
      </c>
      <c r="L5043" s="8">
        <v>4.7899999999999999E-5</v>
      </c>
      <c r="M5043" s="8">
        <v>4.8399999999999997E-5</v>
      </c>
      <c r="N5043" s="8">
        <v>4.7200000000000002E-5</v>
      </c>
      <c r="O5043" s="8">
        <v>4.9100000000000001E-5</v>
      </c>
    </row>
    <row r="5044" spans="1:15" x14ac:dyDescent="0.25">
      <c r="A5044" t="s">
        <v>5188</v>
      </c>
      <c r="B5044" t="s">
        <v>5044</v>
      </c>
      <c r="C5044">
        <v>7523678</v>
      </c>
      <c r="D5044">
        <v>1.69992176604049E-3</v>
      </c>
      <c r="E5044">
        <v>1.53262264708549E-3</v>
      </c>
      <c r="F5044">
        <v>3.3444961237963198E-4</v>
      </c>
      <c r="G5044">
        <v>1.56334628749349E-4</v>
      </c>
      <c r="H5044" s="8">
        <v>2.8899999999999999E-6</v>
      </c>
      <c r="I5044" s="8">
        <v>2.3499999999999999E-6</v>
      </c>
      <c r="J5044" s="8">
        <v>1.12E-7</v>
      </c>
      <c r="K5044" s="8">
        <v>2.44E-8</v>
      </c>
      <c r="L5044" s="8">
        <v>4.85E-5</v>
      </c>
      <c r="M5044" s="8">
        <v>4.6999999999999997E-5</v>
      </c>
      <c r="N5044" s="8">
        <v>4.8600000000000002E-5</v>
      </c>
      <c r="O5044" s="8">
        <v>4.6600000000000001E-5</v>
      </c>
    </row>
    <row r="5045" spans="1:15" x14ac:dyDescent="0.25">
      <c r="A5045" t="s">
        <v>5189</v>
      </c>
      <c r="B5045" t="s">
        <v>5044</v>
      </c>
      <c r="C5045">
        <v>7577475</v>
      </c>
      <c r="D5045">
        <v>-4.8893838399206001E-4</v>
      </c>
      <c r="E5045">
        <v>-6.4058561724473996E-4</v>
      </c>
      <c r="F5045">
        <v>-1.06658024491018E-4</v>
      </c>
      <c r="G5045" s="8">
        <v>-7.7777955249281705E-5</v>
      </c>
      <c r="H5045" s="8">
        <v>2.3900000000000001E-7</v>
      </c>
      <c r="I5045" s="8">
        <v>4.0999999999999999E-7</v>
      </c>
      <c r="J5045" s="8">
        <v>1.14E-8</v>
      </c>
      <c r="K5045" s="8">
        <v>6.0500000000000004E-9</v>
      </c>
      <c r="L5045" s="8">
        <v>4.85E-5</v>
      </c>
      <c r="M5045" s="8">
        <v>4.8199999999999999E-5</v>
      </c>
      <c r="N5045" s="8">
        <v>4.85E-5</v>
      </c>
      <c r="O5045" s="8">
        <v>5.0300000000000003E-5</v>
      </c>
    </row>
    <row r="5046" spans="1:15" x14ac:dyDescent="0.25">
      <c r="A5046" t="s">
        <v>5190</v>
      </c>
      <c r="B5046" t="s">
        <v>5044</v>
      </c>
      <c r="C5046">
        <v>7596940</v>
      </c>
      <c r="D5046">
        <v>2.5320491405397702E-4</v>
      </c>
      <c r="E5046">
        <v>2.9022865469189901E-4</v>
      </c>
      <c r="F5046">
        <v>2.2545480102458999E-4</v>
      </c>
      <c r="G5046" s="8">
        <v>3.9154364567681001E-5</v>
      </c>
      <c r="H5046" s="8">
        <v>6.4099999999999998E-8</v>
      </c>
      <c r="I5046" s="8">
        <v>8.42E-8</v>
      </c>
      <c r="J5046" s="8">
        <v>5.0799999999999998E-8</v>
      </c>
      <c r="K5046" s="8">
        <v>1.5300000000000001E-9</v>
      </c>
      <c r="L5046" s="8">
        <v>4.85E-5</v>
      </c>
      <c r="M5046" s="8">
        <v>4.8999999999999998E-5</v>
      </c>
      <c r="N5046" s="8">
        <v>4.7200000000000002E-5</v>
      </c>
      <c r="O5046" s="8">
        <v>4.6400000000000003E-5</v>
      </c>
    </row>
    <row r="5047" spans="1:15" x14ac:dyDescent="0.25">
      <c r="A5047" t="s">
        <v>5191</v>
      </c>
      <c r="B5047" t="s">
        <v>5044</v>
      </c>
      <c r="C5047">
        <v>7624705</v>
      </c>
      <c r="D5047" s="8">
        <v>-7.6044160271749599E-6</v>
      </c>
      <c r="E5047">
        <v>-2.05025390292062E-4</v>
      </c>
      <c r="F5047">
        <v>2.2809081396025699E-4</v>
      </c>
      <c r="G5047">
        <v>2.5698304808429801E-4</v>
      </c>
      <c r="H5047" s="8">
        <v>5.7799999999999997E-11</v>
      </c>
      <c r="I5047" s="8">
        <v>4.1999999999999999E-8</v>
      </c>
      <c r="J5047" s="8">
        <v>5.2000000000000002E-8</v>
      </c>
      <c r="K5047" s="8">
        <v>6.5999999999999995E-8</v>
      </c>
      <c r="L5047" s="8">
        <v>4.8099999999999997E-5</v>
      </c>
      <c r="M5047" s="8">
        <v>4.8199999999999999E-5</v>
      </c>
      <c r="N5047" s="8">
        <v>4.8999999999999998E-5</v>
      </c>
      <c r="O5047" s="8">
        <v>4.99E-5</v>
      </c>
    </row>
    <row r="5048" spans="1:15" x14ac:dyDescent="0.25">
      <c r="A5048" t="s">
        <v>5192</v>
      </c>
      <c r="B5048" t="s">
        <v>5044</v>
      </c>
      <c r="C5048">
        <v>7698196</v>
      </c>
      <c r="D5048">
        <v>-6.0736603339854502E-4</v>
      </c>
      <c r="E5048">
        <v>-3.23672424197193E-4</v>
      </c>
      <c r="F5048">
        <v>1.84054220643693E-4</v>
      </c>
      <c r="G5048">
        <v>1.56430647519478E-4</v>
      </c>
      <c r="H5048" s="8">
        <v>3.6899999999999998E-7</v>
      </c>
      <c r="I5048" s="8">
        <v>1.05E-7</v>
      </c>
      <c r="J5048" s="8">
        <v>3.3899999999999999E-8</v>
      </c>
      <c r="K5048" s="8">
        <v>2.4500000000000001E-8</v>
      </c>
      <c r="L5048" s="8">
        <v>4.8399999999999997E-5</v>
      </c>
      <c r="M5048" s="8">
        <v>4.6E-5</v>
      </c>
      <c r="N5048" s="8">
        <v>4.7700000000000001E-5</v>
      </c>
      <c r="O5048" s="8">
        <v>4.6900000000000002E-5</v>
      </c>
    </row>
    <row r="5049" spans="1:15" x14ac:dyDescent="0.25">
      <c r="A5049" t="s">
        <v>5193</v>
      </c>
      <c r="B5049" t="s">
        <v>5044</v>
      </c>
      <c r="C5049">
        <v>7710695</v>
      </c>
      <c r="D5049">
        <v>3.5793570000451001E-4</v>
      </c>
      <c r="E5049" s="8">
        <v>2.3298424801168701E-5</v>
      </c>
      <c r="F5049" s="8">
        <v>-1.75787980809298E-5</v>
      </c>
      <c r="G5049">
        <v>-1.0512515476611399E-4</v>
      </c>
      <c r="H5049" s="8">
        <v>1.2800000000000001E-7</v>
      </c>
      <c r="I5049" s="8">
        <v>5.4299999999999999E-10</v>
      </c>
      <c r="J5049" s="8">
        <v>3.0900000000000002E-10</v>
      </c>
      <c r="K5049" s="8">
        <v>1.11E-8</v>
      </c>
      <c r="L5049" s="8">
        <v>4.7800000000000003E-5</v>
      </c>
      <c r="M5049" s="8">
        <v>4.9100000000000001E-5</v>
      </c>
      <c r="N5049" s="8">
        <v>4.6999999999999997E-5</v>
      </c>
      <c r="O5049" s="8">
        <v>4.85E-5</v>
      </c>
    </row>
    <row r="5050" spans="1:15" x14ac:dyDescent="0.25">
      <c r="A5050" t="s">
        <v>5194</v>
      </c>
      <c r="B5050" t="s">
        <v>5044</v>
      </c>
      <c r="C5050">
        <v>7778734</v>
      </c>
      <c r="D5050">
        <v>3.5714995510867598E-4</v>
      </c>
      <c r="E5050">
        <v>7.1437525088189995E-4</v>
      </c>
      <c r="F5050" s="8">
        <v>-3.9769718419132003E-5</v>
      </c>
      <c r="G5050">
        <v>1.01062934381278E-4</v>
      </c>
      <c r="H5050" s="8">
        <v>1.2800000000000001E-7</v>
      </c>
      <c r="I5050" s="8">
        <v>5.0999999999999999E-7</v>
      </c>
      <c r="J5050" s="8">
        <v>1.5799999999999999E-9</v>
      </c>
      <c r="K5050" s="8">
        <v>1.02E-8</v>
      </c>
      <c r="L5050" s="8">
        <v>4.85E-5</v>
      </c>
      <c r="M5050" s="8">
        <v>4.71E-5</v>
      </c>
      <c r="N5050" s="8">
        <v>4.8600000000000002E-5</v>
      </c>
      <c r="O5050" s="8">
        <v>5.0500000000000001E-5</v>
      </c>
    </row>
    <row r="5051" spans="1:15" x14ac:dyDescent="0.25">
      <c r="A5051" t="s">
        <v>5195</v>
      </c>
      <c r="B5051" t="s">
        <v>5044</v>
      </c>
      <c r="C5051">
        <v>7862186</v>
      </c>
      <c r="D5051">
        <v>-1.05977927170972E-4</v>
      </c>
      <c r="E5051">
        <v>-2.6987001186095597E-4</v>
      </c>
      <c r="F5051">
        <v>1.2705789654226301E-4</v>
      </c>
      <c r="G5051" s="8">
        <v>5.8720381140068799E-5</v>
      </c>
      <c r="H5051" s="8">
        <v>1.1199999999999999E-8</v>
      </c>
      <c r="I5051" s="8">
        <v>7.2800000000000003E-8</v>
      </c>
      <c r="J5051" s="8">
        <v>1.6099999999999999E-8</v>
      </c>
      <c r="K5051" s="8">
        <v>3.4499999999999999E-9</v>
      </c>
      <c r="L5051" s="8">
        <v>4.8300000000000002E-5</v>
      </c>
      <c r="M5051" s="8">
        <v>4.7599999999999998E-5</v>
      </c>
      <c r="N5051" s="8">
        <v>4.8199999999999999E-5</v>
      </c>
      <c r="O5051" s="8">
        <v>4.9299999999999999E-5</v>
      </c>
    </row>
    <row r="5052" spans="1:15" x14ac:dyDescent="0.25">
      <c r="A5052" t="s">
        <v>5196</v>
      </c>
      <c r="B5052" t="s">
        <v>5044</v>
      </c>
      <c r="C5052">
        <v>7965873</v>
      </c>
      <c r="D5052">
        <v>-7.0370748330950399E-4</v>
      </c>
      <c r="E5052">
        <v>-3.4139613583340002E-4</v>
      </c>
      <c r="F5052">
        <v>-1.6183049221083301E-4</v>
      </c>
      <c r="G5052" s="8">
        <v>2.8441573256472E-5</v>
      </c>
      <c r="H5052" s="8">
        <v>4.9500000000000003E-7</v>
      </c>
      <c r="I5052" s="8">
        <v>1.17E-7</v>
      </c>
      <c r="J5052" s="8">
        <v>2.62E-8</v>
      </c>
      <c r="K5052" s="8">
        <v>8.09E-10</v>
      </c>
      <c r="L5052" s="8">
        <v>4.85E-5</v>
      </c>
      <c r="M5052" s="8">
        <v>4.9200000000000003E-5</v>
      </c>
      <c r="N5052" s="8">
        <v>4.8199999999999999E-5</v>
      </c>
      <c r="O5052" s="8">
        <v>5.0500000000000001E-5</v>
      </c>
    </row>
    <row r="5053" spans="1:15" x14ac:dyDescent="0.25">
      <c r="A5053" t="s">
        <v>5197</v>
      </c>
      <c r="B5053" t="s">
        <v>5044</v>
      </c>
      <c r="C5053">
        <v>8084658</v>
      </c>
      <c r="D5053">
        <v>3.9223988628870498E-4</v>
      </c>
      <c r="E5053">
        <v>7.6516283263060596E-4</v>
      </c>
      <c r="F5053">
        <v>2.5733876066759502E-4</v>
      </c>
      <c r="G5053">
        <v>3.01329785388197E-4</v>
      </c>
      <c r="H5053" s="8">
        <v>1.54E-7</v>
      </c>
      <c r="I5053" s="8">
        <v>5.8500000000000001E-7</v>
      </c>
      <c r="J5053" s="8">
        <v>6.6199999999999997E-8</v>
      </c>
      <c r="K5053" s="8">
        <v>9.0800000000000006E-8</v>
      </c>
      <c r="L5053" s="8">
        <v>4.8000000000000001E-5</v>
      </c>
      <c r="M5053" s="8">
        <v>4.6799999999999999E-5</v>
      </c>
      <c r="N5053" s="8">
        <v>4.8399999999999997E-5</v>
      </c>
      <c r="O5053" s="8">
        <v>4.9799999999999998E-5</v>
      </c>
    </row>
    <row r="5054" spans="1:15" x14ac:dyDescent="0.25">
      <c r="A5054" t="s">
        <v>5198</v>
      </c>
      <c r="B5054" t="s">
        <v>5044</v>
      </c>
      <c r="C5054">
        <v>8224202</v>
      </c>
      <c r="D5054">
        <v>3.0608977230114502E-4</v>
      </c>
      <c r="E5054">
        <v>6.6028358920434396E-4</v>
      </c>
      <c r="F5054">
        <v>1.60826248483339E-4</v>
      </c>
      <c r="G5054" s="8">
        <v>6.5130688500790202E-5</v>
      </c>
      <c r="H5054" s="8">
        <v>9.3699999999999999E-8</v>
      </c>
      <c r="I5054" s="8">
        <v>4.3599999999999999E-7</v>
      </c>
      <c r="J5054" s="8">
        <v>2.59E-8</v>
      </c>
      <c r="K5054" s="8">
        <v>4.2400000000000002E-9</v>
      </c>
      <c r="L5054" s="8">
        <v>4.8000000000000001E-5</v>
      </c>
      <c r="M5054" s="8">
        <v>4.71E-5</v>
      </c>
      <c r="N5054" s="8">
        <v>4.9200000000000003E-5</v>
      </c>
      <c r="O5054" s="8">
        <v>4.6600000000000001E-5</v>
      </c>
    </row>
    <row r="5055" spans="1:15" x14ac:dyDescent="0.25">
      <c r="A5055" t="s">
        <v>5199</v>
      </c>
      <c r="B5055" t="s">
        <v>5044</v>
      </c>
      <c r="C5055">
        <v>8233563</v>
      </c>
      <c r="D5055">
        <v>-7.6603717704770496E-4</v>
      </c>
      <c r="E5055">
        <v>-8.1647945376021902E-4</v>
      </c>
      <c r="F5055">
        <v>1.07815268862952E-4</v>
      </c>
      <c r="G5055" s="8">
        <v>4.0347233349688298E-5</v>
      </c>
      <c r="H5055" s="8">
        <v>5.8699999999999995E-7</v>
      </c>
      <c r="I5055" s="8">
        <v>6.6700000000000003E-7</v>
      </c>
      <c r="J5055" s="8">
        <v>1.16E-8</v>
      </c>
      <c r="K5055" s="8">
        <v>1.63E-9</v>
      </c>
      <c r="L5055" s="8">
        <v>4.8300000000000002E-5</v>
      </c>
      <c r="M5055" s="8">
        <v>4.8399999999999997E-5</v>
      </c>
      <c r="N5055" s="8">
        <v>4.7899999999999999E-5</v>
      </c>
      <c r="O5055" s="8">
        <v>4.8900000000000003E-5</v>
      </c>
    </row>
    <row r="5056" spans="1:15" x14ac:dyDescent="0.25">
      <c r="A5056" t="s">
        <v>5200</v>
      </c>
      <c r="B5056" t="s">
        <v>5044</v>
      </c>
      <c r="C5056">
        <v>8241762</v>
      </c>
      <c r="D5056">
        <v>6.0700271540045897E-4</v>
      </c>
      <c r="E5056">
        <v>4.4941758082454902E-4</v>
      </c>
      <c r="F5056" s="8">
        <v>-4.5655913885146597E-5</v>
      </c>
      <c r="G5056" s="8">
        <v>8.2916959567396397E-5</v>
      </c>
      <c r="H5056" s="8">
        <v>3.6800000000000001E-7</v>
      </c>
      <c r="I5056" s="8">
        <v>2.0200000000000001E-7</v>
      </c>
      <c r="J5056" s="8">
        <v>2.0799999999999998E-9</v>
      </c>
      <c r="K5056" s="8">
        <v>6.8800000000000002E-9</v>
      </c>
      <c r="L5056" s="8">
        <v>4.8600000000000002E-5</v>
      </c>
      <c r="M5056" s="8">
        <v>4.9700000000000002E-5</v>
      </c>
      <c r="N5056" s="8">
        <v>4.8199999999999999E-5</v>
      </c>
      <c r="O5056" s="8">
        <v>4.9200000000000003E-5</v>
      </c>
    </row>
    <row r="5057" spans="1:15" x14ac:dyDescent="0.25">
      <c r="A5057" t="s">
        <v>5201</v>
      </c>
      <c r="B5057" t="s">
        <v>5044</v>
      </c>
      <c r="C5057">
        <v>8288558</v>
      </c>
      <c r="D5057">
        <v>-1.55203363273243E-3</v>
      </c>
      <c r="E5057">
        <v>-1.3929645506388199E-3</v>
      </c>
      <c r="F5057">
        <v>-3.9598606732765699E-4</v>
      </c>
      <c r="G5057">
        <v>-1.06319665063094E-4</v>
      </c>
      <c r="H5057" s="8">
        <v>2.4099999999999998E-6</v>
      </c>
      <c r="I5057" s="8">
        <v>1.9400000000000001E-6</v>
      </c>
      <c r="J5057" s="8">
        <v>1.5699999999999999E-7</v>
      </c>
      <c r="K5057" s="8">
        <v>1.13E-8</v>
      </c>
      <c r="L5057" s="8">
        <v>4.7800000000000003E-5</v>
      </c>
      <c r="M5057" s="8">
        <v>4.7700000000000001E-5</v>
      </c>
      <c r="N5057" s="8">
        <v>4.6999999999999997E-5</v>
      </c>
      <c r="O5057" s="8">
        <v>4.7899999999999999E-5</v>
      </c>
    </row>
    <row r="5058" spans="1:15" x14ac:dyDescent="0.25">
      <c r="A5058" t="s">
        <v>5202</v>
      </c>
      <c r="B5058" t="s">
        <v>5044</v>
      </c>
      <c r="C5058">
        <v>8328582</v>
      </c>
      <c r="D5058">
        <v>-3.4361967464294403E-4</v>
      </c>
      <c r="E5058">
        <v>-2.5606958645754902E-4</v>
      </c>
      <c r="F5058">
        <v>-2.7018199995638899E-4</v>
      </c>
      <c r="G5058" s="8">
        <v>-5.2186119759095203E-5</v>
      </c>
      <c r="H5058" s="8">
        <v>1.18E-7</v>
      </c>
      <c r="I5058" s="8">
        <v>6.5600000000000005E-8</v>
      </c>
      <c r="J5058" s="8">
        <v>7.3000000000000005E-8</v>
      </c>
      <c r="K5058" s="8">
        <v>2.7200000000000001E-9</v>
      </c>
      <c r="L5058" s="8">
        <v>4.7899999999999999E-5</v>
      </c>
      <c r="M5058" s="8">
        <v>4.8399999999999997E-5</v>
      </c>
      <c r="N5058" s="8">
        <v>4.9100000000000001E-5</v>
      </c>
      <c r="O5058" s="8">
        <v>4.8199999999999999E-5</v>
      </c>
    </row>
    <row r="5059" spans="1:15" x14ac:dyDescent="0.25">
      <c r="A5059" t="s">
        <v>5203</v>
      </c>
      <c r="B5059" t="s">
        <v>5044</v>
      </c>
      <c r="C5059">
        <v>8404581</v>
      </c>
      <c r="D5059">
        <v>-1.8611908471851399E-3</v>
      </c>
      <c r="E5059">
        <v>-1.9665213067792601E-3</v>
      </c>
      <c r="F5059">
        <v>-2.98644861628246E-4</v>
      </c>
      <c r="G5059" s="8">
        <v>1.06677228863705E-5</v>
      </c>
      <c r="H5059" s="8">
        <v>3.4599999999999999E-6</v>
      </c>
      <c r="I5059" s="8">
        <v>3.8700000000000002E-6</v>
      </c>
      <c r="J5059" s="8">
        <v>8.9200000000000005E-8</v>
      </c>
      <c r="K5059" s="8">
        <v>1.1399999999999999E-10</v>
      </c>
      <c r="L5059" s="8">
        <v>4.8000000000000001E-5</v>
      </c>
      <c r="M5059" s="8">
        <v>4.8000000000000001E-5</v>
      </c>
      <c r="N5059" s="8">
        <v>4.8199999999999999E-5</v>
      </c>
      <c r="O5059" s="8">
        <v>5.0099999999999998E-5</v>
      </c>
    </row>
    <row r="5060" spans="1:15" x14ac:dyDescent="0.25">
      <c r="A5060" t="s">
        <v>5204</v>
      </c>
      <c r="B5060" t="s">
        <v>5044</v>
      </c>
      <c r="C5060">
        <v>8417256</v>
      </c>
      <c r="D5060">
        <v>2.860703658779E-4</v>
      </c>
      <c r="E5060">
        <v>-2.5819991603921602E-4</v>
      </c>
      <c r="F5060">
        <v>1.94571799337072E-4</v>
      </c>
      <c r="G5060" s="8">
        <v>7.7724516126971595E-5</v>
      </c>
      <c r="H5060" s="8">
        <v>8.1800000000000005E-8</v>
      </c>
      <c r="I5060" s="8">
        <v>6.6699999999999995E-8</v>
      </c>
      <c r="J5060" s="8">
        <v>3.7900000000000002E-8</v>
      </c>
      <c r="K5060" s="8">
        <v>6.0399999999999998E-9</v>
      </c>
      <c r="L5060" s="8">
        <v>4.8399999999999997E-5</v>
      </c>
      <c r="M5060" s="8">
        <v>4.71E-5</v>
      </c>
      <c r="N5060" s="8">
        <v>4.8600000000000002E-5</v>
      </c>
      <c r="O5060" s="8">
        <v>4.8900000000000003E-5</v>
      </c>
    </row>
    <row r="5061" spans="1:15" x14ac:dyDescent="0.25">
      <c r="A5061" t="s">
        <v>5205</v>
      </c>
      <c r="B5061" t="s">
        <v>5044</v>
      </c>
      <c r="C5061">
        <v>8432525</v>
      </c>
      <c r="D5061">
        <v>-6.7051722193385002E-4</v>
      </c>
      <c r="E5061">
        <v>-5.7618572295797203E-4</v>
      </c>
      <c r="F5061">
        <v>-2.3965265680974001E-4</v>
      </c>
      <c r="G5061" s="8">
        <v>-4.1372673877604701E-5</v>
      </c>
      <c r="H5061" s="8">
        <v>4.4999999999999998E-7</v>
      </c>
      <c r="I5061" s="8">
        <v>3.3200000000000001E-7</v>
      </c>
      <c r="J5061" s="8">
        <v>5.7399999999999998E-8</v>
      </c>
      <c r="K5061" s="8">
        <v>1.7100000000000001E-9</v>
      </c>
      <c r="L5061" s="8">
        <v>4.8099999999999997E-5</v>
      </c>
      <c r="M5061" s="8">
        <v>4.8000000000000001E-5</v>
      </c>
      <c r="N5061" s="8">
        <v>4.74E-5</v>
      </c>
      <c r="O5061" s="8">
        <v>4.74E-5</v>
      </c>
    </row>
    <row r="5062" spans="1:15" x14ac:dyDescent="0.25">
      <c r="A5062" t="s">
        <v>5206</v>
      </c>
      <c r="B5062" t="s">
        <v>5044</v>
      </c>
      <c r="C5062">
        <v>8499577</v>
      </c>
      <c r="D5062">
        <v>7.64978434724E-4</v>
      </c>
      <c r="E5062">
        <v>6.3470019335214601E-4</v>
      </c>
      <c r="F5062" s="8">
        <v>5.0750224242943103E-5</v>
      </c>
      <c r="G5062" s="8">
        <v>-4.2284453625938398E-5</v>
      </c>
      <c r="H5062" s="8">
        <v>5.8500000000000001E-7</v>
      </c>
      <c r="I5062" s="8">
        <v>4.03E-7</v>
      </c>
      <c r="J5062" s="8">
        <v>2.5800000000000002E-9</v>
      </c>
      <c r="K5062" s="8">
        <v>1.79E-9</v>
      </c>
      <c r="L5062" s="8">
        <v>4.85E-5</v>
      </c>
      <c r="M5062" s="8">
        <v>4.8099999999999997E-5</v>
      </c>
      <c r="N5062" s="8">
        <v>4.8000000000000001E-5</v>
      </c>
      <c r="O5062" s="8">
        <v>4.7500000000000003E-5</v>
      </c>
    </row>
    <row r="5063" spans="1:15" x14ac:dyDescent="0.25">
      <c r="A5063" t="s">
        <v>5207</v>
      </c>
      <c r="B5063" t="s">
        <v>5044</v>
      </c>
      <c r="C5063">
        <v>8510879</v>
      </c>
      <c r="D5063">
        <v>9.6584830115195499E-4</v>
      </c>
      <c r="E5063">
        <v>1.35539232681436E-3</v>
      </c>
      <c r="F5063" s="8">
        <v>9.7685542771181106E-5</v>
      </c>
      <c r="G5063" s="8">
        <v>9.3221892176481003E-5</v>
      </c>
      <c r="H5063" s="8">
        <v>9.33E-7</v>
      </c>
      <c r="I5063" s="8">
        <v>1.84E-6</v>
      </c>
      <c r="J5063" s="8">
        <v>9.5399999999999997E-9</v>
      </c>
      <c r="K5063" s="8">
        <v>8.6900000000000004E-9</v>
      </c>
      <c r="L5063" s="8">
        <v>4.8099999999999997E-5</v>
      </c>
      <c r="M5063" s="8">
        <v>4.8099999999999997E-5</v>
      </c>
      <c r="N5063" s="8">
        <v>4.8300000000000002E-5</v>
      </c>
      <c r="O5063" s="8">
        <v>4.8699999999999998E-5</v>
      </c>
    </row>
    <row r="5064" spans="1:15" x14ac:dyDescent="0.25">
      <c r="A5064" t="s">
        <v>5208</v>
      </c>
      <c r="B5064" t="s">
        <v>5044</v>
      </c>
      <c r="C5064">
        <v>8574996</v>
      </c>
      <c r="D5064">
        <v>1.7496477630912701E-3</v>
      </c>
      <c r="E5064">
        <v>2.34242744891245E-3</v>
      </c>
      <c r="F5064">
        <v>2.6892392623311501E-4</v>
      </c>
      <c r="G5064">
        <v>1.4194003852672601E-4</v>
      </c>
      <c r="H5064" s="8">
        <v>3.0599999999999999E-6</v>
      </c>
      <c r="I5064" s="8">
        <v>5.49E-6</v>
      </c>
      <c r="J5064" s="8">
        <v>7.2300000000000006E-8</v>
      </c>
      <c r="K5064" s="8">
        <v>2.0100000000000001E-8</v>
      </c>
      <c r="L5064" s="8">
        <v>4.8000000000000001E-5</v>
      </c>
      <c r="M5064" s="8">
        <v>4.9400000000000001E-5</v>
      </c>
      <c r="N5064" s="8">
        <v>4.9700000000000002E-5</v>
      </c>
      <c r="O5064" s="8">
        <v>4.7500000000000003E-5</v>
      </c>
    </row>
    <row r="5065" spans="1:15" x14ac:dyDescent="0.25">
      <c r="A5065" t="s">
        <v>5209</v>
      </c>
      <c r="B5065" t="s">
        <v>5044</v>
      </c>
      <c r="C5065">
        <v>8605468</v>
      </c>
      <c r="D5065">
        <v>9.7082986236774198E-4</v>
      </c>
      <c r="E5065">
        <v>1.2970887329633301E-3</v>
      </c>
      <c r="F5065" s="8">
        <v>-2.1288898418316999E-5</v>
      </c>
      <c r="G5065" s="8">
        <v>3.5251779134515598E-5</v>
      </c>
      <c r="H5065" s="8">
        <v>9.4300000000000001E-7</v>
      </c>
      <c r="I5065" s="8">
        <v>1.68E-6</v>
      </c>
      <c r="J5065" s="8">
        <v>4.5299999999999999E-10</v>
      </c>
      <c r="K5065" s="8">
        <v>1.2400000000000001E-9</v>
      </c>
      <c r="L5065" s="8">
        <v>4.7899999999999999E-5</v>
      </c>
      <c r="M5065" s="8">
        <v>4.7899999999999999E-5</v>
      </c>
      <c r="N5065" s="8">
        <v>4.7700000000000001E-5</v>
      </c>
      <c r="O5065" s="8">
        <v>5.0800000000000002E-5</v>
      </c>
    </row>
    <row r="5066" spans="1:15" x14ac:dyDescent="0.25">
      <c r="A5066" t="s">
        <v>5210</v>
      </c>
      <c r="B5066" t="s">
        <v>5044</v>
      </c>
      <c r="C5066">
        <v>8624802</v>
      </c>
      <c r="D5066">
        <v>8.6161344998746201E-4</v>
      </c>
      <c r="E5066">
        <v>6.2277584470816095E-4</v>
      </c>
      <c r="F5066">
        <v>3.3971174114522101E-4</v>
      </c>
      <c r="G5066">
        <v>2.5506680572598699E-4</v>
      </c>
      <c r="H5066" s="8">
        <v>7.4199999999999995E-7</v>
      </c>
      <c r="I5066" s="8">
        <v>3.8799999999999998E-7</v>
      </c>
      <c r="J5066" s="8">
        <v>1.15E-7</v>
      </c>
      <c r="K5066" s="8">
        <v>6.5099999999999994E-8</v>
      </c>
      <c r="L5066" s="8">
        <v>4.8399999999999997E-5</v>
      </c>
      <c r="M5066" s="8">
        <v>4.7899999999999999E-5</v>
      </c>
      <c r="N5066" s="8">
        <v>4.7800000000000003E-5</v>
      </c>
      <c r="O5066" s="8">
        <v>4.5399999999999999E-5</v>
      </c>
    </row>
    <row r="5067" spans="1:15" x14ac:dyDescent="0.25">
      <c r="A5067" t="s">
        <v>5211</v>
      </c>
      <c r="B5067" t="s">
        <v>5044</v>
      </c>
      <c r="C5067">
        <v>8659267</v>
      </c>
      <c r="D5067">
        <v>-2.6337194550365203E-4</v>
      </c>
      <c r="E5067">
        <v>1.20749348023041E-4</v>
      </c>
      <c r="F5067">
        <v>-1.7694380143350199E-4</v>
      </c>
      <c r="G5067" s="8">
        <v>-1.1219377875106101E-6</v>
      </c>
      <c r="H5067" s="8">
        <v>6.9399999999999999E-8</v>
      </c>
      <c r="I5067" s="8">
        <v>1.46E-8</v>
      </c>
      <c r="J5067" s="8">
        <v>3.1300000000000002E-8</v>
      </c>
      <c r="K5067" s="8">
        <v>1.2600000000000001E-12</v>
      </c>
      <c r="L5067" s="8">
        <v>4.8099999999999997E-5</v>
      </c>
      <c r="M5067" s="8">
        <v>4.6100000000000002E-5</v>
      </c>
      <c r="N5067" s="8">
        <v>4.74E-5</v>
      </c>
      <c r="O5067" s="8">
        <v>5.0500000000000001E-5</v>
      </c>
    </row>
    <row r="5068" spans="1:15" x14ac:dyDescent="0.25">
      <c r="A5068" t="s">
        <v>5212</v>
      </c>
      <c r="B5068" t="s">
        <v>5044</v>
      </c>
      <c r="C5068">
        <v>8678162</v>
      </c>
      <c r="D5068" s="8">
        <v>7.1500349035006806E-5</v>
      </c>
      <c r="E5068">
        <v>3.18836393918565E-4</v>
      </c>
      <c r="F5068" s="8">
        <v>-6.1283908815315202E-5</v>
      </c>
      <c r="G5068">
        <v>-1.86867314423773E-4</v>
      </c>
      <c r="H5068" s="8">
        <v>5.1099999999999999E-9</v>
      </c>
      <c r="I5068" s="8">
        <v>1.02E-7</v>
      </c>
      <c r="J5068" s="8">
        <v>3.7600000000000003E-9</v>
      </c>
      <c r="K5068" s="8">
        <v>3.4900000000000001E-8</v>
      </c>
      <c r="L5068" s="8">
        <v>4.8399999999999997E-5</v>
      </c>
      <c r="M5068" s="8">
        <v>4.8600000000000002E-5</v>
      </c>
      <c r="N5068" s="8">
        <v>4.6999999999999997E-5</v>
      </c>
      <c r="O5068" s="8">
        <v>4.8099999999999997E-5</v>
      </c>
    </row>
    <row r="5069" spans="1:15" x14ac:dyDescent="0.25">
      <c r="A5069" t="s">
        <v>5213</v>
      </c>
      <c r="B5069" t="s">
        <v>5044</v>
      </c>
      <c r="C5069">
        <v>8690200</v>
      </c>
      <c r="D5069">
        <v>-3.5778794907695801E-4</v>
      </c>
      <c r="E5069">
        <v>-2.9544656837110299E-4</v>
      </c>
      <c r="F5069" s="8">
        <v>-6.9065372409677305E-5</v>
      </c>
      <c r="G5069" s="8">
        <v>3.45738837436319E-5</v>
      </c>
      <c r="H5069" s="8">
        <v>1.2800000000000001E-7</v>
      </c>
      <c r="I5069" s="8">
        <v>8.7299999999999994E-8</v>
      </c>
      <c r="J5069" s="8">
        <v>4.7699999999999999E-9</v>
      </c>
      <c r="K5069" s="8">
        <v>1.2E-9</v>
      </c>
      <c r="L5069" s="8">
        <v>4.7899999999999999E-5</v>
      </c>
      <c r="M5069" s="8">
        <v>4.74E-5</v>
      </c>
      <c r="N5069" s="8">
        <v>4.8099999999999997E-5</v>
      </c>
      <c r="O5069" s="8">
        <v>4.8000000000000001E-5</v>
      </c>
    </row>
    <row r="5070" spans="1:15" x14ac:dyDescent="0.25">
      <c r="A5070" t="s">
        <v>5214</v>
      </c>
      <c r="B5070" t="s">
        <v>5044</v>
      </c>
      <c r="C5070">
        <v>8801569</v>
      </c>
      <c r="D5070">
        <v>4.4326345915726299E-4</v>
      </c>
      <c r="E5070">
        <v>4.1472865452989302E-4</v>
      </c>
      <c r="F5070">
        <v>1.92653302307167E-4</v>
      </c>
      <c r="G5070" s="8">
        <v>-7.6534441538762295E-5</v>
      </c>
      <c r="H5070" s="8">
        <v>1.9600000000000001E-7</v>
      </c>
      <c r="I5070" s="8">
        <v>1.72E-7</v>
      </c>
      <c r="J5070" s="8">
        <v>3.7100000000000001E-8</v>
      </c>
      <c r="K5070" s="8">
        <v>5.86E-9</v>
      </c>
      <c r="L5070" s="8">
        <v>4.8399999999999997E-5</v>
      </c>
      <c r="M5070" s="8">
        <v>4.88E-5</v>
      </c>
      <c r="N5070" s="8">
        <v>4.6900000000000002E-5</v>
      </c>
      <c r="O5070" s="8">
        <v>4.88E-5</v>
      </c>
    </row>
    <row r="5071" spans="1:15" x14ac:dyDescent="0.25">
      <c r="A5071" t="s">
        <v>5215</v>
      </c>
      <c r="B5071" t="s">
        <v>5044</v>
      </c>
      <c r="C5071">
        <v>8820297</v>
      </c>
      <c r="D5071">
        <v>-8.0203588039639304E-4</v>
      </c>
      <c r="E5071">
        <v>-6.2472547475452705E-4</v>
      </c>
      <c r="F5071">
        <v>-5.53209846353702E-4</v>
      </c>
      <c r="G5071">
        <v>-1.5294388372571601E-4</v>
      </c>
      <c r="H5071" s="8">
        <v>6.4300000000000003E-7</v>
      </c>
      <c r="I5071" s="8">
        <v>3.9000000000000002E-7</v>
      </c>
      <c r="J5071" s="8">
        <v>3.0600000000000001E-7</v>
      </c>
      <c r="K5071" s="8">
        <v>2.3400000000000001E-8</v>
      </c>
      <c r="L5071" s="8">
        <v>4.7800000000000003E-5</v>
      </c>
      <c r="M5071" s="8">
        <v>4.6900000000000002E-5</v>
      </c>
      <c r="N5071" s="8">
        <v>4.7500000000000003E-5</v>
      </c>
      <c r="O5071" s="8">
        <v>4.74E-5</v>
      </c>
    </row>
    <row r="5072" spans="1:15" x14ac:dyDescent="0.25">
      <c r="A5072" t="s">
        <v>5216</v>
      </c>
      <c r="B5072" t="s">
        <v>5044</v>
      </c>
      <c r="C5072">
        <v>8849734</v>
      </c>
      <c r="D5072">
        <v>2.46025681709937E-3</v>
      </c>
      <c r="E5072">
        <v>2.1149949253719399E-3</v>
      </c>
      <c r="F5072">
        <v>4.4585618367729002E-4</v>
      </c>
      <c r="G5072" s="8">
        <v>7.68575643419408E-5</v>
      </c>
      <c r="H5072" s="8">
        <v>6.0499999999999997E-6</v>
      </c>
      <c r="I5072" s="8">
        <v>4.4700000000000004E-6</v>
      </c>
      <c r="J5072" s="8">
        <v>1.99E-7</v>
      </c>
      <c r="K5072" s="8">
        <v>5.9099999999999997E-9</v>
      </c>
      <c r="L5072" s="8">
        <v>4.8099999999999997E-5</v>
      </c>
      <c r="M5072" s="8">
        <v>5.0599999999999997E-5</v>
      </c>
      <c r="N5072" s="8">
        <v>4.8600000000000002E-5</v>
      </c>
      <c r="O5072" s="8">
        <v>5.0399999999999999E-5</v>
      </c>
    </row>
    <row r="5073" spans="1:15" x14ac:dyDescent="0.25">
      <c r="A5073" t="s">
        <v>5217</v>
      </c>
      <c r="B5073" t="s">
        <v>5044</v>
      </c>
      <c r="C5073">
        <v>8894942</v>
      </c>
      <c r="D5073">
        <v>-7.6578727276232497E-4</v>
      </c>
      <c r="E5073">
        <v>-8.3853993221697496E-4</v>
      </c>
      <c r="F5073" s="8">
        <v>-4.5624107999732003E-5</v>
      </c>
      <c r="G5073">
        <v>-1.24422174491731E-4</v>
      </c>
      <c r="H5073" s="8">
        <v>5.8599999999999998E-7</v>
      </c>
      <c r="I5073" s="8">
        <v>7.0299999999999998E-7</v>
      </c>
      <c r="J5073" s="8">
        <v>2.0799999999999998E-9</v>
      </c>
      <c r="K5073" s="8">
        <v>1.55E-8</v>
      </c>
      <c r="L5073" s="8">
        <v>4.7899999999999999E-5</v>
      </c>
      <c r="M5073" s="8">
        <v>5.0399999999999999E-5</v>
      </c>
      <c r="N5073" s="8">
        <v>4.6799999999999999E-5</v>
      </c>
      <c r="O5073" s="8">
        <v>4.5200000000000001E-5</v>
      </c>
    </row>
    <row r="5074" spans="1:15" x14ac:dyDescent="0.25">
      <c r="A5074" t="s">
        <v>5218</v>
      </c>
      <c r="B5074" t="s">
        <v>5044</v>
      </c>
      <c r="C5074">
        <v>8898713</v>
      </c>
      <c r="D5074">
        <v>-4.6045161622687298E-4</v>
      </c>
      <c r="E5074">
        <v>-4.7221943511961798E-4</v>
      </c>
      <c r="F5074" s="8">
        <v>-9.8979598930537604E-6</v>
      </c>
      <c r="G5074" s="8">
        <v>5.8534424034011597E-5</v>
      </c>
      <c r="H5074" s="8">
        <v>2.1199999999999999E-7</v>
      </c>
      <c r="I5074" s="8">
        <v>2.23E-7</v>
      </c>
      <c r="J5074" s="8">
        <v>9.7999999999999998E-11</v>
      </c>
      <c r="K5074" s="8">
        <v>3.4299999999999999E-9</v>
      </c>
      <c r="L5074" s="8">
        <v>4.7599999999999998E-5</v>
      </c>
      <c r="M5074" s="8">
        <v>4.7500000000000003E-5</v>
      </c>
      <c r="N5074" s="8">
        <v>4.7700000000000001E-5</v>
      </c>
      <c r="O5074" s="8">
        <v>4.6400000000000003E-5</v>
      </c>
    </row>
    <row r="5075" spans="1:15" x14ac:dyDescent="0.25">
      <c r="A5075" t="s">
        <v>5219</v>
      </c>
      <c r="B5075" t="s">
        <v>5044</v>
      </c>
      <c r="C5075">
        <v>8934283</v>
      </c>
      <c r="D5075">
        <v>6.0015275765484398E-4</v>
      </c>
      <c r="E5075">
        <v>4.8628520789060998E-4</v>
      </c>
      <c r="F5075">
        <v>1.34052826581704E-4</v>
      </c>
      <c r="G5075">
        <v>1.15331209999372E-4</v>
      </c>
      <c r="H5075" s="8">
        <v>3.5999999999999999E-7</v>
      </c>
      <c r="I5075" s="8">
        <v>2.36E-7</v>
      </c>
      <c r="J5075" s="8">
        <v>1.7999999999999999E-8</v>
      </c>
      <c r="K5075" s="8">
        <v>1.33E-8</v>
      </c>
      <c r="L5075" s="8">
        <v>4.8699999999999998E-5</v>
      </c>
      <c r="M5075" s="8">
        <v>4.7599999999999998E-5</v>
      </c>
      <c r="N5075" s="8">
        <v>4.88E-5</v>
      </c>
      <c r="O5075" s="8">
        <v>4.5200000000000001E-5</v>
      </c>
    </row>
    <row r="5076" spans="1:15" x14ac:dyDescent="0.25">
      <c r="A5076" t="s">
        <v>5220</v>
      </c>
      <c r="B5076" t="s">
        <v>5044</v>
      </c>
      <c r="C5076">
        <v>8959104</v>
      </c>
      <c r="D5076">
        <v>-3.0894769317846998E-4</v>
      </c>
      <c r="E5076">
        <v>-3.1387310824342501E-4</v>
      </c>
      <c r="F5076">
        <v>-1.9417983801490801E-4</v>
      </c>
      <c r="G5076">
        <v>-2.1502409474126799E-4</v>
      </c>
      <c r="H5076" s="8">
        <v>9.5399999999999994E-8</v>
      </c>
      <c r="I5076" s="8">
        <v>9.8500000000000002E-8</v>
      </c>
      <c r="J5076" s="8">
        <v>3.77E-8</v>
      </c>
      <c r="K5076" s="8">
        <v>4.6199999999999997E-8</v>
      </c>
      <c r="L5076" s="8">
        <v>4.7599999999999998E-5</v>
      </c>
      <c r="M5076" s="8">
        <v>4.8199999999999999E-5</v>
      </c>
      <c r="N5076" s="8">
        <v>4.8600000000000002E-5</v>
      </c>
      <c r="O5076" s="8">
        <v>4.7899999999999999E-5</v>
      </c>
    </row>
    <row r="5077" spans="1:15" x14ac:dyDescent="0.25">
      <c r="A5077" t="s">
        <v>5221</v>
      </c>
      <c r="B5077" t="s">
        <v>5044</v>
      </c>
      <c r="C5077">
        <v>8960782</v>
      </c>
      <c r="D5077">
        <v>3.80286336627786E-4</v>
      </c>
      <c r="E5077">
        <v>1.8930587778152199E-4</v>
      </c>
      <c r="F5077">
        <v>3.4985360597925198E-4</v>
      </c>
      <c r="G5077">
        <v>2.8719220552821502E-4</v>
      </c>
      <c r="H5077" s="8">
        <v>1.4499999999999999E-7</v>
      </c>
      <c r="I5077" s="8">
        <v>3.5800000000000003E-8</v>
      </c>
      <c r="J5077" s="8">
        <v>1.2200000000000001E-7</v>
      </c>
      <c r="K5077" s="8">
        <v>8.2500000000000004E-8</v>
      </c>
      <c r="L5077" s="8">
        <v>4.8099999999999997E-5</v>
      </c>
      <c r="M5077" s="8">
        <v>4.99E-5</v>
      </c>
      <c r="N5077" s="8">
        <v>4.8900000000000003E-5</v>
      </c>
      <c r="O5077" s="8">
        <v>4.6100000000000002E-5</v>
      </c>
    </row>
    <row r="5078" spans="1:15" x14ac:dyDescent="0.25">
      <c r="A5078" t="s">
        <v>5222</v>
      </c>
      <c r="B5078" t="s">
        <v>5044</v>
      </c>
      <c r="C5078">
        <v>8985866</v>
      </c>
      <c r="D5078">
        <v>4.7303205792040601E-4</v>
      </c>
      <c r="E5078">
        <v>6.1100238004718505E-4</v>
      </c>
      <c r="F5078">
        <v>2.3202453158011101E-4</v>
      </c>
      <c r="G5078">
        <v>1.6489806454724E-4</v>
      </c>
      <c r="H5078" s="8">
        <v>2.2399999999999999E-7</v>
      </c>
      <c r="I5078" s="8">
        <v>3.7300000000000002E-7</v>
      </c>
      <c r="J5078" s="8">
        <v>5.3799999999999999E-8</v>
      </c>
      <c r="K5078" s="8">
        <v>2.7199999999999999E-8</v>
      </c>
      <c r="L5078" s="8">
        <v>4.7599999999999998E-5</v>
      </c>
      <c r="M5078" s="8">
        <v>4.6600000000000001E-5</v>
      </c>
      <c r="N5078" s="8">
        <v>4.8199999999999999E-5</v>
      </c>
      <c r="O5078" s="8">
        <v>5.1600000000000001E-5</v>
      </c>
    </row>
    <row r="5079" spans="1:15" x14ac:dyDescent="0.25">
      <c r="A5079" t="s">
        <v>5223</v>
      </c>
      <c r="B5079" t="s">
        <v>5044</v>
      </c>
      <c r="C5079">
        <v>9033563</v>
      </c>
      <c r="D5079">
        <v>6.7631521498309397E-4</v>
      </c>
      <c r="E5079">
        <v>3.9786278861727399E-4</v>
      </c>
      <c r="F5079">
        <v>3.72380661766534E-4</v>
      </c>
      <c r="G5079">
        <v>1.19929246662302E-4</v>
      </c>
      <c r="H5079" s="8">
        <v>4.5699999999999998E-7</v>
      </c>
      <c r="I5079" s="8">
        <v>1.5800000000000001E-7</v>
      </c>
      <c r="J5079" s="8">
        <v>1.3899999999999999E-7</v>
      </c>
      <c r="K5079" s="8">
        <v>1.44E-8</v>
      </c>
      <c r="L5079" s="8">
        <v>4.7899999999999999E-5</v>
      </c>
      <c r="M5079" s="8">
        <v>4.7899999999999999E-5</v>
      </c>
      <c r="N5079" s="8">
        <v>4.8600000000000002E-5</v>
      </c>
      <c r="O5079" s="8">
        <v>4.8900000000000003E-5</v>
      </c>
    </row>
    <row r="5080" spans="1:15" x14ac:dyDescent="0.25">
      <c r="A5080" t="s">
        <v>5224</v>
      </c>
      <c r="B5080" t="s">
        <v>5044</v>
      </c>
      <c r="C5080">
        <v>9122760</v>
      </c>
      <c r="D5080">
        <v>-3.5056219875577498E-4</v>
      </c>
      <c r="E5080">
        <v>1.3790184954706299E-4</v>
      </c>
      <c r="F5080">
        <v>-4.1904097637712398E-4</v>
      </c>
      <c r="G5080" s="8">
        <v>-9.6089563512802496E-5</v>
      </c>
      <c r="H5080" s="8">
        <v>1.23E-7</v>
      </c>
      <c r="I5080" s="8">
        <v>1.9000000000000001E-8</v>
      </c>
      <c r="J5080" s="8">
        <v>1.7599999999999999E-7</v>
      </c>
      <c r="K5080" s="8">
        <v>9.2300000000000006E-9</v>
      </c>
      <c r="L5080" s="8">
        <v>4.8399999999999997E-5</v>
      </c>
      <c r="M5080" s="8">
        <v>4.7500000000000003E-5</v>
      </c>
      <c r="N5080" s="8">
        <v>4.7899999999999999E-5</v>
      </c>
      <c r="O5080" s="8">
        <v>4.6499999999999999E-5</v>
      </c>
    </row>
    <row r="5081" spans="1:15" x14ac:dyDescent="0.25">
      <c r="A5081" t="s">
        <v>5225</v>
      </c>
      <c r="B5081" t="s">
        <v>5044</v>
      </c>
      <c r="C5081">
        <v>9138925</v>
      </c>
      <c r="D5081">
        <v>-6.17047476730788E-4</v>
      </c>
      <c r="E5081">
        <v>-7.6664725089331499E-4</v>
      </c>
      <c r="F5081">
        <v>-1.2270620741369599E-4</v>
      </c>
      <c r="G5081" s="8">
        <v>-2.15718330396862E-5</v>
      </c>
      <c r="H5081" s="8">
        <v>3.8099999999999998E-7</v>
      </c>
      <c r="I5081" s="8">
        <v>5.8800000000000002E-7</v>
      </c>
      <c r="J5081" s="8">
        <v>1.51E-8</v>
      </c>
      <c r="K5081" s="8">
        <v>4.65E-10</v>
      </c>
      <c r="L5081" s="8">
        <v>4.8000000000000001E-5</v>
      </c>
      <c r="M5081" s="8">
        <v>4.7800000000000003E-5</v>
      </c>
      <c r="N5081" s="8">
        <v>4.6100000000000002E-5</v>
      </c>
      <c r="O5081" s="8">
        <v>4.6400000000000003E-5</v>
      </c>
    </row>
    <row r="5082" spans="1:15" x14ac:dyDescent="0.25">
      <c r="A5082" t="s">
        <v>5226</v>
      </c>
      <c r="B5082" t="s">
        <v>5044</v>
      </c>
      <c r="C5082">
        <v>9160170</v>
      </c>
      <c r="D5082">
        <v>3.7212439919562799E-4</v>
      </c>
      <c r="E5082">
        <v>-1.75932854246062E-4</v>
      </c>
      <c r="F5082" s="8">
        <v>-2.2104371250038399E-5</v>
      </c>
      <c r="G5082">
        <v>-2.17720762719444E-4</v>
      </c>
      <c r="H5082" s="8">
        <v>1.3799999999999999E-7</v>
      </c>
      <c r="I5082" s="8">
        <v>3.1E-8</v>
      </c>
      <c r="J5082" s="8">
        <v>4.8899999999999997E-10</v>
      </c>
      <c r="K5082" s="8">
        <v>4.7400000000000001E-8</v>
      </c>
      <c r="L5082" s="8">
        <v>4.85E-5</v>
      </c>
      <c r="M5082" s="8">
        <v>4.88E-5</v>
      </c>
      <c r="N5082" s="8">
        <v>4.71E-5</v>
      </c>
      <c r="O5082" s="8">
        <v>4.7599999999999998E-5</v>
      </c>
    </row>
    <row r="5083" spans="1:15" x14ac:dyDescent="0.25">
      <c r="A5083" t="s">
        <v>5227</v>
      </c>
      <c r="B5083" t="s">
        <v>5044</v>
      </c>
      <c r="C5083">
        <v>9203578</v>
      </c>
      <c r="D5083">
        <v>-9.43547809929199E-4</v>
      </c>
      <c r="E5083">
        <v>-7.4026029041443996E-4</v>
      </c>
      <c r="F5083" s="8">
        <v>-9.6398595204027904E-5</v>
      </c>
      <c r="G5083">
        <v>2.3633444865256599E-4</v>
      </c>
      <c r="H5083" s="8">
        <v>8.8999999999999995E-7</v>
      </c>
      <c r="I5083" s="8">
        <v>5.4799999999999998E-7</v>
      </c>
      <c r="J5083" s="8">
        <v>9.2900000000000008E-9</v>
      </c>
      <c r="K5083" s="8">
        <v>5.5899999999999998E-8</v>
      </c>
      <c r="L5083" s="8">
        <v>4.7899999999999999E-5</v>
      </c>
      <c r="M5083" s="8">
        <v>4.7700000000000001E-5</v>
      </c>
      <c r="N5083" s="8">
        <v>4.7700000000000001E-5</v>
      </c>
      <c r="O5083" s="8">
        <v>4.6900000000000002E-5</v>
      </c>
    </row>
    <row r="5084" spans="1:15" x14ac:dyDescent="0.25">
      <c r="A5084" t="s">
        <v>5228</v>
      </c>
      <c r="B5084" t="s">
        <v>5044</v>
      </c>
      <c r="C5084">
        <v>9206911</v>
      </c>
      <c r="D5084">
        <v>-9.0435345294166301E-4</v>
      </c>
      <c r="E5084">
        <v>-5.4446564730076805E-4</v>
      </c>
      <c r="F5084">
        <v>-1.2824377824367699E-4</v>
      </c>
      <c r="G5084">
        <v>-1.62109320324308E-4</v>
      </c>
      <c r="H5084" s="8">
        <v>8.1800000000000005E-7</v>
      </c>
      <c r="I5084" s="8">
        <v>2.96E-7</v>
      </c>
      <c r="J5084" s="8">
        <v>1.6400000000000001E-8</v>
      </c>
      <c r="K5084" s="8">
        <v>2.6300000000000001E-8</v>
      </c>
      <c r="L5084" s="8">
        <v>4.8000000000000001E-5</v>
      </c>
      <c r="M5084" s="8">
        <v>4.8300000000000002E-5</v>
      </c>
      <c r="N5084" s="8">
        <v>4.9599999999999999E-5</v>
      </c>
      <c r="O5084" s="8">
        <v>4.3600000000000003E-5</v>
      </c>
    </row>
    <row r="5085" spans="1:15" x14ac:dyDescent="0.25">
      <c r="A5085" t="s">
        <v>5229</v>
      </c>
      <c r="B5085" t="s">
        <v>5044</v>
      </c>
      <c r="C5085">
        <v>9227988</v>
      </c>
      <c r="D5085">
        <v>1.7918586604234401E-4</v>
      </c>
      <c r="E5085">
        <v>1.27613633065779E-4</v>
      </c>
      <c r="F5085">
        <v>2.3692903213392701E-4</v>
      </c>
      <c r="G5085">
        <v>1.23753375160908E-4</v>
      </c>
      <c r="H5085" s="8">
        <v>3.2100000000000003E-8</v>
      </c>
      <c r="I5085" s="8">
        <v>1.63E-8</v>
      </c>
      <c r="J5085" s="8">
        <v>5.6099999999999999E-8</v>
      </c>
      <c r="K5085" s="8">
        <v>1.5300000000000001E-8</v>
      </c>
      <c r="L5085" s="8">
        <v>4.85E-5</v>
      </c>
      <c r="M5085" s="8">
        <v>4.7200000000000002E-5</v>
      </c>
      <c r="N5085" s="8">
        <v>4.8000000000000001E-5</v>
      </c>
      <c r="O5085" s="8">
        <v>5.1499999999999998E-5</v>
      </c>
    </row>
    <row r="5086" spans="1:15" x14ac:dyDescent="0.25">
      <c r="A5086" t="s">
        <v>5230</v>
      </c>
      <c r="B5086" t="s">
        <v>5044</v>
      </c>
      <c r="C5086">
        <v>9232774</v>
      </c>
      <c r="D5086">
        <v>1.7698844349370001E-4</v>
      </c>
      <c r="E5086">
        <v>1.0327580957249999E-3</v>
      </c>
      <c r="F5086">
        <v>-1.3439369479352801E-4</v>
      </c>
      <c r="G5086">
        <v>1.17820783128036E-4</v>
      </c>
      <c r="H5086" s="8">
        <v>3.1300000000000002E-8</v>
      </c>
      <c r="I5086" s="8">
        <v>1.0699999999999999E-6</v>
      </c>
      <c r="J5086" s="8">
        <v>1.81E-8</v>
      </c>
      <c r="K5086" s="8">
        <v>1.39E-8</v>
      </c>
      <c r="L5086" s="8">
        <v>4.85E-5</v>
      </c>
      <c r="M5086" s="8">
        <v>4.7800000000000003E-5</v>
      </c>
      <c r="N5086" s="8">
        <v>4.8600000000000002E-5</v>
      </c>
      <c r="O5086" s="8">
        <v>4.9299999999999999E-5</v>
      </c>
    </row>
    <row r="5087" spans="1:15" x14ac:dyDescent="0.25">
      <c r="A5087" t="s">
        <v>5231</v>
      </c>
      <c r="B5087" t="s">
        <v>5044</v>
      </c>
      <c r="C5087">
        <v>9287500</v>
      </c>
      <c r="D5087" s="8">
        <v>1.0055527565967099E-5</v>
      </c>
      <c r="E5087">
        <v>6.7607077219594496E-4</v>
      </c>
      <c r="F5087">
        <v>2.77927762306863E-4</v>
      </c>
      <c r="G5087">
        <v>2.1813153708528501E-4</v>
      </c>
      <c r="H5087" s="8">
        <v>1.01E-10</v>
      </c>
      <c r="I5087" s="8">
        <v>4.5699999999999998E-7</v>
      </c>
      <c r="J5087" s="8">
        <v>7.7200000000000003E-8</v>
      </c>
      <c r="K5087" s="8">
        <v>4.7600000000000003E-8</v>
      </c>
      <c r="L5087" s="8">
        <v>4.8099999999999997E-5</v>
      </c>
      <c r="M5087" s="8">
        <v>4.6499999999999999E-5</v>
      </c>
      <c r="N5087" s="8">
        <v>4.8900000000000003E-5</v>
      </c>
      <c r="O5087" s="8">
        <v>4.5599999999999997E-5</v>
      </c>
    </row>
    <row r="5088" spans="1:15" x14ac:dyDescent="0.25">
      <c r="A5088" t="s">
        <v>5232</v>
      </c>
      <c r="B5088" t="s">
        <v>5044</v>
      </c>
      <c r="C5088">
        <v>9443311</v>
      </c>
      <c r="D5088">
        <v>1.3556039940453199E-3</v>
      </c>
      <c r="E5088">
        <v>8.1292658509477596E-4</v>
      </c>
      <c r="F5088">
        <v>2.6219542640471699E-4</v>
      </c>
      <c r="G5088" s="8">
        <v>7.2944155643722504E-5</v>
      </c>
      <c r="H5088" s="8">
        <v>1.84E-6</v>
      </c>
      <c r="I5088" s="8">
        <v>6.61E-7</v>
      </c>
      <c r="J5088" s="8">
        <v>6.87E-8</v>
      </c>
      <c r="K5088" s="8">
        <v>5.3199999999999998E-9</v>
      </c>
      <c r="L5088" s="8">
        <v>4.8199999999999999E-5</v>
      </c>
      <c r="M5088" s="8">
        <v>4.8699999999999998E-5</v>
      </c>
      <c r="N5088" s="8">
        <v>4.85E-5</v>
      </c>
      <c r="O5088" s="8">
        <v>4.5500000000000001E-5</v>
      </c>
    </row>
    <row r="5089" spans="1:15" x14ac:dyDescent="0.25">
      <c r="A5089" t="s">
        <v>5233</v>
      </c>
      <c r="B5089" t="s">
        <v>5044</v>
      </c>
      <c r="C5089">
        <v>9478036</v>
      </c>
      <c r="D5089">
        <v>1.2307771744884399E-3</v>
      </c>
      <c r="E5089">
        <v>5.7302513169027404E-4</v>
      </c>
      <c r="F5089">
        <v>2.43533401378377E-4</v>
      </c>
      <c r="G5089">
        <v>1.6528253979848699E-4</v>
      </c>
      <c r="H5089" s="8">
        <v>1.5099999999999999E-6</v>
      </c>
      <c r="I5089" s="8">
        <v>3.2800000000000003E-7</v>
      </c>
      <c r="J5089" s="8">
        <v>5.9300000000000002E-8</v>
      </c>
      <c r="K5089" s="8">
        <v>2.73E-8</v>
      </c>
      <c r="L5089" s="8">
        <v>4.7899999999999999E-5</v>
      </c>
      <c r="M5089" s="8">
        <v>4.8900000000000003E-5</v>
      </c>
      <c r="N5089" s="8">
        <v>4.9100000000000001E-5</v>
      </c>
      <c r="O5089" s="8">
        <v>5.1499999999999998E-5</v>
      </c>
    </row>
    <row r="5090" spans="1:15" x14ac:dyDescent="0.25">
      <c r="A5090" t="s">
        <v>5234</v>
      </c>
      <c r="B5090" t="s">
        <v>5044</v>
      </c>
      <c r="C5090">
        <v>9503479</v>
      </c>
      <c r="D5090" s="8">
        <v>7.9452128741608599E-5</v>
      </c>
      <c r="E5090">
        <v>-2.4527349838235899E-4</v>
      </c>
      <c r="F5090">
        <v>-1.20456132341836E-4</v>
      </c>
      <c r="G5090" s="8">
        <v>9.2857958654629497E-5</v>
      </c>
      <c r="H5090" s="8">
        <v>6.3099999999999999E-9</v>
      </c>
      <c r="I5090" s="8">
        <v>6.0199999999999996E-8</v>
      </c>
      <c r="J5090" s="8">
        <v>1.4500000000000001E-8</v>
      </c>
      <c r="K5090" s="8">
        <v>8.6200000000000004E-9</v>
      </c>
      <c r="L5090" s="8">
        <v>4.8000000000000001E-5</v>
      </c>
      <c r="M5090" s="8">
        <v>4.7299999999999998E-5</v>
      </c>
      <c r="N5090" s="8">
        <v>4.9100000000000001E-5</v>
      </c>
      <c r="O5090" s="8">
        <v>4.6799999999999999E-5</v>
      </c>
    </row>
    <row r="5091" spans="1:15" x14ac:dyDescent="0.25">
      <c r="A5091" t="s">
        <v>5235</v>
      </c>
      <c r="B5091" t="s">
        <v>5044</v>
      </c>
      <c r="C5091">
        <v>9510122</v>
      </c>
      <c r="D5091">
        <v>4.2316163332313902E-4</v>
      </c>
      <c r="E5091">
        <v>4.81403771753391E-4</v>
      </c>
      <c r="F5091" s="8">
        <v>-1.6555939096022699E-5</v>
      </c>
      <c r="G5091" s="8">
        <v>4.4828268368466798E-5</v>
      </c>
      <c r="H5091" s="8">
        <v>1.79E-7</v>
      </c>
      <c r="I5091" s="8">
        <v>2.3200000000000001E-7</v>
      </c>
      <c r="J5091" s="8">
        <v>2.7399999999999998E-10</v>
      </c>
      <c r="K5091" s="8">
        <v>2.0099999999999999E-9</v>
      </c>
      <c r="L5091" s="8">
        <v>4.8399999999999997E-5</v>
      </c>
      <c r="M5091" s="8">
        <v>4.8099999999999997E-5</v>
      </c>
      <c r="N5091" s="8">
        <v>4.6999999999999997E-5</v>
      </c>
      <c r="O5091" s="8">
        <v>4.88E-5</v>
      </c>
    </row>
    <row r="5092" spans="1:15" x14ac:dyDescent="0.25">
      <c r="A5092" t="s">
        <v>5236</v>
      </c>
      <c r="B5092" t="s">
        <v>5044</v>
      </c>
      <c r="C5092">
        <v>9643864</v>
      </c>
      <c r="D5092" s="8">
        <v>3.2710473196603202E-5</v>
      </c>
      <c r="E5092" s="8">
        <v>-5.2102958336676702E-5</v>
      </c>
      <c r="F5092" s="8">
        <v>4.8059601236276702E-5</v>
      </c>
      <c r="G5092" s="8">
        <v>6.0434814323725602E-5</v>
      </c>
      <c r="H5092" s="8">
        <v>1.07E-9</v>
      </c>
      <c r="I5092" s="8">
        <v>2.7099999999999999E-9</v>
      </c>
      <c r="J5092" s="8">
        <v>2.3100000000000001E-9</v>
      </c>
      <c r="K5092" s="8">
        <v>3.65E-9</v>
      </c>
      <c r="L5092" s="8">
        <v>4.7599999999999998E-5</v>
      </c>
      <c r="M5092" s="8">
        <v>4.8300000000000002E-5</v>
      </c>
      <c r="N5092" s="8">
        <v>4.8699999999999998E-5</v>
      </c>
      <c r="O5092" s="8">
        <v>4.85E-5</v>
      </c>
    </row>
    <row r="5093" spans="1:15" x14ac:dyDescent="0.25">
      <c r="A5093" t="s">
        <v>5237</v>
      </c>
      <c r="B5093" t="s">
        <v>5044</v>
      </c>
      <c r="C5093">
        <v>9737505</v>
      </c>
      <c r="D5093" s="8">
        <v>-2.29834799532641E-5</v>
      </c>
      <c r="E5093">
        <v>3.1799295663658002E-4</v>
      </c>
      <c r="F5093">
        <v>1.2739167182925E-4</v>
      </c>
      <c r="G5093">
        <v>1.20241947583211E-4</v>
      </c>
      <c r="H5093" s="8">
        <v>5.2800000000000004E-10</v>
      </c>
      <c r="I5093" s="8">
        <v>1.01E-7</v>
      </c>
      <c r="J5093" s="8">
        <v>1.6199999999999999E-8</v>
      </c>
      <c r="K5093" s="8">
        <v>1.4500000000000001E-8</v>
      </c>
      <c r="L5093" s="8">
        <v>4.8099999999999997E-5</v>
      </c>
      <c r="M5093" s="8">
        <v>4.7599999999999998E-5</v>
      </c>
      <c r="N5093" s="8">
        <v>5.0099999999999998E-5</v>
      </c>
      <c r="O5093" s="8">
        <v>4.8699999999999998E-5</v>
      </c>
    </row>
    <row r="5094" spans="1:15" x14ac:dyDescent="0.25">
      <c r="A5094" t="s">
        <v>5238</v>
      </c>
      <c r="B5094" t="s">
        <v>5044</v>
      </c>
      <c r="C5094">
        <v>9741239</v>
      </c>
      <c r="D5094">
        <v>-3.0612871470694198E-4</v>
      </c>
      <c r="E5094">
        <v>-3.1187366307696302E-4</v>
      </c>
      <c r="F5094">
        <v>-3.9098564160162198E-4</v>
      </c>
      <c r="G5094">
        <v>-3.06314633851704E-4</v>
      </c>
      <c r="H5094" s="8">
        <v>9.3699999999999999E-8</v>
      </c>
      <c r="I5094" s="8">
        <v>9.7300000000000004E-8</v>
      </c>
      <c r="J5094" s="8">
        <v>1.5300000000000001E-7</v>
      </c>
      <c r="K5094" s="8">
        <v>9.3800000000000006E-8</v>
      </c>
      <c r="L5094" s="8">
        <v>4.8099999999999997E-5</v>
      </c>
      <c r="M5094" s="8">
        <v>4.9400000000000001E-5</v>
      </c>
      <c r="N5094" s="8">
        <v>4.8000000000000001E-5</v>
      </c>
      <c r="O5094" s="8">
        <v>4.99E-5</v>
      </c>
    </row>
    <row r="5095" spans="1:15" x14ac:dyDescent="0.25">
      <c r="A5095" t="s">
        <v>5239</v>
      </c>
      <c r="B5095" t="s">
        <v>5044</v>
      </c>
      <c r="C5095">
        <v>9769125</v>
      </c>
      <c r="D5095">
        <v>-1.60943285148703E-4</v>
      </c>
      <c r="E5095">
        <v>-4.5060779539100897E-4</v>
      </c>
      <c r="F5095" s="8">
        <v>2.5161016555232901E-5</v>
      </c>
      <c r="G5095" s="8">
        <v>7.1819480019935804E-6</v>
      </c>
      <c r="H5095" s="8">
        <v>2.59E-8</v>
      </c>
      <c r="I5095" s="8">
        <v>2.03E-7</v>
      </c>
      <c r="J5095" s="8">
        <v>6.3299999999999999E-10</v>
      </c>
      <c r="K5095" s="8">
        <v>5.1600000000000001E-11</v>
      </c>
      <c r="L5095" s="8">
        <v>4.8199999999999999E-5</v>
      </c>
      <c r="M5095" s="8">
        <v>4.8699999999999998E-5</v>
      </c>
      <c r="N5095" s="8">
        <v>4.8000000000000001E-5</v>
      </c>
      <c r="O5095" s="8">
        <v>4.9799999999999998E-5</v>
      </c>
    </row>
    <row r="5096" spans="1:15" x14ac:dyDescent="0.25">
      <c r="A5096" t="s">
        <v>5240</v>
      </c>
      <c r="B5096" t="s">
        <v>5044</v>
      </c>
      <c r="C5096">
        <v>9773057</v>
      </c>
      <c r="D5096">
        <v>1.0873257680653599E-4</v>
      </c>
      <c r="E5096" s="8">
        <v>9.6248172134237803E-5</v>
      </c>
      <c r="F5096" s="8">
        <v>-8.4617821301291793E-5</v>
      </c>
      <c r="G5096" s="8">
        <v>-1.7313938270122701E-5</v>
      </c>
      <c r="H5096" s="8">
        <v>1.18E-8</v>
      </c>
      <c r="I5096" s="8">
        <v>9.2599999999999999E-9</v>
      </c>
      <c r="J5096" s="8">
        <v>7.1600000000000001E-9</v>
      </c>
      <c r="K5096" s="8">
        <v>3E-10</v>
      </c>
      <c r="L5096" s="8">
        <v>4.8600000000000002E-5</v>
      </c>
      <c r="M5096" s="8">
        <v>4.74E-5</v>
      </c>
      <c r="N5096" s="8">
        <v>4.85E-5</v>
      </c>
      <c r="O5096" s="8">
        <v>4.6900000000000002E-5</v>
      </c>
    </row>
    <row r="5097" spans="1:15" x14ac:dyDescent="0.25">
      <c r="A5097" t="s">
        <v>5241</v>
      </c>
      <c r="B5097" t="s">
        <v>5044</v>
      </c>
      <c r="C5097">
        <v>9789250</v>
      </c>
      <c r="D5097">
        <v>-7.5779415566905805E-4</v>
      </c>
      <c r="E5097">
        <v>-7.0919551373773099E-4</v>
      </c>
      <c r="F5097">
        <v>-1.9192948745760699E-4</v>
      </c>
      <c r="G5097">
        <v>-1.42642915504408E-4</v>
      </c>
      <c r="H5097" s="8">
        <v>5.7400000000000003E-7</v>
      </c>
      <c r="I5097" s="8">
        <v>5.0299999999999999E-7</v>
      </c>
      <c r="J5097" s="8">
        <v>3.6799999999999999E-8</v>
      </c>
      <c r="K5097" s="8">
        <v>2.03E-8</v>
      </c>
      <c r="L5097" s="8">
        <v>4.7800000000000003E-5</v>
      </c>
      <c r="M5097" s="8">
        <v>4.7500000000000003E-5</v>
      </c>
      <c r="N5097" s="8">
        <v>4.8000000000000001E-5</v>
      </c>
      <c r="O5097" s="8">
        <v>4.8900000000000003E-5</v>
      </c>
    </row>
    <row r="5098" spans="1:15" x14ac:dyDescent="0.25">
      <c r="A5098" t="s">
        <v>5242</v>
      </c>
      <c r="B5098" t="s">
        <v>5044</v>
      </c>
      <c r="C5098">
        <v>9818041</v>
      </c>
      <c r="D5098">
        <v>-2.9306172065918202E-4</v>
      </c>
      <c r="E5098">
        <v>-3.69894896581033E-4</v>
      </c>
      <c r="F5098" s="8">
        <v>-4.1673111223110604E-6</v>
      </c>
      <c r="G5098" s="8">
        <v>5.4642026788600102E-5</v>
      </c>
      <c r="H5098" s="8">
        <v>8.5899999999999995E-8</v>
      </c>
      <c r="I5098" s="8">
        <v>1.37E-7</v>
      </c>
      <c r="J5098" s="8">
        <v>1.7399999999999999E-11</v>
      </c>
      <c r="K5098" s="8">
        <v>2.9899999999999998E-9</v>
      </c>
      <c r="L5098" s="8">
        <v>4.8099999999999997E-5</v>
      </c>
      <c r="M5098" s="8">
        <v>4.8300000000000002E-5</v>
      </c>
      <c r="N5098" s="8">
        <v>4.8699999999999998E-5</v>
      </c>
      <c r="O5098" s="8">
        <v>4.6E-5</v>
      </c>
    </row>
    <row r="5099" spans="1:15" x14ac:dyDescent="0.25">
      <c r="A5099" t="s">
        <v>5243</v>
      </c>
      <c r="B5099" t="s">
        <v>5044</v>
      </c>
      <c r="C5099">
        <v>9821755</v>
      </c>
      <c r="D5099">
        <v>-1.5397766076194501E-3</v>
      </c>
      <c r="E5099">
        <v>-1.49056408503718E-3</v>
      </c>
      <c r="F5099">
        <v>-3.1722482766342798E-4</v>
      </c>
      <c r="G5099">
        <v>-1.2587684049105899E-4</v>
      </c>
      <c r="H5099" s="8">
        <v>2.3700000000000002E-6</v>
      </c>
      <c r="I5099" s="8">
        <v>2.2199999999999999E-6</v>
      </c>
      <c r="J5099" s="8">
        <v>1.01E-7</v>
      </c>
      <c r="K5099" s="8">
        <v>1.5799999999999999E-8</v>
      </c>
      <c r="L5099" s="8">
        <v>4.8199999999999999E-5</v>
      </c>
      <c r="M5099" s="8">
        <v>4.8300000000000002E-5</v>
      </c>
      <c r="N5099" s="8">
        <v>4.9599999999999999E-5</v>
      </c>
      <c r="O5099" s="8">
        <v>4.7899999999999999E-5</v>
      </c>
    </row>
    <row r="5100" spans="1:15" x14ac:dyDescent="0.25">
      <c r="A5100" t="s">
        <v>5244</v>
      </c>
      <c r="B5100" t="s">
        <v>5044</v>
      </c>
      <c r="C5100">
        <v>9899111</v>
      </c>
      <c r="D5100">
        <v>-9.5272150328806499E-4</v>
      </c>
      <c r="E5100">
        <v>-8.5909443689736196E-4</v>
      </c>
      <c r="F5100">
        <v>-3.0749500724730499E-4</v>
      </c>
      <c r="G5100">
        <v>-2.3298900455535101E-4</v>
      </c>
      <c r="H5100" s="8">
        <v>9.0800000000000003E-7</v>
      </c>
      <c r="I5100" s="8">
        <v>7.3799999999999996E-7</v>
      </c>
      <c r="J5100" s="8">
        <v>9.46E-8</v>
      </c>
      <c r="K5100" s="8">
        <v>5.4300000000000003E-8</v>
      </c>
      <c r="L5100" s="8">
        <v>4.8300000000000002E-5</v>
      </c>
      <c r="M5100" s="8">
        <v>4.9200000000000003E-5</v>
      </c>
      <c r="N5100" s="8">
        <v>4.7899999999999999E-5</v>
      </c>
      <c r="O5100" s="8">
        <v>4.9799999999999998E-5</v>
      </c>
    </row>
    <row r="5101" spans="1:15" x14ac:dyDescent="0.25">
      <c r="A5101" t="s">
        <v>5245</v>
      </c>
      <c r="B5101" t="s">
        <v>5044</v>
      </c>
      <c r="C5101">
        <v>9974973</v>
      </c>
      <c r="D5101" s="8">
        <v>-1.8660461452448898E-5</v>
      </c>
      <c r="E5101">
        <v>-2.0377738528735601E-4</v>
      </c>
      <c r="F5101" s="8">
        <v>-4.2488210992038901E-5</v>
      </c>
      <c r="G5101" s="8">
        <v>8.9448915719170401E-5</v>
      </c>
      <c r="H5101" s="8">
        <v>3.4799999999999999E-10</v>
      </c>
      <c r="I5101" s="8">
        <v>4.1500000000000001E-8</v>
      </c>
      <c r="J5101" s="8">
        <v>1.81E-9</v>
      </c>
      <c r="K5101" s="8">
        <v>8.0000000000000005E-9</v>
      </c>
      <c r="L5101" s="8">
        <v>4.7800000000000003E-5</v>
      </c>
      <c r="M5101" s="8">
        <v>4.7800000000000003E-5</v>
      </c>
      <c r="N5101" s="8">
        <v>4.8600000000000002E-5</v>
      </c>
      <c r="O5101" s="8">
        <v>4.9799999999999998E-5</v>
      </c>
    </row>
    <row r="5102" spans="1:15" x14ac:dyDescent="0.25">
      <c r="A5102" t="s">
        <v>5246</v>
      </c>
      <c r="B5102" t="s">
        <v>5044</v>
      </c>
      <c r="C5102">
        <v>9975028</v>
      </c>
      <c r="D5102">
        <v>1.9638489674391201E-4</v>
      </c>
      <c r="E5102" s="8">
        <v>3.4717427689689402E-5</v>
      </c>
      <c r="F5102">
        <v>-1.1960259308588499E-4</v>
      </c>
      <c r="G5102" s="8">
        <v>-8.5986358240766397E-5</v>
      </c>
      <c r="H5102" s="8">
        <v>3.8600000000000002E-8</v>
      </c>
      <c r="I5102" s="8">
        <v>1.21E-9</v>
      </c>
      <c r="J5102" s="8">
        <v>1.4300000000000001E-8</v>
      </c>
      <c r="K5102" s="8">
        <v>7.3900000000000003E-9</v>
      </c>
      <c r="L5102" s="8">
        <v>4.8199999999999999E-5</v>
      </c>
      <c r="M5102" s="8">
        <v>4.85E-5</v>
      </c>
      <c r="N5102" s="8">
        <v>4.9299999999999999E-5</v>
      </c>
      <c r="O5102" s="8">
        <v>4.8699999999999998E-5</v>
      </c>
    </row>
    <row r="5103" spans="1:15" x14ac:dyDescent="0.25">
      <c r="A5103" t="s">
        <v>5247</v>
      </c>
      <c r="B5103" t="s">
        <v>5044</v>
      </c>
      <c r="C5103">
        <v>10047290</v>
      </c>
      <c r="D5103">
        <v>-3.46553996081741E-4</v>
      </c>
      <c r="E5103" s="8">
        <v>-8.2342142677819394E-5</v>
      </c>
      <c r="F5103">
        <v>1.4601135092126699E-4</v>
      </c>
      <c r="G5103" s="8">
        <v>-7.8292399012875097E-5</v>
      </c>
      <c r="H5103" s="8">
        <v>1.1999999999999999E-7</v>
      </c>
      <c r="I5103" s="8">
        <v>6.7800000000000002E-9</v>
      </c>
      <c r="J5103" s="8">
        <v>2.1299999999999999E-8</v>
      </c>
      <c r="K5103" s="8">
        <v>6.1300000000000001E-9</v>
      </c>
      <c r="L5103" s="8">
        <v>4.7899999999999999E-5</v>
      </c>
      <c r="M5103" s="8">
        <v>4.88E-5</v>
      </c>
      <c r="N5103" s="8">
        <v>4.7200000000000002E-5</v>
      </c>
      <c r="O5103" s="8">
        <v>4.88E-5</v>
      </c>
    </row>
    <row r="5104" spans="1:15" x14ac:dyDescent="0.25">
      <c r="A5104" t="s">
        <v>5248</v>
      </c>
      <c r="B5104" t="s">
        <v>5044</v>
      </c>
      <c r="C5104">
        <v>10057345</v>
      </c>
      <c r="D5104">
        <v>-1.12973397525983E-4</v>
      </c>
      <c r="E5104" s="8">
        <v>-4.3773874538934701E-5</v>
      </c>
      <c r="F5104" s="8">
        <v>-8.8815365870744802E-5</v>
      </c>
      <c r="G5104" s="8">
        <v>1.6263328761310899E-5</v>
      </c>
      <c r="H5104" s="8">
        <v>1.28E-8</v>
      </c>
      <c r="I5104" s="8">
        <v>1.92E-9</v>
      </c>
      <c r="J5104" s="8">
        <v>7.8899999999999998E-9</v>
      </c>
      <c r="K5104" s="8">
        <v>2.6400000000000002E-10</v>
      </c>
      <c r="L5104" s="8">
        <v>4.7899999999999999E-5</v>
      </c>
      <c r="M5104" s="8">
        <v>4.85E-5</v>
      </c>
      <c r="N5104" s="8">
        <v>4.88E-5</v>
      </c>
      <c r="O5104" s="8">
        <v>4.71E-5</v>
      </c>
    </row>
    <row r="5105" spans="1:15" x14ac:dyDescent="0.25">
      <c r="A5105" t="s">
        <v>5249</v>
      </c>
      <c r="B5105" t="s">
        <v>5044</v>
      </c>
      <c r="C5105">
        <v>10063138</v>
      </c>
      <c r="D5105">
        <v>-6.01818096759625E-4</v>
      </c>
      <c r="E5105">
        <v>-6.9985232558042205E-4</v>
      </c>
      <c r="F5105" s="8">
        <v>-7.6522731658290198E-5</v>
      </c>
      <c r="G5105">
        <v>-1.45899350637809E-4</v>
      </c>
      <c r="H5105" s="8">
        <v>3.6199999999999999E-7</v>
      </c>
      <c r="I5105" s="8">
        <v>4.8999999999999997E-7</v>
      </c>
      <c r="J5105" s="8">
        <v>5.86E-9</v>
      </c>
      <c r="K5105" s="8">
        <v>2.1299999999999999E-8</v>
      </c>
      <c r="L5105" s="8">
        <v>4.8699999999999998E-5</v>
      </c>
      <c r="M5105" s="8">
        <v>4.6699999999999997E-5</v>
      </c>
      <c r="N5105" s="8">
        <v>4.8399999999999997E-5</v>
      </c>
      <c r="O5105" s="8">
        <v>4.7700000000000001E-5</v>
      </c>
    </row>
    <row r="5106" spans="1:15" x14ac:dyDescent="0.25">
      <c r="A5106" t="s">
        <v>5250</v>
      </c>
      <c r="B5106" t="s">
        <v>5044</v>
      </c>
      <c r="C5106">
        <v>10083423</v>
      </c>
      <c r="D5106">
        <v>-1.14669650682967E-3</v>
      </c>
      <c r="E5106">
        <v>-6.5411764276254399E-4</v>
      </c>
      <c r="F5106">
        <v>-3.7809076433078598E-4</v>
      </c>
      <c r="G5106" s="8">
        <v>-7.0085718704174601E-5</v>
      </c>
      <c r="H5106" s="8">
        <v>1.31E-6</v>
      </c>
      <c r="I5106" s="8">
        <v>4.2800000000000002E-7</v>
      </c>
      <c r="J5106" s="8">
        <v>1.43E-7</v>
      </c>
      <c r="K5106" s="8">
        <v>4.9099999999999998E-9</v>
      </c>
      <c r="L5106" s="8">
        <v>4.7800000000000003E-5</v>
      </c>
      <c r="M5106" s="8">
        <v>4.7500000000000003E-5</v>
      </c>
      <c r="N5106" s="8">
        <v>4.7200000000000002E-5</v>
      </c>
      <c r="O5106" s="8">
        <v>4.9799999999999998E-5</v>
      </c>
    </row>
    <row r="5107" spans="1:15" x14ac:dyDescent="0.25">
      <c r="A5107" t="s">
        <v>5251</v>
      </c>
      <c r="B5107" t="s">
        <v>5044</v>
      </c>
      <c r="C5107">
        <v>10089158</v>
      </c>
      <c r="D5107">
        <v>5.55197221726402E-4</v>
      </c>
      <c r="E5107">
        <v>5.4572636403914297E-4</v>
      </c>
      <c r="F5107" s="8">
        <v>-4.2096395267528003E-5</v>
      </c>
      <c r="G5107" s="8">
        <v>2.5237887285781698E-5</v>
      </c>
      <c r="H5107" s="8">
        <v>3.0800000000000001E-7</v>
      </c>
      <c r="I5107" s="8">
        <v>2.9799999999999999E-7</v>
      </c>
      <c r="J5107" s="8">
        <v>1.7700000000000001E-9</v>
      </c>
      <c r="K5107" s="8">
        <v>6.3699999999999997E-10</v>
      </c>
      <c r="L5107" s="8">
        <v>4.7700000000000001E-5</v>
      </c>
      <c r="M5107" s="8">
        <v>4.8099999999999997E-5</v>
      </c>
      <c r="N5107" s="8">
        <v>4.7500000000000003E-5</v>
      </c>
      <c r="O5107" s="8">
        <v>4.74E-5</v>
      </c>
    </row>
    <row r="5108" spans="1:15" x14ac:dyDescent="0.25">
      <c r="A5108" t="s">
        <v>5252</v>
      </c>
      <c r="B5108" t="s">
        <v>5044</v>
      </c>
      <c r="C5108">
        <v>10145715</v>
      </c>
      <c r="D5108">
        <v>1.04971354019813E-3</v>
      </c>
      <c r="E5108">
        <v>5.7165382858354703E-4</v>
      </c>
      <c r="F5108" s="8">
        <v>-6.43074893818847E-5</v>
      </c>
      <c r="G5108" s="8">
        <v>2.75422808950915E-5</v>
      </c>
      <c r="H5108" s="8">
        <v>1.1000000000000001E-6</v>
      </c>
      <c r="I5108" s="8">
        <v>3.27E-7</v>
      </c>
      <c r="J5108" s="8">
        <v>4.1400000000000002E-9</v>
      </c>
      <c r="K5108" s="8">
        <v>7.5899999999999996E-10</v>
      </c>
      <c r="L5108" s="8">
        <v>4.88E-5</v>
      </c>
      <c r="M5108" s="8">
        <v>4.9499999999999997E-5</v>
      </c>
      <c r="N5108" s="8">
        <v>4.8099999999999997E-5</v>
      </c>
      <c r="O5108" s="8">
        <v>4.6600000000000001E-5</v>
      </c>
    </row>
    <row r="5109" spans="1:15" x14ac:dyDescent="0.25">
      <c r="A5109" t="s">
        <v>5253</v>
      </c>
      <c r="B5109" t="s">
        <v>5044</v>
      </c>
      <c r="C5109">
        <v>10175850</v>
      </c>
      <c r="D5109">
        <v>8.7884237427082105E-4</v>
      </c>
      <c r="E5109">
        <v>5.4369541995292505E-4</v>
      </c>
      <c r="F5109">
        <v>1.64787336233658E-4</v>
      </c>
      <c r="G5109" s="8">
        <v>8.5696710188421798E-5</v>
      </c>
      <c r="H5109" s="8">
        <v>7.7199999999999998E-7</v>
      </c>
      <c r="I5109" s="8">
        <v>2.96E-7</v>
      </c>
      <c r="J5109" s="8">
        <v>2.7199999999999999E-8</v>
      </c>
      <c r="K5109" s="8">
        <v>7.3399999999999999E-9</v>
      </c>
      <c r="L5109" s="8">
        <v>4.7800000000000003E-5</v>
      </c>
      <c r="M5109" s="8">
        <v>4.7599999999999998E-5</v>
      </c>
      <c r="N5109" s="8">
        <v>4.8099999999999997E-5</v>
      </c>
      <c r="O5109" s="8">
        <v>4.9700000000000002E-5</v>
      </c>
    </row>
    <row r="5110" spans="1:15" x14ac:dyDescent="0.25">
      <c r="A5110" t="s">
        <v>5254</v>
      </c>
      <c r="B5110" t="s">
        <v>5044</v>
      </c>
      <c r="C5110">
        <v>10226783</v>
      </c>
      <c r="D5110">
        <v>4.1757689842283002E-4</v>
      </c>
      <c r="E5110">
        <v>2.2605091747142299E-4</v>
      </c>
      <c r="F5110">
        <v>2.4829220038350899E-4</v>
      </c>
      <c r="G5110">
        <v>2.1935993724535901E-4</v>
      </c>
      <c r="H5110" s="8">
        <v>1.74E-7</v>
      </c>
      <c r="I5110" s="8">
        <v>5.1100000000000001E-8</v>
      </c>
      <c r="J5110" s="8">
        <v>6.1599999999999996E-8</v>
      </c>
      <c r="K5110" s="8">
        <v>4.8100000000000001E-8</v>
      </c>
      <c r="L5110" s="8">
        <v>4.8000000000000001E-5</v>
      </c>
      <c r="M5110" s="8">
        <v>4.7299999999999998E-5</v>
      </c>
      <c r="N5110" s="8">
        <v>4.7899999999999999E-5</v>
      </c>
      <c r="O5110" s="8">
        <v>4.5899999999999998E-5</v>
      </c>
    </row>
    <row r="5111" spans="1:15" x14ac:dyDescent="0.25">
      <c r="A5111" t="s">
        <v>5255</v>
      </c>
      <c r="B5111" t="s">
        <v>5044</v>
      </c>
      <c r="C5111">
        <v>10245327</v>
      </c>
      <c r="D5111">
        <v>-4.8878225893972502E-4</v>
      </c>
      <c r="E5111">
        <v>-1.5879083103596101E-4</v>
      </c>
      <c r="F5111" s="8">
        <v>-6.3446691378944305E-5</v>
      </c>
      <c r="G5111" s="8">
        <v>9.4212309641330302E-5</v>
      </c>
      <c r="H5111" s="8">
        <v>2.3900000000000001E-7</v>
      </c>
      <c r="I5111" s="8">
        <v>2.5200000000000001E-8</v>
      </c>
      <c r="J5111" s="8">
        <v>4.0300000000000004E-9</v>
      </c>
      <c r="K5111" s="8">
        <v>8.8800000000000008E-9</v>
      </c>
      <c r="L5111" s="8">
        <v>4.8099999999999997E-5</v>
      </c>
      <c r="M5111" s="8">
        <v>4.6300000000000001E-5</v>
      </c>
      <c r="N5111" s="8">
        <v>4.85E-5</v>
      </c>
      <c r="O5111" s="8">
        <v>4.7899999999999999E-5</v>
      </c>
    </row>
    <row r="5112" spans="1:15" x14ac:dyDescent="0.25">
      <c r="A5112" t="s">
        <v>5256</v>
      </c>
      <c r="B5112" t="s">
        <v>5044</v>
      </c>
      <c r="C5112">
        <v>10308791</v>
      </c>
      <c r="D5112">
        <v>-3.04775891902626E-4</v>
      </c>
      <c r="E5112">
        <v>-2.3288255272129599E-4</v>
      </c>
      <c r="F5112" s="8">
        <v>6.8670325254579202E-6</v>
      </c>
      <c r="G5112" s="8">
        <v>-1.2159531384963801E-6</v>
      </c>
      <c r="H5112" s="8">
        <v>9.2900000000000005E-8</v>
      </c>
      <c r="I5112" s="8">
        <v>5.4200000000000002E-8</v>
      </c>
      <c r="J5112" s="8">
        <v>4.7200000000000002E-11</v>
      </c>
      <c r="K5112" s="8">
        <v>1.48E-12</v>
      </c>
      <c r="L5112" s="8">
        <v>4.7899999999999999E-5</v>
      </c>
      <c r="M5112" s="8">
        <v>4.7899999999999999E-5</v>
      </c>
      <c r="N5112" s="8">
        <v>4.8600000000000002E-5</v>
      </c>
      <c r="O5112" s="8">
        <v>5.0399999999999999E-5</v>
      </c>
    </row>
    <row r="5113" spans="1:15" x14ac:dyDescent="0.25">
      <c r="A5113" t="s">
        <v>5257</v>
      </c>
      <c r="B5113" t="s">
        <v>5044</v>
      </c>
      <c r="C5113">
        <v>10318207</v>
      </c>
      <c r="D5113">
        <v>2.41129289172644E-4</v>
      </c>
      <c r="E5113">
        <v>1.8486718892271801E-4</v>
      </c>
      <c r="F5113">
        <v>2.7852164774131002E-4</v>
      </c>
      <c r="G5113">
        <v>1.18433078858832E-4</v>
      </c>
      <c r="H5113" s="8">
        <v>5.8099999999999997E-8</v>
      </c>
      <c r="I5113" s="8">
        <v>3.4200000000000002E-8</v>
      </c>
      <c r="J5113" s="8">
        <v>7.7599999999999993E-8</v>
      </c>
      <c r="K5113" s="8">
        <v>1.4E-8</v>
      </c>
      <c r="L5113" s="8">
        <v>4.8199999999999999E-5</v>
      </c>
      <c r="M5113" s="8">
        <v>4.9599999999999999E-5</v>
      </c>
      <c r="N5113" s="8">
        <v>4.9100000000000001E-5</v>
      </c>
      <c r="O5113" s="8">
        <v>4.8099999999999997E-5</v>
      </c>
    </row>
    <row r="5114" spans="1:15" x14ac:dyDescent="0.25">
      <c r="A5114" t="s">
        <v>5258</v>
      </c>
      <c r="B5114" t="s">
        <v>5044</v>
      </c>
      <c r="C5114">
        <v>10357795</v>
      </c>
      <c r="D5114">
        <v>7.6296886473559903E-4</v>
      </c>
      <c r="E5114">
        <v>2.5063366955114797E-4</v>
      </c>
      <c r="F5114">
        <v>2.5856235204383402E-4</v>
      </c>
      <c r="G5114" s="8">
        <v>8.1062925817009906E-5</v>
      </c>
      <c r="H5114" s="8">
        <v>5.82E-7</v>
      </c>
      <c r="I5114" s="8">
        <v>6.2800000000000006E-8</v>
      </c>
      <c r="J5114" s="8">
        <v>6.6899999999999997E-8</v>
      </c>
      <c r="K5114" s="8">
        <v>6.5700000000000003E-9</v>
      </c>
      <c r="L5114" s="8">
        <v>4.8300000000000002E-5</v>
      </c>
      <c r="M5114" s="8">
        <v>4.8399999999999997E-5</v>
      </c>
      <c r="N5114" s="8">
        <v>4.85E-5</v>
      </c>
      <c r="O5114" s="8">
        <v>4.8099999999999997E-5</v>
      </c>
    </row>
    <row r="5115" spans="1:15" x14ac:dyDescent="0.25">
      <c r="A5115" t="s">
        <v>5259</v>
      </c>
      <c r="B5115" t="s">
        <v>5044</v>
      </c>
      <c r="C5115">
        <v>10577223</v>
      </c>
      <c r="D5115">
        <v>1.7881068048290099E-4</v>
      </c>
      <c r="E5115" s="8">
        <v>2.0782796905865101E-6</v>
      </c>
      <c r="F5115" s="8">
        <v>3.3413633942962503E-5</v>
      </c>
      <c r="G5115" s="8">
        <v>-4.3485438439952402E-5</v>
      </c>
      <c r="H5115" s="8">
        <v>3.2000000000000002E-8</v>
      </c>
      <c r="I5115" s="8">
        <v>4.3200000000000002E-12</v>
      </c>
      <c r="J5115" s="8">
        <v>1.1200000000000001E-9</v>
      </c>
      <c r="K5115" s="8">
        <v>1.8899999999999999E-9</v>
      </c>
      <c r="L5115" s="8">
        <v>4.7899999999999999E-5</v>
      </c>
      <c r="M5115" s="8">
        <v>4.6699999999999997E-5</v>
      </c>
      <c r="N5115" s="8">
        <v>4.7599999999999998E-5</v>
      </c>
      <c r="O5115" s="8">
        <v>5.0399999999999999E-5</v>
      </c>
    </row>
    <row r="5116" spans="1:15" x14ac:dyDescent="0.25">
      <c r="A5116" t="s">
        <v>5260</v>
      </c>
      <c r="B5116" t="s">
        <v>5044</v>
      </c>
      <c r="C5116">
        <v>10590783</v>
      </c>
      <c r="D5116">
        <v>5.8247957428706203E-4</v>
      </c>
      <c r="E5116">
        <v>5.8075985258185898E-4</v>
      </c>
      <c r="F5116">
        <v>1.66842145660007E-4</v>
      </c>
      <c r="G5116">
        <v>1.8135077343579299E-4</v>
      </c>
      <c r="H5116" s="8">
        <v>3.39E-7</v>
      </c>
      <c r="I5116" s="8">
        <v>3.3700000000000001E-7</v>
      </c>
      <c r="J5116" s="8">
        <v>2.7800000000000001E-8</v>
      </c>
      <c r="K5116" s="8">
        <v>3.2899999999999997E-8</v>
      </c>
      <c r="L5116" s="8">
        <v>4.8000000000000001E-5</v>
      </c>
      <c r="M5116" s="8">
        <v>4.7800000000000003E-5</v>
      </c>
      <c r="N5116" s="8">
        <v>4.6400000000000003E-5</v>
      </c>
      <c r="O5116" s="8">
        <v>4.8699999999999998E-5</v>
      </c>
    </row>
    <row r="5117" spans="1:15" x14ac:dyDescent="0.25">
      <c r="A5117" t="s">
        <v>5261</v>
      </c>
      <c r="B5117" t="s">
        <v>5044</v>
      </c>
      <c r="C5117">
        <v>10596847</v>
      </c>
      <c r="D5117" s="8">
        <v>3.4152824787664999E-5</v>
      </c>
      <c r="E5117" s="8">
        <v>5.1003225821763198E-5</v>
      </c>
      <c r="F5117" s="8">
        <v>5.4550880165720897E-5</v>
      </c>
      <c r="G5117">
        <v>1.13946969612655E-4</v>
      </c>
      <c r="H5117" s="8">
        <v>1.1700000000000001E-9</v>
      </c>
      <c r="I5117" s="8">
        <v>2.6000000000000001E-9</v>
      </c>
      <c r="J5117" s="8">
        <v>2.98E-9</v>
      </c>
      <c r="K5117" s="8">
        <v>1.3000000000000001E-8</v>
      </c>
      <c r="L5117" s="8">
        <v>4.7899999999999999E-5</v>
      </c>
      <c r="M5117" s="8">
        <v>5.0099999999999998E-5</v>
      </c>
      <c r="N5117" s="8">
        <v>4.7899999999999999E-5</v>
      </c>
      <c r="O5117" s="8">
        <v>4.8399999999999997E-5</v>
      </c>
    </row>
    <row r="5118" spans="1:15" x14ac:dyDescent="0.25">
      <c r="A5118" t="s">
        <v>5262</v>
      </c>
      <c r="B5118" t="s">
        <v>5044</v>
      </c>
      <c r="C5118">
        <v>10653258</v>
      </c>
      <c r="D5118">
        <v>9.3669748786070898E-4</v>
      </c>
      <c r="E5118">
        <v>1.0123807419230801E-3</v>
      </c>
      <c r="F5118" s="8">
        <v>7.7893538784163505E-5</v>
      </c>
      <c r="G5118" s="8">
        <v>-2.72162022587655E-5</v>
      </c>
      <c r="H5118" s="8">
        <v>8.7700000000000003E-7</v>
      </c>
      <c r="I5118" s="8">
        <v>1.02E-6</v>
      </c>
      <c r="J5118" s="8">
        <v>6.0699999999999999E-9</v>
      </c>
      <c r="K5118" s="8">
        <v>7.4100000000000003E-10</v>
      </c>
      <c r="L5118" s="8">
        <v>4.8099999999999997E-5</v>
      </c>
      <c r="M5118" s="8">
        <v>4.8999999999999998E-5</v>
      </c>
      <c r="N5118" s="8">
        <v>4.8199999999999999E-5</v>
      </c>
      <c r="O5118" s="8">
        <v>4.7200000000000002E-5</v>
      </c>
    </row>
    <row r="5119" spans="1:15" x14ac:dyDescent="0.25">
      <c r="A5119" t="s">
        <v>5263</v>
      </c>
      <c r="B5119" t="s">
        <v>5044</v>
      </c>
      <c r="C5119">
        <v>10659427</v>
      </c>
      <c r="D5119">
        <v>1.8785591442846499E-3</v>
      </c>
      <c r="E5119">
        <v>2.16320220276039E-3</v>
      </c>
      <c r="F5119">
        <v>5.07168121607666E-4</v>
      </c>
      <c r="G5119">
        <v>4.20523566459678E-4</v>
      </c>
      <c r="H5119" s="8">
        <v>3.5300000000000001E-6</v>
      </c>
      <c r="I5119" s="8">
        <v>4.6800000000000001E-6</v>
      </c>
      <c r="J5119" s="8">
        <v>2.5699999999999999E-7</v>
      </c>
      <c r="K5119" s="8">
        <v>1.7700000000000001E-7</v>
      </c>
      <c r="L5119" s="8">
        <v>4.7899999999999999E-5</v>
      </c>
      <c r="M5119" s="8">
        <v>4.8199999999999999E-5</v>
      </c>
      <c r="N5119" s="8">
        <v>4.8199999999999999E-5</v>
      </c>
      <c r="O5119" s="8">
        <v>5.2200000000000002E-5</v>
      </c>
    </row>
    <row r="5120" spans="1:15" x14ac:dyDescent="0.25">
      <c r="A5120" t="s">
        <v>5264</v>
      </c>
      <c r="B5120" t="s">
        <v>5044</v>
      </c>
      <c r="C5120">
        <v>10674734</v>
      </c>
      <c r="D5120">
        <v>1.4967275790366799E-3</v>
      </c>
      <c r="E5120">
        <v>1.1892787534985899E-3</v>
      </c>
      <c r="F5120">
        <v>4.4936672083626799E-4</v>
      </c>
      <c r="G5120" s="8">
        <v>7.2500112864103602E-5</v>
      </c>
      <c r="H5120" s="8">
        <v>2.2400000000000002E-6</v>
      </c>
      <c r="I5120" s="8">
        <v>1.4100000000000001E-6</v>
      </c>
      <c r="J5120" s="8">
        <v>2.0200000000000001E-7</v>
      </c>
      <c r="K5120" s="8">
        <v>5.2599999999999996E-9</v>
      </c>
      <c r="L5120" s="8">
        <v>4.85E-5</v>
      </c>
      <c r="M5120" s="8">
        <v>4.8399999999999997E-5</v>
      </c>
      <c r="N5120" s="8">
        <v>4.71E-5</v>
      </c>
      <c r="O5120" s="8">
        <v>5.0899999999999997E-5</v>
      </c>
    </row>
    <row r="5121" spans="1:15" x14ac:dyDescent="0.25">
      <c r="A5121" t="s">
        <v>5265</v>
      </c>
      <c r="B5121" t="s">
        <v>5044</v>
      </c>
      <c r="C5121">
        <v>10676726</v>
      </c>
      <c r="D5121">
        <v>2.15541342114919E-4</v>
      </c>
      <c r="E5121">
        <v>2.9197265713276101E-4</v>
      </c>
      <c r="F5121">
        <v>3.6815252038428998E-4</v>
      </c>
      <c r="G5121" s="8">
        <v>-6.3227153227089297E-5</v>
      </c>
      <c r="H5121" s="8">
        <v>4.6499999999999999E-8</v>
      </c>
      <c r="I5121" s="8">
        <v>8.5199999999999995E-8</v>
      </c>
      <c r="J5121" s="8">
        <v>1.36E-7</v>
      </c>
      <c r="K5121" s="8">
        <v>4.0000000000000002E-9</v>
      </c>
      <c r="L5121" s="8">
        <v>4.8600000000000002E-5</v>
      </c>
      <c r="M5121" s="8">
        <v>4.7899999999999999E-5</v>
      </c>
      <c r="N5121" s="8">
        <v>4.88E-5</v>
      </c>
      <c r="O5121" s="8">
        <v>5.0599999999999997E-5</v>
      </c>
    </row>
    <row r="5122" spans="1:15" x14ac:dyDescent="0.25">
      <c r="A5122" t="s">
        <v>5266</v>
      </c>
      <c r="B5122" t="s">
        <v>5044</v>
      </c>
      <c r="C5122">
        <v>10714039</v>
      </c>
      <c r="D5122">
        <v>-4.2614770952073501E-4</v>
      </c>
      <c r="E5122">
        <v>2.18351489382536E-4</v>
      </c>
      <c r="F5122">
        <v>-1.7794169665526501E-4</v>
      </c>
      <c r="G5122">
        <v>-1.15729226114642E-4</v>
      </c>
      <c r="H5122" s="8">
        <v>1.8199999999999999E-7</v>
      </c>
      <c r="I5122" s="8">
        <v>4.7699999999999997E-8</v>
      </c>
      <c r="J5122" s="8">
        <v>3.1699999999999999E-8</v>
      </c>
      <c r="K5122" s="8">
        <v>1.3399999999999999E-8</v>
      </c>
      <c r="L5122" s="8">
        <v>4.7800000000000003E-5</v>
      </c>
      <c r="M5122" s="8">
        <v>4.8399999999999997E-5</v>
      </c>
      <c r="N5122" s="8">
        <v>4.6199999999999998E-5</v>
      </c>
      <c r="O5122" s="8">
        <v>4.8900000000000003E-5</v>
      </c>
    </row>
    <row r="5123" spans="1:15" x14ac:dyDescent="0.25">
      <c r="A5123" t="s">
        <v>5267</v>
      </c>
      <c r="B5123" t="s">
        <v>5044</v>
      </c>
      <c r="C5123">
        <v>10791974</v>
      </c>
      <c r="D5123">
        <v>-1.01183935873574E-3</v>
      </c>
      <c r="E5123">
        <v>-6.9061102885552197E-4</v>
      </c>
      <c r="F5123">
        <v>-2.0426895354475001E-4</v>
      </c>
      <c r="G5123">
        <v>-1.7761545807427399E-4</v>
      </c>
      <c r="H5123" s="8">
        <v>1.02E-6</v>
      </c>
      <c r="I5123" s="8">
        <v>4.7700000000000005E-7</v>
      </c>
      <c r="J5123" s="8">
        <v>4.1700000000000003E-8</v>
      </c>
      <c r="K5123" s="8">
        <v>3.1499999999999998E-8</v>
      </c>
      <c r="L5123" s="8">
        <v>4.8099999999999997E-5</v>
      </c>
      <c r="M5123" s="8">
        <v>4.6699999999999997E-5</v>
      </c>
      <c r="N5123" s="8">
        <v>4.8399999999999997E-5</v>
      </c>
      <c r="O5123" s="8">
        <v>4.6300000000000001E-5</v>
      </c>
    </row>
    <row r="5124" spans="1:15" x14ac:dyDescent="0.25">
      <c r="A5124" t="s">
        <v>5268</v>
      </c>
      <c r="B5124" t="s">
        <v>5044</v>
      </c>
      <c r="C5124">
        <v>10816497</v>
      </c>
      <c r="D5124">
        <v>-5.3356258990813505E-4</v>
      </c>
      <c r="E5124">
        <v>-6.3133238602737203E-4</v>
      </c>
      <c r="F5124">
        <v>-1.3144661106472401E-4</v>
      </c>
      <c r="G5124" s="8">
        <v>-5.4345697473593701E-5</v>
      </c>
      <c r="H5124" s="8">
        <v>2.8500000000000002E-7</v>
      </c>
      <c r="I5124" s="8">
        <v>3.9900000000000001E-7</v>
      </c>
      <c r="J5124" s="8">
        <v>1.7299999999999999E-8</v>
      </c>
      <c r="K5124" s="8">
        <v>2.9499999999999999E-9</v>
      </c>
      <c r="L5124" s="8">
        <v>4.8199999999999999E-5</v>
      </c>
      <c r="M5124" s="8">
        <v>4.9100000000000001E-5</v>
      </c>
      <c r="N5124" s="8">
        <v>4.88E-5</v>
      </c>
      <c r="O5124" s="8">
        <v>4.6100000000000002E-5</v>
      </c>
    </row>
    <row r="5125" spans="1:15" x14ac:dyDescent="0.25">
      <c r="A5125" t="s">
        <v>5269</v>
      </c>
      <c r="B5125" t="s">
        <v>5044</v>
      </c>
      <c r="C5125">
        <v>10829669</v>
      </c>
      <c r="D5125">
        <v>-1.4003826547321001E-3</v>
      </c>
      <c r="E5125">
        <v>-1.27229386879389E-3</v>
      </c>
      <c r="F5125">
        <v>-3.7298661372586398E-4</v>
      </c>
      <c r="G5125">
        <v>-1.8152435798760101E-4</v>
      </c>
      <c r="H5125" s="8">
        <v>1.9599999999999999E-6</v>
      </c>
      <c r="I5125" s="8">
        <v>1.6199999999999999E-6</v>
      </c>
      <c r="J5125" s="8">
        <v>1.3899999999999999E-7</v>
      </c>
      <c r="K5125" s="8">
        <v>3.2999999999999998E-8</v>
      </c>
      <c r="L5125" s="8">
        <v>4.8000000000000001E-5</v>
      </c>
      <c r="M5125" s="8">
        <v>4.9700000000000002E-5</v>
      </c>
      <c r="N5125" s="8">
        <v>4.7599999999999998E-5</v>
      </c>
      <c r="O5125" s="8">
        <v>4.7599999999999998E-5</v>
      </c>
    </row>
    <row r="5126" spans="1:15" x14ac:dyDescent="0.25">
      <c r="A5126" t="s">
        <v>5270</v>
      </c>
      <c r="B5126" t="s">
        <v>5044</v>
      </c>
      <c r="C5126">
        <v>10904379</v>
      </c>
      <c r="D5126">
        <v>3.2623459562868001E-4</v>
      </c>
      <c r="E5126">
        <v>1.2543376972674999E-3</v>
      </c>
      <c r="F5126">
        <v>-1.80380706576866E-4</v>
      </c>
      <c r="G5126">
        <v>-2.7870157191948401E-4</v>
      </c>
      <c r="H5126" s="8">
        <v>1.06E-7</v>
      </c>
      <c r="I5126" s="8">
        <v>1.57E-6</v>
      </c>
      <c r="J5126" s="8">
        <v>3.25E-8</v>
      </c>
      <c r="K5126" s="8">
        <v>7.7700000000000001E-8</v>
      </c>
      <c r="L5126" s="8">
        <v>4.7700000000000001E-5</v>
      </c>
      <c r="M5126" s="8">
        <v>4.85E-5</v>
      </c>
      <c r="N5126" s="8">
        <v>4.7700000000000001E-5</v>
      </c>
      <c r="O5126" s="8">
        <v>4.99E-5</v>
      </c>
    </row>
    <row r="5127" spans="1:15" x14ac:dyDescent="0.25">
      <c r="A5127" t="s">
        <v>5271</v>
      </c>
      <c r="B5127" t="s">
        <v>5044</v>
      </c>
      <c r="C5127">
        <v>10949858</v>
      </c>
      <c r="D5127" s="8">
        <v>6.1463078427443594E-5</v>
      </c>
      <c r="E5127">
        <v>2.9513235788063098E-4</v>
      </c>
      <c r="F5127">
        <v>1.7124934052578799E-4</v>
      </c>
      <c r="G5127">
        <v>2.0783460583044099E-4</v>
      </c>
      <c r="H5127" s="8">
        <v>3.7799999999999998E-9</v>
      </c>
      <c r="I5127" s="8">
        <v>8.7100000000000006E-8</v>
      </c>
      <c r="J5127" s="8">
        <v>2.9300000000000001E-8</v>
      </c>
      <c r="K5127" s="8">
        <v>4.3200000000000003E-8</v>
      </c>
      <c r="L5127" s="8">
        <v>4.7899999999999999E-5</v>
      </c>
      <c r="M5127" s="8">
        <v>4.7500000000000003E-5</v>
      </c>
      <c r="N5127" s="8">
        <v>4.7200000000000002E-5</v>
      </c>
      <c r="O5127" s="8">
        <v>4.7200000000000002E-5</v>
      </c>
    </row>
    <row r="5128" spans="1:15" x14ac:dyDescent="0.25">
      <c r="A5128" t="s">
        <v>5272</v>
      </c>
      <c r="B5128" t="s">
        <v>5044</v>
      </c>
      <c r="C5128">
        <v>10951450</v>
      </c>
      <c r="D5128">
        <v>-2.1308287666738598E-3</v>
      </c>
      <c r="E5128">
        <v>-2.8136200614360799E-3</v>
      </c>
      <c r="F5128">
        <v>-5.6884987162959095E-4</v>
      </c>
      <c r="G5128">
        <v>-3.9978489544880298E-4</v>
      </c>
      <c r="H5128" s="8">
        <v>4.5399999999999997E-6</v>
      </c>
      <c r="I5128" s="8">
        <v>7.9200000000000004E-6</v>
      </c>
      <c r="J5128" s="8">
        <v>3.2399999999999999E-7</v>
      </c>
      <c r="K5128" s="8">
        <v>1.6E-7</v>
      </c>
      <c r="L5128" s="8">
        <v>4.7899999999999999E-5</v>
      </c>
      <c r="M5128" s="8">
        <v>4.9400000000000001E-5</v>
      </c>
      <c r="N5128" s="8">
        <v>4.6900000000000002E-5</v>
      </c>
      <c r="O5128" s="8">
        <v>4.6999999999999997E-5</v>
      </c>
    </row>
    <row r="5129" spans="1:15" x14ac:dyDescent="0.25">
      <c r="A5129" t="s">
        <v>5273</v>
      </c>
      <c r="B5129" t="s">
        <v>5044</v>
      </c>
      <c r="C5129">
        <v>10955558</v>
      </c>
      <c r="D5129">
        <v>7.4730367290537004E-4</v>
      </c>
      <c r="E5129">
        <v>1.2897603631267999E-3</v>
      </c>
      <c r="F5129">
        <v>-1.6067187450162401E-4</v>
      </c>
      <c r="G5129">
        <v>-1.04374009016976E-4</v>
      </c>
      <c r="H5129" s="8">
        <v>5.5799999999999999E-7</v>
      </c>
      <c r="I5129" s="8">
        <v>1.66E-6</v>
      </c>
      <c r="J5129" s="8">
        <v>2.5799999999999999E-8</v>
      </c>
      <c r="K5129" s="8">
        <v>1.09E-8</v>
      </c>
      <c r="L5129" s="8">
        <v>4.7899999999999999E-5</v>
      </c>
      <c r="M5129" s="8">
        <v>4.7299999999999998E-5</v>
      </c>
      <c r="N5129" s="8">
        <v>4.8399999999999997E-5</v>
      </c>
      <c r="O5129" s="8">
        <v>4.5899999999999998E-5</v>
      </c>
    </row>
    <row r="5130" spans="1:15" x14ac:dyDescent="0.25">
      <c r="A5130" t="s">
        <v>5274</v>
      </c>
      <c r="B5130" t="s">
        <v>5044</v>
      </c>
      <c r="C5130">
        <v>10979355</v>
      </c>
      <c r="D5130">
        <v>-7.1945093625460895E-4</v>
      </c>
      <c r="E5130">
        <v>-7.9793250708801795E-4</v>
      </c>
      <c r="F5130">
        <v>-1.3548349872816301E-4</v>
      </c>
      <c r="G5130" s="8">
        <v>-9.20006040122797E-5</v>
      </c>
      <c r="H5130" s="8">
        <v>5.1799999999999995E-7</v>
      </c>
      <c r="I5130" s="8">
        <v>6.37E-7</v>
      </c>
      <c r="J5130" s="8">
        <v>1.8399999999999999E-8</v>
      </c>
      <c r="K5130" s="8">
        <v>8.4599999999999993E-9</v>
      </c>
      <c r="L5130" s="8">
        <v>4.7800000000000003E-5</v>
      </c>
      <c r="M5130" s="8">
        <v>4.9700000000000002E-5</v>
      </c>
      <c r="N5130" s="8">
        <v>4.7500000000000003E-5</v>
      </c>
      <c r="O5130" s="8">
        <v>4.7599999999999998E-5</v>
      </c>
    </row>
    <row r="5131" spans="1:15" x14ac:dyDescent="0.25">
      <c r="A5131" t="s">
        <v>5275</v>
      </c>
      <c r="B5131" t="s">
        <v>5044</v>
      </c>
      <c r="C5131">
        <v>11005795</v>
      </c>
      <c r="D5131">
        <v>6.8894376287997904E-4</v>
      </c>
      <c r="E5131">
        <v>1.0190786472135799E-3</v>
      </c>
      <c r="F5131" s="8">
        <v>-4.30997167233354E-5</v>
      </c>
      <c r="G5131" s="8">
        <v>7.7530698601322202E-5</v>
      </c>
      <c r="H5131" s="8">
        <v>4.75E-7</v>
      </c>
      <c r="I5131" s="8">
        <v>1.04E-6</v>
      </c>
      <c r="J5131" s="8">
        <v>1.86E-9</v>
      </c>
      <c r="K5131" s="8">
        <v>6.0099999999999997E-9</v>
      </c>
      <c r="L5131" s="8">
        <v>4.8099999999999997E-5</v>
      </c>
      <c r="M5131" s="8">
        <v>4.6999999999999997E-5</v>
      </c>
      <c r="N5131" s="8">
        <v>4.6999999999999997E-5</v>
      </c>
      <c r="O5131" s="8">
        <v>4.7200000000000002E-5</v>
      </c>
    </row>
    <row r="5132" spans="1:15" x14ac:dyDescent="0.25">
      <c r="A5132" t="s">
        <v>5276</v>
      </c>
      <c r="B5132" t="s">
        <v>5044</v>
      </c>
      <c r="C5132">
        <v>11014904</v>
      </c>
      <c r="D5132">
        <v>8.3941001629033395E-4</v>
      </c>
      <c r="E5132">
        <v>6.4735294737593597E-4</v>
      </c>
      <c r="F5132">
        <v>2.7527017499065601E-4</v>
      </c>
      <c r="G5132" s="8">
        <v>-1.64011171386982E-5</v>
      </c>
      <c r="H5132" s="8">
        <v>7.0500000000000003E-7</v>
      </c>
      <c r="I5132" s="8">
        <v>4.1899999999999998E-7</v>
      </c>
      <c r="J5132" s="8">
        <v>7.5800000000000004E-8</v>
      </c>
      <c r="K5132" s="8">
        <v>2.69E-10</v>
      </c>
      <c r="L5132" s="8">
        <v>4.8000000000000001E-5</v>
      </c>
      <c r="M5132" s="8">
        <v>4.8000000000000001E-5</v>
      </c>
      <c r="N5132" s="8">
        <v>4.8600000000000002E-5</v>
      </c>
      <c r="O5132" s="8">
        <v>4.8900000000000003E-5</v>
      </c>
    </row>
    <row r="5133" spans="1:15" x14ac:dyDescent="0.25">
      <c r="A5133" t="s">
        <v>5277</v>
      </c>
      <c r="B5133" t="s">
        <v>5044</v>
      </c>
      <c r="C5133">
        <v>11128899</v>
      </c>
      <c r="D5133" s="8">
        <v>-2.30126897847736E-5</v>
      </c>
      <c r="E5133">
        <v>1.53261207839733E-4</v>
      </c>
      <c r="F5133">
        <v>-1.78600778976918E-4</v>
      </c>
      <c r="G5133">
        <v>-1.2865449025360599E-4</v>
      </c>
      <c r="H5133" s="8">
        <v>5.3000000000000003E-10</v>
      </c>
      <c r="I5133" s="8">
        <v>2.3499999999999999E-8</v>
      </c>
      <c r="J5133" s="8">
        <v>3.1900000000000001E-8</v>
      </c>
      <c r="K5133" s="8">
        <v>1.66E-8</v>
      </c>
      <c r="L5133" s="8">
        <v>4.8699999999999998E-5</v>
      </c>
      <c r="M5133" s="8">
        <v>4.6799999999999999E-5</v>
      </c>
      <c r="N5133" s="8">
        <v>4.7500000000000003E-5</v>
      </c>
      <c r="O5133" s="8">
        <v>5.02E-5</v>
      </c>
    </row>
    <row r="5134" spans="1:15" x14ac:dyDescent="0.25">
      <c r="A5134" t="s">
        <v>5278</v>
      </c>
      <c r="B5134" t="s">
        <v>5044</v>
      </c>
      <c r="C5134">
        <v>11213888</v>
      </c>
      <c r="D5134">
        <v>-2.7019961478019099E-4</v>
      </c>
      <c r="E5134">
        <v>-3.0714224693462801E-4</v>
      </c>
      <c r="F5134" s="8">
        <v>-1.80715142300514E-5</v>
      </c>
      <c r="G5134">
        <v>1.22996271860026E-4</v>
      </c>
      <c r="H5134" s="8">
        <v>7.3000000000000005E-8</v>
      </c>
      <c r="I5134" s="8">
        <v>9.4300000000000004E-8</v>
      </c>
      <c r="J5134" s="8">
        <v>3.2700000000000001E-10</v>
      </c>
      <c r="K5134" s="8">
        <v>1.51E-8</v>
      </c>
      <c r="L5134" s="8">
        <v>4.8099999999999997E-5</v>
      </c>
      <c r="M5134" s="8">
        <v>4.8399999999999997E-5</v>
      </c>
      <c r="N5134" s="8">
        <v>4.7299999999999998E-5</v>
      </c>
      <c r="O5134" s="8">
        <v>4.7700000000000001E-5</v>
      </c>
    </row>
    <row r="5135" spans="1:15" x14ac:dyDescent="0.25">
      <c r="A5135" t="s">
        <v>5279</v>
      </c>
      <c r="B5135" t="s">
        <v>5044</v>
      </c>
      <c r="C5135">
        <v>11289646</v>
      </c>
      <c r="D5135">
        <v>-1.6083011106245201E-3</v>
      </c>
      <c r="E5135">
        <v>-9.1866726132154998E-4</v>
      </c>
      <c r="F5135">
        <v>-3.6974417643064898E-4</v>
      </c>
      <c r="G5135">
        <v>-2.10696350275566E-4</v>
      </c>
      <c r="H5135" s="8">
        <v>2.5900000000000002E-6</v>
      </c>
      <c r="I5135" s="8">
        <v>8.4399999999999999E-7</v>
      </c>
      <c r="J5135" s="8">
        <v>1.37E-7</v>
      </c>
      <c r="K5135" s="8">
        <v>4.4400000000000001E-8</v>
      </c>
      <c r="L5135" s="8">
        <v>4.8099999999999997E-5</v>
      </c>
      <c r="M5135" s="8">
        <v>4.7700000000000001E-5</v>
      </c>
      <c r="N5135" s="8">
        <v>4.8399999999999997E-5</v>
      </c>
      <c r="O5135" s="8">
        <v>4.7899999999999999E-5</v>
      </c>
    </row>
    <row r="5136" spans="1:15" x14ac:dyDescent="0.25">
      <c r="A5136" t="s">
        <v>5280</v>
      </c>
      <c r="B5136" t="s">
        <v>5044</v>
      </c>
      <c r="C5136">
        <v>11315166</v>
      </c>
      <c r="D5136">
        <v>-1.28230225238808E-4</v>
      </c>
      <c r="E5136">
        <v>-5.9559210086059802E-4</v>
      </c>
      <c r="F5136" s="8">
        <v>-3.4245871255445199E-5</v>
      </c>
      <c r="G5136" s="8">
        <v>-2.82030056004408E-5</v>
      </c>
      <c r="H5136" s="8">
        <v>1.6400000000000001E-8</v>
      </c>
      <c r="I5136" s="8">
        <v>3.5499999999999999E-7</v>
      </c>
      <c r="J5136" s="8">
        <v>1.1700000000000001E-9</v>
      </c>
      <c r="K5136" s="8">
        <v>7.9500000000000005E-10</v>
      </c>
      <c r="L5136" s="8">
        <v>4.8199999999999999E-5</v>
      </c>
      <c r="M5136" s="8">
        <v>4.8900000000000003E-5</v>
      </c>
      <c r="N5136" s="8">
        <v>4.8199999999999999E-5</v>
      </c>
      <c r="O5136" s="8">
        <v>4.8300000000000002E-5</v>
      </c>
    </row>
    <row r="5137" spans="1:15" x14ac:dyDescent="0.25">
      <c r="A5137" t="s">
        <v>5281</v>
      </c>
      <c r="B5137" t="s">
        <v>5044</v>
      </c>
      <c r="C5137">
        <v>11447546</v>
      </c>
      <c r="D5137">
        <v>1.6921666983317501E-4</v>
      </c>
      <c r="E5137">
        <v>-1.03189678099212E-4</v>
      </c>
      <c r="F5137">
        <v>-2.12115971040168E-4</v>
      </c>
      <c r="G5137">
        <v>-1.6920342772694201E-4</v>
      </c>
      <c r="H5137" s="8">
        <v>2.8600000000000001E-8</v>
      </c>
      <c r="I5137" s="8">
        <v>1.0600000000000001E-8</v>
      </c>
      <c r="J5137" s="8">
        <v>4.4999999999999999E-8</v>
      </c>
      <c r="K5137" s="8">
        <v>2.8600000000000001E-8</v>
      </c>
      <c r="L5137" s="8">
        <v>4.85E-5</v>
      </c>
      <c r="M5137" s="8">
        <v>4.8600000000000002E-5</v>
      </c>
      <c r="N5137" s="8">
        <v>4.8199999999999999E-5</v>
      </c>
      <c r="O5137" s="8">
        <v>4.3800000000000001E-5</v>
      </c>
    </row>
    <row r="5138" spans="1:15" x14ac:dyDescent="0.25">
      <c r="A5138" t="s">
        <v>5282</v>
      </c>
      <c r="B5138" t="s">
        <v>5044</v>
      </c>
      <c r="C5138">
        <v>11449745</v>
      </c>
      <c r="D5138">
        <v>7.1723375524446599E-4</v>
      </c>
      <c r="E5138">
        <v>3.94240612660728E-4</v>
      </c>
      <c r="F5138" s="8">
        <v>2.8868245319706402E-5</v>
      </c>
      <c r="G5138">
        <v>-1.25840842703124E-4</v>
      </c>
      <c r="H5138" s="8">
        <v>5.1399999999999997E-7</v>
      </c>
      <c r="I5138" s="8">
        <v>1.55E-7</v>
      </c>
      <c r="J5138" s="8">
        <v>8.3300000000000002E-10</v>
      </c>
      <c r="K5138" s="8">
        <v>1.5799999999999999E-8</v>
      </c>
      <c r="L5138" s="8">
        <v>4.7700000000000001E-5</v>
      </c>
      <c r="M5138" s="8">
        <v>4.7899999999999999E-5</v>
      </c>
      <c r="N5138" s="8">
        <v>4.7700000000000001E-5</v>
      </c>
      <c r="O5138" s="8">
        <v>4.7599999999999998E-5</v>
      </c>
    </row>
    <row r="5139" spans="1:15" x14ac:dyDescent="0.25">
      <c r="A5139" t="s">
        <v>5283</v>
      </c>
      <c r="B5139" t="s">
        <v>5044</v>
      </c>
      <c r="C5139">
        <v>11498278</v>
      </c>
      <c r="D5139">
        <v>5.9619375865470098E-4</v>
      </c>
      <c r="E5139">
        <v>1.8808682434207601E-4</v>
      </c>
      <c r="F5139" s="8">
        <v>-3.1267765700625501E-5</v>
      </c>
      <c r="G5139" s="8">
        <v>-8.1535934705388594E-5</v>
      </c>
      <c r="H5139" s="8">
        <v>3.5499999999999999E-7</v>
      </c>
      <c r="I5139" s="8">
        <v>3.5399999999999999E-8</v>
      </c>
      <c r="J5139" s="8">
        <v>9.7799999999999993E-10</v>
      </c>
      <c r="K5139" s="8">
        <v>6.65E-9</v>
      </c>
      <c r="L5139" s="8">
        <v>4.8099999999999997E-5</v>
      </c>
      <c r="M5139" s="8">
        <v>4.7700000000000001E-5</v>
      </c>
      <c r="N5139" s="8">
        <v>4.8600000000000002E-5</v>
      </c>
      <c r="O5139" s="8">
        <v>4.8099999999999997E-5</v>
      </c>
    </row>
    <row r="5140" spans="1:15" x14ac:dyDescent="0.25">
      <c r="A5140" t="s">
        <v>5284</v>
      </c>
      <c r="B5140" t="s">
        <v>5044</v>
      </c>
      <c r="C5140">
        <v>11537569</v>
      </c>
      <c r="D5140">
        <v>-1.30540166199701E-3</v>
      </c>
      <c r="E5140">
        <v>-7.3735928732569203E-4</v>
      </c>
      <c r="F5140">
        <v>-2.91763413579857E-4</v>
      </c>
      <c r="G5140">
        <v>-1.84259932356109E-4</v>
      </c>
      <c r="H5140" s="8">
        <v>1.7E-6</v>
      </c>
      <c r="I5140" s="8">
        <v>5.44E-7</v>
      </c>
      <c r="J5140" s="8">
        <v>8.5100000000000001E-8</v>
      </c>
      <c r="K5140" s="8">
        <v>3.4E-8</v>
      </c>
      <c r="L5140" s="8">
        <v>4.8099999999999997E-5</v>
      </c>
      <c r="M5140" s="8">
        <v>4.9499999999999997E-5</v>
      </c>
      <c r="N5140" s="8">
        <v>4.88E-5</v>
      </c>
      <c r="O5140" s="8">
        <v>5.0599999999999997E-5</v>
      </c>
    </row>
    <row r="5141" spans="1:15" x14ac:dyDescent="0.25">
      <c r="A5141" t="s">
        <v>5285</v>
      </c>
      <c r="B5141" t="s">
        <v>5044</v>
      </c>
      <c r="C5141">
        <v>11549823</v>
      </c>
      <c r="D5141" s="8">
        <v>6.4665617862238103E-5</v>
      </c>
      <c r="E5141" s="8">
        <v>6.6618974513686901E-5</v>
      </c>
      <c r="F5141" s="8">
        <v>-9.1695018055139695E-5</v>
      </c>
      <c r="G5141">
        <v>-1.0128489809604E-4</v>
      </c>
      <c r="H5141" s="8">
        <v>4.18E-9</v>
      </c>
      <c r="I5141" s="8">
        <v>4.4400000000000004E-9</v>
      </c>
      <c r="J5141" s="8">
        <v>8.4100000000000005E-9</v>
      </c>
      <c r="K5141" s="8">
        <v>1.03E-8</v>
      </c>
      <c r="L5141" s="8">
        <v>4.7500000000000003E-5</v>
      </c>
      <c r="M5141" s="8">
        <v>4.99E-5</v>
      </c>
      <c r="N5141" s="8">
        <v>4.8600000000000002E-5</v>
      </c>
      <c r="O5141" s="8">
        <v>4.6300000000000001E-5</v>
      </c>
    </row>
    <row r="5142" spans="1:15" x14ac:dyDescent="0.25">
      <c r="A5142" t="s">
        <v>5286</v>
      </c>
      <c r="B5142" t="s">
        <v>5044</v>
      </c>
      <c r="C5142">
        <v>11549897</v>
      </c>
      <c r="D5142">
        <v>6.75667252052974E-4</v>
      </c>
      <c r="E5142">
        <v>6.7916465698290396E-4</v>
      </c>
      <c r="F5142">
        <v>1.02473345382461E-4</v>
      </c>
      <c r="G5142" s="8">
        <v>4.0520306015781202E-5</v>
      </c>
      <c r="H5142" s="8">
        <v>4.5699999999999998E-7</v>
      </c>
      <c r="I5142" s="8">
        <v>4.6100000000000001E-7</v>
      </c>
      <c r="J5142" s="8">
        <v>1.05E-8</v>
      </c>
      <c r="K5142" s="8">
        <v>1.6399999999999999E-9</v>
      </c>
      <c r="L5142" s="8">
        <v>4.8099999999999997E-5</v>
      </c>
      <c r="M5142" s="8">
        <v>4.9400000000000001E-5</v>
      </c>
      <c r="N5142" s="8">
        <v>4.9400000000000001E-5</v>
      </c>
      <c r="O5142" s="8">
        <v>4.8999999999999998E-5</v>
      </c>
    </row>
    <row r="5143" spans="1:15" x14ac:dyDescent="0.25">
      <c r="A5143" t="s">
        <v>5287</v>
      </c>
      <c r="B5143" t="s">
        <v>5044</v>
      </c>
      <c r="C5143">
        <v>11592482</v>
      </c>
      <c r="D5143">
        <v>-4.1616366970374899E-4</v>
      </c>
      <c r="E5143">
        <v>-2.54112079966492E-4</v>
      </c>
      <c r="F5143">
        <v>-1.5729678698954801E-4</v>
      </c>
      <c r="G5143" s="8">
        <v>-1.78942227027363E-5</v>
      </c>
      <c r="H5143" s="8">
        <v>1.73E-7</v>
      </c>
      <c r="I5143" s="8">
        <v>6.4599999999999996E-8</v>
      </c>
      <c r="J5143" s="8">
        <v>2.4699999999999999E-8</v>
      </c>
      <c r="K5143" s="8">
        <v>3.1999999999999998E-10</v>
      </c>
      <c r="L5143" s="8">
        <v>4.8199999999999999E-5</v>
      </c>
      <c r="M5143" s="8">
        <v>4.88E-5</v>
      </c>
      <c r="N5143" s="8">
        <v>4.8000000000000001E-5</v>
      </c>
      <c r="O5143" s="8">
        <v>4.6900000000000002E-5</v>
      </c>
    </row>
    <row r="5144" spans="1:15" x14ac:dyDescent="0.25">
      <c r="A5144" t="s">
        <v>5288</v>
      </c>
      <c r="B5144" t="s">
        <v>5044</v>
      </c>
      <c r="C5144">
        <v>11642429</v>
      </c>
      <c r="D5144">
        <v>5.5014503802277702E-4</v>
      </c>
      <c r="E5144">
        <v>3.98167529132371E-4</v>
      </c>
      <c r="F5144">
        <v>2.1541058774100899E-4</v>
      </c>
      <c r="G5144">
        <v>2.16207924584857E-4</v>
      </c>
      <c r="H5144" s="8">
        <v>3.03E-7</v>
      </c>
      <c r="I5144" s="8">
        <v>1.5900000000000001E-7</v>
      </c>
      <c r="J5144" s="8">
        <v>4.6399999999999999E-8</v>
      </c>
      <c r="K5144" s="8">
        <v>4.6700000000000001E-8</v>
      </c>
      <c r="L5144" s="8">
        <v>4.85E-5</v>
      </c>
      <c r="M5144" s="8">
        <v>4.5599999999999997E-5</v>
      </c>
      <c r="N5144" s="8">
        <v>4.9200000000000003E-5</v>
      </c>
      <c r="O5144" s="8">
        <v>4.6600000000000001E-5</v>
      </c>
    </row>
    <row r="5145" spans="1:15" x14ac:dyDescent="0.25">
      <c r="A5145" t="s">
        <v>5289</v>
      </c>
      <c r="B5145" t="s">
        <v>5044</v>
      </c>
      <c r="C5145">
        <v>11669095</v>
      </c>
      <c r="D5145">
        <v>-1.7811131024215499E-3</v>
      </c>
      <c r="E5145">
        <v>-1.4319416959351499E-3</v>
      </c>
      <c r="F5145">
        <v>-5.5069355220985E-4</v>
      </c>
      <c r="G5145">
        <v>-2.4912039965985499E-4</v>
      </c>
      <c r="H5145" s="8">
        <v>3.1700000000000001E-6</v>
      </c>
      <c r="I5145" s="8">
        <v>2.0499999999999999E-6</v>
      </c>
      <c r="J5145" s="8">
        <v>3.03E-7</v>
      </c>
      <c r="K5145" s="8">
        <v>6.2099999999999994E-8</v>
      </c>
      <c r="L5145" s="8">
        <v>4.8300000000000002E-5</v>
      </c>
      <c r="M5145" s="8">
        <v>4.7500000000000003E-5</v>
      </c>
      <c r="N5145" s="8">
        <v>4.6999999999999997E-5</v>
      </c>
      <c r="O5145" s="8">
        <v>4.6300000000000001E-5</v>
      </c>
    </row>
    <row r="5146" spans="1:15" x14ac:dyDescent="0.25">
      <c r="A5146" t="s">
        <v>5290</v>
      </c>
      <c r="B5146" t="s">
        <v>5044</v>
      </c>
      <c r="C5146">
        <v>11716983</v>
      </c>
      <c r="D5146" s="8">
        <v>7.2888135236936894E-5</v>
      </c>
      <c r="E5146">
        <v>3.3033814177907698E-4</v>
      </c>
      <c r="F5146">
        <v>1.49132622330315E-4</v>
      </c>
      <c r="G5146">
        <v>1.25336588472635E-4</v>
      </c>
      <c r="H5146" s="8">
        <v>5.3100000000000001E-9</v>
      </c>
      <c r="I5146" s="8">
        <v>1.09E-7</v>
      </c>
      <c r="J5146" s="8">
        <v>2.22E-8</v>
      </c>
      <c r="K5146" s="8">
        <v>1.5700000000000002E-8</v>
      </c>
      <c r="L5146" s="8">
        <v>4.7599999999999998E-5</v>
      </c>
      <c r="M5146" s="8">
        <v>4.8300000000000002E-5</v>
      </c>
      <c r="N5146" s="8">
        <v>4.6900000000000002E-5</v>
      </c>
      <c r="O5146" s="8">
        <v>4.8199999999999999E-5</v>
      </c>
    </row>
    <row r="5147" spans="1:15" x14ac:dyDescent="0.25">
      <c r="A5147" t="s">
        <v>5291</v>
      </c>
      <c r="B5147" t="s">
        <v>5044</v>
      </c>
      <c r="C5147">
        <v>11796229</v>
      </c>
      <c r="D5147">
        <v>2.18042356443087E-3</v>
      </c>
      <c r="E5147">
        <v>1.63716535866652E-3</v>
      </c>
      <c r="F5147">
        <v>5.5821431527420303E-4</v>
      </c>
      <c r="G5147">
        <v>3.28838821573729E-4</v>
      </c>
      <c r="H5147" s="8">
        <v>4.7500000000000003E-6</v>
      </c>
      <c r="I5147" s="8">
        <v>2.6800000000000002E-6</v>
      </c>
      <c r="J5147" s="8">
        <v>3.1199999999999999E-7</v>
      </c>
      <c r="K5147" s="8">
        <v>1.08E-7</v>
      </c>
      <c r="L5147" s="8">
        <v>4.85E-5</v>
      </c>
      <c r="M5147" s="8">
        <v>4.88E-5</v>
      </c>
      <c r="N5147" s="8">
        <v>4.7800000000000003E-5</v>
      </c>
      <c r="O5147" s="8">
        <v>4.5800000000000002E-5</v>
      </c>
    </row>
    <row r="5148" spans="1:15" x14ac:dyDescent="0.25">
      <c r="A5148" t="s">
        <v>5292</v>
      </c>
      <c r="B5148" t="s">
        <v>5044</v>
      </c>
      <c r="C5148">
        <v>11800938</v>
      </c>
      <c r="D5148" s="8">
        <v>-3.4871987390102303E-5</v>
      </c>
      <c r="E5148" s="8">
        <v>2.3694638326432999E-6</v>
      </c>
      <c r="F5148">
        <v>-2.8034649313387299E-4</v>
      </c>
      <c r="G5148">
        <v>-2.72896167502865E-4</v>
      </c>
      <c r="H5148" s="8">
        <v>1.2199999999999999E-9</v>
      </c>
      <c r="I5148" s="8">
        <v>5.6099999999999997E-12</v>
      </c>
      <c r="J5148" s="8">
        <v>7.8600000000000002E-8</v>
      </c>
      <c r="K5148" s="8">
        <v>7.4499999999999999E-8</v>
      </c>
      <c r="L5148" s="8">
        <v>4.8199999999999999E-5</v>
      </c>
      <c r="M5148" s="8">
        <v>4.7299999999999998E-5</v>
      </c>
      <c r="N5148" s="8">
        <v>4.8600000000000002E-5</v>
      </c>
      <c r="O5148" s="8">
        <v>4.7299999999999998E-5</v>
      </c>
    </row>
    <row r="5149" spans="1:15" x14ac:dyDescent="0.25">
      <c r="A5149" t="s">
        <v>5293</v>
      </c>
      <c r="B5149" t="s">
        <v>5044</v>
      </c>
      <c r="C5149">
        <v>11962542</v>
      </c>
      <c r="D5149">
        <v>-1.18124330900799E-3</v>
      </c>
      <c r="E5149">
        <v>-2.0275674244441002E-3</v>
      </c>
      <c r="F5149" s="8">
        <v>-5.5195846724029903E-5</v>
      </c>
      <c r="G5149">
        <v>3.33848193897528E-4</v>
      </c>
      <c r="H5149" s="8">
        <v>1.3999999999999999E-6</v>
      </c>
      <c r="I5149" s="8">
        <v>4.1099999999999996E-6</v>
      </c>
      <c r="J5149" s="8">
        <v>3.05E-9</v>
      </c>
      <c r="K5149" s="8">
        <v>1.11E-7</v>
      </c>
      <c r="L5149" s="8">
        <v>4.8000000000000001E-5</v>
      </c>
      <c r="M5149" s="8">
        <v>4.8699999999999998E-5</v>
      </c>
      <c r="N5149" s="8">
        <v>4.7899999999999999E-5</v>
      </c>
      <c r="O5149" s="8">
        <v>4.9499999999999997E-5</v>
      </c>
    </row>
    <row r="5150" spans="1:15" x14ac:dyDescent="0.25">
      <c r="A5150" t="s">
        <v>5294</v>
      </c>
      <c r="B5150" t="s">
        <v>5044</v>
      </c>
      <c r="C5150">
        <v>11963978</v>
      </c>
      <c r="D5150">
        <v>1.51239417787686E-3</v>
      </c>
      <c r="E5150">
        <v>1.48759962304934E-3</v>
      </c>
      <c r="F5150">
        <v>2.2045543049452299E-4</v>
      </c>
      <c r="G5150">
        <v>1.7173470183909801E-4</v>
      </c>
      <c r="H5150" s="8">
        <v>2.2900000000000001E-6</v>
      </c>
      <c r="I5150" s="8">
        <v>2.21E-6</v>
      </c>
      <c r="J5150" s="8">
        <v>4.8599999999999998E-8</v>
      </c>
      <c r="K5150" s="8">
        <v>2.9499999999999999E-8</v>
      </c>
      <c r="L5150" s="8">
        <v>4.88E-5</v>
      </c>
      <c r="M5150" s="8">
        <v>4.8199999999999999E-5</v>
      </c>
      <c r="N5150" s="8">
        <v>4.8000000000000001E-5</v>
      </c>
      <c r="O5150" s="8">
        <v>4.9799999999999998E-5</v>
      </c>
    </row>
    <row r="5151" spans="1:15" x14ac:dyDescent="0.25">
      <c r="A5151" t="s">
        <v>5295</v>
      </c>
      <c r="B5151" t="s">
        <v>5044</v>
      </c>
      <c r="C5151">
        <v>11985641</v>
      </c>
      <c r="D5151">
        <v>9.01866319700428E-4</v>
      </c>
      <c r="E5151">
        <v>1.42495910698475E-3</v>
      </c>
      <c r="F5151">
        <v>2.4445773533048097E-4</v>
      </c>
      <c r="G5151" s="8">
        <v>-6.9447730413616203E-6</v>
      </c>
      <c r="H5151" s="8">
        <v>8.1299999999999999E-7</v>
      </c>
      <c r="I5151" s="8">
        <v>2.03E-6</v>
      </c>
      <c r="J5151" s="8">
        <v>5.9800000000000006E-8</v>
      </c>
      <c r="K5151" s="8">
        <v>4.8199999999999999E-11</v>
      </c>
      <c r="L5151" s="8">
        <v>4.8099999999999997E-5</v>
      </c>
      <c r="M5151" s="8">
        <v>4.8399999999999997E-5</v>
      </c>
      <c r="N5151" s="8">
        <v>4.8000000000000001E-5</v>
      </c>
      <c r="O5151" s="8">
        <v>4.6499999999999999E-5</v>
      </c>
    </row>
    <row r="5152" spans="1:15" x14ac:dyDescent="0.25">
      <c r="A5152" t="s">
        <v>5296</v>
      </c>
      <c r="B5152" t="s">
        <v>5044</v>
      </c>
      <c r="C5152">
        <v>12022860</v>
      </c>
      <c r="D5152">
        <v>-1.3079521170809799E-3</v>
      </c>
      <c r="E5152">
        <v>-1.01800550843023E-3</v>
      </c>
      <c r="F5152">
        <v>-1.9548097433778601E-4</v>
      </c>
      <c r="G5152" s="8">
        <v>-6.02003352145307E-5</v>
      </c>
      <c r="H5152" s="8">
        <v>1.7099999999999999E-6</v>
      </c>
      <c r="I5152" s="8">
        <v>1.04E-6</v>
      </c>
      <c r="J5152" s="8">
        <v>3.8199999999999998E-8</v>
      </c>
      <c r="K5152" s="8">
        <v>3.6199999999999999E-9</v>
      </c>
      <c r="L5152" s="8">
        <v>4.7700000000000001E-5</v>
      </c>
      <c r="M5152" s="8">
        <v>4.8399999999999997E-5</v>
      </c>
      <c r="N5152" s="8">
        <v>4.9299999999999999E-5</v>
      </c>
      <c r="O5152" s="8">
        <v>5.0399999999999999E-5</v>
      </c>
    </row>
    <row r="5153" spans="1:15" x14ac:dyDescent="0.25">
      <c r="A5153" t="s">
        <v>5297</v>
      </c>
      <c r="B5153" t="s">
        <v>5044</v>
      </c>
      <c r="C5153">
        <v>12249172</v>
      </c>
      <c r="D5153">
        <v>-2.9007588070594599E-4</v>
      </c>
      <c r="E5153">
        <v>-1.46189142107248E-4</v>
      </c>
      <c r="F5153" s="8">
        <v>-3.1662270398876198E-5</v>
      </c>
      <c r="G5153" s="8">
        <v>6.0694179072579204E-6</v>
      </c>
      <c r="H5153" s="8">
        <v>8.4100000000000005E-8</v>
      </c>
      <c r="I5153" s="8">
        <v>2.14E-8</v>
      </c>
      <c r="J5153" s="8">
        <v>1.0000000000000001E-9</v>
      </c>
      <c r="K5153" s="8">
        <v>3.6799999999999998E-11</v>
      </c>
      <c r="L5153" s="8">
        <v>4.7899999999999999E-5</v>
      </c>
      <c r="M5153" s="8">
        <v>4.6999999999999997E-5</v>
      </c>
      <c r="N5153" s="8">
        <v>4.8199999999999999E-5</v>
      </c>
      <c r="O5153" s="8">
        <v>4.7200000000000002E-5</v>
      </c>
    </row>
    <row r="5154" spans="1:15" x14ac:dyDescent="0.25">
      <c r="A5154" t="s">
        <v>5298</v>
      </c>
      <c r="B5154" t="s">
        <v>5044</v>
      </c>
      <c r="C5154">
        <v>12274022</v>
      </c>
      <c r="D5154">
        <v>-8.9101988253273304E-4</v>
      </c>
      <c r="E5154">
        <v>-1.09358954966739E-3</v>
      </c>
      <c r="F5154">
        <v>-1.1079556585381601E-4</v>
      </c>
      <c r="G5154">
        <v>1.3698780058010799E-4</v>
      </c>
      <c r="H5154" s="8">
        <v>7.9400000000000004E-7</v>
      </c>
      <c r="I5154" s="8">
        <v>1.1999999999999999E-6</v>
      </c>
      <c r="J5154" s="8">
        <v>1.2299999999999999E-8</v>
      </c>
      <c r="K5154" s="8">
        <v>1.88E-8</v>
      </c>
      <c r="L5154" s="8">
        <v>4.8099999999999997E-5</v>
      </c>
      <c r="M5154" s="8">
        <v>4.85E-5</v>
      </c>
      <c r="N5154" s="8">
        <v>4.8600000000000002E-5</v>
      </c>
      <c r="O5154" s="8">
        <v>4.8000000000000001E-5</v>
      </c>
    </row>
    <row r="5155" spans="1:15" x14ac:dyDescent="0.25">
      <c r="A5155" t="s">
        <v>5299</v>
      </c>
      <c r="B5155" t="s">
        <v>5044</v>
      </c>
      <c r="C5155">
        <v>12373408</v>
      </c>
      <c r="D5155">
        <v>1.9429634372543399E-4</v>
      </c>
      <c r="E5155">
        <v>1.04864226669632E-4</v>
      </c>
      <c r="F5155">
        <v>1.4992798550388399E-4</v>
      </c>
      <c r="G5155">
        <v>1.0516744797298599E-4</v>
      </c>
      <c r="H5155" s="8">
        <v>3.7800000000000001E-8</v>
      </c>
      <c r="I5155" s="8">
        <v>1.0999999999999999E-8</v>
      </c>
      <c r="J5155" s="8">
        <v>2.25E-8</v>
      </c>
      <c r="K5155" s="8">
        <v>1.11E-8</v>
      </c>
      <c r="L5155" s="8">
        <v>4.8099999999999997E-5</v>
      </c>
      <c r="M5155" s="8">
        <v>4.7800000000000003E-5</v>
      </c>
      <c r="N5155" s="8">
        <v>4.8000000000000001E-5</v>
      </c>
      <c r="O5155" s="8">
        <v>4.7599999999999998E-5</v>
      </c>
    </row>
    <row r="5156" spans="1:15" x14ac:dyDescent="0.25">
      <c r="A5156" t="s">
        <v>5300</v>
      </c>
      <c r="B5156" t="s">
        <v>5044</v>
      </c>
      <c r="C5156">
        <v>12392737</v>
      </c>
      <c r="D5156">
        <v>7.2525732411425495E-4</v>
      </c>
      <c r="E5156">
        <v>3.8510683369358099E-4</v>
      </c>
      <c r="F5156" s="8">
        <v>9.9668934665480803E-6</v>
      </c>
      <c r="G5156">
        <v>-1.03106115162791E-4</v>
      </c>
      <c r="H5156" s="8">
        <v>5.2600000000000002E-7</v>
      </c>
      <c r="I5156" s="8">
        <v>1.48E-7</v>
      </c>
      <c r="J5156" s="8">
        <v>9.9299999999999996E-11</v>
      </c>
      <c r="K5156" s="8">
        <v>1.0600000000000001E-8</v>
      </c>
      <c r="L5156" s="8">
        <v>4.8099999999999997E-5</v>
      </c>
      <c r="M5156" s="8">
        <v>4.7299999999999998E-5</v>
      </c>
      <c r="N5156" s="8">
        <v>4.9400000000000001E-5</v>
      </c>
      <c r="O5156" s="8">
        <v>5.2099999999999999E-5</v>
      </c>
    </row>
    <row r="5157" spans="1:15" x14ac:dyDescent="0.25">
      <c r="A5157" t="s">
        <v>5301</v>
      </c>
      <c r="B5157" t="s">
        <v>5044</v>
      </c>
      <c r="C5157">
        <v>12470933</v>
      </c>
      <c r="D5157">
        <v>1.63822790792416E-3</v>
      </c>
      <c r="E5157">
        <v>2.4675014153318501E-3</v>
      </c>
      <c r="F5157">
        <v>4.3707747168937199E-4</v>
      </c>
      <c r="G5157" s="8">
        <v>9.1507559001493996E-5</v>
      </c>
      <c r="H5157" s="8">
        <v>2.6800000000000002E-6</v>
      </c>
      <c r="I5157" s="8">
        <v>6.0900000000000001E-6</v>
      </c>
      <c r="J5157" s="8">
        <v>1.91E-7</v>
      </c>
      <c r="K5157" s="8">
        <v>8.3699999999999998E-9</v>
      </c>
      <c r="L5157" s="8">
        <v>4.7700000000000001E-5</v>
      </c>
      <c r="M5157" s="8">
        <v>4.8199999999999999E-5</v>
      </c>
      <c r="N5157" s="8">
        <v>4.8300000000000002E-5</v>
      </c>
      <c r="O5157" s="8">
        <v>4.6999999999999997E-5</v>
      </c>
    </row>
    <row r="5158" spans="1:15" x14ac:dyDescent="0.25">
      <c r="A5158" t="s">
        <v>5302</v>
      </c>
      <c r="B5158" t="s">
        <v>5044</v>
      </c>
      <c r="C5158">
        <v>12501585</v>
      </c>
      <c r="D5158">
        <v>-2.4595338829936299E-3</v>
      </c>
      <c r="E5158">
        <v>-1.8597709287790901E-3</v>
      </c>
      <c r="F5158">
        <v>-2.5988930829231802E-4</v>
      </c>
      <c r="G5158" s="8">
        <v>9.6134074574934794E-5</v>
      </c>
      <c r="H5158" s="8">
        <v>6.0499999999999997E-6</v>
      </c>
      <c r="I5158" s="8">
        <v>3.4599999999999999E-6</v>
      </c>
      <c r="J5158" s="8">
        <v>6.7500000000000002E-8</v>
      </c>
      <c r="K5158" s="8">
        <v>9.2400000000000004E-9</v>
      </c>
      <c r="L5158" s="8">
        <v>4.8000000000000001E-5</v>
      </c>
      <c r="M5158" s="8">
        <v>4.8199999999999999E-5</v>
      </c>
      <c r="N5158" s="8">
        <v>4.7899999999999999E-5</v>
      </c>
      <c r="O5158" s="8">
        <v>4.99E-5</v>
      </c>
    </row>
    <row r="5159" spans="1:15" x14ac:dyDescent="0.25">
      <c r="A5159" t="s">
        <v>5303</v>
      </c>
      <c r="B5159" t="s">
        <v>5044</v>
      </c>
      <c r="C5159">
        <v>12506349</v>
      </c>
      <c r="D5159">
        <v>4.4590113335467801E-4</v>
      </c>
      <c r="E5159">
        <v>6.6035342872710701E-4</v>
      </c>
      <c r="F5159">
        <v>2.4000722425996201E-4</v>
      </c>
      <c r="G5159" s="8">
        <v>8.2962975794286298E-5</v>
      </c>
      <c r="H5159" s="8">
        <v>1.99E-7</v>
      </c>
      <c r="I5159" s="8">
        <v>4.3599999999999999E-7</v>
      </c>
      <c r="J5159" s="8">
        <v>5.76E-8</v>
      </c>
      <c r="K5159" s="8">
        <v>6.8800000000000002E-9</v>
      </c>
      <c r="L5159" s="8">
        <v>4.7899999999999999E-5</v>
      </c>
      <c r="M5159" s="8">
        <v>4.74E-5</v>
      </c>
      <c r="N5159" s="8">
        <v>4.8900000000000003E-5</v>
      </c>
      <c r="O5159" s="8">
        <v>4.7700000000000001E-5</v>
      </c>
    </row>
    <row r="5160" spans="1:15" x14ac:dyDescent="0.25">
      <c r="A5160" t="s">
        <v>5304</v>
      </c>
      <c r="B5160" t="s">
        <v>5044</v>
      </c>
      <c r="C5160">
        <v>12549184</v>
      </c>
      <c r="D5160" s="8">
        <v>-6.17577731746174E-5</v>
      </c>
      <c r="E5160">
        <v>1.78044882872728E-4</v>
      </c>
      <c r="F5160" s="8">
        <v>-4.1315186184731301E-5</v>
      </c>
      <c r="G5160" s="8">
        <v>-6.3828507310632006E-5</v>
      </c>
      <c r="H5160" s="8">
        <v>3.8099999999999999E-9</v>
      </c>
      <c r="I5160" s="8">
        <v>3.1699999999999999E-8</v>
      </c>
      <c r="J5160" s="8">
        <v>1.7100000000000001E-9</v>
      </c>
      <c r="K5160" s="8">
        <v>4.0700000000000002E-9</v>
      </c>
      <c r="L5160" s="8">
        <v>4.7899999999999999E-5</v>
      </c>
      <c r="M5160" s="8">
        <v>4.7500000000000003E-5</v>
      </c>
      <c r="N5160" s="8">
        <v>4.7299999999999998E-5</v>
      </c>
      <c r="O5160" s="8">
        <v>4.7899999999999999E-5</v>
      </c>
    </row>
    <row r="5161" spans="1:15" x14ac:dyDescent="0.25">
      <c r="A5161" t="s">
        <v>5305</v>
      </c>
      <c r="B5161" t="s">
        <v>5044</v>
      </c>
      <c r="C5161">
        <v>12595499</v>
      </c>
      <c r="D5161">
        <v>-2.9221391666584999E-4</v>
      </c>
      <c r="E5161">
        <v>-5.7760959930353896E-4</v>
      </c>
      <c r="F5161" s="8">
        <v>5.32152574556679E-5</v>
      </c>
      <c r="G5161" s="8">
        <v>-8.4382690884494802E-5</v>
      </c>
      <c r="H5161" s="8">
        <v>8.5399999999999997E-8</v>
      </c>
      <c r="I5161" s="8">
        <v>3.34E-7</v>
      </c>
      <c r="J5161" s="8">
        <v>2.8299999999999999E-9</v>
      </c>
      <c r="K5161" s="8">
        <v>7.1200000000000002E-9</v>
      </c>
      <c r="L5161" s="8">
        <v>4.8000000000000001E-5</v>
      </c>
      <c r="M5161" s="8">
        <v>4.7500000000000003E-5</v>
      </c>
      <c r="N5161" s="8">
        <v>4.7899999999999999E-5</v>
      </c>
      <c r="O5161" s="8">
        <v>4.6699999999999997E-5</v>
      </c>
    </row>
    <row r="5162" spans="1:15" x14ac:dyDescent="0.25">
      <c r="A5162" t="s">
        <v>5306</v>
      </c>
      <c r="B5162" t="s">
        <v>5044</v>
      </c>
      <c r="C5162">
        <v>12640470</v>
      </c>
      <c r="D5162">
        <v>-3.3005184952302001E-4</v>
      </c>
      <c r="E5162">
        <v>-2.1327991465513001E-4</v>
      </c>
      <c r="F5162">
        <v>1.29923326132418E-4</v>
      </c>
      <c r="G5162">
        <v>1.8106531351225999E-4</v>
      </c>
      <c r="H5162" s="8">
        <v>1.09E-7</v>
      </c>
      <c r="I5162" s="8">
        <v>4.5499999999999997E-8</v>
      </c>
      <c r="J5162" s="8">
        <v>1.6899999999999999E-8</v>
      </c>
      <c r="K5162" s="8">
        <v>3.2800000000000003E-8</v>
      </c>
      <c r="L5162" s="8">
        <v>4.8300000000000002E-5</v>
      </c>
      <c r="M5162" s="8">
        <v>4.6900000000000002E-5</v>
      </c>
      <c r="N5162" s="8">
        <v>4.8699999999999998E-5</v>
      </c>
      <c r="O5162" s="8">
        <v>4.6900000000000002E-5</v>
      </c>
    </row>
    <row r="5163" spans="1:15" x14ac:dyDescent="0.25">
      <c r="A5163" t="s">
        <v>5307</v>
      </c>
      <c r="B5163" t="s">
        <v>5044</v>
      </c>
      <c r="C5163">
        <v>12646861</v>
      </c>
      <c r="D5163">
        <v>2.1073932539421799E-4</v>
      </c>
      <c r="E5163">
        <v>-1.97033717280071E-4</v>
      </c>
      <c r="F5163" s="8">
        <v>8.1902197544370106E-5</v>
      </c>
      <c r="G5163">
        <v>3.1981392015904901E-4</v>
      </c>
      <c r="H5163" s="8">
        <v>4.4400000000000001E-8</v>
      </c>
      <c r="I5163" s="8">
        <v>3.8799999999999997E-8</v>
      </c>
      <c r="J5163" s="8">
        <v>6.7100000000000002E-9</v>
      </c>
      <c r="K5163" s="8">
        <v>1.02E-7</v>
      </c>
      <c r="L5163" s="8">
        <v>4.8199999999999999E-5</v>
      </c>
      <c r="M5163" s="8">
        <v>4.8000000000000001E-5</v>
      </c>
      <c r="N5163" s="8">
        <v>4.9299999999999999E-5</v>
      </c>
      <c r="O5163" s="8">
        <v>4.99E-5</v>
      </c>
    </row>
    <row r="5164" spans="1:15" x14ac:dyDescent="0.25">
      <c r="A5164" t="s">
        <v>5308</v>
      </c>
      <c r="B5164" t="s">
        <v>5044</v>
      </c>
      <c r="C5164">
        <v>12663706</v>
      </c>
      <c r="D5164">
        <v>2.6600789882925703E-4</v>
      </c>
      <c r="E5164">
        <v>4.2995954877143503E-4</v>
      </c>
      <c r="F5164">
        <v>3.2386386173435599E-4</v>
      </c>
      <c r="G5164">
        <v>1.65243194183542E-4</v>
      </c>
      <c r="H5164" s="8">
        <v>7.0799999999999999E-8</v>
      </c>
      <c r="I5164" s="8">
        <v>1.85E-7</v>
      </c>
      <c r="J5164" s="8">
        <v>1.05E-7</v>
      </c>
      <c r="K5164" s="8">
        <v>2.73E-8</v>
      </c>
      <c r="L5164" s="8">
        <v>4.8300000000000002E-5</v>
      </c>
      <c r="M5164" s="8">
        <v>4.7599999999999998E-5</v>
      </c>
      <c r="N5164" s="8">
        <v>4.8600000000000002E-5</v>
      </c>
      <c r="O5164" s="8">
        <v>4.8300000000000002E-5</v>
      </c>
    </row>
    <row r="5165" spans="1:15" x14ac:dyDescent="0.25">
      <c r="A5165" t="s">
        <v>5309</v>
      </c>
      <c r="B5165" t="s">
        <v>5044</v>
      </c>
      <c r="C5165">
        <v>12712723</v>
      </c>
      <c r="D5165">
        <v>1.3433507782753601E-3</v>
      </c>
      <c r="E5165">
        <v>1.0697422176225099E-3</v>
      </c>
      <c r="F5165">
        <v>2.4295301380354201E-4</v>
      </c>
      <c r="G5165">
        <v>1.0014386248058E-4</v>
      </c>
      <c r="H5165" s="8">
        <v>1.7999999999999999E-6</v>
      </c>
      <c r="I5165" s="8">
        <v>1.1400000000000001E-6</v>
      </c>
      <c r="J5165" s="8">
        <v>5.8999999999999999E-8</v>
      </c>
      <c r="K5165" s="8">
        <v>1E-8</v>
      </c>
      <c r="L5165" s="8">
        <v>4.8000000000000001E-5</v>
      </c>
      <c r="M5165" s="8">
        <v>4.6900000000000002E-5</v>
      </c>
      <c r="N5165" s="8">
        <v>4.7700000000000001E-5</v>
      </c>
      <c r="O5165" s="8">
        <v>5.0800000000000002E-5</v>
      </c>
    </row>
    <row r="5166" spans="1:15" x14ac:dyDescent="0.25">
      <c r="A5166" t="s">
        <v>5310</v>
      </c>
      <c r="B5166" t="s">
        <v>5044</v>
      </c>
      <c r="C5166">
        <v>12758632</v>
      </c>
      <c r="D5166" s="8">
        <v>-2.7491831979950599E-5</v>
      </c>
      <c r="E5166" s="8">
        <v>-8.6984558256224904E-5</v>
      </c>
      <c r="F5166">
        <v>1.5062202563521199E-4</v>
      </c>
      <c r="G5166">
        <v>1.5445005402645899E-4</v>
      </c>
      <c r="H5166" s="8">
        <v>7.5599999999999997E-10</v>
      </c>
      <c r="I5166" s="8">
        <v>7.5699999999999993E-9</v>
      </c>
      <c r="J5166" s="8">
        <v>2.2700000000000001E-8</v>
      </c>
      <c r="K5166" s="8">
        <v>2.3899999999999999E-8</v>
      </c>
      <c r="L5166" s="8">
        <v>4.8199999999999999E-5</v>
      </c>
      <c r="M5166" s="8">
        <v>4.8199999999999999E-5</v>
      </c>
      <c r="N5166" s="8">
        <v>4.7599999999999998E-5</v>
      </c>
      <c r="O5166" s="8">
        <v>4.5399999999999999E-5</v>
      </c>
    </row>
    <row r="5167" spans="1:15" x14ac:dyDescent="0.25">
      <c r="A5167" t="s">
        <v>5311</v>
      </c>
      <c r="B5167" t="s">
        <v>5044</v>
      </c>
      <c r="C5167">
        <v>12856417</v>
      </c>
      <c r="D5167">
        <v>2.2456222827300901E-4</v>
      </c>
      <c r="E5167">
        <v>1.5855190783257801E-4</v>
      </c>
      <c r="F5167" s="8">
        <v>-3.4038262820423101E-5</v>
      </c>
      <c r="G5167">
        <v>-1.69091659211485E-4</v>
      </c>
      <c r="H5167" s="8">
        <v>5.0400000000000001E-8</v>
      </c>
      <c r="I5167" s="8">
        <v>2.51E-8</v>
      </c>
      <c r="J5167" s="8">
        <v>1.1599999999999999E-9</v>
      </c>
      <c r="K5167" s="8">
        <v>2.8600000000000001E-8</v>
      </c>
      <c r="L5167" s="8">
        <v>4.7899999999999999E-5</v>
      </c>
      <c r="M5167" s="8">
        <v>4.6199999999999998E-5</v>
      </c>
      <c r="N5167" s="8">
        <v>4.8199999999999999E-5</v>
      </c>
      <c r="O5167" s="8">
        <v>4.8999999999999998E-5</v>
      </c>
    </row>
    <row r="5168" spans="1:15" x14ac:dyDescent="0.25">
      <c r="A5168" t="s">
        <v>5312</v>
      </c>
      <c r="B5168" t="s">
        <v>5044</v>
      </c>
      <c r="C5168">
        <v>12867851</v>
      </c>
      <c r="D5168">
        <v>4.2923120918588999E-4</v>
      </c>
      <c r="E5168">
        <v>2.19362648147138E-4</v>
      </c>
      <c r="F5168" s="8">
        <v>3.02102912625217E-5</v>
      </c>
      <c r="G5168" s="8">
        <v>4.96296831155235E-5</v>
      </c>
      <c r="H5168" s="8">
        <v>1.8400000000000001E-7</v>
      </c>
      <c r="I5168" s="8">
        <v>4.8100000000000001E-8</v>
      </c>
      <c r="J5168" s="8">
        <v>9.1299999999999995E-10</v>
      </c>
      <c r="K5168" s="8">
        <v>2.4600000000000002E-9</v>
      </c>
      <c r="L5168" s="8">
        <v>4.8000000000000001E-5</v>
      </c>
      <c r="M5168" s="8">
        <v>4.7200000000000002E-5</v>
      </c>
      <c r="N5168" s="8">
        <v>4.6900000000000002E-5</v>
      </c>
      <c r="O5168" s="8">
        <v>4.9299999999999999E-5</v>
      </c>
    </row>
    <row r="5169" spans="1:15" x14ac:dyDescent="0.25">
      <c r="A5169" t="s">
        <v>5313</v>
      </c>
      <c r="B5169" t="s">
        <v>5044</v>
      </c>
      <c r="C5169">
        <v>12876955</v>
      </c>
      <c r="D5169">
        <v>-1.6759666924400099E-3</v>
      </c>
      <c r="E5169">
        <v>-1.4521052154073701E-3</v>
      </c>
      <c r="F5169">
        <v>-3.0059096558685401E-4</v>
      </c>
      <c r="G5169" s="8">
        <v>4.8409022094992702E-5</v>
      </c>
      <c r="H5169" s="8">
        <v>2.8100000000000002E-6</v>
      </c>
      <c r="I5169" s="8">
        <v>2.1100000000000001E-6</v>
      </c>
      <c r="J5169" s="8">
        <v>9.0400000000000002E-8</v>
      </c>
      <c r="K5169" s="8">
        <v>2.3400000000000002E-9</v>
      </c>
      <c r="L5169" s="8">
        <v>4.8199999999999999E-5</v>
      </c>
      <c r="M5169" s="8">
        <v>5.02E-5</v>
      </c>
      <c r="N5169" s="8">
        <v>4.7599999999999998E-5</v>
      </c>
      <c r="O5169" s="8">
        <v>4.9100000000000001E-5</v>
      </c>
    </row>
    <row r="5170" spans="1:15" x14ac:dyDescent="0.25">
      <c r="A5170" t="s">
        <v>5314</v>
      </c>
      <c r="B5170" t="s">
        <v>5044</v>
      </c>
      <c r="C5170">
        <v>12888237</v>
      </c>
      <c r="D5170">
        <v>2.2253901081509999E-4</v>
      </c>
      <c r="E5170">
        <v>1.7401967077088499E-4</v>
      </c>
      <c r="F5170">
        <v>-1.12119185042463E-4</v>
      </c>
      <c r="G5170" s="8">
        <v>8.7200192091482605E-5</v>
      </c>
      <c r="H5170" s="8">
        <v>4.95E-8</v>
      </c>
      <c r="I5170" s="8">
        <v>3.03E-8</v>
      </c>
      <c r="J5170" s="8">
        <v>1.26E-8</v>
      </c>
      <c r="K5170" s="8">
        <v>7.6000000000000002E-9</v>
      </c>
      <c r="L5170" s="8">
        <v>4.8099999999999997E-5</v>
      </c>
      <c r="M5170" s="8">
        <v>4.7500000000000003E-5</v>
      </c>
      <c r="N5170" s="8">
        <v>4.8000000000000001E-5</v>
      </c>
      <c r="O5170" s="8">
        <v>4.9799999999999998E-5</v>
      </c>
    </row>
    <row r="5171" spans="1:15" x14ac:dyDescent="0.25">
      <c r="A5171" t="s">
        <v>5315</v>
      </c>
      <c r="B5171" t="s">
        <v>5044</v>
      </c>
      <c r="C5171">
        <v>12982629</v>
      </c>
      <c r="D5171">
        <v>-8.3644889888782696E-4</v>
      </c>
      <c r="E5171">
        <v>-7.1183454050681102E-4</v>
      </c>
      <c r="F5171">
        <v>-1.97514468328871E-4</v>
      </c>
      <c r="G5171" s="8">
        <v>7.8730032477256195E-5</v>
      </c>
      <c r="H5171" s="8">
        <v>6.9999999999999997E-7</v>
      </c>
      <c r="I5171" s="8">
        <v>5.0699999999999997E-7</v>
      </c>
      <c r="J5171" s="8">
        <v>3.8999999999999998E-8</v>
      </c>
      <c r="K5171" s="8">
        <v>6.2000000000000001E-9</v>
      </c>
      <c r="L5171" s="8">
        <v>4.8199999999999999E-5</v>
      </c>
      <c r="M5171" s="8">
        <v>4.7500000000000003E-5</v>
      </c>
      <c r="N5171" s="8">
        <v>4.7800000000000003E-5</v>
      </c>
      <c r="O5171" s="8">
        <v>5.1999999999999997E-5</v>
      </c>
    </row>
    <row r="5172" spans="1:15" x14ac:dyDescent="0.25">
      <c r="A5172" t="s">
        <v>5316</v>
      </c>
      <c r="B5172" t="s">
        <v>5044</v>
      </c>
      <c r="C5172">
        <v>13000178</v>
      </c>
      <c r="D5172">
        <v>-1.57599337257247E-3</v>
      </c>
      <c r="E5172">
        <v>-1.4722267526880699E-3</v>
      </c>
      <c r="F5172">
        <v>-3.1135774822050802E-4</v>
      </c>
      <c r="G5172">
        <v>1.5112902403130801E-4</v>
      </c>
      <c r="H5172" s="8">
        <v>2.48E-6</v>
      </c>
      <c r="I5172" s="8">
        <v>2.17E-6</v>
      </c>
      <c r="J5172" s="8">
        <v>9.6900000000000001E-8</v>
      </c>
      <c r="K5172" s="8">
        <v>2.2799999999999999E-8</v>
      </c>
      <c r="L5172" s="8">
        <v>4.8199999999999999E-5</v>
      </c>
      <c r="M5172" s="8">
        <v>4.8099999999999997E-5</v>
      </c>
      <c r="N5172" s="8">
        <v>4.7500000000000003E-5</v>
      </c>
      <c r="O5172" s="8">
        <v>4.5300000000000003E-5</v>
      </c>
    </row>
    <row r="5173" spans="1:15" x14ac:dyDescent="0.25">
      <c r="A5173" t="s">
        <v>5317</v>
      </c>
      <c r="B5173" t="s">
        <v>5044</v>
      </c>
      <c r="C5173">
        <v>13021451</v>
      </c>
      <c r="D5173">
        <v>3.8845046033081999E-4</v>
      </c>
      <c r="E5173" s="8">
        <v>9.2316545804952004E-5</v>
      </c>
      <c r="F5173" s="8">
        <v>2.65768812957324E-5</v>
      </c>
      <c r="G5173" s="8">
        <v>-3.2476540491256703E-5</v>
      </c>
      <c r="H5173" s="8">
        <v>1.5099999999999999E-7</v>
      </c>
      <c r="I5173" s="8">
        <v>8.5199999999999995E-9</v>
      </c>
      <c r="J5173" s="8">
        <v>7.0600000000000004E-10</v>
      </c>
      <c r="K5173" s="8">
        <v>1.0500000000000001E-9</v>
      </c>
      <c r="L5173" s="8">
        <v>4.8000000000000001E-5</v>
      </c>
      <c r="M5173" s="8">
        <v>4.9400000000000001E-5</v>
      </c>
      <c r="N5173" s="8">
        <v>4.74E-5</v>
      </c>
      <c r="O5173" s="8">
        <v>4.5200000000000001E-5</v>
      </c>
    </row>
    <row r="5174" spans="1:15" x14ac:dyDescent="0.25">
      <c r="A5174" t="s">
        <v>5318</v>
      </c>
      <c r="B5174" t="s">
        <v>5044</v>
      </c>
      <c r="C5174">
        <v>13123729</v>
      </c>
      <c r="D5174">
        <v>-3.70061654537736E-4</v>
      </c>
      <c r="E5174">
        <v>-2.3735333541844699E-4</v>
      </c>
      <c r="F5174">
        <v>-2.2855104464996701E-4</v>
      </c>
      <c r="G5174">
        <v>-1.88963236651325E-4</v>
      </c>
      <c r="H5174" s="8">
        <v>1.37E-7</v>
      </c>
      <c r="I5174" s="8">
        <v>5.6300000000000001E-8</v>
      </c>
      <c r="J5174" s="8">
        <v>5.2199999999999998E-8</v>
      </c>
      <c r="K5174" s="8">
        <v>3.5700000000000002E-8</v>
      </c>
      <c r="L5174" s="8">
        <v>4.7899999999999999E-5</v>
      </c>
      <c r="M5174" s="8">
        <v>4.7899999999999999E-5</v>
      </c>
      <c r="N5174" s="8">
        <v>4.8699999999999998E-5</v>
      </c>
      <c r="O5174" s="8">
        <v>4.8699999999999998E-5</v>
      </c>
    </row>
    <row r="5175" spans="1:15" x14ac:dyDescent="0.25">
      <c r="A5175" t="s">
        <v>5319</v>
      </c>
      <c r="B5175" t="s">
        <v>5044</v>
      </c>
      <c r="C5175">
        <v>13130712</v>
      </c>
      <c r="D5175">
        <v>-1.5351589821248801E-4</v>
      </c>
      <c r="E5175">
        <v>-4.3305391040175E-4</v>
      </c>
      <c r="F5175">
        <v>-1.1949053863678599E-4</v>
      </c>
      <c r="G5175">
        <v>-1.14590582946829E-4</v>
      </c>
      <c r="H5175" s="8">
        <v>2.36E-8</v>
      </c>
      <c r="I5175" s="8">
        <v>1.8799999999999999E-7</v>
      </c>
      <c r="J5175" s="8">
        <v>1.4300000000000001E-8</v>
      </c>
      <c r="K5175" s="8">
        <v>1.31E-8</v>
      </c>
      <c r="L5175" s="8">
        <v>4.8300000000000002E-5</v>
      </c>
      <c r="M5175" s="8">
        <v>4.7500000000000003E-5</v>
      </c>
      <c r="N5175" s="8">
        <v>4.7700000000000001E-5</v>
      </c>
      <c r="O5175" s="8">
        <v>4.8999999999999998E-5</v>
      </c>
    </row>
    <row r="5176" spans="1:15" x14ac:dyDescent="0.25">
      <c r="A5176" t="s">
        <v>5320</v>
      </c>
      <c r="B5176" t="s">
        <v>5044</v>
      </c>
      <c r="C5176">
        <v>13210089</v>
      </c>
      <c r="D5176">
        <v>9.1289298108274304E-4</v>
      </c>
      <c r="E5176">
        <v>7.7410219291770203E-4</v>
      </c>
      <c r="F5176" s="8">
        <v>-8.6305863524449803E-5</v>
      </c>
      <c r="G5176" s="8">
        <v>-4.9765532856380102E-5</v>
      </c>
      <c r="H5176" s="8">
        <v>8.3300000000000001E-7</v>
      </c>
      <c r="I5176" s="8">
        <v>5.99E-7</v>
      </c>
      <c r="J5176" s="8">
        <v>7.4499999999999997E-9</v>
      </c>
      <c r="K5176" s="8">
        <v>2.4800000000000001E-9</v>
      </c>
      <c r="L5176" s="8">
        <v>4.8199999999999999E-5</v>
      </c>
      <c r="M5176" s="8">
        <v>4.8000000000000001E-5</v>
      </c>
      <c r="N5176" s="8">
        <v>4.7700000000000001E-5</v>
      </c>
      <c r="O5176" s="8">
        <v>4.6300000000000001E-5</v>
      </c>
    </row>
    <row r="5177" spans="1:15" x14ac:dyDescent="0.25">
      <c r="A5177" t="s">
        <v>5321</v>
      </c>
      <c r="B5177" t="s">
        <v>5044</v>
      </c>
      <c r="C5177">
        <v>13269107</v>
      </c>
      <c r="D5177">
        <v>-6.3923888529174701E-4</v>
      </c>
      <c r="E5177">
        <v>-6.1713487237437302E-4</v>
      </c>
      <c r="F5177">
        <v>-2.5247519867587198E-4</v>
      </c>
      <c r="G5177" s="8">
        <v>-1.8761913370917401E-5</v>
      </c>
      <c r="H5177" s="8">
        <v>4.0900000000000002E-7</v>
      </c>
      <c r="I5177" s="8">
        <v>3.8099999999999998E-7</v>
      </c>
      <c r="J5177" s="8">
        <v>6.3699999999999995E-8</v>
      </c>
      <c r="K5177" s="8">
        <v>3.5200000000000003E-10</v>
      </c>
      <c r="L5177" s="8">
        <v>4.8399999999999997E-5</v>
      </c>
      <c r="M5177" s="8">
        <v>4.71E-5</v>
      </c>
      <c r="N5177" s="8">
        <v>4.9100000000000001E-5</v>
      </c>
      <c r="O5177" s="8">
        <v>4.9400000000000001E-5</v>
      </c>
    </row>
    <row r="5178" spans="1:15" x14ac:dyDescent="0.25">
      <c r="A5178" t="s">
        <v>5322</v>
      </c>
      <c r="B5178" t="s">
        <v>5044</v>
      </c>
      <c r="C5178">
        <v>13306563</v>
      </c>
      <c r="D5178">
        <v>-1.40259981324904E-3</v>
      </c>
      <c r="E5178">
        <v>-1.14419735842901E-3</v>
      </c>
      <c r="F5178">
        <v>-3.6135755075691097E-4</v>
      </c>
      <c r="G5178">
        <v>-2.3741401033913501E-4</v>
      </c>
      <c r="H5178" s="8">
        <v>1.9700000000000002E-6</v>
      </c>
      <c r="I5178" s="8">
        <v>1.31E-6</v>
      </c>
      <c r="J5178" s="8">
        <v>1.31E-7</v>
      </c>
      <c r="K5178" s="8">
        <v>5.6400000000000002E-8</v>
      </c>
      <c r="L5178" s="8">
        <v>4.8000000000000001E-5</v>
      </c>
      <c r="M5178" s="8">
        <v>5.0500000000000001E-5</v>
      </c>
      <c r="N5178" s="8">
        <v>4.85E-5</v>
      </c>
      <c r="O5178" s="8">
        <v>4.8199999999999999E-5</v>
      </c>
    </row>
    <row r="5179" spans="1:15" x14ac:dyDescent="0.25">
      <c r="A5179" t="s">
        <v>5323</v>
      </c>
      <c r="B5179" t="s">
        <v>5044</v>
      </c>
      <c r="C5179">
        <v>13370671</v>
      </c>
      <c r="D5179">
        <v>1.69579967786236E-3</v>
      </c>
      <c r="E5179">
        <v>8.1713370361854705E-4</v>
      </c>
      <c r="F5179">
        <v>7.09546892335545E-4</v>
      </c>
      <c r="G5179">
        <v>5.7533924746716201E-4</v>
      </c>
      <c r="H5179" s="8">
        <v>2.88E-6</v>
      </c>
      <c r="I5179" s="8">
        <v>6.68E-7</v>
      </c>
      <c r="J5179" s="8">
        <v>5.0299999999999999E-7</v>
      </c>
      <c r="K5179" s="8">
        <v>3.3099999999999999E-7</v>
      </c>
      <c r="L5179" s="8">
        <v>4.8199999999999999E-5</v>
      </c>
      <c r="M5179" s="8">
        <v>4.7700000000000001E-5</v>
      </c>
      <c r="N5179" s="8">
        <v>4.8199999999999999E-5</v>
      </c>
      <c r="O5179" s="8">
        <v>4.6199999999999998E-5</v>
      </c>
    </row>
    <row r="5180" spans="1:15" x14ac:dyDescent="0.25">
      <c r="A5180" t="s">
        <v>5324</v>
      </c>
      <c r="B5180" t="s">
        <v>5044</v>
      </c>
      <c r="C5180">
        <v>13374863</v>
      </c>
      <c r="D5180">
        <v>-1.8463024775159599E-3</v>
      </c>
      <c r="E5180">
        <v>-1.2158676685232401E-3</v>
      </c>
      <c r="F5180">
        <v>-9.7568160925291098E-4</v>
      </c>
      <c r="G5180">
        <v>-3.6806340490912599E-4</v>
      </c>
      <c r="H5180" s="8">
        <v>3.41E-6</v>
      </c>
      <c r="I5180" s="8">
        <v>1.48E-6</v>
      </c>
      <c r="J5180" s="8">
        <v>9.5199999999999995E-7</v>
      </c>
      <c r="K5180" s="8">
        <v>1.35E-7</v>
      </c>
      <c r="L5180" s="8">
        <v>4.85E-5</v>
      </c>
      <c r="M5180" s="8">
        <v>4.8000000000000001E-5</v>
      </c>
      <c r="N5180" s="8">
        <v>4.9100000000000001E-5</v>
      </c>
      <c r="O5180" s="8">
        <v>4.8099999999999997E-5</v>
      </c>
    </row>
    <row r="5181" spans="1:15" x14ac:dyDescent="0.25">
      <c r="A5181" t="s">
        <v>5325</v>
      </c>
      <c r="B5181" t="s">
        <v>5044</v>
      </c>
      <c r="C5181">
        <v>13394456</v>
      </c>
      <c r="D5181">
        <v>8.4099368190830104E-4</v>
      </c>
      <c r="E5181">
        <v>6.2380685278608304E-4</v>
      </c>
      <c r="F5181">
        <v>1.8993780825920601E-4</v>
      </c>
      <c r="G5181">
        <v>1.81869072584455E-4</v>
      </c>
      <c r="H5181" s="8">
        <v>7.0699999999999996E-7</v>
      </c>
      <c r="I5181" s="8">
        <v>3.89E-7</v>
      </c>
      <c r="J5181" s="8">
        <v>3.6099999999999999E-8</v>
      </c>
      <c r="K5181" s="8">
        <v>3.3099999999999999E-8</v>
      </c>
      <c r="L5181" s="8">
        <v>4.8199999999999999E-5</v>
      </c>
      <c r="M5181" s="8">
        <v>4.7899999999999999E-5</v>
      </c>
      <c r="N5181" s="8">
        <v>4.6900000000000002E-5</v>
      </c>
      <c r="O5181" s="8">
        <v>5.0099999999999998E-5</v>
      </c>
    </row>
    <row r="5182" spans="1:15" x14ac:dyDescent="0.25">
      <c r="A5182" t="s">
        <v>5326</v>
      </c>
      <c r="B5182" t="s">
        <v>5044</v>
      </c>
      <c r="C5182">
        <v>16443705</v>
      </c>
      <c r="D5182">
        <v>1.1960048843804401E-3</v>
      </c>
      <c r="E5182">
        <v>1.34097301146466E-3</v>
      </c>
      <c r="F5182">
        <v>5.0825165652307997E-4</v>
      </c>
      <c r="G5182">
        <v>3.2452375789687499E-4</v>
      </c>
      <c r="H5182" s="8">
        <v>1.4300000000000001E-6</v>
      </c>
      <c r="I5182" s="8">
        <v>1.7999999999999999E-6</v>
      </c>
      <c r="J5182" s="8">
        <v>2.5800000000000001E-7</v>
      </c>
      <c r="K5182" s="8">
        <v>1.05E-7</v>
      </c>
      <c r="L5182" s="8">
        <v>4.8099999999999997E-5</v>
      </c>
      <c r="M5182" s="8">
        <v>4.7700000000000001E-5</v>
      </c>
      <c r="N5182" s="8">
        <v>4.7800000000000003E-5</v>
      </c>
      <c r="O5182" s="8">
        <v>4.8000000000000001E-5</v>
      </c>
    </row>
    <row r="5183" spans="1:15" x14ac:dyDescent="0.25">
      <c r="A5183" t="s">
        <v>5327</v>
      </c>
      <c r="B5183" t="s">
        <v>5044</v>
      </c>
      <c r="C5183">
        <v>16471933</v>
      </c>
      <c r="D5183">
        <v>3.0797356401087101E-4</v>
      </c>
      <c r="E5183" s="8">
        <v>-2.8035947436887101E-5</v>
      </c>
      <c r="F5183">
        <v>-1.2518866215625399E-4</v>
      </c>
      <c r="G5183" s="8">
        <v>-8.9307598814093394E-5</v>
      </c>
      <c r="H5183" s="8">
        <v>9.4800000000000002E-8</v>
      </c>
      <c r="I5183" s="8">
        <v>7.8599999999999997E-10</v>
      </c>
      <c r="J5183" s="8">
        <v>1.5700000000000002E-8</v>
      </c>
      <c r="K5183" s="8">
        <v>7.9799999999999993E-9</v>
      </c>
      <c r="L5183" s="8">
        <v>4.8000000000000001E-5</v>
      </c>
      <c r="M5183" s="8">
        <v>4.71E-5</v>
      </c>
      <c r="N5183" s="8">
        <v>4.8000000000000001E-5</v>
      </c>
      <c r="O5183" s="8">
        <v>4.6799999999999999E-5</v>
      </c>
    </row>
    <row r="5184" spans="1:15" x14ac:dyDescent="0.25">
      <c r="A5184" t="s">
        <v>5328</v>
      </c>
      <c r="B5184" t="s">
        <v>5044</v>
      </c>
      <c r="C5184">
        <v>16487387</v>
      </c>
      <c r="D5184">
        <v>-5.5955250320821397E-4</v>
      </c>
      <c r="E5184">
        <v>-6.6868191356733503E-4</v>
      </c>
      <c r="F5184">
        <v>1.30002831804358E-4</v>
      </c>
      <c r="G5184" s="8">
        <v>4.4343166093564997E-6</v>
      </c>
      <c r="H5184" s="8">
        <v>3.1300000000000001E-7</v>
      </c>
      <c r="I5184" s="8">
        <v>4.4700000000000002E-7</v>
      </c>
      <c r="J5184" s="8">
        <v>1.6899999999999999E-8</v>
      </c>
      <c r="K5184" s="8">
        <v>1.97E-11</v>
      </c>
      <c r="L5184" s="8">
        <v>4.7700000000000001E-5</v>
      </c>
      <c r="M5184" s="8">
        <v>4.9100000000000001E-5</v>
      </c>
      <c r="N5184" s="8">
        <v>4.6699999999999997E-5</v>
      </c>
      <c r="O5184" s="8">
        <v>4.6E-5</v>
      </c>
    </row>
    <row r="5185" spans="1:15" x14ac:dyDescent="0.25">
      <c r="A5185" t="s">
        <v>5329</v>
      </c>
      <c r="B5185" t="s">
        <v>5044</v>
      </c>
      <c r="C5185">
        <v>16515878</v>
      </c>
      <c r="D5185">
        <v>1.09065825135869E-4</v>
      </c>
      <c r="E5185" s="8">
        <v>7.27047812345216E-5</v>
      </c>
      <c r="F5185" s="8">
        <v>6.6799432846518294E-5</v>
      </c>
      <c r="G5185" s="8">
        <v>1.60344755793517E-5</v>
      </c>
      <c r="H5185" s="8">
        <v>1.1900000000000001E-8</v>
      </c>
      <c r="I5185" s="8">
        <v>5.2899999999999997E-9</v>
      </c>
      <c r="J5185" s="8">
        <v>4.4599999999999999E-9</v>
      </c>
      <c r="K5185" s="8">
        <v>2.5699999999999999E-10</v>
      </c>
      <c r="L5185" s="8">
        <v>4.7700000000000001E-5</v>
      </c>
      <c r="M5185" s="8">
        <v>4.7299999999999998E-5</v>
      </c>
      <c r="N5185" s="8">
        <v>4.9400000000000001E-5</v>
      </c>
      <c r="O5185" s="8">
        <v>5.0800000000000002E-5</v>
      </c>
    </row>
    <row r="5186" spans="1:15" x14ac:dyDescent="0.25">
      <c r="A5186" t="s">
        <v>5330</v>
      </c>
      <c r="B5186" t="s">
        <v>5044</v>
      </c>
      <c r="C5186">
        <v>16533995</v>
      </c>
      <c r="D5186">
        <v>-1.0100278771981201E-3</v>
      </c>
      <c r="E5186">
        <v>-9.8424741917057797E-4</v>
      </c>
      <c r="F5186">
        <v>-1.5328254564974799E-4</v>
      </c>
      <c r="G5186">
        <v>-1.9495803595580299E-4</v>
      </c>
      <c r="H5186" s="8">
        <v>1.02E-6</v>
      </c>
      <c r="I5186" s="8">
        <v>9.6899999999999996E-7</v>
      </c>
      <c r="J5186" s="8">
        <v>2.3499999999999999E-8</v>
      </c>
      <c r="K5186" s="8">
        <v>3.8000000000000003E-8</v>
      </c>
      <c r="L5186" s="8">
        <v>4.8099999999999997E-5</v>
      </c>
      <c r="M5186" s="8">
        <v>4.7599999999999998E-5</v>
      </c>
      <c r="N5186" s="8">
        <v>4.9499999999999997E-5</v>
      </c>
      <c r="O5186" s="8">
        <v>5.1199999999999998E-5</v>
      </c>
    </row>
    <row r="5187" spans="1:15" x14ac:dyDescent="0.25">
      <c r="A5187" t="s">
        <v>5331</v>
      </c>
      <c r="B5187" t="s">
        <v>5044</v>
      </c>
      <c r="C5187">
        <v>16536729</v>
      </c>
      <c r="D5187">
        <v>-5.5915622795658796E-4</v>
      </c>
      <c r="E5187">
        <v>-9.4852697935465498E-4</v>
      </c>
      <c r="F5187">
        <v>1.17082530296396E-4</v>
      </c>
      <c r="G5187">
        <v>1.0628059878700399E-4</v>
      </c>
      <c r="H5187" s="8">
        <v>3.1300000000000001E-7</v>
      </c>
      <c r="I5187" s="8">
        <v>8.9999999999999996E-7</v>
      </c>
      <c r="J5187" s="8">
        <v>1.37E-8</v>
      </c>
      <c r="K5187" s="8">
        <v>1.13E-8</v>
      </c>
      <c r="L5187" s="8">
        <v>4.8900000000000003E-5</v>
      </c>
      <c r="M5187" s="8">
        <v>4.7299999999999998E-5</v>
      </c>
      <c r="N5187" s="8">
        <v>4.8099999999999997E-5</v>
      </c>
      <c r="O5187" s="8">
        <v>4.7200000000000002E-5</v>
      </c>
    </row>
    <row r="5188" spans="1:15" x14ac:dyDescent="0.25">
      <c r="A5188" t="s">
        <v>5332</v>
      </c>
      <c r="B5188" t="s">
        <v>5044</v>
      </c>
      <c r="C5188">
        <v>16598033</v>
      </c>
      <c r="D5188">
        <v>2.8853801753913198E-3</v>
      </c>
      <c r="E5188">
        <v>2.2764315542410899E-3</v>
      </c>
      <c r="F5188">
        <v>1.09560144438345E-3</v>
      </c>
      <c r="G5188">
        <v>4.6050447229636801E-4</v>
      </c>
      <c r="H5188" s="8">
        <v>8.3299999999999999E-6</v>
      </c>
      <c r="I5188" s="8">
        <v>5.1800000000000004E-6</v>
      </c>
      <c r="J5188" s="8">
        <v>1.1999999999999999E-6</v>
      </c>
      <c r="K5188" s="8">
        <v>2.1199999999999999E-7</v>
      </c>
      <c r="L5188" s="8">
        <v>4.8600000000000002E-5</v>
      </c>
      <c r="M5188" s="8">
        <v>4.9599999999999999E-5</v>
      </c>
      <c r="N5188" s="8">
        <v>4.71E-5</v>
      </c>
      <c r="O5188" s="8">
        <v>4.8600000000000002E-5</v>
      </c>
    </row>
    <row r="5189" spans="1:15" x14ac:dyDescent="0.25">
      <c r="A5189" t="s">
        <v>5333</v>
      </c>
      <c r="B5189" t="s">
        <v>5044</v>
      </c>
      <c r="C5189">
        <v>16622417</v>
      </c>
      <c r="D5189">
        <v>5.1217767788259104E-4</v>
      </c>
      <c r="E5189">
        <v>5.4935415313404901E-4</v>
      </c>
      <c r="F5189">
        <v>4.6509890211901003E-4</v>
      </c>
      <c r="G5189">
        <v>3.9645431714067702E-4</v>
      </c>
      <c r="H5189" s="8">
        <v>2.6199999999999999E-7</v>
      </c>
      <c r="I5189" s="8">
        <v>3.0199999999999998E-7</v>
      </c>
      <c r="J5189" s="8">
        <v>2.16E-7</v>
      </c>
      <c r="K5189" s="8">
        <v>1.5699999999999999E-7</v>
      </c>
      <c r="L5189" s="8">
        <v>4.8000000000000001E-5</v>
      </c>
      <c r="M5189" s="8">
        <v>4.71E-5</v>
      </c>
      <c r="N5189" s="8">
        <v>4.7299999999999998E-5</v>
      </c>
      <c r="O5189" s="8">
        <v>4.9299999999999999E-5</v>
      </c>
    </row>
    <row r="5190" spans="1:15" x14ac:dyDescent="0.25">
      <c r="A5190" t="s">
        <v>5334</v>
      </c>
      <c r="B5190" t="s">
        <v>5044</v>
      </c>
      <c r="C5190">
        <v>16680599</v>
      </c>
      <c r="D5190">
        <v>1.02365801065276E-4</v>
      </c>
      <c r="E5190">
        <v>4.4092755765019802E-4</v>
      </c>
      <c r="F5190">
        <v>-1.8824024322954E-4</v>
      </c>
      <c r="G5190">
        <v>-1.8013469869601799E-4</v>
      </c>
      <c r="H5190" s="8">
        <v>1.05E-8</v>
      </c>
      <c r="I5190" s="8">
        <v>1.9399999999999999E-7</v>
      </c>
      <c r="J5190" s="8">
        <v>3.5399999999999999E-8</v>
      </c>
      <c r="K5190" s="8">
        <v>3.2399999999999999E-8</v>
      </c>
      <c r="L5190" s="8">
        <v>4.7899999999999999E-5</v>
      </c>
      <c r="M5190" s="8">
        <v>4.8300000000000002E-5</v>
      </c>
      <c r="N5190" s="8">
        <v>4.7299999999999998E-5</v>
      </c>
      <c r="O5190" s="8">
        <v>4.6900000000000002E-5</v>
      </c>
    </row>
    <row r="5191" spans="1:15" x14ac:dyDescent="0.25">
      <c r="A5191" t="s">
        <v>5335</v>
      </c>
      <c r="B5191" t="s">
        <v>5044</v>
      </c>
      <c r="C5191">
        <v>16739101</v>
      </c>
      <c r="D5191">
        <v>4.42916558544585E-4</v>
      </c>
      <c r="E5191">
        <v>3.9389823087162201E-4</v>
      </c>
      <c r="F5191">
        <v>2.1694798487383699E-4</v>
      </c>
      <c r="G5191">
        <v>1.13887380995157E-4</v>
      </c>
      <c r="H5191" s="8">
        <v>1.9600000000000001E-7</v>
      </c>
      <c r="I5191" s="8">
        <v>1.55E-7</v>
      </c>
      <c r="J5191" s="8">
        <v>4.7099999999999998E-8</v>
      </c>
      <c r="K5191" s="8">
        <v>1.3000000000000001E-8</v>
      </c>
      <c r="L5191" s="8">
        <v>4.7599999999999998E-5</v>
      </c>
      <c r="M5191" s="8">
        <v>4.8399999999999997E-5</v>
      </c>
      <c r="N5191" s="8">
        <v>4.9400000000000001E-5</v>
      </c>
      <c r="O5191" s="8">
        <v>4.7599999999999998E-5</v>
      </c>
    </row>
    <row r="5192" spans="1:15" x14ac:dyDescent="0.25">
      <c r="A5192" t="s">
        <v>5336</v>
      </c>
      <c r="B5192" t="s">
        <v>5044</v>
      </c>
      <c r="C5192">
        <v>16928436</v>
      </c>
      <c r="D5192" s="8">
        <v>-7.6956483041066306E-5</v>
      </c>
      <c r="E5192">
        <v>-4.6277703556919298E-4</v>
      </c>
      <c r="F5192">
        <v>2.0926414562513301E-4</v>
      </c>
      <c r="G5192">
        <v>1.5005999161700999E-4</v>
      </c>
      <c r="H5192" s="8">
        <v>5.9200000000000002E-9</v>
      </c>
      <c r="I5192" s="8">
        <v>2.1400000000000001E-7</v>
      </c>
      <c r="J5192" s="8">
        <v>4.3800000000000002E-8</v>
      </c>
      <c r="K5192" s="8">
        <v>2.25E-8</v>
      </c>
      <c r="L5192" s="8">
        <v>4.8300000000000002E-5</v>
      </c>
      <c r="M5192" s="8">
        <v>4.8399999999999997E-5</v>
      </c>
      <c r="N5192" s="8">
        <v>4.6900000000000002E-5</v>
      </c>
      <c r="O5192" s="8">
        <v>4.8600000000000002E-5</v>
      </c>
    </row>
    <row r="5193" spans="1:15" x14ac:dyDescent="0.25">
      <c r="A5193" t="s">
        <v>5337</v>
      </c>
      <c r="B5193" t="s">
        <v>5044</v>
      </c>
      <c r="C5193">
        <v>16965331</v>
      </c>
      <c r="D5193">
        <v>6.31674022462531E-4</v>
      </c>
      <c r="E5193">
        <v>5.7808448687982701E-4</v>
      </c>
      <c r="F5193">
        <v>4.6219917548962001E-4</v>
      </c>
      <c r="G5193">
        <v>3.06495099513732E-4</v>
      </c>
      <c r="H5193" s="8">
        <v>3.9900000000000001E-7</v>
      </c>
      <c r="I5193" s="8">
        <v>3.34E-7</v>
      </c>
      <c r="J5193" s="8">
        <v>2.1400000000000001E-7</v>
      </c>
      <c r="K5193" s="8">
        <v>9.39E-8</v>
      </c>
      <c r="L5193" s="8">
        <v>4.8399999999999997E-5</v>
      </c>
      <c r="M5193" s="8">
        <v>4.6499999999999999E-5</v>
      </c>
      <c r="N5193" s="8">
        <v>4.9299999999999999E-5</v>
      </c>
      <c r="O5193" s="8">
        <v>4.5000000000000003E-5</v>
      </c>
    </row>
    <row r="5194" spans="1:15" x14ac:dyDescent="0.25">
      <c r="A5194" t="s">
        <v>5338</v>
      </c>
      <c r="B5194" t="s">
        <v>5044</v>
      </c>
      <c r="C5194">
        <v>16976958</v>
      </c>
      <c r="D5194">
        <v>-1.4162474716297699E-4</v>
      </c>
      <c r="E5194" s="8">
        <v>2.6720789343719898E-5</v>
      </c>
      <c r="F5194" s="8">
        <v>4.4870802756785998E-7</v>
      </c>
      <c r="G5194" s="8">
        <v>-7.0597320734300394E-5</v>
      </c>
      <c r="H5194" s="8">
        <v>2.0100000000000001E-8</v>
      </c>
      <c r="I5194" s="8">
        <v>7.1400000000000002E-10</v>
      </c>
      <c r="J5194" s="8">
        <v>2.01E-13</v>
      </c>
      <c r="K5194" s="8">
        <v>4.9799999999999998E-9</v>
      </c>
      <c r="L5194" s="8">
        <v>4.74E-5</v>
      </c>
      <c r="M5194" s="8">
        <v>4.7299999999999998E-5</v>
      </c>
      <c r="N5194" s="8">
        <v>4.6699999999999997E-5</v>
      </c>
      <c r="O5194" s="8">
        <v>5.0699999999999999E-5</v>
      </c>
    </row>
    <row r="5195" spans="1:15" x14ac:dyDescent="0.25">
      <c r="A5195" t="s">
        <v>5339</v>
      </c>
      <c r="B5195" t="s">
        <v>5044</v>
      </c>
      <c r="C5195">
        <v>16982285</v>
      </c>
      <c r="D5195">
        <v>-1.0639639004937299E-3</v>
      </c>
      <c r="E5195">
        <v>-7.5658366033688404E-4</v>
      </c>
      <c r="F5195">
        <v>-2.5461663080400402E-4</v>
      </c>
      <c r="G5195">
        <v>-2.1201643398106399E-4</v>
      </c>
      <c r="H5195" s="8">
        <v>1.13E-6</v>
      </c>
      <c r="I5195" s="8">
        <v>5.7199999999999999E-7</v>
      </c>
      <c r="J5195" s="8">
        <v>6.4799999999999998E-8</v>
      </c>
      <c r="K5195" s="8">
        <v>4.4999999999999999E-8</v>
      </c>
      <c r="L5195" s="8">
        <v>4.7899999999999999E-5</v>
      </c>
      <c r="M5195" s="8">
        <v>4.8999999999999998E-5</v>
      </c>
      <c r="N5195" s="8">
        <v>4.88E-5</v>
      </c>
      <c r="O5195" s="8">
        <v>4.6699999999999997E-5</v>
      </c>
    </row>
    <row r="5196" spans="1:15" x14ac:dyDescent="0.25">
      <c r="A5196" t="s">
        <v>5340</v>
      </c>
      <c r="B5196" t="s">
        <v>5044</v>
      </c>
      <c r="C5196">
        <v>17029444</v>
      </c>
      <c r="D5196">
        <v>5.9742053069228502E-4</v>
      </c>
      <c r="E5196">
        <v>2.5169821768662601E-4</v>
      </c>
      <c r="F5196">
        <v>5.5093973530441899E-4</v>
      </c>
      <c r="G5196">
        <v>3.8431091913919998E-4</v>
      </c>
      <c r="H5196" s="8">
        <v>3.5699999999999998E-7</v>
      </c>
      <c r="I5196" s="8">
        <v>6.3399999999999999E-8</v>
      </c>
      <c r="J5196" s="8">
        <v>3.0400000000000002E-7</v>
      </c>
      <c r="K5196" s="8">
        <v>1.48E-7</v>
      </c>
      <c r="L5196" s="8">
        <v>4.8099999999999997E-5</v>
      </c>
      <c r="M5196" s="8">
        <v>4.9299999999999999E-5</v>
      </c>
      <c r="N5196" s="8">
        <v>4.85E-5</v>
      </c>
      <c r="O5196" s="8">
        <v>4.8699999999999998E-5</v>
      </c>
    </row>
    <row r="5197" spans="1:15" x14ac:dyDescent="0.25">
      <c r="A5197" t="s">
        <v>5341</v>
      </c>
      <c r="B5197" t="s">
        <v>5044</v>
      </c>
      <c r="C5197">
        <v>17089322</v>
      </c>
      <c r="D5197">
        <v>-3.9437327656418101E-4</v>
      </c>
      <c r="E5197">
        <v>-3.0752501219580801E-4</v>
      </c>
      <c r="F5197">
        <v>-1.04056869332618E-4</v>
      </c>
      <c r="G5197" s="8">
        <v>5.9681376248314602E-5</v>
      </c>
      <c r="H5197" s="8">
        <v>1.5599999999999999E-7</v>
      </c>
      <c r="I5197" s="8">
        <v>9.46E-8</v>
      </c>
      <c r="J5197" s="8">
        <v>1.0800000000000001E-8</v>
      </c>
      <c r="K5197" s="8">
        <v>3.5600000000000001E-9</v>
      </c>
      <c r="L5197" s="8">
        <v>4.8399999999999997E-5</v>
      </c>
      <c r="M5197" s="8">
        <v>4.8900000000000003E-5</v>
      </c>
      <c r="N5197" s="8">
        <v>4.85E-5</v>
      </c>
      <c r="O5197" s="8">
        <v>4.8099999999999997E-5</v>
      </c>
    </row>
    <row r="5198" spans="1:15" x14ac:dyDescent="0.25">
      <c r="A5198" t="s">
        <v>5342</v>
      </c>
      <c r="B5198" t="s">
        <v>5044</v>
      </c>
      <c r="C5198">
        <v>17152280</v>
      </c>
      <c r="D5198">
        <v>-1.48277717964075E-3</v>
      </c>
      <c r="E5198">
        <v>-1.1753504986697801E-3</v>
      </c>
      <c r="F5198">
        <v>-3.3960074169229202E-4</v>
      </c>
      <c r="G5198">
        <v>-2.04603586114448E-4</v>
      </c>
      <c r="H5198" s="8">
        <v>2.2000000000000001E-6</v>
      </c>
      <c r="I5198" s="8">
        <v>1.3799999999999999E-6</v>
      </c>
      <c r="J5198" s="8">
        <v>1.15E-7</v>
      </c>
      <c r="K5198" s="8">
        <v>4.1899999999999998E-8</v>
      </c>
      <c r="L5198" s="8">
        <v>4.8399999999999997E-5</v>
      </c>
      <c r="M5198" s="8">
        <v>4.6199999999999998E-5</v>
      </c>
      <c r="N5198" s="8">
        <v>5.02E-5</v>
      </c>
      <c r="O5198" s="8">
        <v>4.6300000000000001E-5</v>
      </c>
    </row>
    <row r="5199" spans="1:15" x14ac:dyDescent="0.25">
      <c r="A5199" t="s">
        <v>5343</v>
      </c>
      <c r="B5199" t="s">
        <v>5044</v>
      </c>
      <c r="C5199">
        <v>17183799</v>
      </c>
      <c r="D5199">
        <v>9.8909660555797493E-4</v>
      </c>
      <c r="E5199">
        <v>1.08938394505068E-3</v>
      </c>
      <c r="F5199" s="8">
        <v>8.1410619055723304E-5</v>
      </c>
      <c r="G5199">
        <v>1.79979254256395E-4</v>
      </c>
      <c r="H5199" s="8">
        <v>9.78E-7</v>
      </c>
      <c r="I5199" s="8">
        <v>1.19E-6</v>
      </c>
      <c r="J5199" s="8">
        <v>6.6299999999999996E-9</v>
      </c>
      <c r="K5199" s="8">
        <v>3.2399999999999999E-8</v>
      </c>
      <c r="L5199" s="8">
        <v>4.8099999999999997E-5</v>
      </c>
      <c r="M5199" s="8">
        <v>4.8399999999999997E-5</v>
      </c>
      <c r="N5199" s="8">
        <v>4.8300000000000002E-5</v>
      </c>
      <c r="O5199" s="8">
        <v>4.6600000000000001E-5</v>
      </c>
    </row>
    <row r="5200" spans="1:15" x14ac:dyDescent="0.25">
      <c r="A5200" t="s">
        <v>5344</v>
      </c>
      <c r="B5200" t="s">
        <v>5044</v>
      </c>
      <c r="C5200">
        <v>17285922</v>
      </c>
      <c r="D5200">
        <v>9.4339768504519397E-4</v>
      </c>
      <c r="E5200">
        <v>1.192558273394E-3</v>
      </c>
      <c r="F5200">
        <v>2.2340771599566099E-4</v>
      </c>
      <c r="G5200" s="8">
        <v>-4.9424510873700697E-5</v>
      </c>
      <c r="H5200" s="8">
        <v>8.8999999999999995E-7</v>
      </c>
      <c r="I5200" s="8">
        <v>1.42E-6</v>
      </c>
      <c r="J5200" s="8">
        <v>4.9899999999999997E-8</v>
      </c>
      <c r="K5200" s="8">
        <v>2.4399999999999998E-9</v>
      </c>
      <c r="L5200" s="8">
        <v>4.8300000000000002E-5</v>
      </c>
      <c r="M5200" s="8">
        <v>4.7700000000000001E-5</v>
      </c>
      <c r="N5200" s="8">
        <v>4.6999999999999997E-5</v>
      </c>
      <c r="O5200" s="8">
        <v>4.88E-5</v>
      </c>
    </row>
    <row r="5201" spans="1:15" x14ac:dyDescent="0.25">
      <c r="A5201" t="s">
        <v>5345</v>
      </c>
      <c r="B5201" t="s">
        <v>5044</v>
      </c>
      <c r="C5201">
        <v>17288034</v>
      </c>
      <c r="D5201">
        <v>2.4102739767374801E-3</v>
      </c>
      <c r="E5201">
        <v>2.0463252572351198E-3</v>
      </c>
      <c r="F5201">
        <v>1.13800426217207E-3</v>
      </c>
      <c r="G5201">
        <v>4.5665625945579702E-4</v>
      </c>
      <c r="H5201" s="8">
        <v>5.8100000000000003E-6</v>
      </c>
      <c r="I5201" s="8">
        <v>4.1899999999999997E-6</v>
      </c>
      <c r="J5201" s="8">
        <v>1.3E-6</v>
      </c>
      <c r="K5201" s="8">
        <v>2.0900000000000001E-7</v>
      </c>
      <c r="L5201" s="8">
        <v>4.7899999999999999E-5</v>
      </c>
      <c r="M5201" s="8">
        <v>4.7599999999999998E-5</v>
      </c>
      <c r="N5201" s="8">
        <v>4.9299999999999999E-5</v>
      </c>
      <c r="O5201" s="8">
        <v>4.8699999999999998E-5</v>
      </c>
    </row>
    <row r="5202" spans="1:15" x14ac:dyDescent="0.25">
      <c r="A5202" t="s">
        <v>5346</v>
      </c>
      <c r="B5202" t="s">
        <v>5044</v>
      </c>
      <c r="C5202">
        <v>17348376</v>
      </c>
      <c r="D5202">
        <v>-6.4379908030564096E-4</v>
      </c>
      <c r="E5202">
        <v>-7.2843871254808302E-4</v>
      </c>
      <c r="F5202">
        <v>-1.30992835176839E-4</v>
      </c>
      <c r="G5202" s="8">
        <v>2.5350224357333401E-5</v>
      </c>
      <c r="H5202" s="8">
        <v>4.1399999999999997E-7</v>
      </c>
      <c r="I5202" s="8">
        <v>5.3099999999999998E-7</v>
      </c>
      <c r="J5202" s="8">
        <v>1.7199999999999999E-8</v>
      </c>
      <c r="K5202" s="8">
        <v>6.4299999999999995E-10</v>
      </c>
      <c r="L5202" s="8">
        <v>4.8399999999999997E-5</v>
      </c>
      <c r="M5202" s="8">
        <v>4.8300000000000002E-5</v>
      </c>
      <c r="N5202" s="8">
        <v>4.8099999999999997E-5</v>
      </c>
      <c r="O5202" s="8">
        <v>4.5599999999999997E-5</v>
      </c>
    </row>
    <row r="5203" spans="1:15" x14ac:dyDescent="0.25">
      <c r="A5203" t="s">
        <v>5347</v>
      </c>
      <c r="B5203" t="s">
        <v>5044</v>
      </c>
      <c r="C5203">
        <v>17421281</v>
      </c>
      <c r="D5203">
        <v>6.4625027647438301E-4</v>
      </c>
      <c r="E5203">
        <v>5.1081605571134904E-4</v>
      </c>
      <c r="F5203">
        <v>2.25652502498251E-4</v>
      </c>
      <c r="G5203">
        <v>1.5647476529926399E-4</v>
      </c>
      <c r="H5203" s="8">
        <v>4.1800000000000001E-7</v>
      </c>
      <c r="I5203" s="8">
        <v>2.6100000000000002E-7</v>
      </c>
      <c r="J5203" s="8">
        <v>5.0899999999999999E-8</v>
      </c>
      <c r="K5203" s="8">
        <v>2.4500000000000001E-8</v>
      </c>
      <c r="L5203" s="8">
        <v>4.7800000000000003E-5</v>
      </c>
      <c r="M5203" s="8">
        <v>4.6400000000000003E-5</v>
      </c>
      <c r="N5203" s="8">
        <v>4.5899999999999998E-5</v>
      </c>
      <c r="O5203" s="8">
        <v>4.9799999999999998E-5</v>
      </c>
    </row>
    <row r="5204" spans="1:15" x14ac:dyDescent="0.25">
      <c r="A5204" t="s">
        <v>5348</v>
      </c>
      <c r="B5204" t="s">
        <v>5044</v>
      </c>
      <c r="C5204">
        <v>17476966</v>
      </c>
      <c r="D5204">
        <v>6.0271892347844597E-4</v>
      </c>
      <c r="E5204">
        <v>6.4601185604548097E-4</v>
      </c>
      <c r="F5204" s="8">
        <v>-1.8786198634864E-7</v>
      </c>
      <c r="G5204">
        <v>-2.0711269229214599E-4</v>
      </c>
      <c r="H5204" s="8">
        <v>3.6300000000000001E-7</v>
      </c>
      <c r="I5204" s="8">
        <v>4.1699999999999999E-7</v>
      </c>
      <c r="J5204" s="8">
        <v>3.5299999999999999E-14</v>
      </c>
      <c r="K5204" s="8">
        <v>4.29E-8</v>
      </c>
      <c r="L5204" s="8">
        <v>4.7800000000000003E-5</v>
      </c>
      <c r="M5204" s="8">
        <v>4.7299999999999998E-5</v>
      </c>
      <c r="N5204" s="8">
        <v>4.8900000000000003E-5</v>
      </c>
      <c r="O5204" s="8">
        <v>4.8000000000000001E-5</v>
      </c>
    </row>
    <row r="5205" spans="1:15" x14ac:dyDescent="0.25">
      <c r="A5205" t="s">
        <v>5349</v>
      </c>
      <c r="B5205" t="s">
        <v>5044</v>
      </c>
      <c r="C5205">
        <v>17500313</v>
      </c>
      <c r="D5205">
        <v>7.1380037951126996E-4</v>
      </c>
      <c r="E5205">
        <v>6.3319740646791797E-4</v>
      </c>
      <c r="F5205">
        <v>5.1506450283169401E-4</v>
      </c>
      <c r="G5205">
        <v>2.23205346831127E-4</v>
      </c>
      <c r="H5205" s="8">
        <v>5.0999999999999999E-7</v>
      </c>
      <c r="I5205" s="8">
        <v>4.01E-7</v>
      </c>
      <c r="J5205" s="8">
        <v>2.65E-7</v>
      </c>
      <c r="K5205" s="8">
        <v>4.9800000000000003E-8</v>
      </c>
      <c r="L5205" s="8">
        <v>4.8000000000000001E-5</v>
      </c>
      <c r="M5205" s="8">
        <v>4.8099999999999997E-5</v>
      </c>
      <c r="N5205" s="8">
        <v>4.8999999999999998E-5</v>
      </c>
      <c r="O5205" s="8">
        <v>4.9799999999999998E-5</v>
      </c>
    </row>
    <row r="5206" spans="1:15" x14ac:dyDescent="0.25">
      <c r="A5206" t="s">
        <v>5350</v>
      </c>
      <c r="B5206" t="s">
        <v>5044</v>
      </c>
      <c r="C5206">
        <v>17508441</v>
      </c>
      <c r="D5206">
        <v>-1.6296967262824E-4</v>
      </c>
      <c r="E5206">
        <v>-4.41498918403602E-4</v>
      </c>
      <c r="F5206" s="8">
        <v>-4.5670422653364999E-5</v>
      </c>
      <c r="G5206" s="8">
        <v>-9.1950664025832406E-5</v>
      </c>
      <c r="H5206" s="8">
        <v>2.66E-8</v>
      </c>
      <c r="I5206" s="8">
        <v>1.9500000000000001E-7</v>
      </c>
      <c r="J5206" s="8">
        <v>2.09E-9</v>
      </c>
      <c r="K5206" s="8">
        <v>8.4499999999999996E-9</v>
      </c>
      <c r="L5206" s="8">
        <v>4.8099999999999997E-5</v>
      </c>
      <c r="M5206" s="8">
        <v>5.02E-5</v>
      </c>
      <c r="N5206" s="8">
        <v>4.85E-5</v>
      </c>
      <c r="O5206" s="8">
        <v>4.9299999999999999E-5</v>
      </c>
    </row>
    <row r="5207" spans="1:15" x14ac:dyDescent="0.25">
      <c r="A5207" t="s">
        <v>5351</v>
      </c>
      <c r="B5207" t="s">
        <v>5044</v>
      </c>
      <c r="C5207">
        <v>17534964</v>
      </c>
      <c r="D5207">
        <v>-1.65241182230587E-3</v>
      </c>
      <c r="E5207">
        <v>-9.0891782283653998E-4</v>
      </c>
      <c r="F5207">
        <v>-4.7718215578174399E-4</v>
      </c>
      <c r="G5207">
        <v>-4.8766411361016702E-4</v>
      </c>
      <c r="H5207" s="8">
        <v>2.7300000000000001E-6</v>
      </c>
      <c r="I5207" s="8">
        <v>8.2600000000000001E-7</v>
      </c>
      <c r="J5207" s="8">
        <v>2.28E-7</v>
      </c>
      <c r="K5207" s="8">
        <v>2.3799999999999999E-7</v>
      </c>
      <c r="L5207" s="8">
        <v>4.8099999999999997E-5</v>
      </c>
      <c r="M5207" s="8">
        <v>4.8699999999999998E-5</v>
      </c>
      <c r="N5207" s="8">
        <v>4.6799999999999999E-5</v>
      </c>
      <c r="O5207" s="8">
        <v>4.7599999999999998E-5</v>
      </c>
    </row>
    <row r="5208" spans="1:15" x14ac:dyDescent="0.25">
      <c r="A5208" t="s">
        <v>5352</v>
      </c>
      <c r="B5208" t="s">
        <v>5044</v>
      </c>
      <c r="C5208">
        <v>17542333</v>
      </c>
      <c r="D5208">
        <v>7.3417337620207705E-4</v>
      </c>
      <c r="E5208">
        <v>7.7062750790446097E-4</v>
      </c>
      <c r="F5208">
        <v>1.6042236623179699E-4</v>
      </c>
      <c r="G5208" s="8">
        <v>7.3732649464221394E-5</v>
      </c>
      <c r="H5208" s="8">
        <v>5.3900000000000005E-7</v>
      </c>
      <c r="I5208" s="8">
        <v>5.9400000000000005E-7</v>
      </c>
      <c r="J5208" s="8">
        <v>2.5699999999999999E-8</v>
      </c>
      <c r="K5208" s="8">
        <v>5.4400000000000002E-9</v>
      </c>
      <c r="L5208" s="8">
        <v>4.8399999999999997E-5</v>
      </c>
      <c r="M5208" s="8">
        <v>5.0000000000000002E-5</v>
      </c>
      <c r="N5208" s="8">
        <v>4.8999999999999998E-5</v>
      </c>
      <c r="O5208" s="8">
        <v>5.1700000000000003E-5</v>
      </c>
    </row>
    <row r="5209" spans="1:15" x14ac:dyDescent="0.25">
      <c r="A5209" t="s">
        <v>5353</v>
      </c>
      <c r="B5209" t="s">
        <v>5044</v>
      </c>
      <c r="C5209">
        <v>17556998</v>
      </c>
      <c r="D5209">
        <v>-6.9567939351487405E-4</v>
      </c>
      <c r="E5209">
        <v>-5.2515985610839704E-4</v>
      </c>
      <c r="F5209" s="8">
        <v>2.83594632508367E-6</v>
      </c>
      <c r="G5209" s="8">
        <v>-6.0011860508071698E-5</v>
      </c>
      <c r="H5209" s="8">
        <v>4.8400000000000005E-7</v>
      </c>
      <c r="I5209" s="8">
        <v>2.7599999999999998E-7</v>
      </c>
      <c r="J5209" s="8">
        <v>8.0400000000000005E-12</v>
      </c>
      <c r="K5209" s="8">
        <v>3.6E-9</v>
      </c>
      <c r="L5209" s="8">
        <v>4.85E-5</v>
      </c>
      <c r="M5209" s="8">
        <v>4.9299999999999999E-5</v>
      </c>
      <c r="N5209" s="8">
        <v>4.88E-5</v>
      </c>
      <c r="O5209" s="8">
        <v>4.5399999999999999E-5</v>
      </c>
    </row>
    <row r="5210" spans="1:15" x14ac:dyDescent="0.25">
      <c r="A5210" t="s">
        <v>5354</v>
      </c>
      <c r="B5210" t="s">
        <v>5044</v>
      </c>
      <c r="C5210">
        <v>17557530</v>
      </c>
      <c r="D5210">
        <v>-1.2448497726410301E-4</v>
      </c>
      <c r="E5210" s="8">
        <v>6.7785581996732195E-5</v>
      </c>
      <c r="F5210" s="8">
        <v>1.4759754264522601E-5</v>
      </c>
      <c r="G5210" s="8">
        <v>6.9546435136019395E-5</v>
      </c>
      <c r="H5210" s="8">
        <v>1.55E-8</v>
      </c>
      <c r="I5210" s="8">
        <v>4.5900000000000001E-9</v>
      </c>
      <c r="J5210" s="8">
        <v>2.18E-10</v>
      </c>
      <c r="K5210" s="8">
        <v>4.8399999999999998E-9</v>
      </c>
      <c r="L5210" s="8">
        <v>4.8000000000000001E-5</v>
      </c>
      <c r="M5210" s="8">
        <v>4.8600000000000002E-5</v>
      </c>
      <c r="N5210" s="8">
        <v>4.9499999999999997E-5</v>
      </c>
      <c r="O5210" s="8">
        <v>4.88E-5</v>
      </c>
    </row>
    <row r="5211" spans="1:15" x14ac:dyDescent="0.25">
      <c r="A5211" t="s">
        <v>5355</v>
      </c>
      <c r="B5211" t="s">
        <v>5044</v>
      </c>
      <c r="C5211">
        <v>17644127</v>
      </c>
      <c r="D5211">
        <v>-3.7146621192794902E-4</v>
      </c>
      <c r="E5211">
        <v>-1.9451935908867501E-4</v>
      </c>
      <c r="F5211">
        <v>-1.6004478164860701E-4</v>
      </c>
      <c r="G5211">
        <v>-1.8402385074095201E-4</v>
      </c>
      <c r="H5211" s="8">
        <v>1.3799999999999999E-7</v>
      </c>
      <c r="I5211" s="8">
        <v>3.7800000000000001E-8</v>
      </c>
      <c r="J5211" s="8">
        <v>2.5600000000000001E-8</v>
      </c>
      <c r="K5211" s="8">
        <v>3.3899999999999999E-8</v>
      </c>
      <c r="L5211" s="8">
        <v>4.85E-5</v>
      </c>
      <c r="M5211" s="8">
        <v>4.6699999999999997E-5</v>
      </c>
      <c r="N5211" s="8">
        <v>4.7700000000000001E-5</v>
      </c>
      <c r="O5211" s="8">
        <v>5.0300000000000003E-5</v>
      </c>
    </row>
    <row r="5212" spans="1:15" x14ac:dyDescent="0.25">
      <c r="A5212" t="s">
        <v>5356</v>
      </c>
      <c r="B5212" t="s">
        <v>5044</v>
      </c>
      <c r="C5212">
        <v>17668608</v>
      </c>
      <c r="D5212">
        <v>-1.6271674842453601E-3</v>
      </c>
      <c r="E5212">
        <v>-1.4890690754288899E-3</v>
      </c>
      <c r="F5212">
        <v>-6.3144246284451398E-4</v>
      </c>
      <c r="G5212">
        <v>-2.7761337817682998E-4</v>
      </c>
      <c r="H5212" s="8">
        <v>2.65E-6</v>
      </c>
      <c r="I5212" s="8">
        <v>2.2199999999999999E-6</v>
      </c>
      <c r="J5212" s="8">
        <v>3.9900000000000001E-7</v>
      </c>
      <c r="K5212" s="8">
        <v>7.7099999999999996E-8</v>
      </c>
      <c r="L5212" s="8">
        <v>4.74E-5</v>
      </c>
      <c r="M5212" s="8">
        <v>4.8000000000000001E-5</v>
      </c>
      <c r="N5212" s="8">
        <v>4.9100000000000001E-5</v>
      </c>
      <c r="O5212" s="8">
        <v>4.7599999999999998E-5</v>
      </c>
    </row>
    <row r="5213" spans="1:15" x14ac:dyDescent="0.25">
      <c r="A5213" t="s">
        <v>5357</v>
      </c>
      <c r="B5213" t="s">
        <v>5044</v>
      </c>
      <c r="C5213">
        <v>17671926</v>
      </c>
      <c r="D5213">
        <v>5.6466497538795897E-4</v>
      </c>
      <c r="E5213">
        <v>5.1826509671883798E-4</v>
      </c>
      <c r="F5213" s="8">
        <v>-3.59278072913403E-5</v>
      </c>
      <c r="G5213">
        <v>-1.2999553135804501E-4</v>
      </c>
      <c r="H5213" s="8">
        <v>3.1899999999999998E-7</v>
      </c>
      <c r="I5213" s="8">
        <v>2.6899999999999999E-7</v>
      </c>
      <c r="J5213" s="8">
        <v>1.2900000000000001E-9</v>
      </c>
      <c r="K5213" s="8">
        <v>1.6899999999999999E-8</v>
      </c>
      <c r="L5213" s="8">
        <v>4.7700000000000001E-5</v>
      </c>
      <c r="M5213" s="8">
        <v>4.7200000000000002E-5</v>
      </c>
      <c r="N5213" s="8">
        <v>4.9400000000000001E-5</v>
      </c>
      <c r="O5213" s="8">
        <v>4.7200000000000002E-5</v>
      </c>
    </row>
    <row r="5214" spans="1:15" x14ac:dyDescent="0.25">
      <c r="A5214" t="s">
        <v>5358</v>
      </c>
      <c r="B5214" t="s">
        <v>5044</v>
      </c>
      <c r="C5214">
        <v>17771095</v>
      </c>
      <c r="D5214">
        <v>-1.6824686685394801E-4</v>
      </c>
      <c r="E5214" s="8">
        <v>-9.3279096691010896E-5</v>
      </c>
      <c r="F5214" s="8">
        <v>-8.6773316696522404E-5</v>
      </c>
      <c r="G5214" s="8">
        <v>-9.4442222662106395E-6</v>
      </c>
      <c r="H5214" s="8">
        <v>2.8299999999999999E-8</v>
      </c>
      <c r="I5214" s="8">
        <v>8.7000000000000001E-9</v>
      </c>
      <c r="J5214" s="8">
        <v>7.5300000000000003E-9</v>
      </c>
      <c r="K5214" s="8">
        <v>8.92E-11</v>
      </c>
      <c r="L5214" s="8">
        <v>4.8099999999999997E-5</v>
      </c>
      <c r="M5214" s="8">
        <v>4.8600000000000002E-5</v>
      </c>
      <c r="N5214" s="8">
        <v>4.7700000000000001E-5</v>
      </c>
      <c r="O5214" s="8">
        <v>5.0000000000000002E-5</v>
      </c>
    </row>
    <row r="5215" spans="1:15" x14ac:dyDescent="0.25">
      <c r="A5215" t="s">
        <v>5359</v>
      </c>
      <c r="B5215" t="s">
        <v>5044</v>
      </c>
      <c r="C5215">
        <v>17805469</v>
      </c>
      <c r="D5215" s="8">
        <v>-2.6930818106732601E-5</v>
      </c>
      <c r="E5215">
        <v>-1.9507596892377201E-4</v>
      </c>
      <c r="F5215">
        <v>2.6585820720704498E-4</v>
      </c>
      <c r="G5215">
        <v>1.6204472333933501E-4</v>
      </c>
      <c r="H5215" s="8">
        <v>7.2499999999999998E-10</v>
      </c>
      <c r="I5215" s="8">
        <v>3.8099999999999997E-8</v>
      </c>
      <c r="J5215" s="8">
        <v>7.0700000000000004E-8</v>
      </c>
      <c r="K5215" s="8">
        <v>2.6300000000000001E-8</v>
      </c>
      <c r="L5215" s="8">
        <v>4.8000000000000001E-5</v>
      </c>
      <c r="M5215" s="8">
        <v>4.8000000000000001E-5</v>
      </c>
      <c r="N5215" s="8">
        <v>4.8399999999999997E-5</v>
      </c>
      <c r="O5215" s="8">
        <v>4.8000000000000001E-5</v>
      </c>
    </row>
    <row r="5216" spans="1:15" x14ac:dyDescent="0.25">
      <c r="A5216" t="s">
        <v>5360</v>
      </c>
      <c r="B5216" t="s">
        <v>5044</v>
      </c>
      <c r="C5216">
        <v>17861828</v>
      </c>
      <c r="D5216">
        <v>-7.4652161636608598E-4</v>
      </c>
      <c r="E5216">
        <v>-5.12756940335225E-4</v>
      </c>
      <c r="F5216" s="8">
        <v>2.5508485307286301E-5</v>
      </c>
      <c r="G5216" s="8">
        <v>9.2860282839285496E-5</v>
      </c>
      <c r="H5216" s="8">
        <v>5.5700000000000002E-7</v>
      </c>
      <c r="I5216" s="8">
        <v>2.6300000000000001E-7</v>
      </c>
      <c r="J5216" s="8">
        <v>6.5100000000000003E-10</v>
      </c>
      <c r="K5216" s="8">
        <v>8.6200000000000004E-9</v>
      </c>
      <c r="L5216" s="8">
        <v>4.8699999999999998E-5</v>
      </c>
      <c r="M5216" s="8">
        <v>4.6199999999999998E-5</v>
      </c>
      <c r="N5216" s="8">
        <v>4.8300000000000002E-5</v>
      </c>
      <c r="O5216" s="8">
        <v>4.7200000000000002E-5</v>
      </c>
    </row>
    <row r="5217" spans="1:15" x14ac:dyDescent="0.25">
      <c r="A5217" t="s">
        <v>5361</v>
      </c>
      <c r="B5217" t="s">
        <v>5044</v>
      </c>
      <c r="C5217">
        <v>17872753</v>
      </c>
      <c r="D5217">
        <v>3.3827049373847101E-4</v>
      </c>
      <c r="E5217">
        <v>4.4690779384572599E-4</v>
      </c>
      <c r="F5217">
        <v>2.4313117771456699E-4</v>
      </c>
      <c r="G5217">
        <v>-1.4424721323654099E-4</v>
      </c>
      <c r="H5217" s="8">
        <v>1.14E-7</v>
      </c>
      <c r="I5217" s="8">
        <v>1.9999999999999999E-7</v>
      </c>
      <c r="J5217" s="8">
        <v>5.91E-8</v>
      </c>
      <c r="K5217" s="8">
        <v>2.0800000000000001E-8</v>
      </c>
      <c r="L5217" s="8">
        <v>4.8300000000000002E-5</v>
      </c>
      <c r="M5217" s="8">
        <v>4.8199999999999999E-5</v>
      </c>
      <c r="N5217" s="8">
        <v>4.85E-5</v>
      </c>
      <c r="O5217" s="8">
        <v>4.9200000000000003E-5</v>
      </c>
    </row>
    <row r="5218" spans="1:15" x14ac:dyDescent="0.25">
      <c r="A5218" t="s">
        <v>5362</v>
      </c>
      <c r="B5218" t="s">
        <v>5044</v>
      </c>
      <c r="C5218">
        <v>17896489</v>
      </c>
      <c r="D5218">
        <v>4.9969678886991502E-4</v>
      </c>
      <c r="E5218">
        <v>4.4012393966104299E-4</v>
      </c>
      <c r="F5218" s="8">
        <v>6.7626859974563301E-5</v>
      </c>
      <c r="G5218">
        <v>-1.4902993104710699E-4</v>
      </c>
      <c r="H5218" s="8">
        <v>2.4999999999999999E-7</v>
      </c>
      <c r="I5218" s="8">
        <v>1.9399999999999999E-7</v>
      </c>
      <c r="J5218" s="8">
        <v>4.5699999999999997E-9</v>
      </c>
      <c r="K5218" s="8">
        <v>2.22E-8</v>
      </c>
      <c r="L5218" s="8">
        <v>4.8000000000000001E-5</v>
      </c>
      <c r="M5218" s="8">
        <v>4.71E-5</v>
      </c>
      <c r="N5218" s="8">
        <v>4.8300000000000002E-5</v>
      </c>
      <c r="O5218" s="8">
        <v>4.7500000000000003E-5</v>
      </c>
    </row>
    <row r="5219" spans="1:15" x14ac:dyDescent="0.25">
      <c r="A5219" t="s">
        <v>5363</v>
      </c>
      <c r="B5219" t="s">
        <v>5044</v>
      </c>
      <c r="C5219">
        <v>17931823</v>
      </c>
      <c r="D5219">
        <v>8.3160436350997299E-4</v>
      </c>
      <c r="E5219">
        <v>7.0677647699500404E-4</v>
      </c>
      <c r="F5219">
        <v>3.6183855400946001E-4</v>
      </c>
      <c r="G5219">
        <v>4.7647813435899497E-4</v>
      </c>
      <c r="H5219" s="8">
        <v>6.92E-7</v>
      </c>
      <c r="I5219" s="8">
        <v>4.9999999999999998E-7</v>
      </c>
      <c r="J5219" s="8">
        <v>1.31E-7</v>
      </c>
      <c r="K5219" s="8">
        <v>2.2700000000000001E-7</v>
      </c>
      <c r="L5219" s="8">
        <v>4.8399999999999997E-5</v>
      </c>
      <c r="M5219" s="8">
        <v>4.6999999999999997E-5</v>
      </c>
      <c r="N5219" s="8">
        <v>4.8999999999999998E-5</v>
      </c>
      <c r="O5219" s="8">
        <v>4.7200000000000002E-5</v>
      </c>
    </row>
    <row r="5220" spans="1:15" x14ac:dyDescent="0.25">
      <c r="A5220" t="s">
        <v>5364</v>
      </c>
      <c r="B5220" t="s">
        <v>5044</v>
      </c>
      <c r="C5220">
        <v>17947728</v>
      </c>
      <c r="D5220">
        <v>-3.4550212506346498E-4</v>
      </c>
      <c r="E5220" s="8">
        <v>7.2684683065945505E-5</v>
      </c>
      <c r="F5220" s="8">
        <v>9.4010789410407095E-5</v>
      </c>
      <c r="G5220" s="8">
        <v>-4.9466236462576798E-5</v>
      </c>
      <c r="H5220" s="8">
        <v>1.1899999999999999E-7</v>
      </c>
      <c r="I5220" s="8">
        <v>5.28E-9</v>
      </c>
      <c r="J5220" s="8">
        <v>8.8400000000000001E-9</v>
      </c>
      <c r="K5220" s="8">
        <v>2.45E-9</v>
      </c>
      <c r="L5220" s="8">
        <v>4.8300000000000002E-5</v>
      </c>
      <c r="M5220" s="8">
        <v>4.8000000000000001E-5</v>
      </c>
      <c r="N5220" s="8">
        <v>4.8600000000000002E-5</v>
      </c>
      <c r="O5220" s="8">
        <v>5.0800000000000002E-5</v>
      </c>
    </row>
    <row r="5221" spans="1:15" x14ac:dyDescent="0.25">
      <c r="A5221" t="s">
        <v>5365</v>
      </c>
      <c r="B5221" t="s">
        <v>5044</v>
      </c>
      <c r="C5221">
        <v>17958776</v>
      </c>
      <c r="D5221">
        <v>-9.75726907363338E-4</v>
      </c>
      <c r="E5221">
        <v>-7.2298413907666802E-4</v>
      </c>
      <c r="F5221">
        <v>-5.5223092123979399E-4</v>
      </c>
      <c r="G5221">
        <v>-2.5558964848133799E-4</v>
      </c>
      <c r="H5221" s="8">
        <v>9.5199999999999995E-7</v>
      </c>
      <c r="I5221" s="8">
        <v>5.2300000000000001E-7</v>
      </c>
      <c r="J5221" s="8">
        <v>3.0499999999999999E-7</v>
      </c>
      <c r="K5221" s="8">
        <v>6.5299999999999996E-8</v>
      </c>
      <c r="L5221" s="8">
        <v>4.8600000000000002E-5</v>
      </c>
      <c r="M5221" s="8">
        <v>4.7899999999999999E-5</v>
      </c>
      <c r="N5221" s="8">
        <v>4.9100000000000001E-5</v>
      </c>
      <c r="O5221" s="8">
        <v>4.9599999999999999E-5</v>
      </c>
    </row>
    <row r="5222" spans="1:15" x14ac:dyDescent="0.25">
      <c r="A5222" t="s">
        <v>5366</v>
      </c>
      <c r="B5222" t="s">
        <v>5044</v>
      </c>
      <c r="C5222">
        <v>18031109</v>
      </c>
      <c r="D5222">
        <v>1.5661445238258299E-3</v>
      </c>
      <c r="E5222">
        <v>9.5944690686849499E-4</v>
      </c>
      <c r="F5222">
        <v>6.8935713803951399E-4</v>
      </c>
      <c r="G5222">
        <v>3.0627909772452201E-4</v>
      </c>
      <c r="H5222" s="8">
        <v>2.4499999999999998E-6</v>
      </c>
      <c r="I5222" s="8">
        <v>9.2099999999999995E-7</v>
      </c>
      <c r="J5222" s="8">
        <v>4.75E-7</v>
      </c>
      <c r="K5222" s="8">
        <v>9.3800000000000006E-8</v>
      </c>
      <c r="L5222" s="8">
        <v>4.8199999999999999E-5</v>
      </c>
      <c r="M5222" s="8">
        <v>4.9100000000000001E-5</v>
      </c>
      <c r="N5222" s="8">
        <v>4.8199999999999999E-5</v>
      </c>
      <c r="O5222" s="8">
        <v>4.6E-5</v>
      </c>
    </row>
    <row r="5223" spans="1:15" x14ac:dyDescent="0.25">
      <c r="A5223" t="s">
        <v>5367</v>
      </c>
      <c r="B5223" t="s">
        <v>5044</v>
      </c>
      <c r="C5223">
        <v>18031665</v>
      </c>
      <c r="D5223">
        <v>2.2467123117009101E-4</v>
      </c>
      <c r="E5223" s="8">
        <v>9.6004157025390694E-5</v>
      </c>
      <c r="F5223" s="8">
        <v>-1.9357065828420902E-5</v>
      </c>
      <c r="G5223" s="8">
        <v>-2.4673274670059299E-5</v>
      </c>
      <c r="H5223" s="8">
        <v>5.0500000000000002E-8</v>
      </c>
      <c r="I5223" s="8">
        <v>9.2199999999999992E-9</v>
      </c>
      <c r="J5223" s="8">
        <v>3.75E-10</v>
      </c>
      <c r="K5223" s="8">
        <v>6.0899999999999996E-10</v>
      </c>
      <c r="L5223" s="8">
        <v>4.7200000000000002E-5</v>
      </c>
      <c r="M5223" s="8">
        <v>4.7800000000000003E-5</v>
      </c>
      <c r="N5223" s="8">
        <v>4.7700000000000001E-5</v>
      </c>
      <c r="O5223" s="8">
        <v>4.88E-5</v>
      </c>
    </row>
    <row r="5224" spans="1:15" x14ac:dyDescent="0.25">
      <c r="A5224" t="s">
        <v>5368</v>
      </c>
      <c r="B5224" t="s">
        <v>5044</v>
      </c>
      <c r="C5224">
        <v>18111602</v>
      </c>
      <c r="D5224">
        <v>-9.7300108303487003E-4</v>
      </c>
      <c r="E5224">
        <v>-4.64144880855011E-4</v>
      </c>
      <c r="F5224" s="8">
        <v>-5.8376749727131097E-5</v>
      </c>
      <c r="G5224">
        <v>1.6884318045727701E-4</v>
      </c>
      <c r="H5224" s="8">
        <v>9.47E-7</v>
      </c>
      <c r="I5224" s="8">
        <v>2.1500000000000001E-7</v>
      </c>
      <c r="J5224" s="8">
        <v>3.41E-9</v>
      </c>
      <c r="K5224" s="8">
        <v>2.85E-8</v>
      </c>
      <c r="L5224" s="8">
        <v>4.7899999999999999E-5</v>
      </c>
      <c r="M5224" s="8">
        <v>4.8900000000000003E-5</v>
      </c>
      <c r="N5224" s="8">
        <v>4.85E-5</v>
      </c>
      <c r="O5224" s="8">
        <v>4.7700000000000001E-5</v>
      </c>
    </row>
    <row r="5225" spans="1:15" x14ac:dyDescent="0.25">
      <c r="A5225" t="s">
        <v>5369</v>
      </c>
      <c r="B5225" t="s">
        <v>5044</v>
      </c>
      <c r="C5225">
        <v>18142747</v>
      </c>
      <c r="D5225">
        <v>-4.2253716573420897E-4</v>
      </c>
      <c r="E5225" s="8">
        <v>-5.4572481533103002E-5</v>
      </c>
      <c r="F5225">
        <v>-1.1422386829725799E-4</v>
      </c>
      <c r="G5225" s="8">
        <v>-2.2311652442424099E-5</v>
      </c>
      <c r="H5225" s="8">
        <v>1.79E-7</v>
      </c>
      <c r="I5225" s="8">
        <v>2.98E-9</v>
      </c>
      <c r="J5225" s="8">
        <v>1.3000000000000001E-8</v>
      </c>
      <c r="K5225" s="8">
        <v>4.9800000000000004E-10</v>
      </c>
      <c r="L5225" s="8">
        <v>4.7599999999999998E-5</v>
      </c>
      <c r="M5225" s="8">
        <v>4.74E-5</v>
      </c>
      <c r="N5225" s="8">
        <v>4.8199999999999999E-5</v>
      </c>
      <c r="O5225" s="8">
        <v>4.8099999999999997E-5</v>
      </c>
    </row>
    <row r="5226" spans="1:15" x14ac:dyDescent="0.25">
      <c r="A5226" t="s">
        <v>5370</v>
      </c>
      <c r="B5226" t="s">
        <v>5044</v>
      </c>
      <c r="C5226">
        <v>18150578</v>
      </c>
      <c r="D5226">
        <v>4.9101477185626002E-4</v>
      </c>
      <c r="E5226">
        <v>6.9036912622933897E-4</v>
      </c>
      <c r="F5226">
        <v>5.3010749288623696E-4</v>
      </c>
      <c r="G5226">
        <v>2.0722083199482499E-4</v>
      </c>
      <c r="H5226" s="8">
        <v>2.41E-7</v>
      </c>
      <c r="I5226" s="8">
        <v>4.7700000000000005E-7</v>
      </c>
      <c r="J5226" s="8">
        <v>2.8099999999999999E-7</v>
      </c>
      <c r="K5226" s="8">
        <v>4.29E-8</v>
      </c>
      <c r="L5226" s="8">
        <v>4.85E-5</v>
      </c>
      <c r="M5226" s="8">
        <v>4.71E-5</v>
      </c>
      <c r="N5226" s="8">
        <v>4.7700000000000001E-5</v>
      </c>
      <c r="O5226" s="8">
        <v>4.88E-5</v>
      </c>
    </row>
    <row r="5227" spans="1:15" x14ac:dyDescent="0.25">
      <c r="A5227" t="s">
        <v>5371</v>
      </c>
      <c r="B5227" t="s">
        <v>5044</v>
      </c>
      <c r="C5227">
        <v>18162931</v>
      </c>
      <c r="D5227">
        <v>2.9436287183469E-3</v>
      </c>
      <c r="E5227">
        <v>2.4431130499792801E-3</v>
      </c>
      <c r="F5227">
        <v>1.24546089698906E-3</v>
      </c>
      <c r="G5227">
        <v>4.1429482378995601E-4</v>
      </c>
      <c r="H5227" s="8">
        <v>8.6600000000000001E-6</v>
      </c>
      <c r="I5227" s="8">
        <v>5.9699999999999996E-6</v>
      </c>
      <c r="J5227" s="8">
        <v>1.55E-6</v>
      </c>
      <c r="K5227" s="8">
        <v>1.72E-7</v>
      </c>
      <c r="L5227" s="8">
        <v>4.7500000000000003E-5</v>
      </c>
      <c r="M5227" s="8">
        <v>4.8300000000000002E-5</v>
      </c>
      <c r="N5227" s="8">
        <v>4.8000000000000001E-5</v>
      </c>
      <c r="O5227" s="8">
        <v>4.8199999999999999E-5</v>
      </c>
    </row>
    <row r="5228" spans="1:15" x14ac:dyDescent="0.25">
      <c r="A5228" t="s">
        <v>5372</v>
      </c>
      <c r="B5228" t="s">
        <v>5044</v>
      </c>
      <c r="C5228">
        <v>18163377</v>
      </c>
      <c r="D5228">
        <v>-6.4096322617109101E-4</v>
      </c>
      <c r="E5228">
        <v>-6.3533488785834E-4</v>
      </c>
      <c r="F5228">
        <v>-2.6716365093176601E-4</v>
      </c>
      <c r="G5228">
        <v>-1.10802898721673E-4</v>
      </c>
      <c r="H5228" s="8">
        <v>4.1100000000000001E-7</v>
      </c>
      <c r="I5228" s="8">
        <v>4.0400000000000002E-7</v>
      </c>
      <c r="J5228" s="8">
        <v>7.1400000000000004E-8</v>
      </c>
      <c r="K5228" s="8">
        <v>1.2299999999999999E-8</v>
      </c>
      <c r="L5228" s="8">
        <v>4.8099999999999997E-5</v>
      </c>
      <c r="M5228" s="8">
        <v>4.8099999999999997E-5</v>
      </c>
      <c r="N5228" s="8">
        <v>4.88E-5</v>
      </c>
      <c r="O5228" s="8">
        <v>4.6100000000000002E-5</v>
      </c>
    </row>
    <row r="5229" spans="1:15" x14ac:dyDescent="0.25">
      <c r="A5229" t="s">
        <v>5373</v>
      </c>
      <c r="B5229" t="s">
        <v>5044</v>
      </c>
      <c r="C5229">
        <v>18164281</v>
      </c>
      <c r="D5229">
        <v>-2.2308888617247301E-3</v>
      </c>
      <c r="E5229">
        <v>-1.62738465897421E-3</v>
      </c>
      <c r="F5229">
        <v>-9.3733663373371805E-4</v>
      </c>
      <c r="G5229">
        <v>-2.9235068075146603E-4</v>
      </c>
      <c r="H5229" s="8">
        <v>4.9799999999999998E-6</v>
      </c>
      <c r="I5229" s="8">
        <v>2.65E-6</v>
      </c>
      <c r="J5229" s="8">
        <v>8.7899999999999997E-7</v>
      </c>
      <c r="K5229" s="8">
        <v>8.5500000000000005E-8</v>
      </c>
      <c r="L5229" s="8">
        <v>4.74E-5</v>
      </c>
      <c r="M5229" s="8">
        <v>4.7599999999999998E-5</v>
      </c>
      <c r="N5229" s="8">
        <v>4.88E-5</v>
      </c>
      <c r="O5229" s="8">
        <v>5.02E-5</v>
      </c>
    </row>
    <row r="5230" spans="1:15" x14ac:dyDescent="0.25">
      <c r="A5230" t="s">
        <v>5374</v>
      </c>
      <c r="B5230" t="s">
        <v>5044</v>
      </c>
      <c r="C5230">
        <v>18190780</v>
      </c>
      <c r="D5230">
        <v>3.2937692615167302E-4</v>
      </c>
      <c r="E5230">
        <v>3.5790612648434601E-4</v>
      </c>
      <c r="F5230" s="8">
        <v>3.88696915058256E-5</v>
      </c>
      <c r="G5230" s="8">
        <v>-7.6210308015625596E-5</v>
      </c>
      <c r="H5230" s="8">
        <v>1.08E-7</v>
      </c>
      <c r="I5230" s="8">
        <v>1.2800000000000001E-7</v>
      </c>
      <c r="J5230" s="8">
        <v>1.51E-9</v>
      </c>
      <c r="K5230" s="8">
        <v>5.8100000000000004E-9</v>
      </c>
      <c r="L5230" s="8">
        <v>4.8099999999999997E-5</v>
      </c>
      <c r="M5230" s="8">
        <v>4.6900000000000002E-5</v>
      </c>
      <c r="N5230" s="8">
        <v>4.9599999999999999E-5</v>
      </c>
      <c r="O5230" s="8">
        <v>4.88E-5</v>
      </c>
    </row>
    <row r="5231" spans="1:15" x14ac:dyDescent="0.25">
      <c r="A5231" t="s">
        <v>5375</v>
      </c>
      <c r="B5231" t="s">
        <v>5044</v>
      </c>
      <c r="C5231">
        <v>18213441</v>
      </c>
      <c r="D5231">
        <v>1.3174762441073001E-3</v>
      </c>
      <c r="E5231">
        <v>8.5070850863030903E-4</v>
      </c>
      <c r="F5231">
        <v>3.0502684950602798E-4</v>
      </c>
      <c r="G5231">
        <v>1.8270367524946199E-4</v>
      </c>
      <c r="H5231" s="8">
        <v>1.7400000000000001E-6</v>
      </c>
      <c r="I5231" s="8">
        <v>7.2399999999999997E-7</v>
      </c>
      <c r="J5231" s="8">
        <v>9.2999999999999999E-8</v>
      </c>
      <c r="K5231" s="8">
        <v>3.3400000000000001E-8</v>
      </c>
      <c r="L5231" s="8">
        <v>4.8300000000000002E-5</v>
      </c>
      <c r="M5231" s="8">
        <v>4.8000000000000001E-5</v>
      </c>
      <c r="N5231" s="8">
        <v>4.85E-5</v>
      </c>
      <c r="O5231" s="8">
        <v>4.9499999999999997E-5</v>
      </c>
    </row>
    <row r="5232" spans="1:15" x14ac:dyDescent="0.25">
      <c r="A5232" t="s">
        <v>5376</v>
      </c>
      <c r="B5232" t="s">
        <v>5044</v>
      </c>
      <c r="C5232">
        <v>18269884</v>
      </c>
      <c r="D5232" s="8">
        <v>9.7912584525418906E-5</v>
      </c>
      <c r="E5232">
        <v>-4.2363843247676197E-4</v>
      </c>
      <c r="F5232">
        <v>-1.5347218008715901E-4</v>
      </c>
      <c r="G5232" s="8">
        <v>-9.3337135772078494E-5</v>
      </c>
      <c r="H5232" s="8">
        <v>9.5900000000000002E-9</v>
      </c>
      <c r="I5232" s="8">
        <v>1.79E-7</v>
      </c>
      <c r="J5232" s="8">
        <v>2.36E-8</v>
      </c>
      <c r="K5232" s="8">
        <v>8.7099999999999999E-9</v>
      </c>
      <c r="L5232" s="8">
        <v>4.7899999999999999E-5</v>
      </c>
      <c r="M5232" s="8">
        <v>4.88E-5</v>
      </c>
      <c r="N5232" s="8">
        <v>4.7700000000000001E-5</v>
      </c>
      <c r="O5232" s="8">
        <v>4.6999999999999997E-5</v>
      </c>
    </row>
    <row r="5233" spans="1:15" x14ac:dyDescent="0.25">
      <c r="A5233" t="s">
        <v>5377</v>
      </c>
      <c r="B5233" t="s">
        <v>5044</v>
      </c>
      <c r="C5233">
        <v>18286115</v>
      </c>
      <c r="D5233">
        <v>1.86677998195621E-3</v>
      </c>
      <c r="E5233">
        <v>1.10843691731815E-3</v>
      </c>
      <c r="F5233">
        <v>5.9881789813477204E-4</v>
      </c>
      <c r="G5233">
        <v>2.36315296064116E-4</v>
      </c>
      <c r="H5233" s="8">
        <v>3.4800000000000001E-6</v>
      </c>
      <c r="I5233" s="8">
        <v>1.2300000000000001E-6</v>
      </c>
      <c r="J5233" s="8">
        <v>3.5900000000000003E-7</v>
      </c>
      <c r="K5233" s="8">
        <v>5.5799999999999997E-8</v>
      </c>
      <c r="L5233" s="8">
        <v>4.8099999999999997E-5</v>
      </c>
      <c r="M5233" s="8">
        <v>4.8699999999999998E-5</v>
      </c>
      <c r="N5233" s="8">
        <v>4.7299999999999998E-5</v>
      </c>
      <c r="O5233" s="8">
        <v>4.74E-5</v>
      </c>
    </row>
    <row r="5234" spans="1:15" x14ac:dyDescent="0.25">
      <c r="A5234" t="s">
        <v>5378</v>
      </c>
      <c r="B5234" t="s">
        <v>5044</v>
      </c>
      <c r="C5234">
        <v>18340745</v>
      </c>
      <c r="D5234">
        <v>-1.59482624410443E-3</v>
      </c>
      <c r="E5234">
        <v>-1.4588996383186901E-3</v>
      </c>
      <c r="F5234">
        <v>-2.09880675007483E-4</v>
      </c>
      <c r="G5234" s="8">
        <v>2.6844846160076701E-5</v>
      </c>
      <c r="H5234" s="8">
        <v>2.5399999999999998E-6</v>
      </c>
      <c r="I5234" s="8">
        <v>2.1299999999999999E-6</v>
      </c>
      <c r="J5234" s="8">
        <v>4.3999999999999997E-8</v>
      </c>
      <c r="K5234" s="8">
        <v>7.2099999999999999E-10</v>
      </c>
      <c r="L5234" s="8">
        <v>4.8399999999999997E-5</v>
      </c>
      <c r="M5234" s="8">
        <v>4.8000000000000001E-5</v>
      </c>
      <c r="N5234" s="8">
        <v>4.99E-5</v>
      </c>
      <c r="O5234" s="8">
        <v>4.9799999999999998E-5</v>
      </c>
    </row>
    <row r="5235" spans="1:15" x14ac:dyDescent="0.25">
      <c r="A5235" t="s">
        <v>5379</v>
      </c>
      <c r="B5235" t="s">
        <v>5044</v>
      </c>
      <c r="C5235">
        <v>18340832</v>
      </c>
      <c r="D5235">
        <v>-2.24510121338567E-3</v>
      </c>
      <c r="E5235">
        <v>-1.7757098445252801E-3</v>
      </c>
      <c r="F5235">
        <v>-8.9799622223301105E-4</v>
      </c>
      <c r="G5235">
        <v>-4.6898339056717199E-4</v>
      </c>
      <c r="H5235" s="8">
        <v>5.04E-6</v>
      </c>
      <c r="I5235" s="8">
        <v>3.1499999999999999E-6</v>
      </c>
      <c r="J5235" s="8">
        <v>8.0599999999999999E-7</v>
      </c>
      <c r="K5235" s="8">
        <v>2.2000000000000001E-7</v>
      </c>
      <c r="L5235" s="8">
        <v>4.8099999999999997E-5</v>
      </c>
      <c r="M5235" s="8">
        <v>4.8300000000000002E-5</v>
      </c>
      <c r="N5235" s="8">
        <v>4.7800000000000003E-5</v>
      </c>
      <c r="O5235" s="8">
        <v>4.71E-5</v>
      </c>
    </row>
    <row r="5236" spans="1:15" x14ac:dyDescent="0.25">
      <c r="A5236" t="s">
        <v>5380</v>
      </c>
      <c r="B5236" t="s">
        <v>5044</v>
      </c>
      <c r="C5236">
        <v>18363287</v>
      </c>
      <c r="D5236">
        <v>-1.7654609399836299E-3</v>
      </c>
      <c r="E5236">
        <v>-1.05244320422581E-3</v>
      </c>
      <c r="F5236">
        <v>-8.3491306409955895E-4</v>
      </c>
      <c r="G5236">
        <v>-4.2882710547310302E-4</v>
      </c>
      <c r="H5236" s="8">
        <v>3.1200000000000002E-6</v>
      </c>
      <c r="I5236" s="8">
        <v>1.11E-6</v>
      </c>
      <c r="J5236" s="8">
        <v>6.9699999999999995E-7</v>
      </c>
      <c r="K5236" s="8">
        <v>1.8400000000000001E-7</v>
      </c>
      <c r="L5236" s="8">
        <v>4.8300000000000002E-5</v>
      </c>
      <c r="M5236" s="8">
        <v>4.7200000000000002E-5</v>
      </c>
      <c r="N5236" s="8">
        <v>4.7200000000000002E-5</v>
      </c>
      <c r="O5236" s="8">
        <v>4.9299999999999999E-5</v>
      </c>
    </row>
    <row r="5237" spans="1:15" x14ac:dyDescent="0.25">
      <c r="A5237" t="s">
        <v>5381</v>
      </c>
      <c r="B5237" t="s">
        <v>5044</v>
      </c>
      <c r="C5237">
        <v>18383048</v>
      </c>
      <c r="D5237">
        <v>1.5459985275889201E-3</v>
      </c>
      <c r="E5237">
        <v>8.0769172662436899E-4</v>
      </c>
      <c r="F5237">
        <v>7.6847190235656605E-4</v>
      </c>
      <c r="G5237">
        <v>1.92452586394328E-4</v>
      </c>
      <c r="H5237" s="8">
        <v>2.39E-6</v>
      </c>
      <c r="I5237" s="8">
        <v>6.5199999999999996E-7</v>
      </c>
      <c r="J5237" s="8">
        <v>5.9100000000000004E-7</v>
      </c>
      <c r="K5237" s="8">
        <v>3.7E-8</v>
      </c>
      <c r="L5237" s="8">
        <v>4.8300000000000002E-5</v>
      </c>
      <c r="M5237" s="8">
        <v>4.7500000000000003E-5</v>
      </c>
      <c r="N5237" s="8">
        <v>4.9799999999999998E-5</v>
      </c>
      <c r="O5237" s="8">
        <v>4.7200000000000002E-5</v>
      </c>
    </row>
    <row r="5238" spans="1:15" x14ac:dyDescent="0.25">
      <c r="A5238" t="s">
        <v>5382</v>
      </c>
      <c r="B5238" t="s">
        <v>5044</v>
      </c>
      <c r="C5238">
        <v>18430489</v>
      </c>
      <c r="D5238">
        <v>-3.4675768091696302E-3</v>
      </c>
      <c r="E5238">
        <v>-2.6399617463342502E-3</v>
      </c>
      <c r="F5238">
        <v>-1.2641897508314801E-3</v>
      </c>
      <c r="G5238">
        <v>-6.8077915456947599E-4</v>
      </c>
      <c r="H5238" s="8">
        <v>1.2E-5</v>
      </c>
      <c r="I5238" s="8">
        <v>6.9700000000000002E-6</v>
      </c>
      <c r="J5238" s="8">
        <v>1.5999999999999999E-6</v>
      </c>
      <c r="K5238" s="8">
        <v>4.63E-7</v>
      </c>
      <c r="L5238" s="8">
        <v>4.8600000000000002E-5</v>
      </c>
      <c r="M5238" s="8">
        <v>4.8600000000000002E-5</v>
      </c>
      <c r="N5238" s="8">
        <v>4.9299999999999999E-5</v>
      </c>
      <c r="O5238" s="8">
        <v>4.7299999999999998E-5</v>
      </c>
    </row>
    <row r="5239" spans="1:15" x14ac:dyDescent="0.25">
      <c r="A5239" t="s">
        <v>5383</v>
      </c>
      <c r="B5239" t="s">
        <v>5044</v>
      </c>
      <c r="C5239">
        <v>18470958</v>
      </c>
      <c r="D5239">
        <v>-2.1383107693413398E-3</v>
      </c>
      <c r="E5239">
        <v>-1.97367374410767E-3</v>
      </c>
      <c r="F5239">
        <v>-7.5831767411824603E-4</v>
      </c>
      <c r="G5239">
        <v>-1.9507111827830301E-4</v>
      </c>
      <c r="H5239" s="8">
        <v>4.5700000000000003E-6</v>
      </c>
      <c r="I5239" s="8">
        <v>3.8999999999999999E-6</v>
      </c>
      <c r="J5239" s="8">
        <v>5.75E-7</v>
      </c>
      <c r="K5239" s="8">
        <v>3.8099999999999997E-8</v>
      </c>
      <c r="L5239" s="8">
        <v>4.8900000000000003E-5</v>
      </c>
      <c r="M5239" s="8">
        <v>4.8099999999999997E-5</v>
      </c>
      <c r="N5239" s="8">
        <v>4.8000000000000001E-5</v>
      </c>
      <c r="O5239" s="8">
        <v>4.7800000000000003E-5</v>
      </c>
    </row>
    <row r="5240" spans="1:15" x14ac:dyDescent="0.25">
      <c r="A5240" t="s">
        <v>5384</v>
      </c>
      <c r="B5240" t="s">
        <v>5044</v>
      </c>
      <c r="C5240">
        <v>18564605</v>
      </c>
      <c r="D5240">
        <v>1.51980130477741E-3</v>
      </c>
      <c r="E5240">
        <v>1.21766023889374E-3</v>
      </c>
      <c r="F5240">
        <v>8.8287223839984797E-4</v>
      </c>
      <c r="G5240">
        <v>6.7831615765415502E-4</v>
      </c>
      <c r="H5240" s="8">
        <v>2.3099999999999999E-6</v>
      </c>
      <c r="I5240" s="8">
        <v>1.48E-6</v>
      </c>
      <c r="J5240" s="8">
        <v>7.7899999999999997E-7</v>
      </c>
      <c r="K5240" s="8">
        <v>4.5999999999999999E-7</v>
      </c>
      <c r="L5240" s="8">
        <v>4.7599999999999998E-5</v>
      </c>
      <c r="M5240" s="8">
        <v>4.9200000000000003E-5</v>
      </c>
      <c r="N5240" s="8">
        <v>4.71E-5</v>
      </c>
      <c r="O5240" s="8">
        <v>4.8099999999999997E-5</v>
      </c>
    </row>
    <row r="5241" spans="1:15" x14ac:dyDescent="0.25">
      <c r="A5241" t="s">
        <v>5385</v>
      </c>
      <c r="B5241" t="s">
        <v>5044</v>
      </c>
      <c r="C5241">
        <v>18593615</v>
      </c>
      <c r="D5241">
        <v>2.67004800471502E-3</v>
      </c>
      <c r="E5241">
        <v>1.9654297912261101E-3</v>
      </c>
      <c r="F5241">
        <v>1.0288304790191699E-3</v>
      </c>
      <c r="G5241">
        <v>1.20499644868006E-4</v>
      </c>
      <c r="H5241" s="8">
        <v>7.1300000000000003E-6</v>
      </c>
      <c r="I5241" s="8">
        <v>3.8600000000000003E-6</v>
      </c>
      <c r="J5241" s="8">
        <v>1.06E-6</v>
      </c>
      <c r="K5241" s="8">
        <v>1.4500000000000001E-8</v>
      </c>
      <c r="L5241" s="8">
        <v>4.8099999999999997E-5</v>
      </c>
      <c r="M5241" s="8">
        <v>4.6799999999999999E-5</v>
      </c>
      <c r="N5241" s="8">
        <v>4.88E-5</v>
      </c>
      <c r="O5241" s="8">
        <v>4.8000000000000001E-5</v>
      </c>
    </row>
    <row r="5242" spans="1:15" x14ac:dyDescent="0.25">
      <c r="A5242" t="s">
        <v>5386</v>
      </c>
      <c r="B5242" t="s">
        <v>5044</v>
      </c>
      <c r="C5242">
        <v>18662391</v>
      </c>
      <c r="D5242">
        <v>1.0011172340004099E-3</v>
      </c>
      <c r="E5242">
        <v>1.1120607343624599E-3</v>
      </c>
      <c r="F5242">
        <v>1.4226451775027301E-4</v>
      </c>
      <c r="G5242">
        <v>2.2556252232685899E-4</v>
      </c>
      <c r="H5242" s="8">
        <v>9.9999999999999995E-7</v>
      </c>
      <c r="I5242" s="8">
        <v>1.24E-6</v>
      </c>
      <c r="J5242" s="8">
        <v>2.0199999999999999E-8</v>
      </c>
      <c r="K5242" s="8">
        <v>5.0899999999999999E-8</v>
      </c>
      <c r="L5242" s="8">
        <v>4.8300000000000002E-5</v>
      </c>
      <c r="M5242" s="8">
        <v>4.8000000000000001E-5</v>
      </c>
      <c r="N5242" s="8">
        <v>4.7599999999999998E-5</v>
      </c>
      <c r="O5242" s="8">
        <v>4.85E-5</v>
      </c>
    </row>
    <row r="5243" spans="1:15" x14ac:dyDescent="0.25">
      <c r="A5243" t="s">
        <v>5387</v>
      </c>
      <c r="B5243" t="s">
        <v>5044</v>
      </c>
      <c r="C5243">
        <v>18699594</v>
      </c>
      <c r="D5243">
        <v>3.5189709608740298E-3</v>
      </c>
      <c r="E5243">
        <v>2.7681196767353798E-3</v>
      </c>
      <c r="F5243">
        <v>1.12275109563742E-3</v>
      </c>
      <c r="G5243">
        <v>4.3535962792476803E-4</v>
      </c>
      <c r="H5243" s="8">
        <v>1.24E-5</v>
      </c>
      <c r="I5243" s="8">
        <v>7.6599999999999995E-6</v>
      </c>
      <c r="J5243" s="8">
        <v>1.26E-6</v>
      </c>
      <c r="K5243" s="8">
        <v>1.9000000000000001E-7</v>
      </c>
      <c r="L5243" s="8">
        <v>4.7899999999999999E-5</v>
      </c>
      <c r="M5243" s="8">
        <v>4.8199999999999999E-5</v>
      </c>
      <c r="N5243" s="8">
        <v>4.8399999999999997E-5</v>
      </c>
      <c r="O5243" s="8">
        <v>4.7500000000000003E-5</v>
      </c>
    </row>
    <row r="5244" spans="1:15" x14ac:dyDescent="0.25">
      <c r="A5244" t="s">
        <v>5388</v>
      </c>
      <c r="B5244" t="s">
        <v>5044</v>
      </c>
      <c r="C5244">
        <v>18726714</v>
      </c>
      <c r="D5244">
        <v>-3.15936424672817E-3</v>
      </c>
      <c r="E5244">
        <v>-2.6463940157231401E-3</v>
      </c>
      <c r="F5244">
        <v>-1.21681478904233E-3</v>
      </c>
      <c r="G5244">
        <v>-3.1193631325583302E-4</v>
      </c>
      <c r="H5244" s="8">
        <v>9.9799999999999993E-6</v>
      </c>
      <c r="I5244" s="8">
        <v>6.9999999999999999E-6</v>
      </c>
      <c r="J5244" s="8">
        <v>1.48E-6</v>
      </c>
      <c r="K5244" s="8">
        <v>9.7300000000000004E-8</v>
      </c>
      <c r="L5244" s="8">
        <v>4.8099999999999997E-5</v>
      </c>
      <c r="M5244" s="8">
        <v>4.8399999999999997E-5</v>
      </c>
      <c r="N5244" s="8">
        <v>4.8699999999999998E-5</v>
      </c>
      <c r="O5244" s="8">
        <v>4.9799999999999998E-5</v>
      </c>
    </row>
    <row r="5245" spans="1:15" x14ac:dyDescent="0.25">
      <c r="A5245" t="s">
        <v>5389</v>
      </c>
      <c r="B5245" t="s">
        <v>5044</v>
      </c>
      <c r="C5245">
        <v>18737554</v>
      </c>
      <c r="D5245">
        <v>1.79022603250853E-3</v>
      </c>
      <c r="E5245">
        <v>1.6515647112857301E-3</v>
      </c>
      <c r="F5245">
        <v>5.76907689293302E-4</v>
      </c>
      <c r="G5245">
        <v>1.02762924305125E-4</v>
      </c>
      <c r="H5245" s="8">
        <v>3.1999999999999999E-6</v>
      </c>
      <c r="I5245" s="8">
        <v>2.7300000000000001E-6</v>
      </c>
      <c r="J5245" s="8">
        <v>3.3299999999999998E-7</v>
      </c>
      <c r="K5245" s="8">
        <v>1.0600000000000001E-8</v>
      </c>
      <c r="L5245" s="8">
        <v>4.7299999999999998E-5</v>
      </c>
      <c r="M5245" s="8">
        <v>4.9299999999999999E-5</v>
      </c>
      <c r="N5245" s="8">
        <v>4.6499999999999999E-5</v>
      </c>
      <c r="O5245" s="8">
        <v>4.8900000000000003E-5</v>
      </c>
    </row>
    <row r="5246" spans="1:15" x14ac:dyDescent="0.25">
      <c r="A5246" t="s">
        <v>5390</v>
      </c>
      <c r="B5246" t="s">
        <v>5044</v>
      </c>
      <c r="C5246">
        <v>18749580</v>
      </c>
      <c r="D5246">
        <v>2.0067249215908298E-3</v>
      </c>
      <c r="E5246">
        <v>2.15296429894778E-3</v>
      </c>
      <c r="F5246">
        <v>9.6263510928545004E-4</v>
      </c>
      <c r="G5246">
        <v>3.0368405517631802E-4</v>
      </c>
      <c r="H5246" s="8">
        <v>4.0300000000000004E-6</v>
      </c>
      <c r="I5246" s="8">
        <v>4.6399999999999996E-6</v>
      </c>
      <c r="J5246" s="8">
        <v>9.2699999999999998E-7</v>
      </c>
      <c r="K5246" s="8">
        <v>9.2200000000000005E-8</v>
      </c>
      <c r="L5246" s="8">
        <v>4.8399999999999997E-5</v>
      </c>
      <c r="M5246" s="8">
        <v>4.8699999999999998E-5</v>
      </c>
      <c r="N5246" s="8">
        <v>4.8300000000000002E-5</v>
      </c>
      <c r="O5246" s="8">
        <v>4.4700000000000002E-5</v>
      </c>
    </row>
    <row r="5247" spans="1:15" x14ac:dyDescent="0.25">
      <c r="A5247" t="s">
        <v>5391</v>
      </c>
      <c r="B5247" t="s">
        <v>5044</v>
      </c>
      <c r="C5247">
        <v>18761457</v>
      </c>
      <c r="D5247">
        <v>-1.59114861756452E-3</v>
      </c>
      <c r="E5247">
        <v>-1.25723951805441E-3</v>
      </c>
      <c r="F5247">
        <v>-4.3976178400892499E-4</v>
      </c>
      <c r="G5247">
        <v>-1.4451328911456099E-4</v>
      </c>
      <c r="H5247" s="8">
        <v>2.5299999999999999E-6</v>
      </c>
      <c r="I5247" s="8">
        <v>1.5799999999999999E-6</v>
      </c>
      <c r="J5247" s="8">
        <v>1.9299999999999999E-7</v>
      </c>
      <c r="K5247" s="8">
        <v>2.0899999999999999E-8</v>
      </c>
      <c r="L5247" s="8">
        <v>4.8300000000000002E-5</v>
      </c>
      <c r="M5247" s="8">
        <v>4.8399999999999997E-5</v>
      </c>
      <c r="N5247" s="8">
        <v>5.0000000000000002E-5</v>
      </c>
      <c r="O5247" s="8">
        <v>4.46E-5</v>
      </c>
    </row>
    <row r="5248" spans="1:15" x14ac:dyDescent="0.25">
      <c r="A5248" t="s">
        <v>5392</v>
      </c>
      <c r="B5248" t="s">
        <v>5044</v>
      </c>
      <c r="C5248">
        <v>18801206</v>
      </c>
      <c r="D5248">
        <v>-3.94224110693112E-4</v>
      </c>
      <c r="E5248">
        <v>-2.2308011309949501E-4</v>
      </c>
      <c r="F5248">
        <v>-2.79551694538308E-4</v>
      </c>
      <c r="G5248">
        <v>-2.33058494617643E-4</v>
      </c>
      <c r="H5248" s="8">
        <v>1.55E-7</v>
      </c>
      <c r="I5248" s="8">
        <v>4.9800000000000003E-8</v>
      </c>
      <c r="J5248" s="8">
        <v>7.8100000000000005E-8</v>
      </c>
      <c r="K5248" s="8">
        <v>5.4300000000000003E-8</v>
      </c>
      <c r="L5248" s="8">
        <v>4.8199999999999999E-5</v>
      </c>
      <c r="M5248" s="8">
        <v>4.8000000000000001E-5</v>
      </c>
      <c r="N5248" s="8">
        <v>4.7800000000000003E-5</v>
      </c>
      <c r="O5248" s="8">
        <v>4.7500000000000003E-5</v>
      </c>
    </row>
    <row r="5249" spans="1:15" x14ac:dyDescent="0.25">
      <c r="A5249" t="s">
        <v>5393</v>
      </c>
      <c r="B5249" t="s">
        <v>5044</v>
      </c>
      <c r="C5249">
        <v>18808386</v>
      </c>
      <c r="D5249">
        <v>-1.9874263191406699E-4</v>
      </c>
      <c r="E5249">
        <v>-3.4760723108741602E-4</v>
      </c>
      <c r="F5249">
        <v>-3.0273380533178901E-4</v>
      </c>
      <c r="G5249" s="8">
        <v>-8.5551020148271894E-5</v>
      </c>
      <c r="H5249" s="8">
        <v>3.9500000000000003E-8</v>
      </c>
      <c r="I5249" s="8">
        <v>1.2100000000000001E-7</v>
      </c>
      <c r="J5249" s="8">
        <v>9.16E-8</v>
      </c>
      <c r="K5249" s="8">
        <v>7.3200000000000004E-9</v>
      </c>
      <c r="L5249" s="8">
        <v>4.7899999999999999E-5</v>
      </c>
      <c r="M5249" s="8">
        <v>4.6999999999999997E-5</v>
      </c>
      <c r="N5249" s="8">
        <v>4.6699999999999997E-5</v>
      </c>
      <c r="O5249" s="8">
        <v>4.71E-5</v>
      </c>
    </row>
    <row r="5250" spans="1:15" x14ac:dyDescent="0.25">
      <c r="A5250" t="s">
        <v>5394</v>
      </c>
      <c r="B5250" t="s">
        <v>5044</v>
      </c>
      <c r="C5250">
        <v>18840512</v>
      </c>
      <c r="D5250">
        <v>-4.6393509091165701E-4</v>
      </c>
      <c r="E5250" s="8">
        <v>6.3337175576796002E-5</v>
      </c>
      <c r="F5250">
        <v>-5.1612273283430305E-4</v>
      </c>
      <c r="G5250">
        <v>-1.4274378818398799E-4</v>
      </c>
      <c r="H5250" s="8">
        <v>2.1500000000000001E-7</v>
      </c>
      <c r="I5250" s="8">
        <v>4.01E-9</v>
      </c>
      <c r="J5250" s="8">
        <v>2.6600000000000003E-7</v>
      </c>
      <c r="K5250" s="8">
        <v>2.0400000000000001E-8</v>
      </c>
      <c r="L5250" s="8">
        <v>4.8900000000000003E-5</v>
      </c>
      <c r="M5250" s="8">
        <v>4.8600000000000002E-5</v>
      </c>
      <c r="N5250" s="8">
        <v>4.9599999999999999E-5</v>
      </c>
      <c r="O5250" s="8">
        <v>4.6499999999999999E-5</v>
      </c>
    </row>
    <row r="5251" spans="1:15" x14ac:dyDescent="0.25">
      <c r="A5251" t="s">
        <v>5395</v>
      </c>
      <c r="B5251" t="s">
        <v>5044</v>
      </c>
      <c r="C5251">
        <v>18842046</v>
      </c>
      <c r="D5251">
        <v>-1.6893797731563601E-3</v>
      </c>
      <c r="E5251">
        <v>-1.79310858779184E-3</v>
      </c>
      <c r="F5251">
        <v>-8.4534348017447703E-4</v>
      </c>
      <c r="G5251">
        <v>-4.1279665226345402E-4</v>
      </c>
      <c r="H5251" s="8">
        <v>2.8499999999999998E-6</v>
      </c>
      <c r="I5251" s="8">
        <v>3.2200000000000001E-6</v>
      </c>
      <c r="J5251" s="8">
        <v>7.1500000000000004E-7</v>
      </c>
      <c r="K5251" s="8">
        <v>1.6999999999999999E-7</v>
      </c>
      <c r="L5251" s="8">
        <v>4.8099999999999997E-5</v>
      </c>
      <c r="M5251" s="8">
        <v>4.7500000000000003E-5</v>
      </c>
      <c r="N5251" s="8">
        <v>4.71E-5</v>
      </c>
      <c r="O5251" s="8">
        <v>4.7299999999999998E-5</v>
      </c>
    </row>
    <row r="5252" spans="1:15" x14ac:dyDescent="0.25">
      <c r="A5252" t="s">
        <v>5396</v>
      </c>
      <c r="B5252" t="s">
        <v>5044</v>
      </c>
      <c r="C5252">
        <v>18849722</v>
      </c>
      <c r="D5252">
        <v>-1.4390804384928201E-3</v>
      </c>
      <c r="E5252">
        <v>-1.0841366426264101E-3</v>
      </c>
      <c r="F5252">
        <v>-1.3522165365725201E-4</v>
      </c>
      <c r="G5252">
        <v>1.18015586898341E-4</v>
      </c>
      <c r="H5252" s="8">
        <v>2.0700000000000001E-6</v>
      </c>
      <c r="I5252" s="8">
        <v>1.1799999999999999E-6</v>
      </c>
      <c r="J5252" s="8">
        <v>1.8299999999999998E-8</v>
      </c>
      <c r="K5252" s="8">
        <v>1.39E-8</v>
      </c>
      <c r="L5252" s="8">
        <v>4.8099999999999997E-5</v>
      </c>
      <c r="M5252" s="8">
        <v>4.8399999999999997E-5</v>
      </c>
      <c r="N5252" s="8">
        <v>4.6400000000000003E-5</v>
      </c>
      <c r="O5252" s="8">
        <v>4.8699999999999998E-5</v>
      </c>
    </row>
    <row r="5253" spans="1:15" x14ac:dyDescent="0.25">
      <c r="A5253" t="s">
        <v>5397</v>
      </c>
      <c r="B5253" t="s">
        <v>5044</v>
      </c>
      <c r="C5253">
        <v>18875594</v>
      </c>
      <c r="D5253" s="8">
        <v>6.9917982646052406E-5</v>
      </c>
      <c r="E5253">
        <v>1.21086404296733E-4</v>
      </c>
      <c r="F5253">
        <v>-1.6045355501689501E-4</v>
      </c>
      <c r="G5253" s="8">
        <v>-3.0784076447035702E-5</v>
      </c>
      <c r="H5253" s="8">
        <v>4.8900000000000003E-9</v>
      </c>
      <c r="I5253" s="8">
        <v>1.4699999999999999E-8</v>
      </c>
      <c r="J5253" s="8">
        <v>2.5699999999999999E-8</v>
      </c>
      <c r="K5253" s="8">
        <v>9.4800000000000004E-10</v>
      </c>
      <c r="L5253" s="8">
        <v>4.8600000000000002E-5</v>
      </c>
      <c r="M5253" s="8">
        <v>4.9700000000000002E-5</v>
      </c>
      <c r="N5253" s="8">
        <v>4.7899999999999999E-5</v>
      </c>
      <c r="O5253" s="8">
        <v>4.7700000000000001E-5</v>
      </c>
    </row>
    <row r="5254" spans="1:15" x14ac:dyDescent="0.25">
      <c r="A5254" t="s">
        <v>5398</v>
      </c>
      <c r="B5254" t="s">
        <v>5044</v>
      </c>
      <c r="C5254">
        <v>18893431</v>
      </c>
      <c r="D5254">
        <v>-5.6217337649133096E-4</v>
      </c>
      <c r="E5254">
        <v>-5.0198137177107202E-4</v>
      </c>
      <c r="F5254">
        <v>-2.96117741862944E-4</v>
      </c>
      <c r="G5254">
        <v>-1.5633215717840001E-4</v>
      </c>
      <c r="H5254" s="8">
        <v>3.1600000000000002E-7</v>
      </c>
      <c r="I5254" s="8">
        <v>2.5199999999999998E-7</v>
      </c>
      <c r="J5254" s="8">
        <v>8.7699999999999998E-8</v>
      </c>
      <c r="K5254" s="8">
        <v>2.44E-8</v>
      </c>
      <c r="L5254" s="8">
        <v>4.8099999999999997E-5</v>
      </c>
      <c r="M5254" s="8">
        <v>4.7899999999999999E-5</v>
      </c>
      <c r="N5254" s="8">
        <v>4.8099999999999997E-5</v>
      </c>
      <c r="O5254" s="8">
        <v>4.8300000000000002E-5</v>
      </c>
    </row>
    <row r="5255" spans="1:15" x14ac:dyDescent="0.25">
      <c r="A5255" t="s">
        <v>5399</v>
      </c>
      <c r="B5255" t="s">
        <v>5044</v>
      </c>
      <c r="C5255">
        <v>18947174</v>
      </c>
      <c r="D5255" s="8">
        <v>-5.4201496133438801E-5</v>
      </c>
      <c r="E5255">
        <v>2.31374504599463E-4</v>
      </c>
      <c r="F5255">
        <v>1.69308046345888E-4</v>
      </c>
      <c r="G5255">
        <v>-1.7437947456996E-4</v>
      </c>
      <c r="H5255" s="8">
        <v>2.9400000000000002E-9</v>
      </c>
      <c r="I5255" s="8">
        <v>5.3500000000000003E-8</v>
      </c>
      <c r="J5255" s="8">
        <v>2.8699999999999999E-8</v>
      </c>
      <c r="K5255" s="8">
        <v>3.0400000000000001E-8</v>
      </c>
      <c r="L5255" s="8">
        <v>4.7700000000000001E-5</v>
      </c>
      <c r="M5255" s="8">
        <v>4.7899999999999999E-5</v>
      </c>
      <c r="N5255" s="8">
        <v>4.8699999999999998E-5</v>
      </c>
      <c r="O5255" s="8">
        <v>4.8000000000000001E-5</v>
      </c>
    </row>
    <row r="5256" spans="1:15" x14ac:dyDescent="0.25">
      <c r="A5256" t="s">
        <v>5400</v>
      </c>
      <c r="B5256" t="s">
        <v>5044</v>
      </c>
      <c r="C5256">
        <v>18962907</v>
      </c>
      <c r="D5256">
        <v>-8.9825827375037705E-4</v>
      </c>
      <c r="E5256">
        <v>-6.7800346440403004E-4</v>
      </c>
      <c r="F5256">
        <v>-2.4010355285929901E-4</v>
      </c>
      <c r="G5256" s="8">
        <v>3.0958518968297797E-5</v>
      </c>
      <c r="H5256" s="8">
        <v>8.0699999999999996E-7</v>
      </c>
      <c r="I5256" s="8">
        <v>4.5999999999999999E-7</v>
      </c>
      <c r="J5256" s="8">
        <v>5.76E-8</v>
      </c>
      <c r="K5256" s="8">
        <v>9.58E-10</v>
      </c>
      <c r="L5256" s="8">
        <v>4.85E-5</v>
      </c>
      <c r="M5256" s="8">
        <v>4.8199999999999999E-5</v>
      </c>
      <c r="N5256" s="8">
        <v>4.8099999999999997E-5</v>
      </c>
      <c r="O5256" s="8">
        <v>4.88E-5</v>
      </c>
    </row>
    <row r="5257" spans="1:15" x14ac:dyDescent="0.25">
      <c r="A5257" t="s">
        <v>5401</v>
      </c>
      <c r="B5257" t="s">
        <v>5044</v>
      </c>
      <c r="C5257">
        <v>18977524</v>
      </c>
      <c r="D5257">
        <v>9.723847865868E-4</v>
      </c>
      <c r="E5257">
        <v>7.0611056736267E-4</v>
      </c>
      <c r="F5257">
        <v>3.6304583071267301E-4</v>
      </c>
      <c r="G5257" s="8">
        <v>4.0145351169338999E-5</v>
      </c>
      <c r="H5257" s="8">
        <v>9.4600000000000003E-7</v>
      </c>
      <c r="I5257" s="8">
        <v>4.9900000000000001E-7</v>
      </c>
      <c r="J5257" s="8">
        <v>1.3199999999999999E-7</v>
      </c>
      <c r="K5257" s="8">
        <v>1.61E-9</v>
      </c>
      <c r="L5257" s="8">
        <v>4.8399999999999997E-5</v>
      </c>
      <c r="M5257" s="8">
        <v>4.88E-5</v>
      </c>
      <c r="N5257" s="8">
        <v>4.8399999999999997E-5</v>
      </c>
      <c r="O5257" s="8">
        <v>4.5099999999999998E-5</v>
      </c>
    </row>
    <row r="5258" spans="1:15" x14ac:dyDescent="0.25">
      <c r="A5258" t="s">
        <v>5402</v>
      </c>
      <c r="B5258" t="s">
        <v>5044</v>
      </c>
      <c r="C5258">
        <v>18989123</v>
      </c>
      <c r="D5258">
        <v>-1.36029360480928E-3</v>
      </c>
      <c r="E5258">
        <v>-1.2396429272689101E-3</v>
      </c>
      <c r="F5258">
        <v>-4.20428244624511E-4</v>
      </c>
      <c r="G5258">
        <v>-2.8011698069136098E-4</v>
      </c>
      <c r="H5258" s="8">
        <v>1.8500000000000001E-6</v>
      </c>
      <c r="I5258" s="8">
        <v>1.5400000000000001E-6</v>
      </c>
      <c r="J5258" s="8">
        <v>1.7700000000000001E-7</v>
      </c>
      <c r="K5258" s="8">
        <v>7.8499999999999995E-8</v>
      </c>
      <c r="L5258" s="8">
        <v>4.7800000000000003E-5</v>
      </c>
      <c r="M5258" s="8">
        <v>4.99E-5</v>
      </c>
      <c r="N5258" s="8">
        <v>4.9799999999999998E-5</v>
      </c>
      <c r="O5258" s="8">
        <v>4.8900000000000003E-5</v>
      </c>
    </row>
    <row r="5259" spans="1:15" x14ac:dyDescent="0.25">
      <c r="A5259" t="s">
        <v>5403</v>
      </c>
      <c r="B5259" t="s">
        <v>5044</v>
      </c>
      <c r="C5259">
        <v>19039045</v>
      </c>
      <c r="D5259">
        <v>4.84875175943355E-4</v>
      </c>
      <c r="E5259">
        <v>5.7192487173104805E-4</v>
      </c>
      <c r="F5259">
        <v>1.033731859772E-4</v>
      </c>
      <c r="G5259">
        <v>-1.8184016246515801E-4</v>
      </c>
      <c r="H5259" s="8">
        <v>2.35E-7</v>
      </c>
      <c r="I5259" s="8">
        <v>3.27E-7</v>
      </c>
      <c r="J5259" s="8">
        <v>1.07E-8</v>
      </c>
      <c r="K5259" s="8">
        <v>3.3099999999999999E-8</v>
      </c>
      <c r="L5259" s="8">
        <v>4.8099999999999997E-5</v>
      </c>
      <c r="M5259" s="8">
        <v>4.8699999999999998E-5</v>
      </c>
      <c r="N5259" s="8">
        <v>4.7700000000000001E-5</v>
      </c>
      <c r="O5259" s="8">
        <v>4.9799999999999998E-5</v>
      </c>
    </row>
    <row r="5260" spans="1:15" x14ac:dyDescent="0.25">
      <c r="A5260" t="s">
        <v>5404</v>
      </c>
      <c r="B5260" t="s">
        <v>5044</v>
      </c>
      <c r="C5260">
        <v>19048186</v>
      </c>
      <c r="D5260">
        <v>-7.0848816814710102E-4</v>
      </c>
      <c r="E5260">
        <v>-4.6300359822256E-4</v>
      </c>
      <c r="F5260">
        <v>-3.4619861914447601E-4</v>
      </c>
      <c r="G5260">
        <v>-2.2181330621758299E-4</v>
      </c>
      <c r="H5260" s="8">
        <v>5.0200000000000002E-7</v>
      </c>
      <c r="I5260" s="8">
        <v>2.1400000000000001E-7</v>
      </c>
      <c r="J5260" s="8">
        <v>1.1999999999999999E-7</v>
      </c>
      <c r="K5260" s="8">
        <v>4.9199999999999997E-8</v>
      </c>
      <c r="L5260" s="8">
        <v>4.8699999999999998E-5</v>
      </c>
      <c r="M5260" s="8">
        <v>4.8300000000000002E-5</v>
      </c>
      <c r="N5260" s="8">
        <v>4.7700000000000001E-5</v>
      </c>
      <c r="O5260" s="8">
        <v>4.7899999999999999E-5</v>
      </c>
    </row>
    <row r="5261" spans="1:15" x14ac:dyDescent="0.25">
      <c r="A5261" t="s">
        <v>5405</v>
      </c>
      <c r="B5261" t="s">
        <v>5044</v>
      </c>
      <c r="C5261">
        <v>19051004</v>
      </c>
      <c r="D5261">
        <v>2.25543766668365E-4</v>
      </c>
      <c r="E5261">
        <v>-1.52897076757174E-4</v>
      </c>
      <c r="F5261">
        <v>1.97705065621897E-4</v>
      </c>
      <c r="G5261">
        <v>-1.0312642917369801E-4</v>
      </c>
      <c r="H5261" s="8">
        <v>5.0899999999999999E-8</v>
      </c>
      <c r="I5261" s="8">
        <v>2.3400000000000001E-8</v>
      </c>
      <c r="J5261" s="8">
        <v>3.9099999999999999E-8</v>
      </c>
      <c r="K5261" s="8">
        <v>1.0600000000000001E-8</v>
      </c>
      <c r="L5261" s="8">
        <v>4.8199999999999999E-5</v>
      </c>
      <c r="M5261" s="8">
        <v>4.8199999999999999E-5</v>
      </c>
      <c r="N5261" s="8">
        <v>4.9400000000000001E-5</v>
      </c>
      <c r="O5261" s="8">
        <v>4.9200000000000003E-5</v>
      </c>
    </row>
    <row r="5262" spans="1:15" x14ac:dyDescent="0.25">
      <c r="A5262" t="s">
        <v>5406</v>
      </c>
      <c r="B5262" t="s">
        <v>5044</v>
      </c>
      <c r="C5262">
        <v>19051736</v>
      </c>
      <c r="D5262">
        <v>-2.9275540121224101E-4</v>
      </c>
      <c r="E5262">
        <v>-1.2973673642796801E-4</v>
      </c>
      <c r="F5262" s="8">
        <v>9.3433101401262398E-5</v>
      </c>
      <c r="G5262" s="8">
        <v>1.7585749404977E-5</v>
      </c>
      <c r="H5262" s="8">
        <v>8.5700000000000006E-8</v>
      </c>
      <c r="I5262" s="8">
        <v>1.6800000000000002E-8</v>
      </c>
      <c r="J5262" s="8">
        <v>8.7299999999999994E-9</v>
      </c>
      <c r="K5262" s="8">
        <v>3.0900000000000002E-10</v>
      </c>
      <c r="L5262" s="8">
        <v>4.8000000000000001E-5</v>
      </c>
      <c r="M5262" s="8">
        <v>4.9200000000000003E-5</v>
      </c>
      <c r="N5262" s="8">
        <v>4.8000000000000001E-5</v>
      </c>
      <c r="O5262" s="8">
        <v>4.5599999999999997E-5</v>
      </c>
    </row>
    <row r="5263" spans="1:15" x14ac:dyDescent="0.25">
      <c r="A5263" t="s">
        <v>5407</v>
      </c>
      <c r="B5263" t="s">
        <v>5044</v>
      </c>
      <c r="C5263">
        <v>19067795</v>
      </c>
      <c r="D5263">
        <v>-8.0630717111892299E-4</v>
      </c>
      <c r="E5263">
        <v>-6.9788389459482004E-4</v>
      </c>
      <c r="F5263">
        <v>-3.2299931394958099E-4</v>
      </c>
      <c r="G5263">
        <v>-2.0216142749924601E-4</v>
      </c>
      <c r="H5263" s="8">
        <v>6.5000000000000002E-7</v>
      </c>
      <c r="I5263" s="8">
        <v>4.8699999999999995E-7</v>
      </c>
      <c r="J5263" s="8">
        <v>1.04E-7</v>
      </c>
      <c r="K5263" s="8">
        <v>4.0900000000000002E-8</v>
      </c>
      <c r="L5263" s="8">
        <v>4.8099999999999997E-5</v>
      </c>
      <c r="M5263" s="8">
        <v>4.71E-5</v>
      </c>
      <c r="N5263" s="8">
        <v>4.85E-5</v>
      </c>
      <c r="O5263" s="8">
        <v>4.7599999999999998E-5</v>
      </c>
    </row>
    <row r="5264" spans="1:15" x14ac:dyDescent="0.25">
      <c r="A5264" t="s">
        <v>5408</v>
      </c>
      <c r="B5264" t="s">
        <v>5044</v>
      </c>
      <c r="C5264">
        <v>19068090</v>
      </c>
      <c r="D5264">
        <v>2.38048995051706E-4</v>
      </c>
      <c r="E5264" s="8">
        <v>-9.3305250504088395E-5</v>
      </c>
      <c r="F5264">
        <v>1.3310438816278199E-4</v>
      </c>
      <c r="G5264">
        <v>1.46436989030104E-4</v>
      </c>
      <c r="H5264" s="8">
        <v>5.6699999999999998E-8</v>
      </c>
      <c r="I5264" s="8">
        <v>8.7099999999999999E-9</v>
      </c>
      <c r="J5264" s="8">
        <v>1.77E-8</v>
      </c>
      <c r="K5264" s="8">
        <v>2.14E-8</v>
      </c>
      <c r="L5264" s="8">
        <v>4.8199999999999999E-5</v>
      </c>
      <c r="M5264" s="8">
        <v>4.9400000000000001E-5</v>
      </c>
      <c r="N5264" s="8">
        <v>4.8399999999999997E-5</v>
      </c>
      <c r="O5264" s="8">
        <v>4.5599999999999997E-5</v>
      </c>
    </row>
    <row r="5265" spans="1:15" x14ac:dyDescent="0.25">
      <c r="A5265" t="s">
        <v>5409</v>
      </c>
      <c r="B5265" t="s">
        <v>5044</v>
      </c>
      <c r="C5265">
        <v>19105350</v>
      </c>
      <c r="D5265">
        <v>-7.4932025974360102E-4</v>
      </c>
      <c r="E5265">
        <v>-9.8579560666831696E-4</v>
      </c>
      <c r="F5265">
        <v>-2.9108409056083801E-4</v>
      </c>
      <c r="G5265" s="8">
        <v>2.1557999109148499E-5</v>
      </c>
      <c r="H5265" s="8">
        <v>5.6100000000000001E-7</v>
      </c>
      <c r="I5265" s="8">
        <v>9.7199999999999997E-7</v>
      </c>
      <c r="J5265" s="8">
        <v>8.4699999999999997E-8</v>
      </c>
      <c r="K5265" s="8">
        <v>4.65E-10</v>
      </c>
      <c r="L5265" s="8">
        <v>4.8199999999999999E-5</v>
      </c>
      <c r="M5265" s="8">
        <v>4.6999999999999997E-5</v>
      </c>
      <c r="N5265" s="8">
        <v>4.7899999999999999E-5</v>
      </c>
      <c r="O5265" s="8">
        <v>4.9499999999999997E-5</v>
      </c>
    </row>
    <row r="5266" spans="1:15" x14ac:dyDescent="0.25">
      <c r="A5266" t="s">
        <v>5410</v>
      </c>
      <c r="B5266" t="s">
        <v>5044</v>
      </c>
      <c r="C5266">
        <v>19136000</v>
      </c>
      <c r="D5266">
        <v>-5.7659830173678096E-4</v>
      </c>
      <c r="E5266">
        <v>-2.3366120862561101E-4</v>
      </c>
      <c r="F5266" s="8">
        <v>1.9048010519843099E-5</v>
      </c>
      <c r="G5266">
        <v>1.2988019476993599E-4</v>
      </c>
      <c r="H5266" s="8">
        <v>3.3200000000000001E-7</v>
      </c>
      <c r="I5266" s="8">
        <v>5.4599999999999999E-8</v>
      </c>
      <c r="J5266" s="8">
        <v>3.6299999999999999E-10</v>
      </c>
      <c r="K5266" s="8">
        <v>1.6899999999999999E-8</v>
      </c>
      <c r="L5266" s="8">
        <v>4.7700000000000001E-5</v>
      </c>
      <c r="M5266" s="8">
        <v>4.9100000000000001E-5</v>
      </c>
      <c r="N5266" s="8">
        <v>4.9599999999999999E-5</v>
      </c>
      <c r="O5266" s="8">
        <v>4.8199999999999999E-5</v>
      </c>
    </row>
    <row r="5267" spans="1:15" x14ac:dyDescent="0.25">
      <c r="A5267" t="s">
        <v>5411</v>
      </c>
      <c r="B5267" t="s">
        <v>5044</v>
      </c>
      <c r="C5267">
        <v>19151335</v>
      </c>
      <c r="D5267">
        <v>5.7871295225828004E-4</v>
      </c>
      <c r="E5267">
        <v>4.1606613968997799E-4</v>
      </c>
      <c r="F5267">
        <v>2.5144420620183802E-4</v>
      </c>
      <c r="G5267">
        <v>2.3711434841777E-4</v>
      </c>
      <c r="H5267" s="8">
        <v>3.3500000000000002E-7</v>
      </c>
      <c r="I5267" s="8">
        <v>1.73E-7</v>
      </c>
      <c r="J5267" s="8">
        <v>6.3199999999999997E-8</v>
      </c>
      <c r="K5267" s="8">
        <v>5.62E-8</v>
      </c>
      <c r="L5267" s="8">
        <v>4.7899999999999999E-5</v>
      </c>
      <c r="M5267" s="8">
        <v>4.6600000000000001E-5</v>
      </c>
      <c r="N5267" s="8">
        <v>4.6100000000000002E-5</v>
      </c>
      <c r="O5267" s="8">
        <v>4.5599999999999997E-5</v>
      </c>
    </row>
    <row r="5268" spans="1:15" x14ac:dyDescent="0.25">
      <c r="A5268" t="s">
        <v>5412</v>
      </c>
      <c r="B5268" t="s">
        <v>5044</v>
      </c>
      <c r="C5268">
        <v>19225042</v>
      </c>
      <c r="D5268">
        <v>2.2362652290446E-3</v>
      </c>
      <c r="E5268">
        <v>2.1033191503515999E-3</v>
      </c>
      <c r="F5268">
        <v>6.6404737620405203E-4</v>
      </c>
      <c r="G5268">
        <v>2.7260621354030301E-4</v>
      </c>
      <c r="H5268" s="8">
        <v>5.0000000000000004E-6</v>
      </c>
      <c r="I5268" s="8">
        <v>4.42E-6</v>
      </c>
      <c r="J5268" s="8">
        <v>4.4099999999999999E-7</v>
      </c>
      <c r="K5268" s="8">
        <v>7.4299999999999997E-8</v>
      </c>
      <c r="L5268" s="8">
        <v>4.8900000000000003E-5</v>
      </c>
      <c r="M5268" s="8">
        <v>4.6600000000000001E-5</v>
      </c>
      <c r="N5268" s="8">
        <v>4.74E-5</v>
      </c>
      <c r="O5268" s="8">
        <v>4.8900000000000003E-5</v>
      </c>
    </row>
    <row r="5269" spans="1:15" x14ac:dyDescent="0.25">
      <c r="A5269" t="s">
        <v>5413</v>
      </c>
      <c r="B5269" t="s">
        <v>5044</v>
      </c>
      <c r="C5269">
        <v>19249680</v>
      </c>
      <c r="D5269">
        <v>1.13694715430753E-3</v>
      </c>
      <c r="E5269">
        <v>1.46065792601335E-3</v>
      </c>
      <c r="F5269">
        <v>4.65483298955981E-4</v>
      </c>
      <c r="G5269">
        <v>2.8207822801395901E-4</v>
      </c>
      <c r="H5269" s="8">
        <v>1.2899999999999999E-6</v>
      </c>
      <c r="I5269" s="8">
        <v>2.1299999999999999E-6</v>
      </c>
      <c r="J5269" s="8">
        <v>2.17E-7</v>
      </c>
      <c r="K5269" s="8">
        <v>7.9599999999999998E-8</v>
      </c>
      <c r="L5269" s="8">
        <v>4.8399999999999997E-5</v>
      </c>
      <c r="M5269" s="8">
        <v>4.8699999999999998E-5</v>
      </c>
      <c r="N5269" s="8">
        <v>4.9299999999999999E-5</v>
      </c>
      <c r="O5269" s="8">
        <v>4.8199999999999999E-5</v>
      </c>
    </row>
    <row r="5270" spans="1:15" x14ac:dyDescent="0.25">
      <c r="A5270" t="s">
        <v>5414</v>
      </c>
      <c r="B5270" t="s">
        <v>5044</v>
      </c>
      <c r="C5270">
        <v>19330505</v>
      </c>
      <c r="D5270">
        <v>-1.4300590653308399E-3</v>
      </c>
      <c r="E5270">
        <v>-1.3292534168156101E-3</v>
      </c>
      <c r="F5270">
        <v>-7.8189902436002405E-4</v>
      </c>
      <c r="G5270">
        <v>-3.3578606522628198E-4</v>
      </c>
      <c r="H5270" s="8">
        <v>2.0499999999999999E-6</v>
      </c>
      <c r="I5270" s="8">
        <v>1.77E-6</v>
      </c>
      <c r="J5270" s="8">
        <v>6.1099999999999995E-7</v>
      </c>
      <c r="K5270" s="8">
        <v>1.1300000000000001E-7</v>
      </c>
      <c r="L5270" s="8">
        <v>4.8000000000000001E-5</v>
      </c>
      <c r="M5270" s="8">
        <v>4.6999999999999997E-5</v>
      </c>
      <c r="N5270" s="8">
        <v>4.74E-5</v>
      </c>
      <c r="O5270" s="8">
        <v>4.7800000000000003E-5</v>
      </c>
    </row>
    <row r="5271" spans="1:15" x14ac:dyDescent="0.25">
      <c r="A5271" t="s">
        <v>5415</v>
      </c>
      <c r="B5271" t="s">
        <v>5044</v>
      </c>
      <c r="C5271">
        <v>19336449</v>
      </c>
      <c r="D5271">
        <v>-8.1023919348875402E-4</v>
      </c>
      <c r="E5271">
        <v>-6.4583913082503304E-4</v>
      </c>
      <c r="F5271">
        <v>-2.6974689133414101E-4</v>
      </c>
      <c r="G5271" s="8">
        <v>-4.3019464388970098E-5</v>
      </c>
      <c r="H5271" s="8">
        <v>6.5600000000000005E-7</v>
      </c>
      <c r="I5271" s="8">
        <v>4.1699999999999999E-7</v>
      </c>
      <c r="J5271" s="8">
        <v>7.2800000000000003E-8</v>
      </c>
      <c r="K5271" s="8">
        <v>1.85E-9</v>
      </c>
      <c r="L5271" s="8">
        <v>4.7500000000000003E-5</v>
      </c>
      <c r="M5271" s="8">
        <v>4.7299999999999998E-5</v>
      </c>
      <c r="N5271" s="8">
        <v>4.8199999999999999E-5</v>
      </c>
      <c r="O5271" s="8">
        <v>4.9599999999999999E-5</v>
      </c>
    </row>
    <row r="5272" spans="1:15" x14ac:dyDescent="0.25">
      <c r="A5272" t="s">
        <v>5416</v>
      </c>
      <c r="B5272" t="s">
        <v>5044</v>
      </c>
      <c r="C5272">
        <v>19336606</v>
      </c>
      <c r="D5272">
        <v>-8.2050996018235504E-4</v>
      </c>
      <c r="E5272">
        <v>-8.6409812306883105E-4</v>
      </c>
      <c r="F5272">
        <v>-3.1755339131425399E-4</v>
      </c>
      <c r="G5272">
        <v>-1.8947316178838399E-4</v>
      </c>
      <c r="H5272" s="8">
        <v>6.7299999999999995E-7</v>
      </c>
      <c r="I5272" s="8">
        <v>7.4700000000000001E-7</v>
      </c>
      <c r="J5272" s="8">
        <v>1.01E-7</v>
      </c>
      <c r="K5272" s="8">
        <v>3.5899999999999997E-8</v>
      </c>
      <c r="L5272" s="8">
        <v>4.8000000000000001E-5</v>
      </c>
      <c r="M5272" s="8">
        <v>4.8900000000000003E-5</v>
      </c>
      <c r="N5272" s="8">
        <v>4.8000000000000001E-5</v>
      </c>
      <c r="O5272" s="8">
        <v>4.5099999999999998E-5</v>
      </c>
    </row>
    <row r="5273" spans="1:15" x14ac:dyDescent="0.25">
      <c r="A5273" t="s">
        <v>5417</v>
      </c>
      <c r="B5273" t="s">
        <v>5044</v>
      </c>
      <c r="C5273">
        <v>19374184</v>
      </c>
      <c r="D5273">
        <v>6.0788657306295297E-4</v>
      </c>
      <c r="E5273">
        <v>4.0859929213410401E-4</v>
      </c>
      <c r="F5273">
        <v>3.7460254227092502E-4</v>
      </c>
      <c r="G5273">
        <v>3.26083584207869E-4</v>
      </c>
      <c r="H5273" s="8">
        <v>3.7E-7</v>
      </c>
      <c r="I5273" s="8">
        <v>1.67E-7</v>
      </c>
      <c r="J5273" s="8">
        <v>1.4000000000000001E-7</v>
      </c>
      <c r="K5273" s="8">
        <v>1.06E-7</v>
      </c>
      <c r="L5273" s="8">
        <v>4.8099999999999997E-5</v>
      </c>
      <c r="M5273" s="8">
        <v>4.6600000000000001E-5</v>
      </c>
      <c r="N5273" s="8">
        <v>4.8600000000000002E-5</v>
      </c>
      <c r="O5273" s="8">
        <v>4.8900000000000003E-5</v>
      </c>
    </row>
    <row r="5274" spans="1:15" x14ac:dyDescent="0.25">
      <c r="A5274" t="s">
        <v>5418</v>
      </c>
      <c r="B5274" t="s">
        <v>5044</v>
      </c>
      <c r="C5274">
        <v>19379198</v>
      </c>
      <c r="D5274">
        <v>7.6422258207267603E-4</v>
      </c>
      <c r="E5274">
        <v>7.9975534124755395E-4</v>
      </c>
      <c r="F5274">
        <v>1.6314560462730201E-4</v>
      </c>
      <c r="G5274" s="8">
        <v>5.2836287783275001E-5</v>
      </c>
      <c r="H5274" s="8">
        <v>5.8400000000000004E-7</v>
      </c>
      <c r="I5274" s="8">
        <v>6.4000000000000001E-7</v>
      </c>
      <c r="J5274" s="8">
        <v>2.66E-8</v>
      </c>
      <c r="K5274" s="8">
        <v>2.7900000000000001E-9</v>
      </c>
      <c r="L5274" s="8">
        <v>4.7899999999999999E-5</v>
      </c>
      <c r="M5274" s="8">
        <v>4.8900000000000003E-5</v>
      </c>
      <c r="N5274" s="8">
        <v>4.9200000000000003E-5</v>
      </c>
      <c r="O5274" s="8">
        <v>4.6199999999999998E-5</v>
      </c>
    </row>
    <row r="5275" spans="1:15" x14ac:dyDescent="0.25">
      <c r="A5275" t="s">
        <v>5419</v>
      </c>
      <c r="B5275" t="s">
        <v>5044</v>
      </c>
      <c r="C5275">
        <v>19418730</v>
      </c>
      <c r="D5275">
        <v>-7.8573405909159702E-4</v>
      </c>
      <c r="E5275">
        <v>-1.4386371262098101E-4</v>
      </c>
      <c r="F5275">
        <v>-4.2334804478614798E-4</v>
      </c>
      <c r="G5275">
        <v>-2.6460866004135301E-4</v>
      </c>
      <c r="H5275" s="8">
        <v>6.1699999999999998E-7</v>
      </c>
      <c r="I5275" s="8">
        <v>2.07E-8</v>
      </c>
      <c r="J5275" s="8">
        <v>1.79E-7</v>
      </c>
      <c r="K5275" s="8">
        <v>7.0000000000000005E-8</v>
      </c>
      <c r="L5275" s="8">
        <v>4.7899999999999999E-5</v>
      </c>
      <c r="M5275" s="8">
        <v>4.8000000000000001E-5</v>
      </c>
      <c r="N5275" s="8">
        <v>4.71E-5</v>
      </c>
      <c r="O5275" s="8">
        <v>4.9799999999999998E-5</v>
      </c>
    </row>
    <row r="5276" spans="1:15" x14ac:dyDescent="0.25">
      <c r="A5276" t="s">
        <v>5420</v>
      </c>
      <c r="B5276" t="s">
        <v>5044</v>
      </c>
      <c r="C5276">
        <v>19420995</v>
      </c>
      <c r="D5276">
        <v>-9.9155787912139494E-4</v>
      </c>
      <c r="E5276">
        <v>-1.26598238350219E-3</v>
      </c>
      <c r="F5276">
        <v>-4.2493213850379702E-4</v>
      </c>
      <c r="G5276">
        <v>-1.4755929716027299E-4</v>
      </c>
      <c r="H5276" s="8">
        <v>9.8299999999999995E-7</v>
      </c>
      <c r="I5276" s="8">
        <v>1.5999999999999999E-6</v>
      </c>
      <c r="J5276" s="8">
        <v>1.8099999999999999E-7</v>
      </c>
      <c r="K5276" s="8">
        <v>2.18E-8</v>
      </c>
      <c r="L5276" s="8">
        <v>4.8000000000000001E-5</v>
      </c>
      <c r="M5276" s="8">
        <v>4.8099999999999997E-5</v>
      </c>
      <c r="N5276" s="8">
        <v>4.6400000000000003E-5</v>
      </c>
      <c r="O5276" s="8">
        <v>4.74E-5</v>
      </c>
    </row>
    <row r="5277" spans="1:15" x14ac:dyDescent="0.25">
      <c r="A5277" t="s">
        <v>5421</v>
      </c>
      <c r="B5277" t="s">
        <v>5044</v>
      </c>
      <c r="C5277">
        <v>19453338</v>
      </c>
      <c r="D5277">
        <v>-1.1561189105656401E-3</v>
      </c>
      <c r="E5277">
        <v>-6.64711310867663E-4</v>
      </c>
      <c r="F5277">
        <v>-1.86743131402779E-4</v>
      </c>
      <c r="G5277">
        <v>2.0039017139630299E-4</v>
      </c>
      <c r="H5277" s="8">
        <v>1.3400000000000001E-6</v>
      </c>
      <c r="I5277" s="8">
        <v>4.4200000000000001E-7</v>
      </c>
      <c r="J5277" s="8">
        <v>3.4900000000000001E-8</v>
      </c>
      <c r="K5277" s="8">
        <v>4.0200000000000003E-8</v>
      </c>
      <c r="L5277" s="8">
        <v>4.8099999999999997E-5</v>
      </c>
      <c r="M5277" s="8">
        <v>4.85E-5</v>
      </c>
      <c r="N5277" s="8">
        <v>4.5599999999999997E-5</v>
      </c>
      <c r="O5277" s="8">
        <v>4.6300000000000001E-5</v>
      </c>
    </row>
    <row r="5278" spans="1:15" x14ac:dyDescent="0.25">
      <c r="A5278" t="s">
        <v>5422</v>
      </c>
      <c r="B5278" t="s">
        <v>5044</v>
      </c>
      <c r="C5278">
        <v>19481562</v>
      </c>
      <c r="D5278">
        <v>-6.9803799991604405E-4</v>
      </c>
      <c r="E5278">
        <v>-3.15863923663543E-4</v>
      </c>
      <c r="F5278">
        <v>-2.5337829339944901E-4</v>
      </c>
      <c r="G5278" s="8">
        <v>5.4162164990330298E-5</v>
      </c>
      <c r="H5278" s="8">
        <v>4.8699999999999995E-7</v>
      </c>
      <c r="I5278" s="8">
        <v>9.9799999999999994E-8</v>
      </c>
      <c r="J5278" s="8">
        <v>6.4200000000000006E-8</v>
      </c>
      <c r="K5278" s="8">
        <v>2.93E-9</v>
      </c>
      <c r="L5278" s="8">
        <v>4.8099999999999997E-5</v>
      </c>
      <c r="M5278" s="8">
        <v>4.74E-5</v>
      </c>
      <c r="N5278" s="8">
        <v>4.8999999999999998E-5</v>
      </c>
      <c r="O5278" s="8">
        <v>4.7700000000000001E-5</v>
      </c>
    </row>
    <row r="5279" spans="1:15" x14ac:dyDescent="0.25">
      <c r="A5279" t="s">
        <v>5423</v>
      </c>
      <c r="B5279" t="s">
        <v>5044</v>
      </c>
      <c r="C5279">
        <v>19491067</v>
      </c>
      <c r="D5279">
        <v>2.42091508996406E-4</v>
      </c>
      <c r="E5279">
        <v>4.1814193712374597E-4</v>
      </c>
      <c r="F5279">
        <v>1.31695615037446E-4</v>
      </c>
      <c r="G5279">
        <v>2.86580509707468E-4</v>
      </c>
      <c r="H5279" s="8">
        <v>5.8600000000000002E-8</v>
      </c>
      <c r="I5279" s="8">
        <v>1.7499999999999999E-7</v>
      </c>
      <c r="J5279" s="8">
        <v>1.7299999999999999E-8</v>
      </c>
      <c r="K5279" s="8">
        <v>8.2100000000000001E-8</v>
      </c>
      <c r="L5279" s="8">
        <v>4.8199999999999999E-5</v>
      </c>
      <c r="M5279" s="8">
        <v>4.7899999999999999E-5</v>
      </c>
      <c r="N5279" s="8">
        <v>4.71E-5</v>
      </c>
      <c r="O5279" s="8">
        <v>4.6499999999999999E-5</v>
      </c>
    </row>
    <row r="5280" spans="1:15" x14ac:dyDescent="0.25">
      <c r="A5280" t="s">
        <v>5424</v>
      </c>
      <c r="B5280" t="s">
        <v>5044</v>
      </c>
      <c r="C5280">
        <v>19547552</v>
      </c>
      <c r="D5280">
        <v>3.2277176602593498E-4</v>
      </c>
      <c r="E5280">
        <v>-2.68313977032549E-4</v>
      </c>
      <c r="F5280">
        <v>1.2992010930202799E-4</v>
      </c>
      <c r="G5280">
        <v>-1.9255929820493001E-4</v>
      </c>
      <c r="H5280" s="8">
        <v>1.04E-7</v>
      </c>
      <c r="I5280" s="8">
        <v>7.1999999999999996E-8</v>
      </c>
      <c r="J5280" s="8">
        <v>1.6899999999999999E-8</v>
      </c>
      <c r="K5280" s="8">
        <v>3.7100000000000001E-8</v>
      </c>
      <c r="L5280" s="8">
        <v>4.8099999999999997E-5</v>
      </c>
      <c r="M5280" s="8">
        <v>4.7800000000000003E-5</v>
      </c>
      <c r="N5280" s="8">
        <v>4.7299999999999998E-5</v>
      </c>
      <c r="O5280" s="8">
        <v>4.8300000000000002E-5</v>
      </c>
    </row>
    <row r="5281" spans="1:15" x14ac:dyDescent="0.25">
      <c r="A5281" t="s">
        <v>5425</v>
      </c>
      <c r="B5281" t="s">
        <v>5044</v>
      </c>
      <c r="C5281">
        <v>19563452</v>
      </c>
      <c r="D5281">
        <v>-3.6088619938367899E-4</v>
      </c>
      <c r="E5281">
        <v>-3.9156292093480002E-4</v>
      </c>
      <c r="F5281">
        <v>-3.6850210162081798E-4</v>
      </c>
      <c r="G5281">
        <v>-2.7207854464668E-4</v>
      </c>
      <c r="H5281" s="8">
        <v>1.3E-7</v>
      </c>
      <c r="I5281" s="8">
        <v>1.5300000000000001E-7</v>
      </c>
      <c r="J5281" s="8">
        <v>1.36E-7</v>
      </c>
      <c r="K5281" s="8">
        <v>7.4000000000000001E-8</v>
      </c>
      <c r="L5281" s="8">
        <v>4.7500000000000003E-5</v>
      </c>
      <c r="M5281" s="8">
        <v>4.8000000000000001E-5</v>
      </c>
      <c r="N5281" s="8">
        <v>4.7200000000000002E-5</v>
      </c>
      <c r="O5281" s="8">
        <v>5.0800000000000002E-5</v>
      </c>
    </row>
    <row r="5282" spans="1:15" x14ac:dyDescent="0.25">
      <c r="A5282" t="s">
        <v>5426</v>
      </c>
      <c r="B5282" t="s">
        <v>5044</v>
      </c>
      <c r="C5282">
        <v>19600638</v>
      </c>
      <c r="D5282">
        <v>4.6392964685579302E-4</v>
      </c>
      <c r="E5282">
        <v>1.09920897885165E-4</v>
      </c>
      <c r="F5282">
        <v>1.9123813662179801E-4</v>
      </c>
      <c r="G5282" s="8">
        <v>-3.0755817551239001E-5</v>
      </c>
      <c r="H5282" s="8">
        <v>2.1500000000000001E-7</v>
      </c>
      <c r="I5282" s="8">
        <v>1.2100000000000001E-8</v>
      </c>
      <c r="J5282" s="8">
        <v>3.6599999999999997E-8</v>
      </c>
      <c r="K5282" s="8">
        <v>9.4600000000000004E-10</v>
      </c>
      <c r="L5282" s="8">
        <v>4.8600000000000002E-5</v>
      </c>
      <c r="M5282" s="8">
        <v>4.9599999999999999E-5</v>
      </c>
      <c r="N5282" s="8">
        <v>4.85E-5</v>
      </c>
      <c r="O5282" s="8">
        <v>4.8999999999999998E-5</v>
      </c>
    </row>
    <row r="5283" spans="1:15" x14ac:dyDescent="0.25">
      <c r="A5283" t="s">
        <v>5427</v>
      </c>
      <c r="B5283" t="s">
        <v>5044</v>
      </c>
      <c r="C5283">
        <v>19601474</v>
      </c>
      <c r="D5283">
        <v>1.4359289982799001E-4</v>
      </c>
      <c r="E5283">
        <v>1.4330057021436901E-4</v>
      </c>
      <c r="F5283">
        <v>1.2631914335158799E-4</v>
      </c>
      <c r="G5283">
        <v>3.0624051224035598E-4</v>
      </c>
      <c r="H5283" s="8">
        <v>2.0599999999999999E-8</v>
      </c>
      <c r="I5283" s="8">
        <v>2.0500000000000002E-8</v>
      </c>
      <c r="J5283" s="8">
        <v>1.6000000000000001E-8</v>
      </c>
      <c r="K5283" s="8">
        <v>9.3800000000000006E-8</v>
      </c>
      <c r="L5283" s="8">
        <v>4.8300000000000002E-5</v>
      </c>
      <c r="M5283" s="8">
        <v>4.9599999999999999E-5</v>
      </c>
      <c r="N5283" s="8">
        <v>4.7299999999999998E-5</v>
      </c>
      <c r="O5283" s="8">
        <v>4.8099999999999997E-5</v>
      </c>
    </row>
    <row r="5284" spans="1:15" x14ac:dyDescent="0.25">
      <c r="A5284" t="s">
        <v>5428</v>
      </c>
      <c r="B5284" t="s">
        <v>5044</v>
      </c>
      <c r="C5284">
        <v>19652679</v>
      </c>
      <c r="D5284">
        <v>8.0596696081740998E-4</v>
      </c>
      <c r="E5284">
        <v>2.6682256570077198E-4</v>
      </c>
      <c r="F5284">
        <v>3.8761685708083298E-4</v>
      </c>
      <c r="G5284" s="8">
        <v>5.3920620521357603E-5</v>
      </c>
      <c r="H5284" s="8">
        <v>6.5000000000000002E-7</v>
      </c>
      <c r="I5284" s="8">
        <v>7.1200000000000002E-8</v>
      </c>
      <c r="J5284" s="8">
        <v>1.4999999999999999E-7</v>
      </c>
      <c r="K5284" s="8">
        <v>2.9100000000000001E-9</v>
      </c>
      <c r="L5284" s="8">
        <v>4.8000000000000001E-5</v>
      </c>
      <c r="M5284" s="8">
        <v>4.8300000000000002E-5</v>
      </c>
      <c r="N5284" s="8">
        <v>4.7500000000000003E-5</v>
      </c>
      <c r="O5284" s="8">
        <v>4.9599999999999999E-5</v>
      </c>
    </row>
    <row r="5285" spans="1:15" x14ac:dyDescent="0.25">
      <c r="A5285" t="s">
        <v>5429</v>
      </c>
      <c r="B5285" t="s">
        <v>5044</v>
      </c>
      <c r="C5285">
        <v>19659210</v>
      </c>
      <c r="D5285">
        <v>-1.12746521670094E-3</v>
      </c>
      <c r="E5285">
        <v>-8.8574234185879097E-4</v>
      </c>
      <c r="F5285">
        <v>-1.1846743520615301E-4</v>
      </c>
      <c r="G5285">
        <v>2.1459874842554499E-4</v>
      </c>
      <c r="H5285" s="8">
        <v>1.2699999999999999E-6</v>
      </c>
      <c r="I5285" s="8">
        <v>7.85E-7</v>
      </c>
      <c r="J5285" s="8">
        <v>1.4E-8</v>
      </c>
      <c r="K5285" s="8">
        <v>4.6100000000000003E-8</v>
      </c>
      <c r="L5285" s="8">
        <v>4.7800000000000003E-5</v>
      </c>
      <c r="M5285" s="8">
        <v>4.7700000000000001E-5</v>
      </c>
      <c r="N5285" s="8">
        <v>4.8999999999999998E-5</v>
      </c>
      <c r="O5285" s="8">
        <v>4.74E-5</v>
      </c>
    </row>
    <row r="5286" spans="1:15" x14ac:dyDescent="0.25">
      <c r="A5286" t="s">
        <v>5430</v>
      </c>
      <c r="B5286" t="s">
        <v>5044</v>
      </c>
      <c r="C5286">
        <v>19668947</v>
      </c>
      <c r="D5286">
        <v>1.20440544925624E-3</v>
      </c>
      <c r="E5286">
        <v>1.23561361294974E-3</v>
      </c>
      <c r="F5286">
        <v>1.7041169195716299E-4</v>
      </c>
      <c r="G5286" s="8">
        <v>5.8298981908400498E-5</v>
      </c>
      <c r="H5286" s="8">
        <v>1.4500000000000001E-6</v>
      </c>
      <c r="I5286" s="8">
        <v>1.53E-6</v>
      </c>
      <c r="J5286" s="8">
        <v>2.9000000000000002E-8</v>
      </c>
      <c r="K5286" s="8">
        <v>3.3999999999999998E-9</v>
      </c>
      <c r="L5286" s="8">
        <v>4.8000000000000001E-5</v>
      </c>
      <c r="M5286" s="8">
        <v>4.9400000000000001E-5</v>
      </c>
      <c r="N5286" s="8">
        <v>4.7700000000000001E-5</v>
      </c>
      <c r="O5286" s="8">
        <v>4.8199999999999999E-5</v>
      </c>
    </row>
    <row r="5287" spans="1:15" x14ac:dyDescent="0.25">
      <c r="A5287" t="s">
        <v>5431</v>
      </c>
      <c r="B5287" t="s">
        <v>5044</v>
      </c>
      <c r="C5287">
        <v>19681398</v>
      </c>
      <c r="D5287">
        <v>-4.7752169821245499E-4</v>
      </c>
      <c r="E5287">
        <v>-5.7865598296819205E-4</v>
      </c>
      <c r="F5287" s="8">
        <v>7.1656442404388005E-5</v>
      </c>
      <c r="G5287">
        <v>3.5301724727816302E-4</v>
      </c>
      <c r="H5287" s="8">
        <v>2.28E-7</v>
      </c>
      <c r="I5287" s="8">
        <v>3.3500000000000002E-7</v>
      </c>
      <c r="J5287" s="8">
        <v>5.1300000000000003E-9</v>
      </c>
      <c r="K5287" s="8">
        <v>1.2499999999999999E-7</v>
      </c>
      <c r="L5287" s="8">
        <v>4.8199999999999999E-5</v>
      </c>
      <c r="M5287" s="8">
        <v>4.8900000000000003E-5</v>
      </c>
      <c r="N5287" s="8">
        <v>4.6999999999999997E-5</v>
      </c>
      <c r="O5287" s="8">
        <v>4.6499999999999999E-5</v>
      </c>
    </row>
    <row r="5288" spans="1:15" x14ac:dyDescent="0.25">
      <c r="A5288" t="s">
        <v>5432</v>
      </c>
      <c r="B5288" t="s">
        <v>5044</v>
      </c>
      <c r="C5288">
        <v>19734095</v>
      </c>
      <c r="D5288" s="8">
        <v>-7.1932099912362795E-5</v>
      </c>
      <c r="E5288" s="8">
        <v>4.7061208604860398E-6</v>
      </c>
      <c r="F5288" s="8">
        <v>9.4163394941453401E-5</v>
      </c>
      <c r="G5288" s="8">
        <v>8.4038882677187605E-5</v>
      </c>
      <c r="H5288" s="8">
        <v>5.1700000000000001E-9</v>
      </c>
      <c r="I5288" s="8">
        <v>2.21E-11</v>
      </c>
      <c r="J5288" s="8">
        <v>8.8699999999999994E-9</v>
      </c>
      <c r="K5288" s="8">
        <v>7.06E-9</v>
      </c>
      <c r="L5288" s="8">
        <v>4.7899999999999999E-5</v>
      </c>
      <c r="M5288" s="8">
        <v>5.0300000000000003E-5</v>
      </c>
      <c r="N5288" s="8">
        <v>4.88E-5</v>
      </c>
      <c r="O5288" s="8">
        <v>4.9599999999999999E-5</v>
      </c>
    </row>
    <row r="5289" spans="1:15" x14ac:dyDescent="0.25">
      <c r="A5289" t="s">
        <v>5433</v>
      </c>
      <c r="B5289" t="s">
        <v>5044</v>
      </c>
      <c r="C5289">
        <v>19734332</v>
      </c>
      <c r="D5289">
        <v>7.3574079064290501E-4</v>
      </c>
      <c r="E5289">
        <v>3.7600405286290301E-4</v>
      </c>
      <c r="F5289">
        <v>3.1442697723601702E-4</v>
      </c>
      <c r="G5289">
        <v>-1.6331268917609701E-4</v>
      </c>
      <c r="H5289" s="8">
        <v>5.4099999999999999E-7</v>
      </c>
      <c r="I5289" s="8">
        <v>1.4100000000000001E-7</v>
      </c>
      <c r="J5289" s="8">
        <v>9.8900000000000005E-8</v>
      </c>
      <c r="K5289" s="8">
        <v>2.6700000000000001E-8</v>
      </c>
      <c r="L5289" s="8">
        <v>4.88E-5</v>
      </c>
      <c r="M5289" s="8">
        <v>4.6300000000000001E-5</v>
      </c>
      <c r="N5289" s="8">
        <v>4.7899999999999999E-5</v>
      </c>
      <c r="O5289" s="8">
        <v>4.7800000000000003E-5</v>
      </c>
    </row>
    <row r="5290" spans="1:15" x14ac:dyDescent="0.25">
      <c r="A5290" t="s">
        <v>5434</v>
      </c>
      <c r="B5290" t="s">
        <v>5044</v>
      </c>
      <c r="C5290">
        <v>19736450</v>
      </c>
      <c r="D5290">
        <v>-8.6559052681415595E-4</v>
      </c>
      <c r="E5290">
        <v>-9.3539549962975196E-4</v>
      </c>
      <c r="F5290" s="8">
        <v>-1.74754457141576E-5</v>
      </c>
      <c r="G5290" s="8">
        <v>-2.18460330671458E-5</v>
      </c>
      <c r="H5290" s="8">
        <v>7.4900000000000005E-7</v>
      </c>
      <c r="I5290" s="8">
        <v>8.7499999999999999E-7</v>
      </c>
      <c r="J5290" s="8">
        <v>3.0499999999999998E-10</v>
      </c>
      <c r="K5290" s="8">
        <v>4.7700000000000001E-10</v>
      </c>
      <c r="L5290" s="8">
        <v>4.8399999999999997E-5</v>
      </c>
      <c r="M5290" s="8">
        <v>4.8399999999999997E-5</v>
      </c>
      <c r="N5290" s="8">
        <v>4.7800000000000003E-5</v>
      </c>
      <c r="O5290" s="8">
        <v>4.6600000000000001E-5</v>
      </c>
    </row>
    <row r="5291" spans="1:15" x14ac:dyDescent="0.25">
      <c r="A5291" t="s">
        <v>5435</v>
      </c>
      <c r="B5291" t="s">
        <v>5044</v>
      </c>
      <c r="C5291">
        <v>19753016</v>
      </c>
      <c r="D5291">
        <v>-5.9087887689796296E-4</v>
      </c>
      <c r="E5291">
        <v>-3.6310965620931803E-4</v>
      </c>
      <c r="F5291">
        <v>-2.9045502748184201E-4</v>
      </c>
      <c r="G5291">
        <v>-1.4711992571245799E-4</v>
      </c>
      <c r="H5291" s="8">
        <v>3.4900000000000001E-7</v>
      </c>
      <c r="I5291" s="8">
        <v>1.3199999999999999E-7</v>
      </c>
      <c r="J5291" s="8">
        <v>8.4400000000000001E-8</v>
      </c>
      <c r="K5291" s="8">
        <v>2.1600000000000002E-8</v>
      </c>
      <c r="L5291" s="8">
        <v>4.8300000000000002E-5</v>
      </c>
      <c r="M5291" s="8">
        <v>4.9200000000000003E-5</v>
      </c>
      <c r="N5291" s="8">
        <v>4.8199999999999999E-5</v>
      </c>
      <c r="O5291" s="8">
        <v>4.5099999999999998E-5</v>
      </c>
    </row>
    <row r="5292" spans="1:15" x14ac:dyDescent="0.25">
      <c r="A5292" t="s">
        <v>5436</v>
      </c>
      <c r="B5292" t="s">
        <v>5044</v>
      </c>
      <c r="C5292">
        <v>19775635</v>
      </c>
      <c r="D5292">
        <v>1.96024145268042E-4</v>
      </c>
      <c r="E5292">
        <v>-4.2859319396847302E-4</v>
      </c>
      <c r="F5292">
        <v>3.2697782492912902E-4</v>
      </c>
      <c r="G5292">
        <v>-4.2746354838453602E-4</v>
      </c>
      <c r="H5292" s="8">
        <v>3.84E-8</v>
      </c>
      <c r="I5292" s="8">
        <v>1.8400000000000001E-7</v>
      </c>
      <c r="J5292" s="8">
        <v>1.0700000000000001E-7</v>
      </c>
      <c r="K5292" s="8">
        <v>1.8300000000000001E-7</v>
      </c>
      <c r="L5292" s="8">
        <v>4.7800000000000003E-5</v>
      </c>
      <c r="M5292" s="8">
        <v>4.7899999999999999E-5</v>
      </c>
      <c r="N5292" s="8">
        <v>4.85E-5</v>
      </c>
      <c r="O5292" s="8">
        <v>4.7200000000000002E-5</v>
      </c>
    </row>
    <row r="5293" spans="1:15" x14ac:dyDescent="0.25">
      <c r="A5293" t="s">
        <v>5437</v>
      </c>
      <c r="B5293" t="s">
        <v>5044</v>
      </c>
      <c r="C5293">
        <v>19786857</v>
      </c>
      <c r="D5293">
        <v>-5.6788098212340505E-4</v>
      </c>
      <c r="E5293">
        <v>-1.1088140366042401E-3</v>
      </c>
      <c r="F5293" s="8">
        <v>9.2538359649564701E-5</v>
      </c>
      <c r="G5293" s="8">
        <v>4.6085348600305201E-5</v>
      </c>
      <c r="H5293" s="8">
        <v>3.22E-7</v>
      </c>
      <c r="I5293" s="8">
        <v>1.2300000000000001E-6</v>
      </c>
      <c r="J5293" s="8">
        <v>8.5600000000000002E-9</v>
      </c>
      <c r="K5293" s="8">
        <v>2.1200000000000001E-9</v>
      </c>
      <c r="L5293" s="8">
        <v>4.8399999999999997E-5</v>
      </c>
      <c r="M5293" s="8">
        <v>4.8399999999999997E-5</v>
      </c>
      <c r="N5293" s="8">
        <v>4.9599999999999999E-5</v>
      </c>
      <c r="O5293" s="8">
        <v>4.88E-5</v>
      </c>
    </row>
    <row r="5294" spans="1:15" x14ac:dyDescent="0.25">
      <c r="A5294" t="s">
        <v>5438</v>
      </c>
      <c r="B5294" t="s">
        <v>5044</v>
      </c>
      <c r="C5294">
        <v>19799242</v>
      </c>
      <c r="D5294" s="8">
        <v>6.9550798151084099E-6</v>
      </c>
      <c r="E5294" s="8">
        <v>2.0621545766289202E-5</v>
      </c>
      <c r="F5294" s="8">
        <v>-4.4778638782920497E-6</v>
      </c>
      <c r="G5294" s="8">
        <v>6.8580105468642701E-5</v>
      </c>
      <c r="H5294" s="8">
        <v>4.8400000000000002E-11</v>
      </c>
      <c r="I5294" s="8">
        <v>4.2499999999999998E-10</v>
      </c>
      <c r="J5294" s="8">
        <v>2.01E-11</v>
      </c>
      <c r="K5294" s="8">
        <v>4.6999999999999999E-9</v>
      </c>
      <c r="L5294" s="8">
        <v>4.7800000000000003E-5</v>
      </c>
      <c r="M5294" s="8">
        <v>4.7599999999999998E-5</v>
      </c>
      <c r="N5294" s="8">
        <v>4.74E-5</v>
      </c>
      <c r="O5294" s="8">
        <v>4.88E-5</v>
      </c>
    </row>
    <row r="5295" spans="1:15" x14ac:dyDescent="0.25">
      <c r="A5295" t="s">
        <v>5439</v>
      </c>
      <c r="B5295" t="s">
        <v>5044</v>
      </c>
      <c r="C5295">
        <v>19812286</v>
      </c>
      <c r="D5295">
        <v>-9.7441794317678699E-4</v>
      </c>
      <c r="E5295">
        <v>-5.8253176944704998E-4</v>
      </c>
      <c r="F5295" s="8">
        <v>-4.6709533419298603E-5</v>
      </c>
      <c r="G5295" s="8">
        <v>9.8234388896503198E-5</v>
      </c>
      <c r="H5295" s="8">
        <v>9.4900000000000004E-7</v>
      </c>
      <c r="I5295" s="8">
        <v>3.39E-7</v>
      </c>
      <c r="J5295" s="8">
        <v>2.1799999999999999E-9</v>
      </c>
      <c r="K5295" s="8">
        <v>9.6500000000000004E-9</v>
      </c>
      <c r="L5295" s="8">
        <v>4.8099999999999997E-5</v>
      </c>
      <c r="M5295" s="8">
        <v>4.8999999999999998E-5</v>
      </c>
      <c r="N5295" s="8">
        <v>4.7800000000000003E-5</v>
      </c>
      <c r="O5295" s="8">
        <v>4.85E-5</v>
      </c>
    </row>
    <row r="5296" spans="1:15" x14ac:dyDescent="0.25">
      <c r="A5296" t="s">
        <v>5440</v>
      </c>
      <c r="B5296" t="s">
        <v>5044</v>
      </c>
      <c r="C5296">
        <v>19888440</v>
      </c>
      <c r="D5296">
        <v>6.0669108949728103E-4</v>
      </c>
      <c r="E5296">
        <v>9.4114518582706001E-4</v>
      </c>
      <c r="F5296">
        <v>1.299911839949E-4</v>
      </c>
      <c r="G5296">
        <v>2.7187369927980599E-4</v>
      </c>
      <c r="H5296" s="8">
        <v>3.6800000000000001E-7</v>
      </c>
      <c r="I5296" s="8">
        <v>8.8599999999999997E-7</v>
      </c>
      <c r="J5296" s="8">
        <v>1.6899999999999999E-8</v>
      </c>
      <c r="K5296" s="8">
        <v>7.3900000000000007E-8</v>
      </c>
      <c r="L5296" s="8">
        <v>4.85E-5</v>
      </c>
      <c r="M5296" s="8">
        <v>4.7800000000000003E-5</v>
      </c>
      <c r="N5296" s="8">
        <v>4.7899999999999999E-5</v>
      </c>
      <c r="O5296" s="8">
        <v>4.6699999999999997E-5</v>
      </c>
    </row>
    <row r="5297" spans="1:15" x14ac:dyDescent="0.25">
      <c r="A5297" t="s">
        <v>5441</v>
      </c>
      <c r="B5297" t="s">
        <v>5044</v>
      </c>
      <c r="C5297">
        <v>19894225</v>
      </c>
      <c r="D5297">
        <v>-6.0042794392586103E-4</v>
      </c>
      <c r="E5297">
        <v>-1.04987501931128E-3</v>
      </c>
      <c r="F5297" s="8">
        <v>-7.5509460316391E-5</v>
      </c>
      <c r="G5297" s="8">
        <v>-4.2370610860423601E-5</v>
      </c>
      <c r="H5297" s="8">
        <v>3.6100000000000002E-7</v>
      </c>
      <c r="I5297" s="8">
        <v>1.1000000000000001E-6</v>
      </c>
      <c r="J5297" s="8">
        <v>5.6999999999999998E-9</v>
      </c>
      <c r="K5297" s="8">
        <v>1.8E-9</v>
      </c>
      <c r="L5297" s="8">
        <v>4.7800000000000003E-5</v>
      </c>
      <c r="M5297" s="8">
        <v>4.88E-5</v>
      </c>
      <c r="N5297" s="8">
        <v>4.7800000000000003E-5</v>
      </c>
      <c r="O5297" s="8">
        <v>4.7899999999999999E-5</v>
      </c>
    </row>
    <row r="5298" spans="1:15" x14ac:dyDescent="0.25">
      <c r="A5298" t="s">
        <v>5442</v>
      </c>
      <c r="B5298" t="s">
        <v>5044</v>
      </c>
      <c r="C5298">
        <v>19906482</v>
      </c>
      <c r="D5298" s="8">
        <v>5.8209913564042698E-5</v>
      </c>
      <c r="E5298">
        <v>4.8382685561631703E-4</v>
      </c>
      <c r="F5298">
        <v>1.04581868117637E-4</v>
      </c>
      <c r="G5298">
        <v>1.82208790885763E-4</v>
      </c>
      <c r="H5298" s="8">
        <v>3.3900000000000001E-9</v>
      </c>
      <c r="I5298" s="8">
        <v>2.34E-7</v>
      </c>
      <c r="J5298" s="8">
        <v>1.09E-8</v>
      </c>
      <c r="K5298" s="8">
        <v>3.32E-8</v>
      </c>
      <c r="L5298" s="8">
        <v>4.8199999999999999E-5</v>
      </c>
      <c r="M5298" s="8">
        <v>4.8199999999999999E-5</v>
      </c>
      <c r="N5298" s="8">
        <v>4.6199999999999998E-5</v>
      </c>
      <c r="O5298" s="8">
        <v>4.7599999999999998E-5</v>
      </c>
    </row>
    <row r="5299" spans="1:15" x14ac:dyDescent="0.25">
      <c r="A5299" t="s">
        <v>5443</v>
      </c>
      <c r="B5299" t="s">
        <v>5044</v>
      </c>
      <c r="C5299">
        <v>19921319</v>
      </c>
      <c r="D5299">
        <v>2.05172358646162E-4</v>
      </c>
      <c r="E5299">
        <v>2.7290861483486101E-4</v>
      </c>
      <c r="F5299">
        <v>1.80011061267485E-4</v>
      </c>
      <c r="G5299">
        <v>1.17163786021104E-4</v>
      </c>
      <c r="H5299" s="8">
        <v>4.21E-8</v>
      </c>
      <c r="I5299" s="8">
        <v>7.4499999999999999E-8</v>
      </c>
      <c r="J5299" s="8">
        <v>3.2399999999999999E-8</v>
      </c>
      <c r="K5299" s="8">
        <v>1.37E-8</v>
      </c>
      <c r="L5299" s="8">
        <v>4.8300000000000002E-5</v>
      </c>
      <c r="M5299" s="8">
        <v>4.8199999999999999E-5</v>
      </c>
      <c r="N5299" s="8">
        <v>4.8399999999999997E-5</v>
      </c>
      <c r="O5299" s="8">
        <v>4.7700000000000001E-5</v>
      </c>
    </row>
    <row r="5300" spans="1:15" x14ac:dyDescent="0.25">
      <c r="A5300" t="s">
        <v>5444</v>
      </c>
      <c r="B5300" t="s">
        <v>5044</v>
      </c>
      <c r="C5300">
        <v>19987484</v>
      </c>
      <c r="D5300">
        <v>-1.3421486586616101E-3</v>
      </c>
      <c r="E5300">
        <v>-9.3648482153783495E-4</v>
      </c>
      <c r="F5300">
        <v>-4.3018754681016302E-4</v>
      </c>
      <c r="G5300">
        <v>-3.1158735159756302E-4</v>
      </c>
      <c r="H5300" s="8">
        <v>1.7999999999999999E-6</v>
      </c>
      <c r="I5300" s="8">
        <v>8.7700000000000003E-7</v>
      </c>
      <c r="J5300" s="8">
        <v>1.85E-7</v>
      </c>
      <c r="K5300" s="8">
        <v>9.7100000000000003E-8</v>
      </c>
      <c r="L5300" s="8">
        <v>4.8099999999999997E-5</v>
      </c>
      <c r="M5300" s="8">
        <v>4.8600000000000002E-5</v>
      </c>
      <c r="N5300" s="8">
        <v>4.8300000000000002E-5</v>
      </c>
      <c r="O5300" s="8">
        <v>4.88E-5</v>
      </c>
    </row>
    <row r="5301" spans="1:15" x14ac:dyDescent="0.25">
      <c r="A5301" t="s">
        <v>5445</v>
      </c>
      <c r="B5301" t="s">
        <v>5044</v>
      </c>
      <c r="C5301">
        <v>20057770</v>
      </c>
      <c r="D5301">
        <v>-1.9613532504817E-4</v>
      </c>
      <c r="E5301">
        <v>-1.03143924774962E-3</v>
      </c>
      <c r="F5301">
        <v>3.6468362124044302E-4</v>
      </c>
      <c r="G5301" s="8">
        <v>-9.1618366535217504E-5</v>
      </c>
      <c r="H5301" s="8">
        <v>3.8500000000000001E-8</v>
      </c>
      <c r="I5301" s="8">
        <v>1.06E-6</v>
      </c>
      <c r="J5301" s="8">
        <v>1.3300000000000001E-7</v>
      </c>
      <c r="K5301" s="8">
        <v>8.3899999999999994E-9</v>
      </c>
      <c r="L5301" s="8">
        <v>4.7899999999999999E-5</v>
      </c>
      <c r="M5301" s="8">
        <v>4.8399999999999997E-5</v>
      </c>
      <c r="N5301" s="8">
        <v>4.8900000000000003E-5</v>
      </c>
      <c r="O5301" s="8">
        <v>4.4499999999999997E-5</v>
      </c>
    </row>
    <row r="5302" spans="1:15" x14ac:dyDescent="0.25">
      <c r="A5302" t="s">
        <v>5446</v>
      </c>
      <c r="B5302" t="s">
        <v>5044</v>
      </c>
      <c r="C5302">
        <v>20062684</v>
      </c>
      <c r="D5302">
        <v>-5.9622166559077799E-4</v>
      </c>
      <c r="E5302">
        <v>-6.3783481409261699E-4</v>
      </c>
      <c r="F5302" s="8">
        <v>-5.0724044679172997E-5</v>
      </c>
      <c r="G5302">
        <v>-1.8595989134378201E-4</v>
      </c>
      <c r="H5302" s="8">
        <v>3.5499999999999999E-7</v>
      </c>
      <c r="I5302" s="8">
        <v>4.0699999999999998E-7</v>
      </c>
      <c r="J5302" s="8">
        <v>2.57E-9</v>
      </c>
      <c r="K5302" s="8">
        <v>3.4599999999999999E-8</v>
      </c>
      <c r="L5302" s="8">
        <v>4.8399999999999997E-5</v>
      </c>
      <c r="M5302" s="8">
        <v>4.8099999999999997E-5</v>
      </c>
      <c r="N5302" s="8">
        <v>4.8399999999999997E-5</v>
      </c>
      <c r="O5302" s="8">
        <v>4.7700000000000001E-5</v>
      </c>
    </row>
    <row r="5303" spans="1:15" x14ac:dyDescent="0.25">
      <c r="A5303" t="s">
        <v>5447</v>
      </c>
      <c r="B5303" t="s">
        <v>5044</v>
      </c>
      <c r="C5303">
        <v>20084867</v>
      </c>
      <c r="D5303">
        <v>8.3613645735917995E-4</v>
      </c>
      <c r="E5303">
        <v>8.2900695113769299E-4</v>
      </c>
      <c r="F5303">
        <v>4.7324006757112002E-4</v>
      </c>
      <c r="G5303">
        <v>2.6389291633718202E-4</v>
      </c>
      <c r="H5303" s="8">
        <v>6.99E-7</v>
      </c>
      <c r="I5303" s="8">
        <v>6.8700000000000005E-7</v>
      </c>
      <c r="J5303" s="8">
        <v>2.2399999999999999E-7</v>
      </c>
      <c r="K5303" s="8">
        <v>6.9600000000000001E-8</v>
      </c>
      <c r="L5303" s="8">
        <v>4.8199999999999999E-5</v>
      </c>
      <c r="M5303" s="8">
        <v>4.7599999999999998E-5</v>
      </c>
      <c r="N5303" s="8">
        <v>4.5899999999999998E-5</v>
      </c>
      <c r="O5303" s="8">
        <v>4.7899999999999999E-5</v>
      </c>
    </row>
    <row r="5304" spans="1:15" x14ac:dyDescent="0.25">
      <c r="A5304" t="s">
        <v>5448</v>
      </c>
      <c r="B5304" t="s">
        <v>5044</v>
      </c>
      <c r="C5304">
        <v>20131599</v>
      </c>
      <c r="D5304">
        <v>-2.4142822103381299E-4</v>
      </c>
      <c r="E5304">
        <v>-3.6026863040154202E-4</v>
      </c>
      <c r="F5304" s="8">
        <v>-1.46925161972218E-5</v>
      </c>
      <c r="G5304">
        <v>-1.56113713686557E-4</v>
      </c>
      <c r="H5304" s="8">
        <v>5.8299999999999999E-8</v>
      </c>
      <c r="I5304" s="8">
        <v>1.3E-7</v>
      </c>
      <c r="J5304" s="8">
        <v>2.16E-10</v>
      </c>
      <c r="K5304" s="8">
        <v>2.44E-8</v>
      </c>
      <c r="L5304" s="8">
        <v>4.85E-5</v>
      </c>
      <c r="M5304" s="8">
        <v>4.6999999999999997E-5</v>
      </c>
      <c r="N5304" s="8">
        <v>4.88E-5</v>
      </c>
      <c r="O5304" s="8">
        <v>4.9799999999999998E-5</v>
      </c>
    </row>
    <row r="5305" spans="1:15" x14ac:dyDescent="0.25">
      <c r="A5305" t="s">
        <v>5449</v>
      </c>
      <c r="B5305" t="s">
        <v>5044</v>
      </c>
      <c r="C5305">
        <v>20216822</v>
      </c>
      <c r="D5305">
        <v>8.9107771110969304E-4</v>
      </c>
      <c r="E5305">
        <v>1.1381378897050601E-3</v>
      </c>
      <c r="F5305" s="8">
        <v>-4.1233898394042099E-7</v>
      </c>
      <c r="G5305" s="8">
        <v>4.3564673907397E-5</v>
      </c>
      <c r="H5305" s="8">
        <v>7.9400000000000004E-7</v>
      </c>
      <c r="I5305" s="8">
        <v>1.3E-6</v>
      </c>
      <c r="J5305" s="8">
        <v>1.7000000000000001E-13</v>
      </c>
      <c r="K5305" s="8">
        <v>1.9000000000000001E-9</v>
      </c>
      <c r="L5305" s="8">
        <v>4.8099999999999997E-5</v>
      </c>
      <c r="M5305" s="8">
        <v>4.9700000000000002E-5</v>
      </c>
      <c r="N5305" s="8">
        <v>4.9200000000000003E-5</v>
      </c>
      <c r="O5305" s="8">
        <v>4.6799999999999999E-5</v>
      </c>
    </row>
    <row r="5306" spans="1:15" x14ac:dyDescent="0.25">
      <c r="A5306" t="s">
        <v>5450</v>
      </c>
      <c r="B5306" t="s">
        <v>5044</v>
      </c>
      <c r="C5306">
        <v>20247810</v>
      </c>
      <c r="D5306">
        <v>-1.5321930698426799E-4</v>
      </c>
      <c r="E5306">
        <v>-5.1655655915707995E-4</v>
      </c>
      <c r="F5306">
        <v>-4.7759914246310099E-4</v>
      </c>
      <c r="G5306">
        <v>-6.2444683756083402E-4</v>
      </c>
      <c r="H5306" s="8">
        <v>2.3499999999999999E-8</v>
      </c>
      <c r="I5306" s="8">
        <v>2.67E-7</v>
      </c>
      <c r="J5306" s="8">
        <v>2.28E-7</v>
      </c>
      <c r="K5306" s="8">
        <v>3.9000000000000002E-7</v>
      </c>
      <c r="L5306" s="8">
        <v>4.85E-5</v>
      </c>
      <c r="M5306" s="8">
        <v>4.7500000000000003E-5</v>
      </c>
      <c r="N5306" s="8">
        <v>5.0399999999999999E-5</v>
      </c>
      <c r="O5306" s="8">
        <v>4.9299999999999999E-5</v>
      </c>
    </row>
    <row r="5307" spans="1:15" x14ac:dyDescent="0.25">
      <c r="A5307" t="s">
        <v>5451</v>
      </c>
      <c r="B5307" t="s">
        <v>5044</v>
      </c>
      <c r="C5307">
        <v>20247992</v>
      </c>
      <c r="D5307">
        <v>2.4849216391524098E-4</v>
      </c>
      <c r="E5307">
        <v>1.6416630126141101E-4</v>
      </c>
      <c r="F5307" s="8">
        <v>3.2296305568217502E-5</v>
      </c>
      <c r="G5307" s="8">
        <v>-7.91082913625701E-5</v>
      </c>
      <c r="H5307" s="8">
        <v>6.1700000000000003E-8</v>
      </c>
      <c r="I5307" s="8">
        <v>2.7E-8</v>
      </c>
      <c r="J5307" s="8">
        <v>1.0399999999999999E-9</v>
      </c>
      <c r="K5307" s="8">
        <v>6.2600000000000003E-9</v>
      </c>
      <c r="L5307" s="8">
        <v>4.8399999999999997E-5</v>
      </c>
      <c r="M5307" s="8">
        <v>4.6400000000000003E-5</v>
      </c>
      <c r="N5307" s="8">
        <v>4.7500000000000003E-5</v>
      </c>
      <c r="O5307" s="8">
        <v>4.6199999999999998E-5</v>
      </c>
    </row>
    <row r="5308" spans="1:15" x14ac:dyDescent="0.25">
      <c r="A5308" t="s">
        <v>5452</v>
      </c>
      <c r="B5308" t="s">
        <v>5044</v>
      </c>
      <c r="C5308">
        <v>20271629</v>
      </c>
      <c r="D5308">
        <v>-1.56068610107083E-4</v>
      </c>
      <c r="E5308">
        <v>5.6234112688548601E-4</v>
      </c>
      <c r="F5308" s="8">
        <v>6.7418518260461995E-5</v>
      </c>
      <c r="G5308">
        <v>-1.7257100332352001E-4</v>
      </c>
      <c r="H5308" s="8">
        <v>2.44E-8</v>
      </c>
      <c r="I5308" s="8">
        <v>3.1600000000000002E-7</v>
      </c>
      <c r="J5308" s="8">
        <v>4.5500000000000002E-9</v>
      </c>
      <c r="K5308" s="8">
        <v>2.9799999999999999E-8</v>
      </c>
      <c r="L5308" s="8">
        <v>4.85E-5</v>
      </c>
      <c r="M5308" s="8">
        <v>4.9499999999999997E-5</v>
      </c>
      <c r="N5308" s="8">
        <v>4.8600000000000002E-5</v>
      </c>
      <c r="O5308" s="8">
        <v>4.74E-5</v>
      </c>
    </row>
    <row r="5309" spans="1:15" x14ac:dyDescent="0.25">
      <c r="A5309" t="s">
        <v>5453</v>
      </c>
      <c r="B5309" t="s">
        <v>5044</v>
      </c>
      <c r="C5309">
        <v>20281986</v>
      </c>
      <c r="D5309">
        <v>7.6229582467512297E-4</v>
      </c>
      <c r="E5309">
        <v>3.50066637213214E-4</v>
      </c>
      <c r="F5309">
        <v>6.4740125739491704E-4</v>
      </c>
      <c r="G5309">
        <v>1.8796372281033001E-4</v>
      </c>
      <c r="H5309" s="8">
        <v>5.8100000000000003E-7</v>
      </c>
      <c r="I5309" s="8">
        <v>1.23E-7</v>
      </c>
      <c r="J5309" s="8">
        <v>4.1899999999999998E-7</v>
      </c>
      <c r="K5309" s="8">
        <v>3.5299999999999998E-8</v>
      </c>
      <c r="L5309" s="8">
        <v>4.7899999999999999E-5</v>
      </c>
      <c r="M5309" s="8">
        <v>4.7800000000000003E-5</v>
      </c>
      <c r="N5309" s="8">
        <v>4.6900000000000002E-5</v>
      </c>
      <c r="O5309" s="8">
        <v>4.7500000000000003E-5</v>
      </c>
    </row>
    <row r="5310" spans="1:15" x14ac:dyDescent="0.25">
      <c r="A5310" t="s">
        <v>5454</v>
      </c>
      <c r="B5310" t="s">
        <v>5044</v>
      </c>
      <c r="C5310">
        <v>20427876</v>
      </c>
      <c r="D5310">
        <v>-1.1603118529556701E-3</v>
      </c>
      <c r="E5310">
        <v>-1.3928342309417899E-3</v>
      </c>
      <c r="F5310" s="8">
        <v>-6.7715919581385402E-5</v>
      </c>
      <c r="G5310" s="8">
        <v>4.9607682854736102E-5</v>
      </c>
      <c r="H5310" s="8">
        <v>1.35E-6</v>
      </c>
      <c r="I5310" s="8">
        <v>1.9400000000000001E-6</v>
      </c>
      <c r="J5310" s="8">
        <v>4.5900000000000001E-9</v>
      </c>
      <c r="K5310" s="8">
        <v>2.4600000000000002E-9</v>
      </c>
      <c r="L5310" s="8">
        <v>4.7899999999999999E-5</v>
      </c>
      <c r="M5310" s="8">
        <v>4.6E-5</v>
      </c>
      <c r="N5310" s="8">
        <v>4.6600000000000001E-5</v>
      </c>
      <c r="O5310" s="8">
        <v>4.9599999999999999E-5</v>
      </c>
    </row>
    <row r="5311" spans="1:15" x14ac:dyDescent="0.25">
      <c r="A5311" t="s">
        <v>5455</v>
      </c>
      <c r="B5311" t="s">
        <v>5044</v>
      </c>
      <c r="C5311">
        <v>20432847</v>
      </c>
      <c r="D5311">
        <v>2.7953261696825099E-4</v>
      </c>
      <c r="E5311">
        <v>5.6461402065790601E-4</v>
      </c>
      <c r="F5311">
        <v>-1.27529814231372E-4</v>
      </c>
      <c r="G5311" s="8">
        <v>4.3838860410249297E-5</v>
      </c>
      <c r="H5311" s="8">
        <v>7.8100000000000005E-8</v>
      </c>
      <c r="I5311" s="8">
        <v>3.1899999999999998E-7</v>
      </c>
      <c r="J5311" s="8">
        <v>1.63E-8</v>
      </c>
      <c r="K5311" s="8">
        <v>1.92E-9</v>
      </c>
      <c r="L5311" s="8">
        <v>4.8399999999999997E-5</v>
      </c>
      <c r="M5311" s="8">
        <v>4.6300000000000001E-5</v>
      </c>
      <c r="N5311" s="8">
        <v>4.71E-5</v>
      </c>
      <c r="O5311" s="8">
        <v>4.5599999999999997E-5</v>
      </c>
    </row>
    <row r="5312" spans="1:15" x14ac:dyDescent="0.25">
      <c r="A5312" t="s">
        <v>5456</v>
      </c>
      <c r="B5312" t="s">
        <v>5044</v>
      </c>
      <c r="C5312">
        <v>20444021</v>
      </c>
      <c r="D5312">
        <v>2.0843580840782799E-4</v>
      </c>
      <c r="E5312">
        <v>1.4328901134954601E-4</v>
      </c>
      <c r="F5312">
        <v>-2.8191832538599498E-4</v>
      </c>
      <c r="G5312">
        <v>-4.4106796684787098E-4</v>
      </c>
      <c r="H5312" s="8">
        <v>4.3399999999999998E-8</v>
      </c>
      <c r="I5312" s="8">
        <v>2.0500000000000002E-8</v>
      </c>
      <c r="J5312" s="8">
        <v>7.9500000000000004E-8</v>
      </c>
      <c r="K5312" s="8">
        <v>1.9500000000000001E-7</v>
      </c>
      <c r="L5312" s="8">
        <v>4.7700000000000001E-5</v>
      </c>
      <c r="M5312" s="8">
        <v>4.7899999999999999E-5</v>
      </c>
      <c r="N5312" s="8">
        <v>4.7200000000000002E-5</v>
      </c>
      <c r="O5312" s="8">
        <v>4.6600000000000001E-5</v>
      </c>
    </row>
    <row r="5313" spans="1:15" x14ac:dyDescent="0.25">
      <c r="A5313" t="s">
        <v>5457</v>
      </c>
      <c r="B5313" t="s">
        <v>5044</v>
      </c>
      <c r="C5313">
        <v>20488796</v>
      </c>
      <c r="D5313">
        <v>-9.4080999829743899E-4</v>
      </c>
      <c r="E5313">
        <v>-1.17676324869519E-3</v>
      </c>
      <c r="F5313">
        <v>-2.3979057326851201E-4</v>
      </c>
      <c r="G5313">
        <v>-1.8918848447265201E-4</v>
      </c>
      <c r="H5313" s="8">
        <v>8.85E-7</v>
      </c>
      <c r="I5313" s="8">
        <v>1.3799999999999999E-6</v>
      </c>
      <c r="J5313" s="8">
        <v>5.7499999999999999E-8</v>
      </c>
      <c r="K5313" s="8">
        <v>3.5800000000000003E-8</v>
      </c>
      <c r="L5313" s="8">
        <v>4.8399999999999997E-5</v>
      </c>
      <c r="M5313" s="8">
        <v>4.8699999999999998E-5</v>
      </c>
      <c r="N5313" s="8">
        <v>4.99E-5</v>
      </c>
      <c r="O5313" s="8">
        <v>4.5399999999999999E-5</v>
      </c>
    </row>
    <row r="5314" spans="1:15" x14ac:dyDescent="0.25">
      <c r="A5314" t="s">
        <v>5458</v>
      </c>
      <c r="B5314" t="s">
        <v>5044</v>
      </c>
      <c r="C5314">
        <v>20512374</v>
      </c>
      <c r="D5314" s="8">
        <v>1.6496701512692099E-5</v>
      </c>
      <c r="E5314">
        <v>2.05312643752307E-4</v>
      </c>
      <c r="F5314">
        <v>1.6928958766689701E-4</v>
      </c>
      <c r="G5314" s="8">
        <v>9.2332062105001395E-5</v>
      </c>
      <c r="H5314" s="8">
        <v>2.7199999999999999E-10</v>
      </c>
      <c r="I5314" s="8">
        <v>4.2200000000000001E-8</v>
      </c>
      <c r="J5314" s="8">
        <v>2.8699999999999999E-8</v>
      </c>
      <c r="K5314" s="8">
        <v>8.5299999999999993E-9</v>
      </c>
      <c r="L5314" s="8">
        <v>4.8099999999999997E-5</v>
      </c>
      <c r="M5314" s="8">
        <v>4.7500000000000003E-5</v>
      </c>
      <c r="N5314" s="8">
        <v>4.88E-5</v>
      </c>
      <c r="O5314" s="8">
        <v>4.7500000000000003E-5</v>
      </c>
    </row>
    <row r="5315" spans="1:15" x14ac:dyDescent="0.25">
      <c r="A5315" t="s">
        <v>5459</v>
      </c>
      <c r="B5315" t="s">
        <v>5044</v>
      </c>
      <c r="C5315">
        <v>20557670</v>
      </c>
      <c r="D5315">
        <v>7.18347187879911E-4</v>
      </c>
      <c r="E5315">
        <v>1.1708256617346199E-3</v>
      </c>
      <c r="F5315" s="8">
        <v>9.9178232527639604E-5</v>
      </c>
      <c r="G5315">
        <v>1.0053170659941399E-4</v>
      </c>
      <c r="H5315" s="8">
        <v>5.1600000000000001E-7</v>
      </c>
      <c r="I5315" s="8">
        <v>1.37E-6</v>
      </c>
      <c r="J5315" s="8">
        <v>9.8400000000000008E-9</v>
      </c>
      <c r="K5315" s="8">
        <v>1.0099999999999999E-8</v>
      </c>
      <c r="L5315" s="8">
        <v>4.7599999999999998E-5</v>
      </c>
      <c r="M5315" s="8">
        <v>4.7599999999999998E-5</v>
      </c>
      <c r="N5315" s="8">
        <v>4.8600000000000002E-5</v>
      </c>
      <c r="O5315" s="8">
        <v>4.7200000000000002E-5</v>
      </c>
    </row>
    <row r="5316" spans="1:15" x14ac:dyDescent="0.25">
      <c r="A5316" t="s">
        <v>5460</v>
      </c>
      <c r="B5316" t="s">
        <v>5044</v>
      </c>
      <c r="C5316">
        <v>20559488</v>
      </c>
      <c r="D5316">
        <v>5.4173492609179601E-4</v>
      </c>
      <c r="E5316">
        <v>6.4460106271724596E-4</v>
      </c>
      <c r="F5316">
        <v>1.3560329118060199E-4</v>
      </c>
      <c r="G5316" s="8">
        <v>-8.9311819399636006E-5</v>
      </c>
      <c r="H5316" s="8">
        <v>2.9299999999999999E-7</v>
      </c>
      <c r="I5316" s="8">
        <v>4.1600000000000002E-7</v>
      </c>
      <c r="J5316" s="8">
        <v>1.8399999999999999E-8</v>
      </c>
      <c r="K5316" s="8">
        <v>7.9799999999999993E-9</v>
      </c>
      <c r="L5316" s="8">
        <v>4.85E-5</v>
      </c>
      <c r="M5316" s="8">
        <v>4.8399999999999997E-5</v>
      </c>
      <c r="N5316" s="8">
        <v>4.85E-5</v>
      </c>
      <c r="O5316" s="8">
        <v>4.8999999999999998E-5</v>
      </c>
    </row>
    <row r="5317" spans="1:15" x14ac:dyDescent="0.25">
      <c r="A5317" t="s">
        <v>5461</v>
      </c>
      <c r="B5317" t="s">
        <v>5044</v>
      </c>
      <c r="C5317">
        <v>20607191</v>
      </c>
      <c r="D5317">
        <v>-8.71505973585229E-4</v>
      </c>
      <c r="E5317">
        <v>-4.3976595095685E-4</v>
      </c>
      <c r="F5317">
        <v>-1.60887569394437E-4</v>
      </c>
      <c r="G5317">
        <v>-1.05588296161235E-4</v>
      </c>
      <c r="H5317" s="8">
        <v>7.6000000000000003E-7</v>
      </c>
      <c r="I5317" s="8">
        <v>1.9299999999999999E-7</v>
      </c>
      <c r="J5317" s="8">
        <v>2.59E-8</v>
      </c>
      <c r="K5317" s="8">
        <v>1.11E-8</v>
      </c>
      <c r="L5317" s="8">
        <v>4.8000000000000001E-5</v>
      </c>
      <c r="M5317" s="8">
        <v>4.85E-5</v>
      </c>
      <c r="N5317" s="8">
        <v>4.7200000000000002E-5</v>
      </c>
      <c r="O5317" s="8">
        <v>4.5399999999999999E-5</v>
      </c>
    </row>
    <row r="5318" spans="1:15" x14ac:dyDescent="0.25">
      <c r="A5318" t="s">
        <v>5462</v>
      </c>
      <c r="B5318" t="s">
        <v>5044</v>
      </c>
      <c r="C5318">
        <v>20608064</v>
      </c>
      <c r="D5318">
        <v>6.9606763538624902E-4</v>
      </c>
      <c r="E5318">
        <v>4.32408792977857E-4</v>
      </c>
      <c r="F5318">
        <v>3.1647817077984402E-4</v>
      </c>
      <c r="G5318">
        <v>1.23842429639203E-4</v>
      </c>
      <c r="H5318" s="8">
        <v>4.8500000000000002E-7</v>
      </c>
      <c r="I5318" s="8">
        <v>1.8699999999999999E-7</v>
      </c>
      <c r="J5318" s="8">
        <v>9.9999999999999995E-8</v>
      </c>
      <c r="K5318" s="8">
        <v>1.5300000000000001E-8</v>
      </c>
      <c r="L5318" s="8">
        <v>4.8399999999999997E-5</v>
      </c>
      <c r="M5318" s="8">
        <v>4.7899999999999999E-5</v>
      </c>
      <c r="N5318" s="8">
        <v>4.7500000000000003E-5</v>
      </c>
      <c r="O5318" s="8">
        <v>4.8399999999999997E-5</v>
      </c>
    </row>
    <row r="5319" spans="1:15" x14ac:dyDescent="0.25">
      <c r="A5319" t="s">
        <v>5463</v>
      </c>
      <c r="B5319" t="s">
        <v>5044</v>
      </c>
      <c r="C5319">
        <v>20618066</v>
      </c>
      <c r="D5319">
        <v>2.7776874698929102E-4</v>
      </c>
      <c r="E5319">
        <v>2.4268480880498399E-4</v>
      </c>
      <c r="F5319">
        <v>4.2368659032313298E-4</v>
      </c>
      <c r="G5319">
        <v>2.8494419596104402E-4</v>
      </c>
      <c r="H5319" s="8">
        <v>7.7200000000000003E-8</v>
      </c>
      <c r="I5319" s="8">
        <v>5.8899999999999998E-8</v>
      </c>
      <c r="J5319" s="8">
        <v>1.8E-7</v>
      </c>
      <c r="K5319" s="8">
        <v>8.1199999999999999E-8</v>
      </c>
      <c r="L5319" s="8">
        <v>4.8600000000000002E-5</v>
      </c>
      <c r="M5319" s="8">
        <v>4.7700000000000001E-5</v>
      </c>
      <c r="N5319" s="8">
        <v>4.8000000000000001E-5</v>
      </c>
      <c r="O5319" s="8">
        <v>4.6300000000000001E-5</v>
      </c>
    </row>
    <row r="5320" spans="1:15" x14ac:dyDescent="0.25">
      <c r="A5320" t="s">
        <v>5464</v>
      </c>
      <c r="B5320" t="s">
        <v>5044</v>
      </c>
      <c r="C5320">
        <v>20655594</v>
      </c>
      <c r="D5320">
        <v>-3.7645737344469299E-4</v>
      </c>
      <c r="E5320">
        <v>-4.9386036038582095E-4</v>
      </c>
      <c r="F5320" s="8">
        <v>1.74123312780209E-5</v>
      </c>
      <c r="G5320" s="8">
        <v>9.5659247483486599E-5</v>
      </c>
      <c r="H5320" s="8">
        <v>1.42E-7</v>
      </c>
      <c r="I5320" s="8">
        <v>2.4400000000000001E-7</v>
      </c>
      <c r="J5320" s="8">
        <v>3.0299999999999999E-10</v>
      </c>
      <c r="K5320" s="8">
        <v>9.1499999999999992E-9</v>
      </c>
      <c r="L5320" s="8">
        <v>4.8099999999999997E-5</v>
      </c>
      <c r="M5320" s="8">
        <v>5.0099999999999998E-5</v>
      </c>
      <c r="N5320" s="8">
        <v>4.8600000000000002E-5</v>
      </c>
      <c r="O5320" s="8">
        <v>4.6300000000000001E-5</v>
      </c>
    </row>
    <row r="5321" spans="1:15" x14ac:dyDescent="0.25">
      <c r="A5321" t="s">
        <v>5465</v>
      </c>
      <c r="B5321" t="s">
        <v>5044</v>
      </c>
      <c r="C5321">
        <v>20656083</v>
      </c>
      <c r="D5321">
        <v>-6.0202100566590199E-4</v>
      </c>
      <c r="E5321">
        <v>-4.3177071106405399E-4</v>
      </c>
      <c r="F5321" s="8">
        <v>-7.0571584717699998E-5</v>
      </c>
      <c r="G5321" s="8">
        <v>5.3320414428006701E-5</v>
      </c>
      <c r="H5321" s="8">
        <v>3.6199999999999999E-7</v>
      </c>
      <c r="I5321" s="8">
        <v>1.86E-7</v>
      </c>
      <c r="J5321" s="8">
        <v>4.9799999999999998E-9</v>
      </c>
      <c r="K5321" s="8">
        <v>2.8400000000000001E-9</v>
      </c>
      <c r="L5321" s="8">
        <v>4.7899999999999999E-5</v>
      </c>
      <c r="M5321" s="8">
        <v>4.9299999999999999E-5</v>
      </c>
      <c r="N5321" s="8">
        <v>4.8099999999999997E-5</v>
      </c>
      <c r="O5321" s="8">
        <v>4.6E-5</v>
      </c>
    </row>
    <row r="5322" spans="1:15" x14ac:dyDescent="0.25">
      <c r="A5322" t="s">
        <v>5466</v>
      </c>
      <c r="B5322" t="s">
        <v>5044</v>
      </c>
      <c r="C5322">
        <v>20658043</v>
      </c>
      <c r="D5322">
        <v>-1.5785963314055099E-4</v>
      </c>
      <c r="E5322">
        <v>-1.77326100098586E-4</v>
      </c>
      <c r="F5322">
        <v>-1.4093994652635699E-4</v>
      </c>
      <c r="G5322" s="8">
        <v>-5.0463444029540398E-5</v>
      </c>
      <c r="H5322" s="8">
        <v>2.4900000000000001E-8</v>
      </c>
      <c r="I5322" s="8">
        <v>3.1400000000000003E-8</v>
      </c>
      <c r="J5322" s="8">
        <v>1.99E-8</v>
      </c>
      <c r="K5322" s="8">
        <v>2.5500000000000001E-9</v>
      </c>
      <c r="L5322" s="8">
        <v>4.7599999999999998E-5</v>
      </c>
      <c r="M5322" s="8">
        <v>4.8000000000000001E-5</v>
      </c>
      <c r="N5322" s="8">
        <v>4.7899999999999999E-5</v>
      </c>
      <c r="O5322" s="8">
        <v>4.7500000000000003E-5</v>
      </c>
    </row>
    <row r="5323" spans="1:15" x14ac:dyDescent="0.25">
      <c r="A5323" t="s">
        <v>5467</v>
      </c>
      <c r="B5323" t="s">
        <v>5044</v>
      </c>
      <c r="C5323">
        <v>20681488</v>
      </c>
      <c r="D5323">
        <v>6.0890798207493396E-4</v>
      </c>
      <c r="E5323">
        <v>2.68074728976389E-4</v>
      </c>
      <c r="F5323">
        <v>4.4778603871408298E-4</v>
      </c>
      <c r="G5323">
        <v>2.9948666782798601E-4</v>
      </c>
      <c r="H5323" s="8">
        <v>3.7099999999999997E-7</v>
      </c>
      <c r="I5323" s="8">
        <v>7.1900000000000002E-8</v>
      </c>
      <c r="J5323" s="8">
        <v>2.0100000000000001E-7</v>
      </c>
      <c r="K5323" s="8">
        <v>8.9700000000000003E-8</v>
      </c>
      <c r="L5323" s="8">
        <v>4.8099999999999997E-5</v>
      </c>
      <c r="M5323" s="8">
        <v>4.7700000000000001E-5</v>
      </c>
      <c r="N5323" s="8">
        <v>4.8399999999999997E-5</v>
      </c>
      <c r="O5323" s="8">
        <v>4.9700000000000002E-5</v>
      </c>
    </row>
    <row r="5324" spans="1:15" x14ac:dyDescent="0.25">
      <c r="A5324" t="s">
        <v>5468</v>
      </c>
      <c r="B5324" t="s">
        <v>5044</v>
      </c>
      <c r="C5324">
        <v>20697182</v>
      </c>
      <c r="D5324">
        <v>6.4870105990640905E-4</v>
      </c>
      <c r="E5324">
        <v>4.80934624158293E-4</v>
      </c>
      <c r="F5324">
        <v>4.1152665075712701E-4</v>
      </c>
      <c r="G5324">
        <v>2.5028195619750099E-4</v>
      </c>
      <c r="H5324" s="8">
        <v>4.2100000000000002E-7</v>
      </c>
      <c r="I5324" s="8">
        <v>2.3099999999999999E-7</v>
      </c>
      <c r="J5324" s="8">
        <v>1.6899999999999999E-7</v>
      </c>
      <c r="K5324" s="8">
        <v>6.2600000000000005E-8</v>
      </c>
      <c r="L5324" s="8">
        <v>4.8399999999999997E-5</v>
      </c>
      <c r="M5324" s="8">
        <v>4.88E-5</v>
      </c>
      <c r="N5324" s="8">
        <v>4.6499999999999999E-5</v>
      </c>
      <c r="O5324" s="8">
        <v>4.85E-5</v>
      </c>
    </row>
    <row r="5325" spans="1:15" x14ac:dyDescent="0.25">
      <c r="A5325" t="s">
        <v>5469</v>
      </c>
      <c r="B5325" t="s">
        <v>5044</v>
      </c>
      <c r="C5325">
        <v>20730589</v>
      </c>
      <c r="D5325">
        <v>1.02399013927311E-3</v>
      </c>
      <c r="E5325">
        <v>8.2031810851013404E-4</v>
      </c>
      <c r="F5325">
        <v>3.6081951347395798E-4</v>
      </c>
      <c r="G5325" s="8">
        <v>9.3868913822753202E-5</v>
      </c>
      <c r="H5325" s="8">
        <v>1.0499999999999999E-6</v>
      </c>
      <c r="I5325" s="8">
        <v>6.7299999999999995E-7</v>
      </c>
      <c r="J5325" s="8">
        <v>1.3E-7</v>
      </c>
      <c r="K5325" s="8">
        <v>8.8100000000000008E-9</v>
      </c>
      <c r="L5325" s="8">
        <v>4.8300000000000002E-5</v>
      </c>
      <c r="M5325" s="8">
        <v>4.99E-5</v>
      </c>
      <c r="N5325" s="8">
        <v>4.8000000000000001E-5</v>
      </c>
      <c r="O5325" s="8">
        <v>4.99E-5</v>
      </c>
    </row>
    <row r="5326" spans="1:15" x14ac:dyDescent="0.25">
      <c r="A5326" t="s">
        <v>5470</v>
      </c>
      <c r="B5326" t="s">
        <v>5044</v>
      </c>
      <c r="C5326">
        <v>20732356</v>
      </c>
      <c r="D5326">
        <v>1.18721447722758E-3</v>
      </c>
      <c r="E5326">
        <v>8.4945623417855096E-4</v>
      </c>
      <c r="F5326">
        <v>5.3392693866811199E-4</v>
      </c>
      <c r="G5326" s="8">
        <v>4.2262342503004002E-5</v>
      </c>
      <c r="H5326" s="8">
        <v>1.4100000000000001E-6</v>
      </c>
      <c r="I5326" s="8">
        <v>7.2200000000000003E-7</v>
      </c>
      <c r="J5326" s="8">
        <v>2.8500000000000002E-7</v>
      </c>
      <c r="K5326" s="8">
        <v>1.79E-9</v>
      </c>
      <c r="L5326" s="8">
        <v>4.8099999999999997E-5</v>
      </c>
      <c r="M5326" s="8">
        <v>4.7599999999999998E-5</v>
      </c>
      <c r="N5326" s="8">
        <v>4.7899999999999999E-5</v>
      </c>
      <c r="O5326" s="8">
        <v>4.74E-5</v>
      </c>
    </row>
    <row r="5327" spans="1:15" x14ac:dyDescent="0.25">
      <c r="A5327" t="s">
        <v>5471</v>
      </c>
      <c r="B5327" t="s">
        <v>5044</v>
      </c>
      <c r="C5327">
        <v>20743949</v>
      </c>
      <c r="D5327">
        <v>-8.8421603639021404E-4</v>
      </c>
      <c r="E5327">
        <v>-1.2712778889588099E-3</v>
      </c>
      <c r="F5327">
        <v>-2.1270471520817399E-4</v>
      </c>
      <c r="G5327">
        <v>-2.5716761069313298E-4</v>
      </c>
      <c r="H5327" s="8">
        <v>7.8199999999999999E-7</v>
      </c>
      <c r="I5327" s="8">
        <v>1.6199999999999999E-6</v>
      </c>
      <c r="J5327" s="8">
        <v>4.5200000000000001E-8</v>
      </c>
      <c r="K5327" s="8">
        <v>6.6100000000000003E-8</v>
      </c>
      <c r="L5327" s="8">
        <v>4.85E-5</v>
      </c>
      <c r="M5327" s="8">
        <v>4.71E-5</v>
      </c>
      <c r="N5327" s="8">
        <v>4.8699999999999998E-5</v>
      </c>
      <c r="O5327" s="8">
        <v>4.85E-5</v>
      </c>
    </row>
    <row r="5328" spans="1:15" x14ac:dyDescent="0.25">
      <c r="A5328" t="s">
        <v>5472</v>
      </c>
      <c r="B5328" t="s">
        <v>5044</v>
      </c>
      <c r="C5328">
        <v>20758139</v>
      </c>
      <c r="D5328">
        <v>-8.8180609357332504E-4</v>
      </c>
      <c r="E5328">
        <v>-1.2752234958037799E-4</v>
      </c>
      <c r="F5328">
        <v>-2.0434957917627301E-4</v>
      </c>
      <c r="G5328" s="8">
        <v>4.1117876335709802E-5</v>
      </c>
      <c r="H5328" s="8">
        <v>7.7800000000000001E-7</v>
      </c>
      <c r="I5328" s="8">
        <v>1.63E-8</v>
      </c>
      <c r="J5328" s="8">
        <v>4.1799999999999997E-8</v>
      </c>
      <c r="K5328" s="8">
        <v>1.69E-9</v>
      </c>
      <c r="L5328" s="8">
        <v>4.85E-5</v>
      </c>
      <c r="M5328" s="8">
        <v>4.8399999999999997E-5</v>
      </c>
      <c r="N5328" s="8">
        <v>4.7800000000000003E-5</v>
      </c>
      <c r="O5328" s="8">
        <v>4.9200000000000003E-5</v>
      </c>
    </row>
    <row r="5329" spans="1:15" x14ac:dyDescent="0.25">
      <c r="A5329" t="s">
        <v>5473</v>
      </c>
      <c r="B5329" t="s">
        <v>5044</v>
      </c>
      <c r="C5329">
        <v>20808119</v>
      </c>
      <c r="D5329">
        <v>-4.2680417232414701E-4</v>
      </c>
      <c r="E5329">
        <v>-1.7436230722438101E-4</v>
      </c>
      <c r="F5329">
        <v>-2.1985401349332499E-4</v>
      </c>
      <c r="G5329">
        <v>-1.3347141196080301E-4</v>
      </c>
      <c r="H5329" s="8">
        <v>1.8199999999999999E-7</v>
      </c>
      <c r="I5329" s="8">
        <v>3.0400000000000001E-8</v>
      </c>
      <c r="J5329" s="8">
        <v>4.8300000000000002E-8</v>
      </c>
      <c r="K5329" s="8">
        <v>1.7800000000000001E-8</v>
      </c>
      <c r="L5329" s="8">
        <v>4.8399999999999997E-5</v>
      </c>
      <c r="M5329" s="8">
        <v>4.88E-5</v>
      </c>
      <c r="N5329" s="8">
        <v>4.9799999999999998E-5</v>
      </c>
      <c r="O5329" s="8">
        <v>5.24E-5</v>
      </c>
    </row>
    <row r="5330" spans="1:15" x14ac:dyDescent="0.25">
      <c r="A5330" t="s">
        <v>5474</v>
      </c>
      <c r="B5330" t="s">
        <v>5044</v>
      </c>
      <c r="C5330">
        <v>20822311</v>
      </c>
      <c r="D5330">
        <v>-5.4611946050023296E-4</v>
      </c>
      <c r="E5330">
        <v>-3.3944733689562201E-4</v>
      </c>
      <c r="F5330">
        <v>-3.9907304861801901E-4</v>
      </c>
      <c r="G5330" s="8">
        <v>-8.8710151730748404E-5</v>
      </c>
      <c r="H5330" s="8">
        <v>2.9799999999999999E-7</v>
      </c>
      <c r="I5330" s="8">
        <v>1.15E-7</v>
      </c>
      <c r="J5330" s="8">
        <v>1.5900000000000001E-7</v>
      </c>
      <c r="K5330" s="8">
        <v>7.8700000000000003E-9</v>
      </c>
      <c r="L5330" s="8">
        <v>4.7200000000000002E-5</v>
      </c>
      <c r="M5330" s="8">
        <v>4.9400000000000001E-5</v>
      </c>
      <c r="N5330" s="8">
        <v>4.6199999999999998E-5</v>
      </c>
      <c r="O5330" s="8">
        <v>4.6799999999999999E-5</v>
      </c>
    </row>
    <row r="5331" spans="1:15" x14ac:dyDescent="0.25">
      <c r="A5331" t="s">
        <v>5475</v>
      </c>
      <c r="B5331" t="s">
        <v>5044</v>
      </c>
      <c r="C5331">
        <v>20845693</v>
      </c>
      <c r="D5331">
        <v>-1.5791438676617499E-4</v>
      </c>
      <c r="E5331">
        <v>-7.0332323988914799E-4</v>
      </c>
      <c r="F5331" s="8">
        <v>-8.7617141706526394E-5</v>
      </c>
      <c r="G5331">
        <v>-2.2299901202049201E-4</v>
      </c>
      <c r="H5331" s="8">
        <v>2.4900000000000001E-8</v>
      </c>
      <c r="I5331" s="8">
        <v>4.9500000000000003E-7</v>
      </c>
      <c r="J5331" s="8">
        <v>7.6799999999999999E-9</v>
      </c>
      <c r="K5331" s="8">
        <v>4.9700000000000002E-8</v>
      </c>
      <c r="L5331" s="8">
        <v>4.7500000000000003E-5</v>
      </c>
      <c r="M5331" s="8">
        <v>4.9700000000000002E-5</v>
      </c>
      <c r="N5331" s="8">
        <v>4.7700000000000001E-5</v>
      </c>
      <c r="O5331" s="8">
        <v>4.74E-5</v>
      </c>
    </row>
    <row r="5332" spans="1:15" x14ac:dyDescent="0.25">
      <c r="A5332" t="s">
        <v>5476</v>
      </c>
      <c r="B5332" t="s">
        <v>5044</v>
      </c>
      <c r="C5332">
        <v>20850749</v>
      </c>
      <c r="D5332">
        <v>5.92116401455714E-4</v>
      </c>
      <c r="E5332">
        <v>1.1676809714540099E-4</v>
      </c>
      <c r="F5332" s="8">
        <v>8.1802787762232305E-5</v>
      </c>
      <c r="G5332" s="8">
        <v>-7.3705466991077698E-5</v>
      </c>
      <c r="H5332" s="8">
        <v>3.5100000000000001E-7</v>
      </c>
      <c r="I5332" s="8">
        <v>1.3599999999999999E-8</v>
      </c>
      <c r="J5332" s="8">
        <v>6.6899999999999999E-9</v>
      </c>
      <c r="K5332" s="8">
        <v>5.4299999999999997E-9</v>
      </c>
      <c r="L5332" s="8">
        <v>4.8199999999999999E-5</v>
      </c>
      <c r="M5332" s="8">
        <v>4.7700000000000001E-5</v>
      </c>
      <c r="N5332" s="8">
        <v>4.71E-5</v>
      </c>
      <c r="O5332" s="8">
        <v>4.7800000000000003E-5</v>
      </c>
    </row>
    <row r="5333" spans="1:15" x14ac:dyDescent="0.25">
      <c r="A5333" t="s">
        <v>5477</v>
      </c>
      <c r="B5333" t="s">
        <v>5044</v>
      </c>
      <c r="C5333">
        <v>20857254</v>
      </c>
      <c r="D5333">
        <v>-1.40862162348548E-4</v>
      </c>
      <c r="E5333">
        <v>-5.5276536313620501E-4</v>
      </c>
      <c r="F5333">
        <v>1.1856030643845101E-4</v>
      </c>
      <c r="G5333" s="8">
        <v>-3.8720206682143902E-5</v>
      </c>
      <c r="H5333" s="8">
        <v>1.9799999999999999E-8</v>
      </c>
      <c r="I5333" s="8">
        <v>3.0600000000000001E-7</v>
      </c>
      <c r="J5333" s="8">
        <v>1.4100000000000001E-8</v>
      </c>
      <c r="K5333" s="8">
        <v>1.5E-9</v>
      </c>
      <c r="L5333" s="8">
        <v>4.85E-5</v>
      </c>
      <c r="M5333" s="8">
        <v>4.6999999999999997E-5</v>
      </c>
      <c r="N5333" s="8">
        <v>5.02E-5</v>
      </c>
      <c r="O5333" s="8">
        <v>4.6300000000000001E-5</v>
      </c>
    </row>
    <row r="5334" spans="1:15" x14ac:dyDescent="0.25">
      <c r="A5334" t="s">
        <v>5478</v>
      </c>
      <c r="B5334" t="s">
        <v>5044</v>
      </c>
      <c r="C5334">
        <v>20898252</v>
      </c>
      <c r="D5334">
        <v>6.30155213882048E-4</v>
      </c>
      <c r="E5334">
        <v>7.3035284757666302E-4</v>
      </c>
      <c r="F5334">
        <v>-1.8900729633050499E-4</v>
      </c>
      <c r="G5334">
        <v>-1.3209053030468601E-4</v>
      </c>
      <c r="H5334" s="8">
        <v>3.9700000000000002E-7</v>
      </c>
      <c r="I5334" s="8">
        <v>5.3300000000000002E-7</v>
      </c>
      <c r="J5334" s="8">
        <v>3.5700000000000002E-8</v>
      </c>
      <c r="K5334" s="8">
        <v>1.74E-8</v>
      </c>
      <c r="L5334" s="8">
        <v>4.8600000000000002E-5</v>
      </c>
      <c r="M5334" s="8">
        <v>4.8600000000000002E-5</v>
      </c>
      <c r="N5334" s="8">
        <v>4.9499999999999997E-5</v>
      </c>
      <c r="O5334" s="8">
        <v>5.0800000000000002E-5</v>
      </c>
    </row>
    <row r="5335" spans="1:15" x14ac:dyDescent="0.25">
      <c r="A5335" t="s">
        <v>5479</v>
      </c>
      <c r="B5335" t="s">
        <v>5044</v>
      </c>
      <c r="C5335">
        <v>20903947</v>
      </c>
      <c r="D5335">
        <v>-3.3114096476648399E-4</v>
      </c>
      <c r="E5335">
        <v>-2.2793101334517E-4</v>
      </c>
      <c r="F5335" s="8">
        <v>-1.69559252591731E-6</v>
      </c>
      <c r="G5335" s="8">
        <v>4.69012155137848E-5</v>
      </c>
      <c r="H5335" s="8">
        <v>1.1000000000000001E-7</v>
      </c>
      <c r="I5335" s="8">
        <v>5.2000000000000002E-8</v>
      </c>
      <c r="J5335" s="8">
        <v>2.8799999999999998E-12</v>
      </c>
      <c r="K5335" s="8">
        <v>2.1999999999999998E-9</v>
      </c>
      <c r="L5335" s="8">
        <v>4.8000000000000001E-5</v>
      </c>
      <c r="M5335" s="8">
        <v>4.9200000000000003E-5</v>
      </c>
      <c r="N5335" s="8">
        <v>4.8000000000000001E-5</v>
      </c>
      <c r="O5335" s="8">
        <v>4.7899999999999999E-5</v>
      </c>
    </row>
    <row r="5336" spans="1:15" x14ac:dyDescent="0.25">
      <c r="A5336" t="s">
        <v>5480</v>
      </c>
      <c r="B5336" t="s">
        <v>5044</v>
      </c>
      <c r="C5336">
        <v>20930510</v>
      </c>
      <c r="D5336">
        <v>5.3842772701481799E-4</v>
      </c>
      <c r="E5336">
        <v>8.3014345752445201E-4</v>
      </c>
      <c r="F5336">
        <v>-2.0271109106833601E-4</v>
      </c>
      <c r="G5336" s="8">
        <v>-7.1692693795340207E-5</v>
      </c>
      <c r="H5336" s="8">
        <v>2.8999999999999998E-7</v>
      </c>
      <c r="I5336" s="8">
        <v>6.8899999999999999E-7</v>
      </c>
      <c r="J5336" s="8">
        <v>4.1099999999999997E-8</v>
      </c>
      <c r="K5336" s="8">
        <v>5.14E-9</v>
      </c>
      <c r="L5336" s="8">
        <v>4.7899999999999999E-5</v>
      </c>
      <c r="M5336" s="8">
        <v>4.8399999999999997E-5</v>
      </c>
      <c r="N5336" s="8">
        <v>4.8199999999999999E-5</v>
      </c>
      <c r="O5336" s="8">
        <v>5.2099999999999999E-5</v>
      </c>
    </row>
    <row r="5337" spans="1:15" x14ac:dyDescent="0.25">
      <c r="A5337" t="s">
        <v>5481</v>
      </c>
      <c r="B5337" t="s">
        <v>5044</v>
      </c>
      <c r="C5337">
        <v>20933930</v>
      </c>
      <c r="D5337">
        <v>4.1463804428726201E-4</v>
      </c>
      <c r="E5337">
        <v>2.7905785617740201E-4</v>
      </c>
      <c r="F5337">
        <v>1.7244114775558499E-4</v>
      </c>
      <c r="G5337">
        <v>1.2258373782036999E-4</v>
      </c>
      <c r="H5337" s="8">
        <v>1.72E-7</v>
      </c>
      <c r="I5337" s="8">
        <v>7.7900000000000003E-8</v>
      </c>
      <c r="J5337" s="8">
        <v>2.9700000000000001E-8</v>
      </c>
      <c r="K5337" s="8">
        <v>1.4999999999999999E-8</v>
      </c>
      <c r="L5337" s="8">
        <v>4.85E-5</v>
      </c>
      <c r="M5337" s="8">
        <v>4.8099999999999997E-5</v>
      </c>
      <c r="N5337" s="8">
        <v>4.74E-5</v>
      </c>
      <c r="O5337" s="8">
        <v>5.0399999999999999E-5</v>
      </c>
    </row>
    <row r="5338" spans="1:15" x14ac:dyDescent="0.25">
      <c r="A5338" t="s">
        <v>5482</v>
      </c>
      <c r="B5338" t="s">
        <v>5044</v>
      </c>
      <c r="C5338">
        <v>20941690</v>
      </c>
      <c r="D5338">
        <v>-8.0242141794200305E-4</v>
      </c>
      <c r="E5338">
        <v>-6.57564427636456E-4</v>
      </c>
      <c r="F5338">
        <v>-5.4163078956745198E-4</v>
      </c>
      <c r="G5338">
        <v>-1.03568362900282E-4</v>
      </c>
      <c r="H5338" s="8">
        <v>6.44E-7</v>
      </c>
      <c r="I5338" s="8">
        <v>4.32E-7</v>
      </c>
      <c r="J5338" s="8">
        <v>2.9299999999999999E-7</v>
      </c>
      <c r="K5338" s="8">
        <v>1.07E-8</v>
      </c>
      <c r="L5338" s="8">
        <v>4.7899999999999999E-5</v>
      </c>
      <c r="M5338" s="8">
        <v>4.8699999999999998E-5</v>
      </c>
      <c r="N5338" s="8">
        <v>4.6300000000000001E-5</v>
      </c>
      <c r="O5338" s="8">
        <v>4.9799999999999998E-5</v>
      </c>
    </row>
    <row r="5339" spans="1:15" x14ac:dyDescent="0.25">
      <c r="A5339" t="s">
        <v>5483</v>
      </c>
      <c r="B5339" t="s">
        <v>5044</v>
      </c>
      <c r="C5339">
        <v>20947555</v>
      </c>
      <c r="D5339">
        <v>-5.1497129093735605E-4</v>
      </c>
      <c r="E5339">
        <v>-6.4632624172358496E-4</v>
      </c>
      <c r="F5339">
        <v>-1.38461108038552E-4</v>
      </c>
      <c r="G5339">
        <v>-1.9313701774830599E-4</v>
      </c>
      <c r="H5339" s="8">
        <v>2.65E-7</v>
      </c>
      <c r="I5339" s="8">
        <v>4.1800000000000001E-7</v>
      </c>
      <c r="J5339" s="8">
        <v>1.92E-8</v>
      </c>
      <c r="K5339" s="8">
        <v>3.7300000000000003E-8</v>
      </c>
      <c r="L5339" s="8">
        <v>4.7700000000000001E-5</v>
      </c>
      <c r="M5339" s="8">
        <v>4.9799999999999998E-5</v>
      </c>
      <c r="N5339" s="8">
        <v>4.8000000000000001E-5</v>
      </c>
      <c r="O5339" s="8">
        <v>4.7200000000000002E-5</v>
      </c>
    </row>
    <row r="5340" spans="1:15" x14ac:dyDescent="0.25">
      <c r="A5340" t="s">
        <v>5484</v>
      </c>
      <c r="B5340" t="s">
        <v>5044</v>
      </c>
      <c r="C5340">
        <v>20985060</v>
      </c>
      <c r="D5340">
        <v>-5.2594449545232704E-4</v>
      </c>
      <c r="E5340">
        <v>-1.9343860475778301E-4</v>
      </c>
      <c r="F5340">
        <v>-2.00756848036582E-4</v>
      </c>
      <c r="G5340" s="8">
        <v>-2.8033806478958699E-5</v>
      </c>
      <c r="H5340" s="8">
        <v>2.7700000000000001E-7</v>
      </c>
      <c r="I5340" s="8">
        <v>3.7399999999999997E-8</v>
      </c>
      <c r="J5340" s="8">
        <v>4.0299999999999997E-8</v>
      </c>
      <c r="K5340" s="8">
        <v>7.8599999999999997E-10</v>
      </c>
      <c r="L5340" s="8">
        <v>4.8199999999999999E-5</v>
      </c>
      <c r="M5340" s="8">
        <v>4.8099999999999997E-5</v>
      </c>
      <c r="N5340" s="8">
        <v>4.8300000000000002E-5</v>
      </c>
      <c r="O5340" s="8">
        <v>4.6999999999999997E-5</v>
      </c>
    </row>
    <row r="5341" spans="1:15" x14ac:dyDescent="0.25">
      <c r="A5341" t="s">
        <v>5485</v>
      </c>
      <c r="B5341" t="s">
        <v>5044</v>
      </c>
      <c r="C5341">
        <v>20985743</v>
      </c>
      <c r="D5341">
        <v>-1.92660873828352E-3</v>
      </c>
      <c r="E5341">
        <v>-1.5475771065523499E-3</v>
      </c>
      <c r="F5341">
        <v>-4.3172340503518802E-4</v>
      </c>
      <c r="G5341">
        <v>-3.98039405288541E-4</v>
      </c>
      <c r="H5341" s="8">
        <v>3.7100000000000001E-6</v>
      </c>
      <c r="I5341" s="8">
        <v>2.39E-6</v>
      </c>
      <c r="J5341" s="8">
        <v>1.86E-7</v>
      </c>
      <c r="K5341" s="8">
        <v>1.5800000000000001E-7</v>
      </c>
      <c r="L5341" s="8">
        <v>4.8099999999999997E-5</v>
      </c>
      <c r="M5341" s="8">
        <v>4.8699999999999998E-5</v>
      </c>
      <c r="N5341" s="8">
        <v>4.74E-5</v>
      </c>
      <c r="O5341" s="8">
        <v>4.6199999999999998E-5</v>
      </c>
    </row>
    <row r="5342" spans="1:15" x14ac:dyDescent="0.25">
      <c r="A5342" t="s">
        <v>5486</v>
      </c>
      <c r="B5342" t="s">
        <v>5044</v>
      </c>
      <c r="C5342">
        <v>21107952</v>
      </c>
      <c r="D5342">
        <v>6.4296359394867603E-4</v>
      </c>
      <c r="E5342">
        <v>5.3216889960321795E-4</v>
      </c>
      <c r="F5342">
        <v>3.7752383654485601E-4</v>
      </c>
      <c r="G5342" s="8">
        <v>9.3571392474882606E-5</v>
      </c>
      <c r="H5342" s="8">
        <v>4.1300000000000001E-7</v>
      </c>
      <c r="I5342" s="8">
        <v>2.8299999999999998E-7</v>
      </c>
      <c r="J5342" s="8">
        <v>1.43E-7</v>
      </c>
      <c r="K5342" s="8">
        <v>8.7600000000000004E-9</v>
      </c>
      <c r="L5342" s="8">
        <v>4.8099999999999997E-5</v>
      </c>
      <c r="M5342" s="8">
        <v>4.8099999999999997E-5</v>
      </c>
      <c r="N5342" s="8">
        <v>5.0500000000000001E-5</v>
      </c>
      <c r="O5342" s="8">
        <v>4.6499999999999999E-5</v>
      </c>
    </row>
    <row r="5343" spans="1:15" x14ac:dyDescent="0.25">
      <c r="A5343" t="s">
        <v>5487</v>
      </c>
      <c r="B5343" t="s">
        <v>5044</v>
      </c>
      <c r="C5343">
        <v>21114524</v>
      </c>
      <c r="D5343">
        <v>-2.2144952523544899E-4</v>
      </c>
      <c r="E5343">
        <v>1.9502240715740701E-4</v>
      </c>
      <c r="F5343">
        <v>-3.8357916557033402E-4</v>
      </c>
      <c r="G5343">
        <v>-1.5277282962150999E-4</v>
      </c>
      <c r="H5343" s="8">
        <v>4.9000000000000002E-8</v>
      </c>
      <c r="I5343" s="8">
        <v>3.8000000000000003E-8</v>
      </c>
      <c r="J5343" s="8">
        <v>1.4700000000000001E-7</v>
      </c>
      <c r="K5343" s="8">
        <v>2.33E-8</v>
      </c>
      <c r="L5343" s="8">
        <v>4.8199999999999999E-5</v>
      </c>
      <c r="M5343" s="8">
        <v>4.8600000000000002E-5</v>
      </c>
      <c r="N5343" s="8">
        <v>4.7200000000000002E-5</v>
      </c>
      <c r="O5343" s="8">
        <v>4.6300000000000001E-5</v>
      </c>
    </row>
    <row r="5344" spans="1:15" x14ac:dyDescent="0.25">
      <c r="A5344" t="s">
        <v>5488</v>
      </c>
      <c r="B5344" t="s">
        <v>5044</v>
      </c>
      <c r="C5344">
        <v>21135514</v>
      </c>
      <c r="D5344">
        <v>-1.53180131868758E-3</v>
      </c>
      <c r="E5344">
        <v>-1.3752159581677801E-3</v>
      </c>
      <c r="F5344">
        <v>-2.8004081381990698E-4</v>
      </c>
      <c r="G5344">
        <v>3.2065146624877199E-4</v>
      </c>
      <c r="H5344" s="8">
        <v>2.3499999999999999E-6</v>
      </c>
      <c r="I5344" s="8">
        <v>1.8899999999999999E-6</v>
      </c>
      <c r="J5344" s="8">
        <v>7.8400000000000001E-8</v>
      </c>
      <c r="K5344" s="8">
        <v>1.03E-7</v>
      </c>
      <c r="L5344" s="8">
        <v>4.8000000000000001E-5</v>
      </c>
      <c r="M5344" s="8">
        <v>4.8699999999999998E-5</v>
      </c>
      <c r="N5344" s="8">
        <v>4.8199999999999999E-5</v>
      </c>
      <c r="O5344" s="8">
        <v>5.2200000000000002E-5</v>
      </c>
    </row>
    <row r="5345" spans="1:15" x14ac:dyDescent="0.25">
      <c r="A5345" t="s">
        <v>5489</v>
      </c>
      <c r="B5345" t="s">
        <v>5044</v>
      </c>
      <c r="C5345">
        <v>21136685</v>
      </c>
      <c r="D5345">
        <v>-1.25678332988303E-3</v>
      </c>
      <c r="E5345">
        <v>-1.1167409759784599E-3</v>
      </c>
      <c r="F5345">
        <v>-4.5298894247667101E-4</v>
      </c>
      <c r="G5345">
        <v>-2.6273186348945901E-4</v>
      </c>
      <c r="H5345" s="8">
        <v>1.5799999999999999E-6</v>
      </c>
      <c r="I5345" s="8">
        <v>1.2500000000000001E-6</v>
      </c>
      <c r="J5345" s="8">
        <v>2.05E-7</v>
      </c>
      <c r="K5345" s="8">
        <v>6.8999999999999996E-8</v>
      </c>
      <c r="L5345" s="8">
        <v>4.8000000000000001E-5</v>
      </c>
      <c r="M5345" s="8">
        <v>4.9499999999999997E-5</v>
      </c>
      <c r="N5345" s="8">
        <v>4.8000000000000001E-5</v>
      </c>
      <c r="O5345" s="8">
        <v>4.7899999999999999E-5</v>
      </c>
    </row>
    <row r="5346" spans="1:15" x14ac:dyDescent="0.25">
      <c r="A5346" t="s">
        <v>5490</v>
      </c>
      <c r="B5346" t="s">
        <v>5044</v>
      </c>
      <c r="C5346">
        <v>21144619</v>
      </c>
      <c r="D5346" s="8">
        <v>2.48865193029177E-5</v>
      </c>
      <c r="E5346" s="8">
        <v>-7.3268893942344605E-5</v>
      </c>
      <c r="F5346" s="8">
        <v>-8.79339375819608E-5</v>
      </c>
      <c r="G5346">
        <v>-1.20438981403229E-4</v>
      </c>
      <c r="H5346" s="8">
        <v>6.1900000000000003E-10</v>
      </c>
      <c r="I5346" s="8">
        <v>5.3700000000000003E-9</v>
      </c>
      <c r="J5346" s="8">
        <v>7.7300000000000004E-9</v>
      </c>
      <c r="K5346" s="8">
        <v>1.4500000000000001E-8</v>
      </c>
      <c r="L5346" s="8">
        <v>4.8399999999999997E-5</v>
      </c>
      <c r="M5346" s="8">
        <v>4.85E-5</v>
      </c>
      <c r="N5346" s="8">
        <v>4.7700000000000001E-5</v>
      </c>
      <c r="O5346" s="8">
        <v>4.7500000000000003E-5</v>
      </c>
    </row>
    <row r="5347" spans="1:15" x14ac:dyDescent="0.25">
      <c r="A5347" t="s">
        <v>5491</v>
      </c>
      <c r="B5347" t="s">
        <v>5044</v>
      </c>
      <c r="C5347">
        <v>21156255</v>
      </c>
      <c r="D5347">
        <v>5.4217167014763599E-4</v>
      </c>
      <c r="E5347">
        <v>1.0413498262228801E-3</v>
      </c>
      <c r="F5347">
        <v>-1.0316265759256401E-4</v>
      </c>
      <c r="G5347">
        <v>1.11464004841995E-4</v>
      </c>
      <c r="H5347" s="8">
        <v>2.9400000000000001E-7</v>
      </c>
      <c r="I5347" s="8">
        <v>1.08E-6</v>
      </c>
      <c r="J5347" s="8">
        <v>1.0600000000000001E-8</v>
      </c>
      <c r="K5347" s="8">
        <v>1.24E-8</v>
      </c>
      <c r="L5347" s="8">
        <v>4.7899999999999999E-5</v>
      </c>
      <c r="M5347" s="8">
        <v>4.74E-5</v>
      </c>
      <c r="N5347" s="8">
        <v>4.7500000000000003E-5</v>
      </c>
      <c r="O5347" s="8">
        <v>4.8000000000000001E-5</v>
      </c>
    </row>
    <row r="5348" spans="1:15" x14ac:dyDescent="0.25">
      <c r="A5348" t="s">
        <v>5492</v>
      </c>
      <c r="B5348" t="s">
        <v>5044</v>
      </c>
      <c r="C5348">
        <v>21163851</v>
      </c>
      <c r="D5348">
        <v>-2.3788042377870499E-4</v>
      </c>
      <c r="E5348" s="8">
        <v>-6.2009744938443202E-5</v>
      </c>
      <c r="F5348" s="8">
        <v>7.2962740826401601E-6</v>
      </c>
      <c r="G5348" s="8">
        <v>4.2978517294171E-5</v>
      </c>
      <c r="H5348" s="8">
        <v>5.6599999999999997E-8</v>
      </c>
      <c r="I5348" s="8">
        <v>3.8499999999999997E-9</v>
      </c>
      <c r="J5348" s="8">
        <v>5.3200000000000001E-11</v>
      </c>
      <c r="K5348" s="8">
        <v>1.85E-9</v>
      </c>
      <c r="L5348" s="8">
        <v>4.8099999999999997E-5</v>
      </c>
      <c r="M5348" s="8">
        <v>4.7200000000000002E-5</v>
      </c>
      <c r="N5348" s="8">
        <v>4.7700000000000001E-5</v>
      </c>
      <c r="O5348" s="8">
        <v>4.9799999999999998E-5</v>
      </c>
    </row>
    <row r="5349" spans="1:15" x14ac:dyDescent="0.25">
      <c r="A5349" t="s">
        <v>5493</v>
      </c>
      <c r="B5349" t="s">
        <v>5044</v>
      </c>
      <c r="C5349">
        <v>21180459</v>
      </c>
      <c r="D5349">
        <v>-1.34876453050742E-4</v>
      </c>
      <c r="E5349">
        <v>-7.0355253482154803E-4</v>
      </c>
      <c r="F5349">
        <v>-2.0922045209935999E-4</v>
      </c>
      <c r="G5349" s="8">
        <v>-2.31245170570705E-5</v>
      </c>
      <c r="H5349" s="8">
        <v>1.8200000000000001E-8</v>
      </c>
      <c r="I5349" s="8">
        <v>4.9500000000000003E-7</v>
      </c>
      <c r="J5349" s="8">
        <v>4.3800000000000002E-8</v>
      </c>
      <c r="K5349" s="8">
        <v>5.3500000000000001E-10</v>
      </c>
      <c r="L5349" s="8">
        <v>4.74E-5</v>
      </c>
      <c r="M5349" s="8">
        <v>4.8999999999999998E-5</v>
      </c>
      <c r="N5349" s="8">
        <v>4.8300000000000002E-5</v>
      </c>
      <c r="O5349" s="8">
        <v>5.0800000000000002E-5</v>
      </c>
    </row>
    <row r="5350" spans="1:15" x14ac:dyDescent="0.25">
      <c r="A5350" t="s">
        <v>5494</v>
      </c>
      <c r="B5350" t="s">
        <v>5044</v>
      </c>
      <c r="C5350">
        <v>21236909</v>
      </c>
      <c r="D5350">
        <v>4.14964218003144E-4</v>
      </c>
      <c r="E5350">
        <v>3.3136533948055198E-4</v>
      </c>
      <c r="F5350">
        <v>3.0689911328262603E-4</v>
      </c>
      <c r="G5350" s="8">
        <v>-4.7221094139519199E-5</v>
      </c>
      <c r="H5350" s="8">
        <v>1.72E-7</v>
      </c>
      <c r="I5350" s="8">
        <v>1.1000000000000001E-7</v>
      </c>
      <c r="J5350" s="8">
        <v>9.4199999999999996E-8</v>
      </c>
      <c r="K5350" s="8">
        <v>2.23E-9</v>
      </c>
      <c r="L5350" s="8">
        <v>4.8000000000000001E-5</v>
      </c>
      <c r="M5350" s="8">
        <v>4.74E-5</v>
      </c>
      <c r="N5350" s="8">
        <v>4.7800000000000003E-5</v>
      </c>
      <c r="O5350" s="8">
        <v>5.0099999999999998E-5</v>
      </c>
    </row>
    <row r="5351" spans="1:15" x14ac:dyDescent="0.25">
      <c r="A5351" t="s">
        <v>5495</v>
      </c>
      <c r="B5351" t="s">
        <v>5044</v>
      </c>
      <c r="C5351">
        <v>21283620</v>
      </c>
      <c r="D5351">
        <v>-2.3606819712991599E-3</v>
      </c>
      <c r="E5351">
        <v>-2.6155443513479299E-3</v>
      </c>
      <c r="F5351">
        <v>-6.6736741660211097E-4</v>
      </c>
      <c r="G5351">
        <v>-1.9219324137905499E-4</v>
      </c>
      <c r="H5351" s="8">
        <v>5.57E-6</v>
      </c>
      <c r="I5351" s="8">
        <v>6.8399999999999997E-6</v>
      </c>
      <c r="J5351" s="8">
        <v>4.4499999999999997E-7</v>
      </c>
      <c r="K5351" s="8">
        <v>3.69E-8</v>
      </c>
      <c r="L5351" s="8">
        <v>4.8199999999999999E-5</v>
      </c>
      <c r="M5351" s="8">
        <v>4.9499999999999997E-5</v>
      </c>
      <c r="N5351" s="8">
        <v>4.8600000000000002E-5</v>
      </c>
      <c r="O5351" s="8">
        <v>4.6900000000000002E-5</v>
      </c>
    </row>
    <row r="5352" spans="1:15" x14ac:dyDescent="0.25">
      <c r="A5352" t="s">
        <v>5496</v>
      </c>
      <c r="B5352" t="s">
        <v>5044</v>
      </c>
      <c r="C5352">
        <v>21314629</v>
      </c>
      <c r="D5352">
        <v>-4.5745048880879198E-4</v>
      </c>
      <c r="E5352">
        <v>-1.5809567034165E-4</v>
      </c>
      <c r="F5352">
        <v>-1.5105213724179301E-4</v>
      </c>
      <c r="G5352">
        <v>-1.5145799783888801E-4</v>
      </c>
      <c r="H5352" s="8">
        <v>2.0900000000000001E-7</v>
      </c>
      <c r="I5352" s="8">
        <v>2.4999999999999999E-8</v>
      </c>
      <c r="J5352" s="8">
        <v>2.2799999999999999E-8</v>
      </c>
      <c r="K5352" s="8">
        <v>2.29E-8</v>
      </c>
      <c r="L5352" s="8">
        <v>4.8399999999999997E-5</v>
      </c>
      <c r="M5352" s="8">
        <v>4.8900000000000003E-5</v>
      </c>
      <c r="N5352" s="8">
        <v>4.7800000000000003E-5</v>
      </c>
      <c r="O5352" s="8">
        <v>4.9200000000000003E-5</v>
      </c>
    </row>
    <row r="5353" spans="1:15" x14ac:dyDescent="0.25">
      <c r="A5353" t="s">
        <v>5497</v>
      </c>
      <c r="B5353" t="s">
        <v>5044</v>
      </c>
      <c r="C5353">
        <v>21349964</v>
      </c>
      <c r="D5353">
        <v>-5.1967065558610501E-4</v>
      </c>
      <c r="E5353">
        <v>-5.6760128927867397E-4</v>
      </c>
      <c r="F5353">
        <v>-1.3513719880100199E-4</v>
      </c>
      <c r="G5353">
        <v>-1.1999611097991E-4</v>
      </c>
      <c r="H5353" s="8">
        <v>2.7000000000000001E-7</v>
      </c>
      <c r="I5353" s="8">
        <v>3.22E-7</v>
      </c>
      <c r="J5353" s="8">
        <v>1.8299999999999998E-8</v>
      </c>
      <c r="K5353" s="8">
        <v>1.44E-8</v>
      </c>
      <c r="L5353" s="8">
        <v>4.7899999999999999E-5</v>
      </c>
      <c r="M5353" s="8">
        <v>4.9299999999999999E-5</v>
      </c>
      <c r="N5353" s="8">
        <v>4.7700000000000001E-5</v>
      </c>
      <c r="O5353" s="8">
        <v>4.6100000000000002E-5</v>
      </c>
    </row>
    <row r="5354" spans="1:15" x14ac:dyDescent="0.25">
      <c r="A5354" t="s">
        <v>5498</v>
      </c>
      <c r="B5354" t="s">
        <v>5044</v>
      </c>
      <c r="C5354">
        <v>21351961</v>
      </c>
      <c r="D5354">
        <v>-5.7009885828236304E-4</v>
      </c>
      <c r="E5354">
        <v>-8.0043870753160795E-4</v>
      </c>
      <c r="F5354" s="8">
        <v>3.14979947760397E-5</v>
      </c>
      <c r="G5354" s="8">
        <v>-2.7125343376083401E-5</v>
      </c>
      <c r="H5354" s="8">
        <v>3.2500000000000001E-7</v>
      </c>
      <c r="I5354" s="8">
        <v>6.4099999999999998E-7</v>
      </c>
      <c r="J5354" s="8">
        <v>9.9200000000000009E-10</v>
      </c>
      <c r="K5354" s="8">
        <v>7.3600000000000004E-10</v>
      </c>
      <c r="L5354" s="8">
        <v>4.8399999999999997E-5</v>
      </c>
      <c r="M5354" s="8">
        <v>4.8399999999999997E-5</v>
      </c>
      <c r="N5354" s="8">
        <v>4.85E-5</v>
      </c>
      <c r="O5354" s="8">
        <v>4.8399999999999997E-5</v>
      </c>
    </row>
    <row r="5355" spans="1:15" x14ac:dyDescent="0.25">
      <c r="A5355" t="s">
        <v>5499</v>
      </c>
      <c r="B5355" t="s">
        <v>5044</v>
      </c>
      <c r="C5355">
        <v>21385262</v>
      </c>
      <c r="D5355">
        <v>5.1757233210314598E-4</v>
      </c>
      <c r="E5355">
        <v>4.71808378986455E-4</v>
      </c>
      <c r="F5355">
        <v>-1.3349265558335101E-4</v>
      </c>
      <c r="G5355" s="8">
        <v>2.0967443865492702E-5</v>
      </c>
      <c r="H5355" s="8">
        <v>2.6800000000000002E-7</v>
      </c>
      <c r="I5355" s="8">
        <v>2.23E-7</v>
      </c>
      <c r="J5355" s="8">
        <v>1.7800000000000001E-8</v>
      </c>
      <c r="K5355" s="8">
        <v>4.3999999999999998E-10</v>
      </c>
      <c r="L5355" s="8">
        <v>4.8199999999999999E-5</v>
      </c>
      <c r="M5355" s="8">
        <v>4.6400000000000003E-5</v>
      </c>
      <c r="N5355" s="8">
        <v>4.9100000000000001E-5</v>
      </c>
      <c r="O5355" s="8">
        <v>4.8199999999999999E-5</v>
      </c>
    </row>
    <row r="5356" spans="1:15" x14ac:dyDescent="0.25">
      <c r="A5356" t="s">
        <v>5500</v>
      </c>
      <c r="B5356" t="s">
        <v>5044</v>
      </c>
      <c r="C5356">
        <v>21385737</v>
      </c>
      <c r="D5356">
        <v>8.2718347152015202E-4</v>
      </c>
      <c r="E5356">
        <v>1.3107856456252901E-3</v>
      </c>
      <c r="F5356">
        <v>2.6984284206548397E-4</v>
      </c>
      <c r="G5356">
        <v>2.5232667851650902E-4</v>
      </c>
      <c r="H5356" s="8">
        <v>6.8400000000000004E-7</v>
      </c>
      <c r="I5356" s="8">
        <v>1.72E-6</v>
      </c>
      <c r="J5356" s="8">
        <v>7.2800000000000003E-8</v>
      </c>
      <c r="K5356" s="8">
        <v>6.3699999999999995E-8</v>
      </c>
      <c r="L5356" s="8">
        <v>4.8600000000000002E-5</v>
      </c>
      <c r="M5356" s="8">
        <v>4.6199999999999998E-5</v>
      </c>
      <c r="N5356" s="8">
        <v>4.8399999999999997E-5</v>
      </c>
      <c r="O5356" s="8">
        <v>5.0000000000000002E-5</v>
      </c>
    </row>
    <row r="5357" spans="1:15" x14ac:dyDescent="0.25">
      <c r="A5357" t="s">
        <v>5501</v>
      </c>
      <c r="B5357" t="s">
        <v>5044</v>
      </c>
      <c r="C5357">
        <v>21408421</v>
      </c>
      <c r="D5357">
        <v>-3.8019531099285397E-4</v>
      </c>
      <c r="E5357">
        <v>-8.3004003073616902E-4</v>
      </c>
      <c r="F5357" s="8">
        <v>-2.3088509569119701E-5</v>
      </c>
      <c r="G5357" s="8">
        <v>-7.2516317995130101E-5</v>
      </c>
      <c r="H5357" s="8">
        <v>1.4499999999999999E-7</v>
      </c>
      <c r="I5357" s="8">
        <v>6.8899999999999999E-7</v>
      </c>
      <c r="J5357" s="8">
        <v>5.3300000000000002E-10</v>
      </c>
      <c r="K5357" s="8">
        <v>5.2599999999999996E-9</v>
      </c>
      <c r="L5357" s="8">
        <v>4.7700000000000001E-5</v>
      </c>
      <c r="M5357" s="8">
        <v>4.8000000000000001E-5</v>
      </c>
      <c r="N5357" s="8">
        <v>4.8199999999999999E-5</v>
      </c>
      <c r="O5357" s="8">
        <v>4.6799999999999999E-5</v>
      </c>
    </row>
    <row r="5358" spans="1:15" x14ac:dyDescent="0.25">
      <c r="A5358" t="s">
        <v>5502</v>
      </c>
      <c r="B5358" t="s">
        <v>5044</v>
      </c>
      <c r="C5358">
        <v>21417351</v>
      </c>
      <c r="D5358">
        <v>-2.3369706641122799E-4</v>
      </c>
      <c r="E5358">
        <v>-1.64418063748783E-4</v>
      </c>
      <c r="F5358">
        <v>-3.5325204404352103E-4</v>
      </c>
      <c r="G5358">
        <v>-2.4438705566933599E-4</v>
      </c>
      <c r="H5358" s="8">
        <v>5.4599999999999999E-8</v>
      </c>
      <c r="I5358" s="8">
        <v>2.7E-8</v>
      </c>
      <c r="J5358" s="8">
        <v>1.2499999999999999E-7</v>
      </c>
      <c r="K5358" s="8">
        <v>5.9699999999999999E-8</v>
      </c>
      <c r="L5358" s="8">
        <v>4.7899999999999999E-5</v>
      </c>
      <c r="M5358" s="8">
        <v>4.71E-5</v>
      </c>
      <c r="N5358" s="8">
        <v>4.8099999999999997E-5</v>
      </c>
      <c r="O5358" s="8">
        <v>4.7800000000000003E-5</v>
      </c>
    </row>
    <row r="5359" spans="1:15" x14ac:dyDescent="0.25">
      <c r="A5359" t="s">
        <v>5503</v>
      </c>
      <c r="B5359" t="s">
        <v>5044</v>
      </c>
      <c r="C5359">
        <v>21470041</v>
      </c>
      <c r="D5359">
        <v>9.4392734372247497E-4</v>
      </c>
      <c r="E5359">
        <v>9.67217889346653E-4</v>
      </c>
      <c r="F5359">
        <v>1.5473141636929201E-4</v>
      </c>
      <c r="G5359" s="8">
        <v>-2.9015485047375599E-5</v>
      </c>
      <c r="H5359" s="8">
        <v>8.9100000000000002E-7</v>
      </c>
      <c r="I5359" s="8">
        <v>9.3600000000000002E-7</v>
      </c>
      <c r="J5359" s="8">
        <v>2.3899999999999999E-8</v>
      </c>
      <c r="K5359" s="8">
        <v>8.4199999999999999E-10</v>
      </c>
      <c r="L5359" s="8">
        <v>4.7899999999999999E-5</v>
      </c>
      <c r="M5359" s="8">
        <v>4.8600000000000002E-5</v>
      </c>
      <c r="N5359" s="8">
        <v>4.7800000000000003E-5</v>
      </c>
      <c r="O5359" s="8">
        <v>4.85E-5</v>
      </c>
    </row>
    <row r="5360" spans="1:15" x14ac:dyDescent="0.25">
      <c r="A5360" t="s">
        <v>5504</v>
      </c>
      <c r="B5360" t="s">
        <v>5044</v>
      </c>
      <c r="C5360">
        <v>21489120</v>
      </c>
      <c r="D5360">
        <v>5.0139535208618298E-4</v>
      </c>
      <c r="E5360">
        <v>1.2692817031338999E-4</v>
      </c>
      <c r="F5360">
        <v>-2.4578486192196401E-4</v>
      </c>
      <c r="G5360">
        <v>-3.17394290823951E-4</v>
      </c>
      <c r="H5360" s="8">
        <v>2.5100000000000001E-7</v>
      </c>
      <c r="I5360" s="8">
        <v>1.6099999999999999E-8</v>
      </c>
      <c r="J5360" s="8">
        <v>6.0399999999999998E-8</v>
      </c>
      <c r="K5360" s="8">
        <v>1.01E-7</v>
      </c>
      <c r="L5360" s="8">
        <v>4.7899999999999999E-5</v>
      </c>
      <c r="M5360" s="8">
        <v>4.8000000000000001E-5</v>
      </c>
      <c r="N5360" s="8">
        <v>4.7299999999999998E-5</v>
      </c>
      <c r="O5360" s="8">
        <v>4.7800000000000003E-5</v>
      </c>
    </row>
    <row r="5361" spans="1:15" x14ac:dyDescent="0.25">
      <c r="A5361" t="s">
        <v>5505</v>
      </c>
      <c r="B5361" t="s">
        <v>5044</v>
      </c>
      <c r="C5361">
        <v>21498679</v>
      </c>
      <c r="D5361">
        <v>1.77369979625446E-4</v>
      </c>
      <c r="E5361">
        <v>6.4334489494445298E-4</v>
      </c>
      <c r="F5361" s="8">
        <v>-1.84406444257078E-5</v>
      </c>
      <c r="G5361">
        <v>1.00114288974676E-4</v>
      </c>
      <c r="H5361" s="8">
        <v>3.1499999999999998E-8</v>
      </c>
      <c r="I5361" s="8">
        <v>4.1399999999999997E-7</v>
      </c>
      <c r="J5361" s="8">
        <v>3.4000000000000001E-10</v>
      </c>
      <c r="K5361" s="8">
        <v>1E-8</v>
      </c>
      <c r="L5361" s="8">
        <v>4.7700000000000001E-5</v>
      </c>
      <c r="M5361" s="8">
        <v>4.7299999999999998E-5</v>
      </c>
      <c r="N5361" s="8">
        <v>4.85E-5</v>
      </c>
      <c r="O5361" s="8">
        <v>4.8900000000000003E-5</v>
      </c>
    </row>
    <row r="5362" spans="1:15" x14ac:dyDescent="0.25">
      <c r="A5362" t="s">
        <v>5506</v>
      </c>
      <c r="B5362" t="s">
        <v>5044</v>
      </c>
      <c r="C5362">
        <v>21505284</v>
      </c>
      <c r="D5362" s="8">
        <v>-7.3297567488698096E-6</v>
      </c>
      <c r="E5362">
        <v>4.52461769320801E-4</v>
      </c>
      <c r="F5362" s="8">
        <v>-2.37647082581375E-5</v>
      </c>
      <c r="G5362">
        <v>1.5291385685453599E-4</v>
      </c>
      <c r="H5362" s="8">
        <v>5.3699999999999999E-11</v>
      </c>
      <c r="I5362" s="8">
        <v>2.05E-7</v>
      </c>
      <c r="J5362" s="8">
        <v>5.6500000000000001E-10</v>
      </c>
      <c r="K5362" s="8">
        <v>2.3400000000000001E-8</v>
      </c>
      <c r="L5362" s="8">
        <v>4.8000000000000001E-5</v>
      </c>
      <c r="M5362" s="8">
        <v>4.6499999999999999E-5</v>
      </c>
      <c r="N5362" s="8">
        <v>4.8900000000000003E-5</v>
      </c>
      <c r="O5362" s="8">
        <v>5.0599999999999997E-5</v>
      </c>
    </row>
    <row r="5363" spans="1:15" x14ac:dyDescent="0.25">
      <c r="A5363" t="s">
        <v>5507</v>
      </c>
      <c r="B5363" t="s">
        <v>5044</v>
      </c>
      <c r="C5363">
        <v>21557605</v>
      </c>
      <c r="D5363">
        <v>-8.1836913891404205E-4</v>
      </c>
      <c r="E5363">
        <v>-7.6227232588598295E-4</v>
      </c>
      <c r="F5363">
        <v>-1.00631496009777E-4</v>
      </c>
      <c r="G5363">
        <v>-1.2894861867632199E-4</v>
      </c>
      <c r="H5363" s="8">
        <v>6.7000000000000004E-7</v>
      </c>
      <c r="I5363" s="8">
        <v>5.8100000000000003E-7</v>
      </c>
      <c r="J5363" s="8">
        <v>1.0099999999999999E-8</v>
      </c>
      <c r="K5363" s="8">
        <v>1.66E-8</v>
      </c>
      <c r="L5363" s="8">
        <v>4.85E-5</v>
      </c>
      <c r="M5363" s="8">
        <v>4.7800000000000003E-5</v>
      </c>
      <c r="N5363" s="8">
        <v>4.8399999999999997E-5</v>
      </c>
      <c r="O5363" s="8">
        <v>4.8199999999999999E-5</v>
      </c>
    </row>
    <row r="5364" spans="1:15" x14ac:dyDescent="0.25">
      <c r="A5364" t="s">
        <v>5508</v>
      </c>
      <c r="B5364" t="s">
        <v>5044</v>
      </c>
      <c r="C5364">
        <v>21576014</v>
      </c>
      <c r="D5364">
        <v>1.10563129723439E-3</v>
      </c>
      <c r="E5364">
        <v>1.41704625232218E-3</v>
      </c>
      <c r="F5364">
        <v>3.5681582035526301E-4</v>
      </c>
      <c r="G5364">
        <v>3.7051852015402501E-4</v>
      </c>
      <c r="H5364" s="8">
        <v>1.22E-6</v>
      </c>
      <c r="I5364" s="8">
        <v>2.0099999999999998E-6</v>
      </c>
      <c r="J5364" s="8">
        <v>1.2700000000000001E-7</v>
      </c>
      <c r="K5364" s="8">
        <v>1.37E-7</v>
      </c>
      <c r="L5364" s="8">
        <v>4.8099999999999997E-5</v>
      </c>
      <c r="M5364" s="8">
        <v>4.8399999999999997E-5</v>
      </c>
      <c r="N5364" s="8">
        <v>4.8300000000000002E-5</v>
      </c>
      <c r="O5364" s="8">
        <v>5.1E-5</v>
      </c>
    </row>
    <row r="5365" spans="1:15" x14ac:dyDescent="0.25">
      <c r="A5365" t="s">
        <v>5509</v>
      </c>
      <c r="B5365" t="s">
        <v>5044</v>
      </c>
      <c r="C5365">
        <v>21590655</v>
      </c>
      <c r="D5365">
        <v>-1.9408595158510501E-3</v>
      </c>
      <c r="E5365">
        <v>-1.8681506153011701E-3</v>
      </c>
      <c r="F5365">
        <v>-1.15446698277384E-4</v>
      </c>
      <c r="G5365" s="8">
        <v>4.8560963649327499E-5</v>
      </c>
      <c r="H5365" s="8">
        <v>3.7699999999999999E-6</v>
      </c>
      <c r="I5365" s="8">
        <v>3.49E-6</v>
      </c>
      <c r="J5365" s="8">
        <v>1.33E-8</v>
      </c>
      <c r="K5365" s="8">
        <v>2.3600000000000001E-9</v>
      </c>
      <c r="L5365" s="8">
        <v>4.8199999999999999E-5</v>
      </c>
      <c r="M5365" s="8">
        <v>4.88E-5</v>
      </c>
      <c r="N5365" s="8">
        <v>4.8900000000000003E-5</v>
      </c>
      <c r="O5365" s="8">
        <v>5.3199999999999999E-5</v>
      </c>
    </row>
    <row r="5366" spans="1:15" x14ac:dyDescent="0.25">
      <c r="A5366" t="s">
        <v>5510</v>
      </c>
      <c r="B5366" t="s">
        <v>5044</v>
      </c>
      <c r="C5366">
        <v>21614054</v>
      </c>
      <c r="D5366">
        <v>1.03682259028865E-3</v>
      </c>
      <c r="E5366">
        <v>1.4246329653685799E-3</v>
      </c>
      <c r="F5366">
        <v>1.3749438173502699E-4</v>
      </c>
      <c r="G5366" s="8">
        <v>1.8099840915219501E-5</v>
      </c>
      <c r="H5366" s="8">
        <v>1.08E-6</v>
      </c>
      <c r="I5366" s="8">
        <v>2.03E-6</v>
      </c>
      <c r="J5366" s="8">
        <v>1.89E-8</v>
      </c>
      <c r="K5366" s="8">
        <v>3.28E-10</v>
      </c>
      <c r="L5366" s="8">
        <v>4.7599999999999998E-5</v>
      </c>
      <c r="M5366" s="8">
        <v>4.9499999999999997E-5</v>
      </c>
      <c r="N5366" s="8">
        <v>4.85E-5</v>
      </c>
      <c r="O5366" s="8">
        <v>4.7899999999999999E-5</v>
      </c>
    </row>
    <row r="5367" spans="1:15" x14ac:dyDescent="0.25">
      <c r="A5367" t="s">
        <v>5511</v>
      </c>
      <c r="B5367" t="s">
        <v>5044</v>
      </c>
      <c r="C5367">
        <v>21650240</v>
      </c>
      <c r="D5367">
        <v>-7.5473232604036098E-4</v>
      </c>
      <c r="E5367">
        <v>-2.6819060794192198E-4</v>
      </c>
      <c r="F5367">
        <v>-2.21124249283118E-4</v>
      </c>
      <c r="G5367" s="8">
        <v>-7.9133482516284499E-5</v>
      </c>
      <c r="H5367" s="8">
        <v>5.7000000000000005E-7</v>
      </c>
      <c r="I5367" s="8">
        <v>7.1900000000000002E-8</v>
      </c>
      <c r="J5367" s="8">
        <v>4.8900000000000001E-8</v>
      </c>
      <c r="K5367" s="8">
        <v>6.2600000000000003E-9</v>
      </c>
      <c r="L5367" s="8">
        <v>4.8000000000000001E-5</v>
      </c>
      <c r="M5367" s="8">
        <v>4.8699999999999998E-5</v>
      </c>
      <c r="N5367" s="8">
        <v>4.74E-5</v>
      </c>
      <c r="O5367" s="8">
        <v>4.9799999999999998E-5</v>
      </c>
    </row>
    <row r="5368" spans="1:15" x14ac:dyDescent="0.25">
      <c r="A5368" t="s">
        <v>5512</v>
      </c>
      <c r="B5368" t="s">
        <v>5044</v>
      </c>
      <c r="C5368">
        <v>21660840</v>
      </c>
      <c r="D5368">
        <v>-4.8707620411278301E-4</v>
      </c>
      <c r="E5368" s="8">
        <v>-6.9105551983581601E-5</v>
      </c>
      <c r="F5368">
        <v>-2.6424500067761999E-4</v>
      </c>
      <c r="G5368" s="8">
        <v>1.1845651264134201E-5</v>
      </c>
      <c r="H5368" s="8">
        <v>2.3699999999999999E-7</v>
      </c>
      <c r="I5368" s="8">
        <v>4.7799999999999996E-9</v>
      </c>
      <c r="J5368" s="8">
        <v>6.9800000000000003E-8</v>
      </c>
      <c r="K5368" s="8">
        <v>1.4000000000000001E-10</v>
      </c>
      <c r="L5368" s="8">
        <v>4.8099999999999997E-5</v>
      </c>
      <c r="M5368" s="8">
        <v>4.7700000000000001E-5</v>
      </c>
      <c r="N5368" s="8">
        <v>4.8199999999999999E-5</v>
      </c>
      <c r="O5368" s="8">
        <v>4.7800000000000003E-5</v>
      </c>
    </row>
    <row r="5369" spans="1:15" x14ac:dyDescent="0.25">
      <c r="A5369" t="s">
        <v>5513</v>
      </c>
      <c r="B5369" t="s">
        <v>5044</v>
      </c>
      <c r="C5369">
        <v>21774528</v>
      </c>
      <c r="D5369">
        <v>-1.0525313240754E-3</v>
      </c>
      <c r="E5369">
        <v>-1.09622822165902E-3</v>
      </c>
      <c r="F5369">
        <v>-3.47475858937336E-4</v>
      </c>
      <c r="G5369">
        <v>-2.9195537583526899E-4</v>
      </c>
      <c r="H5369" s="8">
        <v>1.11E-6</v>
      </c>
      <c r="I5369" s="8">
        <v>1.1999999999999999E-6</v>
      </c>
      <c r="J5369" s="8">
        <v>1.2100000000000001E-7</v>
      </c>
      <c r="K5369" s="8">
        <v>8.5199999999999995E-8</v>
      </c>
      <c r="L5369" s="8">
        <v>4.8399999999999997E-5</v>
      </c>
      <c r="M5369" s="8">
        <v>4.7899999999999999E-5</v>
      </c>
      <c r="N5369" s="8">
        <v>4.8999999999999998E-5</v>
      </c>
      <c r="O5369" s="8">
        <v>4.6799999999999999E-5</v>
      </c>
    </row>
    <row r="5370" spans="1:15" x14ac:dyDescent="0.25">
      <c r="A5370" t="s">
        <v>5514</v>
      </c>
      <c r="B5370" t="s">
        <v>5044</v>
      </c>
      <c r="C5370">
        <v>21785462</v>
      </c>
      <c r="D5370">
        <v>-3.3548629733498299E-4</v>
      </c>
      <c r="E5370" s="8">
        <v>-7.6450966722366696E-5</v>
      </c>
      <c r="F5370">
        <v>1.7763600840907501E-4</v>
      </c>
      <c r="G5370">
        <v>2.94611630192132E-4</v>
      </c>
      <c r="H5370" s="8">
        <v>1.1300000000000001E-7</v>
      </c>
      <c r="I5370" s="8">
        <v>5.8399999999999997E-9</v>
      </c>
      <c r="J5370" s="8">
        <v>3.1599999999999998E-8</v>
      </c>
      <c r="K5370" s="8">
        <v>8.6799999999999996E-8</v>
      </c>
      <c r="L5370" s="8">
        <v>4.7800000000000003E-5</v>
      </c>
      <c r="M5370" s="8">
        <v>4.9499999999999997E-5</v>
      </c>
      <c r="N5370" s="8">
        <v>4.7500000000000003E-5</v>
      </c>
      <c r="O5370" s="8">
        <v>4.8399999999999997E-5</v>
      </c>
    </row>
    <row r="5371" spans="1:15" x14ac:dyDescent="0.25">
      <c r="A5371" t="s">
        <v>5515</v>
      </c>
      <c r="B5371" t="s">
        <v>5044</v>
      </c>
      <c r="C5371">
        <v>21810816</v>
      </c>
      <c r="D5371">
        <v>3.0988605244799901E-4</v>
      </c>
      <c r="E5371">
        <v>6.3968666973420601E-4</v>
      </c>
      <c r="F5371">
        <v>-1.3385624989077901E-4</v>
      </c>
      <c r="G5371" s="8">
        <v>1.52333903368067E-5</v>
      </c>
      <c r="H5371" s="8">
        <v>9.5999999999999999E-8</v>
      </c>
      <c r="I5371" s="8">
        <v>4.0900000000000002E-7</v>
      </c>
      <c r="J5371" s="8">
        <v>1.7900000000000001E-8</v>
      </c>
      <c r="K5371" s="8">
        <v>2.32E-10</v>
      </c>
      <c r="L5371" s="8">
        <v>4.8199999999999999E-5</v>
      </c>
      <c r="M5371" s="8">
        <v>4.7500000000000003E-5</v>
      </c>
      <c r="N5371" s="8">
        <v>4.9299999999999999E-5</v>
      </c>
      <c r="O5371" s="8">
        <v>4.6799999999999999E-5</v>
      </c>
    </row>
    <row r="5372" spans="1:15" x14ac:dyDescent="0.25">
      <c r="A5372" t="s">
        <v>5516</v>
      </c>
      <c r="B5372" t="s">
        <v>5044</v>
      </c>
      <c r="C5372">
        <v>21823251</v>
      </c>
      <c r="D5372">
        <v>1.08304758454811E-3</v>
      </c>
      <c r="E5372">
        <v>6.4954748813669002E-4</v>
      </c>
      <c r="F5372">
        <v>3.2834628825746399E-4</v>
      </c>
      <c r="G5372" s="8">
        <v>8.1179557054590406E-5</v>
      </c>
      <c r="H5372" s="8">
        <v>1.17E-6</v>
      </c>
      <c r="I5372" s="8">
        <v>4.2199999999999999E-7</v>
      </c>
      <c r="J5372" s="8">
        <v>1.08E-7</v>
      </c>
      <c r="K5372" s="8">
        <v>6.5899999999999998E-9</v>
      </c>
      <c r="L5372" s="8">
        <v>4.8399999999999997E-5</v>
      </c>
      <c r="M5372" s="8">
        <v>4.8900000000000003E-5</v>
      </c>
      <c r="N5372" s="8">
        <v>4.8399999999999997E-5</v>
      </c>
      <c r="O5372" s="8">
        <v>5.0399999999999999E-5</v>
      </c>
    </row>
    <row r="5373" spans="1:15" x14ac:dyDescent="0.25">
      <c r="A5373" t="s">
        <v>5517</v>
      </c>
      <c r="B5373" t="s">
        <v>5044</v>
      </c>
      <c r="C5373">
        <v>21840046</v>
      </c>
      <c r="D5373">
        <v>-1.7297657803448099E-3</v>
      </c>
      <c r="E5373">
        <v>-1.8359061787357499E-3</v>
      </c>
      <c r="F5373">
        <v>-1.280661867866E-4</v>
      </c>
      <c r="G5373">
        <v>1.57899844061611E-4</v>
      </c>
      <c r="H5373" s="8">
        <v>2.9900000000000002E-6</v>
      </c>
      <c r="I5373" s="8">
        <v>3.3699999999999999E-6</v>
      </c>
      <c r="J5373" s="8">
        <v>1.6400000000000001E-8</v>
      </c>
      <c r="K5373" s="8">
        <v>2.4900000000000001E-8</v>
      </c>
      <c r="L5373" s="8">
        <v>4.8300000000000002E-5</v>
      </c>
      <c r="M5373" s="8">
        <v>4.6799999999999999E-5</v>
      </c>
      <c r="N5373" s="8">
        <v>4.7700000000000001E-5</v>
      </c>
      <c r="O5373" s="8">
        <v>4.7299999999999998E-5</v>
      </c>
    </row>
    <row r="5374" spans="1:15" x14ac:dyDescent="0.25">
      <c r="A5374" t="s">
        <v>5518</v>
      </c>
      <c r="B5374" t="s">
        <v>5044</v>
      </c>
      <c r="C5374">
        <v>21906417</v>
      </c>
      <c r="D5374">
        <v>-1.7659919090759501E-4</v>
      </c>
      <c r="E5374">
        <v>-7.0760277337762495E-4</v>
      </c>
      <c r="F5374">
        <v>2.9104253059790701E-4</v>
      </c>
      <c r="G5374" s="8">
        <v>3.6692446302164103E-5</v>
      </c>
      <c r="H5374" s="8">
        <v>3.1200000000000001E-8</v>
      </c>
      <c r="I5374" s="8">
        <v>5.0100000000000005E-7</v>
      </c>
      <c r="J5374" s="8">
        <v>8.4699999999999997E-8</v>
      </c>
      <c r="K5374" s="8">
        <v>1.3500000000000001E-9</v>
      </c>
      <c r="L5374" s="8">
        <v>4.8600000000000002E-5</v>
      </c>
      <c r="M5374" s="8">
        <v>4.8199999999999999E-5</v>
      </c>
      <c r="N5374" s="8">
        <v>4.8000000000000001E-5</v>
      </c>
      <c r="O5374" s="8">
        <v>5.1100000000000002E-5</v>
      </c>
    </row>
    <row r="5375" spans="1:15" x14ac:dyDescent="0.25">
      <c r="A5375" t="s">
        <v>5519</v>
      </c>
      <c r="B5375" t="s">
        <v>5044</v>
      </c>
      <c r="C5375">
        <v>21938956</v>
      </c>
      <c r="D5375">
        <v>-1.9915142160607498E-3</v>
      </c>
      <c r="E5375">
        <v>-1.7293384842779699E-3</v>
      </c>
      <c r="F5375">
        <v>-4.1844539405272798E-4</v>
      </c>
      <c r="G5375" s="8">
        <v>4.1385666373328497E-5</v>
      </c>
      <c r="H5375" s="8">
        <v>3.9700000000000001E-6</v>
      </c>
      <c r="I5375" s="8">
        <v>2.9900000000000002E-6</v>
      </c>
      <c r="J5375" s="8">
        <v>1.7499999999999999E-7</v>
      </c>
      <c r="K5375" s="8">
        <v>1.7100000000000001E-9</v>
      </c>
      <c r="L5375" s="8">
        <v>4.8699999999999998E-5</v>
      </c>
      <c r="M5375" s="8">
        <v>4.6300000000000001E-5</v>
      </c>
      <c r="N5375" s="8">
        <v>4.74E-5</v>
      </c>
      <c r="O5375" s="8">
        <v>4.9499999999999997E-5</v>
      </c>
    </row>
    <row r="5376" spans="1:15" x14ac:dyDescent="0.25">
      <c r="A5376" t="s">
        <v>5520</v>
      </c>
      <c r="B5376" t="s">
        <v>5044</v>
      </c>
      <c r="C5376">
        <v>21941733</v>
      </c>
      <c r="D5376">
        <v>-1.4985407035098201E-3</v>
      </c>
      <c r="E5376">
        <v>-1.69092094526833E-3</v>
      </c>
      <c r="F5376">
        <v>3.2869914895533901E-4</v>
      </c>
      <c r="G5376">
        <v>5.7058390557783803E-4</v>
      </c>
      <c r="H5376" s="8">
        <v>2.2500000000000001E-6</v>
      </c>
      <c r="I5376" s="8">
        <v>2.8600000000000001E-6</v>
      </c>
      <c r="J5376" s="8">
        <v>1.08E-7</v>
      </c>
      <c r="K5376" s="8">
        <v>3.2599999999999998E-7</v>
      </c>
      <c r="L5376" s="8">
        <v>4.8099999999999997E-5</v>
      </c>
      <c r="M5376" s="8">
        <v>4.8000000000000001E-5</v>
      </c>
      <c r="N5376" s="8">
        <v>4.8099999999999997E-5</v>
      </c>
      <c r="O5376" s="8">
        <v>4.9299999999999999E-5</v>
      </c>
    </row>
    <row r="5377" spans="1:15" x14ac:dyDescent="0.25">
      <c r="A5377" t="s">
        <v>5521</v>
      </c>
      <c r="B5377" t="s">
        <v>5044</v>
      </c>
      <c r="C5377">
        <v>21944474</v>
      </c>
      <c r="D5377">
        <v>-5.6659093476621003E-4</v>
      </c>
      <c r="E5377">
        <v>-9.8067925739788895E-4</v>
      </c>
      <c r="F5377">
        <v>-1.15272657036506E-4</v>
      </c>
      <c r="G5377">
        <v>-3.1152155353957397E-4</v>
      </c>
      <c r="H5377" s="8">
        <v>3.2099999999999998E-7</v>
      </c>
      <c r="I5377" s="8">
        <v>9.6200000000000006E-7</v>
      </c>
      <c r="J5377" s="8">
        <v>1.33E-8</v>
      </c>
      <c r="K5377" s="8">
        <v>9.6999999999999995E-8</v>
      </c>
      <c r="L5377" s="8">
        <v>4.8399999999999997E-5</v>
      </c>
      <c r="M5377" s="8">
        <v>4.71E-5</v>
      </c>
      <c r="N5377" s="8">
        <v>4.6600000000000001E-5</v>
      </c>
      <c r="O5377" s="8">
        <v>4.8999999999999998E-5</v>
      </c>
    </row>
    <row r="5378" spans="1:15" x14ac:dyDescent="0.25">
      <c r="A5378" t="s">
        <v>5522</v>
      </c>
      <c r="B5378" t="s">
        <v>5044</v>
      </c>
      <c r="C5378">
        <v>22020138</v>
      </c>
      <c r="D5378">
        <v>-1.4202034946250201E-3</v>
      </c>
      <c r="E5378">
        <v>-9.0964185756593698E-4</v>
      </c>
      <c r="F5378">
        <v>-1.5837717359214599E-4</v>
      </c>
      <c r="G5378" s="8">
        <v>2.12790332717463E-5</v>
      </c>
      <c r="H5378" s="8">
        <v>2.0200000000000001E-6</v>
      </c>
      <c r="I5378" s="8">
        <v>8.2699999999999998E-7</v>
      </c>
      <c r="J5378" s="8">
        <v>2.51E-8</v>
      </c>
      <c r="K5378" s="8">
        <v>4.5299999999999999E-10</v>
      </c>
      <c r="L5378" s="8">
        <v>4.85E-5</v>
      </c>
      <c r="M5378" s="8">
        <v>4.6600000000000001E-5</v>
      </c>
      <c r="N5378" s="8">
        <v>4.85E-5</v>
      </c>
      <c r="O5378" s="8">
        <v>4.8300000000000002E-5</v>
      </c>
    </row>
    <row r="5379" spans="1:15" x14ac:dyDescent="0.25">
      <c r="A5379" t="s">
        <v>5523</v>
      </c>
      <c r="B5379" t="s">
        <v>5044</v>
      </c>
      <c r="C5379">
        <v>22052415</v>
      </c>
      <c r="D5379">
        <v>3.0359342477363901E-4</v>
      </c>
      <c r="E5379">
        <v>3.1996726282470199E-4</v>
      </c>
      <c r="F5379" s="8">
        <v>8.6436128427158499E-5</v>
      </c>
      <c r="G5379" s="8">
        <v>3.3465799637508998E-5</v>
      </c>
      <c r="H5379" s="8">
        <v>9.2200000000000005E-8</v>
      </c>
      <c r="I5379" s="8">
        <v>1.02E-7</v>
      </c>
      <c r="J5379" s="8">
        <v>7.4700000000000001E-9</v>
      </c>
      <c r="K5379" s="8">
        <v>1.1200000000000001E-9</v>
      </c>
      <c r="L5379" s="8">
        <v>4.7700000000000001E-5</v>
      </c>
      <c r="M5379" s="8">
        <v>4.8399999999999997E-5</v>
      </c>
      <c r="N5379" s="8">
        <v>4.8699999999999998E-5</v>
      </c>
      <c r="O5379" s="8">
        <v>4.9100000000000001E-5</v>
      </c>
    </row>
    <row r="5380" spans="1:15" x14ac:dyDescent="0.25">
      <c r="A5380" t="s">
        <v>5524</v>
      </c>
      <c r="B5380" t="s">
        <v>5044</v>
      </c>
      <c r="C5380">
        <v>22063636</v>
      </c>
      <c r="D5380">
        <v>6.55803868662708E-4</v>
      </c>
      <c r="E5380">
        <v>2.6222463468532201E-4</v>
      </c>
      <c r="F5380">
        <v>2.1092523825866599E-4</v>
      </c>
      <c r="G5380" s="8">
        <v>-8.0255732912117996E-5</v>
      </c>
      <c r="H5380" s="8">
        <v>4.3000000000000001E-7</v>
      </c>
      <c r="I5380" s="8">
        <v>6.8799999999999994E-8</v>
      </c>
      <c r="J5380" s="8">
        <v>4.4500000000000001E-8</v>
      </c>
      <c r="K5380" s="8">
        <v>6.4400000000000001E-9</v>
      </c>
      <c r="L5380" s="8">
        <v>4.7700000000000001E-5</v>
      </c>
      <c r="M5380" s="8">
        <v>4.9400000000000001E-5</v>
      </c>
      <c r="N5380" s="8">
        <v>4.9299999999999999E-5</v>
      </c>
      <c r="O5380" s="8">
        <v>4.71E-5</v>
      </c>
    </row>
    <row r="5381" spans="1:15" x14ac:dyDescent="0.25">
      <c r="A5381" t="s">
        <v>5525</v>
      </c>
      <c r="B5381" t="s">
        <v>5044</v>
      </c>
      <c r="C5381">
        <v>22077820</v>
      </c>
      <c r="D5381">
        <v>-1.82312170671801E-4</v>
      </c>
      <c r="E5381" s="8">
        <v>-6.5943486972935397E-6</v>
      </c>
      <c r="F5381">
        <v>2.31574649943117E-4</v>
      </c>
      <c r="G5381" s="8">
        <v>2.5013021540213398E-6</v>
      </c>
      <c r="H5381" s="8">
        <v>3.32E-8</v>
      </c>
      <c r="I5381" s="8">
        <v>4.3499999999999998E-11</v>
      </c>
      <c r="J5381" s="8">
        <v>5.3599999999999997E-8</v>
      </c>
      <c r="K5381" s="8">
        <v>6.2600000000000004E-12</v>
      </c>
      <c r="L5381" s="8">
        <v>4.8000000000000001E-5</v>
      </c>
      <c r="M5381" s="8">
        <v>4.71E-5</v>
      </c>
      <c r="N5381" s="8">
        <v>4.71E-5</v>
      </c>
      <c r="O5381" s="8">
        <v>5.2299999999999997E-5</v>
      </c>
    </row>
    <row r="5382" spans="1:15" x14ac:dyDescent="0.25">
      <c r="A5382" t="s">
        <v>5526</v>
      </c>
      <c r="B5382" t="s">
        <v>5044</v>
      </c>
      <c r="C5382">
        <v>22085696</v>
      </c>
      <c r="D5382">
        <v>5.51793486254807E-4</v>
      </c>
      <c r="E5382">
        <v>7.0163603704451096E-4</v>
      </c>
      <c r="F5382">
        <v>1.54879747170474E-4</v>
      </c>
      <c r="G5382">
        <v>-1.0944105493846199E-4</v>
      </c>
      <c r="H5382" s="8">
        <v>3.0400000000000002E-7</v>
      </c>
      <c r="I5382" s="8">
        <v>4.9200000000000001E-7</v>
      </c>
      <c r="J5382" s="8">
        <v>2.4E-8</v>
      </c>
      <c r="K5382" s="8">
        <v>1.2E-8</v>
      </c>
      <c r="L5382" s="8">
        <v>4.8300000000000002E-5</v>
      </c>
      <c r="M5382" s="8">
        <v>4.8600000000000002E-5</v>
      </c>
      <c r="N5382" s="8">
        <v>4.8199999999999999E-5</v>
      </c>
      <c r="O5382" s="8">
        <v>4.6600000000000001E-5</v>
      </c>
    </row>
    <row r="5383" spans="1:15" x14ac:dyDescent="0.25">
      <c r="A5383" t="s">
        <v>5527</v>
      </c>
      <c r="B5383" t="s">
        <v>5044</v>
      </c>
      <c r="C5383">
        <v>22125975</v>
      </c>
      <c r="D5383">
        <v>-9.4673742948953E-4</v>
      </c>
      <c r="E5383">
        <v>-9.7425160282828304E-4</v>
      </c>
      <c r="F5383">
        <v>-1.8370534766008799E-4</v>
      </c>
      <c r="G5383">
        <v>-2.0604391866473201E-4</v>
      </c>
      <c r="H5383" s="8">
        <v>8.9599999999999998E-7</v>
      </c>
      <c r="I5383" s="8">
        <v>9.4900000000000004E-7</v>
      </c>
      <c r="J5383" s="8">
        <v>3.3699999999999997E-8</v>
      </c>
      <c r="K5383" s="8">
        <v>4.2499999999999997E-8</v>
      </c>
      <c r="L5383" s="8">
        <v>4.7899999999999999E-5</v>
      </c>
      <c r="M5383" s="8">
        <v>4.8099999999999997E-5</v>
      </c>
      <c r="N5383" s="8">
        <v>4.85E-5</v>
      </c>
      <c r="O5383" s="8">
        <v>4.7200000000000002E-5</v>
      </c>
    </row>
    <row r="5384" spans="1:15" x14ac:dyDescent="0.25">
      <c r="A5384" t="s">
        <v>5528</v>
      </c>
      <c r="B5384" t="s">
        <v>5044</v>
      </c>
      <c r="C5384">
        <v>22130970</v>
      </c>
      <c r="D5384">
        <v>-1.4086120167148701E-4</v>
      </c>
      <c r="E5384">
        <v>5.8831986271649299E-4</v>
      </c>
      <c r="F5384">
        <v>-2.4524224921730999E-4</v>
      </c>
      <c r="G5384" s="8">
        <v>3.43769380427496E-5</v>
      </c>
      <c r="H5384" s="8">
        <v>1.9799999999999999E-8</v>
      </c>
      <c r="I5384" s="8">
        <v>3.46E-7</v>
      </c>
      <c r="J5384" s="8">
        <v>6.0100000000000002E-8</v>
      </c>
      <c r="K5384" s="8">
        <v>1.1800000000000001E-9</v>
      </c>
      <c r="L5384" s="8">
        <v>4.7899999999999999E-5</v>
      </c>
      <c r="M5384" s="8">
        <v>4.9799999999999998E-5</v>
      </c>
      <c r="N5384" s="8">
        <v>4.6600000000000001E-5</v>
      </c>
      <c r="O5384" s="8">
        <v>4.7299999999999998E-5</v>
      </c>
    </row>
    <row r="5385" spans="1:15" x14ac:dyDescent="0.25">
      <c r="A5385" t="s">
        <v>5529</v>
      </c>
      <c r="B5385" t="s">
        <v>5044</v>
      </c>
      <c r="C5385">
        <v>22226617</v>
      </c>
      <c r="D5385" s="8">
        <v>9.1936379684391195E-5</v>
      </c>
      <c r="E5385">
        <v>1.9877926869794801E-4</v>
      </c>
      <c r="F5385" s="8">
        <v>4.3836318558963298E-5</v>
      </c>
      <c r="G5385">
        <v>3.87231757898653E-4</v>
      </c>
      <c r="H5385" s="8">
        <v>8.4499999999999996E-9</v>
      </c>
      <c r="I5385" s="8">
        <v>3.9500000000000003E-8</v>
      </c>
      <c r="J5385" s="8">
        <v>1.92E-9</v>
      </c>
      <c r="K5385" s="8">
        <v>1.4999999999999999E-7</v>
      </c>
      <c r="L5385" s="8">
        <v>4.8000000000000001E-5</v>
      </c>
      <c r="M5385" s="8">
        <v>4.7899999999999999E-5</v>
      </c>
      <c r="N5385" s="8">
        <v>4.88E-5</v>
      </c>
      <c r="O5385" s="8">
        <v>4.8099999999999997E-5</v>
      </c>
    </row>
    <row r="5386" spans="1:15" x14ac:dyDescent="0.25">
      <c r="A5386" t="s">
        <v>5530</v>
      </c>
      <c r="B5386" t="s">
        <v>5044</v>
      </c>
      <c r="C5386">
        <v>22287999</v>
      </c>
      <c r="D5386" s="8">
        <v>8.6169445472290994E-5</v>
      </c>
      <c r="E5386" s="8">
        <v>4.3166443151706596E-6</v>
      </c>
      <c r="F5386" s="8">
        <v>2.7920747042829002E-5</v>
      </c>
      <c r="G5386">
        <v>-1.8071152943669399E-4</v>
      </c>
      <c r="H5386" s="8">
        <v>7.4300000000000002E-9</v>
      </c>
      <c r="I5386" s="8">
        <v>1.8599999999999999E-11</v>
      </c>
      <c r="J5386" s="8">
        <v>7.7999999999999999E-10</v>
      </c>
      <c r="K5386" s="8">
        <v>3.2700000000000002E-8</v>
      </c>
      <c r="L5386" s="8">
        <v>4.7500000000000003E-5</v>
      </c>
      <c r="M5386" s="8">
        <v>4.8399999999999997E-5</v>
      </c>
      <c r="N5386" s="8">
        <v>4.7200000000000002E-5</v>
      </c>
      <c r="O5386" s="8">
        <v>4.7500000000000003E-5</v>
      </c>
    </row>
    <row r="5387" spans="1:15" x14ac:dyDescent="0.25">
      <c r="A5387" t="s">
        <v>5531</v>
      </c>
      <c r="B5387" t="s">
        <v>5044</v>
      </c>
      <c r="C5387">
        <v>22343362</v>
      </c>
      <c r="D5387">
        <v>-2.23307615704872E-4</v>
      </c>
      <c r="E5387">
        <v>-6.4024759807590796E-4</v>
      </c>
      <c r="F5387" s="8">
        <v>2.03159222984101E-5</v>
      </c>
      <c r="G5387">
        <v>-2.4872128609242599E-4</v>
      </c>
      <c r="H5387" s="8">
        <v>4.9899999999999997E-8</v>
      </c>
      <c r="I5387" s="8">
        <v>4.0999999999999999E-7</v>
      </c>
      <c r="J5387" s="8">
        <v>4.1300000000000002E-10</v>
      </c>
      <c r="K5387" s="8">
        <v>6.1900000000000005E-8</v>
      </c>
      <c r="L5387" s="8">
        <v>4.7800000000000003E-5</v>
      </c>
      <c r="M5387" s="8">
        <v>4.85E-5</v>
      </c>
      <c r="N5387" s="8">
        <v>4.8300000000000002E-5</v>
      </c>
      <c r="O5387" s="8">
        <v>4.8999999999999998E-5</v>
      </c>
    </row>
    <row r="5388" spans="1:15" x14ac:dyDescent="0.25">
      <c r="A5388" t="s">
        <v>5532</v>
      </c>
      <c r="B5388" t="s">
        <v>5044</v>
      </c>
      <c r="C5388">
        <v>22352640</v>
      </c>
      <c r="D5388">
        <v>-2.4021389336705999E-4</v>
      </c>
      <c r="E5388">
        <v>-2.2614948012501801E-4</v>
      </c>
      <c r="F5388" s="8">
        <v>2.6190095095539599E-5</v>
      </c>
      <c r="G5388" s="8">
        <v>2.6052789597737601E-5</v>
      </c>
      <c r="H5388" s="8">
        <v>5.7700000000000001E-8</v>
      </c>
      <c r="I5388" s="8">
        <v>5.1100000000000001E-8</v>
      </c>
      <c r="J5388" s="8">
        <v>6.8600000000000001E-10</v>
      </c>
      <c r="K5388" s="8">
        <v>6.7900000000000003E-10</v>
      </c>
      <c r="L5388" s="8">
        <v>4.7800000000000003E-5</v>
      </c>
      <c r="M5388" s="8">
        <v>4.9499999999999997E-5</v>
      </c>
      <c r="N5388" s="8">
        <v>4.74E-5</v>
      </c>
      <c r="O5388" s="8">
        <v>4.6699999999999997E-5</v>
      </c>
    </row>
    <row r="5389" spans="1:15" x14ac:dyDescent="0.25">
      <c r="A5389" t="s">
        <v>5533</v>
      </c>
      <c r="B5389" t="s">
        <v>5044</v>
      </c>
      <c r="C5389">
        <v>22401509</v>
      </c>
      <c r="D5389">
        <v>4.6103961963744899E-4</v>
      </c>
      <c r="E5389">
        <v>7.3016542592762299E-4</v>
      </c>
      <c r="F5389">
        <v>3.1272528745689002E-4</v>
      </c>
      <c r="G5389">
        <v>1.7240535776049499E-4</v>
      </c>
      <c r="H5389" s="8">
        <v>2.1299999999999999E-7</v>
      </c>
      <c r="I5389" s="8">
        <v>5.3300000000000002E-7</v>
      </c>
      <c r="J5389" s="8">
        <v>9.7800000000000002E-8</v>
      </c>
      <c r="K5389" s="8">
        <v>2.9700000000000001E-8</v>
      </c>
      <c r="L5389" s="8">
        <v>4.7700000000000001E-5</v>
      </c>
      <c r="M5389" s="8">
        <v>4.6900000000000002E-5</v>
      </c>
      <c r="N5389" s="8">
        <v>4.9200000000000003E-5</v>
      </c>
      <c r="O5389" s="8">
        <v>4.9299999999999999E-5</v>
      </c>
    </row>
    <row r="5390" spans="1:15" x14ac:dyDescent="0.25">
      <c r="A5390" t="s">
        <v>5534</v>
      </c>
      <c r="B5390" t="s">
        <v>5044</v>
      </c>
      <c r="C5390">
        <v>22404057</v>
      </c>
      <c r="D5390">
        <v>2.1070379634847499E-3</v>
      </c>
      <c r="E5390">
        <v>1.8492280099039499E-3</v>
      </c>
      <c r="F5390">
        <v>4.4047332131378898E-4</v>
      </c>
      <c r="G5390">
        <v>-1.0713525177744299E-4</v>
      </c>
      <c r="H5390" s="8">
        <v>4.4399999999999998E-6</v>
      </c>
      <c r="I5390" s="8">
        <v>3.4199999999999999E-6</v>
      </c>
      <c r="J5390" s="8">
        <v>1.9399999999999999E-7</v>
      </c>
      <c r="K5390" s="8">
        <v>1.15E-8</v>
      </c>
      <c r="L5390" s="8">
        <v>4.7899999999999999E-5</v>
      </c>
      <c r="M5390" s="8">
        <v>4.7299999999999998E-5</v>
      </c>
      <c r="N5390" s="8">
        <v>4.9100000000000001E-5</v>
      </c>
      <c r="O5390" s="8">
        <v>5.1600000000000001E-5</v>
      </c>
    </row>
    <row r="5391" spans="1:15" x14ac:dyDescent="0.25">
      <c r="A5391" t="s">
        <v>5535</v>
      </c>
      <c r="B5391" t="s">
        <v>5044</v>
      </c>
      <c r="C5391">
        <v>22409300</v>
      </c>
      <c r="D5391" s="8">
        <v>-4.6704938816624503E-5</v>
      </c>
      <c r="E5391">
        <v>-1.62448685040254E-4</v>
      </c>
      <c r="F5391">
        <v>-2.1372710376611501E-4</v>
      </c>
      <c r="G5391">
        <v>-1.07730362354425E-4</v>
      </c>
      <c r="H5391" s="8">
        <v>2.1799999999999999E-9</v>
      </c>
      <c r="I5391" s="8">
        <v>2.6400000000000001E-8</v>
      </c>
      <c r="J5391" s="8">
        <v>4.5699999999999999E-8</v>
      </c>
      <c r="K5391" s="8">
        <v>1.16E-8</v>
      </c>
      <c r="L5391" s="8">
        <v>4.7899999999999999E-5</v>
      </c>
      <c r="M5391" s="8">
        <v>4.8300000000000002E-5</v>
      </c>
      <c r="N5391" s="8">
        <v>4.85E-5</v>
      </c>
      <c r="O5391" s="8">
        <v>5.1199999999999998E-5</v>
      </c>
    </row>
    <row r="5392" spans="1:15" x14ac:dyDescent="0.25">
      <c r="A5392" t="s">
        <v>5536</v>
      </c>
      <c r="B5392" t="s">
        <v>5044</v>
      </c>
      <c r="C5392">
        <v>22420991</v>
      </c>
      <c r="D5392">
        <v>1.3526968081136099E-3</v>
      </c>
      <c r="E5392">
        <v>1.80704480237768E-3</v>
      </c>
      <c r="F5392">
        <v>2.2361972805946801E-4</v>
      </c>
      <c r="G5392">
        <v>1.07616565419178E-4</v>
      </c>
      <c r="H5392" s="8">
        <v>1.8300000000000001E-6</v>
      </c>
      <c r="I5392" s="8">
        <v>3.27E-6</v>
      </c>
      <c r="J5392" s="8">
        <v>4.9999999999999998E-8</v>
      </c>
      <c r="K5392" s="8">
        <v>1.16E-8</v>
      </c>
      <c r="L5392" s="8">
        <v>4.7599999999999998E-5</v>
      </c>
      <c r="M5392" s="8">
        <v>4.9799999999999998E-5</v>
      </c>
      <c r="N5392" s="8">
        <v>4.8199999999999999E-5</v>
      </c>
      <c r="O5392" s="8">
        <v>4.8099999999999997E-5</v>
      </c>
    </row>
    <row r="5393" spans="1:15" x14ac:dyDescent="0.25">
      <c r="A5393" t="s">
        <v>5537</v>
      </c>
      <c r="B5393" t="s">
        <v>5044</v>
      </c>
      <c r="C5393">
        <v>22446590</v>
      </c>
      <c r="D5393">
        <v>1.61463282934739E-3</v>
      </c>
      <c r="E5393">
        <v>1.77119079751841E-3</v>
      </c>
      <c r="F5393">
        <v>3.75131725369054E-4</v>
      </c>
      <c r="G5393">
        <v>1.12761919690998E-4</v>
      </c>
      <c r="H5393" s="8">
        <v>2.61E-6</v>
      </c>
      <c r="I5393" s="8">
        <v>3.14E-6</v>
      </c>
      <c r="J5393" s="8">
        <v>1.4100000000000001E-7</v>
      </c>
      <c r="K5393" s="8">
        <v>1.27E-8</v>
      </c>
      <c r="L5393" s="8">
        <v>4.8099999999999997E-5</v>
      </c>
      <c r="M5393" s="8">
        <v>4.8199999999999999E-5</v>
      </c>
      <c r="N5393" s="8">
        <v>4.6499999999999999E-5</v>
      </c>
      <c r="O5393" s="8">
        <v>4.9700000000000002E-5</v>
      </c>
    </row>
    <row r="5394" spans="1:15" x14ac:dyDescent="0.25">
      <c r="A5394" t="s">
        <v>5538</v>
      </c>
      <c r="B5394" t="s">
        <v>5044</v>
      </c>
      <c r="C5394">
        <v>22481658</v>
      </c>
      <c r="D5394">
        <v>1.43401767893095E-3</v>
      </c>
      <c r="E5394">
        <v>1.7847778396054999E-3</v>
      </c>
      <c r="F5394">
        <v>-1.31626845603589E-4</v>
      </c>
      <c r="G5394">
        <v>-2.06569170976847E-4</v>
      </c>
      <c r="H5394" s="8">
        <v>2.0600000000000002E-6</v>
      </c>
      <c r="I5394" s="8">
        <v>3.19E-6</v>
      </c>
      <c r="J5394" s="8">
        <v>1.7299999999999999E-8</v>
      </c>
      <c r="K5394" s="8">
        <v>4.2699999999999999E-8</v>
      </c>
      <c r="L5394" s="8">
        <v>4.8600000000000002E-5</v>
      </c>
      <c r="M5394" s="8">
        <v>4.85E-5</v>
      </c>
      <c r="N5394" s="8">
        <v>4.6100000000000002E-5</v>
      </c>
      <c r="O5394" s="8">
        <v>4.7299999999999998E-5</v>
      </c>
    </row>
    <row r="5395" spans="1:15" x14ac:dyDescent="0.25">
      <c r="A5395" t="s">
        <v>5539</v>
      </c>
      <c r="B5395" t="s">
        <v>5044</v>
      </c>
      <c r="C5395">
        <v>22545054</v>
      </c>
      <c r="D5395">
        <v>-1.54389757332677E-3</v>
      </c>
      <c r="E5395">
        <v>-1.68023314350351E-3</v>
      </c>
      <c r="F5395">
        <v>-2.9215217171642998E-4</v>
      </c>
      <c r="G5395" s="8">
        <v>-5.0298902633423001E-5</v>
      </c>
      <c r="H5395" s="8">
        <v>2.3800000000000001E-6</v>
      </c>
      <c r="I5395" s="8">
        <v>2.8200000000000001E-6</v>
      </c>
      <c r="J5395" s="8">
        <v>8.5399999999999997E-8</v>
      </c>
      <c r="K5395" s="8">
        <v>2.5300000000000002E-9</v>
      </c>
      <c r="L5395" s="8">
        <v>4.8199999999999999E-5</v>
      </c>
      <c r="M5395" s="8">
        <v>4.9499999999999997E-5</v>
      </c>
      <c r="N5395" s="8">
        <v>4.6699999999999997E-5</v>
      </c>
      <c r="O5395" s="8">
        <v>4.7500000000000003E-5</v>
      </c>
    </row>
    <row r="5396" spans="1:15" x14ac:dyDescent="0.25">
      <c r="A5396" t="s">
        <v>5540</v>
      </c>
      <c r="B5396" t="s">
        <v>5044</v>
      </c>
      <c r="C5396">
        <v>22555392</v>
      </c>
      <c r="D5396">
        <v>-2.81935702126817E-4</v>
      </c>
      <c r="E5396">
        <v>-7.7966354824635597E-4</v>
      </c>
      <c r="F5396" s="8">
        <v>4.58927529921955E-5</v>
      </c>
      <c r="G5396" s="8">
        <v>6.77364823917012E-5</v>
      </c>
      <c r="H5396" s="8">
        <v>7.9500000000000004E-8</v>
      </c>
      <c r="I5396" s="8">
        <v>6.0800000000000004E-7</v>
      </c>
      <c r="J5396" s="8">
        <v>2.11E-9</v>
      </c>
      <c r="K5396" s="8">
        <v>4.5900000000000001E-9</v>
      </c>
      <c r="L5396" s="8">
        <v>4.8000000000000001E-5</v>
      </c>
      <c r="M5396" s="8">
        <v>4.8300000000000002E-5</v>
      </c>
      <c r="N5396" s="8">
        <v>4.7800000000000003E-5</v>
      </c>
      <c r="O5396" s="8">
        <v>4.7700000000000001E-5</v>
      </c>
    </row>
    <row r="5397" spans="1:15" x14ac:dyDescent="0.25">
      <c r="A5397" t="s">
        <v>5541</v>
      </c>
      <c r="B5397" t="s">
        <v>5044</v>
      </c>
      <c r="C5397">
        <v>22649153</v>
      </c>
      <c r="D5397">
        <v>-2.9622990004989801E-4</v>
      </c>
      <c r="E5397">
        <v>-5.7056782066090795E-4</v>
      </c>
      <c r="F5397">
        <v>2.8705259368880199E-4</v>
      </c>
      <c r="G5397" s="8">
        <v>-2.4095665281828398E-5</v>
      </c>
      <c r="H5397" s="8">
        <v>8.7800000000000005E-8</v>
      </c>
      <c r="I5397" s="8">
        <v>3.2599999999999998E-7</v>
      </c>
      <c r="J5397" s="8">
        <v>8.2399999999999997E-8</v>
      </c>
      <c r="K5397" s="8">
        <v>5.8099999999999996E-10</v>
      </c>
      <c r="L5397" s="8">
        <v>4.7700000000000001E-5</v>
      </c>
      <c r="M5397" s="8">
        <v>4.8699999999999998E-5</v>
      </c>
      <c r="N5397" s="8">
        <v>4.8600000000000002E-5</v>
      </c>
      <c r="O5397" s="8">
        <v>4.8099999999999997E-5</v>
      </c>
    </row>
    <row r="5398" spans="1:15" x14ac:dyDescent="0.25">
      <c r="A5398" t="s">
        <v>5542</v>
      </c>
      <c r="B5398" t="s">
        <v>5044</v>
      </c>
      <c r="C5398">
        <v>22651837</v>
      </c>
      <c r="D5398">
        <v>-7.4493514268685502E-4</v>
      </c>
      <c r="E5398">
        <v>-9.9886872519116101E-4</v>
      </c>
      <c r="F5398">
        <v>2.8371517474327403E-4</v>
      </c>
      <c r="G5398">
        <v>2.40161659410587E-4</v>
      </c>
      <c r="H5398" s="8">
        <v>5.5499999999999998E-7</v>
      </c>
      <c r="I5398" s="8">
        <v>9.9800000000000002E-7</v>
      </c>
      <c r="J5398" s="8">
        <v>8.05E-8</v>
      </c>
      <c r="K5398" s="8">
        <v>5.7700000000000001E-8</v>
      </c>
      <c r="L5398" s="8">
        <v>4.88E-5</v>
      </c>
      <c r="M5398" s="8">
        <v>4.8300000000000002E-5</v>
      </c>
      <c r="N5398" s="8">
        <v>4.9499999999999997E-5</v>
      </c>
      <c r="O5398" s="8">
        <v>4.6900000000000002E-5</v>
      </c>
    </row>
    <row r="5399" spans="1:15" x14ac:dyDescent="0.25">
      <c r="A5399" t="s">
        <v>5543</v>
      </c>
      <c r="B5399" t="s">
        <v>5044</v>
      </c>
      <c r="C5399">
        <v>22678126</v>
      </c>
      <c r="D5399">
        <v>-2.1053163208632799E-4</v>
      </c>
      <c r="E5399">
        <v>-4.9540151736172705E-4</v>
      </c>
      <c r="F5399">
        <v>-1.8304337504935599E-4</v>
      </c>
      <c r="G5399" s="8">
        <v>-8.3639325683545701E-5</v>
      </c>
      <c r="H5399" s="8">
        <v>4.43E-8</v>
      </c>
      <c r="I5399" s="8">
        <v>2.4499999999999998E-7</v>
      </c>
      <c r="J5399" s="8">
        <v>3.3500000000000002E-8</v>
      </c>
      <c r="K5399" s="8">
        <v>6.9999999999999998E-9</v>
      </c>
      <c r="L5399" s="8">
        <v>4.7899999999999999E-5</v>
      </c>
      <c r="M5399" s="8">
        <v>4.9200000000000003E-5</v>
      </c>
      <c r="N5399" s="8">
        <v>4.8199999999999999E-5</v>
      </c>
      <c r="O5399" s="8">
        <v>4.74E-5</v>
      </c>
    </row>
    <row r="5400" spans="1:15" x14ac:dyDescent="0.25">
      <c r="A5400" t="s">
        <v>5544</v>
      </c>
      <c r="B5400" t="s">
        <v>5044</v>
      </c>
      <c r="C5400">
        <v>22690600</v>
      </c>
      <c r="D5400">
        <v>-6.5988993304595504E-4</v>
      </c>
      <c r="E5400">
        <v>-6.3725613400666503E-4</v>
      </c>
      <c r="F5400" s="8">
        <v>-6.68208962493457E-6</v>
      </c>
      <c r="G5400" s="8">
        <v>-4.64130441819442E-5</v>
      </c>
      <c r="H5400" s="8">
        <v>4.3500000000000002E-7</v>
      </c>
      <c r="I5400" s="8">
        <v>4.0600000000000001E-7</v>
      </c>
      <c r="J5400" s="8">
        <v>4.4699999999999998E-11</v>
      </c>
      <c r="K5400" s="8">
        <v>2.1499999999999998E-9</v>
      </c>
      <c r="L5400" s="8">
        <v>4.7500000000000003E-5</v>
      </c>
      <c r="M5400" s="8">
        <v>4.7500000000000003E-5</v>
      </c>
      <c r="N5400" s="8">
        <v>4.7700000000000001E-5</v>
      </c>
      <c r="O5400" s="8">
        <v>4.71E-5</v>
      </c>
    </row>
    <row r="5401" spans="1:15" x14ac:dyDescent="0.25">
      <c r="A5401" t="s">
        <v>5545</v>
      </c>
      <c r="B5401" t="s">
        <v>5044</v>
      </c>
      <c r="C5401">
        <v>22698355</v>
      </c>
      <c r="D5401">
        <v>1.21230410664397E-4</v>
      </c>
      <c r="E5401">
        <v>3.2549634449880398E-4</v>
      </c>
      <c r="F5401" s="8">
        <v>-1.1848701699367401E-6</v>
      </c>
      <c r="G5401">
        <v>1.9230712677641401E-4</v>
      </c>
      <c r="H5401" s="8">
        <v>1.4699999999999999E-8</v>
      </c>
      <c r="I5401" s="8">
        <v>1.06E-7</v>
      </c>
      <c r="J5401" s="8">
        <v>1.4000000000000001E-12</v>
      </c>
      <c r="K5401" s="8">
        <v>3.7E-8</v>
      </c>
      <c r="L5401" s="8">
        <v>4.8399999999999997E-5</v>
      </c>
      <c r="M5401" s="8">
        <v>4.8099999999999997E-5</v>
      </c>
      <c r="N5401" s="8">
        <v>4.71E-5</v>
      </c>
      <c r="O5401" s="8">
        <v>5.0099999999999998E-5</v>
      </c>
    </row>
    <row r="5402" spans="1:15" x14ac:dyDescent="0.25">
      <c r="A5402" t="s">
        <v>5546</v>
      </c>
      <c r="B5402" t="s">
        <v>5044</v>
      </c>
      <c r="C5402">
        <v>22709847</v>
      </c>
      <c r="D5402">
        <v>-4.43300788093337E-4</v>
      </c>
      <c r="E5402">
        <v>-1.5545418051161001E-3</v>
      </c>
      <c r="F5402">
        <v>-1.5849679040560199E-4</v>
      </c>
      <c r="G5402">
        <v>-3.1027321731029E-4</v>
      </c>
      <c r="H5402" s="8">
        <v>1.97E-7</v>
      </c>
      <c r="I5402" s="8">
        <v>2.4200000000000001E-6</v>
      </c>
      <c r="J5402" s="8">
        <v>2.51E-8</v>
      </c>
      <c r="K5402" s="8">
        <v>9.6299999999999995E-8</v>
      </c>
      <c r="L5402" s="8">
        <v>4.8399999999999997E-5</v>
      </c>
      <c r="M5402" s="8">
        <v>4.88E-5</v>
      </c>
      <c r="N5402" s="8">
        <v>4.8399999999999997E-5</v>
      </c>
      <c r="O5402" s="8">
        <v>4.6699999999999997E-5</v>
      </c>
    </row>
    <row r="5403" spans="1:15" x14ac:dyDescent="0.25">
      <c r="A5403" t="s">
        <v>5547</v>
      </c>
      <c r="B5403" t="s">
        <v>5044</v>
      </c>
      <c r="C5403">
        <v>22730566</v>
      </c>
      <c r="D5403">
        <v>-4.7553325562355698E-4</v>
      </c>
      <c r="E5403">
        <v>-6.4253319932380598E-4</v>
      </c>
      <c r="F5403">
        <v>1.0687388318557301E-4</v>
      </c>
      <c r="G5403" s="8">
        <v>-4.37702084055103E-5</v>
      </c>
      <c r="H5403" s="8">
        <v>2.2600000000000001E-7</v>
      </c>
      <c r="I5403" s="8">
        <v>4.1300000000000001E-7</v>
      </c>
      <c r="J5403" s="8">
        <v>1.14E-8</v>
      </c>
      <c r="K5403" s="8">
        <v>1.92E-9</v>
      </c>
      <c r="L5403" s="8">
        <v>4.8099999999999997E-5</v>
      </c>
      <c r="M5403" s="8">
        <v>4.9499999999999997E-5</v>
      </c>
      <c r="N5403" s="8">
        <v>4.7899999999999999E-5</v>
      </c>
      <c r="O5403" s="8">
        <v>5.24E-5</v>
      </c>
    </row>
    <row r="5404" spans="1:15" x14ac:dyDescent="0.25">
      <c r="A5404" t="s">
        <v>5548</v>
      </c>
      <c r="B5404" t="s">
        <v>5044</v>
      </c>
      <c r="C5404">
        <v>22741839</v>
      </c>
      <c r="D5404">
        <v>3.3309145249244899E-4</v>
      </c>
      <c r="E5404">
        <v>5.9252676000533797E-4</v>
      </c>
      <c r="F5404" s="8">
        <v>9.7645732979279707E-5</v>
      </c>
      <c r="G5404">
        <v>2.0964378110672601E-4</v>
      </c>
      <c r="H5404" s="8">
        <v>1.11E-7</v>
      </c>
      <c r="I5404" s="8">
        <v>3.5100000000000001E-7</v>
      </c>
      <c r="J5404" s="8">
        <v>9.53E-9</v>
      </c>
      <c r="K5404" s="8">
        <v>4.3999999999999997E-8</v>
      </c>
      <c r="L5404" s="8">
        <v>4.7899999999999999E-5</v>
      </c>
      <c r="M5404" s="8">
        <v>4.9100000000000001E-5</v>
      </c>
      <c r="N5404" s="8">
        <v>4.8300000000000002E-5</v>
      </c>
      <c r="O5404" s="8">
        <v>4.5399999999999999E-5</v>
      </c>
    </row>
    <row r="5405" spans="1:15" x14ac:dyDescent="0.25">
      <c r="A5405" t="s">
        <v>5549</v>
      </c>
      <c r="B5405" t="s">
        <v>5044</v>
      </c>
      <c r="C5405">
        <v>22888584</v>
      </c>
      <c r="D5405">
        <v>-1.06405719027671E-3</v>
      </c>
      <c r="E5405">
        <v>-9.6316146490164401E-4</v>
      </c>
      <c r="F5405">
        <v>1.4638837338326401E-4</v>
      </c>
      <c r="G5405" s="8">
        <v>8.7146705079050004E-5</v>
      </c>
      <c r="H5405" s="8">
        <v>1.13E-6</v>
      </c>
      <c r="I5405" s="8">
        <v>9.2800000000000005E-7</v>
      </c>
      <c r="J5405" s="8">
        <v>2.14E-8</v>
      </c>
      <c r="K5405" s="8">
        <v>7.5900000000000005E-9</v>
      </c>
      <c r="L5405" s="8">
        <v>4.8000000000000001E-5</v>
      </c>
      <c r="M5405" s="8">
        <v>4.8199999999999999E-5</v>
      </c>
      <c r="N5405" s="8">
        <v>4.7700000000000001E-5</v>
      </c>
      <c r="O5405" s="8">
        <v>5.0899999999999997E-5</v>
      </c>
    </row>
    <row r="5406" spans="1:15" x14ac:dyDescent="0.25">
      <c r="A5406" t="s">
        <v>5550</v>
      </c>
      <c r="B5406" t="s">
        <v>5044</v>
      </c>
      <c r="C5406">
        <v>22921073</v>
      </c>
      <c r="D5406">
        <v>-6.8582079063976402E-4</v>
      </c>
      <c r="E5406">
        <v>-3.1198237646149499E-4</v>
      </c>
      <c r="F5406">
        <v>-2.59587117762676E-4</v>
      </c>
      <c r="G5406" s="8">
        <v>4.9323381370202703E-6</v>
      </c>
      <c r="H5406" s="8">
        <v>4.7E-7</v>
      </c>
      <c r="I5406" s="8">
        <v>9.7300000000000004E-8</v>
      </c>
      <c r="J5406" s="8">
        <v>6.7399999999999995E-8</v>
      </c>
      <c r="K5406" s="8">
        <v>2.4299999999999999E-11</v>
      </c>
      <c r="L5406" s="8">
        <v>4.8300000000000002E-5</v>
      </c>
      <c r="M5406" s="8">
        <v>4.6300000000000001E-5</v>
      </c>
      <c r="N5406" s="8">
        <v>4.7500000000000003E-5</v>
      </c>
      <c r="O5406" s="8">
        <v>4.99E-5</v>
      </c>
    </row>
    <row r="5407" spans="1:15" x14ac:dyDescent="0.25">
      <c r="A5407" t="s">
        <v>5551</v>
      </c>
      <c r="B5407" t="s">
        <v>5044</v>
      </c>
      <c r="C5407">
        <v>22969689</v>
      </c>
      <c r="D5407">
        <v>1.86201351277417E-4</v>
      </c>
      <c r="E5407" s="8">
        <v>-7.6320685864604193E-5</v>
      </c>
      <c r="F5407" s="8">
        <v>2.0747465219901701E-5</v>
      </c>
      <c r="G5407">
        <v>1.70148324183195E-4</v>
      </c>
      <c r="H5407" s="8">
        <v>3.47E-8</v>
      </c>
      <c r="I5407" s="8">
        <v>5.8200000000000002E-9</v>
      </c>
      <c r="J5407" s="8">
        <v>4.3000000000000001E-10</v>
      </c>
      <c r="K5407" s="8">
        <v>2.9000000000000002E-8</v>
      </c>
      <c r="L5407" s="8">
        <v>4.8199999999999999E-5</v>
      </c>
      <c r="M5407" s="8">
        <v>4.8600000000000002E-5</v>
      </c>
      <c r="N5407" s="8">
        <v>4.9200000000000003E-5</v>
      </c>
      <c r="O5407" s="8">
        <v>4.8399999999999997E-5</v>
      </c>
    </row>
    <row r="5408" spans="1:15" x14ac:dyDescent="0.25">
      <c r="A5408" t="s">
        <v>5552</v>
      </c>
      <c r="B5408" t="s">
        <v>5044</v>
      </c>
      <c r="C5408">
        <v>22985649</v>
      </c>
      <c r="D5408">
        <v>-1.0590489896522999E-3</v>
      </c>
      <c r="E5408">
        <v>-1.22239446543658E-3</v>
      </c>
      <c r="F5408" s="8">
        <v>-4.3647120358556303E-5</v>
      </c>
      <c r="G5408">
        <v>-2.0970829276484399E-4</v>
      </c>
      <c r="H5408" s="8">
        <v>1.1200000000000001E-6</v>
      </c>
      <c r="I5408" s="8">
        <v>1.4899999999999999E-6</v>
      </c>
      <c r="J5408" s="8">
        <v>1.9099999999999998E-9</v>
      </c>
      <c r="K5408" s="8">
        <v>4.3999999999999997E-8</v>
      </c>
      <c r="L5408" s="8">
        <v>4.7599999999999998E-5</v>
      </c>
      <c r="M5408" s="8">
        <v>4.8099999999999997E-5</v>
      </c>
      <c r="N5408" s="8">
        <v>4.6799999999999999E-5</v>
      </c>
      <c r="O5408" s="8">
        <v>4.8999999999999998E-5</v>
      </c>
    </row>
    <row r="5409" spans="1:15" x14ac:dyDescent="0.25">
      <c r="A5409" t="s">
        <v>5553</v>
      </c>
      <c r="B5409" t="s">
        <v>5044</v>
      </c>
      <c r="C5409">
        <v>23008985</v>
      </c>
      <c r="D5409">
        <v>-1.10212849566564E-3</v>
      </c>
      <c r="E5409">
        <v>-1.28015173472125E-3</v>
      </c>
      <c r="F5409">
        <v>-2.6919617218826498E-4</v>
      </c>
      <c r="G5409" s="8">
        <v>-4.4838996569037498E-5</v>
      </c>
      <c r="H5409" s="8">
        <v>1.2100000000000001E-6</v>
      </c>
      <c r="I5409" s="8">
        <v>1.64E-6</v>
      </c>
      <c r="J5409" s="8">
        <v>7.2499999999999994E-8</v>
      </c>
      <c r="K5409" s="8">
        <v>2.0099999999999999E-9</v>
      </c>
      <c r="L5409" s="8">
        <v>4.8300000000000002E-5</v>
      </c>
      <c r="M5409" s="8">
        <v>4.8600000000000002E-5</v>
      </c>
      <c r="N5409" s="8">
        <v>4.7200000000000002E-5</v>
      </c>
      <c r="O5409" s="8">
        <v>4.7800000000000003E-5</v>
      </c>
    </row>
    <row r="5410" spans="1:15" x14ac:dyDescent="0.25">
      <c r="A5410" t="s">
        <v>5554</v>
      </c>
      <c r="B5410" t="s">
        <v>5044</v>
      </c>
      <c r="C5410">
        <v>23080077</v>
      </c>
      <c r="D5410">
        <v>8.4800915930676401E-4</v>
      </c>
      <c r="E5410">
        <v>3.1591431656731298E-4</v>
      </c>
      <c r="F5410">
        <v>1.7761806873997201E-4</v>
      </c>
      <c r="G5410">
        <v>-2.79905086820057E-4</v>
      </c>
      <c r="H5410" s="8">
        <v>7.1900000000000002E-7</v>
      </c>
      <c r="I5410" s="8">
        <v>9.9799999999999994E-8</v>
      </c>
      <c r="J5410" s="8">
        <v>3.1499999999999998E-8</v>
      </c>
      <c r="K5410" s="8">
        <v>7.8300000000000006E-8</v>
      </c>
      <c r="L5410" s="8">
        <v>4.8000000000000001E-5</v>
      </c>
      <c r="M5410" s="8">
        <v>4.6E-5</v>
      </c>
      <c r="N5410" s="8">
        <v>4.9200000000000003E-5</v>
      </c>
      <c r="O5410" s="8">
        <v>4.8199999999999999E-5</v>
      </c>
    </row>
    <row r="5411" spans="1:15" x14ac:dyDescent="0.25">
      <c r="A5411" t="s">
        <v>5555</v>
      </c>
      <c r="B5411" t="s">
        <v>5044</v>
      </c>
      <c r="C5411">
        <v>23082688</v>
      </c>
      <c r="D5411">
        <v>-5.1233617371430895E-4</v>
      </c>
      <c r="E5411">
        <v>-1.26966232954797E-3</v>
      </c>
      <c r="F5411" s="8">
        <v>2.6243829218081901E-5</v>
      </c>
      <c r="G5411">
        <v>-3.29071457438075E-4</v>
      </c>
      <c r="H5411" s="8">
        <v>2.6199999999999999E-7</v>
      </c>
      <c r="I5411" s="8">
        <v>1.61E-6</v>
      </c>
      <c r="J5411" s="8">
        <v>6.89E-10</v>
      </c>
      <c r="K5411" s="8">
        <v>1.08E-7</v>
      </c>
      <c r="L5411" s="8">
        <v>4.7899999999999999E-5</v>
      </c>
      <c r="M5411" s="8">
        <v>4.8199999999999999E-5</v>
      </c>
      <c r="N5411" s="8">
        <v>4.8300000000000002E-5</v>
      </c>
      <c r="O5411" s="8">
        <v>4.7200000000000002E-5</v>
      </c>
    </row>
    <row r="5412" spans="1:15" x14ac:dyDescent="0.25">
      <c r="A5412" t="s">
        <v>5556</v>
      </c>
      <c r="B5412" t="s">
        <v>5044</v>
      </c>
      <c r="C5412">
        <v>23206666</v>
      </c>
      <c r="D5412">
        <v>1.3370930807044799E-3</v>
      </c>
      <c r="E5412">
        <v>1.9685177870619199E-3</v>
      </c>
      <c r="F5412">
        <v>2.66998627365323E-4</v>
      </c>
      <c r="G5412">
        <v>4.2465632623175898E-4</v>
      </c>
      <c r="H5412" s="8">
        <v>1.79E-6</v>
      </c>
      <c r="I5412" s="8">
        <v>3.8800000000000001E-6</v>
      </c>
      <c r="J5412" s="8">
        <v>7.1299999999999997E-8</v>
      </c>
      <c r="K5412" s="8">
        <v>1.8E-7</v>
      </c>
      <c r="L5412" s="8">
        <v>4.7500000000000003E-5</v>
      </c>
      <c r="M5412" s="8">
        <v>4.7899999999999999E-5</v>
      </c>
      <c r="N5412" s="8">
        <v>4.8999999999999998E-5</v>
      </c>
      <c r="O5412" s="8">
        <v>4.88E-5</v>
      </c>
    </row>
    <row r="5413" spans="1:15" x14ac:dyDescent="0.25">
      <c r="A5413" t="s">
        <v>5557</v>
      </c>
      <c r="B5413" t="s">
        <v>5044</v>
      </c>
      <c r="C5413">
        <v>23234228</v>
      </c>
      <c r="D5413">
        <v>2.31988687978287E-4</v>
      </c>
      <c r="E5413">
        <v>3.0735234841262199E-4</v>
      </c>
      <c r="F5413">
        <v>-2.8693585276099798E-4</v>
      </c>
      <c r="G5413" s="8">
        <v>-7.4355735599283894E-5</v>
      </c>
      <c r="H5413" s="8">
        <v>5.3799999999999999E-8</v>
      </c>
      <c r="I5413" s="8">
        <v>9.4500000000000006E-8</v>
      </c>
      <c r="J5413" s="8">
        <v>8.2300000000000002E-8</v>
      </c>
      <c r="K5413" s="8">
        <v>5.5299999999999997E-9</v>
      </c>
      <c r="L5413" s="8">
        <v>4.8099999999999997E-5</v>
      </c>
      <c r="M5413" s="8">
        <v>4.8000000000000001E-5</v>
      </c>
      <c r="N5413" s="8">
        <v>4.7500000000000003E-5</v>
      </c>
      <c r="O5413" s="8">
        <v>4.9200000000000003E-5</v>
      </c>
    </row>
    <row r="5414" spans="1:15" x14ac:dyDescent="0.25">
      <c r="A5414" t="s">
        <v>5558</v>
      </c>
      <c r="B5414" t="s">
        <v>5044</v>
      </c>
      <c r="C5414">
        <v>23293811</v>
      </c>
      <c r="D5414">
        <v>1.3407195788235599E-4</v>
      </c>
      <c r="E5414">
        <v>1.8528260927426799E-4</v>
      </c>
      <c r="F5414">
        <v>2.9849661625384102E-4</v>
      </c>
      <c r="G5414">
        <v>2.43550875972065E-4</v>
      </c>
      <c r="H5414" s="8">
        <v>1.7999999999999999E-8</v>
      </c>
      <c r="I5414" s="8">
        <v>3.4300000000000003E-8</v>
      </c>
      <c r="J5414" s="8">
        <v>8.9099999999999997E-8</v>
      </c>
      <c r="K5414" s="8">
        <v>5.9300000000000002E-8</v>
      </c>
      <c r="L5414" s="8">
        <v>4.8399999999999997E-5</v>
      </c>
      <c r="M5414" s="8">
        <v>4.7599999999999998E-5</v>
      </c>
      <c r="N5414" s="8">
        <v>4.9100000000000001E-5</v>
      </c>
      <c r="O5414" s="8">
        <v>4.9400000000000001E-5</v>
      </c>
    </row>
    <row r="5415" spans="1:15" x14ac:dyDescent="0.25">
      <c r="A5415" t="s">
        <v>5559</v>
      </c>
      <c r="B5415" t="s">
        <v>5044</v>
      </c>
      <c r="C5415">
        <v>23315017</v>
      </c>
      <c r="D5415">
        <v>-1.05635618427466E-3</v>
      </c>
      <c r="E5415">
        <v>-1.56018610903077E-3</v>
      </c>
      <c r="F5415">
        <v>-3.7862278944949997E-4</v>
      </c>
      <c r="G5415">
        <v>-3.5295471830475801E-4</v>
      </c>
      <c r="H5415" s="8">
        <v>1.1200000000000001E-6</v>
      </c>
      <c r="I5415" s="8">
        <v>2.43E-6</v>
      </c>
      <c r="J5415" s="8">
        <v>1.43E-7</v>
      </c>
      <c r="K5415" s="8">
        <v>1.2499999999999999E-7</v>
      </c>
      <c r="L5415" s="8">
        <v>4.8199999999999999E-5</v>
      </c>
      <c r="M5415" s="8">
        <v>4.6999999999999997E-5</v>
      </c>
      <c r="N5415" s="8">
        <v>4.85E-5</v>
      </c>
      <c r="O5415" s="8">
        <v>4.9799999999999998E-5</v>
      </c>
    </row>
    <row r="5416" spans="1:15" x14ac:dyDescent="0.25">
      <c r="A5416" t="s">
        <v>5560</v>
      </c>
      <c r="B5416" t="s">
        <v>5044</v>
      </c>
      <c r="C5416">
        <v>23392683</v>
      </c>
      <c r="D5416">
        <v>-4.8217991882895E-4</v>
      </c>
      <c r="E5416">
        <v>-9.39947302295596E-4</v>
      </c>
      <c r="F5416">
        <v>1.9016871392296401E-4</v>
      </c>
      <c r="G5416" s="8">
        <v>-3.5291491808113702E-5</v>
      </c>
      <c r="H5416" s="8">
        <v>2.3200000000000001E-7</v>
      </c>
      <c r="I5416" s="8">
        <v>8.8400000000000003E-7</v>
      </c>
      <c r="J5416" s="8">
        <v>3.62E-8</v>
      </c>
      <c r="K5416" s="8">
        <v>1.25E-9</v>
      </c>
      <c r="L5416" s="8">
        <v>4.85E-5</v>
      </c>
      <c r="M5416" s="8">
        <v>4.8699999999999998E-5</v>
      </c>
      <c r="N5416" s="8">
        <v>4.9400000000000001E-5</v>
      </c>
      <c r="O5416" s="8">
        <v>4.9499999999999997E-5</v>
      </c>
    </row>
    <row r="5417" spans="1:15" x14ac:dyDescent="0.25">
      <c r="A5417" t="s">
        <v>5561</v>
      </c>
      <c r="B5417" t="s">
        <v>5044</v>
      </c>
      <c r="C5417">
        <v>23465996</v>
      </c>
      <c r="D5417">
        <v>5.8518151127902405E-4</v>
      </c>
      <c r="E5417">
        <v>1.99437548878138E-3</v>
      </c>
      <c r="F5417">
        <v>-2.4807407692157299E-4</v>
      </c>
      <c r="G5417" s="8">
        <v>2.8713318495135601E-5</v>
      </c>
      <c r="H5417" s="8">
        <v>3.4200000000000002E-7</v>
      </c>
      <c r="I5417" s="8">
        <v>3.98E-6</v>
      </c>
      <c r="J5417" s="8">
        <v>6.1500000000000001E-8</v>
      </c>
      <c r="K5417" s="8">
        <v>8.2400000000000005E-10</v>
      </c>
      <c r="L5417" s="8">
        <v>4.7899999999999999E-5</v>
      </c>
      <c r="M5417" s="8">
        <v>4.7800000000000003E-5</v>
      </c>
      <c r="N5417" s="8">
        <v>4.7299999999999998E-5</v>
      </c>
      <c r="O5417" s="8">
        <v>4.8000000000000001E-5</v>
      </c>
    </row>
    <row r="5418" spans="1:15" x14ac:dyDescent="0.25">
      <c r="A5418" t="s">
        <v>5562</v>
      </c>
      <c r="B5418" t="s">
        <v>5044</v>
      </c>
      <c r="C5418">
        <v>23547135</v>
      </c>
      <c r="D5418">
        <v>1.00643222128957E-3</v>
      </c>
      <c r="E5418">
        <v>9.3753219218575996E-4</v>
      </c>
      <c r="F5418">
        <v>2.4350906364276799E-4</v>
      </c>
      <c r="G5418">
        <v>1.37482224911366E-4</v>
      </c>
      <c r="H5418" s="8">
        <v>1.0100000000000001E-6</v>
      </c>
      <c r="I5418" s="8">
        <v>8.7899999999999997E-7</v>
      </c>
      <c r="J5418" s="8">
        <v>5.9300000000000002E-8</v>
      </c>
      <c r="K5418" s="8">
        <v>1.89E-8</v>
      </c>
      <c r="L5418" s="8">
        <v>4.7700000000000001E-5</v>
      </c>
      <c r="M5418" s="8">
        <v>4.8199999999999999E-5</v>
      </c>
      <c r="N5418" s="8">
        <v>4.6900000000000002E-5</v>
      </c>
      <c r="O5418" s="8">
        <v>4.9100000000000001E-5</v>
      </c>
    </row>
    <row r="5419" spans="1:15" x14ac:dyDescent="0.25">
      <c r="A5419" t="s">
        <v>5563</v>
      </c>
      <c r="B5419" t="s">
        <v>5044</v>
      </c>
      <c r="C5419">
        <v>23551509</v>
      </c>
      <c r="D5419">
        <v>4.2150989745283999E-4</v>
      </c>
      <c r="E5419">
        <v>6.4410188383184604E-4</v>
      </c>
      <c r="F5419">
        <v>1.2429303723199801E-4</v>
      </c>
      <c r="G5419" s="8">
        <v>5.96892981693389E-5</v>
      </c>
      <c r="H5419" s="8">
        <v>1.7800000000000001E-7</v>
      </c>
      <c r="I5419" s="8">
        <v>4.15E-7</v>
      </c>
      <c r="J5419" s="8">
        <v>1.5399999999999999E-8</v>
      </c>
      <c r="K5419" s="8">
        <v>3.5600000000000001E-9</v>
      </c>
      <c r="L5419" s="8">
        <v>4.7899999999999999E-5</v>
      </c>
      <c r="M5419" s="8">
        <v>4.9100000000000001E-5</v>
      </c>
      <c r="N5419" s="8">
        <v>4.7500000000000003E-5</v>
      </c>
      <c r="O5419" s="8">
        <v>4.6900000000000002E-5</v>
      </c>
    </row>
    <row r="5420" spans="1:15" x14ac:dyDescent="0.25">
      <c r="A5420" t="s">
        <v>5564</v>
      </c>
      <c r="B5420" t="s">
        <v>5044</v>
      </c>
      <c r="C5420">
        <v>23612414</v>
      </c>
      <c r="D5420">
        <v>5.0495751356520295E-4</v>
      </c>
      <c r="E5420">
        <v>5.8404167099012196E-4</v>
      </c>
      <c r="F5420" s="8">
        <v>-1.6444159291124301E-5</v>
      </c>
      <c r="G5420" s="8">
        <v>-5.87407716031371E-6</v>
      </c>
      <c r="H5420" s="8">
        <v>2.5499999999999999E-7</v>
      </c>
      <c r="I5420" s="8">
        <v>3.41E-7</v>
      </c>
      <c r="J5420" s="8">
        <v>2.7E-10</v>
      </c>
      <c r="K5420" s="8">
        <v>3.4499999999999997E-11</v>
      </c>
      <c r="L5420" s="8">
        <v>4.8199999999999999E-5</v>
      </c>
      <c r="M5420" s="8">
        <v>4.6600000000000001E-5</v>
      </c>
      <c r="N5420" s="8">
        <v>4.99E-5</v>
      </c>
      <c r="O5420" s="8">
        <v>4.8600000000000002E-5</v>
      </c>
    </row>
    <row r="5421" spans="1:15" x14ac:dyDescent="0.25">
      <c r="A5421" t="s">
        <v>5565</v>
      </c>
      <c r="B5421" t="s">
        <v>5044</v>
      </c>
      <c r="C5421">
        <v>23613364</v>
      </c>
      <c r="D5421">
        <v>1.1534380839503301E-3</v>
      </c>
      <c r="E5421">
        <v>1.0654327166731701E-3</v>
      </c>
      <c r="F5421">
        <v>1.3774680380054699E-4</v>
      </c>
      <c r="G5421">
        <v>1.3506383534430899E-4</v>
      </c>
      <c r="H5421" s="8">
        <v>1.33E-6</v>
      </c>
      <c r="I5421" s="8">
        <v>1.1400000000000001E-6</v>
      </c>
      <c r="J5421" s="8">
        <v>1.9000000000000001E-8</v>
      </c>
      <c r="K5421" s="8">
        <v>1.8200000000000001E-8</v>
      </c>
      <c r="L5421" s="8">
        <v>4.7800000000000003E-5</v>
      </c>
      <c r="M5421" s="8">
        <v>4.85E-5</v>
      </c>
      <c r="N5421" s="8">
        <v>4.8199999999999999E-5</v>
      </c>
      <c r="O5421" s="8">
        <v>4.7299999999999998E-5</v>
      </c>
    </row>
    <row r="5422" spans="1:15" x14ac:dyDescent="0.25">
      <c r="A5422" t="s">
        <v>5566</v>
      </c>
      <c r="B5422" t="s">
        <v>5044</v>
      </c>
      <c r="C5422">
        <v>23669922</v>
      </c>
      <c r="D5422">
        <v>1.00504294828458E-3</v>
      </c>
      <c r="E5422">
        <v>1.3005758402136101E-3</v>
      </c>
      <c r="F5422">
        <v>1.93295114053708E-4</v>
      </c>
      <c r="G5422" s="8">
        <v>9.2234226235327006E-5</v>
      </c>
      <c r="H5422" s="8">
        <v>1.0100000000000001E-6</v>
      </c>
      <c r="I5422" s="8">
        <v>1.6899999999999999E-6</v>
      </c>
      <c r="J5422" s="8">
        <v>3.7399999999999997E-8</v>
      </c>
      <c r="K5422" s="8">
        <v>8.5099999999999998E-9</v>
      </c>
      <c r="L5422" s="8">
        <v>4.8199999999999999E-5</v>
      </c>
      <c r="M5422" s="8">
        <v>4.8699999999999998E-5</v>
      </c>
      <c r="N5422" s="8">
        <v>4.8099999999999997E-5</v>
      </c>
      <c r="O5422" s="8">
        <v>4.8399999999999997E-5</v>
      </c>
    </row>
    <row r="5423" spans="1:15" x14ac:dyDescent="0.25">
      <c r="A5423" t="s">
        <v>5567</v>
      </c>
      <c r="B5423" t="s">
        <v>5044</v>
      </c>
      <c r="C5423">
        <v>23765926</v>
      </c>
      <c r="D5423">
        <v>-4.9607683457649301E-4</v>
      </c>
      <c r="E5423">
        <v>-6.3092684965164599E-4</v>
      </c>
      <c r="F5423">
        <v>2.8510262390181901E-4</v>
      </c>
      <c r="G5423">
        <v>2.1690579654004799E-4</v>
      </c>
      <c r="H5423" s="8">
        <v>2.4600000000000001E-7</v>
      </c>
      <c r="I5423" s="8">
        <v>3.9799999999999999E-7</v>
      </c>
      <c r="J5423" s="8">
        <v>8.1299999999999993E-8</v>
      </c>
      <c r="K5423" s="8">
        <v>4.6999999999999997E-8</v>
      </c>
      <c r="L5423" s="8">
        <v>4.8099999999999997E-5</v>
      </c>
      <c r="M5423" s="8">
        <v>4.8300000000000002E-5</v>
      </c>
      <c r="N5423" s="8">
        <v>5.0099999999999998E-5</v>
      </c>
      <c r="O5423" s="8">
        <v>5.02E-5</v>
      </c>
    </row>
    <row r="5424" spans="1:15" x14ac:dyDescent="0.25">
      <c r="A5424" t="s">
        <v>5568</v>
      </c>
      <c r="B5424" t="s">
        <v>5044</v>
      </c>
      <c r="C5424">
        <v>23776871</v>
      </c>
      <c r="D5424">
        <v>-1.26708602180982E-3</v>
      </c>
      <c r="E5424">
        <v>-6.0640379290954503E-4</v>
      </c>
      <c r="F5424">
        <v>-3.4791394793476799E-4</v>
      </c>
      <c r="G5424">
        <v>-1.07667588485968E-4</v>
      </c>
      <c r="H5424" s="8">
        <v>1.61E-6</v>
      </c>
      <c r="I5424" s="8">
        <v>3.6800000000000001E-7</v>
      </c>
      <c r="J5424" s="8">
        <v>1.2100000000000001E-7</v>
      </c>
      <c r="K5424" s="8">
        <v>1.16E-8</v>
      </c>
      <c r="L5424" s="8">
        <v>4.7899999999999999E-5</v>
      </c>
      <c r="M5424" s="8">
        <v>4.9200000000000003E-5</v>
      </c>
      <c r="N5424" s="8">
        <v>4.8300000000000002E-5</v>
      </c>
      <c r="O5424" s="8">
        <v>4.6499999999999999E-5</v>
      </c>
    </row>
    <row r="5425" spans="1:15" x14ac:dyDescent="0.25">
      <c r="A5425" t="s">
        <v>5569</v>
      </c>
      <c r="B5425" t="s">
        <v>5044</v>
      </c>
      <c r="C5425">
        <v>23845875</v>
      </c>
      <c r="D5425" s="8">
        <v>9.7070361620087001E-5</v>
      </c>
      <c r="E5425">
        <v>-1.4994849870882899E-4</v>
      </c>
      <c r="F5425">
        <v>-2.18401753853703E-4</v>
      </c>
      <c r="G5425">
        <v>-2.6347601658074297E-4</v>
      </c>
      <c r="H5425" s="8">
        <v>9.4199999999999993E-9</v>
      </c>
      <c r="I5425" s="8">
        <v>2.25E-8</v>
      </c>
      <c r="J5425" s="8">
        <v>4.7699999999999997E-8</v>
      </c>
      <c r="K5425" s="8">
        <v>6.9399999999999999E-8</v>
      </c>
      <c r="L5425" s="8">
        <v>4.7899999999999999E-5</v>
      </c>
      <c r="M5425" s="8">
        <v>4.8300000000000002E-5</v>
      </c>
      <c r="N5425" s="8">
        <v>4.6900000000000002E-5</v>
      </c>
      <c r="O5425" s="8">
        <v>4.6999999999999997E-5</v>
      </c>
    </row>
    <row r="5426" spans="1:15" x14ac:dyDescent="0.25">
      <c r="A5426" t="s">
        <v>5570</v>
      </c>
      <c r="B5426" t="s">
        <v>5044</v>
      </c>
      <c r="C5426">
        <v>23875494</v>
      </c>
      <c r="D5426" s="8">
        <v>1.02994177729302E-5</v>
      </c>
      <c r="E5426">
        <v>-4.1746290471994703E-4</v>
      </c>
      <c r="F5426">
        <v>3.1241361541198298E-4</v>
      </c>
      <c r="G5426">
        <v>3.4041030453015102E-4</v>
      </c>
      <c r="H5426" s="8">
        <v>1.06E-10</v>
      </c>
      <c r="I5426" s="8">
        <v>1.74E-7</v>
      </c>
      <c r="J5426" s="8">
        <v>9.76E-8</v>
      </c>
      <c r="K5426" s="8">
        <v>1.1600000000000001E-7</v>
      </c>
      <c r="L5426" s="8">
        <v>4.8199999999999999E-5</v>
      </c>
      <c r="M5426" s="8">
        <v>4.8600000000000002E-5</v>
      </c>
      <c r="N5426" s="8">
        <v>4.6799999999999999E-5</v>
      </c>
      <c r="O5426" s="8">
        <v>4.99E-5</v>
      </c>
    </row>
    <row r="5427" spans="1:15" x14ac:dyDescent="0.25">
      <c r="A5427" t="s">
        <v>5571</v>
      </c>
      <c r="B5427" t="s">
        <v>5044</v>
      </c>
      <c r="C5427">
        <v>23886756</v>
      </c>
      <c r="D5427">
        <v>-5.7410234746970996E-4</v>
      </c>
      <c r="E5427">
        <v>-3.1096013311280598E-4</v>
      </c>
      <c r="F5427">
        <v>-1.4507400724206901E-4</v>
      </c>
      <c r="G5427" s="8">
        <v>-3.03008733062113E-5</v>
      </c>
      <c r="H5427" s="8">
        <v>3.3000000000000002E-7</v>
      </c>
      <c r="I5427" s="8">
        <v>9.6699999999999999E-8</v>
      </c>
      <c r="J5427" s="8">
        <v>2.0999999999999999E-8</v>
      </c>
      <c r="K5427" s="8">
        <v>9.1800000000000004E-10</v>
      </c>
      <c r="L5427" s="8">
        <v>4.7800000000000003E-5</v>
      </c>
      <c r="M5427" s="8">
        <v>4.6600000000000001E-5</v>
      </c>
      <c r="N5427" s="8">
        <v>4.8300000000000002E-5</v>
      </c>
      <c r="O5427" s="8">
        <v>4.85E-5</v>
      </c>
    </row>
    <row r="5428" spans="1:15" x14ac:dyDescent="0.25">
      <c r="A5428" t="s">
        <v>5572</v>
      </c>
      <c r="B5428" t="s">
        <v>5044</v>
      </c>
      <c r="C5428">
        <v>23898517</v>
      </c>
      <c r="D5428">
        <v>-5.8689283328772397E-4</v>
      </c>
      <c r="E5428" s="8">
        <v>7.8434780917426103E-5</v>
      </c>
      <c r="F5428">
        <v>-1.3737949831020999E-4</v>
      </c>
      <c r="G5428" s="8">
        <v>-4.3723012245626803E-5</v>
      </c>
      <c r="H5428" s="8">
        <v>3.4400000000000001E-7</v>
      </c>
      <c r="I5428" s="8">
        <v>6.1499999999999996E-9</v>
      </c>
      <c r="J5428" s="8">
        <v>1.89E-8</v>
      </c>
      <c r="K5428" s="8">
        <v>1.9099999999999998E-9</v>
      </c>
      <c r="L5428" s="8">
        <v>4.85E-5</v>
      </c>
      <c r="M5428" s="8">
        <v>4.6499999999999999E-5</v>
      </c>
      <c r="N5428" s="8">
        <v>4.8900000000000003E-5</v>
      </c>
      <c r="O5428" s="8">
        <v>4.6999999999999997E-5</v>
      </c>
    </row>
    <row r="5429" spans="1:15" x14ac:dyDescent="0.25">
      <c r="A5429" t="s">
        <v>5573</v>
      </c>
      <c r="B5429" t="s">
        <v>5044</v>
      </c>
      <c r="C5429">
        <v>23916371</v>
      </c>
      <c r="D5429">
        <v>-4.8843553676865303E-4</v>
      </c>
      <c r="E5429">
        <v>-4.3973973927299902E-4</v>
      </c>
      <c r="F5429">
        <v>-2.6845867495549E-4</v>
      </c>
      <c r="G5429">
        <v>-2.4007228837026601E-4</v>
      </c>
      <c r="H5429" s="8">
        <v>2.3900000000000001E-7</v>
      </c>
      <c r="I5429" s="8">
        <v>1.9299999999999999E-7</v>
      </c>
      <c r="J5429" s="8">
        <v>7.2100000000000004E-8</v>
      </c>
      <c r="K5429" s="8">
        <v>5.76E-8</v>
      </c>
      <c r="L5429" s="8">
        <v>4.8099999999999997E-5</v>
      </c>
      <c r="M5429" s="8">
        <v>4.8699999999999998E-5</v>
      </c>
      <c r="N5429" s="8">
        <v>4.7800000000000003E-5</v>
      </c>
      <c r="O5429" s="8">
        <v>4.85E-5</v>
      </c>
    </row>
    <row r="5430" spans="1:15" x14ac:dyDescent="0.25">
      <c r="A5430" t="s">
        <v>5574</v>
      </c>
      <c r="B5430" t="s">
        <v>5044</v>
      </c>
      <c r="C5430">
        <v>23982803</v>
      </c>
      <c r="D5430">
        <v>6.3588830921624498E-4</v>
      </c>
      <c r="E5430">
        <v>7.0617296843845804E-4</v>
      </c>
      <c r="F5430">
        <v>-1.53905694606285E-4</v>
      </c>
      <c r="G5430">
        <v>1.38700462852184E-4</v>
      </c>
      <c r="H5430" s="8">
        <v>4.0400000000000002E-7</v>
      </c>
      <c r="I5430" s="8">
        <v>4.9900000000000001E-7</v>
      </c>
      <c r="J5430" s="8">
        <v>2.37E-8</v>
      </c>
      <c r="K5430" s="8">
        <v>1.92E-8</v>
      </c>
      <c r="L5430" s="8">
        <v>4.8600000000000002E-5</v>
      </c>
      <c r="M5430" s="8">
        <v>4.88E-5</v>
      </c>
      <c r="N5430" s="8">
        <v>4.85E-5</v>
      </c>
      <c r="O5430" s="8">
        <v>5.0699999999999999E-5</v>
      </c>
    </row>
    <row r="5431" spans="1:15" x14ac:dyDescent="0.25">
      <c r="A5431" t="s">
        <v>5575</v>
      </c>
      <c r="B5431" t="s">
        <v>5044</v>
      </c>
      <c r="C5431">
        <v>23983200</v>
      </c>
      <c r="D5431">
        <v>6.40949539528461E-4</v>
      </c>
      <c r="E5431" s="8">
        <v>7.5682188419178505E-5</v>
      </c>
      <c r="F5431" s="8">
        <v>-2.56522872446315E-5</v>
      </c>
      <c r="G5431" s="8">
        <v>-5.0534019392125198E-6</v>
      </c>
      <c r="H5431" s="8">
        <v>4.1100000000000001E-7</v>
      </c>
      <c r="I5431" s="8">
        <v>5.7299999999999999E-9</v>
      </c>
      <c r="J5431" s="8">
        <v>6.58E-10</v>
      </c>
      <c r="K5431" s="8">
        <v>2.5499999999999999E-11</v>
      </c>
      <c r="L5431" s="8">
        <v>4.8000000000000001E-5</v>
      </c>
      <c r="M5431" s="8">
        <v>4.8399999999999997E-5</v>
      </c>
      <c r="N5431" s="8">
        <v>4.6999999999999997E-5</v>
      </c>
      <c r="O5431" s="8">
        <v>5.0699999999999999E-5</v>
      </c>
    </row>
    <row r="5432" spans="1:15" x14ac:dyDescent="0.25">
      <c r="A5432" t="s">
        <v>5576</v>
      </c>
      <c r="B5432" t="s">
        <v>5044</v>
      </c>
      <c r="C5432">
        <v>24023143</v>
      </c>
      <c r="D5432">
        <v>2.3760391519637501E-4</v>
      </c>
      <c r="E5432" s="8">
        <v>6.4448280754526497E-5</v>
      </c>
      <c r="F5432">
        <v>-1.8003728205879E-4</v>
      </c>
      <c r="G5432">
        <v>-2.4455008850411198E-4</v>
      </c>
      <c r="H5432" s="8">
        <v>5.6500000000000003E-8</v>
      </c>
      <c r="I5432" s="8">
        <v>4.1499999999999999E-9</v>
      </c>
      <c r="J5432" s="8">
        <v>3.2399999999999999E-8</v>
      </c>
      <c r="K5432" s="8">
        <v>5.9800000000000006E-8</v>
      </c>
      <c r="L5432" s="8">
        <v>4.7899999999999999E-5</v>
      </c>
      <c r="M5432" s="8">
        <v>4.9299999999999999E-5</v>
      </c>
      <c r="N5432" s="8">
        <v>4.7200000000000002E-5</v>
      </c>
      <c r="O5432" s="8">
        <v>4.7800000000000003E-5</v>
      </c>
    </row>
    <row r="5433" spans="1:15" x14ac:dyDescent="0.25">
      <c r="A5433" t="s">
        <v>5577</v>
      </c>
      <c r="B5433" t="s">
        <v>5044</v>
      </c>
      <c r="C5433">
        <v>24098041</v>
      </c>
      <c r="D5433">
        <v>-1.46029218138974E-4</v>
      </c>
      <c r="E5433">
        <v>-4.09210121530741E-4</v>
      </c>
      <c r="F5433">
        <v>2.2257193530034099E-4</v>
      </c>
      <c r="G5433">
        <v>-1.88617286400295E-4</v>
      </c>
      <c r="H5433" s="8">
        <v>2.1299999999999999E-8</v>
      </c>
      <c r="I5433" s="8">
        <v>1.67E-7</v>
      </c>
      <c r="J5433" s="8">
        <v>4.95E-8</v>
      </c>
      <c r="K5433" s="8">
        <v>3.5600000000000001E-8</v>
      </c>
      <c r="L5433" s="8">
        <v>4.7500000000000003E-5</v>
      </c>
      <c r="M5433" s="8">
        <v>4.88E-5</v>
      </c>
      <c r="N5433" s="8">
        <v>4.74E-5</v>
      </c>
      <c r="O5433" s="8">
        <v>4.8000000000000001E-5</v>
      </c>
    </row>
    <row r="5434" spans="1:15" x14ac:dyDescent="0.25">
      <c r="A5434" t="s">
        <v>5578</v>
      </c>
      <c r="B5434" t="s">
        <v>5044</v>
      </c>
      <c r="C5434">
        <v>24113765</v>
      </c>
      <c r="D5434">
        <v>3.4221792692222698E-4</v>
      </c>
      <c r="E5434">
        <v>6.3189082548479897E-4</v>
      </c>
      <c r="F5434">
        <v>-1.2897791659529999E-4</v>
      </c>
      <c r="G5434" s="8">
        <v>9.73396943106376E-5</v>
      </c>
      <c r="H5434" s="8">
        <v>1.17E-7</v>
      </c>
      <c r="I5434" s="8">
        <v>3.9900000000000001E-7</v>
      </c>
      <c r="J5434" s="8">
        <v>1.66E-8</v>
      </c>
      <c r="K5434" s="8">
        <v>9.4799999999999995E-9</v>
      </c>
      <c r="L5434" s="8">
        <v>4.8399999999999997E-5</v>
      </c>
      <c r="M5434" s="8">
        <v>4.6900000000000002E-5</v>
      </c>
      <c r="N5434" s="8">
        <v>4.8300000000000002E-5</v>
      </c>
      <c r="O5434" s="8">
        <v>4.9200000000000003E-5</v>
      </c>
    </row>
    <row r="5435" spans="1:15" x14ac:dyDescent="0.25">
      <c r="A5435" t="s">
        <v>5579</v>
      </c>
      <c r="B5435" t="s">
        <v>5044</v>
      </c>
      <c r="C5435">
        <v>24115499</v>
      </c>
      <c r="D5435">
        <v>-4.3129141985535701E-4</v>
      </c>
      <c r="E5435">
        <v>-6.3295901616378905E-4</v>
      </c>
      <c r="F5435">
        <v>2.36185270458181E-4</v>
      </c>
      <c r="G5435" s="8">
        <v>4.1572958949432199E-5</v>
      </c>
      <c r="H5435" s="8">
        <v>1.86E-7</v>
      </c>
      <c r="I5435" s="8">
        <v>4.01E-7</v>
      </c>
      <c r="J5435" s="8">
        <v>5.5799999999999997E-8</v>
      </c>
      <c r="K5435" s="8">
        <v>1.73E-9</v>
      </c>
      <c r="L5435" s="8">
        <v>4.7800000000000003E-5</v>
      </c>
      <c r="M5435" s="8">
        <v>5.0000000000000002E-5</v>
      </c>
      <c r="N5435" s="8">
        <v>4.8699999999999998E-5</v>
      </c>
      <c r="O5435" s="8">
        <v>4.7200000000000002E-5</v>
      </c>
    </row>
    <row r="5436" spans="1:15" x14ac:dyDescent="0.25">
      <c r="A5436" t="s">
        <v>5580</v>
      </c>
      <c r="B5436" t="s">
        <v>5044</v>
      </c>
      <c r="C5436">
        <v>24179282</v>
      </c>
      <c r="D5436">
        <v>6.6500309828900405E-4</v>
      </c>
      <c r="E5436">
        <v>9.1203136920039703E-4</v>
      </c>
      <c r="F5436">
        <v>-1.5641181833402101E-4</v>
      </c>
      <c r="G5436" s="8">
        <v>1.8871515243215599E-5</v>
      </c>
      <c r="H5436" s="8">
        <v>4.4200000000000001E-7</v>
      </c>
      <c r="I5436" s="8">
        <v>8.3200000000000004E-7</v>
      </c>
      <c r="J5436" s="8">
        <v>2.4500000000000001E-8</v>
      </c>
      <c r="K5436" s="8">
        <v>3.5600000000000001E-10</v>
      </c>
      <c r="L5436" s="8">
        <v>4.8099999999999997E-5</v>
      </c>
      <c r="M5436" s="8">
        <v>4.6799999999999999E-5</v>
      </c>
      <c r="N5436" s="8">
        <v>4.7899999999999999E-5</v>
      </c>
      <c r="O5436" s="8">
        <v>5.2500000000000002E-5</v>
      </c>
    </row>
    <row r="5437" spans="1:15" x14ac:dyDescent="0.25">
      <c r="A5437" t="s">
        <v>5581</v>
      </c>
      <c r="B5437" t="s">
        <v>5044</v>
      </c>
      <c r="C5437">
        <v>24191417</v>
      </c>
      <c r="D5437" s="8">
        <v>1.2760305007515001E-5</v>
      </c>
      <c r="E5437">
        <v>2.2730440224152099E-4</v>
      </c>
      <c r="F5437" s="8">
        <v>-9.8772302741029805E-5</v>
      </c>
      <c r="G5437">
        <v>-2.5167597023840099E-4</v>
      </c>
      <c r="H5437" s="8">
        <v>1.6300000000000001E-10</v>
      </c>
      <c r="I5437" s="8">
        <v>5.17E-8</v>
      </c>
      <c r="J5437" s="8">
        <v>9.7599999999999994E-9</v>
      </c>
      <c r="K5437" s="8">
        <v>6.3300000000000004E-8</v>
      </c>
      <c r="L5437" s="8">
        <v>4.7800000000000003E-5</v>
      </c>
      <c r="M5437" s="8">
        <v>4.7599999999999998E-5</v>
      </c>
      <c r="N5437" s="8">
        <v>4.74E-5</v>
      </c>
      <c r="O5437" s="8">
        <v>4.6199999999999998E-5</v>
      </c>
    </row>
    <row r="5438" spans="1:15" x14ac:dyDescent="0.25">
      <c r="A5438" t="s">
        <v>5582</v>
      </c>
      <c r="B5438" t="s">
        <v>5044</v>
      </c>
      <c r="C5438">
        <v>24199071</v>
      </c>
      <c r="D5438">
        <v>-1.51394727245532E-4</v>
      </c>
      <c r="E5438">
        <v>2.4645451352815501E-4</v>
      </c>
      <c r="F5438">
        <v>-1.0369140345045E-4</v>
      </c>
      <c r="G5438" s="8">
        <v>-8.3798407385981706E-5</v>
      </c>
      <c r="H5438" s="8">
        <v>2.29E-8</v>
      </c>
      <c r="I5438" s="8">
        <v>6.0699999999999994E-8</v>
      </c>
      <c r="J5438" s="8">
        <v>1.0800000000000001E-8</v>
      </c>
      <c r="K5438" s="8">
        <v>7.0200000000000002E-9</v>
      </c>
      <c r="L5438" s="8">
        <v>4.7899999999999999E-5</v>
      </c>
      <c r="M5438" s="8">
        <v>4.85E-5</v>
      </c>
      <c r="N5438" s="8">
        <v>4.7700000000000001E-5</v>
      </c>
      <c r="O5438" s="8">
        <v>4.74E-5</v>
      </c>
    </row>
    <row r="5439" spans="1:15" x14ac:dyDescent="0.25">
      <c r="A5439" t="s">
        <v>5583</v>
      </c>
      <c r="B5439" t="s">
        <v>5044</v>
      </c>
      <c r="C5439">
        <v>24205353</v>
      </c>
      <c r="D5439">
        <v>-2.8578512673631398E-4</v>
      </c>
      <c r="E5439">
        <v>-5.8647475608820205E-4</v>
      </c>
      <c r="F5439">
        <v>3.0467210770755801E-4</v>
      </c>
      <c r="G5439">
        <v>2.23673241841884E-4</v>
      </c>
      <c r="H5439" s="8">
        <v>8.1699999999999997E-8</v>
      </c>
      <c r="I5439" s="8">
        <v>3.4400000000000001E-7</v>
      </c>
      <c r="J5439" s="8">
        <v>9.2799999999999997E-8</v>
      </c>
      <c r="K5439" s="8">
        <v>4.9999999999999998E-8</v>
      </c>
      <c r="L5439" s="8">
        <v>4.8399999999999997E-5</v>
      </c>
      <c r="M5439" s="8">
        <v>4.9599999999999999E-5</v>
      </c>
      <c r="N5439" s="8">
        <v>4.88E-5</v>
      </c>
      <c r="O5439" s="8">
        <v>4.7899999999999999E-5</v>
      </c>
    </row>
    <row r="5440" spans="1:15" x14ac:dyDescent="0.25">
      <c r="A5440" t="s">
        <v>5584</v>
      </c>
      <c r="B5440" t="s">
        <v>5044</v>
      </c>
      <c r="C5440">
        <v>24206089</v>
      </c>
      <c r="D5440">
        <v>-5.6915327497655203E-4</v>
      </c>
      <c r="E5440">
        <v>-8.5132259979663104E-4</v>
      </c>
      <c r="F5440">
        <v>-1.76273833332135E-4</v>
      </c>
      <c r="G5440">
        <v>-1.8379180524957E-4</v>
      </c>
      <c r="H5440" s="8">
        <v>3.2399999999999999E-7</v>
      </c>
      <c r="I5440" s="8">
        <v>7.2500000000000005E-7</v>
      </c>
      <c r="J5440" s="8">
        <v>3.1100000000000001E-8</v>
      </c>
      <c r="K5440" s="8">
        <v>3.3799999999999998E-8</v>
      </c>
      <c r="L5440" s="8">
        <v>4.8099999999999997E-5</v>
      </c>
      <c r="M5440" s="8">
        <v>4.7899999999999999E-5</v>
      </c>
      <c r="N5440" s="8">
        <v>4.8099999999999997E-5</v>
      </c>
      <c r="O5440" s="8">
        <v>4.6799999999999999E-5</v>
      </c>
    </row>
    <row r="5441" spans="1:15" x14ac:dyDescent="0.25">
      <c r="A5441" t="s">
        <v>5585</v>
      </c>
      <c r="B5441" t="s">
        <v>5044</v>
      </c>
      <c r="C5441">
        <v>24255751</v>
      </c>
      <c r="D5441">
        <v>-1.40586276863705E-4</v>
      </c>
      <c r="E5441">
        <v>3.16591691798937E-4</v>
      </c>
      <c r="F5441">
        <v>-2.0693742734774901E-4</v>
      </c>
      <c r="G5441">
        <v>-1.4199890325954599E-4</v>
      </c>
      <c r="H5441" s="8">
        <v>1.9799999999999999E-8</v>
      </c>
      <c r="I5441" s="8">
        <v>9.9999999999999995E-8</v>
      </c>
      <c r="J5441" s="8">
        <v>4.2799999999999999E-8</v>
      </c>
      <c r="K5441" s="8">
        <v>2.0199999999999999E-8</v>
      </c>
      <c r="L5441" s="8">
        <v>4.8099999999999997E-5</v>
      </c>
      <c r="M5441" s="8">
        <v>4.8900000000000003E-5</v>
      </c>
      <c r="N5441" s="8">
        <v>4.7299999999999998E-5</v>
      </c>
      <c r="O5441" s="8">
        <v>4.5599999999999997E-5</v>
      </c>
    </row>
    <row r="5442" spans="1:15" x14ac:dyDescent="0.25">
      <c r="A5442" t="s">
        <v>5586</v>
      </c>
      <c r="B5442" t="s">
        <v>5044</v>
      </c>
      <c r="C5442">
        <v>24287527</v>
      </c>
      <c r="D5442">
        <v>-3.3515905962058399E-4</v>
      </c>
      <c r="E5442">
        <v>-4.6752785168398199E-4</v>
      </c>
      <c r="F5442" s="8">
        <v>-8.6686754632267905E-5</v>
      </c>
      <c r="G5442">
        <v>-3.5366126998328699E-4</v>
      </c>
      <c r="H5442" s="8">
        <v>1.12E-7</v>
      </c>
      <c r="I5442" s="8">
        <v>2.1899999999999999E-7</v>
      </c>
      <c r="J5442" s="8">
        <v>7.5100000000000007E-9</v>
      </c>
      <c r="K5442" s="8">
        <v>1.2499999999999999E-7</v>
      </c>
      <c r="L5442" s="8">
        <v>4.7700000000000001E-5</v>
      </c>
      <c r="M5442" s="8">
        <v>4.99E-5</v>
      </c>
      <c r="N5442" s="8">
        <v>4.7800000000000003E-5</v>
      </c>
      <c r="O5442" s="8">
        <v>4.99E-5</v>
      </c>
    </row>
    <row r="5443" spans="1:15" x14ac:dyDescent="0.25">
      <c r="A5443" t="s">
        <v>5587</v>
      </c>
      <c r="B5443" t="s">
        <v>5044</v>
      </c>
      <c r="C5443">
        <v>24380100</v>
      </c>
      <c r="D5443">
        <v>1.10408123206074E-3</v>
      </c>
      <c r="E5443">
        <v>9.7439528814767301E-4</v>
      </c>
      <c r="F5443">
        <v>2.18527426352225E-4</v>
      </c>
      <c r="G5443">
        <v>3.22549960732368E-4</v>
      </c>
      <c r="H5443" s="8">
        <v>1.22E-6</v>
      </c>
      <c r="I5443" s="8">
        <v>9.4900000000000004E-7</v>
      </c>
      <c r="J5443" s="8">
        <v>4.7799999999999998E-8</v>
      </c>
      <c r="K5443" s="8">
        <v>1.04E-7</v>
      </c>
      <c r="L5443" s="8">
        <v>4.7899999999999999E-5</v>
      </c>
      <c r="M5443" s="8">
        <v>4.6600000000000001E-5</v>
      </c>
      <c r="N5443" s="8">
        <v>4.7599999999999998E-5</v>
      </c>
      <c r="O5443" s="8">
        <v>4.6499999999999999E-5</v>
      </c>
    </row>
    <row r="5444" spans="1:15" x14ac:dyDescent="0.25">
      <c r="A5444" t="s">
        <v>5588</v>
      </c>
      <c r="B5444" t="s">
        <v>5044</v>
      </c>
      <c r="C5444">
        <v>24402534</v>
      </c>
      <c r="D5444">
        <v>1.9289287314568399E-4</v>
      </c>
      <c r="E5444">
        <v>-1.49975635293033E-4</v>
      </c>
      <c r="F5444" s="8">
        <v>-5.4654695154854702E-5</v>
      </c>
      <c r="G5444" s="8">
        <v>-1.0206900392974301E-5</v>
      </c>
      <c r="H5444" s="8">
        <v>3.7200000000000002E-8</v>
      </c>
      <c r="I5444" s="8">
        <v>2.25E-8</v>
      </c>
      <c r="J5444" s="8">
        <v>2.9899999999999998E-9</v>
      </c>
      <c r="K5444" s="8">
        <v>1.04E-10</v>
      </c>
      <c r="L5444" s="8">
        <v>4.7899999999999999E-5</v>
      </c>
      <c r="M5444" s="8">
        <v>4.7899999999999999E-5</v>
      </c>
      <c r="N5444" s="8">
        <v>4.7599999999999998E-5</v>
      </c>
      <c r="O5444" s="8">
        <v>4.5599999999999997E-5</v>
      </c>
    </row>
    <row r="5445" spans="1:15" x14ac:dyDescent="0.25">
      <c r="A5445" t="s">
        <v>5589</v>
      </c>
      <c r="B5445" t="s">
        <v>5044</v>
      </c>
      <c r="C5445">
        <v>24427340</v>
      </c>
      <c r="D5445">
        <v>1.10265451711616E-3</v>
      </c>
      <c r="E5445">
        <v>1.1621847388812001E-3</v>
      </c>
      <c r="F5445">
        <v>3.5374887784326198E-4</v>
      </c>
      <c r="G5445">
        <v>1.3047079491872399E-4</v>
      </c>
      <c r="H5445" s="8">
        <v>1.22E-6</v>
      </c>
      <c r="I5445" s="8">
        <v>1.35E-6</v>
      </c>
      <c r="J5445" s="8">
        <v>1.2499999999999999E-7</v>
      </c>
      <c r="K5445" s="8">
        <v>1.7E-8</v>
      </c>
      <c r="L5445" s="8">
        <v>4.8199999999999999E-5</v>
      </c>
      <c r="M5445" s="8">
        <v>4.9700000000000002E-5</v>
      </c>
      <c r="N5445" s="8">
        <v>4.7700000000000001E-5</v>
      </c>
      <c r="O5445" s="8">
        <v>5.0300000000000003E-5</v>
      </c>
    </row>
    <row r="5446" spans="1:15" x14ac:dyDescent="0.25">
      <c r="A5446" t="s">
        <v>5590</v>
      </c>
      <c r="B5446" t="s">
        <v>5044</v>
      </c>
      <c r="C5446">
        <v>24506082</v>
      </c>
      <c r="D5446">
        <v>2.5651912088158098E-4</v>
      </c>
      <c r="E5446">
        <v>6.6096782756295104E-4</v>
      </c>
      <c r="F5446">
        <v>-3.3940855900061698E-4</v>
      </c>
      <c r="G5446">
        <v>-1.2408232283267999E-4</v>
      </c>
      <c r="H5446" s="8">
        <v>6.5799999999999994E-8</v>
      </c>
      <c r="I5446" s="8">
        <v>4.3700000000000001E-7</v>
      </c>
      <c r="J5446" s="8">
        <v>1.15E-7</v>
      </c>
      <c r="K5446" s="8">
        <v>1.5399999999999999E-8</v>
      </c>
      <c r="L5446" s="8">
        <v>4.7800000000000003E-5</v>
      </c>
      <c r="M5446" s="8">
        <v>4.74E-5</v>
      </c>
      <c r="N5446" s="8">
        <v>4.9700000000000002E-5</v>
      </c>
      <c r="O5446" s="8">
        <v>4.8300000000000002E-5</v>
      </c>
    </row>
    <row r="5447" spans="1:15" x14ac:dyDescent="0.25">
      <c r="A5447" t="s">
        <v>5591</v>
      </c>
      <c r="B5447" t="s">
        <v>5044</v>
      </c>
      <c r="C5447">
        <v>24514295</v>
      </c>
      <c r="D5447">
        <v>-1.77045829842143E-4</v>
      </c>
      <c r="E5447">
        <v>-1.95187514905891E-4</v>
      </c>
      <c r="F5447" s="8">
        <v>-2.7377082952275602E-5</v>
      </c>
      <c r="G5447">
        <v>1.18975899292366E-4</v>
      </c>
      <c r="H5447" s="8">
        <v>3.1300000000000002E-8</v>
      </c>
      <c r="I5447" s="8">
        <v>3.8099999999999997E-8</v>
      </c>
      <c r="J5447" s="8">
        <v>7.5E-10</v>
      </c>
      <c r="K5447" s="8">
        <v>1.42E-8</v>
      </c>
      <c r="L5447" s="8">
        <v>4.8000000000000001E-5</v>
      </c>
      <c r="M5447" s="8">
        <v>4.71E-5</v>
      </c>
      <c r="N5447" s="8">
        <v>4.7899999999999999E-5</v>
      </c>
      <c r="O5447" s="8">
        <v>4.6100000000000002E-5</v>
      </c>
    </row>
    <row r="5448" spans="1:15" x14ac:dyDescent="0.25">
      <c r="A5448" t="s">
        <v>5592</v>
      </c>
      <c r="B5448" t="s">
        <v>5044</v>
      </c>
      <c r="C5448">
        <v>24539039</v>
      </c>
      <c r="D5448">
        <v>-2.3324012896696499E-4</v>
      </c>
      <c r="E5448">
        <v>-2.5084700161556999E-4</v>
      </c>
      <c r="F5448" s="8">
        <v>6.6870879220387307E-5</v>
      </c>
      <c r="G5448">
        <v>4.52340333319169E-4</v>
      </c>
      <c r="H5448" s="8">
        <v>5.4399999999999997E-8</v>
      </c>
      <c r="I5448" s="8">
        <v>6.2900000000000001E-8</v>
      </c>
      <c r="J5448" s="8">
        <v>4.4699999999999997E-9</v>
      </c>
      <c r="K5448" s="8">
        <v>2.05E-7</v>
      </c>
      <c r="L5448" s="8">
        <v>4.8600000000000002E-5</v>
      </c>
      <c r="M5448" s="8">
        <v>4.7200000000000002E-5</v>
      </c>
      <c r="N5448" s="8">
        <v>4.7700000000000001E-5</v>
      </c>
      <c r="O5448" s="8">
        <v>5.0899999999999997E-5</v>
      </c>
    </row>
    <row r="5449" spans="1:15" x14ac:dyDescent="0.25">
      <c r="A5449" t="s">
        <v>5593</v>
      </c>
      <c r="B5449" t="s">
        <v>5044</v>
      </c>
      <c r="C5449">
        <v>24555666</v>
      </c>
      <c r="D5449">
        <v>-7.69457534195701E-4</v>
      </c>
      <c r="E5449">
        <v>-8.2868114389046102E-4</v>
      </c>
      <c r="F5449">
        <v>-1.4377889065749901E-4</v>
      </c>
      <c r="G5449">
        <v>1.07464270885209E-4</v>
      </c>
      <c r="H5449" s="8">
        <v>5.9200000000000001E-7</v>
      </c>
      <c r="I5449" s="8">
        <v>6.8700000000000005E-7</v>
      </c>
      <c r="J5449" s="8">
        <v>2.07E-8</v>
      </c>
      <c r="K5449" s="8">
        <v>1.15E-8</v>
      </c>
      <c r="L5449" s="8">
        <v>4.7899999999999999E-5</v>
      </c>
      <c r="M5449" s="8">
        <v>4.8399999999999997E-5</v>
      </c>
      <c r="N5449" s="8">
        <v>4.7800000000000003E-5</v>
      </c>
      <c r="O5449" s="8">
        <v>4.7200000000000002E-5</v>
      </c>
    </row>
    <row r="5450" spans="1:15" x14ac:dyDescent="0.25">
      <c r="A5450" t="s">
        <v>5594</v>
      </c>
      <c r="B5450" t="s">
        <v>5044</v>
      </c>
      <c r="C5450">
        <v>24604187</v>
      </c>
      <c r="D5450">
        <v>5.8980704776944999E-4</v>
      </c>
      <c r="E5450">
        <v>7.2310954732383403E-4</v>
      </c>
      <c r="F5450">
        <v>3.2389414357607797E-4</v>
      </c>
      <c r="G5450">
        <v>2.69721975690342E-4</v>
      </c>
      <c r="H5450" s="8">
        <v>3.4799999999999999E-7</v>
      </c>
      <c r="I5450" s="8">
        <v>5.2300000000000001E-7</v>
      </c>
      <c r="J5450" s="8">
        <v>1.05E-7</v>
      </c>
      <c r="K5450" s="8">
        <v>7.2699999999999996E-8</v>
      </c>
      <c r="L5450" s="8">
        <v>4.8000000000000001E-5</v>
      </c>
      <c r="M5450" s="8">
        <v>4.8600000000000002E-5</v>
      </c>
      <c r="N5450" s="8">
        <v>4.7200000000000002E-5</v>
      </c>
      <c r="O5450" s="8">
        <v>4.9299999999999999E-5</v>
      </c>
    </row>
    <row r="5451" spans="1:15" x14ac:dyDescent="0.25">
      <c r="A5451" t="s">
        <v>5595</v>
      </c>
      <c r="B5451" t="s">
        <v>5044</v>
      </c>
      <c r="C5451">
        <v>24652438</v>
      </c>
      <c r="D5451">
        <v>1.84108144366319E-4</v>
      </c>
      <c r="E5451" s="8">
        <v>2.3459789619383598E-5</v>
      </c>
      <c r="F5451">
        <v>1.12378105235433E-4</v>
      </c>
      <c r="G5451" s="8">
        <v>6.9791944261782897E-5</v>
      </c>
      <c r="H5451" s="8">
        <v>3.3899999999999999E-8</v>
      </c>
      <c r="I5451" s="8">
        <v>5.4999999999999996E-10</v>
      </c>
      <c r="J5451" s="8">
        <v>1.26E-8</v>
      </c>
      <c r="K5451" s="8">
        <v>4.8699999999999999E-9</v>
      </c>
      <c r="L5451" s="8">
        <v>4.8300000000000002E-5</v>
      </c>
      <c r="M5451" s="8">
        <v>4.6900000000000002E-5</v>
      </c>
      <c r="N5451" s="8">
        <v>4.8399999999999997E-5</v>
      </c>
      <c r="O5451" s="8">
        <v>4.7599999999999998E-5</v>
      </c>
    </row>
    <row r="5452" spans="1:15" x14ac:dyDescent="0.25">
      <c r="A5452" t="s">
        <v>5596</v>
      </c>
      <c r="B5452" t="s">
        <v>5044</v>
      </c>
      <c r="C5452">
        <v>24712015</v>
      </c>
      <c r="D5452">
        <v>4.0013472342482998E-4</v>
      </c>
      <c r="E5452">
        <v>4.5871605152947E-4</v>
      </c>
      <c r="F5452">
        <v>1.11020660863609E-4</v>
      </c>
      <c r="G5452" s="8">
        <v>3.7238613967831103E-5</v>
      </c>
      <c r="H5452" s="8">
        <v>1.6E-7</v>
      </c>
      <c r="I5452" s="8">
        <v>2.1E-7</v>
      </c>
      <c r="J5452" s="8">
        <v>1.2299999999999999E-8</v>
      </c>
      <c r="K5452" s="8">
        <v>1.39E-9</v>
      </c>
      <c r="L5452" s="8">
        <v>4.7899999999999999E-5</v>
      </c>
      <c r="M5452" s="8">
        <v>4.5599999999999997E-5</v>
      </c>
      <c r="N5452" s="8">
        <v>4.85E-5</v>
      </c>
      <c r="O5452" s="8">
        <v>4.9299999999999999E-5</v>
      </c>
    </row>
    <row r="5453" spans="1:15" x14ac:dyDescent="0.25">
      <c r="A5453" t="s">
        <v>5597</v>
      </c>
      <c r="B5453" t="s">
        <v>5044</v>
      </c>
      <c r="C5453">
        <v>24727261</v>
      </c>
      <c r="D5453">
        <v>-6.4592341644300396E-4</v>
      </c>
      <c r="E5453">
        <v>-5.6829493482602096E-4</v>
      </c>
      <c r="F5453" s="8">
        <v>-1.8910778584136999E-5</v>
      </c>
      <c r="G5453" s="8">
        <v>1.28076797578645E-5</v>
      </c>
      <c r="H5453" s="8">
        <v>4.1699999999999999E-7</v>
      </c>
      <c r="I5453" s="8">
        <v>3.2300000000000002E-7</v>
      </c>
      <c r="J5453" s="8">
        <v>3.58E-10</v>
      </c>
      <c r="K5453" s="8">
        <v>1.64E-10</v>
      </c>
      <c r="L5453" s="8">
        <v>4.8199999999999999E-5</v>
      </c>
      <c r="M5453" s="8">
        <v>4.7800000000000003E-5</v>
      </c>
      <c r="N5453" s="8">
        <v>4.8699999999999998E-5</v>
      </c>
      <c r="O5453" s="8">
        <v>4.7200000000000002E-5</v>
      </c>
    </row>
    <row r="5454" spans="1:15" x14ac:dyDescent="0.25">
      <c r="A5454" t="s">
        <v>5598</v>
      </c>
      <c r="B5454" t="s">
        <v>5044</v>
      </c>
      <c r="C5454">
        <v>24727948</v>
      </c>
      <c r="D5454">
        <v>1.000975604312E-4</v>
      </c>
      <c r="E5454">
        <v>6.2330187808329004E-4</v>
      </c>
      <c r="F5454">
        <v>1.3286642688133501E-4</v>
      </c>
      <c r="G5454">
        <v>4.3259822306776399E-4</v>
      </c>
      <c r="H5454" s="8">
        <v>1E-8</v>
      </c>
      <c r="I5454" s="8">
        <v>3.89E-7</v>
      </c>
      <c r="J5454" s="8">
        <v>1.77E-8</v>
      </c>
      <c r="K5454" s="8">
        <v>1.8699999999999999E-7</v>
      </c>
      <c r="L5454" s="8">
        <v>4.8099999999999997E-5</v>
      </c>
      <c r="M5454" s="8">
        <v>4.7800000000000003E-5</v>
      </c>
      <c r="N5454" s="8">
        <v>4.6999999999999997E-5</v>
      </c>
      <c r="O5454" s="8">
        <v>4.7700000000000001E-5</v>
      </c>
    </row>
    <row r="5455" spans="1:15" x14ac:dyDescent="0.25">
      <c r="A5455" t="s">
        <v>5599</v>
      </c>
      <c r="B5455" t="s">
        <v>5044</v>
      </c>
      <c r="C5455">
        <v>24731538</v>
      </c>
      <c r="D5455">
        <v>-1.8818745577728899E-4</v>
      </c>
      <c r="E5455">
        <v>-7.7675334120081297E-4</v>
      </c>
      <c r="F5455">
        <v>3.0322651053309201E-4</v>
      </c>
      <c r="G5455" s="8">
        <v>-5.3654137295259198E-5</v>
      </c>
      <c r="H5455" s="8">
        <v>3.5399999999999999E-8</v>
      </c>
      <c r="I5455" s="8">
        <v>6.0299999999999999E-7</v>
      </c>
      <c r="J5455" s="8">
        <v>9.1899999999999996E-8</v>
      </c>
      <c r="K5455" s="8">
        <v>2.88E-9</v>
      </c>
      <c r="L5455" s="8">
        <v>4.85E-5</v>
      </c>
      <c r="M5455" s="8">
        <v>4.8699999999999998E-5</v>
      </c>
      <c r="N5455" s="8">
        <v>4.8699999999999998E-5</v>
      </c>
      <c r="O5455" s="8">
        <v>5.0599999999999997E-5</v>
      </c>
    </row>
    <row r="5456" spans="1:15" x14ac:dyDescent="0.25">
      <c r="A5456" t="s">
        <v>5600</v>
      </c>
      <c r="B5456" t="s">
        <v>5044</v>
      </c>
      <c r="C5456">
        <v>24740364</v>
      </c>
      <c r="D5456">
        <v>2.3826428772245599E-4</v>
      </c>
      <c r="E5456">
        <v>5.7854153755827905E-4</v>
      </c>
      <c r="F5456" s="8">
        <v>-3.1263529644483398E-5</v>
      </c>
      <c r="G5456">
        <v>-2.6830249456160298E-4</v>
      </c>
      <c r="H5456" s="8">
        <v>5.6799999999999999E-8</v>
      </c>
      <c r="I5456" s="8">
        <v>3.3500000000000002E-7</v>
      </c>
      <c r="J5456" s="8">
        <v>9.7700000000000004E-10</v>
      </c>
      <c r="K5456" s="8">
        <v>7.1999999999999996E-8</v>
      </c>
      <c r="L5456" s="8">
        <v>4.8099999999999997E-5</v>
      </c>
      <c r="M5456" s="8">
        <v>4.8699999999999998E-5</v>
      </c>
      <c r="N5456" s="8">
        <v>4.7200000000000002E-5</v>
      </c>
      <c r="O5456" s="8">
        <v>4.99E-5</v>
      </c>
    </row>
    <row r="5457" spans="1:15" x14ac:dyDescent="0.25">
      <c r="A5457" t="s">
        <v>5601</v>
      </c>
      <c r="B5457" t="s">
        <v>5044</v>
      </c>
      <c r="C5457">
        <v>24742998</v>
      </c>
      <c r="D5457">
        <v>-7.4796355107477005E-4</v>
      </c>
      <c r="E5457">
        <v>-3.5778572218292501E-4</v>
      </c>
      <c r="F5457">
        <v>-2.4359480455599301E-4</v>
      </c>
      <c r="G5457">
        <v>-1.5200743053977E-4</v>
      </c>
      <c r="H5457" s="8">
        <v>5.5899999999999996E-7</v>
      </c>
      <c r="I5457" s="8">
        <v>1.2800000000000001E-7</v>
      </c>
      <c r="J5457" s="8">
        <v>5.9300000000000002E-8</v>
      </c>
      <c r="K5457" s="8">
        <v>2.3099999999999998E-8</v>
      </c>
      <c r="L5457" s="8">
        <v>4.7899999999999999E-5</v>
      </c>
      <c r="M5457" s="8">
        <v>4.9100000000000001E-5</v>
      </c>
      <c r="N5457" s="8">
        <v>4.8199999999999999E-5</v>
      </c>
      <c r="O5457" s="8">
        <v>5.0099999999999998E-5</v>
      </c>
    </row>
    <row r="5458" spans="1:15" x14ac:dyDescent="0.25">
      <c r="A5458" t="s">
        <v>5602</v>
      </c>
      <c r="B5458" t="s">
        <v>5044</v>
      </c>
      <c r="C5458">
        <v>24758410</v>
      </c>
      <c r="D5458">
        <v>-1.1083829399356E-3</v>
      </c>
      <c r="E5458">
        <v>-1.0404403762196101E-3</v>
      </c>
      <c r="F5458">
        <v>-1.9024450799674499E-4</v>
      </c>
      <c r="G5458" s="8">
        <v>-7.6149041180946801E-5</v>
      </c>
      <c r="H5458" s="8">
        <v>1.2300000000000001E-6</v>
      </c>
      <c r="I5458" s="8">
        <v>1.08E-6</v>
      </c>
      <c r="J5458" s="8">
        <v>3.62E-8</v>
      </c>
      <c r="K5458" s="8">
        <v>5.7999999999999998E-9</v>
      </c>
      <c r="L5458" s="8">
        <v>4.8399999999999997E-5</v>
      </c>
      <c r="M5458" s="8">
        <v>4.9299999999999999E-5</v>
      </c>
      <c r="N5458" s="8">
        <v>4.6300000000000001E-5</v>
      </c>
      <c r="O5458" s="8">
        <v>4.4799999999999998E-5</v>
      </c>
    </row>
    <row r="5459" spans="1:15" x14ac:dyDescent="0.25">
      <c r="A5459" t="s">
        <v>5603</v>
      </c>
      <c r="B5459" t="s">
        <v>5044</v>
      </c>
      <c r="C5459">
        <v>24771407</v>
      </c>
      <c r="D5459">
        <v>1.02008825591761E-3</v>
      </c>
      <c r="E5459">
        <v>1.1737653102912599E-3</v>
      </c>
      <c r="F5459" s="8">
        <v>1.5662687316801299E-5</v>
      </c>
      <c r="G5459">
        <v>-1.86657303536777E-4</v>
      </c>
      <c r="H5459" s="8">
        <v>1.04E-6</v>
      </c>
      <c r="I5459" s="8">
        <v>1.3799999999999999E-6</v>
      </c>
      <c r="J5459" s="8">
        <v>2.4499999999999998E-10</v>
      </c>
      <c r="K5459" s="8">
        <v>3.4800000000000001E-8</v>
      </c>
      <c r="L5459" s="8">
        <v>4.8199999999999999E-5</v>
      </c>
      <c r="M5459" s="8">
        <v>4.8600000000000002E-5</v>
      </c>
      <c r="N5459" s="8">
        <v>4.7800000000000003E-5</v>
      </c>
      <c r="O5459" s="8">
        <v>4.9799999999999998E-5</v>
      </c>
    </row>
    <row r="5460" spans="1:15" x14ac:dyDescent="0.25">
      <c r="A5460" t="s">
        <v>5604</v>
      </c>
      <c r="B5460" t="s">
        <v>5044</v>
      </c>
      <c r="C5460">
        <v>24886967</v>
      </c>
      <c r="D5460">
        <v>4.8493511780548702E-4</v>
      </c>
      <c r="E5460">
        <v>6.4249027432702205E-4</v>
      </c>
      <c r="F5460" s="8">
        <v>-7.7159313110238106E-5</v>
      </c>
      <c r="G5460" s="8">
        <v>6.8755144323738495E-5</v>
      </c>
      <c r="H5460" s="8">
        <v>2.35E-7</v>
      </c>
      <c r="I5460" s="8">
        <v>4.1300000000000001E-7</v>
      </c>
      <c r="J5460" s="8">
        <v>5.9500000000000003E-9</v>
      </c>
      <c r="K5460" s="8">
        <v>4.73E-9</v>
      </c>
      <c r="L5460" s="8">
        <v>4.8000000000000001E-5</v>
      </c>
      <c r="M5460" s="8">
        <v>4.8099999999999997E-5</v>
      </c>
      <c r="N5460" s="8">
        <v>4.8199999999999999E-5</v>
      </c>
      <c r="O5460" s="8">
        <v>4.5899999999999998E-5</v>
      </c>
    </row>
    <row r="5461" spans="1:15" x14ac:dyDescent="0.25">
      <c r="A5461" t="s">
        <v>5605</v>
      </c>
      <c r="B5461" t="s">
        <v>5044</v>
      </c>
      <c r="C5461">
        <v>24914940</v>
      </c>
      <c r="D5461">
        <v>-6.6440334167200302E-4</v>
      </c>
      <c r="E5461">
        <v>-9.0239760962441604E-4</v>
      </c>
      <c r="F5461">
        <v>1.68291236716663E-4</v>
      </c>
      <c r="G5461">
        <v>1.09565079015771E-4</v>
      </c>
      <c r="H5461" s="8">
        <v>4.4099999999999999E-7</v>
      </c>
      <c r="I5461" s="8">
        <v>8.1399999999999996E-7</v>
      </c>
      <c r="J5461" s="8">
        <v>2.8299999999999999E-8</v>
      </c>
      <c r="K5461" s="8">
        <v>1.2E-8</v>
      </c>
      <c r="L5461" s="8">
        <v>4.7899999999999999E-5</v>
      </c>
      <c r="M5461" s="8">
        <v>4.7899999999999999E-5</v>
      </c>
      <c r="N5461" s="8">
        <v>4.8399999999999997E-5</v>
      </c>
      <c r="O5461" s="8">
        <v>5.2099999999999999E-5</v>
      </c>
    </row>
    <row r="5462" spans="1:15" x14ac:dyDescent="0.25">
      <c r="A5462" t="s">
        <v>5606</v>
      </c>
      <c r="B5462" t="s">
        <v>5044</v>
      </c>
      <c r="C5462">
        <v>24917706</v>
      </c>
      <c r="D5462">
        <v>-5.8355302928173698E-4</v>
      </c>
      <c r="E5462">
        <v>-6.1372295876000002E-4</v>
      </c>
      <c r="F5462">
        <v>1.1330928740650199E-4</v>
      </c>
      <c r="G5462">
        <v>-1.8459084478691999E-4</v>
      </c>
      <c r="H5462" s="8">
        <v>3.41E-7</v>
      </c>
      <c r="I5462" s="8">
        <v>3.77E-7</v>
      </c>
      <c r="J5462" s="8">
        <v>1.28E-8</v>
      </c>
      <c r="K5462" s="8">
        <v>3.4100000000000001E-8</v>
      </c>
      <c r="L5462" s="8">
        <v>4.7899999999999999E-5</v>
      </c>
      <c r="M5462" s="8">
        <v>4.9799999999999998E-5</v>
      </c>
      <c r="N5462" s="8">
        <v>4.8699999999999998E-5</v>
      </c>
      <c r="O5462" s="8">
        <v>4.6E-5</v>
      </c>
    </row>
    <row r="5463" spans="1:15" x14ac:dyDescent="0.25">
      <c r="A5463" t="s">
        <v>5607</v>
      </c>
      <c r="B5463" t="s">
        <v>5044</v>
      </c>
      <c r="C5463">
        <v>24976949</v>
      </c>
      <c r="D5463">
        <v>1.01315843610776E-3</v>
      </c>
      <c r="E5463">
        <v>1.31399611642083E-3</v>
      </c>
      <c r="F5463">
        <v>-1.8150459700680801E-4</v>
      </c>
      <c r="G5463">
        <v>-2.4746766454023601E-4</v>
      </c>
      <c r="H5463" s="8">
        <v>1.0300000000000001E-6</v>
      </c>
      <c r="I5463" s="8">
        <v>1.73E-6</v>
      </c>
      <c r="J5463" s="8">
        <v>3.2899999999999997E-8</v>
      </c>
      <c r="K5463" s="8">
        <v>6.1200000000000005E-8</v>
      </c>
      <c r="L5463" s="8">
        <v>4.7700000000000001E-5</v>
      </c>
      <c r="M5463" s="8">
        <v>4.74E-5</v>
      </c>
      <c r="N5463" s="8">
        <v>4.8000000000000001E-5</v>
      </c>
      <c r="O5463" s="8">
        <v>4.7200000000000002E-5</v>
      </c>
    </row>
    <row r="5464" spans="1:15" x14ac:dyDescent="0.25">
      <c r="A5464" t="s">
        <v>5608</v>
      </c>
      <c r="B5464" t="s">
        <v>5044</v>
      </c>
      <c r="C5464">
        <v>24980370</v>
      </c>
      <c r="D5464">
        <v>-1.4153082233912199E-3</v>
      </c>
      <c r="E5464">
        <v>-1.2432317614419601E-3</v>
      </c>
      <c r="F5464">
        <v>-4.2743311410573898E-4</v>
      </c>
      <c r="G5464" s="8">
        <v>-6.4372141668556999E-5</v>
      </c>
      <c r="H5464" s="8">
        <v>1.9999999999999999E-6</v>
      </c>
      <c r="I5464" s="8">
        <v>1.55E-6</v>
      </c>
      <c r="J5464" s="8">
        <v>1.8300000000000001E-7</v>
      </c>
      <c r="K5464" s="8">
        <v>4.1400000000000002E-9</v>
      </c>
      <c r="L5464" s="8">
        <v>4.7700000000000001E-5</v>
      </c>
      <c r="M5464" s="8">
        <v>4.8699999999999998E-5</v>
      </c>
      <c r="N5464" s="8">
        <v>4.7899999999999999E-5</v>
      </c>
      <c r="O5464" s="8">
        <v>4.5599999999999997E-5</v>
      </c>
    </row>
    <row r="5465" spans="1:15" x14ac:dyDescent="0.25">
      <c r="A5465" t="s">
        <v>5609</v>
      </c>
      <c r="B5465" t="s">
        <v>5044</v>
      </c>
      <c r="C5465">
        <v>25016570</v>
      </c>
      <c r="D5465">
        <v>7.6951192744834497E-4</v>
      </c>
      <c r="E5465">
        <v>7.4496357145482797E-4</v>
      </c>
      <c r="F5465">
        <v>2.9991485674946898E-4</v>
      </c>
      <c r="G5465">
        <v>3.96937715933792E-4</v>
      </c>
      <c r="H5465" s="8">
        <v>5.9200000000000001E-7</v>
      </c>
      <c r="I5465" s="8">
        <v>5.5499999999999998E-7</v>
      </c>
      <c r="J5465" s="8">
        <v>8.9900000000000004E-8</v>
      </c>
      <c r="K5465" s="8">
        <v>1.5800000000000001E-7</v>
      </c>
      <c r="L5465" s="8">
        <v>4.85E-5</v>
      </c>
      <c r="M5465" s="8">
        <v>4.7299999999999998E-5</v>
      </c>
      <c r="N5465" s="8">
        <v>4.8999999999999998E-5</v>
      </c>
      <c r="O5465" s="8">
        <v>4.7700000000000001E-5</v>
      </c>
    </row>
    <row r="5466" spans="1:15" x14ac:dyDescent="0.25">
      <c r="A5466" t="s">
        <v>5610</v>
      </c>
      <c r="B5466" t="s">
        <v>5044</v>
      </c>
      <c r="C5466">
        <v>25030955</v>
      </c>
      <c r="D5466">
        <v>1.14076679653131E-3</v>
      </c>
      <c r="E5466">
        <v>9.6744789004702E-4</v>
      </c>
      <c r="F5466">
        <v>3.4070583406945203E-4</v>
      </c>
      <c r="G5466">
        <v>3.4727609503857498E-4</v>
      </c>
      <c r="H5466" s="8">
        <v>1.3E-6</v>
      </c>
      <c r="I5466" s="8">
        <v>9.3600000000000002E-7</v>
      </c>
      <c r="J5466" s="8">
        <v>1.1600000000000001E-7</v>
      </c>
      <c r="K5466" s="8">
        <v>1.2100000000000001E-7</v>
      </c>
      <c r="L5466" s="8">
        <v>4.8399999999999997E-5</v>
      </c>
      <c r="M5466" s="8">
        <v>4.8399999999999997E-5</v>
      </c>
      <c r="N5466" s="8">
        <v>4.9100000000000001E-5</v>
      </c>
      <c r="O5466" s="8">
        <v>5.1400000000000003E-5</v>
      </c>
    </row>
    <row r="5467" spans="1:15" x14ac:dyDescent="0.25">
      <c r="A5467" t="s">
        <v>5611</v>
      </c>
      <c r="B5467" t="s">
        <v>5044</v>
      </c>
      <c r="C5467">
        <v>25033658</v>
      </c>
      <c r="D5467">
        <v>1.22669335893895E-3</v>
      </c>
      <c r="E5467">
        <v>6.7332252087734903E-4</v>
      </c>
      <c r="F5467">
        <v>4.1377827131609899E-4</v>
      </c>
      <c r="G5467">
        <v>2.9342256457125899E-4</v>
      </c>
      <c r="H5467" s="8">
        <v>1.5E-6</v>
      </c>
      <c r="I5467" s="8">
        <v>4.5299999999999999E-7</v>
      </c>
      <c r="J5467" s="8">
        <v>1.7100000000000001E-7</v>
      </c>
      <c r="K5467" s="8">
        <v>8.6099999999999997E-8</v>
      </c>
      <c r="L5467" s="8">
        <v>4.8699999999999998E-5</v>
      </c>
      <c r="M5467" s="8">
        <v>4.74E-5</v>
      </c>
      <c r="N5467" s="8">
        <v>4.8300000000000002E-5</v>
      </c>
      <c r="O5467" s="8">
        <v>4.71E-5</v>
      </c>
    </row>
    <row r="5468" spans="1:15" x14ac:dyDescent="0.25">
      <c r="A5468" t="s">
        <v>5612</v>
      </c>
      <c r="B5468" t="s">
        <v>5044</v>
      </c>
      <c r="C5468">
        <v>25084585</v>
      </c>
      <c r="D5468">
        <v>8.0542359056400199E-4</v>
      </c>
      <c r="E5468">
        <v>8.11315241143168E-4</v>
      </c>
      <c r="F5468" s="8">
        <v>2.5352721193849198E-5</v>
      </c>
      <c r="G5468">
        <v>1.8221693542294E-4</v>
      </c>
      <c r="H5468" s="8">
        <v>6.4899999999999995E-7</v>
      </c>
      <c r="I5468" s="8">
        <v>6.5799999999999999E-7</v>
      </c>
      <c r="J5468" s="8">
        <v>6.4299999999999995E-10</v>
      </c>
      <c r="K5468" s="8">
        <v>3.32E-8</v>
      </c>
      <c r="L5468" s="8">
        <v>4.8399999999999997E-5</v>
      </c>
      <c r="M5468" s="8">
        <v>4.8399999999999997E-5</v>
      </c>
      <c r="N5468" s="8">
        <v>4.8600000000000002E-5</v>
      </c>
      <c r="O5468" s="8">
        <v>4.9299999999999999E-5</v>
      </c>
    </row>
    <row r="5469" spans="1:15" x14ac:dyDescent="0.25">
      <c r="A5469" t="s">
        <v>5613</v>
      </c>
      <c r="B5469" t="s">
        <v>5044</v>
      </c>
      <c r="C5469">
        <v>25122517</v>
      </c>
      <c r="D5469">
        <v>-6.9146860686683997E-4</v>
      </c>
      <c r="E5469">
        <v>-6.0196328531088902E-4</v>
      </c>
      <c r="F5469" s="8">
        <v>-4.2163807945692401E-5</v>
      </c>
      <c r="G5469">
        <v>-2.17219532889897E-4</v>
      </c>
      <c r="H5469" s="8">
        <v>4.7800000000000002E-7</v>
      </c>
      <c r="I5469" s="8">
        <v>3.6199999999999999E-7</v>
      </c>
      <c r="J5469" s="8">
        <v>1.7800000000000001E-9</v>
      </c>
      <c r="K5469" s="8">
        <v>4.7199999999999999E-8</v>
      </c>
      <c r="L5469" s="8">
        <v>4.8300000000000002E-5</v>
      </c>
      <c r="M5469" s="8">
        <v>4.85E-5</v>
      </c>
      <c r="N5469" s="8">
        <v>4.8199999999999999E-5</v>
      </c>
      <c r="O5469" s="8">
        <v>4.8399999999999997E-5</v>
      </c>
    </row>
    <row r="5470" spans="1:15" x14ac:dyDescent="0.25">
      <c r="A5470" t="s">
        <v>5614</v>
      </c>
      <c r="B5470" t="s">
        <v>5044</v>
      </c>
      <c r="C5470">
        <v>25149649</v>
      </c>
      <c r="D5470">
        <v>7.2300010826667797E-4</v>
      </c>
      <c r="E5470">
        <v>3.65993901414879E-4</v>
      </c>
      <c r="F5470">
        <v>2.9993833296729097E-4</v>
      </c>
      <c r="G5470">
        <v>1.5193600932805699E-4</v>
      </c>
      <c r="H5470" s="8">
        <v>5.2300000000000001E-7</v>
      </c>
      <c r="I5470" s="8">
        <v>1.3400000000000001E-7</v>
      </c>
      <c r="J5470" s="8">
        <v>8.9999999999999999E-8</v>
      </c>
      <c r="K5470" s="8">
        <v>2.3099999999999998E-8</v>
      </c>
      <c r="L5470" s="8">
        <v>4.7700000000000001E-5</v>
      </c>
      <c r="M5470" s="8">
        <v>4.71E-5</v>
      </c>
      <c r="N5470" s="8">
        <v>4.9299999999999999E-5</v>
      </c>
      <c r="O5470" s="8">
        <v>4.7599999999999998E-5</v>
      </c>
    </row>
    <row r="5471" spans="1:15" x14ac:dyDescent="0.25">
      <c r="A5471" t="s">
        <v>5615</v>
      </c>
      <c r="B5471" t="s">
        <v>5044</v>
      </c>
      <c r="C5471">
        <v>25188785</v>
      </c>
      <c r="D5471">
        <v>-7.4583762583643905E-4</v>
      </c>
      <c r="E5471">
        <v>-9.04532159664842E-4</v>
      </c>
      <c r="F5471">
        <v>-1.6306285057679699E-4</v>
      </c>
      <c r="G5471">
        <v>-3.8441372609855201E-4</v>
      </c>
      <c r="H5471" s="8">
        <v>5.5599999999999995E-7</v>
      </c>
      <c r="I5471" s="8">
        <v>8.1800000000000005E-7</v>
      </c>
      <c r="J5471" s="8">
        <v>2.66E-8</v>
      </c>
      <c r="K5471" s="8">
        <v>1.48E-7</v>
      </c>
      <c r="L5471" s="8">
        <v>4.8099999999999997E-5</v>
      </c>
      <c r="M5471" s="8">
        <v>4.85E-5</v>
      </c>
      <c r="N5471" s="8">
        <v>4.7899999999999999E-5</v>
      </c>
      <c r="O5471" s="8">
        <v>5.02E-5</v>
      </c>
    </row>
    <row r="5472" spans="1:15" x14ac:dyDescent="0.25">
      <c r="A5472" t="s">
        <v>5616</v>
      </c>
      <c r="B5472" t="s">
        <v>5044</v>
      </c>
      <c r="C5472">
        <v>25219617</v>
      </c>
      <c r="D5472">
        <v>-8.2380467889620502E-4</v>
      </c>
      <c r="E5472">
        <v>-4.9806679406488202E-4</v>
      </c>
      <c r="F5472">
        <v>-2.22804373471796E-4</v>
      </c>
      <c r="G5472">
        <v>-3.7671203669092397E-4</v>
      </c>
      <c r="H5472" s="8">
        <v>6.7899999999999998E-7</v>
      </c>
      <c r="I5472" s="8">
        <v>2.48E-7</v>
      </c>
      <c r="J5472" s="8">
        <v>4.9600000000000001E-8</v>
      </c>
      <c r="K5472" s="8">
        <v>1.42E-7</v>
      </c>
      <c r="L5472" s="8">
        <v>4.85E-5</v>
      </c>
      <c r="M5472" s="8">
        <v>4.8699999999999998E-5</v>
      </c>
      <c r="N5472" s="8">
        <v>4.8699999999999998E-5</v>
      </c>
      <c r="O5472" s="8">
        <v>4.9200000000000003E-5</v>
      </c>
    </row>
    <row r="5473" spans="1:15" x14ac:dyDescent="0.25">
      <c r="A5473" t="s">
        <v>5617</v>
      </c>
      <c r="B5473" t="s">
        <v>5044</v>
      </c>
      <c r="C5473">
        <v>25221423</v>
      </c>
      <c r="D5473">
        <v>-1.82997851131662E-3</v>
      </c>
      <c r="E5473">
        <v>-1.53271915175858E-3</v>
      </c>
      <c r="F5473">
        <v>-5.3660458809643699E-4</v>
      </c>
      <c r="G5473">
        <v>-2.3228037684849701E-4</v>
      </c>
      <c r="H5473" s="8">
        <v>3.3500000000000001E-6</v>
      </c>
      <c r="I5473" s="8">
        <v>2.3499999999999999E-6</v>
      </c>
      <c r="J5473" s="8">
        <v>2.8799999999999998E-7</v>
      </c>
      <c r="K5473" s="8">
        <v>5.4E-8</v>
      </c>
      <c r="L5473" s="8">
        <v>4.8300000000000002E-5</v>
      </c>
      <c r="M5473" s="8">
        <v>4.6600000000000001E-5</v>
      </c>
      <c r="N5473" s="8">
        <v>4.7700000000000001E-5</v>
      </c>
      <c r="O5473" s="8">
        <v>4.71E-5</v>
      </c>
    </row>
    <row r="5474" spans="1:15" x14ac:dyDescent="0.25">
      <c r="A5474" t="s">
        <v>5618</v>
      </c>
      <c r="B5474" t="s">
        <v>5044</v>
      </c>
      <c r="C5474">
        <v>25296171</v>
      </c>
      <c r="D5474">
        <v>6.9939392564784795E-4</v>
      </c>
      <c r="E5474">
        <v>4.0275297032556201E-4</v>
      </c>
      <c r="F5474">
        <v>2.4179393128738599E-4</v>
      </c>
      <c r="G5474">
        <v>4.5543124322319702E-4</v>
      </c>
      <c r="H5474" s="8">
        <v>4.89E-7</v>
      </c>
      <c r="I5474" s="8">
        <v>1.6199999999999999E-7</v>
      </c>
      <c r="J5474" s="8">
        <v>5.8500000000000001E-8</v>
      </c>
      <c r="K5474" s="8">
        <v>2.0699999999999999E-7</v>
      </c>
      <c r="L5474" s="8">
        <v>4.8600000000000002E-5</v>
      </c>
      <c r="M5474" s="8">
        <v>4.6799999999999999E-5</v>
      </c>
      <c r="N5474" s="8">
        <v>4.7500000000000003E-5</v>
      </c>
      <c r="O5474" s="8">
        <v>4.8000000000000001E-5</v>
      </c>
    </row>
    <row r="5475" spans="1:15" x14ac:dyDescent="0.25">
      <c r="A5475" t="s">
        <v>5619</v>
      </c>
      <c r="B5475" t="s">
        <v>5044</v>
      </c>
      <c r="C5475">
        <v>25342654</v>
      </c>
      <c r="D5475" s="8">
        <v>8.7593064926976704E-5</v>
      </c>
      <c r="E5475">
        <v>-2.7011434931116198E-4</v>
      </c>
      <c r="F5475">
        <v>6.3757136789804197E-4</v>
      </c>
      <c r="G5475">
        <v>5.2627219274184098E-4</v>
      </c>
      <c r="H5475" s="8">
        <v>7.6700000000000002E-9</v>
      </c>
      <c r="I5475" s="8">
        <v>7.3000000000000005E-8</v>
      </c>
      <c r="J5475" s="8">
        <v>4.0600000000000001E-7</v>
      </c>
      <c r="K5475" s="8">
        <v>2.7700000000000001E-7</v>
      </c>
      <c r="L5475" s="8">
        <v>4.8099999999999997E-5</v>
      </c>
      <c r="M5475" s="8">
        <v>5.0399999999999999E-5</v>
      </c>
      <c r="N5475" s="8">
        <v>4.7899999999999999E-5</v>
      </c>
      <c r="O5475" s="8">
        <v>4.8199999999999999E-5</v>
      </c>
    </row>
    <row r="5476" spans="1:15" x14ac:dyDescent="0.25">
      <c r="A5476" t="s">
        <v>5620</v>
      </c>
      <c r="B5476" t="s">
        <v>5044</v>
      </c>
      <c r="C5476">
        <v>25368684</v>
      </c>
      <c r="D5476" s="8">
        <v>5.93556290458374E-6</v>
      </c>
      <c r="E5476">
        <v>1.17095338284111E-4</v>
      </c>
      <c r="F5476">
        <v>-1.57770556550538E-4</v>
      </c>
      <c r="G5476">
        <v>-1.9114563815869401E-4</v>
      </c>
      <c r="H5476" s="8">
        <v>3.5199999999999999E-11</v>
      </c>
      <c r="I5476" s="8">
        <v>1.37E-8</v>
      </c>
      <c r="J5476" s="8">
        <v>2.4900000000000001E-8</v>
      </c>
      <c r="K5476" s="8">
        <v>3.6500000000000003E-8</v>
      </c>
      <c r="L5476" s="8">
        <v>4.8099999999999997E-5</v>
      </c>
      <c r="M5476" s="8">
        <v>4.7800000000000003E-5</v>
      </c>
      <c r="N5476" s="8">
        <v>4.8099999999999997E-5</v>
      </c>
      <c r="O5476" s="8">
        <v>4.6999999999999997E-5</v>
      </c>
    </row>
    <row r="5477" spans="1:15" x14ac:dyDescent="0.25">
      <c r="A5477" t="s">
        <v>5621</v>
      </c>
      <c r="B5477" t="s">
        <v>5044</v>
      </c>
      <c r="C5477">
        <v>25401161</v>
      </c>
      <c r="D5477">
        <v>-4.1134902720731299E-4</v>
      </c>
      <c r="E5477">
        <v>-6.2816482425049399E-4</v>
      </c>
      <c r="F5477" s="8">
        <v>-5.9999579100721098E-5</v>
      </c>
      <c r="G5477">
        <v>-3.2801683843460602E-4</v>
      </c>
      <c r="H5477" s="8">
        <v>1.6899999999999999E-7</v>
      </c>
      <c r="I5477" s="8">
        <v>3.9499999999999998E-7</v>
      </c>
      <c r="J5477" s="8">
        <v>3.6E-9</v>
      </c>
      <c r="K5477" s="8">
        <v>1.08E-7</v>
      </c>
      <c r="L5477" s="8">
        <v>4.7899999999999999E-5</v>
      </c>
      <c r="M5477" s="8">
        <v>4.7200000000000002E-5</v>
      </c>
      <c r="N5477" s="8">
        <v>4.71E-5</v>
      </c>
      <c r="O5477" s="8">
        <v>5.1199999999999998E-5</v>
      </c>
    </row>
    <row r="5478" spans="1:15" x14ac:dyDescent="0.25">
      <c r="A5478" t="s">
        <v>5622</v>
      </c>
      <c r="B5478" t="s">
        <v>5044</v>
      </c>
      <c r="C5478">
        <v>25414737</v>
      </c>
      <c r="D5478">
        <v>3.8864728950065603E-4</v>
      </c>
      <c r="E5478">
        <v>1.09073714152856E-3</v>
      </c>
      <c r="F5478">
        <v>-2.8276462731609899E-4</v>
      </c>
      <c r="G5478">
        <v>1.4190765303736199E-4</v>
      </c>
      <c r="H5478" s="8">
        <v>1.5099999999999999E-7</v>
      </c>
      <c r="I5478" s="8">
        <v>1.19E-6</v>
      </c>
      <c r="J5478" s="8">
        <v>8.0000000000000002E-8</v>
      </c>
      <c r="K5478" s="8">
        <v>2.0100000000000001E-8</v>
      </c>
      <c r="L5478" s="8">
        <v>4.8199999999999999E-5</v>
      </c>
      <c r="M5478" s="8">
        <v>4.8999999999999998E-5</v>
      </c>
      <c r="N5478" s="8">
        <v>4.7299999999999998E-5</v>
      </c>
      <c r="O5478" s="8">
        <v>4.7200000000000002E-5</v>
      </c>
    </row>
    <row r="5479" spans="1:15" x14ac:dyDescent="0.25">
      <c r="A5479" t="s">
        <v>5623</v>
      </c>
      <c r="B5479" t="s">
        <v>5044</v>
      </c>
      <c r="C5479">
        <v>25452704</v>
      </c>
      <c r="D5479">
        <v>-1.19758361209526E-3</v>
      </c>
      <c r="E5479">
        <v>-4.6169026659959099E-4</v>
      </c>
      <c r="F5479">
        <v>-4.1070447691032001E-4</v>
      </c>
      <c r="G5479" s="8">
        <v>2.3376157725211999E-5</v>
      </c>
      <c r="H5479" s="8">
        <v>1.4300000000000001E-6</v>
      </c>
      <c r="I5479" s="8">
        <v>2.1299999999999999E-7</v>
      </c>
      <c r="J5479" s="8">
        <v>1.6899999999999999E-7</v>
      </c>
      <c r="K5479" s="8">
        <v>5.4599999999999998E-10</v>
      </c>
      <c r="L5479" s="8">
        <v>4.8399999999999997E-5</v>
      </c>
      <c r="M5479" s="8">
        <v>4.7500000000000003E-5</v>
      </c>
      <c r="N5479" s="8">
        <v>4.7200000000000002E-5</v>
      </c>
      <c r="O5479" s="8">
        <v>4.6600000000000001E-5</v>
      </c>
    </row>
    <row r="5480" spans="1:15" x14ac:dyDescent="0.25">
      <c r="A5480" t="s">
        <v>5624</v>
      </c>
      <c r="B5480" t="s">
        <v>5044</v>
      </c>
      <c r="C5480">
        <v>25528302</v>
      </c>
      <c r="D5480">
        <v>-4.4177925202528199E-4</v>
      </c>
      <c r="E5480">
        <v>-7.6395263058876397E-4</v>
      </c>
      <c r="F5480">
        <v>-1.3334746898483E-4</v>
      </c>
      <c r="G5480">
        <v>-1.81008292801818E-4</v>
      </c>
      <c r="H5480" s="8">
        <v>1.9500000000000001E-7</v>
      </c>
      <c r="I5480" s="8">
        <v>5.8400000000000004E-7</v>
      </c>
      <c r="J5480" s="8">
        <v>1.7800000000000001E-8</v>
      </c>
      <c r="K5480" s="8">
        <v>3.2800000000000003E-8</v>
      </c>
      <c r="L5480" s="8">
        <v>4.8000000000000001E-5</v>
      </c>
      <c r="M5480" s="8">
        <v>4.9499999999999997E-5</v>
      </c>
      <c r="N5480" s="8">
        <v>4.85E-5</v>
      </c>
      <c r="O5480" s="8">
        <v>4.9799999999999998E-5</v>
      </c>
    </row>
    <row r="5481" spans="1:15" x14ac:dyDescent="0.25">
      <c r="A5481" t="s">
        <v>5625</v>
      </c>
      <c r="B5481" t="s">
        <v>5044</v>
      </c>
      <c r="C5481">
        <v>25557714</v>
      </c>
      <c r="D5481">
        <v>1.8085040031305E-3</v>
      </c>
      <c r="E5481">
        <v>1.92838354348943E-3</v>
      </c>
      <c r="F5481">
        <v>1.6286537745633701E-4</v>
      </c>
      <c r="G5481" s="8">
        <v>9.52505091797943E-5</v>
      </c>
      <c r="H5481" s="8">
        <v>3.27E-6</v>
      </c>
      <c r="I5481" s="8">
        <v>3.72E-6</v>
      </c>
      <c r="J5481" s="8">
        <v>2.6499999999999999E-8</v>
      </c>
      <c r="K5481" s="8">
        <v>9.0699999999999995E-9</v>
      </c>
      <c r="L5481" s="8">
        <v>4.8199999999999999E-5</v>
      </c>
      <c r="M5481" s="8">
        <v>4.74E-5</v>
      </c>
      <c r="N5481" s="8">
        <v>4.5899999999999998E-5</v>
      </c>
      <c r="O5481" s="8">
        <v>4.8999999999999998E-5</v>
      </c>
    </row>
    <row r="5482" spans="1:15" x14ac:dyDescent="0.25">
      <c r="A5482" t="s">
        <v>5626</v>
      </c>
      <c r="B5482" t="s">
        <v>5044</v>
      </c>
      <c r="C5482">
        <v>25620619</v>
      </c>
      <c r="D5482">
        <v>7.3585725501897298E-4</v>
      </c>
      <c r="E5482">
        <v>3.58737054681734E-4</v>
      </c>
      <c r="F5482">
        <v>3.1364370773400498E-4</v>
      </c>
      <c r="G5482">
        <v>2.4658332077668498E-4</v>
      </c>
      <c r="H5482" s="8">
        <v>5.4099999999999999E-7</v>
      </c>
      <c r="I5482" s="8">
        <v>1.29E-7</v>
      </c>
      <c r="J5482" s="8">
        <v>9.8399999999999994E-8</v>
      </c>
      <c r="K5482" s="8">
        <v>6.0800000000000002E-8</v>
      </c>
      <c r="L5482" s="8">
        <v>4.7899999999999999E-5</v>
      </c>
      <c r="M5482" s="8">
        <v>4.7899999999999999E-5</v>
      </c>
      <c r="N5482" s="8">
        <v>4.7299999999999998E-5</v>
      </c>
      <c r="O5482" s="8">
        <v>4.71E-5</v>
      </c>
    </row>
    <row r="5483" spans="1:15" x14ac:dyDescent="0.25">
      <c r="A5483" t="s">
        <v>5627</v>
      </c>
      <c r="B5483" t="s">
        <v>5044</v>
      </c>
      <c r="C5483">
        <v>25628576</v>
      </c>
      <c r="D5483">
        <v>1.2187514958243099E-3</v>
      </c>
      <c r="E5483">
        <v>8.1924619973849705E-4</v>
      </c>
      <c r="F5483">
        <v>4.2871215971015898E-4</v>
      </c>
      <c r="G5483">
        <v>1.70988084132963E-4</v>
      </c>
      <c r="H5483" s="8">
        <v>1.4899999999999999E-6</v>
      </c>
      <c r="I5483" s="8">
        <v>6.7100000000000001E-7</v>
      </c>
      <c r="J5483" s="8">
        <v>1.8400000000000001E-7</v>
      </c>
      <c r="K5483" s="8">
        <v>2.92E-8</v>
      </c>
      <c r="L5483" s="8">
        <v>4.7599999999999998E-5</v>
      </c>
      <c r="M5483" s="8">
        <v>4.8099999999999997E-5</v>
      </c>
      <c r="N5483" s="8">
        <v>4.9200000000000003E-5</v>
      </c>
      <c r="O5483" s="8">
        <v>4.7200000000000002E-5</v>
      </c>
    </row>
    <row r="5484" spans="1:15" x14ac:dyDescent="0.25">
      <c r="A5484" t="s">
        <v>5628</v>
      </c>
      <c r="B5484" t="s">
        <v>5044</v>
      </c>
      <c r="C5484">
        <v>25694055</v>
      </c>
      <c r="D5484">
        <v>1.1632044215072099E-3</v>
      </c>
      <c r="E5484">
        <v>1.0766792602399701E-3</v>
      </c>
      <c r="F5484">
        <v>3.1610726106671598E-4</v>
      </c>
      <c r="G5484">
        <v>2.94360819300284E-4</v>
      </c>
      <c r="H5484" s="8">
        <v>1.35E-6</v>
      </c>
      <c r="I5484" s="8">
        <v>1.1599999999999999E-6</v>
      </c>
      <c r="J5484" s="8">
        <v>9.9900000000000001E-8</v>
      </c>
      <c r="K5484" s="8">
        <v>8.6599999999999995E-8</v>
      </c>
      <c r="L5484" s="8">
        <v>4.7899999999999999E-5</v>
      </c>
      <c r="M5484" s="8">
        <v>4.9200000000000003E-5</v>
      </c>
      <c r="N5484" s="8">
        <v>4.8399999999999997E-5</v>
      </c>
      <c r="O5484" s="8">
        <v>4.8399999999999997E-5</v>
      </c>
    </row>
    <row r="5485" spans="1:15" x14ac:dyDescent="0.25">
      <c r="A5485" t="s">
        <v>5629</v>
      </c>
      <c r="B5485" t="s">
        <v>5044</v>
      </c>
      <c r="C5485">
        <v>25741239</v>
      </c>
      <c r="D5485">
        <v>5.6575362312755596E-4</v>
      </c>
      <c r="E5485">
        <v>5.5350349982088401E-4</v>
      </c>
      <c r="F5485">
        <v>2.29020093494177E-4</v>
      </c>
      <c r="G5485">
        <v>2.8764969918911102E-4</v>
      </c>
      <c r="H5485" s="8">
        <v>3.2000000000000001E-7</v>
      </c>
      <c r="I5485" s="8">
        <v>3.0600000000000001E-7</v>
      </c>
      <c r="J5485" s="8">
        <v>5.25E-8</v>
      </c>
      <c r="K5485" s="8">
        <v>8.2700000000000006E-8</v>
      </c>
      <c r="L5485" s="8">
        <v>4.8099999999999997E-5</v>
      </c>
      <c r="M5485" s="8">
        <v>4.7800000000000003E-5</v>
      </c>
      <c r="N5485" s="8">
        <v>4.7899999999999999E-5</v>
      </c>
      <c r="O5485" s="8">
        <v>4.9400000000000001E-5</v>
      </c>
    </row>
    <row r="5486" spans="1:15" x14ac:dyDescent="0.25">
      <c r="A5486" t="s">
        <v>5630</v>
      </c>
      <c r="B5486" t="s">
        <v>5044</v>
      </c>
      <c r="C5486">
        <v>25775434</v>
      </c>
      <c r="D5486">
        <v>-7.7484238975673695E-4</v>
      </c>
      <c r="E5486">
        <v>-8.7700444612064099E-4</v>
      </c>
      <c r="F5486" s="8">
        <v>-2.0191930743786801E-5</v>
      </c>
      <c r="G5486">
        <v>-1.56008996459361E-4</v>
      </c>
      <c r="H5486" s="8">
        <v>5.9999999999999997E-7</v>
      </c>
      <c r="I5486" s="8">
        <v>7.6899999999999996E-7</v>
      </c>
      <c r="J5486" s="8">
        <v>4.0799999999999999E-10</v>
      </c>
      <c r="K5486" s="8">
        <v>2.4299999999999999E-8</v>
      </c>
      <c r="L5486" s="8">
        <v>4.7899999999999999E-5</v>
      </c>
      <c r="M5486" s="8">
        <v>4.6400000000000003E-5</v>
      </c>
      <c r="N5486" s="8">
        <v>4.74E-5</v>
      </c>
      <c r="O5486" s="8">
        <v>5.1199999999999998E-5</v>
      </c>
    </row>
    <row r="5487" spans="1:15" x14ac:dyDescent="0.25">
      <c r="A5487" t="s">
        <v>5631</v>
      </c>
      <c r="B5487" t="s">
        <v>5044</v>
      </c>
      <c r="C5487">
        <v>25805474</v>
      </c>
      <c r="D5487">
        <v>-8.6478186255216501E-4</v>
      </c>
      <c r="E5487">
        <v>-7.1211022570606805E-4</v>
      </c>
      <c r="F5487">
        <v>-3.02935336552581E-4</v>
      </c>
      <c r="G5487">
        <v>-1.9621130576145699E-4</v>
      </c>
      <c r="H5487" s="8">
        <v>7.4799999999999997E-7</v>
      </c>
      <c r="I5487" s="8">
        <v>5.0699999999999997E-7</v>
      </c>
      <c r="J5487" s="8">
        <v>9.1800000000000001E-8</v>
      </c>
      <c r="K5487" s="8">
        <v>3.8500000000000001E-8</v>
      </c>
      <c r="L5487" s="8">
        <v>4.8099999999999997E-5</v>
      </c>
      <c r="M5487" s="8">
        <v>4.9499999999999997E-5</v>
      </c>
      <c r="N5487" s="8">
        <v>4.71E-5</v>
      </c>
      <c r="O5487" s="8">
        <v>4.8600000000000002E-5</v>
      </c>
    </row>
    <row r="5488" spans="1:15" x14ac:dyDescent="0.25">
      <c r="A5488" t="s">
        <v>5632</v>
      </c>
      <c r="B5488" t="s">
        <v>5044</v>
      </c>
      <c r="C5488">
        <v>25819588</v>
      </c>
      <c r="D5488" s="8">
        <v>-3.5232161211886699E-5</v>
      </c>
      <c r="E5488">
        <v>-3.13444506052811E-4</v>
      </c>
      <c r="F5488">
        <v>2.93003110048227E-4</v>
      </c>
      <c r="G5488" s="8">
        <v>-6.1836240492928505E-5</v>
      </c>
      <c r="H5488" s="8">
        <v>1.2400000000000001E-9</v>
      </c>
      <c r="I5488" s="8">
        <v>9.8200000000000006E-8</v>
      </c>
      <c r="J5488" s="8">
        <v>8.5899999999999995E-8</v>
      </c>
      <c r="K5488" s="8">
        <v>3.8199999999999996E-9</v>
      </c>
      <c r="L5488" s="8">
        <v>4.8199999999999999E-5</v>
      </c>
      <c r="M5488" s="8">
        <v>4.7700000000000001E-5</v>
      </c>
      <c r="N5488" s="8">
        <v>4.8300000000000002E-5</v>
      </c>
      <c r="O5488" s="8">
        <v>4.6600000000000001E-5</v>
      </c>
    </row>
    <row r="5489" spans="1:15" x14ac:dyDescent="0.25">
      <c r="A5489" t="s">
        <v>5633</v>
      </c>
      <c r="B5489" t="s">
        <v>5044</v>
      </c>
      <c r="C5489">
        <v>25857996</v>
      </c>
      <c r="D5489">
        <v>-6.1077378060705198E-4</v>
      </c>
      <c r="E5489">
        <v>-7.9881414222197304E-4</v>
      </c>
      <c r="F5489">
        <v>1.45591576075874E-4</v>
      </c>
      <c r="G5489" s="8">
        <v>7.8508910192823795E-5</v>
      </c>
      <c r="H5489" s="8">
        <v>3.7300000000000002E-7</v>
      </c>
      <c r="I5489" s="8">
        <v>6.3799999999999997E-7</v>
      </c>
      <c r="J5489" s="8">
        <v>2.1200000000000001E-8</v>
      </c>
      <c r="K5489" s="8">
        <v>6.1600000000000002E-9</v>
      </c>
      <c r="L5489" s="8">
        <v>4.7500000000000003E-5</v>
      </c>
      <c r="M5489" s="8">
        <v>4.9400000000000001E-5</v>
      </c>
      <c r="N5489" s="8">
        <v>4.9200000000000003E-5</v>
      </c>
      <c r="O5489" s="8">
        <v>4.8699999999999998E-5</v>
      </c>
    </row>
    <row r="5490" spans="1:15" x14ac:dyDescent="0.25">
      <c r="A5490" t="s">
        <v>5634</v>
      </c>
      <c r="B5490" t="s">
        <v>5044</v>
      </c>
      <c r="C5490">
        <v>25878361</v>
      </c>
      <c r="D5490">
        <v>-1.24139971304605E-3</v>
      </c>
      <c r="E5490">
        <v>-7.0372112969593198E-4</v>
      </c>
      <c r="F5490">
        <v>-4.71596417688711E-4</v>
      </c>
      <c r="G5490">
        <v>-2.2687523363028799E-4</v>
      </c>
      <c r="H5490" s="8">
        <v>1.5400000000000001E-6</v>
      </c>
      <c r="I5490" s="8">
        <v>4.9500000000000003E-7</v>
      </c>
      <c r="J5490" s="8">
        <v>2.22E-7</v>
      </c>
      <c r="K5490" s="8">
        <v>5.1499999999999998E-8</v>
      </c>
      <c r="L5490" s="8">
        <v>4.7899999999999999E-5</v>
      </c>
      <c r="M5490" s="8">
        <v>4.9400000000000001E-5</v>
      </c>
      <c r="N5490" s="8">
        <v>4.9200000000000003E-5</v>
      </c>
      <c r="O5490" s="8">
        <v>4.7200000000000002E-5</v>
      </c>
    </row>
    <row r="5491" spans="1:15" x14ac:dyDescent="0.25">
      <c r="A5491" t="s">
        <v>5635</v>
      </c>
      <c r="B5491" t="s">
        <v>5044</v>
      </c>
      <c r="C5491">
        <v>25890109</v>
      </c>
      <c r="D5491">
        <v>-5.2247276837280197E-4</v>
      </c>
      <c r="E5491">
        <v>-9.2737101970763198E-4</v>
      </c>
      <c r="F5491">
        <v>1.69873226003087E-4</v>
      </c>
      <c r="G5491">
        <v>2.61074475983909E-4</v>
      </c>
      <c r="H5491" s="8">
        <v>2.7300000000000002E-7</v>
      </c>
      <c r="I5491" s="8">
        <v>8.6000000000000002E-7</v>
      </c>
      <c r="J5491" s="8">
        <v>2.8900000000000001E-8</v>
      </c>
      <c r="K5491" s="8">
        <v>6.8200000000000002E-8</v>
      </c>
      <c r="L5491" s="8">
        <v>4.8199999999999999E-5</v>
      </c>
      <c r="M5491" s="8">
        <v>4.7200000000000002E-5</v>
      </c>
      <c r="N5491" s="8">
        <v>4.7599999999999998E-5</v>
      </c>
      <c r="O5491" s="8">
        <v>4.6100000000000002E-5</v>
      </c>
    </row>
    <row r="5492" spans="1:15" x14ac:dyDescent="0.25">
      <c r="A5492" t="s">
        <v>5636</v>
      </c>
      <c r="B5492" t="s">
        <v>5044</v>
      </c>
      <c r="C5492">
        <v>25928216</v>
      </c>
      <c r="D5492">
        <v>-1.8488475541340299E-3</v>
      </c>
      <c r="E5492">
        <v>-1.8599012800612699E-3</v>
      </c>
      <c r="F5492">
        <v>-2.3827200474949901E-4</v>
      </c>
      <c r="G5492" s="8">
        <v>-5.9214061662745398E-5</v>
      </c>
      <c r="H5492" s="8">
        <v>3.4199999999999999E-6</v>
      </c>
      <c r="I5492" s="8">
        <v>3.4599999999999999E-6</v>
      </c>
      <c r="J5492" s="8">
        <v>5.6799999999999999E-8</v>
      </c>
      <c r="K5492" s="8">
        <v>3.5100000000000001E-9</v>
      </c>
      <c r="L5492" s="8">
        <v>4.7800000000000003E-5</v>
      </c>
      <c r="M5492" s="8">
        <v>4.8699999999999998E-5</v>
      </c>
      <c r="N5492" s="8">
        <v>4.7800000000000003E-5</v>
      </c>
      <c r="O5492" s="8">
        <v>4.9200000000000003E-5</v>
      </c>
    </row>
    <row r="5493" spans="1:15" x14ac:dyDescent="0.25">
      <c r="A5493" t="s">
        <v>5637</v>
      </c>
      <c r="B5493" t="s">
        <v>5044</v>
      </c>
      <c r="C5493">
        <v>25964308</v>
      </c>
      <c r="D5493" s="8">
        <v>5.8818245317504603E-5</v>
      </c>
      <c r="E5493">
        <v>1.4048101465121701E-4</v>
      </c>
      <c r="F5493" s="8">
        <v>-7.3073359329970506E-5</v>
      </c>
      <c r="G5493" s="8">
        <v>-3.95437487805542E-5</v>
      </c>
      <c r="H5493" s="8">
        <v>3.46E-9</v>
      </c>
      <c r="I5493" s="8">
        <v>1.9700000000000001E-8</v>
      </c>
      <c r="J5493" s="8">
        <v>5.3400000000000002E-9</v>
      </c>
      <c r="K5493" s="8">
        <v>1.56E-9</v>
      </c>
      <c r="L5493" s="8">
        <v>4.7700000000000001E-5</v>
      </c>
      <c r="M5493" s="8">
        <v>4.8600000000000002E-5</v>
      </c>
      <c r="N5493" s="8">
        <v>4.74E-5</v>
      </c>
      <c r="O5493" s="8">
        <v>4.8699999999999998E-5</v>
      </c>
    </row>
    <row r="5494" spans="1:15" x14ac:dyDescent="0.25">
      <c r="A5494" t="s">
        <v>5638</v>
      </c>
      <c r="B5494" t="s">
        <v>5044</v>
      </c>
      <c r="C5494">
        <v>25965927</v>
      </c>
      <c r="D5494">
        <v>5.4621997340525703E-4</v>
      </c>
      <c r="E5494" s="8">
        <v>-5.5470607356979098E-5</v>
      </c>
      <c r="F5494">
        <v>9.1765311660657199E-4</v>
      </c>
      <c r="G5494">
        <v>5.7781855648456905E-4</v>
      </c>
      <c r="H5494" s="8">
        <v>2.9799999999999999E-7</v>
      </c>
      <c r="I5494" s="8">
        <v>3.0800000000000001E-9</v>
      </c>
      <c r="J5494" s="8">
        <v>8.4200000000000005E-7</v>
      </c>
      <c r="K5494" s="8">
        <v>3.34E-7</v>
      </c>
      <c r="L5494" s="8">
        <v>4.8399999999999997E-5</v>
      </c>
      <c r="M5494" s="8">
        <v>5.0000000000000002E-5</v>
      </c>
      <c r="N5494" s="8">
        <v>4.8000000000000001E-5</v>
      </c>
      <c r="O5494" s="8">
        <v>4.4499999999999997E-5</v>
      </c>
    </row>
    <row r="5495" spans="1:15" x14ac:dyDescent="0.25">
      <c r="A5495" t="s">
        <v>5639</v>
      </c>
      <c r="B5495" t="s">
        <v>5044</v>
      </c>
      <c r="C5495">
        <v>26003124</v>
      </c>
      <c r="D5495">
        <v>4.8792070588072098E-4</v>
      </c>
      <c r="E5495">
        <v>5.2767747112567899E-4</v>
      </c>
      <c r="F5495">
        <v>3.9470562907686598E-4</v>
      </c>
      <c r="G5495">
        <v>2.09251008854374E-4</v>
      </c>
      <c r="H5495" s="8">
        <v>2.3799999999999999E-7</v>
      </c>
      <c r="I5495" s="8">
        <v>2.7799999999999997E-7</v>
      </c>
      <c r="J5495" s="8">
        <v>1.5599999999999999E-7</v>
      </c>
      <c r="K5495" s="8">
        <v>4.3800000000000002E-8</v>
      </c>
      <c r="L5495" s="8">
        <v>4.8099999999999997E-5</v>
      </c>
      <c r="M5495" s="8">
        <v>4.8000000000000001E-5</v>
      </c>
      <c r="N5495" s="8">
        <v>4.8199999999999999E-5</v>
      </c>
      <c r="O5495" s="8">
        <v>4.8900000000000003E-5</v>
      </c>
    </row>
    <row r="5496" spans="1:15" x14ac:dyDescent="0.25">
      <c r="A5496" t="s">
        <v>5640</v>
      </c>
      <c r="B5496" t="s">
        <v>5044</v>
      </c>
      <c r="C5496">
        <v>26049765</v>
      </c>
      <c r="D5496">
        <v>-5.5363284824660498E-4</v>
      </c>
      <c r="E5496">
        <v>-5.3142924782260796E-4</v>
      </c>
      <c r="F5496">
        <v>-1.8565262686799199E-4</v>
      </c>
      <c r="G5496" s="8">
        <v>-1.7712720577015498E-5</v>
      </c>
      <c r="H5496" s="8">
        <v>3.0699999999999998E-7</v>
      </c>
      <c r="I5496" s="8">
        <v>2.8200000000000001E-7</v>
      </c>
      <c r="J5496" s="8">
        <v>3.4499999999999998E-8</v>
      </c>
      <c r="K5496" s="8">
        <v>3.14E-10</v>
      </c>
      <c r="L5496" s="8">
        <v>4.8399999999999997E-5</v>
      </c>
      <c r="M5496" s="8">
        <v>4.7299999999999998E-5</v>
      </c>
      <c r="N5496" s="8">
        <v>4.6900000000000002E-5</v>
      </c>
      <c r="O5496" s="8">
        <v>4.6400000000000003E-5</v>
      </c>
    </row>
    <row r="5497" spans="1:15" x14ac:dyDescent="0.25">
      <c r="A5497" t="s">
        <v>5641</v>
      </c>
      <c r="B5497" t="s">
        <v>5044</v>
      </c>
      <c r="C5497">
        <v>26074765</v>
      </c>
      <c r="D5497">
        <v>-1.13062697111596E-3</v>
      </c>
      <c r="E5497">
        <v>-5.5787009119866995E-4</v>
      </c>
      <c r="F5497">
        <v>-3.8738849408580201E-4</v>
      </c>
      <c r="G5497" s="8">
        <v>-8.4646649831153096E-5</v>
      </c>
      <c r="H5497" s="8">
        <v>1.28E-6</v>
      </c>
      <c r="I5497" s="8">
        <v>3.1100000000000002E-7</v>
      </c>
      <c r="J5497" s="8">
        <v>1.4999999999999999E-7</v>
      </c>
      <c r="K5497" s="8">
        <v>7.1699999999999998E-9</v>
      </c>
      <c r="L5497" s="8">
        <v>4.8199999999999999E-5</v>
      </c>
      <c r="M5497" s="8">
        <v>4.71E-5</v>
      </c>
      <c r="N5497" s="8">
        <v>4.9100000000000001E-5</v>
      </c>
      <c r="O5497" s="8">
        <v>4.9200000000000003E-5</v>
      </c>
    </row>
    <row r="5498" spans="1:15" x14ac:dyDescent="0.25">
      <c r="A5498" t="s">
        <v>5642</v>
      </c>
      <c r="B5498" t="s">
        <v>5044</v>
      </c>
      <c r="C5498">
        <v>26131625</v>
      </c>
      <c r="D5498">
        <v>8.6455562203283998E-4</v>
      </c>
      <c r="E5498">
        <v>5.1567692240485602E-4</v>
      </c>
      <c r="F5498">
        <v>2.9260507280402998E-4</v>
      </c>
      <c r="G5498" s="8">
        <v>7.5914626010766694E-5</v>
      </c>
      <c r="H5498" s="8">
        <v>7.4700000000000001E-7</v>
      </c>
      <c r="I5498" s="8">
        <v>2.6600000000000003E-7</v>
      </c>
      <c r="J5498" s="8">
        <v>8.5599999999999999E-8</v>
      </c>
      <c r="K5498" s="8">
        <v>5.76E-9</v>
      </c>
      <c r="L5498" s="8">
        <v>4.8300000000000002E-5</v>
      </c>
      <c r="M5498" s="8">
        <v>4.6E-5</v>
      </c>
      <c r="N5498" s="8">
        <v>4.6799999999999999E-5</v>
      </c>
      <c r="O5498" s="8">
        <v>4.8699999999999998E-5</v>
      </c>
    </row>
    <row r="5499" spans="1:15" x14ac:dyDescent="0.25">
      <c r="A5499" t="s">
        <v>5643</v>
      </c>
      <c r="B5499" t="s">
        <v>5044</v>
      </c>
      <c r="C5499">
        <v>26136219</v>
      </c>
      <c r="D5499">
        <v>1.92385349947925E-3</v>
      </c>
      <c r="E5499">
        <v>6.7252758438496503E-4</v>
      </c>
      <c r="F5499">
        <v>9.6084046730548502E-4</v>
      </c>
      <c r="G5499">
        <v>4.61767141739858E-4</v>
      </c>
      <c r="H5499" s="8">
        <v>3.7000000000000002E-6</v>
      </c>
      <c r="I5499" s="8">
        <v>4.5200000000000002E-7</v>
      </c>
      <c r="J5499" s="8">
        <v>9.2299999999999999E-7</v>
      </c>
      <c r="K5499" s="8">
        <v>2.1299999999999999E-7</v>
      </c>
      <c r="L5499" s="8">
        <v>4.8399999999999997E-5</v>
      </c>
      <c r="M5499" s="8">
        <v>4.7899999999999999E-5</v>
      </c>
      <c r="N5499" s="8">
        <v>5.02E-5</v>
      </c>
      <c r="O5499" s="8">
        <v>4.4700000000000002E-5</v>
      </c>
    </row>
    <row r="5500" spans="1:15" x14ac:dyDescent="0.25">
      <c r="A5500" t="s">
        <v>5644</v>
      </c>
      <c r="B5500" t="s">
        <v>5044</v>
      </c>
      <c r="C5500">
        <v>26147202</v>
      </c>
      <c r="D5500">
        <v>-1.17933173704224E-3</v>
      </c>
      <c r="E5500">
        <v>-3.1315930244601E-4</v>
      </c>
      <c r="F5500">
        <v>-8.8595349514630295E-4</v>
      </c>
      <c r="G5500">
        <v>-6.6199455802595797E-4</v>
      </c>
      <c r="H5500" s="8">
        <v>1.39E-6</v>
      </c>
      <c r="I5500" s="8">
        <v>9.8099999999999998E-8</v>
      </c>
      <c r="J5500" s="8">
        <v>7.85E-7</v>
      </c>
      <c r="K5500" s="8">
        <v>4.3799999999999998E-7</v>
      </c>
      <c r="L5500" s="8">
        <v>4.8199999999999999E-5</v>
      </c>
      <c r="M5500" s="8">
        <v>4.8600000000000002E-5</v>
      </c>
      <c r="N5500" s="8">
        <v>4.6600000000000001E-5</v>
      </c>
      <c r="O5500" s="8">
        <v>4.8300000000000002E-5</v>
      </c>
    </row>
    <row r="5501" spans="1:15" x14ac:dyDescent="0.25">
      <c r="A5501" t="s">
        <v>5645</v>
      </c>
      <c r="B5501" t="s">
        <v>5044</v>
      </c>
      <c r="C5501">
        <v>26158257</v>
      </c>
      <c r="D5501">
        <v>-5.9697671652318902E-4</v>
      </c>
      <c r="E5501">
        <v>-7.8425708888289801E-4</v>
      </c>
      <c r="F5501">
        <v>1.3823170857262901E-4</v>
      </c>
      <c r="G5501" s="8">
        <v>8.0908848526416494E-5</v>
      </c>
      <c r="H5501" s="8">
        <v>3.5600000000000001E-7</v>
      </c>
      <c r="I5501" s="8">
        <v>6.1500000000000004E-7</v>
      </c>
      <c r="J5501" s="8">
        <v>1.9099999999999999E-8</v>
      </c>
      <c r="K5501" s="8">
        <v>6.5499999999999999E-9</v>
      </c>
      <c r="L5501" s="8">
        <v>4.7299999999999998E-5</v>
      </c>
      <c r="M5501" s="8">
        <v>4.6999999999999997E-5</v>
      </c>
      <c r="N5501" s="8">
        <v>4.8999999999999998E-5</v>
      </c>
      <c r="O5501" s="8">
        <v>4.5399999999999999E-5</v>
      </c>
    </row>
    <row r="5502" spans="1:15" x14ac:dyDescent="0.25">
      <c r="A5502" t="s">
        <v>5646</v>
      </c>
      <c r="B5502" t="s">
        <v>5044</v>
      </c>
      <c r="C5502">
        <v>26225430</v>
      </c>
      <c r="D5502">
        <v>-5.3636670284296203E-4</v>
      </c>
      <c r="E5502" s="8">
        <v>-5.4996493860318002E-6</v>
      </c>
      <c r="F5502" s="8">
        <v>1.67962537219635E-5</v>
      </c>
      <c r="G5502" s="8">
        <v>2.0949903747466598E-5</v>
      </c>
      <c r="H5502" s="8">
        <v>2.8799999999999998E-7</v>
      </c>
      <c r="I5502" s="8">
        <v>3.0200000000000003E-11</v>
      </c>
      <c r="J5502" s="8">
        <v>2.8200000000000001E-10</v>
      </c>
      <c r="K5502" s="8">
        <v>4.3899999999999998E-10</v>
      </c>
      <c r="L5502" s="8">
        <v>4.8099999999999997E-5</v>
      </c>
      <c r="M5502" s="8">
        <v>4.9200000000000003E-5</v>
      </c>
      <c r="N5502" s="8">
        <v>4.71E-5</v>
      </c>
      <c r="O5502" s="8">
        <v>4.9700000000000002E-5</v>
      </c>
    </row>
    <row r="5503" spans="1:15" x14ac:dyDescent="0.25">
      <c r="A5503" t="s">
        <v>5647</v>
      </c>
      <c r="B5503" t="s">
        <v>5044</v>
      </c>
      <c r="C5503">
        <v>26231440</v>
      </c>
      <c r="D5503">
        <v>-3.62022909403548E-4</v>
      </c>
      <c r="E5503">
        <v>-3.9779745874136702E-4</v>
      </c>
      <c r="F5503">
        <v>-2.4639881286304499E-4</v>
      </c>
      <c r="G5503">
        <v>-2.1491098163447701E-4</v>
      </c>
      <c r="H5503" s="8">
        <v>1.31E-7</v>
      </c>
      <c r="I5503" s="8">
        <v>1.5800000000000001E-7</v>
      </c>
      <c r="J5503" s="8">
        <v>6.0699999999999994E-8</v>
      </c>
      <c r="K5503" s="8">
        <v>4.6199999999999997E-8</v>
      </c>
      <c r="L5503" s="8">
        <v>4.8399999999999997E-5</v>
      </c>
      <c r="M5503" s="8">
        <v>4.9200000000000003E-5</v>
      </c>
      <c r="N5503" s="8">
        <v>4.6999999999999997E-5</v>
      </c>
      <c r="O5503" s="8">
        <v>5.1900000000000001E-5</v>
      </c>
    </row>
    <row r="5504" spans="1:15" x14ac:dyDescent="0.25">
      <c r="A5504" t="s">
        <v>5648</v>
      </c>
      <c r="B5504" t="s">
        <v>5044</v>
      </c>
      <c r="C5504">
        <v>26257844</v>
      </c>
      <c r="D5504">
        <v>-5.3166465228527305E-4</v>
      </c>
      <c r="E5504">
        <v>-2.6960076289942603E-4</v>
      </c>
      <c r="F5504">
        <v>1.33828171815009E-4</v>
      </c>
      <c r="G5504" s="8">
        <v>-6.5135250561996694E-5</v>
      </c>
      <c r="H5504" s="8">
        <v>2.8299999999999998E-7</v>
      </c>
      <c r="I5504" s="8">
        <v>7.2699999999999996E-8</v>
      </c>
      <c r="J5504" s="8">
        <v>1.7900000000000001E-8</v>
      </c>
      <c r="K5504" s="8">
        <v>4.2400000000000002E-9</v>
      </c>
      <c r="L5504" s="8">
        <v>4.7700000000000001E-5</v>
      </c>
      <c r="M5504" s="8">
        <v>5.0399999999999999E-5</v>
      </c>
      <c r="N5504" s="8">
        <v>4.8999999999999998E-5</v>
      </c>
      <c r="O5504" s="8">
        <v>4.5300000000000003E-5</v>
      </c>
    </row>
    <row r="5505" spans="1:15" x14ac:dyDescent="0.25">
      <c r="A5505" t="s">
        <v>5649</v>
      </c>
      <c r="B5505" t="s">
        <v>5044</v>
      </c>
      <c r="C5505">
        <v>26276902</v>
      </c>
      <c r="D5505">
        <v>3.0486223198202098E-4</v>
      </c>
      <c r="E5505">
        <v>-3.5674297274117402E-4</v>
      </c>
      <c r="F5505">
        <v>7.6414482008822305E-4</v>
      </c>
      <c r="G5505">
        <v>6.1364191712796803E-4</v>
      </c>
      <c r="H5505" s="8">
        <v>9.2900000000000005E-8</v>
      </c>
      <c r="I5505" s="8">
        <v>1.2700000000000001E-7</v>
      </c>
      <c r="J5505" s="8">
        <v>5.8400000000000004E-7</v>
      </c>
      <c r="K5505" s="8">
        <v>3.77E-7</v>
      </c>
      <c r="L5505" s="8">
        <v>4.7899999999999999E-5</v>
      </c>
      <c r="M5505" s="8">
        <v>4.8600000000000002E-5</v>
      </c>
      <c r="N5505" s="8">
        <v>4.7700000000000001E-5</v>
      </c>
      <c r="O5505" s="8">
        <v>5.1E-5</v>
      </c>
    </row>
    <row r="5506" spans="1:15" x14ac:dyDescent="0.25">
      <c r="A5506" t="s">
        <v>5650</v>
      </c>
      <c r="B5506" t="s">
        <v>5044</v>
      </c>
      <c r="C5506">
        <v>26340283</v>
      </c>
      <c r="D5506">
        <v>-6.3432482634875398E-4</v>
      </c>
      <c r="E5506" s="8">
        <v>6.5215603008252697E-5</v>
      </c>
      <c r="F5506">
        <v>-5.5960431855364701E-4</v>
      </c>
      <c r="G5506">
        <v>-4.1543824942056202E-4</v>
      </c>
      <c r="H5506" s="8">
        <v>4.0200000000000003E-7</v>
      </c>
      <c r="I5506" s="8">
        <v>4.25E-9</v>
      </c>
      <c r="J5506" s="8">
        <v>3.1300000000000001E-7</v>
      </c>
      <c r="K5506" s="8">
        <v>1.73E-7</v>
      </c>
      <c r="L5506" s="8">
        <v>4.8600000000000002E-5</v>
      </c>
      <c r="M5506" s="8">
        <v>4.8000000000000001E-5</v>
      </c>
      <c r="N5506" s="8">
        <v>4.8000000000000001E-5</v>
      </c>
      <c r="O5506" s="8">
        <v>4.6100000000000002E-5</v>
      </c>
    </row>
    <row r="5507" spans="1:15" x14ac:dyDescent="0.25">
      <c r="A5507" t="s">
        <v>5651</v>
      </c>
      <c r="B5507" t="s">
        <v>5044</v>
      </c>
      <c r="C5507">
        <v>26376080</v>
      </c>
      <c r="D5507">
        <v>1.7571580031695001E-4</v>
      </c>
      <c r="E5507">
        <v>2.0417538488197399E-4</v>
      </c>
      <c r="F5507">
        <v>-1.21265277864772E-4</v>
      </c>
      <c r="G5507" s="8">
        <v>-4.3648894954019699E-5</v>
      </c>
      <c r="H5507" s="8">
        <v>3.0899999999999999E-8</v>
      </c>
      <c r="I5507" s="8">
        <v>4.1700000000000003E-8</v>
      </c>
      <c r="J5507" s="8">
        <v>1.4699999999999999E-8</v>
      </c>
      <c r="K5507" s="8">
        <v>1.9099999999999998E-9</v>
      </c>
      <c r="L5507" s="8">
        <v>4.8099999999999997E-5</v>
      </c>
      <c r="M5507" s="8">
        <v>5.0000000000000002E-5</v>
      </c>
      <c r="N5507" s="8">
        <v>4.8000000000000001E-5</v>
      </c>
      <c r="O5507" s="8">
        <v>4.8000000000000001E-5</v>
      </c>
    </row>
    <row r="5508" spans="1:15" x14ac:dyDescent="0.25">
      <c r="A5508" t="s">
        <v>5652</v>
      </c>
      <c r="B5508" t="s">
        <v>5044</v>
      </c>
      <c r="C5508">
        <v>26395219</v>
      </c>
      <c r="D5508">
        <v>-1.7183419122581401E-3</v>
      </c>
      <c r="E5508">
        <v>-1.0843904127659E-3</v>
      </c>
      <c r="F5508">
        <v>-5.2880046921880905E-4</v>
      </c>
      <c r="G5508">
        <v>-2.3754356547280701E-4</v>
      </c>
      <c r="H5508" s="8">
        <v>2.9500000000000001E-6</v>
      </c>
      <c r="I5508" s="8">
        <v>1.1799999999999999E-6</v>
      </c>
      <c r="J5508" s="8">
        <v>2.8000000000000002E-7</v>
      </c>
      <c r="K5508" s="8">
        <v>5.6400000000000002E-8</v>
      </c>
      <c r="L5508" s="8">
        <v>4.85E-5</v>
      </c>
      <c r="M5508" s="8">
        <v>4.8099999999999997E-5</v>
      </c>
      <c r="N5508" s="8">
        <v>4.8000000000000001E-5</v>
      </c>
      <c r="O5508" s="8">
        <v>4.9700000000000002E-5</v>
      </c>
    </row>
    <row r="5509" spans="1:15" x14ac:dyDescent="0.25">
      <c r="A5509" t="s">
        <v>5653</v>
      </c>
      <c r="B5509" t="s">
        <v>5044</v>
      </c>
      <c r="C5509">
        <v>26412418</v>
      </c>
      <c r="D5509">
        <v>1.1555205587750301E-3</v>
      </c>
      <c r="E5509">
        <v>7.0386701947062504E-4</v>
      </c>
      <c r="F5509">
        <v>2.4358975461184E-4</v>
      </c>
      <c r="G5509">
        <v>1.8782105382083401E-4</v>
      </c>
      <c r="H5509" s="8">
        <v>1.3400000000000001E-6</v>
      </c>
      <c r="I5509" s="8">
        <v>4.9500000000000003E-7</v>
      </c>
      <c r="J5509" s="8">
        <v>5.9300000000000002E-8</v>
      </c>
      <c r="K5509" s="8">
        <v>3.5299999999999998E-8</v>
      </c>
      <c r="L5509" s="8">
        <v>4.7700000000000001E-5</v>
      </c>
      <c r="M5509" s="8">
        <v>4.7599999999999998E-5</v>
      </c>
      <c r="N5509" s="8">
        <v>4.85E-5</v>
      </c>
      <c r="O5509" s="8">
        <v>5.3699999999999997E-5</v>
      </c>
    </row>
    <row r="5510" spans="1:15" x14ac:dyDescent="0.25">
      <c r="A5510" t="s">
        <v>5654</v>
      </c>
      <c r="B5510" t="s">
        <v>5044</v>
      </c>
      <c r="C5510">
        <v>26427917</v>
      </c>
      <c r="D5510">
        <v>-1.0854852354858699E-3</v>
      </c>
      <c r="E5510">
        <v>-2.54066233128344E-4</v>
      </c>
      <c r="F5510">
        <v>-2.0952608403834399E-4</v>
      </c>
      <c r="G5510">
        <v>-2.69319631357835E-4</v>
      </c>
      <c r="H5510" s="8">
        <v>1.1799999999999999E-6</v>
      </c>
      <c r="I5510" s="8">
        <v>6.4500000000000002E-8</v>
      </c>
      <c r="J5510" s="8">
        <v>4.3900000000000003E-8</v>
      </c>
      <c r="K5510" s="8">
        <v>7.2499999999999994E-8</v>
      </c>
      <c r="L5510" s="8">
        <v>4.8300000000000002E-5</v>
      </c>
      <c r="M5510" s="8">
        <v>4.9100000000000001E-5</v>
      </c>
      <c r="N5510" s="8">
        <v>4.7800000000000003E-5</v>
      </c>
      <c r="O5510" s="8">
        <v>4.7899999999999999E-5</v>
      </c>
    </row>
    <row r="5511" spans="1:15" x14ac:dyDescent="0.25">
      <c r="A5511" t="s">
        <v>5655</v>
      </c>
      <c r="B5511" t="s">
        <v>5044</v>
      </c>
      <c r="C5511">
        <v>26434374</v>
      </c>
      <c r="D5511">
        <v>-7.6358823464512998E-4</v>
      </c>
      <c r="E5511">
        <v>-3.2606604169017602E-4</v>
      </c>
      <c r="F5511">
        <v>-3.7950014271280502E-4</v>
      </c>
      <c r="G5511" s="8">
        <v>-2.46620939081987E-6</v>
      </c>
      <c r="H5511" s="8">
        <v>5.8299999999999997E-7</v>
      </c>
      <c r="I5511" s="8">
        <v>1.06E-7</v>
      </c>
      <c r="J5511" s="8">
        <v>1.4399999999999999E-7</v>
      </c>
      <c r="K5511" s="8">
        <v>6.0799999999999999E-12</v>
      </c>
      <c r="L5511" s="8">
        <v>4.8300000000000002E-5</v>
      </c>
      <c r="M5511" s="8">
        <v>4.7299999999999998E-5</v>
      </c>
      <c r="N5511" s="8">
        <v>4.9599999999999999E-5</v>
      </c>
      <c r="O5511" s="8">
        <v>5.1100000000000002E-5</v>
      </c>
    </row>
    <row r="5512" spans="1:15" x14ac:dyDescent="0.25">
      <c r="A5512" t="s">
        <v>5656</v>
      </c>
      <c r="B5512" t="s">
        <v>5044</v>
      </c>
      <c r="C5512">
        <v>26448133</v>
      </c>
      <c r="D5512">
        <v>1.22332034465801E-3</v>
      </c>
      <c r="E5512">
        <v>8.6733127723051995E-4</v>
      </c>
      <c r="F5512">
        <v>5.8219940068866501E-4</v>
      </c>
      <c r="G5512" s="8">
        <v>-6.3094169742288099E-5</v>
      </c>
      <c r="H5512" s="8">
        <v>1.5E-6</v>
      </c>
      <c r="I5512" s="8">
        <v>7.5199999999999996E-7</v>
      </c>
      <c r="J5512" s="8">
        <v>3.39E-7</v>
      </c>
      <c r="K5512" s="8">
        <v>3.9799999999999999E-9</v>
      </c>
      <c r="L5512" s="8">
        <v>4.8300000000000002E-5</v>
      </c>
      <c r="M5512" s="8">
        <v>4.8000000000000001E-5</v>
      </c>
      <c r="N5512" s="8">
        <v>5.02E-5</v>
      </c>
      <c r="O5512" s="8">
        <v>4.74E-5</v>
      </c>
    </row>
    <row r="5513" spans="1:15" x14ac:dyDescent="0.25">
      <c r="A5513" t="s">
        <v>5657</v>
      </c>
      <c r="B5513" t="s">
        <v>5044</v>
      </c>
      <c r="C5513">
        <v>26480933</v>
      </c>
      <c r="D5513">
        <v>-1.29476652810817E-3</v>
      </c>
      <c r="E5513">
        <v>-1.15368366228365E-3</v>
      </c>
      <c r="F5513">
        <v>3.09889486375105E-4</v>
      </c>
      <c r="G5513">
        <v>1.89074214572519E-4</v>
      </c>
      <c r="H5513" s="8">
        <v>1.68E-6</v>
      </c>
      <c r="I5513" s="8">
        <v>1.33E-6</v>
      </c>
      <c r="J5513" s="8">
        <v>9.5999999999999999E-8</v>
      </c>
      <c r="K5513" s="8">
        <v>3.5700000000000002E-8</v>
      </c>
      <c r="L5513" s="8">
        <v>4.8199999999999999E-5</v>
      </c>
      <c r="M5513" s="8">
        <v>4.7299999999999998E-5</v>
      </c>
      <c r="N5513" s="8">
        <v>4.88E-5</v>
      </c>
      <c r="O5513" s="8">
        <v>4.6699999999999997E-5</v>
      </c>
    </row>
    <row r="5514" spans="1:15" x14ac:dyDescent="0.25">
      <c r="A5514" t="s">
        <v>5658</v>
      </c>
      <c r="B5514" t="s">
        <v>5044</v>
      </c>
      <c r="C5514">
        <v>26523945</v>
      </c>
      <c r="D5514">
        <v>-5.9910463048381895E-4</v>
      </c>
      <c r="E5514">
        <v>-7.9138519212750805E-4</v>
      </c>
      <c r="F5514">
        <v>1.7351427190006699E-4</v>
      </c>
      <c r="G5514">
        <v>2.8344110607551599E-4</v>
      </c>
      <c r="H5514" s="8">
        <v>3.5900000000000003E-7</v>
      </c>
      <c r="I5514" s="8">
        <v>6.2600000000000002E-7</v>
      </c>
      <c r="J5514" s="8">
        <v>3.0099999999999998E-8</v>
      </c>
      <c r="K5514" s="8">
        <v>8.0299999999999998E-8</v>
      </c>
      <c r="L5514" s="8">
        <v>4.7500000000000003E-5</v>
      </c>
      <c r="M5514" s="8">
        <v>4.8099999999999997E-5</v>
      </c>
      <c r="N5514" s="8">
        <v>4.6799999999999999E-5</v>
      </c>
      <c r="O5514" s="8">
        <v>4.9700000000000002E-5</v>
      </c>
    </row>
    <row r="5515" spans="1:15" x14ac:dyDescent="0.25">
      <c r="A5515" t="s">
        <v>5659</v>
      </c>
      <c r="B5515" t="s">
        <v>5044</v>
      </c>
      <c r="C5515">
        <v>26527744</v>
      </c>
      <c r="D5515">
        <v>7.4068486257657096E-4</v>
      </c>
      <c r="E5515">
        <v>2.1265210209573001E-4</v>
      </c>
      <c r="F5515">
        <v>3.2945077358875801E-4</v>
      </c>
      <c r="G5515">
        <v>2.7073229271615002E-4</v>
      </c>
      <c r="H5515" s="8">
        <v>5.4899999999999995E-7</v>
      </c>
      <c r="I5515" s="8">
        <v>4.5200000000000001E-8</v>
      </c>
      <c r="J5515" s="8">
        <v>1.09E-7</v>
      </c>
      <c r="K5515" s="8">
        <v>7.3300000000000001E-8</v>
      </c>
      <c r="L5515" s="8">
        <v>4.8199999999999999E-5</v>
      </c>
      <c r="M5515" s="8">
        <v>4.6100000000000002E-5</v>
      </c>
      <c r="N5515" s="8">
        <v>4.7899999999999999E-5</v>
      </c>
      <c r="O5515" s="8">
        <v>4.9599999999999999E-5</v>
      </c>
    </row>
    <row r="5516" spans="1:15" x14ac:dyDescent="0.25">
      <c r="A5516" t="s">
        <v>5660</v>
      </c>
      <c r="B5516" t="s">
        <v>5044</v>
      </c>
      <c r="C5516">
        <v>26550901</v>
      </c>
      <c r="D5516">
        <v>-1.12411493718038E-3</v>
      </c>
      <c r="E5516">
        <v>-5.91384399579529E-4</v>
      </c>
      <c r="F5516">
        <v>-4.0286052265281399E-4</v>
      </c>
      <c r="G5516">
        <v>-2.0514943197561301E-4</v>
      </c>
      <c r="H5516" s="8">
        <v>1.26E-6</v>
      </c>
      <c r="I5516" s="8">
        <v>3.4999999999999998E-7</v>
      </c>
      <c r="J5516" s="8">
        <v>1.6199999999999999E-7</v>
      </c>
      <c r="K5516" s="8">
        <v>4.21E-8</v>
      </c>
      <c r="L5516" s="8">
        <v>4.8099999999999997E-5</v>
      </c>
      <c r="M5516" s="8">
        <v>4.8099999999999997E-5</v>
      </c>
      <c r="N5516" s="8">
        <v>4.7700000000000001E-5</v>
      </c>
      <c r="O5516" s="8">
        <v>4.9400000000000001E-5</v>
      </c>
    </row>
    <row r="5517" spans="1:15" x14ac:dyDescent="0.25">
      <c r="A5517" t="s">
        <v>5661</v>
      </c>
      <c r="B5517" t="s">
        <v>5044</v>
      </c>
      <c r="C5517">
        <v>26559068</v>
      </c>
      <c r="D5517">
        <v>-1.2040458831116801E-3</v>
      </c>
      <c r="E5517">
        <v>-1.0289900732243201E-3</v>
      </c>
      <c r="F5517">
        <v>-1.4487835601479301E-4</v>
      </c>
      <c r="G5517" s="8">
        <v>-6.9337556400259095E-5</v>
      </c>
      <c r="H5517" s="8">
        <v>1.4500000000000001E-6</v>
      </c>
      <c r="I5517" s="8">
        <v>1.06E-6</v>
      </c>
      <c r="J5517" s="8">
        <v>2.0999999999999999E-8</v>
      </c>
      <c r="K5517" s="8">
        <v>4.8099999999999997E-9</v>
      </c>
      <c r="L5517" s="8">
        <v>4.8199999999999999E-5</v>
      </c>
      <c r="M5517" s="8">
        <v>4.6999999999999997E-5</v>
      </c>
      <c r="N5517" s="8">
        <v>4.8699999999999998E-5</v>
      </c>
      <c r="O5517" s="8">
        <v>5.0599999999999997E-5</v>
      </c>
    </row>
    <row r="5518" spans="1:15" x14ac:dyDescent="0.25">
      <c r="A5518" t="s">
        <v>5662</v>
      </c>
      <c r="B5518" t="s">
        <v>5044</v>
      </c>
      <c r="C5518">
        <v>26582471</v>
      </c>
      <c r="D5518">
        <v>6.3294122777491398E-4</v>
      </c>
      <c r="E5518">
        <v>5.8183999733704998E-4</v>
      </c>
      <c r="F5518">
        <v>3.0055831537421099E-4</v>
      </c>
      <c r="G5518">
        <v>2.3122920382142201E-4</v>
      </c>
      <c r="H5518" s="8">
        <v>4.01E-7</v>
      </c>
      <c r="I5518" s="8">
        <v>3.39E-7</v>
      </c>
      <c r="J5518" s="8">
        <v>9.0299999999999995E-8</v>
      </c>
      <c r="K5518" s="8">
        <v>5.3500000000000003E-8</v>
      </c>
      <c r="L5518" s="8">
        <v>4.8199999999999999E-5</v>
      </c>
      <c r="M5518" s="8">
        <v>4.9400000000000001E-5</v>
      </c>
      <c r="N5518" s="8">
        <v>4.88E-5</v>
      </c>
      <c r="O5518" s="8">
        <v>4.74E-5</v>
      </c>
    </row>
    <row r="5519" spans="1:15" x14ac:dyDescent="0.25">
      <c r="A5519" t="s">
        <v>5663</v>
      </c>
      <c r="B5519" t="s">
        <v>5044</v>
      </c>
      <c r="C5519">
        <v>26597598</v>
      </c>
      <c r="D5519" s="8">
        <v>4.02217150594917E-5</v>
      </c>
      <c r="E5519">
        <v>-1.5489931023152499E-4</v>
      </c>
      <c r="F5519" s="8">
        <v>9.6473108445307296E-6</v>
      </c>
      <c r="G5519">
        <v>1.4347083971547601E-4</v>
      </c>
      <c r="H5519" s="8">
        <v>1.62E-9</v>
      </c>
      <c r="I5519" s="8">
        <v>2.4E-8</v>
      </c>
      <c r="J5519" s="8">
        <v>9.3099999999999994E-11</v>
      </c>
      <c r="K5519" s="8">
        <v>2.0599999999999999E-8</v>
      </c>
      <c r="L5519" s="8">
        <v>4.8199999999999999E-5</v>
      </c>
      <c r="M5519" s="8">
        <v>4.7700000000000001E-5</v>
      </c>
      <c r="N5519" s="8">
        <v>4.7500000000000003E-5</v>
      </c>
      <c r="O5519" s="8">
        <v>4.7200000000000002E-5</v>
      </c>
    </row>
    <row r="5520" spans="1:15" x14ac:dyDescent="0.25">
      <c r="A5520" t="s">
        <v>5664</v>
      </c>
      <c r="B5520" t="s">
        <v>5044</v>
      </c>
      <c r="C5520">
        <v>26659869</v>
      </c>
      <c r="D5520">
        <v>1.23780408344514E-3</v>
      </c>
      <c r="E5520">
        <v>1.3352243006684199E-3</v>
      </c>
      <c r="F5520">
        <v>1.48297393758402E-4</v>
      </c>
      <c r="G5520" s="8">
        <v>6.3894696507612404E-5</v>
      </c>
      <c r="H5520" s="8">
        <v>1.53E-6</v>
      </c>
      <c r="I5520" s="8">
        <v>1.7799999999999999E-6</v>
      </c>
      <c r="J5520" s="8">
        <v>2.1999999999999998E-8</v>
      </c>
      <c r="K5520" s="8">
        <v>4.08E-9</v>
      </c>
      <c r="L5520" s="8">
        <v>4.8399999999999997E-5</v>
      </c>
      <c r="M5520" s="8">
        <v>4.8000000000000001E-5</v>
      </c>
      <c r="N5520" s="8">
        <v>4.85E-5</v>
      </c>
      <c r="O5520" s="8">
        <v>5.0500000000000001E-5</v>
      </c>
    </row>
    <row r="5521" spans="1:15" x14ac:dyDescent="0.25">
      <c r="A5521" t="s">
        <v>5665</v>
      </c>
      <c r="B5521" t="s">
        <v>5044</v>
      </c>
      <c r="C5521">
        <v>26690283</v>
      </c>
      <c r="D5521">
        <v>6.8460076797696105E-4</v>
      </c>
      <c r="E5521">
        <v>5.2481464214206204E-4</v>
      </c>
      <c r="F5521">
        <v>1.18976470860014E-4</v>
      </c>
      <c r="G5521" s="8">
        <v>8.3817628998789307E-5</v>
      </c>
      <c r="H5521" s="8">
        <v>4.6899999999999998E-7</v>
      </c>
      <c r="I5521" s="8">
        <v>2.7500000000000001E-7</v>
      </c>
      <c r="J5521" s="8">
        <v>1.42E-8</v>
      </c>
      <c r="K5521" s="8">
        <v>7.0299999999999999E-9</v>
      </c>
      <c r="L5521" s="8">
        <v>4.8900000000000003E-5</v>
      </c>
      <c r="M5521" s="8">
        <v>4.6400000000000003E-5</v>
      </c>
      <c r="N5521" s="8">
        <v>4.7500000000000003E-5</v>
      </c>
      <c r="O5521" s="8">
        <v>4.9599999999999999E-5</v>
      </c>
    </row>
    <row r="5522" spans="1:15" x14ac:dyDescent="0.25">
      <c r="A5522" t="s">
        <v>5666</v>
      </c>
      <c r="B5522" t="s">
        <v>5044</v>
      </c>
      <c r="C5522">
        <v>26726790</v>
      </c>
      <c r="D5522">
        <v>-7.2001370724474197E-4</v>
      </c>
      <c r="E5522">
        <v>-6.65070609141494E-4</v>
      </c>
      <c r="F5522">
        <v>-1.3094271970988001E-4</v>
      </c>
      <c r="G5522">
        <v>-1.7798641108330299E-4</v>
      </c>
      <c r="H5522" s="8">
        <v>5.1799999999999995E-7</v>
      </c>
      <c r="I5522" s="8">
        <v>4.4200000000000001E-7</v>
      </c>
      <c r="J5522" s="8">
        <v>1.7100000000000001E-8</v>
      </c>
      <c r="K5522" s="8">
        <v>3.1699999999999999E-8</v>
      </c>
      <c r="L5522" s="8">
        <v>4.8199999999999999E-5</v>
      </c>
      <c r="M5522" s="8">
        <v>4.88E-5</v>
      </c>
      <c r="N5522" s="8">
        <v>4.7599999999999998E-5</v>
      </c>
      <c r="O5522" s="8">
        <v>4.99E-5</v>
      </c>
    </row>
    <row r="5523" spans="1:15" x14ac:dyDescent="0.25">
      <c r="A5523" t="s">
        <v>5667</v>
      </c>
      <c r="B5523" t="s">
        <v>5044</v>
      </c>
      <c r="C5523">
        <v>26771129</v>
      </c>
      <c r="D5523">
        <v>-1.0321817166207099E-3</v>
      </c>
      <c r="E5523">
        <v>-3.3836792208320299E-4</v>
      </c>
      <c r="F5523">
        <v>-2.4098338534112601E-4</v>
      </c>
      <c r="G5523" s="8">
        <v>4.4245429033161802E-5</v>
      </c>
      <c r="H5523" s="8">
        <v>1.0699999999999999E-6</v>
      </c>
      <c r="I5523" s="8">
        <v>1.14E-7</v>
      </c>
      <c r="J5523" s="8">
        <v>5.8099999999999997E-8</v>
      </c>
      <c r="K5523" s="8">
        <v>1.9599999999999998E-9</v>
      </c>
      <c r="L5523" s="8">
        <v>4.8099999999999997E-5</v>
      </c>
      <c r="M5523" s="8">
        <v>4.6699999999999997E-5</v>
      </c>
      <c r="N5523" s="8">
        <v>4.7700000000000001E-5</v>
      </c>
      <c r="O5523" s="8">
        <v>4.9799999999999998E-5</v>
      </c>
    </row>
    <row r="5524" spans="1:15" x14ac:dyDescent="0.25">
      <c r="A5524" t="s">
        <v>5668</v>
      </c>
      <c r="B5524" t="s">
        <v>5044</v>
      </c>
      <c r="C5524">
        <v>26773742</v>
      </c>
      <c r="D5524">
        <v>9.4759823414054898E-4</v>
      </c>
      <c r="E5524">
        <v>4.10157456844716E-4</v>
      </c>
      <c r="F5524">
        <v>5.5020186977466998E-4</v>
      </c>
      <c r="G5524">
        <v>2.8754330500185198E-4</v>
      </c>
      <c r="H5524" s="8">
        <v>8.9800000000000002E-7</v>
      </c>
      <c r="I5524" s="8">
        <v>1.68E-7</v>
      </c>
      <c r="J5524" s="8">
        <v>3.03E-7</v>
      </c>
      <c r="K5524" s="8">
        <v>8.2700000000000006E-8</v>
      </c>
      <c r="L5524" s="8">
        <v>4.8000000000000001E-5</v>
      </c>
      <c r="M5524" s="8">
        <v>4.8300000000000002E-5</v>
      </c>
      <c r="N5524" s="8">
        <v>4.9599999999999999E-5</v>
      </c>
      <c r="O5524" s="8">
        <v>5.1700000000000003E-5</v>
      </c>
    </row>
    <row r="5525" spans="1:15" x14ac:dyDescent="0.25">
      <c r="A5525" t="s">
        <v>5669</v>
      </c>
      <c r="B5525" t="s">
        <v>5044</v>
      </c>
      <c r="C5525">
        <v>26780638</v>
      </c>
      <c r="D5525">
        <v>-5.7304210376306298E-4</v>
      </c>
      <c r="E5525">
        <v>3.6482281337785899E-4</v>
      </c>
      <c r="F5525">
        <v>-4.6243259979154801E-4</v>
      </c>
      <c r="G5525">
        <v>-4.4254710728668198E-4</v>
      </c>
      <c r="H5525" s="8">
        <v>3.2800000000000003E-7</v>
      </c>
      <c r="I5525" s="8">
        <v>1.3300000000000001E-7</v>
      </c>
      <c r="J5525" s="8">
        <v>2.1400000000000001E-7</v>
      </c>
      <c r="K5525" s="8">
        <v>1.9600000000000001E-7</v>
      </c>
      <c r="L5525" s="8">
        <v>4.7800000000000003E-5</v>
      </c>
      <c r="M5525" s="8">
        <v>4.9599999999999999E-5</v>
      </c>
      <c r="N5525" s="8">
        <v>4.9299999999999999E-5</v>
      </c>
      <c r="O5525" s="8">
        <v>4.8600000000000002E-5</v>
      </c>
    </row>
    <row r="5526" spans="1:15" x14ac:dyDescent="0.25">
      <c r="A5526" t="s">
        <v>5670</v>
      </c>
      <c r="B5526" t="s">
        <v>5044</v>
      </c>
      <c r="C5526">
        <v>26865421</v>
      </c>
      <c r="D5526">
        <v>-9.4228375988413297E-4</v>
      </c>
      <c r="E5526">
        <v>-3.03077786360941E-4</v>
      </c>
      <c r="F5526">
        <v>-9.6356848215704502E-4</v>
      </c>
      <c r="G5526">
        <v>-6.46980789787355E-4</v>
      </c>
      <c r="H5526" s="8">
        <v>8.8800000000000001E-7</v>
      </c>
      <c r="I5526" s="8">
        <v>9.1899999999999996E-8</v>
      </c>
      <c r="J5526" s="8">
        <v>9.2800000000000005E-7</v>
      </c>
      <c r="K5526" s="8">
        <v>4.1899999999999998E-7</v>
      </c>
      <c r="L5526" s="8">
        <v>4.7700000000000001E-5</v>
      </c>
      <c r="M5526" s="8">
        <v>4.7500000000000003E-5</v>
      </c>
      <c r="N5526" s="8">
        <v>4.8900000000000003E-5</v>
      </c>
      <c r="O5526" s="8">
        <v>5.2500000000000002E-5</v>
      </c>
    </row>
    <row r="5527" spans="1:15" x14ac:dyDescent="0.25">
      <c r="A5527" t="s">
        <v>5671</v>
      </c>
      <c r="B5527" t="s">
        <v>5044</v>
      </c>
      <c r="C5527">
        <v>26868218</v>
      </c>
      <c r="D5527">
        <v>1.41267147234492E-4</v>
      </c>
      <c r="E5527" s="8">
        <v>-3.5022823235553502E-5</v>
      </c>
      <c r="F5527">
        <v>5.6796803015753702E-4</v>
      </c>
      <c r="G5527">
        <v>4.2411938374559599E-4</v>
      </c>
      <c r="H5527" s="8">
        <v>2E-8</v>
      </c>
      <c r="I5527" s="8">
        <v>1.2300000000000001E-9</v>
      </c>
      <c r="J5527" s="8">
        <v>3.2300000000000002E-7</v>
      </c>
      <c r="K5527" s="8">
        <v>1.8E-7</v>
      </c>
      <c r="L5527" s="8">
        <v>4.8199999999999999E-5</v>
      </c>
      <c r="M5527" s="8">
        <v>4.7500000000000003E-5</v>
      </c>
      <c r="N5527" s="8">
        <v>5.0300000000000003E-5</v>
      </c>
      <c r="O5527" s="8">
        <v>4.5800000000000002E-5</v>
      </c>
    </row>
    <row r="5528" spans="1:15" x14ac:dyDescent="0.25">
      <c r="A5528" t="s">
        <v>5672</v>
      </c>
      <c r="B5528" t="s">
        <v>5044</v>
      </c>
      <c r="C5528">
        <v>26942249</v>
      </c>
      <c r="D5528">
        <v>-4.0003760125921403E-4</v>
      </c>
      <c r="E5528">
        <v>1.5908548466947499E-4</v>
      </c>
      <c r="F5528">
        <v>-1.3998935835341101E-3</v>
      </c>
      <c r="G5528">
        <v>-3.4987980391576598E-4</v>
      </c>
      <c r="H5528" s="8">
        <v>1.6E-7</v>
      </c>
      <c r="I5528" s="8">
        <v>2.5300000000000002E-8</v>
      </c>
      <c r="J5528" s="8">
        <v>1.9599999999999999E-6</v>
      </c>
      <c r="K5528" s="8">
        <v>1.2200000000000001E-7</v>
      </c>
      <c r="L5528" s="8">
        <v>4.71E-5</v>
      </c>
      <c r="M5528" s="8">
        <v>4.6499999999999999E-5</v>
      </c>
      <c r="N5528" s="8">
        <v>4.85E-5</v>
      </c>
      <c r="O5528" s="8">
        <v>4.9799999999999998E-5</v>
      </c>
    </row>
    <row r="5529" spans="1:15" x14ac:dyDescent="0.25">
      <c r="A5529" t="s">
        <v>5673</v>
      </c>
      <c r="B5529" t="s">
        <v>5044</v>
      </c>
      <c r="C5529">
        <v>26945400</v>
      </c>
      <c r="D5529">
        <v>-7.2556010960385105E-4</v>
      </c>
      <c r="E5529">
        <v>-1.14811193109497E-4</v>
      </c>
      <c r="F5529">
        <v>-3.3302514298770401E-4</v>
      </c>
      <c r="G5529" s="8">
        <v>9.7382848156285599E-5</v>
      </c>
      <c r="H5529" s="8">
        <v>5.2600000000000002E-7</v>
      </c>
      <c r="I5529" s="8">
        <v>1.3200000000000001E-8</v>
      </c>
      <c r="J5529" s="8">
        <v>1.11E-7</v>
      </c>
      <c r="K5529" s="8">
        <v>9.4799999999999995E-9</v>
      </c>
      <c r="L5529" s="8">
        <v>4.85E-5</v>
      </c>
      <c r="M5529" s="8">
        <v>4.8099999999999997E-5</v>
      </c>
      <c r="N5529" s="8">
        <v>4.8399999999999997E-5</v>
      </c>
      <c r="O5529" s="8">
        <v>4.99E-5</v>
      </c>
    </row>
    <row r="5530" spans="1:15" x14ac:dyDescent="0.25">
      <c r="A5530" t="s">
        <v>5674</v>
      </c>
      <c r="B5530" t="s">
        <v>5044</v>
      </c>
      <c r="C5530">
        <v>26962535</v>
      </c>
      <c r="D5530">
        <v>-1.0931333349036699E-3</v>
      </c>
      <c r="E5530">
        <v>-9.8387444101388994E-4</v>
      </c>
      <c r="F5530" s="8">
        <v>-5.6523826885116498E-5</v>
      </c>
      <c r="G5530">
        <v>1.3760880963660001E-4</v>
      </c>
      <c r="H5530" s="8">
        <v>1.19E-6</v>
      </c>
      <c r="I5530" s="8">
        <v>9.6800000000000009E-7</v>
      </c>
      <c r="J5530" s="8">
        <v>3.1899999999999999E-9</v>
      </c>
      <c r="K5530" s="8">
        <v>1.89E-8</v>
      </c>
      <c r="L5530" s="8">
        <v>4.7599999999999998E-5</v>
      </c>
      <c r="M5530" s="8">
        <v>4.7800000000000003E-5</v>
      </c>
      <c r="N5530" s="8">
        <v>4.9100000000000001E-5</v>
      </c>
      <c r="O5530" s="8">
        <v>5.0399999999999999E-5</v>
      </c>
    </row>
    <row r="5531" spans="1:15" x14ac:dyDescent="0.25">
      <c r="A5531" t="s">
        <v>5675</v>
      </c>
      <c r="B5531" t="s">
        <v>5044</v>
      </c>
      <c r="C5531">
        <v>26971375</v>
      </c>
      <c r="D5531">
        <v>1.6403278478482601E-4</v>
      </c>
      <c r="E5531" s="8">
        <v>-5.8905343064479202E-5</v>
      </c>
      <c r="F5531">
        <v>5.2387627038892604E-4</v>
      </c>
      <c r="G5531">
        <v>2.4883838072588E-4</v>
      </c>
      <c r="H5531" s="8">
        <v>2.6899999999999999E-8</v>
      </c>
      <c r="I5531" s="8">
        <v>3.4699999999999998E-9</v>
      </c>
      <c r="J5531" s="8">
        <v>2.7399999999999999E-7</v>
      </c>
      <c r="K5531" s="8">
        <v>6.1900000000000005E-8</v>
      </c>
      <c r="L5531" s="8">
        <v>4.7700000000000001E-5</v>
      </c>
      <c r="M5531" s="8">
        <v>4.8699999999999998E-5</v>
      </c>
      <c r="N5531" s="8">
        <v>4.8600000000000002E-5</v>
      </c>
      <c r="O5531" s="8">
        <v>4.6300000000000001E-5</v>
      </c>
    </row>
    <row r="5532" spans="1:15" x14ac:dyDescent="0.25">
      <c r="A5532" t="s">
        <v>5676</v>
      </c>
      <c r="B5532" t="s">
        <v>5044</v>
      </c>
      <c r="C5532">
        <v>26997657</v>
      </c>
      <c r="D5532">
        <v>-4.0842414045756101E-4</v>
      </c>
      <c r="E5532">
        <v>-3.0650488990204E-4</v>
      </c>
      <c r="F5532">
        <v>-3.1817580193042497E-4</v>
      </c>
      <c r="G5532">
        <v>-1.8451822558093899E-4</v>
      </c>
      <c r="H5532" s="8">
        <v>1.67E-7</v>
      </c>
      <c r="I5532" s="8">
        <v>9.39E-8</v>
      </c>
      <c r="J5532" s="8">
        <v>1.01E-7</v>
      </c>
      <c r="K5532" s="8">
        <v>3.4E-8</v>
      </c>
      <c r="L5532" s="8">
        <v>4.8000000000000001E-5</v>
      </c>
      <c r="M5532" s="8">
        <v>4.9200000000000003E-5</v>
      </c>
      <c r="N5532" s="8">
        <v>4.7299999999999998E-5</v>
      </c>
      <c r="O5532" s="8">
        <v>4.99E-5</v>
      </c>
    </row>
    <row r="5533" spans="1:15" x14ac:dyDescent="0.25">
      <c r="A5533" t="s">
        <v>5677</v>
      </c>
      <c r="B5533" t="s">
        <v>5044</v>
      </c>
      <c r="C5533">
        <v>27058885</v>
      </c>
      <c r="D5533">
        <v>7.7179810092582301E-4</v>
      </c>
      <c r="E5533">
        <v>1.8918532685371201E-4</v>
      </c>
      <c r="F5533">
        <v>5.4548678768459103E-4</v>
      </c>
      <c r="G5533">
        <v>3.9919290653844998E-4</v>
      </c>
      <c r="H5533" s="8">
        <v>5.9599999999999999E-7</v>
      </c>
      <c r="I5533" s="8">
        <v>3.5800000000000003E-8</v>
      </c>
      <c r="J5533" s="8">
        <v>2.9799999999999999E-7</v>
      </c>
      <c r="K5533" s="8">
        <v>1.5900000000000001E-7</v>
      </c>
      <c r="L5533" s="8">
        <v>4.85E-5</v>
      </c>
      <c r="M5533" s="8">
        <v>4.8300000000000002E-5</v>
      </c>
      <c r="N5533" s="8">
        <v>4.7500000000000003E-5</v>
      </c>
      <c r="O5533" s="8">
        <v>4.8399999999999997E-5</v>
      </c>
    </row>
    <row r="5534" spans="1:15" x14ac:dyDescent="0.25">
      <c r="A5534" t="s">
        <v>5678</v>
      </c>
      <c r="B5534" t="s">
        <v>5044</v>
      </c>
      <c r="C5534">
        <v>27082068</v>
      </c>
      <c r="D5534">
        <v>5.4854324239378101E-4</v>
      </c>
      <c r="E5534">
        <v>1.44188041925874E-4</v>
      </c>
      <c r="F5534" s="8">
        <v>2.4732637125620999E-5</v>
      </c>
      <c r="G5534" s="8">
        <v>2.8920326930802401E-5</v>
      </c>
      <c r="H5534" s="8">
        <v>3.0100000000000001E-7</v>
      </c>
      <c r="I5534" s="8">
        <v>2.0800000000000001E-8</v>
      </c>
      <c r="J5534" s="8">
        <v>6.1199999999999995E-10</v>
      </c>
      <c r="K5534" s="8">
        <v>8.3600000000000001E-10</v>
      </c>
      <c r="L5534" s="8">
        <v>4.8699999999999998E-5</v>
      </c>
      <c r="M5534" s="8">
        <v>4.6300000000000001E-5</v>
      </c>
      <c r="N5534" s="8">
        <v>4.8999999999999998E-5</v>
      </c>
      <c r="O5534" s="8">
        <v>4.88E-5</v>
      </c>
    </row>
    <row r="5535" spans="1:15" x14ac:dyDescent="0.25">
      <c r="A5535" t="s">
        <v>5679</v>
      </c>
      <c r="B5535" t="s">
        <v>5044</v>
      </c>
      <c r="C5535">
        <v>27128764</v>
      </c>
      <c r="D5535">
        <v>9.6371041974959804E-4</v>
      </c>
      <c r="E5535">
        <v>5.7124935766510198E-4</v>
      </c>
      <c r="F5535">
        <v>4.0474828004687601E-4</v>
      </c>
      <c r="G5535">
        <v>4.1985587127602503E-4</v>
      </c>
      <c r="H5535" s="8">
        <v>9.2900000000000002E-7</v>
      </c>
      <c r="I5535" s="8">
        <v>3.2599999999999998E-7</v>
      </c>
      <c r="J5535" s="8">
        <v>1.6400000000000001E-7</v>
      </c>
      <c r="K5535" s="8">
        <v>1.7599999999999999E-7</v>
      </c>
      <c r="L5535" s="8">
        <v>4.8199999999999999E-5</v>
      </c>
      <c r="M5535" s="8">
        <v>4.9200000000000003E-5</v>
      </c>
      <c r="N5535" s="8">
        <v>4.7700000000000001E-5</v>
      </c>
      <c r="O5535" s="8">
        <v>5.0500000000000001E-5</v>
      </c>
    </row>
    <row r="5536" spans="1:15" x14ac:dyDescent="0.25">
      <c r="A5536" t="s">
        <v>5680</v>
      </c>
      <c r="B5536" t="s">
        <v>5044</v>
      </c>
      <c r="C5536">
        <v>27159825</v>
      </c>
      <c r="D5536">
        <v>-9.0404353250303905E-4</v>
      </c>
      <c r="E5536">
        <v>-5.2102672354191503E-4</v>
      </c>
      <c r="F5536">
        <v>-8.2562563122757799E-4</v>
      </c>
      <c r="G5536">
        <v>-6.4665278120283002E-4</v>
      </c>
      <c r="H5536" s="8">
        <v>8.1699999999999997E-7</v>
      </c>
      <c r="I5536" s="8">
        <v>2.7099999999999998E-7</v>
      </c>
      <c r="J5536" s="8">
        <v>6.8199999999999999E-7</v>
      </c>
      <c r="K5536" s="8">
        <v>4.1800000000000001E-7</v>
      </c>
      <c r="L5536" s="8">
        <v>4.85E-5</v>
      </c>
      <c r="M5536" s="8">
        <v>4.6699999999999997E-5</v>
      </c>
      <c r="N5536" s="8">
        <v>4.7899999999999999E-5</v>
      </c>
      <c r="O5536" s="8">
        <v>4.9400000000000001E-5</v>
      </c>
    </row>
    <row r="5537" spans="1:15" x14ac:dyDescent="0.25">
      <c r="A5537" t="s">
        <v>5681</v>
      </c>
      <c r="B5537" t="s">
        <v>5044</v>
      </c>
      <c r="C5537">
        <v>27173183</v>
      </c>
      <c r="D5537">
        <v>-4.3884632738630801E-4</v>
      </c>
      <c r="E5537">
        <v>-2.8251216050825898E-4</v>
      </c>
      <c r="F5537">
        <v>-5.37137014502555E-4</v>
      </c>
      <c r="G5537">
        <v>-4.8981163646270203E-4</v>
      </c>
      <c r="H5537" s="8">
        <v>1.9299999999999999E-7</v>
      </c>
      <c r="I5537" s="8">
        <v>7.98E-8</v>
      </c>
      <c r="J5537" s="8">
        <v>2.8900000000000001E-7</v>
      </c>
      <c r="K5537" s="8">
        <v>2.3999999999999998E-7</v>
      </c>
      <c r="L5537" s="8">
        <v>4.8000000000000001E-5</v>
      </c>
      <c r="M5537" s="8">
        <v>4.8199999999999999E-5</v>
      </c>
      <c r="N5537" s="8">
        <v>4.9499999999999997E-5</v>
      </c>
      <c r="O5537" s="8">
        <v>4.8399999999999997E-5</v>
      </c>
    </row>
    <row r="5538" spans="1:15" x14ac:dyDescent="0.25">
      <c r="A5538" t="s">
        <v>5682</v>
      </c>
      <c r="B5538" t="s">
        <v>5044</v>
      </c>
      <c r="C5538">
        <v>27207699</v>
      </c>
      <c r="D5538">
        <v>9.9244805519774692E-4</v>
      </c>
      <c r="E5538">
        <v>5.25542535580371E-4</v>
      </c>
      <c r="F5538">
        <v>5.45729120296535E-4</v>
      </c>
      <c r="G5538">
        <v>2.0811199389134E-4</v>
      </c>
      <c r="H5538" s="8">
        <v>9.850000000000001E-7</v>
      </c>
      <c r="I5538" s="8">
        <v>2.7599999999999998E-7</v>
      </c>
      <c r="J5538" s="8">
        <v>2.9799999999999999E-7</v>
      </c>
      <c r="K5538" s="8">
        <v>4.3299999999999997E-8</v>
      </c>
      <c r="L5538" s="8">
        <v>4.7800000000000003E-5</v>
      </c>
      <c r="M5538" s="8">
        <v>4.6600000000000001E-5</v>
      </c>
      <c r="N5538" s="8">
        <v>5.0500000000000001E-5</v>
      </c>
      <c r="O5538" s="8">
        <v>4.7200000000000002E-5</v>
      </c>
    </row>
    <row r="5539" spans="1:15" x14ac:dyDescent="0.25">
      <c r="A5539" t="s">
        <v>5683</v>
      </c>
      <c r="B5539" t="s">
        <v>5044</v>
      </c>
      <c r="C5539">
        <v>27259796</v>
      </c>
      <c r="D5539">
        <v>-9.9016678979773004E-4</v>
      </c>
      <c r="E5539" s="8">
        <v>-3.7208281926650503E-5</v>
      </c>
      <c r="F5539">
        <v>-4.7453195132862399E-4</v>
      </c>
      <c r="G5539" s="8">
        <v>1.6822302040597702E-5</v>
      </c>
      <c r="H5539" s="8">
        <v>9.7999999999999993E-7</v>
      </c>
      <c r="I5539" s="8">
        <v>1.38E-9</v>
      </c>
      <c r="J5539" s="8">
        <v>2.2499999999999999E-7</v>
      </c>
      <c r="K5539" s="8">
        <v>2.8300000000000001E-10</v>
      </c>
      <c r="L5539" s="8">
        <v>4.7899999999999999E-5</v>
      </c>
      <c r="M5539" s="8">
        <v>4.7899999999999999E-5</v>
      </c>
      <c r="N5539" s="8">
        <v>4.88E-5</v>
      </c>
      <c r="O5539" s="8">
        <v>4.6400000000000003E-5</v>
      </c>
    </row>
    <row r="5540" spans="1:15" x14ac:dyDescent="0.25">
      <c r="A5540" t="s">
        <v>5684</v>
      </c>
      <c r="B5540" t="s">
        <v>5044</v>
      </c>
      <c r="C5540">
        <v>27274469</v>
      </c>
      <c r="D5540">
        <v>-2.3114481714624501E-4</v>
      </c>
      <c r="E5540">
        <v>2.7436493131553601E-4</v>
      </c>
      <c r="F5540">
        <v>-3.5481183527045498E-4</v>
      </c>
      <c r="G5540">
        <v>-2.5902913183441001E-4</v>
      </c>
      <c r="H5540" s="8">
        <v>5.3400000000000002E-8</v>
      </c>
      <c r="I5540" s="8">
        <v>7.5300000000000006E-8</v>
      </c>
      <c r="J5540" s="8">
        <v>1.2599999999999999E-7</v>
      </c>
      <c r="K5540" s="8">
        <v>6.7099999999999999E-8</v>
      </c>
      <c r="L5540" s="8">
        <v>4.8199999999999999E-5</v>
      </c>
      <c r="M5540" s="8">
        <v>4.8399999999999997E-5</v>
      </c>
      <c r="N5540" s="8">
        <v>4.88E-5</v>
      </c>
      <c r="O5540" s="8">
        <v>4.8699999999999998E-5</v>
      </c>
    </row>
    <row r="5541" spans="1:15" x14ac:dyDescent="0.25">
      <c r="A5541" t="s">
        <v>5685</v>
      </c>
      <c r="B5541" t="s">
        <v>5044</v>
      </c>
      <c r="C5541">
        <v>27295541</v>
      </c>
      <c r="D5541">
        <v>-1.1738901162866499E-3</v>
      </c>
      <c r="E5541">
        <v>-1.1102612424120899E-3</v>
      </c>
      <c r="F5541">
        <v>-4.3736268656062102E-4</v>
      </c>
      <c r="G5541">
        <v>-2.42141530273174E-4</v>
      </c>
      <c r="H5541" s="8">
        <v>1.3799999999999999E-6</v>
      </c>
      <c r="I5541" s="8">
        <v>1.2300000000000001E-6</v>
      </c>
      <c r="J5541" s="8">
        <v>1.91E-7</v>
      </c>
      <c r="K5541" s="8">
        <v>5.8600000000000002E-8</v>
      </c>
      <c r="L5541" s="8">
        <v>4.8300000000000002E-5</v>
      </c>
      <c r="M5541" s="8">
        <v>4.8199999999999999E-5</v>
      </c>
      <c r="N5541" s="8">
        <v>4.7899999999999999E-5</v>
      </c>
      <c r="O5541" s="8">
        <v>4.8900000000000003E-5</v>
      </c>
    </row>
    <row r="5542" spans="1:15" x14ac:dyDescent="0.25">
      <c r="A5542" t="s">
        <v>5686</v>
      </c>
      <c r="B5542" t="s">
        <v>5044</v>
      </c>
      <c r="C5542">
        <v>27304768</v>
      </c>
      <c r="D5542">
        <v>1.9980055555762299E-4</v>
      </c>
      <c r="E5542">
        <v>-1.42332106390091E-4</v>
      </c>
      <c r="F5542">
        <v>-3.0982233636085601E-4</v>
      </c>
      <c r="G5542">
        <v>-2.1541831934446501E-4</v>
      </c>
      <c r="H5542" s="8">
        <v>3.99E-8</v>
      </c>
      <c r="I5542" s="8">
        <v>2.03E-8</v>
      </c>
      <c r="J5542" s="8">
        <v>9.5999999999999999E-8</v>
      </c>
      <c r="K5542" s="8">
        <v>4.6399999999999999E-8</v>
      </c>
      <c r="L5542" s="8">
        <v>4.7599999999999998E-5</v>
      </c>
      <c r="M5542" s="8">
        <v>4.71E-5</v>
      </c>
      <c r="N5542" s="8">
        <v>4.6199999999999998E-5</v>
      </c>
      <c r="O5542" s="8">
        <v>4.9499999999999997E-5</v>
      </c>
    </row>
    <row r="5543" spans="1:15" x14ac:dyDescent="0.25">
      <c r="A5543" t="s">
        <v>5687</v>
      </c>
      <c r="B5543" t="s">
        <v>5044</v>
      </c>
      <c r="C5543">
        <v>27346989</v>
      </c>
      <c r="D5543">
        <v>5.3537416126964795E-4</v>
      </c>
      <c r="E5543">
        <v>3.3351136204775998E-4</v>
      </c>
      <c r="F5543">
        <v>2.0649694939553601E-4</v>
      </c>
      <c r="G5543">
        <v>-2.25535838693434E-4</v>
      </c>
      <c r="H5543" s="8">
        <v>2.8700000000000002E-7</v>
      </c>
      <c r="I5543" s="8">
        <v>1.11E-7</v>
      </c>
      <c r="J5543" s="8">
        <v>4.2599999999999998E-8</v>
      </c>
      <c r="K5543" s="8">
        <v>5.0899999999999999E-8</v>
      </c>
      <c r="L5543" s="8">
        <v>4.8399999999999997E-5</v>
      </c>
      <c r="M5543" s="8">
        <v>4.6199999999999998E-5</v>
      </c>
      <c r="N5543" s="8">
        <v>4.7700000000000001E-5</v>
      </c>
      <c r="O5543" s="8">
        <v>4.9100000000000001E-5</v>
      </c>
    </row>
    <row r="5544" spans="1:15" x14ac:dyDescent="0.25">
      <c r="A5544" t="s">
        <v>5688</v>
      </c>
      <c r="B5544" t="s">
        <v>5044</v>
      </c>
      <c r="C5544">
        <v>27349227</v>
      </c>
      <c r="D5544">
        <v>8.7066064370092903E-4</v>
      </c>
      <c r="E5544">
        <v>5.6730693277209498E-4</v>
      </c>
      <c r="F5544">
        <v>3.4919843902554102E-4</v>
      </c>
      <c r="G5544" s="8">
        <v>-5.31869932161377E-5</v>
      </c>
      <c r="H5544" s="8">
        <v>7.5799999999999998E-7</v>
      </c>
      <c r="I5544" s="8">
        <v>3.22E-7</v>
      </c>
      <c r="J5544" s="8">
        <v>1.2200000000000001E-7</v>
      </c>
      <c r="K5544" s="8">
        <v>2.8299999999999999E-9</v>
      </c>
      <c r="L5544" s="8">
        <v>4.8000000000000001E-5</v>
      </c>
      <c r="M5544" s="8">
        <v>4.85E-5</v>
      </c>
      <c r="N5544" s="8">
        <v>4.9599999999999999E-5</v>
      </c>
      <c r="O5544" s="8">
        <v>4.74E-5</v>
      </c>
    </row>
    <row r="5545" spans="1:15" x14ac:dyDescent="0.25">
      <c r="A5545" t="s">
        <v>5689</v>
      </c>
      <c r="B5545" t="s">
        <v>5044</v>
      </c>
      <c r="C5545">
        <v>27378842</v>
      </c>
      <c r="D5545">
        <v>2.0624212981469199E-4</v>
      </c>
      <c r="E5545" s="8">
        <v>-9.4738309317253194E-5</v>
      </c>
      <c r="F5545">
        <v>1.3372555660360301E-4</v>
      </c>
      <c r="G5545" s="8">
        <v>4.51903357794434E-5</v>
      </c>
      <c r="H5545" s="8">
        <v>4.2499999999999997E-8</v>
      </c>
      <c r="I5545" s="8">
        <v>8.98E-9</v>
      </c>
      <c r="J5545" s="8">
        <v>1.7900000000000001E-8</v>
      </c>
      <c r="K5545" s="8">
        <v>2.04E-9</v>
      </c>
      <c r="L5545" s="8">
        <v>4.8099999999999997E-5</v>
      </c>
      <c r="M5545" s="8">
        <v>4.7299999999999998E-5</v>
      </c>
      <c r="N5545" s="8">
        <v>4.6600000000000001E-5</v>
      </c>
      <c r="O5545" s="8">
        <v>4.7700000000000001E-5</v>
      </c>
    </row>
    <row r="5546" spans="1:15" x14ac:dyDescent="0.25">
      <c r="A5546" t="s">
        <v>5690</v>
      </c>
      <c r="B5546" t="s">
        <v>5044</v>
      </c>
      <c r="C5546">
        <v>27443287</v>
      </c>
      <c r="D5546">
        <v>-2.6493202527803401E-4</v>
      </c>
      <c r="E5546">
        <v>-1.01167950343196E-4</v>
      </c>
      <c r="F5546" s="8">
        <v>8.0694663972541794E-5</v>
      </c>
      <c r="G5546" s="8">
        <v>8.1311366144973398E-5</v>
      </c>
      <c r="H5546" s="8">
        <v>7.0200000000000007E-8</v>
      </c>
      <c r="I5546" s="8">
        <v>1.02E-8</v>
      </c>
      <c r="J5546" s="8">
        <v>6.5100000000000001E-9</v>
      </c>
      <c r="K5546" s="8">
        <v>6.6100000000000001E-9</v>
      </c>
      <c r="L5546" s="8">
        <v>4.7899999999999999E-5</v>
      </c>
      <c r="M5546" s="8">
        <v>4.7200000000000002E-5</v>
      </c>
      <c r="N5546" s="8">
        <v>4.74E-5</v>
      </c>
      <c r="O5546" s="8">
        <v>4.8099999999999997E-5</v>
      </c>
    </row>
    <row r="5547" spans="1:15" x14ac:dyDescent="0.25">
      <c r="A5547" t="s">
        <v>5691</v>
      </c>
      <c r="B5547" t="s">
        <v>5044</v>
      </c>
      <c r="C5547">
        <v>27522484</v>
      </c>
      <c r="D5547">
        <v>-1.88600794275377E-4</v>
      </c>
      <c r="E5547">
        <v>-3.9189929123751199E-4</v>
      </c>
      <c r="F5547" s="8">
        <v>-1.8522001700837099E-5</v>
      </c>
      <c r="G5547" s="8">
        <v>-4.5521148176242299E-5</v>
      </c>
      <c r="H5547" s="8">
        <v>3.5600000000000001E-8</v>
      </c>
      <c r="I5547" s="8">
        <v>1.54E-7</v>
      </c>
      <c r="J5547" s="8">
        <v>3.43E-10</v>
      </c>
      <c r="K5547" s="8">
        <v>2.0700000000000001E-9</v>
      </c>
      <c r="L5547" s="8">
        <v>4.85E-5</v>
      </c>
      <c r="M5547" s="8">
        <v>4.6999999999999997E-5</v>
      </c>
      <c r="N5547" s="8">
        <v>4.74E-5</v>
      </c>
      <c r="O5547" s="8">
        <v>4.9499999999999997E-5</v>
      </c>
    </row>
    <row r="5548" spans="1:15" x14ac:dyDescent="0.25">
      <c r="A5548" t="s">
        <v>5692</v>
      </c>
      <c r="B5548" t="s">
        <v>5044</v>
      </c>
      <c r="C5548">
        <v>27531248</v>
      </c>
      <c r="D5548">
        <v>8.7652877606762402E-4</v>
      </c>
      <c r="E5548">
        <v>7.9255489573194196E-4</v>
      </c>
      <c r="F5548">
        <v>1.80077776977076E-4</v>
      </c>
      <c r="G5548" s="8">
        <v>3.0694214291339598E-5</v>
      </c>
      <c r="H5548" s="8">
        <v>7.6799999999999999E-7</v>
      </c>
      <c r="I5548" s="8">
        <v>6.2799999999999996E-7</v>
      </c>
      <c r="J5548" s="8">
        <v>3.2399999999999999E-8</v>
      </c>
      <c r="K5548" s="8">
        <v>9.4200000000000006E-10</v>
      </c>
      <c r="L5548" s="8">
        <v>4.8199999999999999E-5</v>
      </c>
      <c r="M5548" s="8">
        <v>4.8600000000000002E-5</v>
      </c>
      <c r="N5548" s="8">
        <v>4.85E-5</v>
      </c>
      <c r="O5548" s="8">
        <v>4.7700000000000001E-5</v>
      </c>
    </row>
    <row r="5549" spans="1:15" x14ac:dyDescent="0.25">
      <c r="A5549" t="s">
        <v>5693</v>
      </c>
      <c r="B5549" t="s">
        <v>5044</v>
      </c>
      <c r="C5549">
        <v>27551831</v>
      </c>
      <c r="D5549">
        <v>4.6519393445775101E-4</v>
      </c>
      <c r="E5549">
        <v>4.0698432074925001E-4</v>
      </c>
      <c r="F5549">
        <v>1.83768913038402E-4</v>
      </c>
      <c r="G5549" s="8">
        <v>-5.0154881158968702E-5</v>
      </c>
      <c r="H5549" s="8">
        <v>2.16E-7</v>
      </c>
      <c r="I5549" s="8">
        <v>1.66E-7</v>
      </c>
      <c r="J5549" s="8">
        <v>3.3799999999999998E-8</v>
      </c>
      <c r="K5549" s="8">
        <v>2.52E-9</v>
      </c>
      <c r="L5549" s="8">
        <v>4.8399999999999997E-5</v>
      </c>
      <c r="M5549" s="8">
        <v>4.6999999999999997E-5</v>
      </c>
      <c r="N5549" s="8">
        <v>4.7899999999999999E-5</v>
      </c>
      <c r="O5549" s="8">
        <v>4.9799999999999998E-5</v>
      </c>
    </row>
    <row r="5550" spans="1:15" x14ac:dyDescent="0.25">
      <c r="A5550" t="s">
        <v>5694</v>
      </c>
      <c r="B5550" t="s">
        <v>5044</v>
      </c>
      <c r="C5550">
        <v>27589302</v>
      </c>
      <c r="D5550">
        <v>8.2858223298087398E-4</v>
      </c>
      <c r="E5550">
        <v>6.4557474551881703E-4</v>
      </c>
      <c r="F5550">
        <v>2.60368926741266E-4</v>
      </c>
      <c r="G5550">
        <v>3.2509238934369397E-4</v>
      </c>
      <c r="H5550" s="8">
        <v>6.8700000000000005E-7</v>
      </c>
      <c r="I5550" s="8">
        <v>4.1699999999999999E-7</v>
      </c>
      <c r="J5550" s="8">
        <v>6.7799999999999998E-8</v>
      </c>
      <c r="K5550" s="8">
        <v>1.06E-7</v>
      </c>
      <c r="L5550" s="8">
        <v>4.8300000000000002E-5</v>
      </c>
      <c r="M5550" s="8">
        <v>4.8000000000000001E-5</v>
      </c>
      <c r="N5550" s="8">
        <v>4.8000000000000001E-5</v>
      </c>
      <c r="O5550" s="8">
        <v>4.6199999999999998E-5</v>
      </c>
    </row>
    <row r="5551" spans="1:15" x14ac:dyDescent="0.25">
      <c r="A5551" t="s">
        <v>5695</v>
      </c>
      <c r="B5551" t="s">
        <v>5044</v>
      </c>
      <c r="C5551">
        <v>27628696</v>
      </c>
      <c r="D5551">
        <v>3.7722630931288302E-4</v>
      </c>
      <c r="E5551">
        <v>4.5490125750612202E-4</v>
      </c>
      <c r="F5551" s="8">
        <v>8.1588277841065197E-5</v>
      </c>
      <c r="G5551">
        <v>-2.24562929046056E-4</v>
      </c>
      <c r="H5551" s="8">
        <v>1.42E-7</v>
      </c>
      <c r="I5551" s="8">
        <v>2.0699999999999999E-7</v>
      </c>
      <c r="J5551" s="8">
        <v>6.6599999999999997E-9</v>
      </c>
      <c r="K5551" s="8">
        <v>5.0400000000000001E-8</v>
      </c>
      <c r="L5551" s="8">
        <v>4.8199999999999999E-5</v>
      </c>
      <c r="M5551" s="8">
        <v>4.9299999999999999E-5</v>
      </c>
      <c r="N5551" s="8">
        <v>4.7700000000000001E-5</v>
      </c>
      <c r="O5551" s="8">
        <v>4.8600000000000002E-5</v>
      </c>
    </row>
    <row r="5552" spans="1:15" x14ac:dyDescent="0.25">
      <c r="A5552" t="s">
        <v>5696</v>
      </c>
      <c r="B5552" t="s">
        <v>5044</v>
      </c>
      <c r="C5552">
        <v>27656748</v>
      </c>
      <c r="D5552">
        <v>9.69901243980441E-4</v>
      </c>
      <c r="E5552">
        <v>1.1211019284078699E-3</v>
      </c>
      <c r="F5552">
        <v>3.4657609173551401E-4</v>
      </c>
      <c r="G5552">
        <v>2.9505166883515399E-4</v>
      </c>
      <c r="H5552" s="8">
        <v>9.4099999999999997E-7</v>
      </c>
      <c r="I5552" s="8">
        <v>1.26E-6</v>
      </c>
      <c r="J5552" s="8">
        <v>1.1999999999999999E-7</v>
      </c>
      <c r="K5552" s="8">
        <v>8.7100000000000006E-8</v>
      </c>
      <c r="L5552" s="8">
        <v>4.8699999999999998E-5</v>
      </c>
      <c r="M5552" s="8">
        <v>4.8399999999999997E-5</v>
      </c>
      <c r="N5552" s="8">
        <v>4.6199999999999998E-5</v>
      </c>
      <c r="O5552" s="8">
        <v>4.7500000000000003E-5</v>
      </c>
    </row>
    <row r="5553" spans="1:15" x14ac:dyDescent="0.25">
      <c r="A5553" t="s">
        <v>5697</v>
      </c>
      <c r="B5553" t="s">
        <v>5044</v>
      </c>
      <c r="C5553">
        <v>27683871</v>
      </c>
      <c r="D5553">
        <v>4.2197513675637201E-4</v>
      </c>
      <c r="E5553" s="8">
        <v>3.3283966210157001E-5</v>
      </c>
      <c r="F5553" s="8">
        <v>4.4746480952185902E-5</v>
      </c>
      <c r="G5553">
        <v>1.57820629964313E-4</v>
      </c>
      <c r="H5553" s="8">
        <v>1.7800000000000001E-7</v>
      </c>
      <c r="I5553" s="8">
        <v>1.1100000000000001E-9</v>
      </c>
      <c r="J5553" s="8">
        <v>2.0000000000000001E-9</v>
      </c>
      <c r="K5553" s="8">
        <v>2.4900000000000001E-8</v>
      </c>
      <c r="L5553" s="8">
        <v>4.8000000000000001E-5</v>
      </c>
      <c r="M5553" s="8">
        <v>4.8300000000000002E-5</v>
      </c>
      <c r="N5553" s="8">
        <v>4.8399999999999997E-5</v>
      </c>
      <c r="O5553" s="8">
        <v>4.7700000000000001E-5</v>
      </c>
    </row>
    <row r="5554" spans="1:15" x14ac:dyDescent="0.25">
      <c r="A5554" t="s">
        <v>5698</v>
      </c>
      <c r="B5554" t="s">
        <v>5044</v>
      </c>
      <c r="C5554">
        <v>27687428</v>
      </c>
      <c r="D5554">
        <v>-2.19854514875445E-4</v>
      </c>
      <c r="E5554">
        <v>-4.2229549997908E-4</v>
      </c>
      <c r="F5554" s="8">
        <v>8.8647316594008205E-5</v>
      </c>
      <c r="G5554">
        <v>1.5253983251230501E-4</v>
      </c>
      <c r="H5554" s="8">
        <v>4.8300000000000002E-8</v>
      </c>
      <c r="I5554" s="8">
        <v>1.7800000000000001E-7</v>
      </c>
      <c r="J5554" s="8">
        <v>7.8600000000000006E-9</v>
      </c>
      <c r="K5554" s="8">
        <v>2.33E-8</v>
      </c>
      <c r="L5554" s="8">
        <v>4.7500000000000003E-5</v>
      </c>
      <c r="M5554" s="8">
        <v>4.8099999999999997E-5</v>
      </c>
      <c r="N5554" s="8">
        <v>5.0300000000000003E-5</v>
      </c>
      <c r="O5554" s="8">
        <v>4.9200000000000003E-5</v>
      </c>
    </row>
    <row r="5555" spans="1:15" x14ac:dyDescent="0.25">
      <c r="A5555" t="s">
        <v>5699</v>
      </c>
      <c r="B5555" t="s">
        <v>5044</v>
      </c>
      <c r="C5555">
        <v>27736647</v>
      </c>
      <c r="D5555">
        <v>-3.84289962049886E-4</v>
      </c>
      <c r="E5555">
        <v>-3.7268558219552702E-4</v>
      </c>
      <c r="F5555">
        <v>-1.4538011781092101E-4</v>
      </c>
      <c r="G5555">
        <v>-1.4985263010478E-4</v>
      </c>
      <c r="H5555" s="8">
        <v>1.48E-7</v>
      </c>
      <c r="I5555" s="8">
        <v>1.3899999999999999E-7</v>
      </c>
      <c r="J5555" s="8">
        <v>2.11E-8</v>
      </c>
      <c r="K5555" s="8">
        <v>2.25E-8</v>
      </c>
      <c r="L5555" s="8">
        <v>4.8199999999999999E-5</v>
      </c>
      <c r="M5555" s="8">
        <v>4.74E-5</v>
      </c>
      <c r="N5555" s="8">
        <v>4.88E-5</v>
      </c>
      <c r="O5555" s="8">
        <v>4.88E-5</v>
      </c>
    </row>
    <row r="5556" spans="1:15" x14ac:dyDescent="0.25">
      <c r="A5556" t="s">
        <v>5700</v>
      </c>
      <c r="B5556" t="s">
        <v>5044</v>
      </c>
      <c r="C5556">
        <v>27787464</v>
      </c>
      <c r="D5556">
        <v>-1.39102296783938E-4</v>
      </c>
      <c r="E5556" s="8">
        <v>9.2519194456154805E-5</v>
      </c>
      <c r="F5556" s="8">
        <v>1.9761327193362301E-5</v>
      </c>
      <c r="G5556">
        <v>-1.42340205281025E-4</v>
      </c>
      <c r="H5556" s="8">
        <v>1.9300000000000001E-8</v>
      </c>
      <c r="I5556" s="8">
        <v>8.5600000000000002E-9</v>
      </c>
      <c r="J5556" s="8">
        <v>3.9099999999999999E-10</v>
      </c>
      <c r="K5556" s="8">
        <v>2.03E-8</v>
      </c>
      <c r="L5556" s="8">
        <v>4.8300000000000002E-5</v>
      </c>
      <c r="M5556" s="8">
        <v>4.9100000000000001E-5</v>
      </c>
      <c r="N5556" s="8">
        <v>4.7299999999999998E-5</v>
      </c>
      <c r="O5556" s="8">
        <v>4.6E-5</v>
      </c>
    </row>
    <row r="5557" spans="1:15" x14ac:dyDescent="0.25">
      <c r="A5557" t="s">
        <v>5701</v>
      </c>
      <c r="B5557" t="s">
        <v>5044</v>
      </c>
      <c r="C5557">
        <v>27797104</v>
      </c>
      <c r="D5557">
        <v>9.858922678005551E-4</v>
      </c>
      <c r="E5557">
        <v>9.2587509121431295E-4</v>
      </c>
      <c r="F5557">
        <v>4.2545532308940201E-4</v>
      </c>
      <c r="G5557" s="8">
        <v>8.6862222622131595E-5</v>
      </c>
      <c r="H5557" s="8">
        <v>9.7199999999999997E-7</v>
      </c>
      <c r="I5557" s="8">
        <v>8.5700000000000001E-7</v>
      </c>
      <c r="J5557" s="8">
        <v>1.8099999999999999E-7</v>
      </c>
      <c r="K5557" s="8">
        <v>7.5499999999999998E-9</v>
      </c>
      <c r="L5557" s="8">
        <v>4.8000000000000001E-5</v>
      </c>
      <c r="M5557" s="8">
        <v>4.9400000000000001E-5</v>
      </c>
      <c r="N5557" s="8">
        <v>4.8099999999999997E-5</v>
      </c>
      <c r="O5557" s="8">
        <v>4.6499999999999999E-5</v>
      </c>
    </row>
    <row r="5558" spans="1:15" x14ac:dyDescent="0.25">
      <c r="A5558" t="s">
        <v>5702</v>
      </c>
      <c r="B5558" t="s">
        <v>5044</v>
      </c>
      <c r="C5558">
        <v>27799219</v>
      </c>
      <c r="D5558" s="8">
        <v>-9.2750423027389598E-5</v>
      </c>
      <c r="E5558">
        <v>-3.7789114305672097E-4</v>
      </c>
      <c r="F5558">
        <v>1.3996288739695099E-4</v>
      </c>
      <c r="G5558">
        <v>1.2499518361792301E-4</v>
      </c>
      <c r="H5558" s="8">
        <v>8.5999999999999993E-9</v>
      </c>
      <c r="I5558" s="8">
        <v>1.43E-7</v>
      </c>
      <c r="J5558" s="8">
        <v>1.96E-8</v>
      </c>
      <c r="K5558" s="8">
        <v>1.5600000000000001E-8</v>
      </c>
      <c r="L5558" s="8">
        <v>4.8000000000000001E-5</v>
      </c>
      <c r="M5558" s="8">
        <v>5.0099999999999998E-5</v>
      </c>
      <c r="N5558" s="8">
        <v>4.8099999999999997E-5</v>
      </c>
      <c r="O5558" s="8">
        <v>5.0699999999999999E-5</v>
      </c>
    </row>
    <row r="5559" spans="1:15" x14ac:dyDescent="0.25">
      <c r="A5559" t="s">
        <v>5703</v>
      </c>
      <c r="B5559" t="s">
        <v>5044</v>
      </c>
      <c r="C5559">
        <v>27843880</v>
      </c>
      <c r="D5559">
        <v>-4.9736679266162802E-4</v>
      </c>
      <c r="E5559">
        <v>-7.78073375598012E-4</v>
      </c>
      <c r="F5559">
        <v>1.15075287399531E-4</v>
      </c>
      <c r="G5559" s="8">
        <v>-1.26646447643306E-5</v>
      </c>
      <c r="H5559" s="8">
        <v>2.4699999999999998E-7</v>
      </c>
      <c r="I5559" s="8">
        <v>6.0500000000000003E-7</v>
      </c>
      <c r="J5559" s="8">
        <v>1.3200000000000001E-8</v>
      </c>
      <c r="K5559" s="8">
        <v>1.5999999999999999E-10</v>
      </c>
      <c r="L5559" s="8">
        <v>4.8000000000000001E-5</v>
      </c>
      <c r="M5559" s="8">
        <v>4.9100000000000001E-5</v>
      </c>
      <c r="N5559" s="8">
        <v>4.8099999999999997E-5</v>
      </c>
      <c r="O5559" s="8">
        <v>5.0599999999999997E-5</v>
      </c>
    </row>
    <row r="5560" spans="1:15" x14ac:dyDescent="0.25">
      <c r="A5560" t="s">
        <v>5704</v>
      </c>
      <c r="B5560" t="s">
        <v>5044</v>
      </c>
      <c r="C5560">
        <v>27890497</v>
      </c>
      <c r="D5560">
        <v>2.6545047472916502E-4</v>
      </c>
      <c r="E5560">
        <v>2.82263931466901E-4</v>
      </c>
      <c r="F5560" s="8">
        <v>-1.48333964169656E-5</v>
      </c>
      <c r="G5560" s="8">
        <v>-2.1149242695201999E-5</v>
      </c>
      <c r="H5560" s="8">
        <v>7.0500000000000003E-8</v>
      </c>
      <c r="I5560" s="8">
        <v>7.9700000000000006E-8</v>
      </c>
      <c r="J5560" s="8">
        <v>2.1999999999999999E-10</v>
      </c>
      <c r="K5560" s="8">
        <v>4.4700000000000001E-10</v>
      </c>
      <c r="L5560" s="8">
        <v>4.8300000000000002E-5</v>
      </c>
      <c r="M5560" s="8">
        <v>4.8300000000000002E-5</v>
      </c>
      <c r="N5560" s="8">
        <v>4.7299999999999998E-5</v>
      </c>
      <c r="O5560" s="8">
        <v>4.8099999999999997E-5</v>
      </c>
    </row>
    <row r="5561" spans="1:15" x14ac:dyDescent="0.25">
      <c r="A5561" t="s">
        <v>5705</v>
      </c>
      <c r="B5561" t="s">
        <v>5044</v>
      </c>
      <c r="C5561">
        <v>27891404</v>
      </c>
      <c r="D5561">
        <v>-3.3504578987770102E-4</v>
      </c>
      <c r="E5561">
        <v>-1.4909675369236401E-4</v>
      </c>
      <c r="F5561">
        <v>-1.2506744739076601E-4</v>
      </c>
      <c r="G5561">
        <v>1.24231914718657E-4</v>
      </c>
      <c r="H5561" s="8">
        <v>1.12E-7</v>
      </c>
      <c r="I5561" s="8">
        <v>2.22E-8</v>
      </c>
      <c r="J5561" s="8">
        <v>1.5600000000000001E-8</v>
      </c>
      <c r="K5561" s="8">
        <v>1.5399999999999999E-8</v>
      </c>
      <c r="L5561" s="8">
        <v>4.7700000000000001E-5</v>
      </c>
      <c r="M5561" s="8">
        <v>4.8000000000000001E-5</v>
      </c>
      <c r="N5561" s="8">
        <v>4.8199999999999999E-5</v>
      </c>
      <c r="O5561" s="8">
        <v>4.9499999999999997E-5</v>
      </c>
    </row>
    <row r="5562" spans="1:15" x14ac:dyDescent="0.25">
      <c r="A5562" t="s">
        <v>5706</v>
      </c>
      <c r="B5562" t="s">
        <v>5044</v>
      </c>
      <c r="C5562">
        <v>27937308</v>
      </c>
      <c r="D5562">
        <v>1.08332819972864E-3</v>
      </c>
      <c r="E5562">
        <v>7.2366935238537904E-4</v>
      </c>
      <c r="F5562">
        <v>2.15200931323834E-4</v>
      </c>
      <c r="G5562" s="8">
        <v>-6.7143761044943296E-5</v>
      </c>
      <c r="H5562" s="8">
        <v>1.17E-6</v>
      </c>
      <c r="I5562" s="8">
        <v>5.2399999999999998E-7</v>
      </c>
      <c r="J5562" s="8">
        <v>4.6299999999999998E-8</v>
      </c>
      <c r="K5562" s="8">
        <v>4.5100000000000003E-9</v>
      </c>
      <c r="L5562" s="8">
        <v>4.8099999999999997E-5</v>
      </c>
      <c r="M5562" s="8">
        <v>4.8900000000000003E-5</v>
      </c>
      <c r="N5562" s="8">
        <v>4.8199999999999999E-5</v>
      </c>
      <c r="O5562" s="8">
        <v>4.74E-5</v>
      </c>
    </row>
    <row r="5563" spans="1:15" x14ac:dyDescent="0.25">
      <c r="A5563" t="s">
        <v>5707</v>
      </c>
      <c r="B5563" t="s">
        <v>5044</v>
      </c>
      <c r="C5563">
        <v>27951422</v>
      </c>
      <c r="D5563" s="8">
        <v>2.13933610595245E-6</v>
      </c>
      <c r="E5563">
        <v>-1.82431617523672E-4</v>
      </c>
      <c r="F5563" s="8">
        <v>5.87996079078678E-5</v>
      </c>
      <c r="G5563">
        <v>-1.08097671908057E-4</v>
      </c>
      <c r="H5563" s="8">
        <v>4.5800000000000003E-12</v>
      </c>
      <c r="I5563" s="8">
        <v>3.33E-8</v>
      </c>
      <c r="J5563" s="8">
        <v>3.46E-9</v>
      </c>
      <c r="K5563" s="8">
        <v>1.1700000000000001E-8</v>
      </c>
      <c r="L5563" s="8">
        <v>4.8000000000000001E-5</v>
      </c>
      <c r="M5563" s="8">
        <v>4.88E-5</v>
      </c>
      <c r="N5563" s="8">
        <v>4.7700000000000001E-5</v>
      </c>
      <c r="O5563" s="8">
        <v>4.7200000000000002E-5</v>
      </c>
    </row>
    <row r="5564" spans="1:15" x14ac:dyDescent="0.25">
      <c r="A5564" t="s">
        <v>5708</v>
      </c>
      <c r="B5564" t="s">
        <v>5044</v>
      </c>
      <c r="C5564">
        <v>27963331</v>
      </c>
      <c r="D5564">
        <v>6.0359958947403297E-4</v>
      </c>
      <c r="E5564">
        <v>4.2429998896288999E-4</v>
      </c>
      <c r="F5564">
        <v>2.2329839987212801E-4</v>
      </c>
      <c r="G5564">
        <v>-1.76848131287206E-4</v>
      </c>
      <c r="H5564" s="8">
        <v>3.6399999999999998E-7</v>
      </c>
      <c r="I5564" s="8">
        <v>1.8E-7</v>
      </c>
      <c r="J5564" s="8">
        <v>4.9899999999999997E-8</v>
      </c>
      <c r="K5564" s="8">
        <v>3.1300000000000002E-8</v>
      </c>
      <c r="L5564" s="8">
        <v>4.7599999999999998E-5</v>
      </c>
      <c r="M5564" s="8">
        <v>4.7299999999999998E-5</v>
      </c>
      <c r="N5564" s="8">
        <v>4.74E-5</v>
      </c>
      <c r="O5564" s="8">
        <v>5.0099999999999998E-5</v>
      </c>
    </row>
    <row r="5565" spans="1:15" x14ac:dyDescent="0.25">
      <c r="A5565" t="s">
        <v>5709</v>
      </c>
      <c r="B5565" t="s">
        <v>5044</v>
      </c>
      <c r="C5565">
        <v>28012752</v>
      </c>
      <c r="D5565">
        <v>3.8297931729227799E-4</v>
      </c>
      <c r="E5565">
        <v>5.9342875789181496E-4</v>
      </c>
      <c r="F5565">
        <v>-1.3193525433474401E-4</v>
      </c>
      <c r="G5565">
        <v>-1.53703725697417E-4</v>
      </c>
      <c r="H5565" s="8">
        <v>1.4700000000000001E-7</v>
      </c>
      <c r="I5565" s="8">
        <v>3.5199999999999998E-7</v>
      </c>
      <c r="J5565" s="8">
        <v>1.74E-8</v>
      </c>
      <c r="K5565" s="8">
        <v>2.36E-8</v>
      </c>
      <c r="L5565" s="8">
        <v>4.8099999999999997E-5</v>
      </c>
      <c r="M5565" s="8">
        <v>4.71E-5</v>
      </c>
      <c r="N5565" s="8">
        <v>4.85E-5</v>
      </c>
      <c r="O5565" s="8">
        <v>4.5399999999999999E-5</v>
      </c>
    </row>
    <row r="5566" spans="1:15" x14ac:dyDescent="0.25">
      <c r="A5566" t="s">
        <v>5710</v>
      </c>
      <c r="B5566" t="s">
        <v>102</v>
      </c>
      <c r="C5566">
        <v>1857156</v>
      </c>
      <c r="D5566" s="8">
        <v>4.6300542673420402E-5</v>
      </c>
      <c r="E5566">
        <v>-3.2774540474982599E-4</v>
      </c>
      <c r="F5566">
        <v>-2.4471715172334698E-4</v>
      </c>
      <c r="G5566">
        <v>-1.4043988198928799E-4</v>
      </c>
      <c r="H5566" s="8">
        <v>2.1400000000000001E-9</v>
      </c>
      <c r="I5566" s="8">
        <v>1.0700000000000001E-7</v>
      </c>
      <c r="J5566" s="8">
        <v>5.99E-8</v>
      </c>
      <c r="K5566" s="8">
        <v>1.9700000000000001E-8</v>
      </c>
      <c r="L5566" s="8">
        <v>4.7899999999999999E-5</v>
      </c>
      <c r="M5566" s="8">
        <v>4.8099999999999997E-5</v>
      </c>
      <c r="N5566" s="8">
        <v>4.8199999999999999E-5</v>
      </c>
      <c r="O5566" s="8">
        <v>4.74E-5</v>
      </c>
    </row>
    <row r="5567" spans="1:15" x14ac:dyDescent="0.25">
      <c r="A5567" t="s">
        <v>5711</v>
      </c>
      <c r="B5567" t="s">
        <v>102</v>
      </c>
      <c r="C5567">
        <v>1901458</v>
      </c>
      <c r="D5567">
        <v>-2.7098626454970199E-4</v>
      </c>
      <c r="E5567">
        <v>-3.16758385380239E-4</v>
      </c>
      <c r="F5567">
        <v>-3.9847784513805698E-4</v>
      </c>
      <c r="G5567">
        <v>-3.0822556478209303E-4</v>
      </c>
      <c r="H5567" s="8">
        <v>7.3399999999999996E-8</v>
      </c>
      <c r="I5567" s="8">
        <v>9.9999999999999995E-8</v>
      </c>
      <c r="J5567" s="8">
        <v>1.5900000000000001E-7</v>
      </c>
      <c r="K5567" s="8">
        <v>9.5000000000000004E-8</v>
      </c>
      <c r="L5567" s="8">
        <v>4.7700000000000001E-5</v>
      </c>
      <c r="M5567" s="8">
        <v>4.8300000000000002E-5</v>
      </c>
      <c r="N5567" s="8">
        <v>4.9299999999999999E-5</v>
      </c>
      <c r="O5567" s="8">
        <v>5.1799999999999999E-5</v>
      </c>
    </row>
    <row r="5568" spans="1:15" x14ac:dyDescent="0.25">
      <c r="A5568" t="s">
        <v>5712</v>
      </c>
      <c r="B5568" t="s">
        <v>102</v>
      </c>
      <c r="C5568">
        <v>2012725</v>
      </c>
      <c r="D5568">
        <v>-1.8949517131550101E-4</v>
      </c>
      <c r="E5568">
        <v>-1.6902695425170699E-4</v>
      </c>
      <c r="F5568" s="8">
        <v>1.4447586507117299E-5</v>
      </c>
      <c r="G5568">
        <v>-1.69635662853905E-4</v>
      </c>
      <c r="H5568" s="8">
        <v>3.5899999999999997E-8</v>
      </c>
      <c r="I5568" s="8">
        <v>2.8600000000000001E-8</v>
      </c>
      <c r="J5568" s="8">
        <v>2.09E-10</v>
      </c>
      <c r="K5568" s="8">
        <v>2.88E-8</v>
      </c>
      <c r="L5568" s="8">
        <v>4.8300000000000002E-5</v>
      </c>
      <c r="M5568" s="8">
        <v>4.71E-5</v>
      </c>
      <c r="N5568" s="8">
        <v>4.7800000000000003E-5</v>
      </c>
      <c r="O5568" s="8">
        <v>4.6699999999999997E-5</v>
      </c>
    </row>
    <row r="5569" spans="1:15" x14ac:dyDescent="0.25">
      <c r="A5569" t="s">
        <v>5713</v>
      </c>
      <c r="B5569" t="s">
        <v>102</v>
      </c>
      <c r="C5569">
        <v>2081115</v>
      </c>
      <c r="D5569">
        <v>1.1012405561901701E-4</v>
      </c>
      <c r="E5569">
        <v>1.65007859598642E-4</v>
      </c>
      <c r="F5569" s="8">
        <v>-7.4377972723355595E-5</v>
      </c>
      <c r="G5569" s="8">
        <v>9.8307910089186703E-5</v>
      </c>
      <c r="H5569" s="8">
        <v>1.2100000000000001E-8</v>
      </c>
      <c r="I5569" s="8">
        <v>2.7199999999999999E-8</v>
      </c>
      <c r="J5569" s="8">
        <v>5.5299999999999997E-9</v>
      </c>
      <c r="K5569" s="8">
        <v>9.6600000000000001E-9</v>
      </c>
      <c r="L5569" s="8">
        <v>4.8199999999999999E-5</v>
      </c>
      <c r="M5569" s="8">
        <v>4.8099999999999997E-5</v>
      </c>
      <c r="N5569" s="8">
        <v>4.88E-5</v>
      </c>
      <c r="O5569" s="8">
        <v>4.9400000000000001E-5</v>
      </c>
    </row>
    <row r="5570" spans="1:15" x14ac:dyDescent="0.25">
      <c r="A5570" t="s">
        <v>5714</v>
      </c>
      <c r="B5570" t="s">
        <v>102</v>
      </c>
      <c r="C5570">
        <v>2120888</v>
      </c>
      <c r="D5570">
        <v>-2.1778100378620701E-4</v>
      </c>
      <c r="E5570">
        <v>-2.3531833269869101E-4</v>
      </c>
      <c r="F5570">
        <v>-1.45333239773452E-4</v>
      </c>
      <c r="G5570" s="8">
        <v>-1.8866633937512299E-5</v>
      </c>
      <c r="H5570" s="8">
        <v>4.7400000000000001E-8</v>
      </c>
      <c r="I5570" s="8">
        <v>5.54E-8</v>
      </c>
      <c r="J5570" s="8">
        <v>2.11E-8</v>
      </c>
      <c r="K5570" s="8">
        <v>3.5600000000000001E-10</v>
      </c>
      <c r="L5570" s="8">
        <v>4.8600000000000002E-5</v>
      </c>
      <c r="M5570" s="8">
        <v>5.0099999999999998E-5</v>
      </c>
      <c r="N5570" s="8">
        <v>4.8399999999999997E-5</v>
      </c>
      <c r="O5570" s="8">
        <v>4.7599999999999998E-5</v>
      </c>
    </row>
    <row r="5571" spans="1:15" x14ac:dyDescent="0.25">
      <c r="A5571" t="s">
        <v>5715</v>
      </c>
      <c r="B5571" t="s">
        <v>102</v>
      </c>
      <c r="C5571">
        <v>2171980</v>
      </c>
      <c r="D5571">
        <v>3.2321284374671602E-4</v>
      </c>
      <c r="E5571">
        <v>6.3851778960400405E-4</v>
      </c>
      <c r="F5571" s="8">
        <v>7.2877647496165002E-5</v>
      </c>
      <c r="G5571" s="8">
        <v>6.0621674888916597E-5</v>
      </c>
      <c r="H5571" s="8">
        <v>1.04E-7</v>
      </c>
      <c r="I5571" s="8">
        <v>4.08E-7</v>
      </c>
      <c r="J5571" s="8">
        <v>5.3100000000000001E-9</v>
      </c>
      <c r="K5571" s="8">
        <v>3.6699999999999999E-9</v>
      </c>
      <c r="L5571" s="8">
        <v>4.7700000000000001E-5</v>
      </c>
      <c r="M5571" s="8">
        <v>4.8300000000000002E-5</v>
      </c>
      <c r="N5571" s="8">
        <v>4.6999999999999997E-5</v>
      </c>
      <c r="O5571" s="8">
        <v>4.9200000000000003E-5</v>
      </c>
    </row>
    <row r="5572" spans="1:15" x14ac:dyDescent="0.25">
      <c r="A5572" t="s">
        <v>5716</v>
      </c>
      <c r="B5572" t="s">
        <v>102</v>
      </c>
      <c r="C5572">
        <v>2308926</v>
      </c>
      <c r="D5572" s="8">
        <v>-1.4157841412193101E-5</v>
      </c>
      <c r="E5572">
        <v>-2.3836163541173701E-4</v>
      </c>
      <c r="F5572" s="8">
        <v>2.05349272571265E-5</v>
      </c>
      <c r="G5572">
        <v>-1.5737365138490401E-4</v>
      </c>
      <c r="H5572" s="8">
        <v>2.0000000000000001E-10</v>
      </c>
      <c r="I5572" s="8">
        <v>5.6799999999999999E-8</v>
      </c>
      <c r="J5572" s="8">
        <v>4.2199999999999999E-10</v>
      </c>
      <c r="K5572" s="8">
        <v>2.48E-8</v>
      </c>
      <c r="L5572" s="8">
        <v>4.8300000000000002E-5</v>
      </c>
      <c r="M5572" s="8">
        <v>4.8000000000000001E-5</v>
      </c>
      <c r="N5572" s="8">
        <v>4.8600000000000002E-5</v>
      </c>
      <c r="O5572" s="8">
        <v>4.5300000000000003E-5</v>
      </c>
    </row>
    <row r="5573" spans="1:15" x14ac:dyDescent="0.25">
      <c r="A5573" t="s">
        <v>5717</v>
      </c>
      <c r="B5573" t="s">
        <v>102</v>
      </c>
      <c r="C5573">
        <v>2381963</v>
      </c>
      <c r="D5573">
        <v>-8.0898794397263405E-4</v>
      </c>
      <c r="E5573" s="8">
        <v>-9.4548797133019305E-5</v>
      </c>
      <c r="F5573">
        <v>-4.5801364825486001E-4</v>
      </c>
      <c r="G5573">
        <v>-1.5224785001406E-4</v>
      </c>
      <c r="H5573" s="8">
        <v>6.5400000000000001E-7</v>
      </c>
      <c r="I5573" s="8">
        <v>8.9399999999999993E-9</v>
      </c>
      <c r="J5573" s="8">
        <v>2.1E-7</v>
      </c>
      <c r="K5573" s="8">
        <v>2.3199999999999999E-8</v>
      </c>
      <c r="L5573" s="8">
        <v>4.8000000000000001E-5</v>
      </c>
      <c r="M5573" s="8">
        <v>4.8900000000000003E-5</v>
      </c>
      <c r="N5573" s="8">
        <v>4.8099999999999997E-5</v>
      </c>
      <c r="O5573" s="8">
        <v>4.5200000000000001E-5</v>
      </c>
    </row>
    <row r="5574" spans="1:15" x14ac:dyDescent="0.25">
      <c r="A5574" t="s">
        <v>5718</v>
      </c>
      <c r="B5574" t="s">
        <v>102</v>
      </c>
      <c r="C5574">
        <v>2460056</v>
      </c>
      <c r="D5574">
        <v>2.2283272159560701E-4</v>
      </c>
      <c r="E5574">
        <v>4.6377552275430901E-4</v>
      </c>
      <c r="F5574">
        <v>-1.37553432631024E-4</v>
      </c>
      <c r="G5574">
        <v>1.06778427442613E-4</v>
      </c>
      <c r="H5574" s="8">
        <v>4.9700000000000002E-8</v>
      </c>
      <c r="I5574" s="8">
        <v>2.1500000000000001E-7</v>
      </c>
      <c r="J5574" s="8">
        <v>1.89E-8</v>
      </c>
      <c r="K5574" s="8">
        <v>1.14E-8</v>
      </c>
      <c r="L5574" s="8">
        <v>4.7599999999999998E-5</v>
      </c>
      <c r="M5574" s="8">
        <v>4.8000000000000001E-5</v>
      </c>
      <c r="N5574" s="8">
        <v>4.85E-5</v>
      </c>
      <c r="O5574" s="8">
        <v>4.6300000000000001E-5</v>
      </c>
    </row>
    <row r="5575" spans="1:15" x14ac:dyDescent="0.25">
      <c r="A5575" t="s">
        <v>5719</v>
      </c>
      <c r="B5575" t="s">
        <v>102</v>
      </c>
      <c r="C5575">
        <v>2461125</v>
      </c>
      <c r="D5575">
        <v>1.94860257434623E-4</v>
      </c>
      <c r="E5575">
        <v>-2.78217241959621E-4</v>
      </c>
      <c r="F5575" s="8">
        <v>-2.0508813692566902E-6</v>
      </c>
      <c r="G5575">
        <v>-2.0581760743439899E-4</v>
      </c>
      <c r="H5575" s="8">
        <v>3.8000000000000003E-8</v>
      </c>
      <c r="I5575" s="8">
        <v>7.7400000000000005E-8</v>
      </c>
      <c r="J5575" s="8">
        <v>4.21E-12</v>
      </c>
      <c r="K5575" s="8">
        <v>4.2400000000000002E-8</v>
      </c>
      <c r="L5575" s="8">
        <v>4.8300000000000002E-5</v>
      </c>
      <c r="M5575" s="8">
        <v>4.71E-5</v>
      </c>
      <c r="N5575" s="8">
        <v>4.8000000000000001E-5</v>
      </c>
      <c r="O5575" s="8">
        <v>5.0099999999999998E-5</v>
      </c>
    </row>
    <row r="5576" spans="1:15" x14ac:dyDescent="0.25">
      <c r="A5576" t="s">
        <v>5720</v>
      </c>
      <c r="B5576" t="s">
        <v>102</v>
      </c>
      <c r="C5576">
        <v>2467542</v>
      </c>
      <c r="D5576">
        <v>-8.7124659942871402E-4</v>
      </c>
      <c r="E5576">
        <v>-9.4457092156539902E-4</v>
      </c>
      <c r="F5576">
        <v>-2.5445136410274101E-4</v>
      </c>
      <c r="G5576">
        <v>-1.11392593343799E-4</v>
      </c>
      <c r="H5576" s="8">
        <v>7.5899999999999995E-7</v>
      </c>
      <c r="I5576" s="8">
        <v>8.9199999999999999E-7</v>
      </c>
      <c r="J5576" s="8">
        <v>6.4700000000000004E-8</v>
      </c>
      <c r="K5576" s="8">
        <v>1.24E-8</v>
      </c>
      <c r="L5576" s="8">
        <v>4.8199999999999999E-5</v>
      </c>
      <c r="M5576" s="8">
        <v>4.8000000000000001E-5</v>
      </c>
      <c r="N5576" s="8">
        <v>4.8099999999999997E-5</v>
      </c>
      <c r="O5576" s="8">
        <v>4.9799999999999998E-5</v>
      </c>
    </row>
    <row r="5577" spans="1:15" x14ac:dyDescent="0.25">
      <c r="A5577" t="s">
        <v>5721</v>
      </c>
      <c r="B5577" t="s">
        <v>102</v>
      </c>
      <c r="C5577">
        <v>2516814</v>
      </c>
      <c r="D5577">
        <v>8.4266792134748405E-4</v>
      </c>
      <c r="E5577">
        <v>-1.20170400488678E-4</v>
      </c>
      <c r="F5577">
        <v>9.8344578332197293E-4</v>
      </c>
      <c r="G5577">
        <v>3.5828036395478601E-4</v>
      </c>
      <c r="H5577" s="8">
        <v>7.0999999999999998E-7</v>
      </c>
      <c r="I5577" s="8">
        <v>1.44E-8</v>
      </c>
      <c r="J5577" s="8">
        <v>9.6700000000000002E-7</v>
      </c>
      <c r="K5577" s="8">
        <v>1.2800000000000001E-7</v>
      </c>
      <c r="L5577" s="8">
        <v>4.8300000000000002E-5</v>
      </c>
      <c r="M5577" s="8">
        <v>4.6799999999999999E-5</v>
      </c>
      <c r="N5577" s="8">
        <v>4.8999999999999998E-5</v>
      </c>
      <c r="O5577" s="8">
        <v>4.9499999999999997E-5</v>
      </c>
    </row>
    <row r="5578" spans="1:15" x14ac:dyDescent="0.25">
      <c r="A5578" t="s">
        <v>5722</v>
      </c>
      <c r="B5578" t="s">
        <v>102</v>
      </c>
      <c r="C5578">
        <v>2604552</v>
      </c>
      <c r="D5578" s="8">
        <v>-3.6291711358828798E-5</v>
      </c>
      <c r="E5578">
        <v>1.81262536938528E-4</v>
      </c>
      <c r="F5578">
        <v>-2.82246071620173E-4</v>
      </c>
      <c r="G5578">
        <v>-2.2395930321815599E-4</v>
      </c>
      <c r="H5578" s="8">
        <v>1.32E-9</v>
      </c>
      <c r="I5578" s="8">
        <v>3.2899999999999997E-8</v>
      </c>
      <c r="J5578" s="8">
        <v>7.9700000000000006E-8</v>
      </c>
      <c r="K5578" s="8">
        <v>5.02E-8</v>
      </c>
      <c r="L5578" s="8">
        <v>4.8000000000000001E-5</v>
      </c>
      <c r="M5578" s="8">
        <v>4.8600000000000002E-5</v>
      </c>
      <c r="N5578" s="8">
        <v>4.6900000000000002E-5</v>
      </c>
      <c r="O5578" s="8">
        <v>4.9200000000000003E-5</v>
      </c>
    </row>
    <row r="5579" spans="1:15" x14ac:dyDescent="0.25">
      <c r="A5579" t="s">
        <v>5723</v>
      </c>
      <c r="B5579" t="s">
        <v>102</v>
      </c>
      <c r="C5579">
        <v>2626227</v>
      </c>
      <c r="D5579">
        <v>-3.4869622156894099E-4</v>
      </c>
      <c r="E5579">
        <v>-4.7575869245471798E-4</v>
      </c>
      <c r="F5579">
        <v>-1.6016012450208099E-4</v>
      </c>
      <c r="G5579" s="8">
        <v>3.0301054956155901E-5</v>
      </c>
      <c r="H5579" s="8">
        <v>1.2200000000000001E-7</v>
      </c>
      <c r="I5579" s="8">
        <v>2.2600000000000001E-7</v>
      </c>
      <c r="J5579" s="8">
        <v>2.5699999999999999E-8</v>
      </c>
      <c r="K5579" s="8">
        <v>9.1800000000000004E-10</v>
      </c>
      <c r="L5579" s="8">
        <v>4.8000000000000001E-5</v>
      </c>
      <c r="M5579" s="8">
        <v>4.8000000000000001E-5</v>
      </c>
      <c r="N5579" s="8">
        <v>4.8900000000000003E-5</v>
      </c>
      <c r="O5579" s="8">
        <v>4.9299999999999999E-5</v>
      </c>
    </row>
    <row r="5580" spans="1:15" x14ac:dyDescent="0.25">
      <c r="A5580" t="s">
        <v>5724</v>
      </c>
      <c r="B5580" t="s">
        <v>102</v>
      </c>
      <c r="C5580">
        <v>2630898</v>
      </c>
      <c r="D5580">
        <v>6.5325529431249998E-4</v>
      </c>
      <c r="E5580" s="8">
        <v>3.4860186521601998E-5</v>
      </c>
      <c r="F5580">
        <v>2.6588994086056697E-4</v>
      </c>
      <c r="G5580">
        <v>1.7550403603684901E-4</v>
      </c>
      <c r="H5580" s="8">
        <v>4.27E-7</v>
      </c>
      <c r="I5580" s="8">
        <v>1.2199999999999999E-9</v>
      </c>
      <c r="J5580" s="8">
        <v>7.0700000000000004E-8</v>
      </c>
      <c r="K5580" s="8">
        <v>3.0799999999999998E-8</v>
      </c>
      <c r="L5580" s="8">
        <v>4.7200000000000002E-5</v>
      </c>
      <c r="M5580" s="8">
        <v>4.7899999999999999E-5</v>
      </c>
      <c r="N5580" s="8">
        <v>4.9299999999999999E-5</v>
      </c>
      <c r="O5580" s="8">
        <v>4.8000000000000001E-5</v>
      </c>
    </row>
    <row r="5581" spans="1:15" x14ac:dyDescent="0.25">
      <c r="A5581" t="s">
        <v>5725</v>
      </c>
      <c r="B5581" t="s">
        <v>102</v>
      </c>
      <c r="C5581">
        <v>2632212</v>
      </c>
      <c r="D5581" s="8">
        <v>8.3777472887093505E-5</v>
      </c>
      <c r="E5581">
        <v>1.08654509153793E-4</v>
      </c>
      <c r="F5581" s="8">
        <v>-1.39668012489817E-5</v>
      </c>
      <c r="G5581" s="8">
        <v>-9.0009227703074303E-5</v>
      </c>
      <c r="H5581" s="8">
        <v>7.0200000000000002E-9</v>
      </c>
      <c r="I5581" s="8">
        <v>1.18E-8</v>
      </c>
      <c r="J5581" s="8">
        <v>1.95E-10</v>
      </c>
      <c r="K5581" s="8">
        <v>8.0999999999999997E-9</v>
      </c>
      <c r="L5581" s="8">
        <v>4.8099999999999997E-5</v>
      </c>
      <c r="M5581" s="8">
        <v>4.7500000000000003E-5</v>
      </c>
      <c r="N5581" s="8">
        <v>4.7599999999999998E-5</v>
      </c>
      <c r="O5581" s="8">
        <v>4.9100000000000001E-5</v>
      </c>
    </row>
    <row r="5582" spans="1:15" x14ac:dyDescent="0.25">
      <c r="A5582" t="s">
        <v>5726</v>
      </c>
      <c r="B5582" t="s">
        <v>102</v>
      </c>
      <c r="C5582">
        <v>2680197</v>
      </c>
      <c r="D5582">
        <v>2.4940139279007998E-4</v>
      </c>
      <c r="E5582">
        <v>1.9578000011655301E-4</v>
      </c>
      <c r="F5582" s="8">
        <v>-8.3302668176346605E-5</v>
      </c>
      <c r="G5582" s="8">
        <v>-1.4707193598948199E-5</v>
      </c>
      <c r="H5582" s="8">
        <v>6.2200000000000001E-8</v>
      </c>
      <c r="I5582" s="8">
        <v>3.8299999999999999E-8</v>
      </c>
      <c r="J5582" s="8">
        <v>6.9399999999999996E-9</v>
      </c>
      <c r="K5582" s="8">
        <v>2.16E-10</v>
      </c>
      <c r="L5582" s="8">
        <v>4.8099999999999997E-5</v>
      </c>
      <c r="M5582" s="8">
        <v>4.6400000000000003E-5</v>
      </c>
      <c r="N5582" s="8">
        <v>4.6100000000000002E-5</v>
      </c>
      <c r="O5582" s="8">
        <v>4.7599999999999998E-5</v>
      </c>
    </row>
    <row r="5583" spans="1:15" x14ac:dyDescent="0.25">
      <c r="A5583" t="s">
        <v>5727</v>
      </c>
      <c r="B5583" t="s">
        <v>102</v>
      </c>
      <c r="C5583">
        <v>2798654</v>
      </c>
      <c r="D5583">
        <v>4.82498173194033E-4</v>
      </c>
      <c r="E5583">
        <v>6.442585620715E-4</v>
      </c>
      <c r="F5583">
        <v>3.0067996439245298E-4</v>
      </c>
      <c r="G5583">
        <v>2.58223167878734E-4</v>
      </c>
      <c r="H5583" s="8">
        <v>2.3300000000000001E-7</v>
      </c>
      <c r="I5583" s="8">
        <v>4.15E-7</v>
      </c>
      <c r="J5583" s="8">
        <v>9.0400000000000002E-8</v>
      </c>
      <c r="K5583" s="8">
        <v>6.6699999999999995E-8</v>
      </c>
      <c r="L5583" s="8">
        <v>4.7899999999999999E-5</v>
      </c>
      <c r="M5583" s="8">
        <v>4.7599999999999998E-5</v>
      </c>
      <c r="N5583" s="8">
        <v>4.6999999999999997E-5</v>
      </c>
      <c r="O5583" s="8">
        <v>4.5500000000000001E-5</v>
      </c>
    </row>
    <row r="5584" spans="1:15" x14ac:dyDescent="0.25">
      <c r="A5584" t="s">
        <v>5728</v>
      </c>
      <c r="B5584" t="s">
        <v>102</v>
      </c>
      <c r="C5584">
        <v>2893598</v>
      </c>
      <c r="D5584">
        <v>6.1937838761047602E-4</v>
      </c>
      <c r="E5584">
        <v>8.1790703806772398E-4</v>
      </c>
      <c r="F5584">
        <v>1.4209118698673499E-4</v>
      </c>
      <c r="G5584">
        <v>1.14051202624069E-4</v>
      </c>
      <c r="H5584" s="8">
        <v>3.84E-7</v>
      </c>
      <c r="I5584" s="8">
        <v>6.6899999999999997E-7</v>
      </c>
      <c r="J5584" s="8">
        <v>2.0199999999999999E-8</v>
      </c>
      <c r="K5584" s="8">
        <v>1.3000000000000001E-8</v>
      </c>
      <c r="L5584" s="8">
        <v>4.85E-5</v>
      </c>
      <c r="M5584" s="8">
        <v>4.6499999999999999E-5</v>
      </c>
      <c r="N5584" s="8">
        <v>4.8199999999999999E-5</v>
      </c>
      <c r="O5584" s="8">
        <v>5.0399999999999999E-5</v>
      </c>
    </row>
    <row r="5585" spans="1:15" x14ac:dyDescent="0.25">
      <c r="A5585" t="s">
        <v>5729</v>
      </c>
      <c r="B5585" t="s">
        <v>102</v>
      </c>
      <c r="C5585">
        <v>2991681</v>
      </c>
      <c r="D5585">
        <v>1.1317482860905E-4</v>
      </c>
      <c r="E5585">
        <v>1.90365049860118E-4</v>
      </c>
      <c r="F5585">
        <v>-2.33968726918234E-4</v>
      </c>
      <c r="G5585" s="8">
        <v>6.79192719147765E-5</v>
      </c>
      <c r="H5585" s="8">
        <v>1.28E-8</v>
      </c>
      <c r="I5585" s="8">
        <v>3.62E-8</v>
      </c>
      <c r="J5585" s="8">
        <v>5.47E-8</v>
      </c>
      <c r="K5585" s="8">
        <v>4.6099999999999996E-9</v>
      </c>
      <c r="L5585" s="8">
        <v>4.8399999999999997E-5</v>
      </c>
      <c r="M5585" s="8">
        <v>4.6400000000000003E-5</v>
      </c>
      <c r="N5585" s="8">
        <v>4.8300000000000002E-5</v>
      </c>
      <c r="O5585" s="8">
        <v>4.7599999999999998E-5</v>
      </c>
    </row>
    <row r="5586" spans="1:15" x14ac:dyDescent="0.25">
      <c r="A5586" t="s">
        <v>5730</v>
      </c>
      <c r="B5586" t="s">
        <v>102</v>
      </c>
      <c r="C5586">
        <v>3011555</v>
      </c>
      <c r="D5586" s="8">
        <v>8.4816357249381495E-5</v>
      </c>
      <c r="E5586">
        <v>1.51356522874887E-4</v>
      </c>
      <c r="F5586">
        <v>1.2610215519183999E-4</v>
      </c>
      <c r="G5586" s="8">
        <v>7.0720994604715903E-5</v>
      </c>
      <c r="H5586" s="8">
        <v>7.1900000000000002E-9</v>
      </c>
      <c r="I5586" s="8">
        <v>2.29E-8</v>
      </c>
      <c r="J5586" s="8">
        <v>1.59E-8</v>
      </c>
      <c r="K5586" s="8">
        <v>5.0000000000000001E-9</v>
      </c>
      <c r="L5586" s="8">
        <v>4.8099999999999997E-5</v>
      </c>
      <c r="M5586" s="8">
        <v>4.8900000000000003E-5</v>
      </c>
      <c r="N5586" s="8">
        <v>4.6999999999999997E-5</v>
      </c>
      <c r="O5586" s="8">
        <v>4.8699999999999998E-5</v>
      </c>
    </row>
    <row r="5587" spans="1:15" x14ac:dyDescent="0.25">
      <c r="A5587" t="s">
        <v>5731</v>
      </c>
      <c r="B5587" t="s">
        <v>102</v>
      </c>
      <c r="C5587">
        <v>3025562</v>
      </c>
      <c r="D5587">
        <v>-1.08848778053956E-3</v>
      </c>
      <c r="E5587">
        <v>-8.4621207909207495E-4</v>
      </c>
      <c r="F5587" s="8">
        <v>-5.55441796657233E-5</v>
      </c>
      <c r="G5587">
        <v>1.0044620437179499E-4</v>
      </c>
      <c r="H5587" s="8">
        <v>1.1799999999999999E-6</v>
      </c>
      <c r="I5587" s="8">
        <v>7.1600000000000001E-7</v>
      </c>
      <c r="J5587" s="8">
        <v>3.0899999999999999E-9</v>
      </c>
      <c r="K5587" s="8">
        <v>1.0099999999999999E-8</v>
      </c>
      <c r="L5587" s="8">
        <v>4.85E-5</v>
      </c>
      <c r="M5587" s="8">
        <v>4.7899999999999999E-5</v>
      </c>
      <c r="N5587" s="8">
        <v>4.88E-5</v>
      </c>
      <c r="O5587" s="8">
        <v>4.5800000000000002E-5</v>
      </c>
    </row>
    <row r="5588" spans="1:15" x14ac:dyDescent="0.25">
      <c r="A5588" t="s">
        <v>5732</v>
      </c>
      <c r="B5588" t="s">
        <v>102</v>
      </c>
      <c r="C5588">
        <v>3175804</v>
      </c>
      <c r="D5588">
        <v>-6.1613386436379402E-4</v>
      </c>
      <c r="E5588">
        <v>-7.5897814242586103E-4</v>
      </c>
      <c r="F5588">
        <v>-3.2759314345516901E-4</v>
      </c>
      <c r="G5588">
        <v>-3.1964746460869201E-4</v>
      </c>
      <c r="H5588" s="8">
        <v>3.8000000000000001E-7</v>
      </c>
      <c r="I5588" s="8">
        <v>5.7599999999999997E-7</v>
      </c>
      <c r="J5588" s="8">
        <v>1.0700000000000001E-7</v>
      </c>
      <c r="K5588" s="8">
        <v>1.02E-7</v>
      </c>
      <c r="L5588" s="8">
        <v>4.8199999999999999E-5</v>
      </c>
      <c r="M5588" s="8">
        <v>4.6699999999999997E-5</v>
      </c>
      <c r="N5588" s="8">
        <v>4.7700000000000001E-5</v>
      </c>
      <c r="O5588" s="8">
        <v>4.7899999999999999E-5</v>
      </c>
    </row>
    <row r="5589" spans="1:15" x14ac:dyDescent="0.25">
      <c r="A5589" t="s">
        <v>5733</v>
      </c>
      <c r="B5589" t="s">
        <v>102</v>
      </c>
      <c r="C5589">
        <v>3197723</v>
      </c>
      <c r="D5589">
        <v>4.9226143642127295E-4</v>
      </c>
      <c r="E5589">
        <v>-3.8691750842573399E-4</v>
      </c>
      <c r="F5589">
        <v>3.7294651908000102E-4</v>
      </c>
      <c r="G5589">
        <v>1.9549942177362801E-4</v>
      </c>
      <c r="H5589" s="8">
        <v>2.4200000000000002E-7</v>
      </c>
      <c r="I5589" s="8">
        <v>1.4999999999999999E-7</v>
      </c>
      <c r="J5589" s="8">
        <v>1.3899999999999999E-7</v>
      </c>
      <c r="K5589" s="8">
        <v>3.8199999999999998E-8</v>
      </c>
      <c r="L5589" s="8">
        <v>4.8099999999999997E-5</v>
      </c>
      <c r="M5589" s="8">
        <v>4.8099999999999997E-5</v>
      </c>
      <c r="N5589" s="8">
        <v>4.8600000000000002E-5</v>
      </c>
      <c r="O5589" s="8">
        <v>5.0099999999999998E-5</v>
      </c>
    </row>
    <row r="5590" spans="1:15" x14ac:dyDescent="0.25">
      <c r="A5590" t="s">
        <v>5734</v>
      </c>
      <c r="B5590" t="s">
        <v>102</v>
      </c>
      <c r="C5590">
        <v>3203595</v>
      </c>
      <c r="D5590">
        <v>-6.4383093708683897E-4</v>
      </c>
      <c r="E5590">
        <v>-5.6951467969923496E-4</v>
      </c>
      <c r="F5590">
        <v>-5.4107055425147896E-4</v>
      </c>
      <c r="G5590">
        <v>-1.65957256996659E-4</v>
      </c>
      <c r="H5590" s="8">
        <v>4.15E-7</v>
      </c>
      <c r="I5590" s="8">
        <v>3.2399999999999999E-7</v>
      </c>
      <c r="J5590" s="8">
        <v>2.9299999999999999E-7</v>
      </c>
      <c r="K5590" s="8">
        <v>2.7500000000000001E-8</v>
      </c>
      <c r="L5590" s="8">
        <v>4.8000000000000001E-5</v>
      </c>
      <c r="M5590" s="8">
        <v>4.7299999999999998E-5</v>
      </c>
      <c r="N5590" s="8">
        <v>4.85E-5</v>
      </c>
      <c r="O5590" s="8">
        <v>4.9400000000000001E-5</v>
      </c>
    </row>
    <row r="5591" spans="1:15" x14ac:dyDescent="0.25">
      <c r="A5591" t="s">
        <v>5735</v>
      </c>
      <c r="B5591" t="s">
        <v>102</v>
      </c>
      <c r="C5591">
        <v>3263792</v>
      </c>
      <c r="D5591">
        <v>2.4646038577427401E-4</v>
      </c>
      <c r="E5591" s="8">
        <v>-8.1523843430509406E-5</v>
      </c>
      <c r="F5591" s="8">
        <v>4.1924621253509201E-5</v>
      </c>
      <c r="G5591">
        <v>-1.8173279681126599E-4</v>
      </c>
      <c r="H5591" s="8">
        <v>6.0699999999999994E-8</v>
      </c>
      <c r="I5591" s="8">
        <v>6.65E-9</v>
      </c>
      <c r="J5591" s="8">
        <v>1.7599999999999999E-9</v>
      </c>
      <c r="K5591" s="8">
        <v>3.2999999999999998E-8</v>
      </c>
      <c r="L5591" s="8">
        <v>4.8000000000000001E-5</v>
      </c>
      <c r="M5591" s="8">
        <v>4.7800000000000003E-5</v>
      </c>
      <c r="N5591" s="8">
        <v>4.88E-5</v>
      </c>
      <c r="O5591" s="8">
        <v>5.1999999999999997E-5</v>
      </c>
    </row>
    <row r="5592" spans="1:15" x14ac:dyDescent="0.25">
      <c r="A5592" t="s">
        <v>5736</v>
      </c>
      <c r="B5592" t="s">
        <v>102</v>
      </c>
      <c r="C5592">
        <v>3267845</v>
      </c>
      <c r="D5592">
        <v>1.5950408745642E-3</v>
      </c>
      <c r="E5592">
        <v>1.0789491003873699E-3</v>
      </c>
      <c r="F5592">
        <v>7.5313111317358605E-4</v>
      </c>
      <c r="G5592">
        <v>1.06675970731926E-4</v>
      </c>
      <c r="H5592" s="8">
        <v>2.5399999999999998E-6</v>
      </c>
      <c r="I5592" s="8">
        <v>1.1599999999999999E-6</v>
      </c>
      <c r="J5592" s="8">
        <v>5.6700000000000003E-7</v>
      </c>
      <c r="K5592" s="8">
        <v>1.14E-8</v>
      </c>
      <c r="L5592" s="8">
        <v>4.7800000000000003E-5</v>
      </c>
      <c r="M5592" s="8">
        <v>4.7599999999999998E-5</v>
      </c>
      <c r="N5592" s="8">
        <v>4.71E-5</v>
      </c>
      <c r="O5592" s="8">
        <v>4.6300000000000001E-5</v>
      </c>
    </row>
    <row r="5593" spans="1:15" x14ac:dyDescent="0.25">
      <c r="A5593" t="s">
        <v>5737</v>
      </c>
      <c r="B5593" t="s">
        <v>102</v>
      </c>
      <c r="C5593">
        <v>3278014</v>
      </c>
      <c r="D5593">
        <v>3.1563543027462201E-4</v>
      </c>
      <c r="E5593">
        <v>4.9287846488394599E-4</v>
      </c>
      <c r="F5593" s="8">
        <v>-2.28729266849994E-5</v>
      </c>
      <c r="G5593">
        <v>-1.2036414805192801E-4</v>
      </c>
      <c r="H5593" s="8">
        <v>9.9600000000000005E-8</v>
      </c>
      <c r="I5593" s="8">
        <v>2.4299999999999999E-7</v>
      </c>
      <c r="J5593" s="8">
        <v>5.2299999999999995E-10</v>
      </c>
      <c r="K5593" s="8">
        <v>1.4500000000000001E-8</v>
      </c>
      <c r="L5593" s="8">
        <v>4.7700000000000001E-5</v>
      </c>
      <c r="M5593" s="8">
        <v>4.6900000000000002E-5</v>
      </c>
      <c r="N5593" s="8">
        <v>4.7500000000000003E-5</v>
      </c>
      <c r="O5593" s="8">
        <v>4.85E-5</v>
      </c>
    </row>
    <row r="5594" spans="1:15" x14ac:dyDescent="0.25">
      <c r="A5594" t="s">
        <v>5738</v>
      </c>
      <c r="B5594" t="s">
        <v>102</v>
      </c>
      <c r="C5594">
        <v>3328525</v>
      </c>
      <c r="D5594">
        <v>2.57838012307099E-4</v>
      </c>
      <c r="E5594">
        <v>4.2231595729793101E-4</v>
      </c>
      <c r="F5594">
        <v>-1.6184162164262301E-4</v>
      </c>
      <c r="G5594">
        <v>-2.16521229931751E-4</v>
      </c>
      <c r="H5594" s="8">
        <v>6.6500000000000007E-8</v>
      </c>
      <c r="I5594" s="8">
        <v>1.7800000000000001E-7</v>
      </c>
      <c r="J5594" s="8">
        <v>2.62E-8</v>
      </c>
      <c r="K5594" s="8">
        <v>4.6900000000000003E-8</v>
      </c>
      <c r="L5594" s="8">
        <v>4.85E-5</v>
      </c>
      <c r="M5594" s="8">
        <v>4.7599999999999998E-5</v>
      </c>
      <c r="N5594" s="8">
        <v>4.88E-5</v>
      </c>
      <c r="O5594" s="8">
        <v>4.7200000000000002E-5</v>
      </c>
    </row>
    <row r="5595" spans="1:15" x14ac:dyDescent="0.25">
      <c r="A5595" t="s">
        <v>5739</v>
      </c>
      <c r="B5595" t="s">
        <v>102</v>
      </c>
      <c r="C5595">
        <v>3415804</v>
      </c>
      <c r="D5595">
        <v>1.29926100847059E-3</v>
      </c>
      <c r="E5595">
        <v>1.34070328644751E-3</v>
      </c>
      <c r="F5595">
        <v>2.3018801780857499E-4</v>
      </c>
      <c r="G5595">
        <v>2.3508169896596399E-4</v>
      </c>
      <c r="H5595" s="8">
        <v>1.6899999999999999E-6</v>
      </c>
      <c r="I5595" s="8">
        <v>1.7999999999999999E-6</v>
      </c>
      <c r="J5595" s="8">
        <v>5.2999999999999998E-8</v>
      </c>
      <c r="K5595" s="8">
        <v>5.5299999999999999E-8</v>
      </c>
      <c r="L5595" s="8">
        <v>4.8000000000000001E-5</v>
      </c>
      <c r="M5595" s="8">
        <v>4.7299999999999998E-5</v>
      </c>
      <c r="N5595" s="8">
        <v>4.8000000000000001E-5</v>
      </c>
      <c r="O5595" s="8">
        <v>5.02E-5</v>
      </c>
    </row>
    <row r="5596" spans="1:15" x14ac:dyDescent="0.25">
      <c r="A5596" t="s">
        <v>5740</v>
      </c>
      <c r="B5596" t="s">
        <v>102</v>
      </c>
      <c r="C5596">
        <v>3424153</v>
      </c>
      <c r="D5596">
        <v>-1.3763443420959699E-4</v>
      </c>
      <c r="E5596" s="8">
        <v>-7.7161028398802206E-5</v>
      </c>
      <c r="F5596">
        <v>1.8029578184059001E-4</v>
      </c>
      <c r="G5596" s="8">
        <v>-4.42564457641816E-5</v>
      </c>
      <c r="H5596" s="8">
        <v>1.89E-8</v>
      </c>
      <c r="I5596" s="8">
        <v>5.9500000000000003E-9</v>
      </c>
      <c r="J5596" s="8">
        <v>3.25E-8</v>
      </c>
      <c r="K5596" s="8">
        <v>1.9599999999999998E-9</v>
      </c>
      <c r="L5596" s="8">
        <v>4.7500000000000003E-5</v>
      </c>
      <c r="M5596" s="8">
        <v>4.74E-5</v>
      </c>
      <c r="N5596" s="8">
        <v>4.7899999999999999E-5</v>
      </c>
      <c r="O5596" s="8">
        <v>4.6900000000000002E-5</v>
      </c>
    </row>
    <row r="5597" spans="1:15" x14ac:dyDescent="0.25">
      <c r="A5597" t="s">
        <v>5741</v>
      </c>
      <c r="B5597" t="s">
        <v>102</v>
      </c>
      <c r="C5597">
        <v>3431535</v>
      </c>
      <c r="D5597">
        <v>7.82480767904266E-4</v>
      </c>
      <c r="E5597">
        <v>4.5932863137885198E-4</v>
      </c>
      <c r="F5597">
        <v>1.3066697776338299E-4</v>
      </c>
      <c r="G5597">
        <v>2.5220240185726202E-4</v>
      </c>
      <c r="H5597" s="8">
        <v>6.1200000000000003E-7</v>
      </c>
      <c r="I5597" s="8">
        <v>2.11E-7</v>
      </c>
      <c r="J5597" s="8">
        <v>1.7100000000000001E-8</v>
      </c>
      <c r="K5597" s="8">
        <v>6.36E-8</v>
      </c>
      <c r="L5597" s="8">
        <v>4.8099999999999997E-5</v>
      </c>
      <c r="M5597" s="8">
        <v>4.85E-5</v>
      </c>
      <c r="N5597" s="8">
        <v>4.88E-5</v>
      </c>
      <c r="O5597" s="8">
        <v>4.74E-5</v>
      </c>
    </row>
    <row r="5598" spans="1:15" x14ac:dyDescent="0.25">
      <c r="A5598" t="s">
        <v>5742</v>
      </c>
      <c r="B5598" t="s">
        <v>102</v>
      </c>
      <c r="C5598">
        <v>3468764</v>
      </c>
      <c r="D5598">
        <v>-8.0123362575010401E-4</v>
      </c>
      <c r="E5598">
        <v>-5.7962270878260196E-4</v>
      </c>
      <c r="F5598">
        <v>-1.82497008638074E-4</v>
      </c>
      <c r="G5598">
        <v>-2.6280648403065999E-4</v>
      </c>
      <c r="H5598" s="8">
        <v>6.4199999999999995E-7</v>
      </c>
      <c r="I5598" s="8">
        <v>3.3599999999999999E-7</v>
      </c>
      <c r="J5598" s="8">
        <v>3.33E-8</v>
      </c>
      <c r="K5598" s="8">
        <v>6.9100000000000003E-8</v>
      </c>
      <c r="L5598" s="8">
        <v>4.8099999999999997E-5</v>
      </c>
      <c r="M5598" s="8">
        <v>4.8300000000000002E-5</v>
      </c>
      <c r="N5598" s="8">
        <v>4.88E-5</v>
      </c>
      <c r="O5598" s="8">
        <v>4.8099999999999997E-5</v>
      </c>
    </row>
    <row r="5599" spans="1:15" x14ac:dyDescent="0.25">
      <c r="A5599" t="s">
        <v>5743</v>
      </c>
      <c r="B5599" t="s">
        <v>102</v>
      </c>
      <c r="C5599">
        <v>3476987</v>
      </c>
      <c r="D5599">
        <v>-1.3621939910239301E-4</v>
      </c>
      <c r="E5599" s="8">
        <v>3.0570514988170198E-5</v>
      </c>
      <c r="F5599" s="8">
        <v>-5.8621894200449499E-5</v>
      </c>
      <c r="G5599" s="8">
        <v>1.9120858079043499E-5</v>
      </c>
      <c r="H5599" s="8">
        <v>1.8600000000000001E-8</v>
      </c>
      <c r="I5599" s="8">
        <v>9.3499999999999998E-10</v>
      </c>
      <c r="J5599" s="8">
        <v>3.4400000000000001E-9</v>
      </c>
      <c r="K5599" s="8">
        <v>3.6599999999999998E-10</v>
      </c>
      <c r="L5599" s="8">
        <v>4.8099999999999997E-5</v>
      </c>
      <c r="M5599" s="8">
        <v>4.8999999999999998E-5</v>
      </c>
      <c r="N5599" s="8">
        <v>4.57E-5</v>
      </c>
      <c r="O5599" s="8">
        <v>5.0099999999999998E-5</v>
      </c>
    </row>
    <row r="5600" spans="1:15" x14ac:dyDescent="0.25">
      <c r="A5600" t="s">
        <v>5744</v>
      </c>
      <c r="B5600" t="s">
        <v>102</v>
      </c>
      <c r="C5600">
        <v>3478019</v>
      </c>
      <c r="D5600">
        <v>-2.76248036593519E-4</v>
      </c>
      <c r="E5600">
        <v>7.9991451210539204E-4</v>
      </c>
      <c r="F5600">
        <v>-3.6707695787654602E-4</v>
      </c>
      <c r="G5600">
        <v>-2.87157827010566E-4</v>
      </c>
      <c r="H5600" s="8">
        <v>7.6300000000000002E-8</v>
      </c>
      <c r="I5600" s="8">
        <v>6.4000000000000001E-7</v>
      </c>
      <c r="J5600" s="8">
        <v>1.35E-7</v>
      </c>
      <c r="K5600" s="8">
        <v>8.2500000000000004E-8</v>
      </c>
      <c r="L5600" s="8">
        <v>4.8399999999999997E-5</v>
      </c>
      <c r="M5600" s="8">
        <v>4.9100000000000001E-5</v>
      </c>
      <c r="N5600" s="8">
        <v>4.8900000000000003E-5</v>
      </c>
      <c r="O5600" s="8">
        <v>4.7800000000000003E-5</v>
      </c>
    </row>
    <row r="5601" spans="1:15" x14ac:dyDescent="0.25">
      <c r="A5601" t="s">
        <v>5745</v>
      </c>
      <c r="B5601" t="s">
        <v>102</v>
      </c>
      <c r="C5601">
        <v>3500204</v>
      </c>
      <c r="D5601" s="8">
        <v>7.5586563649112604E-5</v>
      </c>
      <c r="E5601">
        <v>-2.5627505673588903E-4</v>
      </c>
      <c r="F5601">
        <v>1.1267256063920101E-4</v>
      </c>
      <c r="G5601">
        <v>1.1803500912881E-4</v>
      </c>
      <c r="H5601" s="8">
        <v>5.7100000000000003E-9</v>
      </c>
      <c r="I5601" s="8">
        <v>6.5699999999999999E-8</v>
      </c>
      <c r="J5601" s="8">
        <v>1.27E-8</v>
      </c>
      <c r="K5601" s="8">
        <v>1.39E-8</v>
      </c>
      <c r="L5601" s="8">
        <v>4.8699999999999998E-5</v>
      </c>
      <c r="M5601" s="8">
        <v>4.9599999999999999E-5</v>
      </c>
      <c r="N5601" s="8">
        <v>4.8699999999999998E-5</v>
      </c>
      <c r="O5601" s="8">
        <v>4.5399999999999999E-5</v>
      </c>
    </row>
    <row r="5602" spans="1:15" x14ac:dyDescent="0.25">
      <c r="A5602" t="s">
        <v>5746</v>
      </c>
      <c r="B5602" t="s">
        <v>102</v>
      </c>
      <c r="C5602">
        <v>3507260</v>
      </c>
      <c r="D5602">
        <v>-1.16061238896864E-4</v>
      </c>
      <c r="E5602">
        <v>-2.7276272063641801E-4</v>
      </c>
      <c r="F5602">
        <v>-2.1714441220692501E-4</v>
      </c>
      <c r="G5602" s="8">
        <v>-8.4979614368528396E-5</v>
      </c>
      <c r="H5602" s="8">
        <v>1.35E-8</v>
      </c>
      <c r="I5602" s="8">
        <v>7.4400000000000004E-8</v>
      </c>
      <c r="J5602" s="8">
        <v>4.7199999999999999E-8</v>
      </c>
      <c r="K5602" s="8">
        <v>7.2200000000000003E-9</v>
      </c>
      <c r="L5602" s="8">
        <v>4.8699999999999998E-5</v>
      </c>
      <c r="M5602" s="8">
        <v>4.7200000000000002E-5</v>
      </c>
      <c r="N5602" s="8">
        <v>4.8000000000000001E-5</v>
      </c>
      <c r="O5602" s="8">
        <v>4.6699999999999997E-5</v>
      </c>
    </row>
    <row r="5603" spans="1:15" x14ac:dyDescent="0.25">
      <c r="A5603" t="s">
        <v>5747</v>
      </c>
      <c r="B5603" t="s">
        <v>102</v>
      </c>
      <c r="C5603">
        <v>3545434</v>
      </c>
      <c r="D5603">
        <v>-5.2058227583039304E-4</v>
      </c>
      <c r="E5603" s="8">
        <v>-8.3303626145706002E-5</v>
      </c>
      <c r="F5603">
        <v>-2.5968035365716598E-4</v>
      </c>
      <c r="G5603" s="8">
        <v>-8.5611778824599299E-5</v>
      </c>
      <c r="H5603" s="8">
        <v>2.7099999999999998E-7</v>
      </c>
      <c r="I5603" s="8">
        <v>6.9399999999999996E-9</v>
      </c>
      <c r="J5603" s="8">
        <v>6.7399999999999995E-8</v>
      </c>
      <c r="K5603" s="8">
        <v>7.3300000000000001E-9</v>
      </c>
      <c r="L5603" s="8">
        <v>4.8199999999999999E-5</v>
      </c>
      <c r="M5603" s="8">
        <v>4.9299999999999999E-5</v>
      </c>
      <c r="N5603" s="8">
        <v>4.9700000000000002E-5</v>
      </c>
      <c r="O5603" s="8">
        <v>4.99E-5</v>
      </c>
    </row>
    <row r="5604" spans="1:15" x14ac:dyDescent="0.25">
      <c r="A5604" t="s">
        <v>5748</v>
      </c>
      <c r="B5604" t="s">
        <v>102</v>
      </c>
      <c r="C5604">
        <v>3560438</v>
      </c>
      <c r="D5604">
        <v>2.07332571855527E-4</v>
      </c>
      <c r="E5604" s="8">
        <v>-4.6000219022399297E-5</v>
      </c>
      <c r="F5604" s="8">
        <v>8.2688749428980697E-5</v>
      </c>
      <c r="G5604" s="8">
        <v>-1.8253400027580999E-5</v>
      </c>
      <c r="H5604" s="8">
        <v>4.3000000000000001E-8</v>
      </c>
      <c r="I5604" s="8">
        <v>2.1200000000000001E-9</v>
      </c>
      <c r="J5604" s="8">
        <v>6.8400000000000004E-9</v>
      </c>
      <c r="K5604" s="8">
        <v>3.3299999999999999E-10</v>
      </c>
      <c r="L5604" s="8">
        <v>4.8399999999999997E-5</v>
      </c>
      <c r="M5604" s="8">
        <v>4.85E-5</v>
      </c>
      <c r="N5604" s="8">
        <v>4.7800000000000003E-5</v>
      </c>
      <c r="O5604" s="8">
        <v>4.88E-5</v>
      </c>
    </row>
    <row r="5605" spans="1:15" x14ac:dyDescent="0.25">
      <c r="A5605" t="s">
        <v>5749</v>
      </c>
      <c r="B5605" t="s">
        <v>102</v>
      </c>
      <c r="C5605">
        <v>3628143</v>
      </c>
      <c r="D5605">
        <v>4.3672210979377998E-4</v>
      </c>
      <c r="E5605">
        <v>3.5530992526400701E-4</v>
      </c>
      <c r="F5605" s="8">
        <v>-6.9332221715138204E-6</v>
      </c>
      <c r="G5605">
        <v>-3.3402591466245803E-4</v>
      </c>
      <c r="H5605" s="8">
        <v>1.91E-7</v>
      </c>
      <c r="I5605" s="8">
        <v>1.2599999999999999E-7</v>
      </c>
      <c r="J5605" s="8">
        <v>4.8100000000000001E-11</v>
      </c>
      <c r="K5605" s="8">
        <v>1.12E-7</v>
      </c>
      <c r="L5605" s="8">
        <v>4.8300000000000002E-5</v>
      </c>
      <c r="M5605" s="8">
        <v>4.6300000000000001E-5</v>
      </c>
      <c r="N5605" s="8">
        <v>4.88E-5</v>
      </c>
      <c r="O5605" s="8">
        <v>4.6699999999999997E-5</v>
      </c>
    </row>
    <row r="5606" spans="1:15" x14ac:dyDescent="0.25">
      <c r="A5606" t="s">
        <v>5750</v>
      </c>
      <c r="B5606" t="s">
        <v>102</v>
      </c>
      <c r="C5606">
        <v>3648120</v>
      </c>
      <c r="D5606">
        <v>-1.2198779587127499E-4</v>
      </c>
      <c r="E5606">
        <v>2.1948888943139401E-4</v>
      </c>
      <c r="F5606" s="8">
        <v>2.1309745643476602E-5</v>
      </c>
      <c r="G5606">
        <v>1.05278138414308E-4</v>
      </c>
      <c r="H5606" s="8">
        <v>1.4899999999999999E-8</v>
      </c>
      <c r="I5606" s="8">
        <v>4.8200000000000001E-8</v>
      </c>
      <c r="J5606" s="8">
        <v>4.5399999999999998E-10</v>
      </c>
      <c r="K5606" s="8">
        <v>1.11E-8</v>
      </c>
      <c r="L5606" s="8">
        <v>4.8600000000000002E-5</v>
      </c>
      <c r="M5606" s="8">
        <v>4.8999999999999998E-5</v>
      </c>
      <c r="N5606" s="8">
        <v>4.8900000000000003E-5</v>
      </c>
      <c r="O5606" s="8">
        <v>4.8900000000000003E-5</v>
      </c>
    </row>
    <row r="5607" spans="1:15" x14ac:dyDescent="0.25">
      <c r="A5607" t="s">
        <v>5751</v>
      </c>
      <c r="B5607" t="s">
        <v>102</v>
      </c>
      <c r="C5607">
        <v>3672484</v>
      </c>
      <c r="D5607">
        <v>5.2940092954701105E-4</v>
      </c>
      <c r="E5607" s="8">
        <v>-7.3086594461033104E-5</v>
      </c>
      <c r="F5607">
        <v>5.2655099405819403E-4</v>
      </c>
      <c r="G5607">
        <v>2.2681979996935E-4</v>
      </c>
      <c r="H5607" s="8">
        <v>2.8000000000000002E-7</v>
      </c>
      <c r="I5607" s="8">
        <v>5.3400000000000002E-9</v>
      </c>
      <c r="J5607" s="8">
        <v>2.7700000000000001E-7</v>
      </c>
      <c r="K5607" s="8">
        <v>5.1399999999999997E-8</v>
      </c>
      <c r="L5607" s="8">
        <v>4.8000000000000001E-5</v>
      </c>
      <c r="M5607" s="8">
        <v>4.8199999999999999E-5</v>
      </c>
      <c r="N5607" s="8">
        <v>4.9400000000000001E-5</v>
      </c>
      <c r="O5607" s="8">
        <v>4.8199999999999999E-5</v>
      </c>
    </row>
    <row r="5608" spans="1:15" x14ac:dyDescent="0.25">
      <c r="A5608" t="s">
        <v>5752</v>
      </c>
      <c r="B5608" t="s">
        <v>102</v>
      </c>
      <c r="C5608">
        <v>3678593</v>
      </c>
      <c r="D5608">
        <v>5.7598272159432103E-4</v>
      </c>
      <c r="E5608">
        <v>1.6793144924647901E-4</v>
      </c>
      <c r="F5608" s="8">
        <v>5.3078689552880997E-5</v>
      </c>
      <c r="G5608">
        <v>-1.8361025001299001E-4</v>
      </c>
      <c r="H5608" s="8">
        <v>3.3200000000000001E-7</v>
      </c>
      <c r="I5608" s="8">
        <v>2.8200000000000001E-8</v>
      </c>
      <c r="J5608" s="8">
        <v>2.8200000000000002E-9</v>
      </c>
      <c r="K5608" s="8">
        <v>3.3699999999999997E-8</v>
      </c>
      <c r="L5608" s="8">
        <v>4.8000000000000001E-5</v>
      </c>
      <c r="M5608" s="8">
        <v>5.0000000000000002E-5</v>
      </c>
      <c r="N5608" s="8">
        <v>4.88E-5</v>
      </c>
      <c r="O5608" s="8">
        <v>4.8399999999999997E-5</v>
      </c>
    </row>
    <row r="5609" spans="1:15" x14ac:dyDescent="0.25">
      <c r="A5609" t="s">
        <v>5753</v>
      </c>
      <c r="B5609" t="s">
        <v>102</v>
      </c>
      <c r="C5609">
        <v>3741004</v>
      </c>
      <c r="D5609">
        <v>-3.2984784011794101E-4</v>
      </c>
      <c r="E5609">
        <v>-3.2313577572075901E-4</v>
      </c>
      <c r="F5609" s="8">
        <v>-9.6852120198972493E-5</v>
      </c>
      <c r="G5609" s="8">
        <v>1.11759050139339E-5</v>
      </c>
      <c r="H5609" s="8">
        <v>1.09E-7</v>
      </c>
      <c r="I5609" s="8">
        <v>1.04E-7</v>
      </c>
      <c r="J5609" s="8">
        <v>9.3800000000000003E-9</v>
      </c>
      <c r="K5609" s="8">
        <v>1.2500000000000001E-10</v>
      </c>
      <c r="L5609" s="8">
        <v>4.7599999999999998E-5</v>
      </c>
      <c r="M5609" s="8">
        <v>4.6699999999999997E-5</v>
      </c>
      <c r="N5609" s="8">
        <v>4.8099999999999997E-5</v>
      </c>
      <c r="O5609" s="8">
        <v>4.7899999999999999E-5</v>
      </c>
    </row>
    <row r="5610" spans="1:15" x14ac:dyDescent="0.25">
      <c r="A5610" t="s">
        <v>5754</v>
      </c>
      <c r="B5610" t="s">
        <v>102</v>
      </c>
      <c r="C5610">
        <v>3752300</v>
      </c>
      <c r="D5610">
        <v>7.51485383239639E-4</v>
      </c>
      <c r="E5610">
        <v>7.5287974981108001E-4</v>
      </c>
      <c r="F5610">
        <v>2.8142135140285897E-4</v>
      </c>
      <c r="G5610">
        <v>1.8606920822579999E-4</v>
      </c>
      <c r="H5610" s="8">
        <v>5.6499999999999999E-7</v>
      </c>
      <c r="I5610" s="8">
        <v>5.6700000000000003E-7</v>
      </c>
      <c r="J5610" s="8">
        <v>7.9199999999999995E-8</v>
      </c>
      <c r="K5610" s="8">
        <v>3.4599999999999999E-8</v>
      </c>
      <c r="L5610" s="8">
        <v>4.8199999999999999E-5</v>
      </c>
      <c r="M5610" s="8">
        <v>4.7899999999999999E-5</v>
      </c>
      <c r="N5610" s="8">
        <v>4.74E-5</v>
      </c>
      <c r="O5610" s="8">
        <v>4.5200000000000001E-5</v>
      </c>
    </row>
    <row r="5611" spans="1:15" x14ac:dyDescent="0.25">
      <c r="A5611" t="s">
        <v>5755</v>
      </c>
      <c r="B5611" t="s">
        <v>102</v>
      </c>
      <c r="C5611">
        <v>3770749</v>
      </c>
      <c r="D5611">
        <v>-2.3197998132753599E-4</v>
      </c>
      <c r="E5611">
        <v>-5.6756547208191904E-4</v>
      </c>
      <c r="F5611" s="8">
        <v>-9.5257590844810401E-5</v>
      </c>
      <c r="G5611" s="8">
        <v>-2.79281996290962E-5</v>
      </c>
      <c r="H5611" s="8">
        <v>5.3799999999999999E-8</v>
      </c>
      <c r="I5611" s="8">
        <v>3.22E-7</v>
      </c>
      <c r="J5611" s="8">
        <v>9.0699999999999995E-9</v>
      </c>
      <c r="K5611" s="8">
        <v>7.7999999999999999E-10</v>
      </c>
      <c r="L5611" s="8">
        <v>4.7599999999999998E-5</v>
      </c>
      <c r="M5611" s="8">
        <v>4.7899999999999999E-5</v>
      </c>
      <c r="N5611" s="8">
        <v>4.7700000000000001E-5</v>
      </c>
      <c r="O5611" s="8">
        <v>4.8399999999999997E-5</v>
      </c>
    </row>
    <row r="5612" spans="1:15" x14ac:dyDescent="0.25">
      <c r="A5612" t="s">
        <v>5756</v>
      </c>
      <c r="B5612" t="s">
        <v>102</v>
      </c>
      <c r="C5612">
        <v>3774311</v>
      </c>
      <c r="D5612">
        <v>1.13729606219153E-4</v>
      </c>
      <c r="E5612" s="8">
        <v>3.1357491573472799E-6</v>
      </c>
      <c r="F5612">
        <v>2.73914627000702E-4</v>
      </c>
      <c r="G5612" s="8">
        <v>4.1195809531901103E-5</v>
      </c>
      <c r="H5612" s="8">
        <v>1.29E-8</v>
      </c>
      <c r="I5612" s="8">
        <v>9.8299999999999999E-12</v>
      </c>
      <c r="J5612" s="8">
        <v>7.4999999999999997E-8</v>
      </c>
      <c r="K5612" s="8">
        <v>1.6999999999999999E-9</v>
      </c>
      <c r="L5612" s="8">
        <v>4.8199999999999999E-5</v>
      </c>
      <c r="M5612" s="8">
        <v>4.8099999999999997E-5</v>
      </c>
      <c r="N5612" s="8">
        <v>4.8000000000000001E-5</v>
      </c>
      <c r="O5612" s="8">
        <v>4.8399999999999997E-5</v>
      </c>
    </row>
    <row r="5613" spans="1:15" x14ac:dyDescent="0.25">
      <c r="A5613" t="s">
        <v>5757</v>
      </c>
      <c r="B5613" t="s">
        <v>102</v>
      </c>
      <c r="C5613">
        <v>3888060</v>
      </c>
      <c r="D5613">
        <v>-4.7729748387314002E-4</v>
      </c>
      <c r="E5613">
        <v>-5.2760586228558397E-4</v>
      </c>
      <c r="F5613">
        <v>-1.5018146526086699E-4</v>
      </c>
      <c r="G5613" s="8">
        <v>9.1995283191380003E-5</v>
      </c>
      <c r="H5613" s="8">
        <v>2.28E-7</v>
      </c>
      <c r="I5613" s="8">
        <v>2.7799999999999997E-7</v>
      </c>
      <c r="J5613" s="8">
        <v>2.2600000000000001E-8</v>
      </c>
      <c r="K5613" s="8">
        <v>8.4599999999999993E-9</v>
      </c>
      <c r="L5613" s="8">
        <v>4.8000000000000001E-5</v>
      </c>
      <c r="M5613" s="8">
        <v>4.6300000000000001E-5</v>
      </c>
      <c r="N5613" s="8">
        <v>4.88E-5</v>
      </c>
      <c r="O5613" s="8">
        <v>4.74E-5</v>
      </c>
    </row>
    <row r="5614" spans="1:15" x14ac:dyDescent="0.25">
      <c r="A5614" t="s">
        <v>5758</v>
      </c>
      <c r="B5614" t="s">
        <v>102</v>
      </c>
      <c r="C5614">
        <v>3899348</v>
      </c>
      <c r="D5614">
        <v>1.19702899900824E-4</v>
      </c>
      <c r="E5614">
        <v>2.7919175680136298E-4</v>
      </c>
      <c r="F5614">
        <v>-3.2320249161716898E-4</v>
      </c>
      <c r="G5614">
        <v>-2.9339714149023601E-4</v>
      </c>
      <c r="H5614" s="8">
        <v>1.4300000000000001E-8</v>
      </c>
      <c r="I5614" s="8">
        <v>7.7900000000000003E-8</v>
      </c>
      <c r="J5614" s="8">
        <v>1.04E-7</v>
      </c>
      <c r="K5614" s="8">
        <v>8.6099999999999997E-8</v>
      </c>
      <c r="L5614" s="8">
        <v>4.8199999999999999E-5</v>
      </c>
      <c r="M5614" s="8">
        <v>4.71E-5</v>
      </c>
      <c r="N5614" s="8">
        <v>4.6699999999999997E-5</v>
      </c>
      <c r="O5614" s="8">
        <v>4.6E-5</v>
      </c>
    </row>
    <row r="5615" spans="1:15" x14ac:dyDescent="0.25">
      <c r="A5615" t="s">
        <v>5759</v>
      </c>
      <c r="B5615" t="s">
        <v>102</v>
      </c>
      <c r="C5615">
        <v>4011803</v>
      </c>
      <c r="D5615">
        <v>1.9834068653533699E-4</v>
      </c>
      <c r="E5615">
        <v>4.5898010844118301E-4</v>
      </c>
      <c r="F5615" s="8">
        <v>4.2193754999451E-5</v>
      </c>
      <c r="G5615">
        <v>1.90999151965192E-4</v>
      </c>
      <c r="H5615" s="8">
        <v>3.9300000000000001E-8</v>
      </c>
      <c r="I5615" s="8">
        <v>2.11E-7</v>
      </c>
      <c r="J5615" s="8">
        <v>1.7800000000000001E-9</v>
      </c>
      <c r="K5615" s="8">
        <v>3.6500000000000003E-8</v>
      </c>
      <c r="L5615" s="8">
        <v>4.85E-5</v>
      </c>
      <c r="M5615" s="8">
        <v>4.8699999999999998E-5</v>
      </c>
      <c r="N5615" s="8">
        <v>4.71E-5</v>
      </c>
      <c r="O5615" s="8">
        <v>4.7700000000000001E-5</v>
      </c>
    </row>
    <row r="5616" spans="1:15" x14ac:dyDescent="0.25">
      <c r="A5616" t="s">
        <v>5760</v>
      </c>
      <c r="B5616" t="s">
        <v>102</v>
      </c>
      <c r="C5616">
        <v>4047454</v>
      </c>
      <c r="D5616">
        <v>-3.52555055062405E-4</v>
      </c>
      <c r="E5616">
        <v>-5.0973970839974603E-4</v>
      </c>
      <c r="F5616" s="8">
        <v>9.7016254320028206E-5</v>
      </c>
      <c r="G5616" s="8">
        <v>7.2650452400950901E-6</v>
      </c>
      <c r="H5616" s="8">
        <v>1.24E-7</v>
      </c>
      <c r="I5616" s="8">
        <v>2.6E-7</v>
      </c>
      <c r="J5616" s="8">
        <v>9.4099999999999996E-9</v>
      </c>
      <c r="K5616" s="8">
        <v>5.2800000000000001E-11</v>
      </c>
      <c r="L5616" s="8">
        <v>4.8199999999999999E-5</v>
      </c>
      <c r="M5616" s="8">
        <v>4.9799999999999998E-5</v>
      </c>
      <c r="N5616" s="8">
        <v>4.7800000000000003E-5</v>
      </c>
      <c r="O5616" s="8">
        <v>4.7599999999999998E-5</v>
      </c>
    </row>
    <row r="5617" spans="1:15" x14ac:dyDescent="0.25">
      <c r="A5617" t="s">
        <v>5761</v>
      </c>
      <c r="B5617" t="s">
        <v>102</v>
      </c>
      <c r="C5617">
        <v>4092338</v>
      </c>
      <c r="D5617">
        <v>-1.6682733156609801E-3</v>
      </c>
      <c r="E5617">
        <v>-7.7057282708020995E-4</v>
      </c>
      <c r="F5617">
        <v>-7.0829111659039196E-4</v>
      </c>
      <c r="G5617">
        <v>-3.9807443799650901E-4</v>
      </c>
      <c r="H5617" s="8">
        <v>2.7800000000000001E-6</v>
      </c>
      <c r="I5617" s="8">
        <v>5.9400000000000005E-7</v>
      </c>
      <c r="J5617" s="8">
        <v>5.0200000000000002E-7</v>
      </c>
      <c r="K5617" s="8">
        <v>1.5800000000000001E-7</v>
      </c>
      <c r="L5617" s="8">
        <v>4.8000000000000001E-5</v>
      </c>
      <c r="M5617" s="8">
        <v>4.6499999999999999E-5</v>
      </c>
      <c r="N5617" s="8">
        <v>4.7200000000000002E-5</v>
      </c>
      <c r="O5617" s="8">
        <v>4.6499999999999999E-5</v>
      </c>
    </row>
    <row r="5618" spans="1:15" x14ac:dyDescent="0.25">
      <c r="A5618" t="s">
        <v>5762</v>
      </c>
      <c r="B5618" t="s">
        <v>102</v>
      </c>
      <c r="C5618">
        <v>4150592</v>
      </c>
      <c r="D5618">
        <v>-7.1141038427185597E-4</v>
      </c>
      <c r="E5618">
        <v>-3.65076052262631E-4</v>
      </c>
      <c r="F5618">
        <v>-1.3870985411673401E-4</v>
      </c>
      <c r="G5618" s="8">
        <v>-9.5634500601146798E-5</v>
      </c>
      <c r="H5618" s="8">
        <v>5.06E-7</v>
      </c>
      <c r="I5618" s="8">
        <v>1.3300000000000001E-7</v>
      </c>
      <c r="J5618" s="8">
        <v>1.92E-8</v>
      </c>
      <c r="K5618" s="8">
        <v>9.1499999999999992E-9</v>
      </c>
      <c r="L5618" s="8">
        <v>4.7700000000000001E-5</v>
      </c>
      <c r="M5618" s="8">
        <v>4.7500000000000003E-5</v>
      </c>
      <c r="N5618" s="8">
        <v>4.8600000000000002E-5</v>
      </c>
      <c r="O5618" s="8">
        <v>4.9799999999999998E-5</v>
      </c>
    </row>
    <row r="5619" spans="1:15" x14ac:dyDescent="0.25">
      <c r="A5619" t="s">
        <v>5763</v>
      </c>
      <c r="B5619" t="s">
        <v>102</v>
      </c>
      <c r="C5619">
        <v>4185786</v>
      </c>
      <c r="D5619">
        <v>-6.0955633477647003E-4</v>
      </c>
      <c r="E5619">
        <v>-3.2782272566689601E-4</v>
      </c>
      <c r="F5619">
        <v>1.0319869839116599E-4</v>
      </c>
      <c r="G5619" s="8">
        <v>1.44468265327897E-5</v>
      </c>
      <c r="H5619" s="8">
        <v>3.72E-7</v>
      </c>
      <c r="I5619" s="8">
        <v>1.0700000000000001E-7</v>
      </c>
      <c r="J5619" s="8">
        <v>1.0600000000000001E-8</v>
      </c>
      <c r="K5619" s="8">
        <v>2.09E-10</v>
      </c>
      <c r="L5619" s="8">
        <v>4.8000000000000001E-5</v>
      </c>
      <c r="M5619" s="8">
        <v>4.6999999999999997E-5</v>
      </c>
      <c r="N5619" s="8">
        <v>4.99E-5</v>
      </c>
      <c r="O5619" s="8">
        <v>4.8999999999999998E-5</v>
      </c>
    </row>
    <row r="5620" spans="1:15" x14ac:dyDescent="0.25">
      <c r="A5620" t="s">
        <v>5764</v>
      </c>
      <c r="B5620" t="s">
        <v>102</v>
      </c>
      <c r="C5620">
        <v>4250176</v>
      </c>
      <c r="D5620" s="8">
        <v>-1.0794628491386999E-5</v>
      </c>
      <c r="E5620">
        <v>-1.8325880472556201E-4</v>
      </c>
      <c r="F5620" s="8">
        <v>2.1718131924995899E-5</v>
      </c>
      <c r="G5620" s="8">
        <v>5.7723175539426002E-5</v>
      </c>
      <c r="H5620" s="8">
        <v>1.1700000000000001E-10</v>
      </c>
      <c r="I5620" s="8">
        <v>3.3600000000000003E-8</v>
      </c>
      <c r="J5620" s="8">
        <v>4.7200000000000002E-10</v>
      </c>
      <c r="K5620" s="8">
        <v>3.3299999999999999E-9</v>
      </c>
      <c r="L5620" s="8">
        <v>4.7899999999999999E-5</v>
      </c>
      <c r="M5620" s="8">
        <v>4.6400000000000003E-5</v>
      </c>
      <c r="N5620" s="8">
        <v>4.8000000000000001E-5</v>
      </c>
      <c r="O5620" s="8">
        <v>4.9799999999999998E-5</v>
      </c>
    </row>
    <row r="5621" spans="1:15" x14ac:dyDescent="0.25">
      <c r="A5621" t="s">
        <v>5765</v>
      </c>
      <c r="B5621" t="s">
        <v>102</v>
      </c>
      <c r="C5621">
        <v>4254344</v>
      </c>
      <c r="D5621">
        <v>-1.36816643510551E-4</v>
      </c>
      <c r="E5621">
        <v>-3.0373544455456299E-4</v>
      </c>
      <c r="F5621" s="8">
        <v>2.1787128897892299E-5</v>
      </c>
      <c r="G5621">
        <v>-1.76486927153152E-4</v>
      </c>
      <c r="H5621" s="8">
        <v>1.8699999999999999E-8</v>
      </c>
      <c r="I5621" s="8">
        <v>9.2299999999999999E-8</v>
      </c>
      <c r="J5621" s="8">
        <v>4.7500000000000001E-10</v>
      </c>
      <c r="K5621" s="8">
        <v>3.1100000000000001E-8</v>
      </c>
      <c r="L5621" s="8">
        <v>4.7800000000000003E-5</v>
      </c>
      <c r="M5621" s="8">
        <v>4.8199999999999999E-5</v>
      </c>
      <c r="N5621" s="8">
        <v>4.8300000000000002E-5</v>
      </c>
      <c r="O5621" s="8">
        <v>4.8000000000000001E-5</v>
      </c>
    </row>
    <row r="5622" spans="1:15" x14ac:dyDescent="0.25">
      <c r="A5622" t="s">
        <v>5766</v>
      </c>
      <c r="B5622" t="s">
        <v>102</v>
      </c>
      <c r="C5622">
        <v>4284580</v>
      </c>
      <c r="D5622">
        <v>1.95383674008956E-4</v>
      </c>
      <c r="E5622">
        <v>-1.34429346802122E-4</v>
      </c>
      <c r="F5622">
        <v>1.6579529641339201E-4</v>
      </c>
      <c r="G5622" s="8">
        <v>3.4002955840529099E-6</v>
      </c>
      <c r="H5622" s="8">
        <v>3.8199999999999998E-8</v>
      </c>
      <c r="I5622" s="8">
        <v>1.81E-8</v>
      </c>
      <c r="J5622" s="8">
        <v>2.7500000000000001E-8</v>
      </c>
      <c r="K5622" s="8">
        <v>1.1600000000000001E-11</v>
      </c>
      <c r="L5622" s="8">
        <v>4.88E-5</v>
      </c>
      <c r="M5622" s="8">
        <v>4.8900000000000003E-5</v>
      </c>
      <c r="N5622" s="8">
        <v>4.8900000000000003E-5</v>
      </c>
      <c r="O5622" s="8">
        <v>4.8600000000000002E-5</v>
      </c>
    </row>
    <row r="5623" spans="1:15" x14ac:dyDescent="0.25">
      <c r="A5623" t="s">
        <v>5767</v>
      </c>
      <c r="B5623" t="s">
        <v>102</v>
      </c>
      <c r="C5623">
        <v>4346565</v>
      </c>
      <c r="D5623">
        <v>6.2551957017799905E-4</v>
      </c>
      <c r="E5623">
        <v>2.9032073638865101E-4</v>
      </c>
      <c r="F5623">
        <v>2.9348674250359602E-4</v>
      </c>
      <c r="G5623">
        <v>2.1461220154373801E-4</v>
      </c>
      <c r="H5623" s="8">
        <v>3.9099999999999999E-7</v>
      </c>
      <c r="I5623" s="8">
        <v>8.4299999999999994E-8</v>
      </c>
      <c r="J5623" s="8">
        <v>8.6099999999999997E-8</v>
      </c>
      <c r="K5623" s="8">
        <v>4.6100000000000003E-8</v>
      </c>
      <c r="L5623" s="8">
        <v>4.8099999999999997E-5</v>
      </c>
      <c r="M5623" s="8">
        <v>4.9799999999999998E-5</v>
      </c>
      <c r="N5623" s="8">
        <v>4.8199999999999999E-5</v>
      </c>
      <c r="O5623" s="8">
        <v>4.7700000000000001E-5</v>
      </c>
    </row>
    <row r="5624" spans="1:15" x14ac:dyDescent="0.25">
      <c r="A5624" t="s">
        <v>5768</v>
      </c>
      <c r="B5624" t="s">
        <v>102</v>
      </c>
      <c r="C5624">
        <v>4400868</v>
      </c>
      <c r="D5624">
        <v>-8.5340861368995297E-4</v>
      </c>
      <c r="E5624">
        <v>-7.7254143804415798E-4</v>
      </c>
      <c r="F5624">
        <v>-4.0650588643102102E-4</v>
      </c>
      <c r="G5624">
        <v>-1.6345393343206199E-4</v>
      </c>
      <c r="H5624" s="8">
        <v>7.2799999999999995E-7</v>
      </c>
      <c r="I5624" s="8">
        <v>5.9699999999999996E-7</v>
      </c>
      <c r="J5624" s="8">
        <v>1.6500000000000001E-7</v>
      </c>
      <c r="K5624" s="8">
        <v>2.6700000000000001E-8</v>
      </c>
      <c r="L5624" s="8">
        <v>4.8399999999999997E-5</v>
      </c>
      <c r="M5624" s="8">
        <v>4.7700000000000001E-5</v>
      </c>
      <c r="N5624" s="8">
        <v>4.6900000000000002E-5</v>
      </c>
      <c r="O5624" s="8">
        <v>5.02E-5</v>
      </c>
    </row>
    <row r="5625" spans="1:15" x14ac:dyDescent="0.25">
      <c r="A5625" t="s">
        <v>5769</v>
      </c>
      <c r="B5625" t="s">
        <v>102</v>
      </c>
      <c r="C5625">
        <v>4435761</v>
      </c>
      <c r="D5625">
        <v>-1.7371853574134899E-3</v>
      </c>
      <c r="E5625">
        <v>-1.2372037237903201E-3</v>
      </c>
      <c r="F5625">
        <v>-9.5933030457987596E-4</v>
      </c>
      <c r="G5625">
        <v>-4.7006701394593898E-4</v>
      </c>
      <c r="H5625" s="8">
        <v>3.0199999999999999E-6</v>
      </c>
      <c r="I5625" s="8">
        <v>1.53E-6</v>
      </c>
      <c r="J5625" s="8">
        <v>9.1999999999999998E-7</v>
      </c>
      <c r="K5625" s="8">
        <v>2.2100000000000001E-7</v>
      </c>
      <c r="L5625" s="8">
        <v>4.8399999999999997E-5</v>
      </c>
      <c r="M5625" s="8">
        <v>4.71E-5</v>
      </c>
      <c r="N5625" s="8">
        <v>4.9499999999999997E-5</v>
      </c>
      <c r="O5625" s="8">
        <v>4.5899999999999998E-5</v>
      </c>
    </row>
    <row r="5626" spans="1:15" x14ac:dyDescent="0.25">
      <c r="A5626" t="s">
        <v>5770</v>
      </c>
      <c r="B5626" t="s">
        <v>102</v>
      </c>
      <c r="C5626">
        <v>4439136</v>
      </c>
      <c r="D5626">
        <v>6.2525415958729303E-4</v>
      </c>
      <c r="E5626">
        <v>2.5416833016997598E-4</v>
      </c>
      <c r="F5626">
        <v>3.47213124261166E-4</v>
      </c>
      <c r="G5626">
        <v>2.0726556774877E-4</v>
      </c>
      <c r="H5626" s="8">
        <v>3.9099999999999999E-7</v>
      </c>
      <c r="I5626" s="8">
        <v>6.4599999999999996E-8</v>
      </c>
      <c r="J5626" s="8">
        <v>1.2100000000000001E-7</v>
      </c>
      <c r="K5626" s="8">
        <v>4.3000000000000001E-8</v>
      </c>
      <c r="L5626" s="8">
        <v>4.8399999999999997E-5</v>
      </c>
      <c r="M5626" s="8">
        <v>5.0500000000000001E-5</v>
      </c>
      <c r="N5626" s="8">
        <v>4.7899999999999999E-5</v>
      </c>
      <c r="O5626" s="8">
        <v>4.8600000000000002E-5</v>
      </c>
    </row>
    <row r="5627" spans="1:15" x14ac:dyDescent="0.25">
      <c r="A5627" t="s">
        <v>5771</v>
      </c>
      <c r="B5627" t="s">
        <v>102</v>
      </c>
      <c r="C5627">
        <v>4501312</v>
      </c>
      <c r="D5627" s="8">
        <v>6.6748091948186795E-5</v>
      </c>
      <c r="E5627" s="8">
        <v>-1.9537073582769699E-5</v>
      </c>
      <c r="F5627">
        <v>1.4422162994371101E-4</v>
      </c>
      <c r="G5627">
        <v>1.13175583881925E-4</v>
      </c>
      <c r="H5627" s="8">
        <v>4.4599999999999999E-9</v>
      </c>
      <c r="I5627" s="8">
        <v>3.8200000000000003E-10</v>
      </c>
      <c r="J5627" s="8">
        <v>2.0800000000000001E-8</v>
      </c>
      <c r="K5627" s="8">
        <v>1.28E-8</v>
      </c>
      <c r="L5627" s="8">
        <v>4.7800000000000003E-5</v>
      </c>
      <c r="M5627" s="8">
        <v>4.9400000000000001E-5</v>
      </c>
      <c r="N5627" s="8">
        <v>4.71E-5</v>
      </c>
      <c r="O5627" s="8">
        <v>4.7200000000000002E-5</v>
      </c>
    </row>
    <row r="5628" spans="1:15" x14ac:dyDescent="0.25">
      <c r="A5628" t="s">
        <v>5772</v>
      </c>
      <c r="B5628" t="s">
        <v>102</v>
      </c>
      <c r="C5628">
        <v>4550614</v>
      </c>
      <c r="D5628">
        <v>1.6413197375234701E-3</v>
      </c>
      <c r="E5628">
        <v>8.5734106963243596E-4</v>
      </c>
      <c r="F5628">
        <v>6.9655505216449003E-4</v>
      </c>
      <c r="G5628">
        <v>4.1369070613127398E-4</v>
      </c>
      <c r="H5628" s="8">
        <v>2.6900000000000001E-6</v>
      </c>
      <c r="I5628" s="8">
        <v>7.3499999999999995E-7</v>
      </c>
      <c r="J5628" s="8">
        <v>4.8500000000000002E-7</v>
      </c>
      <c r="K5628" s="8">
        <v>1.7100000000000001E-7</v>
      </c>
      <c r="L5628" s="8">
        <v>4.85E-5</v>
      </c>
      <c r="M5628" s="8">
        <v>4.6799999999999999E-5</v>
      </c>
      <c r="N5628" s="8">
        <v>4.7899999999999999E-5</v>
      </c>
      <c r="O5628" s="8">
        <v>4.8099999999999997E-5</v>
      </c>
    </row>
    <row r="5629" spans="1:15" x14ac:dyDescent="0.25">
      <c r="A5629" t="s">
        <v>5773</v>
      </c>
      <c r="B5629" t="s">
        <v>102</v>
      </c>
      <c r="C5629">
        <v>4587653</v>
      </c>
      <c r="D5629">
        <v>8.1460362651587402E-4</v>
      </c>
      <c r="E5629">
        <v>-1.3393925925607201E-4</v>
      </c>
      <c r="F5629">
        <v>4.7604154363079898E-4</v>
      </c>
      <c r="G5629">
        <v>2.2911266700971299E-4</v>
      </c>
      <c r="H5629" s="8">
        <v>6.6400000000000002E-7</v>
      </c>
      <c r="I5629" s="8">
        <v>1.7900000000000001E-8</v>
      </c>
      <c r="J5629" s="8">
        <v>2.2700000000000001E-7</v>
      </c>
      <c r="K5629" s="8">
        <v>5.25E-8</v>
      </c>
      <c r="L5629" s="8">
        <v>4.8199999999999999E-5</v>
      </c>
      <c r="M5629" s="8">
        <v>4.6999999999999997E-5</v>
      </c>
      <c r="N5629" s="8">
        <v>4.8000000000000001E-5</v>
      </c>
      <c r="O5629" s="8">
        <v>5.0300000000000003E-5</v>
      </c>
    </row>
    <row r="5630" spans="1:15" x14ac:dyDescent="0.25">
      <c r="A5630" t="s">
        <v>5774</v>
      </c>
      <c r="B5630" t="s">
        <v>102</v>
      </c>
      <c r="C5630">
        <v>4670708</v>
      </c>
      <c r="D5630">
        <v>8.8223187313636901E-4</v>
      </c>
      <c r="E5630">
        <v>6.5318372248803196E-4</v>
      </c>
      <c r="F5630">
        <v>2.09080690155419E-4</v>
      </c>
      <c r="G5630" s="8">
        <v>7.64715521893827E-5</v>
      </c>
      <c r="H5630" s="8">
        <v>7.7800000000000001E-7</v>
      </c>
      <c r="I5630" s="8">
        <v>4.27E-7</v>
      </c>
      <c r="J5630" s="8">
        <v>4.3700000000000001E-8</v>
      </c>
      <c r="K5630" s="8">
        <v>5.8500000000000003E-9</v>
      </c>
      <c r="L5630" s="8">
        <v>4.8000000000000001E-5</v>
      </c>
      <c r="M5630" s="8">
        <v>4.7700000000000001E-5</v>
      </c>
      <c r="N5630" s="8">
        <v>4.71E-5</v>
      </c>
      <c r="O5630" s="8">
        <v>4.8600000000000002E-5</v>
      </c>
    </row>
    <row r="5631" spans="1:15" x14ac:dyDescent="0.25">
      <c r="A5631" t="s">
        <v>5775</v>
      </c>
      <c r="B5631" t="s">
        <v>102</v>
      </c>
      <c r="C5631">
        <v>4777478</v>
      </c>
      <c r="D5631">
        <v>-7.5070653945094395E-4</v>
      </c>
      <c r="E5631">
        <v>-3.5980889316776499E-4</v>
      </c>
      <c r="F5631" s="8">
        <v>-8.20041046853726E-6</v>
      </c>
      <c r="G5631" s="8">
        <v>9.2479506037685205E-5</v>
      </c>
      <c r="H5631" s="8">
        <v>5.6400000000000002E-7</v>
      </c>
      <c r="I5631" s="8">
        <v>1.29E-7</v>
      </c>
      <c r="J5631" s="8">
        <v>6.7199999999999998E-11</v>
      </c>
      <c r="K5631" s="8">
        <v>8.5500000000000005E-9</v>
      </c>
      <c r="L5631" s="8">
        <v>4.7700000000000001E-5</v>
      </c>
      <c r="M5631" s="8">
        <v>4.8600000000000002E-5</v>
      </c>
      <c r="N5631" s="8">
        <v>4.7500000000000003E-5</v>
      </c>
      <c r="O5631" s="8">
        <v>4.8199999999999999E-5</v>
      </c>
    </row>
    <row r="5632" spans="1:15" x14ac:dyDescent="0.25">
      <c r="A5632" t="s">
        <v>5776</v>
      </c>
      <c r="B5632" t="s">
        <v>102</v>
      </c>
      <c r="C5632">
        <v>4778180</v>
      </c>
      <c r="D5632">
        <v>-8.9202582536572397E-4</v>
      </c>
      <c r="E5632">
        <v>-5.8675978600790596E-4</v>
      </c>
      <c r="F5632">
        <v>-2.36208042606475E-4</v>
      </c>
      <c r="G5632" s="8">
        <v>-8.0893600782296903E-5</v>
      </c>
      <c r="H5632" s="8">
        <v>7.9599999999999998E-7</v>
      </c>
      <c r="I5632" s="8">
        <v>3.4400000000000001E-7</v>
      </c>
      <c r="J5632" s="8">
        <v>5.5799999999999997E-8</v>
      </c>
      <c r="K5632" s="8">
        <v>6.5400000000000002E-9</v>
      </c>
      <c r="L5632" s="8">
        <v>4.7700000000000001E-5</v>
      </c>
      <c r="M5632" s="8">
        <v>4.8300000000000002E-5</v>
      </c>
      <c r="N5632" s="8">
        <v>4.7700000000000001E-5</v>
      </c>
      <c r="O5632" s="8">
        <v>4.9799999999999998E-5</v>
      </c>
    </row>
    <row r="5633" spans="1:15" x14ac:dyDescent="0.25">
      <c r="A5633" t="s">
        <v>5777</v>
      </c>
      <c r="B5633" t="s">
        <v>102</v>
      </c>
      <c r="C5633">
        <v>4811913</v>
      </c>
      <c r="D5633">
        <v>8.2745323817938802E-4</v>
      </c>
      <c r="E5633">
        <v>1.84907468079336E-4</v>
      </c>
      <c r="F5633">
        <v>9.8908421093171404E-4</v>
      </c>
      <c r="G5633">
        <v>5.6632706939971204E-4</v>
      </c>
      <c r="H5633" s="8">
        <v>6.8500000000000001E-7</v>
      </c>
      <c r="I5633" s="8">
        <v>3.4200000000000002E-8</v>
      </c>
      <c r="J5633" s="8">
        <v>9.78E-7</v>
      </c>
      <c r="K5633" s="8">
        <v>3.2099999999999998E-7</v>
      </c>
      <c r="L5633" s="8">
        <v>4.8600000000000002E-5</v>
      </c>
      <c r="M5633" s="8">
        <v>4.9400000000000001E-5</v>
      </c>
      <c r="N5633" s="8">
        <v>4.74E-5</v>
      </c>
      <c r="O5633" s="8">
        <v>4.9599999999999999E-5</v>
      </c>
    </row>
    <row r="5634" spans="1:15" x14ac:dyDescent="0.25">
      <c r="A5634" t="s">
        <v>5778</v>
      </c>
      <c r="B5634" t="s">
        <v>102</v>
      </c>
      <c r="C5634">
        <v>4883850</v>
      </c>
      <c r="D5634">
        <v>-7.3591963034010403E-4</v>
      </c>
      <c r="E5634">
        <v>-5.7781849932631805E-4</v>
      </c>
      <c r="F5634">
        <v>-4.0996688791105197E-4</v>
      </c>
      <c r="G5634">
        <v>-1.06817298240905E-4</v>
      </c>
      <c r="H5634" s="8">
        <v>5.4199999999999996E-7</v>
      </c>
      <c r="I5634" s="8">
        <v>3.34E-7</v>
      </c>
      <c r="J5634" s="8">
        <v>1.68E-7</v>
      </c>
      <c r="K5634" s="8">
        <v>1.14E-8</v>
      </c>
      <c r="L5634" s="8">
        <v>4.8099999999999997E-5</v>
      </c>
      <c r="M5634" s="8">
        <v>4.7899999999999999E-5</v>
      </c>
      <c r="N5634" s="8">
        <v>4.8099999999999997E-5</v>
      </c>
      <c r="O5634" s="8">
        <v>4.8099999999999997E-5</v>
      </c>
    </row>
    <row r="5635" spans="1:15" x14ac:dyDescent="0.25">
      <c r="A5635" t="s">
        <v>5779</v>
      </c>
      <c r="B5635" t="s">
        <v>102</v>
      </c>
      <c r="C5635">
        <v>4910402</v>
      </c>
      <c r="D5635">
        <v>1.6180049424373199E-4</v>
      </c>
      <c r="E5635" s="8">
        <v>4.7125963761875698E-5</v>
      </c>
      <c r="F5635" s="8">
        <v>-7.0932141974413499E-5</v>
      </c>
      <c r="G5635" s="8">
        <v>1.6202970124373902E-5</v>
      </c>
      <c r="H5635" s="8">
        <v>2.62E-8</v>
      </c>
      <c r="I5635" s="8">
        <v>2.2200000000000002E-9</v>
      </c>
      <c r="J5635" s="8">
        <v>5.0300000000000002E-9</v>
      </c>
      <c r="K5635" s="8">
        <v>2.6300000000000002E-10</v>
      </c>
      <c r="L5635" s="8">
        <v>4.7800000000000003E-5</v>
      </c>
      <c r="M5635" s="8">
        <v>4.6499999999999999E-5</v>
      </c>
      <c r="N5635" s="8">
        <v>4.8399999999999997E-5</v>
      </c>
      <c r="O5635" s="8">
        <v>5.0300000000000003E-5</v>
      </c>
    </row>
    <row r="5636" spans="1:15" x14ac:dyDescent="0.25">
      <c r="A5636" t="s">
        <v>5780</v>
      </c>
      <c r="B5636" t="s">
        <v>102</v>
      </c>
      <c r="C5636">
        <v>5026236</v>
      </c>
      <c r="D5636" s="8">
        <v>7.8913428576171102E-5</v>
      </c>
      <c r="E5636">
        <v>-3.8971965369799901E-4</v>
      </c>
      <c r="F5636">
        <v>1.7412937781564799E-4</v>
      </c>
      <c r="G5636" s="8">
        <v>-4.6155802134768798E-5</v>
      </c>
      <c r="H5636" s="8">
        <v>6.2300000000000002E-9</v>
      </c>
      <c r="I5636" s="8">
        <v>1.5200000000000001E-7</v>
      </c>
      <c r="J5636" s="8">
        <v>3.03E-8</v>
      </c>
      <c r="K5636" s="8">
        <v>2.1299999999999999E-9</v>
      </c>
      <c r="L5636" s="8">
        <v>4.7599999999999998E-5</v>
      </c>
      <c r="M5636" s="8">
        <v>4.9400000000000001E-5</v>
      </c>
      <c r="N5636" s="8">
        <v>4.8999999999999998E-5</v>
      </c>
      <c r="O5636" s="8">
        <v>4.8600000000000002E-5</v>
      </c>
    </row>
    <row r="5637" spans="1:15" x14ac:dyDescent="0.25">
      <c r="A5637" t="s">
        <v>5781</v>
      </c>
      <c r="B5637" t="s">
        <v>102</v>
      </c>
      <c r="C5637">
        <v>5078497</v>
      </c>
      <c r="D5637">
        <v>3.1984194434632397E-4</v>
      </c>
      <c r="E5637">
        <v>6.3641242875774203E-4</v>
      </c>
      <c r="F5637">
        <v>-1.6760707559962E-4</v>
      </c>
      <c r="G5637">
        <v>-2.9812335011093202E-4</v>
      </c>
      <c r="H5637" s="8">
        <v>1.02E-7</v>
      </c>
      <c r="I5637" s="8">
        <v>4.0499999999999999E-7</v>
      </c>
      <c r="J5637" s="8">
        <v>2.81E-8</v>
      </c>
      <c r="K5637" s="8">
        <v>8.8899999999999995E-8</v>
      </c>
      <c r="L5637" s="8">
        <v>4.8000000000000001E-5</v>
      </c>
      <c r="M5637" s="8">
        <v>4.85E-5</v>
      </c>
      <c r="N5637" s="8">
        <v>4.8199999999999999E-5</v>
      </c>
      <c r="O5637" s="8">
        <v>4.9299999999999999E-5</v>
      </c>
    </row>
    <row r="5638" spans="1:15" x14ac:dyDescent="0.25">
      <c r="A5638" t="s">
        <v>5782</v>
      </c>
      <c r="B5638" t="s">
        <v>102</v>
      </c>
      <c r="C5638">
        <v>5098589</v>
      </c>
      <c r="D5638">
        <v>1.34447349517966E-4</v>
      </c>
      <c r="E5638" s="8">
        <v>7.4591926137147595E-5</v>
      </c>
      <c r="F5638" s="8">
        <v>-6.2699190164125702E-5</v>
      </c>
      <c r="G5638">
        <v>-1.1346021881599E-4</v>
      </c>
      <c r="H5638" s="8">
        <v>1.81E-8</v>
      </c>
      <c r="I5638" s="8">
        <v>5.5599999999999998E-9</v>
      </c>
      <c r="J5638" s="8">
        <v>3.9300000000000003E-9</v>
      </c>
      <c r="K5638" s="8">
        <v>1.29E-8</v>
      </c>
      <c r="L5638" s="8">
        <v>4.7700000000000001E-5</v>
      </c>
      <c r="M5638" s="8">
        <v>4.7700000000000001E-5</v>
      </c>
      <c r="N5638" s="8">
        <v>4.85E-5</v>
      </c>
      <c r="O5638" s="8">
        <v>5.1700000000000003E-5</v>
      </c>
    </row>
    <row r="5639" spans="1:15" x14ac:dyDescent="0.25">
      <c r="A5639" t="s">
        <v>5783</v>
      </c>
      <c r="B5639" t="s">
        <v>102</v>
      </c>
      <c r="C5639">
        <v>5107026</v>
      </c>
      <c r="D5639">
        <v>6.1582604396408301E-4</v>
      </c>
      <c r="E5639">
        <v>8.8966265286399197E-4</v>
      </c>
      <c r="F5639">
        <v>1.3939260806512799E-4</v>
      </c>
      <c r="G5639">
        <v>1.08990181207602E-4</v>
      </c>
      <c r="H5639" s="8">
        <v>3.7899999999999999E-7</v>
      </c>
      <c r="I5639" s="8">
        <v>7.9100000000000003E-7</v>
      </c>
      <c r="J5639" s="8">
        <v>1.9399999999999998E-8</v>
      </c>
      <c r="K5639" s="8">
        <v>1.1900000000000001E-8</v>
      </c>
      <c r="L5639" s="8">
        <v>4.7899999999999999E-5</v>
      </c>
      <c r="M5639" s="8">
        <v>4.8099999999999997E-5</v>
      </c>
      <c r="N5639" s="8">
        <v>4.7899999999999999E-5</v>
      </c>
      <c r="O5639" s="8">
        <v>4.8000000000000001E-5</v>
      </c>
    </row>
    <row r="5640" spans="1:15" x14ac:dyDescent="0.25">
      <c r="A5640" t="s">
        <v>5784</v>
      </c>
      <c r="B5640" t="s">
        <v>102</v>
      </c>
      <c r="C5640">
        <v>5133793</v>
      </c>
      <c r="D5640">
        <v>-9.4833175738250996E-4</v>
      </c>
      <c r="E5640">
        <v>-6.1606431770435397E-4</v>
      </c>
      <c r="F5640">
        <v>-2.4202534554860101E-4</v>
      </c>
      <c r="G5640" s="8">
        <v>-2.7343139791361601E-5</v>
      </c>
      <c r="H5640" s="8">
        <v>8.9899999999999999E-7</v>
      </c>
      <c r="I5640" s="8">
        <v>3.8000000000000001E-7</v>
      </c>
      <c r="J5640" s="8">
        <v>5.8600000000000002E-8</v>
      </c>
      <c r="K5640" s="8">
        <v>7.48E-10</v>
      </c>
      <c r="L5640" s="8">
        <v>4.8600000000000002E-5</v>
      </c>
      <c r="M5640" s="8">
        <v>4.7200000000000002E-5</v>
      </c>
      <c r="N5640" s="8">
        <v>4.9100000000000001E-5</v>
      </c>
      <c r="O5640" s="8">
        <v>4.9599999999999999E-5</v>
      </c>
    </row>
    <row r="5641" spans="1:15" x14ac:dyDescent="0.25">
      <c r="A5641" t="s">
        <v>5785</v>
      </c>
      <c r="B5641" t="s">
        <v>102</v>
      </c>
      <c r="C5641">
        <v>5154561</v>
      </c>
      <c r="D5641">
        <v>-6.3157255440453796E-4</v>
      </c>
      <c r="E5641">
        <v>-5.1373391778645301E-4</v>
      </c>
      <c r="F5641">
        <v>-3.1073460335694E-4</v>
      </c>
      <c r="G5641" s="8">
        <v>2.1817735571153498E-5</v>
      </c>
      <c r="H5641" s="8">
        <v>3.9900000000000001E-7</v>
      </c>
      <c r="I5641" s="8">
        <v>2.6399999999999998E-7</v>
      </c>
      <c r="J5641" s="8">
        <v>9.6600000000000005E-8</v>
      </c>
      <c r="K5641" s="8">
        <v>4.7600000000000001E-10</v>
      </c>
      <c r="L5641" s="8">
        <v>4.8199999999999999E-5</v>
      </c>
      <c r="M5641" s="8">
        <v>4.8600000000000002E-5</v>
      </c>
      <c r="N5641" s="8">
        <v>4.8699999999999998E-5</v>
      </c>
      <c r="O5641" s="8">
        <v>4.9799999999999998E-5</v>
      </c>
    </row>
    <row r="5642" spans="1:15" x14ac:dyDescent="0.25">
      <c r="A5642" t="s">
        <v>5786</v>
      </c>
      <c r="B5642" t="s">
        <v>102</v>
      </c>
      <c r="C5642">
        <v>5180275</v>
      </c>
      <c r="D5642">
        <v>5.0919765845545701E-4</v>
      </c>
      <c r="E5642">
        <v>2.9861161225311399E-4</v>
      </c>
      <c r="F5642">
        <v>3.3129643410876702E-4</v>
      </c>
      <c r="G5642">
        <v>3.0845442992557599E-4</v>
      </c>
      <c r="H5642" s="8">
        <v>2.5899999999999998E-7</v>
      </c>
      <c r="I5642" s="8">
        <v>8.9200000000000005E-8</v>
      </c>
      <c r="J5642" s="8">
        <v>1.1000000000000001E-7</v>
      </c>
      <c r="K5642" s="8">
        <v>9.5099999999999998E-8</v>
      </c>
      <c r="L5642" s="8">
        <v>4.8099999999999997E-5</v>
      </c>
      <c r="M5642" s="8">
        <v>4.7500000000000003E-5</v>
      </c>
      <c r="N5642" s="8">
        <v>4.8199999999999999E-5</v>
      </c>
      <c r="O5642" s="8">
        <v>4.8900000000000003E-5</v>
      </c>
    </row>
    <row r="5643" spans="1:15" x14ac:dyDescent="0.25">
      <c r="A5643" t="s">
        <v>5787</v>
      </c>
      <c r="B5643" t="s">
        <v>102</v>
      </c>
      <c r="C5643">
        <v>5387291</v>
      </c>
      <c r="D5643">
        <v>-1.45331205347083E-3</v>
      </c>
      <c r="E5643">
        <v>-5.2667617268436996E-4</v>
      </c>
      <c r="F5643">
        <v>-7.9508161989125595E-4</v>
      </c>
      <c r="G5643">
        <v>-2.7529952591671302E-4</v>
      </c>
      <c r="H5643" s="8">
        <v>2.1100000000000001E-6</v>
      </c>
      <c r="I5643" s="8">
        <v>2.7700000000000001E-7</v>
      </c>
      <c r="J5643" s="8">
        <v>6.3200000000000005E-7</v>
      </c>
      <c r="K5643" s="8">
        <v>7.5800000000000004E-8</v>
      </c>
      <c r="L5643" s="8">
        <v>4.8099999999999997E-5</v>
      </c>
      <c r="M5643" s="8">
        <v>4.9799999999999998E-5</v>
      </c>
      <c r="N5643" s="8">
        <v>4.8900000000000003E-5</v>
      </c>
      <c r="O5643" s="8">
        <v>4.9799999999999998E-5</v>
      </c>
    </row>
    <row r="5644" spans="1:15" x14ac:dyDescent="0.25">
      <c r="A5644" t="s">
        <v>5788</v>
      </c>
      <c r="B5644" t="s">
        <v>102</v>
      </c>
      <c r="C5644">
        <v>5396441</v>
      </c>
      <c r="D5644">
        <v>-6.5079714370021205E-4</v>
      </c>
      <c r="E5644">
        <v>-1.08998276600072E-4</v>
      </c>
      <c r="F5644">
        <v>-1.8774407468374901E-4</v>
      </c>
      <c r="G5644">
        <v>-2.18636985445907E-4</v>
      </c>
      <c r="H5644" s="8">
        <v>4.2399999999999999E-7</v>
      </c>
      <c r="I5644" s="8">
        <v>1.1900000000000001E-8</v>
      </c>
      <c r="J5644" s="8">
        <v>3.5199999999999998E-8</v>
      </c>
      <c r="K5644" s="8">
        <v>4.7799999999999998E-8</v>
      </c>
      <c r="L5644" s="8">
        <v>4.8300000000000002E-5</v>
      </c>
      <c r="M5644" s="8">
        <v>4.71E-5</v>
      </c>
      <c r="N5644" s="8">
        <v>4.8000000000000001E-5</v>
      </c>
      <c r="O5644" s="8">
        <v>4.8300000000000002E-5</v>
      </c>
    </row>
    <row r="5645" spans="1:15" x14ac:dyDescent="0.25">
      <c r="A5645" t="s">
        <v>5789</v>
      </c>
      <c r="B5645" t="s">
        <v>102</v>
      </c>
      <c r="C5645">
        <v>5415649</v>
      </c>
      <c r="D5645">
        <v>1.1932487765634E-3</v>
      </c>
      <c r="E5645">
        <v>1.8217615411609701E-4</v>
      </c>
      <c r="F5645">
        <v>8.4049030174481105E-4</v>
      </c>
      <c r="G5645">
        <v>4.62405828039823E-4</v>
      </c>
      <c r="H5645" s="8">
        <v>1.42E-6</v>
      </c>
      <c r="I5645" s="8">
        <v>3.32E-8</v>
      </c>
      <c r="J5645" s="8">
        <v>7.06E-7</v>
      </c>
      <c r="K5645" s="8">
        <v>2.1400000000000001E-7</v>
      </c>
      <c r="L5645" s="8">
        <v>4.8199999999999999E-5</v>
      </c>
      <c r="M5645" s="8">
        <v>4.8099999999999997E-5</v>
      </c>
      <c r="N5645" s="8">
        <v>4.6199999999999998E-5</v>
      </c>
      <c r="O5645" s="8">
        <v>4.7500000000000003E-5</v>
      </c>
    </row>
    <row r="5646" spans="1:15" x14ac:dyDescent="0.25">
      <c r="A5646" t="s">
        <v>5790</v>
      </c>
      <c r="B5646" t="s">
        <v>102</v>
      </c>
      <c r="C5646">
        <v>5487415</v>
      </c>
      <c r="D5646">
        <v>-1.2741717469733E-3</v>
      </c>
      <c r="E5646">
        <v>-1.10038248935471E-3</v>
      </c>
      <c r="F5646">
        <v>-5.3802274010028204E-4</v>
      </c>
      <c r="G5646">
        <v>-3.4464946713335401E-4</v>
      </c>
      <c r="H5646" s="8">
        <v>1.6199999999999999E-6</v>
      </c>
      <c r="I5646" s="8">
        <v>1.2100000000000001E-6</v>
      </c>
      <c r="J5646" s="8">
        <v>2.8900000000000001E-7</v>
      </c>
      <c r="K5646" s="8">
        <v>1.1899999999999999E-7</v>
      </c>
      <c r="L5646" s="8">
        <v>4.8099999999999997E-5</v>
      </c>
      <c r="M5646" s="8">
        <v>4.85E-5</v>
      </c>
      <c r="N5646" s="8">
        <v>4.74E-5</v>
      </c>
      <c r="O5646" s="8">
        <v>4.8399999999999997E-5</v>
      </c>
    </row>
    <row r="5647" spans="1:15" x14ac:dyDescent="0.25">
      <c r="A5647" t="s">
        <v>5791</v>
      </c>
      <c r="B5647" t="s">
        <v>102</v>
      </c>
      <c r="C5647">
        <v>5489217</v>
      </c>
      <c r="D5647">
        <v>4.6313793301105098E-4</v>
      </c>
      <c r="E5647">
        <v>5.3336760204040102E-4</v>
      </c>
      <c r="F5647">
        <v>-3.6202510589921402E-4</v>
      </c>
      <c r="G5647">
        <v>-1.7372628144327401E-4</v>
      </c>
      <c r="H5647" s="8">
        <v>2.1400000000000001E-7</v>
      </c>
      <c r="I5647" s="8">
        <v>2.84E-7</v>
      </c>
      <c r="J5647" s="8">
        <v>1.31E-7</v>
      </c>
      <c r="K5647" s="8">
        <v>3.0199999999999999E-8</v>
      </c>
      <c r="L5647" s="8">
        <v>4.8199999999999999E-5</v>
      </c>
      <c r="M5647" s="8">
        <v>4.8099999999999997E-5</v>
      </c>
      <c r="N5647" s="8">
        <v>4.88E-5</v>
      </c>
      <c r="O5647" s="8">
        <v>4.9400000000000001E-5</v>
      </c>
    </row>
    <row r="5648" spans="1:15" x14ac:dyDescent="0.25">
      <c r="A5648" t="s">
        <v>5792</v>
      </c>
      <c r="B5648" t="s">
        <v>102</v>
      </c>
      <c r="C5648">
        <v>5527984</v>
      </c>
      <c r="D5648" s="8">
        <v>-7.6422972262172106E-5</v>
      </c>
      <c r="E5648">
        <v>-1.9159986400595099E-4</v>
      </c>
      <c r="F5648" s="8">
        <v>8.7841995838508702E-5</v>
      </c>
      <c r="G5648" s="8">
        <v>1.35670400863265E-5</v>
      </c>
      <c r="H5648" s="8">
        <v>5.8399999999999997E-9</v>
      </c>
      <c r="I5648" s="8">
        <v>3.6699999999999998E-8</v>
      </c>
      <c r="J5648" s="8">
        <v>7.7200000000000006E-9</v>
      </c>
      <c r="K5648" s="8">
        <v>1.8400000000000001E-10</v>
      </c>
      <c r="L5648" s="8">
        <v>4.7800000000000003E-5</v>
      </c>
      <c r="M5648" s="8">
        <v>4.8399999999999997E-5</v>
      </c>
      <c r="N5648" s="8">
        <v>4.8600000000000002E-5</v>
      </c>
      <c r="O5648" s="8">
        <v>4.6799999999999999E-5</v>
      </c>
    </row>
    <row r="5649" spans="1:15" x14ac:dyDescent="0.25">
      <c r="A5649" t="s">
        <v>5793</v>
      </c>
      <c r="B5649" t="s">
        <v>102</v>
      </c>
      <c r="C5649">
        <v>5591471</v>
      </c>
      <c r="D5649">
        <v>8.3148991228653205E-4</v>
      </c>
      <c r="E5649">
        <v>5.5873274976676803E-4</v>
      </c>
      <c r="F5649">
        <v>-2.14808507348201E-4</v>
      </c>
      <c r="G5649" s="8">
        <v>2.4423730789832999E-5</v>
      </c>
      <c r="H5649" s="8">
        <v>6.9100000000000003E-7</v>
      </c>
      <c r="I5649" s="8">
        <v>3.1199999999999999E-7</v>
      </c>
      <c r="J5649" s="8">
        <v>4.6100000000000003E-8</v>
      </c>
      <c r="K5649" s="8">
        <v>5.9700000000000001E-10</v>
      </c>
      <c r="L5649" s="8">
        <v>4.8099999999999997E-5</v>
      </c>
      <c r="M5649" s="8">
        <v>4.7899999999999999E-5</v>
      </c>
      <c r="N5649" s="8">
        <v>4.6400000000000003E-5</v>
      </c>
      <c r="O5649" s="8">
        <v>4.9400000000000001E-5</v>
      </c>
    </row>
    <row r="5650" spans="1:15" x14ac:dyDescent="0.25">
      <c r="A5650" t="s">
        <v>5794</v>
      </c>
      <c r="B5650" t="s">
        <v>102</v>
      </c>
      <c r="C5650">
        <v>5674432</v>
      </c>
      <c r="D5650">
        <v>-1.9668991261909699E-4</v>
      </c>
      <c r="E5650" s="8">
        <v>-6.4754467071982203E-5</v>
      </c>
      <c r="F5650">
        <v>1.92699276627202E-4</v>
      </c>
      <c r="G5650">
        <v>1.9882574122459499E-4</v>
      </c>
      <c r="H5650" s="8">
        <v>3.8700000000000002E-8</v>
      </c>
      <c r="I5650" s="8">
        <v>4.1899999999999998E-9</v>
      </c>
      <c r="J5650" s="8">
        <v>3.7100000000000001E-8</v>
      </c>
      <c r="K5650" s="8">
        <v>3.9500000000000003E-8</v>
      </c>
      <c r="L5650" s="8">
        <v>4.8300000000000002E-5</v>
      </c>
      <c r="M5650" s="8">
        <v>4.9599999999999999E-5</v>
      </c>
      <c r="N5650" s="8">
        <v>4.7800000000000003E-5</v>
      </c>
      <c r="O5650" s="8">
        <v>4.6400000000000003E-5</v>
      </c>
    </row>
    <row r="5651" spans="1:15" x14ac:dyDescent="0.25">
      <c r="A5651" t="s">
        <v>5795</v>
      </c>
      <c r="B5651" t="s">
        <v>102</v>
      </c>
      <c r="C5651">
        <v>5739026</v>
      </c>
      <c r="D5651">
        <v>5.2775409907511602E-4</v>
      </c>
      <c r="E5651">
        <v>2.5472344084474699E-4</v>
      </c>
      <c r="F5651">
        <v>3.8579183296650102E-4</v>
      </c>
      <c r="G5651">
        <v>2.3058308488139301E-4</v>
      </c>
      <c r="H5651" s="8">
        <v>2.79E-7</v>
      </c>
      <c r="I5651" s="8">
        <v>6.4900000000000005E-8</v>
      </c>
      <c r="J5651" s="8">
        <v>1.49E-7</v>
      </c>
      <c r="K5651" s="8">
        <v>5.32E-8</v>
      </c>
      <c r="L5651" s="8">
        <v>4.8300000000000002E-5</v>
      </c>
      <c r="M5651" s="8">
        <v>4.8999999999999998E-5</v>
      </c>
      <c r="N5651" s="8">
        <v>4.85E-5</v>
      </c>
      <c r="O5651" s="8">
        <v>4.6900000000000002E-5</v>
      </c>
    </row>
    <row r="5652" spans="1:15" x14ac:dyDescent="0.25">
      <c r="A5652" t="s">
        <v>5796</v>
      </c>
      <c r="B5652" t="s">
        <v>102</v>
      </c>
      <c r="C5652">
        <v>5739305</v>
      </c>
      <c r="D5652">
        <v>-4.5200715557391398E-4</v>
      </c>
      <c r="E5652">
        <v>1.7970079634026901E-4</v>
      </c>
      <c r="F5652">
        <v>-5.0889816564249498E-4</v>
      </c>
      <c r="G5652" s="8">
        <v>1.0483711848165399E-5</v>
      </c>
      <c r="H5652" s="8">
        <v>2.04E-7</v>
      </c>
      <c r="I5652" s="8">
        <v>3.2299999999999998E-8</v>
      </c>
      <c r="J5652" s="8">
        <v>2.5899999999999998E-7</v>
      </c>
      <c r="K5652" s="8">
        <v>1.0999999999999999E-10</v>
      </c>
      <c r="L5652" s="8">
        <v>4.7700000000000001E-5</v>
      </c>
      <c r="M5652" s="8">
        <v>4.7599999999999998E-5</v>
      </c>
      <c r="N5652" s="8">
        <v>4.74E-5</v>
      </c>
      <c r="O5652" s="8">
        <v>4.6600000000000001E-5</v>
      </c>
    </row>
    <row r="5653" spans="1:15" x14ac:dyDescent="0.25">
      <c r="A5653" t="s">
        <v>5797</v>
      </c>
      <c r="B5653" t="s">
        <v>102</v>
      </c>
      <c r="C5653">
        <v>5778491</v>
      </c>
      <c r="D5653">
        <v>-1.30165931902488E-4</v>
      </c>
      <c r="E5653">
        <v>1.8208138161348E-4</v>
      </c>
      <c r="F5653">
        <v>-2.7147825712031302E-4</v>
      </c>
      <c r="G5653">
        <v>-2.1706496080558E-4</v>
      </c>
      <c r="H5653" s="8">
        <v>1.6899999999999999E-8</v>
      </c>
      <c r="I5653" s="8">
        <v>3.32E-8</v>
      </c>
      <c r="J5653" s="8">
        <v>7.3700000000000005E-8</v>
      </c>
      <c r="K5653" s="8">
        <v>4.7099999999999998E-8</v>
      </c>
      <c r="L5653" s="8">
        <v>4.8099999999999997E-5</v>
      </c>
      <c r="M5653" s="8">
        <v>4.7299999999999998E-5</v>
      </c>
      <c r="N5653" s="8">
        <v>4.8000000000000001E-5</v>
      </c>
      <c r="O5653" s="8">
        <v>4.5500000000000001E-5</v>
      </c>
    </row>
    <row r="5654" spans="1:15" x14ac:dyDescent="0.25">
      <c r="A5654" t="s">
        <v>5798</v>
      </c>
      <c r="B5654" t="s">
        <v>102</v>
      </c>
      <c r="C5654">
        <v>5783897</v>
      </c>
      <c r="D5654">
        <v>-2.60155624940005E-4</v>
      </c>
      <c r="E5654">
        <v>-2.6898362939135E-4</v>
      </c>
      <c r="F5654" s="8">
        <v>7.95313978288704E-5</v>
      </c>
      <c r="G5654">
        <v>3.38660532606231E-4</v>
      </c>
      <c r="H5654" s="8">
        <v>6.7700000000000004E-8</v>
      </c>
      <c r="I5654" s="8">
        <v>7.24E-8</v>
      </c>
      <c r="J5654" s="8">
        <v>6.3300000000000003E-9</v>
      </c>
      <c r="K5654" s="8">
        <v>1.15E-7</v>
      </c>
      <c r="L5654" s="8">
        <v>4.8300000000000002E-5</v>
      </c>
      <c r="M5654" s="8">
        <v>5.0000000000000002E-5</v>
      </c>
      <c r="N5654" s="8">
        <v>4.8999999999999998E-5</v>
      </c>
      <c r="O5654" s="8">
        <v>4.9799999999999998E-5</v>
      </c>
    </row>
    <row r="5655" spans="1:15" x14ac:dyDescent="0.25">
      <c r="A5655" t="s">
        <v>5799</v>
      </c>
      <c r="B5655" t="s">
        <v>102</v>
      </c>
      <c r="C5655">
        <v>5820141</v>
      </c>
      <c r="D5655">
        <v>-9.9940566761361205E-4</v>
      </c>
      <c r="E5655">
        <v>-2.6829696006570397E-4</v>
      </c>
      <c r="F5655">
        <v>-4.14793873544792E-4</v>
      </c>
      <c r="G5655">
        <v>-1.79103140998304E-4</v>
      </c>
      <c r="H5655" s="8">
        <v>9.9900000000000009E-7</v>
      </c>
      <c r="I5655" s="8">
        <v>7.1999999999999996E-8</v>
      </c>
      <c r="J5655" s="8">
        <v>1.72E-7</v>
      </c>
      <c r="K5655" s="8">
        <v>3.2100000000000003E-8</v>
      </c>
      <c r="L5655" s="8">
        <v>4.8099999999999997E-5</v>
      </c>
      <c r="M5655" s="8">
        <v>4.6199999999999998E-5</v>
      </c>
      <c r="N5655" s="8">
        <v>4.7200000000000002E-5</v>
      </c>
      <c r="O5655" s="8">
        <v>4.71E-5</v>
      </c>
    </row>
    <row r="5656" spans="1:15" x14ac:dyDescent="0.25">
      <c r="A5656" t="s">
        <v>5800</v>
      </c>
      <c r="B5656" t="s">
        <v>102</v>
      </c>
      <c r="C5656">
        <v>5868094</v>
      </c>
      <c r="D5656">
        <v>-7.1132889756671095E-4</v>
      </c>
      <c r="E5656">
        <v>-7.0404549544772596E-4</v>
      </c>
      <c r="F5656" s="8">
        <v>4.4521424217987997E-5</v>
      </c>
      <c r="G5656" s="8">
        <v>8.8360627041426297E-5</v>
      </c>
      <c r="H5656" s="8">
        <v>5.06E-7</v>
      </c>
      <c r="I5656" s="8">
        <v>4.9599999999999999E-7</v>
      </c>
      <c r="J5656" s="8">
        <v>1.9800000000000002E-9</v>
      </c>
      <c r="K5656" s="8">
        <v>7.8100000000000001E-9</v>
      </c>
      <c r="L5656" s="8">
        <v>4.8399999999999997E-5</v>
      </c>
      <c r="M5656" s="8">
        <v>4.6900000000000002E-5</v>
      </c>
      <c r="N5656" s="8">
        <v>4.7299999999999998E-5</v>
      </c>
      <c r="O5656" s="8">
        <v>4.6E-5</v>
      </c>
    </row>
    <row r="5657" spans="1:15" x14ac:dyDescent="0.25">
      <c r="A5657" t="s">
        <v>5801</v>
      </c>
      <c r="B5657" t="s">
        <v>102</v>
      </c>
      <c r="C5657">
        <v>5913681</v>
      </c>
      <c r="D5657">
        <v>3.8447991554602697E-4</v>
      </c>
      <c r="E5657">
        <v>-1.86886967551292E-4</v>
      </c>
      <c r="F5657">
        <v>2.68980841151169E-4</v>
      </c>
      <c r="G5657" s="8">
        <v>8.0845615466058193E-5</v>
      </c>
      <c r="H5657" s="8">
        <v>1.48E-7</v>
      </c>
      <c r="I5657" s="8">
        <v>3.4900000000000001E-8</v>
      </c>
      <c r="J5657" s="8">
        <v>7.24E-8</v>
      </c>
      <c r="K5657" s="8">
        <v>6.5400000000000002E-9</v>
      </c>
      <c r="L5657" s="8">
        <v>4.7800000000000003E-5</v>
      </c>
      <c r="M5657" s="8">
        <v>4.8399999999999997E-5</v>
      </c>
      <c r="N5657" s="8">
        <v>4.8399999999999997E-5</v>
      </c>
      <c r="O5657" s="8">
        <v>4.9400000000000001E-5</v>
      </c>
    </row>
    <row r="5658" spans="1:15" x14ac:dyDescent="0.25">
      <c r="A5658" t="s">
        <v>5802</v>
      </c>
      <c r="B5658" t="s">
        <v>102</v>
      </c>
      <c r="C5658">
        <v>5925454</v>
      </c>
      <c r="D5658">
        <v>-1.20235315084718E-3</v>
      </c>
      <c r="E5658">
        <v>-4.2334691459655198E-4</v>
      </c>
      <c r="F5658" s="8">
        <v>3.5337395192428699E-5</v>
      </c>
      <c r="G5658">
        <v>2.2112630105743599E-4</v>
      </c>
      <c r="H5658" s="8">
        <v>1.4500000000000001E-6</v>
      </c>
      <c r="I5658" s="8">
        <v>1.79E-7</v>
      </c>
      <c r="J5658" s="8">
        <v>1.25E-9</v>
      </c>
      <c r="K5658" s="8">
        <v>4.8900000000000001E-8</v>
      </c>
      <c r="L5658" s="8">
        <v>4.7700000000000001E-5</v>
      </c>
      <c r="M5658" s="8">
        <v>4.71E-5</v>
      </c>
      <c r="N5658" s="8">
        <v>4.8000000000000001E-5</v>
      </c>
      <c r="O5658" s="8">
        <v>4.7800000000000003E-5</v>
      </c>
    </row>
    <row r="5659" spans="1:15" x14ac:dyDescent="0.25">
      <c r="A5659" t="s">
        <v>5803</v>
      </c>
      <c r="B5659" t="s">
        <v>102</v>
      </c>
      <c r="C5659">
        <v>5925680</v>
      </c>
      <c r="D5659">
        <v>-3.8071728729234598E-4</v>
      </c>
      <c r="E5659" s="8">
        <v>7.5773240452539195E-5</v>
      </c>
      <c r="F5659">
        <v>-1.37251822146328E-4</v>
      </c>
      <c r="G5659" s="8">
        <v>5.10283767707981E-5</v>
      </c>
      <c r="H5659" s="8">
        <v>1.4499999999999999E-7</v>
      </c>
      <c r="I5659" s="8">
        <v>5.7399999999999996E-9</v>
      </c>
      <c r="J5659" s="8">
        <v>1.88E-8</v>
      </c>
      <c r="K5659" s="8">
        <v>2.6000000000000001E-9</v>
      </c>
      <c r="L5659" s="8">
        <v>4.88E-5</v>
      </c>
      <c r="M5659" s="8">
        <v>4.99E-5</v>
      </c>
      <c r="N5659" s="8">
        <v>4.7800000000000003E-5</v>
      </c>
      <c r="O5659" s="8">
        <v>4.8699999999999998E-5</v>
      </c>
    </row>
    <row r="5660" spans="1:15" x14ac:dyDescent="0.25">
      <c r="A5660" t="s">
        <v>5804</v>
      </c>
      <c r="B5660" t="s">
        <v>102</v>
      </c>
      <c r="C5660">
        <v>5963076</v>
      </c>
      <c r="D5660">
        <v>-1.2379138232181501E-3</v>
      </c>
      <c r="E5660">
        <v>-6.6546528793988305E-4</v>
      </c>
      <c r="F5660">
        <v>-3.0736334260751701E-4</v>
      </c>
      <c r="G5660" s="8">
        <v>-9.4137888066544398E-5</v>
      </c>
      <c r="H5660" s="8">
        <v>1.53E-6</v>
      </c>
      <c r="I5660" s="8">
        <v>4.4299999999999998E-7</v>
      </c>
      <c r="J5660" s="8">
        <v>9.4500000000000006E-8</v>
      </c>
      <c r="K5660" s="8">
        <v>8.8599999999999996E-9</v>
      </c>
      <c r="L5660" s="8">
        <v>4.8000000000000001E-5</v>
      </c>
      <c r="M5660" s="8">
        <v>4.71E-5</v>
      </c>
      <c r="N5660" s="8">
        <v>4.7200000000000002E-5</v>
      </c>
      <c r="O5660" s="8">
        <v>4.8399999999999997E-5</v>
      </c>
    </row>
    <row r="5661" spans="1:15" x14ac:dyDescent="0.25">
      <c r="A5661" t="s">
        <v>5805</v>
      </c>
      <c r="B5661" t="s">
        <v>102</v>
      </c>
      <c r="C5661">
        <v>6279289</v>
      </c>
      <c r="D5661">
        <v>7.9897086153463495E-4</v>
      </c>
      <c r="E5661">
        <v>7.53026822034952E-4</v>
      </c>
      <c r="F5661">
        <v>2.2056682217958101E-4</v>
      </c>
      <c r="G5661">
        <v>2.3452819385941701E-4</v>
      </c>
      <c r="H5661" s="8">
        <v>6.3799999999999997E-7</v>
      </c>
      <c r="I5661" s="8">
        <v>5.6700000000000003E-7</v>
      </c>
      <c r="J5661" s="8">
        <v>4.8599999999999998E-8</v>
      </c>
      <c r="K5661" s="8">
        <v>5.5000000000000003E-8</v>
      </c>
      <c r="L5661" s="8">
        <v>4.8399999999999997E-5</v>
      </c>
      <c r="M5661" s="8">
        <v>4.88E-5</v>
      </c>
      <c r="N5661" s="8">
        <v>4.6199999999999998E-5</v>
      </c>
      <c r="O5661" s="8">
        <v>4.7800000000000003E-5</v>
      </c>
    </row>
    <row r="5662" spans="1:15" x14ac:dyDescent="0.25">
      <c r="A5662" t="s">
        <v>5806</v>
      </c>
      <c r="B5662" t="s">
        <v>102</v>
      </c>
      <c r="C5662">
        <v>6289436</v>
      </c>
      <c r="D5662">
        <v>-1.2775571499716999E-4</v>
      </c>
      <c r="E5662">
        <v>2.0916367524992599E-4</v>
      </c>
      <c r="F5662">
        <v>-3.34753764628633E-4</v>
      </c>
      <c r="G5662" s="8">
        <v>-9.1491022337890606E-5</v>
      </c>
      <c r="H5662" s="8">
        <v>1.63E-8</v>
      </c>
      <c r="I5662" s="8">
        <v>4.3700000000000001E-8</v>
      </c>
      <c r="J5662" s="8">
        <v>1.12E-7</v>
      </c>
      <c r="K5662" s="8">
        <v>8.3699999999999998E-9</v>
      </c>
      <c r="L5662" s="8">
        <v>4.8199999999999999E-5</v>
      </c>
      <c r="M5662" s="8">
        <v>4.9100000000000001E-5</v>
      </c>
      <c r="N5662" s="8">
        <v>4.7700000000000001E-5</v>
      </c>
      <c r="O5662" s="8">
        <v>5.2200000000000002E-5</v>
      </c>
    </row>
    <row r="5663" spans="1:15" x14ac:dyDescent="0.25">
      <c r="A5663" t="s">
        <v>5807</v>
      </c>
      <c r="B5663" t="s">
        <v>102</v>
      </c>
      <c r="C5663">
        <v>6323542</v>
      </c>
      <c r="D5663">
        <v>-1.7325377150975799E-4</v>
      </c>
      <c r="E5663">
        <v>-1.80722123954722E-4</v>
      </c>
      <c r="F5663" s="8">
        <v>6.8676789582101E-5</v>
      </c>
      <c r="G5663" s="8">
        <v>-7.6139549870465103E-5</v>
      </c>
      <c r="H5663" s="8">
        <v>2.9999999999999997E-8</v>
      </c>
      <c r="I5663" s="8">
        <v>3.2700000000000002E-8</v>
      </c>
      <c r="J5663" s="8">
        <v>4.7200000000000002E-9</v>
      </c>
      <c r="K5663" s="8">
        <v>5.7999999999999998E-9</v>
      </c>
      <c r="L5663" s="8">
        <v>4.7899999999999999E-5</v>
      </c>
      <c r="M5663" s="8">
        <v>4.9100000000000001E-5</v>
      </c>
      <c r="N5663" s="8">
        <v>4.85E-5</v>
      </c>
      <c r="O5663" s="8">
        <v>4.9100000000000001E-5</v>
      </c>
    </row>
    <row r="5664" spans="1:15" x14ac:dyDescent="0.25">
      <c r="A5664" t="s">
        <v>5808</v>
      </c>
      <c r="B5664" t="s">
        <v>102</v>
      </c>
      <c r="C5664">
        <v>6361953</v>
      </c>
      <c r="D5664">
        <v>2.5912396118333702E-4</v>
      </c>
      <c r="E5664">
        <v>1.9742246140198099E-4</v>
      </c>
      <c r="F5664">
        <v>1.0976477295747599E-4</v>
      </c>
      <c r="G5664">
        <v>1.61985329244827E-4</v>
      </c>
      <c r="H5664" s="8">
        <v>6.7099999999999999E-8</v>
      </c>
      <c r="I5664" s="8">
        <v>3.8999999999999998E-8</v>
      </c>
      <c r="J5664" s="8">
        <v>1.2E-8</v>
      </c>
      <c r="K5664" s="8">
        <v>2.62E-8</v>
      </c>
      <c r="L5664" s="8">
        <v>4.8600000000000002E-5</v>
      </c>
      <c r="M5664" s="8">
        <v>4.7299999999999998E-5</v>
      </c>
      <c r="N5664" s="8">
        <v>4.71E-5</v>
      </c>
      <c r="O5664" s="8">
        <v>4.9799999999999998E-5</v>
      </c>
    </row>
    <row r="5665" spans="1:15" x14ac:dyDescent="0.25">
      <c r="A5665" t="s">
        <v>5809</v>
      </c>
      <c r="B5665" t="s">
        <v>102</v>
      </c>
      <c r="C5665">
        <v>6422263</v>
      </c>
      <c r="D5665">
        <v>5.7431380536692301E-4</v>
      </c>
      <c r="E5665" s="8">
        <v>5.6740864525257002E-5</v>
      </c>
      <c r="F5665">
        <v>3.0209853674545298E-4</v>
      </c>
      <c r="G5665">
        <v>1.3361373030012101E-4</v>
      </c>
      <c r="H5665" s="8">
        <v>3.3000000000000002E-7</v>
      </c>
      <c r="I5665" s="8">
        <v>3.22E-9</v>
      </c>
      <c r="J5665" s="8">
        <v>9.1300000000000004E-8</v>
      </c>
      <c r="K5665" s="8">
        <v>1.7900000000000001E-8</v>
      </c>
      <c r="L5665" s="8">
        <v>4.7700000000000001E-5</v>
      </c>
      <c r="M5665" s="8">
        <v>4.85E-5</v>
      </c>
      <c r="N5665" s="8">
        <v>4.8399999999999997E-5</v>
      </c>
      <c r="O5665" s="8">
        <v>4.8000000000000001E-5</v>
      </c>
    </row>
    <row r="5666" spans="1:15" x14ac:dyDescent="0.25">
      <c r="A5666" t="s">
        <v>5810</v>
      </c>
      <c r="B5666" t="s">
        <v>102</v>
      </c>
      <c r="C5666">
        <v>6434713</v>
      </c>
      <c r="D5666" s="8">
        <v>8.4807259128939704E-5</v>
      </c>
      <c r="E5666">
        <v>-1.2401514294114899E-4</v>
      </c>
      <c r="F5666">
        <v>-2.1238861768118101E-4</v>
      </c>
      <c r="G5666">
        <v>-2.87454552233872E-4</v>
      </c>
      <c r="H5666" s="8">
        <v>7.1900000000000002E-9</v>
      </c>
      <c r="I5666" s="8">
        <v>1.5399999999999999E-8</v>
      </c>
      <c r="J5666" s="8">
        <v>4.51E-8</v>
      </c>
      <c r="K5666" s="8">
        <v>8.2599999999999998E-8</v>
      </c>
      <c r="L5666" s="8">
        <v>4.8699999999999998E-5</v>
      </c>
      <c r="M5666" s="8">
        <v>4.6999999999999997E-5</v>
      </c>
      <c r="N5666" s="8">
        <v>4.8199999999999999E-5</v>
      </c>
      <c r="O5666" s="8">
        <v>4.6300000000000001E-5</v>
      </c>
    </row>
    <row r="5667" spans="1:15" x14ac:dyDescent="0.25">
      <c r="A5667" t="s">
        <v>5811</v>
      </c>
      <c r="B5667" t="s">
        <v>102</v>
      </c>
      <c r="C5667">
        <v>7421833</v>
      </c>
      <c r="D5667">
        <v>-2.02698153822884E-4</v>
      </c>
      <c r="E5667">
        <v>-2.28669479081753E-4</v>
      </c>
      <c r="F5667" s="8">
        <v>-3.5907670387833801E-5</v>
      </c>
      <c r="G5667" s="8">
        <v>-5.1669993949318497E-6</v>
      </c>
      <c r="H5667" s="8">
        <v>4.1099999999999997E-8</v>
      </c>
      <c r="I5667" s="8">
        <v>5.2299999999999998E-8</v>
      </c>
      <c r="J5667" s="8">
        <v>1.2900000000000001E-9</v>
      </c>
      <c r="K5667" s="8">
        <v>2.6699999999999999E-11</v>
      </c>
      <c r="L5667" s="8">
        <v>4.8000000000000001E-5</v>
      </c>
      <c r="M5667" s="8">
        <v>4.8099999999999997E-5</v>
      </c>
      <c r="N5667" s="8">
        <v>4.71E-5</v>
      </c>
      <c r="O5667" s="8">
        <v>4.2400000000000001E-5</v>
      </c>
    </row>
    <row r="5668" spans="1:15" x14ac:dyDescent="0.25">
      <c r="A5668" t="s">
        <v>5812</v>
      </c>
      <c r="B5668" t="s">
        <v>102</v>
      </c>
      <c r="C5668">
        <v>7464310</v>
      </c>
      <c r="D5668">
        <v>1.3881974177733101E-4</v>
      </c>
      <c r="E5668">
        <v>2.40003124131041E-4</v>
      </c>
      <c r="F5668" s="8">
        <v>5.3127996121178301E-5</v>
      </c>
      <c r="G5668">
        <v>1.69205592941196E-4</v>
      </c>
      <c r="H5668" s="8">
        <v>1.9300000000000001E-8</v>
      </c>
      <c r="I5668" s="8">
        <v>5.76E-8</v>
      </c>
      <c r="J5668" s="8">
        <v>2.8200000000000002E-9</v>
      </c>
      <c r="K5668" s="8">
        <v>2.8600000000000001E-8</v>
      </c>
      <c r="L5668" s="8">
        <v>4.7899999999999999E-5</v>
      </c>
      <c r="M5668" s="8">
        <v>4.8300000000000002E-5</v>
      </c>
      <c r="N5668" s="8">
        <v>4.9799999999999998E-5</v>
      </c>
      <c r="O5668" s="8">
        <v>4.7200000000000002E-5</v>
      </c>
    </row>
    <row r="5669" spans="1:15" x14ac:dyDescent="0.25">
      <c r="A5669" t="s">
        <v>5813</v>
      </c>
      <c r="B5669" t="s">
        <v>102</v>
      </c>
      <c r="C5669">
        <v>7504057</v>
      </c>
      <c r="D5669">
        <v>-1.69801301035983E-4</v>
      </c>
      <c r="E5669">
        <v>1.91942522370874E-4</v>
      </c>
      <c r="F5669">
        <v>-1.5351946960496E-4</v>
      </c>
      <c r="G5669">
        <v>-1.5447019589066201E-4</v>
      </c>
      <c r="H5669" s="8">
        <v>2.88E-8</v>
      </c>
      <c r="I5669" s="8">
        <v>3.6799999999999999E-8</v>
      </c>
      <c r="J5669" s="8">
        <v>2.36E-8</v>
      </c>
      <c r="K5669" s="8">
        <v>2.3899999999999999E-8</v>
      </c>
      <c r="L5669" s="8">
        <v>4.7800000000000003E-5</v>
      </c>
      <c r="M5669" s="8">
        <v>4.8000000000000001E-5</v>
      </c>
      <c r="N5669" s="8">
        <v>4.8099999999999997E-5</v>
      </c>
      <c r="O5669" s="8">
        <v>4.88E-5</v>
      </c>
    </row>
    <row r="5670" spans="1:15" x14ac:dyDescent="0.25">
      <c r="A5670" t="s">
        <v>5814</v>
      </c>
      <c r="B5670" t="s">
        <v>102</v>
      </c>
      <c r="C5670">
        <v>7519229</v>
      </c>
      <c r="D5670">
        <v>7.8570325369646901E-4</v>
      </c>
      <c r="E5670">
        <v>7.5783090339313398E-4</v>
      </c>
      <c r="F5670">
        <v>1.7509435084123501E-4</v>
      </c>
      <c r="G5670" s="8">
        <v>-5.2875981457453297E-5</v>
      </c>
      <c r="H5670" s="8">
        <v>6.1699999999999998E-7</v>
      </c>
      <c r="I5670" s="8">
        <v>5.7400000000000003E-7</v>
      </c>
      <c r="J5670" s="8">
        <v>3.0699999999999997E-8</v>
      </c>
      <c r="K5670" s="8">
        <v>2.7999999999999998E-9</v>
      </c>
      <c r="L5670" s="8">
        <v>4.8300000000000002E-5</v>
      </c>
      <c r="M5670" s="8">
        <v>4.8399999999999997E-5</v>
      </c>
      <c r="N5670" s="8">
        <v>4.8600000000000002E-5</v>
      </c>
      <c r="O5670" s="8">
        <v>4.5500000000000001E-5</v>
      </c>
    </row>
    <row r="5671" spans="1:15" x14ac:dyDescent="0.25">
      <c r="A5671" t="s">
        <v>5815</v>
      </c>
      <c r="B5671" t="s">
        <v>102</v>
      </c>
      <c r="C5671">
        <v>7525992</v>
      </c>
      <c r="D5671">
        <v>2.59815254580185E-4</v>
      </c>
      <c r="E5671">
        <v>1.0461447468344E-4</v>
      </c>
      <c r="F5671">
        <v>1.20296072307097E-4</v>
      </c>
      <c r="G5671" s="8">
        <v>6.2877055697759096E-5</v>
      </c>
      <c r="H5671" s="8">
        <v>6.7500000000000002E-8</v>
      </c>
      <c r="I5671" s="8">
        <v>1.09E-8</v>
      </c>
      <c r="J5671" s="8">
        <v>1.4500000000000001E-8</v>
      </c>
      <c r="K5671" s="8">
        <v>3.9499999999999998E-9</v>
      </c>
      <c r="L5671" s="8">
        <v>4.7899999999999999E-5</v>
      </c>
      <c r="M5671" s="8">
        <v>4.88E-5</v>
      </c>
      <c r="N5671" s="8">
        <v>4.7200000000000002E-5</v>
      </c>
      <c r="O5671" s="8">
        <v>4.6400000000000003E-5</v>
      </c>
    </row>
    <row r="5672" spans="1:15" x14ac:dyDescent="0.25">
      <c r="A5672" t="s">
        <v>5816</v>
      </c>
      <c r="B5672" t="s">
        <v>102</v>
      </c>
      <c r="C5672">
        <v>7566012</v>
      </c>
      <c r="D5672">
        <v>6.1297567863786604E-4</v>
      </c>
      <c r="E5672">
        <v>2.2990082723339301E-4</v>
      </c>
      <c r="F5672" s="8">
        <v>7.4549383988558704E-5</v>
      </c>
      <c r="G5672" s="8">
        <v>-2.75866031723042E-5</v>
      </c>
      <c r="H5672" s="8">
        <v>3.7599999999999998E-7</v>
      </c>
      <c r="I5672" s="8">
        <v>5.2899999999999997E-8</v>
      </c>
      <c r="J5672" s="8">
        <v>5.5599999999999998E-9</v>
      </c>
      <c r="K5672" s="8">
        <v>7.6099999999999996E-10</v>
      </c>
      <c r="L5672" s="8">
        <v>4.7899999999999999E-5</v>
      </c>
      <c r="M5672" s="8">
        <v>4.7599999999999998E-5</v>
      </c>
      <c r="N5672" s="8">
        <v>4.8000000000000001E-5</v>
      </c>
      <c r="O5672" s="8">
        <v>4.6E-5</v>
      </c>
    </row>
    <row r="5673" spans="1:15" x14ac:dyDescent="0.25">
      <c r="A5673" t="s">
        <v>5817</v>
      </c>
      <c r="B5673" t="s">
        <v>102</v>
      </c>
      <c r="C5673">
        <v>7589759</v>
      </c>
      <c r="D5673">
        <v>1.1709661505583199E-4</v>
      </c>
      <c r="E5673">
        <v>3.0735975063916302E-4</v>
      </c>
      <c r="F5673">
        <v>-1.10360525294273E-4</v>
      </c>
      <c r="G5673" s="8">
        <v>3.4763368115232898E-7</v>
      </c>
      <c r="H5673" s="8">
        <v>1.37E-8</v>
      </c>
      <c r="I5673" s="8">
        <v>9.4500000000000006E-8</v>
      </c>
      <c r="J5673" s="8">
        <v>1.22E-8</v>
      </c>
      <c r="K5673" s="8">
        <v>1.2099999999999999E-13</v>
      </c>
      <c r="L5673" s="8">
        <v>4.7899999999999999E-5</v>
      </c>
      <c r="M5673" s="8">
        <v>4.9799999999999998E-5</v>
      </c>
      <c r="N5673" s="8">
        <v>4.7700000000000001E-5</v>
      </c>
      <c r="O5673" s="8">
        <v>4.6100000000000002E-5</v>
      </c>
    </row>
    <row r="5674" spans="1:15" x14ac:dyDescent="0.25">
      <c r="A5674" t="s">
        <v>5818</v>
      </c>
      <c r="B5674" t="s">
        <v>102</v>
      </c>
      <c r="C5674">
        <v>7631139</v>
      </c>
      <c r="D5674">
        <v>4.0433735733335599E-4</v>
      </c>
      <c r="E5674">
        <v>4.3233050006797903E-4</v>
      </c>
      <c r="F5674">
        <v>1.5364645679260099E-4</v>
      </c>
      <c r="G5674" s="8">
        <v>-5.7464464788083899E-5</v>
      </c>
      <c r="H5674" s="8">
        <v>1.6299999999999999E-7</v>
      </c>
      <c r="I5674" s="8">
        <v>1.8699999999999999E-7</v>
      </c>
      <c r="J5674" s="8">
        <v>2.36E-8</v>
      </c>
      <c r="K5674" s="8">
        <v>3.3000000000000002E-9</v>
      </c>
      <c r="L5674" s="8">
        <v>4.8600000000000002E-5</v>
      </c>
      <c r="M5674" s="8">
        <v>4.7700000000000001E-5</v>
      </c>
      <c r="N5674" s="8">
        <v>4.9299999999999999E-5</v>
      </c>
      <c r="O5674" s="8">
        <v>4.7299999999999998E-5</v>
      </c>
    </row>
    <row r="5675" spans="1:15" x14ac:dyDescent="0.25">
      <c r="A5675" t="s">
        <v>5819</v>
      </c>
      <c r="B5675" t="s">
        <v>102</v>
      </c>
      <c r="C5675">
        <v>7676347</v>
      </c>
      <c r="D5675">
        <v>3.07456016233947E-3</v>
      </c>
      <c r="E5675">
        <v>1.6994670458854899E-3</v>
      </c>
      <c r="F5675">
        <v>1.49562822019293E-3</v>
      </c>
      <c r="G5675">
        <v>6.7866971132052398E-4</v>
      </c>
      <c r="H5675" s="8">
        <v>9.4499999999999993E-6</v>
      </c>
      <c r="I5675" s="8">
        <v>2.8899999999999999E-6</v>
      </c>
      <c r="J5675" s="8">
        <v>2.2400000000000002E-6</v>
      </c>
      <c r="K5675" s="8">
        <v>4.6100000000000001E-7</v>
      </c>
      <c r="L5675" s="8">
        <v>4.85E-5</v>
      </c>
      <c r="M5675" s="8">
        <v>4.6499999999999999E-5</v>
      </c>
      <c r="N5675" s="8">
        <v>4.8699999999999998E-5</v>
      </c>
      <c r="O5675" s="8">
        <v>4.9799999999999998E-5</v>
      </c>
    </row>
    <row r="5676" spans="1:15" x14ac:dyDescent="0.25">
      <c r="A5676" t="s">
        <v>5820</v>
      </c>
      <c r="B5676" t="s">
        <v>102</v>
      </c>
      <c r="C5676">
        <v>7677984</v>
      </c>
      <c r="D5676">
        <v>-7.8549839445695704E-4</v>
      </c>
      <c r="E5676" s="8">
        <v>7.5537838378552798E-5</v>
      </c>
      <c r="F5676">
        <v>-2.06734515369375E-4</v>
      </c>
      <c r="G5676">
        <v>-2.7628448409617099E-4</v>
      </c>
      <c r="H5676" s="8">
        <v>6.1699999999999998E-7</v>
      </c>
      <c r="I5676" s="8">
        <v>5.7100000000000003E-9</v>
      </c>
      <c r="J5676" s="8">
        <v>4.2699999999999999E-8</v>
      </c>
      <c r="K5676" s="8">
        <v>7.6300000000000002E-8</v>
      </c>
      <c r="L5676" s="8">
        <v>4.85E-5</v>
      </c>
      <c r="M5676" s="8">
        <v>4.7899999999999999E-5</v>
      </c>
      <c r="N5676" s="8">
        <v>4.7800000000000003E-5</v>
      </c>
      <c r="O5676" s="8">
        <v>4.7500000000000003E-5</v>
      </c>
    </row>
    <row r="5677" spans="1:15" x14ac:dyDescent="0.25">
      <c r="A5677" t="s">
        <v>5821</v>
      </c>
      <c r="B5677" t="s">
        <v>102</v>
      </c>
      <c r="C5677">
        <v>7705281</v>
      </c>
      <c r="D5677">
        <v>-2.5428496319911202E-4</v>
      </c>
      <c r="E5677" s="8">
        <v>-9.5257900901257294E-5</v>
      </c>
      <c r="F5677">
        <v>2.0604221550465601E-4</v>
      </c>
      <c r="G5677">
        <v>2.6034149703038102E-4</v>
      </c>
      <c r="H5677" s="8">
        <v>6.4700000000000004E-8</v>
      </c>
      <c r="I5677" s="8">
        <v>9.0699999999999995E-9</v>
      </c>
      <c r="J5677" s="8">
        <v>4.2499999999999997E-8</v>
      </c>
      <c r="K5677" s="8">
        <v>6.7799999999999998E-8</v>
      </c>
      <c r="L5677" s="8">
        <v>4.7899999999999999E-5</v>
      </c>
      <c r="M5677" s="8">
        <v>4.6799999999999999E-5</v>
      </c>
      <c r="N5677" s="8">
        <v>4.7700000000000001E-5</v>
      </c>
      <c r="O5677" s="8">
        <v>4.7899999999999999E-5</v>
      </c>
    </row>
    <row r="5678" spans="1:15" x14ac:dyDescent="0.25">
      <c r="A5678" t="s">
        <v>5822</v>
      </c>
      <c r="B5678" t="s">
        <v>102</v>
      </c>
      <c r="C5678">
        <v>7716440</v>
      </c>
      <c r="D5678">
        <v>1.39604437543126E-3</v>
      </c>
      <c r="E5678">
        <v>4.5130102313244402E-4</v>
      </c>
      <c r="F5678">
        <v>8.5390057970416997E-4</v>
      </c>
      <c r="G5678">
        <v>2.5794427828339798E-4</v>
      </c>
      <c r="H5678" s="8">
        <v>1.95E-6</v>
      </c>
      <c r="I5678" s="8">
        <v>2.04E-7</v>
      </c>
      <c r="J5678" s="8">
        <v>7.2900000000000003E-7</v>
      </c>
      <c r="K5678" s="8">
        <v>6.6500000000000007E-8</v>
      </c>
      <c r="L5678" s="8">
        <v>4.7599999999999998E-5</v>
      </c>
      <c r="M5678" s="8">
        <v>4.8199999999999999E-5</v>
      </c>
      <c r="N5678" s="8">
        <v>5.02E-5</v>
      </c>
      <c r="O5678" s="8">
        <v>4.6400000000000003E-5</v>
      </c>
    </row>
    <row r="5679" spans="1:15" x14ac:dyDescent="0.25">
      <c r="A5679" t="s">
        <v>5823</v>
      </c>
      <c r="B5679" t="s">
        <v>102</v>
      </c>
      <c r="C5679">
        <v>7774483</v>
      </c>
      <c r="D5679">
        <v>2.5085791207493901E-4</v>
      </c>
      <c r="E5679">
        <v>1.5961535407169199E-4</v>
      </c>
      <c r="F5679">
        <v>2.04266718980356E-4</v>
      </c>
      <c r="G5679">
        <v>1.01140986928177E-4</v>
      </c>
      <c r="H5679" s="8">
        <v>6.2900000000000001E-8</v>
      </c>
      <c r="I5679" s="8">
        <v>2.55E-8</v>
      </c>
      <c r="J5679" s="8">
        <v>4.1700000000000003E-8</v>
      </c>
      <c r="K5679" s="8">
        <v>1.02E-8</v>
      </c>
      <c r="L5679" s="8">
        <v>4.8000000000000001E-5</v>
      </c>
      <c r="M5679" s="8">
        <v>4.7899999999999999E-5</v>
      </c>
      <c r="N5679" s="8">
        <v>4.6900000000000002E-5</v>
      </c>
      <c r="O5679" s="8">
        <v>4.9299999999999999E-5</v>
      </c>
    </row>
    <row r="5680" spans="1:15" x14ac:dyDescent="0.25">
      <c r="A5680" t="s">
        <v>5824</v>
      </c>
      <c r="B5680" t="s">
        <v>102</v>
      </c>
      <c r="C5680">
        <v>7815775</v>
      </c>
      <c r="D5680">
        <v>-2.7731373862720801E-4</v>
      </c>
      <c r="E5680">
        <v>-3.6432806901911998E-4</v>
      </c>
      <c r="F5680">
        <v>-2.20888894776822E-4</v>
      </c>
      <c r="G5680" s="8">
        <v>9.5644952475086996E-5</v>
      </c>
      <c r="H5680" s="8">
        <v>7.6899999999999994E-8</v>
      </c>
      <c r="I5680" s="8">
        <v>1.3300000000000001E-7</v>
      </c>
      <c r="J5680" s="8">
        <v>4.88E-8</v>
      </c>
      <c r="K5680" s="8">
        <v>9.1499999999999992E-9</v>
      </c>
      <c r="L5680" s="8">
        <v>4.8099999999999997E-5</v>
      </c>
      <c r="M5680" s="8">
        <v>4.88E-5</v>
      </c>
      <c r="N5680" s="8">
        <v>4.8699999999999998E-5</v>
      </c>
      <c r="O5680" s="8">
        <v>4.6799999999999999E-5</v>
      </c>
    </row>
    <row r="5681" spans="1:15" x14ac:dyDescent="0.25">
      <c r="A5681" t="s">
        <v>5825</v>
      </c>
      <c r="B5681" t="s">
        <v>102</v>
      </c>
      <c r="C5681">
        <v>7875610</v>
      </c>
      <c r="D5681" s="8">
        <v>5.45395686387587E-5</v>
      </c>
      <c r="E5681">
        <v>-4.38899049172799E-4</v>
      </c>
      <c r="F5681">
        <v>6.4697638897944399E-4</v>
      </c>
      <c r="G5681">
        <v>2.77432635103916E-4</v>
      </c>
      <c r="H5681" s="8">
        <v>2.9699999999999999E-9</v>
      </c>
      <c r="I5681" s="8">
        <v>1.9299999999999999E-7</v>
      </c>
      <c r="J5681" s="8">
        <v>4.1899999999999998E-7</v>
      </c>
      <c r="K5681" s="8">
        <v>7.7000000000000001E-8</v>
      </c>
      <c r="L5681" s="8">
        <v>4.7700000000000001E-5</v>
      </c>
      <c r="M5681" s="8">
        <v>4.8600000000000002E-5</v>
      </c>
      <c r="N5681" s="8">
        <v>4.6999999999999997E-5</v>
      </c>
      <c r="O5681" s="8">
        <v>4.99E-5</v>
      </c>
    </row>
    <row r="5682" spans="1:15" x14ac:dyDescent="0.25">
      <c r="A5682" t="s">
        <v>5826</v>
      </c>
      <c r="B5682" t="s">
        <v>102</v>
      </c>
      <c r="C5682">
        <v>7875673</v>
      </c>
      <c r="D5682">
        <v>-8.2237586088835504E-4</v>
      </c>
      <c r="E5682">
        <v>-2.4772682249058902E-4</v>
      </c>
      <c r="F5682" s="8">
        <v>-3.12613506783374E-5</v>
      </c>
      <c r="G5682" s="8">
        <v>-6.3324207687208203E-5</v>
      </c>
      <c r="H5682" s="8">
        <v>6.7599999999999997E-7</v>
      </c>
      <c r="I5682" s="8">
        <v>6.1399999999999994E-8</v>
      </c>
      <c r="J5682" s="8">
        <v>9.7700000000000004E-10</v>
      </c>
      <c r="K5682" s="8">
        <v>4.01E-9</v>
      </c>
      <c r="L5682" s="8">
        <v>4.8399999999999997E-5</v>
      </c>
      <c r="M5682" s="8">
        <v>4.8199999999999999E-5</v>
      </c>
      <c r="N5682" s="8">
        <v>4.8300000000000002E-5</v>
      </c>
      <c r="O5682" s="8">
        <v>4.7800000000000003E-5</v>
      </c>
    </row>
    <row r="5683" spans="1:15" x14ac:dyDescent="0.25">
      <c r="A5683" t="s">
        <v>5827</v>
      </c>
      <c r="B5683" t="s">
        <v>102</v>
      </c>
      <c r="C5683">
        <v>7891549</v>
      </c>
      <c r="D5683">
        <v>2.4269608092649501E-4</v>
      </c>
      <c r="E5683" s="8">
        <v>-1.7874060202822801E-5</v>
      </c>
      <c r="F5683">
        <v>2.9585432395694999E-4</v>
      </c>
      <c r="G5683" s="8">
        <v>8.8894380648543708E-6</v>
      </c>
      <c r="H5683" s="8">
        <v>5.8899999999999998E-8</v>
      </c>
      <c r="I5683" s="8">
        <v>3.1899999999999998E-10</v>
      </c>
      <c r="J5683" s="8">
        <v>8.7499999999999996E-8</v>
      </c>
      <c r="K5683" s="8">
        <v>7.8999999999999999E-11</v>
      </c>
      <c r="L5683" s="8">
        <v>4.8399999999999997E-5</v>
      </c>
      <c r="M5683" s="8">
        <v>4.9200000000000003E-5</v>
      </c>
      <c r="N5683" s="8">
        <v>4.85E-5</v>
      </c>
      <c r="O5683" s="8">
        <v>4.8300000000000002E-5</v>
      </c>
    </row>
    <row r="5684" spans="1:15" x14ac:dyDescent="0.25">
      <c r="A5684" t="s">
        <v>5828</v>
      </c>
      <c r="B5684" t="s">
        <v>102</v>
      </c>
      <c r="C5684">
        <v>7942985</v>
      </c>
      <c r="D5684" s="8">
        <v>5.2028232970645499E-5</v>
      </c>
      <c r="E5684" s="8">
        <v>4.5069348519716301E-6</v>
      </c>
      <c r="F5684">
        <v>5.8669896979098902E-4</v>
      </c>
      <c r="G5684">
        <v>1.4533416394669601E-4</v>
      </c>
      <c r="H5684" s="8">
        <v>2.7099999999999999E-9</v>
      </c>
      <c r="I5684" s="8">
        <v>2.03E-11</v>
      </c>
      <c r="J5684" s="8">
        <v>3.4400000000000001E-7</v>
      </c>
      <c r="K5684" s="8">
        <v>2.11E-8</v>
      </c>
      <c r="L5684" s="8">
        <v>4.8099999999999997E-5</v>
      </c>
      <c r="M5684" s="8">
        <v>4.7500000000000003E-5</v>
      </c>
      <c r="N5684" s="8">
        <v>4.8000000000000001E-5</v>
      </c>
      <c r="O5684" s="8">
        <v>4.5300000000000003E-5</v>
      </c>
    </row>
    <row r="5685" spans="1:15" x14ac:dyDescent="0.25">
      <c r="A5685" t="s">
        <v>5829</v>
      </c>
      <c r="B5685" t="s">
        <v>102</v>
      </c>
      <c r="C5685">
        <v>8013117</v>
      </c>
      <c r="D5685">
        <v>1.3670033824301599E-3</v>
      </c>
      <c r="E5685">
        <v>4.5810950537922501E-4</v>
      </c>
      <c r="F5685">
        <v>7.8539909706865205E-4</v>
      </c>
      <c r="G5685">
        <v>2.6960155027039301E-4</v>
      </c>
      <c r="H5685" s="8">
        <v>1.8700000000000001E-6</v>
      </c>
      <c r="I5685" s="8">
        <v>2.1E-7</v>
      </c>
      <c r="J5685" s="8">
        <v>6.1699999999999998E-7</v>
      </c>
      <c r="K5685" s="8">
        <v>7.2699999999999996E-8</v>
      </c>
      <c r="L5685" s="8">
        <v>4.8399999999999997E-5</v>
      </c>
      <c r="M5685" s="8">
        <v>4.8699999999999998E-5</v>
      </c>
      <c r="N5685" s="8">
        <v>4.8699999999999998E-5</v>
      </c>
      <c r="O5685" s="8">
        <v>4.9299999999999999E-5</v>
      </c>
    </row>
    <row r="5686" spans="1:15" x14ac:dyDescent="0.25">
      <c r="A5686" t="s">
        <v>5830</v>
      </c>
      <c r="B5686" t="s">
        <v>102</v>
      </c>
      <c r="C5686">
        <v>8037959</v>
      </c>
      <c r="D5686">
        <v>-5.1350007089566495E-4</v>
      </c>
      <c r="E5686">
        <v>-9.6040023701093196E-4</v>
      </c>
      <c r="F5686">
        <v>3.7584388479406001E-4</v>
      </c>
      <c r="G5686">
        <v>1.9328602820394599E-4</v>
      </c>
      <c r="H5686" s="8">
        <v>2.6399999999999998E-7</v>
      </c>
      <c r="I5686" s="8">
        <v>9.2200000000000002E-7</v>
      </c>
      <c r="J5686" s="8">
        <v>1.4100000000000001E-7</v>
      </c>
      <c r="K5686" s="8">
        <v>3.7399999999999997E-8</v>
      </c>
      <c r="L5686" s="8">
        <v>4.7899999999999999E-5</v>
      </c>
      <c r="M5686" s="8">
        <v>4.9599999999999999E-5</v>
      </c>
      <c r="N5686" s="8">
        <v>4.7899999999999999E-5</v>
      </c>
      <c r="O5686" s="8">
        <v>5.0599999999999997E-5</v>
      </c>
    </row>
    <row r="5687" spans="1:15" x14ac:dyDescent="0.25">
      <c r="A5687" t="s">
        <v>5831</v>
      </c>
      <c r="B5687" t="s">
        <v>102</v>
      </c>
      <c r="C5687">
        <v>8085856</v>
      </c>
      <c r="D5687" s="8">
        <v>2.50928707622335E-5</v>
      </c>
      <c r="E5687">
        <v>-1.9383973348543199E-4</v>
      </c>
      <c r="F5687">
        <v>-1.30723583157835E-4</v>
      </c>
      <c r="G5687" s="8">
        <v>-8.7785320058482999E-5</v>
      </c>
      <c r="H5687" s="8">
        <v>6.3E-10</v>
      </c>
      <c r="I5687" s="8">
        <v>3.7599999999999999E-8</v>
      </c>
      <c r="J5687" s="8">
        <v>1.7100000000000001E-8</v>
      </c>
      <c r="K5687" s="8">
        <v>7.7099999999999992E-9</v>
      </c>
      <c r="L5687" s="8">
        <v>4.88E-5</v>
      </c>
      <c r="M5687" s="8">
        <v>4.6600000000000001E-5</v>
      </c>
      <c r="N5687" s="8">
        <v>4.7899999999999999E-5</v>
      </c>
      <c r="O5687" s="8">
        <v>4.8300000000000002E-5</v>
      </c>
    </row>
    <row r="5688" spans="1:15" x14ac:dyDescent="0.25">
      <c r="A5688" t="s">
        <v>5832</v>
      </c>
      <c r="B5688" t="s">
        <v>102</v>
      </c>
      <c r="C5688">
        <v>8143353</v>
      </c>
      <c r="D5688">
        <v>-1.1042487715692099E-3</v>
      </c>
      <c r="E5688" s="8">
        <v>7.3988211738116593E-5</v>
      </c>
      <c r="F5688">
        <v>-7.74359036307184E-4</v>
      </c>
      <c r="G5688">
        <v>-3.9449429674863902E-4</v>
      </c>
      <c r="H5688" s="8">
        <v>1.22E-6</v>
      </c>
      <c r="I5688" s="8">
        <v>5.4700000000000003E-9</v>
      </c>
      <c r="J5688" s="8">
        <v>5.9999999999999997E-7</v>
      </c>
      <c r="K5688" s="8">
        <v>1.5599999999999999E-7</v>
      </c>
      <c r="L5688" s="8">
        <v>4.8300000000000002E-5</v>
      </c>
      <c r="M5688" s="8">
        <v>4.7700000000000001E-5</v>
      </c>
      <c r="N5688" s="8">
        <v>4.7299999999999998E-5</v>
      </c>
      <c r="O5688" s="8">
        <v>4.74E-5</v>
      </c>
    </row>
    <row r="5689" spans="1:15" x14ac:dyDescent="0.25">
      <c r="A5689" t="s">
        <v>5833</v>
      </c>
      <c r="B5689" t="s">
        <v>102</v>
      </c>
      <c r="C5689">
        <v>8165481</v>
      </c>
      <c r="D5689">
        <v>1.42852268315929E-4</v>
      </c>
      <c r="E5689">
        <v>1.17777205346426E-4</v>
      </c>
      <c r="F5689" s="8">
        <v>-4.25981564338707E-5</v>
      </c>
      <c r="G5689" s="8">
        <v>-9.1875978589671994E-5</v>
      </c>
      <c r="H5689" s="8">
        <v>2.0400000000000001E-8</v>
      </c>
      <c r="I5689" s="8">
        <v>1.39E-8</v>
      </c>
      <c r="J5689" s="8">
        <v>1.81E-9</v>
      </c>
      <c r="K5689" s="8">
        <v>8.4399999999999998E-9</v>
      </c>
      <c r="L5689" s="8">
        <v>4.8399999999999997E-5</v>
      </c>
      <c r="M5689" s="8">
        <v>4.8000000000000001E-5</v>
      </c>
      <c r="N5689" s="8">
        <v>4.7899999999999999E-5</v>
      </c>
      <c r="O5689" s="8">
        <v>4.9200000000000003E-5</v>
      </c>
    </row>
    <row r="5690" spans="1:15" x14ac:dyDescent="0.25">
      <c r="A5690" t="s">
        <v>5834</v>
      </c>
      <c r="B5690" t="s">
        <v>102</v>
      </c>
      <c r="C5690">
        <v>8191025</v>
      </c>
      <c r="D5690">
        <v>-7.0989621138330204E-4</v>
      </c>
      <c r="E5690">
        <v>-5.2680249229883098E-4</v>
      </c>
      <c r="F5690">
        <v>-2.9826368250862302E-4</v>
      </c>
      <c r="G5690">
        <v>-2.3601118202707999E-4</v>
      </c>
      <c r="H5690" s="8">
        <v>5.0399999999999996E-7</v>
      </c>
      <c r="I5690" s="8">
        <v>2.7799999999999997E-7</v>
      </c>
      <c r="J5690" s="8">
        <v>8.9000000000000003E-8</v>
      </c>
      <c r="K5690" s="8">
        <v>5.5700000000000002E-8</v>
      </c>
      <c r="L5690" s="8">
        <v>4.7899999999999999E-5</v>
      </c>
      <c r="M5690" s="8">
        <v>4.7500000000000003E-5</v>
      </c>
      <c r="N5690" s="8">
        <v>4.8000000000000001E-5</v>
      </c>
      <c r="O5690" s="8">
        <v>4.9400000000000001E-5</v>
      </c>
    </row>
    <row r="5691" spans="1:15" x14ac:dyDescent="0.25">
      <c r="A5691" t="s">
        <v>5835</v>
      </c>
      <c r="B5691" t="s">
        <v>102</v>
      </c>
      <c r="C5691">
        <v>8202453</v>
      </c>
      <c r="D5691">
        <v>-3.7880025456127E-4</v>
      </c>
      <c r="E5691">
        <v>-5.0274851894485998E-4</v>
      </c>
      <c r="F5691">
        <v>1.37276699987597E-4</v>
      </c>
      <c r="G5691" s="8">
        <v>6.6114295457336505E-5</v>
      </c>
      <c r="H5691" s="8">
        <v>1.43E-7</v>
      </c>
      <c r="I5691" s="8">
        <v>2.53E-7</v>
      </c>
      <c r="J5691" s="8">
        <v>1.88E-8</v>
      </c>
      <c r="K5691" s="8">
        <v>4.3699999999999996E-9</v>
      </c>
      <c r="L5691" s="8">
        <v>4.8399999999999997E-5</v>
      </c>
      <c r="M5691" s="8">
        <v>4.6900000000000002E-5</v>
      </c>
      <c r="N5691" s="8">
        <v>4.9799999999999998E-5</v>
      </c>
      <c r="O5691" s="8">
        <v>4.99E-5</v>
      </c>
    </row>
    <row r="5692" spans="1:15" x14ac:dyDescent="0.25">
      <c r="A5692" t="s">
        <v>5836</v>
      </c>
      <c r="B5692" t="s">
        <v>102</v>
      </c>
      <c r="C5692">
        <v>8241361</v>
      </c>
      <c r="D5692">
        <v>-9.7623877813356901E-4</v>
      </c>
      <c r="E5692">
        <v>-7.8756710032101796E-4</v>
      </c>
      <c r="F5692">
        <v>-4.5555487808544398E-4</v>
      </c>
      <c r="G5692" s="8">
        <v>5.8360669253510599E-5</v>
      </c>
      <c r="H5692" s="8">
        <v>9.5300000000000002E-7</v>
      </c>
      <c r="I5692" s="8">
        <v>6.1999999999999999E-7</v>
      </c>
      <c r="J5692" s="8">
        <v>2.0800000000000001E-7</v>
      </c>
      <c r="K5692" s="8">
        <v>3.41E-9</v>
      </c>
      <c r="L5692" s="8">
        <v>4.8199999999999999E-5</v>
      </c>
      <c r="M5692" s="8">
        <v>4.8999999999999998E-5</v>
      </c>
      <c r="N5692" s="8">
        <v>4.6499999999999999E-5</v>
      </c>
      <c r="O5692" s="8">
        <v>4.9700000000000002E-5</v>
      </c>
    </row>
    <row r="5693" spans="1:15" x14ac:dyDescent="0.25">
      <c r="A5693" t="s">
        <v>5837</v>
      </c>
      <c r="B5693" t="s">
        <v>102</v>
      </c>
      <c r="C5693">
        <v>8250732</v>
      </c>
      <c r="D5693">
        <v>2.0095878624420599E-4</v>
      </c>
      <c r="E5693">
        <v>1.7121786052725401E-4</v>
      </c>
      <c r="F5693">
        <v>2.1883501645796399E-4</v>
      </c>
      <c r="G5693" s="8">
        <v>4.1162808309997701E-5</v>
      </c>
      <c r="H5693" s="8">
        <v>4.0399999999999998E-8</v>
      </c>
      <c r="I5693" s="8">
        <v>2.9300000000000001E-8</v>
      </c>
      <c r="J5693" s="8">
        <v>4.7899999999999999E-8</v>
      </c>
      <c r="K5693" s="8">
        <v>1.69E-9</v>
      </c>
      <c r="L5693" s="8">
        <v>4.8300000000000002E-5</v>
      </c>
      <c r="M5693" s="8">
        <v>4.6900000000000002E-5</v>
      </c>
      <c r="N5693" s="8">
        <v>4.88E-5</v>
      </c>
      <c r="O5693" s="8">
        <v>5.0300000000000003E-5</v>
      </c>
    </row>
    <row r="5694" spans="1:15" x14ac:dyDescent="0.25">
      <c r="A5694" t="s">
        <v>5838</v>
      </c>
      <c r="B5694" t="s">
        <v>102</v>
      </c>
      <c r="C5694">
        <v>8337122</v>
      </c>
      <c r="D5694">
        <v>-1.9157141236969601E-4</v>
      </c>
      <c r="E5694">
        <v>1.80115299006374E-4</v>
      </c>
      <c r="F5694">
        <v>-2.28050822573324E-4</v>
      </c>
      <c r="G5694">
        <v>-1.56379481829971E-4</v>
      </c>
      <c r="H5694" s="8">
        <v>3.6699999999999998E-8</v>
      </c>
      <c r="I5694" s="8">
        <v>3.2399999999999999E-8</v>
      </c>
      <c r="J5694" s="8">
        <v>5.2000000000000002E-8</v>
      </c>
      <c r="K5694" s="8">
        <v>2.4500000000000001E-8</v>
      </c>
      <c r="L5694" s="8">
        <v>4.8300000000000002E-5</v>
      </c>
      <c r="M5694" s="8">
        <v>4.6699999999999997E-5</v>
      </c>
      <c r="N5694" s="8">
        <v>4.85E-5</v>
      </c>
      <c r="O5694" s="8">
        <v>4.9200000000000003E-5</v>
      </c>
    </row>
    <row r="5695" spans="1:15" x14ac:dyDescent="0.25">
      <c r="A5695" t="s">
        <v>5839</v>
      </c>
      <c r="B5695" t="s">
        <v>102</v>
      </c>
      <c r="C5695">
        <v>8398501</v>
      </c>
      <c r="D5695">
        <v>-1.7934446080333901E-3</v>
      </c>
      <c r="E5695">
        <v>-1.81079038850633E-4</v>
      </c>
      <c r="F5695">
        <v>-1.063236168093E-3</v>
      </c>
      <c r="G5695">
        <v>-3.8784596414484198E-4</v>
      </c>
      <c r="H5695" s="8">
        <v>3.2200000000000001E-6</v>
      </c>
      <c r="I5695" s="8">
        <v>3.2800000000000003E-8</v>
      </c>
      <c r="J5695" s="8">
        <v>1.13E-6</v>
      </c>
      <c r="K5695" s="8">
        <v>1.4999999999999999E-7</v>
      </c>
      <c r="L5695" s="8">
        <v>4.8399999999999997E-5</v>
      </c>
      <c r="M5695" s="8">
        <v>4.74E-5</v>
      </c>
      <c r="N5695" s="8">
        <v>4.8099999999999997E-5</v>
      </c>
      <c r="O5695" s="8">
        <v>4.5399999999999999E-5</v>
      </c>
    </row>
    <row r="5696" spans="1:15" x14ac:dyDescent="0.25">
      <c r="A5696" t="s">
        <v>5840</v>
      </c>
      <c r="B5696" t="s">
        <v>102</v>
      </c>
      <c r="C5696">
        <v>8407126</v>
      </c>
      <c r="D5696">
        <v>-3.9815071519349498E-4</v>
      </c>
      <c r="E5696">
        <v>6.7246973848643897E-4</v>
      </c>
      <c r="F5696">
        <v>-5.86964049449186E-4</v>
      </c>
      <c r="G5696" s="8">
        <v>-4.4297812694902199E-5</v>
      </c>
      <c r="H5696" s="8">
        <v>1.5900000000000001E-7</v>
      </c>
      <c r="I5696" s="8">
        <v>4.5200000000000002E-7</v>
      </c>
      <c r="J5696" s="8">
        <v>3.4499999999999998E-7</v>
      </c>
      <c r="K5696" s="8">
        <v>1.9599999999999998E-9</v>
      </c>
      <c r="L5696" s="8">
        <v>4.8199999999999999E-5</v>
      </c>
      <c r="M5696" s="8">
        <v>4.8600000000000002E-5</v>
      </c>
      <c r="N5696" s="8">
        <v>4.74E-5</v>
      </c>
      <c r="O5696" s="8">
        <v>4.5200000000000001E-5</v>
      </c>
    </row>
    <row r="5697" spans="1:15" x14ac:dyDescent="0.25">
      <c r="A5697" t="s">
        <v>5841</v>
      </c>
      <c r="B5697" t="s">
        <v>102</v>
      </c>
      <c r="C5697">
        <v>8449600</v>
      </c>
      <c r="D5697">
        <v>2.37981015316218E-3</v>
      </c>
      <c r="E5697">
        <v>9.6093609023974495E-4</v>
      </c>
      <c r="F5697">
        <v>1.15028393376475E-3</v>
      </c>
      <c r="G5697">
        <v>5.6142109536662496E-4</v>
      </c>
      <c r="H5697" s="8">
        <v>5.66E-6</v>
      </c>
      <c r="I5697" s="8">
        <v>9.2299999999999999E-7</v>
      </c>
      <c r="J5697" s="8">
        <v>1.3200000000000001E-6</v>
      </c>
      <c r="K5697" s="8">
        <v>3.15E-7</v>
      </c>
      <c r="L5697" s="8">
        <v>4.7800000000000003E-5</v>
      </c>
      <c r="M5697" s="8">
        <v>4.9799999999999998E-5</v>
      </c>
      <c r="N5697" s="8">
        <v>4.9700000000000002E-5</v>
      </c>
      <c r="O5697" s="8">
        <v>4.5599999999999997E-5</v>
      </c>
    </row>
    <row r="5698" spans="1:15" x14ac:dyDescent="0.25">
      <c r="A5698" t="s">
        <v>5842</v>
      </c>
      <c r="B5698" t="s">
        <v>102</v>
      </c>
      <c r="C5698">
        <v>8507367</v>
      </c>
      <c r="D5698">
        <v>-9.7477702408954895E-4</v>
      </c>
      <c r="E5698">
        <v>-9.3579545864914797E-4</v>
      </c>
      <c r="F5698" s="8">
        <v>-5.9342528347856299E-5</v>
      </c>
      <c r="G5698" s="8">
        <v>-6.8353351667206099E-5</v>
      </c>
      <c r="H5698" s="8">
        <v>9.5000000000000001E-7</v>
      </c>
      <c r="I5698" s="8">
        <v>8.7599999999999996E-7</v>
      </c>
      <c r="J5698" s="8">
        <v>3.5199999999999998E-9</v>
      </c>
      <c r="K5698" s="8">
        <v>4.6699999999999998E-9</v>
      </c>
      <c r="L5698" s="8">
        <v>4.8099999999999997E-5</v>
      </c>
      <c r="M5698" s="8">
        <v>4.8099999999999997E-5</v>
      </c>
      <c r="N5698" s="8">
        <v>4.8000000000000001E-5</v>
      </c>
      <c r="O5698" s="8">
        <v>4.7500000000000003E-5</v>
      </c>
    </row>
    <row r="5699" spans="1:15" x14ac:dyDescent="0.25">
      <c r="A5699" t="s">
        <v>5843</v>
      </c>
      <c r="B5699" t="s">
        <v>102</v>
      </c>
      <c r="C5699">
        <v>8510631</v>
      </c>
      <c r="D5699" s="8">
        <v>-7.2421944202359504E-5</v>
      </c>
      <c r="E5699">
        <v>1.04845307101679E-4</v>
      </c>
      <c r="F5699" s="8">
        <v>9.4313247963876906E-5</v>
      </c>
      <c r="G5699" s="8">
        <v>2.3473510297713401E-5</v>
      </c>
      <c r="H5699" s="8">
        <v>5.2400000000000001E-9</v>
      </c>
      <c r="I5699" s="8">
        <v>1.0999999999999999E-8</v>
      </c>
      <c r="J5699" s="8">
        <v>8.8900000000000005E-9</v>
      </c>
      <c r="K5699" s="8">
        <v>5.5099999999999996E-10</v>
      </c>
      <c r="L5699" s="8">
        <v>4.8699999999999998E-5</v>
      </c>
      <c r="M5699" s="8">
        <v>4.71E-5</v>
      </c>
      <c r="N5699" s="8">
        <v>4.7899999999999999E-5</v>
      </c>
      <c r="O5699" s="8">
        <v>4.71E-5</v>
      </c>
    </row>
    <row r="5700" spans="1:15" x14ac:dyDescent="0.25">
      <c r="A5700" t="s">
        <v>5844</v>
      </c>
      <c r="B5700" t="s">
        <v>102</v>
      </c>
      <c r="C5700">
        <v>8579855</v>
      </c>
      <c r="D5700" s="8">
        <v>-5.8728681202962498E-5</v>
      </c>
      <c r="E5700" s="8">
        <v>2.1363605308472401E-5</v>
      </c>
      <c r="F5700">
        <v>2.0866568034129301E-4</v>
      </c>
      <c r="G5700">
        <v>1.34896416509696E-4</v>
      </c>
      <c r="H5700" s="8">
        <v>3.4499999999999999E-9</v>
      </c>
      <c r="I5700" s="8">
        <v>4.5599999999999998E-10</v>
      </c>
      <c r="J5700" s="8">
        <v>4.3499999999999999E-8</v>
      </c>
      <c r="K5700" s="8">
        <v>1.8200000000000001E-8</v>
      </c>
      <c r="L5700" s="8">
        <v>4.7800000000000003E-5</v>
      </c>
      <c r="M5700" s="8">
        <v>5.0300000000000003E-5</v>
      </c>
      <c r="N5700" s="8">
        <v>4.9499999999999997E-5</v>
      </c>
      <c r="O5700" s="8">
        <v>4.6300000000000001E-5</v>
      </c>
    </row>
    <row r="5701" spans="1:15" x14ac:dyDescent="0.25">
      <c r="A5701" t="s">
        <v>5845</v>
      </c>
      <c r="B5701" t="s">
        <v>102</v>
      </c>
      <c r="C5701">
        <v>8627993</v>
      </c>
      <c r="D5701">
        <v>9.5471346592670297E-4</v>
      </c>
      <c r="E5701">
        <v>8.9297494814358496E-4</v>
      </c>
      <c r="F5701">
        <v>2.8554388981073001E-4</v>
      </c>
      <c r="G5701" s="8">
        <v>9.0551200400139795E-5</v>
      </c>
      <c r="H5701" s="8">
        <v>9.1100000000000004E-7</v>
      </c>
      <c r="I5701" s="8">
        <v>7.9699999999999995E-7</v>
      </c>
      <c r="J5701" s="8">
        <v>8.1499999999999995E-8</v>
      </c>
      <c r="K5701" s="8">
        <v>8.2000000000000006E-9</v>
      </c>
      <c r="L5701" s="8">
        <v>4.7700000000000001E-5</v>
      </c>
      <c r="M5701" s="8">
        <v>4.9400000000000001E-5</v>
      </c>
      <c r="N5701" s="8">
        <v>4.7899999999999999E-5</v>
      </c>
      <c r="O5701" s="8">
        <v>4.71E-5</v>
      </c>
    </row>
    <row r="5702" spans="1:15" x14ac:dyDescent="0.25">
      <c r="A5702" t="s">
        <v>5846</v>
      </c>
      <c r="B5702" t="s">
        <v>102</v>
      </c>
      <c r="C5702">
        <v>8744360</v>
      </c>
      <c r="D5702">
        <v>1.0419942043147501E-3</v>
      </c>
      <c r="E5702">
        <v>7.9700264733286895E-4</v>
      </c>
      <c r="F5702">
        <v>3.0484407075637301E-4</v>
      </c>
      <c r="G5702" s="8">
        <v>9.0130994785072303E-5</v>
      </c>
      <c r="H5702" s="8">
        <v>1.0899999999999999E-6</v>
      </c>
      <c r="I5702" s="8">
        <v>6.3499999999999996E-7</v>
      </c>
      <c r="J5702" s="8">
        <v>9.2900000000000005E-8</v>
      </c>
      <c r="K5702" s="8">
        <v>8.1199999999999993E-9</v>
      </c>
      <c r="L5702" s="8">
        <v>4.8000000000000001E-5</v>
      </c>
      <c r="M5702" s="8">
        <v>4.8300000000000002E-5</v>
      </c>
      <c r="N5702" s="8">
        <v>4.9299999999999999E-5</v>
      </c>
      <c r="O5702" s="8">
        <v>4.7899999999999999E-5</v>
      </c>
    </row>
    <row r="5703" spans="1:15" x14ac:dyDescent="0.25">
      <c r="A5703" t="s">
        <v>5847</v>
      </c>
      <c r="B5703" t="s">
        <v>102</v>
      </c>
      <c r="C5703">
        <v>8853660</v>
      </c>
      <c r="D5703">
        <v>-4.4387226136328198E-4</v>
      </c>
      <c r="E5703">
        <v>-4.4068881525805199E-4</v>
      </c>
      <c r="F5703" s="8">
        <v>-1.39852505095997E-5</v>
      </c>
      <c r="G5703" s="8">
        <v>5.2568734932352397E-5</v>
      </c>
      <c r="H5703" s="8">
        <v>1.97E-7</v>
      </c>
      <c r="I5703" s="8">
        <v>1.9399999999999999E-7</v>
      </c>
      <c r="J5703" s="8">
        <v>1.96E-10</v>
      </c>
      <c r="K5703" s="8">
        <v>2.76E-9</v>
      </c>
      <c r="L5703" s="8">
        <v>4.8199999999999999E-5</v>
      </c>
      <c r="M5703" s="8">
        <v>4.71E-5</v>
      </c>
      <c r="N5703" s="8">
        <v>4.8300000000000002E-5</v>
      </c>
      <c r="O5703" s="8">
        <v>4.57E-5</v>
      </c>
    </row>
    <row r="5704" spans="1:15" x14ac:dyDescent="0.25">
      <c r="A5704" t="s">
        <v>5848</v>
      </c>
      <c r="B5704" t="s">
        <v>102</v>
      </c>
      <c r="C5704">
        <v>8881317</v>
      </c>
      <c r="D5704">
        <v>-4.9653112853038299E-4</v>
      </c>
      <c r="E5704">
        <v>2.8919984772382399E-4</v>
      </c>
      <c r="F5704">
        <v>-3.3954947407390098E-4</v>
      </c>
      <c r="G5704">
        <v>-1.19341422208037E-4</v>
      </c>
      <c r="H5704" s="8">
        <v>2.4699999999999998E-7</v>
      </c>
      <c r="I5704" s="8">
        <v>8.3599999999999994E-8</v>
      </c>
      <c r="J5704" s="8">
        <v>1.15E-7</v>
      </c>
      <c r="K5704" s="8">
        <v>1.42E-8</v>
      </c>
      <c r="L5704" s="8">
        <v>4.8199999999999999E-5</v>
      </c>
      <c r="M5704" s="8">
        <v>4.8699999999999998E-5</v>
      </c>
      <c r="N5704" s="8">
        <v>4.8999999999999998E-5</v>
      </c>
      <c r="O5704" s="8">
        <v>4.7599999999999998E-5</v>
      </c>
    </row>
    <row r="5705" spans="1:15" x14ac:dyDescent="0.25">
      <c r="A5705" t="s">
        <v>5849</v>
      </c>
      <c r="B5705" t="s">
        <v>102</v>
      </c>
      <c r="C5705">
        <v>8931195</v>
      </c>
      <c r="D5705" s="8">
        <v>-8.5038279423548896E-5</v>
      </c>
      <c r="E5705">
        <v>-6.03605978912688E-4</v>
      </c>
      <c r="F5705">
        <v>1.8342349502808999E-4</v>
      </c>
      <c r="G5705">
        <v>-1.2791569092866699E-4</v>
      </c>
      <c r="H5705" s="8">
        <v>7.2300000000000001E-9</v>
      </c>
      <c r="I5705" s="8">
        <v>3.6399999999999998E-7</v>
      </c>
      <c r="J5705" s="8">
        <v>3.3600000000000003E-8</v>
      </c>
      <c r="K5705" s="8">
        <v>1.6400000000000001E-8</v>
      </c>
      <c r="L5705" s="8">
        <v>4.8199999999999999E-5</v>
      </c>
      <c r="M5705" s="8">
        <v>5.02E-5</v>
      </c>
      <c r="N5705" s="8">
        <v>4.8900000000000003E-5</v>
      </c>
      <c r="O5705" s="8">
        <v>4.8199999999999999E-5</v>
      </c>
    </row>
    <row r="5706" spans="1:15" x14ac:dyDescent="0.25">
      <c r="A5706" t="s">
        <v>5850</v>
      </c>
      <c r="B5706" t="s">
        <v>102</v>
      </c>
      <c r="C5706">
        <v>8988706</v>
      </c>
      <c r="D5706">
        <v>1.4255145358458201E-3</v>
      </c>
      <c r="E5706">
        <v>2.7998283933579999E-4</v>
      </c>
      <c r="F5706">
        <v>4.8604908578411002E-4</v>
      </c>
      <c r="G5706">
        <v>2.35501064743124E-4</v>
      </c>
      <c r="H5706" s="8">
        <v>2.03E-6</v>
      </c>
      <c r="I5706" s="8">
        <v>7.8400000000000001E-8</v>
      </c>
      <c r="J5706" s="8">
        <v>2.36E-7</v>
      </c>
      <c r="K5706" s="8">
        <v>5.5500000000000001E-8</v>
      </c>
      <c r="L5706" s="8">
        <v>4.8199999999999999E-5</v>
      </c>
      <c r="M5706" s="8">
        <v>4.8099999999999997E-5</v>
      </c>
      <c r="N5706" s="8">
        <v>4.7599999999999998E-5</v>
      </c>
      <c r="O5706" s="8">
        <v>5.0599999999999997E-5</v>
      </c>
    </row>
    <row r="5707" spans="1:15" x14ac:dyDescent="0.25">
      <c r="A5707" t="s">
        <v>5851</v>
      </c>
      <c r="B5707" t="s">
        <v>102</v>
      </c>
      <c r="C5707">
        <v>8996251</v>
      </c>
      <c r="D5707">
        <v>-7.6757374524420697E-4</v>
      </c>
      <c r="E5707">
        <v>-4.9149835004040599E-4</v>
      </c>
      <c r="F5707">
        <v>-2.2284499847693301E-4</v>
      </c>
      <c r="G5707" s="8">
        <v>1.6548663807387501E-5</v>
      </c>
      <c r="H5707" s="8">
        <v>5.8899999999999999E-7</v>
      </c>
      <c r="I5707" s="8">
        <v>2.4200000000000002E-7</v>
      </c>
      <c r="J5707" s="8">
        <v>4.9700000000000002E-8</v>
      </c>
      <c r="K5707" s="8">
        <v>2.7399999999999998E-10</v>
      </c>
      <c r="L5707" s="8">
        <v>4.7700000000000001E-5</v>
      </c>
      <c r="M5707" s="8">
        <v>4.5899999999999998E-5</v>
      </c>
      <c r="N5707" s="8">
        <v>4.8199999999999999E-5</v>
      </c>
      <c r="O5707" s="8">
        <v>4.5000000000000003E-5</v>
      </c>
    </row>
    <row r="5708" spans="1:15" x14ac:dyDescent="0.25">
      <c r="A5708" t="s">
        <v>5852</v>
      </c>
      <c r="B5708" t="s">
        <v>102</v>
      </c>
      <c r="C5708">
        <v>8999269</v>
      </c>
      <c r="D5708">
        <v>1.21493081981086E-3</v>
      </c>
      <c r="E5708">
        <v>-1.1678855873477001E-4</v>
      </c>
      <c r="F5708">
        <v>3.8785737530884999E-4</v>
      </c>
      <c r="G5708">
        <v>1.07086201912139E-4</v>
      </c>
      <c r="H5708" s="8">
        <v>1.48E-6</v>
      </c>
      <c r="I5708" s="8">
        <v>1.3599999999999999E-8</v>
      </c>
      <c r="J5708" s="8">
        <v>1.4999999999999999E-7</v>
      </c>
      <c r="K5708" s="8">
        <v>1.15E-8</v>
      </c>
      <c r="L5708" s="8">
        <v>4.8300000000000002E-5</v>
      </c>
      <c r="M5708" s="8">
        <v>4.8099999999999997E-5</v>
      </c>
      <c r="N5708" s="8">
        <v>4.8199999999999999E-5</v>
      </c>
      <c r="O5708" s="8">
        <v>4.6600000000000001E-5</v>
      </c>
    </row>
    <row r="5709" spans="1:15" x14ac:dyDescent="0.25">
      <c r="A5709" t="s">
        <v>5853</v>
      </c>
      <c r="B5709" t="s">
        <v>102</v>
      </c>
      <c r="C5709">
        <v>9045858</v>
      </c>
      <c r="D5709">
        <v>2.2417682539680099E-4</v>
      </c>
      <c r="E5709">
        <v>1.6893721296783E-4</v>
      </c>
      <c r="F5709">
        <v>1.0127868829832499E-4</v>
      </c>
      <c r="G5709" s="8">
        <v>9.3122843295037201E-5</v>
      </c>
      <c r="H5709" s="8">
        <v>5.03E-8</v>
      </c>
      <c r="I5709" s="8">
        <v>2.85E-8</v>
      </c>
      <c r="J5709" s="8">
        <v>1.03E-8</v>
      </c>
      <c r="K5709" s="8">
        <v>8.6699999999999992E-9</v>
      </c>
      <c r="L5709" s="8">
        <v>4.8000000000000001E-5</v>
      </c>
      <c r="M5709" s="8">
        <v>4.8699999999999998E-5</v>
      </c>
      <c r="N5709" s="8">
        <v>4.7299999999999998E-5</v>
      </c>
      <c r="O5709" s="8">
        <v>4.7800000000000003E-5</v>
      </c>
    </row>
    <row r="5710" spans="1:15" x14ac:dyDescent="0.25">
      <c r="A5710" t="s">
        <v>5854</v>
      </c>
      <c r="B5710" t="s">
        <v>102</v>
      </c>
      <c r="C5710">
        <v>9169356</v>
      </c>
      <c r="D5710">
        <v>3.0679646788928599E-4</v>
      </c>
      <c r="E5710" s="8">
        <v>6.0911022691130103E-5</v>
      </c>
      <c r="F5710">
        <v>3.4126234212919103E-4</v>
      </c>
      <c r="G5710" s="8">
        <v>3.9475560326010597E-5</v>
      </c>
      <c r="H5710" s="8">
        <v>9.4100000000000002E-8</v>
      </c>
      <c r="I5710" s="8">
        <v>3.7099999999999998E-9</v>
      </c>
      <c r="J5710" s="8">
        <v>1.1600000000000001E-7</v>
      </c>
      <c r="K5710" s="8">
        <v>1.56E-9</v>
      </c>
      <c r="L5710" s="8">
        <v>4.8300000000000002E-5</v>
      </c>
      <c r="M5710" s="8">
        <v>4.5899999999999998E-5</v>
      </c>
      <c r="N5710" s="8">
        <v>4.8600000000000002E-5</v>
      </c>
      <c r="O5710" s="8">
        <v>4.9700000000000002E-5</v>
      </c>
    </row>
    <row r="5711" spans="1:15" x14ac:dyDescent="0.25">
      <c r="A5711" t="s">
        <v>5855</v>
      </c>
      <c r="B5711" t="s">
        <v>102</v>
      </c>
      <c r="C5711">
        <v>9205455</v>
      </c>
      <c r="D5711">
        <v>-8.5803488833621397E-4</v>
      </c>
      <c r="E5711">
        <v>1.4496306673651699E-4</v>
      </c>
      <c r="F5711">
        <v>-6.8984360953192395E-4</v>
      </c>
      <c r="G5711">
        <v>-2.7278983010324602E-4</v>
      </c>
      <c r="H5711" s="8">
        <v>7.3600000000000003E-7</v>
      </c>
      <c r="I5711" s="8">
        <v>2.0999999999999999E-8</v>
      </c>
      <c r="J5711" s="8">
        <v>4.7599999999999997E-7</v>
      </c>
      <c r="K5711" s="8">
        <v>7.4400000000000004E-8</v>
      </c>
      <c r="L5711" s="8">
        <v>4.8399999999999997E-5</v>
      </c>
      <c r="M5711" s="8">
        <v>4.8199999999999999E-5</v>
      </c>
      <c r="N5711" s="8">
        <v>4.8399999999999997E-5</v>
      </c>
      <c r="O5711" s="8">
        <v>4.9299999999999999E-5</v>
      </c>
    </row>
    <row r="5712" spans="1:15" x14ac:dyDescent="0.25">
      <c r="A5712" t="s">
        <v>5856</v>
      </c>
      <c r="B5712" t="s">
        <v>102</v>
      </c>
      <c r="C5712">
        <v>9276367</v>
      </c>
      <c r="D5712">
        <v>-2.42675341205095E-4</v>
      </c>
      <c r="E5712">
        <v>-5.6249538887537395E-4</v>
      </c>
      <c r="F5712" s="8">
        <v>-7.3670490822761304E-5</v>
      </c>
      <c r="G5712">
        <v>1.06481322725507E-4</v>
      </c>
      <c r="H5712" s="8">
        <v>5.8899999999999998E-8</v>
      </c>
      <c r="I5712" s="8">
        <v>3.1600000000000002E-7</v>
      </c>
      <c r="J5712" s="8">
        <v>5.4299999999999997E-9</v>
      </c>
      <c r="K5712" s="8">
        <v>1.13E-8</v>
      </c>
      <c r="L5712" s="8">
        <v>4.7899999999999999E-5</v>
      </c>
      <c r="M5712" s="8">
        <v>4.8699999999999998E-5</v>
      </c>
      <c r="N5712" s="8">
        <v>4.9100000000000001E-5</v>
      </c>
      <c r="O5712" s="8">
        <v>5.0399999999999999E-5</v>
      </c>
    </row>
    <row r="5713" spans="1:15" x14ac:dyDescent="0.25">
      <c r="A5713" t="s">
        <v>5857</v>
      </c>
      <c r="B5713" t="s">
        <v>102</v>
      </c>
      <c r="C5713">
        <v>9308782</v>
      </c>
      <c r="D5713">
        <v>-7.6095309411420198E-4</v>
      </c>
      <c r="E5713">
        <v>-5.8465707696639499E-4</v>
      </c>
      <c r="F5713">
        <v>-4.1949398860619002E-4</v>
      </c>
      <c r="G5713">
        <v>-2.0369639994463699E-4</v>
      </c>
      <c r="H5713" s="8">
        <v>5.7899999999999998E-7</v>
      </c>
      <c r="I5713" s="8">
        <v>3.4200000000000002E-7</v>
      </c>
      <c r="J5713" s="8">
        <v>1.7599999999999999E-7</v>
      </c>
      <c r="K5713" s="8">
        <v>4.1500000000000001E-8</v>
      </c>
      <c r="L5713" s="8">
        <v>4.8300000000000002E-5</v>
      </c>
      <c r="M5713" s="8">
        <v>4.7500000000000003E-5</v>
      </c>
      <c r="N5713" s="8">
        <v>4.6799999999999999E-5</v>
      </c>
      <c r="O5713" s="8">
        <v>4.5800000000000002E-5</v>
      </c>
    </row>
    <row r="5714" spans="1:15" x14ac:dyDescent="0.25">
      <c r="A5714" t="s">
        <v>5858</v>
      </c>
      <c r="B5714" t="s">
        <v>102</v>
      </c>
      <c r="C5714">
        <v>9326047</v>
      </c>
      <c r="D5714">
        <v>3.2377924918549402E-4</v>
      </c>
      <c r="E5714">
        <v>-1.9901208197151501E-4</v>
      </c>
      <c r="F5714">
        <v>3.8907479816920401E-4</v>
      </c>
      <c r="G5714">
        <v>4.3712904716304698E-4</v>
      </c>
      <c r="H5714" s="8">
        <v>1.05E-7</v>
      </c>
      <c r="I5714" s="8">
        <v>3.9599999999999997E-8</v>
      </c>
      <c r="J5714" s="8">
        <v>1.5099999999999999E-7</v>
      </c>
      <c r="K5714" s="8">
        <v>1.91E-7</v>
      </c>
      <c r="L5714" s="8">
        <v>4.8300000000000002E-5</v>
      </c>
      <c r="M5714" s="8">
        <v>4.7899999999999999E-5</v>
      </c>
      <c r="N5714" s="8">
        <v>4.8300000000000002E-5</v>
      </c>
      <c r="O5714" s="8">
        <v>4.8699999999999998E-5</v>
      </c>
    </row>
    <row r="5715" spans="1:15" x14ac:dyDescent="0.25">
      <c r="A5715" t="s">
        <v>5859</v>
      </c>
      <c r="B5715" t="s">
        <v>102</v>
      </c>
      <c r="C5715">
        <v>9389187</v>
      </c>
      <c r="D5715">
        <v>4.2982881076060101E-4</v>
      </c>
      <c r="E5715">
        <v>-5.6296645832091196E-4</v>
      </c>
      <c r="F5715">
        <v>5.9905632177972401E-4</v>
      </c>
      <c r="G5715">
        <v>1.9954073132632199E-4</v>
      </c>
      <c r="H5715" s="8">
        <v>1.85E-7</v>
      </c>
      <c r="I5715" s="8">
        <v>3.1699999999999999E-7</v>
      </c>
      <c r="J5715" s="8">
        <v>3.5900000000000003E-7</v>
      </c>
      <c r="K5715" s="8">
        <v>3.9799999999999999E-8</v>
      </c>
      <c r="L5715" s="8">
        <v>4.8099999999999997E-5</v>
      </c>
      <c r="M5715" s="8">
        <v>4.8600000000000002E-5</v>
      </c>
      <c r="N5715" s="8">
        <v>4.71E-5</v>
      </c>
      <c r="O5715" s="8">
        <v>4.8999999999999998E-5</v>
      </c>
    </row>
    <row r="5716" spans="1:15" x14ac:dyDescent="0.25">
      <c r="A5716" t="s">
        <v>5860</v>
      </c>
      <c r="B5716" t="s">
        <v>102</v>
      </c>
      <c r="C5716">
        <v>9422424</v>
      </c>
      <c r="D5716">
        <v>4.1844956614720598E-4</v>
      </c>
      <c r="E5716" s="8">
        <v>-6.5907975488469099E-5</v>
      </c>
      <c r="F5716">
        <v>2.4643175813330302E-4</v>
      </c>
      <c r="G5716">
        <v>1.16576540483184E-4</v>
      </c>
      <c r="H5716" s="8">
        <v>1.7499999999999999E-7</v>
      </c>
      <c r="I5716" s="8">
        <v>4.3400000000000003E-9</v>
      </c>
      <c r="J5716" s="8">
        <v>6.0699999999999994E-8</v>
      </c>
      <c r="K5716" s="8">
        <v>1.3599999999999999E-8</v>
      </c>
      <c r="L5716" s="8">
        <v>4.8099999999999997E-5</v>
      </c>
      <c r="M5716" s="8">
        <v>4.8099999999999997E-5</v>
      </c>
      <c r="N5716" s="8">
        <v>4.88E-5</v>
      </c>
      <c r="O5716" s="8">
        <v>4.6499999999999999E-5</v>
      </c>
    </row>
    <row r="5717" spans="1:15" x14ac:dyDescent="0.25">
      <c r="A5717" t="s">
        <v>5861</v>
      </c>
      <c r="B5717" t="s">
        <v>102</v>
      </c>
      <c r="C5717">
        <v>9454773</v>
      </c>
      <c r="D5717">
        <v>9.8763649377239804E-4</v>
      </c>
      <c r="E5717">
        <v>4.4684683061752901E-4</v>
      </c>
      <c r="F5717">
        <v>2.44683140334349E-4</v>
      </c>
      <c r="G5717" s="8">
        <v>-8.5316778314468601E-5</v>
      </c>
      <c r="H5717" s="8">
        <v>9.7499999999999998E-7</v>
      </c>
      <c r="I5717" s="8">
        <v>1.9999999999999999E-7</v>
      </c>
      <c r="J5717" s="8">
        <v>5.99E-8</v>
      </c>
      <c r="K5717" s="8">
        <v>7.2799999999999997E-9</v>
      </c>
      <c r="L5717" s="8">
        <v>4.7700000000000001E-5</v>
      </c>
      <c r="M5717" s="8">
        <v>4.8999999999999998E-5</v>
      </c>
      <c r="N5717" s="8">
        <v>4.8399999999999997E-5</v>
      </c>
      <c r="O5717" s="8">
        <v>4.8000000000000001E-5</v>
      </c>
    </row>
    <row r="5718" spans="1:15" x14ac:dyDescent="0.25">
      <c r="A5718" t="s">
        <v>5862</v>
      </c>
      <c r="B5718" t="s">
        <v>102</v>
      </c>
      <c r="C5718">
        <v>9526651</v>
      </c>
      <c r="D5718">
        <v>3.5868796277471098E-4</v>
      </c>
      <c r="E5718">
        <v>7.3863713037530896E-4</v>
      </c>
      <c r="F5718">
        <v>1.6270335359644701E-4</v>
      </c>
      <c r="G5718" s="8">
        <v>1.1298783008388101E-5</v>
      </c>
      <c r="H5718" s="8">
        <v>1.29E-7</v>
      </c>
      <c r="I5718" s="8">
        <v>5.4600000000000005E-7</v>
      </c>
      <c r="J5718" s="8">
        <v>2.6499999999999999E-8</v>
      </c>
      <c r="K5718" s="8">
        <v>1.28E-10</v>
      </c>
      <c r="L5718" s="8">
        <v>4.8300000000000002E-5</v>
      </c>
      <c r="M5718" s="8">
        <v>4.9599999999999999E-5</v>
      </c>
      <c r="N5718" s="8">
        <v>4.6900000000000002E-5</v>
      </c>
      <c r="O5718" s="8">
        <v>4.7500000000000003E-5</v>
      </c>
    </row>
    <row r="5719" spans="1:15" x14ac:dyDescent="0.25">
      <c r="A5719" t="s">
        <v>5863</v>
      </c>
      <c r="B5719" t="s">
        <v>102</v>
      </c>
      <c r="C5719">
        <v>9541520</v>
      </c>
      <c r="D5719">
        <v>1.49767715855151E-3</v>
      </c>
      <c r="E5719" s="8">
        <v>5.2932163325751599E-6</v>
      </c>
      <c r="F5719">
        <v>1.0450898360404501E-3</v>
      </c>
      <c r="G5719">
        <v>5.59747913269345E-4</v>
      </c>
      <c r="H5719" s="8">
        <v>2.2400000000000002E-6</v>
      </c>
      <c r="I5719" s="8">
        <v>2.8E-11</v>
      </c>
      <c r="J5719" s="8">
        <v>1.0899999999999999E-6</v>
      </c>
      <c r="K5719" s="8">
        <v>3.1300000000000001E-7</v>
      </c>
      <c r="L5719" s="8">
        <v>4.7800000000000003E-5</v>
      </c>
      <c r="M5719" s="8">
        <v>4.6999999999999997E-5</v>
      </c>
      <c r="N5719" s="8">
        <v>4.8199999999999999E-5</v>
      </c>
      <c r="O5719" s="8">
        <v>4.9599999999999999E-5</v>
      </c>
    </row>
    <row r="5720" spans="1:15" x14ac:dyDescent="0.25">
      <c r="A5720" t="s">
        <v>5864</v>
      </c>
      <c r="B5720" t="s">
        <v>102</v>
      </c>
      <c r="C5720">
        <v>9548023</v>
      </c>
      <c r="D5720">
        <v>1.4892740188602501E-4</v>
      </c>
      <c r="E5720" s="8">
        <v>-7.6974441343911502E-5</v>
      </c>
      <c r="F5720" s="8">
        <v>-8.01001772954765E-5</v>
      </c>
      <c r="G5720" s="8">
        <v>8.2488311455371598E-5</v>
      </c>
      <c r="H5720" s="8">
        <v>2.22E-8</v>
      </c>
      <c r="I5720" s="8">
        <v>5.93E-9</v>
      </c>
      <c r="J5720" s="8">
        <v>6.4199999999999998E-9</v>
      </c>
      <c r="K5720" s="8">
        <v>6.7999999999999997E-9</v>
      </c>
      <c r="L5720" s="8">
        <v>4.8300000000000002E-5</v>
      </c>
      <c r="M5720" s="8">
        <v>4.7200000000000002E-5</v>
      </c>
      <c r="N5720" s="8">
        <v>4.8399999999999997E-5</v>
      </c>
      <c r="O5720" s="8">
        <v>5.0599999999999997E-5</v>
      </c>
    </row>
    <row r="5721" spans="1:15" x14ac:dyDescent="0.25">
      <c r="A5721" t="s">
        <v>5865</v>
      </c>
      <c r="B5721" t="s">
        <v>102</v>
      </c>
      <c r="C5721">
        <v>9554497</v>
      </c>
      <c r="D5721">
        <v>-4.7980871133584599E-4</v>
      </c>
      <c r="E5721">
        <v>-3.5094594443893902E-4</v>
      </c>
      <c r="F5721">
        <v>-3.1310354287918102E-4</v>
      </c>
      <c r="G5721" s="8">
        <v>4.5970128429918402E-5</v>
      </c>
      <c r="H5721" s="8">
        <v>2.2999999999999999E-7</v>
      </c>
      <c r="I5721" s="8">
        <v>1.23E-7</v>
      </c>
      <c r="J5721" s="8">
        <v>9.8000000000000004E-8</v>
      </c>
      <c r="K5721" s="8">
        <v>2.11E-9</v>
      </c>
      <c r="L5721" s="8">
        <v>4.8199999999999999E-5</v>
      </c>
      <c r="M5721" s="8">
        <v>4.71E-5</v>
      </c>
      <c r="N5721" s="8">
        <v>4.8699999999999998E-5</v>
      </c>
      <c r="O5721" s="8">
        <v>4.8300000000000002E-5</v>
      </c>
    </row>
    <row r="5722" spans="1:15" x14ac:dyDescent="0.25">
      <c r="A5722" t="s">
        <v>5866</v>
      </c>
      <c r="B5722" t="s">
        <v>102</v>
      </c>
      <c r="C5722">
        <v>9561295</v>
      </c>
      <c r="D5722">
        <v>-7.2634843383802402E-4</v>
      </c>
      <c r="E5722">
        <v>-6.7662752931028696E-4</v>
      </c>
      <c r="F5722" s="8">
        <v>-7.8741891780706E-5</v>
      </c>
      <c r="G5722">
        <v>-1.6420449316206499E-4</v>
      </c>
      <c r="H5722" s="8">
        <v>5.2799999999999996E-7</v>
      </c>
      <c r="I5722" s="8">
        <v>4.58E-7</v>
      </c>
      <c r="J5722" s="8">
        <v>6.2000000000000001E-9</v>
      </c>
      <c r="K5722" s="8">
        <v>2.7E-8</v>
      </c>
      <c r="L5722" s="8">
        <v>4.7899999999999999E-5</v>
      </c>
      <c r="M5722" s="8">
        <v>4.6600000000000001E-5</v>
      </c>
      <c r="N5722" s="8">
        <v>4.8000000000000001E-5</v>
      </c>
      <c r="O5722" s="8">
        <v>5.1499999999999998E-5</v>
      </c>
    </row>
    <row r="5723" spans="1:15" x14ac:dyDescent="0.25">
      <c r="A5723" t="s">
        <v>5867</v>
      </c>
      <c r="B5723" t="s">
        <v>102</v>
      </c>
      <c r="C5723">
        <v>9626836</v>
      </c>
      <c r="D5723" s="8">
        <v>-2.2625172371161199E-5</v>
      </c>
      <c r="E5723">
        <v>4.5604407109288902E-4</v>
      </c>
      <c r="F5723">
        <v>1.1667826154681599E-4</v>
      </c>
      <c r="G5723" s="8">
        <v>7.2370849994063294E-5</v>
      </c>
      <c r="H5723" s="8">
        <v>5.1199999999999999E-10</v>
      </c>
      <c r="I5723" s="8">
        <v>2.0800000000000001E-7</v>
      </c>
      <c r="J5723" s="8">
        <v>1.3599999999999999E-8</v>
      </c>
      <c r="K5723" s="8">
        <v>5.2400000000000001E-9</v>
      </c>
      <c r="L5723" s="8">
        <v>4.8099999999999997E-5</v>
      </c>
      <c r="M5723" s="8">
        <v>4.8600000000000002E-5</v>
      </c>
      <c r="N5723" s="8">
        <v>4.7599999999999998E-5</v>
      </c>
      <c r="O5723" s="8">
        <v>4.8900000000000003E-5</v>
      </c>
    </row>
    <row r="5724" spans="1:15" x14ac:dyDescent="0.25">
      <c r="A5724" t="s">
        <v>5868</v>
      </c>
      <c r="B5724" t="s">
        <v>102</v>
      </c>
      <c r="C5724">
        <v>9650845</v>
      </c>
      <c r="D5724">
        <v>1.44130800660956E-3</v>
      </c>
      <c r="E5724">
        <v>5.3782173662769999E-4</v>
      </c>
      <c r="F5724">
        <v>8.5303566679799099E-4</v>
      </c>
      <c r="G5724">
        <v>2.9158175865957203E-4</v>
      </c>
      <c r="H5724" s="8">
        <v>2.08E-6</v>
      </c>
      <c r="I5724" s="8">
        <v>2.8900000000000001E-7</v>
      </c>
      <c r="J5724" s="8">
        <v>7.2799999999999995E-7</v>
      </c>
      <c r="K5724" s="8">
        <v>8.4999999999999994E-8</v>
      </c>
      <c r="L5724" s="8">
        <v>4.7899999999999999E-5</v>
      </c>
      <c r="M5724" s="8">
        <v>4.6499999999999999E-5</v>
      </c>
      <c r="N5724" s="8">
        <v>4.9599999999999999E-5</v>
      </c>
      <c r="O5724" s="8">
        <v>4.8999999999999998E-5</v>
      </c>
    </row>
    <row r="5725" spans="1:15" x14ac:dyDescent="0.25">
      <c r="A5725" t="s">
        <v>5869</v>
      </c>
      <c r="B5725" t="s">
        <v>102</v>
      </c>
      <c r="C5725">
        <v>9682820</v>
      </c>
      <c r="D5725">
        <v>1.21022494637647E-3</v>
      </c>
      <c r="E5725">
        <v>3.0866586385363599E-4</v>
      </c>
      <c r="F5725">
        <v>9.6685553888167905E-4</v>
      </c>
      <c r="G5725">
        <v>3.2189427832931698E-4</v>
      </c>
      <c r="H5725" s="8">
        <v>1.46E-6</v>
      </c>
      <c r="I5725" s="8">
        <v>9.53E-8</v>
      </c>
      <c r="J5725" s="8">
        <v>9.3500000000000005E-7</v>
      </c>
      <c r="K5725" s="8">
        <v>1.04E-7</v>
      </c>
      <c r="L5725" s="8">
        <v>4.7899999999999999E-5</v>
      </c>
      <c r="M5725" s="8">
        <v>4.9599999999999999E-5</v>
      </c>
      <c r="N5725" s="8">
        <v>4.8699999999999998E-5</v>
      </c>
      <c r="O5725" s="8">
        <v>4.8600000000000002E-5</v>
      </c>
    </row>
    <row r="5726" spans="1:15" x14ac:dyDescent="0.25">
      <c r="A5726" t="s">
        <v>5870</v>
      </c>
      <c r="B5726" t="s">
        <v>102</v>
      </c>
      <c r="C5726">
        <v>9690188</v>
      </c>
      <c r="D5726">
        <v>1.19284402495509E-4</v>
      </c>
      <c r="E5726" s="8">
        <v>5.2606135484859501E-5</v>
      </c>
      <c r="F5726" s="8">
        <v>-5.8261729643256997E-5</v>
      </c>
      <c r="G5726">
        <v>-1.5841411497031301E-4</v>
      </c>
      <c r="H5726" s="8">
        <v>1.42E-8</v>
      </c>
      <c r="I5726" s="8">
        <v>2.7700000000000002E-9</v>
      </c>
      <c r="J5726" s="8">
        <v>3.3900000000000001E-9</v>
      </c>
      <c r="K5726" s="8">
        <v>2.51E-8</v>
      </c>
      <c r="L5726" s="8">
        <v>4.8199999999999999E-5</v>
      </c>
      <c r="M5726" s="8">
        <v>4.6400000000000003E-5</v>
      </c>
      <c r="N5726" s="8">
        <v>4.8900000000000003E-5</v>
      </c>
      <c r="O5726" s="8">
        <v>4.8699999999999998E-5</v>
      </c>
    </row>
    <row r="5727" spans="1:15" x14ac:dyDescent="0.25">
      <c r="A5727" t="s">
        <v>5871</v>
      </c>
      <c r="B5727" t="s">
        <v>102</v>
      </c>
      <c r="C5727">
        <v>9718321</v>
      </c>
      <c r="D5727">
        <v>2.1861117216640099E-4</v>
      </c>
      <c r="E5727" s="8">
        <v>-5.2569738009761597E-5</v>
      </c>
      <c r="F5727" s="8">
        <v>6.2152744158362397E-5</v>
      </c>
      <c r="G5727">
        <v>1.6665287387469501E-4</v>
      </c>
      <c r="H5727" s="8">
        <v>4.7799999999999998E-8</v>
      </c>
      <c r="I5727" s="8">
        <v>2.76E-9</v>
      </c>
      <c r="J5727" s="8">
        <v>3.8600000000000003E-9</v>
      </c>
      <c r="K5727" s="8">
        <v>2.7800000000000001E-8</v>
      </c>
      <c r="L5727" s="8">
        <v>4.8199999999999999E-5</v>
      </c>
      <c r="M5727" s="8">
        <v>4.7500000000000003E-5</v>
      </c>
      <c r="N5727" s="8">
        <v>4.6100000000000002E-5</v>
      </c>
      <c r="O5727" s="8">
        <v>4.5399999999999999E-5</v>
      </c>
    </row>
    <row r="5728" spans="1:15" x14ac:dyDescent="0.25">
      <c r="A5728" t="s">
        <v>5872</v>
      </c>
      <c r="B5728" t="s">
        <v>102</v>
      </c>
      <c r="C5728">
        <v>9773272</v>
      </c>
      <c r="D5728">
        <v>-1.13596308047764E-4</v>
      </c>
      <c r="E5728">
        <v>-1.4218112534945099E-4</v>
      </c>
      <c r="F5728">
        <v>1.0372473935543701E-4</v>
      </c>
      <c r="G5728">
        <v>1.08011501969697E-4</v>
      </c>
      <c r="H5728" s="8">
        <v>1.29E-8</v>
      </c>
      <c r="I5728" s="8">
        <v>2.0199999999999999E-8</v>
      </c>
      <c r="J5728" s="8">
        <v>1.0800000000000001E-8</v>
      </c>
      <c r="K5728" s="8">
        <v>1.1700000000000001E-8</v>
      </c>
      <c r="L5728" s="8">
        <v>4.7899999999999999E-5</v>
      </c>
      <c r="M5728" s="8">
        <v>4.8699999999999998E-5</v>
      </c>
      <c r="N5728" s="8">
        <v>4.8099999999999997E-5</v>
      </c>
      <c r="O5728" s="8">
        <v>5.0599999999999997E-5</v>
      </c>
    </row>
    <row r="5729" spans="1:15" x14ac:dyDescent="0.25">
      <c r="A5729" t="s">
        <v>5873</v>
      </c>
      <c r="B5729" t="s">
        <v>102</v>
      </c>
      <c r="C5729">
        <v>9826256</v>
      </c>
      <c r="D5729">
        <v>-1.1450713927569399E-3</v>
      </c>
      <c r="E5729">
        <v>-1.0585563632676299E-3</v>
      </c>
      <c r="F5729">
        <v>-4.5349438575169001E-4</v>
      </c>
      <c r="G5729">
        <v>-1.3305012238656099E-4</v>
      </c>
      <c r="H5729" s="8">
        <v>1.31E-6</v>
      </c>
      <c r="I5729" s="8">
        <v>1.1200000000000001E-6</v>
      </c>
      <c r="J5729" s="8">
        <v>2.0599999999999999E-7</v>
      </c>
      <c r="K5729" s="8">
        <v>1.77E-8</v>
      </c>
      <c r="L5729" s="8">
        <v>4.8199999999999999E-5</v>
      </c>
      <c r="M5729" s="8">
        <v>4.8300000000000002E-5</v>
      </c>
      <c r="N5729" s="8">
        <v>4.6699999999999997E-5</v>
      </c>
      <c r="O5729" s="8">
        <v>4.7200000000000002E-5</v>
      </c>
    </row>
    <row r="5730" spans="1:15" x14ac:dyDescent="0.25">
      <c r="A5730" t="s">
        <v>5874</v>
      </c>
      <c r="B5730" t="s">
        <v>102</v>
      </c>
      <c r="C5730">
        <v>9867318</v>
      </c>
      <c r="D5730">
        <v>3.52858635932465E-4</v>
      </c>
      <c r="E5730">
        <v>9.1110956593617597E-4</v>
      </c>
      <c r="F5730">
        <v>-1.73952297960745E-4</v>
      </c>
      <c r="G5730" s="8">
        <v>8.8889734333521002E-5</v>
      </c>
      <c r="H5730" s="8">
        <v>1.2499999999999999E-7</v>
      </c>
      <c r="I5730" s="8">
        <v>8.2999999999999999E-7</v>
      </c>
      <c r="J5730" s="8">
        <v>3.03E-8</v>
      </c>
      <c r="K5730" s="8">
        <v>7.8999999999999996E-9</v>
      </c>
      <c r="L5730" s="8">
        <v>4.74E-5</v>
      </c>
      <c r="M5730" s="8">
        <v>4.7599999999999998E-5</v>
      </c>
      <c r="N5730" s="8">
        <v>4.6900000000000002E-5</v>
      </c>
      <c r="O5730" s="8">
        <v>4.8000000000000001E-5</v>
      </c>
    </row>
    <row r="5731" spans="1:15" x14ac:dyDescent="0.25">
      <c r="A5731" t="s">
        <v>5875</v>
      </c>
      <c r="B5731" t="s">
        <v>102</v>
      </c>
      <c r="C5731">
        <v>9868797</v>
      </c>
      <c r="D5731">
        <v>1.8152443650687E-4</v>
      </c>
      <c r="E5731">
        <v>2.9169877404797601E-4</v>
      </c>
      <c r="F5731">
        <v>-2.55980438027297E-4</v>
      </c>
      <c r="G5731" s="8">
        <v>-9.4563057422452693E-5</v>
      </c>
      <c r="H5731" s="8">
        <v>3.2999999999999998E-8</v>
      </c>
      <c r="I5731" s="8">
        <v>8.5100000000000001E-8</v>
      </c>
      <c r="J5731" s="8">
        <v>6.5499999999999998E-8</v>
      </c>
      <c r="K5731" s="8">
        <v>8.9399999999999993E-9</v>
      </c>
      <c r="L5731" s="8">
        <v>4.8300000000000002E-5</v>
      </c>
      <c r="M5731" s="8">
        <v>4.7299999999999998E-5</v>
      </c>
      <c r="N5731" s="8">
        <v>4.74E-5</v>
      </c>
      <c r="O5731" s="8">
        <v>4.8900000000000003E-5</v>
      </c>
    </row>
    <row r="5732" spans="1:15" x14ac:dyDescent="0.25">
      <c r="A5732" t="s">
        <v>5876</v>
      </c>
      <c r="B5732" t="s">
        <v>102</v>
      </c>
      <c r="C5732">
        <v>9919485</v>
      </c>
      <c r="D5732">
        <v>-3.2334826489311297E-4</v>
      </c>
      <c r="E5732">
        <v>-3.7501626450815598E-4</v>
      </c>
      <c r="F5732" s="8">
        <v>-6.8044291200306501E-6</v>
      </c>
      <c r="G5732" s="8">
        <v>-9.7762118843627204E-5</v>
      </c>
      <c r="H5732" s="8">
        <v>1.05E-7</v>
      </c>
      <c r="I5732" s="8">
        <v>1.4100000000000001E-7</v>
      </c>
      <c r="J5732" s="8">
        <v>4.6299999999999998E-11</v>
      </c>
      <c r="K5732" s="8">
        <v>9.5599999999999992E-9</v>
      </c>
      <c r="L5732" s="8">
        <v>4.8099999999999997E-5</v>
      </c>
      <c r="M5732" s="8">
        <v>4.6999999999999997E-5</v>
      </c>
      <c r="N5732" s="8">
        <v>4.8600000000000002E-5</v>
      </c>
      <c r="O5732" s="8">
        <v>4.8399999999999997E-5</v>
      </c>
    </row>
    <row r="5733" spans="1:15" x14ac:dyDescent="0.25">
      <c r="A5733" t="s">
        <v>5877</v>
      </c>
      <c r="B5733" t="s">
        <v>102</v>
      </c>
      <c r="C5733">
        <v>9995655</v>
      </c>
      <c r="D5733">
        <v>1.75683798247459E-3</v>
      </c>
      <c r="E5733">
        <v>1.10504388307475E-3</v>
      </c>
      <c r="F5733">
        <v>4.83183344693642E-4</v>
      </c>
      <c r="G5733">
        <v>1.12474113834593E-4</v>
      </c>
      <c r="H5733" s="8">
        <v>3.0900000000000001E-6</v>
      </c>
      <c r="I5733" s="8">
        <v>1.22E-6</v>
      </c>
      <c r="J5733" s="8">
        <v>2.3300000000000001E-7</v>
      </c>
      <c r="K5733" s="8">
        <v>1.27E-8</v>
      </c>
      <c r="L5733" s="8">
        <v>4.8199999999999999E-5</v>
      </c>
      <c r="M5733" s="8">
        <v>4.8099999999999997E-5</v>
      </c>
      <c r="N5733" s="8">
        <v>4.6600000000000001E-5</v>
      </c>
      <c r="O5733" s="8">
        <v>4.9499999999999997E-5</v>
      </c>
    </row>
    <row r="5734" spans="1:15" x14ac:dyDescent="0.25">
      <c r="A5734" t="s">
        <v>5878</v>
      </c>
      <c r="B5734" t="s">
        <v>102</v>
      </c>
      <c r="C5734">
        <v>10048539</v>
      </c>
      <c r="D5734">
        <v>8.8584792943613802E-4</v>
      </c>
      <c r="E5734">
        <v>5.8818600795464203E-4</v>
      </c>
      <c r="F5734">
        <v>3.9735767098447998E-4</v>
      </c>
      <c r="G5734">
        <v>2.7852723832516601E-4</v>
      </c>
      <c r="H5734" s="8">
        <v>7.85E-7</v>
      </c>
      <c r="I5734" s="8">
        <v>3.46E-7</v>
      </c>
      <c r="J5734" s="8">
        <v>1.5800000000000001E-7</v>
      </c>
      <c r="K5734" s="8">
        <v>7.7599999999999993E-8</v>
      </c>
      <c r="L5734" s="8">
        <v>4.7700000000000001E-5</v>
      </c>
      <c r="M5734" s="8">
        <v>4.5800000000000002E-5</v>
      </c>
      <c r="N5734" s="8">
        <v>5.0399999999999999E-5</v>
      </c>
      <c r="O5734" s="8">
        <v>4.6900000000000002E-5</v>
      </c>
    </row>
    <row r="5735" spans="1:15" x14ac:dyDescent="0.25">
      <c r="A5735" t="s">
        <v>5879</v>
      </c>
      <c r="B5735" t="s">
        <v>102</v>
      </c>
      <c r="C5735">
        <v>10070753</v>
      </c>
      <c r="D5735">
        <v>-1.4456609883556099E-3</v>
      </c>
      <c r="E5735">
        <v>-6.5853967600224396E-4</v>
      </c>
      <c r="F5735">
        <v>-7.2524662528055403E-4</v>
      </c>
      <c r="G5735">
        <v>-2.9130952124737302E-4</v>
      </c>
      <c r="H5735" s="8">
        <v>2.0899999999999999E-6</v>
      </c>
      <c r="I5735" s="8">
        <v>4.34E-7</v>
      </c>
      <c r="J5735" s="8">
        <v>5.2600000000000002E-7</v>
      </c>
      <c r="K5735" s="8">
        <v>8.4899999999999999E-8</v>
      </c>
      <c r="L5735" s="8">
        <v>4.7899999999999999E-5</v>
      </c>
      <c r="M5735" s="8">
        <v>4.7700000000000001E-5</v>
      </c>
      <c r="N5735" s="8">
        <v>4.7899999999999999E-5</v>
      </c>
      <c r="O5735" s="8">
        <v>4.9599999999999999E-5</v>
      </c>
    </row>
    <row r="5736" spans="1:15" x14ac:dyDescent="0.25">
      <c r="A5736" t="s">
        <v>5880</v>
      </c>
      <c r="B5736" t="s">
        <v>102</v>
      </c>
      <c r="C5736">
        <v>10086779</v>
      </c>
      <c r="D5736">
        <v>3.6079198227151999E-4</v>
      </c>
      <c r="E5736">
        <v>2.9302895895597097E-4</v>
      </c>
      <c r="F5736">
        <v>-1.01804284830741E-4</v>
      </c>
      <c r="G5736">
        <v>-1.92094585049606E-4</v>
      </c>
      <c r="H5736" s="8">
        <v>1.3E-7</v>
      </c>
      <c r="I5736" s="8">
        <v>8.5899999999999995E-8</v>
      </c>
      <c r="J5736" s="8">
        <v>1.04E-8</v>
      </c>
      <c r="K5736" s="8">
        <v>3.69E-8</v>
      </c>
      <c r="L5736" s="8">
        <v>4.7599999999999998E-5</v>
      </c>
      <c r="M5736" s="8">
        <v>4.88E-5</v>
      </c>
      <c r="N5736" s="8">
        <v>4.6699999999999997E-5</v>
      </c>
      <c r="O5736" s="8">
        <v>4.8999999999999998E-5</v>
      </c>
    </row>
    <row r="5737" spans="1:15" x14ac:dyDescent="0.25">
      <c r="A5737" t="s">
        <v>5881</v>
      </c>
      <c r="B5737" t="s">
        <v>102</v>
      </c>
      <c r="C5737">
        <v>10093496</v>
      </c>
      <c r="D5737">
        <v>-1.3452797443767801E-3</v>
      </c>
      <c r="E5737">
        <v>-6.6108667108066995E-4</v>
      </c>
      <c r="F5737">
        <v>-5.9591010626900895E-4</v>
      </c>
      <c r="G5737" s="8">
        <v>-4.7476893624915999E-5</v>
      </c>
      <c r="H5737" s="8">
        <v>1.81E-6</v>
      </c>
      <c r="I5737" s="8">
        <v>4.3700000000000001E-7</v>
      </c>
      <c r="J5737" s="8">
        <v>3.5499999999999999E-7</v>
      </c>
      <c r="K5737" s="8">
        <v>2.2499999999999999E-9</v>
      </c>
      <c r="L5737" s="8">
        <v>4.8300000000000002E-5</v>
      </c>
      <c r="M5737" s="8">
        <v>4.7500000000000003E-5</v>
      </c>
      <c r="N5737" s="8">
        <v>4.8099999999999997E-5</v>
      </c>
      <c r="O5737" s="8">
        <v>4.7800000000000003E-5</v>
      </c>
    </row>
    <row r="5738" spans="1:15" x14ac:dyDescent="0.25">
      <c r="A5738" t="s">
        <v>5882</v>
      </c>
      <c r="B5738" t="s">
        <v>102</v>
      </c>
      <c r="C5738">
        <v>10145125</v>
      </c>
      <c r="D5738" s="8">
        <v>8.8268131812225695E-7</v>
      </c>
      <c r="E5738">
        <v>4.1269774906161201E-4</v>
      </c>
      <c r="F5738" s="8">
        <v>-5.9058158681648104E-6</v>
      </c>
      <c r="G5738">
        <v>2.03350846590511E-4</v>
      </c>
      <c r="H5738" s="8">
        <v>7.7900000000000001E-13</v>
      </c>
      <c r="I5738" s="8">
        <v>1.6999999999999999E-7</v>
      </c>
      <c r="J5738" s="8">
        <v>3.4899999999999997E-11</v>
      </c>
      <c r="K5738" s="8">
        <v>4.14E-8</v>
      </c>
      <c r="L5738" s="8">
        <v>4.8099999999999997E-5</v>
      </c>
      <c r="M5738" s="8">
        <v>4.8600000000000002E-5</v>
      </c>
      <c r="N5738" s="8">
        <v>4.7700000000000001E-5</v>
      </c>
      <c r="O5738" s="8">
        <v>4.99E-5</v>
      </c>
    </row>
    <row r="5739" spans="1:15" x14ac:dyDescent="0.25">
      <c r="A5739" t="s">
        <v>5883</v>
      </c>
      <c r="B5739" t="s">
        <v>102</v>
      </c>
      <c r="C5739">
        <v>10189206</v>
      </c>
      <c r="D5739">
        <v>-9.4791422264910901E-4</v>
      </c>
      <c r="E5739">
        <v>-5.7039939054486801E-4</v>
      </c>
      <c r="F5739">
        <v>-7.2438848196560704E-4</v>
      </c>
      <c r="G5739">
        <v>-4.3779887272642199E-4</v>
      </c>
      <c r="H5739" s="8">
        <v>8.9899999999999999E-7</v>
      </c>
      <c r="I5739" s="8">
        <v>3.2500000000000001E-7</v>
      </c>
      <c r="J5739" s="8">
        <v>5.2499999999999995E-7</v>
      </c>
      <c r="K5739" s="8">
        <v>1.92E-7</v>
      </c>
      <c r="L5739" s="8">
        <v>4.8399999999999997E-5</v>
      </c>
      <c r="M5739" s="8">
        <v>4.9299999999999999E-5</v>
      </c>
      <c r="N5739" s="8">
        <v>4.8600000000000002E-5</v>
      </c>
      <c r="O5739" s="8">
        <v>4.8999999999999998E-5</v>
      </c>
    </row>
    <row r="5740" spans="1:15" x14ac:dyDescent="0.25">
      <c r="A5740" t="s">
        <v>5884</v>
      </c>
      <c r="B5740" t="s">
        <v>102</v>
      </c>
      <c r="C5740">
        <v>10199191</v>
      </c>
      <c r="D5740">
        <v>-1.22958846112455E-3</v>
      </c>
      <c r="E5740">
        <v>-6.1695376859870904E-4</v>
      </c>
      <c r="F5740">
        <v>-7.4007246231319699E-4</v>
      </c>
      <c r="G5740">
        <v>-3.0004737148865902E-4</v>
      </c>
      <c r="H5740" s="8">
        <v>1.5099999999999999E-6</v>
      </c>
      <c r="I5740" s="8">
        <v>3.8099999999999998E-7</v>
      </c>
      <c r="J5740" s="8">
        <v>5.4799999999999998E-7</v>
      </c>
      <c r="K5740" s="8">
        <v>8.9999999999999999E-8</v>
      </c>
      <c r="L5740" s="8">
        <v>4.8199999999999999E-5</v>
      </c>
      <c r="M5740" s="8">
        <v>4.6199999999999998E-5</v>
      </c>
      <c r="N5740" s="8">
        <v>4.8000000000000001E-5</v>
      </c>
      <c r="O5740" s="8">
        <v>4.99E-5</v>
      </c>
    </row>
    <row r="5741" spans="1:15" x14ac:dyDescent="0.25">
      <c r="A5741" t="s">
        <v>5885</v>
      </c>
      <c r="B5741" t="s">
        <v>102</v>
      </c>
      <c r="C5741">
        <v>10214141</v>
      </c>
      <c r="D5741">
        <v>1.55702487893629E-4</v>
      </c>
      <c r="E5741">
        <v>-2.9914786788304E-4</v>
      </c>
      <c r="F5741">
        <v>4.0176135086101103E-4</v>
      </c>
      <c r="G5741">
        <v>3.71961552563058E-4</v>
      </c>
      <c r="H5741" s="8">
        <v>2.4200000000000002E-8</v>
      </c>
      <c r="I5741" s="8">
        <v>8.9500000000000001E-8</v>
      </c>
      <c r="J5741" s="8">
        <v>1.61E-7</v>
      </c>
      <c r="K5741" s="8">
        <v>1.3799999999999999E-7</v>
      </c>
      <c r="L5741" s="8">
        <v>4.7800000000000003E-5</v>
      </c>
      <c r="M5741" s="8">
        <v>4.9200000000000003E-5</v>
      </c>
      <c r="N5741" s="8">
        <v>4.8600000000000002E-5</v>
      </c>
      <c r="O5741" s="8">
        <v>4.5500000000000001E-5</v>
      </c>
    </row>
    <row r="5742" spans="1:15" x14ac:dyDescent="0.25">
      <c r="A5742" t="s">
        <v>5886</v>
      </c>
      <c r="B5742" t="s">
        <v>102</v>
      </c>
      <c r="C5742">
        <v>10299666</v>
      </c>
      <c r="D5742">
        <v>7.2730189932083305E-4</v>
      </c>
      <c r="E5742">
        <v>5.1221155963304503E-4</v>
      </c>
      <c r="F5742" s="8">
        <v>-4.3549100144696402E-5</v>
      </c>
      <c r="G5742">
        <v>-1.62402512317511E-4</v>
      </c>
      <c r="H5742" s="8">
        <v>5.2900000000000004E-7</v>
      </c>
      <c r="I5742" s="8">
        <v>2.6199999999999999E-7</v>
      </c>
      <c r="J5742" s="8">
        <v>1.9000000000000001E-9</v>
      </c>
      <c r="K5742" s="8">
        <v>2.6400000000000001E-8</v>
      </c>
      <c r="L5742" s="8">
        <v>4.8300000000000002E-5</v>
      </c>
      <c r="M5742" s="8">
        <v>4.8999999999999998E-5</v>
      </c>
      <c r="N5742" s="8">
        <v>4.7700000000000001E-5</v>
      </c>
      <c r="O5742" s="8">
        <v>4.74E-5</v>
      </c>
    </row>
    <row r="5743" spans="1:15" x14ac:dyDescent="0.25">
      <c r="A5743" t="s">
        <v>5887</v>
      </c>
      <c r="B5743" t="s">
        <v>102</v>
      </c>
      <c r="C5743">
        <v>10322632</v>
      </c>
      <c r="D5743">
        <v>3.6967999472636902E-4</v>
      </c>
      <c r="E5743">
        <v>5.0563772439495697E-4</v>
      </c>
      <c r="F5743" s="8">
        <v>9.8603696723240507E-5</v>
      </c>
      <c r="G5743">
        <v>1.15024328336448E-4</v>
      </c>
      <c r="H5743" s="8">
        <v>1.37E-7</v>
      </c>
      <c r="I5743" s="8">
        <v>2.5600000000000002E-7</v>
      </c>
      <c r="J5743" s="8">
        <v>9.7200000000000003E-9</v>
      </c>
      <c r="K5743" s="8">
        <v>1.3200000000000001E-8</v>
      </c>
      <c r="L5743" s="8">
        <v>4.7500000000000003E-5</v>
      </c>
      <c r="M5743" s="8">
        <v>4.9799999999999998E-5</v>
      </c>
      <c r="N5743" s="8">
        <v>4.85E-5</v>
      </c>
      <c r="O5743" s="8">
        <v>4.6600000000000001E-5</v>
      </c>
    </row>
    <row r="5744" spans="1:15" x14ac:dyDescent="0.25">
      <c r="A5744" t="s">
        <v>5888</v>
      </c>
      <c r="B5744" t="s">
        <v>102</v>
      </c>
      <c r="C5744">
        <v>10383112</v>
      </c>
      <c r="D5744">
        <v>-4.9703216009085096E-4</v>
      </c>
      <c r="E5744">
        <v>-6.0629899756748902E-4</v>
      </c>
      <c r="F5744">
        <v>-3.1835295826823E-4</v>
      </c>
      <c r="G5744" s="8">
        <v>-7.3654332269793897E-5</v>
      </c>
      <c r="H5744" s="8">
        <v>2.4699999999999998E-7</v>
      </c>
      <c r="I5744" s="8">
        <v>3.6800000000000001E-7</v>
      </c>
      <c r="J5744" s="8">
        <v>1.01E-7</v>
      </c>
      <c r="K5744" s="8">
        <v>5.4199999999999999E-9</v>
      </c>
      <c r="L5744" s="8">
        <v>4.7899999999999999E-5</v>
      </c>
      <c r="M5744" s="8">
        <v>4.7299999999999998E-5</v>
      </c>
      <c r="N5744" s="8">
        <v>4.74E-5</v>
      </c>
      <c r="O5744" s="8">
        <v>4.8099999999999997E-5</v>
      </c>
    </row>
    <row r="5745" spans="1:15" x14ac:dyDescent="0.25">
      <c r="A5745" t="s">
        <v>5889</v>
      </c>
      <c r="B5745" t="s">
        <v>102</v>
      </c>
      <c r="C5745">
        <v>10385701</v>
      </c>
      <c r="D5745">
        <v>6.8731967795610796E-4</v>
      </c>
      <c r="E5745">
        <v>4.2413571084067697E-4</v>
      </c>
      <c r="F5745">
        <v>5.0706597223594703E-4</v>
      </c>
      <c r="G5745">
        <v>2.81659559751218E-4</v>
      </c>
      <c r="H5745" s="8">
        <v>4.7199999999999999E-7</v>
      </c>
      <c r="I5745" s="8">
        <v>1.8E-7</v>
      </c>
      <c r="J5745" s="8">
        <v>2.5699999999999999E-7</v>
      </c>
      <c r="K5745" s="8">
        <v>7.9300000000000002E-8</v>
      </c>
      <c r="L5745" s="8">
        <v>4.8000000000000001E-5</v>
      </c>
      <c r="M5745" s="8">
        <v>4.9200000000000003E-5</v>
      </c>
      <c r="N5745" s="8">
        <v>4.8999999999999998E-5</v>
      </c>
      <c r="O5745" s="8">
        <v>4.9200000000000003E-5</v>
      </c>
    </row>
    <row r="5746" spans="1:15" x14ac:dyDescent="0.25">
      <c r="A5746" t="s">
        <v>5890</v>
      </c>
      <c r="B5746" t="s">
        <v>102</v>
      </c>
      <c r="C5746">
        <v>10428617</v>
      </c>
      <c r="D5746">
        <v>-1.47416365773991E-3</v>
      </c>
      <c r="E5746">
        <v>-1.7484615433801601E-4</v>
      </c>
      <c r="F5746">
        <v>-8.4344358940154204E-4</v>
      </c>
      <c r="G5746">
        <v>-4.9876353735563703E-4</v>
      </c>
      <c r="H5746" s="8">
        <v>2.17E-6</v>
      </c>
      <c r="I5746" s="8">
        <v>3.0600000000000003E-8</v>
      </c>
      <c r="J5746" s="8">
        <v>7.1099999999999995E-7</v>
      </c>
      <c r="K5746" s="8">
        <v>2.4900000000000002E-7</v>
      </c>
      <c r="L5746" s="8">
        <v>4.8300000000000002E-5</v>
      </c>
      <c r="M5746" s="8">
        <v>4.7599999999999998E-5</v>
      </c>
      <c r="N5746" s="8">
        <v>4.7200000000000002E-5</v>
      </c>
      <c r="O5746" s="8">
        <v>4.6300000000000001E-5</v>
      </c>
    </row>
    <row r="5747" spans="1:15" x14ac:dyDescent="0.25">
      <c r="A5747" t="s">
        <v>5891</v>
      </c>
      <c r="B5747" t="s">
        <v>102</v>
      </c>
      <c r="C5747">
        <v>10501828</v>
      </c>
      <c r="D5747">
        <v>-4.7311162575396998E-4</v>
      </c>
      <c r="E5747" s="8">
        <v>-6.0327734196594702E-5</v>
      </c>
      <c r="F5747">
        <v>2.7929976512799801E-4</v>
      </c>
      <c r="G5747">
        <v>2.5303524574381698E-4</v>
      </c>
      <c r="H5747" s="8">
        <v>2.2399999999999999E-7</v>
      </c>
      <c r="I5747" s="8">
        <v>3.6399999999999998E-9</v>
      </c>
      <c r="J5747" s="8">
        <v>7.7999999999999997E-8</v>
      </c>
      <c r="K5747" s="8">
        <v>6.4000000000000004E-8</v>
      </c>
      <c r="L5747" s="8">
        <v>4.85E-5</v>
      </c>
      <c r="M5747" s="8">
        <v>4.7500000000000003E-5</v>
      </c>
      <c r="N5747" s="8">
        <v>4.8300000000000002E-5</v>
      </c>
      <c r="O5747" s="8">
        <v>5.0699999999999999E-5</v>
      </c>
    </row>
    <row r="5748" spans="1:15" x14ac:dyDescent="0.25">
      <c r="A5748" t="s">
        <v>5892</v>
      </c>
      <c r="B5748" t="s">
        <v>102</v>
      </c>
      <c r="C5748">
        <v>10513645</v>
      </c>
      <c r="D5748" s="8">
        <v>4.3643556153549702E-5</v>
      </c>
      <c r="E5748" s="8">
        <v>-8.7065976272993797E-5</v>
      </c>
      <c r="F5748">
        <v>-5.0586308882851502E-4</v>
      </c>
      <c r="G5748">
        <v>-4.7261357372579803E-4</v>
      </c>
      <c r="H5748" s="8">
        <v>1.9000000000000001E-9</v>
      </c>
      <c r="I5748" s="8">
        <v>7.5800000000000007E-9</v>
      </c>
      <c r="J5748" s="8">
        <v>2.5600000000000002E-7</v>
      </c>
      <c r="K5748" s="8">
        <v>2.23E-7</v>
      </c>
      <c r="L5748" s="8">
        <v>4.85E-5</v>
      </c>
      <c r="M5748" s="8">
        <v>4.71E-5</v>
      </c>
      <c r="N5748" s="8">
        <v>4.8000000000000001E-5</v>
      </c>
      <c r="O5748" s="8">
        <v>4.8199999999999999E-5</v>
      </c>
    </row>
    <row r="5749" spans="1:15" x14ac:dyDescent="0.25">
      <c r="A5749" t="s">
        <v>5893</v>
      </c>
      <c r="B5749" t="s">
        <v>102</v>
      </c>
      <c r="C5749">
        <v>10561363</v>
      </c>
      <c r="D5749">
        <v>-1.1268622460641E-3</v>
      </c>
      <c r="E5749">
        <v>-1.57849164807737E-3</v>
      </c>
      <c r="F5749">
        <v>-4.3702878607222403E-4</v>
      </c>
      <c r="G5749">
        <v>-1.7139048846488299E-4</v>
      </c>
      <c r="H5749" s="8">
        <v>1.2699999999999999E-6</v>
      </c>
      <c r="I5749" s="8">
        <v>2.4899999999999999E-6</v>
      </c>
      <c r="J5749" s="8">
        <v>1.91E-7</v>
      </c>
      <c r="K5749" s="8">
        <v>2.9399999999999999E-8</v>
      </c>
      <c r="L5749" s="8">
        <v>4.8099999999999997E-5</v>
      </c>
      <c r="M5749" s="8">
        <v>4.85E-5</v>
      </c>
      <c r="N5749" s="8">
        <v>4.85E-5</v>
      </c>
      <c r="O5749" s="8">
        <v>4.7700000000000001E-5</v>
      </c>
    </row>
    <row r="5750" spans="1:15" x14ac:dyDescent="0.25">
      <c r="A5750" t="s">
        <v>5894</v>
      </c>
      <c r="B5750" t="s">
        <v>102</v>
      </c>
      <c r="C5750">
        <v>10569358</v>
      </c>
      <c r="D5750">
        <v>1.8288767818319001E-4</v>
      </c>
      <c r="E5750">
        <v>-3.7980571259802701E-4</v>
      </c>
      <c r="F5750" s="8">
        <v>9.9641830153462401E-5</v>
      </c>
      <c r="G5750">
        <v>-1.0547658564413799E-4</v>
      </c>
      <c r="H5750" s="8">
        <v>3.3400000000000001E-8</v>
      </c>
      <c r="I5750" s="8">
        <v>1.4399999999999999E-7</v>
      </c>
      <c r="J5750" s="8">
        <v>9.9300000000000002E-9</v>
      </c>
      <c r="K5750" s="8">
        <v>1.11E-8</v>
      </c>
      <c r="L5750" s="8">
        <v>4.74E-5</v>
      </c>
      <c r="M5750" s="8">
        <v>4.7700000000000001E-5</v>
      </c>
      <c r="N5750" s="8">
        <v>4.7700000000000001E-5</v>
      </c>
      <c r="O5750" s="8">
        <v>4.8900000000000003E-5</v>
      </c>
    </row>
    <row r="5751" spans="1:15" x14ac:dyDescent="0.25">
      <c r="A5751" t="s">
        <v>5895</v>
      </c>
      <c r="B5751" t="s">
        <v>102</v>
      </c>
      <c r="C5751">
        <v>10613066</v>
      </c>
      <c r="D5751" s="8">
        <v>2.5311820459434E-5</v>
      </c>
      <c r="E5751">
        <v>-1.9256876567366499E-4</v>
      </c>
      <c r="F5751">
        <v>1.6328316828673799E-4</v>
      </c>
      <c r="G5751">
        <v>2.5821841156169401E-4</v>
      </c>
      <c r="H5751" s="8">
        <v>6.4099999999999996E-10</v>
      </c>
      <c r="I5751" s="8">
        <v>3.7100000000000001E-8</v>
      </c>
      <c r="J5751" s="8">
        <v>2.6700000000000001E-8</v>
      </c>
      <c r="K5751" s="8">
        <v>6.6699999999999995E-8</v>
      </c>
      <c r="L5751" s="8">
        <v>4.8099999999999997E-5</v>
      </c>
      <c r="M5751" s="8">
        <v>4.8900000000000003E-5</v>
      </c>
      <c r="N5751" s="8">
        <v>4.6100000000000002E-5</v>
      </c>
      <c r="O5751" s="8">
        <v>5.1999999999999997E-5</v>
      </c>
    </row>
    <row r="5752" spans="1:15" x14ac:dyDescent="0.25">
      <c r="A5752" t="s">
        <v>5896</v>
      </c>
      <c r="B5752" t="s">
        <v>102</v>
      </c>
      <c r="C5752">
        <v>10662421</v>
      </c>
      <c r="D5752">
        <v>-2.7491129367635501E-4</v>
      </c>
      <c r="E5752">
        <v>2.2416215431470099E-4</v>
      </c>
      <c r="F5752">
        <v>-1.7466891140678701E-4</v>
      </c>
      <c r="G5752">
        <v>-1.02719409809906E-4</v>
      </c>
      <c r="H5752" s="8">
        <v>7.5600000000000002E-8</v>
      </c>
      <c r="I5752" s="8">
        <v>5.02E-8</v>
      </c>
      <c r="J5752" s="8">
        <v>3.0500000000000002E-8</v>
      </c>
      <c r="K5752" s="8">
        <v>1.0600000000000001E-8</v>
      </c>
      <c r="L5752" s="8">
        <v>4.8000000000000001E-5</v>
      </c>
      <c r="M5752" s="8">
        <v>4.7800000000000003E-5</v>
      </c>
      <c r="N5752" s="8">
        <v>4.9799999999999998E-5</v>
      </c>
      <c r="O5752" s="8">
        <v>4.7599999999999998E-5</v>
      </c>
    </row>
    <row r="5753" spans="1:15" x14ac:dyDescent="0.25">
      <c r="A5753" t="s">
        <v>5897</v>
      </c>
      <c r="B5753" t="s">
        <v>102</v>
      </c>
      <c r="C5753">
        <v>10671740</v>
      </c>
      <c r="D5753">
        <v>-6.4152623640990902E-4</v>
      </c>
      <c r="E5753">
        <v>-1.7868685752674601E-4</v>
      </c>
      <c r="F5753">
        <v>-2.70032040216729E-4</v>
      </c>
      <c r="G5753" s="8">
        <v>1.3597887872073599E-5</v>
      </c>
      <c r="H5753" s="8">
        <v>4.1199999999999998E-7</v>
      </c>
      <c r="I5753" s="8">
        <v>3.1900000000000001E-8</v>
      </c>
      <c r="J5753" s="8">
        <v>7.2899999999999998E-8</v>
      </c>
      <c r="K5753" s="8">
        <v>1.8500000000000001E-10</v>
      </c>
      <c r="L5753" s="8">
        <v>4.7899999999999999E-5</v>
      </c>
      <c r="M5753" s="8">
        <v>4.74E-5</v>
      </c>
      <c r="N5753" s="8">
        <v>4.9200000000000003E-5</v>
      </c>
      <c r="O5753" s="8">
        <v>4.8099999999999997E-5</v>
      </c>
    </row>
    <row r="5754" spans="1:15" x14ac:dyDescent="0.25">
      <c r="A5754" t="s">
        <v>5898</v>
      </c>
      <c r="B5754" t="s">
        <v>102</v>
      </c>
      <c r="C5754">
        <v>10823265</v>
      </c>
      <c r="D5754" s="8">
        <v>-2.7261951454712901E-5</v>
      </c>
      <c r="E5754">
        <v>-6.8925293803593897E-4</v>
      </c>
      <c r="F5754">
        <v>5.8988852099526505E-4</v>
      </c>
      <c r="G5754">
        <v>1.28679230107168E-4</v>
      </c>
      <c r="H5754" s="8">
        <v>7.4300000000000002E-10</v>
      </c>
      <c r="I5754" s="8">
        <v>4.75E-7</v>
      </c>
      <c r="J5754" s="8">
        <v>3.4799999999999999E-7</v>
      </c>
      <c r="K5754" s="8">
        <v>1.66E-8</v>
      </c>
      <c r="L5754" s="8">
        <v>4.8000000000000001E-5</v>
      </c>
      <c r="M5754" s="8">
        <v>4.8399999999999997E-5</v>
      </c>
      <c r="N5754" s="8">
        <v>4.9499999999999997E-5</v>
      </c>
      <c r="O5754" s="8">
        <v>4.6199999999999998E-5</v>
      </c>
    </row>
    <row r="5755" spans="1:15" x14ac:dyDescent="0.25">
      <c r="A5755" t="s">
        <v>5899</v>
      </c>
      <c r="B5755" t="s">
        <v>102</v>
      </c>
      <c r="C5755">
        <v>10912958</v>
      </c>
      <c r="D5755">
        <v>-3.4915322883809002E-4</v>
      </c>
      <c r="E5755">
        <v>-7.0687108231228403E-4</v>
      </c>
      <c r="F5755">
        <v>-2.9143997488261398E-4</v>
      </c>
      <c r="G5755">
        <v>-2.0705152349540201E-4</v>
      </c>
      <c r="H5755" s="8">
        <v>1.2200000000000001E-7</v>
      </c>
      <c r="I5755" s="8">
        <v>4.9999999999999998E-7</v>
      </c>
      <c r="J5755" s="8">
        <v>8.4899999999999999E-8</v>
      </c>
      <c r="K5755" s="8">
        <v>4.29E-8</v>
      </c>
      <c r="L5755" s="8">
        <v>4.7700000000000001E-5</v>
      </c>
      <c r="M5755" s="8">
        <v>4.7899999999999999E-5</v>
      </c>
      <c r="N5755" s="8">
        <v>4.7899999999999999E-5</v>
      </c>
      <c r="O5755" s="8">
        <v>5.1499999999999998E-5</v>
      </c>
    </row>
    <row r="5756" spans="1:15" x14ac:dyDescent="0.25">
      <c r="A5756" t="s">
        <v>5900</v>
      </c>
      <c r="B5756" t="s">
        <v>102</v>
      </c>
      <c r="C5756">
        <v>10919714</v>
      </c>
      <c r="D5756">
        <v>-1.10215424137433E-3</v>
      </c>
      <c r="E5756">
        <v>-1.4999802725698401E-4</v>
      </c>
      <c r="F5756">
        <v>-3.9352527086939298E-4</v>
      </c>
      <c r="G5756">
        <v>-1.14260792270051E-4</v>
      </c>
      <c r="H5756" s="8">
        <v>1.2100000000000001E-6</v>
      </c>
      <c r="I5756" s="8">
        <v>2.25E-8</v>
      </c>
      <c r="J5756" s="8">
        <v>1.55E-7</v>
      </c>
      <c r="K5756" s="8">
        <v>1.31E-8</v>
      </c>
      <c r="L5756" s="8">
        <v>4.85E-5</v>
      </c>
      <c r="M5756" s="8">
        <v>4.6799999999999999E-5</v>
      </c>
      <c r="N5756" s="8">
        <v>4.7800000000000003E-5</v>
      </c>
      <c r="O5756" s="8">
        <v>4.5899999999999998E-5</v>
      </c>
    </row>
    <row r="5757" spans="1:15" x14ac:dyDescent="0.25">
      <c r="A5757" t="s">
        <v>5901</v>
      </c>
      <c r="B5757" t="s">
        <v>102</v>
      </c>
      <c r="C5757">
        <v>11039635</v>
      </c>
      <c r="D5757">
        <v>2.4361026125296E-4</v>
      </c>
      <c r="E5757">
        <v>6.1125629081543599E-4</v>
      </c>
      <c r="F5757">
        <v>1.03703338604308E-4</v>
      </c>
      <c r="G5757" s="8">
        <v>9.8865871880804502E-5</v>
      </c>
      <c r="H5757" s="8">
        <v>5.9300000000000002E-8</v>
      </c>
      <c r="I5757" s="8">
        <v>3.7399999999999999E-7</v>
      </c>
      <c r="J5757" s="8">
        <v>1.0800000000000001E-8</v>
      </c>
      <c r="K5757" s="8">
        <v>9.7700000000000008E-9</v>
      </c>
      <c r="L5757" s="8">
        <v>4.8000000000000001E-5</v>
      </c>
      <c r="M5757" s="8">
        <v>4.7599999999999998E-5</v>
      </c>
      <c r="N5757" s="8">
        <v>4.88E-5</v>
      </c>
      <c r="O5757" s="8">
        <v>5.0899999999999997E-5</v>
      </c>
    </row>
    <row r="5758" spans="1:15" x14ac:dyDescent="0.25">
      <c r="A5758" t="s">
        <v>5902</v>
      </c>
      <c r="B5758" t="s">
        <v>102</v>
      </c>
      <c r="C5758">
        <v>11062956</v>
      </c>
      <c r="D5758">
        <v>-3.2879665705941498E-4</v>
      </c>
      <c r="E5758">
        <v>6.6115928172580201E-4</v>
      </c>
      <c r="F5758">
        <v>-5.9104227249077697E-4</v>
      </c>
      <c r="G5758">
        <v>-1.8475144728646799E-4</v>
      </c>
      <c r="H5758" s="8">
        <v>1.08E-7</v>
      </c>
      <c r="I5758" s="8">
        <v>4.3700000000000001E-7</v>
      </c>
      <c r="J5758" s="8">
        <v>3.4900000000000001E-7</v>
      </c>
      <c r="K5758" s="8">
        <v>3.4100000000000001E-8</v>
      </c>
      <c r="L5758" s="8">
        <v>4.7700000000000001E-5</v>
      </c>
      <c r="M5758" s="8">
        <v>5.0099999999999998E-5</v>
      </c>
      <c r="N5758" s="8">
        <v>4.9499999999999997E-5</v>
      </c>
      <c r="O5758" s="8">
        <v>4.6300000000000001E-5</v>
      </c>
    </row>
    <row r="5759" spans="1:15" x14ac:dyDescent="0.25">
      <c r="A5759" t="s">
        <v>5903</v>
      </c>
      <c r="B5759" t="s">
        <v>102</v>
      </c>
      <c r="C5759">
        <v>11074505</v>
      </c>
      <c r="D5759">
        <v>6.4047426949430505E-4</v>
      </c>
      <c r="E5759">
        <v>3.4596348725176901E-4</v>
      </c>
      <c r="F5759">
        <v>2.89980761575032E-4</v>
      </c>
      <c r="G5759" s="8">
        <v>4.7495414995776098E-5</v>
      </c>
      <c r="H5759" s="8">
        <v>4.0999999999999999E-7</v>
      </c>
      <c r="I5759" s="8">
        <v>1.1999999999999999E-7</v>
      </c>
      <c r="J5759" s="8">
        <v>8.4100000000000005E-8</v>
      </c>
      <c r="K5759" s="8">
        <v>2.2600000000000001E-9</v>
      </c>
      <c r="L5759" s="8">
        <v>4.8399999999999997E-5</v>
      </c>
      <c r="M5759" s="8">
        <v>4.8000000000000001E-5</v>
      </c>
      <c r="N5759" s="8">
        <v>4.6999999999999997E-5</v>
      </c>
      <c r="O5759" s="8">
        <v>4.71E-5</v>
      </c>
    </row>
    <row r="5760" spans="1:15" x14ac:dyDescent="0.25">
      <c r="A5760" t="s">
        <v>5904</v>
      </c>
      <c r="B5760" t="s">
        <v>102</v>
      </c>
      <c r="C5760">
        <v>11126219</v>
      </c>
      <c r="D5760">
        <v>1.7663493256181201E-4</v>
      </c>
      <c r="E5760" s="8">
        <v>-9.7131961606981097E-5</v>
      </c>
      <c r="F5760">
        <v>2.38396447115259E-4</v>
      </c>
      <c r="G5760" s="8">
        <v>-3.0111289975933998E-5</v>
      </c>
      <c r="H5760" s="8">
        <v>3.1200000000000001E-8</v>
      </c>
      <c r="I5760" s="8">
        <v>9.4300000000000007E-9</v>
      </c>
      <c r="J5760" s="8">
        <v>5.6799999999999999E-8</v>
      </c>
      <c r="K5760" s="8">
        <v>9.0699999999999997E-10</v>
      </c>
      <c r="L5760" s="8">
        <v>4.7599999999999998E-5</v>
      </c>
      <c r="M5760" s="8">
        <v>4.7599999999999998E-5</v>
      </c>
      <c r="N5760" s="8">
        <v>5.0399999999999999E-5</v>
      </c>
      <c r="O5760" s="8">
        <v>4.7299999999999998E-5</v>
      </c>
    </row>
    <row r="5761" spans="1:15" x14ac:dyDescent="0.25">
      <c r="A5761" t="s">
        <v>5905</v>
      </c>
      <c r="B5761" t="s">
        <v>102</v>
      </c>
      <c r="C5761">
        <v>11153499</v>
      </c>
      <c r="D5761">
        <v>-1.2919675519769301E-3</v>
      </c>
      <c r="E5761">
        <v>-6.7494484752763804E-4</v>
      </c>
      <c r="F5761">
        <v>-3.2491678632494203E-4</v>
      </c>
      <c r="G5761" s="8">
        <v>-2.0039970509232399E-5</v>
      </c>
      <c r="H5761" s="8">
        <v>1.6700000000000001E-6</v>
      </c>
      <c r="I5761" s="8">
        <v>4.5600000000000001E-7</v>
      </c>
      <c r="J5761" s="8">
        <v>1.06E-7</v>
      </c>
      <c r="K5761" s="8">
        <v>4.0200000000000001E-10</v>
      </c>
      <c r="L5761" s="8">
        <v>4.7899999999999999E-5</v>
      </c>
      <c r="M5761" s="8">
        <v>4.6300000000000001E-5</v>
      </c>
      <c r="N5761" s="8">
        <v>4.7899999999999999E-5</v>
      </c>
      <c r="O5761" s="8">
        <v>4.8000000000000001E-5</v>
      </c>
    </row>
    <row r="5762" spans="1:15" x14ac:dyDescent="0.25">
      <c r="A5762" t="s">
        <v>5906</v>
      </c>
      <c r="B5762" t="s">
        <v>102</v>
      </c>
      <c r="C5762">
        <v>11194081</v>
      </c>
      <c r="D5762">
        <v>-3.47440689094006E-4</v>
      </c>
      <c r="E5762">
        <v>-5.1667790250131695E-4</v>
      </c>
      <c r="F5762" s="8">
        <v>-9.0753505922893806E-5</v>
      </c>
      <c r="G5762">
        <v>-2.6882168623957599E-4</v>
      </c>
      <c r="H5762" s="8">
        <v>1.2100000000000001E-7</v>
      </c>
      <c r="I5762" s="8">
        <v>2.67E-7</v>
      </c>
      <c r="J5762" s="8">
        <v>8.2399999999999997E-9</v>
      </c>
      <c r="K5762" s="8">
        <v>7.2300000000000006E-8</v>
      </c>
      <c r="L5762" s="8">
        <v>4.7599999999999998E-5</v>
      </c>
      <c r="M5762" s="8">
        <v>4.8099999999999997E-5</v>
      </c>
      <c r="N5762" s="8">
        <v>4.9200000000000003E-5</v>
      </c>
      <c r="O5762" s="8">
        <v>4.74E-5</v>
      </c>
    </row>
    <row r="5763" spans="1:15" x14ac:dyDescent="0.25">
      <c r="A5763" t="s">
        <v>5907</v>
      </c>
      <c r="B5763" t="s">
        <v>102</v>
      </c>
      <c r="C5763">
        <v>11221239</v>
      </c>
      <c r="D5763">
        <v>-7.0684274698079802E-4</v>
      </c>
      <c r="E5763" s="8">
        <v>-9.0038341315918096E-5</v>
      </c>
      <c r="F5763">
        <v>-3.2170970353395298E-4</v>
      </c>
      <c r="G5763">
        <v>-1.19368514640495E-4</v>
      </c>
      <c r="H5763" s="8">
        <v>4.9999999999999998E-7</v>
      </c>
      <c r="I5763" s="8">
        <v>8.1099999999999995E-9</v>
      </c>
      <c r="J5763" s="8">
        <v>1.03E-7</v>
      </c>
      <c r="K5763" s="8">
        <v>1.42E-8</v>
      </c>
      <c r="L5763" s="8">
        <v>4.8600000000000002E-5</v>
      </c>
      <c r="M5763" s="8">
        <v>4.8600000000000002E-5</v>
      </c>
      <c r="N5763" s="8">
        <v>4.8999999999999998E-5</v>
      </c>
      <c r="O5763" s="8">
        <v>4.7200000000000002E-5</v>
      </c>
    </row>
    <row r="5764" spans="1:15" x14ac:dyDescent="0.25">
      <c r="A5764" t="s">
        <v>5908</v>
      </c>
      <c r="B5764" t="s">
        <v>102</v>
      </c>
      <c r="C5764">
        <v>11258557</v>
      </c>
      <c r="D5764">
        <v>1.4038281933658199E-4</v>
      </c>
      <c r="E5764">
        <v>3.9518219222239002E-4</v>
      </c>
      <c r="F5764" s="8">
        <v>-4.46728480168279E-7</v>
      </c>
      <c r="G5764" s="8">
        <v>7.0834046901679406E-5</v>
      </c>
      <c r="H5764" s="8">
        <v>1.9700000000000001E-8</v>
      </c>
      <c r="I5764" s="8">
        <v>1.5599999999999999E-7</v>
      </c>
      <c r="J5764" s="8">
        <v>2.0000000000000001E-13</v>
      </c>
      <c r="K5764" s="8">
        <v>5.0199999999999996E-9</v>
      </c>
      <c r="L5764" s="8">
        <v>4.8000000000000001E-5</v>
      </c>
      <c r="M5764" s="8">
        <v>4.8900000000000003E-5</v>
      </c>
      <c r="N5764" s="8">
        <v>4.8900000000000003E-5</v>
      </c>
      <c r="O5764" s="8">
        <v>4.6600000000000001E-5</v>
      </c>
    </row>
    <row r="5765" spans="1:15" x14ac:dyDescent="0.25">
      <c r="A5765" t="s">
        <v>5909</v>
      </c>
      <c r="B5765" t="s">
        <v>102</v>
      </c>
      <c r="C5765">
        <v>11313980</v>
      </c>
      <c r="D5765">
        <v>6.7542002390322199E-4</v>
      </c>
      <c r="E5765">
        <v>1.8475690061527699E-4</v>
      </c>
      <c r="F5765">
        <v>5.6294301269537903E-4</v>
      </c>
      <c r="G5765">
        <v>1.8123816690396999E-4</v>
      </c>
      <c r="H5765" s="8">
        <v>4.5600000000000001E-7</v>
      </c>
      <c r="I5765" s="8">
        <v>3.4100000000000001E-8</v>
      </c>
      <c r="J5765" s="8">
        <v>3.1699999999999999E-7</v>
      </c>
      <c r="K5765" s="8">
        <v>3.2800000000000003E-8</v>
      </c>
      <c r="L5765" s="8">
        <v>4.7899999999999999E-5</v>
      </c>
      <c r="M5765" s="8">
        <v>4.5399999999999999E-5</v>
      </c>
      <c r="N5765" s="8">
        <v>4.8099999999999997E-5</v>
      </c>
      <c r="O5765" s="8">
        <v>4.88E-5</v>
      </c>
    </row>
    <row r="5766" spans="1:15" x14ac:dyDescent="0.25">
      <c r="A5766" t="s">
        <v>5910</v>
      </c>
      <c r="B5766" t="s">
        <v>102</v>
      </c>
      <c r="C5766">
        <v>11345427</v>
      </c>
      <c r="D5766">
        <v>-2.4747846208881099E-4</v>
      </c>
      <c r="E5766">
        <v>-3.3318195755995997E-4</v>
      </c>
      <c r="F5766" s="8">
        <v>-6.1958616524032502E-5</v>
      </c>
      <c r="G5766">
        <v>2.1762268326747699E-4</v>
      </c>
      <c r="H5766" s="8">
        <v>6.1200000000000005E-8</v>
      </c>
      <c r="I5766" s="8">
        <v>1.11E-7</v>
      </c>
      <c r="J5766" s="8">
        <v>3.84E-9</v>
      </c>
      <c r="K5766" s="8">
        <v>4.7400000000000001E-8</v>
      </c>
      <c r="L5766" s="8">
        <v>4.8399999999999997E-5</v>
      </c>
      <c r="M5766" s="8">
        <v>5.0399999999999999E-5</v>
      </c>
      <c r="N5766" s="8">
        <v>4.85E-5</v>
      </c>
      <c r="O5766" s="8">
        <v>4.7299999999999998E-5</v>
      </c>
    </row>
    <row r="5767" spans="1:15" x14ac:dyDescent="0.25">
      <c r="A5767" t="s">
        <v>5911</v>
      </c>
      <c r="B5767" t="s">
        <v>102</v>
      </c>
      <c r="C5767">
        <v>11349101</v>
      </c>
      <c r="D5767">
        <v>3.52679278913954E-4</v>
      </c>
      <c r="E5767">
        <v>3.3516734309550501E-4</v>
      </c>
      <c r="F5767" s="8">
        <v>6.9518682451118695E-5</v>
      </c>
      <c r="G5767">
        <v>1.04891932652415E-4</v>
      </c>
      <c r="H5767" s="8">
        <v>1.24E-7</v>
      </c>
      <c r="I5767" s="8">
        <v>1.12E-7</v>
      </c>
      <c r="J5767" s="8">
        <v>4.8300000000000001E-9</v>
      </c>
      <c r="K5767" s="8">
        <v>1.0999999999999999E-8</v>
      </c>
      <c r="L5767" s="8">
        <v>4.7700000000000001E-5</v>
      </c>
      <c r="M5767" s="8">
        <v>4.71E-5</v>
      </c>
      <c r="N5767" s="8">
        <v>4.7700000000000001E-5</v>
      </c>
      <c r="O5767" s="8">
        <v>4.71E-5</v>
      </c>
    </row>
    <row r="5768" spans="1:15" x14ac:dyDescent="0.25">
      <c r="A5768" t="s">
        <v>5912</v>
      </c>
      <c r="B5768" t="s">
        <v>102</v>
      </c>
      <c r="C5768">
        <v>11387410</v>
      </c>
      <c r="D5768">
        <v>-1.4866062496764899E-3</v>
      </c>
      <c r="E5768">
        <v>-5.4631447576906802E-4</v>
      </c>
      <c r="F5768" s="8">
        <v>8.2432468195178603E-5</v>
      </c>
      <c r="G5768">
        <v>1.64836336944129E-4</v>
      </c>
      <c r="H5768" s="8">
        <v>2.21E-6</v>
      </c>
      <c r="I5768" s="8">
        <v>2.9799999999999999E-7</v>
      </c>
      <c r="J5768" s="8">
        <v>6.7999999999999997E-9</v>
      </c>
      <c r="K5768" s="8">
        <v>2.7199999999999999E-8</v>
      </c>
      <c r="L5768" s="8">
        <v>4.85E-5</v>
      </c>
      <c r="M5768" s="8">
        <v>4.7200000000000002E-5</v>
      </c>
      <c r="N5768" s="8">
        <v>4.9599999999999999E-5</v>
      </c>
      <c r="O5768" s="8">
        <v>4.8900000000000003E-5</v>
      </c>
    </row>
    <row r="5769" spans="1:15" x14ac:dyDescent="0.25">
      <c r="A5769" t="s">
        <v>5913</v>
      </c>
      <c r="B5769" t="s">
        <v>102</v>
      </c>
      <c r="C5769">
        <v>11403388</v>
      </c>
      <c r="D5769">
        <v>-6.2999375636217897E-4</v>
      </c>
      <c r="E5769">
        <v>-6.2979343121727805E-4</v>
      </c>
      <c r="F5769">
        <v>-4.4980798749707102E-4</v>
      </c>
      <c r="G5769">
        <v>-3.2977349936215401E-4</v>
      </c>
      <c r="H5769" s="8">
        <v>3.9700000000000002E-7</v>
      </c>
      <c r="I5769" s="8">
        <v>3.9700000000000002E-7</v>
      </c>
      <c r="J5769" s="8">
        <v>2.0200000000000001E-7</v>
      </c>
      <c r="K5769" s="8">
        <v>1.09E-7</v>
      </c>
      <c r="L5769" s="8">
        <v>4.8000000000000001E-5</v>
      </c>
      <c r="M5769" s="8">
        <v>4.7899999999999999E-5</v>
      </c>
      <c r="N5769" s="8">
        <v>4.7599999999999998E-5</v>
      </c>
      <c r="O5769" s="8">
        <v>5.02E-5</v>
      </c>
    </row>
    <row r="5770" spans="1:15" x14ac:dyDescent="0.25">
      <c r="A5770" t="s">
        <v>5914</v>
      </c>
      <c r="B5770" t="s">
        <v>102</v>
      </c>
      <c r="C5770">
        <v>11475645</v>
      </c>
      <c r="D5770">
        <v>2.03135468494587E-4</v>
      </c>
      <c r="E5770">
        <v>4.0982343323508601E-4</v>
      </c>
      <c r="F5770" s="8">
        <v>-3.2102373802605302E-5</v>
      </c>
      <c r="G5770">
        <v>-1.4046308279791901E-4</v>
      </c>
      <c r="H5770" s="8">
        <v>4.1299999999999999E-8</v>
      </c>
      <c r="I5770" s="8">
        <v>1.68E-7</v>
      </c>
      <c r="J5770" s="8">
        <v>1.03E-9</v>
      </c>
      <c r="K5770" s="8">
        <v>1.9700000000000001E-8</v>
      </c>
      <c r="L5770" s="8">
        <v>4.8399999999999997E-5</v>
      </c>
      <c r="M5770" s="8">
        <v>4.7899999999999999E-5</v>
      </c>
      <c r="N5770" s="8">
        <v>4.85E-5</v>
      </c>
      <c r="O5770" s="8">
        <v>5.02E-5</v>
      </c>
    </row>
    <row r="5771" spans="1:15" x14ac:dyDescent="0.25">
      <c r="A5771" t="s">
        <v>5915</v>
      </c>
      <c r="B5771" t="s">
        <v>102</v>
      </c>
      <c r="C5771">
        <v>11480976</v>
      </c>
      <c r="D5771" s="8">
        <v>-8.4954386085994894E-5</v>
      </c>
      <c r="E5771">
        <v>-2.8586863762578002E-4</v>
      </c>
      <c r="F5771" s="8">
        <v>-2.8383985169304299E-5</v>
      </c>
      <c r="G5771">
        <v>-1.4102048993137501E-4</v>
      </c>
      <c r="H5771" s="8">
        <v>7.2200000000000003E-9</v>
      </c>
      <c r="I5771" s="8">
        <v>8.1699999999999997E-8</v>
      </c>
      <c r="J5771" s="8">
        <v>8.0600000000000001E-10</v>
      </c>
      <c r="K5771" s="8">
        <v>1.99E-8</v>
      </c>
      <c r="L5771" s="8">
        <v>4.8000000000000001E-5</v>
      </c>
      <c r="M5771" s="8">
        <v>4.8399999999999997E-5</v>
      </c>
      <c r="N5771" s="8">
        <v>4.8099999999999997E-5</v>
      </c>
      <c r="O5771" s="8">
        <v>4.6999999999999997E-5</v>
      </c>
    </row>
    <row r="5772" spans="1:15" x14ac:dyDescent="0.25">
      <c r="A5772" t="s">
        <v>5916</v>
      </c>
      <c r="B5772" t="s">
        <v>102</v>
      </c>
      <c r="C5772">
        <v>11534192</v>
      </c>
      <c r="D5772">
        <v>8.0438332711419303E-4</v>
      </c>
      <c r="E5772">
        <v>3.4636795758160498E-4</v>
      </c>
      <c r="F5772" s="8">
        <v>5.6692788712022198E-5</v>
      </c>
      <c r="G5772">
        <v>2.01366833815178E-4</v>
      </c>
      <c r="H5772" s="8">
        <v>6.4700000000000001E-7</v>
      </c>
      <c r="I5772" s="8">
        <v>1.1999999999999999E-7</v>
      </c>
      <c r="J5772" s="8">
        <v>3.2099999999999999E-9</v>
      </c>
      <c r="K5772" s="8">
        <v>4.0499999999999999E-8</v>
      </c>
      <c r="L5772" s="8">
        <v>4.7899999999999999E-5</v>
      </c>
      <c r="M5772" s="8">
        <v>4.9200000000000003E-5</v>
      </c>
      <c r="N5772" s="8">
        <v>4.8300000000000002E-5</v>
      </c>
      <c r="O5772" s="8">
        <v>4.71E-5</v>
      </c>
    </row>
    <row r="5773" spans="1:15" x14ac:dyDescent="0.25">
      <c r="A5773" t="s">
        <v>5917</v>
      </c>
      <c r="B5773" t="s">
        <v>102</v>
      </c>
      <c r="C5773">
        <v>11553376</v>
      </c>
      <c r="D5773">
        <v>1.9030563708484101E-4</v>
      </c>
      <c r="E5773" s="8">
        <v>3.6560599114244701E-5</v>
      </c>
      <c r="F5773">
        <v>2.5059531481252202E-4</v>
      </c>
      <c r="G5773" s="8">
        <v>8.3643487541362898E-5</v>
      </c>
      <c r="H5773" s="8">
        <v>3.62E-8</v>
      </c>
      <c r="I5773" s="8">
        <v>1.3399999999999999E-9</v>
      </c>
      <c r="J5773" s="8">
        <v>6.2800000000000006E-8</v>
      </c>
      <c r="K5773" s="8">
        <v>6.9999999999999998E-9</v>
      </c>
      <c r="L5773" s="8">
        <v>4.7800000000000003E-5</v>
      </c>
      <c r="M5773" s="8">
        <v>4.7299999999999998E-5</v>
      </c>
      <c r="N5773" s="8">
        <v>4.9599999999999999E-5</v>
      </c>
      <c r="O5773" s="8">
        <v>4.7800000000000003E-5</v>
      </c>
    </row>
    <row r="5774" spans="1:15" x14ac:dyDescent="0.25">
      <c r="A5774" t="s">
        <v>5918</v>
      </c>
      <c r="B5774" t="s">
        <v>102</v>
      </c>
      <c r="C5774">
        <v>11575106</v>
      </c>
      <c r="D5774">
        <v>-3.04287965099611E-4</v>
      </c>
      <c r="E5774">
        <v>-1.6669268980217999E-3</v>
      </c>
      <c r="F5774">
        <v>6.8470705057681596E-4</v>
      </c>
      <c r="G5774">
        <v>2.58384717655161E-4</v>
      </c>
      <c r="H5774" s="8">
        <v>9.2599999999999995E-8</v>
      </c>
      <c r="I5774" s="8">
        <v>2.7800000000000001E-6</v>
      </c>
      <c r="J5774" s="8">
        <v>4.6899999999999998E-7</v>
      </c>
      <c r="K5774" s="8">
        <v>6.6800000000000003E-8</v>
      </c>
      <c r="L5774" s="8">
        <v>4.7800000000000003E-5</v>
      </c>
      <c r="M5774" s="8">
        <v>4.9400000000000001E-5</v>
      </c>
      <c r="N5774" s="8">
        <v>4.71E-5</v>
      </c>
      <c r="O5774" s="8">
        <v>4.57E-5</v>
      </c>
    </row>
    <row r="5775" spans="1:15" x14ac:dyDescent="0.25">
      <c r="A5775" t="s">
        <v>5919</v>
      </c>
      <c r="B5775" t="s">
        <v>102</v>
      </c>
      <c r="C5775">
        <v>11600867</v>
      </c>
      <c r="D5775">
        <v>9.2815366861211199E-4</v>
      </c>
      <c r="E5775">
        <v>6.9964816195293097E-4</v>
      </c>
      <c r="F5775">
        <v>3.0940325721509398E-4</v>
      </c>
      <c r="G5775">
        <v>2.8807203474728199E-4</v>
      </c>
      <c r="H5775" s="8">
        <v>8.6099999999999999E-7</v>
      </c>
      <c r="I5775" s="8">
        <v>4.8999999999999997E-7</v>
      </c>
      <c r="J5775" s="8">
        <v>9.5700000000000003E-8</v>
      </c>
      <c r="K5775" s="8">
        <v>8.3000000000000002E-8</v>
      </c>
      <c r="L5775" s="8">
        <v>4.7700000000000001E-5</v>
      </c>
      <c r="M5775" s="8">
        <v>4.88E-5</v>
      </c>
      <c r="N5775" s="8">
        <v>4.8000000000000001E-5</v>
      </c>
      <c r="O5775" s="8">
        <v>5.1999999999999997E-5</v>
      </c>
    </row>
    <row r="5776" spans="1:15" x14ac:dyDescent="0.25">
      <c r="A5776" t="s">
        <v>5920</v>
      </c>
      <c r="B5776" t="s">
        <v>102</v>
      </c>
      <c r="C5776">
        <v>11683386</v>
      </c>
      <c r="D5776">
        <v>-8.3789301336942897E-4</v>
      </c>
      <c r="E5776">
        <v>-9.5510206265092003E-4</v>
      </c>
      <c r="F5776">
        <v>-3.7581428944635201E-4</v>
      </c>
      <c r="G5776">
        <v>-1.02729823899955E-4</v>
      </c>
      <c r="H5776" s="8">
        <v>7.0200000000000001E-7</v>
      </c>
      <c r="I5776" s="8">
        <v>9.1200000000000001E-7</v>
      </c>
      <c r="J5776" s="8">
        <v>1.4100000000000001E-7</v>
      </c>
      <c r="K5776" s="8">
        <v>1.0600000000000001E-8</v>
      </c>
      <c r="L5776" s="8">
        <v>4.8699999999999998E-5</v>
      </c>
      <c r="M5776" s="8">
        <v>4.6999999999999997E-5</v>
      </c>
      <c r="N5776" s="8">
        <v>4.71E-5</v>
      </c>
      <c r="O5776" s="8">
        <v>4.6600000000000001E-5</v>
      </c>
    </row>
    <row r="5777" spans="1:15" x14ac:dyDescent="0.25">
      <c r="A5777" t="s">
        <v>5921</v>
      </c>
      <c r="B5777" t="s">
        <v>102</v>
      </c>
      <c r="C5777">
        <v>11711015</v>
      </c>
      <c r="D5777">
        <v>5.2982072698134596E-4</v>
      </c>
      <c r="E5777">
        <v>5.83782761617003E-4</v>
      </c>
      <c r="F5777">
        <v>2.0952203493677501E-4</v>
      </c>
      <c r="G5777" s="8">
        <v>7.4153353669479804E-5</v>
      </c>
      <c r="H5777" s="8">
        <v>2.8099999999999999E-7</v>
      </c>
      <c r="I5777" s="8">
        <v>3.41E-7</v>
      </c>
      <c r="J5777" s="8">
        <v>4.3900000000000003E-8</v>
      </c>
      <c r="K5777" s="8">
        <v>5.4999999999999996E-9</v>
      </c>
      <c r="L5777" s="8">
        <v>4.7899999999999999E-5</v>
      </c>
      <c r="M5777" s="8">
        <v>4.6E-5</v>
      </c>
      <c r="N5777" s="8">
        <v>4.9100000000000001E-5</v>
      </c>
      <c r="O5777" s="8">
        <v>4.7200000000000002E-5</v>
      </c>
    </row>
    <row r="5778" spans="1:15" x14ac:dyDescent="0.25">
      <c r="A5778" t="s">
        <v>5922</v>
      </c>
      <c r="B5778" t="s">
        <v>102</v>
      </c>
      <c r="C5778">
        <v>11824805</v>
      </c>
      <c r="D5778">
        <v>-7.1135723788479501E-4</v>
      </c>
      <c r="E5778">
        <v>-9.1166813134358599E-4</v>
      </c>
      <c r="F5778" s="8">
        <v>2.2027623365120899E-5</v>
      </c>
      <c r="G5778" s="8">
        <v>-2.6863735956614298E-5</v>
      </c>
      <c r="H5778" s="8">
        <v>5.06E-7</v>
      </c>
      <c r="I5778" s="8">
        <v>8.3099999999999996E-7</v>
      </c>
      <c r="J5778" s="8">
        <v>4.8499999999999998E-10</v>
      </c>
      <c r="K5778" s="8">
        <v>7.2199999999999999E-10</v>
      </c>
      <c r="L5778" s="8">
        <v>4.7899999999999999E-5</v>
      </c>
      <c r="M5778" s="8">
        <v>4.85E-5</v>
      </c>
      <c r="N5778" s="8">
        <v>4.88E-5</v>
      </c>
      <c r="O5778" s="8">
        <v>4.8999999999999998E-5</v>
      </c>
    </row>
    <row r="5779" spans="1:15" x14ac:dyDescent="0.25">
      <c r="A5779" t="s">
        <v>5923</v>
      </c>
      <c r="B5779" t="s">
        <v>102</v>
      </c>
      <c r="C5779">
        <v>11858723</v>
      </c>
      <c r="D5779" s="8">
        <v>-1.6147386468521E-5</v>
      </c>
      <c r="E5779" s="8">
        <v>-3.06137523077547E-5</v>
      </c>
      <c r="F5779">
        <v>1.7098240179305599E-4</v>
      </c>
      <c r="G5779" s="8">
        <v>-1.4551921801909599E-5</v>
      </c>
      <c r="H5779" s="8">
        <v>2.6099999999999998E-10</v>
      </c>
      <c r="I5779" s="8">
        <v>9.3699999999999997E-10</v>
      </c>
      <c r="J5779" s="8">
        <v>2.92E-8</v>
      </c>
      <c r="K5779" s="8">
        <v>2.1199999999999999E-10</v>
      </c>
      <c r="L5779" s="8">
        <v>4.8199999999999999E-5</v>
      </c>
      <c r="M5779" s="8">
        <v>4.8900000000000003E-5</v>
      </c>
      <c r="N5779" s="8">
        <v>4.85E-5</v>
      </c>
      <c r="O5779" s="8">
        <v>4.85E-5</v>
      </c>
    </row>
    <row r="5780" spans="1:15" x14ac:dyDescent="0.25">
      <c r="A5780" t="s">
        <v>5924</v>
      </c>
      <c r="B5780" t="s">
        <v>102</v>
      </c>
      <c r="C5780">
        <v>11901506</v>
      </c>
      <c r="D5780">
        <v>1.04123277482482E-3</v>
      </c>
      <c r="E5780">
        <v>6.7559064827564801E-4</v>
      </c>
      <c r="F5780">
        <v>1.57417805925368E-4</v>
      </c>
      <c r="G5780" s="8">
        <v>-7.7944790016228798E-5</v>
      </c>
      <c r="H5780" s="8">
        <v>1.08E-6</v>
      </c>
      <c r="I5780" s="8">
        <v>4.5600000000000001E-7</v>
      </c>
      <c r="J5780" s="8">
        <v>2.48E-8</v>
      </c>
      <c r="K5780" s="8">
        <v>6.0799999999999997E-9</v>
      </c>
      <c r="L5780" s="8">
        <v>4.7899999999999999E-5</v>
      </c>
      <c r="M5780" s="8">
        <v>4.7800000000000003E-5</v>
      </c>
      <c r="N5780" s="8">
        <v>4.9100000000000001E-5</v>
      </c>
      <c r="O5780" s="8">
        <v>4.6199999999999998E-5</v>
      </c>
    </row>
    <row r="5781" spans="1:15" x14ac:dyDescent="0.25">
      <c r="A5781" t="s">
        <v>5925</v>
      </c>
      <c r="B5781" t="s">
        <v>102</v>
      </c>
      <c r="C5781">
        <v>12020458</v>
      </c>
      <c r="D5781">
        <v>-6.7800049026844704E-4</v>
      </c>
      <c r="E5781">
        <v>-8.8891548141347202E-4</v>
      </c>
      <c r="F5781">
        <v>1.2594714837603201E-4</v>
      </c>
      <c r="G5781" s="8">
        <v>8.6627441677312097E-5</v>
      </c>
      <c r="H5781" s="8">
        <v>4.5999999999999999E-7</v>
      </c>
      <c r="I5781" s="8">
        <v>7.8999999999999995E-7</v>
      </c>
      <c r="J5781" s="8">
        <v>1.59E-8</v>
      </c>
      <c r="K5781" s="8">
        <v>7.4999999999999993E-9</v>
      </c>
      <c r="L5781" s="8">
        <v>4.8300000000000002E-5</v>
      </c>
      <c r="M5781" s="8">
        <v>4.8600000000000002E-5</v>
      </c>
      <c r="N5781" s="8">
        <v>4.6699999999999997E-5</v>
      </c>
      <c r="O5781" s="8">
        <v>4.74E-5</v>
      </c>
    </row>
    <row r="5782" spans="1:15" x14ac:dyDescent="0.25">
      <c r="A5782" t="s">
        <v>5926</v>
      </c>
      <c r="B5782" t="s">
        <v>102</v>
      </c>
      <c r="C5782">
        <v>12069330</v>
      </c>
      <c r="D5782">
        <v>-1.1540667270487799E-3</v>
      </c>
      <c r="E5782">
        <v>-1.2151449100411499E-3</v>
      </c>
      <c r="F5782">
        <v>-4.03980785000368E-4</v>
      </c>
      <c r="G5782" s="8">
        <v>6.3721656394736696E-5</v>
      </c>
      <c r="H5782" s="8">
        <v>1.33E-6</v>
      </c>
      <c r="I5782" s="8">
        <v>1.48E-6</v>
      </c>
      <c r="J5782" s="8">
        <v>1.6299999999999999E-7</v>
      </c>
      <c r="K5782" s="8">
        <v>4.0599999999999996E-9</v>
      </c>
      <c r="L5782" s="8">
        <v>4.8600000000000002E-5</v>
      </c>
      <c r="M5782" s="8">
        <v>4.74E-5</v>
      </c>
      <c r="N5782" s="8">
        <v>4.74E-5</v>
      </c>
      <c r="O5782" s="8">
        <v>4.8600000000000002E-5</v>
      </c>
    </row>
    <row r="5783" spans="1:15" x14ac:dyDescent="0.25">
      <c r="A5783" t="s">
        <v>5927</v>
      </c>
      <c r="B5783" t="s">
        <v>102</v>
      </c>
      <c r="C5783">
        <v>12136063</v>
      </c>
      <c r="D5783">
        <v>4.2293926262924002E-4</v>
      </c>
      <c r="E5783">
        <v>2.4461423099036002E-4</v>
      </c>
      <c r="F5783">
        <v>8.1153209297481698E-4</v>
      </c>
      <c r="G5783">
        <v>7.5915641024732502E-4</v>
      </c>
      <c r="H5783" s="8">
        <v>1.79E-7</v>
      </c>
      <c r="I5783" s="8">
        <v>5.9800000000000006E-8</v>
      </c>
      <c r="J5783" s="8">
        <v>6.5899999999999996E-7</v>
      </c>
      <c r="K5783" s="8">
        <v>5.7599999999999997E-7</v>
      </c>
      <c r="L5783" s="8">
        <v>4.8000000000000001E-5</v>
      </c>
      <c r="M5783" s="8">
        <v>4.7800000000000003E-5</v>
      </c>
      <c r="N5783" s="8">
        <v>4.8600000000000002E-5</v>
      </c>
      <c r="O5783" s="8">
        <v>4.9599999999999999E-5</v>
      </c>
    </row>
    <row r="5784" spans="1:15" x14ac:dyDescent="0.25">
      <c r="A5784" t="s">
        <v>5928</v>
      </c>
      <c r="B5784" t="s">
        <v>102</v>
      </c>
      <c r="C5784">
        <v>12163871</v>
      </c>
      <c r="D5784">
        <v>5.0868430908665495E-4</v>
      </c>
      <c r="E5784" s="8">
        <v>-5.53511385691115E-5</v>
      </c>
      <c r="F5784">
        <v>7.1058939154271304E-4</v>
      </c>
      <c r="G5784">
        <v>3.1158872092664001E-4</v>
      </c>
      <c r="H5784" s="8">
        <v>2.5899999999999998E-7</v>
      </c>
      <c r="I5784" s="8">
        <v>3.0600000000000002E-9</v>
      </c>
      <c r="J5784" s="8">
        <v>5.0500000000000004E-7</v>
      </c>
      <c r="K5784" s="8">
        <v>9.7100000000000003E-8</v>
      </c>
      <c r="L5784" s="8">
        <v>4.8199999999999999E-5</v>
      </c>
      <c r="M5784" s="8">
        <v>4.8699999999999998E-5</v>
      </c>
      <c r="N5784" s="8">
        <v>4.88E-5</v>
      </c>
      <c r="O5784" s="8">
        <v>4.6100000000000002E-5</v>
      </c>
    </row>
    <row r="5785" spans="1:15" x14ac:dyDescent="0.25">
      <c r="A5785" t="s">
        <v>5929</v>
      </c>
      <c r="B5785" t="s">
        <v>102</v>
      </c>
      <c r="C5785">
        <v>12191773</v>
      </c>
      <c r="D5785">
        <v>3.2273134695369801E-4</v>
      </c>
      <c r="E5785">
        <v>1.43238321936215E-4</v>
      </c>
      <c r="F5785">
        <v>2.6281147307219898E-4</v>
      </c>
      <c r="G5785" s="8">
        <v>9.8951088275872406E-5</v>
      </c>
      <c r="H5785" s="8">
        <v>1.04E-7</v>
      </c>
      <c r="I5785" s="8">
        <v>2.0500000000000002E-8</v>
      </c>
      <c r="J5785" s="8">
        <v>6.9100000000000003E-8</v>
      </c>
      <c r="K5785" s="8">
        <v>9.7900000000000003E-9</v>
      </c>
      <c r="L5785" s="8">
        <v>4.8399999999999997E-5</v>
      </c>
      <c r="M5785" s="8">
        <v>4.74E-5</v>
      </c>
      <c r="N5785" s="8">
        <v>4.8699999999999998E-5</v>
      </c>
      <c r="O5785" s="8">
        <v>4.8000000000000001E-5</v>
      </c>
    </row>
    <row r="5786" spans="1:15" x14ac:dyDescent="0.25">
      <c r="A5786" t="s">
        <v>5930</v>
      </c>
      <c r="B5786" t="s">
        <v>102</v>
      </c>
      <c r="C5786">
        <v>12191931</v>
      </c>
      <c r="D5786">
        <v>-1.3242501377393599E-4</v>
      </c>
      <c r="E5786">
        <v>6.3782404037215597E-4</v>
      </c>
      <c r="F5786">
        <v>-3.9329434981822298E-4</v>
      </c>
      <c r="G5786">
        <v>-1.8829305806991801E-4</v>
      </c>
      <c r="H5786" s="8">
        <v>1.7500000000000001E-8</v>
      </c>
      <c r="I5786" s="8">
        <v>4.0699999999999998E-7</v>
      </c>
      <c r="J5786" s="8">
        <v>1.55E-7</v>
      </c>
      <c r="K5786" s="8">
        <v>3.55E-8</v>
      </c>
      <c r="L5786" s="8">
        <v>4.7899999999999999E-5</v>
      </c>
      <c r="M5786" s="8">
        <v>4.9100000000000001E-5</v>
      </c>
      <c r="N5786" s="8">
        <v>4.7800000000000003E-5</v>
      </c>
      <c r="O5786" s="8">
        <v>4.8900000000000003E-5</v>
      </c>
    </row>
    <row r="5787" spans="1:15" x14ac:dyDescent="0.25">
      <c r="A5787" t="s">
        <v>5931</v>
      </c>
      <c r="B5787" t="s">
        <v>102</v>
      </c>
      <c r="C5787">
        <v>12236826</v>
      </c>
      <c r="D5787">
        <v>-3.2418740697954E-4</v>
      </c>
      <c r="E5787">
        <v>-6.2464633238638E-4</v>
      </c>
      <c r="F5787">
        <v>1.9020659690040701E-4</v>
      </c>
      <c r="G5787">
        <v>1.84238054536706E-4</v>
      </c>
      <c r="H5787" s="8">
        <v>1.05E-7</v>
      </c>
      <c r="I5787" s="8">
        <v>3.9000000000000002E-7</v>
      </c>
      <c r="J5787" s="8">
        <v>3.62E-8</v>
      </c>
      <c r="K5787" s="8">
        <v>3.3899999999999999E-8</v>
      </c>
      <c r="L5787" s="8">
        <v>4.8199999999999999E-5</v>
      </c>
      <c r="M5787" s="8">
        <v>4.74E-5</v>
      </c>
      <c r="N5787" s="8">
        <v>4.71E-5</v>
      </c>
      <c r="O5787" s="8">
        <v>4.99E-5</v>
      </c>
    </row>
    <row r="5788" spans="1:15" x14ac:dyDescent="0.25">
      <c r="A5788" t="s">
        <v>5932</v>
      </c>
      <c r="B5788" t="s">
        <v>102</v>
      </c>
      <c r="C5788">
        <v>12299887</v>
      </c>
      <c r="D5788">
        <v>-1.30019026629724E-3</v>
      </c>
      <c r="E5788" s="8">
        <v>-6.2331872875767593E-5</v>
      </c>
      <c r="F5788">
        <v>-5.1641623777457998E-4</v>
      </c>
      <c r="G5788">
        <v>-1.6378459229913101E-4</v>
      </c>
      <c r="H5788" s="8">
        <v>1.6899999999999999E-6</v>
      </c>
      <c r="I5788" s="8">
        <v>3.8899999999999996E-9</v>
      </c>
      <c r="J5788" s="8">
        <v>2.67E-7</v>
      </c>
      <c r="K5788" s="8">
        <v>2.6799999999999998E-8</v>
      </c>
      <c r="L5788" s="8">
        <v>4.8199999999999999E-5</v>
      </c>
      <c r="M5788" s="8">
        <v>4.8699999999999998E-5</v>
      </c>
      <c r="N5788" s="8">
        <v>4.7200000000000002E-5</v>
      </c>
      <c r="O5788" s="8">
        <v>4.6100000000000002E-5</v>
      </c>
    </row>
    <row r="5789" spans="1:15" x14ac:dyDescent="0.25">
      <c r="A5789" t="s">
        <v>5933</v>
      </c>
      <c r="B5789" t="s">
        <v>102</v>
      </c>
      <c r="C5789">
        <v>12356343</v>
      </c>
      <c r="D5789" s="8">
        <v>-8.8243484776947194E-6</v>
      </c>
      <c r="E5789">
        <v>2.42773224915006E-4</v>
      </c>
      <c r="F5789">
        <v>-1.1603667292759501E-4</v>
      </c>
      <c r="G5789" s="8">
        <v>6.9441854769751807E-5</v>
      </c>
      <c r="H5789" s="8">
        <v>7.7899999999999997E-11</v>
      </c>
      <c r="I5789" s="8">
        <v>5.8899999999999998E-8</v>
      </c>
      <c r="J5789" s="8">
        <v>1.35E-8</v>
      </c>
      <c r="K5789" s="8">
        <v>4.8200000000000003E-9</v>
      </c>
      <c r="L5789" s="8">
        <v>4.8199999999999999E-5</v>
      </c>
      <c r="M5789" s="8">
        <v>4.7200000000000002E-5</v>
      </c>
      <c r="N5789" s="8">
        <v>4.8300000000000002E-5</v>
      </c>
      <c r="O5789" s="8">
        <v>4.7899999999999999E-5</v>
      </c>
    </row>
    <row r="5790" spans="1:15" x14ac:dyDescent="0.25">
      <c r="A5790" t="s">
        <v>5934</v>
      </c>
      <c r="B5790" t="s">
        <v>102</v>
      </c>
      <c r="C5790">
        <v>12388220</v>
      </c>
      <c r="D5790">
        <v>9.7448931491453503E-4</v>
      </c>
      <c r="E5790">
        <v>9.5383754035993304E-4</v>
      </c>
      <c r="F5790">
        <v>1.05703977608246E-4</v>
      </c>
      <c r="G5790">
        <v>-2.5016884975623E-4</v>
      </c>
      <c r="H5790" s="8">
        <v>9.5000000000000001E-7</v>
      </c>
      <c r="I5790" s="8">
        <v>9.0999999999999997E-7</v>
      </c>
      <c r="J5790" s="8">
        <v>1.1199999999999999E-8</v>
      </c>
      <c r="K5790" s="8">
        <v>6.2600000000000005E-8</v>
      </c>
      <c r="L5790" s="8">
        <v>4.8699999999999998E-5</v>
      </c>
      <c r="M5790" s="8">
        <v>4.7700000000000001E-5</v>
      </c>
      <c r="N5790" s="8">
        <v>4.85E-5</v>
      </c>
      <c r="O5790" s="8">
        <v>4.7200000000000002E-5</v>
      </c>
    </row>
    <row r="5791" spans="1:15" x14ac:dyDescent="0.25">
      <c r="A5791" t="s">
        <v>5935</v>
      </c>
      <c r="B5791" t="s">
        <v>102</v>
      </c>
      <c r="C5791">
        <v>12421971</v>
      </c>
      <c r="D5791">
        <v>-3.5650296553716901E-4</v>
      </c>
      <c r="E5791">
        <v>-1.15461262129762E-4</v>
      </c>
      <c r="F5791">
        <v>-2.4870818809660903E-4</v>
      </c>
      <c r="G5791" s="8">
        <v>5.3880712581830103E-5</v>
      </c>
      <c r="H5791" s="8">
        <v>1.2700000000000001E-7</v>
      </c>
      <c r="I5791" s="8">
        <v>1.33E-8</v>
      </c>
      <c r="J5791" s="8">
        <v>6.1900000000000005E-8</v>
      </c>
      <c r="K5791" s="8">
        <v>2.8999999999999999E-9</v>
      </c>
      <c r="L5791" s="8">
        <v>4.8699999999999998E-5</v>
      </c>
      <c r="M5791" s="8">
        <v>4.7800000000000003E-5</v>
      </c>
      <c r="N5791" s="8">
        <v>4.7500000000000003E-5</v>
      </c>
      <c r="O5791" s="8">
        <v>4.8000000000000001E-5</v>
      </c>
    </row>
    <row r="5792" spans="1:15" x14ac:dyDescent="0.25">
      <c r="A5792" t="s">
        <v>5936</v>
      </c>
      <c r="B5792" t="s">
        <v>102</v>
      </c>
      <c r="C5792">
        <v>12429760</v>
      </c>
      <c r="D5792" s="8">
        <v>-8.16242944264298E-5</v>
      </c>
      <c r="E5792">
        <v>2.83518457144039E-4</v>
      </c>
      <c r="F5792">
        <v>2.4519466516079999E-4</v>
      </c>
      <c r="G5792">
        <v>1.43212849277957E-4</v>
      </c>
      <c r="H5792" s="8">
        <v>6.6599999999999997E-9</v>
      </c>
      <c r="I5792" s="8">
        <v>8.0400000000000005E-8</v>
      </c>
      <c r="J5792" s="8">
        <v>6.0100000000000002E-8</v>
      </c>
      <c r="K5792" s="8">
        <v>2.0500000000000002E-8</v>
      </c>
      <c r="L5792" s="8">
        <v>4.7899999999999999E-5</v>
      </c>
      <c r="M5792" s="8">
        <v>4.7800000000000003E-5</v>
      </c>
      <c r="N5792" s="8">
        <v>4.7899999999999999E-5</v>
      </c>
      <c r="O5792" s="8">
        <v>5.24E-5</v>
      </c>
    </row>
    <row r="5793" spans="1:15" x14ac:dyDescent="0.25">
      <c r="A5793" t="s">
        <v>5937</v>
      </c>
      <c r="B5793" t="s">
        <v>102</v>
      </c>
      <c r="C5793">
        <v>12437259</v>
      </c>
      <c r="D5793">
        <v>-4.5314049189395102E-4</v>
      </c>
      <c r="E5793">
        <v>-3.6579729876079497E-4</v>
      </c>
      <c r="F5793">
        <v>2.14737149612073E-4</v>
      </c>
      <c r="G5793" s="8">
        <v>8.8540278099141605E-5</v>
      </c>
      <c r="H5793" s="8">
        <v>2.05E-7</v>
      </c>
      <c r="I5793" s="8">
        <v>1.3400000000000001E-7</v>
      </c>
      <c r="J5793" s="8">
        <v>4.6100000000000003E-8</v>
      </c>
      <c r="K5793" s="8">
        <v>7.8399999999999994E-9</v>
      </c>
      <c r="L5793" s="8">
        <v>4.8099999999999997E-5</v>
      </c>
      <c r="M5793" s="8">
        <v>4.8300000000000002E-5</v>
      </c>
      <c r="N5793" s="8">
        <v>4.9100000000000001E-5</v>
      </c>
      <c r="O5793" s="8">
        <v>4.8699999999999998E-5</v>
      </c>
    </row>
    <row r="5794" spans="1:15" x14ac:dyDescent="0.25">
      <c r="A5794" t="s">
        <v>5938</v>
      </c>
      <c r="B5794" t="s">
        <v>102</v>
      </c>
      <c r="C5794">
        <v>12483579</v>
      </c>
      <c r="D5794">
        <v>-9.4155511332412803E-4</v>
      </c>
      <c r="E5794">
        <v>-7.3905311124081196E-4</v>
      </c>
      <c r="F5794">
        <v>-2.51734627163764E-4</v>
      </c>
      <c r="G5794">
        <v>-2.32586228855776E-4</v>
      </c>
      <c r="H5794" s="8">
        <v>8.8700000000000004E-7</v>
      </c>
      <c r="I5794" s="8">
        <v>5.4600000000000005E-7</v>
      </c>
      <c r="J5794" s="8">
        <v>6.3399999999999999E-8</v>
      </c>
      <c r="K5794" s="8">
        <v>5.4100000000000001E-8</v>
      </c>
      <c r="L5794" s="8">
        <v>4.7899999999999999E-5</v>
      </c>
      <c r="M5794" s="8">
        <v>4.7200000000000002E-5</v>
      </c>
      <c r="N5794" s="8">
        <v>4.85E-5</v>
      </c>
      <c r="O5794" s="8">
        <v>4.8199999999999999E-5</v>
      </c>
    </row>
    <row r="5795" spans="1:15" x14ac:dyDescent="0.25">
      <c r="A5795" t="s">
        <v>5939</v>
      </c>
      <c r="B5795" t="s">
        <v>102</v>
      </c>
      <c r="C5795">
        <v>12534714</v>
      </c>
      <c r="D5795">
        <v>8.2442900038071499E-4</v>
      </c>
      <c r="E5795">
        <v>8.7189798963660601E-4</v>
      </c>
      <c r="F5795">
        <v>1.54424541771635E-4</v>
      </c>
      <c r="G5795" s="8">
        <v>-3.3800442303668898E-5</v>
      </c>
      <c r="H5795" s="8">
        <v>6.7999999999999995E-7</v>
      </c>
      <c r="I5795" s="8">
        <v>7.6000000000000003E-7</v>
      </c>
      <c r="J5795" s="8">
        <v>2.3800000000000001E-8</v>
      </c>
      <c r="K5795" s="8">
        <v>1.14E-9</v>
      </c>
      <c r="L5795" s="8">
        <v>4.7899999999999999E-5</v>
      </c>
      <c r="M5795" s="8">
        <v>4.9100000000000001E-5</v>
      </c>
      <c r="N5795" s="8">
        <v>4.6799999999999999E-5</v>
      </c>
      <c r="O5795" s="8">
        <v>4.74E-5</v>
      </c>
    </row>
    <row r="5796" spans="1:15" x14ac:dyDescent="0.25">
      <c r="A5796" t="s">
        <v>5940</v>
      </c>
      <c r="B5796" t="s">
        <v>102</v>
      </c>
      <c r="C5796">
        <v>12626533</v>
      </c>
      <c r="D5796">
        <v>1.61890181986352E-4</v>
      </c>
      <c r="E5796">
        <v>-3.4498363242565198E-4</v>
      </c>
      <c r="F5796">
        <v>2.7451412950510402E-4</v>
      </c>
      <c r="G5796">
        <v>1.1342442367308401E-4</v>
      </c>
      <c r="H5796" s="8">
        <v>2.62E-8</v>
      </c>
      <c r="I5796" s="8">
        <v>1.1899999999999999E-7</v>
      </c>
      <c r="J5796" s="8">
        <v>7.54E-8</v>
      </c>
      <c r="K5796" s="8">
        <v>1.29E-8</v>
      </c>
      <c r="L5796" s="8">
        <v>4.8199999999999999E-5</v>
      </c>
      <c r="M5796" s="8">
        <v>4.8099999999999997E-5</v>
      </c>
      <c r="N5796" s="8">
        <v>4.7599999999999998E-5</v>
      </c>
      <c r="O5796" s="8">
        <v>4.74E-5</v>
      </c>
    </row>
    <row r="5797" spans="1:15" x14ac:dyDescent="0.25">
      <c r="A5797" t="s">
        <v>5941</v>
      </c>
      <c r="B5797" t="s">
        <v>102</v>
      </c>
      <c r="C5797">
        <v>12675192</v>
      </c>
      <c r="D5797" s="8">
        <v>9.2195142009415194E-5</v>
      </c>
      <c r="E5797">
        <v>6.6040061293688398E-4</v>
      </c>
      <c r="F5797">
        <v>-5.4919566822592505E-4</v>
      </c>
      <c r="G5797">
        <v>-2.9675071447606699E-4</v>
      </c>
      <c r="H5797" s="8">
        <v>8.5E-9</v>
      </c>
      <c r="I5797" s="8">
        <v>4.3599999999999999E-7</v>
      </c>
      <c r="J5797" s="8">
        <v>3.0199999999999998E-7</v>
      </c>
      <c r="K5797" s="8">
        <v>8.8100000000000001E-8</v>
      </c>
      <c r="L5797" s="8">
        <v>4.85E-5</v>
      </c>
      <c r="M5797" s="8">
        <v>5.0000000000000002E-5</v>
      </c>
      <c r="N5797" s="8">
        <v>4.8300000000000002E-5</v>
      </c>
      <c r="O5797" s="8">
        <v>4.6799999999999999E-5</v>
      </c>
    </row>
    <row r="5798" spans="1:15" x14ac:dyDescent="0.25">
      <c r="A5798" t="s">
        <v>5942</v>
      </c>
      <c r="B5798" t="s">
        <v>102</v>
      </c>
      <c r="C5798">
        <v>12708169</v>
      </c>
      <c r="D5798">
        <v>-2.7672457886559598E-4</v>
      </c>
      <c r="E5798">
        <v>1.2219500096680299E-4</v>
      </c>
      <c r="F5798" s="8">
        <v>1.20288579432582E-6</v>
      </c>
      <c r="G5798" s="8">
        <v>-7.5345476710787896E-6</v>
      </c>
      <c r="H5798" s="8">
        <v>7.6599999999999998E-8</v>
      </c>
      <c r="I5798" s="8">
        <v>1.4899999999999999E-8</v>
      </c>
      <c r="J5798" s="8">
        <v>1.4500000000000001E-12</v>
      </c>
      <c r="K5798" s="8">
        <v>5.68E-11</v>
      </c>
      <c r="L5798" s="8">
        <v>4.8099999999999997E-5</v>
      </c>
      <c r="M5798" s="8">
        <v>4.9100000000000001E-5</v>
      </c>
      <c r="N5798" s="8">
        <v>4.88E-5</v>
      </c>
      <c r="O5798" s="8">
        <v>4.9700000000000002E-5</v>
      </c>
    </row>
    <row r="5799" spans="1:15" x14ac:dyDescent="0.25">
      <c r="A5799" t="s">
        <v>5943</v>
      </c>
      <c r="B5799" t="s">
        <v>102</v>
      </c>
      <c r="C5799">
        <v>12711054</v>
      </c>
      <c r="D5799">
        <v>-1.6887866679019101E-4</v>
      </c>
      <c r="E5799">
        <v>1.1757862966276999E-4</v>
      </c>
      <c r="F5799">
        <v>2.37832236101238E-4</v>
      </c>
      <c r="G5799">
        <v>1.7347371126086601E-4</v>
      </c>
      <c r="H5799" s="8">
        <v>2.85E-8</v>
      </c>
      <c r="I5799" s="8">
        <v>1.3799999999999999E-8</v>
      </c>
      <c r="J5799" s="8">
        <v>5.6599999999999997E-8</v>
      </c>
      <c r="K5799" s="8">
        <v>3.0099999999999998E-8</v>
      </c>
      <c r="L5799" s="8">
        <v>4.7700000000000001E-5</v>
      </c>
      <c r="M5799" s="8">
        <v>4.8900000000000003E-5</v>
      </c>
      <c r="N5799" s="8">
        <v>4.9100000000000001E-5</v>
      </c>
      <c r="O5799" s="8">
        <v>4.4499999999999997E-5</v>
      </c>
    </row>
    <row r="5800" spans="1:15" x14ac:dyDescent="0.25">
      <c r="A5800" t="s">
        <v>5944</v>
      </c>
      <c r="B5800" t="s">
        <v>102</v>
      </c>
      <c r="C5800">
        <v>12778340</v>
      </c>
      <c r="D5800">
        <v>-5.7264864968388095E-4</v>
      </c>
      <c r="E5800">
        <v>-7.2562614079093202E-4</v>
      </c>
      <c r="F5800">
        <v>-1.09653245813045E-4</v>
      </c>
      <c r="G5800" s="8">
        <v>-2.20481225231153E-5</v>
      </c>
      <c r="H5800" s="8">
        <v>3.2800000000000003E-7</v>
      </c>
      <c r="I5800" s="8">
        <v>5.2699999999999999E-7</v>
      </c>
      <c r="J5800" s="8">
        <v>1.2E-8</v>
      </c>
      <c r="K5800" s="8">
        <v>4.8599999999999998E-10</v>
      </c>
      <c r="L5800" s="8">
        <v>4.8199999999999999E-5</v>
      </c>
      <c r="M5800" s="8">
        <v>4.9700000000000002E-5</v>
      </c>
      <c r="N5800" s="8">
        <v>4.6900000000000002E-5</v>
      </c>
      <c r="O5800" s="8">
        <v>4.7599999999999998E-5</v>
      </c>
    </row>
    <row r="5801" spans="1:15" x14ac:dyDescent="0.25">
      <c r="A5801" t="s">
        <v>5945</v>
      </c>
      <c r="B5801" t="s">
        <v>102</v>
      </c>
      <c r="C5801">
        <v>12872689</v>
      </c>
      <c r="D5801">
        <v>-9.54548770624452E-4</v>
      </c>
      <c r="E5801" s="8">
        <v>-9.5923492710820206E-5</v>
      </c>
      <c r="F5801">
        <v>-8.3502706420318597E-4</v>
      </c>
      <c r="G5801">
        <v>-2.3723470809046201E-4</v>
      </c>
      <c r="H5801" s="8">
        <v>9.1100000000000004E-7</v>
      </c>
      <c r="I5801" s="8">
        <v>9.1999999999999997E-9</v>
      </c>
      <c r="J5801" s="8">
        <v>6.9699999999999995E-7</v>
      </c>
      <c r="K5801" s="8">
        <v>5.6300000000000001E-8</v>
      </c>
      <c r="L5801" s="8">
        <v>4.8000000000000001E-5</v>
      </c>
      <c r="M5801" s="8">
        <v>4.7599999999999998E-5</v>
      </c>
      <c r="N5801" s="8">
        <v>4.7700000000000001E-5</v>
      </c>
      <c r="O5801" s="8">
        <v>4.7700000000000001E-5</v>
      </c>
    </row>
    <row r="5802" spans="1:15" x14ac:dyDescent="0.25">
      <c r="A5802" t="s">
        <v>5946</v>
      </c>
      <c r="B5802" t="s">
        <v>102</v>
      </c>
      <c r="C5802">
        <v>13014323</v>
      </c>
      <c r="D5802">
        <v>-3.0889766870686102E-4</v>
      </c>
      <c r="E5802">
        <v>-5.4195116819918899E-4</v>
      </c>
      <c r="F5802">
        <v>1.5036201364852E-4</v>
      </c>
      <c r="G5802" s="8">
        <v>4.16005793656809E-5</v>
      </c>
      <c r="H5802" s="8">
        <v>9.5399999999999994E-8</v>
      </c>
      <c r="I5802" s="8">
        <v>2.9400000000000001E-7</v>
      </c>
      <c r="J5802" s="8">
        <v>2.2600000000000001E-8</v>
      </c>
      <c r="K5802" s="8">
        <v>1.73E-9</v>
      </c>
      <c r="L5802" s="8">
        <v>4.8300000000000002E-5</v>
      </c>
      <c r="M5802" s="8">
        <v>4.8999999999999998E-5</v>
      </c>
      <c r="N5802" s="8">
        <v>4.7500000000000003E-5</v>
      </c>
      <c r="O5802" s="8">
        <v>4.6600000000000001E-5</v>
      </c>
    </row>
    <row r="5803" spans="1:15" x14ac:dyDescent="0.25">
      <c r="A5803" t="s">
        <v>5947</v>
      </c>
      <c r="B5803" t="s">
        <v>102</v>
      </c>
      <c r="C5803">
        <v>13047786</v>
      </c>
      <c r="D5803">
        <v>-7.2081939900557005E-4</v>
      </c>
      <c r="E5803">
        <v>-7.1441033183240299E-4</v>
      </c>
      <c r="F5803" s="8">
        <v>1.0007754364435001E-5</v>
      </c>
      <c r="G5803">
        <v>-2.0446637725475E-4</v>
      </c>
      <c r="H5803" s="8">
        <v>5.2E-7</v>
      </c>
      <c r="I5803" s="8">
        <v>5.0999999999999999E-7</v>
      </c>
      <c r="J5803" s="8">
        <v>1E-10</v>
      </c>
      <c r="K5803" s="8">
        <v>4.1799999999999997E-8</v>
      </c>
      <c r="L5803" s="8">
        <v>4.8000000000000001E-5</v>
      </c>
      <c r="M5803" s="8">
        <v>4.6900000000000002E-5</v>
      </c>
      <c r="N5803" s="8">
        <v>4.6900000000000002E-5</v>
      </c>
      <c r="O5803" s="8">
        <v>4.6600000000000001E-5</v>
      </c>
    </row>
    <row r="5804" spans="1:15" x14ac:dyDescent="0.25">
      <c r="A5804" t="s">
        <v>5948</v>
      </c>
      <c r="B5804" t="s">
        <v>102</v>
      </c>
      <c r="C5804">
        <v>13119948</v>
      </c>
      <c r="D5804">
        <v>-1.27992958133453E-3</v>
      </c>
      <c r="E5804">
        <v>-9.7944204218441597E-4</v>
      </c>
      <c r="F5804">
        <v>-3.2547151120881798E-4</v>
      </c>
      <c r="G5804" s="8">
        <v>-5.47705537305798E-5</v>
      </c>
      <c r="H5804" s="8">
        <v>1.64E-6</v>
      </c>
      <c r="I5804" s="8">
        <v>9.5900000000000005E-7</v>
      </c>
      <c r="J5804" s="8">
        <v>1.06E-7</v>
      </c>
      <c r="K5804" s="8">
        <v>3E-9</v>
      </c>
      <c r="L5804" s="8">
        <v>4.8399999999999997E-5</v>
      </c>
      <c r="M5804" s="8">
        <v>4.7299999999999998E-5</v>
      </c>
      <c r="N5804" s="8">
        <v>4.7500000000000003E-5</v>
      </c>
      <c r="O5804" s="8">
        <v>4.6400000000000003E-5</v>
      </c>
    </row>
    <row r="5805" spans="1:15" x14ac:dyDescent="0.25">
      <c r="A5805" t="s">
        <v>5949</v>
      </c>
      <c r="B5805" t="s">
        <v>102</v>
      </c>
      <c r="C5805">
        <v>13139708</v>
      </c>
      <c r="D5805">
        <v>-3.7838028018005802E-4</v>
      </c>
      <c r="E5805" s="8">
        <v>-4.19722896543705E-5</v>
      </c>
      <c r="F5805" s="8">
        <v>-4.79126123057946E-5</v>
      </c>
      <c r="G5805">
        <v>1.9535608639846601E-4</v>
      </c>
      <c r="H5805" s="8">
        <v>1.43E-7</v>
      </c>
      <c r="I5805" s="8">
        <v>1.7599999999999999E-9</v>
      </c>
      <c r="J5805" s="8">
        <v>2.2999999999999999E-9</v>
      </c>
      <c r="K5805" s="8">
        <v>3.8199999999999998E-8</v>
      </c>
      <c r="L5805" s="8">
        <v>4.7899999999999999E-5</v>
      </c>
      <c r="M5805" s="8">
        <v>4.7800000000000003E-5</v>
      </c>
      <c r="N5805" s="8">
        <v>4.71E-5</v>
      </c>
      <c r="O5805" s="8">
        <v>4.7299999999999998E-5</v>
      </c>
    </row>
    <row r="5806" spans="1:15" x14ac:dyDescent="0.25">
      <c r="A5806" t="s">
        <v>5950</v>
      </c>
      <c r="B5806" t="s">
        <v>102</v>
      </c>
      <c r="C5806">
        <v>13152089</v>
      </c>
      <c r="D5806">
        <v>3.3082572423075098E-4</v>
      </c>
      <c r="E5806">
        <v>8.72248819178099E-4</v>
      </c>
      <c r="F5806">
        <v>-2.41160501755181E-4</v>
      </c>
      <c r="G5806" s="8">
        <v>-2.0036168054629301E-5</v>
      </c>
      <c r="H5806" s="8">
        <v>1.09E-7</v>
      </c>
      <c r="I5806" s="8">
        <v>7.61E-7</v>
      </c>
      <c r="J5806" s="8">
        <v>5.8199999999999998E-8</v>
      </c>
      <c r="K5806" s="8">
        <v>4.0100000000000001E-10</v>
      </c>
      <c r="L5806" s="8">
        <v>4.8099999999999997E-5</v>
      </c>
      <c r="M5806" s="8">
        <v>4.7800000000000003E-5</v>
      </c>
      <c r="N5806" s="8">
        <v>4.6699999999999997E-5</v>
      </c>
      <c r="O5806" s="8">
        <v>4.6999999999999997E-5</v>
      </c>
    </row>
    <row r="5807" spans="1:15" x14ac:dyDescent="0.25">
      <c r="A5807" t="s">
        <v>5951</v>
      </c>
      <c r="B5807" t="s">
        <v>102</v>
      </c>
      <c r="C5807">
        <v>13210215</v>
      </c>
      <c r="D5807">
        <v>-4.6600392714958702E-4</v>
      </c>
      <c r="E5807">
        <v>-9.3363303036390097E-4</v>
      </c>
      <c r="F5807">
        <v>2.66812397240585E-4</v>
      </c>
      <c r="G5807">
        <v>2.6819887511139501E-4</v>
      </c>
      <c r="H5807" s="8">
        <v>2.17E-7</v>
      </c>
      <c r="I5807" s="8">
        <v>8.7199999999999997E-7</v>
      </c>
      <c r="J5807" s="8">
        <v>7.1200000000000002E-8</v>
      </c>
      <c r="K5807" s="8">
        <v>7.1900000000000002E-8</v>
      </c>
      <c r="L5807" s="8">
        <v>4.8199999999999999E-5</v>
      </c>
      <c r="M5807" s="8">
        <v>4.8000000000000001E-5</v>
      </c>
      <c r="N5807" s="8">
        <v>4.8000000000000001E-5</v>
      </c>
      <c r="O5807" s="8">
        <v>4.7299999999999998E-5</v>
      </c>
    </row>
    <row r="5808" spans="1:15" x14ac:dyDescent="0.25">
      <c r="A5808" t="s">
        <v>5952</v>
      </c>
      <c r="B5808" t="s">
        <v>102</v>
      </c>
      <c r="C5808">
        <v>13224204</v>
      </c>
      <c r="D5808">
        <v>3.6044095862874898E-4</v>
      </c>
      <c r="E5808" s="8">
        <v>-8.3033837288095901E-6</v>
      </c>
      <c r="F5808" s="8">
        <v>6.1995192927738E-5</v>
      </c>
      <c r="G5808" s="8">
        <v>3.0738765371474602E-5</v>
      </c>
      <c r="H5808" s="8">
        <v>1.3E-7</v>
      </c>
      <c r="I5808" s="8">
        <v>6.8900000000000002E-11</v>
      </c>
      <c r="J5808" s="8">
        <v>3.84E-9</v>
      </c>
      <c r="K5808" s="8">
        <v>9.4499999999999994E-10</v>
      </c>
      <c r="L5808" s="8">
        <v>4.74E-5</v>
      </c>
      <c r="M5808" s="8">
        <v>4.8300000000000002E-5</v>
      </c>
      <c r="N5808" s="8">
        <v>4.8699999999999998E-5</v>
      </c>
      <c r="O5808" s="8">
        <v>5.0899999999999997E-5</v>
      </c>
    </row>
    <row r="5809" spans="1:15" x14ac:dyDescent="0.25">
      <c r="A5809" t="s">
        <v>5953</v>
      </c>
      <c r="B5809" t="s">
        <v>102</v>
      </c>
      <c r="C5809">
        <v>13280341</v>
      </c>
      <c r="D5809">
        <v>-6.7730965953635496E-4</v>
      </c>
      <c r="E5809">
        <v>-5.5563555186634902E-4</v>
      </c>
      <c r="F5809" s="8">
        <v>-7.1777542361985497E-5</v>
      </c>
      <c r="G5809">
        <v>-1.9458566704535401E-4</v>
      </c>
      <c r="H5809" s="8">
        <v>4.5900000000000002E-7</v>
      </c>
      <c r="I5809" s="8">
        <v>3.0899999999999997E-7</v>
      </c>
      <c r="J5809" s="8">
        <v>5.1499999999999998E-9</v>
      </c>
      <c r="K5809" s="8">
        <v>3.7900000000000002E-8</v>
      </c>
      <c r="L5809" s="8">
        <v>4.8099999999999997E-5</v>
      </c>
      <c r="M5809" s="8">
        <v>4.6300000000000001E-5</v>
      </c>
      <c r="N5809" s="8">
        <v>4.9100000000000001E-5</v>
      </c>
      <c r="O5809" s="8">
        <v>4.7800000000000003E-5</v>
      </c>
    </row>
    <row r="5810" spans="1:15" x14ac:dyDescent="0.25">
      <c r="A5810" t="s">
        <v>5954</v>
      </c>
      <c r="B5810" t="s">
        <v>102</v>
      </c>
      <c r="C5810">
        <v>13293413</v>
      </c>
      <c r="D5810">
        <v>1.0194028330391799E-3</v>
      </c>
      <c r="E5810">
        <v>1.3941481217144701E-3</v>
      </c>
      <c r="F5810">
        <v>-1.9890924173592499E-4</v>
      </c>
      <c r="G5810" s="8">
        <v>6.6678258692354401E-7</v>
      </c>
      <c r="H5810" s="8">
        <v>1.04E-6</v>
      </c>
      <c r="I5810" s="8">
        <v>1.9400000000000001E-6</v>
      </c>
      <c r="J5810" s="8">
        <v>3.9599999999999997E-8</v>
      </c>
      <c r="K5810" s="8">
        <v>4.4500000000000002E-13</v>
      </c>
      <c r="L5810" s="8">
        <v>4.7599999999999998E-5</v>
      </c>
      <c r="M5810" s="8">
        <v>4.7200000000000002E-5</v>
      </c>
      <c r="N5810" s="8">
        <v>4.74E-5</v>
      </c>
      <c r="O5810" s="8">
        <v>4.8600000000000002E-5</v>
      </c>
    </row>
    <row r="5811" spans="1:15" x14ac:dyDescent="0.25">
      <c r="A5811" t="s">
        <v>5955</v>
      </c>
      <c r="B5811" t="s">
        <v>102</v>
      </c>
      <c r="C5811">
        <v>13306874</v>
      </c>
      <c r="D5811">
        <v>2.4554830108738902E-4</v>
      </c>
      <c r="E5811">
        <v>4.6618035812961099E-4</v>
      </c>
      <c r="F5811" s="8">
        <v>5.9714633856244101E-5</v>
      </c>
      <c r="G5811">
        <v>-1.9093533948726801E-4</v>
      </c>
      <c r="H5811" s="8">
        <v>6.0300000000000004E-8</v>
      </c>
      <c r="I5811" s="8">
        <v>2.17E-7</v>
      </c>
      <c r="J5811" s="8">
        <v>3.5699999999999999E-9</v>
      </c>
      <c r="K5811" s="8">
        <v>3.6500000000000003E-8</v>
      </c>
      <c r="L5811" s="8">
        <v>4.8999999999999998E-5</v>
      </c>
      <c r="M5811" s="8">
        <v>4.8199999999999999E-5</v>
      </c>
      <c r="N5811" s="8">
        <v>5.0000000000000002E-5</v>
      </c>
      <c r="O5811" s="8">
        <v>4.8699999999999998E-5</v>
      </c>
    </row>
    <row r="5812" spans="1:15" x14ac:dyDescent="0.25">
      <c r="A5812" t="s">
        <v>5956</v>
      </c>
      <c r="B5812" t="s">
        <v>102</v>
      </c>
      <c r="C5812">
        <v>13309509</v>
      </c>
      <c r="D5812" s="8">
        <v>-5.0338841873983901E-5</v>
      </c>
      <c r="E5812" s="8">
        <v>-8.4278797207119798E-5</v>
      </c>
      <c r="F5812">
        <v>-1.7917555587846799E-4</v>
      </c>
      <c r="G5812" s="8">
        <v>8.7942111742412204E-5</v>
      </c>
      <c r="H5812" s="8">
        <v>2.5300000000000002E-9</v>
      </c>
      <c r="I5812" s="8">
        <v>7.0999999999999999E-9</v>
      </c>
      <c r="J5812" s="8">
        <v>3.2100000000000003E-8</v>
      </c>
      <c r="K5812" s="8">
        <v>7.7300000000000004E-9</v>
      </c>
      <c r="L5812" s="8">
        <v>4.7899999999999999E-5</v>
      </c>
      <c r="M5812" s="8">
        <v>4.88E-5</v>
      </c>
      <c r="N5812" s="8">
        <v>4.7700000000000001E-5</v>
      </c>
      <c r="O5812" s="8">
        <v>4.74E-5</v>
      </c>
    </row>
    <row r="5813" spans="1:15" x14ac:dyDescent="0.25">
      <c r="A5813" t="s">
        <v>5957</v>
      </c>
      <c r="B5813" t="s">
        <v>102</v>
      </c>
      <c r="C5813">
        <v>13345593</v>
      </c>
      <c r="D5813">
        <v>-2.15351247804245E-4</v>
      </c>
      <c r="E5813">
        <v>-5.1418687197705504E-4</v>
      </c>
      <c r="F5813">
        <v>1.2978985287094699E-4</v>
      </c>
      <c r="G5813">
        <v>2.4511508499255099E-4</v>
      </c>
      <c r="H5813" s="8">
        <v>4.6399999999999999E-8</v>
      </c>
      <c r="I5813" s="8">
        <v>2.6399999999999998E-7</v>
      </c>
      <c r="J5813" s="8">
        <v>1.6800000000000002E-8</v>
      </c>
      <c r="K5813" s="8">
        <v>6.0100000000000002E-8</v>
      </c>
      <c r="L5813" s="8">
        <v>4.8999999999999998E-5</v>
      </c>
      <c r="M5813" s="8">
        <v>5.0300000000000003E-5</v>
      </c>
      <c r="N5813" s="8">
        <v>4.85E-5</v>
      </c>
      <c r="O5813" s="8">
        <v>4.9499999999999997E-5</v>
      </c>
    </row>
    <row r="5814" spans="1:15" x14ac:dyDescent="0.25">
      <c r="A5814" t="s">
        <v>5958</v>
      </c>
      <c r="B5814" t="s">
        <v>102</v>
      </c>
      <c r="C5814">
        <v>13389019</v>
      </c>
      <c r="D5814">
        <v>-2.07983420559275E-4</v>
      </c>
      <c r="E5814">
        <v>1.4196813459482901E-4</v>
      </c>
      <c r="F5814">
        <v>-1.4228943166928301E-4</v>
      </c>
      <c r="G5814" s="8">
        <v>5.6091499972437998E-5</v>
      </c>
      <c r="H5814" s="8">
        <v>4.3299999999999997E-8</v>
      </c>
      <c r="I5814" s="8">
        <v>2.0199999999999999E-8</v>
      </c>
      <c r="J5814" s="8">
        <v>2.0199999999999999E-8</v>
      </c>
      <c r="K5814" s="8">
        <v>3.1500000000000001E-9</v>
      </c>
      <c r="L5814" s="8">
        <v>4.8000000000000001E-5</v>
      </c>
      <c r="M5814" s="8">
        <v>4.6799999999999999E-5</v>
      </c>
      <c r="N5814" s="8">
        <v>4.7899999999999999E-5</v>
      </c>
      <c r="O5814" s="8">
        <v>4.9799999999999998E-5</v>
      </c>
    </row>
    <row r="5815" spans="1:15" x14ac:dyDescent="0.25">
      <c r="A5815" t="s">
        <v>5959</v>
      </c>
      <c r="B5815" t="s">
        <v>102</v>
      </c>
      <c r="C5815">
        <v>13395200</v>
      </c>
      <c r="D5815">
        <v>7.2315068101907998E-4</v>
      </c>
      <c r="E5815">
        <v>7.8333965423422797E-4</v>
      </c>
      <c r="F5815" s="8">
        <v>3.59876673033792E-5</v>
      </c>
      <c r="G5815" s="8">
        <v>-6.7946287654183904E-6</v>
      </c>
      <c r="H5815" s="8">
        <v>5.2300000000000001E-7</v>
      </c>
      <c r="I5815" s="8">
        <v>6.1399999999999997E-7</v>
      </c>
      <c r="J5815" s="8">
        <v>1.3000000000000001E-9</v>
      </c>
      <c r="K5815" s="8">
        <v>4.6199999999999999E-11</v>
      </c>
      <c r="L5815" s="8">
        <v>4.7700000000000001E-5</v>
      </c>
      <c r="M5815" s="8">
        <v>4.7299999999999998E-5</v>
      </c>
      <c r="N5815" s="8">
        <v>4.8199999999999999E-5</v>
      </c>
      <c r="O5815" s="8">
        <v>5.1499999999999998E-5</v>
      </c>
    </row>
    <row r="5816" spans="1:15" x14ac:dyDescent="0.25">
      <c r="A5816" t="s">
        <v>5960</v>
      </c>
      <c r="B5816" t="s">
        <v>102</v>
      </c>
      <c r="C5816">
        <v>13430579</v>
      </c>
      <c r="D5816">
        <v>6.6287308773328702E-4</v>
      </c>
      <c r="E5816">
        <v>8.17598510582303E-4</v>
      </c>
      <c r="F5816">
        <v>-1.9032181246344599E-4</v>
      </c>
      <c r="G5816">
        <v>-1.57887311596946E-4</v>
      </c>
      <c r="H5816" s="8">
        <v>4.39E-7</v>
      </c>
      <c r="I5816" s="8">
        <v>6.68E-7</v>
      </c>
      <c r="J5816" s="8">
        <v>3.62E-8</v>
      </c>
      <c r="K5816" s="8">
        <v>2.4900000000000001E-8</v>
      </c>
      <c r="L5816" s="8">
        <v>4.8199999999999999E-5</v>
      </c>
      <c r="M5816" s="8">
        <v>4.71E-5</v>
      </c>
      <c r="N5816" s="8">
        <v>4.9400000000000001E-5</v>
      </c>
      <c r="O5816" s="8">
        <v>4.46E-5</v>
      </c>
    </row>
    <row r="5817" spans="1:15" x14ac:dyDescent="0.25">
      <c r="A5817" t="s">
        <v>5961</v>
      </c>
      <c r="B5817" t="s">
        <v>102</v>
      </c>
      <c r="C5817">
        <v>13515345</v>
      </c>
      <c r="D5817" s="8">
        <v>-7.3854165643642902E-6</v>
      </c>
      <c r="E5817">
        <v>3.6179796772229202E-4</v>
      </c>
      <c r="F5817" s="8">
        <v>7.1412190866441494E-5</v>
      </c>
      <c r="G5817" s="8">
        <v>7.3755615067880905E-5</v>
      </c>
      <c r="H5817" s="8">
        <v>5.4499999999999999E-11</v>
      </c>
      <c r="I5817" s="8">
        <v>1.31E-7</v>
      </c>
      <c r="J5817" s="8">
        <v>5.1000000000000002E-9</v>
      </c>
      <c r="K5817" s="8">
        <v>5.4400000000000002E-9</v>
      </c>
      <c r="L5817" s="8">
        <v>4.8399999999999997E-5</v>
      </c>
      <c r="M5817" s="8">
        <v>4.8600000000000002E-5</v>
      </c>
      <c r="N5817" s="8">
        <v>4.7200000000000002E-5</v>
      </c>
      <c r="O5817" s="8">
        <v>4.9400000000000001E-5</v>
      </c>
    </row>
    <row r="5818" spans="1:15" x14ac:dyDescent="0.25">
      <c r="A5818" t="s">
        <v>5962</v>
      </c>
      <c r="B5818" t="s">
        <v>102</v>
      </c>
      <c r="C5818">
        <v>13567209</v>
      </c>
      <c r="D5818">
        <v>3.8841203825540197E-4</v>
      </c>
      <c r="E5818">
        <v>3.3024535677813802E-4</v>
      </c>
      <c r="F5818">
        <v>1.61918765486172E-4</v>
      </c>
      <c r="G5818">
        <v>1.8634735261534801E-4</v>
      </c>
      <c r="H5818" s="8">
        <v>1.5099999999999999E-7</v>
      </c>
      <c r="I5818" s="8">
        <v>1.09E-7</v>
      </c>
      <c r="J5818" s="8">
        <v>2.62E-8</v>
      </c>
      <c r="K5818" s="8">
        <v>3.47E-8</v>
      </c>
      <c r="L5818" s="8">
        <v>4.8000000000000001E-5</v>
      </c>
      <c r="M5818" s="8">
        <v>4.88E-5</v>
      </c>
      <c r="N5818" s="8">
        <v>4.7800000000000003E-5</v>
      </c>
      <c r="O5818" s="8">
        <v>4.9299999999999999E-5</v>
      </c>
    </row>
    <row r="5819" spans="1:15" x14ac:dyDescent="0.25">
      <c r="A5819" t="s">
        <v>5963</v>
      </c>
      <c r="B5819" t="s">
        <v>102</v>
      </c>
      <c r="C5819">
        <v>13574560</v>
      </c>
      <c r="D5819">
        <v>-1.0213653712642201E-3</v>
      </c>
      <c r="E5819">
        <v>-1.17977247130891E-3</v>
      </c>
      <c r="F5819">
        <v>2.01152451549244E-4</v>
      </c>
      <c r="G5819" s="8">
        <v>-6.2387874708477698E-5</v>
      </c>
      <c r="H5819" s="8">
        <v>1.04E-6</v>
      </c>
      <c r="I5819" s="8">
        <v>1.39E-6</v>
      </c>
      <c r="J5819" s="8">
        <v>4.0499999999999999E-8</v>
      </c>
      <c r="K5819" s="8">
        <v>3.8899999999999996E-9</v>
      </c>
      <c r="L5819" s="8">
        <v>4.8000000000000001E-5</v>
      </c>
      <c r="M5819" s="8">
        <v>5.0500000000000001E-5</v>
      </c>
      <c r="N5819" s="8">
        <v>4.85E-5</v>
      </c>
      <c r="O5819" s="8">
        <v>4.9799999999999998E-5</v>
      </c>
    </row>
    <row r="5820" spans="1:15" x14ac:dyDescent="0.25">
      <c r="A5820" t="s">
        <v>5964</v>
      </c>
      <c r="B5820" t="s">
        <v>102</v>
      </c>
      <c r="C5820">
        <v>13583172</v>
      </c>
      <c r="D5820">
        <v>-4.9986267576838397E-4</v>
      </c>
      <c r="E5820">
        <v>-1.76697502581676E-4</v>
      </c>
      <c r="F5820">
        <v>-3.5831673243571398E-4</v>
      </c>
      <c r="G5820">
        <v>-2.34997606535372E-4</v>
      </c>
      <c r="H5820" s="8">
        <v>2.4999999999999999E-7</v>
      </c>
      <c r="I5820" s="8">
        <v>3.1200000000000001E-8</v>
      </c>
      <c r="J5820" s="8">
        <v>1.2800000000000001E-7</v>
      </c>
      <c r="K5820" s="8">
        <v>5.5199999999999998E-8</v>
      </c>
      <c r="L5820" s="8">
        <v>4.7700000000000001E-5</v>
      </c>
      <c r="M5820" s="8">
        <v>4.8300000000000002E-5</v>
      </c>
      <c r="N5820" s="8">
        <v>4.8900000000000003E-5</v>
      </c>
      <c r="O5820" s="8">
        <v>5.0899999999999997E-5</v>
      </c>
    </row>
    <row r="5821" spans="1:15" x14ac:dyDescent="0.25">
      <c r="A5821" t="s">
        <v>5965</v>
      </c>
      <c r="B5821" t="s">
        <v>102</v>
      </c>
      <c r="C5821">
        <v>13637606</v>
      </c>
      <c r="D5821">
        <v>-8.9190880363024401E-4</v>
      </c>
      <c r="E5821">
        <v>-5.3687445025032195E-4</v>
      </c>
      <c r="F5821">
        <v>-4.1118676681072599E-4</v>
      </c>
      <c r="G5821">
        <v>-1.5888905143079899E-4</v>
      </c>
      <c r="H5821" s="8">
        <v>7.9599999999999998E-7</v>
      </c>
      <c r="I5821" s="8">
        <v>2.8799999999999998E-7</v>
      </c>
      <c r="J5821" s="8">
        <v>1.6899999999999999E-7</v>
      </c>
      <c r="K5821" s="8">
        <v>2.5200000000000001E-8</v>
      </c>
      <c r="L5821" s="8">
        <v>4.8300000000000002E-5</v>
      </c>
      <c r="M5821" s="8">
        <v>4.8399999999999997E-5</v>
      </c>
      <c r="N5821" s="8">
        <v>4.8900000000000003E-5</v>
      </c>
      <c r="O5821" s="8">
        <v>4.6900000000000002E-5</v>
      </c>
    </row>
    <row r="5822" spans="1:15" x14ac:dyDescent="0.25">
      <c r="A5822" t="s">
        <v>5966</v>
      </c>
      <c r="B5822" t="s">
        <v>102</v>
      </c>
      <c r="C5822">
        <v>13650247</v>
      </c>
      <c r="D5822" s="8">
        <v>-8.5685636406179095E-6</v>
      </c>
      <c r="E5822">
        <v>-6.55835957194737E-4</v>
      </c>
      <c r="F5822">
        <v>3.65413577313043E-4</v>
      </c>
      <c r="G5822">
        <v>1.7364042528861601E-4</v>
      </c>
      <c r="H5822" s="8">
        <v>7.34E-11</v>
      </c>
      <c r="I5822" s="8">
        <v>4.3000000000000001E-7</v>
      </c>
      <c r="J5822" s="8">
        <v>1.3400000000000001E-7</v>
      </c>
      <c r="K5822" s="8">
        <v>3.0199999999999999E-8</v>
      </c>
      <c r="L5822" s="8">
        <v>4.7599999999999998E-5</v>
      </c>
      <c r="M5822" s="8">
        <v>4.6699999999999997E-5</v>
      </c>
      <c r="N5822" s="8">
        <v>4.8399999999999997E-5</v>
      </c>
      <c r="O5822" s="8">
        <v>4.7299999999999998E-5</v>
      </c>
    </row>
    <row r="5823" spans="1:15" x14ac:dyDescent="0.25">
      <c r="A5823" t="s">
        <v>5967</v>
      </c>
      <c r="B5823" t="s">
        <v>102</v>
      </c>
      <c r="C5823">
        <v>13697575</v>
      </c>
      <c r="D5823">
        <v>1.13071016886669E-4</v>
      </c>
      <c r="E5823">
        <v>5.1348233072004705E-4</v>
      </c>
      <c r="F5823" s="8">
        <v>1.68281445978049E-5</v>
      </c>
      <c r="G5823" s="8">
        <v>-6.08443687489741E-5</v>
      </c>
      <c r="H5823" s="8">
        <v>1.28E-8</v>
      </c>
      <c r="I5823" s="8">
        <v>2.6399999999999998E-7</v>
      </c>
      <c r="J5823" s="8">
        <v>2.8300000000000001E-10</v>
      </c>
      <c r="K5823" s="8">
        <v>3.7E-9</v>
      </c>
      <c r="L5823" s="8">
        <v>4.8399999999999997E-5</v>
      </c>
      <c r="M5823" s="8">
        <v>4.9700000000000002E-5</v>
      </c>
      <c r="N5823" s="8">
        <v>4.6900000000000002E-5</v>
      </c>
      <c r="O5823" s="8">
        <v>4.8399999999999997E-5</v>
      </c>
    </row>
    <row r="5824" spans="1:15" x14ac:dyDescent="0.25">
      <c r="A5824" t="s">
        <v>5968</v>
      </c>
      <c r="B5824" t="s">
        <v>102</v>
      </c>
      <c r="C5824">
        <v>13703713</v>
      </c>
      <c r="D5824">
        <v>1.9102634240120801E-4</v>
      </c>
      <c r="E5824">
        <v>4.3868549890497697E-4</v>
      </c>
      <c r="F5824">
        <v>-1.3657035028362101E-4</v>
      </c>
      <c r="G5824">
        <v>-2.99726274352559E-4</v>
      </c>
      <c r="H5824" s="8">
        <v>3.6500000000000003E-8</v>
      </c>
      <c r="I5824" s="8">
        <v>1.92E-7</v>
      </c>
      <c r="J5824" s="8">
        <v>1.8699999999999999E-8</v>
      </c>
      <c r="K5824" s="8">
        <v>8.9799999999999997E-8</v>
      </c>
      <c r="L5824" s="8">
        <v>4.8099999999999997E-5</v>
      </c>
      <c r="M5824" s="8">
        <v>4.8099999999999997E-5</v>
      </c>
      <c r="N5824" s="8">
        <v>4.8300000000000002E-5</v>
      </c>
      <c r="O5824" s="8">
        <v>4.6799999999999999E-5</v>
      </c>
    </row>
    <row r="5825" spans="1:15" x14ac:dyDescent="0.25">
      <c r="A5825" t="s">
        <v>5969</v>
      </c>
      <c r="B5825" t="s">
        <v>102</v>
      </c>
      <c r="C5825">
        <v>13749675</v>
      </c>
      <c r="D5825" s="8">
        <v>6.7814566295823302E-5</v>
      </c>
      <c r="E5825">
        <v>6.05630851280746E-4</v>
      </c>
      <c r="F5825" s="8">
        <v>9.7268128384708807E-5</v>
      </c>
      <c r="G5825" s="8">
        <v>5.9491410301503802E-5</v>
      </c>
      <c r="H5825" s="8">
        <v>4.5999999999999998E-9</v>
      </c>
      <c r="I5825" s="8">
        <v>3.6699999999999999E-7</v>
      </c>
      <c r="J5825" s="8">
        <v>9.46E-9</v>
      </c>
      <c r="K5825" s="8">
        <v>3.5400000000000002E-9</v>
      </c>
      <c r="L5825" s="8">
        <v>4.8300000000000002E-5</v>
      </c>
      <c r="M5825" s="8">
        <v>4.6999999999999997E-5</v>
      </c>
      <c r="N5825" s="8">
        <v>4.7800000000000003E-5</v>
      </c>
      <c r="O5825" s="8">
        <v>4.7500000000000003E-5</v>
      </c>
    </row>
    <row r="5826" spans="1:15" x14ac:dyDescent="0.25">
      <c r="A5826" t="s">
        <v>5970</v>
      </c>
      <c r="B5826" t="s">
        <v>102</v>
      </c>
      <c r="C5826">
        <v>13817334</v>
      </c>
      <c r="D5826">
        <v>-2.0163252947812501E-4</v>
      </c>
      <c r="E5826">
        <v>-8.8888708893714204E-4</v>
      </c>
      <c r="F5826">
        <v>3.4307951881119202E-4</v>
      </c>
      <c r="G5826">
        <v>5.0846771642108996E-4</v>
      </c>
      <c r="H5826" s="8">
        <v>4.07E-8</v>
      </c>
      <c r="I5826" s="8">
        <v>7.8999999999999995E-7</v>
      </c>
      <c r="J5826" s="8">
        <v>1.18E-7</v>
      </c>
      <c r="K5826" s="8">
        <v>2.5899999999999998E-7</v>
      </c>
      <c r="L5826" s="8">
        <v>4.8099999999999997E-5</v>
      </c>
      <c r="M5826" s="8">
        <v>4.6900000000000002E-5</v>
      </c>
      <c r="N5826" s="8">
        <v>4.8999999999999998E-5</v>
      </c>
      <c r="O5826" s="8">
        <v>4.8699999999999998E-5</v>
      </c>
    </row>
    <row r="5827" spans="1:15" x14ac:dyDescent="0.25">
      <c r="A5827" t="s">
        <v>5971</v>
      </c>
      <c r="B5827" t="s">
        <v>102</v>
      </c>
      <c r="C5827">
        <v>13942485</v>
      </c>
      <c r="D5827">
        <v>-1.36628802682613E-4</v>
      </c>
      <c r="E5827">
        <v>-6.6647269096714004E-4</v>
      </c>
      <c r="F5827">
        <v>4.1826539076334802E-4</v>
      </c>
      <c r="G5827">
        <v>3.2085653161639902E-4</v>
      </c>
      <c r="H5827" s="8">
        <v>1.8699999999999999E-8</v>
      </c>
      <c r="I5827" s="8">
        <v>4.4400000000000001E-7</v>
      </c>
      <c r="J5827" s="8">
        <v>1.7499999999999999E-7</v>
      </c>
      <c r="K5827" s="8">
        <v>1.03E-7</v>
      </c>
      <c r="L5827" s="8">
        <v>4.8699999999999998E-5</v>
      </c>
      <c r="M5827" s="8">
        <v>4.7500000000000003E-5</v>
      </c>
      <c r="N5827" s="8">
        <v>4.71E-5</v>
      </c>
      <c r="O5827" s="8">
        <v>4.6999999999999997E-5</v>
      </c>
    </row>
    <row r="5828" spans="1:15" x14ac:dyDescent="0.25">
      <c r="A5828" t="s">
        <v>5972</v>
      </c>
      <c r="B5828" t="s">
        <v>102</v>
      </c>
      <c r="C5828">
        <v>13983269</v>
      </c>
      <c r="D5828">
        <v>5.1455103538559401E-4</v>
      </c>
      <c r="E5828">
        <v>1.45129621692339E-3</v>
      </c>
      <c r="F5828">
        <v>-4.74427011754955E-4</v>
      </c>
      <c r="G5828">
        <v>-4.7033875861205701E-4</v>
      </c>
      <c r="H5828" s="8">
        <v>2.65E-7</v>
      </c>
      <c r="I5828" s="8">
        <v>2.1100000000000001E-6</v>
      </c>
      <c r="J5828" s="8">
        <v>2.2499999999999999E-7</v>
      </c>
      <c r="K5828" s="8">
        <v>2.2100000000000001E-7</v>
      </c>
      <c r="L5828" s="8">
        <v>4.7800000000000003E-5</v>
      </c>
      <c r="M5828" s="8">
        <v>4.8600000000000002E-5</v>
      </c>
      <c r="N5828" s="8">
        <v>4.8399999999999997E-5</v>
      </c>
      <c r="O5828" s="8">
        <v>4.7200000000000002E-5</v>
      </c>
    </row>
    <row r="5829" spans="1:15" x14ac:dyDescent="0.25">
      <c r="A5829" t="s">
        <v>5973</v>
      </c>
      <c r="B5829" t="s">
        <v>102</v>
      </c>
      <c r="C5829">
        <v>14005856</v>
      </c>
      <c r="D5829">
        <v>4.0532988268256599E-4</v>
      </c>
      <c r="E5829">
        <v>2.26092121145917E-4</v>
      </c>
      <c r="F5829">
        <v>1.3426870072250901E-4</v>
      </c>
      <c r="G5829">
        <v>1.16522834390187E-4</v>
      </c>
      <c r="H5829" s="8">
        <v>1.6400000000000001E-7</v>
      </c>
      <c r="I5829" s="8">
        <v>5.1100000000000001E-8</v>
      </c>
      <c r="J5829" s="8">
        <v>1.7999999999999999E-8</v>
      </c>
      <c r="K5829" s="8">
        <v>1.3599999999999999E-8</v>
      </c>
      <c r="L5829" s="8">
        <v>4.8199999999999999E-5</v>
      </c>
      <c r="M5829" s="8">
        <v>4.7599999999999998E-5</v>
      </c>
      <c r="N5829" s="8">
        <v>4.8000000000000001E-5</v>
      </c>
      <c r="O5829" s="8">
        <v>4.5800000000000002E-5</v>
      </c>
    </row>
    <row r="5830" spans="1:15" x14ac:dyDescent="0.25">
      <c r="A5830" t="s">
        <v>5974</v>
      </c>
      <c r="B5830" t="s">
        <v>102</v>
      </c>
      <c r="C5830">
        <v>14082553</v>
      </c>
      <c r="D5830">
        <v>1.0883953157465201E-3</v>
      </c>
      <c r="E5830">
        <v>1.27001778274052E-3</v>
      </c>
      <c r="F5830">
        <v>1.9267100280259301E-4</v>
      </c>
      <c r="G5830">
        <v>-1.23606735833531E-4</v>
      </c>
      <c r="H5830" s="8">
        <v>1.1799999999999999E-6</v>
      </c>
      <c r="I5830" s="8">
        <v>1.61E-6</v>
      </c>
      <c r="J5830" s="8">
        <v>3.7100000000000001E-8</v>
      </c>
      <c r="K5830" s="8">
        <v>1.5300000000000001E-8</v>
      </c>
      <c r="L5830" s="8">
        <v>4.7700000000000001E-5</v>
      </c>
      <c r="M5830" s="8">
        <v>4.9100000000000001E-5</v>
      </c>
      <c r="N5830" s="8">
        <v>4.6900000000000002E-5</v>
      </c>
      <c r="O5830" s="8">
        <v>4.7899999999999999E-5</v>
      </c>
    </row>
    <row r="5831" spans="1:15" x14ac:dyDescent="0.25">
      <c r="A5831" t="s">
        <v>5975</v>
      </c>
      <c r="B5831" t="s">
        <v>102</v>
      </c>
      <c r="C5831">
        <v>14131282</v>
      </c>
      <c r="D5831">
        <v>-2.2293379775024E-4</v>
      </c>
      <c r="E5831" s="8">
        <v>-3.6429790963189903E-5</v>
      </c>
      <c r="F5831" s="8">
        <v>-1.6414643983993501E-5</v>
      </c>
      <c r="G5831" s="8">
        <v>5.46227068562542E-5</v>
      </c>
      <c r="H5831" s="8">
        <v>4.9700000000000002E-8</v>
      </c>
      <c r="I5831" s="8">
        <v>1.33E-9</v>
      </c>
      <c r="J5831" s="8">
        <v>2.69E-10</v>
      </c>
      <c r="K5831" s="8">
        <v>2.98E-9</v>
      </c>
      <c r="L5831" s="8">
        <v>4.8199999999999999E-5</v>
      </c>
      <c r="M5831" s="8">
        <v>4.7800000000000003E-5</v>
      </c>
      <c r="N5831" s="8">
        <v>4.7299999999999998E-5</v>
      </c>
      <c r="O5831" s="8">
        <v>4.8900000000000003E-5</v>
      </c>
    </row>
    <row r="5832" spans="1:15" x14ac:dyDescent="0.25">
      <c r="A5832" t="s">
        <v>5976</v>
      </c>
      <c r="B5832" t="s">
        <v>102</v>
      </c>
      <c r="C5832">
        <v>14173665</v>
      </c>
      <c r="D5832">
        <v>-2.3279449582965401E-4</v>
      </c>
      <c r="E5832" s="8">
        <v>6.0208817417698298E-5</v>
      </c>
      <c r="F5832" s="8">
        <v>-1.83055653152174E-5</v>
      </c>
      <c r="G5832" s="8">
        <v>-7.83480244126763E-6</v>
      </c>
      <c r="H5832" s="8">
        <v>5.4200000000000002E-8</v>
      </c>
      <c r="I5832" s="8">
        <v>3.6300000000000001E-9</v>
      </c>
      <c r="J5832" s="8">
        <v>3.3499999999999998E-10</v>
      </c>
      <c r="K5832" s="8">
        <v>6.1400000000000003E-11</v>
      </c>
      <c r="L5832" s="8">
        <v>4.8699999999999998E-5</v>
      </c>
      <c r="M5832" s="8">
        <v>4.8600000000000002E-5</v>
      </c>
      <c r="N5832" s="8">
        <v>4.8199999999999999E-5</v>
      </c>
      <c r="O5832" s="8">
        <v>4.8000000000000001E-5</v>
      </c>
    </row>
    <row r="5833" spans="1:15" x14ac:dyDescent="0.25">
      <c r="A5833" t="s">
        <v>5977</v>
      </c>
      <c r="B5833" t="s">
        <v>102</v>
      </c>
      <c r="C5833">
        <v>14189180</v>
      </c>
      <c r="D5833">
        <v>-7.6537085896186802E-4</v>
      </c>
      <c r="E5833" s="8">
        <v>-9.0657848046749899E-5</v>
      </c>
      <c r="F5833">
        <v>-1.6678365210177299E-4</v>
      </c>
      <c r="G5833">
        <v>-1.4739399461154401E-4</v>
      </c>
      <c r="H5833" s="8">
        <v>5.8599999999999998E-7</v>
      </c>
      <c r="I5833" s="8">
        <v>8.2200000000000002E-9</v>
      </c>
      <c r="J5833" s="8">
        <v>2.7800000000000001E-8</v>
      </c>
      <c r="K5833" s="8">
        <v>2.1699999999999999E-8</v>
      </c>
      <c r="L5833" s="8">
        <v>4.8300000000000002E-5</v>
      </c>
      <c r="M5833" s="8">
        <v>4.7500000000000003E-5</v>
      </c>
      <c r="N5833" s="8">
        <v>4.8399999999999997E-5</v>
      </c>
      <c r="O5833" s="8">
        <v>4.8699999999999998E-5</v>
      </c>
    </row>
    <row r="5834" spans="1:15" x14ac:dyDescent="0.25">
      <c r="A5834" t="s">
        <v>5978</v>
      </c>
      <c r="B5834" t="s">
        <v>102</v>
      </c>
      <c r="C5834">
        <v>14246888</v>
      </c>
      <c r="D5834">
        <v>-1.0026696132483599E-3</v>
      </c>
      <c r="E5834">
        <v>-6.1337545685852301E-4</v>
      </c>
      <c r="F5834">
        <v>-7.07685299999243E-4</v>
      </c>
      <c r="G5834">
        <v>-2.0211421800217399E-4</v>
      </c>
      <c r="H5834" s="8">
        <v>1.0100000000000001E-6</v>
      </c>
      <c r="I5834" s="8">
        <v>3.7599999999999998E-7</v>
      </c>
      <c r="J5834" s="8">
        <v>5.0100000000000005E-7</v>
      </c>
      <c r="K5834" s="8">
        <v>4.0900000000000002E-8</v>
      </c>
      <c r="L5834" s="8">
        <v>4.7700000000000001E-5</v>
      </c>
      <c r="M5834" s="8">
        <v>4.8699999999999998E-5</v>
      </c>
      <c r="N5834" s="8">
        <v>4.9299999999999999E-5</v>
      </c>
      <c r="O5834" s="8">
        <v>5.0399999999999999E-5</v>
      </c>
    </row>
    <row r="5835" spans="1:15" x14ac:dyDescent="0.25">
      <c r="A5835" t="s">
        <v>5979</v>
      </c>
      <c r="B5835" t="s">
        <v>102</v>
      </c>
      <c r="C5835">
        <v>14252490</v>
      </c>
      <c r="D5835" s="8">
        <v>-9.6815002398714406E-5</v>
      </c>
      <c r="E5835">
        <v>-3.9651014983300802E-4</v>
      </c>
      <c r="F5835">
        <v>-1.2602261197441599E-4</v>
      </c>
      <c r="G5835" s="8">
        <v>-4.1435844534766399E-5</v>
      </c>
      <c r="H5835" s="8">
        <v>9.3700000000000005E-9</v>
      </c>
      <c r="I5835" s="8">
        <v>1.5699999999999999E-7</v>
      </c>
      <c r="J5835" s="8">
        <v>1.59E-8</v>
      </c>
      <c r="K5835" s="8">
        <v>1.7200000000000001E-9</v>
      </c>
      <c r="L5835" s="8">
        <v>4.8099999999999997E-5</v>
      </c>
      <c r="M5835" s="8">
        <v>4.8600000000000002E-5</v>
      </c>
      <c r="N5835" s="8">
        <v>4.7700000000000001E-5</v>
      </c>
      <c r="O5835" s="8">
        <v>4.8199999999999999E-5</v>
      </c>
    </row>
    <row r="5836" spans="1:15" x14ac:dyDescent="0.25">
      <c r="A5836" t="s">
        <v>5980</v>
      </c>
      <c r="B5836" t="s">
        <v>102</v>
      </c>
      <c r="C5836">
        <v>14324597</v>
      </c>
      <c r="D5836">
        <v>-1.06947588267832E-3</v>
      </c>
      <c r="E5836">
        <v>-6.5099719739146705E-4</v>
      </c>
      <c r="F5836">
        <v>-3.7832269074891602E-4</v>
      </c>
      <c r="G5836">
        <v>-1.06946023377915E-4</v>
      </c>
      <c r="H5836" s="8">
        <v>1.1400000000000001E-6</v>
      </c>
      <c r="I5836" s="8">
        <v>4.2399999999999999E-7</v>
      </c>
      <c r="J5836" s="8">
        <v>1.43E-7</v>
      </c>
      <c r="K5836" s="8">
        <v>1.14E-8</v>
      </c>
      <c r="L5836" s="8">
        <v>4.7899999999999999E-5</v>
      </c>
      <c r="M5836" s="8">
        <v>4.6799999999999999E-5</v>
      </c>
      <c r="N5836" s="8">
        <v>4.88E-5</v>
      </c>
      <c r="O5836" s="8">
        <v>4.71E-5</v>
      </c>
    </row>
    <row r="5837" spans="1:15" x14ac:dyDescent="0.25">
      <c r="A5837" t="s">
        <v>5981</v>
      </c>
      <c r="B5837" t="s">
        <v>102</v>
      </c>
      <c r="C5837">
        <v>14388270</v>
      </c>
      <c r="D5837">
        <v>-2.26198213002353E-4</v>
      </c>
      <c r="E5837">
        <v>3.2172123536077798E-4</v>
      </c>
      <c r="F5837">
        <v>1.27548805024876E-4</v>
      </c>
      <c r="G5837">
        <v>1.3171073900971101E-4</v>
      </c>
      <c r="H5837" s="8">
        <v>5.1200000000000002E-8</v>
      </c>
      <c r="I5837" s="8">
        <v>1.04E-7</v>
      </c>
      <c r="J5837" s="8">
        <v>1.63E-8</v>
      </c>
      <c r="K5837" s="8">
        <v>1.7299999999999999E-8</v>
      </c>
      <c r="L5837" s="8">
        <v>4.8099999999999997E-5</v>
      </c>
      <c r="M5837" s="8">
        <v>4.8699999999999998E-5</v>
      </c>
      <c r="N5837" s="8">
        <v>4.8099999999999997E-5</v>
      </c>
      <c r="O5837" s="8">
        <v>4.7200000000000002E-5</v>
      </c>
    </row>
    <row r="5838" spans="1:15" x14ac:dyDescent="0.25">
      <c r="A5838" t="s">
        <v>5982</v>
      </c>
      <c r="B5838" t="s">
        <v>102</v>
      </c>
      <c r="C5838">
        <v>14440812</v>
      </c>
      <c r="D5838">
        <v>7.4395162828580399E-4</v>
      </c>
      <c r="E5838">
        <v>5.0392316920906395E-4</v>
      </c>
      <c r="F5838" s="8">
        <v>6.1496948857768797E-6</v>
      </c>
      <c r="G5838">
        <v>2.03757029602171E-4</v>
      </c>
      <c r="H5838" s="8">
        <v>5.5300000000000004E-7</v>
      </c>
      <c r="I5838" s="8">
        <v>2.5400000000000002E-7</v>
      </c>
      <c r="J5838" s="8">
        <v>3.7800000000000001E-11</v>
      </c>
      <c r="K5838" s="8">
        <v>4.1500000000000001E-8</v>
      </c>
      <c r="L5838" s="8">
        <v>4.8000000000000001E-5</v>
      </c>
      <c r="M5838" s="8">
        <v>4.9400000000000001E-5</v>
      </c>
      <c r="N5838" s="8">
        <v>4.8099999999999997E-5</v>
      </c>
      <c r="O5838" s="8">
        <v>4.9400000000000001E-5</v>
      </c>
    </row>
    <row r="5839" spans="1:15" x14ac:dyDescent="0.25">
      <c r="A5839" t="s">
        <v>5983</v>
      </c>
      <c r="B5839" t="s">
        <v>102</v>
      </c>
      <c r="C5839">
        <v>14473288</v>
      </c>
      <c r="D5839">
        <v>8.4331848212212805E-4</v>
      </c>
      <c r="E5839">
        <v>4.1801125635700499E-4</v>
      </c>
      <c r="F5839">
        <v>5.3489312786775603E-4</v>
      </c>
      <c r="G5839">
        <v>3.05977327113856E-4</v>
      </c>
      <c r="H5839" s="8">
        <v>7.1099999999999995E-7</v>
      </c>
      <c r="I5839" s="8">
        <v>1.7499999999999999E-7</v>
      </c>
      <c r="J5839" s="8">
        <v>2.8599999999999999E-7</v>
      </c>
      <c r="K5839" s="8">
        <v>9.3600000000000004E-8</v>
      </c>
      <c r="L5839" s="8">
        <v>4.85E-5</v>
      </c>
      <c r="M5839" s="8">
        <v>4.9400000000000001E-5</v>
      </c>
      <c r="N5839" s="8">
        <v>4.88E-5</v>
      </c>
      <c r="O5839" s="8">
        <v>4.8900000000000003E-5</v>
      </c>
    </row>
    <row r="5840" spans="1:15" x14ac:dyDescent="0.25">
      <c r="A5840" t="s">
        <v>5984</v>
      </c>
      <c r="B5840" t="s">
        <v>102</v>
      </c>
      <c r="C5840">
        <v>14488788</v>
      </c>
      <c r="D5840">
        <v>-4.2241749207232599E-4</v>
      </c>
      <c r="E5840" s="8">
        <v>-9.0504195180934199E-5</v>
      </c>
      <c r="F5840">
        <v>-1.88895353257328E-4</v>
      </c>
      <c r="G5840" s="8">
        <v>-7.8767410895930602E-5</v>
      </c>
      <c r="H5840" s="8">
        <v>1.7800000000000001E-7</v>
      </c>
      <c r="I5840" s="8">
        <v>8.1899999999999992E-9</v>
      </c>
      <c r="J5840" s="8">
        <v>3.5700000000000002E-8</v>
      </c>
      <c r="K5840" s="8">
        <v>6.2000000000000001E-9</v>
      </c>
      <c r="L5840" s="8">
        <v>4.8199999999999999E-5</v>
      </c>
      <c r="M5840" s="8">
        <v>4.9100000000000001E-5</v>
      </c>
      <c r="N5840" s="8">
        <v>4.7299999999999998E-5</v>
      </c>
      <c r="O5840" s="8">
        <v>4.8900000000000003E-5</v>
      </c>
    </row>
    <row r="5841" spans="1:15" x14ac:dyDescent="0.25">
      <c r="A5841" t="s">
        <v>5985</v>
      </c>
      <c r="B5841" t="s">
        <v>102</v>
      </c>
      <c r="C5841">
        <v>14509245</v>
      </c>
      <c r="D5841">
        <v>-5.88460160328245E-4</v>
      </c>
      <c r="E5841">
        <v>-5.0175378935739799E-4</v>
      </c>
      <c r="F5841">
        <v>-2.1788483384091499E-4</v>
      </c>
      <c r="G5841">
        <v>-1.39456212916401E-4</v>
      </c>
      <c r="H5841" s="8">
        <v>3.46E-7</v>
      </c>
      <c r="I5841" s="8">
        <v>2.5199999999999998E-7</v>
      </c>
      <c r="J5841" s="8">
        <v>4.7500000000000002E-8</v>
      </c>
      <c r="K5841" s="8">
        <v>1.9399999999999998E-8</v>
      </c>
      <c r="L5841" s="8">
        <v>4.7800000000000003E-5</v>
      </c>
      <c r="M5841" s="8">
        <v>4.8399999999999997E-5</v>
      </c>
      <c r="N5841" s="8">
        <v>4.6900000000000002E-5</v>
      </c>
      <c r="O5841" s="8">
        <v>4.8099999999999997E-5</v>
      </c>
    </row>
    <row r="5842" spans="1:15" x14ac:dyDescent="0.25">
      <c r="A5842" t="s">
        <v>5986</v>
      </c>
      <c r="B5842" t="s">
        <v>102</v>
      </c>
      <c r="C5842">
        <v>14526700</v>
      </c>
      <c r="D5842" s="8">
        <v>3.3218784318394099E-5</v>
      </c>
      <c r="E5842">
        <v>2.0667924692560499E-4</v>
      </c>
      <c r="F5842">
        <v>2.3403682700614899E-4</v>
      </c>
      <c r="G5842">
        <v>1.9085345303553099E-4</v>
      </c>
      <c r="H5842" s="8">
        <v>1.0999999999999999E-9</v>
      </c>
      <c r="I5842" s="8">
        <v>4.2699999999999999E-8</v>
      </c>
      <c r="J5842" s="8">
        <v>5.4800000000000001E-8</v>
      </c>
      <c r="K5842" s="8">
        <v>3.6400000000000002E-8</v>
      </c>
      <c r="L5842" s="8">
        <v>4.7899999999999999E-5</v>
      </c>
      <c r="M5842" s="8">
        <v>4.6999999999999997E-5</v>
      </c>
      <c r="N5842" s="8">
        <v>4.74E-5</v>
      </c>
      <c r="O5842" s="8">
        <v>4.9799999999999998E-5</v>
      </c>
    </row>
    <row r="5843" spans="1:15" x14ac:dyDescent="0.25">
      <c r="A5843" t="s">
        <v>5987</v>
      </c>
      <c r="B5843" t="s">
        <v>102</v>
      </c>
      <c r="C5843">
        <v>14566673</v>
      </c>
      <c r="D5843">
        <v>3.6185685454050902E-4</v>
      </c>
      <c r="E5843">
        <v>4.9563458662950995E-4</v>
      </c>
      <c r="F5843" s="8">
        <v>1.5368161684140101E-6</v>
      </c>
      <c r="G5843" s="8">
        <v>2.58884213594937E-5</v>
      </c>
      <c r="H5843" s="8">
        <v>1.31E-7</v>
      </c>
      <c r="I5843" s="8">
        <v>2.4600000000000001E-7</v>
      </c>
      <c r="J5843" s="8">
        <v>2.36E-12</v>
      </c>
      <c r="K5843" s="8">
        <v>6.6999999999999996E-10</v>
      </c>
      <c r="L5843" s="8">
        <v>4.8199999999999999E-5</v>
      </c>
      <c r="M5843" s="8">
        <v>4.6699999999999997E-5</v>
      </c>
      <c r="N5843" s="8">
        <v>4.7500000000000003E-5</v>
      </c>
      <c r="O5843" s="8">
        <v>4.7700000000000001E-5</v>
      </c>
    </row>
    <row r="5844" spans="1:15" x14ac:dyDescent="0.25">
      <c r="A5844" t="s">
        <v>5988</v>
      </c>
      <c r="B5844" t="s">
        <v>102</v>
      </c>
      <c r="C5844">
        <v>14698547</v>
      </c>
      <c r="D5844">
        <v>-4.2096111140850099E-4</v>
      </c>
      <c r="E5844">
        <v>-1.4373970279697901E-3</v>
      </c>
      <c r="F5844">
        <v>6.2257623241278998E-4</v>
      </c>
      <c r="G5844">
        <v>4.8400147230239399E-4</v>
      </c>
      <c r="H5844" s="8">
        <v>1.7700000000000001E-7</v>
      </c>
      <c r="I5844" s="8">
        <v>2.0700000000000001E-6</v>
      </c>
      <c r="J5844" s="8">
        <v>3.8799999999999998E-7</v>
      </c>
      <c r="K5844" s="8">
        <v>2.34E-7</v>
      </c>
      <c r="L5844" s="8">
        <v>4.85E-5</v>
      </c>
      <c r="M5844" s="8">
        <v>4.8999999999999998E-5</v>
      </c>
      <c r="N5844" s="8">
        <v>4.8399999999999997E-5</v>
      </c>
      <c r="O5844" s="8">
        <v>4.99E-5</v>
      </c>
    </row>
    <row r="5845" spans="1:15" x14ac:dyDescent="0.25">
      <c r="A5845" t="s">
        <v>5989</v>
      </c>
      <c r="B5845" t="s">
        <v>102</v>
      </c>
      <c r="C5845">
        <v>14719047</v>
      </c>
      <c r="D5845">
        <v>5.9914370463361795E-4</v>
      </c>
      <c r="E5845">
        <v>1.03923162565068E-3</v>
      </c>
      <c r="F5845">
        <v>-1.1925261979330099E-4</v>
      </c>
      <c r="G5845">
        <v>-2.0368832912437201E-4</v>
      </c>
      <c r="H5845" s="8">
        <v>3.5900000000000003E-7</v>
      </c>
      <c r="I5845" s="8">
        <v>1.08E-6</v>
      </c>
      <c r="J5845" s="8">
        <v>1.42E-8</v>
      </c>
      <c r="K5845" s="8">
        <v>4.1500000000000001E-8</v>
      </c>
      <c r="L5845" s="8">
        <v>4.7700000000000001E-5</v>
      </c>
      <c r="M5845" s="8">
        <v>4.8699999999999998E-5</v>
      </c>
      <c r="N5845" s="8">
        <v>4.7700000000000001E-5</v>
      </c>
      <c r="O5845" s="8">
        <v>4.6900000000000002E-5</v>
      </c>
    </row>
    <row r="5846" spans="1:15" x14ac:dyDescent="0.25">
      <c r="A5846" t="s">
        <v>5990</v>
      </c>
      <c r="B5846" t="s">
        <v>102</v>
      </c>
      <c r="C5846">
        <v>14812742</v>
      </c>
      <c r="D5846">
        <v>4.6763636800493599E-4</v>
      </c>
      <c r="E5846" s="8">
        <v>-6.8532640756445502E-5</v>
      </c>
      <c r="F5846">
        <v>5.0384335555323596E-4</v>
      </c>
      <c r="G5846">
        <v>3.1839958721961698E-4</v>
      </c>
      <c r="H5846" s="8">
        <v>2.1899999999999999E-7</v>
      </c>
      <c r="I5846" s="8">
        <v>4.6999999999999999E-9</v>
      </c>
      <c r="J5846" s="8">
        <v>2.5400000000000002E-7</v>
      </c>
      <c r="K5846" s="8">
        <v>1.01E-7</v>
      </c>
      <c r="L5846" s="8">
        <v>4.8199999999999999E-5</v>
      </c>
      <c r="M5846" s="8">
        <v>4.85E-5</v>
      </c>
      <c r="N5846" s="8">
        <v>4.8999999999999998E-5</v>
      </c>
      <c r="O5846" s="8">
        <v>4.9799999999999998E-5</v>
      </c>
    </row>
    <row r="5847" spans="1:15" x14ac:dyDescent="0.25">
      <c r="A5847" t="s">
        <v>5991</v>
      </c>
      <c r="B5847" t="s">
        <v>102</v>
      </c>
      <c r="C5847">
        <v>14862338</v>
      </c>
      <c r="D5847" s="8">
        <v>5.7648085920471002E-5</v>
      </c>
      <c r="E5847" s="8">
        <v>8.1080005516371203E-5</v>
      </c>
      <c r="F5847">
        <v>1.0030261305492301E-4</v>
      </c>
      <c r="G5847" s="8">
        <v>9.0221261776234196E-5</v>
      </c>
      <c r="H5847" s="8">
        <v>3.3200000000000001E-9</v>
      </c>
      <c r="I5847" s="8">
        <v>6.5700000000000003E-9</v>
      </c>
      <c r="J5847" s="8">
        <v>1.0099999999999999E-8</v>
      </c>
      <c r="K5847" s="8">
        <v>8.1400000000000004E-9</v>
      </c>
      <c r="L5847" s="8">
        <v>4.8000000000000001E-5</v>
      </c>
      <c r="M5847" s="8">
        <v>4.5899999999999998E-5</v>
      </c>
      <c r="N5847" s="8">
        <v>4.8099999999999997E-5</v>
      </c>
      <c r="O5847" s="8">
        <v>4.7200000000000002E-5</v>
      </c>
    </row>
    <row r="5848" spans="1:15" x14ac:dyDescent="0.25">
      <c r="A5848" t="s">
        <v>5992</v>
      </c>
      <c r="B5848" t="s">
        <v>102</v>
      </c>
      <c r="C5848">
        <v>14934307</v>
      </c>
      <c r="D5848">
        <v>6.5023773968477102E-4</v>
      </c>
      <c r="E5848">
        <v>5.7184291350551497E-4</v>
      </c>
      <c r="F5848">
        <v>2.2444555562562199E-4</v>
      </c>
      <c r="G5848">
        <v>1.8309106584074599E-4</v>
      </c>
      <c r="H5848" s="8">
        <v>4.2300000000000002E-7</v>
      </c>
      <c r="I5848" s="8">
        <v>3.27E-7</v>
      </c>
      <c r="J5848" s="8">
        <v>5.0400000000000001E-8</v>
      </c>
      <c r="K5848" s="8">
        <v>3.3500000000000002E-8</v>
      </c>
      <c r="L5848" s="8">
        <v>4.8399999999999997E-5</v>
      </c>
      <c r="M5848" s="8">
        <v>5.1100000000000002E-5</v>
      </c>
      <c r="N5848" s="8">
        <v>4.7800000000000003E-5</v>
      </c>
      <c r="O5848" s="8">
        <v>4.7899999999999999E-5</v>
      </c>
    </row>
    <row r="5849" spans="1:15" x14ac:dyDescent="0.25">
      <c r="A5849" t="s">
        <v>5993</v>
      </c>
      <c r="B5849" t="s">
        <v>102</v>
      </c>
      <c r="C5849">
        <v>14972718</v>
      </c>
      <c r="D5849">
        <v>-1.0712043625227101E-4</v>
      </c>
      <c r="E5849">
        <v>1.0310940095137899E-3</v>
      </c>
      <c r="F5849">
        <v>-5.4544185097872295E-4</v>
      </c>
      <c r="G5849">
        <v>-3.8145015661999402E-4</v>
      </c>
      <c r="H5849" s="8">
        <v>1.15E-8</v>
      </c>
      <c r="I5849" s="8">
        <v>1.06E-6</v>
      </c>
      <c r="J5849" s="8">
        <v>2.9799999999999999E-7</v>
      </c>
      <c r="K5849" s="8">
        <v>1.4600000000000001E-7</v>
      </c>
      <c r="L5849" s="8">
        <v>4.8399999999999997E-5</v>
      </c>
      <c r="M5849" s="8">
        <v>4.8000000000000001E-5</v>
      </c>
      <c r="N5849" s="8">
        <v>4.8000000000000001E-5</v>
      </c>
      <c r="O5849" s="8">
        <v>5.2500000000000002E-5</v>
      </c>
    </row>
    <row r="5850" spans="1:15" x14ac:dyDescent="0.25">
      <c r="A5850" t="s">
        <v>5994</v>
      </c>
      <c r="B5850" t="s">
        <v>102</v>
      </c>
      <c r="C5850">
        <v>14985174</v>
      </c>
      <c r="D5850">
        <v>1.36033193022406E-4</v>
      </c>
      <c r="E5850" s="8">
        <v>7.9296153621847198E-5</v>
      </c>
      <c r="F5850">
        <v>2.03193342093466E-4</v>
      </c>
      <c r="G5850">
        <v>1.67822594155357E-4</v>
      </c>
      <c r="H5850" s="8">
        <v>1.85E-8</v>
      </c>
      <c r="I5850" s="8">
        <v>6.2900000000000004E-9</v>
      </c>
      <c r="J5850" s="8">
        <v>4.1299999999999999E-8</v>
      </c>
      <c r="K5850" s="8">
        <v>2.8200000000000001E-8</v>
      </c>
      <c r="L5850" s="8">
        <v>4.8199999999999999E-5</v>
      </c>
      <c r="M5850" s="8">
        <v>4.8900000000000003E-5</v>
      </c>
      <c r="N5850" s="8">
        <v>4.9100000000000001E-5</v>
      </c>
      <c r="O5850" s="8">
        <v>4.8999999999999998E-5</v>
      </c>
    </row>
    <row r="5851" spans="1:15" x14ac:dyDescent="0.25">
      <c r="A5851" t="s">
        <v>5995</v>
      </c>
      <c r="B5851" t="s">
        <v>102</v>
      </c>
      <c r="C5851">
        <v>15039723</v>
      </c>
      <c r="D5851">
        <v>1.0116276522843799E-3</v>
      </c>
      <c r="E5851">
        <v>-3.2101124958939099E-4</v>
      </c>
      <c r="F5851">
        <v>5.22380229102241E-4</v>
      </c>
      <c r="G5851" s="8">
        <v>3.9249693787111003E-5</v>
      </c>
      <c r="H5851" s="8">
        <v>1.02E-6</v>
      </c>
      <c r="I5851" s="8">
        <v>1.03E-7</v>
      </c>
      <c r="J5851" s="8">
        <v>2.7300000000000002E-7</v>
      </c>
      <c r="K5851" s="8">
        <v>1.5400000000000001E-9</v>
      </c>
      <c r="L5851" s="8">
        <v>4.8000000000000001E-5</v>
      </c>
      <c r="M5851" s="8">
        <v>4.8600000000000002E-5</v>
      </c>
      <c r="N5851" s="8">
        <v>4.8000000000000001E-5</v>
      </c>
      <c r="O5851" s="8">
        <v>5.0500000000000001E-5</v>
      </c>
    </row>
    <row r="5852" spans="1:15" x14ac:dyDescent="0.25">
      <c r="A5852" t="s">
        <v>5996</v>
      </c>
      <c r="B5852" t="s">
        <v>102</v>
      </c>
      <c r="C5852">
        <v>15083135</v>
      </c>
      <c r="D5852">
        <v>-4.6919653428933598E-4</v>
      </c>
      <c r="E5852">
        <v>-6.9238166853740604E-4</v>
      </c>
      <c r="F5852">
        <v>1.5688795210655801E-4</v>
      </c>
      <c r="G5852">
        <v>3.4438397796958099E-4</v>
      </c>
      <c r="H5852" s="8">
        <v>2.2000000000000001E-7</v>
      </c>
      <c r="I5852" s="8">
        <v>4.7899999999999999E-7</v>
      </c>
      <c r="J5852" s="8">
        <v>2.4599999999999999E-8</v>
      </c>
      <c r="K5852" s="8">
        <v>1.1899999999999999E-7</v>
      </c>
      <c r="L5852" s="8">
        <v>4.8199999999999999E-5</v>
      </c>
      <c r="M5852" s="8">
        <v>4.8000000000000001E-5</v>
      </c>
      <c r="N5852" s="8">
        <v>4.8000000000000001E-5</v>
      </c>
      <c r="O5852" s="8">
        <v>4.6300000000000001E-5</v>
      </c>
    </row>
    <row r="5853" spans="1:15" x14ac:dyDescent="0.25">
      <c r="A5853" t="s">
        <v>5997</v>
      </c>
      <c r="B5853" t="s">
        <v>102</v>
      </c>
      <c r="C5853">
        <v>15125750</v>
      </c>
      <c r="D5853">
        <v>4.7185747398981398E-4</v>
      </c>
      <c r="E5853">
        <v>3.3326867123032198E-4</v>
      </c>
      <c r="F5853">
        <v>2.3343380262817899E-4</v>
      </c>
      <c r="G5853">
        <v>1.0445606916381501E-4</v>
      </c>
      <c r="H5853" s="8">
        <v>2.23E-7</v>
      </c>
      <c r="I5853" s="8">
        <v>1.11E-7</v>
      </c>
      <c r="J5853" s="8">
        <v>5.4499999999999998E-8</v>
      </c>
      <c r="K5853" s="8">
        <v>1.09E-8</v>
      </c>
      <c r="L5853" s="8">
        <v>4.7899999999999999E-5</v>
      </c>
      <c r="M5853" s="8">
        <v>4.7899999999999999E-5</v>
      </c>
      <c r="N5853" s="8">
        <v>4.9100000000000001E-5</v>
      </c>
      <c r="O5853" s="8">
        <v>4.7700000000000001E-5</v>
      </c>
    </row>
    <row r="5854" spans="1:15" x14ac:dyDescent="0.25">
      <c r="A5854" t="s">
        <v>5998</v>
      </c>
      <c r="B5854" t="s">
        <v>102</v>
      </c>
      <c r="C5854">
        <v>15146772</v>
      </c>
      <c r="D5854">
        <v>1.0157795033871599E-3</v>
      </c>
      <c r="E5854">
        <v>7.3881665262797097E-4</v>
      </c>
      <c r="F5854" s="8">
        <v>8.72770199814068E-5</v>
      </c>
      <c r="G5854" s="8">
        <v>1.3278138091425E-6</v>
      </c>
      <c r="H5854" s="8">
        <v>1.0300000000000001E-6</v>
      </c>
      <c r="I5854" s="8">
        <v>5.4600000000000005E-7</v>
      </c>
      <c r="J5854" s="8">
        <v>7.6199999999999997E-9</v>
      </c>
      <c r="K5854" s="8">
        <v>1.76E-12</v>
      </c>
      <c r="L5854" s="8">
        <v>4.8699999999999998E-5</v>
      </c>
      <c r="M5854" s="8">
        <v>4.71E-5</v>
      </c>
      <c r="N5854" s="8">
        <v>4.6300000000000001E-5</v>
      </c>
      <c r="O5854" s="8">
        <v>4.9100000000000001E-5</v>
      </c>
    </row>
    <row r="5855" spans="1:15" x14ac:dyDescent="0.25">
      <c r="A5855" t="s">
        <v>5999</v>
      </c>
      <c r="B5855" t="s">
        <v>102</v>
      </c>
      <c r="C5855">
        <v>15191796</v>
      </c>
      <c r="D5855">
        <v>-6.88108166123551E-4</v>
      </c>
      <c r="E5855">
        <v>-6.9795880518503696E-4</v>
      </c>
      <c r="F5855" s="8">
        <v>5.0108851518699202E-5</v>
      </c>
      <c r="G5855" s="8">
        <v>-6.5638852947560194E-5</v>
      </c>
      <c r="H5855" s="8">
        <v>4.7300000000000001E-7</v>
      </c>
      <c r="I5855" s="8">
        <v>4.8699999999999995E-7</v>
      </c>
      <c r="J5855" s="8">
        <v>2.5099999999999998E-9</v>
      </c>
      <c r="K5855" s="8">
        <v>4.3100000000000002E-9</v>
      </c>
      <c r="L5855" s="8">
        <v>4.7899999999999999E-5</v>
      </c>
      <c r="M5855" s="8">
        <v>4.8699999999999998E-5</v>
      </c>
      <c r="N5855" s="8">
        <v>4.9299999999999999E-5</v>
      </c>
      <c r="O5855" s="8">
        <v>4.5899999999999998E-5</v>
      </c>
    </row>
    <row r="5856" spans="1:15" x14ac:dyDescent="0.25">
      <c r="A5856" t="s">
        <v>6000</v>
      </c>
      <c r="B5856" t="s">
        <v>102</v>
      </c>
      <c r="C5856">
        <v>15238510</v>
      </c>
      <c r="D5856">
        <v>-1.33743768958882E-4</v>
      </c>
      <c r="E5856">
        <v>3.2185127128794898E-4</v>
      </c>
      <c r="F5856" s="8">
        <v>-9.7998028730748005E-7</v>
      </c>
      <c r="G5856">
        <v>2.17611809367553E-4</v>
      </c>
      <c r="H5856" s="8">
        <v>1.7900000000000001E-8</v>
      </c>
      <c r="I5856" s="8">
        <v>1.04E-7</v>
      </c>
      <c r="J5856" s="8">
        <v>9.5999999999999995E-13</v>
      </c>
      <c r="K5856" s="8">
        <v>4.7400000000000001E-8</v>
      </c>
      <c r="L5856" s="8">
        <v>4.7800000000000003E-5</v>
      </c>
      <c r="M5856" s="8">
        <v>4.7599999999999998E-5</v>
      </c>
      <c r="N5856" s="8">
        <v>4.8699999999999998E-5</v>
      </c>
      <c r="O5856" s="8">
        <v>4.9400000000000001E-5</v>
      </c>
    </row>
    <row r="5857" spans="1:15" x14ac:dyDescent="0.25">
      <c r="A5857" t="s">
        <v>6001</v>
      </c>
      <c r="B5857" t="s">
        <v>102</v>
      </c>
      <c r="C5857">
        <v>15240066</v>
      </c>
      <c r="D5857">
        <v>3.7616867466621202E-4</v>
      </c>
      <c r="E5857">
        <v>4.72438098606485E-4</v>
      </c>
      <c r="F5857">
        <v>2.61865094359719E-4</v>
      </c>
      <c r="G5857" s="8">
        <v>-1.4554445483533E-5</v>
      </c>
      <c r="H5857" s="8">
        <v>1.42E-7</v>
      </c>
      <c r="I5857" s="8">
        <v>2.23E-7</v>
      </c>
      <c r="J5857" s="8">
        <v>6.8600000000000005E-8</v>
      </c>
      <c r="K5857" s="8">
        <v>2.1199999999999999E-10</v>
      </c>
      <c r="L5857" s="8">
        <v>4.8000000000000001E-5</v>
      </c>
      <c r="M5857" s="8">
        <v>4.8300000000000002E-5</v>
      </c>
      <c r="N5857" s="8">
        <v>4.6499999999999999E-5</v>
      </c>
      <c r="O5857" s="8">
        <v>4.9700000000000002E-5</v>
      </c>
    </row>
    <row r="5858" spans="1:15" x14ac:dyDescent="0.25">
      <c r="A5858" t="s">
        <v>6002</v>
      </c>
      <c r="B5858" t="s">
        <v>102</v>
      </c>
      <c r="C5858">
        <v>15256325</v>
      </c>
      <c r="D5858" s="8">
        <v>2.3150601621946299E-5</v>
      </c>
      <c r="E5858">
        <v>1.42110426394385E-4</v>
      </c>
      <c r="F5858">
        <v>4.3488663308055298E-4</v>
      </c>
      <c r="G5858">
        <v>1.3649123835807899E-4</v>
      </c>
      <c r="H5858" s="8">
        <v>5.3600000000000001E-10</v>
      </c>
      <c r="I5858" s="8">
        <v>2.0199999999999999E-8</v>
      </c>
      <c r="J5858" s="8">
        <v>1.8900000000000001E-7</v>
      </c>
      <c r="K5858" s="8">
        <v>1.8600000000000001E-8</v>
      </c>
      <c r="L5858" s="8">
        <v>4.7899999999999999E-5</v>
      </c>
      <c r="M5858" s="8">
        <v>4.85E-5</v>
      </c>
      <c r="N5858" s="8">
        <v>4.7800000000000003E-5</v>
      </c>
      <c r="O5858" s="8">
        <v>4.8300000000000002E-5</v>
      </c>
    </row>
    <row r="5859" spans="1:15" x14ac:dyDescent="0.25">
      <c r="A5859" t="s">
        <v>6003</v>
      </c>
      <c r="B5859" t="s">
        <v>102</v>
      </c>
      <c r="C5859">
        <v>15351156</v>
      </c>
      <c r="D5859">
        <v>-2.40596193882437E-4</v>
      </c>
      <c r="E5859">
        <v>1.33100524007318E-3</v>
      </c>
      <c r="F5859">
        <v>-1.0095690852562999E-3</v>
      </c>
      <c r="G5859">
        <v>-5.3471895472686798E-4</v>
      </c>
      <c r="H5859" s="8">
        <v>5.7900000000000002E-8</v>
      </c>
      <c r="I5859" s="8">
        <v>1.77E-6</v>
      </c>
      <c r="J5859" s="8">
        <v>1.02E-6</v>
      </c>
      <c r="K5859" s="8">
        <v>2.8599999999999999E-7</v>
      </c>
      <c r="L5859" s="8">
        <v>4.8000000000000001E-5</v>
      </c>
      <c r="M5859" s="8">
        <v>4.74E-5</v>
      </c>
      <c r="N5859" s="8">
        <v>4.88E-5</v>
      </c>
      <c r="O5859" s="8">
        <v>4.7200000000000002E-5</v>
      </c>
    </row>
    <row r="5860" spans="1:15" x14ac:dyDescent="0.25">
      <c r="A5860" t="s">
        <v>6004</v>
      </c>
      <c r="B5860" t="s">
        <v>102</v>
      </c>
      <c r="C5860">
        <v>15354560</v>
      </c>
      <c r="D5860" s="8">
        <v>5.19538262177045E-6</v>
      </c>
      <c r="E5860">
        <v>1.2329816405527101E-4</v>
      </c>
      <c r="F5860" s="8">
        <v>-4.6795171268385597E-5</v>
      </c>
      <c r="G5860" s="8">
        <v>-8.7064505259640799E-5</v>
      </c>
      <c r="H5860" s="8">
        <v>2.7E-11</v>
      </c>
      <c r="I5860" s="8">
        <v>1.52E-8</v>
      </c>
      <c r="J5860" s="8">
        <v>2.1900000000000001E-9</v>
      </c>
      <c r="K5860" s="8">
        <v>7.5800000000000007E-9</v>
      </c>
      <c r="L5860" s="8">
        <v>4.8199999999999999E-5</v>
      </c>
      <c r="M5860" s="8">
        <v>4.6499999999999999E-5</v>
      </c>
      <c r="N5860" s="8">
        <v>4.7500000000000003E-5</v>
      </c>
      <c r="O5860" s="8">
        <v>4.4499999999999997E-5</v>
      </c>
    </row>
    <row r="5861" spans="1:15" x14ac:dyDescent="0.25">
      <c r="A5861" t="s">
        <v>6005</v>
      </c>
      <c r="B5861" t="s">
        <v>102</v>
      </c>
      <c r="C5861">
        <v>15354633</v>
      </c>
      <c r="D5861">
        <v>-1.0679125770051399E-3</v>
      </c>
      <c r="E5861">
        <v>-1.38833273295382E-3</v>
      </c>
      <c r="F5861">
        <v>1.35256410956059E-4</v>
      </c>
      <c r="G5861" s="8">
        <v>4.4144698904946201E-5</v>
      </c>
      <c r="H5861" s="8">
        <v>1.1400000000000001E-6</v>
      </c>
      <c r="I5861" s="8">
        <v>1.9300000000000002E-6</v>
      </c>
      <c r="J5861" s="8">
        <v>1.8299999999999998E-8</v>
      </c>
      <c r="K5861" s="8">
        <v>1.9500000000000001E-9</v>
      </c>
      <c r="L5861" s="8">
        <v>4.8000000000000001E-5</v>
      </c>
      <c r="M5861" s="8">
        <v>4.8699999999999998E-5</v>
      </c>
      <c r="N5861" s="8">
        <v>4.74E-5</v>
      </c>
      <c r="O5861" s="8">
        <v>4.9499999999999997E-5</v>
      </c>
    </row>
    <row r="5862" spans="1:15" x14ac:dyDescent="0.25">
      <c r="A5862" t="s">
        <v>6006</v>
      </c>
      <c r="B5862" t="s">
        <v>102</v>
      </c>
      <c r="C5862">
        <v>15392471</v>
      </c>
      <c r="D5862">
        <v>-3.32795439617728E-4</v>
      </c>
      <c r="E5862">
        <v>-1.9868898830071601E-4</v>
      </c>
      <c r="F5862" s="8">
        <v>4.1431113293909502E-5</v>
      </c>
      <c r="G5862" s="8">
        <v>7.6015439910449102E-5</v>
      </c>
      <c r="H5862" s="8">
        <v>1.11E-7</v>
      </c>
      <c r="I5862" s="8">
        <v>3.9500000000000003E-8</v>
      </c>
      <c r="J5862" s="8">
        <v>1.7200000000000001E-9</v>
      </c>
      <c r="K5862" s="8">
        <v>5.7800000000000003E-9</v>
      </c>
      <c r="L5862" s="8">
        <v>4.8399999999999997E-5</v>
      </c>
      <c r="M5862" s="8">
        <v>4.7299999999999998E-5</v>
      </c>
      <c r="N5862" s="8">
        <v>4.9400000000000001E-5</v>
      </c>
      <c r="O5862" s="8">
        <v>5.1E-5</v>
      </c>
    </row>
    <row r="5863" spans="1:15" x14ac:dyDescent="0.25">
      <c r="A5863" t="s">
        <v>6007</v>
      </c>
      <c r="B5863" t="s">
        <v>102</v>
      </c>
      <c r="C5863">
        <v>15469903</v>
      </c>
      <c r="D5863">
        <v>-5.5202412464327598E-4</v>
      </c>
      <c r="E5863">
        <v>5.4710207830107303E-4</v>
      </c>
      <c r="F5863">
        <v>-5.8917480914731104E-4</v>
      </c>
      <c r="G5863">
        <v>-2.1902231846207499E-4</v>
      </c>
      <c r="H5863" s="8">
        <v>3.0499999999999999E-7</v>
      </c>
      <c r="I5863" s="8">
        <v>2.9900000000000002E-7</v>
      </c>
      <c r="J5863" s="8">
        <v>3.4700000000000002E-7</v>
      </c>
      <c r="K5863" s="8">
        <v>4.8E-8</v>
      </c>
      <c r="L5863" s="8">
        <v>4.88E-5</v>
      </c>
      <c r="M5863" s="8">
        <v>4.9700000000000002E-5</v>
      </c>
      <c r="N5863" s="8">
        <v>5.0099999999999998E-5</v>
      </c>
      <c r="O5863" s="8">
        <v>4.5599999999999997E-5</v>
      </c>
    </row>
    <row r="5864" spans="1:15" x14ac:dyDescent="0.25">
      <c r="A5864" t="s">
        <v>6008</v>
      </c>
      <c r="B5864" t="s">
        <v>102</v>
      </c>
      <c r="C5864">
        <v>15487793</v>
      </c>
      <c r="D5864">
        <v>-1.0322752937682E-4</v>
      </c>
      <c r="E5864" s="8">
        <v>-5.0644264164624703E-5</v>
      </c>
      <c r="F5864">
        <v>-1.38488947723821E-4</v>
      </c>
      <c r="G5864" s="8">
        <v>-8.1476461687756999E-5</v>
      </c>
      <c r="H5864" s="8">
        <v>1.07E-8</v>
      </c>
      <c r="I5864" s="8">
        <v>2.5599999999999998E-9</v>
      </c>
      <c r="J5864" s="8">
        <v>1.92E-8</v>
      </c>
      <c r="K5864" s="8">
        <v>6.6400000000000002E-9</v>
      </c>
      <c r="L5864" s="8">
        <v>4.7599999999999998E-5</v>
      </c>
      <c r="M5864" s="8">
        <v>4.7200000000000002E-5</v>
      </c>
      <c r="N5864" s="8">
        <v>4.6400000000000003E-5</v>
      </c>
      <c r="O5864" s="8">
        <v>5.02E-5</v>
      </c>
    </row>
    <row r="5865" spans="1:15" x14ac:dyDescent="0.25">
      <c r="A5865" t="s">
        <v>6009</v>
      </c>
      <c r="B5865" t="s">
        <v>102</v>
      </c>
      <c r="C5865">
        <v>15513857</v>
      </c>
      <c r="D5865" s="8">
        <v>-3.8259976500198397E-5</v>
      </c>
      <c r="E5865">
        <v>1.54831247910975E-4</v>
      </c>
      <c r="F5865" s="8">
        <v>-5.2237496375920301E-5</v>
      </c>
      <c r="G5865" s="8">
        <v>7.3070962392123503E-5</v>
      </c>
      <c r="H5865" s="8">
        <v>1.4599999999999999E-9</v>
      </c>
      <c r="I5865" s="8">
        <v>2.4E-8</v>
      </c>
      <c r="J5865" s="8">
        <v>2.7299999999999999E-9</v>
      </c>
      <c r="K5865" s="8">
        <v>5.3400000000000002E-9</v>
      </c>
      <c r="L5865" s="8">
        <v>4.8300000000000002E-5</v>
      </c>
      <c r="M5865" s="8">
        <v>4.9599999999999999E-5</v>
      </c>
      <c r="N5865" s="8">
        <v>4.8199999999999999E-5</v>
      </c>
      <c r="O5865" s="8">
        <v>5.1499999999999998E-5</v>
      </c>
    </row>
    <row r="5866" spans="1:15" x14ac:dyDescent="0.25">
      <c r="A5866" t="s">
        <v>6010</v>
      </c>
      <c r="B5866" t="s">
        <v>102</v>
      </c>
      <c r="C5866">
        <v>15516543</v>
      </c>
      <c r="D5866" s="8">
        <v>-7.2678358788176901E-5</v>
      </c>
      <c r="E5866">
        <v>-3.3798699473811699E-4</v>
      </c>
      <c r="F5866" s="8">
        <v>-3.9628638447187002E-6</v>
      </c>
      <c r="G5866" s="8">
        <v>7.2775826962373898E-5</v>
      </c>
      <c r="H5866" s="8">
        <v>5.28E-9</v>
      </c>
      <c r="I5866" s="8">
        <v>1.14E-7</v>
      </c>
      <c r="J5866" s="8">
        <v>1.5700000000000001E-11</v>
      </c>
      <c r="K5866" s="8">
        <v>5.3000000000000003E-9</v>
      </c>
      <c r="L5866" s="8">
        <v>4.7500000000000003E-5</v>
      </c>
      <c r="M5866" s="8">
        <v>4.8600000000000002E-5</v>
      </c>
      <c r="N5866" s="8">
        <v>4.7299999999999998E-5</v>
      </c>
      <c r="O5866" s="8">
        <v>4.8000000000000001E-5</v>
      </c>
    </row>
    <row r="5867" spans="1:15" x14ac:dyDescent="0.25">
      <c r="A5867" t="s">
        <v>6011</v>
      </c>
      <c r="B5867" t="s">
        <v>102</v>
      </c>
      <c r="C5867">
        <v>15570380</v>
      </c>
      <c r="D5867">
        <v>7.7811229482693605E-4</v>
      </c>
      <c r="E5867">
        <v>3.9762279986406998E-4</v>
      </c>
      <c r="F5867">
        <v>3.5880770840183897E-4</v>
      </c>
      <c r="G5867">
        <v>1.48155027947972E-4</v>
      </c>
      <c r="H5867" s="8">
        <v>6.0500000000000003E-7</v>
      </c>
      <c r="I5867" s="8">
        <v>1.5800000000000001E-7</v>
      </c>
      <c r="J5867" s="8">
        <v>1.29E-7</v>
      </c>
      <c r="K5867" s="8">
        <v>2.1900000000000001E-8</v>
      </c>
      <c r="L5867" s="8">
        <v>4.8099999999999997E-5</v>
      </c>
      <c r="M5867" s="8">
        <v>4.8099999999999997E-5</v>
      </c>
      <c r="N5867" s="8">
        <v>4.9599999999999999E-5</v>
      </c>
      <c r="O5867" s="8">
        <v>5.1199999999999998E-5</v>
      </c>
    </row>
    <row r="5868" spans="1:15" x14ac:dyDescent="0.25">
      <c r="A5868" t="s">
        <v>6012</v>
      </c>
      <c r="B5868" t="s">
        <v>102</v>
      </c>
      <c r="C5868">
        <v>15575409</v>
      </c>
      <c r="D5868">
        <v>9.2372796645964598E-4</v>
      </c>
      <c r="E5868">
        <v>5.8376228959706295E-4</v>
      </c>
      <c r="F5868" s="8">
        <v>-3.3730145868678997E-5</v>
      </c>
      <c r="G5868" s="8">
        <v>1.28739176870583E-5</v>
      </c>
      <c r="H5868" s="8">
        <v>8.5300000000000003E-7</v>
      </c>
      <c r="I5868" s="8">
        <v>3.41E-7</v>
      </c>
      <c r="J5868" s="8">
        <v>1.14E-9</v>
      </c>
      <c r="K5868" s="8">
        <v>1.66E-10</v>
      </c>
      <c r="L5868" s="8">
        <v>4.8199999999999999E-5</v>
      </c>
      <c r="M5868" s="8">
        <v>5.0000000000000002E-5</v>
      </c>
      <c r="N5868" s="8">
        <v>4.7299999999999998E-5</v>
      </c>
      <c r="O5868" s="8">
        <v>4.6799999999999999E-5</v>
      </c>
    </row>
    <row r="5869" spans="1:15" x14ac:dyDescent="0.25">
      <c r="A5869" t="s">
        <v>6013</v>
      </c>
      <c r="B5869" t="s">
        <v>102</v>
      </c>
      <c r="C5869">
        <v>15592622</v>
      </c>
      <c r="D5869">
        <v>3.9242167363581499E-4</v>
      </c>
      <c r="E5869">
        <v>-4.5996586303127601E-4</v>
      </c>
      <c r="F5869">
        <v>8.8372956307046502E-4</v>
      </c>
      <c r="G5869">
        <v>3.67030764448008E-4</v>
      </c>
      <c r="H5869" s="8">
        <v>1.54E-7</v>
      </c>
      <c r="I5869" s="8">
        <v>2.1199999999999999E-7</v>
      </c>
      <c r="J5869" s="8">
        <v>7.8100000000000002E-7</v>
      </c>
      <c r="K5869" s="8">
        <v>1.35E-7</v>
      </c>
      <c r="L5869" s="8">
        <v>4.8999999999999998E-5</v>
      </c>
      <c r="M5869" s="8">
        <v>4.6600000000000001E-5</v>
      </c>
      <c r="N5869" s="8">
        <v>4.8999999999999998E-5</v>
      </c>
      <c r="O5869" s="8">
        <v>4.9499999999999997E-5</v>
      </c>
    </row>
    <row r="5870" spans="1:15" x14ac:dyDescent="0.25">
      <c r="A5870" t="s">
        <v>6014</v>
      </c>
      <c r="B5870" t="s">
        <v>102</v>
      </c>
      <c r="C5870">
        <v>15617972</v>
      </c>
      <c r="D5870">
        <v>-6.5097863897318705E-4</v>
      </c>
      <c r="E5870">
        <v>-2.5981651615024901E-4</v>
      </c>
      <c r="F5870">
        <v>-2.8974101026841398E-4</v>
      </c>
      <c r="G5870" s="8">
        <v>-9.8813502827115493E-5</v>
      </c>
      <c r="H5870" s="8">
        <v>4.2399999999999999E-7</v>
      </c>
      <c r="I5870" s="8">
        <v>6.7500000000000002E-8</v>
      </c>
      <c r="J5870" s="8">
        <v>8.3900000000000004E-8</v>
      </c>
      <c r="K5870" s="8">
        <v>9.7599999999999994E-9</v>
      </c>
      <c r="L5870" s="8">
        <v>4.7800000000000003E-5</v>
      </c>
      <c r="M5870" s="8">
        <v>4.8000000000000001E-5</v>
      </c>
      <c r="N5870" s="8">
        <v>4.8699999999999998E-5</v>
      </c>
      <c r="O5870" s="8">
        <v>5.1400000000000003E-5</v>
      </c>
    </row>
    <row r="5871" spans="1:15" x14ac:dyDescent="0.25">
      <c r="A5871" t="s">
        <v>6015</v>
      </c>
      <c r="B5871" t="s">
        <v>102</v>
      </c>
      <c r="C5871">
        <v>15655422</v>
      </c>
      <c r="D5871" s="8">
        <v>1.6798447769240801E-5</v>
      </c>
      <c r="E5871">
        <v>-3.1797636994345199E-4</v>
      </c>
      <c r="F5871">
        <v>1.3705181436257701E-4</v>
      </c>
      <c r="G5871" s="8">
        <v>-6.07840676427952E-5</v>
      </c>
      <c r="H5871" s="8">
        <v>2.8200000000000001E-10</v>
      </c>
      <c r="I5871" s="8">
        <v>1.01E-7</v>
      </c>
      <c r="J5871" s="8">
        <v>1.88E-8</v>
      </c>
      <c r="K5871" s="8">
        <v>3.6899999999999999E-9</v>
      </c>
      <c r="L5871" s="8">
        <v>4.7899999999999999E-5</v>
      </c>
      <c r="M5871" s="8">
        <v>4.8000000000000001E-5</v>
      </c>
      <c r="N5871" s="8">
        <v>4.8199999999999999E-5</v>
      </c>
      <c r="O5871" s="8">
        <v>4.9400000000000001E-5</v>
      </c>
    </row>
    <row r="5872" spans="1:15" x14ac:dyDescent="0.25">
      <c r="A5872" t="s">
        <v>6016</v>
      </c>
      <c r="B5872" t="s">
        <v>102</v>
      </c>
      <c r="C5872">
        <v>15665834</v>
      </c>
      <c r="D5872">
        <v>3.6437309320184498E-4</v>
      </c>
      <c r="E5872">
        <v>1.1242263833113799E-3</v>
      </c>
      <c r="F5872">
        <v>-1.84140586065879E-4</v>
      </c>
      <c r="G5872">
        <v>-1.9833531175903201E-4</v>
      </c>
      <c r="H5872" s="8">
        <v>1.3300000000000001E-7</v>
      </c>
      <c r="I5872" s="8">
        <v>1.26E-6</v>
      </c>
      <c r="J5872" s="8">
        <v>3.3899999999999999E-8</v>
      </c>
      <c r="K5872" s="8">
        <v>3.9300000000000001E-8</v>
      </c>
      <c r="L5872" s="8">
        <v>4.8600000000000002E-5</v>
      </c>
      <c r="M5872" s="8">
        <v>4.99E-5</v>
      </c>
      <c r="N5872" s="8">
        <v>5.0500000000000001E-5</v>
      </c>
      <c r="O5872" s="8">
        <v>5.1400000000000003E-5</v>
      </c>
    </row>
    <row r="5873" spans="1:15" x14ac:dyDescent="0.25">
      <c r="A5873" t="s">
        <v>6017</v>
      </c>
      <c r="B5873" t="s">
        <v>102</v>
      </c>
      <c r="C5873">
        <v>15698837</v>
      </c>
      <c r="D5873">
        <v>-1.09045913597736E-3</v>
      </c>
      <c r="E5873">
        <v>-1.3504063542956299E-3</v>
      </c>
      <c r="F5873">
        <v>-3.2177240354132298E-4</v>
      </c>
      <c r="G5873" s="8">
        <v>-8.0609924900939406E-5</v>
      </c>
      <c r="H5873" s="8">
        <v>1.19E-6</v>
      </c>
      <c r="I5873" s="8">
        <v>1.8199999999999999E-6</v>
      </c>
      <c r="J5873" s="8">
        <v>1.04E-7</v>
      </c>
      <c r="K5873" s="8">
        <v>6.5000000000000003E-9</v>
      </c>
      <c r="L5873" s="8">
        <v>4.8099999999999997E-5</v>
      </c>
      <c r="M5873" s="8">
        <v>4.6499999999999999E-5</v>
      </c>
      <c r="N5873" s="8">
        <v>4.8900000000000003E-5</v>
      </c>
      <c r="O5873" s="8">
        <v>4.8999999999999998E-5</v>
      </c>
    </row>
    <row r="5874" spans="1:15" x14ac:dyDescent="0.25">
      <c r="A5874" t="s">
        <v>6018</v>
      </c>
      <c r="B5874" t="s">
        <v>102</v>
      </c>
      <c r="C5874">
        <v>15718768</v>
      </c>
      <c r="D5874">
        <v>1.68332477057317E-4</v>
      </c>
      <c r="E5874">
        <v>3.7314655038792603E-4</v>
      </c>
      <c r="F5874" s="8">
        <v>-1.66841707913916E-5</v>
      </c>
      <c r="G5874">
        <v>-1.4516103321972801E-4</v>
      </c>
      <c r="H5874" s="8">
        <v>2.8299999999999999E-8</v>
      </c>
      <c r="I5874" s="8">
        <v>1.3899999999999999E-7</v>
      </c>
      <c r="J5874" s="8">
        <v>2.7800000000000002E-10</v>
      </c>
      <c r="K5874" s="8">
        <v>2.11E-8</v>
      </c>
      <c r="L5874" s="8">
        <v>4.8199999999999999E-5</v>
      </c>
      <c r="M5874" s="8">
        <v>4.9200000000000003E-5</v>
      </c>
      <c r="N5874" s="8">
        <v>4.8099999999999997E-5</v>
      </c>
      <c r="O5874" s="8">
        <v>4.8600000000000002E-5</v>
      </c>
    </row>
    <row r="5875" spans="1:15" x14ac:dyDescent="0.25">
      <c r="A5875" t="s">
        <v>6019</v>
      </c>
      <c r="B5875" t="s">
        <v>102</v>
      </c>
      <c r="C5875">
        <v>15734001</v>
      </c>
      <c r="D5875">
        <v>-9.1061013380602405E-4</v>
      </c>
      <c r="E5875">
        <v>-8.0644416145567502E-4</v>
      </c>
      <c r="F5875">
        <v>-1.5093103893497101E-4</v>
      </c>
      <c r="G5875" s="8">
        <v>4.8158717378587403E-5</v>
      </c>
      <c r="H5875" s="8">
        <v>8.2900000000000002E-7</v>
      </c>
      <c r="I5875" s="8">
        <v>6.5000000000000002E-7</v>
      </c>
      <c r="J5875" s="8">
        <v>2.2799999999999999E-8</v>
      </c>
      <c r="K5875" s="8">
        <v>2.3199999999999998E-9</v>
      </c>
      <c r="L5875" s="8">
        <v>4.8399999999999997E-5</v>
      </c>
      <c r="M5875" s="8">
        <v>4.8600000000000002E-5</v>
      </c>
      <c r="N5875" s="8">
        <v>4.9700000000000002E-5</v>
      </c>
      <c r="O5875" s="8">
        <v>4.6600000000000001E-5</v>
      </c>
    </row>
    <row r="5876" spans="1:15" x14ac:dyDescent="0.25">
      <c r="A5876" t="s">
        <v>6020</v>
      </c>
      <c r="B5876" t="s">
        <v>102</v>
      </c>
      <c r="C5876">
        <v>15760032</v>
      </c>
      <c r="D5876">
        <v>-5.1364777974687102E-4</v>
      </c>
      <c r="E5876">
        <v>-4.42940200310792E-4</v>
      </c>
      <c r="F5876">
        <v>-2.6504970383092898E-4</v>
      </c>
      <c r="G5876">
        <v>1.5448028028688601E-4</v>
      </c>
      <c r="H5876" s="8">
        <v>2.6399999999999998E-7</v>
      </c>
      <c r="I5876" s="8">
        <v>1.9600000000000001E-7</v>
      </c>
      <c r="J5876" s="8">
        <v>7.0300000000000001E-8</v>
      </c>
      <c r="K5876" s="8">
        <v>2.3899999999999999E-8</v>
      </c>
      <c r="L5876" s="8">
        <v>4.7599999999999998E-5</v>
      </c>
      <c r="M5876" s="8">
        <v>4.8199999999999999E-5</v>
      </c>
      <c r="N5876" s="8">
        <v>5.02E-5</v>
      </c>
      <c r="O5876" s="8">
        <v>5.0000000000000002E-5</v>
      </c>
    </row>
    <row r="5877" spans="1:15" x14ac:dyDescent="0.25">
      <c r="A5877" t="s">
        <v>6021</v>
      </c>
      <c r="B5877" t="s">
        <v>102</v>
      </c>
      <c r="C5877">
        <v>15804373</v>
      </c>
      <c r="D5877">
        <v>-5.4910565831730598E-4</v>
      </c>
      <c r="E5877">
        <v>4.0994531974040401E-4</v>
      </c>
      <c r="F5877">
        <v>-3.9779083753886798E-4</v>
      </c>
      <c r="G5877" s="8">
        <v>9.3857502610405599E-5</v>
      </c>
      <c r="H5877" s="8">
        <v>3.0199999999999998E-7</v>
      </c>
      <c r="I5877" s="8">
        <v>1.68E-7</v>
      </c>
      <c r="J5877" s="8">
        <v>1.5800000000000001E-7</v>
      </c>
      <c r="K5877" s="8">
        <v>8.8100000000000008E-9</v>
      </c>
      <c r="L5877" s="8">
        <v>4.7700000000000001E-5</v>
      </c>
      <c r="M5877" s="8">
        <v>4.7899999999999999E-5</v>
      </c>
      <c r="N5877" s="8">
        <v>4.7200000000000002E-5</v>
      </c>
      <c r="O5877" s="8">
        <v>5.0000000000000002E-5</v>
      </c>
    </row>
    <row r="5878" spans="1:15" x14ac:dyDescent="0.25">
      <c r="A5878" t="s">
        <v>6022</v>
      </c>
      <c r="B5878" t="s">
        <v>102</v>
      </c>
      <c r="C5878">
        <v>15809640</v>
      </c>
      <c r="D5878">
        <v>2.9880489389866598E-4</v>
      </c>
      <c r="E5878" s="8">
        <v>8.6018768941301703E-6</v>
      </c>
      <c r="F5878">
        <v>1.61816017668416E-4</v>
      </c>
      <c r="G5878">
        <v>1.9883378002150299E-4</v>
      </c>
      <c r="H5878" s="8">
        <v>8.9299999999999999E-8</v>
      </c>
      <c r="I5878" s="8">
        <v>7.4000000000000003E-11</v>
      </c>
      <c r="J5878" s="8">
        <v>2.62E-8</v>
      </c>
      <c r="K5878" s="8">
        <v>3.9500000000000003E-8</v>
      </c>
      <c r="L5878" s="8">
        <v>4.88E-5</v>
      </c>
      <c r="M5878" s="8">
        <v>4.8099999999999997E-5</v>
      </c>
      <c r="N5878" s="8">
        <v>4.8199999999999999E-5</v>
      </c>
      <c r="O5878" s="8">
        <v>4.6900000000000002E-5</v>
      </c>
    </row>
    <row r="5879" spans="1:15" x14ac:dyDescent="0.25">
      <c r="A5879" t="s">
        <v>6023</v>
      </c>
      <c r="B5879" t="s">
        <v>102</v>
      </c>
      <c r="C5879">
        <v>15891824</v>
      </c>
      <c r="D5879">
        <v>1.0688622133520301E-4</v>
      </c>
      <c r="E5879">
        <v>-7.2135960723254797E-4</v>
      </c>
      <c r="F5879">
        <v>4.8220706698329799E-4</v>
      </c>
      <c r="G5879">
        <v>2.8003172975114702E-4</v>
      </c>
      <c r="H5879" s="8">
        <v>1.14E-8</v>
      </c>
      <c r="I5879" s="8">
        <v>5.2E-7</v>
      </c>
      <c r="J5879" s="8">
        <v>2.3300000000000001E-7</v>
      </c>
      <c r="K5879" s="8">
        <v>7.8400000000000001E-8</v>
      </c>
      <c r="L5879" s="8">
        <v>4.8399999999999997E-5</v>
      </c>
      <c r="M5879" s="8">
        <v>4.8199999999999999E-5</v>
      </c>
      <c r="N5879" s="8">
        <v>4.7599999999999998E-5</v>
      </c>
      <c r="O5879" s="8">
        <v>4.9700000000000002E-5</v>
      </c>
    </row>
    <row r="5880" spans="1:15" x14ac:dyDescent="0.25">
      <c r="A5880" t="s">
        <v>6024</v>
      </c>
      <c r="B5880" t="s">
        <v>102</v>
      </c>
      <c r="C5880">
        <v>16109610</v>
      </c>
      <c r="D5880">
        <v>5.1035360476019099E-4</v>
      </c>
      <c r="E5880">
        <v>-4.4706044594050202E-4</v>
      </c>
      <c r="F5880">
        <v>4.6305257438493999E-4</v>
      </c>
      <c r="G5880">
        <v>2.8425373341082799E-4</v>
      </c>
      <c r="H5880" s="8">
        <v>2.6E-7</v>
      </c>
      <c r="I5880" s="8">
        <v>1.9999999999999999E-7</v>
      </c>
      <c r="J5880" s="8">
        <v>2.1400000000000001E-7</v>
      </c>
      <c r="K5880" s="8">
        <v>8.0799999999999996E-8</v>
      </c>
      <c r="L5880" s="8">
        <v>4.8300000000000002E-5</v>
      </c>
      <c r="M5880" s="8">
        <v>4.8600000000000002E-5</v>
      </c>
      <c r="N5880" s="8">
        <v>4.9200000000000003E-5</v>
      </c>
      <c r="O5880" s="8">
        <v>4.7599999999999998E-5</v>
      </c>
    </row>
    <row r="5881" spans="1:15" x14ac:dyDescent="0.25">
      <c r="A5881" t="s">
        <v>6025</v>
      </c>
      <c r="B5881" t="s">
        <v>102</v>
      </c>
      <c r="C5881">
        <v>16115033</v>
      </c>
      <c r="D5881" s="8">
        <v>-4.4516393354114301E-5</v>
      </c>
      <c r="E5881" s="8">
        <v>4.3525409390602501E-5</v>
      </c>
      <c r="F5881">
        <v>1.22026874850588E-4</v>
      </c>
      <c r="G5881">
        <v>1.29879238014813E-4</v>
      </c>
      <c r="H5881" s="8">
        <v>1.9800000000000002E-9</v>
      </c>
      <c r="I5881" s="8">
        <v>1.8899999999999999E-9</v>
      </c>
      <c r="J5881" s="8">
        <v>1.4899999999999999E-8</v>
      </c>
      <c r="K5881" s="8">
        <v>1.6899999999999999E-8</v>
      </c>
      <c r="L5881" s="8">
        <v>4.7899999999999999E-5</v>
      </c>
      <c r="M5881" s="8">
        <v>4.71E-5</v>
      </c>
      <c r="N5881" s="8">
        <v>4.88E-5</v>
      </c>
      <c r="O5881" s="8">
        <v>4.8399999999999997E-5</v>
      </c>
    </row>
    <row r="5882" spans="1:15" x14ac:dyDescent="0.25">
      <c r="A5882" t="s">
        <v>6026</v>
      </c>
      <c r="B5882" t="s">
        <v>102</v>
      </c>
      <c r="C5882">
        <v>16126945</v>
      </c>
      <c r="D5882">
        <v>2.6910383678399401E-4</v>
      </c>
      <c r="E5882">
        <v>4.6572835409317101E-4</v>
      </c>
      <c r="F5882">
        <v>1.5329955885124601E-4</v>
      </c>
      <c r="G5882">
        <v>2.1312705553090501E-4</v>
      </c>
      <c r="H5882" s="8">
        <v>7.24E-8</v>
      </c>
      <c r="I5882" s="8">
        <v>2.17E-7</v>
      </c>
      <c r="J5882" s="8">
        <v>2.3499999999999999E-8</v>
      </c>
      <c r="K5882" s="8">
        <v>4.5400000000000003E-8</v>
      </c>
      <c r="L5882" s="8">
        <v>4.8199999999999999E-5</v>
      </c>
      <c r="M5882" s="8">
        <v>4.6E-5</v>
      </c>
      <c r="N5882" s="8">
        <v>4.7800000000000003E-5</v>
      </c>
      <c r="O5882" s="8">
        <v>4.6300000000000001E-5</v>
      </c>
    </row>
    <row r="5883" spans="1:15" x14ac:dyDescent="0.25">
      <c r="A5883" t="s">
        <v>6027</v>
      </c>
      <c r="B5883" t="s">
        <v>102</v>
      </c>
      <c r="C5883">
        <v>16147270</v>
      </c>
      <c r="D5883">
        <v>2.54117296675539E-4</v>
      </c>
      <c r="E5883">
        <v>3.7220815226356001E-4</v>
      </c>
      <c r="F5883">
        <v>2.3103074587287799E-4</v>
      </c>
      <c r="G5883" s="8">
        <v>5.6045620599617197E-5</v>
      </c>
      <c r="H5883" s="8">
        <v>6.4599999999999996E-8</v>
      </c>
      <c r="I5883" s="8">
        <v>1.3899999999999999E-7</v>
      </c>
      <c r="J5883" s="8">
        <v>5.3400000000000002E-8</v>
      </c>
      <c r="K5883" s="8">
        <v>3.1399999999999999E-9</v>
      </c>
      <c r="L5883" s="8">
        <v>4.8600000000000002E-5</v>
      </c>
      <c r="M5883" s="8">
        <v>4.8699999999999998E-5</v>
      </c>
      <c r="N5883" s="8">
        <v>4.74E-5</v>
      </c>
      <c r="O5883" s="8">
        <v>4.9499999999999997E-5</v>
      </c>
    </row>
    <row r="5884" spans="1:15" x14ac:dyDescent="0.25">
      <c r="A5884" t="s">
        <v>6028</v>
      </c>
      <c r="B5884" t="s">
        <v>102</v>
      </c>
      <c r="C5884">
        <v>16157560</v>
      </c>
      <c r="D5884">
        <v>1.1139683633589301E-3</v>
      </c>
      <c r="E5884">
        <v>2.92760089408498E-4</v>
      </c>
      <c r="F5884">
        <v>6.3646955838665101E-4</v>
      </c>
      <c r="G5884">
        <v>2.14487832417399E-4</v>
      </c>
      <c r="H5884" s="8">
        <v>1.24E-6</v>
      </c>
      <c r="I5884" s="8">
        <v>8.5700000000000006E-8</v>
      </c>
      <c r="J5884" s="8">
        <v>4.0499999999999999E-7</v>
      </c>
      <c r="K5884" s="8">
        <v>4.6000000000000002E-8</v>
      </c>
      <c r="L5884" s="8">
        <v>4.8199999999999999E-5</v>
      </c>
      <c r="M5884" s="8">
        <v>4.88E-5</v>
      </c>
      <c r="N5884" s="8">
        <v>4.7299999999999998E-5</v>
      </c>
      <c r="O5884" s="8">
        <v>4.7599999999999998E-5</v>
      </c>
    </row>
    <row r="5885" spans="1:15" x14ac:dyDescent="0.25">
      <c r="A5885" t="s">
        <v>6029</v>
      </c>
      <c r="B5885" t="s">
        <v>102</v>
      </c>
      <c r="C5885">
        <v>16244901</v>
      </c>
      <c r="D5885">
        <v>7.6523602077500604E-4</v>
      </c>
      <c r="E5885">
        <v>2.16723759569458E-4</v>
      </c>
      <c r="F5885">
        <v>8.6198380796553798E-4</v>
      </c>
      <c r="G5885">
        <v>3.5487341860674602E-4</v>
      </c>
      <c r="H5885" s="8">
        <v>5.8599999999999998E-7</v>
      </c>
      <c r="I5885" s="8">
        <v>4.6999999999999997E-8</v>
      </c>
      <c r="J5885" s="8">
        <v>7.4300000000000002E-7</v>
      </c>
      <c r="K5885" s="8">
        <v>1.2599999999999999E-7</v>
      </c>
      <c r="L5885" s="8">
        <v>4.8199999999999999E-5</v>
      </c>
      <c r="M5885" s="8">
        <v>4.6499999999999999E-5</v>
      </c>
      <c r="N5885" s="8">
        <v>4.8699999999999998E-5</v>
      </c>
      <c r="O5885" s="8">
        <v>4.7299999999999998E-5</v>
      </c>
    </row>
    <row r="5886" spans="1:15" x14ac:dyDescent="0.25">
      <c r="A5886" t="s">
        <v>6030</v>
      </c>
      <c r="B5886" t="s">
        <v>102</v>
      </c>
      <c r="C5886">
        <v>16249664</v>
      </c>
      <c r="D5886" s="8">
        <v>-1.3916259735135901E-5</v>
      </c>
      <c r="E5886">
        <v>2.2741914792720399E-4</v>
      </c>
      <c r="F5886" s="8">
        <v>-4.8611365632121198E-5</v>
      </c>
      <c r="G5886" s="8">
        <v>-3.9708872039583603E-5</v>
      </c>
      <c r="H5886" s="8">
        <v>1.94E-10</v>
      </c>
      <c r="I5886" s="8">
        <v>5.17E-8</v>
      </c>
      <c r="J5886" s="8">
        <v>2.3600000000000001E-9</v>
      </c>
      <c r="K5886" s="8">
        <v>1.5799999999999999E-9</v>
      </c>
      <c r="L5886" s="8">
        <v>4.7700000000000001E-5</v>
      </c>
      <c r="M5886" s="8">
        <v>4.8699999999999998E-5</v>
      </c>
      <c r="N5886" s="8">
        <v>4.9599999999999999E-5</v>
      </c>
      <c r="O5886" s="8">
        <v>5.0000000000000002E-5</v>
      </c>
    </row>
    <row r="5887" spans="1:15" x14ac:dyDescent="0.25">
      <c r="A5887" t="s">
        <v>6031</v>
      </c>
      <c r="B5887" t="s">
        <v>102</v>
      </c>
      <c r="C5887">
        <v>16249789</v>
      </c>
      <c r="D5887">
        <v>8.0256485687378695E-4</v>
      </c>
      <c r="E5887">
        <v>6.2266080063019596E-4</v>
      </c>
      <c r="F5887">
        <v>1.9404280195422E-4</v>
      </c>
      <c r="G5887" s="8">
        <v>8.3963644672851705E-5</v>
      </c>
      <c r="H5887" s="8">
        <v>6.44E-7</v>
      </c>
      <c r="I5887" s="8">
        <v>3.8799999999999998E-7</v>
      </c>
      <c r="J5887" s="8">
        <v>3.77E-8</v>
      </c>
      <c r="K5887" s="8">
        <v>7.0500000000000003E-9</v>
      </c>
      <c r="L5887" s="8">
        <v>4.8300000000000002E-5</v>
      </c>
      <c r="M5887" s="8">
        <v>4.8699999999999998E-5</v>
      </c>
      <c r="N5887" s="8">
        <v>5.0599999999999997E-5</v>
      </c>
      <c r="O5887" s="8">
        <v>4.8999999999999998E-5</v>
      </c>
    </row>
    <row r="5888" spans="1:15" x14ac:dyDescent="0.25">
      <c r="A5888" t="s">
        <v>6032</v>
      </c>
      <c r="B5888" t="s">
        <v>102</v>
      </c>
      <c r="C5888">
        <v>16254427</v>
      </c>
      <c r="D5888">
        <v>-3.4837505121483998E-4</v>
      </c>
      <c r="E5888">
        <v>-3.0095521554132502E-4</v>
      </c>
      <c r="F5888">
        <v>-1.06904426861685E-4</v>
      </c>
      <c r="G5888" s="8">
        <v>-6.5624102913380394E-5</v>
      </c>
      <c r="H5888" s="8">
        <v>1.2100000000000001E-7</v>
      </c>
      <c r="I5888" s="8">
        <v>9.0600000000000004E-8</v>
      </c>
      <c r="J5888" s="8">
        <v>1.14E-8</v>
      </c>
      <c r="K5888" s="8">
        <v>4.3100000000000002E-9</v>
      </c>
      <c r="L5888" s="8">
        <v>4.8000000000000001E-5</v>
      </c>
      <c r="M5888" s="8">
        <v>4.8399999999999997E-5</v>
      </c>
      <c r="N5888" s="8">
        <v>4.8600000000000002E-5</v>
      </c>
      <c r="O5888" s="8">
        <v>4.7500000000000003E-5</v>
      </c>
    </row>
    <row r="5889" spans="1:15" x14ac:dyDescent="0.25">
      <c r="A5889" t="s">
        <v>6033</v>
      </c>
      <c r="B5889" t="s">
        <v>102</v>
      </c>
      <c r="C5889">
        <v>16284689</v>
      </c>
      <c r="D5889">
        <v>6.3073987383676202E-4</v>
      </c>
      <c r="E5889">
        <v>1.6267653233288499E-4</v>
      </c>
      <c r="F5889">
        <v>3.4940949568852101E-4</v>
      </c>
      <c r="G5889">
        <v>1.19359416020711E-4</v>
      </c>
      <c r="H5889" s="8">
        <v>3.9799999999999999E-7</v>
      </c>
      <c r="I5889" s="8">
        <v>2.6499999999999999E-8</v>
      </c>
      <c r="J5889" s="8">
        <v>1.2200000000000001E-7</v>
      </c>
      <c r="K5889" s="8">
        <v>1.42E-8</v>
      </c>
      <c r="L5889" s="8">
        <v>4.7800000000000003E-5</v>
      </c>
      <c r="M5889" s="8">
        <v>4.8099999999999997E-5</v>
      </c>
      <c r="N5889" s="8">
        <v>4.9599999999999999E-5</v>
      </c>
      <c r="O5889" s="8">
        <v>4.7599999999999998E-5</v>
      </c>
    </row>
    <row r="5890" spans="1:15" x14ac:dyDescent="0.25">
      <c r="A5890" t="s">
        <v>6034</v>
      </c>
      <c r="B5890" t="s">
        <v>102</v>
      </c>
      <c r="C5890">
        <v>16359556</v>
      </c>
      <c r="D5890" s="8">
        <v>-6.1625949182210404E-5</v>
      </c>
      <c r="E5890" s="8">
        <v>9.58891759440309E-5</v>
      </c>
      <c r="F5890" s="8">
        <v>-6.7637712400680795E-5</v>
      </c>
      <c r="G5890" s="8">
        <v>-6.5007432484868606E-5</v>
      </c>
      <c r="H5890" s="8">
        <v>3.8000000000000001E-9</v>
      </c>
      <c r="I5890" s="8">
        <v>9.1899999999999999E-9</v>
      </c>
      <c r="J5890" s="8">
        <v>4.5699999999999997E-9</v>
      </c>
      <c r="K5890" s="8">
        <v>4.2299999999999997E-9</v>
      </c>
      <c r="L5890" s="8">
        <v>4.8199999999999999E-5</v>
      </c>
      <c r="M5890" s="8">
        <v>4.8999999999999998E-5</v>
      </c>
      <c r="N5890" s="8">
        <v>4.71E-5</v>
      </c>
      <c r="O5890" s="8">
        <v>5.0500000000000001E-5</v>
      </c>
    </row>
    <row r="5891" spans="1:15" x14ac:dyDescent="0.25">
      <c r="A5891" t="s">
        <v>6035</v>
      </c>
      <c r="B5891" t="s">
        <v>102</v>
      </c>
      <c r="C5891">
        <v>16395115</v>
      </c>
      <c r="D5891">
        <v>1.08260663595933E-4</v>
      </c>
      <c r="E5891">
        <v>-6.1216015158198995E-4</v>
      </c>
      <c r="F5891">
        <v>5.3891142107818902E-4</v>
      </c>
      <c r="G5891">
        <v>3.9656472947990299E-4</v>
      </c>
      <c r="H5891" s="8">
        <v>1.1700000000000001E-8</v>
      </c>
      <c r="I5891" s="8">
        <v>3.7500000000000001E-7</v>
      </c>
      <c r="J5891" s="8">
        <v>2.8999999999999998E-7</v>
      </c>
      <c r="K5891" s="8">
        <v>1.5699999999999999E-7</v>
      </c>
      <c r="L5891" s="8">
        <v>4.8000000000000001E-5</v>
      </c>
      <c r="M5891" s="8">
        <v>4.9200000000000003E-5</v>
      </c>
      <c r="N5891" s="8">
        <v>4.8199999999999999E-5</v>
      </c>
      <c r="O5891" s="8">
        <v>4.71E-5</v>
      </c>
    </row>
    <row r="5892" spans="1:15" x14ac:dyDescent="0.25">
      <c r="A5892" t="s">
        <v>6036</v>
      </c>
      <c r="B5892" t="s">
        <v>102</v>
      </c>
      <c r="C5892">
        <v>16508075</v>
      </c>
      <c r="D5892">
        <v>-2.6223443358845699E-4</v>
      </c>
      <c r="E5892">
        <v>-3.22028360360063E-4</v>
      </c>
      <c r="F5892">
        <v>-1.6325483367861301E-4</v>
      </c>
      <c r="G5892">
        <v>-1.7363147277626201E-4</v>
      </c>
      <c r="H5892" s="8">
        <v>6.8799999999999994E-8</v>
      </c>
      <c r="I5892" s="8">
        <v>1.04E-7</v>
      </c>
      <c r="J5892" s="8">
        <v>2.6700000000000001E-8</v>
      </c>
      <c r="K5892" s="8">
        <v>3.0099999999999998E-8</v>
      </c>
      <c r="L5892" s="8">
        <v>4.8300000000000002E-5</v>
      </c>
      <c r="M5892" s="8">
        <v>4.88E-5</v>
      </c>
      <c r="N5892" s="8">
        <v>4.6E-5</v>
      </c>
      <c r="O5892" s="8">
        <v>4.8000000000000001E-5</v>
      </c>
    </row>
    <row r="5893" spans="1:15" x14ac:dyDescent="0.25">
      <c r="A5893" t="s">
        <v>6037</v>
      </c>
      <c r="B5893" t="s">
        <v>102</v>
      </c>
      <c r="C5893">
        <v>16516323</v>
      </c>
      <c r="D5893">
        <v>4.23831467595998E-4</v>
      </c>
      <c r="E5893">
        <v>-5.9783373508967498E-4</v>
      </c>
      <c r="F5893">
        <v>3.8911153072444598E-4</v>
      </c>
      <c r="G5893" s="8">
        <v>-8.8767172986552504E-5</v>
      </c>
      <c r="H5893" s="8">
        <v>1.8E-7</v>
      </c>
      <c r="I5893" s="8">
        <v>3.5699999999999998E-7</v>
      </c>
      <c r="J5893" s="8">
        <v>1.5099999999999999E-7</v>
      </c>
      <c r="K5893" s="8">
        <v>7.8800000000000001E-9</v>
      </c>
      <c r="L5893" s="8">
        <v>4.8099999999999997E-5</v>
      </c>
      <c r="M5893" s="8">
        <v>4.8000000000000001E-5</v>
      </c>
      <c r="N5893" s="8">
        <v>4.9200000000000003E-5</v>
      </c>
      <c r="O5893" s="8">
        <v>5.0099999999999998E-5</v>
      </c>
    </row>
    <row r="5894" spans="1:15" x14ac:dyDescent="0.25">
      <c r="A5894" t="s">
        <v>6038</v>
      </c>
      <c r="B5894" t="s">
        <v>102</v>
      </c>
      <c r="C5894">
        <v>16550831</v>
      </c>
      <c r="D5894">
        <v>1.2752574985897799E-4</v>
      </c>
      <c r="E5894" s="8">
        <v>8.0854744384866303E-6</v>
      </c>
      <c r="F5894">
        <v>1.05744360067559E-4</v>
      </c>
      <c r="G5894" s="8">
        <v>1.97031559228648E-5</v>
      </c>
      <c r="H5894" s="8">
        <v>1.63E-8</v>
      </c>
      <c r="I5894" s="8">
        <v>6.5400000000000002E-11</v>
      </c>
      <c r="J5894" s="8">
        <v>1.1199999999999999E-8</v>
      </c>
      <c r="K5894" s="8">
        <v>3.88E-10</v>
      </c>
      <c r="L5894" s="8">
        <v>4.8199999999999999E-5</v>
      </c>
      <c r="M5894" s="8">
        <v>4.8699999999999998E-5</v>
      </c>
      <c r="N5894" s="8">
        <v>4.7700000000000001E-5</v>
      </c>
      <c r="O5894" s="8">
        <v>4.8900000000000003E-5</v>
      </c>
    </row>
    <row r="5895" spans="1:15" x14ac:dyDescent="0.25">
      <c r="A5895" t="s">
        <v>6039</v>
      </c>
      <c r="B5895" t="s">
        <v>102</v>
      </c>
      <c r="C5895">
        <v>16605069</v>
      </c>
      <c r="D5895">
        <v>-2.4963052283760999E-4</v>
      </c>
      <c r="E5895">
        <v>-1.2425504307923301E-4</v>
      </c>
      <c r="F5895">
        <v>-1.2670164810260401E-4</v>
      </c>
      <c r="G5895">
        <v>1.5007936053052E-4</v>
      </c>
      <c r="H5895" s="8">
        <v>6.2299999999999995E-8</v>
      </c>
      <c r="I5895" s="8">
        <v>1.5399999999999999E-8</v>
      </c>
      <c r="J5895" s="8">
        <v>1.6099999999999999E-8</v>
      </c>
      <c r="K5895" s="8">
        <v>2.25E-8</v>
      </c>
      <c r="L5895" s="8">
        <v>4.8300000000000002E-5</v>
      </c>
      <c r="M5895" s="8">
        <v>4.7800000000000003E-5</v>
      </c>
      <c r="N5895" s="8">
        <v>4.74E-5</v>
      </c>
      <c r="O5895" s="8">
        <v>4.6699999999999997E-5</v>
      </c>
    </row>
    <row r="5896" spans="1:15" x14ac:dyDescent="0.25">
      <c r="A5896" t="s">
        <v>6040</v>
      </c>
      <c r="B5896" t="s">
        <v>102</v>
      </c>
      <c r="C5896">
        <v>16714605</v>
      </c>
      <c r="D5896">
        <v>-1.0903683057098799E-3</v>
      </c>
      <c r="E5896">
        <v>-1.6858793142415999E-3</v>
      </c>
      <c r="F5896">
        <v>2.96108603823455E-4</v>
      </c>
      <c r="G5896">
        <v>2.7512300318865198E-4</v>
      </c>
      <c r="H5896" s="8">
        <v>1.19E-6</v>
      </c>
      <c r="I5896" s="8">
        <v>2.8399999999999999E-6</v>
      </c>
      <c r="J5896" s="8">
        <v>8.7699999999999998E-8</v>
      </c>
      <c r="K5896" s="8">
        <v>7.5699999999999996E-8</v>
      </c>
      <c r="L5896" s="8">
        <v>4.8099999999999997E-5</v>
      </c>
      <c r="M5896" s="8">
        <v>4.85E-5</v>
      </c>
      <c r="N5896" s="8">
        <v>4.88E-5</v>
      </c>
      <c r="O5896" s="8">
        <v>4.4299999999999999E-5</v>
      </c>
    </row>
    <row r="5897" spans="1:15" x14ac:dyDescent="0.25">
      <c r="A5897" t="s">
        <v>6041</v>
      </c>
      <c r="B5897" t="s">
        <v>102</v>
      </c>
      <c r="C5897">
        <v>16727517</v>
      </c>
      <c r="D5897">
        <v>1.56206544597675E-4</v>
      </c>
      <c r="E5897" s="8">
        <v>6.08154633988331E-5</v>
      </c>
      <c r="F5897">
        <v>2.78638156000666E-4</v>
      </c>
      <c r="G5897">
        <v>1.5524747355648801E-4</v>
      </c>
      <c r="H5897" s="8">
        <v>2.44E-8</v>
      </c>
      <c r="I5897" s="8">
        <v>3.7E-9</v>
      </c>
      <c r="J5897" s="8">
        <v>7.7599999999999993E-8</v>
      </c>
      <c r="K5897" s="8">
        <v>2.4100000000000001E-8</v>
      </c>
      <c r="L5897" s="8">
        <v>4.8199999999999999E-5</v>
      </c>
      <c r="M5897" s="8">
        <v>4.7800000000000003E-5</v>
      </c>
      <c r="N5897" s="8">
        <v>4.7700000000000001E-5</v>
      </c>
      <c r="O5897" s="8">
        <v>4.9499999999999997E-5</v>
      </c>
    </row>
    <row r="5898" spans="1:15" x14ac:dyDescent="0.25">
      <c r="A5898" t="s">
        <v>6042</v>
      </c>
      <c r="B5898" t="s">
        <v>102</v>
      </c>
      <c r="C5898">
        <v>16901996</v>
      </c>
      <c r="D5898">
        <v>-2.2046681437723299E-4</v>
      </c>
      <c r="E5898">
        <v>-4.4442647087319199E-4</v>
      </c>
      <c r="F5898">
        <v>1.73731920450173E-4</v>
      </c>
      <c r="G5898" s="8">
        <v>7.7323365924068598E-5</v>
      </c>
      <c r="H5898" s="8">
        <v>4.8599999999999998E-8</v>
      </c>
      <c r="I5898" s="8">
        <v>1.98E-7</v>
      </c>
      <c r="J5898" s="8">
        <v>3.0199999999999999E-8</v>
      </c>
      <c r="K5898" s="8">
        <v>5.9799999999999996E-9</v>
      </c>
      <c r="L5898" s="8">
        <v>4.7800000000000003E-5</v>
      </c>
      <c r="M5898" s="8">
        <v>4.8000000000000001E-5</v>
      </c>
      <c r="N5898" s="8">
        <v>4.88E-5</v>
      </c>
      <c r="O5898" s="8">
        <v>4.5399999999999999E-5</v>
      </c>
    </row>
    <row r="5899" spans="1:15" x14ac:dyDescent="0.25">
      <c r="A5899" t="s">
        <v>6043</v>
      </c>
      <c r="B5899" t="s">
        <v>102</v>
      </c>
      <c r="C5899">
        <v>16941343</v>
      </c>
      <c r="D5899">
        <v>3.2207973306762301E-4</v>
      </c>
      <c r="E5899">
        <v>3.7695513378697602E-4</v>
      </c>
      <c r="F5899" s="8">
        <v>2.0032112206759601E-5</v>
      </c>
      <c r="G5899">
        <v>1.4933497519803099E-4</v>
      </c>
      <c r="H5899" s="8">
        <v>1.04E-7</v>
      </c>
      <c r="I5899" s="8">
        <v>1.42E-7</v>
      </c>
      <c r="J5899" s="8">
        <v>4.0100000000000001E-10</v>
      </c>
      <c r="K5899" s="8">
        <v>2.2300000000000001E-8</v>
      </c>
      <c r="L5899" s="8">
        <v>4.8199999999999999E-5</v>
      </c>
      <c r="M5899" s="8">
        <v>4.9200000000000003E-5</v>
      </c>
      <c r="N5899" s="8">
        <v>5.0000000000000002E-5</v>
      </c>
      <c r="O5899" s="8">
        <v>4.9499999999999997E-5</v>
      </c>
    </row>
    <row r="5900" spans="1:15" x14ac:dyDescent="0.25">
      <c r="A5900" t="s">
        <v>6044</v>
      </c>
      <c r="B5900" t="s">
        <v>102</v>
      </c>
      <c r="C5900">
        <v>16945513</v>
      </c>
      <c r="D5900">
        <v>-4.8427796387967001E-4</v>
      </c>
      <c r="E5900">
        <v>-5.9938375134202103E-4</v>
      </c>
      <c r="F5900">
        <v>-1.8717207406776599E-4</v>
      </c>
      <c r="G5900">
        <v>-1.41327069317541E-4</v>
      </c>
      <c r="H5900" s="8">
        <v>2.35E-7</v>
      </c>
      <c r="I5900" s="8">
        <v>3.5900000000000003E-7</v>
      </c>
      <c r="J5900" s="8">
        <v>3.5000000000000002E-8</v>
      </c>
      <c r="K5900" s="8">
        <v>2E-8</v>
      </c>
      <c r="L5900" s="8">
        <v>4.8300000000000002E-5</v>
      </c>
      <c r="M5900" s="8">
        <v>4.7500000000000003E-5</v>
      </c>
      <c r="N5900" s="8">
        <v>4.9200000000000003E-5</v>
      </c>
      <c r="O5900" s="8">
        <v>4.9599999999999999E-5</v>
      </c>
    </row>
    <row r="5901" spans="1:15" x14ac:dyDescent="0.25">
      <c r="A5901" t="s">
        <v>6045</v>
      </c>
      <c r="B5901" t="s">
        <v>102</v>
      </c>
      <c r="C5901">
        <v>16961968</v>
      </c>
      <c r="D5901">
        <v>-5.8251827573195297E-4</v>
      </c>
      <c r="E5901">
        <v>-6.0210712316005404E-4</v>
      </c>
      <c r="F5901">
        <v>-2.2362055173499699E-4</v>
      </c>
      <c r="G5901">
        <v>-1.8244189658410699E-4</v>
      </c>
      <c r="H5901" s="8">
        <v>3.39E-7</v>
      </c>
      <c r="I5901" s="8">
        <v>3.6300000000000001E-7</v>
      </c>
      <c r="J5901" s="8">
        <v>4.9999999999999998E-8</v>
      </c>
      <c r="K5901" s="8">
        <v>3.33E-8</v>
      </c>
      <c r="L5901" s="8">
        <v>4.7800000000000003E-5</v>
      </c>
      <c r="M5901" s="8">
        <v>4.8699999999999998E-5</v>
      </c>
      <c r="N5901" s="8">
        <v>4.9700000000000002E-5</v>
      </c>
      <c r="O5901" s="8">
        <v>4.6300000000000001E-5</v>
      </c>
    </row>
    <row r="5902" spans="1:15" x14ac:dyDescent="0.25">
      <c r="A5902" t="s">
        <v>6046</v>
      </c>
      <c r="B5902" t="s">
        <v>102</v>
      </c>
      <c r="C5902">
        <v>17032569</v>
      </c>
      <c r="D5902">
        <v>1.7891890841211701E-4</v>
      </c>
      <c r="E5902">
        <v>-9.5017778158313704E-4</v>
      </c>
      <c r="F5902">
        <v>5.0038695504379602E-4</v>
      </c>
      <c r="G5902">
        <v>1.6236710333663901E-4</v>
      </c>
      <c r="H5902" s="8">
        <v>3.2000000000000002E-8</v>
      </c>
      <c r="I5902" s="8">
        <v>9.0299999999999997E-7</v>
      </c>
      <c r="J5902" s="8">
        <v>2.4999999999999999E-7</v>
      </c>
      <c r="K5902" s="8">
        <v>2.6400000000000001E-8</v>
      </c>
      <c r="L5902" s="8">
        <v>4.8099999999999997E-5</v>
      </c>
      <c r="M5902" s="8">
        <v>4.7700000000000001E-5</v>
      </c>
      <c r="N5902" s="8">
        <v>4.7899999999999999E-5</v>
      </c>
      <c r="O5902" s="8">
        <v>4.5300000000000003E-5</v>
      </c>
    </row>
    <row r="5903" spans="1:15" x14ac:dyDescent="0.25">
      <c r="A5903" t="s">
        <v>6047</v>
      </c>
      <c r="B5903" t="s">
        <v>102</v>
      </c>
      <c r="C5903">
        <v>17039085</v>
      </c>
      <c r="D5903">
        <v>1.8751308990453799E-4</v>
      </c>
      <c r="E5903" s="8">
        <v>2.98627420150348E-5</v>
      </c>
      <c r="F5903">
        <v>2.81099638924287E-4</v>
      </c>
      <c r="G5903" s="8">
        <v>-1.5925451269602101E-5</v>
      </c>
      <c r="H5903" s="8">
        <v>3.5199999999999998E-8</v>
      </c>
      <c r="I5903" s="8">
        <v>8.9200000000000002E-10</v>
      </c>
      <c r="J5903" s="8">
        <v>7.9000000000000006E-8</v>
      </c>
      <c r="K5903" s="8">
        <v>2.54E-10</v>
      </c>
      <c r="L5903" s="8">
        <v>4.8000000000000001E-5</v>
      </c>
      <c r="M5903" s="8">
        <v>4.85E-5</v>
      </c>
      <c r="N5903" s="8">
        <v>4.6600000000000001E-5</v>
      </c>
      <c r="O5903" s="8">
        <v>4.9200000000000003E-5</v>
      </c>
    </row>
    <row r="5904" spans="1:15" x14ac:dyDescent="0.25">
      <c r="A5904" t="s">
        <v>6048</v>
      </c>
      <c r="B5904" t="s">
        <v>102</v>
      </c>
      <c r="C5904">
        <v>17156722</v>
      </c>
      <c r="D5904" s="8">
        <v>8.2037919449261696E-5</v>
      </c>
      <c r="E5904">
        <v>1.69321141644294E-4</v>
      </c>
      <c r="F5904">
        <v>-3.2409559664103101E-4</v>
      </c>
      <c r="G5904">
        <v>-1.4168168940132601E-4</v>
      </c>
      <c r="H5904" s="8">
        <v>6.7299999999999997E-9</v>
      </c>
      <c r="I5904" s="8">
        <v>2.8699999999999999E-8</v>
      </c>
      <c r="J5904" s="8">
        <v>1.05E-7</v>
      </c>
      <c r="K5904" s="8">
        <v>2.0100000000000001E-8</v>
      </c>
      <c r="L5904" s="8">
        <v>4.8300000000000002E-5</v>
      </c>
      <c r="M5904" s="8">
        <v>4.88E-5</v>
      </c>
      <c r="N5904" s="8">
        <v>4.85E-5</v>
      </c>
      <c r="O5904" s="8">
        <v>5.0500000000000001E-5</v>
      </c>
    </row>
    <row r="5905" spans="1:15" x14ac:dyDescent="0.25">
      <c r="A5905" t="s">
        <v>6049</v>
      </c>
      <c r="B5905" t="s">
        <v>102</v>
      </c>
      <c r="C5905">
        <v>17160988</v>
      </c>
      <c r="D5905">
        <v>-2.8035555925736398E-4</v>
      </c>
      <c r="E5905">
        <v>-6.3398107332674196E-4</v>
      </c>
      <c r="F5905">
        <v>-1.00533545796915E-4</v>
      </c>
      <c r="G5905" s="8">
        <v>-4.47485688930172E-5</v>
      </c>
      <c r="H5905" s="8">
        <v>7.8600000000000002E-8</v>
      </c>
      <c r="I5905" s="8">
        <v>4.0200000000000003E-7</v>
      </c>
      <c r="J5905" s="8">
        <v>1.0099999999999999E-8</v>
      </c>
      <c r="K5905" s="8">
        <v>2.0000000000000001E-9</v>
      </c>
      <c r="L5905" s="8">
        <v>4.8199999999999999E-5</v>
      </c>
      <c r="M5905" s="8">
        <v>4.9100000000000001E-5</v>
      </c>
      <c r="N5905" s="8">
        <v>4.9100000000000001E-5</v>
      </c>
      <c r="O5905" s="8">
        <v>4.6699999999999997E-5</v>
      </c>
    </row>
    <row r="5906" spans="1:15" x14ac:dyDescent="0.25">
      <c r="A5906" t="s">
        <v>6050</v>
      </c>
      <c r="B5906" t="s">
        <v>102</v>
      </c>
      <c r="C5906">
        <v>17202966</v>
      </c>
      <c r="D5906">
        <v>-2.93229956326969E-4</v>
      </c>
      <c r="E5906" s="8">
        <v>-7.3785099359527102E-5</v>
      </c>
      <c r="F5906">
        <v>-1.98486698513154E-4</v>
      </c>
      <c r="G5906" s="8">
        <v>-7.8911117694714899E-5</v>
      </c>
      <c r="H5906" s="8">
        <v>8.6000000000000002E-8</v>
      </c>
      <c r="I5906" s="8">
        <v>5.4400000000000002E-9</v>
      </c>
      <c r="J5906" s="8">
        <v>3.9400000000000002E-8</v>
      </c>
      <c r="K5906" s="8">
        <v>6.2300000000000002E-9</v>
      </c>
      <c r="L5906" s="8">
        <v>4.7899999999999999E-5</v>
      </c>
      <c r="M5906" s="8">
        <v>4.7800000000000003E-5</v>
      </c>
      <c r="N5906" s="8">
        <v>4.8199999999999999E-5</v>
      </c>
      <c r="O5906" s="8">
        <v>4.7899999999999999E-5</v>
      </c>
    </row>
    <row r="5907" spans="1:15" x14ac:dyDescent="0.25">
      <c r="A5907" t="s">
        <v>6051</v>
      </c>
      <c r="B5907" t="s">
        <v>102</v>
      </c>
      <c r="C5907">
        <v>17222171</v>
      </c>
      <c r="D5907">
        <v>-2.8162817302622499E-4</v>
      </c>
      <c r="E5907" s="8">
        <v>8.2451579959760596E-5</v>
      </c>
      <c r="F5907" s="8">
        <v>-5.0163613751876803E-5</v>
      </c>
      <c r="G5907">
        <v>-1.05022787629014E-4</v>
      </c>
      <c r="H5907" s="8">
        <v>7.9300000000000002E-8</v>
      </c>
      <c r="I5907" s="8">
        <v>6.7999999999999997E-9</v>
      </c>
      <c r="J5907" s="8">
        <v>2.52E-9</v>
      </c>
      <c r="K5907" s="8">
        <v>1.0999999999999999E-8</v>
      </c>
      <c r="L5907" s="8">
        <v>4.8199999999999999E-5</v>
      </c>
      <c r="M5907" s="8">
        <v>5.0399999999999999E-5</v>
      </c>
      <c r="N5907" s="8">
        <v>4.7299999999999998E-5</v>
      </c>
      <c r="O5907" s="8">
        <v>4.8000000000000001E-5</v>
      </c>
    </row>
    <row r="5908" spans="1:15" x14ac:dyDescent="0.25">
      <c r="A5908" t="s">
        <v>6052</v>
      </c>
      <c r="B5908" t="s">
        <v>102</v>
      </c>
      <c r="C5908">
        <v>17242312</v>
      </c>
      <c r="D5908">
        <v>1.18809464125972E-4</v>
      </c>
      <c r="E5908" s="8">
        <v>-7.1349637500252698E-5</v>
      </c>
      <c r="F5908">
        <v>-2.9454546364825603E-4</v>
      </c>
      <c r="G5908">
        <v>-1.8910105792436401E-4</v>
      </c>
      <c r="H5908" s="8">
        <v>1.4100000000000001E-8</v>
      </c>
      <c r="I5908" s="8">
        <v>5.0899999999999996E-9</v>
      </c>
      <c r="J5908" s="8">
        <v>8.6799999999999996E-8</v>
      </c>
      <c r="K5908" s="8">
        <v>3.5800000000000003E-8</v>
      </c>
      <c r="L5908" s="8">
        <v>4.8000000000000001E-5</v>
      </c>
      <c r="M5908" s="8">
        <v>4.6600000000000001E-5</v>
      </c>
      <c r="N5908" s="8">
        <v>4.85E-5</v>
      </c>
      <c r="O5908" s="8">
        <v>4.71E-5</v>
      </c>
    </row>
    <row r="5909" spans="1:15" x14ac:dyDescent="0.25">
      <c r="A5909" t="s">
        <v>6053</v>
      </c>
      <c r="B5909" t="s">
        <v>102</v>
      </c>
      <c r="C5909">
        <v>17274810</v>
      </c>
      <c r="D5909">
        <v>1.5121810753151399E-4</v>
      </c>
      <c r="E5909">
        <v>-1.7982823052244701E-4</v>
      </c>
      <c r="F5909">
        <v>1.71115551407195E-4</v>
      </c>
      <c r="G5909" s="8">
        <v>-1.1525497866563499E-5</v>
      </c>
      <c r="H5909" s="8">
        <v>2.29E-8</v>
      </c>
      <c r="I5909" s="8">
        <v>3.2299999999999998E-8</v>
      </c>
      <c r="J5909" s="8">
        <v>2.9300000000000001E-8</v>
      </c>
      <c r="K5909" s="8">
        <v>1.3300000000000001E-10</v>
      </c>
      <c r="L5909" s="8">
        <v>4.8099999999999997E-5</v>
      </c>
      <c r="M5909" s="8">
        <v>5.0800000000000002E-5</v>
      </c>
      <c r="N5909" s="8">
        <v>4.9200000000000003E-5</v>
      </c>
      <c r="O5909" s="8">
        <v>5.0500000000000001E-5</v>
      </c>
    </row>
    <row r="5910" spans="1:15" x14ac:dyDescent="0.25">
      <c r="A5910" t="s">
        <v>6054</v>
      </c>
      <c r="B5910" t="s">
        <v>102</v>
      </c>
      <c r="C5910">
        <v>17277902</v>
      </c>
      <c r="D5910">
        <v>-4.4732912476920002E-4</v>
      </c>
      <c r="E5910">
        <v>-5.63061888672109E-4</v>
      </c>
      <c r="F5910" s="8">
        <v>-6.1423721765587995E-5</v>
      </c>
      <c r="G5910" s="8">
        <v>3.9769682095901799E-5</v>
      </c>
      <c r="H5910" s="8">
        <v>1.9999999999999999E-7</v>
      </c>
      <c r="I5910" s="8">
        <v>3.1699999999999999E-7</v>
      </c>
      <c r="J5910" s="8">
        <v>3.77E-9</v>
      </c>
      <c r="K5910" s="8">
        <v>1.5799999999999999E-9</v>
      </c>
      <c r="L5910" s="8">
        <v>4.8000000000000001E-5</v>
      </c>
      <c r="M5910" s="8">
        <v>4.8199999999999999E-5</v>
      </c>
      <c r="N5910" s="8">
        <v>4.7599999999999998E-5</v>
      </c>
      <c r="O5910" s="8">
        <v>4.8199999999999999E-5</v>
      </c>
    </row>
    <row r="5911" spans="1:15" x14ac:dyDescent="0.25">
      <c r="A5911" t="s">
        <v>6055</v>
      </c>
      <c r="B5911" t="s">
        <v>102</v>
      </c>
      <c r="C5911">
        <v>17290679</v>
      </c>
      <c r="D5911">
        <v>-3.4170499150529E-4</v>
      </c>
      <c r="E5911">
        <v>-8.4806443879998597E-4</v>
      </c>
      <c r="F5911">
        <v>-2.78669463139209E-4</v>
      </c>
      <c r="G5911">
        <v>-1.24590656614484E-4</v>
      </c>
      <c r="H5911" s="8">
        <v>1.17E-7</v>
      </c>
      <c r="I5911" s="8">
        <v>7.1900000000000002E-7</v>
      </c>
      <c r="J5911" s="8">
        <v>7.7700000000000001E-8</v>
      </c>
      <c r="K5911" s="8">
        <v>1.55E-8</v>
      </c>
      <c r="L5911" s="8">
        <v>4.8300000000000002E-5</v>
      </c>
      <c r="M5911" s="8">
        <v>4.8300000000000002E-5</v>
      </c>
      <c r="N5911" s="8">
        <v>4.7700000000000001E-5</v>
      </c>
      <c r="O5911" s="8">
        <v>4.6300000000000001E-5</v>
      </c>
    </row>
    <row r="5912" spans="1:15" x14ac:dyDescent="0.25">
      <c r="A5912" t="s">
        <v>6056</v>
      </c>
      <c r="B5912" t="s">
        <v>102</v>
      </c>
      <c r="C5912">
        <v>17337462</v>
      </c>
      <c r="D5912">
        <v>-1.0718742147381799E-3</v>
      </c>
      <c r="E5912">
        <v>1.2885629535467399E-4</v>
      </c>
      <c r="F5912">
        <v>-1.05931761462043E-3</v>
      </c>
      <c r="G5912">
        <v>-5.2222646264608202E-4</v>
      </c>
      <c r="H5912" s="8">
        <v>1.15E-6</v>
      </c>
      <c r="I5912" s="8">
        <v>1.66E-8</v>
      </c>
      <c r="J5912" s="8">
        <v>1.1200000000000001E-6</v>
      </c>
      <c r="K5912" s="8">
        <v>2.7300000000000002E-7</v>
      </c>
      <c r="L5912" s="8">
        <v>4.8300000000000002E-5</v>
      </c>
      <c r="M5912" s="8">
        <v>4.8099999999999997E-5</v>
      </c>
      <c r="N5912" s="8">
        <v>4.8600000000000002E-5</v>
      </c>
      <c r="O5912" s="8">
        <v>4.7299999999999998E-5</v>
      </c>
    </row>
    <row r="5913" spans="1:15" x14ac:dyDescent="0.25">
      <c r="A5913" t="s">
        <v>6057</v>
      </c>
      <c r="B5913" t="s">
        <v>102</v>
      </c>
      <c r="C5913">
        <v>17416826</v>
      </c>
      <c r="D5913">
        <v>1.9650124523703E-4</v>
      </c>
      <c r="E5913">
        <v>2.4334094087375999E-4</v>
      </c>
      <c r="F5913">
        <v>2.4129762690318701E-4</v>
      </c>
      <c r="G5913" s="8">
        <v>-6.0648407052178198E-5</v>
      </c>
      <c r="H5913" s="8">
        <v>3.8600000000000002E-8</v>
      </c>
      <c r="I5913" s="8">
        <v>5.9200000000000001E-8</v>
      </c>
      <c r="J5913" s="8">
        <v>5.8199999999999998E-8</v>
      </c>
      <c r="K5913" s="8">
        <v>3.6800000000000001E-9</v>
      </c>
      <c r="L5913" s="8">
        <v>4.7599999999999998E-5</v>
      </c>
      <c r="M5913" s="8">
        <v>4.9799999999999998E-5</v>
      </c>
      <c r="N5913" s="8">
        <v>4.8000000000000001E-5</v>
      </c>
      <c r="O5913" s="8">
        <v>5.0599999999999997E-5</v>
      </c>
    </row>
    <row r="5914" spans="1:15" x14ac:dyDescent="0.25">
      <c r="A5914" t="s">
        <v>6058</v>
      </c>
      <c r="B5914" t="s">
        <v>102</v>
      </c>
      <c r="C5914">
        <v>17426156</v>
      </c>
      <c r="D5914">
        <v>3.5801203093382001E-4</v>
      </c>
      <c r="E5914">
        <v>1.5984536132004101E-3</v>
      </c>
      <c r="F5914">
        <v>-7.4587158943381095E-4</v>
      </c>
      <c r="G5914">
        <v>-4.0426118667690798E-4</v>
      </c>
      <c r="H5914" s="8">
        <v>1.2800000000000001E-7</v>
      </c>
      <c r="I5914" s="8">
        <v>2.5600000000000001E-6</v>
      </c>
      <c r="J5914" s="8">
        <v>5.5599999999999995E-7</v>
      </c>
      <c r="K5914" s="8">
        <v>1.6299999999999999E-7</v>
      </c>
      <c r="L5914" s="8">
        <v>4.8000000000000001E-5</v>
      </c>
      <c r="M5914" s="8">
        <v>5.0399999999999999E-5</v>
      </c>
      <c r="N5914" s="8">
        <v>4.9100000000000001E-5</v>
      </c>
      <c r="O5914" s="8">
        <v>4.7200000000000002E-5</v>
      </c>
    </row>
    <row r="5915" spans="1:15" x14ac:dyDescent="0.25">
      <c r="A5915" t="s">
        <v>6059</v>
      </c>
      <c r="B5915" t="s">
        <v>102</v>
      </c>
      <c r="C5915">
        <v>17440610</v>
      </c>
      <c r="D5915" s="8">
        <v>1.7627097075855701E-5</v>
      </c>
      <c r="E5915">
        <v>-2.8300187426523698E-4</v>
      </c>
      <c r="F5915" s="8">
        <v>3.2274033064800802E-6</v>
      </c>
      <c r="G5915">
        <v>-2.8972638309143501E-4</v>
      </c>
      <c r="H5915" s="8">
        <v>3.1100000000000001E-10</v>
      </c>
      <c r="I5915" s="8">
        <v>8.0099999999999996E-8</v>
      </c>
      <c r="J5915" s="8">
        <v>1.0399999999999999E-11</v>
      </c>
      <c r="K5915" s="8">
        <v>8.3900000000000004E-8</v>
      </c>
      <c r="L5915" s="8">
        <v>4.7899999999999999E-5</v>
      </c>
      <c r="M5915" s="8">
        <v>4.8199999999999999E-5</v>
      </c>
      <c r="N5915" s="8">
        <v>4.8699999999999998E-5</v>
      </c>
      <c r="O5915" s="8">
        <v>4.7899999999999999E-5</v>
      </c>
    </row>
    <row r="5916" spans="1:15" x14ac:dyDescent="0.25">
      <c r="A5916" t="s">
        <v>6060</v>
      </c>
      <c r="B5916" t="s">
        <v>102</v>
      </c>
      <c r="C5916">
        <v>17485444</v>
      </c>
      <c r="D5916">
        <v>-5.3278220470635005E-4</v>
      </c>
      <c r="E5916">
        <v>-6.5569962904077003E-4</v>
      </c>
      <c r="F5916">
        <v>-1.58614816133787E-4</v>
      </c>
      <c r="G5916" s="8">
        <v>-8.4341926233519093E-5</v>
      </c>
      <c r="H5916" s="8">
        <v>2.84E-7</v>
      </c>
      <c r="I5916" s="8">
        <v>4.3000000000000001E-7</v>
      </c>
      <c r="J5916" s="8">
        <v>2.5200000000000001E-8</v>
      </c>
      <c r="K5916" s="8">
        <v>7.1099999999999996E-9</v>
      </c>
      <c r="L5916" s="8">
        <v>4.8000000000000001E-5</v>
      </c>
      <c r="M5916" s="8">
        <v>4.7500000000000003E-5</v>
      </c>
      <c r="N5916" s="8">
        <v>4.7800000000000003E-5</v>
      </c>
      <c r="O5916" s="8">
        <v>4.8900000000000003E-5</v>
      </c>
    </row>
    <row r="5917" spans="1:15" x14ac:dyDescent="0.25">
      <c r="A5917" t="s">
        <v>6061</v>
      </c>
      <c r="B5917" t="s">
        <v>102</v>
      </c>
      <c r="C5917">
        <v>17503264</v>
      </c>
      <c r="D5917">
        <v>-1.12649376432181E-4</v>
      </c>
      <c r="E5917">
        <v>1.17722164011566E-4</v>
      </c>
      <c r="F5917">
        <v>-2.8144811127676201E-4</v>
      </c>
      <c r="G5917">
        <v>-1.9591847304423299E-4</v>
      </c>
      <c r="H5917" s="8">
        <v>1.27E-8</v>
      </c>
      <c r="I5917" s="8">
        <v>1.39E-8</v>
      </c>
      <c r="J5917" s="8">
        <v>7.9199999999999995E-8</v>
      </c>
      <c r="K5917" s="8">
        <v>3.84E-8</v>
      </c>
      <c r="L5917" s="8">
        <v>4.8600000000000002E-5</v>
      </c>
      <c r="M5917" s="8">
        <v>4.7700000000000001E-5</v>
      </c>
      <c r="N5917" s="8">
        <v>4.88E-5</v>
      </c>
      <c r="O5917" s="8">
        <v>4.9799999999999998E-5</v>
      </c>
    </row>
    <row r="5918" spans="1:15" x14ac:dyDescent="0.25">
      <c r="A5918" t="s">
        <v>6062</v>
      </c>
      <c r="B5918" t="s">
        <v>102</v>
      </c>
      <c r="C5918">
        <v>17595779</v>
      </c>
      <c r="D5918">
        <v>2.5775145592796099E-4</v>
      </c>
      <c r="E5918">
        <v>2.57139918756169E-4</v>
      </c>
      <c r="F5918">
        <v>2.044611714781E-4</v>
      </c>
      <c r="G5918">
        <v>1.01994331233483E-4</v>
      </c>
      <c r="H5918" s="8">
        <v>6.6399999999999999E-8</v>
      </c>
      <c r="I5918" s="8">
        <v>6.6100000000000003E-8</v>
      </c>
      <c r="J5918" s="8">
        <v>4.1799999999999997E-8</v>
      </c>
      <c r="K5918" s="8">
        <v>1.04E-8</v>
      </c>
      <c r="L5918" s="8">
        <v>4.8199999999999999E-5</v>
      </c>
      <c r="M5918" s="8">
        <v>4.8099999999999997E-5</v>
      </c>
      <c r="N5918" s="8">
        <v>4.7800000000000003E-5</v>
      </c>
      <c r="O5918" s="8">
        <v>4.5200000000000001E-5</v>
      </c>
    </row>
    <row r="5919" spans="1:15" x14ac:dyDescent="0.25">
      <c r="A5919" t="s">
        <v>6063</v>
      </c>
      <c r="B5919" t="s">
        <v>102</v>
      </c>
      <c r="C5919">
        <v>17602223</v>
      </c>
      <c r="D5919">
        <v>1.8787577166137E-4</v>
      </c>
      <c r="E5919" s="8">
        <v>9.1468734839594799E-5</v>
      </c>
      <c r="F5919">
        <v>1.3104002351408401E-4</v>
      </c>
      <c r="G5919">
        <v>2.6545167706197001E-4</v>
      </c>
      <c r="H5919" s="8">
        <v>3.5299999999999998E-8</v>
      </c>
      <c r="I5919" s="8">
        <v>8.3699999999999998E-9</v>
      </c>
      <c r="J5919" s="8">
        <v>1.7199999999999999E-8</v>
      </c>
      <c r="K5919" s="8">
        <v>7.0500000000000003E-8</v>
      </c>
      <c r="L5919" s="8">
        <v>4.8300000000000002E-5</v>
      </c>
      <c r="M5919" s="8">
        <v>4.8199999999999999E-5</v>
      </c>
      <c r="N5919" s="8">
        <v>4.6900000000000002E-5</v>
      </c>
      <c r="O5919" s="8">
        <v>5.1999999999999997E-5</v>
      </c>
    </row>
    <row r="5920" spans="1:15" x14ac:dyDescent="0.25">
      <c r="A5920" t="s">
        <v>6064</v>
      </c>
      <c r="B5920" t="s">
        <v>102</v>
      </c>
      <c r="C5920">
        <v>17638871</v>
      </c>
      <c r="D5920" s="8">
        <v>-6.20193383143021E-5</v>
      </c>
      <c r="E5920">
        <v>1.64241299396274E-4</v>
      </c>
      <c r="F5920">
        <v>1.6575944198625101E-4</v>
      </c>
      <c r="G5920" s="8">
        <v>9.9779869126123794E-5</v>
      </c>
      <c r="H5920" s="8">
        <v>3.8499999999999997E-9</v>
      </c>
      <c r="I5920" s="8">
        <v>2.7E-8</v>
      </c>
      <c r="J5920" s="8">
        <v>2.7500000000000001E-8</v>
      </c>
      <c r="K5920" s="8">
        <v>9.9599999999999995E-9</v>
      </c>
      <c r="L5920" s="8">
        <v>4.8300000000000002E-5</v>
      </c>
      <c r="M5920" s="8">
        <v>4.6300000000000001E-5</v>
      </c>
      <c r="N5920" s="8">
        <v>4.7800000000000003E-5</v>
      </c>
      <c r="O5920" s="8">
        <v>4.9799999999999998E-5</v>
      </c>
    </row>
    <row r="5921" spans="1:15" x14ac:dyDescent="0.25">
      <c r="A5921" t="s">
        <v>6065</v>
      </c>
      <c r="B5921" t="s">
        <v>102</v>
      </c>
      <c r="C5921">
        <v>17679829</v>
      </c>
      <c r="D5921">
        <v>1.6894931040481499E-3</v>
      </c>
      <c r="E5921">
        <v>4.9599249894737105E-4</v>
      </c>
      <c r="F5921">
        <v>1.0799093406687001E-3</v>
      </c>
      <c r="G5921">
        <v>3.7480963154827601E-4</v>
      </c>
      <c r="H5921" s="8">
        <v>2.8499999999999998E-6</v>
      </c>
      <c r="I5921" s="8">
        <v>2.4600000000000001E-7</v>
      </c>
      <c r="J5921" s="8">
        <v>1.17E-6</v>
      </c>
      <c r="K5921" s="8">
        <v>1.4000000000000001E-7</v>
      </c>
      <c r="L5921" s="8">
        <v>4.8199999999999999E-5</v>
      </c>
      <c r="M5921" s="8">
        <v>4.7200000000000002E-5</v>
      </c>
      <c r="N5921" s="8">
        <v>4.8900000000000003E-5</v>
      </c>
      <c r="O5921" s="8">
        <v>4.85E-5</v>
      </c>
    </row>
    <row r="5922" spans="1:15" x14ac:dyDescent="0.25">
      <c r="A5922" t="s">
        <v>6066</v>
      </c>
      <c r="B5922" t="s">
        <v>102</v>
      </c>
      <c r="C5922">
        <v>17721298</v>
      </c>
      <c r="D5922">
        <v>-5.9622284550711298E-4</v>
      </c>
      <c r="E5922">
        <v>4.75365539931048E-4</v>
      </c>
      <c r="F5922">
        <v>-7.3292894551443301E-4</v>
      </c>
      <c r="G5922">
        <v>-4.69530383970014E-4</v>
      </c>
      <c r="H5922" s="8">
        <v>3.5499999999999999E-7</v>
      </c>
      <c r="I5922" s="8">
        <v>2.2600000000000001E-7</v>
      </c>
      <c r="J5922" s="8">
        <v>5.37E-7</v>
      </c>
      <c r="K5922" s="8">
        <v>2.2000000000000001E-7</v>
      </c>
      <c r="L5922" s="8">
        <v>4.88E-5</v>
      </c>
      <c r="M5922" s="8">
        <v>4.7800000000000003E-5</v>
      </c>
      <c r="N5922" s="8">
        <v>4.7700000000000001E-5</v>
      </c>
      <c r="O5922" s="8">
        <v>4.8999999999999998E-5</v>
      </c>
    </row>
    <row r="5923" spans="1:15" x14ac:dyDescent="0.25">
      <c r="A5923" t="s">
        <v>6067</v>
      </c>
      <c r="B5923" t="s">
        <v>102</v>
      </c>
      <c r="C5923">
        <v>17748043</v>
      </c>
      <c r="D5923">
        <v>1.46409155945786E-4</v>
      </c>
      <c r="E5923">
        <v>1.9518537661638899E-4</v>
      </c>
      <c r="F5923" s="8">
        <v>5.7314940985337298E-5</v>
      </c>
      <c r="G5923" s="8">
        <v>1.3259083923715601E-5</v>
      </c>
      <c r="H5923" s="8">
        <v>2.14E-8</v>
      </c>
      <c r="I5923" s="8">
        <v>3.8099999999999997E-8</v>
      </c>
      <c r="J5923" s="8">
        <v>3.29E-9</v>
      </c>
      <c r="K5923" s="8">
        <v>1.7600000000000001E-10</v>
      </c>
      <c r="L5923" s="8">
        <v>4.7899999999999999E-5</v>
      </c>
      <c r="M5923" s="8">
        <v>4.88E-5</v>
      </c>
      <c r="N5923" s="8">
        <v>4.8999999999999998E-5</v>
      </c>
      <c r="O5923" s="8">
        <v>4.85E-5</v>
      </c>
    </row>
    <row r="5924" spans="1:15" x14ac:dyDescent="0.25">
      <c r="A5924" t="s">
        <v>6068</v>
      </c>
      <c r="B5924" t="s">
        <v>102</v>
      </c>
      <c r="C5924">
        <v>17947423</v>
      </c>
      <c r="D5924">
        <v>-8.2480273277206397E-4</v>
      </c>
      <c r="E5924">
        <v>-1.13493167727245E-3</v>
      </c>
      <c r="F5924" s="8">
        <v>-8.51120185059565E-5</v>
      </c>
      <c r="G5924">
        <v>1.4840389573135299E-4</v>
      </c>
      <c r="H5924" s="8">
        <v>6.7999999999999995E-7</v>
      </c>
      <c r="I5924" s="8">
        <v>1.2899999999999999E-6</v>
      </c>
      <c r="J5924" s="8">
        <v>7.2399999999999998E-9</v>
      </c>
      <c r="K5924" s="8">
        <v>2.1999999999999998E-8</v>
      </c>
      <c r="L5924" s="8">
        <v>4.85E-5</v>
      </c>
      <c r="M5924" s="8">
        <v>4.85E-5</v>
      </c>
      <c r="N5924" s="8">
        <v>4.8300000000000002E-5</v>
      </c>
      <c r="O5924" s="8">
        <v>4.7599999999999998E-5</v>
      </c>
    </row>
    <row r="5925" spans="1:15" x14ac:dyDescent="0.25">
      <c r="A5925" t="s">
        <v>6069</v>
      </c>
      <c r="B5925" t="s">
        <v>102</v>
      </c>
      <c r="C5925">
        <v>18399579</v>
      </c>
      <c r="D5925">
        <v>-6.2305923028120104E-4</v>
      </c>
      <c r="E5925">
        <v>-5.3503424652452799E-4</v>
      </c>
      <c r="F5925">
        <v>-2.45391458879619E-4</v>
      </c>
      <c r="G5925" s="8">
        <v>-3.7353681039186003E-5</v>
      </c>
      <c r="H5925" s="8">
        <v>3.8799999999999998E-7</v>
      </c>
      <c r="I5925" s="8">
        <v>2.8599999999999999E-7</v>
      </c>
      <c r="J5925" s="8">
        <v>6.0199999999999996E-8</v>
      </c>
      <c r="K5925" s="8">
        <v>1.3999999999999999E-9</v>
      </c>
      <c r="L5925" s="8">
        <v>4.8000000000000001E-5</v>
      </c>
      <c r="M5925" s="8">
        <v>4.88E-5</v>
      </c>
      <c r="N5925" s="8">
        <v>4.8199999999999999E-5</v>
      </c>
      <c r="O5925" s="8">
        <v>4.7299999999999998E-5</v>
      </c>
    </row>
    <row r="5926" spans="1:15" x14ac:dyDescent="0.25">
      <c r="A5926" t="s">
        <v>6070</v>
      </c>
      <c r="B5926" t="s">
        <v>102</v>
      </c>
      <c r="C5926">
        <v>18493877</v>
      </c>
      <c r="D5926">
        <v>5.9391407020616897E-4</v>
      </c>
      <c r="E5926">
        <v>-3.4250217205075299E-4</v>
      </c>
      <c r="F5926">
        <v>6.9241034746440498E-4</v>
      </c>
      <c r="G5926">
        <v>2.76798145824456E-4</v>
      </c>
      <c r="H5926" s="8">
        <v>3.53E-7</v>
      </c>
      <c r="I5926" s="8">
        <v>1.17E-7</v>
      </c>
      <c r="J5926" s="8">
        <v>4.7899999999999999E-7</v>
      </c>
      <c r="K5926" s="8">
        <v>7.6599999999999998E-8</v>
      </c>
      <c r="L5926" s="8">
        <v>4.8199999999999999E-5</v>
      </c>
      <c r="M5926" s="8">
        <v>4.6300000000000001E-5</v>
      </c>
      <c r="N5926" s="8">
        <v>4.7299999999999998E-5</v>
      </c>
      <c r="O5926" s="8">
        <v>4.7899999999999999E-5</v>
      </c>
    </row>
    <row r="5927" spans="1:15" x14ac:dyDescent="0.25">
      <c r="A5927" t="s">
        <v>6071</v>
      </c>
      <c r="B5927" t="s">
        <v>102</v>
      </c>
      <c r="C5927">
        <v>18507557</v>
      </c>
      <c r="D5927">
        <v>-1.8330331396994301E-4</v>
      </c>
      <c r="E5927">
        <v>-2.2451180006377201E-4</v>
      </c>
      <c r="F5927">
        <v>-1.7819808387317101E-4</v>
      </c>
      <c r="G5927" s="8">
        <v>-4.8317044918275003E-5</v>
      </c>
      <c r="H5927" s="8">
        <v>3.3600000000000003E-8</v>
      </c>
      <c r="I5927" s="8">
        <v>5.0400000000000001E-8</v>
      </c>
      <c r="J5927" s="8">
        <v>3.18E-8</v>
      </c>
      <c r="K5927" s="8">
        <v>2.33E-9</v>
      </c>
      <c r="L5927" s="8">
        <v>4.8199999999999999E-5</v>
      </c>
      <c r="M5927" s="8">
        <v>4.8600000000000002E-5</v>
      </c>
      <c r="N5927" s="8">
        <v>4.7800000000000003E-5</v>
      </c>
      <c r="O5927" s="8">
        <v>4.4700000000000002E-5</v>
      </c>
    </row>
    <row r="5928" spans="1:15" x14ac:dyDescent="0.25">
      <c r="A5928" t="s">
        <v>6072</v>
      </c>
      <c r="B5928" t="s">
        <v>102</v>
      </c>
      <c r="C5928">
        <v>18542111</v>
      </c>
      <c r="D5928">
        <v>5.9113575147811195E-4</v>
      </c>
      <c r="E5928">
        <v>1.6782803150882199E-4</v>
      </c>
      <c r="F5928">
        <v>1.92897099103373E-4</v>
      </c>
      <c r="G5928" s="8">
        <v>-5.0924684467499596E-6</v>
      </c>
      <c r="H5928" s="8">
        <v>3.4900000000000001E-7</v>
      </c>
      <c r="I5928" s="8">
        <v>2.8200000000000001E-8</v>
      </c>
      <c r="J5928" s="8">
        <v>3.7200000000000002E-8</v>
      </c>
      <c r="K5928" s="8">
        <v>2.5899999999999999E-11</v>
      </c>
      <c r="L5928" s="8">
        <v>4.7700000000000001E-5</v>
      </c>
      <c r="M5928" s="8">
        <v>4.6799999999999999E-5</v>
      </c>
      <c r="N5928" s="8">
        <v>4.74E-5</v>
      </c>
      <c r="O5928" s="8">
        <v>4.7200000000000002E-5</v>
      </c>
    </row>
    <row r="5929" spans="1:15" x14ac:dyDescent="0.25">
      <c r="A5929" t="s">
        <v>6073</v>
      </c>
      <c r="B5929" t="s">
        <v>102</v>
      </c>
      <c r="C5929">
        <v>18626913</v>
      </c>
      <c r="D5929">
        <v>1.7163503157874101E-4</v>
      </c>
      <c r="E5929">
        <v>3.7166726230122903E-4</v>
      </c>
      <c r="F5929">
        <v>2.95724985859331E-4</v>
      </c>
      <c r="G5929">
        <v>1.90517996053452E-4</v>
      </c>
      <c r="H5929" s="8">
        <v>2.9499999999999999E-8</v>
      </c>
      <c r="I5929" s="8">
        <v>1.3799999999999999E-7</v>
      </c>
      <c r="J5929" s="8">
        <v>8.7499999999999996E-8</v>
      </c>
      <c r="K5929" s="8">
        <v>3.6300000000000001E-8</v>
      </c>
      <c r="L5929" s="8">
        <v>4.8399999999999997E-5</v>
      </c>
      <c r="M5929" s="8">
        <v>4.74E-5</v>
      </c>
      <c r="N5929" s="8">
        <v>4.8699999999999998E-5</v>
      </c>
      <c r="O5929" s="8">
        <v>4.9299999999999999E-5</v>
      </c>
    </row>
    <row r="5930" spans="1:15" x14ac:dyDescent="0.25">
      <c r="A5930" t="s">
        <v>6074</v>
      </c>
      <c r="B5930" t="s">
        <v>102</v>
      </c>
      <c r="C5930">
        <v>18649108</v>
      </c>
      <c r="D5930">
        <v>-6.1458485205996701E-4</v>
      </c>
      <c r="E5930">
        <v>-6.9413169160257204E-4</v>
      </c>
      <c r="F5930">
        <v>-3.2326201220308099E-4</v>
      </c>
      <c r="G5930" s="8">
        <v>-9.4407115657684106E-5</v>
      </c>
      <c r="H5930" s="8">
        <v>3.7800000000000002E-7</v>
      </c>
      <c r="I5930" s="8">
        <v>4.82E-7</v>
      </c>
      <c r="J5930" s="8">
        <v>1.04E-7</v>
      </c>
      <c r="K5930" s="8">
        <v>8.91E-9</v>
      </c>
      <c r="L5930" s="8">
        <v>4.8199999999999999E-5</v>
      </c>
      <c r="M5930" s="8">
        <v>4.8000000000000001E-5</v>
      </c>
      <c r="N5930" s="8">
        <v>4.85E-5</v>
      </c>
      <c r="O5930" s="8">
        <v>4.5000000000000003E-5</v>
      </c>
    </row>
    <row r="5931" spans="1:15" x14ac:dyDescent="0.25">
      <c r="A5931" t="s">
        <v>6075</v>
      </c>
      <c r="B5931" t="s">
        <v>102</v>
      </c>
      <c r="C5931">
        <v>18731028</v>
      </c>
      <c r="D5931">
        <v>-7.5470567231572798E-4</v>
      </c>
      <c r="E5931">
        <v>4.2186964773570297E-4</v>
      </c>
      <c r="F5931">
        <v>-1.0338894315547399E-3</v>
      </c>
      <c r="G5931">
        <v>-5.3745411089941805E-4</v>
      </c>
      <c r="H5931" s="8">
        <v>5.7000000000000005E-7</v>
      </c>
      <c r="I5931" s="8">
        <v>1.7800000000000001E-7</v>
      </c>
      <c r="J5931" s="8">
        <v>1.0699999999999999E-6</v>
      </c>
      <c r="K5931" s="8">
        <v>2.8900000000000001E-7</v>
      </c>
      <c r="L5931" s="8">
        <v>4.7800000000000003E-5</v>
      </c>
      <c r="M5931" s="8">
        <v>4.7500000000000003E-5</v>
      </c>
      <c r="N5931" s="8">
        <v>4.99E-5</v>
      </c>
      <c r="O5931" s="8">
        <v>4.9700000000000002E-5</v>
      </c>
    </row>
    <row r="5932" spans="1:15" x14ac:dyDescent="0.25">
      <c r="A5932" t="s">
        <v>6076</v>
      </c>
      <c r="B5932" t="s">
        <v>102</v>
      </c>
      <c r="C5932">
        <v>18743278</v>
      </c>
      <c r="D5932" s="8">
        <v>-3.7849184019551302E-5</v>
      </c>
      <c r="E5932" s="8">
        <v>9.4372999328837804E-5</v>
      </c>
      <c r="F5932">
        <v>1.89703534040775E-4</v>
      </c>
      <c r="G5932" s="8">
        <v>-4.4284162724356498E-6</v>
      </c>
      <c r="H5932" s="8">
        <v>1.43E-9</v>
      </c>
      <c r="I5932" s="8">
        <v>8.91E-9</v>
      </c>
      <c r="J5932" s="8">
        <v>3.5999999999999998E-8</v>
      </c>
      <c r="K5932" s="8">
        <v>1.9599999999999999E-11</v>
      </c>
      <c r="L5932" s="8">
        <v>4.8600000000000002E-5</v>
      </c>
      <c r="M5932" s="8">
        <v>4.8600000000000002E-5</v>
      </c>
      <c r="N5932" s="8">
        <v>4.6900000000000002E-5</v>
      </c>
      <c r="O5932" s="8">
        <v>4.8900000000000003E-5</v>
      </c>
    </row>
    <row r="5933" spans="1:15" x14ac:dyDescent="0.25">
      <c r="A5933" t="s">
        <v>6077</v>
      </c>
      <c r="B5933" t="s">
        <v>102</v>
      </c>
      <c r="C5933">
        <v>18747290</v>
      </c>
      <c r="D5933">
        <v>-7.0007687086810202E-4</v>
      </c>
      <c r="E5933">
        <v>-4.4919147075447798E-4</v>
      </c>
      <c r="F5933">
        <v>-1.6550688180109601E-4</v>
      </c>
      <c r="G5933" s="8">
        <v>-9.3034789482408007E-6</v>
      </c>
      <c r="H5933" s="8">
        <v>4.8999999999999997E-7</v>
      </c>
      <c r="I5933" s="8">
        <v>2.0200000000000001E-7</v>
      </c>
      <c r="J5933" s="8">
        <v>2.7400000000000001E-8</v>
      </c>
      <c r="K5933" s="8">
        <v>8.6600000000000003E-11</v>
      </c>
      <c r="L5933" s="8">
        <v>4.8600000000000002E-5</v>
      </c>
      <c r="M5933" s="8">
        <v>4.7200000000000002E-5</v>
      </c>
      <c r="N5933" s="8">
        <v>4.8399999999999997E-5</v>
      </c>
      <c r="O5933" s="8">
        <v>4.6400000000000003E-5</v>
      </c>
    </row>
    <row r="5934" spans="1:15" x14ac:dyDescent="0.25">
      <c r="A5934" t="s">
        <v>6078</v>
      </c>
      <c r="B5934" t="s">
        <v>102</v>
      </c>
      <c r="C5934">
        <v>18748325</v>
      </c>
      <c r="D5934">
        <v>2.3593364322349901E-4</v>
      </c>
      <c r="E5934">
        <v>2.77571647586623E-4</v>
      </c>
      <c r="F5934">
        <v>2.0420817852035E-4</v>
      </c>
      <c r="G5934" s="8">
        <v>1.7652996718640998E-5</v>
      </c>
      <c r="H5934" s="8">
        <v>5.5700000000000002E-8</v>
      </c>
      <c r="I5934" s="8">
        <v>7.7000000000000001E-8</v>
      </c>
      <c r="J5934" s="8">
        <v>4.1700000000000003E-8</v>
      </c>
      <c r="K5934" s="8">
        <v>3.1200000000000001E-10</v>
      </c>
      <c r="L5934" s="8">
        <v>4.8099999999999997E-5</v>
      </c>
      <c r="M5934" s="8">
        <v>4.71E-5</v>
      </c>
      <c r="N5934" s="8">
        <v>4.7800000000000003E-5</v>
      </c>
      <c r="O5934" s="8">
        <v>4.7500000000000003E-5</v>
      </c>
    </row>
    <row r="5935" spans="1:15" x14ac:dyDescent="0.25">
      <c r="A5935" t="s">
        <v>6079</v>
      </c>
      <c r="B5935" t="s">
        <v>102</v>
      </c>
      <c r="C5935">
        <v>18784668</v>
      </c>
      <c r="D5935">
        <v>-1.5779593336150499E-4</v>
      </c>
      <c r="E5935">
        <v>-4.22473853236513E-4</v>
      </c>
      <c r="F5935">
        <v>-1.61820742159913E-4</v>
      </c>
      <c r="G5935" s="8">
        <v>9.3879756749025206E-6</v>
      </c>
      <c r="H5935" s="8">
        <v>2.4900000000000001E-8</v>
      </c>
      <c r="I5935" s="8">
        <v>1.7800000000000001E-7</v>
      </c>
      <c r="J5935" s="8">
        <v>2.62E-8</v>
      </c>
      <c r="K5935" s="8">
        <v>8.8099999999999998E-11</v>
      </c>
      <c r="L5935" s="8">
        <v>4.7299999999999998E-5</v>
      </c>
      <c r="M5935" s="8">
        <v>4.7800000000000003E-5</v>
      </c>
      <c r="N5935" s="8">
        <v>4.8199999999999999E-5</v>
      </c>
      <c r="O5935" s="8">
        <v>4.74E-5</v>
      </c>
    </row>
    <row r="5936" spans="1:15" x14ac:dyDescent="0.25">
      <c r="A5936" t="s">
        <v>6080</v>
      </c>
      <c r="B5936" t="s">
        <v>102</v>
      </c>
      <c r="C5936">
        <v>18790349</v>
      </c>
      <c r="D5936">
        <v>-8.7240016649932199E-4</v>
      </c>
      <c r="E5936">
        <v>-9.0038388202453798E-4</v>
      </c>
      <c r="F5936" s="8">
        <v>-8.1877186047477204E-5</v>
      </c>
      <c r="G5936" s="8">
        <v>4.1008428818433302E-5</v>
      </c>
      <c r="H5936" s="8">
        <v>7.61E-7</v>
      </c>
      <c r="I5936" s="8">
        <v>8.1100000000000005E-7</v>
      </c>
      <c r="J5936" s="8">
        <v>6.6999999999999996E-9</v>
      </c>
      <c r="K5936" s="8">
        <v>1.68E-9</v>
      </c>
      <c r="L5936" s="8">
        <v>4.8199999999999999E-5</v>
      </c>
      <c r="M5936" s="8">
        <v>4.8900000000000003E-5</v>
      </c>
      <c r="N5936" s="8">
        <v>4.6900000000000002E-5</v>
      </c>
      <c r="O5936" s="8">
        <v>4.6999999999999997E-5</v>
      </c>
    </row>
    <row r="5937" spans="1:15" x14ac:dyDescent="0.25">
      <c r="A5937" t="s">
        <v>6081</v>
      </c>
      <c r="B5937" t="s">
        <v>102</v>
      </c>
      <c r="C5937">
        <v>18820196</v>
      </c>
      <c r="D5937">
        <v>-8.22405546127845E-4</v>
      </c>
      <c r="E5937">
        <v>3.8507137355161598E-4</v>
      </c>
      <c r="F5937">
        <v>-7.4487523888291398E-4</v>
      </c>
      <c r="G5937">
        <v>-5.2525409098286898E-4</v>
      </c>
      <c r="H5937" s="8">
        <v>6.7599999999999997E-7</v>
      </c>
      <c r="I5937" s="8">
        <v>1.48E-7</v>
      </c>
      <c r="J5937" s="8">
        <v>5.5499999999999998E-7</v>
      </c>
      <c r="K5937" s="8">
        <v>2.7599999999999998E-7</v>
      </c>
      <c r="L5937" s="8">
        <v>4.8600000000000002E-5</v>
      </c>
      <c r="M5937" s="8">
        <v>4.9599999999999999E-5</v>
      </c>
      <c r="N5937" s="8">
        <v>4.7899999999999999E-5</v>
      </c>
      <c r="O5937" s="8">
        <v>4.9799999999999998E-5</v>
      </c>
    </row>
    <row r="5938" spans="1:15" x14ac:dyDescent="0.25">
      <c r="A5938" t="s">
        <v>6082</v>
      </c>
      <c r="B5938" t="s">
        <v>102</v>
      </c>
      <c r="C5938">
        <v>18904495</v>
      </c>
      <c r="D5938" s="8">
        <v>-2.7472882502467198E-6</v>
      </c>
      <c r="E5938">
        <v>8.6275992917872696E-4</v>
      </c>
      <c r="F5938">
        <v>-4.46113745562044E-4</v>
      </c>
      <c r="G5938">
        <v>-1.81098454263818E-4</v>
      </c>
      <c r="H5938" s="8">
        <v>7.5500000000000007E-12</v>
      </c>
      <c r="I5938" s="8">
        <v>7.4399999999999999E-7</v>
      </c>
      <c r="J5938" s="8">
        <v>1.99E-7</v>
      </c>
      <c r="K5938" s="8">
        <v>3.2800000000000003E-8</v>
      </c>
      <c r="L5938" s="8">
        <v>4.7500000000000003E-5</v>
      </c>
      <c r="M5938" s="8">
        <v>4.88E-5</v>
      </c>
      <c r="N5938" s="8">
        <v>4.8999999999999998E-5</v>
      </c>
      <c r="O5938" s="8">
        <v>4.6499999999999999E-5</v>
      </c>
    </row>
    <row r="5939" spans="1:15" x14ac:dyDescent="0.25">
      <c r="A5939" t="s">
        <v>6083</v>
      </c>
      <c r="B5939" t="s">
        <v>102</v>
      </c>
      <c r="C5939">
        <v>18917064</v>
      </c>
      <c r="D5939">
        <v>2.7652923383116599E-4</v>
      </c>
      <c r="E5939">
        <v>3.6255991132392001E-4</v>
      </c>
      <c r="F5939" s="8">
        <v>5.8150755785617803E-5</v>
      </c>
      <c r="G5939" s="8">
        <v>-1.41002097381773E-5</v>
      </c>
      <c r="H5939" s="8">
        <v>7.6500000000000003E-8</v>
      </c>
      <c r="I5939" s="8">
        <v>1.31E-7</v>
      </c>
      <c r="J5939" s="8">
        <v>3.3799999999999999E-9</v>
      </c>
      <c r="K5939" s="8">
        <v>1.9900000000000001E-10</v>
      </c>
      <c r="L5939" s="8">
        <v>4.7500000000000003E-5</v>
      </c>
      <c r="M5939" s="8">
        <v>4.9200000000000003E-5</v>
      </c>
      <c r="N5939" s="8">
        <v>4.9299999999999999E-5</v>
      </c>
      <c r="O5939" s="8">
        <v>5.0500000000000001E-5</v>
      </c>
    </row>
    <row r="5940" spans="1:15" x14ac:dyDescent="0.25">
      <c r="A5940" t="s">
        <v>6084</v>
      </c>
      <c r="B5940" t="s">
        <v>102</v>
      </c>
      <c r="C5940">
        <v>18981172</v>
      </c>
      <c r="D5940">
        <v>1.14973476636559E-3</v>
      </c>
      <c r="E5940">
        <v>1.4760924629291399E-3</v>
      </c>
      <c r="F5940">
        <v>2.01948104552524E-4</v>
      </c>
      <c r="G5940">
        <v>-1.7368765330593E-4</v>
      </c>
      <c r="H5940" s="8">
        <v>1.3200000000000001E-6</v>
      </c>
      <c r="I5940" s="8">
        <v>2.1799999999999999E-6</v>
      </c>
      <c r="J5940" s="8">
        <v>4.0800000000000001E-8</v>
      </c>
      <c r="K5940" s="8">
        <v>3.0199999999999999E-8</v>
      </c>
      <c r="L5940" s="8">
        <v>4.8000000000000001E-5</v>
      </c>
      <c r="M5940" s="8">
        <v>4.8199999999999999E-5</v>
      </c>
      <c r="N5940" s="8">
        <v>4.8199999999999999E-5</v>
      </c>
      <c r="O5940" s="8">
        <v>4.5599999999999997E-5</v>
      </c>
    </row>
    <row r="5941" spans="1:15" x14ac:dyDescent="0.25">
      <c r="A5941" t="s">
        <v>6085</v>
      </c>
      <c r="B5941" t="s">
        <v>102</v>
      </c>
      <c r="C5941">
        <v>18999650</v>
      </c>
      <c r="D5941">
        <v>2.0255960821106899E-4</v>
      </c>
      <c r="E5941" s="8">
        <v>3.7247437756428698E-6</v>
      </c>
      <c r="F5941" s="8">
        <v>-7.8772304542905797E-5</v>
      </c>
      <c r="G5941" s="8">
        <v>-5.86156980773673E-6</v>
      </c>
      <c r="H5941" s="8">
        <v>4.1000000000000003E-8</v>
      </c>
      <c r="I5941" s="8">
        <v>1.39E-11</v>
      </c>
      <c r="J5941" s="8">
        <v>6.2099999999999999E-9</v>
      </c>
      <c r="K5941" s="8">
        <v>3.4399999999999999E-11</v>
      </c>
      <c r="L5941" s="8">
        <v>4.7899999999999999E-5</v>
      </c>
      <c r="M5941" s="8">
        <v>4.8099999999999997E-5</v>
      </c>
      <c r="N5941" s="8">
        <v>4.7500000000000003E-5</v>
      </c>
      <c r="O5941" s="8">
        <v>5.0099999999999998E-5</v>
      </c>
    </row>
    <row r="5942" spans="1:15" x14ac:dyDescent="0.25">
      <c r="A5942" t="s">
        <v>6086</v>
      </c>
      <c r="B5942" t="s">
        <v>102</v>
      </c>
      <c r="C5942">
        <v>19009930</v>
      </c>
      <c r="D5942">
        <v>5.0062966420788796E-4</v>
      </c>
      <c r="E5942">
        <v>3.9267436623249298E-4</v>
      </c>
      <c r="F5942">
        <v>5.2134752902124599E-4</v>
      </c>
      <c r="G5942">
        <v>1.72867948881037E-4</v>
      </c>
      <c r="H5942" s="8">
        <v>2.5100000000000001E-7</v>
      </c>
      <c r="I5942" s="8">
        <v>1.54E-7</v>
      </c>
      <c r="J5942" s="8">
        <v>2.72E-7</v>
      </c>
      <c r="K5942" s="8">
        <v>2.9900000000000003E-8</v>
      </c>
      <c r="L5942" s="8">
        <v>4.8199999999999999E-5</v>
      </c>
      <c r="M5942" s="8">
        <v>4.9400000000000001E-5</v>
      </c>
      <c r="N5942" s="8">
        <v>4.88E-5</v>
      </c>
      <c r="O5942" s="8">
        <v>4.6600000000000001E-5</v>
      </c>
    </row>
    <row r="5943" spans="1:15" x14ac:dyDescent="0.25">
      <c r="A5943" t="s">
        <v>6087</v>
      </c>
      <c r="B5943" t="s">
        <v>102</v>
      </c>
      <c r="C5943">
        <v>19047518</v>
      </c>
      <c r="D5943">
        <v>-3.6775048683529801E-4</v>
      </c>
      <c r="E5943">
        <v>-2.26569832542958E-4</v>
      </c>
      <c r="F5943">
        <v>-3.7231660057641898E-4</v>
      </c>
      <c r="G5943">
        <v>-1.58388822732484E-4</v>
      </c>
      <c r="H5943" s="8">
        <v>1.35E-7</v>
      </c>
      <c r="I5943" s="8">
        <v>5.1300000000000003E-8</v>
      </c>
      <c r="J5943" s="8">
        <v>1.3899999999999999E-7</v>
      </c>
      <c r="K5943" s="8">
        <v>2.51E-8</v>
      </c>
      <c r="L5943" s="8">
        <v>4.8699999999999998E-5</v>
      </c>
      <c r="M5943" s="8">
        <v>4.7800000000000003E-5</v>
      </c>
      <c r="N5943" s="8">
        <v>4.6999999999999997E-5</v>
      </c>
      <c r="O5943" s="8">
        <v>4.71E-5</v>
      </c>
    </row>
    <row r="5944" spans="1:15" x14ac:dyDescent="0.25">
      <c r="A5944" t="s">
        <v>6088</v>
      </c>
      <c r="B5944" t="s">
        <v>102</v>
      </c>
      <c r="C5944">
        <v>19068351</v>
      </c>
      <c r="D5944">
        <v>9.1215196978523805E-4</v>
      </c>
      <c r="E5944">
        <v>3.7091697647411001E-4</v>
      </c>
      <c r="F5944">
        <v>1.4878297802533799E-4</v>
      </c>
      <c r="G5944">
        <v>1.93228276431353E-4</v>
      </c>
      <c r="H5944" s="8">
        <v>8.3200000000000004E-7</v>
      </c>
      <c r="I5944" s="8">
        <v>1.3799999999999999E-7</v>
      </c>
      <c r="J5944" s="8">
        <v>2.2099999999999999E-8</v>
      </c>
      <c r="K5944" s="8">
        <v>3.7300000000000003E-8</v>
      </c>
      <c r="L5944" s="8">
        <v>4.8099999999999997E-5</v>
      </c>
      <c r="M5944" s="8">
        <v>4.8699999999999998E-5</v>
      </c>
      <c r="N5944" s="8">
        <v>4.6799999999999999E-5</v>
      </c>
      <c r="O5944" s="8">
        <v>5.2800000000000003E-5</v>
      </c>
    </row>
    <row r="5945" spans="1:15" x14ac:dyDescent="0.25">
      <c r="A5945" t="s">
        <v>6089</v>
      </c>
      <c r="B5945" t="s">
        <v>102</v>
      </c>
      <c r="C5945">
        <v>19084920</v>
      </c>
      <c r="D5945">
        <v>-9.4189569629424198E-4</v>
      </c>
      <c r="E5945">
        <v>-1.3340993889763501E-4</v>
      </c>
      <c r="F5945">
        <v>-7.0800103515905502E-4</v>
      </c>
      <c r="G5945">
        <v>-3.1397762822264801E-4</v>
      </c>
      <c r="H5945" s="8">
        <v>8.8700000000000004E-7</v>
      </c>
      <c r="I5945" s="8">
        <v>1.7800000000000001E-8</v>
      </c>
      <c r="J5945" s="8">
        <v>5.0100000000000005E-7</v>
      </c>
      <c r="K5945" s="8">
        <v>9.8599999999999996E-8</v>
      </c>
      <c r="L5945" s="8">
        <v>4.7800000000000003E-5</v>
      </c>
      <c r="M5945" s="8">
        <v>5.02E-5</v>
      </c>
      <c r="N5945" s="8">
        <v>4.6999999999999997E-5</v>
      </c>
      <c r="O5945" s="8">
        <v>4.8900000000000003E-5</v>
      </c>
    </row>
    <row r="5946" spans="1:15" x14ac:dyDescent="0.25">
      <c r="A5946" t="s">
        <v>6090</v>
      </c>
      <c r="B5946" t="s">
        <v>102</v>
      </c>
      <c r="C5946">
        <v>19107523</v>
      </c>
      <c r="D5946" s="8">
        <v>2.8822163774113201E-5</v>
      </c>
      <c r="E5946">
        <v>-1.13188806207039E-4</v>
      </c>
      <c r="F5946">
        <v>-2.5626992984320102E-4</v>
      </c>
      <c r="G5946">
        <v>-1.1998583515024099E-4</v>
      </c>
      <c r="H5946" s="8">
        <v>8.3100000000000003E-10</v>
      </c>
      <c r="I5946" s="8">
        <v>1.28E-8</v>
      </c>
      <c r="J5946" s="8">
        <v>6.5699999999999999E-8</v>
      </c>
      <c r="K5946" s="8">
        <v>1.44E-8</v>
      </c>
      <c r="L5946" s="8">
        <v>4.7899999999999999E-5</v>
      </c>
      <c r="M5946" s="8">
        <v>4.8099999999999997E-5</v>
      </c>
      <c r="N5946" s="8">
        <v>4.8399999999999997E-5</v>
      </c>
      <c r="O5946" s="8">
        <v>4.8999999999999998E-5</v>
      </c>
    </row>
    <row r="5947" spans="1:15" x14ac:dyDescent="0.25">
      <c r="A5947" t="s">
        <v>6091</v>
      </c>
      <c r="B5947" t="s">
        <v>102</v>
      </c>
      <c r="C5947">
        <v>19174039</v>
      </c>
      <c r="D5947" s="8">
        <v>-6.0484009712224899E-5</v>
      </c>
      <c r="E5947">
        <v>-1.9619797326482001E-4</v>
      </c>
      <c r="F5947" s="8">
        <v>7.6007993759114501E-5</v>
      </c>
      <c r="G5947" s="8">
        <v>8.9304949641133902E-5</v>
      </c>
      <c r="H5947" s="8">
        <v>3.6600000000000002E-9</v>
      </c>
      <c r="I5947" s="8">
        <v>3.8500000000000001E-8</v>
      </c>
      <c r="J5947" s="8">
        <v>5.7800000000000003E-9</v>
      </c>
      <c r="K5947" s="8">
        <v>7.9799999999999993E-9</v>
      </c>
      <c r="L5947" s="8">
        <v>4.7599999999999998E-5</v>
      </c>
      <c r="M5947" s="8">
        <v>4.9100000000000001E-5</v>
      </c>
      <c r="N5947" s="8">
        <v>4.7700000000000001E-5</v>
      </c>
      <c r="O5947" s="8">
        <v>4.5099999999999998E-5</v>
      </c>
    </row>
    <row r="5948" spans="1:15" x14ac:dyDescent="0.25">
      <c r="A5948" t="s">
        <v>6092</v>
      </c>
      <c r="B5948" t="s">
        <v>102</v>
      </c>
      <c r="C5948">
        <v>19184329</v>
      </c>
      <c r="D5948" s="8">
        <v>-5.22164128761558E-5</v>
      </c>
      <c r="E5948">
        <v>1.5754836457565599E-4</v>
      </c>
      <c r="F5948" s="8">
        <v>-4.9025954590422502E-5</v>
      </c>
      <c r="G5948">
        <v>2.5140628611834101E-4</v>
      </c>
      <c r="H5948" s="8">
        <v>2.7299999999999999E-9</v>
      </c>
      <c r="I5948" s="8">
        <v>2.48E-8</v>
      </c>
      <c r="J5948" s="8">
        <v>2.4E-9</v>
      </c>
      <c r="K5948" s="8">
        <v>6.3199999999999997E-8</v>
      </c>
      <c r="L5948" s="8">
        <v>4.8199999999999999E-5</v>
      </c>
      <c r="M5948" s="8">
        <v>4.8300000000000002E-5</v>
      </c>
      <c r="N5948" s="8">
        <v>4.7899999999999999E-5</v>
      </c>
      <c r="O5948" s="8">
        <v>4.7599999999999998E-5</v>
      </c>
    </row>
    <row r="5949" spans="1:15" x14ac:dyDescent="0.25">
      <c r="A5949" t="s">
        <v>6093</v>
      </c>
      <c r="B5949" t="s">
        <v>102</v>
      </c>
      <c r="C5949">
        <v>19226052</v>
      </c>
      <c r="D5949">
        <v>-1.7113075242741299E-4</v>
      </c>
      <c r="E5949" s="8">
        <v>3.66319931622092E-5</v>
      </c>
      <c r="F5949">
        <v>1.5055337420752501E-4</v>
      </c>
      <c r="G5949">
        <v>2.3588596792391701E-4</v>
      </c>
      <c r="H5949" s="8">
        <v>2.9300000000000001E-8</v>
      </c>
      <c r="I5949" s="8">
        <v>1.3399999999999999E-9</v>
      </c>
      <c r="J5949" s="8">
        <v>2.2700000000000001E-8</v>
      </c>
      <c r="K5949" s="8">
        <v>5.5600000000000002E-8</v>
      </c>
      <c r="L5949" s="8">
        <v>4.85E-5</v>
      </c>
      <c r="M5949" s="8">
        <v>4.7299999999999998E-5</v>
      </c>
      <c r="N5949" s="8">
        <v>4.6799999999999999E-5</v>
      </c>
      <c r="O5949" s="8">
        <v>4.8199999999999999E-5</v>
      </c>
    </row>
    <row r="5950" spans="1:15" x14ac:dyDescent="0.25">
      <c r="A5950" t="s">
        <v>6094</v>
      </c>
      <c r="B5950" t="s">
        <v>102</v>
      </c>
      <c r="C5950">
        <v>19260581</v>
      </c>
      <c r="D5950">
        <v>1.2548068768011901E-4</v>
      </c>
      <c r="E5950">
        <v>-1.1917500716684499E-4</v>
      </c>
      <c r="F5950">
        <v>1.4099592826557201E-4</v>
      </c>
      <c r="G5950">
        <v>2.1976254916785E-4</v>
      </c>
      <c r="H5950" s="8">
        <v>1.5700000000000002E-8</v>
      </c>
      <c r="I5950" s="8">
        <v>1.42E-8</v>
      </c>
      <c r="J5950" s="8">
        <v>1.99E-8</v>
      </c>
      <c r="K5950" s="8">
        <v>4.8300000000000002E-8</v>
      </c>
      <c r="L5950" s="8">
        <v>4.8199999999999999E-5</v>
      </c>
      <c r="M5950" s="8">
        <v>4.6300000000000001E-5</v>
      </c>
      <c r="N5950" s="8">
        <v>4.85E-5</v>
      </c>
      <c r="O5950" s="8">
        <v>4.9599999999999999E-5</v>
      </c>
    </row>
    <row r="5951" spans="1:15" x14ac:dyDescent="0.25">
      <c r="A5951" t="s">
        <v>6095</v>
      </c>
      <c r="B5951" t="s">
        <v>102</v>
      </c>
      <c r="C5951">
        <v>19264941</v>
      </c>
      <c r="D5951">
        <v>-1.4339509712868299E-4</v>
      </c>
      <c r="E5951">
        <v>1.08893214288055E-4</v>
      </c>
      <c r="F5951" s="8">
        <v>4.82783440888786E-6</v>
      </c>
      <c r="G5951">
        <v>1.36484214107579E-4</v>
      </c>
      <c r="H5951" s="8">
        <v>2.0599999999999999E-8</v>
      </c>
      <c r="I5951" s="8">
        <v>1.1900000000000001E-8</v>
      </c>
      <c r="J5951" s="8">
        <v>2.33E-11</v>
      </c>
      <c r="K5951" s="8">
        <v>1.8600000000000001E-8</v>
      </c>
      <c r="L5951" s="8">
        <v>4.8099999999999997E-5</v>
      </c>
      <c r="M5951" s="8">
        <v>4.71E-5</v>
      </c>
      <c r="N5951" s="8">
        <v>4.8099999999999997E-5</v>
      </c>
      <c r="O5951" s="8">
        <v>4.8399999999999997E-5</v>
      </c>
    </row>
    <row r="5952" spans="1:15" x14ac:dyDescent="0.25">
      <c r="A5952" t="s">
        <v>6096</v>
      </c>
      <c r="B5952" t="s">
        <v>102</v>
      </c>
      <c r="C5952">
        <v>19285287</v>
      </c>
      <c r="D5952" s="8">
        <v>-6.1898677732216494E-5</v>
      </c>
      <c r="E5952" s="8">
        <v>-7.6231939853968695E-5</v>
      </c>
      <c r="F5952">
        <v>-1.3178574439865799E-4</v>
      </c>
      <c r="G5952" s="8">
        <v>4.7937199152479398E-5</v>
      </c>
      <c r="H5952" s="8">
        <v>3.8300000000000002E-9</v>
      </c>
      <c r="I5952" s="8">
        <v>5.8100000000000004E-9</v>
      </c>
      <c r="J5952" s="8">
        <v>1.74E-8</v>
      </c>
      <c r="K5952" s="8">
        <v>2.2999999999999999E-9</v>
      </c>
      <c r="L5952" s="8">
        <v>4.7800000000000003E-5</v>
      </c>
      <c r="M5952" s="8">
        <v>4.9400000000000001E-5</v>
      </c>
      <c r="N5952" s="8">
        <v>4.7800000000000003E-5</v>
      </c>
      <c r="O5952" s="8">
        <v>5.0599999999999997E-5</v>
      </c>
    </row>
    <row r="5953" spans="1:15" x14ac:dyDescent="0.25">
      <c r="A5953" t="s">
        <v>6097</v>
      </c>
      <c r="B5953" t="s">
        <v>102</v>
      </c>
      <c r="C5953">
        <v>19295183</v>
      </c>
      <c r="D5953">
        <v>-4.1220671308896302E-4</v>
      </c>
      <c r="E5953">
        <v>5.97001872895653E-4</v>
      </c>
      <c r="F5953">
        <v>-6.4628310088476397E-4</v>
      </c>
      <c r="G5953">
        <v>-2.9277590070239998E-4</v>
      </c>
      <c r="H5953" s="8">
        <v>1.6999999999999999E-7</v>
      </c>
      <c r="I5953" s="8">
        <v>3.5600000000000001E-7</v>
      </c>
      <c r="J5953" s="8">
        <v>4.1800000000000001E-7</v>
      </c>
      <c r="K5953" s="8">
        <v>8.5700000000000006E-8</v>
      </c>
      <c r="L5953" s="8">
        <v>4.8199999999999999E-5</v>
      </c>
      <c r="M5953" s="8">
        <v>4.7299999999999998E-5</v>
      </c>
      <c r="N5953" s="8">
        <v>4.8000000000000001E-5</v>
      </c>
      <c r="O5953" s="8">
        <v>4.9499999999999997E-5</v>
      </c>
    </row>
    <row r="5954" spans="1:15" x14ac:dyDescent="0.25">
      <c r="A5954" t="s">
        <v>101</v>
      </c>
      <c r="B5954" t="s">
        <v>102</v>
      </c>
      <c r="C5954">
        <v>19364682</v>
      </c>
      <c r="D5954">
        <v>-5.2061261472103205E-4</v>
      </c>
      <c r="E5954">
        <v>2.10245704883263E-4</v>
      </c>
      <c r="F5954">
        <v>-1.3745647200251701E-4</v>
      </c>
      <c r="G5954">
        <v>-2.2283235279196801E-4</v>
      </c>
      <c r="H5954" s="8">
        <v>2.7099999999999998E-7</v>
      </c>
      <c r="I5954" s="8">
        <v>4.4199999999999999E-8</v>
      </c>
      <c r="J5954" s="8">
        <v>1.89E-8</v>
      </c>
      <c r="K5954" s="8">
        <v>4.9700000000000002E-8</v>
      </c>
      <c r="L5954" s="8">
        <v>4.8300000000000002E-5</v>
      </c>
      <c r="M5954" s="8">
        <v>4.6799999999999999E-5</v>
      </c>
      <c r="N5954" s="8">
        <v>4.74E-5</v>
      </c>
      <c r="O5954" s="8">
        <v>4.8600000000000002E-5</v>
      </c>
    </row>
    <row r="5955" spans="1:15" x14ac:dyDescent="0.25">
      <c r="A5955" t="s">
        <v>6098</v>
      </c>
      <c r="B5955" t="s">
        <v>102</v>
      </c>
      <c r="C5955">
        <v>19474240</v>
      </c>
      <c r="D5955" s="8">
        <v>4.7039228854087802E-5</v>
      </c>
      <c r="E5955" s="8">
        <v>-8.1536482638416598E-6</v>
      </c>
      <c r="F5955" s="8">
        <v>1.9174852957923299E-5</v>
      </c>
      <c r="G5955" s="8">
        <v>1.5506670269698001E-5</v>
      </c>
      <c r="H5955" s="8">
        <v>2.21E-9</v>
      </c>
      <c r="I5955" s="8">
        <v>6.6500000000000003E-11</v>
      </c>
      <c r="J5955" s="8">
        <v>3.6800000000000002E-10</v>
      </c>
      <c r="K5955" s="8">
        <v>2.4E-10</v>
      </c>
      <c r="L5955" s="8">
        <v>4.8099999999999997E-5</v>
      </c>
      <c r="M5955" s="8">
        <v>4.5800000000000002E-5</v>
      </c>
      <c r="N5955" s="8">
        <v>4.6999999999999997E-5</v>
      </c>
      <c r="O5955" s="8">
        <v>4.8300000000000002E-5</v>
      </c>
    </row>
    <row r="5956" spans="1:15" x14ac:dyDescent="0.25">
      <c r="A5956" t="s">
        <v>6099</v>
      </c>
      <c r="B5956" t="s">
        <v>102</v>
      </c>
      <c r="C5956">
        <v>19506307</v>
      </c>
      <c r="D5956">
        <v>-1.7784962455548E-4</v>
      </c>
      <c r="E5956">
        <v>-1.7549609791668599E-4</v>
      </c>
      <c r="F5956" s="8">
        <v>7.7639874757281198E-5</v>
      </c>
      <c r="G5956" s="8">
        <v>6.2889808407367496E-5</v>
      </c>
      <c r="H5956" s="8">
        <v>3.1599999999999998E-8</v>
      </c>
      <c r="I5956" s="8">
        <v>3.0799999999999998E-8</v>
      </c>
      <c r="J5956" s="8">
        <v>6.0300000000000001E-9</v>
      </c>
      <c r="K5956" s="8">
        <v>3.9600000000000004E-9</v>
      </c>
      <c r="L5956" s="8">
        <v>4.8099999999999997E-5</v>
      </c>
      <c r="M5956" s="8">
        <v>4.7800000000000003E-5</v>
      </c>
      <c r="N5956" s="8">
        <v>4.8399999999999997E-5</v>
      </c>
      <c r="O5956" s="8">
        <v>4.9200000000000003E-5</v>
      </c>
    </row>
    <row r="5957" spans="1:15" x14ac:dyDescent="0.25">
      <c r="A5957" t="s">
        <v>6100</v>
      </c>
      <c r="B5957" t="s">
        <v>102</v>
      </c>
      <c r="C5957">
        <v>19562045</v>
      </c>
      <c r="D5957">
        <v>2.3606899057147901E-4</v>
      </c>
      <c r="E5957" s="8">
        <v>3.1149917898385802E-5</v>
      </c>
      <c r="F5957" s="8">
        <v>1.9656428635552199E-5</v>
      </c>
      <c r="G5957" s="8">
        <v>6.2556561972605904E-5</v>
      </c>
      <c r="H5957" s="8">
        <v>5.5700000000000002E-8</v>
      </c>
      <c r="I5957" s="8">
        <v>9.6999999999999996E-10</v>
      </c>
      <c r="J5957" s="8">
        <v>3.8600000000000001E-10</v>
      </c>
      <c r="K5957" s="8">
        <v>3.9099999999999999E-9</v>
      </c>
      <c r="L5957" s="8">
        <v>4.8699999999999998E-5</v>
      </c>
      <c r="M5957" s="8">
        <v>4.8699999999999998E-5</v>
      </c>
      <c r="N5957" s="8">
        <v>4.7700000000000001E-5</v>
      </c>
      <c r="O5957" s="8">
        <v>4.7500000000000003E-5</v>
      </c>
    </row>
    <row r="5958" spans="1:15" x14ac:dyDescent="0.25">
      <c r="A5958" t="s">
        <v>6101</v>
      </c>
      <c r="B5958" t="s">
        <v>102</v>
      </c>
      <c r="C5958">
        <v>19603156</v>
      </c>
      <c r="D5958">
        <v>-2.41356018109252E-4</v>
      </c>
      <c r="E5958">
        <v>2.9574743660760902E-4</v>
      </c>
      <c r="F5958" s="8">
        <v>6.0196732163598299E-7</v>
      </c>
      <c r="G5958">
        <v>-1.82000867334568E-4</v>
      </c>
      <c r="H5958" s="8">
        <v>5.8299999999999999E-8</v>
      </c>
      <c r="I5958" s="8">
        <v>8.7499999999999996E-8</v>
      </c>
      <c r="J5958" s="8">
        <v>3.6200000000000002E-13</v>
      </c>
      <c r="K5958" s="8">
        <v>3.3099999999999999E-8</v>
      </c>
      <c r="L5958" s="8">
        <v>4.8199999999999999E-5</v>
      </c>
      <c r="M5958" s="8">
        <v>4.7500000000000003E-5</v>
      </c>
      <c r="N5958" s="8">
        <v>4.8000000000000001E-5</v>
      </c>
      <c r="O5958" s="8">
        <v>4.9100000000000001E-5</v>
      </c>
    </row>
    <row r="5959" spans="1:15" x14ac:dyDescent="0.25">
      <c r="A5959" t="s">
        <v>6102</v>
      </c>
      <c r="B5959" t="s">
        <v>102</v>
      </c>
      <c r="C5959">
        <v>19666430</v>
      </c>
      <c r="D5959" s="8">
        <v>9.5776419400620704E-5</v>
      </c>
      <c r="E5959">
        <v>2.8536392297550599E-4</v>
      </c>
      <c r="F5959" s="8">
        <v>-1.40772071889388E-5</v>
      </c>
      <c r="G5959">
        <v>1.4387962263405301E-4</v>
      </c>
      <c r="H5959" s="8">
        <v>9.1700000000000004E-9</v>
      </c>
      <c r="I5959" s="8">
        <v>8.1400000000000001E-8</v>
      </c>
      <c r="J5959" s="8">
        <v>1.9799999999999999E-10</v>
      </c>
      <c r="K5959" s="8">
        <v>2.07E-8</v>
      </c>
      <c r="L5959" s="8">
        <v>4.8099999999999997E-5</v>
      </c>
      <c r="M5959" s="8">
        <v>4.9200000000000003E-5</v>
      </c>
      <c r="N5959" s="8">
        <v>5.0699999999999999E-5</v>
      </c>
      <c r="O5959" s="8">
        <v>4.88E-5</v>
      </c>
    </row>
    <row r="5960" spans="1:15" x14ac:dyDescent="0.25">
      <c r="A5960" t="s">
        <v>6103</v>
      </c>
      <c r="B5960" t="s">
        <v>102</v>
      </c>
      <c r="C5960">
        <v>19716654</v>
      </c>
      <c r="D5960" s="8">
        <v>-9.9776727817308905E-5</v>
      </c>
      <c r="E5960">
        <v>-4.1540414618742498E-4</v>
      </c>
      <c r="F5960">
        <v>6.6526237896607598E-4</v>
      </c>
      <c r="G5960">
        <v>4.1167799247959498E-4</v>
      </c>
      <c r="H5960" s="8">
        <v>9.9599999999999995E-9</v>
      </c>
      <c r="I5960" s="8">
        <v>1.73E-7</v>
      </c>
      <c r="J5960" s="8">
        <v>4.4299999999999998E-7</v>
      </c>
      <c r="K5960" s="8">
        <v>1.6899999999999999E-7</v>
      </c>
      <c r="L5960" s="8">
        <v>4.8300000000000002E-5</v>
      </c>
      <c r="M5960" s="8">
        <v>4.8300000000000002E-5</v>
      </c>
      <c r="N5960" s="8">
        <v>4.8000000000000001E-5</v>
      </c>
      <c r="O5960" s="8">
        <v>4.74E-5</v>
      </c>
    </row>
    <row r="5961" spans="1:15" x14ac:dyDescent="0.25">
      <c r="A5961" t="s">
        <v>6104</v>
      </c>
      <c r="B5961" t="s">
        <v>102</v>
      </c>
      <c r="C5961">
        <v>19723538</v>
      </c>
      <c r="D5961">
        <v>-3.14660051462215E-4</v>
      </c>
      <c r="E5961">
        <v>-2.9465635400445598E-4</v>
      </c>
      <c r="F5961" s="8">
        <v>-2.4682914367498301E-5</v>
      </c>
      <c r="G5961">
        <v>-1.0622093721244101E-4</v>
      </c>
      <c r="H5961" s="8">
        <v>9.9E-8</v>
      </c>
      <c r="I5961" s="8">
        <v>8.6799999999999996E-8</v>
      </c>
      <c r="J5961" s="8">
        <v>6.0899999999999996E-10</v>
      </c>
      <c r="K5961" s="8">
        <v>1.13E-8</v>
      </c>
      <c r="L5961" s="8">
        <v>4.7899999999999999E-5</v>
      </c>
      <c r="M5961" s="8">
        <v>4.6699999999999997E-5</v>
      </c>
      <c r="N5961" s="8">
        <v>4.85E-5</v>
      </c>
      <c r="O5961" s="8">
        <v>4.9400000000000001E-5</v>
      </c>
    </row>
    <row r="5962" spans="1:15" x14ac:dyDescent="0.25">
      <c r="A5962" t="s">
        <v>6105</v>
      </c>
      <c r="B5962" t="s">
        <v>102</v>
      </c>
      <c r="C5962">
        <v>19857524</v>
      </c>
      <c r="D5962">
        <v>3.3350714979718201E-4</v>
      </c>
      <c r="E5962">
        <v>6.3714152185748803E-4</v>
      </c>
      <c r="F5962">
        <v>-2.9056225480432501E-4</v>
      </c>
      <c r="G5962">
        <v>-2.9807432833189098E-4</v>
      </c>
      <c r="H5962" s="8">
        <v>1.11E-7</v>
      </c>
      <c r="I5962" s="8">
        <v>4.0600000000000001E-7</v>
      </c>
      <c r="J5962" s="8">
        <v>8.4400000000000001E-8</v>
      </c>
      <c r="K5962" s="8">
        <v>8.8800000000000001E-8</v>
      </c>
      <c r="L5962" s="8">
        <v>4.8000000000000001E-5</v>
      </c>
      <c r="M5962" s="8">
        <v>4.8199999999999999E-5</v>
      </c>
      <c r="N5962" s="8">
        <v>4.9599999999999999E-5</v>
      </c>
      <c r="O5962" s="8">
        <v>5.0599999999999997E-5</v>
      </c>
    </row>
    <row r="5963" spans="1:15" x14ac:dyDescent="0.25">
      <c r="A5963" t="s">
        <v>6106</v>
      </c>
      <c r="B5963" t="s">
        <v>102</v>
      </c>
      <c r="C5963">
        <v>19863227</v>
      </c>
      <c r="D5963">
        <v>-2.8605291121657498E-4</v>
      </c>
      <c r="E5963">
        <v>-1.7769156711320601E-4</v>
      </c>
      <c r="F5963" s="8">
        <v>-8.2315091224107302E-5</v>
      </c>
      <c r="G5963" s="8">
        <v>6.5201564875459899E-5</v>
      </c>
      <c r="H5963" s="8">
        <v>8.1800000000000005E-8</v>
      </c>
      <c r="I5963" s="8">
        <v>3.1599999999999998E-8</v>
      </c>
      <c r="J5963" s="8">
        <v>6.7800000000000002E-9</v>
      </c>
      <c r="K5963" s="8">
        <v>4.25E-9</v>
      </c>
      <c r="L5963" s="8">
        <v>4.8300000000000002E-5</v>
      </c>
      <c r="M5963" s="8">
        <v>4.7700000000000001E-5</v>
      </c>
      <c r="N5963" s="8">
        <v>4.8300000000000002E-5</v>
      </c>
      <c r="O5963" s="8">
        <v>5.0800000000000002E-5</v>
      </c>
    </row>
    <row r="5964" spans="1:15" x14ac:dyDescent="0.25">
      <c r="A5964" t="s">
        <v>6107</v>
      </c>
      <c r="B5964" t="s">
        <v>102</v>
      </c>
      <c r="C5964">
        <v>19943060</v>
      </c>
      <c r="D5964">
        <v>-2.87656828536023E-4</v>
      </c>
      <c r="E5964">
        <v>-1.8801206930846499E-4</v>
      </c>
      <c r="F5964">
        <v>-2.9549475599032599E-4</v>
      </c>
      <c r="G5964">
        <v>1.17929743037252E-4</v>
      </c>
      <c r="H5964" s="8">
        <v>8.2700000000000006E-8</v>
      </c>
      <c r="I5964" s="8">
        <v>3.5299999999999998E-8</v>
      </c>
      <c r="J5964" s="8">
        <v>8.7299999999999994E-8</v>
      </c>
      <c r="K5964" s="8">
        <v>1.39E-8</v>
      </c>
      <c r="L5964" s="8">
        <v>4.8000000000000001E-5</v>
      </c>
      <c r="M5964" s="8">
        <v>4.6900000000000002E-5</v>
      </c>
      <c r="N5964" s="8">
        <v>4.74E-5</v>
      </c>
      <c r="O5964" s="8">
        <v>4.9700000000000002E-5</v>
      </c>
    </row>
    <row r="5965" spans="1:15" x14ac:dyDescent="0.25">
      <c r="A5965" t="s">
        <v>6108</v>
      </c>
      <c r="B5965" t="s">
        <v>102</v>
      </c>
      <c r="C5965">
        <v>19962447</v>
      </c>
      <c r="D5965">
        <v>-8.6698597484761802E-4</v>
      </c>
      <c r="E5965">
        <v>-1.6731348453197E-3</v>
      </c>
      <c r="F5965">
        <v>6.7361588205430202E-4</v>
      </c>
      <c r="G5965">
        <v>5.62266369969853E-4</v>
      </c>
      <c r="H5965" s="8">
        <v>7.5199999999999996E-7</v>
      </c>
      <c r="I5965" s="8">
        <v>2.7999999999999999E-6</v>
      </c>
      <c r="J5965" s="8">
        <v>4.5400000000000002E-7</v>
      </c>
      <c r="K5965" s="8">
        <v>3.1600000000000002E-7</v>
      </c>
      <c r="L5965" s="8">
        <v>4.7899999999999999E-5</v>
      </c>
      <c r="M5965" s="8">
        <v>4.8300000000000002E-5</v>
      </c>
      <c r="N5965" s="8">
        <v>4.9299999999999999E-5</v>
      </c>
      <c r="O5965" s="8">
        <v>4.7700000000000001E-5</v>
      </c>
    </row>
    <row r="5966" spans="1:15" x14ac:dyDescent="0.25">
      <c r="A5966" t="s">
        <v>6109</v>
      </c>
      <c r="B5966" t="s">
        <v>102</v>
      </c>
      <c r="C5966">
        <v>20171868</v>
      </c>
      <c r="D5966" s="8">
        <v>-8.1624418896559397E-5</v>
      </c>
      <c r="E5966" s="8">
        <v>-3.49884568768805E-6</v>
      </c>
      <c r="F5966">
        <v>2.8288084742351699E-4</v>
      </c>
      <c r="G5966" s="8">
        <v>7.2199090508027198E-5</v>
      </c>
      <c r="H5966" s="8">
        <v>6.6599999999999997E-9</v>
      </c>
      <c r="I5966" s="8">
        <v>1.2200000000000001E-11</v>
      </c>
      <c r="J5966" s="8">
        <v>8.0000000000000002E-8</v>
      </c>
      <c r="K5966" s="8">
        <v>5.21E-9</v>
      </c>
      <c r="L5966" s="8">
        <v>4.85E-5</v>
      </c>
      <c r="M5966" s="8">
        <v>4.8000000000000001E-5</v>
      </c>
      <c r="N5966" s="8">
        <v>4.8900000000000003E-5</v>
      </c>
      <c r="O5966" s="8">
        <v>4.7599999999999998E-5</v>
      </c>
    </row>
    <row r="5967" spans="1:15" x14ac:dyDescent="0.25">
      <c r="A5967" t="s">
        <v>6110</v>
      </c>
      <c r="B5967" t="s">
        <v>102</v>
      </c>
      <c r="C5967">
        <v>20192614</v>
      </c>
      <c r="D5967">
        <v>-1.0279572296251799E-3</v>
      </c>
      <c r="E5967">
        <v>-9.7081883700262902E-4</v>
      </c>
      <c r="F5967" s="8">
        <v>-3.0661960043555501E-5</v>
      </c>
      <c r="G5967">
        <v>-1.03396427535373E-4</v>
      </c>
      <c r="H5967" s="8">
        <v>1.06E-6</v>
      </c>
      <c r="I5967" s="8">
        <v>9.4200000000000004E-7</v>
      </c>
      <c r="J5967" s="8">
        <v>9.4000000000000006E-10</v>
      </c>
      <c r="K5967" s="8">
        <v>1.07E-8</v>
      </c>
      <c r="L5967" s="8">
        <v>4.8199999999999999E-5</v>
      </c>
      <c r="M5967" s="8">
        <v>4.8600000000000002E-5</v>
      </c>
      <c r="N5967" s="8">
        <v>4.6699999999999997E-5</v>
      </c>
      <c r="O5967" s="8">
        <v>4.8099999999999997E-5</v>
      </c>
    </row>
    <row r="5968" spans="1:15" x14ac:dyDescent="0.25">
      <c r="A5968" t="s">
        <v>6111</v>
      </c>
      <c r="B5968" t="s">
        <v>102</v>
      </c>
      <c r="C5968">
        <v>20194680</v>
      </c>
      <c r="D5968">
        <v>3.0460134170626901E-4</v>
      </c>
      <c r="E5968">
        <v>2.7291359561907599E-4</v>
      </c>
      <c r="F5968">
        <v>2.69855183227854E-4</v>
      </c>
      <c r="G5968">
        <v>2.2622483328736101E-4</v>
      </c>
      <c r="H5968" s="8">
        <v>9.2799999999999997E-8</v>
      </c>
      <c r="I5968" s="8">
        <v>7.4499999999999999E-8</v>
      </c>
      <c r="J5968" s="8">
        <v>7.2800000000000003E-8</v>
      </c>
      <c r="K5968" s="8">
        <v>5.1200000000000002E-8</v>
      </c>
      <c r="L5968" s="8">
        <v>4.85E-5</v>
      </c>
      <c r="M5968" s="8">
        <v>4.9200000000000003E-5</v>
      </c>
      <c r="N5968" s="8">
        <v>4.85E-5</v>
      </c>
      <c r="O5968" s="8">
        <v>4.7599999999999998E-5</v>
      </c>
    </row>
    <row r="5969" spans="1:15" x14ac:dyDescent="0.25">
      <c r="A5969" t="s">
        <v>6112</v>
      </c>
      <c r="B5969" t="s">
        <v>102</v>
      </c>
      <c r="C5969">
        <v>20215039</v>
      </c>
      <c r="D5969">
        <v>1.2399099877109199E-4</v>
      </c>
      <c r="E5969">
        <v>-2.3879980107408501E-4</v>
      </c>
      <c r="F5969">
        <v>2.0092962739881701E-4</v>
      </c>
      <c r="G5969">
        <v>1.9567215902847101E-4</v>
      </c>
      <c r="H5969" s="8">
        <v>1.5399999999999999E-8</v>
      </c>
      <c r="I5969" s="8">
        <v>5.7000000000000001E-8</v>
      </c>
      <c r="J5969" s="8">
        <v>4.0399999999999998E-8</v>
      </c>
      <c r="K5969" s="8">
        <v>3.8299999999999999E-8</v>
      </c>
      <c r="L5969" s="8">
        <v>4.8000000000000001E-5</v>
      </c>
      <c r="M5969" s="8">
        <v>4.7200000000000002E-5</v>
      </c>
      <c r="N5969" s="8">
        <v>4.8199999999999999E-5</v>
      </c>
      <c r="O5969" s="8">
        <v>4.5599999999999997E-5</v>
      </c>
    </row>
    <row r="5970" spans="1:15" x14ac:dyDescent="0.25">
      <c r="A5970" t="s">
        <v>6113</v>
      </c>
      <c r="B5970" t="s">
        <v>102</v>
      </c>
      <c r="C5970">
        <v>20292975</v>
      </c>
      <c r="D5970">
        <v>-2.5875375006907702E-4</v>
      </c>
      <c r="E5970">
        <v>-1.3258112754027399E-4</v>
      </c>
      <c r="F5970">
        <v>1.9643614646815E-4</v>
      </c>
      <c r="G5970">
        <v>1.9585999267846899E-4</v>
      </c>
      <c r="H5970" s="8">
        <v>6.7000000000000004E-8</v>
      </c>
      <c r="I5970" s="8">
        <v>1.7599999999999999E-8</v>
      </c>
      <c r="J5970" s="8">
        <v>3.8600000000000002E-8</v>
      </c>
      <c r="K5970" s="8">
        <v>3.84E-8</v>
      </c>
      <c r="L5970" s="8">
        <v>4.85E-5</v>
      </c>
      <c r="M5970" s="8">
        <v>4.8199999999999999E-5</v>
      </c>
      <c r="N5970" s="8">
        <v>4.8000000000000001E-5</v>
      </c>
      <c r="O5970" s="8">
        <v>5.02E-5</v>
      </c>
    </row>
    <row r="5971" spans="1:15" x14ac:dyDescent="0.25">
      <c r="A5971" t="s">
        <v>6114</v>
      </c>
      <c r="B5971" t="s">
        <v>102</v>
      </c>
      <c r="C5971">
        <v>20320266</v>
      </c>
      <c r="D5971">
        <v>-5.9571734056241101E-4</v>
      </c>
      <c r="E5971">
        <v>-7.9849094661506705E-4</v>
      </c>
      <c r="F5971">
        <v>4.0491588020752503E-4</v>
      </c>
      <c r="G5971">
        <v>1.6333537165007499E-4</v>
      </c>
      <c r="H5971" s="8">
        <v>3.5499999999999999E-7</v>
      </c>
      <c r="I5971" s="8">
        <v>6.3799999999999997E-7</v>
      </c>
      <c r="J5971" s="8">
        <v>1.6400000000000001E-7</v>
      </c>
      <c r="K5971" s="8">
        <v>2.6700000000000001E-8</v>
      </c>
      <c r="L5971" s="8">
        <v>4.8099999999999997E-5</v>
      </c>
      <c r="M5971" s="8">
        <v>4.71E-5</v>
      </c>
      <c r="N5971" s="8">
        <v>4.74E-5</v>
      </c>
      <c r="O5971" s="8">
        <v>4.8699999999999998E-5</v>
      </c>
    </row>
    <row r="5972" spans="1:15" x14ac:dyDescent="0.25">
      <c r="A5972" t="s">
        <v>6115</v>
      </c>
      <c r="B5972" t="s">
        <v>102</v>
      </c>
      <c r="C5972">
        <v>20336964</v>
      </c>
      <c r="D5972" s="8">
        <v>-3.3400003455511598E-5</v>
      </c>
      <c r="E5972" s="8">
        <v>9.9482620429444996E-5</v>
      </c>
      <c r="F5972" s="8">
        <v>9.7907597067233994E-8</v>
      </c>
      <c r="G5972" s="8">
        <v>-5.2935669865715103E-5</v>
      </c>
      <c r="H5972" s="8">
        <v>1.1200000000000001E-9</v>
      </c>
      <c r="I5972" s="8">
        <v>9.8999999999999993E-9</v>
      </c>
      <c r="J5972" s="8">
        <v>9.59E-15</v>
      </c>
      <c r="K5972" s="8">
        <v>2.7999999999999998E-9</v>
      </c>
      <c r="L5972" s="8">
        <v>4.7599999999999998E-5</v>
      </c>
      <c r="M5972" s="8">
        <v>4.9799999999999998E-5</v>
      </c>
      <c r="N5972" s="8">
        <v>4.85E-5</v>
      </c>
      <c r="O5972" s="8">
        <v>4.6600000000000001E-5</v>
      </c>
    </row>
    <row r="5973" spans="1:15" x14ac:dyDescent="0.25">
      <c r="A5973" t="s">
        <v>6116</v>
      </c>
      <c r="B5973" t="s">
        <v>102</v>
      </c>
      <c r="C5973">
        <v>20351597</v>
      </c>
      <c r="D5973" s="8">
        <v>-2.8748693760259601E-5</v>
      </c>
      <c r="E5973">
        <v>1.3898269257931801E-4</v>
      </c>
      <c r="F5973" s="8">
        <v>7.9799608682890996E-5</v>
      </c>
      <c r="G5973" s="8">
        <v>4.53022056284542E-5</v>
      </c>
      <c r="H5973" s="8">
        <v>8.2600000000000004E-10</v>
      </c>
      <c r="I5973" s="8">
        <v>1.9300000000000001E-8</v>
      </c>
      <c r="J5973" s="8">
        <v>6.3700000000000001E-9</v>
      </c>
      <c r="K5973" s="8">
        <v>2.0500000000000002E-9</v>
      </c>
      <c r="L5973" s="8">
        <v>4.85E-5</v>
      </c>
      <c r="M5973" s="8">
        <v>4.7599999999999998E-5</v>
      </c>
      <c r="N5973" s="8">
        <v>4.8699999999999998E-5</v>
      </c>
      <c r="O5973" s="8">
        <v>4.6600000000000001E-5</v>
      </c>
    </row>
    <row r="5974" spans="1:15" x14ac:dyDescent="0.25">
      <c r="A5974" t="s">
        <v>6117</v>
      </c>
      <c r="B5974" t="s">
        <v>102</v>
      </c>
      <c r="C5974">
        <v>20396240</v>
      </c>
      <c r="D5974">
        <v>-4.8746428439483402E-4</v>
      </c>
      <c r="E5974">
        <v>3.3602907995042497E-4</v>
      </c>
      <c r="F5974">
        <v>-4.7110372788685599E-4</v>
      </c>
      <c r="G5974">
        <v>-5.2926915631886602E-4</v>
      </c>
      <c r="H5974" s="8">
        <v>2.3799999999999999E-7</v>
      </c>
      <c r="I5974" s="8">
        <v>1.1300000000000001E-7</v>
      </c>
      <c r="J5974" s="8">
        <v>2.22E-7</v>
      </c>
      <c r="K5974" s="8">
        <v>2.8000000000000002E-7</v>
      </c>
      <c r="L5974" s="8">
        <v>4.7800000000000003E-5</v>
      </c>
      <c r="M5974" s="8">
        <v>4.8999999999999998E-5</v>
      </c>
      <c r="N5974" s="8">
        <v>4.8600000000000002E-5</v>
      </c>
      <c r="O5974" s="8">
        <v>4.8399999999999997E-5</v>
      </c>
    </row>
    <row r="5975" spans="1:15" x14ac:dyDescent="0.25">
      <c r="A5975" t="s">
        <v>6118</v>
      </c>
      <c r="B5975" t="s">
        <v>102</v>
      </c>
      <c r="C5975">
        <v>20521796</v>
      </c>
      <c r="D5975">
        <v>1.6817025473090099E-4</v>
      </c>
      <c r="E5975">
        <v>1.76393669220759E-4</v>
      </c>
      <c r="F5975">
        <v>2.0386002872286099E-4</v>
      </c>
      <c r="G5975">
        <v>2.3237341524226499E-4</v>
      </c>
      <c r="H5975" s="8">
        <v>2.8299999999999999E-8</v>
      </c>
      <c r="I5975" s="8">
        <v>3.1100000000000001E-8</v>
      </c>
      <c r="J5975" s="8">
        <v>4.1600000000000002E-8</v>
      </c>
      <c r="K5975" s="8">
        <v>5.4E-8</v>
      </c>
      <c r="L5975" s="8">
        <v>4.8199999999999999E-5</v>
      </c>
      <c r="M5975" s="8">
        <v>4.9100000000000001E-5</v>
      </c>
      <c r="N5975" s="8">
        <v>4.8099999999999997E-5</v>
      </c>
      <c r="O5975" s="8">
        <v>4.5899999999999998E-5</v>
      </c>
    </row>
    <row r="5976" spans="1:15" x14ac:dyDescent="0.25">
      <c r="A5976" t="s">
        <v>6119</v>
      </c>
      <c r="B5976" t="s">
        <v>102</v>
      </c>
      <c r="C5976">
        <v>20542341</v>
      </c>
      <c r="D5976">
        <v>-2.6707523562356002E-4</v>
      </c>
      <c r="E5976">
        <v>-1.9401625506588999E-4</v>
      </c>
      <c r="F5976" s="8">
        <v>6.0948545748760202E-5</v>
      </c>
      <c r="G5976" s="8">
        <v>2.05155291531541E-5</v>
      </c>
      <c r="H5976" s="8">
        <v>7.1299999999999997E-8</v>
      </c>
      <c r="I5976" s="8">
        <v>3.7599999999999999E-8</v>
      </c>
      <c r="J5976" s="8">
        <v>3.7099999999999998E-9</v>
      </c>
      <c r="K5976" s="8">
        <v>4.2099999999999999E-10</v>
      </c>
      <c r="L5976" s="8">
        <v>4.8000000000000001E-5</v>
      </c>
      <c r="M5976" s="8">
        <v>4.8099999999999997E-5</v>
      </c>
      <c r="N5976" s="8">
        <v>4.57E-5</v>
      </c>
      <c r="O5976" s="8">
        <v>4.5399999999999999E-5</v>
      </c>
    </row>
    <row r="5977" spans="1:15" x14ac:dyDescent="0.25">
      <c r="A5977" t="s">
        <v>6120</v>
      </c>
      <c r="B5977" t="s">
        <v>102</v>
      </c>
      <c r="C5977">
        <v>20651120</v>
      </c>
      <c r="D5977" s="8">
        <v>-2.3974601352478201E-5</v>
      </c>
      <c r="E5977">
        <v>2.8368177785906198E-4</v>
      </c>
      <c r="F5977">
        <v>3.2971571353605599E-4</v>
      </c>
      <c r="G5977">
        <v>4.4336553043908099E-4</v>
      </c>
      <c r="H5977" s="8">
        <v>5.7499999999999998E-10</v>
      </c>
      <c r="I5977" s="8">
        <v>8.05E-8</v>
      </c>
      <c r="J5977" s="8">
        <v>1.09E-7</v>
      </c>
      <c r="K5977" s="8">
        <v>1.97E-7</v>
      </c>
      <c r="L5977" s="8">
        <v>4.8000000000000001E-5</v>
      </c>
      <c r="M5977" s="8">
        <v>4.6100000000000002E-5</v>
      </c>
      <c r="N5977" s="8">
        <v>5.02E-5</v>
      </c>
      <c r="O5977" s="8">
        <v>4.6300000000000001E-5</v>
      </c>
    </row>
    <row r="5978" spans="1:15" x14ac:dyDescent="0.25">
      <c r="A5978" t="s">
        <v>6121</v>
      </c>
      <c r="B5978" t="s">
        <v>102</v>
      </c>
      <c r="C5978">
        <v>20683345</v>
      </c>
      <c r="D5978">
        <v>-6.6016196159716998E-4</v>
      </c>
      <c r="E5978">
        <v>-6.6410704233816795E-4</v>
      </c>
      <c r="F5978">
        <v>-2.0151091920661999E-4</v>
      </c>
      <c r="G5978">
        <v>-1.9145623047491899E-4</v>
      </c>
      <c r="H5978" s="8">
        <v>4.3599999999999999E-7</v>
      </c>
      <c r="I5978" s="8">
        <v>4.4099999999999999E-7</v>
      </c>
      <c r="J5978" s="8">
        <v>4.06E-8</v>
      </c>
      <c r="K5978" s="8">
        <v>3.6699999999999998E-8</v>
      </c>
      <c r="L5978" s="8">
        <v>4.8699999999999998E-5</v>
      </c>
      <c r="M5978" s="8">
        <v>4.8000000000000001E-5</v>
      </c>
      <c r="N5978" s="8">
        <v>4.7700000000000001E-5</v>
      </c>
      <c r="O5978" s="8">
        <v>4.5899999999999998E-5</v>
      </c>
    </row>
    <row r="5979" spans="1:15" x14ac:dyDescent="0.25">
      <c r="A5979" t="s">
        <v>6122</v>
      </c>
      <c r="B5979" t="s">
        <v>102</v>
      </c>
      <c r="C5979">
        <v>20715127</v>
      </c>
      <c r="D5979">
        <v>-7.11773294749829E-4</v>
      </c>
      <c r="E5979">
        <v>-4.1702909839029501E-4</v>
      </c>
      <c r="F5979" s="8">
        <v>6.7943665410022502E-5</v>
      </c>
      <c r="G5979">
        <v>2.7402707890026201E-4</v>
      </c>
      <c r="H5979" s="8">
        <v>5.0699999999999997E-7</v>
      </c>
      <c r="I5979" s="8">
        <v>1.74E-7</v>
      </c>
      <c r="J5979" s="8">
        <v>4.6200000000000002E-9</v>
      </c>
      <c r="K5979" s="8">
        <v>7.5100000000000004E-8</v>
      </c>
      <c r="L5979" s="8">
        <v>4.8199999999999999E-5</v>
      </c>
      <c r="M5979" s="8">
        <v>4.5399999999999999E-5</v>
      </c>
      <c r="N5979" s="8">
        <v>4.7700000000000001E-5</v>
      </c>
      <c r="O5979" s="8">
        <v>4.5000000000000003E-5</v>
      </c>
    </row>
    <row r="5980" spans="1:15" x14ac:dyDescent="0.25">
      <c r="A5980" t="s">
        <v>6123</v>
      </c>
      <c r="B5980" t="s">
        <v>102</v>
      </c>
      <c r="C5980">
        <v>20800443</v>
      </c>
      <c r="D5980">
        <v>3.2970266957151197E-4</v>
      </c>
      <c r="E5980">
        <v>3.3845592975473998E-4</v>
      </c>
      <c r="F5980" s="8">
        <v>-7.2930361707105505E-5</v>
      </c>
      <c r="G5980">
        <v>1.4649821496912001E-4</v>
      </c>
      <c r="H5980" s="8">
        <v>1.09E-7</v>
      </c>
      <c r="I5980" s="8">
        <v>1.15E-7</v>
      </c>
      <c r="J5980" s="8">
        <v>5.3199999999999998E-9</v>
      </c>
      <c r="K5980" s="8">
        <v>2.1500000000000001E-8</v>
      </c>
      <c r="L5980" s="8">
        <v>4.8000000000000001E-5</v>
      </c>
      <c r="M5980" s="8">
        <v>5.02E-5</v>
      </c>
      <c r="N5980" s="8">
        <v>4.8199999999999999E-5</v>
      </c>
      <c r="O5980" s="8">
        <v>4.9799999999999998E-5</v>
      </c>
    </row>
    <row r="5981" spans="1:15" x14ac:dyDescent="0.25">
      <c r="A5981" t="s">
        <v>6124</v>
      </c>
      <c r="B5981" t="s">
        <v>102</v>
      </c>
      <c r="C5981">
        <v>20827398</v>
      </c>
      <c r="D5981" s="8">
        <v>-3.0551713025805601E-5</v>
      </c>
      <c r="E5981">
        <v>-1.9673804841110299E-4</v>
      </c>
      <c r="F5981">
        <v>-2.4023740706492601E-4</v>
      </c>
      <c r="G5981" s="8">
        <v>-2.4687312592937999E-6</v>
      </c>
      <c r="H5981" s="8">
        <v>9.3299999999999998E-10</v>
      </c>
      <c r="I5981" s="8">
        <v>3.8700000000000002E-8</v>
      </c>
      <c r="J5981" s="8">
        <v>5.7700000000000001E-8</v>
      </c>
      <c r="K5981" s="8">
        <v>6.0900000000000001E-12</v>
      </c>
      <c r="L5981" s="8">
        <v>4.8000000000000001E-5</v>
      </c>
      <c r="M5981" s="8">
        <v>4.9599999999999999E-5</v>
      </c>
      <c r="N5981" s="8">
        <v>4.6999999999999997E-5</v>
      </c>
      <c r="O5981" s="8">
        <v>4.8000000000000001E-5</v>
      </c>
    </row>
    <row r="5982" spans="1:15" x14ac:dyDescent="0.25">
      <c r="A5982" t="s">
        <v>6125</v>
      </c>
      <c r="B5982" t="s">
        <v>102</v>
      </c>
      <c r="C5982">
        <v>20836255</v>
      </c>
      <c r="D5982">
        <v>1.16931111990297E-4</v>
      </c>
      <c r="E5982" s="8">
        <v>9.1876829351936505E-5</v>
      </c>
      <c r="F5982">
        <v>2.6086594262753E-4</v>
      </c>
      <c r="G5982" s="8">
        <v>6.4387181729935007E-5</v>
      </c>
      <c r="H5982" s="8">
        <v>1.37E-8</v>
      </c>
      <c r="I5982" s="8">
        <v>8.4399999999999998E-9</v>
      </c>
      <c r="J5982" s="8">
        <v>6.8099999999999994E-8</v>
      </c>
      <c r="K5982" s="8">
        <v>4.1499999999999999E-9</v>
      </c>
      <c r="L5982" s="8">
        <v>4.8000000000000001E-5</v>
      </c>
      <c r="M5982" s="8">
        <v>4.6999999999999997E-5</v>
      </c>
      <c r="N5982" s="8">
        <v>4.8199999999999999E-5</v>
      </c>
      <c r="O5982" s="8">
        <v>4.8000000000000001E-5</v>
      </c>
    </row>
    <row r="5983" spans="1:15" x14ac:dyDescent="0.25">
      <c r="A5983" t="s">
        <v>6126</v>
      </c>
      <c r="B5983" t="s">
        <v>102</v>
      </c>
      <c r="C5983">
        <v>20969093</v>
      </c>
      <c r="D5983" s="8">
        <v>-8.32705524982159E-5</v>
      </c>
      <c r="E5983" s="8">
        <v>8.9161605505508603E-5</v>
      </c>
      <c r="F5983">
        <v>-1.7252213196207301E-4</v>
      </c>
      <c r="G5983" s="8">
        <v>-5.2626287063630198E-5</v>
      </c>
      <c r="H5983" s="8">
        <v>6.9299999999999999E-9</v>
      </c>
      <c r="I5983" s="8">
        <v>7.9500000000000001E-9</v>
      </c>
      <c r="J5983" s="8">
        <v>2.9799999999999999E-8</v>
      </c>
      <c r="K5983" s="8">
        <v>2.7700000000000002E-9</v>
      </c>
      <c r="L5983" s="8">
        <v>4.8099999999999997E-5</v>
      </c>
      <c r="M5983" s="8">
        <v>4.9599999999999999E-5</v>
      </c>
      <c r="N5983" s="8">
        <v>4.7700000000000001E-5</v>
      </c>
      <c r="O5983" s="8">
        <v>4.7299999999999998E-5</v>
      </c>
    </row>
    <row r="5984" spans="1:15" x14ac:dyDescent="0.25">
      <c r="A5984" t="s">
        <v>6127</v>
      </c>
      <c r="B5984" t="s">
        <v>102</v>
      </c>
      <c r="C5984">
        <v>21023141</v>
      </c>
      <c r="D5984">
        <v>-1.1461711225546299E-3</v>
      </c>
      <c r="E5984">
        <v>-1.6516357096042701E-4</v>
      </c>
      <c r="F5984">
        <v>-4.7082117613704702E-4</v>
      </c>
      <c r="G5984">
        <v>-3.16519453517726E-4</v>
      </c>
      <c r="H5984" s="8">
        <v>1.31E-6</v>
      </c>
      <c r="I5984" s="8">
        <v>2.73E-8</v>
      </c>
      <c r="J5984" s="8">
        <v>2.22E-7</v>
      </c>
      <c r="K5984" s="8">
        <v>9.9999999999999995E-8</v>
      </c>
      <c r="L5984" s="8">
        <v>4.8399999999999997E-5</v>
      </c>
      <c r="M5984" s="8">
        <v>4.8900000000000003E-5</v>
      </c>
      <c r="N5984" s="8">
        <v>4.85E-5</v>
      </c>
      <c r="O5984" s="8">
        <v>4.8099999999999997E-5</v>
      </c>
    </row>
    <row r="5985" spans="1:15" x14ac:dyDescent="0.25">
      <c r="A5985" t="s">
        <v>6128</v>
      </c>
      <c r="B5985" t="s">
        <v>102</v>
      </c>
      <c r="C5985">
        <v>21058855</v>
      </c>
      <c r="D5985" s="8">
        <v>-1.7392313285395099E-5</v>
      </c>
      <c r="E5985">
        <v>-1.2404719364652101E-4</v>
      </c>
      <c r="F5985" s="8">
        <v>5.91908847475349E-5</v>
      </c>
      <c r="G5985" s="8">
        <v>2.9534634928261001E-5</v>
      </c>
      <c r="H5985" s="8">
        <v>3.0199999999999999E-10</v>
      </c>
      <c r="I5985" s="8">
        <v>1.5399999999999999E-8</v>
      </c>
      <c r="J5985" s="8">
        <v>3.4999999999999999E-9</v>
      </c>
      <c r="K5985" s="8">
        <v>8.7199999999999999E-10</v>
      </c>
      <c r="L5985" s="8">
        <v>4.7899999999999999E-5</v>
      </c>
      <c r="M5985" s="8">
        <v>4.8699999999999998E-5</v>
      </c>
      <c r="N5985" s="8">
        <v>4.7700000000000001E-5</v>
      </c>
      <c r="O5985" s="8">
        <v>4.8999999999999998E-5</v>
      </c>
    </row>
    <row r="5986" spans="1:15" x14ac:dyDescent="0.25">
      <c r="A5986" t="s">
        <v>6129</v>
      </c>
      <c r="B5986" t="s">
        <v>102</v>
      </c>
      <c r="C5986">
        <v>21115775</v>
      </c>
      <c r="D5986">
        <v>1.4661673900468001E-4</v>
      </c>
      <c r="E5986" s="8">
        <v>7.2683701613131602E-5</v>
      </c>
      <c r="F5986" s="8">
        <v>1.1266833674248499E-5</v>
      </c>
      <c r="G5986" s="8">
        <v>5.7698223368943896E-6</v>
      </c>
      <c r="H5986" s="8">
        <v>2.1500000000000001E-8</v>
      </c>
      <c r="I5986" s="8">
        <v>5.28E-9</v>
      </c>
      <c r="J5986" s="8">
        <v>1.27E-10</v>
      </c>
      <c r="K5986" s="8">
        <v>3.3299999999999997E-11</v>
      </c>
      <c r="L5986" s="8">
        <v>4.7800000000000003E-5</v>
      </c>
      <c r="M5986" s="8">
        <v>4.8699999999999998E-5</v>
      </c>
      <c r="N5986" s="8">
        <v>4.6699999999999997E-5</v>
      </c>
      <c r="O5986" s="8">
        <v>4.6699999999999997E-5</v>
      </c>
    </row>
    <row r="5987" spans="1:15" x14ac:dyDescent="0.25">
      <c r="A5987" t="s">
        <v>6130</v>
      </c>
      <c r="B5987" t="s">
        <v>102</v>
      </c>
      <c r="C5987">
        <v>21194481</v>
      </c>
      <c r="D5987">
        <v>6.1877049808276897E-4</v>
      </c>
      <c r="E5987">
        <v>1.41613606814268E-3</v>
      </c>
      <c r="F5987">
        <v>-4.8623276960832999E-4</v>
      </c>
      <c r="G5987">
        <v>-5.6632517774390901E-4</v>
      </c>
      <c r="H5987" s="8">
        <v>3.8299999999999998E-7</v>
      </c>
      <c r="I5987" s="8">
        <v>2.0099999999999998E-6</v>
      </c>
      <c r="J5987" s="8">
        <v>2.36E-7</v>
      </c>
      <c r="K5987" s="8">
        <v>3.2099999999999998E-7</v>
      </c>
      <c r="L5987" s="8">
        <v>4.7500000000000003E-5</v>
      </c>
      <c r="M5987" s="8">
        <v>4.9299999999999999E-5</v>
      </c>
      <c r="N5987" s="8">
        <v>4.8699999999999998E-5</v>
      </c>
      <c r="O5987" s="8">
        <v>4.9499999999999997E-5</v>
      </c>
    </row>
    <row r="5988" spans="1:15" x14ac:dyDescent="0.25">
      <c r="A5988" t="s">
        <v>6131</v>
      </c>
      <c r="B5988" t="s">
        <v>102</v>
      </c>
      <c r="C5988">
        <v>21217919</v>
      </c>
      <c r="D5988">
        <v>1.7374750290475601E-4</v>
      </c>
      <c r="E5988">
        <v>-8.5115695276067303E-4</v>
      </c>
      <c r="F5988">
        <v>6.06827186317247E-4</v>
      </c>
      <c r="G5988">
        <v>3.4808444003324701E-4</v>
      </c>
      <c r="H5988" s="8">
        <v>3.0199999999999999E-8</v>
      </c>
      <c r="I5988" s="8">
        <v>7.2399999999999997E-7</v>
      </c>
      <c r="J5988" s="8">
        <v>3.6800000000000001E-7</v>
      </c>
      <c r="K5988" s="8">
        <v>1.2100000000000001E-7</v>
      </c>
      <c r="L5988" s="8">
        <v>4.8699999999999998E-5</v>
      </c>
      <c r="M5988" s="8">
        <v>4.8300000000000002E-5</v>
      </c>
      <c r="N5988" s="8">
        <v>4.74E-5</v>
      </c>
      <c r="O5988" s="8">
        <v>4.6300000000000001E-5</v>
      </c>
    </row>
    <row r="5989" spans="1:15" x14ac:dyDescent="0.25">
      <c r="A5989" t="s">
        <v>6132</v>
      </c>
      <c r="B5989" t="s">
        <v>102</v>
      </c>
      <c r="C5989">
        <v>21293199</v>
      </c>
      <c r="D5989">
        <v>4.7091875549625997E-4</v>
      </c>
      <c r="E5989">
        <v>1.0946327695172699E-3</v>
      </c>
      <c r="F5989">
        <v>-2.6836119036851799E-4</v>
      </c>
      <c r="G5989">
        <v>-3.7743649655694799E-4</v>
      </c>
      <c r="H5989" s="8">
        <v>2.22E-7</v>
      </c>
      <c r="I5989" s="8">
        <v>1.1999999999999999E-6</v>
      </c>
      <c r="J5989" s="8">
        <v>7.1999999999999996E-8</v>
      </c>
      <c r="K5989" s="8">
        <v>1.42E-7</v>
      </c>
      <c r="L5989" s="8">
        <v>4.8300000000000002E-5</v>
      </c>
      <c r="M5989" s="8">
        <v>4.8099999999999997E-5</v>
      </c>
      <c r="N5989" s="8">
        <v>4.8199999999999999E-5</v>
      </c>
      <c r="O5989" s="8">
        <v>4.8000000000000001E-5</v>
      </c>
    </row>
    <row r="5990" spans="1:15" x14ac:dyDescent="0.25">
      <c r="A5990" t="s">
        <v>6133</v>
      </c>
      <c r="B5990" t="s">
        <v>102</v>
      </c>
      <c r="C5990">
        <v>21310389</v>
      </c>
      <c r="D5990">
        <v>-1.1778645755888701E-4</v>
      </c>
      <c r="E5990" s="8">
        <v>-7.7849814814340003E-5</v>
      </c>
      <c r="F5990" s="8">
        <v>-5.7359735766499103E-5</v>
      </c>
      <c r="G5990" s="8">
        <v>-6.0826410012922502E-5</v>
      </c>
      <c r="H5990" s="8">
        <v>1.39E-8</v>
      </c>
      <c r="I5990" s="8">
        <v>6.0600000000000002E-9</v>
      </c>
      <c r="J5990" s="8">
        <v>3.29E-9</v>
      </c>
      <c r="K5990" s="8">
        <v>3.7E-9</v>
      </c>
      <c r="L5990" s="8">
        <v>4.8300000000000002E-5</v>
      </c>
      <c r="M5990" s="8">
        <v>5.1799999999999999E-5</v>
      </c>
      <c r="N5990" s="8">
        <v>4.8000000000000001E-5</v>
      </c>
      <c r="O5990" s="8">
        <v>4.8900000000000003E-5</v>
      </c>
    </row>
    <row r="5991" spans="1:15" x14ac:dyDescent="0.25">
      <c r="A5991" t="s">
        <v>6134</v>
      </c>
      <c r="B5991" t="s">
        <v>102</v>
      </c>
      <c r="C5991">
        <v>21361862</v>
      </c>
      <c r="D5991">
        <v>1.2486913402167199E-3</v>
      </c>
      <c r="E5991">
        <v>6.0838832769772601E-4</v>
      </c>
      <c r="F5991">
        <v>6.8634580116745496E-4</v>
      </c>
      <c r="G5991">
        <v>4.7227415811620899E-4</v>
      </c>
      <c r="H5991" s="8">
        <v>1.5600000000000001E-6</v>
      </c>
      <c r="I5991" s="8">
        <v>3.7E-7</v>
      </c>
      <c r="J5991" s="8">
        <v>4.7100000000000002E-7</v>
      </c>
      <c r="K5991" s="8">
        <v>2.23E-7</v>
      </c>
      <c r="L5991" s="8">
        <v>4.7700000000000001E-5</v>
      </c>
      <c r="M5991" s="8">
        <v>4.8999999999999998E-5</v>
      </c>
      <c r="N5991" s="8">
        <v>4.7899999999999999E-5</v>
      </c>
      <c r="O5991" s="8">
        <v>4.5399999999999999E-5</v>
      </c>
    </row>
    <row r="5992" spans="1:15" x14ac:dyDescent="0.25">
      <c r="A5992" t="s">
        <v>6135</v>
      </c>
      <c r="B5992" t="s">
        <v>102</v>
      </c>
      <c r="C5992">
        <v>21389899</v>
      </c>
      <c r="D5992">
        <v>-3.9226430355834998E-4</v>
      </c>
      <c r="E5992">
        <v>-3.2215081870974198E-4</v>
      </c>
      <c r="F5992">
        <v>-2.36229438273142E-4</v>
      </c>
      <c r="G5992">
        <v>-1.89642361099415E-4</v>
      </c>
      <c r="H5992" s="8">
        <v>1.54E-7</v>
      </c>
      <c r="I5992" s="8">
        <v>1.04E-7</v>
      </c>
      <c r="J5992" s="8">
        <v>5.5799999999999997E-8</v>
      </c>
      <c r="K5992" s="8">
        <v>3.5999999999999998E-8</v>
      </c>
      <c r="L5992" s="8">
        <v>4.8000000000000001E-5</v>
      </c>
      <c r="M5992" s="8">
        <v>4.8699999999999998E-5</v>
      </c>
      <c r="N5992" s="8">
        <v>4.9499999999999997E-5</v>
      </c>
      <c r="O5992" s="8">
        <v>4.85E-5</v>
      </c>
    </row>
    <row r="5993" spans="1:15" x14ac:dyDescent="0.25">
      <c r="A5993" t="s">
        <v>6136</v>
      </c>
      <c r="B5993" t="s">
        <v>102</v>
      </c>
      <c r="C5993">
        <v>21392507</v>
      </c>
      <c r="D5993">
        <v>2.58391496134562E-4</v>
      </c>
      <c r="E5993">
        <v>1.6281109293081301E-4</v>
      </c>
      <c r="F5993" s="8">
        <v>-1.67273972777326E-5</v>
      </c>
      <c r="G5993" s="8">
        <v>-7.8990405147516706E-5</v>
      </c>
      <c r="H5993" s="8">
        <v>6.6800000000000003E-8</v>
      </c>
      <c r="I5993" s="8">
        <v>2.6499999999999999E-8</v>
      </c>
      <c r="J5993" s="8">
        <v>2.8000000000000002E-10</v>
      </c>
      <c r="K5993" s="8">
        <v>6.24E-9</v>
      </c>
      <c r="L5993" s="8">
        <v>4.8300000000000002E-5</v>
      </c>
      <c r="M5993" s="8">
        <v>4.7700000000000001E-5</v>
      </c>
      <c r="N5993" s="8">
        <v>4.8300000000000002E-5</v>
      </c>
      <c r="O5993" s="8">
        <v>4.4499999999999997E-5</v>
      </c>
    </row>
    <row r="5994" spans="1:15" x14ac:dyDescent="0.25">
      <c r="A5994" t="s">
        <v>6137</v>
      </c>
      <c r="B5994" t="s">
        <v>102</v>
      </c>
      <c r="C5994">
        <v>21497879</v>
      </c>
      <c r="D5994">
        <v>-5.9153957260572605E-4</v>
      </c>
      <c r="E5994">
        <v>4.4288285612680901E-4</v>
      </c>
      <c r="F5994">
        <v>-6.0201349412873E-4</v>
      </c>
      <c r="G5994">
        <v>-4.1406032846555402E-4</v>
      </c>
      <c r="H5994" s="8">
        <v>3.4999999999999998E-7</v>
      </c>
      <c r="I5994" s="8">
        <v>1.9600000000000001E-7</v>
      </c>
      <c r="J5994" s="8">
        <v>3.6199999999999999E-7</v>
      </c>
      <c r="K5994" s="8">
        <v>1.7100000000000001E-7</v>
      </c>
      <c r="L5994" s="8">
        <v>4.7899999999999999E-5</v>
      </c>
      <c r="M5994" s="8">
        <v>4.7899999999999999E-5</v>
      </c>
      <c r="N5994" s="8">
        <v>4.9299999999999999E-5</v>
      </c>
      <c r="O5994" s="8">
        <v>4.8300000000000002E-5</v>
      </c>
    </row>
    <row r="5995" spans="1:15" x14ac:dyDescent="0.25">
      <c r="A5995" t="s">
        <v>6138</v>
      </c>
      <c r="B5995" t="s">
        <v>102</v>
      </c>
      <c r="C5995">
        <v>21499037</v>
      </c>
      <c r="D5995">
        <v>3.2456526526751099E-4</v>
      </c>
      <c r="E5995">
        <v>4.8844232287487198E-4</v>
      </c>
      <c r="F5995" s="8">
        <v>-3.2047686895011302E-5</v>
      </c>
      <c r="G5995" s="8">
        <v>-3.11041099547216E-6</v>
      </c>
      <c r="H5995" s="8">
        <v>1.05E-7</v>
      </c>
      <c r="I5995" s="8">
        <v>2.3900000000000001E-7</v>
      </c>
      <c r="J5995" s="8">
        <v>1.03E-9</v>
      </c>
      <c r="K5995" s="8">
        <v>9.6700000000000006E-12</v>
      </c>
      <c r="L5995" s="8">
        <v>4.8600000000000002E-5</v>
      </c>
      <c r="M5995" s="8">
        <v>4.7599999999999998E-5</v>
      </c>
      <c r="N5995" s="8">
        <v>4.99E-5</v>
      </c>
      <c r="O5995" s="8">
        <v>4.9100000000000001E-5</v>
      </c>
    </row>
    <row r="5996" spans="1:15" x14ac:dyDescent="0.25">
      <c r="A5996" t="s">
        <v>6139</v>
      </c>
      <c r="B5996" t="s">
        <v>102</v>
      </c>
      <c r="C5996">
        <v>21570713</v>
      </c>
      <c r="D5996">
        <v>-4.2486208392558499E-4</v>
      </c>
      <c r="E5996">
        <v>3.2346736763918101E-4</v>
      </c>
      <c r="F5996">
        <v>-5.8578418195386105E-4</v>
      </c>
      <c r="G5996">
        <v>-1.2083439073833201E-4</v>
      </c>
      <c r="H5996" s="8">
        <v>1.8099999999999999E-7</v>
      </c>
      <c r="I5996" s="8">
        <v>1.05E-7</v>
      </c>
      <c r="J5996" s="8">
        <v>3.4299999999999999E-7</v>
      </c>
      <c r="K5996" s="8">
        <v>1.46E-8</v>
      </c>
      <c r="L5996" s="8">
        <v>4.8300000000000002E-5</v>
      </c>
      <c r="M5996" s="8">
        <v>5.1499999999999998E-5</v>
      </c>
      <c r="N5996" s="8">
        <v>4.7299999999999998E-5</v>
      </c>
      <c r="O5996" s="8">
        <v>5.1499999999999998E-5</v>
      </c>
    </row>
    <row r="5997" spans="1:15" x14ac:dyDescent="0.25">
      <c r="A5997" t="s">
        <v>6140</v>
      </c>
      <c r="B5997" t="s">
        <v>102</v>
      </c>
      <c r="C5997">
        <v>21596780</v>
      </c>
      <c r="D5997">
        <v>-1.0826945275164801E-3</v>
      </c>
      <c r="E5997">
        <v>-3.5310887375943398E-4</v>
      </c>
      <c r="F5997">
        <v>-6.5125874781970204E-4</v>
      </c>
      <c r="G5997">
        <v>-4.90655334312325E-4</v>
      </c>
      <c r="H5997" s="8">
        <v>1.17E-6</v>
      </c>
      <c r="I5997" s="8">
        <v>1.2499999999999999E-7</v>
      </c>
      <c r="J5997" s="8">
        <v>4.2399999999999999E-7</v>
      </c>
      <c r="K5997" s="8">
        <v>2.41E-7</v>
      </c>
      <c r="L5997" s="8">
        <v>4.7700000000000001E-5</v>
      </c>
      <c r="M5997" s="8">
        <v>4.8199999999999999E-5</v>
      </c>
      <c r="N5997" s="8">
        <v>4.6900000000000002E-5</v>
      </c>
      <c r="O5997" s="8">
        <v>4.5000000000000003E-5</v>
      </c>
    </row>
    <row r="5998" spans="1:15" x14ac:dyDescent="0.25">
      <c r="A5998" t="s">
        <v>6141</v>
      </c>
      <c r="B5998" t="s">
        <v>102</v>
      </c>
      <c r="C5998">
        <v>21709490</v>
      </c>
      <c r="D5998">
        <v>1.7848140566802801E-4</v>
      </c>
      <c r="E5998" s="8">
        <v>5.7320105611469602E-5</v>
      </c>
      <c r="F5998" s="8">
        <v>-4.8139952699510699E-5</v>
      </c>
      <c r="G5998" s="8">
        <v>-4.5466678550387802E-5</v>
      </c>
      <c r="H5998" s="8">
        <v>3.1900000000000001E-8</v>
      </c>
      <c r="I5998" s="8">
        <v>3.29E-9</v>
      </c>
      <c r="J5998" s="8">
        <v>2.3199999999999998E-9</v>
      </c>
      <c r="K5998" s="8">
        <v>2.0700000000000001E-9</v>
      </c>
      <c r="L5998" s="8">
        <v>4.8399999999999997E-5</v>
      </c>
      <c r="M5998" s="8">
        <v>4.8399999999999997E-5</v>
      </c>
      <c r="N5998" s="8">
        <v>4.6900000000000002E-5</v>
      </c>
      <c r="O5998" s="8">
        <v>4.9100000000000001E-5</v>
      </c>
    </row>
    <row r="5999" spans="1:15" x14ac:dyDescent="0.25">
      <c r="A5999" t="s">
        <v>6142</v>
      </c>
      <c r="B5999" t="s">
        <v>102</v>
      </c>
      <c r="C5999">
        <v>21795083</v>
      </c>
      <c r="D5999">
        <v>-3.1773860773141302E-4</v>
      </c>
      <c r="E5999">
        <v>8.2028914422664298E-4</v>
      </c>
      <c r="F5999">
        <v>-5.6046340912517003E-4</v>
      </c>
      <c r="G5999">
        <v>-1.5536866301809501E-4</v>
      </c>
      <c r="H5999" s="8">
        <v>1.01E-7</v>
      </c>
      <c r="I5999" s="8">
        <v>6.7299999999999995E-7</v>
      </c>
      <c r="J5999" s="8">
        <v>3.1399999999999998E-7</v>
      </c>
      <c r="K5999" s="8">
        <v>2.4100000000000001E-8</v>
      </c>
      <c r="L5999" s="8">
        <v>4.8199999999999999E-5</v>
      </c>
      <c r="M5999" s="8">
        <v>4.74E-5</v>
      </c>
      <c r="N5999" s="8">
        <v>4.7200000000000002E-5</v>
      </c>
      <c r="O5999" s="8">
        <v>4.46E-5</v>
      </c>
    </row>
    <row r="6000" spans="1:15" x14ac:dyDescent="0.25">
      <c r="A6000" t="s">
        <v>6143</v>
      </c>
      <c r="B6000" t="s">
        <v>102</v>
      </c>
      <c r="C6000">
        <v>21858846</v>
      </c>
      <c r="D6000">
        <v>-5.7541550926379196E-4</v>
      </c>
      <c r="E6000">
        <v>-2.7113968676349101E-4</v>
      </c>
      <c r="F6000">
        <v>-3.2110094749131002E-4</v>
      </c>
      <c r="G6000">
        <v>-2.0995915955837599E-4</v>
      </c>
      <c r="H6000" s="8">
        <v>3.3099999999999999E-7</v>
      </c>
      <c r="I6000" s="8">
        <v>7.3500000000000003E-8</v>
      </c>
      <c r="J6000" s="8">
        <v>1.03E-7</v>
      </c>
      <c r="K6000" s="8">
        <v>4.4099999999999998E-8</v>
      </c>
      <c r="L6000" s="8">
        <v>4.8600000000000002E-5</v>
      </c>
      <c r="M6000" s="8">
        <v>4.8099999999999997E-5</v>
      </c>
      <c r="N6000" s="8">
        <v>4.71E-5</v>
      </c>
      <c r="O6000" s="8">
        <v>4.8900000000000003E-5</v>
      </c>
    </row>
    <row r="6001" spans="1:15" x14ac:dyDescent="0.25">
      <c r="A6001" t="s">
        <v>6144</v>
      </c>
      <c r="B6001" t="s">
        <v>102</v>
      </c>
      <c r="C6001">
        <v>21993462</v>
      </c>
      <c r="D6001" s="8">
        <v>3.3050239333785098E-6</v>
      </c>
      <c r="E6001" s="8">
        <v>9.3360495075097305E-5</v>
      </c>
      <c r="F6001" s="8">
        <v>4.5275779780245999E-5</v>
      </c>
      <c r="G6001" s="8">
        <v>2.6040560791051899E-5</v>
      </c>
      <c r="H6001" s="8">
        <v>1.0899999999999999E-11</v>
      </c>
      <c r="I6001" s="8">
        <v>8.7199999999999997E-9</v>
      </c>
      <c r="J6001" s="8">
        <v>2.0500000000000002E-9</v>
      </c>
      <c r="K6001" s="8">
        <v>6.7800000000000004E-10</v>
      </c>
      <c r="L6001" s="8">
        <v>4.8900000000000003E-5</v>
      </c>
      <c r="M6001" s="8">
        <v>4.7899999999999999E-5</v>
      </c>
      <c r="N6001" s="8">
        <v>4.8000000000000001E-5</v>
      </c>
      <c r="O6001" s="8">
        <v>5.0899999999999997E-5</v>
      </c>
    </row>
    <row r="6002" spans="1:15" x14ac:dyDescent="0.25">
      <c r="A6002" t="s">
        <v>6145</v>
      </c>
      <c r="B6002" t="s">
        <v>102</v>
      </c>
      <c r="C6002">
        <v>22020351</v>
      </c>
      <c r="D6002">
        <v>-3.0142382310053699E-4</v>
      </c>
      <c r="E6002">
        <v>-8.7558277543454E-4</v>
      </c>
      <c r="F6002">
        <v>-1.9319269512308601E-4</v>
      </c>
      <c r="G6002">
        <v>-3.6410315195367502E-4</v>
      </c>
      <c r="H6002" s="8">
        <v>9.09E-8</v>
      </c>
      <c r="I6002" s="8">
        <v>7.6700000000000003E-7</v>
      </c>
      <c r="J6002" s="8">
        <v>3.7300000000000003E-8</v>
      </c>
      <c r="K6002" s="8">
        <v>1.3300000000000001E-7</v>
      </c>
      <c r="L6002" s="8">
        <v>4.8199999999999999E-5</v>
      </c>
      <c r="M6002" s="8">
        <v>4.8600000000000002E-5</v>
      </c>
      <c r="N6002" s="8">
        <v>5.0699999999999999E-5</v>
      </c>
      <c r="O6002" s="8">
        <v>4.8900000000000003E-5</v>
      </c>
    </row>
    <row r="6003" spans="1:15" x14ac:dyDescent="0.25">
      <c r="A6003" t="s">
        <v>6146</v>
      </c>
      <c r="B6003" t="s">
        <v>102</v>
      </c>
      <c r="C6003">
        <v>22077458</v>
      </c>
      <c r="D6003">
        <v>-6.2172913520720796E-4</v>
      </c>
      <c r="E6003">
        <v>-1.2842300208007999E-4</v>
      </c>
      <c r="F6003">
        <v>-5.4868652085211204E-4</v>
      </c>
      <c r="G6003">
        <v>-4.35305105898344E-4</v>
      </c>
      <c r="H6003" s="8">
        <v>3.8700000000000001E-7</v>
      </c>
      <c r="I6003" s="8">
        <v>1.6499999999999999E-8</v>
      </c>
      <c r="J6003" s="8">
        <v>3.0100000000000001E-7</v>
      </c>
      <c r="K6003" s="8">
        <v>1.8900000000000001E-7</v>
      </c>
      <c r="L6003" s="8">
        <v>4.7800000000000003E-5</v>
      </c>
      <c r="M6003" s="8">
        <v>4.9200000000000003E-5</v>
      </c>
      <c r="N6003" s="8">
        <v>4.7200000000000002E-5</v>
      </c>
      <c r="O6003" s="8">
        <v>4.9100000000000001E-5</v>
      </c>
    </row>
    <row r="6004" spans="1:15" x14ac:dyDescent="0.25">
      <c r="A6004" t="s">
        <v>6147</v>
      </c>
      <c r="B6004" t="s">
        <v>102</v>
      </c>
      <c r="C6004">
        <v>22099199</v>
      </c>
      <c r="D6004">
        <v>1.7320064048394001E-4</v>
      </c>
      <c r="E6004">
        <v>4.6341437317099599E-4</v>
      </c>
      <c r="F6004">
        <v>2.2685093783971399E-4</v>
      </c>
      <c r="G6004" s="8">
        <v>-8.5409011114018297E-5</v>
      </c>
      <c r="H6004" s="8">
        <v>2.9999999999999997E-8</v>
      </c>
      <c r="I6004" s="8">
        <v>2.1500000000000001E-7</v>
      </c>
      <c r="J6004" s="8">
        <v>5.1499999999999998E-8</v>
      </c>
      <c r="K6004" s="8">
        <v>7.2900000000000003E-9</v>
      </c>
      <c r="L6004" s="8">
        <v>4.8399999999999997E-5</v>
      </c>
      <c r="M6004" s="8">
        <v>4.8900000000000003E-5</v>
      </c>
      <c r="N6004" s="8">
        <v>4.8000000000000001E-5</v>
      </c>
      <c r="O6004" s="8">
        <v>4.9200000000000003E-5</v>
      </c>
    </row>
    <row r="6005" spans="1:15" x14ac:dyDescent="0.25">
      <c r="A6005" t="s">
        <v>6148</v>
      </c>
      <c r="B6005" t="s">
        <v>102</v>
      </c>
      <c r="C6005">
        <v>22099737</v>
      </c>
      <c r="D6005" s="8">
        <v>3.0591986180551601E-5</v>
      </c>
      <c r="E6005">
        <v>2.3288719785072699E-4</v>
      </c>
      <c r="F6005">
        <v>2.3493379403840899E-4</v>
      </c>
      <c r="G6005">
        <v>1.4008860156373E-4</v>
      </c>
      <c r="H6005" s="8">
        <v>9.3600000000000008E-10</v>
      </c>
      <c r="I6005" s="8">
        <v>5.4200000000000002E-8</v>
      </c>
      <c r="J6005" s="8">
        <v>5.5199999999999998E-8</v>
      </c>
      <c r="K6005" s="8">
        <v>1.96E-8</v>
      </c>
      <c r="L6005" s="8">
        <v>4.7800000000000003E-5</v>
      </c>
      <c r="M6005" s="8">
        <v>4.9799999999999998E-5</v>
      </c>
      <c r="N6005" s="8">
        <v>4.88E-5</v>
      </c>
      <c r="O6005" s="8">
        <v>4.7599999999999998E-5</v>
      </c>
    </row>
    <row r="6006" spans="1:15" x14ac:dyDescent="0.25">
      <c r="A6006" t="s">
        <v>6149</v>
      </c>
      <c r="B6006" t="s">
        <v>102</v>
      </c>
      <c r="C6006">
        <v>22105133</v>
      </c>
      <c r="D6006">
        <v>3.2283671992235199E-4</v>
      </c>
      <c r="E6006">
        <v>5.2925657727963705E-4</v>
      </c>
      <c r="F6006">
        <v>-3.32787289265602E-4</v>
      </c>
      <c r="G6006" s="8">
        <v>-8.4995064260749698E-5</v>
      </c>
      <c r="H6006" s="8">
        <v>1.04E-7</v>
      </c>
      <c r="I6006" s="8">
        <v>2.8000000000000002E-7</v>
      </c>
      <c r="J6006" s="8">
        <v>1.11E-7</v>
      </c>
      <c r="K6006" s="8">
        <v>7.2200000000000003E-9</v>
      </c>
      <c r="L6006" s="8">
        <v>4.7800000000000003E-5</v>
      </c>
      <c r="M6006" s="8">
        <v>4.8699999999999998E-5</v>
      </c>
      <c r="N6006" s="8">
        <v>4.7899999999999999E-5</v>
      </c>
      <c r="O6006" s="8">
        <v>4.88E-5</v>
      </c>
    </row>
    <row r="6007" spans="1:15" x14ac:dyDescent="0.25">
      <c r="A6007" t="s">
        <v>6150</v>
      </c>
      <c r="B6007" t="s">
        <v>102</v>
      </c>
      <c r="C6007">
        <v>22129606</v>
      </c>
      <c r="D6007">
        <v>-1.53125944627257E-4</v>
      </c>
      <c r="E6007">
        <v>2.1027399227004599E-4</v>
      </c>
      <c r="F6007" s="8">
        <v>-3.7238613927959398E-5</v>
      </c>
      <c r="G6007" s="8">
        <v>1.12578323338483E-5</v>
      </c>
      <c r="H6007" s="8">
        <v>2.3400000000000001E-8</v>
      </c>
      <c r="I6007" s="8">
        <v>4.4199999999999999E-8</v>
      </c>
      <c r="J6007" s="8">
        <v>1.39E-9</v>
      </c>
      <c r="K6007" s="8">
        <v>1.27E-10</v>
      </c>
      <c r="L6007" s="8">
        <v>4.8399999999999997E-5</v>
      </c>
      <c r="M6007" s="8">
        <v>4.8399999999999997E-5</v>
      </c>
      <c r="N6007" s="8">
        <v>4.7299999999999998E-5</v>
      </c>
      <c r="O6007" s="8">
        <v>4.8999999999999998E-5</v>
      </c>
    </row>
    <row r="6008" spans="1:15" x14ac:dyDescent="0.25">
      <c r="A6008" t="s">
        <v>6151</v>
      </c>
      <c r="B6008" t="s">
        <v>102</v>
      </c>
      <c r="C6008">
        <v>22176250</v>
      </c>
      <c r="D6008">
        <v>2.3476654121632099E-3</v>
      </c>
      <c r="E6008">
        <v>1.68479110729598E-3</v>
      </c>
      <c r="F6008">
        <v>8.0597906501214602E-4</v>
      </c>
      <c r="G6008">
        <v>1.14755078111572E-4</v>
      </c>
      <c r="H6008" s="8">
        <v>5.5099999999999998E-6</v>
      </c>
      <c r="I6008" s="8">
        <v>2.8399999999999999E-6</v>
      </c>
      <c r="J6008" s="8">
        <v>6.5000000000000002E-7</v>
      </c>
      <c r="K6008" s="8">
        <v>1.3200000000000001E-8</v>
      </c>
      <c r="L6008" s="8">
        <v>4.8399999999999997E-5</v>
      </c>
      <c r="M6008" s="8">
        <v>4.88E-5</v>
      </c>
      <c r="N6008" s="8">
        <v>4.6699999999999997E-5</v>
      </c>
      <c r="O6008" s="8">
        <v>4.8900000000000003E-5</v>
      </c>
    </row>
    <row r="6009" spans="1:15" x14ac:dyDescent="0.25">
      <c r="A6009" t="s">
        <v>6152</v>
      </c>
      <c r="B6009" t="s">
        <v>102</v>
      </c>
      <c r="C6009">
        <v>22248203</v>
      </c>
      <c r="D6009" s="8">
        <v>8.5401074575727705E-5</v>
      </c>
      <c r="E6009">
        <v>5.0365795084942504E-4</v>
      </c>
      <c r="F6009" s="8">
        <v>-2.5859669600805698E-5</v>
      </c>
      <c r="G6009">
        <v>-1.0576485040076899E-4</v>
      </c>
      <c r="H6009" s="8">
        <v>7.2900000000000003E-9</v>
      </c>
      <c r="I6009" s="8">
        <v>2.5400000000000002E-7</v>
      </c>
      <c r="J6009" s="8">
        <v>6.6899999999999996E-10</v>
      </c>
      <c r="K6009" s="8">
        <v>1.1199999999999999E-8</v>
      </c>
      <c r="L6009" s="8">
        <v>4.8000000000000001E-5</v>
      </c>
      <c r="M6009" s="8">
        <v>4.8000000000000001E-5</v>
      </c>
      <c r="N6009" s="8">
        <v>4.7800000000000003E-5</v>
      </c>
      <c r="O6009" s="8">
        <v>4.99E-5</v>
      </c>
    </row>
    <row r="6010" spans="1:15" x14ac:dyDescent="0.25">
      <c r="A6010" t="s">
        <v>6153</v>
      </c>
      <c r="B6010" t="s">
        <v>102</v>
      </c>
      <c r="C6010">
        <v>22328630</v>
      </c>
      <c r="D6010">
        <v>-5.81742882016938E-4</v>
      </c>
      <c r="E6010">
        <v>7.8264261999861696E-4</v>
      </c>
      <c r="F6010">
        <v>-5.2461069181077903E-4</v>
      </c>
      <c r="G6010" s="8">
        <v>-1.8300208348156799E-5</v>
      </c>
      <c r="H6010" s="8">
        <v>3.3799999999999998E-7</v>
      </c>
      <c r="I6010" s="8">
        <v>6.13E-7</v>
      </c>
      <c r="J6010" s="8">
        <v>2.7500000000000001E-7</v>
      </c>
      <c r="K6010" s="8">
        <v>3.3499999999999998E-10</v>
      </c>
      <c r="L6010" s="8">
        <v>4.7599999999999998E-5</v>
      </c>
      <c r="M6010" s="8">
        <v>4.9700000000000002E-5</v>
      </c>
      <c r="N6010" s="8">
        <v>4.8199999999999999E-5</v>
      </c>
      <c r="O6010" s="8">
        <v>4.7700000000000001E-5</v>
      </c>
    </row>
    <row r="6011" spans="1:15" x14ac:dyDescent="0.25">
      <c r="A6011" t="s">
        <v>6154</v>
      </c>
      <c r="B6011" t="s">
        <v>102</v>
      </c>
      <c r="C6011">
        <v>22343444</v>
      </c>
      <c r="D6011">
        <v>1.58662827708407E-4</v>
      </c>
      <c r="E6011">
        <v>2.5481245302410303E-4</v>
      </c>
      <c r="F6011">
        <v>1.23344244175491E-4</v>
      </c>
      <c r="G6011" s="8">
        <v>8.2129816194082006E-5</v>
      </c>
      <c r="H6011" s="8">
        <v>2.5200000000000001E-8</v>
      </c>
      <c r="I6011" s="8">
        <v>6.4900000000000005E-8</v>
      </c>
      <c r="J6011" s="8">
        <v>1.52E-8</v>
      </c>
      <c r="K6011" s="8">
        <v>6.7500000000000001E-9</v>
      </c>
      <c r="L6011" s="8">
        <v>4.8399999999999997E-5</v>
      </c>
      <c r="M6011" s="8">
        <v>5.02E-5</v>
      </c>
      <c r="N6011" s="8">
        <v>4.7899999999999999E-5</v>
      </c>
      <c r="O6011" s="8">
        <v>4.4799999999999998E-5</v>
      </c>
    </row>
    <row r="6012" spans="1:15" x14ac:dyDescent="0.25">
      <c r="A6012" t="s">
        <v>6155</v>
      </c>
      <c r="B6012" t="s">
        <v>102</v>
      </c>
      <c r="C6012">
        <v>22373470</v>
      </c>
      <c r="D6012">
        <v>2.9186988780970601E-4</v>
      </c>
      <c r="E6012">
        <v>2.23598229243844E-4</v>
      </c>
      <c r="F6012">
        <v>3.6560266654806297E-4</v>
      </c>
      <c r="G6012" s="8">
        <v>4.5477085428691299E-6</v>
      </c>
      <c r="H6012" s="8">
        <v>8.5199999999999995E-8</v>
      </c>
      <c r="I6012" s="8">
        <v>4.9999999999999998E-8</v>
      </c>
      <c r="J6012" s="8">
        <v>1.3400000000000001E-7</v>
      </c>
      <c r="K6012" s="8">
        <v>2.07E-11</v>
      </c>
      <c r="L6012" s="8">
        <v>4.8399999999999997E-5</v>
      </c>
      <c r="M6012" s="8">
        <v>4.7200000000000002E-5</v>
      </c>
      <c r="N6012" s="8">
        <v>4.8000000000000001E-5</v>
      </c>
      <c r="O6012" s="8">
        <v>5.0099999999999998E-5</v>
      </c>
    </row>
    <row r="6013" spans="1:15" x14ac:dyDescent="0.25">
      <c r="A6013" t="s">
        <v>6156</v>
      </c>
      <c r="B6013" t="s">
        <v>102</v>
      </c>
      <c r="C6013">
        <v>22400288</v>
      </c>
      <c r="D6013">
        <v>-8.0809101290644397E-4</v>
      </c>
      <c r="E6013">
        <v>-3.2168175332454899E-4</v>
      </c>
      <c r="F6013" s="8">
        <v>-5.17636588254378E-5</v>
      </c>
      <c r="G6013" s="8">
        <v>-9.7044386799555806E-5</v>
      </c>
      <c r="H6013" s="8">
        <v>6.5300000000000004E-7</v>
      </c>
      <c r="I6013" s="8">
        <v>1.03E-7</v>
      </c>
      <c r="J6013" s="8">
        <v>2.6799999999999998E-9</v>
      </c>
      <c r="K6013" s="8">
        <v>9.4199999999999993E-9</v>
      </c>
      <c r="L6013" s="8">
        <v>4.8199999999999999E-5</v>
      </c>
      <c r="M6013" s="8">
        <v>4.88E-5</v>
      </c>
      <c r="N6013" s="8">
        <v>4.8300000000000002E-5</v>
      </c>
      <c r="O6013" s="8">
        <v>4.9200000000000003E-5</v>
      </c>
    </row>
    <row r="6014" spans="1:15" x14ac:dyDescent="0.25">
      <c r="A6014" t="s">
        <v>6157</v>
      </c>
      <c r="B6014" t="s">
        <v>102</v>
      </c>
      <c r="C6014">
        <v>22415027</v>
      </c>
      <c r="D6014">
        <v>-1.2047158816351101E-3</v>
      </c>
      <c r="E6014">
        <v>-1.4133499000289101E-3</v>
      </c>
      <c r="F6014">
        <v>-2.1314286453312601E-4</v>
      </c>
      <c r="G6014">
        <v>-1.2704088616296799E-4</v>
      </c>
      <c r="H6014" s="8">
        <v>1.4500000000000001E-6</v>
      </c>
      <c r="I6014" s="8">
        <v>1.9999999999999999E-6</v>
      </c>
      <c r="J6014" s="8">
        <v>4.5400000000000003E-8</v>
      </c>
      <c r="K6014" s="8">
        <v>1.6099999999999999E-8</v>
      </c>
      <c r="L6014" s="8">
        <v>4.7599999999999998E-5</v>
      </c>
      <c r="M6014" s="8">
        <v>5.02E-5</v>
      </c>
      <c r="N6014" s="8">
        <v>4.9100000000000001E-5</v>
      </c>
      <c r="O6014" s="8">
        <v>5.0699999999999999E-5</v>
      </c>
    </row>
    <row r="6015" spans="1:15" x14ac:dyDescent="0.25">
      <c r="A6015" t="s">
        <v>6158</v>
      </c>
      <c r="B6015" t="s">
        <v>102</v>
      </c>
      <c r="C6015">
        <v>22489043</v>
      </c>
      <c r="D6015">
        <v>-5.6205914204858704E-4</v>
      </c>
      <c r="E6015">
        <v>5.1987537319658197E-4</v>
      </c>
      <c r="F6015">
        <v>-3.68811315138738E-4</v>
      </c>
      <c r="G6015">
        <v>-1.1653318531049001E-4</v>
      </c>
      <c r="H6015" s="8">
        <v>3.1600000000000002E-7</v>
      </c>
      <c r="I6015" s="8">
        <v>2.7000000000000001E-7</v>
      </c>
      <c r="J6015" s="8">
        <v>1.36E-7</v>
      </c>
      <c r="K6015" s="8">
        <v>1.3599999999999999E-8</v>
      </c>
      <c r="L6015" s="8">
        <v>4.8300000000000002E-5</v>
      </c>
      <c r="M6015" s="8">
        <v>4.9400000000000001E-5</v>
      </c>
      <c r="N6015" s="8">
        <v>4.9599999999999999E-5</v>
      </c>
      <c r="O6015" s="8">
        <v>5.1400000000000003E-5</v>
      </c>
    </row>
    <row r="6016" spans="1:15" x14ac:dyDescent="0.25">
      <c r="A6016" t="s">
        <v>6159</v>
      </c>
      <c r="B6016" t="s">
        <v>102</v>
      </c>
      <c r="C6016">
        <v>22505013</v>
      </c>
      <c r="D6016" s="8">
        <v>4.6782022627212001E-5</v>
      </c>
      <c r="E6016">
        <v>-3.37833766549685E-4</v>
      </c>
      <c r="F6016">
        <v>2.7625375216381199E-4</v>
      </c>
      <c r="G6016">
        <v>1.4178570195655401E-4</v>
      </c>
      <c r="H6016" s="8">
        <v>2.1900000000000001E-9</v>
      </c>
      <c r="I6016" s="8">
        <v>1.14E-7</v>
      </c>
      <c r="J6016" s="8">
        <v>7.6300000000000002E-8</v>
      </c>
      <c r="K6016" s="8">
        <v>2.0100000000000001E-8</v>
      </c>
      <c r="L6016" s="8">
        <v>4.8199999999999999E-5</v>
      </c>
      <c r="M6016" s="8">
        <v>4.7700000000000001E-5</v>
      </c>
      <c r="N6016" s="8">
        <v>4.7500000000000003E-5</v>
      </c>
      <c r="O6016" s="8">
        <v>4.9799999999999998E-5</v>
      </c>
    </row>
    <row r="6017" spans="1:15" x14ac:dyDescent="0.25">
      <c r="A6017" t="s">
        <v>6160</v>
      </c>
      <c r="B6017" t="s">
        <v>102</v>
      </c>
      <c r="C6017">
        <v>22505357</v>
      </c>
      <c r="D6017" s="8">
        <v>3.78993293230066E-5</v>
      </c>
      <c r="E6017" s="8">
        <v>-5.7052005304989997E-5</v>
      </c>
      <c r="F6017" s="8">
        <v>-1.0735162944922E-5</v>
      </c>
      <c r="G6017" s="8">
        <v>5.1460068311889503E-5</v>
      </c>
      <c r="H6017" s="8">
        <v>1.44E-9</v>
      </c>
      <c r="I6017" s="8">
        <v>3.2500000000000002E-9</v>
      </c>
      <c r="J6017" s="8">
        <v>1.15E-10</v>
      </c>
      <c r="K6017" s="8">
        <v>2.6500000000000002E-9</v>
      </c>
      <c r="L6017" s="8">
        <v>4.8399999999999997E-5</v>
      </c>
      <c r="M6017" s="8">
        <v>4.9599999999999999E-5</v>
      </c>
      <c r="N6017" s="8">
        <v>5.0099999999999998E-5</v>
      </c>
      <c r="O6017" s="8">
        <v>4.6199999999999998E-5</v>
      </c>
    </row>
    <row r="6018" spans="1:15" x14ac:dyDescent="0.25">
      <c r="A6018" t="s">
        <v>6161</v>
      </c>
      <c r="B6018" t="s">
        <v>102</v>
      </c>
      <c r="C6018">
        <v>22557064</v>
      </c>
      <c r="D6018">
        <v>-1.6489375541835799E-4</v>
      </c>
      <c r="E6018" s="8">
        <v>-5.71974777354539E-5</v>
      </c>
      <c r="F6018" s="8">
        <v>-4.3758839151323702E-5</v>
      </c>
      <c r="G6018" s="8">
        <v>7.6145114348302899E-6</v>
      </c>
      <c r="H6018" s="8">
        <v>2.7199999999999999E-8</v>
      </c>
      <c r="I6018" s="8">
        <v>3.2700000000000001E-9</v>
      </c>
      <c r="J6018" s="8">
        <v>1.9099999999999998E-9</v>
      </c>
      <c r="K6018" s="8">
        <v>5.8E-11</v>
      </c>
      <c r="L6018" s="8">
        <v>4.85E-5</v>
      </c>
      <c r="M6018" s="8">
        <v>4.8000000000000001E-5</v>
      </c>
      <c r="N6018" s="8">
        <v>4.7899999999999999E-5</v>
      </c>
      <c r="O6018" s="8">
        <v>4.9599999999999999E-5</v>
      </c>
    </row>
    <row r="6019" spans="1:15" x14ac:dyDescent="0.25">
      <c r="A6019" t="s">
        <v>6162</v>
      </c>
      <c r="B6019" t="s">
        <v>102</v>
      </c>
      <c r="C6019">
        <v>22643377</v>
      </c>
      <c r="D6019">
        <v>1.88756729662299E-4</v>
      </c>
      <c r="E6019" s="8">
        <v>9.3869832185263197E-5</v>
      </c>
      <c r="F6019" s="8">
        <v>8.6777973603161294E-5</v>
      </c>
      <c r="G6019">
        <v>-1.2991924931829701E-4</v>
      </c>
      <c r="H6019" s="8">
        <v>3.5600000000000001E-8</v>
      </c>
      <c r="I6019" s="8">
        <v>8.8100000000000008E-9</v>
      </c>
      <c r="J6019" s="8">
        <v>7.5300000000000003E-9</v>
      </c>
      <c r="K6019" s="8">
        <v>1.6899999999999999E-8</v>
      </c>
      <c r="L6019" s="8">
        <v>4.7800000000000003E-5</v>
      </c>
      <c r="M6019" s="8">
        <v>4.8999999999999998E-5</v>
      </c>
      <c r="N6019" s="8">
        <v>4.8300000000000002E-5</v>
      </c>
      <c r="O6019" s="8">
        <v>4.7800000000000003E-5</v>
      </c>
    </row>
    <row r="6020" spans="1:15" x14ac:dyDescent="0.25">
      <c r="A6020" t="s">
        <v>6163</v>
      </c>
      <c r="B6020" t="s">
        <v>102</v>
      </c>
      <c r="C6020">
        <v>22740235</v>
      </c>
      <c r="D6020" s="8">
        <v>2.0194043511365999E-5</v>
      </c>
      <c r="E6020">
        <v>-2.6364945088186702E-4</v>
      </c>
      <c r="F6020" s="8">
        <v>3.47881498282385E-5</v>
      </c>
      <c r="G6020" s="8">
        <v>-3.7221524114769598E-5</v>
      </c>
      <c r="H6020" s="8">
        <v>4.0799999999999999E-10</v>
      </c>
      <c r="I6020" s="8">
        <v>6.9499999999999994E-8</v>
      </c>
      <c r="J6020" s="8">
        <v>1.21E-9</v>
      </c>
      <c r="K6020" s="8">
        <v>1.39E-9</v>
      </c>
      <c r="L6020" s="8">
        <v>4.7500000000000003E-5</v>
      </c>
      <c r="M6020" s="8">
        <v>4.7599999999999998E-5</v>
      </c>
      <c r="N6020" s="8">
        <v>4.7800000000000003E-5</v>
      </c>
      <c r="O6020" s="8">
        <v>4.6600000000000001E-5</v>
      </c>
    </row>
    <row r="6021" spans="1:15" x14ac:dyDescent="0.25">
      <c r="A6021" t="s">
        <v>6164</v>
      </c>
      <c r="B6021" t="s">
        <v>102</v>
      </c>
      <c r="C6021">
        <v>22757644</v>
      </c>
      <c r="D6021">
        <v>-2.1664534582220199E-4</v>
      </c>
      <c r="E6021">
        <v>1.26766357191564E-4</v>
      </c>
      <c r="F6021">
        <v>-1.9325102201341401E-4</v>
      </c>
      <c r="G6021" s="8">
        <v>-5.5240303770594602E-5</v>
      </c>
      <c r="H6021" s="8">
        <v>4.6900000000000003E-8</v>
      </c>
      <c r="I6021" s="8">
        <v>1.6099999999999999E-8</v>
      </c>
      <c r="J6021" s="8">
        <v>3.7300000000000003E-8</v>
      </c>
      <c r="K6021" s="8">
        <v>3.05E-9</v>
      </c>
      <c r="L6021" s="8">
        <v>4.8000000000000001E-5</v>
      </c>
      <c r="M6021" s="8">
        <v>4.7599999999999998E-5</v>
      </c>
      <c r="N6021" s="8">
        <v>4.9499999999999997E-5</v>
      </c>
      <c r="O6021" s="8">
        <v>4.9400000000000001E-5</v>
      </c>
    </row>
    <row r="6022" spans="1:15" x14ac:dyDescent="0.25">
      <c r="A6022" t="s">
        <v>6165</v>
      </c>
      <c r="B6022" t="s">
        <v>102</v>
      </c>
      <c r="C6022">
        <v>22816815</v>
      </c>
      <c r="D6022">
        <v>-8.5333635005754795E-4</v>
      </c>
      <c r="E6022">
        <v>-9.9305021361315699E-4</v>
      </c>
      <c r="F6022">
        <v>-3.2641300363792498E-4</v>
      </c>
      <c r="G6022">
        <v>-2.4378420648423499E-4</v>
      </c>
      <c r="H6022" s="8">
        <v>7.2799999999999995E-7</v>
      </c>
      <c r="I6022" s="8">
        <v>9.8599999999999996E-7</v>
      </c>
      <c r="J6022" s="8">
        <v>1.0700000000000001E-7</v>
      </c>
      <c r="K6022" s="8">
        <v>5.9400000000000003E-8</v>
      </c>
      <c r="L6022" s="8">
        <v>4.8300000000000002E-5</v>
      </c>
      <c r="M6022" s="8">
        <v>5.0899999999999997E-5</v>
      </c>
      <c r="N6022" s="8">
        <v>4.7700000000000001E-5</v>
      </c>
      <c r="O6022" s="8">
        <v>4.6199999999999998E-5</v>
      </c>
    </row>
    <row r="6023" spans="1:15" x14ac:dyDescent="0.25">
      <c r="A6023" t="s">
        <v>6166</v>
      </c>
      <c r="B6023" t="s">
        <v>102</v>
      </c>
      <c r="C6023">
        <v>22849763</v>
      </c>
      <c r="D6023">
        <v>4.7626608808415898E-4</v>
      </c>
      <c r="E6023">
        <v>-1.00586328442966E-4</v>
      </c>
      <c r="F6023">
        <v>3.8225972987483502E-4</v>
      </c>
      <c r="G6023" s="8">
        <v>2.37988050494611E-5</v>
      </c>
      <c r="H6023" s="8">
        <v>2.2700000000000001E-7</v>
      </c>
      <c r="I6023" s="8">
        <v>1.0099999999999999E-8</v>
      </c>
      <c r="J6023" s="8">
        <v>1.4600000000000001E-7</v>
      </c>
      <c r="K6023" s="8">
        <v>5.6600000000000001E-10</v>
      </c>
      <c r="L6023" s="8">
        <v>4.8199999999999999E-5</v>
      </c>
      <c r="M6023" s="8">
        <v>4.8399999999999997E-5</v>
      </c>
      <c r="N6023" s="8">
        <v>4.71E-5</v>
      </c>
      <c r="O6023" s="8">
        <v>4.8199999999999999E-5</v>
      </c>
    </row>
    <row r="6024" spans="1:15" x14ac:dyDescent="0.25">
      <c r="A6024" t="s">
        <v>6167</v>
      </c>
      <c r="B6024" t="s">
        <v>102</v>
      </c>
      <c r="C6024">
        <v>22886449</v>
      </c>
      <c r="D6024">
        <v>1.16376942447247E-3</v>
      </c>
      <c r="E6024">
        <v>-4.7231440497344198E-4</v>
      </c>
      <c r="F6024">
        <v>6.5558000758201499E-4</v>
      </c>
      <c r="G6024">
        <v>3.38492194599816E-4</v>
      </c>
      <c r="H6024" s="8">
        <v>1.35E-6</v>
      </c>
      <c r="I6024" s="8">
        <v>2.23E-7</v>
      </c>
      <c r="J6024" s="8">
        <v>4.3000000000000001E-7</v>
      </c>
      <c r="K6024" s="8">
        <v>1.15E-7</v>
      </c>
      <c r="L6024" s="8">
        <v>4.8099999999999997E-5</v>
      </c>
      <c r="M6024" s="8">
        <v>4.8300000000000002E-5</v>
      </c>
      <c r="N6024" s="8">
        <v>4.6300000000000001E-5</v>
      </c>
      <c r="O6024" s="8">
        <v>4.7700000000000001E-5</v>
      </c>
    </row>
    <row r="6025" spans="1:15" x14ac:dyDescent="0.25">
      <c r="A6025" t="s">
        <v>6168</v>
      </c>
      <c r="B6025" t="s">
        <v>102</v>
      </c>
      <c r="C6025">
        <v>22898997</v>
      </c>
      <c r="D6025">
        <v>-1.93880608291284E-4</v>
      </c>
      <c r="E6025" s="8">
        <v>-6.3753915452344299E-5</v>
      </c>
      <c r="F6025">
        <v>-1.6523926164304899E-4</v>
      </c>
      <c r="G6025" s="8">
        <v>-1.1032642326115599E-5</v>
      </c>
      <c r="H6025" s="8">
        <v>3.7599999999999999E-8</v>
      </c>
      <c r="I6025" s="8">
        <v>4.0599999999999996E-9</v>
      </c>
      <c r="J6025" s="8">
        <v>2.73E-8</v>
      </c>
      <c r="K6025" s="8">
        <v>1.2199999999999999E-10</v>
      </c>
      <c r="L6025" s="8">
        <v>4.8099999999999997E-5</v>
      </c>
      <c r="M6025" s="8">
        <v>4.7899999999999999E-5</v>
      </c>
      <c r="N6025" s="8">
        <v>4.8000000000000001E-5</v>
      </c>
      <c r="O6025" s="8">
        <v>5.1E-5</v>
      </c>
    </row>
    <row r="6026" spans="1:15" x14ac:dyDescent="0.25">
      <c r="A6026" t="s">
        <v>6169</v>
      </c>
      <c r="B6026" t="s">
        <v>102</v>
      </c>
      <c r="C6026">
        <v>22963181</v>
      </c>
      <c r="D6026">
        <v>6.2008867689378601E-4</v>
      </c>
      <c r="E6026" s="8">
        <v>-2.7425282357583199E-5</v>
      </c>
      <c r="F6026">
        <v>3.5442174506389703E-4</v>
      </c>
      <c r="G6026">
        <v>2.56067706651707E-4</v>
      </c>
      <c r="H6026" s="8">
        <v>3.8500000000000002E-7</v>
      </c>
      <c r="I6026" s="8">
        <v>7.5199999999999999E-10</v>
      </c>
      <c r="J6026" s="8">
        <v>1.2599999999999999E-7</v>
      </c>
      <c r="K6026" s="8">
        <v>6.5600000000000005E-8</v>
      </c>
      <c r="L6026" s="8">
        <v>4.8099999999999997E-5</v>
      </c>
      <c r="M6026" s="8">
        <v>4.7899999999999999E-5</v>
      </c>
      <c r="N6026" s="8">
        <v>4.6999999999999997E-5</v>
      </c>
      <c r="O6026" s="8">
        <v>5.1400000000000003E-5</v>
      </c>
    </row>
    <row r="6027" spans="1:15" x14ac:dyDescent="0.25">
      <c r="A6027" t="s">
        <v>6170</v>
      </c>
      <c r="B6027" t="s">
        <v>102</v>
      </c>
      <c r="C6027">
        <v>22964706</v>
      </c>
      <c r="D6027">
        <v>-8.48229012469902E-4</v>
      </c>
      <c r="E6027">
        <v>-8.4953782176464899E-4</v>
      </c>
      <c r="F6027" s="8">
        <v>4.9301587493475798E-5</v>
      </c>
      <c r="G6027" s="8">
        <v>-9.7670757477698999E-6</v>
      </c>
      <c r="H6027" s="8">
        <v>7.1900000000000002E-7</v>
      </c>
      <c r="I6027" s="8">
        <v>7.2200000000000003E-7</v>
      </c>
      <c r="J6027" s="8">
        <v>2.4300000000000001E-9</v>
      </c>
      <c r="K6027" s="8">
        <v>9.5400000000000001E-11</v>
      </c>
      <c r="L6027" s="8">
        <v>4.8000000000000001E-5</v>
      </c>
      <c r="M6027" s="8">
        <v>4.9700000000000002E-5</v>
      </c>
      <c r="N6027" s="8">
        <v>4.9700000000000002E-5</v>
      </c>
      <c r="O6027" s="8">
        <v>4.74E-5</v>
      </c>
    </row>
    <row r="6028" spans="1:15" x14ac:dyDescent="0.25">
      <c r="A6028" t="s">
        <v>6171</v>
      </c>
      <c r="B6028" t="s">
        <v>102</v>
      </c>
      <c r="C6028">
        <v>22999026</v>
      </c>
      <c r="D6028">
        <v>-8.3675375201965204E-4</v>
      </c>
      <c r="E6028">
        <v>-8.0956038588962599E-4</v>
      </c>
      <c r="F6028">
        <v>-2.3084961596117501E-4</v>
      </c>
      <c r="G6028">
        <v>-1.3059164630321E-4</v>
      </c>
      <c r="H6028" s="8">
        <v>6.9999999999999997E-7</v>
      </c>
      <c r="I6028" s="8">
        <v>6.5499999999999998E-7</v>
      </c>
      <c r="J6028" s="8">
        <v>5.3300000000000001E-8</v>
      </c>
      <c r="K6028" s="8">
        <v>1.7100000000000001E-8</v>
      </c>
      <c r="L6028" s="8">
        <v>4.8199999999999999E-5</v>
      </c>
      <c r="M6028" s="8">
        <v>4.6699999999999997E-5</v>
      </c>
      <c r="N6028" s="8">
        <v>4.7200000000000002E-5</v>
      </c>
      <c r="O6028" s="8">
        <v>4.7700000000000001E-5</v>
      </c>
    </row>
    <row r="6029" spans="1:15" x14ac:dyDescent="0.25">
      <c r="A6029" t="s">
        <v>6172</v>
      </c>
      <c r="B6029" t="s">
        <v>102</v>
      </c>
      <c r="C6029">
        <v>23067864</v>
      </c>
      <c r="D6029">
        <v>1.33955188917488E-3</v>
      </c>
      <c r="E6029">
        <v>7.6325431512426598E-4</v>
      </c>
      <c r="F6029" s="8">
        <v>-9.7940019088024199E-5</v>
      </c>
      <c r="G6029" s="8">
        <v>-8.5724930929635402E-5</v>
      </c>
      <c r="H6029" s="8">
        <v>1.79E-6</v>
      </c>
      <c r="I6029" s="8">
        <v>5.8299999999999997E-7</v>
      </c>
      <c r="J6029" s="8">
        <v>9.5900000000000002E-9</v>
      </c>
      <c r="K6029" s="8">
        <v>7.3499999999999996E-9</v>
      </c>
      <c r="L6029" s="8">
        <v>4.85E-5</v>
      </c>
      <c r="M6029" s="8">
        <v>4.9499999999999997E-5</v>
      </c>
      <c r="N6029" s="8">
        <v>4.8399999999999997E-5</v>
      </c>
      <c r="O6029" s="8">
        <v>5.0599999999999997E-5</v>
      </c>
    </row>
    <row r="6030" spans="1:15" x14ac:dyDescent="0.25">
      <c r="A6030" t="s">
        <v>6173</v>
      </c>
      <c r="B6030" t="s">
        <v>102</v>
      </c>
      <c r="C6030">
        <v>23155832</v>
      </c>
      <c r="D6030">
        <v>-7.1434033430965997E-4</v>
      </c>
      <c r="E6030">
        <v>-5.39878382387449E-4</v>
      </c>
      <c r="F6030" s="8">
        <v>6.5276602177922194E-5</v>
      </c>
      <c r="G6030" s="8">
        <v>2.9373343376340098E-6</v>
      </c>
      <c r="H6030" s="8">
        <v>5.0999999999999999E-7</v>
      </c>
      <c r="I6030" s="8">
        <v>2.91E-7</v>
      </c>
      <c r="J6030" s="8">
        <v>4.2599999999999998E-9</v>
      </c>
      <c r="K6030" s="8">
        <v>8.6300000000000002E-12</v>
      </c>
      <c r="L6030" s="8">
        <v>4.8300000000000002E-5</v>
      </c>
      <c r="M6030" s="8">
        <v>4.71E-5</v>
      </c>
      <c r="N6030" s="8">
        <v>4.8000000000000001E-5</v>
      </c>
      <c r="O6030" s="8">
        <v>4.3300000000000002E-5</v>
      </c>
    </row>
    <row r="6031" spans="1:15" x14ac:dyDescent="0.25">
      <c r="A6031" t="s">
        <v>6174</v>
      </c>
      <c r="B6031" t="s">
        <v>102</v>
      </c>
      <c r="C6031">
        <v>23189083</v>
      </c>
      <c r="D6031">
        <v>-1.0717229225518799E-3</v>
      </c>
      <c r="E6031">
        <v>-1.1181344663418701E-3</v>
      </c>
      <c r="F6031" s="8">
        <v>7.5152965860273303E-6</v>
      </c>
      <c r="G6031">
        <v>1.8308275713485201E-4</v>
      </c>
      <c r="H6031" s="8">
        <v>1.15E-6</v>
      </c>
      <c r="I6031" s="8">
        <v>1.2500000000000001E-6</v>
      </c>
      <c r="J6031" s="8">
        <v>5.6499999999999999E-11</v>
      </c>
      <c r="K6031" s="8">
        <v>3.3500000000000002E-8</v>
      </c>
      <c r="L6031" s="8">
        <v>4.7700000000000001E-5</v>
      </c>
      <c r="M6031" s="8">
        <v>4.99E-5</v>
      </c>
      <c r="N6031" s="8">
        <v>4.8000000000000001E-5</v>
      </c>
      <c r="O6031" s="8">
        <v>4.6999999999999997E-5</v>
      </c>
    </row>
    <row r="6032" spans="1:15" x14ac:dyDescent="0.25">
      <c r="A6032" t="s">
        <v>6175</v>
      </c>
      <c r="B6032" t="s">
        <v>102</v>
      </c>
      <c r="C6032">
        <v>23193252</v>
      </c>
      <c r="D6032">
        <v>1.31006485397248E-4</v>
      </c>
      <c r="E6032">
        <v>1.96453013812764E-4</v>
      </c>
      <c r="F6032">
        <v>2.7951034348839703E-4</v>
      </c>
      <c r="G6032" s="8">
        <v>4.6723378703553698E-5</v>
      </c>
      <c r="H6032" s="8">
        <v>1.7199999999999999E-8</v>
      </c>
      <c r="I6032" s="8">
        <v>3.8600000000000002E-8</v>
      </c>
      <c r="J6032" s="8">
        <v>7.8100000000000005E-8</v>
      </c>
      <c r="K6032" s="8">
        <v>2.1799999999999999E-9</v>
      </c>
      <c r="L6032" s="8">
        <v>4.8199999999999999E-5</v>
      </c>
      <c r="M6032" s="8">
        <v>5.0000000000000002E-5</v>
      </c>
      <c r="N6032" s="8">
        <v>4.7800000000000003E-5</v>
      </c>
      <c r="O6032" s="8">
        <v>4.8600000000000002E-5</v>
      </c>
    </row>
    <row r="6033" spans="1:15" x14ac:dyDescent="0.25">
      <c r="A6033" t="s">
        <v>6176</v>
      </c>
      <c r="B6033" t="s">
        <v>102</v>
      </c>
      <c r="C6033">
        <v>23270927</v>
      </c>
      <c r="D6033">
        <v>-7.8201470655184203E-4</v>
      </c>
      <c r="E6033">
        <v>-9.3554893399468695E-4</v>
      </c>
      <c r="F6033" s="8">
        <v>5.5824093780088302E-5</v>
      </c>
      <c r="G6033" s="8">
        <v>-2.8847060935554999E-6</v>
      </c>
      <c r="H6033" s="8">
        <v>6.1200000000000003E-7</v>
      </c>
      <c r="I6033" s="8">
        <v>8.7499999999999999E-7</v>
      </c>
      <c r="J6033" s="8">
        <v>3.12E-9</v>
      </c>
      <c r="K6033" s="8">
        <v>8.3200000000000001E-12</v>
      </c>
      <c r="L6033" s="8">
        <v>4.7700000000000001E-5</v>
      </c>
      <c r="M6033" s="8">
        <v>4.74E-5</v>
      </c>
      <c r="N6033" s="8">
        <v>4.6400000000000003E-5</v>
      </c>
      <c r="O6033" s="8">
        <v>4.8199999999999999E-5</v>
      </c>
    </row>
    <row r="6034" spans="1:15" x14ac:dyDescent="0.25">
      <c r="A6034" t="s">
        <v>6177</v>
      </c>
      <c r="B6034" t="s">
        <v>102</v>
      </c>
      <c r="C6034">
        <v>23280789</v>
      </c>
      <c r="D6034">
        <v>4.72289189738807E-4</v>
      </c>
      <c r="E6034">
        <v>3.2664488861411302E-4</v>
      </c>
      <c r="F6034">
        <v>3.7884023115451401E-4</v>
      </c>
      <c r="G6034">
        <v>3.20560974248792E-4</v>
      </c>
      <c r="H6034" s="8">
        <v>2.23E-7</v>
      </c>
      <c r="I6034" s="8">
        <v>1.0700000000000001E-7</v>
      </c>
      <c r="J6034" s="8">
        <v>1.4399999999999999E-7</v>
      </c>
      <c r="K6034" s="8">
        <v>1.03E-7</v>
      </c>
      <c r="L6034" s="8">
        <v>4.8300000000000002E-5</v>
      </c>
      <c r="M6034" s="8">
        <v>4.88E-5</v>
      </c>
      <c r="N6034" s="8">
        <v>4.8999999999999998E-5</v>
      </c>
      <c r="O6034" s="8">
        <v>4.6100000000000002E-5</v>
      </c>
    </row>
    <row r="6035" spans="1:15" x14ac:dyDescent="0.25">
      <c r="A6035" t="s">
        <v>6178</v>
      </c>
      <c r="B6035" t="s">
        <v>102</v>
      </c>
      <c r="C6035">
        <v>23293354</v>
      </c>
      <c r="D6035">
        <v>8.5803106816453303E-4</v>
      </c>
      <c r="E6035">
        <v>4.5891698464261502E-4</v>
      </c>
      <c r="F6035">
        <v>7.5378126352882596E-4</v>
      </c>
      <c r="G6035">
        <v>4.7330281564444602E-4</v>
      </c>
      <c r="H6035" s="8">
        <v>7.3600000000000003E-7</v>
      </c>
      <c r="I6035" s="8">
        <v>2.11E-7</v>
      </c>
      <c r="J6035" s="8">
        <v>5.68E-7</v>
      </c>
      <c r="K6035" s="8">
        <v>2.2399999999999999E-7</v>
      </c>
      <c r="L6035" s="8">
        <v>4.7700000000000001E-5</v>
      </c>
      <c r="M6035" s="8">
        <v>4.7700000000000001E-5</v>
      </c>
      <c r="N6035" s="8">
        <v>4.7800000000000003E-5</v>
      </c>
      <c r="O6035" s="8">
        <v>4.7299999999999998E-5</v>
      </c>
    </row>
    <row r="6036" spans="1:15" x14ac:dyDescent="0.25">
      <c r="A6036" t="s">
        <v>6179</v>
      </c>
      <c r="B6036" t="s">
        <v>102</v>
      </c>
      <c r="C6036">
        <v>23363118</v>
      </c>
      <c r="D6036">
        <v>-3.5625370499106098E-4</v>
      </c>
      <c r="E6036">
        <v>-1.8060680642964299E-4</v>
      </c>
      <c r="F6036">
        <v>-2.2366052345748199E-4</v>
      </c>
      <c r="G6036">
        <v>-2.17486784475663E-4</v>
      </c>
      <c r="H6036" s="8">
        <v>1.2700000000000001E-7</v>
      </c>
      <c r="I6036" s="8">
        <v>3.2600000000000001E-8</v>
      </c>
      <c r="J6036" s="8">
        <v>4.9999999999999998E-8</v>
      </c>
      <c r="K6036" s="8">
        <v>4.73E-8</v>
      </c>
      <c r="L6036" s="8">
        <v>4.7899999999999999E-5</v>
      </c>
      <c r="M6036" s="8">
        <v>4.7599999999999998E-5</v>
      </c>
      <c r="N6036" s="8">
        <v>4.9599999999999999E-5</v>
      </c>
      <c r="O6036" s="8">
        <v>4.9799999999999998E-5</v>
      </c>
    </row>
    <row r="6037" spans="1:15" x14ac:dyDescent="0.25">
      <c r="A6037" t="s">
        <v>6180</v>
      </c>
      <c r="B6037" t="s">
        <v>102</v>
      </c>
      <c r="C6037">
        <v>23415290</v>
      </c>
      <c r="D6037" s="8">
        <v>2.6536140622024799E-5</v>
      </c>
      <c r="E6037">
        <v>-5.8599604729373997E-4</v>
      </c>
      <c r="F6037" s="8">
        <v>-6.0765665473402802E-5</v>
      </c>
      <c r="G6037" s="8">
        <v>-9.5960851439392802E-6</v>
      </c>
      <c r="H6037" s="8">
        <v>7.0400000000000005E-10</v>
      </c>
      <c r="I6037" s="8">
        <v>3.4299999999999999E-7</v>
      </c>
      <c r="J6037" s="8">
        <v>3.6899999999999999E-9</v>
      </c>
      <c r="K6037" s="8">
        <v>9.2099999999999997E-11</v>
      </c>
      <c r="L6037" s="8">
        <v>4.7500000000000003E-5</v>
      </c>
      <c r="M6037" s="8">
        <v>4.8099999999999997E-5</v>
      </c>
      <c r="N6037" s="8">
        <v>4.8000000000000001E-5</v>
      </c>
      <c r="O6037" s="8">
        <v>4.7599999999999998E-5</v>
      </c>
    </row>
    <row r="6038" spans="1:15" x14ac:dyDescent="0.25">
      <c r="A6038" t="s">
        <v>6181</v>
      </c>
      <c r="B6038" t="s">
        <v>102</v>
      </c>
      <c r="C6038">
        <v>23448572</v>
      </c>
      <c r="D6038">
        <v>4.87343400860366E-4</v>
      </c>
      <c r="E6038">
        <v>2.58825712363344E-4</v>
      </c>
      <c r="F6038" s="8">
        <v>4.17588496876421E-5</v>
      </c>
      <c r="G6038" s="8">
        <v>-8.9904789204187704E-5</v>
      </c>
      <c r="H6038" s="8">
        <v>2.3799999999999999E-7</v>
      </c>
      <c r="I6038" s="8">
        <v>6.7000000000000004E-8</v>
      </c>
      <c r="J6038" s="8">
        <v>1.74E-9</v>
      </c>
      <c r="K6038" s="8">
        <v>8.0800000000000002E-9</v>
      </c>
      <c r="L6038" s="8">
        <v>4.8399999999999997E-5</v>
      </c>
      <c r="M6038" s="8">
        <v>4.85E-5</v>
      </c>
      <c r="N6038" s="8">
        <v>4.7299999999999998E-5</v>
      </c>
      <c r="O6038" s="8">
        <v>4.99E-5</v>
      </c>
    </row>
    <row r="6039" spans="1:15" x14ac:dyDescent="0.25">
      <c r="A6039" t="s">
        <v>6182</v>
      </c>
      <c r="B6039" t="s">
        <v>102</v>
      </c>
      <c r="C6039">
        <v>23498692</v>
      </c>
      <c r="D6039">
        <v>4.92623160815697E-4</v>
      </c>
      <c r="E6039">
        <v>7.88545655426086E-4</v>
      </c>
      <c r="F6039">
        <v>-2.5432895162785199E-4</v>
      </c>
      <c r="G6039">
        <v>-1.5371459583758901E-4</v>
      </c>
      <c r="H6039" s="8">
        <v>2.4299999999999999E-7</v>
      </c>
      <c r="I6039" s="8">
        <v>6.2200000000000004E-7</v>
      </c>
      <c r="J6039" s="8">
        <v>6.4700000000000004E-8</v>
      </c>
      <c r="K6039" s="8">
        <v>2.36E-8</v>
      </c>
      <c r="L6039" s="8">
        <v>4.8000000000000001E-5</v>
      </c>
      <c r="M6039" s="8">
        <v>4.8300000000000002E-5</v>
      </c>
      <c r="N6039" s="8">
        <v>4.74E-5</v>
      </c>
      <c r="O6039" s="8">
        <v>4.8900000000000003E-5</v>
      </c>
    </row>
    <row r="6040" spans="1:15" x14ac:dyDescent="0.25">
      <c r="A6040" t="s">
        <v>6183</v>
      </c>
      <c r="B6040" t="s">
        <v>102</v>
      </c>
      <c r="C6040">
        <v>23538362</v>
      </c>
      <c r="D6040" s="8">
        <v>2.01066041834847E-5</v>
      </c>
      <c r="E6040">
        <v>-1.4312064871340599E-4</v>
      </c>
      <c r="F6040" s="8">
        <v>5.0309153554037001E-5</v>
      </c>
      <c r="G6040" s="8">
        <v>-2.1493990719991599E-5</v>
      </c>
      <c r="H6040" s="8">
        <v>4.04E-10</v>
      </c>
      <c r="I6040" s="8">
        <v>2.0500000000000002E-8</v>
      </c>
      <c r="J6040" s="8">
        <v>2.5300000000000002E-9</v>
      </c>
      <c r="K6040" s="8">
        <v>4.6200000000000001E-10</v>
      </c>
      <c r="L6040" s="8">
        <v>4.8099999999999997E-5</v>
      </c>
      <c r="M6040" s="8">
        <v>4.8000000000000001E-5</v>
      </c>
      <c r="N6040" s="8">
        <v>4.7200000000000002E-5</v>
      </c>
      <c r="O6040" s="8">
        <v>4.8099999999999997E-5</v>
      </c>
    </row>
    <row r="6041" spans="1:15" x14ac:dyDescent="0.25">
      <c r="A6041" t="s">
        <v>6184</v>
      </c>
      <c r="B6041" t="s">
        <v>102</v>
      </c>
      <c r="C6041">
        <v>23562735</v>
      </c>
      <c r="D6041">
        <v>-1.07376477195264E-4</v>
      </c>
      <c r="E6041">
        <v>5.0661880642241205E-4</v>
      </c>
      <c r="F6041">
        <v>1.8765761342818499E-4</v>
      </c>
      <c r="G6041" s="8">
        <v>9.5749739039316704E-5</v>
      </c>
      <c r="H6041" s="8">
        <v>1.15E-8</v>
      </c>
      <c r="I6041" s="8">
        <v>2.5699999999999999E-7</v>
      </c>
      <c r="J6041" s="8">
        <v>3.5199999999999998E-8</v>
      </c>
      <c r="K6041" s="8">
        <v>9.1700000000000004E-9</v>
      </c>
      <c r="L6041" s="8">
        <v>4.7899999999999999E-5</v>
      </c>
      <c r="M6041" s="8">
        <v>4.71E-5</v>
      </c>
      <c r="N6041" s="8">
        <v>5.1E-5</v>
      </c>
      <c r="O6041" s="8">
        <v>4.71E-5</v>
      </c>
    </row>
    <row r="6042" spans="1:15" x14ac:dyDescent="0.25">
      <c r="A6042" t="s">
        <v>6185</v>
      </c>
      <c r="B6042" t="s">
        <v>102</v>
      </c>
      <c r="C6042">
        <v>23640226</v>
      </c>
      <c r="D6042">
        <v>-1.62004301989382E-4</v>
      </c>
      <c r="E6042">
        <v>-4.1379782206168802E-4</v>
      </c>
      <c r="F6042">
        <v>-1.07436916313267E-4</v>
      </c>
      <c r="G6042">
        <v>1.34161264686284E-4</v>
      </c>
      <c r="H6042" s="8">
        <v>2.62E-8</v>
      </c>
      <c r="I6042" s="8">
        <v>1.7100000000000001E-7</v>
      </c>
      <c r="J6042" s="8">
        <v>1.15E-8</v>
      </c>
      <c r="K6042" s="8">
        <v>1.7999999999999999E-8</v>
      </c>
      <c r="L6042" s="8">
        <v>4.7700000000000001E-5</v>
      </c>
      <c r="M6042" s="8">
        <v>4.7299999999999998E-5</v>
      </c>
      <c r="N6042" s="8">
        <v>4.7599999999999998E-5</v>
      </c>
      <c r="O6042" s="8">
        <v>4.8399999999999997E-5</v>
      </c>
    </row>
    <row r="6043" spans="1:15" x14ac:dyDescent="0.25">
      <c r="A6043" t="s">
        <v>6186</v>
      </c>
      <c r="B6043" t="s">
        <v>102</v>
      </c>
      <c r="C6043">
        <v>23666467</v>
      </c>
      <c r="D6043">
        <v>-4.9304440380708498E-4</v>
      </c>
      <c r="E6043">
        <v>2.0534158880508899E-4</v>
      </c>
      <c r="F6043">
        <v>2.2885011165699599E-4</v>
      </c>
      <c r="G6043" s="8">
        <v>7.3532796229387504E-5</v>
      </c>
      <c r="H6043" s="8">
        <v>2.4299999999999999E-7</v>
      </c>
      <c r="I6043" s="8">
        <v>4.2200000000000001E-8</v>
      </c>
      <c r="J6043" s="8">
        <v>5.2399999999999999E-8</v>
      </c>
      <c r="K6043" s="8">
        <v>5.4100000000000001E-9</v>
      </c>
      <c r="L6043" s="8">
        <v>4.7899999999999999E-5</v>
      </c>
      <c r="M6043" s="8">
        <v>4.74E-5</v>
      </c>
      <c r="N6043" s="8">
        <v>4.7500000000000003E-5</v>
      </c>
      <c r="O6043" s="8">
        <v>4.8399999999999997E-5</v>
      </c>
    </row>
    <row r="6044" spans="1:15" x14ac:dyDescent="0.25">
      <c r="A6044" t="s">
        <v>6187</v>
      </c>
      <c r="B6044" t="s">
        <v>102</v>
      </c>
      <c r="C6044">
        <v>23696150</v>
      </c>
      <c r="D6044">
        <v>8.0256507258963296E-4</v>
      </c>
      <c r="E6044" s="8">
        <v>3.4523204791783203E-5</v>
      </c>
      <c r="F6044">
        <v>2.4042999485336401E-4</v>
      </c>
      <c r="G6044">
        <v>3.0711065669974101E-4</v>
      </c>
      <c r="H6044" s="8">
        <v>6.44E-7</v>
      </c>
      <c r="I6044" s="8">
        <v>1.19E-9</v>
      </c>
      <c r="J6044" s="8">
        <v>5.7800000000000001E-8</v>
      </c>
      <c r="K6044" s="8">
        <v>9.4300000000000004E-8</v>
      </c>
      <c r="L6044" s="8">
        <v>4.7899999999999999E-5</v>
      </c>
      <c r="M6044" s="8">
        <v>4.88E-5</v>
      </c>
      <c r="N6044" s="8">
        <v>4.8099999999999997E-5</v>
      </c>
      <c r="O6044" s="8">
        <v>4.6300000000000001E-5</v>
      </c>
    </row>
    <row r="6045" spans="1:15" x14ac:dyDescent="0.25">
      <c r="A6045" t="s">
        <v>6188</v>
      </c>
      <c r="B6045" t="s">
        <v>102</v>
      </c>
      <c r="C6045">
        <v>23793638</v>
      </c>
      <c r="D6045">
        <v>7.4327057771788805E-4</v>
      </c>
      <c r="E6045">
        <v>9.0559429591178305E-4</v>
      </c>
      <c r="F6045">
        <v>-1.46342876206591E-4</v>
      </c>
      <c r="G6045">
        <v>-1.7541649459834599E-4</v>
      </c>
      <c r="H6045" s="8">
        <v>5.5199999999999997E-7</v>
      </c>
      <c r="I6045" s="8">
        <v>8.1999999999999998E-7</v>
      </c>
      <c r="J6045" s="8">
        <v>2.14E-8</v>
      </c>
      <c r="K6045" s="8">
        <v>3.0799999999999998E-8</v>
      </c>
      <c r="L6045" s="8">
        <v>4.8399999999999997E-5</v>
      </c>
      <c r="M6045" s="8">
        <v>4.8099999999999997E-5</v>
      </c>
      <c r="N6045" s="8">
        <v>4.7500000000000003E-5</v>
      </c>
      <c r="O6045" s="8">
        <v>4.7500000000000003E-5</v>
      </c>
    </row>
    <row r="6046" spans="1:15" x14ac:dyDescent="0.25">
      <c r="A6046" t="s">
        <v>6189</v>
      </c>
      <c r="B6046" t="s">
        <v>102</v>
      </c>
      <c r="C6046">
        <v>23809862</v>
      </c>
      <c r="D6046">
        <v>1.5606053823635701E-4</v>
      </c>
      <c r="E6046">
        <v>-2.6674703284258099E-4</v>
      </c>
      <c r="F6046" s="8">
        <v>4.45797823819517E-5</v>
      </c>
      <c r="G6046">
        <v>-1.4821443323257701E-4</v>
      </c>
      <c r="H6046" s="8">
        <v>2.44E-8</v>
      </c>
      <c r="I6046" s="8">
        <v>7.1200000000000002E-8</v>
      </c>
      <c r="J6046" s="8">
        <v>1.99E-9</v>
      </c>
      <c r="K6046" s="8">
        <v>2.1999999999999998E-8</v>
      </c>
      <c r="L6046" s="8">
        <v>4.85E-5</v>
      </c>
      <c r="M6046" s="8">
        <v>4.6999999999999997E-5</v>
      </c>
      <c r="N6046" s="8">
        <v>4.9100000000000001E-5</v>
      </c>
      <c r="O6046" s="8">
        <v>4.6799999999999999E-5</v>
      </c>
    </row>
    <row r="6047" spans="1:15" x14ac:dyDescent="0.25">
      <c r="A6047" t="s">
        <v>6190</v>
      </c>
      <c r="B6047" t="s">
        <v>102</v>
      </c>
      <c r="C6047">
        <v>23821680</v>
      </c>
      <c r="D6047">
        <v>3.1685741112608303E-4</v>
      </c>
      <c r="E6047" s="8">
        <v>-7.9772068294081105E-5</v>
      </c>
      <c r="F6047" s="8">
        <v>-3.0768797235844799E-5</v>
      </c>
      <c r="G6047">
        <v>-1.08806832789814E-4</v>
      </c>
      <c r="H6047" s="8">
        <v>9.9999999999999995E-8</v>
      </c>
      <c r="I6047" s="8">
        <v>6.3600000000000004E-9</v>
      </c>
      <c r="J6047" s="8">
        <v>9.4699999999999994E-10</v>
      </c>
      <c r="K6047" s="8">
        <v>1.18E-8</v>
      </c>
      <c r="L6047" s="8">
        <v>4.7599999999999998E-5</v>
      </c>
      <c r="M6047" s="8">
        <v>4.8099999999999997E-5</v>
      </c>
      <c r="N6047" s="8">
        <v>4.85E-5</v>
      </c>
      <c r="O6047" s="8">
        <v>4.8199999999999999E-5</v>
      </c>
    </row>
    <row r="6048" spans="1:15" x14ac:dyDescent="0.25">
      <c r="A6048" t="s">
        <v>6191</v>
      </c>
      <c r="B6048" t="s">
        <v>102</v>
      </c>
      <c r="C6048">
        <v>23989111</v>
      </c>
      <c r="D6048">
        <v>1.2014947286368499E-4</v>
      </c>
      <c r="E6048" s="8">
        <v>-3.7666846798377297E-5</v>
      </c>
      <c r="F6048">
        <v>1.18142426373915E-4</v>
      </c>
      <c r="G6048">
        <v>1.5731945251715699E-4</v>
      </c>
      <c r="H6048" s="8">
        <v>1.44E-8</v>
      </c>
      <c r="I6048" s="8">
        <v>1.4200000000000001E-9</v>
      </c>
      <c r="J6048" s="8">
        <v>1.4E-8</v>
      </c>
      <c r="K6048" s="8">
        <v>2.4699999999999999E-8</v>
      </c>
      <c r="L6048" s="8">
        <v>4.8199999999999999E-5</v>
      </c>
      <c r="M6048" s="8">
        <v>4.85E-5</v>
      </c>
      <c r="N6048" s="8">
        <v>4.74E-5</v>
      </c>
      <c r="O6048" s="8">
        <v>5.1499999999999998E-5</v>
      </c>
    </row>
    <row r="6049" spans="1:15" x14ac:dyDescent="0.25">
      <c r="A6049" t="s">
        <v>6192</v>
      </c>
      <c r="B6049" t="s">
        <v>102</v>
      </c>
      <c r="C6049">
        <v>23990796</v>
      </c>
      <c r="D6049">
        <v>8.2683787226748705E-4</v>
      </c>
      <c r="E6049">
        <v>7.1022133060147504E-4</v>
      </c>
      <c r="F6049">
        <v>1.8467103448289101E-4</v>
      </c>
      <c r="G6049" s="8">
        <v>-7.8198361874814198E-5</v>
      </c>
      <c r="H6049" s="8">
        <v>6.8400000000000004E-7</v>
      </c>
      <c r="I6049" s="8">
        <v>5.0399999999999996E-7</v>
      </c>
      <c r="J6049" s="8">
        <v>3.4100000000000001E-8</v>
      </c>
      <c r="K6049" s="8">
        <v>6.1099999999999998E-9</v>
      </c>
      <c r="L6049" s="8">
        <v>4.7500000000000003E-5</v>
      </c>
      <c r="M6049" s="8">
        <v>4.8000000000000001E-5</v>
      </c>
      <c r="N6049" s="8">
        <v>5.0300000000000003E-5</v>
      </c>
      <c r="O6049" s="8">
        <v>4.7700000000000001E-5</v>
      </c>
    </row>
    <row r="6050" spans="1:15" x14ac:dyDescent="0.25">
      <c r="A6050" t="s">
        <v>6193</v>
      </c>
      <c r="B6050" t="s">
        <v>102</v>
      </c>
      <c r="C6050">
        <v>24019028</v>
      </c>
      <c r="D6050">
        <v>-2.51191341673184E-4</v>
      </c>
      <c r="E6050">
        <v>-3.9497678813484602E-4</v>
      </c>
      <c r="F6050" s="8">
        <v>8.5147096495896604E-5</v>
      </c>
      <c r="G6050" s="8">
        <v>1.1038478047956499E-5</v>
      </c>
      <c r="H6050" s="8">
        <v>6.3100000000000003E-8</v>
      </c>
      <c r="I6050" s="8">
        <v>1.5599999999999999E-7</v>
      </c>
      <c r="J6050" s="8">
        <v>7.2500000000000004E-9</v>
      </c>
      <c r="K6050" s="8">
        <v>1.2199999999999999E-10</v>
      </c>
      <c r="L6050" s="8">
        <v>4.8000000000000001E-5</v>
      </c>
      <c r="M6050" s="8">
        <v>4.7899999999999999E-5</v>
      </c>
      <c r="N6050" s="8">
        <v>4.8900000000000003E-5</v>
      </c>
      <c r="O6050" s="8">
        <v>4.4799999999999998E-5</v>
      </c>
    </row>
    <row r="6051" spans="1:15" x14ac:dyDescent="0.25">
      <c r="A6051" t="s">
        <v>6194</v>
      </c>
      <c r="B6051" t="s">
        <v>102</v>
      </c>
      <c r="C6051">
        <v>24089416</v>
      </c>
      <c r="D6051" s="8">
        <v>2.9925426503594698E-5</v>
      </c>
      <c r="E6051">
        <v>-1.4172350190767201E-4</v>
      </c>
      <c r="F6051">
        <v>-3.0630173559823102E-4</v>
      </c>
      <c r="G6051">
        <v>-1.5653787476091501E-4</v>
      </c>
      <c r="H6051" s="8">
        <v>8.9600000000000001E-10</v>
      </c>
      <c r="I6051" s="8">
        <v>2.0100000000000001E-8</v>
      </c>
      <c r="J6051" s="8">
        <v>9.3800000000000006E-8</v>
      </c>
      <c r="K6051" s="8">
        <v>2.4500000000000001E-8</v>
      </c>
      <c r="L6051" s="8">
        <v>4.7800000000000003E-5</v>
      </c>
      <c r="M6051" s="8">
        <v>4.6999999999999997E-5</v>
      </c>
      <c r="N6051" s="8">
        <v>4.7899999999999999E-5</v>
      </c>
      <c r="O6051" s="8">
        <v>4.2799999999999997E-5</v>
      </c>
    </row>
    <row r="6052" spans="1:15" x14ac:dyDescent="0.25">
      <c r="A6052" t="s">
        <v>6195</v>
      </c>
      <c r="B6052" t="s">
        <v>102</v>
      </c>
      <c r="C6052">
        <v>24096231</v>
      </c>
      <c r="D6052">
        <v>-1.8936768238801601E-4</v>
      </c>
      <c r="E6052">
        <v>-1.8042667985633399E-4</v>
      </c>
      <c r="F6052">
        <v>-2.4490862695505E-4</v>
      </c>
      <c r="G6052">
        <v>-2.8134473538357299E-4</v>
      </c>
      <c r="H6052" s="8">
        <v>3.5899999999999997E-8</v>
      </c>
      <c r="I6052" s="8">
        <v>3.2600000000000001E-8</v>
      </c>
      <c r="J6052" s="8">
        <v>5.9999999999999995E-8</v>
      </c>
      <c r="K6052" s="8">
        <v>7.9199999999999995E-8</v>
      </c>
      <c r="L6052" s="8">
        <v>4.7700000000000001E-5</v>
      </c>
      <c r="M6052" s="8">
        <v>4.8699999999999998E-5</v>
      </c>
      <c r="N6052" s="8">
        <v>4.9200000000000003E-5</v>
      </c>
      <c r="O6052" s="8">
        <v>4.5899999999999998E-5</v>
      </c>
    </row>
    <row r="6053" spans="1:15" x14ac:dyDescent="0.25">
      <c r="A6053" t="s">
        <v>6196</v>
      </c>
      <c r="B6053" t="s">
        <v>102</v>
      </c>
      <c r="C6053">
        <v>24150232</v>
      </c>
      <c r="D6053">
        <v>-7.0525311485937503E-4</v>
      </c>
      <c r="E6053">
        <v>-4.3407028350505699E-4</v>
      </c>
      <c r="F6053">
        <v>-2.7652518394987699E-4</v>
      </c>
      <c r="G6053">
        <v>-1.17190988430716E-4</v>
      </c>
      <c r="H6053" s="8">
        <v>4.9699999999999996E-7</v>
      </c>
      <c r="I6053" s="8">
        <v>1.8799999999999999E-7</v>
      </c>
      <c r="J6053" s="8">
        <v>7.6500000000000003E-8</v>
      </c>
      <c r="K6053" s="8">
        <v>1.37E-8</v>
      </c>
      <c r="L6053" s="8">
        <v>4.8000000000000001E-5</v>
      </c>
      <c r="M6053" s="8">
        <v>4.7599999999999998E-5</v>
      </c>
      <c r="N6053" s="8">
        <v>4.7700000000000001E-5</v>
      </c>
      <c r="O6053" s="8">
        <v>4.7299999999999998E-5</v>
      </c>
    </row>
    <row r="6054" spans="1:15" x14ac:dyDescent="0.25">
      <c r="A6054" t="s">
        <v>6197</v>
      </c>
      <c r="B6054" t="s">
        <v>102</v>
      </c>
      <c r="C6054">
        <v>24179381</v>
      </c>
      <c r="D6054">
        <v>1.5321030071392999E-3</v>
      </c>
      <c r="E6054">
        <v>7.0914105440066696E-4</v>
      </c>
      <c r="F6054">
        <v>7.4759140362377495E-4</v>
      </c>
      <c r="G6054">
        <v>3.4731972253417302E-4</v>
      </c>
      <c r="H6054" s="8">
        <v>2.3499999999999999E-6</v>
      </c>
      <c r="I6054" s="8">
        <v>5.0299999999999999E-7</v>
      </c>
      <c r="J6054" s="8">
        <v>5.5899999999999996E-7</v>
      </c>
      <c r="K6054" s="8">
        <v>1.2100000000000001E-7</v>
      </c>
      <c r="L6054" s="8">
        <v>4.8099999999999997E-5</v>
      </c>
      <c r="M6054" s="8">
        <v>4.85E-5</v>
      </c>
      <c r="N6054" s="8">
        <v>4.8600000000000002E-5</v>
      </c>
      <c r="O6054" s="8">
        <v>4.8900000000000003E-5</v>
      </c>
    </row>
    <row r="6055" spans="1:15" x14ac:dyDescent="0.25">
      <c r="A6055" t="s">
        <v>6198</v>
      </c>
      <c r="B6055" t="s">
        <v>102</v>
      </c>
      <c r="C6055">
        <v>24231682</v>
      </c>
      <c r="D6055" s="8">
        <v>-4.4038823516296003E-5</v>
      </c>
      <c r="E6055">
        <v>-1.68457806625056E-4</v>
      </c>
      <c r="F6055" s="8">
        <v>-9.7713821654437107E-5</v>
      </c>
      <c r="G6055" s="8">
        <v>-6.7846496379388995E-5</v>
      </c>
      <c r="H6055" s="8">
        <v>1.9399999999999999E-9</v>
      </c>
      <c r="I6055" s="8">
        <v>2.84E-8</v>
      </c>
      <c r="J6055" s="8">
        <v>9.5499999999999995E-9</v>
      </c>
      <c r="K6055" s="8">
        <v>4.5999999999999998E-9</v>
      </c>
      <c r="L6055" s="8">
        <v>4.8399999999999997E-5</v>
      </c>
      <c r="M6055" s="8">
        <v>4.8699999999999998E-5</v>
      </c>
      <c r="N6055" s="8">
        <v>4.74E-5</v>
      </c>
      <c r="O6055" s="8">
        <v>4.9299999999999999E-5</v>
      </c>
    </row>
    <row r="6056" spans="1:15" x14ac:dyDescent="0.25">
      <c r="A6056" t="s">
        <v>6199</v>
      </c>
      <c r="B6056" t="s">
        <v>102</v>
      </c>
      <c r="C6056">
        <v>24234897</v>
      </c>
      <c r="D6056">
        <v>-9.5206502160178296E-4</v>
      </c>
      <c r="E6056">
        <v>-1.3616128931558001E-3</v>
      </c>
      <c r="F6056">
        <v>-2.0120247198428701E-4</v>
      </c>
      <c r="G6056" s="8">
        <v>-4.2970720118263201E-5</v>
      </c>
      <c r="H6056" s="8">
        <v>9.0599999999999999E-7</v>
      </c>
      <c r="I6056" s="8">
        <v>1.8500000000000001E-6</v>
      </c>
      <c r="J6056" s="8">
        <v>4.0499999999999999E-8</v>
      </c>
      <c r="K6056" s="8">
        <v>1.85E-9</v>
      </c>
      <c r="L6056" s="8">
        <v>4.88E-5</v>
      </c>
      <c r="M6056" s="8">
        <v>4.8999999999999998E-5</v>
      </c>
      <c r="N6056" s="8">
        <v>4.88E-5</v>
      </c>
      <c r="O6056" s="8">
        <v>4.85E-5</v>
      </c>
    </row>
    <row r="6057" spans="1:15" x14ac:dyDescent="0.25">
      <c r="A6057" t="s">
        <v>6200</v>
      </c>
      <c r="B6057" t="s">
        <v>102</v>
      </c>
      <c r="C6057">
        <v>24308239</v>
      </c>
      <c r="D6057">
        <v>-6.5595556771652001E-4</v>
      </c>
      <c r="E6057">
        <v>-5.0408989026165497E-4</v>
      </c>
      <c r="F6057">
        <v>-3.3588881942052601E-4</v>
      </c>
      <c r="G6057">
        <v>-2.0476742014683701E-4</v>
      </c>
      <c r="H6057" s="8">
        <v>4.3000000000000001E-7</v>
      </c>
      <c r="I6057" s="8">
        <v>2.5400000000000002E-7</v>
      </c>
      <c r="J6057" s="8">
        <v>1.1300000000000001E-7</v>
      </c>
      <c r="K6057" s="8">
        <v>4.1899999999999998E-8</v>
      </c>
      <c r="L6057" s="8">
        <v>4.8300000000000002E-5</v>
      </c>
      <c r="M6057" s="8">
        <v>4.8099999999999997E-5</v>
      </c>
      <c r="N6057" s="8">
        <v>4.6900000000000002E-5</v>
      </c>
      <c r="O6057" s="8">
        <v>4.6100000000000002E-5</v>
      </c>
    </row>
    <row r="6058" spans="1:15" x14ac:dyDescent="0.25">
      <c r="A6058" t="s">
        <v>6201</v>
      </c>
      <c r="B6058" t="s">
        <v>102</v>
      </c>
      <c r="C6058">
        <v>24363164</v>
      </c>
      <c r="D6058">
        <v>-1.7533345573941299E-4</v>
      </c>
      <c r="E6058">
        <v>-3.0200170612762299E-4</v>
      </c>
      <c r="F6058">
        <v>-1.5368344208726401E-4</v>
      </c>
      <c r="G6058" s="8">
        <v>6.2470714980182105E-5</v>
      </c>
      <c r="H6058" s="8">
        <v>3.0699999999999997E-8</v>
      </c>
      <c r="I6058" s="8">
        <v>9.1199999999999996E-8</v>
      </c>
      <c r="J6058" s="8">
        <v>2.36E-8</v>
      </c>
      <c r="K6058" s="8">
        <v>3.9000000000000002E-9</v>
      </c>
      <c r="L6058" s="8">
        <v>4.85E-5</v>
      </c>
      <c r="M6058" s="8">
        <v>4.6E-5</v>
      </c>
      <c r="N6058" s="8">
        <v>4.7899999999999999E-5</v>
      </c>
      <c r="O6058" s="8">
        <v>4.6999999999999997E-5</v>
      </c>
    </row>
    <row r="6059" spans="1:15" x14ac:dyDescent="0.25">
      <c r="A6059" t="s">
        <v>6202</v>
      </c>
      <c r="B6059" t="s">
        <v>102</v>
      </c>
      <c r="C6059">
        <v>24391251</v>
      </c>
      <c r="D6059" s="8">
        <v>-3.1489755853116197E-5</v>
      </c>
      <c r="E6059">
        <v>-2.7808524978054799E-4</v>
      </c>
      <c r="F6059">
        <v>-1.03696061874841E-4</v>
      </c>
      <c r="G6059" s="8">
        <v>-8.0611715975186004E-5</v>
      </c>
      <c r="H6059" s="8">
        <v>9.9200000000000009E-10</v>
      </c>
      <c r="I6059" s="8">
        <v>7.7299999999999997E-8</v>
      </c>
      <c r="J6059" s="8">
        <v>1.0800000000000001E-8</v>
      </c>
      <c r="K6059" s="8">
        <v>6.5000000000000003E-9</v>
      </c>
      <c r="L6059" s="8">
        <v>4.8099999999999997E-5</v>
      </c>
      <c r="M6059" s="8">
        <v>4.6400000000000003E-5</v>
      </c>
      <c r="N6059" s="8">
        <v>4.88E-5</v>
      </c>
      <c r="O6059" s="8">
        <v>5.0099999999999998E-5</v>
      </c>
    </row>
    <row r="6060" spans="1:15" x14ac:dyDescent="0.25">
      <c r="A6060" t="s">
        <v>6203</v>
      </c>
      <c r="B6060" t="s">
        <v>102</v>
      </c>
      <c r="C6060">
        <v>24408256</v>
      </c>
      <c r="D6060">
        <v>2.8129423988613902E-4</v>
      </c>
      <c r="E6060">
        <v>2.0943912918479701E-4</v>
      </c>
      <c r="F6060">
        <v>1.14540994240278E-4</v>
      </c>
      <c r="G6060">
        <v>1.9544568124108401E-4</v>
      </c>
      <c r="H6060" s="8">
        <v>7.91E-8</v>
      </c>
      <c r="I6060" s="8">
        <v>4.3900000000000003E-8</v>
      </c>
      <c r="J6060" s="8">
        <v>1.31E-8</v>
      </c>
      <c r="K6060" s="8">
        <v>3.8199999999999998E-8</v>
      </c>
      <c r="L6060" s="8">
        <v>4.7599999999999998E-5</v>
      </c>
      <c r="M6060" s="8">
        <v>4.6E-5</v>
      </c>
      <c r="N6060" s="8">
        <v>4.7899999999999999E-5</v>
      </c>
      <c r="O6060" s="8">
        <v>4.5099999999999998E-5</v>
      </c>
    </row>
    <row r="6061" spans="1:15" x14ac:dyDescent="0.25">
      <c r="A6061" t="s">
        <v>6204</v>
      </c>
      <c r="B6061" t="s">
        <v>102</v>
      </c>
      <c r="C6061">
        <v>24438958</v>
      </c>
      <c r="D6061">
        <v>9.7508445828977503E-4</v>
      </c>
      <c r="E6061">
        <v>1.4909728888489899E-4</v>
      </c>
      <c r="F6061">
        <v>5.8636874710357495E-4</v>
      </c>
      <c r="G6061">
        <v>2.0276201447922901E-4</v>
      </c>
      <c r="H6061" s="8">
        <v>9.5099999999999998E-7</v>
      </c>
      <c r="I6061" s="8">
        <v>2.22E-8</v>
      </c>
      <c r="J6061" s="8">
        <v>3.4400000000000001E-7</v>
      </c>
      <c r="K6061" s="8">
        <v>4.1099999999999997E-8</v>
      </c>
      <c r="L6061" s="8">
        <v>4.7500000000000003E-5</v>
      </c>
      <c r="M6061" s="8">
        <v>4.7599999999999998E-5</v>
      </c>
      <c r="N6061" s="8">
        <v>4.7700000000000001E-5</v>
      </c>
      <c r="O6061" s="8">
        <v>4.5599999999999997E-5</v>
      </c>
    </row>
    <row r="6062" spans="1:15" x14ac:dyDescent="0.25">
      <c r="A6062" t="s">
        <v>6205</v>
      </c>
      <c r="B6062" t="s">
        <v>102</v>
      </c>
      <c r="C6062">
        <v>24536847</v>
      </c>
      <c r="D6062">
        <v>6.0385592638440596E-4</v>
      </c>
      <c r="E6062">
        <v>2.7729927951706201E-4</v>
      </c>
      <c r="F6062">
        <v>2.5573091593746402E-4</v>
      </c>
      <c r="G6062">
        <v>2.6292895798549399E-4</v>
      </c>
      <c r="H6062" s="8">
        <v>3.65E-7</v>
      </c>
      <c r="I6062" s="8">
        <v>7.6899999999999994E-8</v>
      </c>
      <c r="J6062" s="8">
        <v>6.5400000000000003E-8</v>
      </c>
      <c r="K6062" s="8">
        <v>6.9100000000000003E-8</v>
      </c>
      <c r="L6062" s="8">
        <v>4.85E-5</v>
      </c>
      <c r="M6062" s="8">
        <v>4.8900000000000003E-5</v>
      </c>
      <c r="N6062" s="8">
        <v>4.7800000000000003E-5</v>
      </c>
      <c r="O6062" s="8">
        <v>4.7700000000000001E-5</v>
      </c>
    </row>
    <row r="6063" spans="1:15" x14ac:dyDescent="0.25">
      <c r="A6063" t="s">
        <v>6206</v>
      </c>
      <c r="B6063" t="s">
        <v>102</v>
      </c>
      <c r="C6063">
        <v>24541272</v>
      </c>
      <c r="D6063">
        <v>-1.22172355036137E-4</v>
      </c>
      <c r="E6063">
        <v>-2.79837221468494E-4</v>
      </c>
      <c r="F6063" s="8">
        <v>2.95005597108576E-5</v>
      </c>
      <c r="G6063">
        <v>-1.5805963346616399E-4</v>
      </c>
      <c r="H6063" s="8">
        <v>1.4899999999999999E-8</v>
      </c>
      <c r="I6063" s="8">
        <v>7.8300000000000006E-8</v>
      </c>
      <c r="J6063" s="8">
        <v>8.6999999999999999E-10</v>
      </c>
      <c r="K6063" s="8">
        <v>2.4999999999999999E-8</v>
      </c>
      <c r="L6063" s="8">
        <v>4.7899999999999999E-5</v>
      </c>
      <c r="M6063" s="8">
        <v>4.85E-5</v>
      </c>
      <c r="N6063" s="8">
        <v>4.8000000000000001E-5</v>
      </c>
      <c r="O6063" s="8">
        <v>4.7800000000000003E-5</v>
      </c>
    </row>
    <row r="6064" spans="1:15" x14ac:dyDescent="0.25">
      <c r="A6064" t="s">
        <v>6207</v>
      </c>
      <c r="B6064" t="s">
        <v>102</v>
      </c>
      <c r="C6064">
        <v>24585635</v>
      </c>
      <c r="D6064">
        <v>-4.9370342706239897E-4</v>
      </c>
      <c r="E6064">
        <v>-3.9059019774333301E-4</v>
      </c>
      <c r="F6064">
        <v>-1.4004866336977999E-4</v>
      </c>
      <c r="G6064" s="8">
        <v>-8.8529970515608802E-5</v>
      </c>
      <c r="H6064" s="8">
        <v>2.4400000000000001E-7</v>
      </c>
      <c r="I6064" s="8">
        <v>1.5300000000000001E-7</v>
      </c>
      <c r="J6064" s="8">
        <v>1.96E-8</v>
      </c>
      <c r="K6064" s="8">
        <v>7.8399999999999994E-9</v>
      </c>
      <c r="L6064" s="8">
        <v>4.7899999999999999E-5</v>
      </c>
      <c r="M6064" s="8">
        <v>4.9599999999999999E-5</v>
      </c>
      <c r="N6064" s="8">
        <v>4.7800000000000003E-5</v>
      </c>
      <c r="O6064" s="8">
        <v>4.8000000000000001E-5</v>
      </c>
    </row>
    <row r="6065" spans="1:15" x14ac:dyDescent="0.25">
      <c r="A6065" t="s">
        <v>6208</v>
      </c>
      <c r="B6065" t="s">
        <v>102</v>
      </c>
      <c r="C6065">
        <v>24610895</v>
      </c>
      <c r="D6065">
        <v>2.0936915000637201E-4</v>
      </c>
      <c r="E6065">
        <v>4.7147218049379598E-4</v>
      </c>
      <c r="F6065" s="8">
        <v>5.2468012337628802E-6</v>
      </c>
      <c r="G6065">
        <v>2.1332141419674801E-4</v>
      </c>
      <c r="H6065" s="8">
        <v>4.3800000000000002E-8</v>
      </c>
      <c r="I6065" s="8">
        <v>2.22E-7</v>
      </c>
      <c r="J6065" s="8">
        <v>2.7499999999999999E-11</v>
      </c>
      <c r="K6065" s="8">
        <v>4.5499999999999997E-8</v>
      </c>
      <c r="L6065" s="8">
        <v>4.7800000000000003E-5</v>
      </c>
      <c r="M6065" s="8">
        <v>4.6799999999999999E-5</v>
      </c>
      <c r="N6065" s="8">
        <v>4.7800000000000003E-5</v>
      </c>
      <c r="O6065" s="8">
        <v>4.4499999999999997E-5</v>
      </c>
    </row>
    <row r="6066" spans="1:15" x14ac:dyDescent="0.25">
      <c r="A6066" t="s">
        <v>6209</v>
      </c>
      <c r="B6066" t="s">
        <v>102</v>
      </c>
      <c r="C6066">
        <v>24659849</v>
      </c>
      <c r="D6066" s="8">
        <v>-2.3022809247263199E-5</v>
      </c>
      <c r="E6066" s="8">
        <v>-1.2171553536147599E-6</v>
      </c>
      <c r="F6066" s="8">
        <v>1.50600352672438E-5</v>
      </c>
      <c r="G6066" s="8">
        <v>-7.3231732818739004E-5</v>
      </c>
      <c r="H6066" s="8">
        <v>5.3000000000000003E-10</v>
      </c>
      <c r="I6066" s="8">
        <v>1.48E-12</v>
      </c>
      <c r="J6066" s="8">
        <v>2.2699999999999999E-10</v>
      </c>
      <c r="K6066" s="8">
        <v>5.3599999999999997E-9</v>
      </c>
      <c r="L6066" s="8">
        <v>4.8199999999999999E-5</v>
      </c>
      <c r="M6066" s="8">
        <v>4.8600000000000002E-5</v>
      </c>
      <c r="N6066" s="8">
        <v>4.8600000000000002E-5</v>
      </c>
      <c r="O6066" s="8">
        <v>4.8699999999999998E-5</v>
      </c>
    </row>
    <row r="6067" spans="1:15" x14ac:dyDescent="0.25">
      <c r="A6067" t="s">
        <v>6210</v>
      </c>
      <c r="B6067" t="s">
        <v>102</v>
      </c>
      <c r="C6067">
        <v>24670820</v>
      </c>
      <c r="D6067">
        <v>3.45135298706091E-4</v>
      </c>
      <c r="E6067">
        <v>1.00595581834295E-3</v>
      </c>
      <c r="F6067" s="8">
        <v>9.1765644766877706E-5</v>
      </c>
      <c r="G6067">
        <v>2.2422513226443E-4</v>
      </c>
      <c r="H6067" s="8">
        <v>1.1899999999999999E-7</v>
      </c>
      <c r="I6067" s="8">
        <v>1.0100000000000001E-6</v>
      </c>
      <c r="J6067" s="8">
        <v>8.4200000000000003E-9</v>
      </c>
      <c r="K6067" s="8">
        <v>5.03E-8</v>
      </c>
      <c r="L6067" s="8">
        <v>4.8300000000000002E-5</v>
      </c>
      <c r="M6067" s="8">
        <v>4.7500000000000003E-5</v>
      </c>
      <c r="N6067" s="8">
        <v>4.8199999999999999E-5</v>
      </c>
      <c r="O6067" s="8">
        <v>4.9200000000000003E-5</v>
      </c>
    </row>
    <row r="6068" spans="1:15" x14ac:dyDescent="0.25">
      <c r="A6068" t="s">
        <v>6211</v>
      </c>
      <c r="B6068" t="s">
        <v>102</v>
      </c>
      <c r="C6068">
        <v>24759078</v>
      </c>
      <c r="D6068">
        <v>-3.8724204693252898E-4</v>
      </c>
      <c r="E6068">
        <v>-3.3437489981780303E-4</v>
      </c>
      <c r="F6068" s="8">
        <v>-3.1744832638085202E-5</v>
      </c>
      <c r="G6068" s="8">
        <v>6.7404918795059397E-5</v>
      </c>
      <c r="H6068" s="8">
        <v>1.4999999999999999E-7</v>
      </c>
      <c r="I6068" s="8">
        <v>1.12E-7</v>
      </c>
      <c r="J6068" s="8">
        <v>1.01E-9</v>
      </c>
      <c r="K6068" s="8">
        <v>4.5399999999999996E-9</v>
      </c>
      <c r="L6068" s="8">
        <v>4.8399999999999997E-5</v>
      </c>
      <c r="M6068" s="8">
        <v>4.7899999999999999E-5</v>
      </c>
      <c r="N6068" s="8">
        <v>4.7599999999999998E-5</v>
      </c>
      <c r="O6068" s="8">
        <v>5.0099999999999998E-5</v>
      </c>
    </row>
    <row r="6069" spans="1:15" x14ac:dyDescent="0.25">
      <c r="A6069" t="s">
        <v>6212</v>
      </c>
      <c r="B6069" t="s">
        <v>102</v>
      </c>
      <c r="C6069">
        <v>24827756</v>
      </c>
      <c r="D6069">
        <v>-1.2460178393852101E-3</v>
      </c>
      <c r="E6069">
        <v>-3.22541938362224E-4</v>
      </c>
      <c r="F6069">
        <v>-5.5426257864608702E-4</v>
      </c>
      <c r="G6069">
        <v>-2.9819581596165302E-4</v>
      </c>
      <c r="H6069" s="8">
        <v>1.55E-6</v>
      </c>
      <c r="I6069" s="8">
        <v>1.04E-7</v>
      </c>
      <c r="J6069" s="8">
        <v>3.0699999999999998E-7</v>
      </c>
      <c r="K6069" s="8">
        <v>8.8899999999999995E-8</v>
      </c>
      <c r="L6069" s="8">
        <v>4.85E-5</v>
      </c>
      <c r="M6069" s="8">
        <v>4.7299999999999998E-5</v>
      </c>
      <c r="N6069" s="8">
        <v>4.7299999999999998E-5</v>
      </c>
      <c r="O6069" s="8">
        <v>4.9799999999999998E-5</v>
      </c>
    </row>
    <row r="6070" spans="1:15" x14ac:dyDescent="0.25">
      <c r="A6070" t="s">
        <v>6213</v>
      </c>
      <c r="B6070" t="s">
        <v>102</v>
      </c>
      <c r="C6070">
        <v>24841392</v>
      </c>
      <c r="D6070">
        <v>1.25202550348541E-3</v>
      </c>
      <c r="E6070">
        <v>1.9293225345447401E-3</v>
      </c>
      <c r="F6070">
        <v>-2.2766811500993299E-4</v>
      </c>
      <c r="G6070">
        <v>-1.5688634590054599E-4</v>
      </c>
      <c r="H6070" s="8">
        <v>1.57E-6</v>
      </c>
      <c r="I6070" s="8">
        <v>3.72E-6</v>
      </c>
      <c r="J6070" s="8">
        <v>5.1800000000000001E-8</v>
      </c>
      <c r="K6070" s="8">
        <v>2.4599999999999999E-8</v>
      </c>
      <c r="L6070" s="8">
        <v>4.7899999999999999E-5</v>
      </c>
      <c r="M6070" s="8">
        <v>4.9200000000000003E-5</v>
      </c>
      <c r="N6070" s="8">
        <v>5.02E-5</v>
      </c>
      <c r="O6070" s="8">
        <v>4.8399999999999997E-5</v>
      </c>
    </row>
    <row r="6071" spans="1:15" x14ac:dyDescent="0.25">
      <c r="A6071" t="s">
        <v>6214</v>
      </c>
      <c r="B6071" t="s">
        <v>102</v>
      </c>
      <c r="C6071">
        <v>24899672</v>
      </c>
      <c r="D6071">
        <v>-8.4426719160745896E-4</v>
      </c>
      <c r="E6071">
        <v>-1.78599860377973E-3</v>
      </c>
      <c r="F6071">
        <v>5.4680594361148499E-4</v>
      </c>
      <c r="G6071">
        <v>3.4048017127424603E-4</v>
      </c>
      <c r="H6071" s="8">
        <v>7.1299999999999999E-7</v>
      </c>
      <c r="I6071" s="8">
        <v>3.19E-6</v>
      </c>
      <c r="J6071" s="8">
        <v>2.9900000000000002E-7</v>
      </c>
      <c r="K6071" s="8">
        <v>1.1600000000000001E-7</v>
      </c>
      <c r="L6071" s="8">
        <v>4.7500000000000003E-5</v>
      </c>
      <c r="M6071" s="8">
        <v>4.9299999999999999E-5</v>
      </c>
      <c r="N6071" s="8">
        <v>4.88E-5</v>
      </c>
      <c r="O6071" s="8">
        <v>4.6400000000000003E-5</v>
      </c>
    </row>
    <row r="6072" spans="1:15" x14ac:dyDescent="0.25">
      <c r="A6072" t="s">
        <v>6215</v>
      </c>
      <c r="B6072" t="s">
        <v>102</v>
      </c>
      <c r="C6072">
        <v>24940455</v>
      </c>
      <c r="D6072">
        <v>-1.2313530723675799E-3</v>
      </c>
      <c r="E6072">
        <v>-1.2101623930563399E-3</v>
      </c>
      <c r="F6072">
        <v>-4.72566636592035E-4</v>
      </c>
      <c r="G6072">
        <v>-1.1646978953540601E-4</v>
      </c>
      <c r="H6072" s="8">
        <v>1.5200000000000001E-6</v>
      </c>
      <c r="I6072" s="8">
        <v>1.46E-6</v>
      </c>
      <c r="J6072" s="8">
        <v>2.23E-7</v>
      </c>
      <c r="K6072" s="8">
        <v>1.3599999999999999E-8</v>
      </c>
      <c r="L6072" s="8">
        <v>4.8000000000000001E-5</v>
      </c>
      <c r="M6072" s="8">
        <v>4.6499999999999999E-5</v>
      </c>
      <c r="N6072" s="8">
        <v>4.8099999999999997E-5</v>
      </c>
      <c r="O6072" s="8">
        <v>4.6799999999999999E-5</v>
      </c>
    </row>
    <row r="6073" spans="1:15" x14ac:dyDescent="0.25">
      <c r="A6073" t="s">
        <v>6216</v>
      </c>
      <c r="B6073" t="s">
        <v>102</v>
      </c>
      <c r="C6073">
        <v>24948577</v>
      </c>
      <c r="D6073">
        <v>-5.90320032236026E-4</v>
      </c>
      <c r="E6073">
        <v>2.5894451220825199E-4</v>
      </c>
      <c r="F6073">
        <v>-4.0600878695544403E-4</v>
      </c>
      <c r="G6073">
        <v>-2.15640409753923E-4</v>
      </c>
      <c r="H6073" s="8">
        <v>3.4799999999999999E-7</v>
      </c>
      <c r="I6073" s="8">
        <v>6.7099999999999999E-8</v>
      </c>
      <c r="J6073" s="8">
        <v>1.6500000000000001E-7</v>
      </c>
      <c r="K6073" s="8">
        <v>4.6499999999999999E-8</v>
      </c>
      <c r="L6073" s="8">
        <v>4.74E-5</v>
      </c>
      <c r="M6073" s="8">
        <v>4.88E-5</v>
      </c>
      <c r="N6073" s="8">
        <v>4.7899999999999999E-5</v>
      </c>
      <c r="O6073" s="8">
        <v>4.9400000000000001E-5</v>
      </c>
    </row>
    <row r="6074" spans="1:15" x14ac:dyDescent="0.25">
      <c r="A6074" t="s">
        <v>6217</v>
      </c>
      <c r="B6074" t="s">
        <v>102</v>
      </c>
      <c r="C6074">
        <v>24952503</v>
      </c>
      <c r="D6074">
        <v>-1.51862523513697E-3</v>
      </c>
      <c r="E6074">
        <v>-1.61257594254393E-3</v>
      </c>
      <c r="F6074" s="8">
        <v>6.5936662100034006E-5</v>
      </c>
      <c r="G6074" s="8">
        <v>7.5361551049619806E-5</v>
      </c>
      <c r="H6074" s="8">
        <v>2.3099999999999999E-6</v>
      </c>
      <c r="I6074" s="8">
        <v>2.6000000000000001E-6</v>
      </c>
      <c r="J6074" s="8">
        <v>4.3500000000000001E-9</v>
      </c>
      <c r="K6074" s="8">
        <v>5.6800000000000002E-9</v>
      </c>
      <c r="L6074" s="8">
        <v>4.8399999999999997E-5</v>
      </c>
      <c r="M6074" s="8">
        <v>4.8600000000000002E-5</v>
      </c>
      <c r="N6074" s="8">
        <v>4.8000000000000001E-5</v>
      </c>
      <c r="O6074" s="8">
        <v>4.8900000000000003E-5</v>
      </c>
    </row>
    <row r="6075" spans="1:15" x14ac:dyDescent="0.25">
      <c r="A6075" t="s">
        <v>6218</v>
      </c>
      <c r="B6075" t="s">
        <v>102</v>
      </c>
      <c r="C6075">
        <v>24974852</v>
      </c>
      <c r="D6075">
        <v>7.6244603590296502E-4</v>
      </c>
      <c r="E6075">
        <v>1.61700311854973E-3</v>
      </c>
      <c r="F6075">
        <v>-4.3844347609269001E-4</v>
      </c>
      <c r="G6075">
        <v>-1.8165665314220201E-4</v>
      </c>
      <c r="H6075" s="8">
        <v>5.8100000000000003E-7</v>
      </c>
      <c r="I6075" s="8">
        <v>2.61E-6</v>
      </c>
      <c r="J6075" s="8">
        <v>1.92E-7</v>
      </c>
      <c r="K6075" s="8">
        <v>3.2999999999999998E-8</v>
      </c>
      <c r="L6075" s="8">
        <v>4.8000000000000001E-5</v>
      </c>
      <c r="M6075" s="8">
        <v>4.8699999999999998E-5</v>
      </c>
      <c r="N6075" s="8">
        <v>4.7500000000000003E-5</v>
      </c>
      <c r="O6075" s="8">
        <v>4.5300000000000003E-5</v>
      </c>
    </row>
    <row r="6076" spans="1:15" x14ac:dyDescent="0.25">
      <c r="A6076" t="s">
        <v>6219</v>
      </c>
      <c r="B6076" t="s">
        <v>102</v>
      </c>
      <c r="C6076">
        <v>25014348</v>
      </c>
      <c r="D6076">
        <v>2.2269962682862501E-4</v>
      </c>
      <c r="E6076" s="8">
        <v>-4.72305472292315E-5</v>
      </c>
      <c r="F6076">
        <v>2.1434079618958099E-4</v>
      </c>
      <c r="G6076">
        <v>2.29582806799885E-4</v>
      </c>
      <c r="H6076" s="8">
        <v>4.9600000000000001E-8</v>
      </c>
      <c r="I6076" s="8">
        <v>2.23E-9</v>
      </c>
      <c r="J6076" s="8">
        <v>4.5900000000000001E-8</v>
      </c>
      <c r="K6076" s="8">
        <v>5.2700000000000002E-8</v>
      </c>
      <c r="L6076" s="8">
        <v>4.8000000000000001E-5</v>
      </c>
      <c r="M6076" s="8">
        <v>4.7599999999999998E-5</v>
      </c>
      <c r="N6076" s="8">
        <v>4.5800000000000002E-5</v>
      </c>
      <c r="O6076" s="8">
        <v>5.0899999999999997E-5</v>
      </c>
    </row>
    <row r="6077" spans="1:15" x14ac:dyDescent="0.25">
      <c r="A6077" t="s">
        <v>6220</v>
      </c>
      <c r="B6077" t="s">
        <v>102</v>
      </c>
      <c r="C6077">
        <v>25108193</v>
      </c>
      <c r="D6077" s="8">
        <v>7.28282096038093E-6</v>
      </c>
      <c r="E6077">
        <v>-4.69768701830101E-4</v>
      </c>
      <c r="F6077" s="8">
        <v>-8.0142810876595693E-5</v>
      </c>
      <c r="G6077">
        <v>-1.5022125826422901E-4</v>
      </c>
      <c r="H6077" s="8">
        <v>5.2999999999999998E-11</v>
      </c>
      <c r="I6077" s="8">
        <v>2.2100000000000001E-7</v>
      </c>
      <c r="J6077" s="8">
        <v>6.4199999999999998E-9</v>
      </c>
      <c r="K6077" s="8">
        <v>2.2600000000000001E-8</v>
      </c>
      <c r="L6077" s="8">
        <v>4.8099999999999997E-5</v>
      </c>
      <c r="M6077" s="8">
        <v>4.9499999999999997E-5</v>
      </c>
      <c r="N6077" s="8">
        <v>4.9100000000000001E-5</v>
      </c>
      <c r="O6077" s="8">
        <v>4.8699999999999998E-5</v>
      </c>
    </row>
    <row r="6078" spans="1:15" x14ac:dyDescent="0.25">
      <c r="A6078" t="s">
        <v>6221</v>
      </c>
      <c r="B6078" t="s">
        <v>102</v>
      </c>
      <c r="C6078">
        <v>25113117</v>
      </c>
      <c r="D6078">
        <v>-1.2675324175383401E-3</v>
      </c>
      <c r="E6078">
        <v>-1.2308767581170701E-3</v>
      </c>
      <c r="F6078" s="8">
        <v>8.8760868209232505E-5</v>
      </c>
      <c r="G6078">
        <v>1.3010748234188501E-4</v>
      </c>
      <c r="H6078" s="8">
        <v>1.61E-6</v>
      </c>
      <c r="I6078" s="8">
        <v>1.5200000000000001E-6</v>
      </c>
      <c r="J6078" s="8">
        <v>7.8800000000000001E-9</v>
      </c>
      <c r="K6078" s="8">
        <v>1.6899999999999999E-8</v>
      </c>
      <c r="L6078" s="8">
        <v>4.8300000000000002E-5</v>
      </c>
      <c r="M6078" s="8">
        <v>5.02E-5</v>
      </c>
      <c r="N6078" s="8">
        <v>4.9400000000000001E-5</v>
      </c>
      <c r="O6078" s="8">
        <v>4.8199999999999999E-5</v>
      </c>
    </row>
    <row r="6079" spans="1:15" x14ac:dyDescent="0.25">
      <c r="A6079" t="s">
        <v>6222</v>
      </c>
      <c r="B6079" t="s">
        <v>102</v>
      </c>
      <c r="C6079">
        <v>25147450</v>
      </c>
      <c r="D6079" s="8">
        <v>1.62192997755535E-5</v>
      </c>
      <c r="E6079">
        <v>7.8612666608150002E-4</v>
      </c>
      <c r="F6079">
        <v>-5.3434559264900396E-4</v>
      </c>
      <c r="G6079">
        <v>-2.6228224765129202E-4</v>
      </c>
      <c r="H6079" s="8">
        <v>2.6300000000000002E-10</v>
      </c>
      <c r="I6079" s="8">
        <v>6.1799999999999995E-7</v>
      </c>
      <c r="J6079" s="8">
        <v>2.8599999999999999E-7</v>
      </c>
      <c r="K6079" s="8">
        <v>6.8799999999999994E-8</v>
      </c>
      <c r="L6079" s="8">
        <v>4.8099999999999997E-5</v>
      </c>
      <c r="M6079" s="8">
        <v>4.6600000000000001E-5</v>
      </c>
      <c r="N6079" s="8">
        <v>4.7599999999999998E-5</v>
      </c>
      <c r="O6079" s="8">
        <v>4.7200000000000002E-5</v>
      </c>
    </row>
    <row r="6080" spans="1:15" x14ac:dyDescent="0.25">
      <c r="A6080" t="s">
        <v>6223</v>
      </c>
      <c r="B6080" t="s">
        <v>102</v>
      </c>
      <c r="C6080">
        <v>25149346</v>
      </c>
      <c r="D6080">
        <v>-1.5702036072888899E-4</v>
      </c>
      <c r="E6080">
        <v>-2.9237499869033901E-4</v>
      </c>
      <c r="F6080" s="8">
        <v>5.3346470308594702E-5</v>
      </c>
      <c r="G6080">
        <v>1.15751382570949E-4</v>
      </c>
      <c r="H6080" s="8">
        <v>2.4699999999999999E-8</v>
      </c>
      <c r="I6080" s="8">
        <v>8.5500000000000005E-8</v>
      </c>
      <c r="J6080" s="8">
        <v>2.8499999999999999E-9</v>
      </c>
      <c r="K6080" s="8">
        <v>1.3399999999999999E-8</v>
      </c>
      <c r="L6080" s="8">
        <v>4.8099999999999997E-5</v>
      </c>
      <c r="M6080" s="8">
        <v>4.7700000000000001E-5</v>
      </c>
      <c r="N6080" s="8">
        <v>4.99E-5</v>
      </c>
      <c r="O6080" s="8">
        <v>4.9400000000000001E-5</v>
      </c>
    </row>
    <row r="6081" spans="1:15" x14ac:dyDescent="0.25">
      <c r="A6081" t="s">
        <v>6224</v>
      </c>
      <c r="B6081" t="s">
        <v>102</v>
      </c>
      <c r="C6081">
        <v>25164645</v>
      </c>
      <c r="D6081">
        <v>5.2770526703502295E-4</v>
      </c>
      <c r="E6081">
        <v>2.0198201616111299E-4</v>
      </c>
      <c r="F6081">
        <v>1.8463786776399299E-4</v>
      </c>
      <c r="G6081" s="8">
        <v>2.0941004497747401E-5</v>
      </c>
      <c r="H6081" s="8">
        <v>2.7799999999999997E-7</v>
      </c>
      <c r="I6081" s="8">
        <v>4.0800000000000001E-8</v>
      </c>
      <c r="J6081" s="8">
        <v>3.4100000000000001E-8</v>
      </c>
      <c r="K6081" s="8">
        <v>4.3899999999999998E-10</v>
      </c>
      <c r="L6081" s="8">
        <v>4.7700000000000001E-5</v>
      </c>
      <c r="M6081" s="8">
        <v>4.74E-5</v>
      </c>
      <c r="N6081" s="8">
        <v>4.74E-5</v>
      </c>
      <c r="O6081" s="8">
        <v>4.7200000000000002E-5</v>
      </c>
    </row>
    <row r="6082" spans="1:15" x14ac:dyDescent="0.25">
      <c r="A6082" t="s">
        <v>6225</v>
      </c>
      <c r="B6082" t="s">
        <v>102</v>
      </c>
      <c r="C6082">
        <v>25217344</v>
      </c>
      <c r="D6082" s="8">
        <v>-4.3237438712953701E-5</v>
      </c>
      <c r="E6082">
        <v>3.6742365066591098E-4</v>
      </c>
      <c r="F6082" s="8">
        <v>8.1071061249287499E-5</v>
      </c>
      <c r="G6082">
        <v>2.23816976881317E-4</v>
      </c>
      <c r="H6082" s="8">
        <v>1.87E-9</v>
      </c>
      <c r="I6082" s="8">
        <v>1.35E-7</v>
      </c>
      <c r="J6082" s="8">
        <v>6.5700000000000003E-9</v>
      </c>
      <c r="K6082" s="8">
        <v>5.0099999999999999E-8</v>
      </c>
      <c r="L6082" s="8">
        <v>4.8000000000000001E-5</v>
      </c>
      <c r="M6082" s="8">
        <v>4.6900000000000002E-5</v>
      </c>
      <c r="N6082" s="8">
        <v>4.7599999999999998E-5</v>
      </c>
      <c r="O6082" s="8">
        <v>4.8199999999999999E-5</v>
      </c>
    </row>
    <row r="6083" spans="1:15" x14ac:dyDescent="0.25">
      <c r="A6083" t="s">
        <v>6226</v>
      </c>
      <c r="B6083" t="s">
        <v>102</v>
      </c>
      <c r="C6083">
        <v>25222838</v>
      </c>
      <c r="D6083">
        <v>-1.1768921559619901E-4</v>
      </c>
      <c r="E6083" s="8">
        <v>-8.5953889350603505E-5</v>
      </c>
      <c r="F6083">
        <v>1.1308611919750399E-4</v>
      </c>
      <c r="G6083" s="8">
        <v>6.9148255693526501E-5</v>
      </c>
      <c r="H6083" s="8">
        <v>1.39E-8</v>
      </c>
      <c r="I6083" s="8">
        <v>7.3900000000000003E-9</v>
      </c>
      <c r="J6083" s="8">
        <v>1.28E-8</v>
      </c>
      <c r="K6083" s="8">
        <v>4.7799999999999996E-9</v>
      </c>
      <c r="L6083" s="8">
        <v>4.7500000000000003E-5</v>
      </c>
      <c r="M6083" s="8">
        <v>4.9200000000000003E-5</v>
      </c>
      <c r="N6083" s="8">
        <v>4.74E-5</v>
      </c>
      <c r="O6083" s="8">
        <v>4.9400000000000001E-5</v>
      </c>
    </row>
    <row r="6084" spans="1:15" x14ac:dyDescent="0.25">
      <c r="A6084" t="s">
        <v>6227</v>
      </c>
      <c r="B6084" t="s">
        <v>102</v>
      </c>
      <c r="C6084">
        <v>25223966</v>
      </c>
      <c r="D6084">
        <v>-6.0610162236651201E-4</v>
      </c>
      <c r="E6084">
        <v>-4.4431484848243998E-4</v>
      </c>
      <c r="F6084" s="8">
        <v>-3.2745218477544398E-5</v>
      </c>
      <c r="G6084">
        <v>-1.5515514623745501E-4</v>
      </c>
      <c r="H6084" s="8">
        <v>3.6699999999999999E-7</v>
      </c>
      <c r="I6084" s="8">
        <v>1.97E-7</v>
      </c>
      <c r="J6084" s="8">
        <v>1.07E-9</v>
      </c>
      <c r="K6084" s="8">
        <v>2.4100000000000001E-8</v>
      </c>
      <c r="L6084" s="8">
        <v>4.8300000000000002E-5</v>
      </c>
      <c r="M6084" s="8">
        <v>4.6999999999999997E-5</v>
      </c>
      <c r="N6084" s="8">
        <v>4.88E-5</v>
      </c>
      <c r="O6084" s="8">
        <v>4.9100000000000001E-5</v>
      </c>
    </row>
    <row r="6085" spans="1:15" x14ac:dyDescent="0.25">
      <c r="A6085" t="s">
        <v>6228</v>
      </c>
      <c r="B6085" t="s">
        <v>102</v>
      </c>
      <c r="C6085">
        <v>25244793</v>
      </c>
      <c r="D6085">
        <v>-8.8939171731106299E-4</v>
      </c>
      <c r="E6085">
        <v>-7.8167564969623801E-4</v>
      </c>
      <c r="F6085">
        <v>4.8696394753461E-4</v>
      </c>
      <c r="G6085" s="8">
        <v>3.8167529380793097E-5</v>
      </c>
      <c r="H6085" s="8">
        <v>7.9100000000000003E-7</v>
      </c>
      <c r="I6085" s="8">
        <v>6.1099999999999995E-7</v>
      </c>
      <c r="J6085" s="8">
        <v>2.3699999999999999E-7</v>
      </c>
      <c r="K6085" s="8">
        <v>1.4599999999999999E-9</v>
      </c>
      <c r="L6085" s="8">
        <v>4.8900000000000003E-5</v>
      </c>
      <c r="M6085" s="8">
        <v>4.9499999999999997E-5</v>
      </c>
      <c r="N6085" s="8">
        <v>4.8600000000000002E-5</v>
      </c>
      <c r="O6085" s="8">
        <v>4.9799999999999998E-5</v>
      </c>
    </row>
    <row r="6086" spans="1:15" x14ac:dyDescent="0.25">
      <c r="A6086" t="s">
        <v>6229</v>
      </c>
      <c r="B6086" t="s">
        <v>102</v>
      </c>
      <c r="C6086">
        <v>25254640</v>
      </c>
      <c r="D6086">
        <v>-9.8356942672952899E-4</v>
      </c>
      <c r="E6086" s="8">
        <v>-3.0012091992467599E-5</v>
      </c>
      <c r="F6086">
        <v>-5.67896141133356E-4</v>
      </c>
      <c r="G6086">
        <v>-1.17491692786671E-4</v>
      </c>
      <c r="H6086" s="8">
        <v>9.6700000000000002E-7</v>
      </c>
      <c r="I6086" s="8">
        <v>9.0099999999999999E-10</v>
      </c>
      <c r="J6086" s="8">
        <v>3.2300000000000002E-7</v>
      </c>
      <c r="K6086" s="8">
        <v>1.3799999999999999E-8</v>
      </c>
      <c r="L6086" s="8">
        <v>4.7899999999999999E-5</v>
      </c>
      <c r="M6086" s="8">
        <v>4.71E-5</v>
      </c>
      <c r="N6086" s="8">
        <v>4.8300000000000002E-5</v>
      </c>
      <c r="O6086" s="8">
        <v>4.85E-5</v>
      </c>
    </row>
    <row r="6087" spans="1:15" x14ac:dyDescent="0.25">
      <c r="A6087" t="s">
        <v>6230</v>
      </c>
      <c r="B6087" t="s">
        <v>102</v>
      </c>
      <c r="C6087">
        <v>25256729</v>
      </c>
      <c r="D6087">
        <v>1.8371407408561199E-4</v>
      </c>
      <c r="E6087">
        <v>2.4108873498356799E-4</v>
      </c>
      <c r="F6087">
        <v>2.21095934576454E-4</v>
      </c>
      <c r="G6087">
        <v>2.41493419231818E-4</v>
      </c>
      <c r="H6087" s="8">
        <v>3.3799999999999998E-8</v>
      </c>
      <c r="I6087" s="8">
        <v>5.8099999999999997E-8</v>
      </c>
      <c r="J6087" s="8">
        <v>4.8900000000000001E-8</v>
      </c>
      <c r="K6087" s="8">
        <v>5.8299999999999999E-8</v>
      </c>
      <c r="L6087" s="8">
        <v>4.8099999999999997E-5</v>
      </c>
      <c r="M6087" s="8">
        <v>4.7899999999999999E-5</v>
      </c>
      <c r="N6087" s="8">
        <v>4.9499999999999997E-5</v>
      </c>
      <c r="O6087" s="8">
        <v>4.6699999999999997E-5</v>
      </c>
    </row>
    <row r="6088" spans="1:15" x14ac:dyDescent="0.25">
      <c r="A6088" t="s">
        <v>6231</v>
      </c>
      <c r="B6088" t="s">
        <v>102</v>
      </c>
      <c r="C6088">
        <v>25273081</v>
      </c>
      <c r="D6088">
        <v>-2.9447065247009701E-4</v>
      </c>
      <c r="E6088" s="8">
        <v>-7.4308969538857097E-5</v>
      </c>
      <c r="F6088">
        <v>1.9388840804919101E-4</v>
      </c>
      <c r="G6088">
        <v>2.7405750230733399E-4</v>
      </c>
      <c r="H6088" s="8">
        <v>8.6700000000000002E-8</v>
      </c>
      <c r="I6088" s="8">
        <v>5.52E-9</v>
      </c>
      <c r="J6088" s="8">
        <v>3.7599999999999999E-8</v>
      </c>
      <c r="K6088" s="8">
        <v>7.5100000000000004E-8</v>
      </c>
      <c r="L6088" s="8">
        <v>4.8300000000000002E-5</v>
      </c>
      <c r="M6088" s="8">
        <v>4.8300000000000002E-5</v>
      </c>
      <c r="N6088" s="8">
        <v>4.8099999999999997E-5</v>
      </c>
      <c r="O6088" s="8">
        <v>4.74E-5</v>
      </c>
    </row>
    <row r="6089" spans="1:15" x14ac:dyDescent="0.25">
      <c r="A6089" t="s">
        <v>6232</v>
      </c>
      <c r="B6089" t="s">
        <v>102</v>
      </c>
      <c r="C6089">
        <v>25316975</v>
      </c>
      <c r="D6089">
        <v>-5.2865325189414402E-4</v>
      </c>
      <c r="E6089">
        <v>-1.09998052678075E-4</v>
      </c>
      <c r="F6089">
        <v>-4.3494487329865099E-4</v>
      </c>
      <c r="G6089" s="8">
        <v>-7.0832062064649199E-5</v>
      </c>
      <c r="H6089" s="8">
        <v>2.79E-7</v>
      </c>
      <c r="I6089" s="8">
        <v>1.2100000000000001E-8</v>
      </c>
      <c r="J6089" s="8">
        <v>1.8900000000000001E-7</v>
      </c>
      <c r="K6089" s="8">
        <v>5.0199999999999996E-9</v>
      </c>
      <c r="L6089" s="8">
        <v>4.7899999999999999E-5</v>
      </c>
      <c r="M6089" s="8">
        <v>4.8399999999999997E-5</v>
      </c>
      <c r="N6089" s="8">
        <v>4.8099999999999997E-5</v>
      </c>
      <c r="O6089" s="8">
        <v>4.8000000000000001E-5</v>
      </c>
    </row>
    <row r="6090" spans="1:15" x14ac:dyDescent="0.25">
      <c r="A6090" t="s">
        <v>6233</v>
      </c>
      <c r="B6090" t="s">
        <v>102</v>
      </c>
      <c r="C6090">
        <v>25329604</v>
      </c>
      <c r="D6090">
        <v>-6.0251471211352403E-4</v>
      </c>
      <c r="E6090">
        <v>-3.6887746356891398E-4</v>
      </c>
      <c r="F6090" s="8">
        <v>6.5934709080111504E-5</v>
      </c>
      <c r="G6090" s="8">
        <v>1.7270930912781E-5</v>
      </c>
      <c r="H6090" s="8">
        <v>3.6300000000000001E-7</v>
      </c>
      <c r="I6090" s="8">
        <v>1.36E-7</v>
      </c>
      <c r="J6090" s="8">
        <v>4.3500000000000001E-9</v>
      </c>
      <c r="K6090" s="8">
        <v>2.98E-10</v>
      </c>
      <c r="L6090" s="8">
        <v>4.7599999999999998E-5</v>
      </c>
      <c r="M6090" s="8">
        <v>4.8099999999999997E-5</v>
      </c>
      <c r="N6090" s="8">
        <v>4.6499999999999999E-5</v>
      </c>
      <c r="O6090" s="8">
        <v>4.6900000000000002E-5</v>
      </c>
    </row>
    <row r="6091" spans="1:15" x14ac:dyDescent="0.25">
      <c r="A6091" t="s">
        <v>6234</v>
      </c>
      <c r="B6091" t="s">
        <v>102</v>
      </c>
      <c r="C6091">
        <v>25339896</v>
      </c>
      <c r="D6091" s="8">
        <v>9.6953390887652004E-5</v>
      </c>
      <c r="E6091">
        <v>-1.5406021413579999E-4</v>
      </c>
      <c r="F6091" s="8">
        <v>4.9244367229098603E-5</v>
      </c>
      <c r="G6091" s="8">
        <v>-6.2113557064404201E-5</v>
      </c>
      <c r="H6091" s="8">
        <v>9.3999999999999998E-9</v>
      </c>
      <c r="I6091" s="8">
        <v>2.37E-8</v>
      </c>
      <c r="J6091" s="8">
        <v>2.4300000000000001E-9</v>
      </c>
      <c r="K6091" s="8">
        <v>3.8600000000000003E-9</v>
      </c>
      <c r="L6091" s="8">
        <v>4.8000000000000001E-5</v>
      </c>
      <c r="M6091" s="8">
        <v>4.8600000000000002E-5</v>
      </c>
      <c r="N6091" s="8">
        <v>4.8300000000000002E-5</v>
      </c>
      <c r="O6091" s="8">
        <v>5.0599999999999997E-5</v>
      </c>
    </row>
    <row r="6092" spans="1:15" x14ac:dyDescent="0.25">
      <c r="A6092" t="s">
        <v>6235</v>
      </c>
      <c r="B6092" t="s">
        <v>102</v>
      </c>
      <c r="C6092">
        <v>25346534</v>
      </c>
      <c r="D6092">
        <v>1.91706569282057E-4</v>
      </c>
      <c r="E6092">
        <v>1.6324108207575801E-4</v>
      </c>
      <c r="F6092" s="8">
        <v>-5.4179095281937699E-5</v>
      </c>
      <c r="G6092" s="8">
        <v>-3.9971813012505999E-5</v>
      </c>
      <c r="H6092" s="8">
        <v>3.6799999999999999E-8</v>
      </c>
      <c r="I6092" s="8">
        <v>2.66E-8</v>
      </c>
      <c r="J6092" s="8">
        <v>2.9400000000000002E-9</v>
      </c>
      <c r="K6092" s="8">
        <v>1.6000000000000001E-9</v>
      </c>
      <c r="L6092" s="8">
        <v>4.8399999999999997E-5</v>
      </c>
      <c r="M6092" s="8">
        <v>4.74E-5</v>
      </c>
      <c r="N6092" s="8">
        <v>4.9100000000000001E-5</v>
      </c>
      <c r="O6092" s="8">
        <v>4.8699999999999998E-5</v>
      </c>
    </row>
    <row r="6093" spans="1:15" x14ac:dyDescent="0.25">
      <c r="A6093" t="s">
        <v>6236</v>
      </c>
      <c r="B6093" t="s">
        <v>102</v>
      </c>
      <c r="C6093">
        <v>25390870</v>
      </c>
      <c r="D6093" s="8">
        <v>-6.8512456529228304E-5</v>
      </c>
      <c r="E6093">
        <v>-1.3897084856334199E-4</v>
      </c>
      <c r="F6093" s="8">
        <v>-8.7366000221706998E-6</v>
      </c>
      <c r="G6093" s="8">
        <v>2.8826481859656398E-5</v>
      </c>
      <c r="H6093" s="8">
        <v>4.6900000000000001E-9</v>
      </c>
      <c r="I6093" s="8">
        <v>1.9300000000000001E-8</v>
      </c>
      <c r="J6093" s="8">
        <v>7.6299999999999998E-11</v>
      </c>
      <c r="K6093" s="8">
        <v>8.3100000000000003E-10</v>
      </c>
      <c r="L6093" s="8">
        <v>4.8199999999999999E-5</v>
      </c>
      <c r="M6093" s="8">
        <v>4.9700000000000002E-5</v>
      </c>
      <c r="N6093" s="8">
        <v>4.8900000000000003E-5</v>
      </c>
      <c r="O6093" s="8">
        <v>4.8999999999999998E-5</v>
      </c>
    </row>
    <row r="6094" spans="1:15" x14ac:dyDescent="0.25">
      <c r="A6094" t="s">
        <v>6237</v>
      </c>
      <c r="B6094" t="s">
        <v>102</v>
      </c>
      <c r="C6094">
        <v>25456033</v>
      </c>
      <c r="D6094">
        <v>-5.5655341520746996E-4</v>
      </c>
      <c r="E6094">
        <v>-2.7975566740414402E-4</v>
      </c>
      <c r="F6094">
        <v>-2.8934991847696798E-4</v>
      </c>
      <c r="G6094">
        <v>-1.10089224608773E-4</v>
      </c>
      <c r="H6094" s="8">
        <v>3.1E-7</v>
      </c>
      <c r="I6094" s="8">
        <v>7.8300000000000006E-8</v>
      </c>
      <c r="J6094" s="8">
        <v>8.3700000000000002E-8</v>
      </c>
      <c r="K6094" s="8">
        <v>1.2100000000000001E-8</v>
      </c>
      <c r="L6094" s="8">
        <v>4.8000000000000001E-5</v>
      </c>
      <c r="M6094" s="8">
        <v>4.9700000000000002E-5</v>
      </c>
      <c r="N6094" s="8">
        <v>4.8300000000000002E-5</v>
      </c>
      <c r="O6094" s="8">
        <v>4.6100000000000002E-5</v>
      </c>
    </row>
    <row r="6095" spans="1:15" x14ac:dyDescent="0.25">
      <c r="A6095" t="s">
        <v>6238</v>
      </c>
      <c r="B6095" t="s">
        <v>102</v>
      </c>
      <c r="C6095">
        <v>25481720</v>
      </c>
      <c r="D6095" s="8">
        <v>-3.2475863525061803E-5</v>
      </c>
      <c r="E6095" s="8">
        <v>-5.4074457996395899E-5</v>
      </c>
      <c r="F6095" s="8">
        <v>5.6419067968856099E-5</v>
      </c>
      <c r="G6095">
        <v>1.0878802057772501E-4</v>
      </c>
      <c r="H6095" s="8">
        <v>1.0500000000000001E-9</v>
      </c>
      <c r="I6095" s="8">
        <v>2.9199999999999998E-9</v>
      </c>
      <c r="J6095" s="8">
        <v>3.1800000000000002E-9</v>
      </c>
      <c r="K6095" s="8">
        <v>1.18E-8</v>
      </c>
      <c r="L6095" s="8">
        <v>4.7700000000000001E-5</v>
      </c>
      <c r="M6095" s="8">
        <v>4.7599999999999998E-5</v>
      </c>
      <c r="N6095" s="8">
        <v>4.9299999999999999E-5</v>
      </c>
      <c r="O6095" s="8">
        <v>4.6799999999999999E-5</v>
      </c>
    </row>
    <row r="6096" spans="1:15" x14ac:dyDescent="0.25">
      <c r="A6096" t="s">
        <v>6239</v>
      </c>
      <c r="B6096" t="s">
        <v>102</v>
      </c>
      <c r="C6096">
        <v>25513124</v>
      </c>
      <c r="D6096" s="8">
        <v>-4.6519033835381199E-5</v>
      </c>
      <c r="E6096">
        <v>-1.6825917316935399E-4</v>
      </c>
      <c r="F6096" s="8">
        <v>-3.5452389677850398E-5</v>
      </c>
      <c r="G6096" s="8">
        <v>2.3095927770374599E-5</v>
      </c>
      <c r="H6096" s="8">
        <v>2.16E-9</v>
      </c>
      <c r="I6096" s="8">
        <v>2.8299999999999999E-8</v>
      </c>
      <c r="J6096" s="8">
        <v>1.26E-9</v>
      </c>
      <c r="K6096" s="8">
        <v>5.3300000000000002E-10</v>
      </c>
      <c r="L6096" s="8">
        <v>4.8000000000000001E-5</v>
      </c>
      <c r="M6096" s="8">
        <v>5.02E-5</v>
      </c>
      <c r="N6096" s="8">
        <v>4.9299999999999999E-5</v>
      </c>
      <c r="O6096" s="8">
        <v>5.0800000000000002E-5</v>
      </c>
    </row>
    <row r="6097" spans="1:15" x14ac:dyDescent="0.25">
      <c r="A6097" t="s">
        <v>6240</v>
      </c>
      <c r="B6097" t="s">
        <v>102</v>
      </c>
      <c r="C6097">
        <v>25515796</v>
      </c>
      <c r="D6097">
        <v>3.9767095247437002E-4</v>
      </c>
      <c r="E6097">
        <v>6.0476065575313005E-4</v>
      </c>
      <c r="F6097" s="8">
        <v>4.4701459671588802E-5</v>
      </c>
      <c r="G6097">
        <v>-1.2598021681781E-4</v>
      </c>
      <c r="H6097" s="8">
        <v>1.5800000000000001E-7</v>
      </c>
      <c r="I6097" s="8">
        <v>3.6600000000000002E-7</v>
      </c>
      <c r="J6097" s="8">
        <v>2.0000000000000001E-9</v>
      </c>
      <c r="K6097" s="8">
        <v>1.59E-8</v>
      </c>
      <c r="L6097" s="8">
        <v>4.8000000000000001E-5</v>
      </c>
      <c r="M6097" s="8">
        <v>4.8000000000000001E-5</v>
      </c>
      <c r="N6097" s="8">
        <v>4.74E-5</v>
      </c>
      <c r="O6097" s="8">
        <v>4.8300000000000002E-5</v>
      </c>
    </row>
    <row r="6098" spans="1:15" x14ac:dyDescent="0.25">
      <c r="A6098" t="s">
        <v>6241</v>
      </c>
      <c r="B6098" t="s">
        <v>102</v>
      </c>
      <c r="C6098">
        <v>25524493</v>
      </c>
      <c r="D6098">
        <v>1.4529856732003201E-3</v>
      </c>
      <c r="E6098">
        <v>1.49426296518668E-3</v>
      </c>
      <c r="F6098">
        <v>5.0080378179714197E-4</v>
      </c>
      <c r="G6098">
        <v>1.4407046218060701E-4</v>
      </c>
      <c r="H6098" s="8">
        <v>2.1100000000000001E-6</v>
      </c>
      <c r="I6098" s="8">
        <v>2.2299999999999998E-6</v>
      </c>
      <c r="J6098" s="8">
        <v>2.5100000000000001E-7</v>
      </c>
      <c r="K6098" s="8">
        <v>2.0800000000000001E-8</v>
      </c>
      <c r="L6098" s="8">
        <v>4.8300000000000002E-5</v>
      </c>
      <c r="M6098" s="8">
        <v>5.0300000000000003E-5</v>
      </c>
      <c r="N6098" s="8">
        <v>4.7800000000000003E-5</v>
      </c>
      <c r="O6098" s="8">
        <v>4.8199999999999999E-5</v>
      </c>
    </row>
    <row r="6099" spans="1:15" x14ac:dyDescent="0.25">
      <c r="A6099" t="s">
        <v>6242</v>
      </c>
      <c r="B6099" t="s">
        <v>102</v>
      </c>
      <c r="C6099">
        <v>25535094</v>
      </c>
      <c r="D6099">
        <v>1.7415888146761E-4</v>
      </c>
      <c r="E6099">
        <v>-4.4785767333074301E-4</v>
      </c>
      <c r="F6099" s="8">
        <v>-7.6677317211649307E-5</v>
      </c>
      <c r="G6099" s="8">
        <v>-1.22882331050826E-5</v>
      </c>
      <c r="H6099" s="8">
        <v>3.03E-8</v>
      </c>
      <c r="I6099" s="8">
        <v>2.0100000000000001E-7</v>
      </c>
      <c r="J6099" s="8">
        <v>5.8800000000000004E-9</v>
      </c>
      <c r="K6099" s="8">
        <v>1.51E-10</v>
      </c>
      <c r="L6099" s="8">
        <v>4.7800000000000003E-5</v>
      </c>
      <c r="M6099" s="8">
        <v>4.8199999999999999E-5</v>
      </c>
      <c r="N6099" s="8">
        <v>4.9400000000000001E-5</v>
      </c>
      <c r="O6099" s="8">
        <v>4.5200000000000001E-5</v>
      </c>
    </row>
    <row r="6100" spans="1:15" x14ac:dyDescent="0.25">
      <c r="A6100" t="s">
        <v>6243</v>
      </c>
      <c r="B6100" t="s">
        <v>102</v>
      </c>
      <c r="C6100">
        <v>25535197</v>
      </c>
      <c r="D6100">
        <v>-7.5809243067865195E-4</v>
      </c>
      <c r="E6100">
        <v>-8.9399833964656404E-4</v>
      </c>
      <c r="F6100">
        <v>4.14524341037625E-4</v>
      </c>
      <c r="G6100">
        <v>3.10638949399075E-4</v>
      </c>
      <c r="H6100" s="8">
        <v>5.75E-7</v>
      </c>
      <c r="I6100" s="8">
        <v>7.9899999999999999E-7</v>
      </c>
      <c r="J6100" s="8">
        <v>1.72E-7</v>
      </c>
      <c r="K6100" s="8">
        <v>9.6499999999999997E-8</v>
      </c>
      <c r="L6100" s="8">
        <v>4.7899999999999999E-5</v>
      </c>
      <c r="M6100" s="8">
        <v>4.9599999999999999E-5</v>
      </c>
      <c r="N6100" s="8">
        <v>4.9799999999999998E-5</v>
      </c>
      <c r="O6100" s="8">
        <v>5.0000000000000002E-5</v>
      </c>
    </row>
    <row r="6101" spans="1:15" x14ac:dyDescent="0.25">
      <c r="A6101" t="s">
        <v>6244</v>
      </c>
      <c r="B6101" t="s">
        <v>102</v>
      </c>
      <c r="C6101">
        <v>25541786</v>
      </c>
      <c r="D6101" s="8">
        <v>-8.9948561611936603E-5</v>
      </c>
      <c r="E6101">
        <v>-2.59576162832865E-4</v>
      </c>
      <c r="F6101" s="8">
        <v>-7.2668809963376998E-5</v>
      </c>
      <c r="G6101">
        <v>-2.5868810343660902E-4</v>
      </c>
      <c r="H6101" s="8">
        <v>8.09E-9</v>
      </c>
      <c r="I6101" s="8">
        <v>6.7399999999999995E-8</v>
      </c>
      <c r="J6101" s="8">
        <v>5.28E-9</v>
      </c>
      <c r="K6101" s="8">
        <v>6.6899999999999997E-8</v>
      </c>
      <c r="L6101" s="8">
        <v>4.7899999999999999E-5</v>
      </c>
      <c r="M6101" s="8">
        <v>4.7599999999999998E-5</v>
      </c>
      <c r="N6101" s="8">
        <v>4.8000000000000001E-5</v>
      </c>
      <c r="O6101" s="8">
        <v>4.6400000000000003E-5</v>
      </c>
    </row>
    <row r="6102" spans="1:15" x14ac:dyDescent="0.25">
      <c r="A6102" t="s">
        <v>6245</v>
      </c>
      <c r="B6102" t="s">
        <v>102</v>
      </c>
      <c r="C6102">
        <v>25593863</v>
      </c>
      <c r="D6102">
        <v>-3.8001608845849601E-4</v>
      </c>
      <c r="E6102">
        <v>-2.73372473974161E-4</v>
      </c>
      <c r="F6102" s="8">
        <v>-6.6480530153370098E-5</v>
      </c>
      <c r="G6102" s="8">
        <v>3.3696301506073698E-6</v>
      </c>
      <c r="H6102" s="8">
        <v>1.4399999999999999E-7</v>
      </c>
      <c r="I6102" s="8">
        <v>7.4700000000000001E-8</v>
      </c>
      <c r="J6102" s="8">
        <v>4.42E-9</v>
      </c>
      <c r="K6102" s="8">
        <v>1.1400000000000001E-11</v>
      </c>
      <c r="L6102" s="8">
        <v>4.7800000000000003E-5</v>
      </c>
      <c r="M6102" s="8">
        <v>4.7899999999999999E-5</v>
      </c>
      <c r="N6102" s="8">
        <v>4.8000000000000001E-5</v>
      </c>
      <c r="O6102" s="8">
        <v>4.9499999999999997E-5</v>
      </c>
    </row>
    <row r="6103" spans="1:15" x14ac:dyDescent="0.25">
      <c r="A6103" t="s">
        <v>6246</v>
      </c>
      <c r="B6103" t="s">
        <v>102</v>
      </c>
      <c r="C6103">
        <v>25622607</v>
      </c>
      <c r="D6103">
        <v>-3.5586285828652299E-4</v>
      </c>
      <c r="E6103">
        <v>2.38718057080225E-4</v>
      </c>
      <c r="F6103">
        <v>-2.05662979389468E-4</v>
      </c>
      <c r="G6103" s="8">
        <v>9.5540720755940794E-5</v>
      </c>
      <c r="H6103" s="8">
        <v>1.2700000000000001E-7</v>
      </c>
      <c r="I6103" s="8">
        <v>5.7000000000000001E-8</v>
      </c>
      <c r="J6103" s="8">
        <v>4.2300000000000002E-8</v>
      </c>
      <c r="K6103" s="8">
        <v>9.1299999999999997E-9</v>
      </c>
      <c r="L6103" s="8">
        <v>4.8300000000000002E-5</v>
      </c>
      <c r="M6103" s="8">
        <v>4.85E-5</v>
      </c>
      <c r="N6103" s="8">
        <v>4.9299999999999999E-5</v>
      </c>
      <c r="O6103" s="8">
        <v>5.0599999999999997E-5</v>
      </c>
    </row>
    <row r="6104" spans="1:15" x14ac:dyDescent="0.25">
      <c r="A6104" t="s">
        <v>6247</v>
      </c>
      <c r="B6104" t="s">
        <v>102</v>
      </c>
      <c r="C6104">
        <v>25662033</v>
      </c>
      <c r="D6104" s="8">
        <v>4.00083384197017E-5</v>
      </c>
      <c r="E6104" s="8">
        <v>6.10796049282905E-5</v>
      </c>
      <c r="F6104">
        <v>1.9694429277599201E-4</v>
      </c>
      <c r="G6104" s="8">
        <v>3.8625304158634799E-5</v>
      </c>
      <c r="H6104" s="8">
        <v>1.6000000000000001E-9</v>
      </c>
      <c r="I6104" s="8">
        <v>3.7300000000000001E-9</v>
      </c>
      <c r="J6104" s="8">
        <v>3.8799999999999997E-8</v>
      </c>
      <c r="K6104" s="8">
        <v>1.49E-9</v>
      </c>
      <c r="L6104" s="8">
        <v>4.85E-5</v>
      </c>
      <c r="M6104" s="8">
        <v>4.8399999999999997E-5</v>
      </c>
      <c r="N6104" s="8">
        <v>5.0399999999999999E-5</v>
      </c>
      <c r="O6104" s="8">
        <v>4.6400000000000003E-5</v>
      </c>
    </row>
    <row r="6105" spans="1:15" x14ac:dyDescent="0.25">
      <c r="A6105" t="s">
        <v>6248</v>
      </c>
      <c r="B6105" t="s">
        <v>102</v>
      </c>
      <c r="C6105">
        <v>25721470</v>
      </c>
      <c r="D6105">
        <v>2.7090921591845798E-4</v>
      </c>
      <c r="E6105">
        <v>-4.9660466257528803E-4</v>
      </c>
      <c r="F6105">
        <v>4.2359752641792699E-4</v>
      </c>
      <c r="G6105">
        <v>2.20605375699158E-4</v>
      </c>
      <c r="H6105" s="8">
        <v>7.3399999999999996E-8</v>
      </c>
      <c r="I6105" s="8">
        <v>2.4699999999999998E-7</v>
      </c>
      <c r="J6105" s="8">
        <v>1.79E-7</v>
      </c>
      <c r="K6105" s="8">
        <v>4.8699999999999999E-8</v>
      </c>
      <c r="L6105" s="8">
        <v>4.7899999999999999E-5</v>
      </c>
      <c r="M6105" s="8">
        <v>4.7599999999999998E-5</v>
      </c>
      <c r="N6105" s="8">
        <v>4.6499999999999999E-5</v>
      </c>
      <c r="O6105" s="8">
        <v>4.4700000000000002E-5</v>
      </c>
    </row>
    <row r="6106" spans="1:15" x14ac:dyDescent="0.25">
      <c r="A6106" t="s">
        <v>6249</v>
      </c>
      <c r="B6106" t="s">
        <v>102</v>
      </c>
      <c r="C6106">
        <v>25739650</v>
      </c>
      <c r="D6106" s="8">
        <v>6.3130245731277102E-6</v>
      </c>
      <c r="E6106" s="8">
        <v>4.5349005006584496E-6</v>
      </c>
      <c r="F6106" s="8">
        <v>-4.9929263255817003E-5</v>
      </c>
      <c r="G6106">
        <v>1.10043550233048E-4</v>
      </c>
      <c r="H6106" s="8">
        <v>3.9899999999999999E-11</v>
      </c>
      <c r="I6106" s="8">
        <v>2.0599999999999999E-11</v>
      </c>
      <c r="J6106" s="8">
        <v>2.4899999999999999E-9</v>
      </c>
      <c r="K6106" s="8">
        <v>1.2100000000000001E-8</v>
      </c>
      <c r="L6106" s="8">
        <v>4.7899999999999999E-5</v>
      </c>
      <c r="M6106" s="8">
        <v>4.8999999999999998E-5</v>
      </c>
      <c r="N6106" s="8">
        <v>4.7599999999999998E-5</v>
      </c>
      <c r="O6106" s="8">
        <v>4.8900000000000003E-5</v>
      </c>
    </row>
    <row r="6107" spans="1:15" x14ac:dyDescent="0.25">
      <c r="A6107" t="s">
        <v>6250</v>
      </c>
      <c r="B6107" t="s">
        <v>102</v>
      </c>
      <c r="C6107">
        <v>25839709</v>
      </c>
      <c r="D6107">
        <v>-6.0559523877045903E-4</v>
      </c>
      <c r="E6107">
        <v>8.25796654862187E-4</v>
      </c>
      <c r="F6107">
        <v>-5.6696492182200598E-4</v>
      </c>
      <c r="G6107" s="8">
        <v>-9.0665976665207096E-5</v>
      </c>
      <c r="H6107" s="8">
        <v>3.6699999999999999E-7</v>
      </c>
      <c r="I6107" s="8">
        <v>6.8199999999999999E-7</v>
      </c>
      <c r="J6107" s="8">
        <v>3.2099999999999998E-7</v>
      </c>
      <c r="K6107" s="8">
        <v>8.2200000000000002E-9</v>
      </c>
      <c r="L6107" s="8">
        <v>4.8000000000000001E-5</v>
      </c>
      <c r="M6107" s="8">
        <v>4.9299999999999999E-5</v>
      </c>
      <c r="N6107" s="8">
        <v>4.6799999999999999E-5</v>
      </c>
      <c r="O6107" s="8">
        <v>4.9499999999999997E-5</v>
      </c>
    </row>
    <row r="6108" spans="1:15" x14ac:dyDescent="0.25">
      <c r="A6108" t="s">
        <v>6251</v>
      </c>
      <c r="B6108" t="s">
        <v>102</v>
      </c>
      <c r="C6108">
        <v>25870502</v>
      </c>
      <c r="D6108">
        <v>-5.61120018091509E-4</v>
      </c>
      <c r="E6108">
        <v>-4.0319246093255002E-4</v>
      </c>
      <c r="F6108">
        <v>-3.7623449334657098E-4</v>
      </c>
      <c r="G6108" s="8">
        <v>-3.8785760328788003E-5</v>
      </c>
      <c r="H6108" s="8">
        <v>3.15E-7</v>
      </c>
      <c r="I6108" s="8">
        <v>1.6299999999999999E-7</v>
      </c>
      <c r="J6108" s="8">
        <v>1.42E-7</v>
      </c>
      <c r="K6108" s="8">
        <v>1.5E-9</v>
      </c>
      <c r="L6108" s="8">
        <v>4.8600000000000002E-5</v>
      </c>
      <c r="M6108" s="8">
        <v>4.88E-5</v>
      </c>
      <c r="N6108" s="8">
        <v>4.7700000000000001E-5</v>
      </c>
      <c r="O6108" s="8">
        <v>4.8300000000000002E-5</v>
      </c>
    </row>
    <row r="6109" spans="1:15" x14ac:dyDescent="0.25">
      <c r="A6109" t="s">
        <v>6252</v>
      </c>
      <c r="B6109" t="s">
        <v>102</v>
      </c>
      <c r="C6109">
        <v>25927716</v>
      </c>
      <c r="D6109">
        <v>-4.0715107096303099E-4</v>
      </c>
      <c r="E6109">
        <v>-5.5336933420244898E-4</v>
      </c>
      <c r="F6109">
        <v>3.4308761893939399E-4</v>
      </c>
      <c r="G6109">
        <v>1.3821453080552399E-4</v>
      </c>
      <c r="H6109" s="8">
        <v>1.66E-7</v>
      </c>
      <c r="I6109" s="8">
        <v>3.0600000000000001E-7</v>
      </c>
      <c r="J6109" s="8">
        <v>1.18E-7</v>
      </c>
      <c r="K6109" s="8">
        <v>1.9099999999999999E-8</v>
      </c>
      <c r="L6109" s="8">
        <v>4.8399999999999997E-5</v>
      </c>
      <c r="M6109" s="8">
        <v>4.7500000000000003E-5</v>
      </c>
      <c r="N6109" s="8">
        <v>4.7700000000000001E-5</v>
      </c>
      <c r="O6109" s="8">
        <v>4.3800000000000001E-5</v>
      </c>
    </row>
    <row r="6110" spans="1:15" x14ac:dyDescent="0.25">
      <c r="A6110" t="s">
        <v>6253</v>
      </c>
      <c r="B6110" t="s">
        <v>102</v>
      </c>
      <c r="C6110">
        <v>25935501</v>
      </c>
      <c r="D6110">
        <v>-1.5675678823734801E-4</v>
      </c>
      <c r="E6110">
        <v>4.80110397174968E-4</v>
      </c>
      <c r="F6110">
        <v>-4.65625685832771E-4</v>
      </c>
      <c r="G6110">
        <v>-1.79547464835496E-4</v>
      </c>
      <c r="H6110" s="8">
        <v>2.4599999999999999E-8</v>
      </c>
      <c r="I6110" s="8">
        <v>2.3099999999999999E-7</v>
      </c>
      <c r="J6110" s="8">
        <v>2.17E-7</v>
      </c>
      <c r="K6110" s="8">
        <v>3.2199999999999997E-8</v>
      </c>
      <c r="L6110" s="8">
        <v>4.8000000000000001E-5</v>
      </c>
      <c r="M6110" s="8">
        <v>4.8699999999999998E-5</v>
      </c>
      <c r="N6110" s="8">
        <v>4.7899999999999999E-5</v>
      </c>
      <c r="O6110" s="8">
        <v>4.71E-5</v>
      </c>
    </row>
    <row r="6111" spans="1:15" x14ac:dyDescent="0.25">
      <c r="A6111" t="s">
        <v>6254</v>
      </c>
      <c r="B6111" t="s">
        <v>102</v>
      </c>
      <c r="C6111">
        <v>25995372</v>
      </c>
      <c r="D6111">
        <v>1.78297187996324E-4</v>
      </c>
      <c r="E6111">
        <v>1.2806498755698599E-3</v>
      </c>
      <c r="F6111">
        <v>-4.3802503680626602E-4</v>
      </c>
      <c r="G6111">
        <v>-2.4270230621426301E-4</v>
      </c>
      <c r="H6111" s="8">
        <v>3.18E-8</v>
      </c>
      <c r="I6111" s="8">
        <v>1.64E-6</v>
      </c>
      <c r="J6111" s="8">
        <v>1.92E-7</v>
      </c>
      <c r="K6111" s="8">
        <v>5.8899999999999998E-8</v>
      </c>
      <c r="L6111" s="8">
        <v>4.7800000000000003E-5</v>
      </c>
      <c r="M6111" s="8">
        <v>4.9400000000000001E-5</v>
      </c>
      <c r="N6111" s="8">
        <v>4.7200000000000002E-5</v>
      </c>
      <c r="O6111" s="8">
        <v>5.0000000000000002E-5</v>
      </c>
    </row>
    <row r="6112" spans="1:15" x14ac:dyDescent="0.25">
      <c r="A6112" t="s">
        <v>6255</v>
      </c>
      <c r="B6112" t="s">
        <v>102</v>
      </c>
      <c r="C6112">
        <v>26029364</v>
      </c>
      <c r="D6112">
        <v>4.09951725839087E-4</v>
      </c>
      <c r="E6112" s="8">
        <v>-6.4596044213330997E-5</v>
      </c>
      <c r="F6112" s="8">
        <v>-3.2970852983732201E-5</v>
      </c>
      <c r="G6112" s="8">
        <v>-9.8168994482985703E-6</v>
      </c>
      <c r="H6112" s="8">
        <v>1.68E-7</v>
      </c>
      <c r="I6112" s="8">
        <v>4.1700000000000003E-9</v>
      </c>
      <c r="J6112" s="8">
        <v>1.09E-9</v>
      </c>
      <c r="K6112" s="8">
        <v>9.6399999999999998E-11</v>
      </c>
      <c r="L6112" s="8">
        <v>4.85E-5</v>
      </c>
      <c r="M6112" s="8">
        <v>4.8900000000000003E-5</v>
      </c>
      <c r="N6112" s="8">
        <v>4.71E-5</v>
      </c>
      <c r="O6112" s="8">
        <v>4.6300000000000001E-5</v>
      </c>
    </row>
    <row r="6113" spans="1:15" x14ac:dyDescent="0.25">
      <c r="A6113" t="s">
        <v>6256</v>
      </c>
      <c r="B6113" t="s">
        <v>102</v>
      </c>
      <c r="C6113">
        <v>26067324</v>
      </c>
      <c r="D6113" s="8">
        <v>9.5327965765634094E-5</v>
      </c>
      <c r="E6113">
        <v>-1.8061824427798999E-4</v>
      </c>
      <c r="F6113" s="8">
        <v>-6.9427547277282694E-5</v>
      </c>
      <c r="G6113">
        <v>-2.41292777117517E-4</v>
      </c>
      <c r="H6113" s="8">
        <v>9.0900000000000007E-9</v>
      </c>
      <c r="I6113" s="8">
        <v>3.2600000000000001E-8</v>
      </c>
      <c r="J6113" s="8">
        <v>4.8200000000000003E-9</v>
      </c>
      <c r="K6113" s="8">
        <v>5.8199999999999998E-8</v>
      </c>
      <c r="L6113" s="8">
        <v>4.8099999999999997E-5</v>
      </c>
      <c r="M6113" s="8">
        <v>4.74E-5</v>
      </c>
      <c r="N6113" s="8">
        <v>4.8000000000000001E-5</v>
      </c>
      <c r="O6113" s="8">
        <v>5.0500000000000001E-5</v>
      </c>
    </row>
    <row r="6114" spans="1:15" x14ac:dyDescent="0.25">
      <c r="A6114" t="s">
        <v>6257</v>
      </c>
      <c r="B6114" t="s">
        <v>102</v>
      </c>
      <c r="C6114">
        <v>26072676</v>
      </c>
      <c r="D6114">
        <v>1.17167469585077E-4</v>
      </c>
      <c r="E6114" s="8">
        <v>-4.0974839583936402E-5</v>
      </c>
      <c r="F6114" s="8">
        <v>-7.3083309376499603E-5</v>
      </c>
      <c r="G6114" s="8">
        <v>3.9289358959864097E-6</v>
      </c>
      <c r="H6114" s="8">
        <v>1.37E-8</v>
      </c>
      <c r="I6114" s="8">
        <v>1.68E-9</v>
      </c>
      <c r="J6114" s="8">
        <v>5.3400000000000002E-9</v>
      </c>
      <c r="K6114" s="8">
        <v>1.54E-11</v>
      </c>
      <c r="L6114" s="8">
        <v>4.8000000000000001E-5</v>
      </c>
      <c r="M6114" s="8">
        <v>4.8099999999999997E-5</v>
      </c>
      <c r="N6114" s="8">
        <v>4.8000000000000001E-5</v>
      </c>
      <c r="O6114" s="8">
        <v>4.8399999999999997E-5</v>
      </c>
    </row>
    <row r="6115" spans="1:15" x14ac:dyDescent="0.25">
      <c r="A6115" t="s">
        <v>6258</v>
      </c>
      <c r="B6115" t="s">
        <v>102</v>
      </c>
      <c r="C6115">
        <v>26106878</v>
      </c>
      <c r="D6115">
        <v>6.7014268928878499E-4</v>
      </c>
      <c r="E6115">
        <v>4.1113544089428199E-4</v>
      </c>
      <c r="F6115">
        <v>4.0556973963934E-4</v>
      </c>
      <c r="G6115" s="8">
        <v>-3.7851225082723998E-5</v>
      </c>
      <c r="H6115" s="8">
        <v>4.4900000000000001E-7</v>
      </c>
      <c r="I6115" s="8">
        <v>1.6899999999999999E-7</v>
      </c>
      <c r="J6115" s="8">
        <v>1.6400000000000001E-7</v>
      </c>
      <c r="K6115" s="8">
        <v>1.43E-9</v>
      </c>
      <c r="L6115" s="8">
        <v>4.7899999999999999E-5</v>
      </c>
      <c r="M6115" s="8">
        <v>4.7899999999999999E-5</v>
      </c>
      <c r="N6115" s="8">
        <v>4.8099999999999997E-5</v>
      </c>
      <c r="O6115" s="8">
        <v>4.7899999999999999E-5</v>
      </c>
    </row>
    <row r="6116" spans="1:15" x14ac:dyDescent="0.25">
      <c r="A6116" t="s">
        <v>6259</v>
      </c>
      <c r="B6116" t="s">
        <v>102</v>
      </c>
      <c r="C6116">
        <v>26112927</v>
      </c>
      <c r="D6116">
        <v>-4.55210552738345E-4</v>
      </c>
      <c r="E6116">
        <v>-4.0368379207258802E-4</v>
      </c>
      <c r="F6116">
        <v>-1.21487791533294E-4</v>
      </c>
      <c r="G6116">
        <v>-1.9117446097652801E-4</v>
      </c>
      <c r="H6116" s="8">
        <v>2.0699999999999999E-7</v>
      </c>
      <c r="I6116" s="8">
        <v>1.6299999999999999E-7</v>
      </c>
      <c r="J6116" s="8">
        <v>1.48E-8</v>
      </c>
      <c r="K6116" s="8">
        <v>3.6500000000000003E-8</v>
      </c>
      <c r="L6116" s="8">
        <v>4.8000000000000001E-5</v>
      </c>
      <c r="M6116" s="8">
        <v>4.7299999999999998E-5</v>
      </c>
      <c r="N6116" s="8">
        <v>4.7200000000000002E-5</v>
      </c>
      <c r="O6116" s="8">
        <v>4.5800000000000002E-5</v>
      </c>
    </row>
    <row r="6117" spans="1:15" x14ac:dyDescent="0.25">
      <c r="A6117" t="s">
        <v>6260</v>
      </c>
      <c r="B6117" t="s">
        <v>102</v>
      </c>
      <c r="C6117">
        <v>26124669</v>
      </c>
      <c r="D6117">
        <v>1.42099327172306E-3</v>
      </c>
      <c r="E6117">
        <v>1.1956279582812301E-3</v>
      </c>
      <c r="F6117">
        <v>6.2074320637849501E-4</v>
      </c>
      <c r="G6117">
        <v>2.6072983527702503E-4</v>
      </c>
      <c r="H6117" s="8">
        <v>2.0200000000000001E-6</v>
      </c>
      <c r="I6117" s="8">
        <v>1.4300000000000001E-6</v>
      </c>
      <c r="J6117" s="8">
        <v>3.8500000000000002E-7</v>
      </c>
      <c r="K6117" s="8">
        <v>6.8E-8</v>
      </c>
      <c r="L6117" s="8">
        <v>4.8199999999999999E-5</v>
      </c>
      <c r="M6117" s="8">
        <v>4.7800000000000003E-5</v>
      </c>
      <c r="N6117" s="8">
        <v>4.8300000000000002E-5</v>
      </c>
      <c r="O6117" s="8">
        <v>5.0599999999999997E-5</v>
      </c>
    </row>
    <row r="6118" spans="1:15" x14ac:dyDescent="0.25">
      <c r="A6118" t="s">
        <v>6261</v>
      </c>
      <c r="B6118" t="s">
        <v>102</v>
      </c>
      <c r="C6118">
        <v>26127316</v>
      </c>
      <c r="D6118">
        <v>-1.94642584175672E-4</v>
      </c>
      <c r="E6118" s="8">
        <v>2.7471032223593899E-5</v>
      </c>
      <c r="F6118">
        <v>-1.97217547882766E-4</v>
      </c>
      <c r="G6118">
        <v>-1.41244534466329E-4</v>
      </c>
      <c r="H6118" s="8">
        <v>3.7900000000000002E-8</v>
      </c>
      <c r="I6118" s="8">
        <v>7.5499999999999998E-10</v>
      </c>
      <c r="J6118" s="8">
        <v>3.8899999999999998E-8</v>
      </c>
      <c r="K6118" s="8">
        <v>2E-8</v>
      </c>
      <c r="L6118" s="8">
        <v>4.7899999999999999E-5</v>
      </c>
      <c r="M6118" s="8">
        <v>4.9200000000000003E-5</v>
      </c>
      <c r="N6118" s="8">
        <v>4.8000000000000001E-5</v>
      </c>
      <c r="O6118" s="8">
        <v>4.5500000000000001E-5</v>
      </c>
    </row>
    <row r="6119" spans="1:15" x14ac:dyDescent="0.25">
      <c r="A6119" t="s">
        <v>6262</v>
      </c>
      <c r="B6119" t="s">
        <v>102</v>
      </c>
      <c r="C6119">
        <v>26148983</v>
      </c>
      <c r="D6119" s="8">
        <v>-8.6603725446974394E-5</v>
      </c>
      <c r="E6119">
        <v>-1.21082048895486E-4</v>
      </c>
      <c r="F6119" s="8">
        <v>-8.4159761871289504E-5</v>
      </c>
      <c r="G6119" s="8">
        <v>8.7680227100038903E-5</v>
      </c>
      <c r="H6119" s="8">
        <v>7.4999999999999993E-9</v>
      </c>
      <c r="I6119" s="8">
        <v>1.4699999999999999E-8</v>
      </c>
      <c r="J6119" s="8">
        <v>7.0800000000000004E-9</v>
      </c>
      <c r="K6119" s="8">
        <v>7.6899999999999997E-9</v>
      </c>
      <c r="L6119" s="8">
        <v>4.8099999999999997E-5</v>
      </c>
      <c r="M6119" s="8">
        <v>4.71E-5</v>
      </c>
      <c r="N6119" s="8">
        <v>4.9299999999999999E-5</v>
      </c>
      <c r="O6119" s="8">
        <v>5.2099999999999999E-5</v>
      </c>
    </row>
    <row r="6120" spans="1:15" x14ac:dyDescent="0.25">
      <c r="A6120" t="s">
        <v>6263</v>
      </c>
      <c r="B6120" t="s">
        <v>102</v>
      </c>
      <c r="C6120">
        <v>26156975</v>
      </c>
      <c r="D6120">
        <v>1.1018997966171601E-4</v>
      </c>
      <c r="E6120" s="8">
        <v>-7.9671083813275605E-5</v>
      </c>
      <c r="F6120">
        <v>2.7292318337310598E-4</v>
      </c>
      <c r="G6120">
        <v>2.2389153390691701E-4</v>
      </c>
      <c r="H6120" s="8">
        <v>1.2100000000000001E-8</v>
      </c>
      <c r="I6120" s="8">
        <v>6.3499999999999998E-9</v>
      </c>
      <c r="J6120" s="8">
        <v>7.4499999999999999E-8</v>
      </c>
      <c r="K6120" s="8">
        <v>5.0099999999999999E-8</v>
      </c>
      <c r="L6120" s="8">
        <v>4.7700000000000001E-5</v>
      </c>
      <c r="M6120" s="8">
        <v>4.9400000000000001E-5</v>
      </c>
      <c r="N6120" s="8">
        <v>4.7599999999999998E-5</v>
      </c>
      <c r="O6120" s="8">
        <v>5.0800000000000002E-5</v>
      </c>
    </row>
    <row r="6121" spans="1:15" x14ac:dyDescent="0.25">
      <c r="A6121" t="s">
        <v>6264</v>
      </c>
      <c r="B6121" t="s">
        <v>102</v>
      </c>
      <c r="C6121">
        <v>26172338</v>
      </c>
      <c r="D6121">
        <v>8.6826452348066495E-4</v>
      </c>
      <c r="E6121">
        <v>1.60842762785637E-4</v>
      </c>
      <c r="F6121">
        <v>6.0413857928533698E-4</v>
      </c>
      <c r="G6121">
        <v>2.9702583634895003E-4</v>
      </c>
      <c r="H6121" s="8">
        <v>7.54E-7</v>
      </c>
      <c r="I6121" s="8">
        <v>2.59E-8</v>
      </c>
      <c r="J6121" s="8">
        <v>3.65E-7</v>
      </c>
      <c r="K6121" s="8">
        <v>8.8199999999999996E-8</v>
      </c>
      <c r="L6121" s="8">
        <v>4.8099999999999997E-5</v>
      </c>
      <c r="M6121" s="8">
        <v>4.7599999999999998E-5</v>
      </c>
      <c r="N6121" s="8">
        <v>4.9799999999999998E-5</v>
      </c>
      <c r="O6121" s="8">
        <v>5.0399999999999999E-5</v>
      </c>
    </row>
    <row r="6122" spans="1:15" x14ac:dyDescent="0.25">
      <c r="A6122" t="s">
        <v>6265</v>
      </c>
      <c r="B6122" t="s">
        <v>102</v>
      </c>
      <c r="C6122">
        <v>26214403</v>
      </c>
      <c r="D6122">
        <v>-4.3159506408127702E-4</v>
      </c>
      <c r="E6122">
        <v>-4.04488293386506E-4</v>
      </c>
      <c r="F6122">
        <v>-1.9058846330772099E-4</v>
      </c>
      <c r="G6122">
        <v>-1.2397328031523699E-4</v>
      </c>
      <c r="H6122" s="8">
        <v>1.86E-7</v>
      </c>
      <c r="I6122" s="8">
        <v>1.6400000000000001E-7</v>
      </c>
      <c r="J6122" s="8">
        <v>3.6300000000000001E-8</v>
      </c>
      <c r="K6122" s="8">
        <v>1.5399999999999999E-8</v>
      </c>
      <c r="L6122" s="8">
        <v>4.8000000000000001E-5</v>
      </c>
      <c r="M6122" s="8">
        <v>4.85E-5</v>
      </c>
      <c r="N6122" s="8">
        <v>4.8099999999999997E-5</v>
      </c>
      <c r="O6122" s="8">
        <v>5.0099999999999998E-5</v>
      </c>
    </row>
    <row r="6123" spans="1:15" x14ac:dyDescent="0.25">
      <c r="A6123" t="s">
        <v>6266</v>
      </c>
      <c r="B6123" t="s">
        <v>102</v>
      </c>
      <c r="C6123">
        <v>26217580</v>
      </c>
      <c r="D6123">
        <v>-5.2867288355834497E-4</v>
      </c>
      <c r="E6123" s="8">
        <v>-4.8126537004420701E-5</v>
      </c>
      <c r="F6123">
        <v>-7.61730000849393E-4</v>
      </c>
      <c r="G6123">
        <v>-2.26286449635831E-4</v>
      </c>
      <c r="H6123" s="8">
        <v>2.79E-7</v>
      </c>
      <c r="I6123" s="8">
        <v>2.3199999999999998E-9</v>
      </c>
      <c r="J6123" s="8">
        <v>5.7999999999999995E-7</v>
      </c>
      <c r="K6123" s="8">
        <v>5.1200000000000002E-8</v>
      </c>
      <c r="L6123" s="8">
        <v>4.8000000000000001E-5</v>
      </c>
      <c r="M6123" s="8">
        <v>4.8900000000000003E-5</v>
      </c>
      <c r="N6123" s="8">
        <v>4.8399999999999997E-5</v>
      </c>
      <c r="O6123" s="8">
        <v>4.9799999999999998E-5</v>
      </c>
    </row>
    <row r="6124" spans="1:15" x14ac:dyDescent="0.25">
      <c r="A6124" t="s">
        <v>6267</v>
      </c>
      <c r="B6124" t="s">
        <v>102</v>
      </c>
      <c r="C6124">
        <v>26250560</v>
      </c>
      <c r="D6124" s="8">
        <v>7.8677129752320195E-5</v>
      </c>
      <c r="E6124" s="8">
        <v>-8.1438647943214397E-5</v>
      </c>
      <c r="F6124">
        <v>2.8280035587271703E-4</v>
      </c>
      <c r="G6124">
        <v>2.5792296599633002E-4</v>
      </c>
      <c r="H6124" s="8">
        <v>6.1900000000000003E-9</v>
      </c>
      <c r="I6124" s="8">
        <v>6.6299999999999996E-9</v>
      </c>
      <c r="J6124" s="8">
        <v>8.0000000000000002E-8</v>
      </c>
      <c r="K6124" s="8">
        <v>6.6500000000000007E-8</v>
      </c>
      <c r="L6124" s="8">
        <v>4.8000000000000001E-5</v>
      </c>
      <c r="M6124" s="8">
        <v>4.7899999999999999E-5</v>
      </c>
      <c r="N6124" s="8">
        <v>4.74E-5</v>
      </c>
      <c r="O6124" s="8">
        <v>5.0599999999999997E-5</v>
      </c>
    </row>
    <row r="6125" spans="1:15" x14ac:dyDescent="0.25">
      <c r="A6125" t="s">
        <v>6268</v>
      </c>
      <c r="B6125" t="s">
        <v>102</v>
      </c>
      <c r="C6125">
        <v>26329152</v>
      </c>
      <c r="D6125">
        <v>-4.8089079374071198E-4</v>
      </c>
      <c r="E6125" s="8">
        <v>9.9036743351808292E-6</v>
      </c>
      <c r="F6125">
        <v>-6.1471800598342295E-4</v>
      </c>
      <c r="G6125">
        <v>-3.6163026869973102E-4</v>
      </c>
      <c r="H6125" s="8">
        <v>2.3099999999999999E-7</v>
      </c>
      <c r="I6125" s="8">
        <v>9.8100000000000002E-11</v>
      </c>
      <c r="J6125" s="8">
        <v>3.7800000000000002E-7</v>
      </c>
      <c r="K6125" s="8">
        <v>1.31E-7</v>
      </c>
      <c r="L6125" s="8">
        <v>4.8600000000000002E-5</v>
      </c>
      <c r="M6125" s="8">
        <v>4.6699999999999997E-5</v>
      </c>
      <c r="N6125" s="8">
        <v>4.9299999999999999E-5</v>
      </c>
      <c r="O6125" s="8">
        <v>4.7200000000000002E-5</v>
      </c>
    </row>
    <row r="6126" spans="1:15" x14ac:dyDescent="0.25">
      <c r="A6126" t="s">
        <v>6269</v>
      </c>
      <c r="B6126" t="s">
        <v>102</v>
      </c>
      <c r="C6126">
        <v>26354050</v>
      </c>
      <c r="D6126">
        <v>3.5052719575270999E-4</v>
      </c>
      <c r="E6126">
        <v>4.9147822617197096E-4</v>
      </c>
      <c r="F6126">
        <v>5.8229296789117301E-4</v>
      </c>
      <c r="G6126">
        <v>2.3474179636599499E-4</v>
      </c>
      <c r="H6126" s="8">
        <v>1.23E-7</v>
      </c>
      <c r="I6126" s="8">
        <v>2.4200000000000002E-7</v>
      </c>
      <c r="J6126" s="8">
        <v>3.39E-7</v>
      </c>
      <c r="K6126" s="8">
        <v>5.5099999999999997E-8</v>
      </c>
      <c r="L6126" s="8">
        <v>4.7899999999999999E-5</v>
      </c>
      <c r="M6126" s="8">
        <v>4.7599999999999998E-5</v>
      </c>
      <c r="N6126" s="8">
        <v>4.8000000000000001E-5</v>
      </c>
      <c r="O6126" s="8">
        <v>4.46E-5</v>
      </c>
    </row>
    <row r="6127" spans="1:15" x14ac:dyDescent="0.25">
      <c r="A6127" t="s">
        <v>6270</v>
      </c>
      <c r="B6127" t="s">
        <v>102</v>
      </c>
      <c r="C6127">
        <v>26398636</v>
      </c>
      <c r="D6127">
        <v>4.2100069013905201E-4</v>
      </c>
      <c r="E6127">
        <v>1.55422958573467E-4</v>
      </c>
      <c r="F6127" s="8">
        <v>8.0365312071375002E-5</v>
      </c>
      <c r="G6127">
        <v>-1.61993751007798E-4</v>
      </c>
      <c r="H6127" s="8">
        <v>1.7700000000000001E-7</v>
      </c>
      <c r="I6127" s="8">
        <v>2.4200000000000002E-8</v>
      </c>
      <c r="J6127" s="8">
        <v>6.4599999999999996E-9</v>
      </c>
      <c r="K6127" s="8">
        <v>2.62E-8</v>
      </c>
      <c r="L6127" s="8">
        <v>4.7899999999999999E-5</v>
      </c>
      <c r="M6127" s="8">
        <v>4.7299999999999998E-5</v>
      </c>
      <c r="N6127" s="8">
        <v>4.7299999999999998E-5</v>
      </c>
      <c r="O6127" s="8">
        <v>4.71E-5</v>
      </c>
    </row>
    <row r="6128" spans="1:15" x14ac:dyDescent="0.25">
      <c r="A6128" t="s">
        <v>6271</v>
      </c>
      <c r="B6128" t="s">
        <v>102</v>
      </c>
      <c r="C6128">
        <v>26436982</v>
      </c>
      <c r="D6128">
        <v>6.3659489003916399E-4</v>
      </c>
      <c r="E6128">
        <v>5.1630645777962401E-4</v>
      </c>
      <c r="F6128" s="8">
        <v>1.6107523467512701E-5</v>
      </c>
      <c r="G6128">
        <v>-1.1191499793416101E-4</v>
      </c>
      <c r="H6128" s="8">
        <v>4.0499999999999999E-7</v>
      </c>
      <c r="I6128" s="8">
        <v>2.67E-7</v>
      </c>
      <c r="J6128" s="8">
        <v>2.5899999999999998E-10</v>
      </c>
      <c r="K6128" s="8">
        <v>1.2499999999999999E-8</v>
      </c>
      <c r="L6128" s="8">
        <v>4.8199999999999999E-5</v>
      </c>
      <c r="M6128" s="8">
        <v>4.8600000000000002E-5</v>
      </c>
      <c r="N6128" s="8">
        <v>4.8000000000000001E-5</v>
      </c>
      <c r="O6128" s="8">
        <v>4.8900000000000003E-5</v>
      </c>
    </row>
    <row r="6129" spans="1:15" x14ac:dyDescent="0.25">
      <c r="A6129" t="s">
        <v>6272</v>
      </c>
      <c r="B6129" t="s">
        <v>102</v>
      </c>
      <c r="C6129">
        <v>26459824</v>
      </c>
      <c r="D6129">
        <v>-2.3874690121606301E-4</v>
      </c>
      <c r="E6129" s="8">
        <v>9.9384357062637103E-5</v>
      </c>
      <c r="F6129">
        <v>-1.7665577222288799E-4</v>
      </c>
      <c r="G6129" s="8">
        <v>4.1403591265340999E-5</v>
      </c>
      <c r="H6129" s="8">
        <v>5.7000000000000001E-8</v>
      </c>
      <c r="I6129" s="8">
        <v>9.8799999999999998E-9</v>
      </c>
      <c r="J6129" s="8">
        <v>3.1200000000000001E-8</v>
      </c>
      <c r="K6129" s="8">
        <v>1.7100000000000001E-9</v>
      </c>
      <c r="L6129" s="8">
        <v>4.8000000000000001E-5</v>
      </c>
      <c r="M6129" s="8">
        <v>4.88E-5</v>
      </c>
      <c r="N6129" s="8">
        <v>4.9299999999999999E-5</v>
      </c>
      <c r="O6129" s="8">
        <v>4.7500000000000003E-5</v>
      </c>
    </row>
    <row r="6130" spans="1:15" x14ac:dyDescent="0.25">
      <c r="A6130" t="s">
        <v>6273</v>
      </c>
      <c r="B6130" t="s">
        <v>102</v>
      </c>
      <c r="C6130">
        <v>26500822</v>
      </c>
      <c r="D6130" s="8">
        <v>-5.5870956817681799E-5</v>
      </c>
      <c r="E6130">
        <v>-3.0478877466318501E-4</v>
      </c>
      <c r="F6130" s="8">
        <v>1.3005203201878301E-6</v>
      </c>
      <c r="G6130" s="8">
        <v>4.1100080595176301E-5</v>
      </c>
      <c r="H6130" s="8">
        <v>3.12E-9</v>
      </c>
      <c r="I6130" s="8">
        <v>9.2900000000000005E-8</v>
      </c>
      <c r="J6130" s="8">
        <v>1.6900000000000001E-12</v>
      </c>
      <c r="K6130" s="8">
        <v>1.69E-9</v>
      </c>
      <c r="L6130" s="8">
        <v>4.85E-5</v>
      </c>
      <c r="M6130" s="8">
        <v>4.9400000000000001E-5</v>
      </c>
      <c r="N6130" s="8">
        <v>4.8000000000000001E-5</v>
      </c>
      <c r="O6130" s="8">
        <v>5.0099999999999998E-5</v>
      </c>
    </row>
    <row r="6131" spans="1:15" x14ac:dyDescent="0.25">
      <c r="A6131" t="s">
        <v>6274</v>
      </c>
      <c r="B6131" t="s">
        <v>102</v>
      </c>
      <c r="C6131">
        <v>26511753</v>
      </c>
      <c r="D6131">
        <v>-6.5910799474574403E-4</v>
      </c>
      <c r="E6131">
        <v>-3.5783604317345298E-4</v>
      </c>
      <c r="F6131" s="8">
        <v>-3.9960760360901598E-5</v>
      </c>
      <c r="G6131">
        <v>-1.01747839448864E-4</v>
      </c>
      <c r="H6131" s="8">
        <v>4.34E-7</v>
      </c>
      <c r="I6131" s="8">
        <v>1.2800000000000001E-7</v>
      </c>
      <c r="J6131" s="8">
        <v>1.6000000000000001E-9</v>
      </c>
      <c r="K6131" s="8">
        <v>1.04E-8</v>
      </c>
      <c r="L6131" s="8">
        <v>4.7700000000000001E-5</v>
      </c>
      <c r="M6131" s="8">
        <v>4.8199999999999999E-5</v>
      </c>
      <c r="N6131" s="8">
        <v>4.6799999999999999E-5</v>
      </c>
      <c r="O6131" s="8">
        <v>4.8600000000000002E-5</v>
      </c>
    </row>
    <row r="6132" spans="1:15" x14ac:dyDescent="0.25">
      <c r="A6132" t="s">
        <v>6275</v>
      </c>
      <c r="B6132" t="s">
        <v>102</v>
      </c>
      <c r="C6132">
        <v>26545995</v>
      </c>
      <c r="D6132">
        <v>1.10318249434333E-3</v>
      </c>
      <c r="E6132" s="8">
        <v>1.97835517383833E-5</v>
      </c>
      <c r="F6132">
        <v>4.2195483839477401E-4</v>
      </c>
      <c r="G6132">
        <v>2.5062511434035899E-4</v>
      </c>
      <c r="H6132" s="8">
        <v>1.22E-6</v>
      </c>
      <c r="I6132" s="8">
        <v>3.9099999999999999E-10</v>
      </c>
      <c r="J6132" s="8">
        <v>1.7800000000000001E-7</v>
      </c>
      <c r="K6132" s="8">
        <v>6.2800000000000006E-8</v>
      </c>
      <c r="L6132" s="8">
        <v>4.8099999999999997E-5</v>
      </c>
      <c r="M6132" s="8">
        <v>4.85E-5</v>
      </c>
      <c r="N6132" s="8">
        <v>4.6300000000000001E-5</v>
      </c>
      <c r="O6132" s="8">
        <v>4.8900000000000003E-5</v>
      </c>
    </row>
    <row r="6133" spans="1:15" x14ac:dyDescent="0.25">
      <c r="A6133" t="s">
        <v>6276</v>
      </c>
      <c r="B6133" t="s">
        <v>102</v>
      </c>
      <c r="C6133">
        <v>26546067</v>
      </c>
      <c r="D6133">
        <v>-1.85527189748865E-4</v>
      </c>
      <c r="E6133" s="8">
        <v>-9.7834236573604699E-5</v>
      </c>
      <c r="F6133">
        <v>2.1192913481004E-4</v>
      </c>
      <c r="G6133">
        <v>2.28764303841843E-4</v>
      </c>
      <c r="H6133" s="8">
        <v>3.4399999999999997E-8</v>
      </c>
      <c r="I6133" s="8">
        <v>9.5700000000000007E-9</v>
      </c>
      <c r="J6133" s="8">
        <v>4.4899999999999998E-8</v>
      </c>
      <c r="K6133" s="8">
        <v>5.2299999999999998E-8</v>
      </c>
      <c r="L6133" s="8">
        <v>4.8399999999999997E-5</v>
      </c>
      <c r="M6133" s="8">
        <v>4.8399999999999997E-5</v>
      </c>
      <c r="N6133" s="8">
        <v>5.02E-5</v>
      </c>
      <c r="O6133" s="8">
        <v>5.0500000000000001E-5</v>
      </c>
    </row>
    <row r="6134" spans="1:15" x14ac:dyDescent="0.25">
      <c r="A6134" t="s">
        <v>6277</v>
      </c>
      <c r="B6134" t="s">
        <v>102</v>
      </c>
      <c r="C6134">
        <v>26576044</v>
      </c>
      <c r="D6134">
        <v>5.70200554928323E-4</v>
      </c>
      <c r="E6134">
        <v>7.7910316240299997E-4</v>
      </c>
      <c r="F6134">
        <v>1.9463187639881901E-4</v>
      </c>
      <c r="G6134">
        <v>3.4081784479147298E-4</v>
      </c>
      <c r="H6134" s="8">
        <v>3.2500000000000001E-7</v>
      </c>
      <c r="I6134" s="8">
        <v>6.0699999999999997E-7</v>
      </c>
      <c r="J6134" s="8">
        <v>3.7900000000000002E-8</v>
      </c>
      <c r="K6134" s="8">
        <v>1.1600000000000001E-7</v>
      </c>
      <c r="L6134" s="8">
        <v>4.8199999999999999E-5</v>
      </c>
      <c r="M6134" s="8">
        <v>4.7899999999999999E-5</v>
      </c>
      <c r="N6134" s="8">
        <v>4.8199999999999999E-5</v>
      </c>
      <c r="O6134" s="8">
        <v>4.7200000000000002E-5</v>
      </c>
    </row>
    <row r="6135" spans="1:15" x14ac:dyDescent="0.25">
      <c r="A6135" t="s">
        <v>6278</v>
      </c>
      <c r="B6135" t="s">
        <v>102</v>
      </c>
      <c r="C6135">
        <v>26585559</v>
      </c>
      <c r="D6135" s="8">
        <v>-7.9359650347345703E-5</v>
      </c>
      <c r="E6135">
        <v>1.0441199838715299E-4</v>
      </c>
      <c r="F6135">
        <v>-2.4028522281506601E-4</v>
      </c>
      <c r="G6135">
        <v>-1.13295944047071E-4</v>
      </c>
      <c r="H6135" s="8">
        <v>6.3000000000000002E-9</v>
      </c>
      <c r="I6135" s="8">
        <v>1.09E-8</v>
      </c>
      <c r="J6135" s="8">
        <v>5.7700000000000001E-8</v>
      </c>
      <c r="K6135" s="8">
        <v>1.28E-8</v>
      </c>
      <c r="L6135" s="8">
        <v>4.7599999999999998E-5</v>
      </c>
      <c r="M6135" s="8">
        <v>4.7700000000000001E-5</v>
      </c>
      <c r="N6135" s="8">
        <v>4.7299999999999998E-5</v>
      </c>
      <c r="O6135" s="8">
        <v>4.8900000000000003E-5</v>
      </c>
    </row>
    <row r="6136" spans="1:15" x14ac:dyDescent="0.25">
      <c r="A6136" t="s">
        <v>6279</v>
      </c>
      <c r="B6136" t="s">
        <v>102</v>
      </c>
      <c r="C6136">
        <v>26592117</v>
      </c>
      <c r="D6136">
        <v>-4.8825013878558499E-4</v>
      </c>
      <c r="E6136">
        <v>-1.3282542042014099E-4</v>
      </c>
      <c r="F6136">
        <v>-2.36804811645805E-4</v>
      </c>
      <c r="G6136">
        <v>-1.3259973783192599E-4</v>
      </c>
      <c r="H6136" s="8">
        <v>2.3799999999999999E-7</v>
      </c>
      <c r="I6136" s="8">
        <v>1.7599999999999999E-8</v>
      </c>
      <c r="J6136" s="8">
        <v>5.6099999999999999E-8</v>
      </c>
      <c r="K6136" s="8">
        <v>1.7599999999999999E-8</v>
      </c>
      <c r="L6136" s="8">
        <v>4.8099999999999997E-5</v>
      </c>
      <c r="M6136" s="8">
        <v>4.8699999999999998E-5</v>
      </c>
      <c r="N6136" s="8">
        <v>4.7700000000000001E-5</v>
      </c>
      <c r="O6136" s="8">
        <v>4.9299999999999999E-5</v>
      </c>
    </row>
    <row r="6137" spans="1:15" x14ac:dyDescent="0.25">
      <c r="A6137" t="s">
        <v>6280</v>
      </c>
      <c r="B6137" t="s">
        <v>102</v>
      </c>
      <c r="C6137">
        <v>26648711</v>
      </c>
      <c r="D6137">
        <v>1.8130872299481799E-4</v>
      </c>
      <c r="E6137">
        <v>2.0918807379268701E-4</v>
      </c>
      <c r="F6137" s="8">
        <v>-3.5856250696803002E-5</v>
      </c>
      <c r="G6137" s="8">
        <v>5.3095125999084199E-5</v>
      </c>
      <c r="H6137" s="8">
        <v>3.2899999999999997E-8</v>
      </c>
      <c r="I6137" s="8">
        <v>4.3800000000000002E-8</v>
      </c>
      <c r="J6137" s="8">
        <v>1.2900000000000001E-9</v>
      </c>
      <c r="K6137" s="8">
        <v>2.8200000000000002E-9</v>
      </c>
      <c r="L6137" s="8">
        <v>4.8099999999999997E-5</v>
      </c>
      <c r="M6137" s="8">
        <v>4.7200000000000002E-5</v>
      </c>
      <c r="N6137" s="8">
        <v>4.8000000000000001E-5</v>
      </c>
      <c r="O6137" s="8">
        <v>4.6300000000000001E-5</v>
      </c>
    </row>
    <row r="6138" spans="1:15" x14ac:dyDescent="0.25">
      <c r="A6138" t="s">
        <v>6281</v>
      </c>
      <c r="B6138" t="s">
        <v>102</v>
      </c>
      <c r="C6138">
        <v>26663757</v>
      </c>
      <c r="D6138">
        <v>-5.0829262288632903E-4</v>
      </c>
      <c r="E6138">
        <v>-6.4980090968888799E-4</v>
      </c>
      <c r="F6138">
        <v>-1.6633602875597899E-4</v>
      </c>
      <c r="G6138">
        <v>-1.6512730854966701E-4</v>
      </c>
      <c r="H6138" s="8">
        <v>2.5800000000000001E-7</v>
      </c>
      <c r="I6138" s="8">
        <v>4.2199999999999999E-7</v>
      </c>
      <c r="J6138" s="8">
        <v>2.77E-8</v>
      </c>
      <c r="K6138" s="8">
        <v>2.73E-8</v>
      </c>
      <c r="L6138" s="8">
        <v>4.8399999999999997E-5</v>
      </c>
      <c r="M6138" s="8">
        <v>4.88E-5</v>
      </c>
      <c r="N6138" s="8">
        <v>4.6900000000000002E-5</v>
      </c>
      <c r="O6138" s="8">
        <v>4.9499999999999997E-5</v>
      </c>
    </row>
    <row r="6139" spans="1:15" x14ac:dyDescent="0.25">
      <c r="A6139" t="s">
        <v>6282</v>
      </c>
      <c r="B6139" t="s">
        <v>102</v>
      </c>
      <c r="C6139">
        <v>26669725</v>
      </c>
      <c r="D6139" s="8">
        <v>-3.5093848727019002E-6</v>
      </c>
      <c r="E6139">
        <v>1.4772952331448401E-4</v>
      </c>
      <c r="F6139" s="8">
        <v>-2.5145531028049601E-5</v>
      </c>
      <c r="G6139">
        <v>-1.0445951222019499E-4</v>
      </c>
      <c r="H6139" s="8">
        <v>1.23E-11</v>
      </c>
      <c r="I6139" s="8">
        <v>2.18E-8</v>
      </c>
      <c r="J6139" s="8">
        <v>6.3199999999999999E-10</v>
      </c>
      <c r="K6139" s="8">
        <v>1.09E-8</v>
      </c>
      <c r="L6139" s="8">
        <v>4.8600000000000002E-5</v>
      </c>
      <c r="M6139" s="8">
        <v>5.0500000000000001E-5</v>
      </c>
      <c r="N6139" s="8">
        <v>4.74E-5</v>
      </c>
      <c r="O6139" s="8">
        <v>4.7299999999999998E-5</v>
      </c>
    </row>
    <row r="6140" spans="1:15" x14ac:dyDescent="0.25">
      <c r="A6140" t="s">
        <v>6283</v>
      </c>
      <c r="B6140" t="s">
        <v>102</v>
      </c>
      <c r="C6140">
        <v>26695862</v>
      </c>
      <c r="D6140">
        <v>-5.5250095387217204E-4</v>
      </c>
      <c r="E6140">
        <v>-5.7167710528267996E-4</v>
      </c>
      <c r="F6140">
        <v>-1.3069667235743801E-4</v>
      </c>
      <c r="G6140" s="8">
        <v>5.6303641942294102E-6</v>
      </c>
      <c r="H6140" s="8">
        <v>3.0499999999999999E-7</v>
      </c>
      <c r="I6140" s="8">
        <v>3.27E-7</v>
      </c>
      <c r="J6140" s="8">
        <v>1.7100000000000001E-8</v>
      </c>
      <c r="K6140" s="8">
        <v>3.1699999999999998E-11</v>
      </c>
      <c r="L6140" s="8">
        <v>4.7899999999999999E-5</v>
      </c>
      <c r="M6140" s="8">
        <v>4.8300000000000002E-5</v>
      </c>
      <c r="N6140" s="8">
        <v>4.9299999999999999E-5</v>
      </c>
      <c r="O6140" s="8">
        <v>4.8000000000000001E-5</v>
      </c>
    </row>
    <row r="6141" spans="1:15" x14ac:dyDescent="0.25">
      <c r="A6141" t="s">
        <v>6284</v>
      </c>
      <c r="B6141" t="s">
        <v>102</v>
      </c>
      <c r="C6141">
        <v>26712911</v>
      </c>
      <c r="D6141">
        <v>1.59790675153333E-3</v>
      </c>
      <c r="E6141">
        <v>1.5435051536200799E-3</v>
      </c>
      <c r="F6141">
        <v>1.1490314206980399E-4</v>
      </c>
      <c r="G6141" s="8">
        <v>5.6063958265291203E-5</v>
      </c>
      <c r="H6141" s="8">
        <v>2.5500000000000001E-6</v>
      </c>
      <c r="I6141" s="8">
        <v>2.3800000000000001E-6</v>
      </c>
      <c r="J6141" s="8">
        <v>1.3200000000000001E-8</v>
      </c>
      <c r="K6141" s="8">
        <v>3.1399999999999999E-9</v>
      </c>
      <c r="L6141" s="8">
        <v>4.7599999999999998E-5</v>
      </c>
      <c r="M6141" s="8">
        <v>4.8199999999999999E-5</v>
      </c>
      <c r="N6141" s="8">
        <v>4.9499999999999997E-5</v>
      </c>
      <c r="O6141" s="8">
        <v>4.8699999999999998E-5</v>
      </c>
    </row>
    <row r="6142" spans="1:15" x14ac:dyDescent="0.25">
      <c r="A6142" t="s">
        <v>6285</v>
      </c>
      <c r="B6142" t="s">
        <v>102</v>
      </c>
      <c r="C6142">
        <v>26740887</v>
      </c>
      <c r="D6142">
        <v>5.0882539756302197E-4</v>
      </c>
      <c r="E6142">
        <v>4.7871829259509197E-4</v>
      </c>
      <c r="F6142">
        <v>2.2408015951920799E-4</v>
      </c>
      <c r="G6142">
        <v>1.8939457238826901E-4</v>
      </c>
      <c r="H6142" s="8">
        <v>2.5899999999999998E-7</v>
      </c>
      <c r="I6142" s="8">
        <v>2.29E-7</v>
      </c>
      <c r="J6142" s="8">
        <v>5.02E-8</v>
      </c>
      <c r="K6142" s="8">
        <v>3.5899999999999997E-8</v>
      </c>
      <c r="L6142" s="8">
        <v>4.7899999999999999E-5</v>
      </c>
      <c r="M6142" s="8">
        <v>4.7899999999999999E-5</v>
      </c>
      <c r="N6142" s="8">
        <v>4.7800000000000003E-5</v>
      </c>
      <c r="O6142" s="8">
        <v>4.9599999999999999E-5</v>
      </c>
    </row>
    <row r="6143" spans="1:15" x14ac:dyDescent="0.25">
      <c r="A6143" t="s">
        <v>6286</v>
      </c>
      <c r="B6143" t="s">
        <v>102</v>
      </c>
      <c r="C6143">
        <v>26742208</v>
      </c>
      <c r="D6143" s="8">
        <v>-2.0793841623732399E-5</v>
      </c>
      <c r="E6143">
        <v>-1.6587079426772601E-4</v>
      </c>
      <c r="F6143" s="8">
        <v>-5.1793997964337298E-5</v>
      </c>
      <c r="G6143">
        <v>-1.2053897993777799E-4</v>
      </c>
      <c r="H6143" s="8">
        <v>4.3200000000000001E-10</v>
      </c>
      <c r="I6143" s="8">
        <v>2.7500000000000001E-8</v>
      </c>
      <c r="J6143" s="8">
        <v>2.6799999999999998E-9</v>
      </c>
      <c r="K6143" s="8">
        <v>1.4500000000000001E-8</v>
      </c>
      <c r="L6143" s="8">
        <v>4.8199999999999999E-5</v>
      </c>
      <c r="M6143" s="8">
        <v>4.8399999999999997E-5</v>
      </c>
      <c r="N6143" s="8">
        <v>4.6499999999999999E-5</v>
      </c>
      <c r="O6143" s="8">
        <v>4.7200000000000002E-5</v>
      </c>
    </row>
    <row r="6144" spans="1:15" x14ac:dyDescent="0.25">
      <c r="A6144" t="s">
        <v>6287</v>
      </c>
      <c r="B6144" t="s">
        <v>102</v>
      </c>
      <c r="C6144">
        <v>26762341</v>
      </c>
      <c r="D6144">
        <v>2.75992315599451E-4</v>
      </c>
      <c r="E6144" s="8">
        <v>6.6536036318587001E-5</v>
      </c>
      <c r="F6144" s="8">
        <v>8.8041617246931999E-5</v>
      </c>
      <c r="G6144" s="8">
        <v>6.7168842152528604E-8</v>
      </c>
      <c r="H6144" s="8">
        <v>7.6199999999999994E-8</v>
      </c>
      <c r="I6144" s="8">
        <v>4.4299999999999998E-9</v>
      </c>
      <c r="J6144" s="8">
        <v>7.7499999999999999E-9</v>
      </c>
      <c r="K6144" s="8">
        <v>4.5100000000000003E-15</v>
      </c>
      <c r="L6144" s="8">
        <v>4.8399999999999997E-5</v>
      </c>
      <c r="M6144" s="8">
        <v>4.8900000000000003E-5</v>
      </c>
      <c r="N6144" s="8">
        <v>4.7899999999999999E-5</v>
      </c>
      <c r="O6144" s="8">
        <v>5.0500000000000001E-5</v>
      </c>
    </row>
    <row r="6145" spans="1:15" x14ac:dyDescent="0.25">
      <c r="A6145" t="s">
        <v>6288</v>
      </c>
      <c r="B6145" t="s">
        <v>102</v>
      </c>
      <c r="C6145">
        <v>26784406</v>
      </c>
      <c r="D6145">
        <v>1.31057052811462E-3</v>
      </c>
      <c r="E6145">
        <v>1.1035835510220899E-3</v>
      </c>
      <c r="F6145">
        <v>3.2759535994577498E-4</v>
      </c>
      <c r="G6145" s="8">
        <v>9.7417988815945905E-5</v>
      </c>
      <c r="H6145" s="8">
        <v>1.72E-6</v>
      </c>
      <c r="I6145" s="8">
        <v>1.22E-6</v>
      </c>
      <c r="J6145" s="8">
        <v>1.0700000000000001E-7</v>
      </c>
      <c r="K6145" s="8">
        <v>9.4899999999999993E-9</v>
      </c>
      <c r="L6145" s="8">
        <v>4.8099999999999997E-5</v>
      </c>
      <c r="M6145" s="8">
        <v>4.8300000000000002E-5</v>
      </c>
      <c r="N6145" s="8">
        <v>4.7800000000000003E-5</v>
      </c>
      <c r="O6145" s="8">
        <v>4.9700000000000002E-5</v>
      </c>
    </row>
    <row r="6146" spans="1:15" x14ac:dyDescent="0.25">
      <c r="A6146" t="s">
        <v>6289</v>
      </c>
      <c r="B6146" t="s">
        <v>102</v>
      </c>
      <c r="C6146">
        <v>26801724</v>
      </c>
      <c r="D6146">
        <v>-2.2425809639050099E-4</v>
      </c>
      <c r="E6146">
        <v>2.63784108862961E-4</v>
      </c>
      <c r="F6146">
        <v>-1.3863591654252099E-4</v>
      </c>
      <c r="G6146">
        <v>-2.43743277089262E-4</v>
      </c>
      <c r="H6146" s="8">
        <v>5.03E-8</v>
      </c>
      <c r="I6146" s="8">
        <v>6.9600000000000001E-8</v>
      </c>
      <c r="J6146" s="8">
        <v>1.92E-8</v>
      </c>
      <c r="K6146" s="8">
        <v>5.9400000000000003E-8</v>
      </c>
      <c r="L6146" s="8">
        <v>4.7800000000000003E-5</v>
      </c>
      <c r="M6146" s="8">
        <v>4.8600000000000002E-5</v>
      </c>
      <c r="N6146" s="8">
        <v>4.7599999999999998E-5</v>
      </c>
      <c r="O6146" s="8">
        <v>5.0099999999999998E-5</v>
      </c>
    </row>
    <row r="6147" spans="1:15" x14ac:dyDescent="0.25">
      <c r="A6147" t="s">
        <v>6290</v>
      </c>
      <c r="B6147" t="s">
        <v>102</v>
      </c>
      <c r="C6147">
        <v>26832792</v>
      </c>
      <c r="D6147">
        <v>-5.3541193594146296E-4</v>
      </c>
      <c r="E6147">
        <v>-3.04263464597146E-4</v>
      </c>
      <c r="F6147">
        <v>-3.8143596405337002E-4</v>
      </c>
      <c r="G6147">
        <v>-1.92835307313675E-4</v>
      </c>
      <c r="H6147" s="8">
        <v>2.8700000000000002E-7</v>
      </c>
      <c r="I6147" s="8">
        <v>9.2599999999999995E-8</v>
      </c>
      <c r="J6147" s="8">
        <v>1.4499999999999999E-7</v>
      </c>
      <c r="K6147" s="8">
        <v>3.7200000000000002E-8</v>
      </c>
      <c r="L6147" s="8">
        <v>4.8000000000000001E-5</v>
      </c>
      <c r="M6147" s="8">
        <v>4.8399999999999997E-5</v>
      </c>
      <c r="N6147" s="8">
        <v>4.7200000000000002E-5</v>
      </c>
      <c r="O6147" s="8">
        <v>4.8000000000000001E-5</v>
      </c>
    </row>
    <row r="6148" spans="1:15" x14ac:dyDescent="0.25">
      <c r="A6148" t="s">
        <v>6291</v>
      </c>
      <c r="B6148" t="s">
        <v>102</v>
      </c>
      <c r="C6148">
        <v>26870649</v>
      </c>
      <c r="D6148">
        <v>-4.2497118394901298E-4</v>
      </c>
      <c r="E6148">
        <v>-3.7925829252323398E-4</v>
      </c>
      <c r="F6148">
        <v>-1.32951470976064E-4</v>
      </c>
      <c r="G6148" s="8">
        <v>-3.6475663497410699E-5</v>
      </c>
      <c r="H6148" s="8">
        <v>1.8099999999999999E-7</v>
      </c>
      <c r="I6148" s="8">
        <v>1.4399999999999999E-7</v>
      </c>
      <c r="J6148" s="8">
        <v>1.77E-8</v>
      </c>
      <c r="K6148" s="8">
        <v>1.33E-9</v>
      </c>
      <c r="L6148" s="8">
        <v>4.8399999999999997E-5</v>
      </c>
      <c r="M6148" s="8">
        <v>4.7899999999999999E-5</v>
      </c>
      <c r="N6148" s="8">
        <v>4.7500000000000003E-5</v>
      </c>
      <c r="O6148" s="8">
        <v>4.6300000000000001E-5</v>
      </c>
    </row>
    <row r="6149" spans="1:15" x14ac:dyDescent="0.25">
      <c r="A6149" t="s">
        <v>6292</v>
      </c>
      <c r="B6149" t="s">
        <v>102</v>
      </c>
      <c r="C6149">
        <v>26934541</v>
      </c>
      <c r="D6149">
        <v>4.84780136612936E-4</v>
      </c>
      <c r="E6149">
        <v>7.2370610067375705E-4</v>
      </c>
      <c r="F6149">
        <v>1.4441698355712601E-4</v>
      </c>
      <c r="G6149">
        <v>1.5465418667902299E-4</v>
      </c>
      <c r="H6149" s="8">
        <v>2.35E-7</v>
      </c>
      <c r="I6149" s="8">
        <v>5.2399999999999998E-7</v>
      </c>
      <c r="J6149" s="8">
        <v>2.0899999999999999E-8</v>
      </c>
      <c r="K6149" s="8">
        <v>2.3899999999999999E-8</v>
      </c>
      <c r="L6149" s="8">
        <v>4.85E-5</v>
      </c>
      <c r="M6149" s="8">
        <v>4.7200000000000002E-5</v>
      </c>
      <c r="N6149" s="8">
        <v>4.8600000000000002E-5</v>
      </c>
      <c r="O6149" s="8">
        <v>4.6E-5</v>
      </c>
    </row>
    <row r="6150" spans="1:15" x14ac:dyDescent="0.25">
      <c r="A6150" t="s">
        <v>6293</v>
      </c>
      <c r="B6150" t="s">
        <v>102</v>
      </c>
      <c r="C6150">
        <v>26937419</v>
      </c>
      <c r="D6150">
        <v>-5.8242766321187501E-4</v>
      </c>
      <c r="E6150">
        <v>-6.3990842600265905E-4</v>
      </c>
      <c r="F6150" s="8">
        <v>-7.0477996655018995E-5</v>
      </c>
      <c r="G6150" s="8">
        <v>4.3184799865128902E-5</v>
      </c>
      <c r="H6150" s="8">
        <v>3.39E-7</v>
      </c>
      <c r="I6150" s="8">
        <v>4.0900000000000002E-7</v>
      </c>
      <c r="J6150" s="8">
        <v>4.97E-9</v>
      </c>
      <c r="K6150" s="8">
        <v>1.86E-9</v>
      </c>
      <c r="L6150" s="8">
        <v>4.7700000000000001E-5</v>
      </c>
      <c r="M6150" s="8">
        <v>4.8099999999999997E-5</v>
      </c>
      <c r="N6150" s="8">
        <v>4.88E-5</v>
      </c>
      <c r="O6150" s="8">
        <v>4.8900000000000003E-5</v>
      </c>
    </row>
    <row r="6151" spans="1:15" x14ac:dyDescent="0.25">
      <c r="A6151" t="s">
        <v>6294</v>
      </c>
      <c r="B6151" t="s">
        <v>102</v>
      </c>
      <c r="C6151">
        <v>26996556</v>
      </c>
      <c r="D6151">
        <v>-1.5439363165299601E-3</v>
      </c>
      <c r="E6151">
        <v>-9.2140221601297897E-4</v>
      </c>
      <c r="F6151">
        <v>-4.07774114842585E-4</v>
      </c>
      <c r="G6151">
        <v>-3.24670457590457E-4</v>
      </c>
      <c r="H6151" s="8">
        <v>2.3800000000000001E-6</v>
      </c>
      <c r="I6151" s="8">
        <v>8.4900000000000005E-7</v>
      </c>
      <c r="J6151" s="8">
        <v>1.66E-7</v>
      </c>
      <c r="K6151" s="8">
        <v>1.05E-7</v>
      </c>
      <c r="L6151" s="8">
        <v>4.8199999999999999E-5</v>
      </c>
      <c r="M6151" s="8">
        <v>4.7800000000000003E-5</v>
      </c>
      <c r="N6151" s="8">
        <v>4.6E-5</v>
      </c>
      <c r="O6151" s="8">
        <v>4.7599999999999998E-5</v>
      </c>
    </row>
    <row r="6152" spans="1:15" x14ac:dyDescent="0.25">
      <c r="A6152" t="s">
        <v>6295</v>
      </c>
      <c r="B6152" t="s">
        <v>102</v>
      </c>
      <c r="C6152">
        <v>27008263</v>
      </c>
      <c r="D6152">
        <v>-2.5344554486097099E-4</v>
      </c>
      <c r="E6152" s="8">
        <v>-6.6167757535380906E-5</v>
      </c>
      <c r="F6152" s="8">
        <v>8.41385443666026E-6</v>
      </c>
      <c r="G6152">
        <v>-2.00894951369006E-4</v>
      </c>
      <c r="H6152" s="8">
        <v>6.4200000000000006E-8</v>
      </c>
      <c r="I6152" s="8">
        <v>4.3800000000000002E-9</v>
      </c>
      <c r="J6152" s="8">
        <v>7.0800000000000004E-11</v>
      </c>
      <c r="K6152" s="8">
        <v>4.0399999999999998E-8</v>
      </c>
      <c r="L6152" s="8">
        <v>4.7800000000000003E-5</v>
      </c>
      <c r="M6152" s="8">
        <v>4.8000000000000001E-5</v>
      </c>
      <c r="N6152" s="8">
        <v>4.8000000000000001E-5</v>
      </c>
      <c r="O6152" s="8">
        <v>4.7500000000000003E-5</v>
      </c>
    </row>
    <row r="6153" spans="1:15" x14ac:dyDescent="0.25">
      <c r="A6153" t="s">
        <v>6296</v>
      </c>
      <c r="B6153" t="s">
        <v>102</v>
      </c>
      <c r="C6153">
        <v>27021124</v>
      </c>
      <c r="D6153">
        <v>-8.1369528688064296E-4</v>
      </c>
      <c r="E6153">
        <v>-8.9010364457072205E-4</v>
      </c>
      <c r="F6153">
        <v>3.6344292786973402E-4</v>
      </c>
      <c r="G6153">
        <v>1.3955921747157101E-4</v>
      </c>
      <c r="H6153" s="8">
        <v>6.6199999999999997E-7</v>
      </c>
      <c r="I6153" s="8">
        <v>7.92E-7</v>
      </c>
      <c r="J6153" s="8">
        <v>1.3199999999999999E-7</v>
      </c>
      <c r="K6153" s="8">
        <v>1.9499999999999999E-8</v>
      </c>
      <c r="L6153" s="8">
        <v>4.7700000000000001E-5</v>
      </c>
      <c r="M6153" s="8">
        <v>4.7899999999999999E-5</v>
      </c>
      <c r="N6153" s="8">
        <v>4.9299999999999999E-5</v>
      </c>
      <c r="O6153" s="8">
        <v>4.8300000000000002E-5</v>
      </c>
    </row>
    <row r="6154" spans="1:15" x14ac:dyDescent="0.25">
      <c r="A6154" t="s">
        <v>6297</v>
      </c>
      <c r="B6154" t="s">
        <v>102</v>
      </c>
      <c r="C6154">
        <v>27100296</v>
      </c>
      <c r="D6154">
        <v>-2.8600509289532401E-4</v>
      </c>
      <c r="E6154">
        <v>-3.7736571546796602E-4</v>
      </c>
      <c r="F6154" s="8">
        <v>-9.9029747870339703E-6</v>
      </c>
      <c r="G6154" s="8">
        <v>5.5852905046962297E-6</v>
      </c>
      <c r="H6154" s="8">
        <v>8.1800000000000005E-8</v>
      </c>
      <c r="I6154" s="8">
        <v>1.42E-7</v>
      </c>
      <c r="J6154" s="8">
        <v>9.8100000000000002E-11</v>
      </c>
      <c r="K6154" s="8">
        <v>3.12E-11</v>
      </c>
      <c r="L6154" s="8">
        <v>4.7700000000000001E-5</v>
      </c>
      <c r="M6154" s="8">
        <v>4.8999999999999998E-5</v>
      </c>
      <c r="N6154" s="8">
        <v>4.9700000000000002E-5</v>
      </c>
      <c r="O6154" s="8">
        <v>4.6600000000000001E-5</v>
      </c>
    </row>
    <row r="6155" spans="1:15" x14ac:dyDescent="0.25">
      <c r="A6155" t="s">
        <v>6298</v>
      </c>
      <c r="B6155" t="s">
        <v>102</v>
      </c>
      <c r="C6155">
        <v>27115721</v>
      </c>
      <c r="D6155">
        <v>-4.6209969593591599E-4</v>
      </c>
      <c r="E6155">
        <v>-5.3860532763140199E-4</v>
      </c>
      <c r="F6155">
        <v>-1.3427168773981E-4</v>
      </c>
      <c r="G6155" s="8">
        <v>3.3156357336823498E-6</v>
      </c>
      <c r="H6155" s="8">
        <v>2.1400000000000001E-7</v>
      </c>
      <c r="I6155" s="8">
        <v>2.8999999999999998E-7</v>
      </c>
      <c r="J6155" s="8">
        <v>1.7999999999999999E-8</v>
      </c>
      <c r="K6155" s="8">
        <v>1.1000000000000001E-11</v>
      </c>
      <c r="L6155" s="8">
        <v>4.8600000000000002E-5</v>
      </c>
      <c r="M6155" s="8">
        <v>4.8699999999999998E-5</v>
      </c>
      <c r="N6155" s="8">
        <v>4.8099999999999997E-5</v>
      </c>
      <c r="O6155" s="8">
        <v>4.8199999999999999E-5</v>
      </c>
    </row>
    <row r="6156" spans="1:15" x14ac:dyDescent="0.25">
      <c r="A6156" t="s">
        <v>6299</v>
      </c>
      <c r="B6156" t="s">
        <v>102</v>
      </c>
      <c r="C6156">
        <v>27136024</v>
      </c>
      <c r="D6156">
        <v>-8.0828030562364996E-4</v>
      </c>
      <c r="E6156">
        <v>-9.3632894134789096E-4</v>
      </c>
      <c r="F6156">
        <v>-3.0763781631887402E-4</v>
      </c>
      <c r="G6156">
        <v>-2.89999970326523E-4</v>
      </c>
      <c r="H6156" s="8">
        <v>6.5300000000000004E-7</v>
      </c>
      <c r="I6156" s="8">
        <v>8.7700000000000003E-7</v>
      </c>
      <c r="J6156" s="8">
        <v>9.46E-8</v>
      </c>
      <c r="K6156" s="8">
        <v>8.4100000000000005E-8</v>
      </c>
      <c r="L6156" s="8">
        <v>4.85E-5</v>
      </c>
      <c r="M6156" s="8">
        <v>4.6799999999999999E-5</v>
      </c>
      <c r="N6156" s="8">
        <v>4.7500000000000003E-5</v>
      </c>
      <c r="O6156" s="8">
        <v>4.74E-5</v>
      </c>
    </row>
    <row r="6157" spans="1:15" x14ac:dyDescent="0.25">
      <c r="A6157" t="s">
        <v>6300</v>
      </c>
      <c r="B6157" t="s">
        <v>102</v>
      </c>
      <c r="C6157">
        <v>27176652</v>
      </c>
      <c r="D6157">
        <v>-5.1740921781222695E-4</v>
      </c>
      <c r="E6157">
        <v>-1.34959867227472E-4</v>
      </c>
      <c r="F6157" s="8">
        <v>2.7621740187010299E-5</v>
      </c>
      <c r="G6157">
        <v>2.10725934410247E-4</v>
      </c>
      <c r="H6157" s="8">
        <v>2.6800000000000002E-7</v>
      </c>
      <c r="I6157" s="8">
        <v>1.8200000000000001E-8</v>
      </c>
      <c r="J6157" s="8">
        <v>7.6299999999999995E-10</v>
      </c>
      <c r="K6157" s="8">
        <v>4.4400000000000001E-8</v>
      </c>
      <c r="L6157" s="8">
        <v>4.7899999999999999E-5</v>
      </c>
      <c r="M6157" s="8">
        <v>4.74E-5</v>
      </c>
      <c r="N6157" s="8">
        <v>4.7200000000000002E-5</v>
      </c>
      <c r="O6157" s="8">
        <v>4.7700000000000001E-5</v>
      </c>
    </row>
    <row r="6158" spans="1:15" x14ac:dyDescent="0.25">
      <c r="A6158" t="s">
        <v>6301</v>
      </c>
      <c r="B6158" t="s">
        <v>102</v>
      </c>
      <c r="C6158">
        <v>27382105</v>
      </c>
      <c r="D6158">
        <v>5.6416722231117302E-4</v>
      </c>
      <c r="E6158">
        <v>3.34221070217115E-4</v>
      </c>
      <c r="F6158">
        <v>1.9616609043270099E-4</v>
      </c>
      <c r="G6158" s="8">
        <v>-1.7149898570083E-5</v>
      </c>
      <c r="H6158" s="8">
        <v>3.1800000000000002E-7</v>
      </c>
      <c r="I6158" s="8">
        <v>1.12E-7</v>
      </c>
      <c r="J6158" s="8">
        <v>3.8500000000000001E-8</v>
      </c>
      <c r="K6158" s="8">
        <v>2.9400000000000002E-10</v>
      </c>
      <c r="L6158" s="8">
        <v>4.8399999999999997E-5</v>
      </c>
      <c r="M6158" s="8">
        <v>4.9200000000000003E-5</v>
      </c>
      <c r="N6158" s="8">
        <v>4.8199999999999999E-5</v>
      </c>
      <c r="O6158" s="8">
        <v>4.6600000000000001E-5</v>
      </c>
    </row>
    <row r="6159" spans="1:15" x14ac:dyDescent="0.25">
      <c r="A6159" t="s">
        <v>6302</v>
      </c>
      <c r="B6159" t="s">
        <v>102</v>
      </c>
      <c r="C6159">
        <v>27417323</v>
      </c>
      <c r="D6159">
        <v>1.05370828104148E-4</v>
      </c>
      <c r="E6159">
        <v>4.9454010753692296E-4</v>
      </c>
      <c r="F6159" s="8">
        <v>-9.7261586300667103E-5</v>
      </c>
      <c r="G6159" s="8">
        <v>1.81840810145987E-5</v>
      </c>
      <c r="H6159" s="8">
        <v>1.11E-8</v>
      </c>
      <c r="I6159" s="8">
        <v>2.4499999999999998E-7</v>
      </c>
      <c r="J6159" s="8">
        <v>9.46E-9</v>
      </c>
      <c r="K6159" s="8">
        <v>3.3099999999999999E-10</v>
      </c>
      <c r="L6159" s="8">
        <v>4.8600000000000002E-5</v>
      </c>
      <c r="M6159" s="8">
        <v>4.8699999999999998E-5</v>
      </c>
      <c r="N6159" s="8">
        <v>4.8000000000000001E-5</v>
      </c>
      <c r="O6159" s="8">
        <v>4.9200000000000003E-5</v>
      </c>
    </row>
    <row r="6160" spans="1:15" x14ac:dyDescent="0.25">
      <c r="A6160" t="s">
        <v>6303</v>
      </c>
      <c r="B6160" t="s">
        <v>102</v>
      </c>
      <c r="C6160">
        <v>27420984</v>
      </c>
      <c r="D6160">
        <v>-1.43524994553017E-4</v>
      </c>
      <c r="E6160">
        <v>-2.5801337031078401E-4</v>
      </c>
      <c r="F6160" s="8">
        <v>5.0735307927470497E-5</v>
      </c>
      <c r="G6160" s="8">
        <v>8.3405732053865205E-5</v>
      </c>
      <c r="H6160" s="8">
        <v>2.0599999999999999E-8</v>
      </c>
      <c r="I6160" s="8">
        <v>6.6600000000000001E-8</v>
      </c>
      <c r="J6160" s="8">
        <v>2.57E-9</v>
      </c>
      <c r="K6160" s="8">
        <v>6.96E-9</v>
      </c>
      <c r="L6160" s="8">
        <v>4.7800000000000003E-5</v>
      </c>
      <c r="M6160" s="8">
        <v>4.9400000000000001E-5</v>
      </c>
      <c r="N6160" s="8">
        <v>4.8399999999999997E-5</v>
      </c>
      <c r="O6160" s="8">
        <v>4.8699999999999998E-5</v>
      </c>
    </row>
    <row r="6161" spans="1:15" x14ac:dyDescent="0.25">
      <c r="A6161" t="s">
        <v>6304</v>
      </c>
      <c r="B6161" t="s">
        <v>102</v>
      </c>
      <c r="C6161">
        <v>27449015</v>
      </c>
      <c r="D6161">
        <v>2.1680491871291799E-4</v>
      </c>
      <c r="E6161" s="8">
        <v>6.9519327781595902E-5</v>
      </c>
      <c r="F6161">
        <v>-1.4857971698146099E-4</v>
      </c>
      <c r="G6161" s="8">
        <v>8.6912600944792101E-6</v>
      </c>
      <c r="H6161" s="8">
        <v>4.6999999999999997E-8</v>
      </c>
      <c r="I6161" s="8">
        <v>4.8300000000000001E-9</v>
      </c>
      <c r="J6161" s="8">
        <v>2.2099999999999999E-8</v>
      </c>
      <c r="K6161" s="8">
        <v>7.5499999999999998E-11</v>
      </c>
      <c r="L6161" s="8">
        <v>4.8199999999999999E-5</v>
      </c>
      <c r="M6161" s="8">
        <v>4.6600000000000001E-5</v>
      </c>
      <c r="N6161" s="8">
        <v>4.7599999999999998E-5</v>
      </c>
      <c r="O6161" s="8">
        <v>4.8699999999999998E-5</v>
      </c>
    </row>
    <row r="6162" spans="1:15" x14ac:dyDescent="0.25">
      <c r="A6162" t="s">
        <v>6305</v>
      </c>
      <c r="B6162" t="s">
        <v>102</v>
      </c>
      <c r="C6162">
        <v>27576036</v>
      </c>
      <c r="D6162">
        <v>-1.16718125783382E-4</v>
      </c>
      <c r="E6162">
        <v>-2.3848318869779201E-4</v>
      </c>
      <c r="F6162">
        <v>-1.52550423523629E-4</v>
      </c>
      <c r="G6162" s="8">
        <v>2.5819181538276E-5</v>
      </c>
      <c r="H6162" s="8">
        <v>1.3599999999999999E-8</v>
      </c>
      <c r="I6162" s="8">
        <v>5.69E-8</v>
      </c>
      <c r="J6162" s="8">
        <v>2.33E-8</v>
      </c>
      <c r="K6162" s="8">
        <v>6.6699999999999997E-10</v>
      </c>
      <c r="L6162" s="8">
        <v>4.8199999999999999E-5</v>
      </c>
      <c r="M6162" s="8">
        <v>4.8999999999999998E-5</v>
      </c>
      <c r="N6162" s="8">
        <v>4.9299999999999999E-5</v>
      </c>
      <c r="O6162" s="8">
        <v>4.5899999999999998E-5</v>
      </c>
    </row>
    <row r="6163" spans="1:15" x14ac:dyDescent="0.25">
      <c r="A6163" t="s">
        <v>6306</v>
      </c>
      <c r="B6163" t="s">
        <v>102</v>
      </c>
      <c r="C6163">
        <v>27635973</v>
      </c>
      <c r="D6163">
        <v>5.6328014735077296E-4</v>
      </c>
      <c r="E6163">
        <v>3.2760984516553199E-4</v>
      </c>
      <c r="F6163">
        <v>1.27907132387643E-4</v>
      </c>
      <c r="G6163">
        <v>1.1080529813658999E-4</v>
      </c>
      <c r="H6163" s="8">
        <v>3.1699999999999999E-7</v>
      </c>
      <c r="I6163" s="8">
        <v>1.0700000000000001E-7</v>
      </c>
      <c r="J6163" s="8">
        <v>1.6400000000000001E-8</v>
      </c>
      <c r="K6163" s="8">
        <v>1.2299999999999999E-8</v>
      </c>
      <c r="L6163" s="8">
        <v>4.7500000000000003E-5</v>
      </c>
      <c r="M6163" s="8">
        <v>4.5300000000000003E-5</v>
      </c>
      <c r="N6163" s="8">
        <v>4.8099999999999997E-5</v>
      </c>
      <c r="O6163" s="8">
        <v>4.74E-5</v>
      </c>
    </row>
    <row r="6164" spans="1:15" x14ac:dyDescent="0.25">
      <c r="A6164" t="s">
        <v>6307</v>
      </c>
      <c r="B6164" t="s">
        <v>102</v>
      </c>
      <c r="C6164">
        <v>27674959</v>
      </c>
      <c r="D6164">
        <v>-8.6095246869110004E-4</v>
      </c>
      <c r="E6164">
        <v>-3.2542583222908801E-4</v>
      </c>
      <c r="F6164">
        <v>-2.4802759127112798E-4</v>
      </c>
      <c r="G6164">
        <v>-1.3012411761567099E-4</v>
      </c>
      <c r="H6164" s="8">
        <v>7.4099999999999998E-7</v>
      </c>
      <c r="I6164" s="8">
        <v>1.06E-7</v>
      </c>
      <c r="J6164" s="8">
        <v>6.1500000000000001E-8</v>
      </c>
      <c r="K6164" s="8">
        <v>1.6899999999999999E-8</v>
      </c>
      <c r="L6164" s="8">
        <v>4.7899999999999999E-5</v>
      </c>
      <c r="M6164" s="8">
        <v>4.7200000000000002E-5</v>
      </c>
      <c r="N6164" s="8">
        <v>4.8099999999999997E-5</v>
      </c>
      <c r="O6164" s="8">
        <v>4.5099999999999998E-5</v>
      </c>
    </row>
    <row r="6165" spans="1:15" x14ac:dyDescent="0.25">
      <c r="A6165" t="s">
        <v>6308</v>
      </c>
      <c r="B6165" t="s">
        <v>102</v>
      </c>
      <c r="C6165">
        <v>27677552</v>
      </c>
      <c r="D6165">
        <v>-1.71252263335879E-4</v>
      </c>
      <c r="E6165" s="8">
        <v>4.17036996702275E-5</v>
      </c>
      <c r="F6165">
        <v>-1.56576931659118E-4</v>
      </c>
      <c r="G6165">
        <v>-1.8494767936679001E-4</v>
      </c>
      <c r="H6165" s="8">
        <v>2.9300000000000001E-8</v>
      </c>
      <c r="I6165" s="8">
        <v>1.74E-9</v>
      </c>
      <c r="J6165" s="8">
        <v>2.4500000000000001E-8</v>
      </c>
      <c r="K6165" s="8">
        <v>3.4200000000000002E-8</v>
      </c>
      <c r="L6165" s="8">
        <v>4.8199999999999999E-5</v>
      </c>
      <c r="M6165" s="8">
        <v>4.6900000000000002E-5</v>
      </c>
      <c r="N6165" s="8">
        <v>4.6600000000000001E-5</v>
      </c>
      <c r="O6165" s="8">
        <v>4.8399999999999997E-5</v>
      </c>
    </row>
    <row r="6166" spans="1:15" x14ac:dyDescent="0.25">
      <c r="A6166" t="s">
        <v>6309</v>
      </c>
      <c r="B6166" t="s">
        <v>102</v>
      </c>
      <c r="C6166">
        <v>27684708</v>
      </c>
      <c r="D6166" s="8">
        <v>-1.6213663123241199E-5</v>
      </c>
      <c r="E6166">
        <v>7.5956626383272697E-4</v>
      </c>
      <c r="F6166" s="8">
        <v>-4.5267633923961401E-6</v>
      </c>
      <c r="G6166" s="8">
        <v>-5.3009202482295098E-5</v>
      </c>
      <c r="H6166" s="8">
        <v>2.6300000000000002E-10</v>
      </c>
      <c r="I6166" s="8">
        <v>5.7700000000000004E-7</v>
      </c>
      <c r="J6166" s="8">
        <v>2.05E-11</v>
      </c>
      <c r="K6166" s="8">
        <v>2.81E-9</v>
      </c>
      <c r="L6166" s="8">
        <v>4.74E-5</v>
      </c>
      <c r="M6166" s="8">
        <v>4.99E-5</v>
      </c>
      <c r="N6166" s="8">
        <v>4.6799999999999999E-5</v>
      </c>
      <c r="O6166" s="8">
        <v>4.9100000000000001E-5</v>
      </c>
    </row>
    <row r="6167" spans="1:15" x14ac:dyDescent="0.25">
      <c r="A6167" t="s">
        <v>6310</v>
      </c>
      <c r="B6167" t="s">
        <v>102</v>
      </c>
      <c r="C6167">
        <v>27685879</v>
      </c>
      <c r="D6167">
        <v>1.77109811185835E-4</v>
      </c>
      <c r="E6167">
        <v>3.9855633615579899E-4</v>
      </c>
      <c r="F6167" s="8">
        <v>-6.1471667572470795E-5</v>
      </c>
      <c r="G6167" s="8">
        <v>-1.53743454293995E-5</v>
      </c>
      <c r="H6167" s="8">
        <v>3.1400000000000003E-8</v>
      </c>
      <c r="I6167" s="8">
        <v>1.5900000000000001E-7</v>
      </c>
      <c r="J6167" s="8">
        <v>3.7799999999999998E-9</v>
      </c>
      <c r="K6167" s="8">
        <v>2.3600000000000001E-10</v>
      </c>
      <c r="L6167" s="8">
        <v>4.8600000000000002E-5</v>
      </c>
      <c r="M6167" s="8">
        <v>4.9400000000000001E-5</v>
      </c>
      <c r="N6167" s="8">
        <v>4.9100000000000001E-5</v>
      </c>
      <c r="O6167" s="8">
        <v>4.8900000000000003E-5</v>
      </c>
    </row>
    <row r="6168" spans="1:15" x14ac:dyDescent="0.25">
      <c r="A6168" t="s">
        <v>6311</v>
      </c>
      <c r="B6168" t="s">
        <v>102</v>
      </c>
      <c r="C6168">
        <v>27760979</v>
      </c>
      <c r="D6168" s="8">
        <v>-5.1950096076389597E-5</v>
      </c>
      <c r="E6168">
        <v>-3.95149465278945E-4</v>
      </c>
      <c r="F6168" s="8">
        <v>-3.3272139640978803E-5</v>
      </c>
      <c r="G6168">
        <v>2.06605232404566E-4</v>
      </c>
      <c r="H6168" s="8">
        <v>2.7000000000000002E-9</v>
      </c>
      <c r="I6168" s="8">
        <v>1.5599999999999999E-7</v>
      </c>
      <c r="J6168" s="8">
        <v>1.1100000000000001E-9</v>
      </c>
      <c r="K6168" s="8">
        <v>4.2699999999999999E-8</v>
      </c>
      <c r="L6168" s="8">
        <v>4.7500000000000003E-5</v>
      </c>
      <c r="M6168" s="8">
        <v>4.8699999999999998E-5</v>
      </c>
      <c r="N6168" s="8">
        <v>4.9100000000000001E-5</v>
      </c>
      <c r="O6168" s="8">
        <v>5.24E-5</v>
      </c>
    </row>
    <row r="6169" spans="1:15" x14ac:dyDescent="0.25">
      <c r="A6169" t="s">
        <v>6312</v>
      </c>
      <c r="B6169" t="s">
        <v>102</v>
      </c>
      <c r="C6169">
        <v>27770608</v>
      </c>
      <c r="D6169">
        <v>2.9993923553761701E-4</v>
      </c>
      <c r="E6169">
        <v>-2.4545250769709601E-4</v>
      </c>
      <c r="F6169">
        <v>1.43685319435659E-4</v>
      </c>
      <c r="G6169" s="8">
        <v>-9.5421539232781006E-5</v>
      </c>
      <c r="H6169" s="8">
        <v>8.9999999999999999E-8</v>
      </c>
      <c r="I6169" s="8">
        <v>6.0199999999999996E-8</v>
      </c>
      <c r="J6169" s="8">
        <v>2.0599999999999999E-8</v>
      </c>
      <c r="K6169" s="8">
        <v>9.1100000000000002E-9</v>
      </c>
      <c r="L6169" s="8">
        <v>4.8300000000000002E-5</v>
      </c>
      <c r="M6169" s="8">
        <v>4.7700000000000001E-5</v>
      </c>
      <c r="N6169" s="8">
        <v>4.9400000000000001E-5</v>
      </c>
      <c r="O6169" s="8">
        <v>4.7200000000000002E-5</v>
      </c>
    </row>
    <row r="6170" spans="1:15" x14ac:dyDescent="0.25">
      <c r="A6170" t="s">
        <v>6313</v>
      </c>
      <c r="B6170" t="s">
        <v>102</v>
      </c>
      <c r="C6170">
        <v>27780575</v>
      </c>
      <c r="D6170">
        <v>-3.6580193282644799E-4</v>
      </c>
      <c r="E6170" s="8">
        <v>8.0016290738540096E-5</v>
      </c>
      <c r="F6170">
        <v>-3.4870131577691301E-4</v>
      </c>
      <c r="G6170" s="8">
        <v>-6.7075575672980806E-5</v>
      </c>
      <c r="H6170" s="8">
        <v>1.3400000000000001E-7</v>
      </c>
      <c r="I6170" s="8">
        <v>6.4000000000000002E-9</v>
      </c>
      <c r="J6170" s="8">
        <v>1.2200000000000001E-7</v>
      </c>
      <c r="K6170" s="8">
        <v>4.4999999999999998E-9</v>
      </c>
      <c r="L6170" s="8">
        <v>4.85E-5</v>
      </c>
      <c r="M6170" s="8">
        <v>4.71E-5</v>
      </c>
      <c r="N6170" s="8">
        <v>4.6100000000000002E-5</v>
      </c>
      <c r="O6170" s="8">
        <v>4.8399999999999997E-5</v>
      </c>
    </row>
    <row r="6171" spans="1:15" x14ac:dyDescent="0.25">
      <c r="A6171" t="s">
        <v>6314</v>
      </c>
      <c r="B6171" t="s">
        <v>102</v>
      </c>
      <c r="C6171">
        <v>27834994</v>
      </c>
      <c r="D6171">
        <v>7.6137331056985703E-4</v>
      </c>
      <c r="E6171">
        <v>3.7943225799786799E-4</v>
      </c>
      <c r="F6171">
        <v>3.85326283393788E-4</v>
      </c>
      <c r="G6171">
        <v>2.89706715738362E-4</v>
      </c>
      <c r="H6171" s="8">
        <v>5.7999999999999995E-7</v>
      </c>
      <c r="I6171" s="8">
        <v>1.4399999999999999E-7</v>
      </c>
      <c r="J6171" s="8">
        <v>1.48E-7</v>
      </c>
      <c r="K6171" s="8">
        <v>8.3900000000000004E-8</v>
      </c>
      <c r="L6171" s="8">
        <v>4.8000000000000001E-5</v>
      </c>
      <c r="M6171" s="8">
        <v>4.8999999999999998E-5</v>
      </c>
      <c r="N6171" s="8">
        <v>4.88E-5</v>
      </c>
      <c r="O6171" s="8">
        <v>4.9799999999999998E-5</v>
      </c>
    </row>
    <row r="6172" spans="1:15" x14ac:dyDescent="0.25">
      <c r="A6172" t="s">
        <v>6315</v>
      </c>
      <c r="B6172" t="s">
        <v>102</v>
      </c>
      <c r="C6172">
        <v>27872141</v>
      </c>
      <c r="D6172">
        <v>2.5138907393756698E-4</v>
      </c>
      <c r="E6172">
        <v>-2.3327332422164499E-4</v>
      </c>
      <c r="F6172">
        <v>1.7053687975097001E-4</v>
      </c>
      <c r="G6172">
        <v>1.3851101906491999E-4</v>
      </c>
      <c r="H6172" s="8">
        <v>6.3199999999999997E-8</v>
      </c>
      <c r="I6172" s="8">
        <v>5.4399999999999997E-8</v>
      </c>
      <c r="J6172" s="8">
        <v>2.9099999999999999E-8</v>
      </c>
      <c r="K6172" s="8">
        <v>1.92E-8</v>
      </c>
      <c r="L6172" s="8">
        <v>4.8300000000000002E-5</v>
      </c>
      <c r="M6172" s="8">
        <v>4.7800000000000003E-5</v>
      </c>
      <c r="N6172" s="8">
        <v>4.7800000000000003E-5</v>
      </c>
      <c r="O6172" s="8">
        <v>5.3100000000000003E-5</v>
      </c>
    </row>
    <row r="6173" spans="1:15" x14ac:dyDescent="0.25">
      <c r="A6173" t="s">
        <v>6316</v>
      </c>
      <c r="B6173" t="s">
        <v>102</v>
      </c>
      <c r="C6173">
        <v>27899433</v>
      </c>
      <c r="D6173">
        <v>6.4066289378660697E-4</v>
      </c>
      <c r="E6173">
        <v>2.5068882831864398E-4</v>
      </c>
      <c r="F6173">
        <v>2.60053486400469E-4</v>
      </c>
      <c r="G6173">
        <v>1.07698978771546E-4</v>
      </c>
      <c r="H6173" s="8">
        <v>4.0999999999999999E-7</v>
      </c>
      <c r="I6173" s="8">
        <v>6.2800000000000006E-8</v>
      </c>
      <c r="J6173" s="8">
        <v>6.7599999999999997E-8</v>
      </c>
      <c r="K6173" s="8">
        <v>1.16E-8</v>
      </c>
      <c r="L6173" s="8">
        <v>4.8099999999999997E-5</v>
      </c>
      <c r="M6173" s="8">
        <v>4.7800000000000003E-5</v>
      </c>
      <c r="N6173" s="8">
        <v>4.7800000000000003E-5</v>
      </c>
      <c r="O6173" s="8">
        <v>4.8600000000000002E-5</v>
      </c>
    </row>
    <row r="6174" spans="1:15" x14ac:dyDescent="0.25">
      <c r="A6174" t="s">
        <v>6317</v>
      </c>
      <c r="B6174" t="s">
        <v>102</v>
      </c>
      <c r="C6174">
        <v>27922547</v>
      </c>
      <c r="D6174">
        <v>-5.9109286653284102E-4</v>
      </c>
      <c r="E6174" s="8">
        <v>9.2254338421994395E-5</v>
      </c>
      <c r="F6174">
        <v>-3.5406190804061701E-4</v>
      </c>
      <c r="G6174" s="8">
        <v>-6.2024717185233294E-5</v>
      </c>
      <c r="H6174" s="8">
        <v>3.4900000000000001E-7</v>
      </c>
      <c r="I6174" s="8">
        <v>8.5099999999999998E-9</v>
      </c>
      <c r="J6174" s="8">
        <v>1.2499999999999999E-7</v>
      </c>
      <c r="K6174" s="8">
        <v>3.8499999999999997E-9</v>
      </c>
      <c r="L6174" s="8">
        <v>4.8000000000000001E-5</v>
      </c>
      <c r="M6174" s="8">
        <v>4.8900000000000003E-5</v>
      </c>
      <c r="N6174" s="8">
        <v>4.8199999999999999E-5</v>
      </c>
      <c r="O6174" s="8">
        <v>4.6699999999999997E-5</v>
      </c>
    </row>
    <row r="6175" spans="1:15" x14ac:dyDescent="0.25">
      <c r="A6175" t="s">
        <v>6318</v>
      </c>
      <c r="B6175" t="s">
        <v>102</v>
      </c>
      <c r="C6175">
        <v>27946697</v>
      </c>
      <c r="D6175">
        <v>-2.3588461533258299E-4</v>
      </c>
      <c r="E6175">
        <v>-6.51783687609442E-4</v>
      </c>
      <c r="F6175" s="8">
        <v>-8.2143860362710996E-5</v>
      </c>
      <c r="G6175" s="8">
        <v>-8.5177385556641993E-5</v>
      </c>
      <c r="H6175" s="8">
        <v>5.5600000000000002E-8</v>
      </c>
      <c r="I6175" s="8">
        <v>4.2500000000000001E-7</v>
      </c>
      <c r="J6175" s="8">
        <v>6.7500000000000001E-9</v>
      </c>
      <c r="K6175" s="8">
        <v>7.2600000000000002E-9</v>
      </c>
      <c r="L6175" s="8">
        <v>4.8099999999999997E-5</v>
      </c>
      <c r="M6175" s="8">
        <v>4.9100000000000001E-5</v>
      </c>
      <c r="N6175" s="8">
        <v>4.7700000000000001E-5</v>
      </c>
      <c r="O6175" s="8">
        <v>4.8199999999999999E-5</v>
      </c>
    </row>
    <row r="6176" spans="1:15" x14ac:dyDescent="0.25">
      <c r="A6176" t="s">
        <v>6319</v>
      </c>
      <c r="B6176" t="s">
        <v>102</v>
      </c>
      <c r="C6176">
        <v>27964297</v>
      </c>
      <c r="D6176">
        <v>-3.26218800914827E-4</v>
      </c>
      <c r="E6176">
        <v>-1.6172405009641001E-4</v>
      </c>
      <c r="F6176" s="8">
        <v>3.0776290193314302E-5</v>
      </c>
      <c r="G6176" s="8">
        <v>-7.6231385444671598E-6</v>
      </c>
      <c r="H6176" s="8">
        <v>1.06E-7</v>
      </c>
      <c r="I6176" s="8">
        <v>2.62E-8</v>
      </c>
      <c r="J6176" s="8">
        <v>9.4699999999999994E-10</v>
      </c>
      <c r="K6176" s="8">
        <v>5.8099999999999998E-11</v>
      </c>
      <c r="L6176" s="8">
        <v>4.7700000000000001E-5</v>
      </c>
      <c r="M6176" s="8">
        <v>4.9499999999999997E-5</v>
      </c>
      <c r="N6176" s="8">
        <v>4.8199999999999999E-5</v>
      </c>
      <c r="O6176" s="8">
        <v>4.5800000000000002E-5</v>
      </c>
    </row>
    <row r="6177" spans="1:15" x14ac:dyDescent="0.25">
      <c r="A6177" t="s">
        <v>6320</v>
      </c>
      <c r="B6177" t="s">
        <v>102</v>
      </c>
      <c r="C6177">
        <v>27991071</v>
      </c>
      <c r="D6177">
        <v>1.40174647772241E-3</v>
      </c>
      <c r="E6177">
        <v>5.4694312567821896E-4</v>
      </c>
      <c r="F6177">
        <v>5.6070373546373295E-4</v>
      </c>
      <c r="G6177">
        <v>1.7903621447949901E-4</v>
      </c>
      <c r="H6177" s="8">
        <v>1.9599999999999999E-6</v>
      </c>
      <c r="I6177" s="8">
        <v>2.9900000000000002E-7</v>
      </c>
      <c r="J6177" s="8">
        <v>3.1399999999999998E-7</v>
      </c>
      <c r="K6177" s="8">
        <v>3.2100000000000003E-8</v>
      </c>
      <c r="L6177" s="8">
        <v>4.8699999999999998E-5</v>
      </c>
      <c r="M6177" s="8">
        <v>4.8399999999999997E-5</v>
      </c>
      <c r="N6177" s="8">
        <v>4.8900000000000003E-5</v>
      </c>
      <c r="O6177" s="8">
        <v>4.9599999999999999E-5</v>
      </c>
    </row>
    <row r="6178" spans="1:15" x14ac:dyDescent="0.25">
      <c r="A6178" t="s">
        <v>6321</v>
      </c>
      <c r="B6178" t="s">
        <v>102</v>
      </c>
      <c r="C6178">
        <v>28105493</v>
      </c>
      <c r="D6178">
        <v>-6.3196934837750601E-4</v>
      </c>
      <c r="E6178">
        <v>-1.8162211592047501E-3</v>
      </c>
      <c r="F6178" s="8">
        <v>-8.9955180370332197E-5</v>
      </c>
      <c r="G6178">
        <v>-1.6200176927051201E-4</v>
      </c>
      <c r="H6178" s="8">
        <v>3.9900000000000001E-7</v>
      </c>
      <c r="I6178" s="8">
        <v>3.3000000000000002E-6</v>
      </c>
      <c r="J6178" s="8">
        <v>8.09E-9</v>
      </c>
      <c r="K6178" s="8">
        <v>2.62E-8</v>
      </c>
      <c r="L6178" s="8">
        <v>4.7700000000000001E-5</v>
      </c>
      <c r="M6178" s="8">
        <v>4.88E-5</v>
      </c>
      <c r="N6178" s="8">
        <v>4.8399999999999997E-5</v>
      </c>
      <c r="O6178" s="8">
        <v>4.9599999999999999E-5</v>
      </c>
    </row>
    <row r="6179" spans="1:15" x14ac:dyDescent="0.25">
      <c r="A6179" t="s">
        <v>6322</v>
      </c>
      <c r="B6179" t="s">
        <v>102</v>
      </c>
      <c r="C6179">
        <v>28112275</v>
      </c>
      <c r="D6179" s="8">
        <v>-6.2266293916251597E-5</v>
      </c>
      <c r="E6179">
        <v>4.00134241857765E-4</v>
      </c>
      <c r="F6179">
        <v>-3.1441772872107301E-4</v>
      </c>
      <c r="G6179">
        <v>-2.8528125194035299E-4</v>
      </c>
      <c r="H6179" s="8">
        <v>3.8799999999999998E-9</v>
      </c>
      <c r="I6179" s="8">
        <v>1.6E-7</v>
      </c>
      <c r="J6179" s="8">
        <v>9.8900000000000005E-8</v>
      </c>
      <c r="K6179" s="8">
        <v>8.1400000000000001E-8</v>
      </c>
      <c r="L6179" s="8">
        <v>4.7599999999999998E-5</v>
      </c>
      <c r="M6179" s="8">
        <v>5.02E-5</v>
      </c>
      <c r="N6179" s="8">
        <v>4.8699999999999998E-5</v>
      </c>
      <c r="O6179" s="8">
        <v>4.8399999999999997E-5</v>
      </c>
    </row>
    <row r="6180" spans="1:15" x14ac:dyDescent="0.25">
      <c r="A6180" t="s">
        <v>6323</v>
      </c>
      <c r="B6180" t="s">
        <v>102</v>
      </c>
      <c r="C6180">
        <v>28151597</v>
      </c>
      <c r="D6180" s="8">
        <v>-8.0228549050566505E-5</v>
      </c>
      <c r="E6180">
        <v>-1.3454903104858501E-4</v>
      </c>
      <c r="F6180" s="8">
        <v>1.2514822686821499E-5</v>
      </c>
      <c r="G6180" s="8">
        <v>-1.0774094281602799E-5</v>
      </c>
      <c r="H6180" s="8">
        <v>6.4400000000000001E-9</v>
      </c>
      <c r="I6180" s="8">
        <v>1.81E-8</v>
      </c>
      <c r="J6180" s="8">
        <v>1.57E-10</v>
      </c>
      <c r="K6180" s="8">
        <v>1.16E-10</v>
      </c>
      <c r="L6180" s="8">
        <v>4.85E-5</v>
      </c>
      <c r="M6180" s="8">
        <v>4.8300000000000002E-5</v>
      </c>
      <c r="N6180" s="8">
        <v>4.88E-5</v>
      </c>
      <c r="O6180" s="8">
        <v>4.6300000000000001E-5</v>
      </c>
    </row>
    <row r="6181" spans="1:15" x14ac:dyDescent="0.25">
      <c r="A6181" t="s">
        <v>6324</v>
      </c>
      <c r="B6181" t="s">
        <v>102</v>
      </c>
      <c r="C6181">
        <v>28163235</v>
      </c>
      <c r="D6181">
        <v>1.5247658151856E-3</v>
      </c>
      <c r="E6181">
        <v>9.2965461817628699E-4</v>
      </c>
      <c r="F6181">
        <v>7.9048790516307599E-4</v>
      </c>
      <c r="G6181">
        <v>2.1529088088571201E-4</v>
      </c>
      <c r="H6181" s="8">
        <v>2.3199999999999998E-6</v>
      </c>
      <c r="I6181" s="8">
        <v>8.6400000000000001E-7</v>
      </c>
      <c r="J6181" s="8">
        <v>6.2500000000000005E-7</v>
      </c>
      <c r="K6181" s="8">
        <v>4.6399999999999999E-8</v>
      </c>
      <c r="L6181" s="8">
        <v>4.7899999999999999E-5</v>
      </c>
      <c r="M6181" s="8">
        <v>4.8300000000000002E-5</v>
      </c>
      <c r="N6181" s="8">
        <v>4.7299999999999998E-5</v>
      </c>
      <c r="O6181" s="8">
        <v>5.1E-5</v>
      </c>
    </row>
    <row r="6182" spans="1:15" x14ac:dyDescent="0.25">
      <c r="A6182" t="s">
        <v>6325</v>
      </c>
      <c r="B6182" t="s">
        <v>102</v>
      </c>
      <c r="C6182">
        <v>28195115</v>
      </c>
      <c r="D6182">
        <v>-3.4443142447938499E-4</v>
      </c>
      <c r="E6182">
        <v>-2.93131530384053E-4</v>
      </c>
      <c r="F6182" s="8">
        <v>5.7673515486927898E-5</v>
      </c>
      <c r="G6182" s="8">
        <v>8.9188318556610799E-7</v>
      </c>
      <c r="H6182" s="8">
        <v>1.1899999999999999E-7</v>
      </c>
      <c r="I6182" s="8">
        <v>8.5899999999999995E-8</v>
      </c>
      <c r="J6182" s="8">
        <v>3.3299999999999999E-9</v>
      </c>
      <c r="K6182" s="8">
        <v>7.9500000000000005E-13</v>
      </c>
      <c r="L6182" s="8">
        <v>4.8099999999999997E-5</v>
      </c>
      <c r="M6182" s="8">
        <v>4.7200000000000002E-5</v>
      </c>
      <c r="N6182" s="8">
        <v>4.9400000000000001E-5</v>
      </c>
      <c r="O6182" s="8">
        <v>4.7800000000000003E-5</v>
      </c>
    </row>
    <row r="6183" spans="1:15" x14ac:dyDescent="0.25">
      <c r="A6183" t="s">
        <v>6326</v>
      </c>
      <c r="B6183" t="s">
        <v>102</v>
      </c>
      <c r="C6183">
        <v>28269946</v>
      </c>
      <c r="D6183">
        <v>1.2657972075539201E-4</v>
      </c>
      <c r="E6183" s="8">
        <v>4.2704067164059397E-6</v>
      </c>
      <c r="F6183">
        <v>-1.23648273747047E-4</v>
      </c>
      <c r="G6183">
        <v>1.8069873526604501E-4</v>
      </c>
      <c r="H6183" s="8">
        <v>1.6000000000000001E-8</v>
      </c>
      <c r="I6183" s="8">
        <v>1.8199999999999999E-11</v>
      </c>
      <c r="J6183" s="8">
        <v>1.5300000000000001E-8</v>
      </c>
      <c r="K6183" s="8">
        <v>3.2700000000000002E-8</v>
      </c>
      <c r="L6183" s="8">
        <v>4.8399999999999997E-5</v>
      </c>
      <c r="M6183" s="8">
        <v>4.8699999999999998E-5</v>
      </c>
      <c r="N6183" s="8">
        <v>4.7899999999999999E-5</v>
      </c>
      <c r="O6183" s="8">
        <v>4.9599999999999999E-5</v>
      </c>
    </row>
    <row r="6184" spans="1:15" x14ac:dyDescent="0.25">
      <c r="A6184" t="s">
        <v>6327</v>
      </c>
      <c r="B6184" t="s">
        <v>102</v>
      </c>
      <c r="C6184">
        <v>28283102</v>
      </c>
      <c r="D6184">
        <v>-2.4051906684427601E-4</v>
      </c>
      <c r="E6184">
        <v>-1.04140819122303E-4</v>
      </c>
      <c r="F6184" s="8">
        <v>-1.1634004813073501E-5</v>
      </c>
      <c r="G6184">
        <v>-1.11315343161045E-4</v>
      </c>
      <c r="H6184" s="8">
        <v>5.7800000000000001E-8</v>
      </c>
      <c r="I6184" s="8">
        <v>1.0800000000000001E-8</v>
      </c>
      <c r="J6184" s="8">
        <v>1.35E-10</v>
      </c>
      <c r="K6184" s="8">
        <v>1.24E-8</v>
      </c>
      <c r="L6184" s="8">
        <v>4.8000000000000001E-5</v>
      </c>
      <c r="M6184" s="8">
        <v>4.7899999999999999E-5</v>
      </c>
      <c r="N6184" s="8">
        <v>4.9100000000000001E-5</v>
      </c>
      <c r="O6184" s="8">
        <v>4.7299999999999998E-5</v>
      </c>
    </row>
    <row r="6185" spans="1:15" x14ac:dyDescent="0.25">
      <c r="A6185" t="s">
        <v>6328</v>
      </c>
      <c r="B6185" t="s">
        <v>102</v>
      </c>
      <c r="C6185">
        <v>28309158</v>
      </c>
      <c r="D6185">
        <v>1.4123263707364201E-3</v>
      </c>
      <c r="E6185">
        <v>1.4121723535574901E-3</v>
      </c>
      <c r="F6185">
        <v>4.8880395011888895E-4</v>
      </c>
      <c r="G6185">
        <v>3.1599459412577798E-4</v>
      </c>
      <c r="H6185" s="8">
        <v>1.99E-6</v>
      </c>
      <c r="I6185" s="8">
        <v>1.99E-6</v>
      </c>
      <c r="J6185" s="8">
        <v>2.3900000000000001E-7</v>
      </c>
      <c r="K6185" s="8">
        <v>9.9900000000000001E-8</v>
      </c>
      <c r="L6185" s="8">
        <v>4.85E-5</v>
      </c>
      <c r="M6185" s="8">
        <v>4.8699999999999998E-5</v>
      </c>
      <c r="N6185" s="8">
        <v>4.7299999999999998E-5</v>
      </c>
      <c r="O6185" s="8">
        <v>5.1400000000000003E-5</v>
      </c>
    </row>
    <row r="6186" spans="1:15" x14ac:dyDescent="0.25">
      <c r="A6186" t="s">
        <v>6329</v>
      </c>
      <c r="B6186" t="s">
        <v>102</v>
      </c>
      <c r="C6186">
        <v>28337582</v>
      </c>
      <c r="D6186">
        <v>-1.50500711618962E-4</v>
      </c>
      <c r="E6186">
        <v>1.5577463804786499E-4</v>
      </c>
      <c r="F6186">
        <v>-1.06828571201538E-4</v>
      </c>
      <c r="G6186" s="8">
        <v>8.6291242367913599E-5</v>
      </c>
      <c r="H6186" s="8">
        <v>2.2700000000000001E-8</v>
      </c>
      <c r="I6186" s="8">
        <v>2.4299999999999999E-8</v>
      </c>
      <c r="J6186" s="8">
        <v>1.14E-8</v>
      </c>
      <c r="K6186" s="8">
        <v>7.4499999999999997E-9</v>
      </c>
      <c r="L6186" s="8">
        <v>4.8399999999999997E-5</v>
      </c>
      <c r="M6186" s="8">
        <v>4.71E-5</v>
      </c>
      <c r="N6186" s="8">
        <v>4.7899999999999999E-5</v>
      </c>
      <c r="O6186" s="8">
        <v>4.8000000000000001E-5</v>
      </c>
    </row>
    <row r="6187" spans="1:15" x14ac:dyDescent="0.25">
      <c r="A6187" t="s">
        <v>6330</v>
      </c>
      <c r="B6187" t="s">
        <v>102</v>
      </c>
      <c r="C6187">
        <v>28389881</v>
      </c>
      <c r="D6187">
        <v>-3.34136055386412E-4</v>
      </c>
      <c r="E6187">
        <v>-6.6163505933068602E-4</v>
      </c>
      <c r="F6187">
        <v>1.3176957285111499E-4</v>
      </c>
      <c r="G6187" s="8">
        <v>-1.6391971213435602E-5</v>
      </c>
      <c r="H6187" s="8">
        <v>1.12E-7</v>
      </c>
      <c r="I6187" s="8">
        <v>4.3799999999999998E-7</v>
      </c>
      <c r="J6187" s="8">
        <v>1.74E-8</v>
      </c>
      <c r="K6187" s="8">
        <v>2.69E-10</v>
      </c>
      <c r="L6187" s="8">
        <v>4.7899999999999999E-5</v>
      </c>
      <c r="M6187" s="8">
        <v>4.7800000000000003E-5</v>
      </c>
      <c r="N6187" s="8">
        <v>4.9200000000000003E-5</v>
      </c>
      <c r="O6187" s="8">
        <v>5.1900000000000001E-5</v>
      </c>
    </row>
    <row r="6188" spans="1:15" x14ac:dyDescent="0.25">
      <c r="A6188" t="s">
        <v>6331</v>
      </c>
      <c r="B6188" t="s">
        <v>102</v>
      </c>
      <c r="C6188">
        <v>28397032</v>
      </c>
      <c r="D6188">
        <v>5.07899339684395E-4</v>
      </c>
      <c r="E6188">
        <v>4.52191873924632E-4</v>
      </c>
      <c r="F6188" s="8">
        <v>-4.10117777739504E-6</v>
      </c>
      <c r="G6188" s="8">
        <v>6.7316483461434796E-6</v>
      </c>
      <c r="H6188" s="8">
        <v>2.5800000000000001E-7</v>
      </c>
      <c r="I6188" s="8">
        <v>2.04E-7</v>
      </c>
      <c r="J6188" s="8">
        <v>1.68E-11</v>
      </c>
      <c r="K6188" s="8">
        <v>4.5300000000000001E-11</v>
      </c>
      <c r="L6188" s="8">
        <v>4.8000000000000001E-5</v>
      </c>
      <c r="M6188" s="8">
        <v>4.7299999999999998E-5</v>
      </c>
      <c r="N6188" s="8">
        <v>4.71E-5</v>
      </c>
      <c r="O6188" s="8">
        <v>5.0699999999999999E-5</v>
      </c>
    </row>
    <row r="6189" spans="1:15" x14ac:dyDescent="0.25">
      <c r="A6189" t="s">
        <v>6332</v>
      </c>
      <c r="B6189" t="s">
        <v>102</v>
      </c>
      <c r="C6189">
        <v>28408340</v>
      </c>
      <c r="D6189">
        <v>2.0909225532270998E-3</v>
      </c>
      <c r="E6189">
        <v>1.7011538147417599E-3</v>
      </c>
      <c r="F6189">
        <v>6.4297830028515405E-4</v>
      </c>
      <c r="G6189">
        <v>4.8103577361917398E-4</v>
      </c>
      <c r="H6189" s="8">
        <v>4.3699999999999997E-6</v>
      </c>
      <c r="I6189" s="8">
        <v>2.8899999999999999E-6</v>
      </c>
      <c r="J6189" s="8">
        <v>4.1300000000000001E-7</v>
      </c>
      <c r="K6189" s="8">
        <v>2.3099999999999999E-7</v>
      </c>
      <c r="L6189" s="8">
        <v>4.7899999999999999E-5</v>
      </c>
      <c r="M6189" s="8">
        <v>4.71E-5</v>
      </c>
      <c r="N6189" s="8">
        <v>4.7800000000000003E-5</v>
      </c>
      <c r="O6189" s="8">
        <v>5.0099999999999998E-5</v>
      </c>
    </row>
    <row r="6190" spans="1:15" x14ac:dyDescent="0.25">
      <c r="A6190" t="s">
        <v>6333</v>
      </c>
      <c r="B6190" t="s">
        <v>102</v>
      </c>
      <c r="C6190">
        <v>28438618</v>
      </c>
      <c r="D6190">
        <v>-2.2181371241272599E-3</v>
      </c>
      <c r="E6190">
        <v>-1.89190748875438E-3</v>
      </c>
      <c r="F6190">
        <v>-5.8402903287616795E-4</v>
      </c>
      <c r="G6190">
        <v>-2.9721968036200902E-4</v>
      </c>
      <c r="H6190" s="8">
        <v>4.9200000000000003E-6</v>
      </c>
      <c r="I6190" s="8">
        <v>3.58E-6</v>
      </c>
      <c r="J6190" s="8">
        <v>3.41E-7</v>
      </c>
      <c r="K6190" s="8">
        <v>8.8300000000000003E-8</v>
      </c>
      <c r="L6190" s="8">
        <v>4.88E-5</v>
      </c>
      <c r="M6190" s="8">
        <v>4.8300000000000002E-5</v>
      </c>
      <c r="N6190" s="8">
        <v>4.6600000000000001E-5</v>
      </c>
      <c r="O6190" s="8">
        <v>4.5500000000000001E-5</v>
      </c>
    </row>
    <row r="6191" spans="1:15" x14ac:dyDescent="0.25">
      <c r="A6191" t="s">
        <v>6334</v>
      </c>
      <c r="B6191" t="s">
        <v>102</v>
      </c>
      <c r="C6191">
        <v>28520641</v>
      </c>
      <c r="D6191">
        <v>3.0465834522781901E-4</v>
      </c>
      <c r="E6191">
        <v>8.8228055666205005E-4</v>
      </c>
      <c r="F6191">
        <v>-2.35496068526216E-4</v>
      </c>
      <c r="G6191" s="8">
        <v>2.65304850948752E-5</v>
      </c>
      <c r="H6191" s="8">
        <v>9.2799999999999997E-8</v>
      </c>
      <c r="I6191" s="8">
        <v>7.7800000000000001E-7</v>
      </c>
      <c r="J6191" s="8">
        <v>5.5500000000000001E-8</v>
      </c>
      <c r="K6191" s="8">
        <v>7.0400000000000005E-10</v>
      </c>
      <c r="L6191" s="8">
        <v>4.8099999999999997E-5</v>
      </c>
      <c r="M6191" s="8">
        <v>4.7899999999999999E-5</v>
      </c>
      <c r="N6191" s="8">
        <v>4.9100000000000001E-5</v>
      </c>
      <c r="O6191" s="8">
        <v>4.6600000000000001E-5</v>
      </c>
    </row>
    <row r="6192" spans="1:15" x14ac:dyDescent="0.25">
      <c r="A6192" t="s">
        <v>6335</v>
      </c>
      <c r="B6192" t="s">
        <v>102</v>
      </c>
      <c r="C6192">
        <v>28562057</v>
      </c>
      <c r="D6192">
        <v>1.78393394874747E-3</v>
      </c>
      <c r="E6192">
        <v>1.4258234079612599E-3</v>
      </c>
      <c r="F6192">
        <v>6.6389117879776902E-4</v>
      </c>
      <c r="G6192">
        <v>3.3709850869473198E-4</v>
      </c>
      <c r="H6192" s="8">
        <v>3.18E-6</v>
      </c>
      <c r="I6192" s="8">
        <v>2.03E-6</v>
      </c>
      <c r="J6192" s="8">
        <v>4.4099999999999999E-7</v>
      </c>
      <c r="K6192" s="8">
        <v>1.14E-7</v>
      </c>
      <c r="L6192" s="8">
        <v>4.8099999999999997E-5</v>
      </c>
      <c r="M6192" s="8">
        <v>4.6900000000000002E-5</v>
      </c>
      <c r="N6192" s="8">
        <v>4.8199999999999999E-5</v>
      </c>
      <c r="O6192" s="8">
        <v>4.9100000000000001E-5</v>
      </c>
    </row>
    <row r="6193" spans="1:15" x14ac:dyDescent="0.25">
      <c r="A6193" t="s">
        <v>6336</v>
      </c>
      <c r="B6193" t="s">
        <v>102</v>
      </c>
      <c r="C6193">
        <v>28633756</v>
      </c>
      <c r="D6193">
        <v>5.7351520264105902E-4</v>
      </c>
      <c r="E6193">
        <v>6.5234761931599796E-4</v>
      </c>
      <c r="F6193">
        <v>4.40977844189399E-4</v>
      </c>
      <c r="G6193">
        <v>2.46463404728529E-4</v>
      </c>
      <c r="H6193" s="8">
        <v>3.2899999999999999E-7</v>
      </c>
      <c r="I6193" s="8">
        <v>4.2599999999999998E-7</v>
      </c>
      <c r="J6193" s="8">
        <v>1.9399999999999999E-7</v>
      </c>
      <c r="K6193" s="8">
        <v>6.0699999999999994E-8</v>
      </c>
      <c r="L6193" s="8">
        <v>4.8699999999999998E-5</v>
      </c>
      <c r="M6193" s="8">
        <v>4.8699999999999998E-5</v>
      </c>
      <c r="N6193" s="8">
        <v>4.8699999999999998E-5</v>
      </c>
      <c r="O6193" s="8">
        <v>4.8999999999999998E-5</v>
      </c>
    </row>
    <row r="6194" spans="1:15" x14ac:dyDescent="0.25">
      <c r="A6194" t="s">
        <v>6337</v>
      </c>
      <c r="B6194" t="s">
        <v>102</v>
      </c>
      <c r="C6194">
        <v>28643637</v>
      </c>
      <c r="D6194">
        <v>-8.6356420172476898E-4</v>
      </c>
      <c r="E6194">
        <v>-1.1592904002831199E-3</v>
      </c>
      <c r="F6194" s="8">
        <v>5.5204671488411101E-5</v>
      </c>
      <c r="G6194" s="8">
        <v>7.1463503579851094E-5</v>
      </c>
      <c r="H6194" s="8">
        <v>7.4600000000000004E-7</v>
      </c>
      <c r="I6194" s="8">
        <v>1.3400000000000001E-6</v>
      </c>
      <c r="J6194" s="8">
        <v>3.05E-9</v>
      </c>
      <c r="K6194" s="8">
        <v>5.1099999999999999E-9</v>
      </c>
      <c r="L6194" s="8">
        <v>4.7899999999999999E-5</v>
      </c>
      <c r="M6194" s="8">
        <v>4.8300000000000002E-5</v>
      </c>
      <c r="N6194" s="8">
        <v>4.74E-5</v>
      </c>
      <c r="O6194" s="8">
        <v>4.6400000000000003E-5</v>
      </c>
    </row>
    <row r="6195" spans="1:15" x14ac:dyDescent="0.25">
      <c r="A6195" t="s">
        <v>6338</v>
      </c>
      <c r="B6195" t="s">
        <v>102</v>
      </c>
      <c r="C6195">
        <v>28683500</v>
      </c>
      <c r="D6195">
        <v>7.1960056867899705E-4</v>
      </c>
      <c r="E6195">
        <v>1.2797133774918699E-4</v>
      </c>
      <c r="F6195">
        <v>1.10860265694302E-4</v>
      </c>
      <c r="G6195" s="8">
        <v>-4.6239896529378401E-5</v>
      </c>
      <c r="H6195" s="8">
        <v>5.1799999999999995E-7</v>
      </c>
      <c r="I6195" s="8">
        <v>1.6400000000000001E-8</v>
      </c>
      <c r="J6195" s="8">
        <v>1.2299999999999999E-8</v>
      </c>
      <c r="K6195" s="8">
        <v>2.1400000000000001E-9</v>
      </c>
      <c r="L6195" s="8">
        <v>4.8000000000000001E-5</v>
      </c>
      <c r="M6195" s="8">
        <v>4.9200000000000003E-5</v>
      </c>
      <c r="N6195" s="8">
        <v>4.8199999999999999E-5</v>
      </c>
      <c r="O6195" s="8">
        <v>4.88E-5</v>
      </c>
    </row>
    <row r="6196" spans="1:15" x14ac:dyDescent="0.25">
      <c r="A6196" t="s">
        <v>6339</v>
      </c>
      <c r="B6196" t="s">
        <v>102</v>
      </c>
      <c r="C6196">
        <v>28692970</v>
      </c>
      <c r="D6196">
        <v>-3.9783973385749797E-4</v>
      </c>
      <c r="E6196">
        <v>2.38332536165349E-4</v>
      </c>
      <c r="F6196">
        <v>1.4986863304223801E-4</v>
      </c>
      <c r="G6196" s="8">
        <v>2.4776147913657401E-5</v>
      </c>
      <c r="H6196" s="8">
        <v>1.5800000000000001E-7</v>
      </c>
      <c r="I6196" s="8">
        <v>5.6799999999999999E-8</v>
      </c>
      <c r="J6196" s="8">
        <v>2.25E-8</v>
      </c>
      <c r="K6196" s="8">
        <v>6.1400000000000005E-10</v>
      </c>
      <c r="L6196" s="8">
        <v>4.85E-5</v>
      </c>
      <c r="M6196" s="8">
        <v>4.71E-5</v>
      </c>
      <c r="N6196" s="8">
        <v>4.8300000000000002E-5</v>
      </c>
      <c r="O6196" s="8">
        <v>4.8900000000000003E-5</v>
      </c>
    </row>
    <row r="6197" spans="1:15" x14ac:dyDescent="0.25">
      <c r="A6197" t="s">
        <v>6340</v>
      </c>
      <c r="B6197" t="s">
        <v>102</v>
      </c>
      <c r="C6197">
        <v>28716491</v>
      </c>
      <c r="D6197">
        <v>7.61258292513423E-4</v>
      </c>
      <c r="E6197">
        <v>3.6910056207338298E-4</v>
      </c>
      <c r="F6197">
        <v>2.3138638068913599E-4</v>
      </c>
      <c r="G6197">
        <v>2.3463542371797701E-4</v>
      </c>
      <c r="H6197" s="8">
        <v>5.7999999999999995E-7</v>
      </c>
      <c r="I6197" s="8">
        <v>1.36E-7</v>
      </c>
      <c r="J6197" s="8">
        <v>5.3500000000000003E-8</v>
      </c>
      <c r="K6197" s="8">
        <v>5.5099999999999997E-8</v>
      </c>
      <c r="L6197" s="8">
        <v>4.8199999999999999E-5</v>
      </c>
      <c r="M6197" s="8">
        <v>4.8900000000000003E-5</v>
      </c>
      <c r="N6197" s="8">
        <v>4.6600000000000001E-5</v>
      </c>
      <c r="O6197" s="8">
        <v>4.8199999999999999E-5</v>
      </c>
    </row>
    <row r="6198" spans="1:15" x14ac:dyDescent="0.25">
      <c r="A6198" t="s">
        <v>6341</v>
      </c>
      <c r="B6198" t="s">
        <v>102</v>
      </c>
      <c r="C6198">
        <v>28736025</v>
      </c>
      <c r="D6198">
        <v>4.0615588479404402E-4</v>
      </c>
      <c r="E6198">
        <v>-1.7236631770569099E-4</v>
      </c>
      <c r="F6198" s="8">
        <v>-2.38982887845998E-5</v>
      </c>
      <c r="G6198" s="8">
        <v>-2.1652046530341299E-5</v>
      </c>
      <c r="H6198" s="8">
        <v>1.6500000000000001E-7</v>
      </c>
      <c r="I6198" s="8">
        <v>2.9700000000000001E-8</v>
      </c>
      <c r="J6198" s="8">
        <v>5.7099999999999999E-10</v>
      </c>
      <c r="K6198" s="8">
        <v>4.6900000000000003E-10</v>
      </c>
      <c r="L6198" s="8">
        <v>4.7800000000000003E-5</v>
      </c>
      <c r="M6198" s="8">
        <v>4.6799999999999999E-5</v>
      </c>
      <c r="N6198" s="8">
        <v>4.8699999999999998E-5</v>
      </c>
      <c r="O6198" s="8">
        <v>4.7599999999999998E-5</v>
      </c>
    </row>
    <row r="6199" spans="1:15" x14ac:dyDescent="0.25">
      <c r="A6199" t="s">
        <v>6342</v>
      </c>
      <c r="B6199" t="s">
        <v>102</v>
      </c>
      <c r="C6199">
        <v>28753291</v>
      </c>
      <c r="D6199">
        <v>5.6519272662954403E-4</v>
      </c>
      <c r="E6199">
        <v>3.8130403522607402E-4</v>
      </c>
      <c r="F6199">
        <v>1.4863524618372999E-4</v>
      </c>
      <c r="G6199" s="8">
        <v>-5.8844668447380097E-5</v>
      </c>
      <c r="H6199" s="8">
        <v>3.1899999999999998E-7</v>
      </c>
      <c r="I6199" s="8">
        <v>1.4499999999999999E-7</v>
      </c>
      <c r="J6199" s="8">
        <v>2.2099999999999999E-8</v>
      </c>
      <c r="K6199" s="8">
        <v>3.46E-9</v>
      </c>
      <c r="L6199" s="8">
        <v>4.8099999999999997E-5</v>
      </c>
      <c r="M6199" s="8">
        <v>4.9100000000000001E-5</v>
      </c>
      <c r="N6199" s="8">
        <v>4.74E-5</v>
      </c>
      <c r="O6199" s="8">
        <v>4.9200000000000003E-5</v>
      </c>
    </row>
    <row r="6200" spans="1:15" x14ac:dyDescent="0.25">
      <c r="A6200" t="s">
        <v>6343</v>
      </c>
      <c r="B6200" t="s">
        <v>102</v>
      </c>
      <c r="C6200">
        <v>28885238</v>
      </c>
      <c r="D6200">
        <v>4.0965357426396998E-4</v>
      </c>
      <c r="E6200" s="8">
        <v>6.1350849273661705E-5</v>
      </c>
      <c r="F6200" s="8">
        <v>6.3942926985762004E-6</v>
      </c>
      <c r="G6200">
        <v>-1.8064445910083299E-4</v>
      </c>
      <c r="H6200" s="8">
        <v>1.68E-7</v>
      </c>
      <c r="I6200" s="8">
        <v>3.7600000000000003E-9</v>
      </c>
      <c r="J6200" s="8">
        <v>4.0900000000000002E-11</v>
      </c>
      <c r="K6200" s="8">
        <v>3.2600000000000001E-8</v>
      </c>
      <c r="L6200" s="8">
        <v>4.7700000000000001E-5</v>
      </c>
      <c r="M6200" s="8">
        <v>4.7599999999999998E-5</v>
      </c>
      <c r="N6200" s="8">
        <v>4.85E-5</v>
      </c>
      <c r="O6200" s="8">
        <v>4.7299999999999998E-5</v>
      </c>
    </row>
    <row r="6201" spans="1:15" x14ac:dyDescent="0.25">
      <c r="A6201" t="s">
        <v>6344</v>
      </c>
      <c r="B6201" t="s">
        <v>102</v>
      </c>
      <c r="C6201">
        <v>28947488</v>
      </c>
      <c r="D6201">
        <v>-7.8558874076158601E-4</v>
      </c>
      <c r="E6201">
        <v>-4.6014265986077602E-4</v>
      </c>
      <c r="F6201" s="8">
        <v>-1.5192162861501099E-6</v>
      </c>
      <c r="G6201">
        <v>1.17590163884951E-4</v>
      </c>
      <c r="H6201" s="8">
        <v>6.1699999999999998E-7</v>
      </c>
      <c r="I6201" s="8">
        <v>2.1199999999999999E-7</v>
      </c>
      <c r="J6201" s="8">
        <v>2.3100000000000001E-12</v>
      </c>
      <c r="K6201" s="8">
        <v>1.3799999999999999E-8</v>
      </c>
      <c r="L6201" s="8">
        <v>4.8300000000000002E-5</v>
      </c>
      <c r="M6201" s="8">
        <v>4.9599999999999999E-5</v>
      </c>
      <c r="N6201" s="8">
        <v>4.8699999999999998E-5</v>
      </c>
      <c r="O6201" s="8">
        <v>4.8300000000000002E-5</v>
      </c>
    </row>
    <row r="6202" spans="1:15" x14ac:dyDescent="0.25">
      <c r="A6202" t="s">
        <v>6345</v>
      </c>
      <c r="B6202" t="s">
        <v>102</v>
      </c>
      <c r="C6202">
        <v>28967780</v>
      </c>
      <c r="D6202">
        <v>-6.0751961124534595E-4</v>
      </c>
      <c r="E6202">
        <v>-4.8762182075782801E-4</v>
      </c>
      <c r="F6202" s="8">
        <v>-9.3490110422246299E-5</v>
      </c>
      <c r="G6202" s="8">
        <v>-7.3439302974955101E-5</v>
      </c>
      <c r="H6202" s="8">
        <v>3.6899999999999998E-7</v>
      </c>
      <c r="I6202" s="8">
        <v>2.3799999999999999E-7</v>
      </c>
      <c r="J6202" s="8">
        <v>8.7399999999999992E-9</v>
      </c>
      <c r="K6202" s="8">
        <v>5.3899999999999998E-9</v>
      </c>
      <c r="L6202" s="8">
        <v>4.8300000000000002E-5</v>
      </c>
      <c r="M6202" s="8">
        <v>4.8399999999999997E-5</v>
      </c>
      <c r="N6202" s="8">
        <v>4.8000000000000001E-5</v>
      </c>
      <c r="O6202" s="8">
        <v>4.7700000000000001E-5</v>
      </c>
    </row>
    <row r="6203" spans="1:15" x14ac:dyDescent="0.25">
      <c r="A6203" t="s">
        <v>6346</v>
      </c>
      <c r="B6203" t="s">
        <v>102</v>
      </c>
      <c r="C6203">
        <v>29005161</v>
      </c>
      <c r="D6203">
        <v>-8.8080129596587503E-4</v>
      </c>
      <c r="E6203">
        <v>-6.0141227530417297E-4</v>
      </c>
      <c r="F6203">
        <v>-3.2685507826105299E-4</v>
      </c>
      <c r="G6203" s="8">
        <v>-6.3512538049065803E-5</v>
      </c>
      <c r="H6203" s="8">
        <v>7.7599999999999996E-7</v>
      </c>
      <c r="I6203" s="8">
        <v>3.6199999999999999E-7</v>
      </c>
      <c r="J6203" s="8">
        <v>1.0700000000000001E-7</v>
      </c>
      <c r="K6203" s="8">
        <v>4.0300000000000004E-9</v>
      </c>
      <c r="L6203" s="8">
        <v>4.8000000000000001E-5</v>
      </c>
      <c r="M6203" s="8">
        <v>4.9299999999999999E-5</v>
      </c>
      <c r="N6203" s="8">
        <v>4.7599999999999998E-5</v>
      </c>
      <c r="O6203" s="8">
        <v>4.8300000000000002E-5</v>
      </c>
    </row>
    <row r="6204" spans="1:15" x14ac:dyDescent="0.25">
      <c r="A6204" t="s">
        <v>6347</v>
      </c>
      <c r="B6204" t="s">
        <v>102</v>
      </c>
      <c r="C6204">
        <v>29019973</v>
      </c>
      <c r="D6204">
        <v>-3.1894592071653801E-4</v>
      </c>
      <c r="E6204">
        <v>-2.8441899948978899E-4</v>
      </c>
      <c r="F6204">
        <v>-2.9890534426394599E-4</v>
      </c>
      <c r="G6204">
        <v>-2.0463162290731599E-4</v>
      </c>
      <c r="H6204" s="8">
        <v>1.02E-7</v>
      </c>
      <c r="I6204" s="8">
        <v>8.0900000000000003E-8</v>
      </c>
      <c r="J6204" s="8">
        <v>8.9299999999999999E-8</v>
      </c>
      <c r="K6204" s="8">
        <v>4.1899999999999998E-8</v>
      </c>
      <c r="L6204" s="8">
        <v>4.8000000000000001E-5</v>
      </c>
      <c r="M6204" s="8">
        <v>4.8999999999999998E-5</v>
      </c>
      <c r="N6204" s="8">
        <v>4.8699999999999998E-5</v>
      </c>
      <c r="O6204" s="8">
        <v>4.6100000000000002E-5</v>
      </c>
    </row>
    <row r="6205" spans="1:15" x14ac:dyDescent="0.25">
      <c r="A6205" t="s">
        <v>6348</v>
      </c>
      <c r="B6205" t="s">
        <v>102</v>
      </c>
      <c r="C6205">
        <v>29042481</v>
      </c>
      <c r="D6205">
        <v>7.1917651068344104E-4</v>
      </c>
      <c r="E6205">
        <v>5.3800021503568095E-4</v>
      </c>
      <c r="F6205" s="8">
        <v>1.12412699572565E-5</v>
      </c>
      <c r="G6205" s="8">
        <v>5.4709681190267102E-6</v>
      </c>
      <c r="H6205" s="8">
        <v>5.1699999999999998E-7</v>
      </c>
      <c r="I6205" s="8">
        <v>2.8900000000000001E-7</v>
      </c>
      <c r="J6205" s="8">
        <v>1.26E-10</v>
      </c>
      <c r="K6205" s="8">
        <v>2.9900000000000001E-11</v>
      </c>
      <c r="L6205" s="8">
        <v>4.8699999999999998E-5</v>
      </c>
      <c r="M6205" s="8">
        <v>4.8399999999999997E-5</v>
      </c>
      <c r="N6205" s="8">
        <v>4.8000000000000001E-5</v>
      </c>
      <c r="O6205" s="8">
        <v>5.0599999999999997E-5</v>
      </c>
    </row>
    <row r="6206" spans="1:15" x14ac:dyDescent="0.25">
      <c r="A6206" t="s">
        <v>6349</v>
      </c>
      <c r="B6206" t="s">
        <v>102</v>
      </c>
      <c r="C6206">
        <v>29096670</v>
      </c>
      <c r="D6206">
        <v>1.5812273476964499E-3</v>
      </c>
      <c r="E6206">
        <v>1.2821250990988199E-3</v>
      </c>
      <c r="F6206">
        <v>1.8160582894802599E-4</v>
      </c>
      <c r="G6206">
        <v>-2.2592297637494301E-4</v>
      </c>
      <c r="H6206" s="8">
        <v>2.5000000000000002E-6</v>
      </c>
      <c r="I6206" s="8">
        <v>1.64E-6</v>
      </c>
      <c r="J6206" s="8">
        <v>3.2999999999999998E-8</v>
      </c>
      <c r="K6206" s="8">
        <v>5.1E-8</v>
      </c>
      <c r="L6206" s="8">
        <v>4.8399999999999997E-5</v>
      </c>
      <c r="M6206" s="8">
        <v>5.02E-5</v>
      </c>
      <c r="N6206" s="8">
        <v>4.9700000000000002E-5</v>
      </c>
      <c r="O6206" s="8">
        <v>4.7800000000000003E-5</v>
      </c>
    </row>
    <row r="6207" spans="1:15" x14ac:dyDescent="0.25">
      <c r="A6207" t="s">
        <v>6350</v>
      </c>
      <c r="B6207" t="s">
        <v>102</v>
      </c>
      <c r="C6207">
        <v>29173292</v>
      </c>
      <c r="D6207">
        <v>-3.8996348580508101E-4</v>
      </c>
      <c r="E6207">
        <v>-3.22079319924258E-4</v>
      </c>
      <c r="F6207">
        <v>-4.2301143728605501E-4</v>
      </c>
      <c r="G6207">
        <v>-2.09261556803777E-4</v>
      </c>
      <c r="H6207" s="8">
        <v>1.5200000000000001E-7</v>
      </c>
      <c r="I6207" s="8">
        <v>1.04E-7</v>
      </c>
      <c r="J6207" s="8">
        <v>1.79E-7</v>
      </c>
      <c r="K6207" s="8">
        <v>4.3800000000000002E-8</v>
      </c>
      <c r="L6207" s="8">
        <v>4.8199999999999999E-5</v>
      </c>
      <c r="M6207" s="8">
        <v>4.7700000000000001E-5</v>
      </c>
      <c r="N6207" s="8">
        <v>4.85E-5</v>
      </c>
      <c r="O6207" s="8">
        <v>4.8399999999999997E-5</v>
      </c>
    </row>
    <row r="6208" spans="1:15" x14ac:dyDescent="0.25">
      <c r="A6208" t="s">
        <v>6351</v>
      </c>
      <c r="B6208" t="s">
        <v>102</v>
      </c>
      <c r="C6208">
        <v>29193400</v>
      </c>
      <c r="D6208">
        <v>-1.32259738886446E-3</v>
      </c>
      <c r="E6208">
        <v>-3.7822148004640799E-4</v>
      </c>
      <c r="F6208">
        <v>-3.5990227095496202E-4</v>
      </c>
      <c r="G6208">
        <v>-3.50211717363502E-4</v>
      </c>
      <c r="H6208" s="8">
        <v>1.75E-6</v>
      </c>
      <c r="I6208" s="8">
        <v>1.43E-7</v>
      </c>
      <c r="J6208" s="8">
        <v>1.3E-7</v>
      </c>
      <c r="K6208" s="8">
        <v>1.23E-7</v>
      </c>
      <c r="L6208" s="8">
        <v>4.8000000000000001E-5</v>
      </c>
      <c r="M6208" s="8">
        <v>4.8999999999999998E-5</v>
      </c>
      <c r="N6208" s="8">
        <v>4.7899999999999999E-5</v>
      </c>
      <c r="O6208" s="8">
        <v>4.5599999999999997E-5</v>
      </c>
    </row>
    <row r="6209" spans="1:15" x14ac:dyDescent="0.25">
      <c r="A6209" t="s">
        <v>6352</v>
      </c>
      <c r="B6209" t="s">
        <v>102</v>
      </c>
      <c r="C6209">
        <v>29205831</v>
      </c>
      <c r="D6209">
        <v>-6.7544461687189697E-4</v>
      </c>
      <c r="E6209">
        <v>-3.70863825272126E-4</v>
      </c>
      <c r="F6209" s="8">
        <v>-4.0688984035075098E-5</v>
      </c>
      <c r="G6209">
        <v>1.6402950692131899E-4</v>
      </c>
      <c r="H6209" s="8">
        <v>4.5600000000000001E-7</v>
      </c>
      <c r="I6209" s="8">
        <v>1.3799999999999999E-7</v>
      </c>
      <c r="J6209" s="8">
        <v>1.6600000000000001E-9</v>
      </c>
      <c r="K6209" s="8">
        <v>2.6899999999999999E-8</v>
      </c>
      <c r="L6209" s="8">
        <v>4.8399999999999997E-5</v>
      </c>
      <c r="M6209" s="8">
        <v>4.7899999999999999E-5</v>
      </c>
      <c r="N6209" s="8">
        <v>4.8399999999999997E-5</v>
      </c>
      <c r="O6209" s="8">
        <v>4.5200000000000001E-5</v>
      </c>
    </row>
    <row r="6210" spans="1:15" x14ac:dyDescent="0.25">
      <c r="A6210" t="s">
        <v>6353</v>
      </c>
      <c r="B6210" t="s">
        <v>102</v>
      </c>
      <c r="C6210">
        <v>29222441</v>
      </c>
      <c r="D6210">
        <v>5.0761993702223905E-4</v>
      </c>
      <c r="E6210">
        <v>4.26543920325513E-4</v>
      </c>
      <c r="F6210">
        <v>1.93502571368078E-4</v>
      </c>
      <c r="G6210" s="8">
        <v>6.7104559224440599E-5</v>
      </c>
      <c r="H6210" s="8">
        <v>2.5800000000000001E-7</v>
      </c>
      <c r="I6210" s="8">
        <v>1.8199999999999999E-7</v>
      </c>
      <c r="J6210" s="8">
        <v>3.7399999999999997E-8</v>
      </c>
      <c r="K6210" s="8">
        <v>4.4999999999999998E-9</v>
      </c>
      <c r="L6210" s="8">
        <v>4.8099999999999997E-5</v>
      </c>
      <c r="M6210" s="8">
        <v>4.7200000000000002E-5</v>
      </c>
      <c r="N6210" s="8">
        <v>4.8300000000000002E-5</v>
      </c>
      <c r="O6210" s="8">
        <v>4.49E-5</v>
      </c>
    </row>
    <row r="6211" spans="1:15" x14ac:dyDescent="0.25">
      <c r="A6211" t="s">
        <v>6354</v>
      </c>
      <c r="B6211" t="s">
        <v>102</v>
      </c>
      <c r="C6211">
        <v>29224243</v>
      </c>
      <c r="D6211">
        <v>-9.8675058649913094E-4</v>
      </c>
      <c r="E6211">
        <v>-1.2333903255931501E-3</v>
      </c>
      <c r="F6211">
        <v>-4.4237394548410499E-4</v>
      </c>
      <c r="G6211">
        <v>-1.9042890858372001E-4</v>
      </c>
      <c r="H6211" s="8">
        <v>9.7399999999999991E-7</v>
      </c>
      <c r="I6211" s="8">
        <v>1.5200000000000001E-6</v>
      </c>
      <c r="J6211" s="8">
        <v>1.9600000000000001E-7</v>
      </c>
      <c r="K6211" s="8">
        <v>3.6300000000000001E-8</v>
      </c>
      <c r="L6211" s="8">
        <v>4.7899999999999999E-5</v>
      </c>
      <c r="M6211" s="8">
        <v>4.8099999999999997E-5</v>
      </c>
      <c r="N6211" s="8">
        <v>4.7899999999999999E-5</v>
      </c>
      <c r="O6211" s="8">
        <v>4.7200000000000002E-5</v>
      </c>
    </row>
    <row r="6212" spans="1:15" x14ac:dyDescent="0.25">
      <c r="A6212" t="s">
        <v>6355</v>
      </c>
      <c r="B6212" t="s">
        <v>102</v>
      </c>
      <c r="C6212">
        <v>29225788</v>
      </c>
      <c r="D6212">
        <v>-1.3856183765684199E-4</v>
      </c>
      <c r="E6212">
        <v>-8.7510015361339302E-4</v>
      </c>
      <c r="F6212" s="8">
        <v>4.8610399273373197E-5</v>
      </c>
      <c r="G6212">
        <v>1.62900853423161E-4</v>
      </c>
      <c r="H6212" s="8">
        <v>1.92E-8</v>
      </c>
      <c r="I6212" s="8">
        <v>7.6599999999999995E-7</v>
      </c>
      <c r="J6212" s="8">
        <v>2.3600000000000001E-9</v>
      </c>
      <c r="K6212" s="8">
        <v>2.6499999999999999E-8</v>
      </c>
      <c r="L6212" s="8">
        <v>4.8300000000000002E-5</v>
      </c>
      <c r="M6212" s="8">
        <v>4.8099999999999997E-5</v>
      </c>
      <c r="N6212" s="8">
        <v>4.7899999999999999E-5</v>
      </c>
      <c r="O6212" s="8">
        <v>4.6E-5</v>
      </c>
    </row>
    <row r="6213" spans="1:15" x14ac:dyDescent="0.25">
      <c r="A6213" t="s">
        <v>6356</v>
      </c>
      <c r="B6213" t="s">
        <v>102</v>
      </c>
      <c r="C6213">
        <v>29244159</v>
      </c>
      <c r="D6213">
        <v>-3.9231077578775499E-4</v>
      </c>
      <c r="E6213">
        <v>-1.65102504051038E-4</v>
      </c>
      <c r="F6213" s="8">
        <v>-5.5076395240570801E-5</v>
      </c>
      <c r="G6213" s="8">
        <v>-1.6418562528977502E-5</v>
      </c>
      <c r="H6213" s="8">
        <v>1.54E-7</v>
      </c>
      <c r="I6213" s="8">
        <v>2.73E-8</v>
      </c>
      <c r="J6213" s="8">
        <v>3.0300000000000001E-9</v>
      </c>
      <c r="K6213" s="8">
        <v>2.7E-10</v>
      </c>
      <c r="L6213" s="8">
        <v>4.7700000000000001E-5</v>
      </c>
      <c r="M6213" s="8">
        <v>4.8699999999999998E-5</v>
      </c>
      <c r="N6213" s="8">
        <v>4.7700000000000001E-5</v>
      </c>
      <c r="O6213" s="8">
        <v>4.8399999999999997E-5</v>
      </c>
    </row>
    <row r="6214" spans="1:15" x14ac:dyDescent="0.25">
      <c r="A6214" t="s">
        <v>6357</v>
      </c>
      <c r="B6214" t="s">
        <v>102</v>
      </c>
      <c r="C6214">
        <v>29272445</v>
      </c>
      <c r="D6214">
        <v>4.63895059066092E-4</v>
      </c>
      <c r="E6214">
        <v>1.1024236790991E-3</v>
      </c>
      <c r="F6214">
        <v>1.6642397228909401E-4</v>
      </c>
      <c r="G6214" s="8">
        <v>-2.6837786355680401E-5</v>
      </c>
      <c r="H6214" s="8">
        <v>2.1500000000000001E-7</v>
      </c>
      <c r="I6214" s="8">
        <v>1.22E-6</v>
      </c>
      <c r="J6214" s="8">
        <v>2.77E-8</v>
      </c>
      <c r="K6214" s="8">
        <v>7.2E-10</v>
      </c>
      <c r="L6214" s="8">
        <v>4.8300000000000002E-5</v>
      </c>
      <c r="M6214" s="8">
        <v>4.9700000000000002E-5</v>
      </c>
      <c r="N6214" s="8">
        <v>4.7500000000000003E-5</v>
      </c>
      <c r="O6214" s="8">
        <v>4.88E-5</v>
      </c>
    </row>
    <row r="6215" spans="1:15" x14ac:dyDescent="0.25">
      <c r="A6215" t="s">
        <v>6358</v>
      </c>
      <c r="B6215" t="s">
        <v>102</v>
      </c>
      <c r="C6215">
        <v>29317508</v>
      </c>
      <c r="D6215" s="8">
        <v>-1.7965967697008301E-5</v>
      </c>
      <c r="E6215">
        <v>-3.4919253020385799E-4</v>
      </c>
      <c r="F6215">
        <v>-4.7772870925488802E-4</v>
      </c>
      <c r="G6215">
        <v>-3.33474191895255E-4</v>
      </c>
      <c r="H6215" s="8">
        <v>3.2300000000000002E-10</v>
      </c>
      <c r="I6215" s="8">
        <v>1.2200000000000001E-7</v>
      </c>
      <c r="J6215" s="8">
        <v>2.28E-7</v>
      </c>
      <c r="K6215" s="8">
        <v>1.11E-7</v>
      </c>
      <c r="L6215" s="8">
        <v>4.85E-5</v>
      </c>
      <c r="M6215" s="8">
        <v>4.8099999999999997E-5</v>
      </c>
      <c r="N6215" s="8">
        <v>4.8099999999999997E-5</v>
      </c>
      <c r="O6215" s="8">
        <v>5.1499999999999998E-5</v>
      </c>
    </row>
    <row r="6216" spans="1:15" x14ac:dyDescent="0.25">
      <c r="A6216" t="s">
        <v>6359</v>
      </c>
      <c r="B6216" t="s">
        <v>102</v>
      </c>
      <c r="C6216">
        <v>29321243</v>
      </c>
      <c r="D6216">
        <v>-2.7232843143843101E-3</v>
      </c>
      <c r="E6216">
        <v>-2.5401641796326301E-3</v>
      </c>
      <c r="F6216">
        <v>-8.1277648385205702E-4</v>
      </c>
      <c r="G6216">
        <v>-6.6582579246103201E-4</v>
      </c>
      <c r="H6216" s="8">
        <v>7.4200000000000001E-6</v>
      </c>
      <c r="I6216" s="8">
        <v>6.4500000000000001E-6</v>
      </c>
      <c r="J6216" s="8">
        <v>6.61E-7</v>
      </c>
      <c r="K6216" s="8">
        <v>4.4299999999999998E-7</v>
      </c>
      <c r="L6216" s="8">
        <v>4.8300000000000002E-5</v>
      </c>
      <c r="M6216" s="8">
        <v>4.74E-5</v>
      </c>
      <c r="N6216" s="8">
        <v>4.6900000000000002E-5</v>
      </c>
      <c r="O6216" s="8">
        <v>4.8699999999999998E-5</v>
      </c>
    </row>
    <row r="6217" spans="1:15" x14ac:dyDescent="0.25">
      <c r="A6217" t="s">
        <v>6360</v>
      </c>
      <c r="B6217" t="s">
        <v>102</v>
      </c>
      <c r="C6217">
        <v>29347397</v>
      </c>
      <c r="D6217">
        <v>-1.69002321235535E-3</v>
      </c>
      <c r="E6217">
        <v>-9.0637007463687501E-4</v>
      </c>
      <c r="F6217">
        <v>-1.2315198209462001E-4</v>
      </c>
      <c r="G6217" s="8">
        <v>8.0111769621075304E-5</v>
      </c>
      <c r="H6217" s="8">
        <v>2.8600000000000001E-6</v>
      </c>
      <c r="I6217" s="8">
        <v>8.2200000000000003E-7</v>
      </c>
      <c r="J6217" s="8">
        <v>1.52E-8</v>
      </c>
      <c r="K6217" s="8">
        <v>6.4199999999999998E-9</v>
      </c>
      <c r="L6217" s="8">
        <v>4.8300000000000002E-5</v>
      </c>
      <c r="M6217" s="8">
        <v>4.74E-5</v>
      </c>
      <c r="N6217" s="8">
        <v>4.7899999999999999E-5</v>
      </c>
      <c r="O6217" s="8">
        <v>4.7599999999999998E-5</v>
      </c>
    </row>
    <row r="6218" spans="1:15" x14ac:dyDescent="0.25">
      <c r="A6218" t="s">
        <v>6361</v>
      </c>
      <c r="B6218" t="s">
        <v>102</v>
      </c>
      <c r="C6218">
        <v>29350057</v>
      </c>
      <c r="D6218" s="8">
        <v>4.2645099020169203E-5</v>
      </c>
      <c r="E6218">
        <v>-2.54226387615921E-4</v>
      </c>
      <c r="F6218" s="8">
        <v>3.0231488252613499E-5</v>
      </c>
      <c r="G6218">
        <v>-1.96296927037037E-4</v>
      </c>
      <c r="H6218" s="8">
        <v>1.8199999999999999E-9</v>
      </c>
      <c r="I6218" s="8">
        <v>6.4599999999999996E-8</v>
      </c>
      <c r="J6218" s="8">
        <v>9.1400000000000005E-10</v>
      </c>
      <c r="K6218" s="8">
        <v>3.8500000000000001E-8</v>
      </c>
      <c r="L6218" s="8">
        <v>4.7899999999999999E-5</v>
      </c>
      <c r="M6218" s="8">
        <v>4.7599999999999998E-5</v>
      </c>
      <c r="N6218" s="8">
        <v>4.74E-5</v>
      </c>
      <c r="O6218" s="8">
        <v>4.8000000000000001E-5</v>
      </c>
    </row>
    <row r="6219" spans="1:15" x14ac:dyDescent="0.25">
      <c r="A6219" t="s">
        <v>6362</v>
      </c>
      <c r="B6219" t="s">
        <v>102</v>
      </c>
      <c r="C6219">
        <v>29403730</v>
      </c>
      <c r="D6219" s="8">
        <v>-2.18918539386813E-6</v>
      </c>
      <c r="E6219">
        <v>-1.4470174063422499E-4</v>
      </c>
      <c r="F6219" s="8">
        <v>-4.4385969000644701E-5</v>
      </c>
      <c r="G6219" s="8">
        <v>-5.1091091451747002E-5</v>
      </c>
      <c r="H6219" s="8">
        <v>4.7900000000000004E-12</v>
      </c>
      <c r="I6219" s="8">
        <v>2.0899999999999999E-8</v>
      </c>
      <c r="J6219" s="8">
        <v>1.97E-9</v>
      </c>
      <c r="K6219" s="8">
        <v>2.6099999999999999E-9</v>
      </c>
      <c r="L6219" s="8">
        <v>4.7700000000000001E-5</v>
      </c>
      <c r="M6219" s="8">
        <v>4.6999999999999997E-5</v>
      </c>
      <c r="N6219" s="8">
        <v>4.6300000000000001E-5</v>
      </c>
      <c r="O6219" s="8">
        <v>4.7299999999999998E-5</v>
      </c>
    </row>
    <row r="6220" spans="1:15" x14ac:dyDescent="0.25">
      <c r="A6220" t="s">
        <v>6363</v>
      </c>
      <c r="B6220" t="s">
        <v>102</v>
      </c>
      <c r="C6220">
        <v>29444951</v>
      </c>
      <c r="D6220">
        <v>-5.3564264402718804E-4</v>
      </c>
      <c r="E6220">
        <v>-5.4844902722346405E-4</v>
      </c>
      <c r="F6220">
        <v>1.9096566775571601E-4</v>
      </c>
      <c r="G6220">
        <v>1.5345485430562299E-4</v>
      </c>
      <c r="H6220" s="8">
        <v>2.8700000000000002E-7</v>
      </c>
      <c r="I6220" s="8">
        <v>3.0100000000000001E-7</v>
      </c>
      <c r="J6220" s="8">
        <v>3.6500000000000003E-8</v>
      </c>
      <c r="K6220" s="8">
        <v>2.3499999999999999E-8</v>
      </c>
      <c r="L6220" s="8">
        <v>4.7899999999999999E-5</v>
      </c>
      <c r="M6220" s="8">
        <v>4.6799999999999999E-5</v>
      </c>
      <c r="N6220" s="8">
        <v>4.6400000000000003E-5</v>
      </c>
      <c r="O6220" s="8">
        <v>5.0899999999999997E-5</v>
      </c>
    </row>
    <row r="6221" spans="1:15" x14ac:dyDescent="0.25">
      <c r="A6221" t="s">
        <v>6364</v>
      </c>
      <c r="B6221" t="s">
        <v>102</v>
      </c>
      <c r="C6221">
        <v>29489162</v>
      </c>
      <c r="D6221">
        <v>-3.8237645266903E-4</v>
      </c>
      <c r="E6221">
        <v>-3.4689492073458102E-4</v>
      </c>
      <c r="F6221">
        <v>-3.5713999015268599E-4</v>
      </c>
      <c r="G6221">
        <v>-1.14353209123204E-4</v>
      </c>
      <c r="H6221" s="8">
        <v>1.4600000000000001E-7</v>
      </c>
      <c r="I6221" s="8">
        <v>1.1999999999999999E-7</v>
      </c>
      <c r="J6221" s="8">
        <v>1.2800000000000001E-7</v>
      </c>
      <c r="K6221" s="8">
        <v>1.31E-8</v>
      </c>
      <c r="L6221" s="8">
        <v>4.7500000000000003E-5</v>
      </c>
      <c r="M6221" s="8">
        <v>4.6799999999999999E-5</v>
      </c>
      <c r="N6221" s="8">
        <v>4.7899999999999999E-5</v>
      </c>
      <c r="O6221" s="8">
        <v>4.8900000000000003E-5</v>
      </c>
    </row>
    <row r="6222" spans="1:15" x14ac:dyDescent="0.25">
      <c r="A6222" t="s">
        <v>6365</v>
      </c>
      <c r="B6222" t="s">
        <v>102</v>
      </c>
      <c r="C6222">
        <v>29507759</v>
      </c>
      <c r="D6222">
        <v>9.5524841333880905E-4</v>
      </c>
      <c r="E6222" s="8">
        <v>4.7669347354097898E-5</v>
      </c>
      <c r="F6222">
        <v>1.3360010223302101E-4</v>
      </c>
      <c r="G6222" s="8">
        <v>-1.7453312621150501E-5</v>
      </c>
      <c r="H6222" s="8">
        <v>9.1200000000000001E-7</v>
      </c>
      <c r="I6222" s="8">
        <v>2.2699999999999998E-9</v>
      </c>
      <c r="J6222" s="8">
        <v>1.7800000000000001E-8</v>
      </c>
      <c r="K6222" s="8">
        <v>3.0499999999999998E-10</v>
      </c>
      <c r="L6222" s="8">
        <v>4.7800000000000003E-5</v>
      </c>
      <c r="M6222" s="8">
        <v>4.9400000000000001E-5</v>
      </c>
      <c r="N6222" s="8">
        <v>4.7599999999999998E-5</v>
      </c>
      <c r="O6222" s="8">
        <v>4.9799999999999998E-5</v>
      </c>
    </row>
    <row r="6223" spans="1:15" x14ac:dyDescent="0.25">
      <c r="A6223" t="s">
        <v>6366</v>
      </c>
      <c r="B6223" t="s">
        <v>102</v>
      </c>
      <c r="C6223">
        <v>29511364</v>
      </c>
      <c r="D6223">
        <v>6.48977437678384E-4</v>
      </c>
      <c r="E6223">
        <v>3.4530912519847802E-4</v>
      </c>
      <c r="F6223">
        <v>1.82447047665984E-4</v>
      </c>
      <c r="G6223" s="8">
        <v>7.9109142170034796E-5</v>
      </c>
      <c r="H6223" s="8">
        <v>4.2100000000000002E-7</v>
      </c>
      <c r="I6223" s="8">
        <v>1.1899999999999999E-7</v>
      </c>
      <c r="J6223" s="8">
        <v>3.33E-8</v>
      </c>
      <c r="K6223" s="8">
        <v>6.2600000000000003E-9</v>
      </c>
      <c r="L6223" s="8">
        <v>4.7800000000000003E-5</v>
      </c>
      <c r="M6223" s="8">
        <v>4.85E-5</v>
      </c>
      <c r="N6223" s="8">
        <v>4.8000000000000001E-5</v>
      </c>
      <c r="O6223" s="8">
        <v>4.7599999999999998E-5</v>
      </c>
    </row>
    <row r="6224" spans="1:15" x14ac:dyDescent="0.25">
      <c r="A6224" t="s">
        <v>6367</v>
      </c>
      <c r="B6224" t="s">
        <v>102</v>
      </c>
      <c r="C6224">
        <v>29536470</v>
      </c>
      <c r="D6224">
        <v>2.2550159747687999E-3</v>
      </c>
      <c r="E6224">
        <v>1.7139532879151601E-3</v>
      </c>
      <c r="F6224">
        <v>4.8012738584037002E-4</v>
      </c>
      <c r="G6224">
        <v>3.3120663555839602E-4</v>
      </c>
      <c r="H6224" s="8">
        <v>5.0900000000000004E-6</v>
      </c>
      <c r="I6224" s="8">
        <v>2.9399999999999998E-6</v>
      </c>
      <c r="J6224" s="8">
        <v>2.3099999999999999E-7</v>
      </c>
      <c r="K6224" s="8">
        <v>1.1000000000000001E-7</v>
      </c>
      <c r="L6224" s="8">
        <v>4.8099999999999997E-5</v>
      </c>
      <c r="M6224" s="8">
        <v>4.7800000000000003E-5</v>
      </c>
      <c r="N6224" s="8">
        <v>4.7700000000000001E-5</v>
      </c>
      <c r="O6224" s="8">
        <v>4.9799999999999998E-5</v>
      </c>
    </row>
    <row r="6225" spans="1:15" x14ac:dyDescent="0.25">
      <c r="A6225" t="s">
        <v>6368</v>
      </c>
      <c r="B6225" t="s">
        <v>102</v>
      </c>
      <c r="C6225">
        <v>29560116</v>
      </c>
      <c r="D6225">
        <v>2.9877367528438598E-4</v>
      </c>
      <c r="E6225">
        <v>4.1144820860223799E-4</v>
      </c>
      <c r="F6225">
        <v>3.8248048229906899E-4</v>
      </c>
      <c r="G6225">
        <v>2.9501351809374098E-4</v>
      </c>
      <c r="H6225" s="8">
        <v>8.9299999999999999E-8</v>
      </c>
      <c r="I6225" s="8">
        <v>1.6899999999999999E-7</v>
      </c>
      <c r="J6225" s="8">
        <v>1.4600000000000001E-7</v>
      </c>
      <c r="K6225" s="8">
        <v>8.6999999999999998E-8</v>
      </c>
      <c r="L6225" s="8">
        <v>4.8900000000000003E-5</v>
      </c>
      <c r="M6225" s="8">
        <v>4.9599999999999999E-5</v>
      </c>
      <c r="N6225" s="8">
        <v>4.88E-5</v>
      </c>
      <c r="O6225" s="8">
        <v>4.74E-5</v>
      </c>
    </row>
    <row r="6226" spans="1:15" x14ac:dyDescent="0.25">
      <c r="A6226" t="s">
        <v>6369</v>
      </c>
      <c r="B6226" t="s">
        <v>102</v>
      </c>
      <c r="C6226">
        <v>29571017</v>
      </c>
      <c r="D6226">
        <v>4.7416002323319602E-4</v>
      </c>
      <c r="E6226">
        <v>3.3869013557546502E-4</v>
      </c>
      <c r="F6226">
        <v>1.26059944023001E-4</v>
      </c>
      <c r="G6226" s="8">
        <v>-3.4697439394631401E-5</v>
      </c>
      <c r="H6226" s="8">
        <v>2.2499999999999999E-7</v>
      </c>
      <c r="I6226" s="8">
        <v>1.15E-7</v>
      </c>
      <c r="J6226" s="8">
        <v>1.59E-8</v>
      </c>
      <c r="K6226" s="8">
        <v>1.2E-9</v>
      </c>
      <c r="L6226" s="8">
        <v>4.7899999999999999E-5</v>
      </c>
      <c r="M6226" s="8">
        <v>4.88E-5</v>
      </c>
      <c r="N6226" s="8">
        <v>4.7299999999999998E-5</v>
      </c>
      <c r="O6226" s="8">
        <v>4.9799999999999998E-5</v>
      </c>
    </row>
    <row r="6227" spans="1:15" x14ac:dyDescent="0.25">
      <c r="A6227" t="s">
        <v>6370</v>
      </c>
      <c r="B6227" t="s">
        <v>102</v>
      </c>
      <c r="C6227">
        <v>29584051</v>
      </c>
      <c r="D6227">
        <v>2.66164327244323E-4</v>
      </c>
      <c r="E6227">
        <v>-5.2724189636758098E-4</v>
      </c>
      <c r="F6227">
        <v>-1.31346847378995E-4</v>
      </c>
      <c r="G6227">
        <v>-1.7088005757428599E-4</v>
      </c>
      <c r="H6227" s="8">
        <v>7.0799999999999999E-8</v>
      </c>
      <c r="I6227" s="8">
        <v>2.7799999999999997E-7</v>
      </c>
      <c r="J6227" s="8">
        <v>1.7299999999999999E-8</v>
      </c>
      <c r="K6227" s="8">
        <v>2.92E-8</v>
      </c>
      <c r="L6227" s="8">
        <v>4.8199999999999999E-5</v>
      </c>
      <c r="M6227" s="8">
        <v>4.8399999999999997E-5</v>
      </c>
      <c r="N6227" s="8">
        <v>4.6499999999999999E-5</v>
      </c>
      <c r="O6227" s="8">
        <v>4.6999999999999997E-5</v>
      </c>
    </row>
    <row r="6228" spans="1:15" x14ac:dyDescent="0.25">
      <c r="A6228" t="s">
        <v>6371</v>
      </c>
      <c r="B6228" t="s">
        <v>102</v>
      </c>
      <c r="C6228">
        <v>29608991</v>
      </c>
      <c r="D6228">
        <v>7.6887466994098996E-4</v>
      </c>
      <c r="E6228">
        <v>1.7003912075110299E-4</v>
      </c>
      <c r="F6228">
        <v>1.3648238387009199E-4</v>
      </c>
      <c r="G6228" s="8">
        <v>-6.1207204549945706E-5</v>
      </c>
      <c r="H6228" s="8">
        <v>5.9100000000000004E-7</v>
      </c>
      <c r="I6228" s="8">
        <v>2.8900000000000001E-8</v>
      </c>
      <c r="J6228" s="8">
        <v>1.8600000000000001E-8</v>
      </c>
      <c r="K6228" s="8">
        <v>3.7499999999999997E-9</v>
      </c>
      <c r="L6228" s="8">
        <v>4.8300000000000002E-5</v>
      </c>
      <c r="M6228" s="8">
        <v>4.8399999999999997E-5</v>
      </c>
      <c r="N6228" s="8">
        <v>4.8000000000000001E-5</v>
      </c>
      <c r="O6228" s="8">
        <v>4.6699999999999997E-5</v>
      </c>
    </row>
    <row r="6229" spans="1:15" x14ac:dyDescent="0.25">
      <c r="A6229" t="s">
        <v>6372</v>
      </c>
      <c r="B6229" t="s">
        <v>102</v>
      </c>
      <c r="C6229">
        <v>29633956</v>
      </c>
      <c r="D6229">
        <v>-1.16835631655268E-4</v>
      </c>
      <c r="E6229">
        <v>-1.96040576706579E-4</v>
      </c>
      <c r="F6229">
        <v>3.1237714254057301E-4</v>
      </c>
      <c r="G6229" s="8">
        <v>8.7935588390879494E-5</v>
      </c>
      <c r="H6229" s="8">
        <v>1.37E-8</v>
      </c>
      <c r="I6229" s="8">
        <v>3.84E-8</v>
      </c>
      <c r="J6229" s="8">
        <v>9.76E-8</v>
      </c>
      <c r="K6229" s="8">
        <v>7.7300000000000004E-9</v>
      </c>
      <c r="L6229" s="8">
        <v>4.8199999999999999E-5</v>
      </c>
      <c r="M6229" s="8">
        <v>4.74E-5</v>
      </c>
      <c r="N6229" s="8">
        <v>4.8199999999999999E-5</v>
      </c>
      <c r="O6229" s="8">
        <v>4.7700000000000001E-5</v>
      </c>
    </row>
    <row r="6230" spans="1:15" x14ac:dyDescent="0.25">
      <c r="A6230" t="s">
        <v>6373</v>
      </c>
      <c r="B6230" t="s">
        <v>102</v>
      </c>
      <c r="C6230">
        <v>29637629</v>
      </c>
      <c r="D6230">
        <v>3.1356882195211701E-4</v>
      </c>
      <c r="E6230">
        <v>-7.2707069784880101E-4</v>
      </c>
      <c r="F6230">
        <v>3.2877271386339598E-4</v>
      </c>
      <c r="G6230">
        <v>1.29686895982169E-4</v>
      </c>
      <c r="H6230" s="8">
        <v>9.83E-8</v>
      </c>
      <c r="I6230" s="8">
        <v>5.2900000000000004E-7</v>
      </c>
      <c r="J6230" s="8">
        <v>1.08E-7</v>
      </c>
      <c r="K6230" s="8">
        <v>1.6800000000000002E-8</v>
      </c>
      <c r="L6230" s="8">
        <v>4.8199999999999999E-5</v>
      </c>
      <c r="M6230" s="8">
        <v>4.8199999999999999E-5</v>
      </c>
      <c r="N6230" s="8">
        <v>4.8699999999999998E-5</v>
      </c>
      <c r="O6230" s="8">
        <v>4.6199999999999998E-5</v>
      </c>
    </row>
    <row r="6231" spans="1:15" x14ac:dyDescent="0.25">
      <c r="A6231" t="s">
        <v>6374</v>
      </c>
      <c r="B6231" t="s">
        <v>102</v>
      </c>
      <c r="C6231">
        <v>29640358</v>
      </c>
      <c r="D6231">
        <v>-1.1238506181612299E-3</v>
      </c>
      <c r="E6231">
        <v>-1.27947917523163E-3</v>
      </c>
      <c r="F6231">
        <v>-2.78420968867025E-4</v>
      </c>
      <c r="G6231">
        <v>1.3677584906138899E-4</v>
      </c>
      <c r="H6231" s="8">
        <v>1.26E-6</v>
      </c>
      <c r="I6231" s="8">
        <v>1.64E-6</v>
      </c>
      <c r="J6231" s="8">
        <v>7.7499999999999999E-8</v>
      </c>
      <c r="K6231" s="8">
        <v>1.8699999999999999E-8</v>
      </c>
      <c r="L6231" s="8">
        <v>4.8199999999999999E-5</v>
      </c>
      <c r="M6231" s="8">
        <v>4.8399999999999997E-5</v>
      </c>
      <c r="N6231" s="8">
        <v>4.7800000000000003E-5</v>
      </c>
      <c r="O6231" s="8">
        <v>4.6999999999999997E-5</v>
      </c>
    </row>
    <row r="6232" spans="1:15" x14ac:dyDescent="0.25">
      <c r="A6232" t="s">
        <v>6375</v>
      </c>
      <c r="B6232" t="s">
        <v>102</v>
      </c>
      <c r="C6232">
        <v>29648928</v>
      </c>
      <c r="D6232">
        <v>3.2451824297112899E-4</v>
      </c>
      <c r="E6232">
        <v>2.4163781027404299E-4</v>
      </c>
      <c r="F6232">
        <v>-4.6221992947590601E-4</v>
      </c>
      <c r="G6232" s="8">
        <v>-2.51403850561298E-5</v>
      </c>
      <c r="H6232" s="8">
        <v>1.05E-7</v>
      </c>
      <c r="I6232" s="8">
        <v>5.84E-8</v>
      </c>
      <c r="J6232" s="8">
        <v>2.1400000000000001E-7</v>
      </c>
      <c r="K6232" s="8">
        <v>6.3199999999999999E-10</v>
      </c>
      <c r="L6232" s="8">
        <v>4.7800000000000003E-5</v>
      </c>
      <c r="M6232" s="8">
        <v>4.85E-5</v>
      </c>
      <c r="N6232" s="8">
        <v>4.8900000000000003E-5</v>
      </c>
      <c r="O6232" s="8">
        <v>4.7500000000000003E-5</v>
      </c>
    </row>
    <row r="6233" spans="1:15" x14ac:dyDescent="0.25">
      <c r="A6233" t="s">
        <v>6376</v>
      </c>
      <c r="B6233" t="s">
        <v>102</v>
      </c>
      <c r="C6233">
        <v>29663881</v>
      </c>
      <c r="D6233">
        <v>-8.0880108638688305E-4</v>
      </c>
      <c r="E6233">
        <v>-5.3843217193319699E-4</v>
      </c>
      <c r="F6233" s="8">
        <v>-8.5200813940121097E-5</v>
      </c>
      <c r="G6233" s="8">
        <v>3.1339870929429899E-5</v>
      </c>
      <c r="H6233" s="8">
        <v>6.5400000000000001E-7</v>
      </c>
      <c r="I6233" s="8">
        <v>2.8999999999999998E-7</v>
      </c>
      <c r="J6233" s="8">
        <v>7.2600000000000002E-9</v>
      </c>
      <c r="K6233" s="8">
        <v>9.8199999999999992E-10</v>
      </c>
      <c r="L6233" s="8">
        <v>4.7899999999999999E-5</v>
      </c>
      <c r="M6233" s="8">
        <v>4.71E-5</v>
      </c>
      <c r="N6233" s="8">
        <v>4.8999999999999998E-5</v>
      </c>
      <c r="O6233" s="8">
        <v>4.5300000000000003E-5</v>
      </c>
    </row>
    <row r="6234" spans="1:15" x14ac:dyDescent="0.25">
      <c r="A6234" t="s">
        <v>6377</v>
      </c>
      <c r="B6234" t="s">
        <v>102</v>
      </c>
      <c r="C6234">
        <v>29682427</v>
      </c>
      <c r="D6234">
        <v>-1.3844464123708401E-4</v>
      </c>
      <c r="E6234">
        <v>-3.94005707287536E-4</v>
      </c>
      <c r="F6234">
        <v>-2.05753385226844E-4</v>
      </c>
      <c r="G6234">
        <v>-2.1512658795847599E-4</v>
      </c>
      <c r="H6234" s="8">
        <v>1.92E-8</v>
      </c>
      <c r="I6234" s="8">
        <v>1.55E-7</v>
      </c>
      <c r="J6234" s="8">
        <v>4.2300000000000002E-8</v>
      </c>
      <c r="K6234" s="8">
        <v>4.6299999999999998E-8</v>
      </c>
      <c r="L6234" s="8">
        <v>4.7899999999999999E-5</v>
      </c>
      <c r="M6234" s="8">
        <v>4.9100000000000001E-5</v>
      </c>
      <c r="N6234" s="8">
        <v>4.7200000000000002E-5</v>
      </c>
      <c r="O6234" s="8">
        <v>5.3100000000000003E-5</v>
      </c>
    </row>
    <row r="6235" spans="1:15" x14ac:dyDescent="0.25">
      <c r="A6235" t="s">
        <v>6378</v>
      </c>
      <c r="B6235" t="s">
        <v>102</v>
      </c>
      <c r="C6235">
        <v>29695909</v>
      </c>
      <c r="D6235" s="8">
        <v>3.2561334865409499E-5</v>
      </c>
      <c r="E6235">
        <v>1.17359707019548E-4</v>
      </c>
      <c r="F6235" s="8">
        <v>-9.3359766181284594E-5</v>
      </c>
      <c r="G6235">
        <v>-1.8739745000209801E-4</v>
      </c>
      <c r="H6235" s="8">
        <v>1.0600000000000001E-9</v>
      </c>
      <c r="I6235" s="8">
        <v>1.3799999999999999E-8</v>
      </c>
      <c r="J6235" s="8">
        <v>8.7199999999999997E-9</v>
      </c>
      <c r="K6235" s="8">
        <v>3.5100000000000003E-8</v>
      </c>
      <c r="L6235" s="8">
        <v>4.8000000000000001E-5</v>
      </c>
      <c r="M6235" s="8">
        <v>4.7899999999999999E-5</v>
      </c>
      <c r="N6235" s="8">
        <v>4.7299999999999998E-5</v>
      </c>
      <c r="O6235" s="8">
        <v>4.85E-5</v>
      </c>
    </row>
    <row r="6236" spans="1:15" x14ac:dyDescent="0.25">
      <c r="A6236" t="s">
        <v>6379</v>
      </c>
      <c r="B6236" t="s">
        <v>102</v>
      </c>
      <c r="C6236">
        <v>29703825</v>
      </c>
      <c r="D6236">
        <v>-1.5040095297259601E-3</v>
      </c>
      <c r="E6236">
        <v>-4.8260840330730301E-4</v>
      </c>
      <c r="F6236">
        <v>-1.2994545333149701E-4</v>
      </c>
      <c r="G6236">
        <v>1.5590809748037001E-4</v>
      </c>
      <c r="H6236" s="8">
        <v>2.26E-6</v>
      </c>
      <c r="I6236" s="8">
        <v>2.3300000000000001E-7</v>
      </c>
      <c r="J6236" s="8">
        <v>1.6899999999999999E-8</v>
      </c>
      <c r="K6236" s="8">
        <v>2.4299999999999999E-8</v>
      </c>
      <c r="L6236" s="8">
        <v>4.8199999999999999E-5</v>
      </c>
      <c r="M6236" s="8">
        <v>4.7800000000000003E-5</v>
      </c>
      <c r="N6236" s="8">
        <v>4.7800000000000003E-5</v>
      </c>
      <c r="O6236" s="8">
        <v>4.85E-5</v>
      </c>
    </row>
    <row r="6237" spans="1:15" x14ac:dyDescent="0.25">
      <c r="A6237" t="s">
        <v>6380</v>
      </c>
      <c r="B6237" t="s">
        <v>102</v>
      </c>
      <c r="C6237">
        <v>29719243</v>
      </c>
      <c r="D6237">
        <v>1.1413560748492E-4</v>
      </c>
      <c r="E6237" s="8">
        <v>-5.0393968294267802E-5</v>
      </c>
      <c r="F6237">
        <v>1.17610578884582E-4</v>
      </c>
      <c r="G6237" s="8">
        <v>7.7757872260544997E-5</v>
      </c>
      <c r="H6237" s="8">
        <v>1.3000000000000001E-8</v>
      </c>
      <c r="I6237" s="8">
        <v>2.5399999999999999E-9</v>
      </c>
      <c r="J6237" s="8">
        <v>1.3799999999999999E-8</v>
      </c>
      <c r="K6237" s="8">
        <v>6.0500000000000004E-9</v>
      </c>
      <c r="L6237" s="8">
        <v>4.7800000000000003E-5</v>
      </c>
      <c r="M6237" s="8">
        <v>4.7800000000000003E-5</v>
      </c>
      <c r="N6237" s="8">
        <v>4.7899999999999999E-5</v>
      </c>
      <c r="O6237" s="8">
        <v>4.9299999999999999E-5</v>
      </c>
    </row>
    <row r="6238" spans="1:15" x14ac:dyDescent="0.25">
      <c r="A6238" t="s">
        <v>6381</v>
      </c>
      <c r="B6238" t="s">
        <v>102</v>
      </c>
      <c r="C6238">
        <v>29799253</v>
      </c>
      <c r="D6238">
        <v>7.9942021833821005E-4</v>
      </c>
      <c r="E6238">
        <v>8.60359600483059E-4</v>
      </c>
      <c r="F6238">
        <v>3.0867001350504998E-4</v>
      </c>
      <c r="G6238" s="8">
        <v>2.8241374930947501E-5</v>
      </c>
      <c r="H6238" s="8">
        <v>6.3900000000000004E-7</v>
      </c>
      <c r="I6238" s="8">
        <v>7.4000000000000001E-7</v>
      </c>
      <c r="J6238" s="8">
        <v>9.53E-8</v>
      </c>
      <c r="K6238" s="8">
        <v>7.9800000000000004E-10</v>
      </c>
      <c r="L6238" s="8">
        <v>4.8099999999999997E-5</v>
      </c>
      <c r="M6238" s="8">
        <v>4.8399999999999997E-5</v>
      </c>
      <c r="N6238" s="8">
        <v>4.8300000000000002E-5</v>
      </c>
      <c r="O6238" s="8">
        <v>4.6199999999999998E-5</v>
      </c>
    </row>
    <row r="6239" spans="1:15" x14ac:dyDescent="0.25">
      <c r="A6239" t="s">
        <v>6382</v>
      </c>
      <c r="B6239" t="s">
        <v>102</v>
      </c>
      <c r="C6239">
        <v>29982633</v>
      </c>
      <c r="D6239">
        <v>-6.1364252282848598E-4</v>
      </c>
      <c r="E6239">
        <v>-6.7001773163669997E-4</v>
      </c>
      <c r="F6239">
        <v>4.1510626697839002E-4</v>
      </c>
      <c r="G6239">
        <v>2.7587878328148E-4</v>
      </c>
      <c r="H6239" s="8">
        <v>3.77E-7</v>
      </c>
      <c r="I6239" s="8">
        <v>4.4900000000000001E-7</v>
      </c>
      <c r="J6239" s="8">
        <v>1.72E-7</v>
      </c>
      <c r="K6239" s="8">
        <v>7.61E-8</v>
      </c>
      <c r="L6239" s="8">
        <v>4.7700000000000001E-5</v>
      </c>
      <c r="M6239" s="8">
        <v>4.7200000000000002E-5</v>
      </c>
      <c r="N6239" s="8">
        <v>4.8000000000000001E-5</v>
      </c>
      <c r="O6239" s="8">
        <v>4.7200000000000002E-5</v>
      </c>
    </row>
    <row r="6240" spans="1:15" x14ac:dyDescent="0.25">
      <c r="A6240" t="s">
        <v>6383</v>
      </c>
      <c r="B6240" t="s">
        <v>102</v>
      </c>
      <c r="C6240">
        <v>30013119</v>
      </c>
      <c r="D6240">
        <v>4.59003477629046E-4</v>
      </c>
      <c r="E6240" s="8">
        <v>4.8602173439174901E-5</v>
      </c>
      <c r="F6240" s="8">
        <v>-4.7837300032137098E-5</v>
      </c>
      <c r="G6240" s="8">
        <v>-4.1104429839150098E-5</v>
      </c>
      <c r="H6240" s="8">
        <v>2.11E-7</v>
      </c>
      <c r="I6240" s="8">
        <v>2.3600000000000001E-9</v>
      </c>
      <c r="J6240" s="8">
        <v>2.2900000000000002E-9</v>
      </c>
      <c r="K6240" s="8">
        <v>1.69E-9</v>
      </c>
      <c r="L6240" s="8">
        <v>4.8000000000000001E-5</v>
      </c>
      <c r="M6240" s="8">
        <v>4.7800000000000003E-5</v>
      </c>
      <c r="N6240" s="8">
        <v>4.8600000000000002E-5</v>
      </c>
      <c r="O6240" s="8">
        <v>5.0699999999999999E-5</v>
      </c>
    </row>
    <row r="6241" spans="1:15" x14ac:dyDescent="0.25">
      <c r="A6241" t="s">
        <v>6384</v>
      </c>
      <c r="B6241" t="s">
        <v>102</v>
      </c>
      <c r="C6241">
        <v>30043037</v>
      </c>
      <c r="D6241">
        <v>2.2547585839908699E-4</v>
      </c>
      <c r="E6241">
        <v>2.6859640680197298E-4</v>
      </c>
      <c r="F6241">
        <v>2.3089056530961301E-4</v>
      </c>
      <c r="G6241">
        <v>2.3886723481784499E-4</v>
      </c>
      <c r="H6241" s="8">
        <v>5.0799999999999998E-8</v>
      </c>
      <c r="I6241" s="8">
        <v>7.2100000000000004E-8</v>
      </c>
      <c r="J6241" s="8">
        <v>5.3300000000000001E-8</v>
      </c>
      <c r="K6241" s="8">
        <v>5.7100000000000002E-8</v>
      </c>
      <c r="L6241" s="8">
        <v>4.8099999999999997E-5</v>
      </c>
      <c r="M6241" s="8">
        <v>4.9100000000000001E-5</v>
      </c>
      <c r="N6241" s="8">
        <v>4.7500000000000003E-5</v>
      </c>
      <c r="O6241" s="8">
        <v>4.8699999999999998E-5</v>
      </c>
    </row>
    <row r="6242" spans="1:15" x14ac:dyDescent="0.25">
      <c r="A6242" t="s">
        <v>6385</v>
      </c>
      <c r="B6242" t="s">
        <v>102</v>
      </c>
      <c r="C6242">
        <v>30080707</v>
      </c>
      <c r="D6242">
        <v>8.2645152955070902E-4</v>
      </c>
      <c r="E6242">
        <v>6.4338112077311205E-4</v>
      </c>
      <c r="F6242">
        <v>-3.80563320074341E-4</v>
      </c>
      <c r="G6242">
        <v>-6.6942549244905405E-4</v>
      </c>
      <c r="H6242" s="8">
        <v>6.8299999999999996E-7</v>
      </c>
      <c r="I6242" s="8">
        <v>4.1399999999999997E-7</v>
      </c>
      <c r="J6242" s="8">
        <v>1.4499999999999999E-7</v>
      </c>
      <c r="K6242" s="8">
        <v>4.4799999999999999E-7</v>
      </c>
      <c r="L6242" s="8">
        <v>4.8099999999999997E-5</v>
      </c>
      <c r="M6242" s="8">
        <v>4.6300000000000001E-5</v>
      </c>
      <c r="N6242" s="8">
        <v>4.8900000000000003E-5</v>
      </c>
      <c r="O6242" s="8">
        <v>5.1499999999999998E-5</v>
      </c>
    </row>
    <row r="6243" spans="1:15" x14ac:dyDescent="0.25">
      <c r="A6243" t="s">
        <v>6386</v>
      </c>
      <c r="B6243" t="s">
        <v>102</v>
      </c>
      <c r="C6243">
        <v>30128833</v>
      </c>
      <c r="D6243">
        <v>-5.2737554192351297E-4</v>
      </c>
      <c r="E6243">
        <v>-1.0491117899459901E-3</v>
      </c>
      <c r="F6243">
        <v>5.3285806141381998E-4</v>
      </c>
      <c r="G6243">
        <v>5.0702304183714204E-4</v>
      </c>
      <c r="H6243" s="8">
        <v>2.7799999999999997E-7</v>
      </c>
      <c r="I6243" s="8">
        <v>1.1000000000000001E-6</v>
      </c>
      <c r="J6243" s="8">
        <v>2.84E-7</v>
      </c>
      <c r="K6243" s="8">
        <v>2.5699999999999999E-7</v>
      </c>
      <c r="L6243" s="8">
        <v>4.8300000000000002E-5</v>
      </c>
      <c r="M6243" s="8">
        <v>4.8000000000000001E-5</v>
      </c>
      <c r="N6243" s="8">
        <v>4.9100000000000001E-5</v>
      </c>
      <c r="O6243" s="8">
        <v>5.0500000000000001E-5</v>
      </c>
    </row>
    <row r="6244" spans="1:15" x14ac:dyDescent="0.25">
      <c r="A6244" t="s">
        <v>6387</v>
      </c>
      <c r="B6244" t="s">
        <v>102</v>
      </c>
      <c r="C6244">
        <v>30130255</v>
      </c>
      <c r="D6244">
        <v>6.21918923418985E-4</v>
      </c>
      <c r="E6244">
        <v>1.3375651791956499E-4</v>
      </c>
      <c r="F6244">
        <v>4.2658251950103399E-4</v>
      </c>
      <c r="G6244" s="8">
        <v>-6.6536704284100902E-5</v>
      </c>
      <c r="H6244" s="8">
        <v>3.8700000000000001E-7</v>
      </c>
      <c r="I6244" s="8">
        <v>1.7900000000000001E-8</v>
      </c>
      <c r="J6244" s="8">
        <v>1.8199999999999999E-7</v>
      </c>
      <c r="K6244" s="8">
        <v>4.4299999999999998E-9</v>
      </c>
      <c r="L6244" s="8">
        <v>4.8099999999999997E-5</v>
      </c>
      <c r="M6244" s="8">
        <v>4.8399999999999997E-5</v>
      </c>
      <c r="N6244" s="8">
        <v>4.9299999999999999E-5</v>
      </c>
      <c r="O6244" s="8">
        <v>5.0099999999999998E-5</v>
      </c>
    </row>
    <row r="6245" spans="1:15" x14ac:dyDescent="0.25">
      <c r="A6245" t="s">
        <v>6388</v>
      </c>
      <c r="B6245" t="s">
        <v>102</v>
      </c>
      <c r="C6245">
        <v>30144756</v>
      </c>
      <c r="D6245" s="8">
        <v>-7.3409404782439895E-5</v>
      </c>
      <c r="E6245" s="8">
        <v>5.1220122987031401E-5</v>
      </c>
      <c r="F6245">
        <v>1.2783198537124E-4</v>
      </c>
      <c r="G6245">
        <v>2.7643514538899198E-4</v>
      </c>
      <c r="H6245" s="8">
        <v>5.3899999999999998E-9</v>
      </c>
      <c r="I6245" s="8">
        <v>2.6200000000000001E-9</v>
      </c>
      <c r="J6245" s="8">
        <v>1.63E-8</v>
      </c>
      <c r="K6245" s="8">
        <v>7.6399999999999996E-8</v>
      </c>
      <c r="L6245" s="8">
        <v>4.85E-5</v>
      </c>
      <c r="M6245" s="8">
        <v>4.8399999999999997E-5</v>
      </c>
      <c r="N6245" s="8">
        <v>4.8000000000000001E-5</v>
      </c>
      <c r="O6245" s="8">
        <v>4.57E-5</v>
      </c>
    </row>
    <row r="6246" spans="1:15" x14ac:dyDescent="0.25">
      <c r="A6246" t="s">
        <v>6389</v>
      </c>
      <c r="B6246" t="s">
        <v>102</v>
      </c>
      <c r="C6246">
        <v>30157035</v>
      </c>
      <c r="D6246">
        <v>2.16431290268943E-4</v>
      </c>
      <c r="E6246">
        <v>-3.1734534489809898E-4</v>
      </c>
      <c r="F6246">
        <v>1.2596643310072001E-4</v>
      </c>
      <c r="G6246" s="8">
        <v>-8.6698702224291197E-5</v>
      </c>
      <c r="H6246" s="8">
        <v>4.6800000000000002E-8</v>
      </c>
      <c r="I6246" s="8">
        <v>1.01E-7</v>
      </c>
      <c r="J6246" s="8">
        <v>1.59E-8</v>
      </c>
      <c r="K6246" s="8">
        <v>7.5200000000000005E-9</v>
      </c>
      <c r="L6246" s="8">
        <v>4.7599999999999998E-5</v>
      </c>
      <c r="M6246" s="8">
        <v>4.7800000000000003E-5</v>
      </c>
      <c r="N6246" s="8">
        <v>4.8399999999999997E-5</v>
      </c>
      <c r="O6246" s="8">
        <v>4.6100000000000002E-5</v>
      </c>
    </row>
    <row r="6247" spans="1:15" x14ac:dyDescent="0.25">
      <c r="A6247" t="s">
        <v>6390</v>
      </c>
      <c r="B6247" t="s">
        <v>102</v>
      </c>
      <c r="C6247">
        <v>30165903</v>
      </c>
      <c r="D6247">
        <v>1.07907444725651E-3</v>
      </c>
      <c r="E6247">
        <v>8.3705314545785999E-4</v>
      </c>
      <c r="F6247">
        <v>8.9231277736664103E-4</v>
      </c>
      <c r="G6247">
        <v>4.3795447461375699E-4</v>
      </c>
      <c r="H6247" s="8">
        <v>1.1599999999999999E-6</v>
      </c>
      <c r="I6247" s="8">
        <v>7.0100000000000004E-7</v>
      </c>
      <c r="J6247" s="8">
        <v>7.9599999999999998E-7</v>
      </c>
      <c r="K6247" s="8">
        <v>1.92E-7</v>
      </c>
      <c r="L6247" s="8">
        <v>4.8099999999999997E-5</v>
      </c>
      <c r="M6247" s="8">
        <v>4.6499999999999999E-5</v>
      </c>
      <c r="N6247" s="8">
        <v>4.85E-5</v>
      </c>
      <c r="O6247" s="8">
        <v>4.8000000000000001E-5</v>
      </c>
    </row>
    <row r="6248" spans="1:15" x14ac:dyDescent="0.25">
      <c r="A6248" t="s">
        <v>6391</v>
      </c>
      <c r="B6248" t="s">
        <v>102</v>
      </c>
      <c r="C6248">
        <v>30202773</v>
      </c>
      <c r="D6248">
        <v>-4.2377212597671001E-4</v>
      </c>
      <c r="E6248">
        <v>-5.2848698794241201E-4</v>
      </c>
      <c r="F6248">
        <v>-2.6084324494437302E-4</v>
      </c>
      <c r="G6248">
        <v>-1.29343382569669E-4</v>
      </c>
      <c r="H6248" s="8">
        <v>1.8E-7</v>
      </c>
      <c r="I6248" s="8">
        <v>2.79E-7</v>
      </c>
      <c r="J6248" s="8">
        <v>6.8E-8</v>
      </c>
      <c r="K6248" s="8">
        <v>1.6700000000000001E-8</v>
      </c>
      <c r="L6248" s="8">
        <v>4.7899999999999999E-5</v>
      </c>
      <c r="M6248" s="8">
        <v>4.8699999999999998E-5</v>
      </c>
      <c r="N6248" s="8">
        <v>4.7899999999999999E-5</v>
      </c>
      <c r="O6248" s="8">
        <v>5.0800000000000002E-5</v>
      </c>
    </row>
    <row r="6249" spans="1:15" x14ac:dyDescent="0.25">
      <c r="A6249" t="s">
        <v>6392</v>
      </c>
      <c r="B6249" t="s">
        <v>102</v>
      </c>
      <c r="C6249">
        <v>30263832</v>
      </c>
      <c r="D6249">
        <v>-1.679584946979E-4</v>
      </c>
      <c r="E6249">
        <v>1.9610430818995099E-4</v>
      </c>
      <c r="F6249">
        <v>-1.39052134544268E-4</v>
      </c>
      <c r="G6249">
        <v>-2.7462745459922599E-4</v>
      </c>
      <c r="H6249" s="8">
        <v>2.8200000000000001E-8</v>
      </c>
      <c r="I6249" s="8">
        <v>3.8500000000000001E-8</v>
      </c>
      <c r="J6249" s="8">
        <v>1.9300000000000001E-8</v>
      </c>
      <c r="K6249" s="8">
        <v>7.54E-8</v>
      </c>
      <c r="L6249" s="8">
        <v>4.7800000000000003E-5</v>
      </c>
      <c r="M6249" s="8">
        <v>5.1199999999999998E-5</v>
      </c>
      <c r="N6249" s="8">
        <v>4.9299999999999999E-5</v>
      </c>
      <c r="O6249" s="8">
        <v>4.7800000000000003E-5</v>
      </c>
    </row>
    <row r="6250" spans="1:15" x14ac:dyDescent="0.25">
      <c r="A6250" t="s">
        <v>6393</v>
      </c>
      <c r="B6250" t="s">
        <v>102</v>
      </c>
      <c r="C6250">
        <v>30276722</v>
      </c>
      <c r="D6250" s="8">
        <v>-2.4200136324244799E-5</v>
      </c>
      <c r="E6250">
        <v>-4.1031194625830599E-4</v>
      </c>
      <c r="F6250">
        <v>-1.84912054649921E-4</v>
      </c>
      <c r="G6250">
        <v>-2.1360691204091E-4</v>
      </c>
      <c r="H6250" s="8">
        <v>5.8600000000000004E-10</v>
      </c>
      <c r="I6250" s="8">
        <v>1.68E-7</v>
      </c>
      <c r="J6250" s="8">
        <v>3.4200000000000002E-8</v>
      </c>
      <c r="K6250" s="8">
        <v>4.5599999999999998E-8</v>
      </c>
      <c r="L6250" s="8">
        <v>4.8099999999999997E-5</v>
      </c>
      <c r="M6250" s="8">
        <v>4.8699999999999998E-5</v>
      </c>
      <c r="N6250" s="8">
        <v>4.9499999999999997E-5</v>
      </c>
      <c r="O6250" s="8">
        <v>4.8900000000000003E-5</v>
      </c>
    </row>
    <row r="6251" spans="1:15" x14ac:dyDescent="0.25">
      <c r="A6251" t="s">
        <v>6394</v>
      </c>
      <c r="B6251" t="s">
        <v>102</v>
      </c>
      <c r="C6251">
        <v>30333907</v>
      </c>
      <c r="D6251">
        <v>-4.9938304877077198E-4</v>
      </c>
      <c r="E6251">
        <v>-1.0328272137003301E-3</v>
      </c>
      <c r="F6251">
        <v>-6.2726200052728705E-4</v>
      </c>
      <c r="G6251">
        <v>-7.25296366723206E-4</v>
      </c>
      <c r="H6251" s="8">
        <v>2.4900000000000002E-7</v>
      </c>
      <c r="I6251" s="8">
        <v>1.0699999999999999E-6</v>
      </c>
      <c r="J6251" s="8">
        <v>3.9299999999999999E-7</v>
      </c>
      <c r="K6251" s="8">
        <v>5.2600000000000002E-7</v>
      </c>
      <c r="L6251" s="8">
        <v>4.7899999999999999E-5</v>
      </c>
      <c r="M6251" s="8">
        <v>4.6100000000000002E-5</v>
      </c>
      <c r="N6251" s="8">
        <v>4.6E-5</v>
      </c>
      <c r="O6251" s="8">
        <v>4.5399999999999999E-5</v>
      </c>
    </row>
    <row r="6252" spans="1:15" x14ac:dyDescent="0.25">
      <c r="A6252" t="s">
        <v>6395</v>
      </c>
      <c r="B6252" t="s">
        <v>102</v>
      </c>
      <c r="C6252">
        <v>30352702</v>
      </c>
      <c r="D6252">
        <v>-4.76757992261318E-4</v>
      </c>
      <c r="E6252" s="8">
        <v>-2.14095300927904E-5</v>
      </c>
      <c r="F6252" s="8">
        <v>1.1982396368807899E-5</v>
      </c>
      <c r="G6252" s="8">
        <v>9.9453221181405803E-5</v>
      </c>
      <c r="H6252" s="8">
        <v>2.2700000000000001E-7</v>
      </c>
      <c r="I6252" s="8">
        <v>4.5800000000000002E-10</v>
      </c>
      <c r="J6252" s="8">
        <v>1.4399999999999999E-10</v>
      </c>
      <c r="K6252" s="8">
        <v>9.8899999999999996E-9</v>
      </c>
      <c r="L6252" s="8">
        <v>4.8199999999999999E-5</v>
      </c>
      <c r="M6252" s="8">
        <v>4.6900000000000002E-5</v>
      </c>
      <c r="N6252" s="8">
        <v>4.7200000000000002E-5</v>
      </c>
      <c r="O6252" s="8">
        <v>4.6999999999999997E-5</v>
      </c>
    </row>
    <row r="6253" spans="1:15" x14ac:dyDescent="0.25">
      <c r="A6253" t="s">
        <v>6396</v>
      </c>
      <c r="B6253" t="s">
        <v>102</v>
      </c>
      <c r="C6253">
        <v>30378037</v>
      </c>
      <c r="D6253">
        <v>-5.76506723749252E-4</v>
      </c>
      <c r="E6253">
        <v>-4.5379992044523501E-4</v>
      </c>
      <c r="F6253">
        <v>-3.7053721022629801E-4</v>
      </c>
      <c r="G6253">
        <v>-1.2292553127991299E-4</v>
      </c>
      <c r="H6253" s="8">
        <v>3.3200000000000001E-7</v>
      </c>
      <c r="I6253" s="8">
        <v>2.0599999999999999E-7</v>
      </c>
      <c r="J6253" s="8">
        <v>1.37E-7</v>
      </c>
      <c r="K6253" s="8">
        <v>1.51E-8</v>
      </c>
      <c r="L6253" s="8">
        <v>4.8099999999999997E-5</v>
      </c>
      <c r="M6253" s="8">
        <v>4.8000000000000001E-5</v>
      </c>
      <c r="N6253" s="8">
        <v>4.8000000000000001E-5</v>
      </c>
      <c r="O6253" s="8">
        <v>4.5899999999999998E-5</v>
      </c>
    </row>
    <row r="6254" spans="1:15" x14ac:dyDescent="0.25">
      <c r="A6254" t="s">
        <v>6397</v>
      </c>
      <c r="B6254" t="s">
        <v>102</v>
      </c>
      <c r="C6254">
        <v>30444594</v>
      </c>
      <c r="D6254">
        <v>1.04043822339316E-3</v>
      </c>
      <c r="E6254">
        <v>1.52800790559331E-3</v>
      </c>
      <c r="F6254">
        <v>5.6011129239824295E-4</v>
      </c>
      <c r="G6254">
        <v>4.01795204203223E-4</v>
      </c>
      <c r="H6254" s="8">
        <v>1.08E-6</v>
      </c>
      <c r="I6254" s="8">
        <v>2.3300000000000001E-6</v>
      </c>
      <c r="J6254" s="8">
        <v>3.1399999999999998E-7</v>
      </c>
      <c r="K6254" s="8">
        <v>1.61E-7</v>
      </c>
      <c r="L6254" s="8">
        <v>4.8099999999999997E-5</v>
      </c>
      <c r="M6254" s="8">
        <v>5.0599999999999997E-5</v>
      </c>
      <c r="N6254" s="8">
        <v>4.7899999999999999E-5</v>
      </c>
      <c r="O6254" s="8">
        <v>4.74E-5</v>
      </c>
    </row>
    <row r="6255" spans="1:15" x14ac:dyDescent="0.25">
      <c r="A6255" t="s">
        <v>6398</v>
      </c>
      <c r="B6255" t="s">
        <v>102</v>
      </c>
      <c r="C6255">
        <v>30455108</v>
      </c>
      <c r="D6255" s="8">
        <v>3.1400952216343499E-5</v>
      </c>
      <c r="E6255">
        <v>-4.9649719161256895E-4</v>
      </c>
      <c r="F6255">
        <v>1.7833023788242701E-4</v>
      </c>
      <c r="G6255" s="8">
        <v>-1.2262045333179201E-5</v>
      </c>
      <c r="H6255" s="8">
        <v>9.859999999999999E-10</v>
      </c>
      <c r="I6255" s="8">
        <v>2.4699999999999998E-7</v>
      </c>
      <c r="J6255" s="8">
        <v>3.18E-8</v>
      </c>
      <c r="K6255" s="8">
        <v>1.5E-10</v>
      </c>
      <c r="L6255" s="8">
        <v>4.7800000000000003E-5</v>
      </c>
      <c r="M6255" s="8">
        <v>4.9200000000000003E-5</v>
      </c>
      <c r="N6255" s="8">
        <v>4.8099999999999997E-5</v>
      </c>
      <c r="O6255" s="8">
        <v>4.9400000000000001E-5</v>
      </c>
    </row>
    <row r="6256" spans="1:15" x14ac:dyDescent="0.25">
      <c r="A6256" t="s">
        <v>6399</v>
      </c>
      <c r="B6256" t="s">
        <v>102</v>
      </c>
      <c r="C6256">
        <v>30470200</v>
      </c>
      <c r="D6256">
        <v>5.6864264836111096E-4</v>
      </c>
      <c r="E6256">
        <v>6.2190540812110003E-4</v>
      </c>
      <c r="F6256">
        <v>-7.14990716085841E-4</v>
      </c>
      <c r="G6256">
        <v>-3.3476716794155902E-4</v>
      </c>
      <c r="H6256" s="8">
        <v>3.2300000000000002E-7</v>
      </c>
      <c r="I6256" s="8">
        <v>3.8700000000000001E-7</v>
      </c>
      <c r="J6256" s="8">
        <v>5.1099999999999996E-7</v>
      </c>
      <c r="K6256" s="8">
        <v>1.12E-7</v>
      </c>
      <c r="L6256" s="8">
        <v>4.7899999999999999E-5</v>
      </c>
      <c r="M6256" s="8">
        <v>4.88E-5</v>
      </c>
      <c r="N6256" s="8">
        <v>4.7599999999999998E-5</v>
      </c>
      <c r="O6256" s="8">
        <v>5.1100000000000002E-5</v>
      </c>
    </row>
    <row r="6257" spans="1:15" x14ac:dyDescent="0.25">
      <c r="A6257" t="s">
        <v>6400</v>
      </c>
      <c r="B6257" t="s">
        <v>102</v>
      </c>
      <c r="C6257">
        <v>30513410</v>
      </c>
      <c r="D6257">
        <v>-3.4132422536735401E-4</v>
      </c>
      <c r="E6257">
        <v>-3.0984720598281102E-4</v>
      </c>
      <c r="F6257">
        <v>-2.8028714215932998E-4</v>
      </c>
      <c r="G6257">
        <v>-2.8050328684787199E-4</v>
      </c>
      <c r="H6257" s="8">
        <v>1.17E-7</v>
      </c>
      <c r="I6257" s="8">
        <v>9.5999999999999999E-8</v>
      </c>
      <c r="J6257" s="8">
        <v>7.8600000000000002E-8</v>
      </c>
      <c r="K6257" s="8">
        <v>7.8699999999999997E-8</v>
      </c>
      <c r="L6257" s="8">
        <v>4.8399999999999997E-5</v>
      </c>
      <c r="M6257" s="8">
        <v>4.8000000000000001E-5</v>
      </c>
      <c r="N6257" s="8">
        <v>4.8099999999999997E-5</v>
      </c>
      <c r="O6257" s="8">
        <v>5.1499999999999998E-5</v>
      </c>
    </row>
    <row r="6258" spans="1:15" x14ac:dyDescent="0.25">
      <c r="A6258" t="s">
        <v>6401</v>
      </c>
      <c r="B6258" t="s">
        <v>102</v>
      </c>
      <c r="C6258">
        <v>30537700</v>
      </c>
      <c r="D6258">
        <v>-5.7663891094607105E-4</v>
      </c>
      <c r="E6258">
        <v>-3.3639563299896902E-4</v>
      </c>
      <c r="F6258">
        <v>2.9328641939396598E-4</v>
      </c>
      <c r="G6258">
        <v>3.80779796219036E-4</v>
      </c>
      <c r="H6258" s="8">
        <v>3.3299999999999998E-7</v>
      </c>
      <c r="I6258" s="8">
        <v>1.1300000000000001E-7</v>
      </c>
      <c r="J6258" s="8">
        <v>8.6000000000000002E-8</v>
      </c>
      <c r="K6258" s="8">
        <v>1.4499999999999999E-7</v>
      </c>
      <c r="L6258" s="8">
        <v>4.8099999999999997E-5</v>
      </c>
      <c r="M6258" s="8">
        <v>4.6999999999999997E-5</v>
      </c>
      <c r="N6258" s="8">
        <v>4.9100000000000001E-5</v>
      </c>
      <c r="O6258" s="8">
        <v>4.7200000000000002E-5</v>
      </c>
    </row>
    <row r="6259" spans="1:15" x14ac:dyDescent="0.25">
      <c r="A6259" t="s">
        <v>6402</v>
      </c>
      <c r="B6259" t="s">
        <v>102</v>
      </c>
      <c r="C6259">
        <v>30578005</v>
      </c>
      <c r="D6259" s="8">
        <v>-7.5317408681431006E-5</v>
      </c>
      <c r="E6259" s="8">
        <v>1.0431916538572099E-5</v>
      </c>
      <c r="F6259">
        <v>1.8722324038449601E-4</v>
      </c>
      <c r="G6259" s="8">
        <v>1.67939611510674E-5</v>
      </c>
      <c r="H6259" s="8">
        <v>5.6699999999999997E-9</v>
      </c>
      <c r="I6259" s="8">
        <v>1.09E-10</v>
      </c>
      <c r="J6259" s="8">
        <v>3.5100000000000003E-8</v>
      </c>
      <c r="K6259" s="8">
        <v>2.8200000000000001E-10</v>
      </c>
      <c r="L6259" s="8">
        <v>4.7700000000000001E-5</v>
      </c>
      <c r="M6259" s="8">
        <v>4.6999999999999997E-5</v>
      </c>
      <c r="N6259" s="8">
        <v>4.85E-5</v>
      </c>
      <c r="O6259" s="8">
        <v>4.9400000000000001E-5</v>
      </c>
    </row>
    <row r="6260" spans="1:15" x14ac:dyDescent="0.25">
      <c r="A6260" t="s">
        <v>6403</v>
      </c>
      <c r="B6260" t="s">
        <v>102</v>
      </c>
      <c r="C6260">
        <v>30598493</v>
      </c>
      <c r="D6260" s="8">
        <v>7.0115222480876199E-5</v>
      </c>
      <c r="E6260">
        <v>2.3438294855446099E-4</v>
      </c>
      <c r="F6260">
        <v>3.8975298855749101E-4</v>
      </c>
      <c r="G6260">
        <v>2.1177697542126199E-4</v>
      </c>
      <c r="H6260" s="8">
        <v>4.9200000000000004E-9</v>
      </c>
      <c r="I6260" s="8">
        <v>5.4900000000000002E-8</v>
      </c>
      <c r="J6260" s="8">
        <v>1.5200000000000001E-7</v>
      </c>
      <c r="K6260" s="8">
        <v>4.4799999999999997E-8</v>
      </c>
      <c r="L6260" s="8">
        <v>4.7800000000000003E-5</v>
      </c>
      <c r="M6260" s="8">
        <v>4.9599999999999999E-5</v>
      </c>
      <c r="N6260" s="8">
        <v>4.6699999999999997E-5</v>
      </c>
      <c r="O6260" s="8">
        <v>4.6499999999999999E-5</v>
      </c>
    </row>
    <row r="6261" spans="1:15" x14ac:dyDescent="0.25">
      <c r="A6261" t="s">
        <v>6404</v>
      </c>
      <c r="B6261" t="s">
        <v>102</v>
      </c>
      <c r="C6261">
        <v>30620929</v>
      </c>
      <c r="D6261">
        <v>-2.8849323080393599E-4</v>
      </c>
      <c r="E6261">
        <v>3.6676523208227101E-4</v>
      </c>
      <c r="F6261">
        <v>-3.39701152423008E-4</v>
      </c>
      <c r="G6261">
        <v>-1.6125312745633399E-4</v>
      </c>
      <c r="H6261" s="8">
        <v>8.3200000000000004E-8</v>
      </c>
      <c r="I6261" s="8">
        <v>1.35E-7</v>
      </c>
      <c r="J6261" s="8">
        <v>1.15E-7</v>
      </c>
      <c r="K6261" s="8">
        <v>2.6000000000000001E-8</v>
      </c>
      <c r="L6261" s="8">
        <v>4.7500000000000003E-5</v>
      </c>
      <c r="M6261" s="8">
        <v>4.7800000000000003E-5</v>
      </c>
      <c r="N6261" s="8">
        <v>4.88E-5</v>
      </c>
      <c r="O6261" s="8">
        <v>4.88E-5</v>
      </c>
    </row>
    <row r="6262" spans="1:15" x14ac:dyDescent="0.25">
      <c r="A6262" t="s">
        <v>6405</v>
      </c>
      <c r="B6262" t="s">
        <v>102</v>
      </c>
      <c r="C6262">
        <v>30638993</v>
      </c>
      <c r="D6262">
        <v>-2.218082357322E-4</v>
      </c>
      <c r="E6262">
        <v>1.14419872616302E-4</v>
      </c>
      <c r="F6262">
        <v>4.69396635830998E-4</v>
      </c>
      <c r="G6262">
        <v>3.5347338775143798E-4</v>
      </c>
      <c r="H6262" s="8">
        <v>4.9199999999999997E-8</v>
      </c>
      <c r="I6262" s="8">
        <v>1.31E-8</v>
      </c>
      <c r="J6262" s="8">
        <v>2.2000000000000001E-7</v>
      </c>
      <c r="K6262" s="8">
        <v>1.2499999999999999E-7</v>
      </c>
      <c r="L6262" s="8">
        <v>4.7800000000000003E-5</v>
      </c>
      <c r="M6262" s="8">
        <v>4.6999999999999997E-5</v>
      </c>
      <c r="N6262" s="8">
        <v>4.8000000000000001E-5</v>
      </c>
      <c r="O6262" s="8">
        <v>4.8999999999999998E-5</v>
      </c>
    </row>
    <row r="6263" spans="1:15" x14ac:dyDescent="0.25">
      <c r="A6263" t="s">
        <v>6406</v>
      </c>
      <c r="B6263" t="s">
        <v>102</v>
      </c>
      <c r="C6263">
        <v>30649757</v>
      </c>
      <c r="D6263">
        <v>-2.42398216384903E-4</v>
      </c>
      <c r="E6263" s="8">
        <v>6.1250800641683998E-5</v>
      </c>
      <c r="F6263" s="8">
        <v>4.5986876228386699E-5</v>
      </c>
      <c r="G6263">
        <v>-1.1019231518286701E-4</v>
      </c>
      <c r="H6263" s="8">
        <v>5.8799999999999997E-8</v>
      </c>
      <c r="I6263" s="8">
        <v>3.7499999999999997E-9</v>
      </c>
      <c r="J6263" s="8">
        <v>2.11E-9</v>
      </c>
      <c r="K6263" s="8">
        <v>1.2100000000000001E-8</v>
      </c>
      <c r="L6263" s="8">
        <v>4.8099999999999997E-5</v>
      </c>
      <c r="M6263" s="8">
        <v>4.8900000000000003E-5</v>
      </c>
      <c r="N6263" s="8">
        <v>4.99E-5</v>
      </c>
      <c r="O6263" s="8">
        <v>4.85E-5</v>
      </c>
    </row>
    <row r="6264" spans="1:15" x14ac:dyDescent="0.25">
      <c r="A6264" t="s">
        <v>6407</v>
      </c>
      <c r="B6264" t="s">
        <v>102</v>
      </c>
      <c r="C6264">
        <v>30650213</v>
      </c>
      <c r="D6264">
        <v>-1.3755052393383299E-3</v>
      </c>
      <c r="E6264">
        <v>-9.0532341077089904E-4</v>
      </c>
      <c r="F6264">
        <v>-4.2742094117376102E-4</v>
      </c>
      <c r="G6264">
        <v>1.0915340279017801E-4</v>
      </c>
      <c r="H6264" s="8">
        <v>1.8899999999999999E-6</v>
      </c>
      <c r="I6264" s="8">
        <v>8.1999999999999998E-7</v>
      </c>
      <c r="J6264" s="8">
        <v>1.8300000000000001E-7</v>
      </c>
      <c r="K6264" s="8">
        <v>1.1900000000000001E-8</v>
      </c>
      <c r="L6264" s="8">
        <v>4.7500000000000003E-5</v>
      </c>
      <c r="M6264" s="8">
        <v>4.8099999999999997E-5</v>
      </c>
      <c r="N6264" s="8">
        <v>4.9200000000000003E-5</v>
      </c>
      <c r="O6264" s="8">
        <v>4.9499999999999997E-5</v>
      </c>
    </row>
    <row r="6265" spans="1:15" x14ac:dyDescent="0.25">
      <c r="A6265" t="s">
        <v>6408</v>
      </c>
      <c r="B6265" t="s">
        <v>102</v>
      </c>
      <c r="C6265">
        <v>30690080</v>
      </c>
      <c r="D6265" s="8">
        <v>-6.30839006511665E-5</v>
      </c>
      <c r="E6265">
        <v>-6.8255314136050796E-4</v>
      </c>
      <c r="F6265" s="8">
        <v>-7.5200519062715307E-5</v>
      </c>
      <c r="G6265">
        <v>-2.5181537871579599E-4</v>
      </c>
      <c r="H6265" s="8">
        <v>3.9799999999999999E-9</v>
      </c>
      <c r="I6265" s="8">
        <v>4.6600000000000002E-7</v>
      </c>
      <c r="J6265" s="8">
        <v>5.6599999999999999E-9</v>
      </c>
      <c r="K6265" s="8">
        <v>6.3399999999999999E-8</v>
      </c>
      <c r="L6265" s="8">
        <v>4.8000000000000001E-5</v>
      </c>
      <c r="M6265" s="8">
        <v>4.8099999999999997E-5</v>
      </c>
      <c r="N6265" s="8">
        <v>4.7800000000000003E-5</v>
      </c>
      <c r="O6265" s="8">
        <v>4.8600000000000002E-5</v>
      </c>
    </row>
    <row r="6266" spans="1:15" x14ac:dyDescent="0.25">
      <c r="A6266" t="s">
        <v>6409</v>
      </c>
      <c r="B6266" t="s">
        <v>102</v>
      </c>
      <c r="C6266">
        <v>30804776</v>
      </c>
      <c r="D6266">
        <v>5.0692392526490002E-4</v>
      </c>
      <c r="E6266">
        <v>-2.63941333041569E-4</v>
      </c>
      <c r="F6266">
        <v>1.92745956142649E-4</v>
      </c>
      <c r="G6266">
        <v>-1.43117337709091E-4</v>
      </c>
      <c r="H6266" s="8">
        <v>2.5699999999999999E-7</v>
      </c>
      <c r="I6266" s="8">
        <v>6.9699999999999995E-8</v>
      </c>
      <c r="J6266" s="8">
        <v>3.7200000000000002E-8</v>
      </c>
      <c r="K6266" s="8">
        <v>2.0500000000000002E-8</v>
      </c>
      <c r="L6266" s="8">
        <v>4.8399999999999997E-5</v>
      </c>
      <c r="M6266" s="8">
        <v>4.57E-5</v>
      </c>
      <c r="N6266" s="8">
        <v>4.7200000000000002E-5</v>
      </c>
      <c r="O6266" s="8">
        <v>4.5000000000000003E-5</v>
      </c>
    </row>
    <row r="6267" spans="1:15" x14ac:dyDescent="0.25">
      <c r="A6267" t="s">
        <v>6410</v>
      </c>
      <c r="B6267" t="s">
        <v>102</v>
      </c>
      <c r="C6267">
        <v>30811710</v>
      </c>
      <c r="D6267">
        <v>-1.41703521281367E-4</v>
      </c>
      <c r="E6267">
        <v>-9.2084968794923095E-4</v>
      </c>
      <c r="F6267" s="8">
        <v>-4.1944408833424404E-6</v>
      </c>
      <c r="G6267">
        <v>-1.79439335665813E-4</v>
      </c>
      <c r="H6267" s="8">
        <v>2.0100000000000001E-8</v>
      </c>
      <c r="I6267" s="8">
        <v>8.4799999999999997E-7</v>
      </c>
      <c r="J6267" s="8">
        <v>1.7599999999999999E-11</v>
      </c>
      <c r="K6267" s="8">
        <v>3.2199999999999997E-8</v>
      </c>
      <c r="L6267" s="8">
        <v>4.7599999999999998E-5</v>
      </c>
      <c r="M6267" s="8">
        <v>4.9499999999999997E-5</v>
      </c>
      <c r="N6267" s="8">
        <v>4.85E-5</v>
      </c>
      <c r="O6267" s="8">
        <v>4.6300000000000001E-5</v>
      </c>
    </row>
    <row r="6268" spans="1:15" x14ac:dyDescent="0.25">
      <c r="A6268" t="s">
        <v>6411</v>
      </c>
      <c r="B6268" t="s">
        <v>102</v>
      </c>
      <c r="C6268">
        <v>30919658</v>
      </c>
      <c r="D6268">
        <v>-8.9418651216415998E-4</v>
      </c>
      <c r="E6268">
        <v>-2.50892876868698E-4</v>
      </c>
      <c r="F6268">
        <v>-1.7205584021287999E-4</v>
      </c>
      <c r="G6268">
        <v>1.86337611507612E-4</v>
      </c>
      <c r="H6268" s="8">
        <v>7.9999999999999996E-7</v>
      </c>
      <c r="I6268" s="8">
        <v>6.2900000000000001E-8</v>
      </c>
      <c r="J6268" s="8">
        <v>2.96E-8</v>
      </c>
      <c r="K6268" s="8">
        <v>3.47E-8</v>
      </c>
      <c r="L6268" s="8">
        <v>4.8399999999999997E-5</v>
      </c>
      <c r="M6268" s="8">
        <v>4.8199999999999999E-5</v>
      </c>
      <c r="N6268" s="8">
        <v>4.9499999999999997E-5</v>
      </c>
      <c r="O6268" s="8">
        <v>4.9100000000000001E-5</v>
      </c>
    </row>
    <row r="6269" spans="1:15" x14ac:dyDescent="0.25">
      <c r="A6269" t="s">
        <v>6412</v>
      </c>
      <c r="B6269" t="s">
        <v>102</v>
      </c>
      <c r="C6269">
        <v>30974002</v>
      </c>
      <c r="D6269">
        <v>-4.9276397487337204E-4</v>
      </c>
      <c r="E6269">
        <v>-7.8776462384571905E-4</v>
      </c>
      <c r="F6269">
        <v>-5.67127524548539E-4</v>
      </c>
      <c r="G6269">
        <v>-4.4686461908362502E-4</v>
      </c>
      <c r="H6269" s="8">
        <v>2.4299999999999999E-7</v>
      </c>
      <c r="I6269" s="8">
        <v>6.2099999999999996E-7</v>
      </c>
      <c r="J6269" s="8">
        <v>3.22E-7</v>
      </c>
      <c r="K6269" s="8">
        <v>1.9999999999999999E-7</v>
      </c>
      <c r="L6269" s="8">
        <v>4.8000000000000001E-5</v>
      </c>
      <c r="M6269" s="8">
        <v>4.9700000000000002E-5</v>
      </c>
      <c r="N6269" s="8">
        <v>4.85E-5</v>
      </c>
      <c r="O6269" s="8">
        <v>4.6300000000000001E-5</v>
      </c>
    </row>
    <row r="6270" spans="1:15" x14ac:dyDescent="0.25">
      <c r="A6270" t="s">
        <v>6413</v>
      </c>
      <c r="B6270" t="s">
        <v>102</v>
      </c>
      <c r="C6270">
        <v>30977808</v>
      </c>
      <c r="D6270">
        <v>-4.1646469183391499E-4</v>
      </c>
      <c r="E6270">
        <v>3.8197820553182398E-4</v>
      </c>
      <c r="F6270">
        <v>-3.0096231289975401E-4</v>
      </c>
      <c r="G6270" s="8">
        <v>-5.0458983723430097E-5</v>
      </c>
      <c r="H6270" s="8">
        <v>1.73E-7</v>
      </c>
      <c r="I6270" s="8">
        <v>1.4600000000000001E-7</v>
      </c>
      <c r="J6270" s="8">
        <v>9.0600000000000004E-8</v>
      </c>
      <c r="K6270" s="8">
        <v>2.5500000000000001E-9</v>
      </c>
      <c r="L6270" s="8">
        <v>4.8199999999999999E-5</v>
      </c>
      <c r="M6270" s="8">
        <v>4.9400000000000001E-5</v>
      </c>
      <c r="N6270" s="8">
        <v>4.7299999999999998E-5</v>
      </c>
      <c r="O6270" s="8">
        <v>4.88E-5</v>
      </c>
    </row>
    <row r="6271" spans="1:15" x14ac:dyDescent="0.25">
      <c r="A6271" t="s">
        <v>6414</v>
      </c>
      <c r="B6271" t="s">
        <v>102</v>
      </c>
      <c r="C6271">
        <v>31048786</v>
      </c>
      <c r="D6271">
        <v>-9.0417627357157796E-4</v>
      </c>
      <c r="E6271">
        <v>-6.7792151777325803E-4</v>
      </c>
      <c r="F6271">
        <v>-1.16760930580744E-4</v>
      </c>
      <c r="G6271" s="8">
        <v>-4.83822956519898E-5</v>
      </c>
      <c r="H6271" s="8">
        <v>8.1800000000000005E-7</v>
      </c>
      <c r="I6271" s="8">
        <v>4.5999999999999999E-7</v>
      </c>
      <c r="J6271" s="8">
        <v>1.3599999999999999E-8</v>
      </c>
      <c r="K6271" s="8">
        <v>2.3400000000000002E-9</v>
      </c>
      <c r="L6271" s="8">
        <v>4.7299999999999998E-5</v>
      </c>
      <c r="M6271" s="8">
        <v>4.85E-5</v>
      </c>
      <c r="N6271" s="8">
        <v>4.6699999999999997E-5</v>
      </c>
      <c r="O6271" s="8">
        <v>4.8699999999999998E-5</v>
      </c>
    </row>
    <row r="6272" spans="1:15" x14ac:dyDescent="0.25">
      <c r="A6272" t="s">
        <v>6415</v>
      </c>
      <c r="B6272" t="s">
        <v>102</v>
      </c>
      <c r="C6272">
        <v>31257832</v>
      </c>
      <c r="D6272">
        <v>2.9673536534045798E-4</v>
      </c>
      <c r="E6272">
        <v>4.7931515641266598E-4</v>
      </c>
      <c r="F6272">
        <v>2.0996410962297301E-4</v>
      </c>
      <c r="G6272">
        <v>2.7005773708183299E-4</v>
      </c>
      <c r="H6272" s="8">
        <v>8.8100000000000001E-8</v>
      </c>
      <c r="I6272" s="8">
        <v>2.2999999999999999E-7</v>
      </c>
      <c r="J6272" s="8">
        <v>4.4099999999999998E-8</v>
      </c>
      <c r="K6272" s="8">
        <v>7.2899999999999998E-8</v>
      </c>
      <c r="L6272" s="8">
        <v>4.8099999999999997E-5</v>
      </c>
      <c r="M6272" s="8">
        <v>4.8300000000000002E-5</v>
      </c>
      <c r="N6272" s="8">
        <v>4.85E-5</v>
      </c>
      <c r="O6272" s="8">
        <v>4.6699999999999997E-5</v>
      </c>
    </row>
    <row r="6273" spans="1:15" x14ac:dyDescent="0.25">
      <c r="A6273" t="s">
        <v>6416</v>
      </c>
      <c r="B6273" t="s">
        <v>102</v>
      </c>
      <c r="C6273">
        <v>31259572</v>
      </c>
      <c r="D6273">
        <v>2.7874800967115602E-4</v>
      </c>
      <c r="E6273" s="8">
        <v>3.9385214964752402E-5</v>
      </c>
      <c r="F6273">
        <v>1.5853777115803E-4</v>
      </c>
      <c r="G6273">
        <v>1.8606073671853399E-4</v>
      </c>
      <c r="H6273" s="8">
        <v>7.7700000000000001E-8</v>
      </c>
      <c r="I6273" s="8">
        <v>1.55E-9</v>
      </c>
      <c r="J6273" s="8">
        <v>2.51E-8</v>
      </c>
      <c r="K6273" s="8">
        <v>3.4599999999999999E-8</v>
      </c>
      <c r="L6273" s="8">
        <v>4.8199999999999999E-5</v>
      </c>
      <c r="M6273" s="8">
        <v>4.9100000000000001E-5</v>
      </c>
      <c r="N6273" s="8">
        <v>4.9200000000000003E-5</v>
      </c>
      <c r="O6273" s="8">
        <v>4.99E-5</v>
      </c>
    </row>
    <row r="6274" spans="1:15" x14ac:dyDescent="0.25">
      <c r="A6274" t="s">
        <v>6417</v>
      </c>
      <c r="B6274" t="s">
        <v>102</v>
      </c>
      <c r="C6274">
        <v>31265232</v>
      </c>
      <c r="D6274">
        <v>8.8617835164053001E-4</v>
      </c>
      <c r="E6274">
        <v>5.8831360934152399E-4</v>
      </c>
      <c r="F6274">
        <v>3.2599239338158403E-4</v>
      </c>
      <c r="G6274">
        <v>1.7172838818580401E-4</v>
      </c>
      <c r="H6274" s="8">
        <v>7.85E-7</v>
      </c>
      <c r="I6274" s="8">
        <v>3.46E-7</v>
      </c>
      <c r="J6274" s="8">
        <v>1.06E-7</v>
      </c>
      <c r="K6274" s="8">
        <v>2.9499999999999999E-8</v>
      </c>
      <c r="L6274" s="8">
        <v>4.8199999999999999E-5</v>
      </c>
      <c r="M6274" s="8">
        <v>4.7299999999999998E-5</v>
      </c>
      <c r="N6274" s="8">
        <v>4.8699999999999998E-5</v>
      </c>
      <c r="O6274" s="8">
        <v>4.6600000000000001E-5</v>
      </c>
    </row>
    <row r="6275" spans="1:15" x14ac:dyDescent="0.25">
      <c r="A6275" t="s">
        <v>6418</v>
      </c>
      <c r="B6275" t="s">
        <v>102</v>
      </c>
      <c r="C6275">
        <v>31281329</v>
      </c>
      <c r="D6275">
        <v>-1.8708821707552199E-4</v>
      </c>
      <c r="E6275">
        <v>-2.00920188282719E-4</v>
      </c>
      <c r="F6275">
        <v>-1.68080660740895E-4</v>
      </c>
      <c r="G6275">
        <v>-1.8115273505535501E-4</v>
      </c>
      <c r="H6275" s="8">
        <v>3.5000000000000002E-8</v>
      </c>
      <c r="I6275" s="8">
        <v>4.0399999999999998E-8</v>
      </c>
      <c r="J6275" s="8">
        <v>2.8299999999999999E-8</v>
      </c>
      <c r="K6275" s="8">
        <v>3.2800000000000003E-8</v>
      </c>
      <c r="L6275" s="8">
        <v>4.7899999999999999E-5</v>
      </c>
      <c r="M6275" s="8">
        <v>4.71E-5</v>
      </c>
      <c r="N6275" s="8">
        <v>4.8000000000000001E-5</v>
      </c>
      <c r="O6275" s="8">
        <v>4.8300000000000002E-5</v>
      </c>
    </row>
    <row r="6276" spans="1:15" x14ac:dyDescent="0.25">
      <c r="A6276" t="s">
        <v>6419</v>
      </c>
      <c r="B6276" t="s">
        <v>102</v>
      </c>
      <c r="C6276">
        <v>31290873</v>
      </c>
      <c r="D6276">
        <v>2.84130368598965E-4</v>
      </c>
      <c r="E6276" s="8">
        <v>-4.6054573525913498E-6</v>
      </c>
      <c r="F6276">
        <v>3.0811815796869598E-4</v>
      </c>
      <c r="G6276">
        <v>5.2256916227197002E-4</v>
      </c>
      <c r="H6276" s="8">
        <v>8.0700000000000001E-8</v>
      </c>
      <c r="I6276" s="8">
        <v>2.1199999999999999E-11</v>
      </c>
      <c r="J6276" s="8">
        <v>9.4899999999999996E-8</v>
      </c>
      <c r="K6276" s="8">
        <v>2.7300000000000002E-7</v>
      </c>
      <c r="L6276" s="8">
        <v>4.88E-5</v>
      </c>
      <c r="M6276" s="8">
        <v>4.7500000000000003E-5</v>
      </c>
      <c r="N6276" s="8">
        <v>4.8900000000000003E-5</v>
      </c>
      <c r="O6276" s="8">
        <v>4.6999999999999997E-5</v>
      </c>
    </row>
    <row r="6277" spans="1:15" x14ac:dyDescent="0.25">
      <c r="A6277" t="s">
        <v>6420</v>
      </c>
      <c r="B6277" t="s">
        <v>102</v>
      </c>
      <c r="C6277">
        <v>31306508</v>
      </c>
      <c r="D6277">
        <v>-4.9428401006565697E-4</v>
      </c>
      <c r="E6277">
        <v>-5.2626772936240898E-4</v>
      </c>
      <c r="F6277" s="8">
        <v>-3.4185999685800102E-5</v>
      </c>
      <c r="G6277" s="8">
        <v>-3.3366538672383299E-6</v>
      </c>
      <c r="H6277" s="8">
        <v>2.4400000000000001E-7</v>
      </c>
      <c r="I6277" s="8">
        <v>2.7700000000000001E-7</v>
      </c>
      <c r="J6277" s="8">
        <v>1.1700000000000001E-9</v>
      </c>
      <c r="K6277" s="8">
        <v>1.1100000000000001E-11</v>
      </c>
      <c r="L6277" s="8">
        <v>4.8199999999999999E-5</v>
      </c>
      <c r="M6277" s="8">
        <v>4.7299999999999998E-5</v>
      </c>
      <c r="N6277" s="8">
        <v>4.6400000000000003E-5</v>
      </c>
      <c r="O6277" s="8">
        <v>5.0800000000000002E-5</v>
      </c>
    </row>
    <row r="6278" spans="1:15" x14ac:dyDescent="0.25">
      <c r="A6278" t="s">
        <v>6421</v>
      </c>
      <c r="B6278" t="s">
        <v>102</v>
      </c>
      <c r="C6278">
        <v>31350815</v>
      </c>
      <c r="D6278">
        <v>-4.19537605729472E-4</v>
      </c>
      <c r="E6278">
        <v>3.7888004132106702E-4</v>
      </c>
      <c r="F6278">
        <v>-1.67916733567743E-4</v>
      </c>
      <c r="G6278" s="8">
        <v>1.7170895480927799E-5</v>
      </c>
      <c r="H6278" s="8">
        <v>1.7599999999999999E-7</v>
      </c>
      <c r="I6278" s="8">
        <v>1.4399999999999999E-7</v>
      </c>
      <c r="J6278" s="8">
        <v>2.8200000000000001E-8</v>
      </c>
      <c r="K6278" s="8">
        <v>2.9500000000000002E-10</v>
      </c>
      <c r="L6278" s="8">
        <v>4.85E-5</v>
      </c>
      <c r="M6278" s="8">
        <v>4.88E-5</v>
      </c>
      <c r="N6278" s="8">
        <v>4.7899999999999999E-5</v>
      </c>
      <c r="O6278" s="8">
        <v>4.6E-5</v>
      </c>
    </row>
    <row r="6279" spans="1:15" x14ac:dyDescent="0.25">
      <c r="A6279" t="s">
        <v>6422</v>
      </c>
      <c r="B6279" t="s">
        <v>13</v>
      </c>
      <c r="C6279">
        <v>169736</v>
      </c>
      <c r="D6279">
        <v>4.1058746160581598E-4</v>
      </c>
      <c r="E6279">
        <v>2.4997852150651602E-4</v>
      </c>
      <c r="F6279" s="8">
        <v>8.7390269790844899E-5</v>
      </c>
      <c r="G6279" s="8">
        <v>8.1011757794031099E-5</v>
      </c>
      <c r="H6279" s="8">
        <v>1.6899999999999999E-7</v>
      </c>
      <c r="I6279" s="8">
        <v>6.2499999999999997E-8</v>
      </c>
      <c r="J6279" s="8">
        <v>7.6399999999999993E-9</v>
      </c>
      <c r="K6279" s="8">
        <v>6.5599999999999997E-9</v>
      </c>
      <c r="L6279" s="8">
        <v>4.8199999999999999E-5</v>
      </c>
      <c r="M6279" s="8">
        <v>4.6799999999999999E-5</v>
      </c>
      <c r="N6279" s="8">
        <v>4.7599999999999998E-5</v>
      </c>
      <c r="O6279" s="8">
        <v>4.8600000000000002E-5</v>
      </c>
    </row>
    <row r="6280" spans="1:15" x14ac:dyDescent="0.25">
      <c r="A6280" t="s">
        <v>6423</v>
      </c>
      <c r="B6280" t="s">
        <v>13</v>
      </c>
      <c r="C6280">
        <v>183065</v>
      </c>
      <c r="D6280">
        <v>7.4436577941674597E-4</v>
      </c>
      <c r="E6280">
        <v>6.39612508888206E-4</v>
      </c>
      <c r="F6280">
        <v>5.2778576395975897E-4</v>
      </c>
      <c r="G6280">
        <v>2.2334487535764701E-4</v>
      </c>
      <c r="H6280" s="8">
        <v>5.5400000000000001E-7</v>
      </c>
      <c r="I6280" s="8">
        <v>4.0900000000000002E-7</v>
      </c>
      <c r="J6280" s="8">
        <v>2.79E-7</v>
      </c>
      <c r="K6280" s="8">
        <v>4.9899999999999997E-8</v>
      </c>
      <c r="L6280" s="8">
        <v>4.8600000000000002E-5</v>
      </c>
      <c r="M6280" s="8">
        <v>4.7700000000000001E-5</v>
      </c>
      <c r="N6280" s="8">
        <v>4.8199999999999999E-5</v>
      </c>
      <c r="O6280" s="8">
        <v>4.7599999999999998E-5</v>
      </c>
    </row>
    <row r="6281" spans="1:15" x14ac:dyDescent="0.25">
      <c r="A6281" t="s">
        <v>6424</v>
      </c>
      <c r="B6281" t="s">
        <v>13</v>
      </c>
      <c r="C6281">
        <v>228153</v>
      </c>
      <c r="D6281">
        <v>-3.5139706972964999E-4</v>
      </c>
      <c r="E6281">
        <v>1.35568703576253E-4</v>
      </c>
      <c r="F6281">
        <v>-3.0074591116241803E-4</v>
      </c>
      <c r="G6281" s="8">
        <v>-4.1933702425799898E-5</v>
      </c>
      <c r="H6281" s="8">
        <v>1.23E-7</v>
      </c>
      <c r="I6281" s="8">
        <v>1.8399999999999999E-8</v>
      </c>
      <c r="J6281" s="8">
        <v>9.0400000000000002E-8</v>
      </c>
      <c r="K6281" s="8">
        <v>1.7599999999999999E-9</v>
      </c>
      <c r="L6281" s="8">
        <v>4.8099999999999997E-5</v>
      </c>
      <c r="M6281" s="8">
        <v>4.8000000000000001E-5</v>
      </c>
      <c r="N6281" s="8">
        <v>4.8000000000000001E-5</v>
      </c>
      <c r="O6281" s="8">
        <v>4.5399999999999999E-5</v>
      </c>
    </row>
    <row r="6282" spans="1:15" x14ac:dyDescent="0.25">
      <c r="A6282" t="s">
        <v>6425</v>
      </c>
      <c r="B6282" t="s">
        <v>13</v>
      </c>
      <c r="C6282">
        <v>228187</v>
      </c>
      <c r="D6282">
        <v>-3.4344047851303402E-4</v>
      </c>
      <c r="E6282" s="8">
        <v>-8.5060797007076603E-5</v>
      </c>
      <c r="F6282" s="8">
        <v>-7.2029985521466095E-5</v>
      </c>
      <c r="G6282">
        <v>-1.2438317698761699E-4</v>
      </c>
      <c r="H6282" s="8">
        <v>1.18E-7</v>
      </c>
      <c r="I6282" s="8">
        <v>7.2399999999999998E-9</v>
      </c>
      <c r="J6282" s="8">
        <v>5.1899999999999997E-9</v>
      </c>
      <c r="K6282" s="8">
        <v>1.55E-8</v>
      </c>
      <c r="L6282" s="8">
        <v>4.8399999999999997E-5</v>
      </c>
      <c r="M6282" s="8">
        <v>4.7700000000000001E-5</v>
      </c>
      <c r="N6282" s="8">
        <v>5.0099999999999998E-5</v>
      </c>
      <c r="O6282" s="8">
        <v>4.7299999999999998E-5</v>
      </c>
    </row>
    <row r="6283" spans="1:15" x14ac:dyDescent="0.25">
      <c r="A6283" t="s">
        <v>6426</v>
      </c>
      <c r="B6283" t="s">
        <v>13</v>
      </c>
      <c r="C6283">
        <v>277856</v>
      </c>
      <c r="D6283">
        <v>5.10436312596651E-4</v>
      </c>
      <c r="E6283">
        <v>3.5074150714907101E-4</v>
      </c>
      <c r="F6283" s="8">
        <v>2.2927667086889201E-6</v>
      </c>
      <c r="G6283" s="8">
        <v>-7.3126096368625405E-5</v>
      </c>
      <c r="H6283" s="8">
        <v>2.6100000000000002E-7</v>
      </c>
      <c r="I6283" s="8">
        <v>1.23E-7</v>
      </c>
      <c r="J6283" s="8">
        <v>5.2599999999999998E-12</v>
      </c>
      <c r="K6283" s="8">
        <v>5.3499999999999999E-9</v>
      </c>
      <c r="L6283" s="8">
        <v>4.8099999999999997E-5</v>
      </c>
      <c r="M6283" s="8">
        <v>4.74E-5</v>
      </c>
      <c r="N6283" s="8">
        <v>4.8000000000000001E-5</v>
      </c>
      <c r="O6283" s="8">
        <v>4.8199999999999999E-5</v>
      </c>
    </row>
    <row r="6284" spans="1:15" x14ac:dyDescent="0.25">
      <c r="A6284" t="s">
        <v>6427</v>
      </c>
      <c r="B6284" t="s">
        <v>13</v>
      </c>
      <c r="C6284">
        <v>293405</v>
      </c>
      <c r="D6284" s="8">
        <v>-9.7011452801539099E-5</v>
      </c>
      <c r="E6284">
        <v>2.1880306327075501E-4</v>
      </c>
      <c r="F6284">
        <v>1.1823658064081499E-4</v>
      </c>
      <c r="G6284" s="8">
        <v>-6.46069343484755E-5</v>
      </c>
      <c r="H6284" s="8">
        <v>9.4099999999999996E-9</v>
      </c>
      <c r="I6284" s="8">
        <v>4.7899999999999999E-8</v>
      </c>
      <c r="J6284" s="8">
        <v>1.4E-8</v>
      </c>
      <c r="K6284" s="8">
        <v>4.1700000000000003E-9</v>
      </c>
      <c r="L6284" s="8">
        <v>4.8199999999999999E-5</v>
      </c>
      <c r="M6284" s="8">
        <v>4.71E-5</v>
      </c>
      <c r="N6284" s="8">
        <v>4.8900000000000003E-5</v>
      </c>
      <c r="O6284" s="8">
        <v>4.7200000000000002E-5</v>
      </c>
    </row>
    <row r="6285" spans="1:15" x14ac:dyDescent="0.25">
      <c r="A6285" t="s">
        <v>6428</v>
      </c>
      <c r="B6285" t="s">
        <v>13</v>
      </c>
      <c r="C6285">
        <v>305343</v>
      </c>
      <c r="D6285">
        <v>4.0538203254092203E-4</v>
      </c>
      <c r="E6285">
        <v>1.7035208206826101E-4</v>
      </c>
      <c r="F6285">
        <v>1.80726711068403E-4</v>
      </c>
      <c r="G6285" s="8">
        <v>-3.8115586647540798E-5</v>
      </c>
      <c r="H6285" s="8">
        <v>1.6400000000000001E-7</v>
      </c>
      <c r="I6285" s="8">
        <v>2.9000000000000002E-8</v>
      </c>
      <c r="J6285" s="8">
        <v>3.2700000000000002E-8</v>
      </c>
      <c r="K6285" s="8">
        <v>1.45E-9</v>
      </c>
      <c r="L6285" s="8">
        <v>4.8099999999999997E-5</v>
      </c>
      <c r="M6285" s="8">
        <v>4.9299999999999999E-5</v>
      </c>
      <c r="N6285" s="8">
        <v>4.7700000000000001E-5</v>
      </c>
      <c r="O6285" s="8">
        <v>4.7599999999999998E-5</v>
      </c>
    </row>
    <row r="6286" spans="1:15" x14ac:dyDescent="0.25">
      <c r="A6286" t="s">
        <v>6429</v>
      </c>
      <c r="B6286" t="s">
        <v>13</v>
      </c>
      <c r="C6286">
        <v>305805</v>
      </c>
      <c r="D6286" s="8">
        <v>1.0818499248590299E-6</v>
      </c>
      <c r="E6286">
        <v>-1.3238932657133799E-4</v>
      </c>
      <c r="F6286">
        <v>2.9575342171799901E-4</v>
      </c>
      <c r="G6286">
        <v>1.1068289554838E-4</v>
      </c>
      <c r="H6286" s="8">
        <v>1.1700000000000001E-12</v>
      </c>
      <c r="I6286" s="8">
        <v>1.7500000000000001E-8</v>
      </c>
      <c r="J6286" s="8">
        <v>8.7499999999999996E-8</v>
      </c>
      <c r="K6286" s="8">
        <v>1.2299999999999999E-8</v>
      </c>
      <c r="L6286" s="8">
        <v>4.8300000000000002E-5</v>
      </c>
      <c r="M6286" s="8">
        <v>5.02E-5</v>
      </c>
      <c r="N6286" s="8">
        <v>4.85E-5</v>
      </c>
      <c r="O6286" s="8">
        <v>4.9499999999999997E-5</v>
      </c>
    </row>
    <row r="6287" spans="1:15" x14ac:dyDescent="0.25">
      <c r="A6287" t="s">
        <v>6430</v>
      </c>
      <c r="B6287" t="s">
        <v>13</v>
      </c>
      <c r="C6287">
        <v>363066</v>
      </c>
      <c r="D6287" s="8">
        <v>-2.79292753100043E-5</v>
      </c>
      <c r="E6287" s="8">
        <v>-4.5400390345552701E-5</v>
      </c>
      <c r="F6287" s="8">
        <v>-9.9756524467949401E-5</v>
      </c>
      <c r="G6287" s="8">
        <v>5.4852169548395502E-5</v>
      </c>
      <c r="H6287" s="8">
        <v>7.7999999999999999E-10</v>
      </c>
      <c r="I6287" s="8">
        <v>2.0599999999999999E-9</v>
      </c>
      <c r="J6287" s="8">
        <v>9.9499999999999998E-9</v>
      </c>
      <c r="K6287" s="8">
        <v>3.0100000000000002E-9</v>
      </c>
      <c r="L6287" s="8">
        <v>4.8099999999999997E-5</v>
      </c>
      <c r="M6287" s="8">
        <v>4.6199999999999998E-5</v>
      </c>
      <c r="N6287" s="8">
        <v>4.8199999999999999E-5</v>
      </c>
      <c r="O6287" s="8">
        <v>5.0099999999999998E-5</v>
      </c>
    </row>
    <row r="6288" spans="1:15" x14ac:dyDescent="0.25">
      <c r="A6288" t="s">
        <v>6431</v>
      </c>
      <c r="B6288" t="s">
        <v>13</v>
      </c>
      <c r="C6288">
        <v>387585</v>
      </c>
      <c r="D6288">
        <v>-8.3075987486414405E-4</v>
      </c>
      <c r="E6288">
        <v>-3.9174835063165298E-4</v>
      </c>
      <c r="F6288">
        <v>-2.3969285602922901E-4</v>
      </c>
      <c r="G6288">
        <v>-2.12269426769411E-4</v>
      </c>
      <c r="H6288" s="8">
        <v>6.8999999999999996E-7</v>
      </c>
      <c r="I6288" s="8">
        <v>1.5300000000000001E-7</v>
      </c>
      <c r="J6288" s="8">
        <v>5.7499999999999999E-8</v>
      </c>
      <c r="K6288" s="8">
        <v>4.51E-8</v>
      </c>
      <c r="L6288" s="8">
        <v>4.8099999999999997E-5</v>
      </c>
      <c r="M6288" s="8">
        <v>4.88E-5</v>
      </c>
      <c r="N6288" s="8">
        <v>4.7599999999999998E-5</v>
      </c>
      <c r="O6288" s="8">
        <v>4.57E-5</v>
      </c>
    </row>
    <row r="6289" spans="1:15" x14ac:dyDescent="0.25">
      <c r="A6289" t="s">
        <v>6432</v>
      </c>
      <c r="B6289" t="s">
        <v>13</v>
      </c>
      <c r="C6289">
        <v>434849</v>
      </c>
      <c r="D6289">
        <v>1.5944328489096899E-3</v>
      </c>
      <c r="E6289">
        <v>3.5299469216679998E-4</v>
      </c>
      <c r="F6289">
        <v>1.08749174830971E-4</v>
      </c>
      <c r="G6289">
        <v>-1.05078322352467E-4</v>
      </c>
      <c r="H6289" s="8">
        <v>2.5399999999999998E-6</v>
      </c>
      <c r="I6289" s="8">
        <v>1.2499999999999999E-7</v>
      </c>
      <c r="J6289" s="8">
        <v>1.18E-8</v>
      </c>
      <c r="K6289" s="8">
        <v>1.0999999999999999E-8</v>
      </c>
      <c r="L6289" s="8">
        <v>4.7800000000000003E-5</v>
      </c>
      <c r="M6289" s="8">
        <v>4.6600000000000001E-5</v>
      </c>
      <c r="N6289" s="8">
        <v>4.8600000000000002E-5</v>
      </c>
      <c r="O6289" s="8">
        <v>5.0300000000000003E-5</v>
      </c>
    </row>
    <row r="6290" spans="1:15" x14ac:dyDescent="0.25">
      <c r="A6290" t="s">
        <v>6433</v>
      </c>
      <c r="B6290" t="s">
        <v>13</v>
      </c>
      <c r="C6290">
        <v>552100</v>
      </c>
      <c r="D6290">
        <v>1.1144205816907701E-3</v>
      </c>
      <c r="E6290">
        <v>9.3099633544299805E-4</v>
      </c>
      <c r="F6290">
        <v>1.18092554848477E-4</v>
      </c>
      <c r="G6290">
        <v>-1.25868908786753E-4</v>
      </c>
      <c r="H6290" s="8">
        <v>1.24E-6</v>
      </c>
      <c r="I6290" s="8">
        <v>8.6700000000000002E-7</v>
      </c>
      <c r="J6290" s="8">
        <v>1.39E-8</v>
      </c>
      <c r="K6290" s="8">
        <v>1.5799999999999999E-8</v>
      </c>
      <c r="L6290" s="8">
        <v>4.8600000000000002E-5</v>
      </c>
      <c r="M6290" s="8">
        <v>4.71E-5</v>
      </c>
      <c r="N6290" s="8">
        <v>5.0099999999999998E-5</v>
      </c>
      <c r="O6290" s="8">
        <v>4.9799999999999998E-5</v>
      </c>
    </row>
    <row r="6291" spans="1:15" x14ac:dyDescent="0.25">
      <c r="A6291" t="s">
        <v>6434</v>
      </c>
      <c r="B6291" t="s">
        <v>13</v>
      </c>
      <c r="C6291">
        <v>647650</v>
      </c>
      <c r="D6291" s="8">
        <v>7.89570780626111E-7</v>
      </c>
      <c r="E6291">
        <v>-4.4336628014906502E-4</v>
      </c>
      <c r="F6291">
        <v>-1.4787335081700901E-4</v>
      </c>
      <c r="G6291" s="8">
        <v>-3.4214881808596101E-5</v>
      </c>
      <c r="H6291" s="8">
        <v>6.2299999999999997E-13</v>
      </c>
      <c r="I6291" s="8">
        <v>1.97E-7</v>
      </c>
      <c r="J6291" s="8">
        <v>2.1900000000000001E-8</v>
      </c>
      <c r="K6291" s="8">
        <v>1.1700000000000001E-9</v>
      </c>
      <c r="L6291" s="8">
        <v>4.8600000000000002E-5</v>
      </c>
      <c r="M6291" s="8">
        <v>4.6799999999999999E-5</v>
      </c>
      <c r="N6291" s="8">
        <v>4.6999999999999997E-5</v>
      </c>
      <c r="O6291" s="8">
        <v>4.71E-5</v>
      </c>
    </row>
    <row r="6292" spans="1:15" x14ac:dyDescent="0.25">
      <c r="A6292" t="s">
        <v>6435</v>
      </c>
      <c r="B6292" t="s">
        <v>13</v>
      </c>
      <c r="C6292">
        <v>647847</v>
      </c>
      <c r="D6292">
        <v>3.1129409172011403E-4</v>
      </c>
      <c r="E6292">
        <v>5.2015270915570602E-4</v>
      </c>
      <c r="F6292">
        <v>1.87936426940575E-4</v>
      </c>
      <c r="G6292" s="8">
        <v>6.7426762523674602E-5</v>
      </c>
      <c r="H6292" s="8">
        <v>9.6900000000000001E-8</v>
      </c>
      <c r="I6292" s="8">
        <v>2.7099999999999998E-7</v>
      </c>
      <c r="J6292" s="8">
        <v>3.5299999999999998E-8</v>
      </c>
      <c r="K6292" s="8">
        <v>4.5500000000000002E-9</v>
      </c>
      <c r="L6292" s="8">
        <v>4.7899999999999999E-5</v>
      </c>
      <c r="M6292" s="8">
        <v>4.8300000000000002E-5</v>
      </c>
      <c r="N6292" s="8">
        <v>4.6300000000000001E-5</v>
      </c>
      <c r="O6292" s="8">
        <v>4.6300000000000001E-5</v>
      </c>
    </row>
    <row r="6293" spans="1:15" x14ac:dyDescent="0.25">
      <c r="A6293" t="s">
        <v>6436</v>
      </c>
      <c r="B6293" t="s">
        <v>13</v>
      </c>
      <c r="C6293">
        <v>648041</v>
      </c>
      <c r="D6293">
        <v>-5.9177327175081399E-4</v>
      </c>
      <c r="E6293">
        <v>-6.8964969002715702E-4</v>
      </c>
      <c r="F6293">
        <v>-1.75146528113914E-4</v>
      </c>
      <c r="G6293" s="8">
        <v>-1.18541402991678E-5</v>
      </c>
      <c r="H6293" s="8">
        <v>3.4999999999999998E-7</v>
      </c>
      <c r="I6293" s="8">
        <v>4.7599999999999997E-7</v>
      </c>
      <c r="J6293" s="8">
        <v>3.0699999999999997E-8</v>
      </c>
      <c r="K6293" s="8">
        <v>1.41E-10</v>
      </c>
      <c r="L6293" s="8">
        <v>4.8099999999999997E-5</v>
      </c>
      <c r="M6293" s="8">
        <v>4.71E-5</v>
      </c>
      <c r="N6293" s="8">
        <v>4.85E-5</v>
      </c>
      <c r="O6293" s="8">
        <v>4.9700000000000002E-5</v>
      </c>
    </row>
    <row r="6294" spans="1:15" x14ac:dyDescent="0.25">
      <c r="A6294" t="s">
        <v>6437</v>
      </c>
      <c r="B6294" t="s">
        <v>13</v>
      </c>
      <c r="C6294">
        <v>684836</v>
      </c>
      <c r="D6294">
        <v>2.88610006334473E-4</v>
      </c>
      <c r="E6294">
        <v>1.02707877062913E-4</v>
      </c>
      <c r="F6294" s="8">
        <v>-3.8551685391762399E-5</v>
      </c>
      <c r="G6294" s="8">
        <v>-8.5706858762373599E-5</v>
      </c>
      <c r="H6294" s="8">
        <v>8.3299999999999998E-8</v>
      </c>
      <c r="I6294" s="8">
        <v>1.05E-8</v>
      </c>
      <c r="J6294" s="8">
        <v>1.49E-9</v>
      </c>
      <c r="K6294" s="8">
        <v>7.3499999999999996E-9</v>
      </c>
      <c r="L6294" s="8">
        <v>4.8099999999999997E-5</v>
      </c>
      <c r="M6294" s="8">
        <v>4.7700000000000001E-5</v>
      </c>
      <c r="N6294" s="8">
        <v>4.8099999999999997E-5</v>
      </c>
      <c r="O6294" s="8">
        <v>4.9299999999999999E-5</v>
      </c>
    </row>
    <row r="6295" spans="1:15" x14ac:dyDescent="0.25">
      <c r="A6295" t="s">
        <v>6438</v>
      </c>
      <c r="B6295" t="s">
        <v>13</v>
      </c>
      <c r="C6295">
        <v>720651</v>
      </c>
      <c r="D6295" s="8">
        <v>9.9269871536503503E-5</v>
      </c>
      <c r="E6295" s="8">
        <v>-2.7573857409971102E-5</v>
      </c>
      <c r="F6295" s="8">
        <v>7.2443747715286494E-5</v>
      </c>
      <c r="G6295" s="8">
        <v>-4.7139860837052903E-5</v>
      </c>
      <c r="H6295" s="8">
        <v>9.8500000000000005E-9</v>
      </c>
      <c r="I6295" s="8">
        <v>7.5999999999999996E-10</v>
      </c>
      <c r="J6295" s="8">
        <v>5.2499999999999999E-9</v>
      </c>
      <c r="K6295" s="8">
        <v>2.2200000000000002E-9</v>
      </c>
      <c r="L6295" s="8">
        <v>4.8399999999999997E-5</v>
      </c>
      <c r="M6295" s="8">
        <v>4.88E-5</v>
      </c>
      <c r="N6295" s="8">
        <v>4.7899999999999999E-5</v>
      </c>
      <c r="O6295" s="8">
        <v>4.6799999999999999E-5</v>
      </c>
    </row>
    <row r="6296" spans="1:15" x14ac:dyDescent="0.25">
      <c r="A6296" t="s">
        <v>6439</v>
      </c>
      <c r="B6296" t="s">
        <v>13</v>
      </c>
      <c r="C6296">
        <v>769971</v>
      </c>
      <c r="D6296">
        <v>2.1789277600503499E-4</v>
      </c>
      <c r="E6296">
        <v>4.2017821339956598E-4</v>
      </c>
      <c r="F6296">
        <v>2.9222124570602899E-4</v>
      </c>
      <c r="G6296">
        <v>1.3420198227215101E-4</v>
      </c>
      <c r="H6296" s="8">
        <v>4.7500000000000002E-8</v>
      </c>
      <c r="I6296" s="8">
        <v>1.7700000000000001E-7</v>
      </c>
      <c r="J6296" s="8">
        <v>8.5399999999999997E-8</v>
      </c>
      <c r="K6296" s="8">
        <v>1.7999999999999999E-8</v>
      </c>
      <c r="L6296" s="8">
        <v>4.8099999999999997E-5</v>
      </c>
      <c r="M6296" s="8">
        <v>5.02E-5</v>
      </c>
      <c r="N6296" s="8">
        <v>4.7700000000000001E-5</v>
      </c>
      <c r="O6296" s="8">
        <v>4.9799999999999998E-5</v>
      </c>
    </row>
    <row r="6297" spans="1:15" x14ac:dyDescent="0.25">
      <c r="A6297" t="s">
        <v>6440</v>
      </c>
      <c r="B6297" t="s">
        <v>13</v>
      </c>
      <c r="C6297">
        <v>832787</v>
      </c>
      <c r="D6297">
        <v>4.4379266457127598E-4</v>
      </c>
      <c r="E6297">
        <v>2.1547500178281301E-4</v>
      </c>
      <c r="F6297">
        <v>2.1591566630959E-4</v>
      </c>
      <c r="G6297" s="8">
        <v>7.8985561505938998E-5</v>
      </c>
      <c r="H6297" s="8">
        <v>1.97E-7</v>
      </c>
      <c r="I6297" s="8">
        <v>4.6399999999999999E-8</v>
      </c>
      <c r="J6297" s="8">
        <v>4.66E-8</v>
      </c>
      <c r="K6297" s="8">
        <v>6.24E-9</v>
      </c>
      <c r="L6297" s="8">
        <v>4.7700000000000001E-5</v>
      </c>
      <c r="M6297" s="8">
        <v>4.8900000000000003E-5</v>
      </c>
      <c r="N6297" s="8">
        <v>4.9799999999999998E-5</v>
      </c>
      <c r="O6297" s="8">
        <v>4.8900000000000003E-5</v>
      </c>
    </row>
    <row r="6298" spans="1:15" x14ac:dyDescent="0.25">
      <c r="A6298" t="s">
        <v>6441</v>
      </c>
      <c r="B6298" t="s">
        <v>13</v>
      </c>
      <c r="C6298">
        <v>889227</v>
      </c>
      <c r="D6298">
        <v>-1.02971901589835E-3</v>
      </c>
      <c r="E6298">
        <v>-2.36359199283735E-4</v>
      </c>
      <c r="F6298">
        <v>-3.6103608135121701E-4</v>
      </c>
      <c r="G6298" s="8">
        <v>9.7061353537821307E-7</v>
      </c>
      <c r="H6298" s="8">
        <v>1.06E-6</v>
      </c>
      <c r="I6298" s="8">
        <v>5.5899999999999998E-8</v>
      </c>
      <c r="J6298" s="8">
        <v>1.3E-7</v>
      </c>
      <c r="K6298" s="8">
        <v>9.4200000000000003E-13</v>
      </c>
      <c r="L6298" s="8">
        <v>4.8000000000000001E-5</v>
      </c>
      <c r="M6298" s="8">
        <v>4.8099999999999997E-5</v>
      </c>
      <c r="N6298" s="8">
        <v>4.9400000000000001E-5</v>
      </c>
      <c r="O6298" s="8">
        <v>5.1199999999999998E-5</v>
      </c>
    </row>
    <row r="6299" spans="1:15" x14ac:dyDescent="0.25">
      <c r="A6299" t="s">
        <v>6442</v>
      </c>
      <c r="B6299" t="s">
        <v>13</v>
      </c>
      <c r="C6299">
        <v>892925</v>
      </c>
      <c r="D6299" s="8">
        <v>6.6494477121073706E-5</v>
      </c>
      <c r="E6299">
        <v>-1.3343750888376201E-4</v>
      </c>
      <c r="F6299">
        <v>1.2674687267578299E-4</v>
      </c>
      <c r="G6299" s="8">
        <v>-8.0863879494143395E-5</v>
      </c>
      <c r="H6299" s="8">
        <v>4.42E-9</v>
      </c>
      <c r="I6299" s="8">
        <v>1.7800000000000001E-8</v>
      </c>
      <c r="J6299" s="8">
        <v>1.6099999999999999E-8</v>
      </c>
      <c r="K6299" s="8">
        <v>6.5400000000000002E-9</v>
      </c>
      <c r="L6299" s="8">
        <v>4.8099999999999997E-5</v>
      </c>
      <c r="M6299" s="8">
        <v>4.88E-5</v>
      </c>
      <c r="N6299" s="8">
        <v>4.9599999999999999E-5</v>
      </c>
      <c r="O6299" s="8">
        <v>4.71E-5</v>
      </c>
    </row>
    <row r="6300" spans="1:15" x14ac:dyDescent="0.25">
      <c r="A6300" t="s">
        <v>6443</v>
      </c>
      <c r="B6300" t="s">
        <v>13</v>
      </c>
      <c r="C6300">
        <v>893422</v>
      </c>
      <c r="D6300">
        <v>-2.13546146514745E-4</v>
      </c>
      <c r="E6300">
        <v>7.7088622576723198E-4</v>
      </c>
      <c r="F6300">
        <v>-4.4647496626610801E-4</v>
      </c>
      <c r="G6300">
        <v>-2.6567682065815299E-4</v>
      </c>
      <c r="H6300" s="8">
        <v>4.5599999999999998E-8</v>
      </c>
      <c r="I6300" s="8">
        <v>5.9400000000000005E-7</v>
      </c>
      <c r="J6300" s="8">
        <v>1.99E-7</v>
      </c>
      <c r="K6300" s="8">
        <v>7.0599999999999997E-8</v>
      </c>
      <c r="L6300" s="8">
        <v>4.8300000000000002E-5</v>
      </c>
      <c r="M6300" s="8">
        <v>4.6999999999999997E-5</v>
      </c>
      <c r="N6300" s="8">
        <v>4.6E-5</v>
      </c>
      <c r="O6300" s="8">
        <v>4.5800000000000002E-5</v>
      </c>
    </row>
    <row r="6301" spans="1:15" x14ac:dyDescent="0.25">
      <c r="A6301" t="s">
        <v>6444</v>
      </c>
      <c r="B6301" t="s">
        <v>13</v>
      </c>
      <c r="C6301">
        <v>920650</v>
      </c>
      <c r="D6301">
        <v>-2.0441458051154199E-3</v>
      </c>
      <c r="E6301">
        <v>-1.4528123998693899E-3</v>
      </c>
      <c r="F6301">
        <v>-7.2805664608460296E-4</v>
      </c>
      <c r="G6301">
        <v>-3.4848061892854603E-4</v>
      </c>
      <c r="H6301" s="8">
        <v>4.1799999999999998E-6</v>
      </c>
      <c r="I6301" s="8">
        <v>2.1100000000000001E-6</v>
      </c>
      <c r="J6301" s="8">
        <v>5.3000000000000001E-7</v>
      </c>
      <c r="K6301" s="8">
        <v>1.2100000000000001E-7</v>
      </c>
      <c r="L6301" s="8">
        <v>4.8300000000000002E-5</v>
      </c>
      <c r="M6301" s="8">
        <v>4.9100000000000001E-5</v>
      </c>
      <c r="N6301" s="8">
        <v>4.7200000000000002E-5</v>
      </c>
      <c r="O6301" s="8">
        <v>4.5800000000000002E-5</v>
      </c>
    </row>
    <row r="6302" spans="1:15" x14ac:dyDescent="0.25">
      <c r="A6302" t="s">
        <v>6445</v>
      </c>
      <c r="B6302" t="s">
        <v>13</v>
      </c>
      <c r="C6302">
        <v>953374</v>
      </c>
      <c r="D6302">
        <v>2.0077465987145801E-4</v>
      </c>
      <c r="E6302" s="8">
        <v>-2.71866293731027E-5</v>
      </c>
      <c r="F6302">
        <v>2.7002804215324401E-4</v>
      </c>
      <c r="G6302" s="8">
        <v>9.1130639350141802E-5</v>
      </c>
      <c r="H6302" s="8">
        <v>4.0299999999999997E-8</v>
      </c>
      <c r="I6302" s="8">
        <v>7.3900000000000003E-10</v>
      </c>
      <c r="J6302" s="8">
        <v>7.2899999999999998E-8</v>
      </c>
      <c r="K6302" s="8">
        <v>8.2999999999999999E-9</v>
      </c>
      <c r="L6302" s="8">
        <v>4.7899999999999999E-5</v>
      </c>
      <c r="M6302" s="8">
        <v>4.9799999999999998E-5</v>
      </c>
      <c r="N6302" s="8">
        <v>4.7200000000000002E-5</v>
      </c>
      <c r="O6302" s="8">
        <v>4.9599999999999999E-5</v>
      </c>
    </row>
    <row r="6303" spans="1:15" x14ac:dyDescent="0.25">
      <c r="A6303" t="s">
        <v>6446</v>
      </c>
      <c r="B6303" t="s">
        <v>13</v>
      </c>
      <c r="C6303">
        <v>1011240</v>
      </c>
      <c r="D6303">
        <v>-1.6429337130856501E-4</v>
      </c>
      <c r="E6303">
        <v>9.3462027308459296E-4</v>
      </c>
      <c r="F6303">
        <v>-5.9918671864521997E-4</v>
      </c>
      <c r="G6303" s="8">
        <v>1.5342509044259402E-5</v>
      </c>
      <c r="H6303" s="8">
        <v>2.7E-8</v>
      </c>
      <c r="I6303" s="8">
        <v>8.7400000000000002E-7</v>
      </c>
      <c r="J6303" s="8">
        <v>3.5900000000000003E-7</v>
      </c>
      <c r="K6303" s="8">
        <v>2.3500000000000002E-10</v>
      </c>
      <c r="L6303" s="8">
        <v>4.7299999999999998E-5</v>
      </c>
      <c r="M6303" s="8">
        <v>4.8399999999999997E-5</v>
      </c>
      <c r="N6303" s="8">
        <v>4.6699999999999997E-5</v>
      </c>
      <c r="O6303" s="8">
        <v>4.4799999999999998E-5</v>
      </c>
    </row>
    <row r="6304" spans="1:15" x14ac:dyDescent="0.25">
      <c r="A6304" t="s">
        <v>6447</v>
      </c>
      <c r="B6304" t="s">
        <v>13</v>
      </c>
      <c r="C6304">
        <v>1107479</v>
      </c>
      <c r="D6304">
        <v>1.0883771903256E-4</v>
      </c>
      <c r="E6304" s="8">
        <v>-1.27823292822159E-5</v>
      </c>
      <c r="F6304">
        <v>-3.0635009611718099E-4</v>
      </c>
      <c r="G6304">
        <v>-2.6965035918639799E-4</v>
      </c>
      <c r="H6304" s="8">
        <v>1.18E-8</v>
      </c>
      <c r="I6304" s="8">
        <v>1.6300000000000001E-10</v>
      </c>
      <c r="J6304" s="8">
        <v>9.39E-8</v>
      </c>
      <c r="K6304" s="8">
        <v>7.2699999999999996E-8</v>
      </c>
      <c r="L6304" s="8">
        <v>4.8099999999999997E-5</v>
      </c>
      <c r="M6304" s="8">
        <v>4.6300000000000001E-5</v>
      </c>
      <c r="N6304" s="8">
        <v>4.85E-5</v>
      </c>
      <c r="O6304" s="8">
        <v>4.8900000000000003E-5</v>
      </c>
    </row>
    <row r="6305" spans="1:15" x14ac:dyDescent="0.25">
      <c r="A6305" t="s">
        <v>6448</v>
      </c>
      <c r="B6305" t="s">
        <v>13</v>
      </c>
      <c r="C6305">
        <v>1116466</v>
      </c>
      <c r="D6305">
        <v>3.2661709539993298E-4</v>
      </c>
      <c r="E6305">
        <v>4.8865267446461698E-4</v>
      </c>
      <c r="F6305" s="8">
        <v>6.8428424966289903E-5</v>
      </c>
      <c r="G6305" s="8">
        <v>2.98789590365734E-5</v>
      </c>
      <c r="H6305" s="8">
        <v>1.0700000000000001E-7</v>
      </c>
      <c r="I6305" s="8">
        <v>2.3900000000000001E-7</v>
      </c>
      <c r="J6305" s="8">
        <v>4.6800000000000004E-9</v>
      </c>
      <c r="K6305" s="8">
        <v>8.9300000000000002E-10</v>
      </c>
      <c r="L6305" s="8">
        <v>4.8300000000000002E-5</v>
      </c>
      <c r="M6305" s="8">
        <v>4.7700000000000001E-5</v>
      </c>
      <c r="N6305" s="8">
        <v>4.7299999999999998E-5</v>
      </c>
      <c r="O6305" s="8">
        <v>4.6600000000000001E-5</v>
      </c>
    </row>
    <row r="6306" spans="1:15" x14ac:dyDescent="0.25">
      <c r="A6306" t="s">
        <v>6449</v>
      </c>
      <c r="B6306" t="s">
        <v>13</v>
      </c>
      <c r="C6306">
        <v>1157138</v>
      </c>
      <c r="D6306">
        <v>4.0847282684556701E-4</v>
      </c>
      <c r="E6306">
        <v>2.08859337262987E-4</v>
      </c>
      <c r="F6306">
        <v>1.0726461042668E-4</v>
      </c>
      <c r="G6306" s="8">
        <v>2.57267328791877E-5</v>
      </c>
      <c r="H6306" s="8">
        <v>1.67E-7</v>
      </c>
      <c r="I6306" s="8">
        <v>4.36E-8</v>
      </c>
      <c r="J6306" s="8">
        <v>1.15E-8</v>
      </c>
      <c r="K6306" s="8">
        <v>6.6199999999999999E-10</v>
      </c>
      <c r="L6306" s="8">
        <v>4.8399999999999997E-5</v>
      </c>
      <c r="M6306" s="8">
        <v>4.85E-5</v>
      </c>
      <c r="N6306" s="8">
        <v>4.7500000000000003E-5</v>
      </c>
      <c r="O6306" s="8">
        <v>4.7700000000000001E-5</v>
      </c>
    </row>
    <row r="6307" spans="1:15" x14ac:dyDescent="0.25">
      <c r="A6307" t="s">
        <v>6450</v>
      </c>
      <c r="B6307" t="s">
        <v>13</v>
      </c>
      <c r="C6307">
        <v>1157261</v>
      </c>
      <c r="D6307">
        <v>3.2992031723378702E-4</v>
      </c>
      <c r="E6307">
        <v>2.7713286247460999E-4</v>
      </c>
      <c r="F6307">
        <v>1.12348666724586E-4</v>
      </c>
      <c r="G6307">
        <v>1.1288901737063E-4</v>
      </c>
      <c r="H6307" s="8">
        <v>1.09E-7</v>
      </c>
      <c r="I6307" s="8">
        <v>7.6799999999999999E-8</v>
      </c>
      <c r="J6307" s="8">
        <v>1.26E-8</v>
      </c>
      <c r="K6307" s="8">
        <v>1.27E-8</v>
      </c>
      <c r="L6307" s="8">
        <v>4.8000000000000001E-5</v>
      </c>
      <c r="M6307" s="8">
        <v>4.9799999999999998E-5</v>
      </c>
      <c r="N6307" s="8">
        <v>4.7599999999999998E-5</v>
      </c>
      <c r="O6307" s="8">
        <v>5.1400000000000003E-5</v>
      </c>
    </row>
    <row r="6308" spans="1:15" x14ac:dyDescent="0.25">
      <c r="A6308" t="s">
        <v>6451</v>
      </c>
      <c r="B6308" t="s">
        <v>13</v>
      </c>
      <c r="C6308">
        <v>1159310</v>
      </c>
      <c r="D6308">
        <v>-1.48513303523116E-4</v>
      </c>
      <c r="E6308">
        <v>3.2223142058858899E-4</v>
      </c>
      <c r="F6308">
        <v>-3.7201111131915398E-4</v>
      </c>
      <c r="G6308">
        <v>-2.9016410989757702E-4</v>
      </c>
      <c r="H6308" s="8">
        <v>2.2099999999999999E-8</v>
      </c>
      <c r="I6308" s="8">
        <v>1.04E-7</v>
      </c>
      <c r="J6308" s="8">
        <v>1.3799999999999999E-7</v>
      </c>
      <c r="K6308" s="8">
        <v>8.42E-8</v>
      </c>
      <c r="L6308" s="8">
        <v>4.85E-5</v>
      </c>
      <c r="M6308" s="8">
        <v>4.8199999999999999E-5</v>
      </c>
      <c r="N6308" s="8">
        <v>4.8000000000000001E-5</v>
      </c>
      <c r="O6308" s="8">
        <v>4.8000000000000001E-5</v>
      </c>
    </row>
    <row r="6309" spans="1:15" x14ac:dyDescent="0.25">
      <c r="A6309" t="s">
        <v>6452</v>
      </c>
      <c r="B6309" t="s">
        <v>13</v>
      </c>
      <c r="C6309">
        <v>1186507</v>
      </c>
      <c r="D6309" s="8">
        <v>-6.9948802657946498E-5</v>
      </c>
      <c r="E6309">
        <v>4.1845236696198102E-4</v>
      </c>
      <c r="F6309">
        <v>-1.5071960536581499E-4</v>
      </c>
      <c r="G6309">
        <v>-1.7507332752327601E-4</v>
      </c>
      <c r="H6309" s="8">
        <v>4.8900000000000003E-9</v>
      </c>
      <c r="I6309" s="8">
        <v>1.7499999999999999E-7</v>
      </c>
      <c r="J6309" s="8">
        <v>2.2700000000000001E-8</v>
      </c>
      <c r="K6309" s="8">
        <v>3.0699999999999997E-8</v>
      </c>
      <c r="L6309" s="8">
        <v>4.8399999999999997E-5</v>
      </c>
      <c r="M6309" s="8">
        <v>4.71E-5</v>
      </c>
      <c r="N6309" s="8">
        <v>5.0300000000000003E-5</v>
      </c>
      <c r="O6309" s="8">
        <v>4.9100000000000001E-5</v>
      </c>
    </row>
    <row r="6310" spans="1:15" x14ac:dyDescent="0.25">
      <c r="A6310" t="s">
        <v>6453</v>
      </c>
      <c r="B6310" t="s">
        <v>13</v>
      </c>
      <c r="C6310">
        <v>1281523</v>
      </c>
      <c r="D6310">
        <v>-1.1859761365423901E-3</v>
      </c>
      <c r="E6310">
        <v>-9.8463676003841599E-4</v>
      </c>
      <c r="F6310" s="8">
        <v>-9.7415930539868496E-5</v>
      </c>
      <c r="G6310" s="8">
        <v>3.96600912260785E-5</v>
      </c>
      <c r="H6310" s="8">
        <v>1.4100000000000001E-6</v>
      </c>
      <c r="I6310" s="8">
        <v>9.7000000000000003E-7</v>
      </c>
      <c r="J6310" s="8">
        <v>9.4899999999999993E-9</v>
      </c>
      <c r="K6310" s="8">
        <v>1.57E-9</v>
      </c>
      <c r="L6310" s="8">
        <v>4.7899999999999999E-5</v>
      </c>
      <c r="M6310" s="8">
        <v>4.7200000000000002E-5</v>
      </c>
      <c r="N6310" s="8">
        <v>4.8399999999999997E-5</v>
      </c>
      <c r="O6310" s="8">
        <v>4.9599999999999999E-5</v>
      </c>
    </row>
    <row r="6311" spans="1:15" x14ac:dyDescent="0.25">
      <c r="A6311" t="s">
        <v>6454</v>
      </c>
      <c r="B6311" t="s">
        <v>13</v>
      </c>
      <c r="C6311">
        <v>1312646</v>
      </c>
      <c r="D6311">
        <v>1.7116392679512901E-3</v>
      </c>
      <c r="E6311">
        <v>1.1310784008217801E-3</v>
      </c>
      <c r="F6311">
        <v>5.9108586222693903E-4</v>
      </c>
      <c r="G6311">
        <v>2.3665789273379E-4</v>
      </c>
      <c r="H6311" s="8">
        <v>2.9299999999999999E-6</v>
      </c>
      <c r="I6311" s="8">
        <v>1.28E-6</v>
      </c>
      <c r="J6311" s="8">
        <v>3.4900000000000001E-7</v>
      </c>
      <c r="K6311" s="8">
        <v>5.5999999999999999E-8</v>
      </c>
      <c r="L6311" s="8">
        <v>4.8399999999999997E-5</v>
      </c>
      <c r="M6311" s="8">
        <v>4.6100000000000002E-5</v>
      </c>
      <c r="N6311" s="8">
        <v>4.7299999999999998E-5</v>
      </c>
      <c r="O6311" s="8">
        <v>4.9799999999999998E-5</v>
      </c>
    </row>
    <row r="6312" spans="1:15" x14ac:dyDescent="0.25">
      <c r="A6312" t="s">
        <v>6455</v>
      </c>
      <c r="B6312" t="s">
        <v>13</v>
      </c>
      <c r="C6312">
        <v>1314567</v>
      </c>
      <c r="D6312">
        <v>-8.5637349173438998E-4</v>
      </c>
      <c r="E6312">
        <v>-9.7554185124631597E-4</v>
      </c>
      <c r="F6312">
        <v>-2.0307882025485599E-4</v>
      </c>
      <c r="G6312" s="8">
        <v>-5.0215320374155298E-5</v>
      </c>
      <c r="H6312" s="8">
        <v>7.3300000000000001E-7</v>
      </c>
      <c r="I6312" s="8">
        <v>9.5199999999999995E-7</v>
      </c>
      <c r="J6312" s="8">
        <v>4.1199999999999998E-8</v>
      </c>
      <c r="K6312" s="8">
        <v>2.52E-9</v>
      </c>
      <c r="L6312" s="8">
        <v>4.8399999999999997E-5</v>
      </c>
      <c r="M6312" s="8">
        <v>4.8099999999999997E-5</v>
      </c>
      <c r="N6312" s="8">
        <v>4.8900000000000003E-5</v>
      </c>
      <c r="O6312" s="8">
        <v>4.7800000000000003E-5</v>
      </c>
    </row>
    <row r="6313" spans="1:15" x14ac:dyDescent="0.25">
      <c r="A6313" t="s">
        <v>6456</v>
      </c>
      <c r="B6313" t="s">
        <v>13</v>
      </c>
      <c r="C6313">
        <v>1327055</v>
      </c>
      <c r="D6313">
        <v>-2.8845010471091099E-4</v>
      </c>
      <c r="E6313" s="8">
        <v>3.0524264632180001E-5</v>
      </c>
      <c r="F6313" s="8">
        <v>2.43896240946527E-5</v>
      </c>
      <c r="G6313" s="8">
        <v>9.9843801852091893E-6</v>
      </c>
      <c r="H6313" s="8">
        <v>8.3200000000000004E-8</v>
      </c>
      <c r="I6313" s="8">
        <v>9.3200000000000009E-10</v>
      </c>
      <c r="J6313" s="8">
        <v>5.9500000000000001E-10</v>
      </c>
      <c r="K6313" s="8">
        <v>9.9700000000000002E-11</v>
      </c>
      <c r="L6313" s="8">
        <v>4.8000000000000001E-5</v>
      </c>
      <c r="M6313" s="8">
        <v>4.6999999999999997E-5</v>
      </c>
      <c r="N6313" s="8">
        <v>4.6900000000000002E-5</v>
      </c>
      <c r="O6313" s="8">
        <v>4.7200000000000002E-5</v>
      </c>
    </row>
    <row r="6314" spans="1:15" x14ac:dyDescent="0.25">
      <c r="A6314" t="s">
        <v>6457</v>
      </c>
      <c r="B6314" t="s">
        <v>13</v>
      </c>
      <c r="C6314">
        <v>1328645</v>
      </c>
      <c r="D6314">
        <v>3.3955507064986103E-4</v>
      </c>
      <c r="E6314">
        <v>1.2414196381662201E-3</v>
      </c>
      <c r="F6314" s="8">
        <v>5.1969128678343998E-6</v>
      </c>
      <c r="G6314" s="8">
        <v>-1.95101009249439E-5</v>
      </c>
      <c r="H6314" s="8">
        <v>1.15E-7</v>
      </c>
      <c r="I6314" s="8">
        <v>1.5400000000000001E-6</v>
      </c>
      <c r="J6314" s="8">
        <v>2.7E-11</v>
      </c>
      <c r="K6314" s="8">
        <v>3.8099999999999998E-10</v>
      </c>
      <c r="L6314" s="8">
        <v>4.7899999999999999E-5</v>
      </c>
      <c r="M6314" s="8">
        <v>4.8199999999999999E-5</v>
      </c>
      <c r="N6314" s="8">
        <v>4.8399999999999997E-5</v>
      </c>
      <c r="O6314" s="8">
        <v>4.6300000000000001E-5</v>
      </c>
    </row>
    <row r="6315" spans="1:15" x14ac:dyDescent="0.25">
      <c r="A6315" t="s">
        <v>6458</v>
      </c>
      <c r="B6315" t="s">
        <v>13</v>
      </c>
      <c r="C6315">
        <v>1437217</v>
      </c>
      <c r="D6315">
        <v>-2.5663316503130902E-4</v>
      </c>
      <c r="E6315">
        <v>-2.9512732498685298E-4</v>
      </c>
      <c r="F6315" s="8">
        <v>8.4123331604995207E-5</v>
      </c>
      <c r="G6315" s="8">
        <v>-9.9149963840949594E-5</v>
      </c>
      <c r="H6315" s="8">
        <v>6.5900000000000001E-8</v>
      </c>
      <c r="I6315" s="8">
        <v>8.7100000000000006E-8</v>
      </c>
      <c r="J6315" s="8">
        <v>7.0800000000000004E-9</v>
      </c>
      <c r="K6315" s="8">
        <v>9.8299999999999993E-9</v>
      </c>
      <c r="L6315" s="8">
        <v>4.85E-5</v>
      </c>
      <c r="M6315" s="8">
        <v>4.7700000000000001E-5</v>
      </c>
      <c r="N6315" s="8">
        <v>4.71E-5</v>
      </c>
      <c r="O6315" s="8">
        <v>4.8000000000000001E-5</v>
      </c>
    </row>
    <row r="6316" spans="1:15" x14ac:dyDescent="0.25">
      <c r="A6316" t="s">
        <v>6459</v>
      </c>
      <c r="B6316" t="s">
        <v>13</v>
      </c>
      <c r="C6316">
        <v>1479010</v>
      </c>
      <c r="D6316">
        <v>1.0314391494362801E-3</v>
      </c>
      <c r="E6316">
        <v>1.47603273806146E-3</v>
      </c>
      <c r="F6316" s="8">
        <v>3.4987809979278997E-5</v>
      </c>
      <c r="G6316" s="8">
        <v>-8.0523444002579699E-5</v>
      </c>
      <c r="H6316" s="8">
        <v>1.06E-6</v>
      </c>
      <c r="I6316" s="8">
        <v>2.1799999999999999E-6</v>
      </c>
      <c r="J6316" s="8">
        <v>1.2199999999999999E-9</v>
      </c>
      <c r="K6316" s="8">
        <v>6.48E-9</v>
      </c>
      <c r="L6316" s="8">
        <v>4.8099999999999997E-5</v>
      </c>
      <c r="M6316" s="8">
        <v>4.99E-5</v>
      </c>
      <c r="N6316" s="8">
        <v>4.8099999999999997E-5</v>
      </c>
      <c r="O6316" s="8">
        <v>4.6900000000000002E-5</v>
      </c>
    </row>
    <row r="6317" spans="1:15" x14ac:dyDescent="0.25">
      <c r="A6317" t="s">
        <v>6460</v>
      </c>
      <c r="B6317" t="s">
        <v>13</v>
      </c>
      <c r="C6317">
        <v>1555425</v>
      </c>
      <c r="D6317">
        <v>8.0433633848215995E-4</v>
      </c>
      <c r="E6317">
        <v>1.1214076532487401E-3</v>
      </c>
      <c r="F6317">
        <v>2.6755772628094503E-4</v>
      </c>
      <c r="G6317">
        <v>1.5068621665400799E-4</v>
      </c>
      <c r="H6317" s="8">
        <v>6.4700000000000001E-7</v>
      </c>
      <c r="I6317" s="8">
        <v>1.26E-6</v>
      </c>
      <c r="J6317" s="8">
        <v>7.1600000000000006E-8</v>
      </c>
      <c r="K6317" s="8">
        <v>2.2700000000000001E-8</v>
      </c>
      <c r="L6317" s="8">
        <v>4.8399999999999997E-5</v>
      </c>
      <c r="M6317" s="8">
        <v>4.7500000000000003E-5</v>
      </c>
      <c r="N6317" s="8">
        <v>4.85E-5</v>
      </c>
      <c r="O6317" s="8">
        <v>4.5899999999999998E-5</v>
      </c>
    </row>
    <row r="6318" spans="1:15" x14ac:dyDescent="0.25">
      <c r="A6318" t="s">
        <v>6461</v>
      </c>
      <c r="B6318" t="s">
        <v>13</v>
      </c>
      <c r="C6318">
        <v>1594722</v>
      </c>
      <c r="D6318">
        <v>-1.3110117577430999E-4</v>
      </c>
      <c r="E6318">
        <v>1.12270866381929E-4</v>
      </c>
      <c r="F6318">
        <v>-2.4821110876896999E-4</v>
      </c>
      <c r="G6318">
        <v>-1.2583464264414199E-4</v>
      </c>
      <c r="H6318" s="8">
        <v>1.7199999999999999E-8</v>
      </c>
      <c r="I6318" s="8">
        <v>1.26E-8</v>
      </c>
      <c r="J6318" s="8">
        <v>6.1599999999999996E-8</v>
      </c>
      <c r="K6318" s="8">
        <v>1.5799999999999999E-8</v>
      </c>
      <c r="L6318" s="8">
        <v>4.7899999999999999E-5</v>
      </c>
      <c r="M6318" s="8">
        <v>4.9200000000000003E-5</v>
      </c>
      <c r="N6318" s="8">
        <v>4.6199999999999998E-5</v>
      </c>
      <c r="O6318" s="8">
        <v>4.4799999999999998E-5</v>
      </c>
    </row>
    <row r="6319" spans="1:15" x14ac:dyDescent="0.25">
      <c r="A6319" t="s">
        <v>6462</v>
      </c>
      <c r="B6319" t="s">
        <v>13</v>
      </c>
      <c r="C6319">
        <v>1617525</v>
      </c>
      <c r="D6319">
        <v>3.5639751655726099E-4</v>
      </c>
      <c r="E6319" s="8">
        <v>-4.7484924230052801E-6</v>
      </c>
      <c r="F6319">
        <v>2.4362460216115499E-4</v>
      </c>
      <c r="G6319">
        <v>1.62094898140927E-4</v>
      </c>
      <c r="H6319" s="8">
        <v>1.2700000000000001E-7</v>
      </c>
      <c r="I6319" s="8">
        <v>2.25E-11</v>
      </c>
      <c r="J6319" s="8">
        <v>5.9400000000000003E-8</v>
      </c>
      <c r="K6319" s="8">
        <v>2.6300000000000001E-8</v>
      </c>
      <c r="L6319" s="8">
        <v>4.8000000000000001E-5</v>
      </c>
      <c r="M6319" s="8">
        <v>4.8099999999999997E-5</v>
      </c>
      <c r="N6319" s="8">
        <v>4.8199999999999999E-5</v>
      </c>
      <c r="O6319" s="8">
        <v>4.9299999999999999E-5</v>
      </c>
    </row>
    <row r="6320" spans="1:15" x14ac:dyDescent="0.25">
      <c r="A6320" t="s">
        <v>6463</v>
      </c>
      <c r="B6320" t="s">
        <v>13</v>
      </c>
      <c r="C6320">
        <v>1618018</v>
      </c>
      <c r="D6320">
        <v>1.2580798751351101E-4</v>
      </c>
      <c r="E6320">
        <v>5.2534505962025099E-4</v>
      </c>
      <c r="F6320">
        <v>-1.8686913607534599E-4</v>
      </c>
      <c r="G6320">
        <v>1.3438513178487999E-4</v>
      </c>
      <c r="H6320" s="8">
        <v>1.5799999999999999E-8</v>
      </c>
      <c r="I6320" s="8">
        <v>2.7599999999999998E-7</v>
      </c>
      <c r="J6320" s="8">
        <v>3.4900000000000001E-8</v>
      </c>
      <c r="K6320" s="8">
        <v>1.81E-8</v>
      </c>
      <c r="L6320" s="8">
        <v>4.8099999999999997E-5</v>
      </c>
      <c r="M6320" s="8">
        <v>4.88E-5</v>
      </c>
      <c r="N6320" s="8">
        <v>4.74E-5</v>
      </c>
      <c r="O6320" s="8">
        <v>5.0300000000000003E-5</v>
      </c>
    </row>
    <row r="6321" spans="1:15" x14ac:dyDescent="0.25">
      <c r="A6321" t="s">
        <v>6464</v>
      </c>
      <c r="B6321" t="s">
        <v>13</v>
      </c>
      <c r="C6321">
        <v>1621326</v>
      </c>
      <c r="D6321">
        <v>-8.0758142055919904E-4</v>
      </c>
      <c r="E6321">
        <v>-1.0104659067799199E-3</v>
      </c>
      <c r="F6321">
        <v>-3.3090057643571098E-4</v>
      </c>
      <c r="G6321" s="8">
        <v>-9.8408718325765606E-5</v>
      </c>
      <c r="H6321" s="8">
        <v>6.5199999999999996E-7</v>
      </c>
      <c r="I6321" s="8">
        <v>1.02E-6</v>
      </c>
      <c r="J6321" s="8">
        <v>1.09E-7</v>
      </c>
      <c r="K6321" s="8">
        <v>9.6799999999999997E-9</v>
      </c>
      <c r="L6321" s="8">
        <v>4.8099999999999997E-5</v>
      </c>
      <c r="M6321" s="8">
        <v>4.6300000000000001E-5</v>
      </c>
      <c r="N6321" s="8">
        <v>5.0500000000000001E-5</v>
      </c>
      <c r="O6321" s="8">
        <v>5.0800000000000002E-5</v>
      </c>
    </row>
    <row r="6322" spans="1:15" x14ac:dyDescent="0.25">
      <c r="A6322" t="s">
        <v>6465</v>
      </c>
      <c r="B6322" t="s">
        <v>13</v>
      </c>
      <c r="C6322">
        <v>1662161</v>
      </c>
      <c r="D6322">
        <v>2.7335239051861498E-4</v>
      </c>
      <c r="E6322">
        <v>-1.10432306854712E-4</v>
      </c>
      <c r="F6322">
        <v>1.3337793410432699E-4</v>
      </c>
      <c r="G6322" s="8">
        <v>-6.2952497461184602E-6</v>
      </c>
      <c r="H6322" s="8">
        <v>7.4700000000000001E-8</v>
      </c>
      <c r="I6322" s="8">
        <v>1.22E-8</v>
      </c>
      <c r="J6322" s="8">
        <v>1.7800000000000001E-8</v>
      </c>
      <c r="K6322" s="8">
        <v>3.9599999999999998E-11</v>
      </c>
      <c r="L6322" s="8">
        <v>4.8399999999999997E-5</v>
      </c>
      <c r="M6322" s="8">
        <v>4.9100000000000001E-5</v>
      </c>
      <c r="N6322" s="8">
        <v>4.8099999999999997E-5</v>
      </c>
      <c r="O6322" s="8">
        <v>4.9200000000000003E-5</v>
      </c>
    </row>
    <row r="6323" spans="1:15" x14ac:dyDescent="0.25">
      <c r="A6323" t="s">
        <v>6466</v>
      </c>
      <c r="B6323" t="s">
        <v>13</v>
      </c>
      <c r="C6323">
        <v>1690637</v>
      </c>
      <c r="D6323">
        <v>-1.7761443916334101E-4</v>
      </c>
      <c r="E6323">
        <v>-3.3429681333531401E-4</v>
      </c>
      <c r="F6323" s="8">
        <v>-4.2736290274428299E-5</v>
      </c>
      <c r="G6323" s="8">
        <v>3.4864741670810701E-5</v>
      </c>
      <c r="H6323" s="8">
        <v>3.1499999999999998E-8</v>
      </c>
      <c r="I6323" s="8">
        <v>1.12E-7</v>
      </c>
      <c r="J6323" s="8">
        <v>1.8300000000000001E-9</v>
      </c>
      <c r="K6323" s="8">
        <v>1.2199999999999999E-9</v>
      </c>
      <c r="L6323" s="8">
        <v>4.85E-5</v>
      </c>
      <c r="M6323" s="8">
        <v>4.6300000000000001E-5</v>
      </c>
      <c r="N6323" s="8">
        <v>4.9299999999999999E-5</v>
      </c>
      <c r="O6323" s="8">
        <v>4.8600000000000002E-5</v>
      </c>
    </row>
    <row r="6324" spans="1:15" x14ac:dyDescent="0.25">
      <c r="A6324" t="s">
        <v>6467</v>
      </c>
      <c r="B6324" t="s">
        <v>13</v>
      </c>
      <c r="C6324">
        <v>1704940</v>
      </c>
      <c r="D6324">
        <v>-1.30148954234004E-4</v>
      </c>
      <c r="E6324" s="8">
        <v>8.5472497772262304E-6</v>
      </c>
      <c r="F6324" s="8">
        <v>-2.2753411106746898E-5</v>
      </c>
      <c r="G6324" s="8">
        <v>4.05225978642006E-5</v>
      </c>
      <c r="H6324" s="8">
        <v>1.6899999999999999E-8</v>
      </c>
      <c r="I6324" s="8">
        <v>7.3099999999999998E-11</v>
      </c>
      <c r="J6324" s="8">
        <v>5.1799999999999997E-10</v>
      </c>
      <c r="K6324" s="8">
        <v>1.6399999999999999E-9</v>
      </c>
      <c r="L6324" s="8">
        <v>4.7899999999999999E-5</v>
      </c>
      <c r="M6324" s="8">
        <v>4.8600000000000002E-5</v>
      </c>
      <c r="N6324" s="8">
        <v>4.6600000000000001E-5</v>
      </c>
      <c r="O6324" s="8">
        <v>4.4799999999999998E-5</v>
      </c>
    </row>
    <row r="6325" spans="1:15" x14ac:dyDescent="0.25">
      <c r="A6325" t="s">
        <v>6468</v>
      </c>
      <c r="B6325" t="s">
        <v>13</v>
      </c>
      <c r="C6325">
        <v>1717131</v>
      </c>
      <c r="D6325">
        <v>-1.04988745277388E-3</v>
      </c>
      <c r="E6325">
        <v>-1.0968257733903401E-3</v>
      </c>
      <c r="F6325">
        <v>-3.6655109465510901E-4</v>
      </c>
      <c r="G6325" s="8">
        <v>8.1462168224463595E-6</v>
      </c>
      <c r="H6325" s="8">
        <v>1.1000000000000001E-6</v>
      </c>
      <c r="I6325" s="8">
        <v>1.1999999999999999E-6</v>
      </c>
      <c r="J6325" s="8">
        <v>1.3400000000000001E-7</v>
      </c>
      <c r="K6325" s="8">
        <v>6.6399999999999998E-11</v>
      </c>
      <c r="L6325" s="8">
        <v>4.8099999999999997E-5</v>
      </c>
      <c r="M6325" s="8">
        <v>4.8000000000000001E-5</v>
      </c>
      <c r="N6325" s="8">
        <v>4.9299999999999999E-5</v>
      </c>
      <c r="O6325" s="8">
        <v>4.8000000000000001E-5</v>
      </c>
    </row>
    <row r="6326" spans="1:15" x14ac:dyDescent="0.25">
      <c r="A6326" t="s">
        <v>6469</v>
      </c>
      <c r="B6326" t="s">
        <v>13</v>
      </c>
      <c r="C6326">
        <v>1752310</v>
      </c>
      <c r="D6326">
        <v>1.3868034349571001E-3</v>
      </c>
      <c r="E6326">
        <v>1.31148760625698E-3</v>
      </c>
      <c r="F6326">
        <v>3.1124370768042002E-4</v>
      </c>
      <c r="G6326" s="8">
        <v>-8.5445907080235993E-6</v>
      </c>
      <c r="H6326" s="8">
        <v>1.9199999999999998E-6</v>
      </c>
      <c r="I6326" s="8">
        <v>1.72E-6</v>
      </c>
      <c r="J6326" s="8">
        <v>9.6900000000000001E-8</v>
      </c>
      <c r="K6326" s="8">
        <v>7.3000000000000006E-11</v>
      </c>
      <c r="L6326" s="8">
        <v>4.85E-5</v>
      </c>
      <c r="M6326" s="8">
        <v>4.88E-5</v>
      </c>
      <c r="N6326" s="8">
        <v>4.8099999999999997E-5</v>
      </c>
      <c r="O6326" s="8">
        <v>4.8900000000000003E-5</v>
      </c>
    </row>
    <row r="6327" spans="1:15" x14ac:dyDescent="0.25">
      <c r="A6327" t="s">
        <v>6470</v>
      </c>
      <c r="B6327" t="s">
        <v>13</v>
      </c>
      <c r="C6327">
        <v>1759350</v>
      </c>
      <c r="D6327">
        <v>4.36066917150695E-4</v>
      </c>
      <c r="E6327">
        <v>9.51520775320766E-4</v>
      </c>
      <c r="F6327">
        <v>3.3834508610519799E-4</v>
      </c>
      <c r="G6327">
        <v>1.8467702325723699E-4</v>
      </c>
      <c r="H6327" s="8">
        <v>1.9000000000000001E-7</v>
      </c>
      <c r="I6327" s="8">
        <v>9.0500000000000002E-7</v>
      </c>
      <c r="J6327" s="8">
        <v>1.14E-7</v>
      </c>
      <c r="K6327" s="8">
        <v>3.4100000000000001E-8</v>
      </c>
      <c r="L6327" s="8">
        <v>4.8199999999999999E-5</v>
      </c>
      <c r="M6327" s="8">
        <v>4.6300000000000001E-5</v>
      </c>
      <c r="N6327" s="8">
        <v>4.6900000000000002E-5</v>
      </c>
      <c r="O6327" s="8">
        <v>4.7599999999999998E-5</v>
      </c>
    </row>
    <row r="6328" spans="1:15" x14ac:dyDescent="0.25">
      <c r="A6328" t="s">
        <v>6471</v>
      </c>
      <c r="B6328" t="s">
        <v>13</v>
      </c>
      <c r="C6328">
        <v>1787056</v>
      </c>
      <c r="D6328" s="8">
        <v>9.7013351492384492E-6</v>
      </c>
      <c r="E6328" s="8">
        <v>6.3438749025319902E-5</v>
      </c>
      <c r="F6328">
        <v>-2.7721360450993598E-4</v>
      </c>
      <c r="G6328" s="8">
        <v>4.1009923128005602E-5</v>
      </c>
      <c r="H6328" s="8">
        <v>9.4100000000000003E-11</v>
      </c>
      <c r="I6328" s="8">
        <v>4.0199999999999998E-9</v>
      </c>
      <c r="J6328" s="8">
        <v>7.6799999999999999E-8</v>
      </c>
      <c r="K6328" s="8">
        <v>1.68E-9</v>
      </c>
      <c r="L6328" s="8">
        <v>4.7899999999999999E-5</v>
      </c>
      <c r="M6328" s="8">
        <v>4.6600000000000001E-5</v>
      </c>
      <c r="N6328" s="8">
        <v>4.8300000000000002E-5</v>
      </c>
      <c r="O6328" s="8">
        <v>4.46E-5</v>
      </c>
    </row>
    <row r="6329" spans="1:15" x14ac:dyDescent="0.25">
      <c r="A6329" t="s">
        <v>6472</v>
      </c>
      <c r="B6329" t="s">
        <v>13</v>
      </c>
      <c r="C6329">
        <v>1788434</v>
      </c>
      <c r="D6329" s="8">
        <v>4.0740740520427502E-5</v>
      </c>
      <c r="E6329">
        <v>1.5523701498525801E-4</v>
      </c>
      <c r="F6329" s="8">
        <v>9.0990699094374697E-5</v>
      </c>
      <c r="G6329" s="8">
        <v>8.7931072042227797E-5</v>
      </c>
      <c r="H6329" s="8">
        <v>1.6600000000000001E-9</v>
      </c>
      <c r="I6329" s="8">
        <v>2.4100000000000001E-8</v>
      </c>
      <c r="J6329" s="8">
        <v>8.2800000000000004E-9</v>
      </c>
      <c r="K6329" s="8">
        <v>7.7300000000000004E-9</v>
      </c>
      <c r="L6329" s="8">
        <v>4.8399999999999997E-5</v>
      </c>
      <c r="M6329" s="8">
        <v>4.7500000000000003E-5</v>
      </c>
      <c r="N6329" s="8">
        <v>4.8399999999999997E-5</v>
      </c>
      <c r="O6329" s="8">
        <v>5.1400000000000003E-5</v>
      </c>
    </row>
    <row r="6330" spans="1:15" x14ac:dyDescent="0.25">
      <c r="A6330" t="s">
        <v>6473</v>
      </c>
      <c r="B6330" t="s">
        <v>13</v>
      </c>
      <c r="C6330">
        <v>1908070</v>
      </c>
      <c r="D6330">
        <v>8.5485998583311102E-4</v>
      </c>
      <c r="E6330">
        <v>2.2103435588780899E-4</v>
      </c>
      <c r="F6330">
        <v>3.9071622167196799E-4</v>
      </c>
      <c r="G6330">
        <v>1.5910326801317601E-4</v>
      </c>
      <c r="H6330" s="8">
        <v>7.3099999999999997E-7</v>
      </c>
      <c r="I6330" s="8">
        <v>4.8900000000000001E-8</v>
      </c>
      <c r="J6330" s="8">
        <v>1.5300000000000001E-7</v>
      </c>
      <c r="K6330" s="8">
        <v>2.5300000000000002E-8</v>
      </c>
      <c r="L6330" s="8">
        <v>4.7800000000000003E-5</v>
      </c>
      <c r="M6330" s="8">
        <v>4.9200000000000003E-5</v>
      </c>
      <c r="N6330" s="8">
        <v>4.8099999999999997E-5</v>
      </c>
      <c r="O6330" s="8">
        <v>4.8900000000000003E-5</v>
      </c>
    </row>
    <row r="6331" spans="1:15" x14ac:dyDescent="0.25">
      <c r="A6331" t="s">
        <v>6474</v>
      </c>
      <c r="B6331" t="s">
        <v>13</v>
      </c>
      <c r="C6331">
        <v>1920972</v>
      </c>
      <c r="D6331">
        <v>-1.0811411714082E-4</v>
      </c>
      <c r="E6331">
        <v>-4.4011682427239101E-4</v>
      </c>
      <c r="F6331">
        <v>1.4207034858305901E-4</v>
      </c>
      <c r="G6331" s="8">
        <v>2.9086092392490799E-5</v>
      </c>
      <c r="H6331" s="8">
        <v>1.1700000000000001E-8</v>
      </c>
      <c r="I6331" s="8">
        <v>1.9399999999999999E-7</v>
      </c>
      <c r="J6331" s="8">
        <v>2.0199999999999999E-8</v>
      </c>
      <c r="K6331" s="8">
        <v>8.4599999999999997E-10</v>
      </c>
      <c r="L6331" s="8">
        <v>4.88E-5</v>
      </c>
      <c r="M6331" s="8">
        <v>4.8699999999999998E-5</v>
      </c>
      <c r="N6331" s="8">
        <v>4.8099999999999997E-5</v>
      </c>
      <c r="O6331" s="8">
        <v>4.6300000000000001E-5</v>
      </c>
    </row>
    <row r="6332" spans="1:15" x14ac:dyDescent="0.25">
      <c r="A6332" t="s">
        <v>6475</v>
      </c>
      <c r="B6332" t="s">
        <v>13</v>
      </c>
      <c r="C6332">
        <v>1939009</v>
      </c>
      <c r="D6332">
        <v>-6.8047703380072001E-4</v>
      </c>
      <c r="E6332">
        <v>-1.03527222495151E-3</v>
      </c>
      <c r="F6332">
        <v>-3.8821828099139098E-4</v>
      </c>
      <c r="G6332">
        <v>-1.8741169193142E-4</v>
      </c>
      <c r="H6332" s="8">
        <v>4.63E-7</v>
      </c>
      <c r="I6332" s="8">
        <v>1.0699999999999999E-6</v>
      </c>
      <c r="J6332" s="8">
        <v>1.5099999999999999E-7</v>
      </c>
      <c r="K6332" s="8">
        <v>3.5100000000000003E-8</v>
      </c>
      <c r="L6332" s="8">
        <v>4.8099999999999997E-5</v>
      </c>
      <c r="M6332" s="8">
        <v>4.6799999999999999E-5</v>
      </c>
      <c r="N6332" s="8">
        <v>4.7800000000000003E-5</v>
      </c>
      <c r="O6332" s="8">
        <v>4.9499999999999997E-5</v>
      </c>
    </row>
    <row r="6333" spans="1:15" x14ac:dyDescent="0.25">
      <c r="A6333" t="s">
        <v>6476</v>
      </c>
      <c r="B6333" t="s">
        <v>13</v>
      </c>
      <c r="C6333">
        <v>2012469</v>
      </c>
      <c r="D6333">
        <v>-1.0595970283316599E-3</v>
      </c>
      <c r="E6333">
        <v>-1.5466981158771901E-4</v>
      </c>
      <c r="F6333">
        <v>-6.9118254122133005E-4</v>
      </c>
      <c r="G6333">
        <v>-1.6561238738303601E-4</v>
      </c>
      <c r="H6333" s="8">
        <v>1.1200000000000001E-6</v>
      </c>
      <c r="I6333" s="8">
        <v>2.3899999999999999E-8</v>
      </c>
      <c r="J6333" s="8">
        <v>4.7800000000000002E-7</v>
      </c>
      <c r="K6333" s="8">
        <v>2.7400000000000001E-8</v>
      </c>
      <c r="L6333" s="8">
        <v>4.8099999999999997E-5</v>
      </c>
      <c r="M6333" s="8">
        <v>4.5899999999999998E-5</v>
      </c>
      <c r="N6333" s="8">
        <v>4.7200000000000002E-5</v>
      </c>
      <c r="O6333" s="8">
        <v>4.88E-5</v>
      </c>
    </row>
    <row r="6334" spans="1:15" x14ac:dyDescent="0.25">
      <c r="A6334" t="s">
        <v>6477</v>
      </c>
      <c r="B6334" t="s">
        <v>13</v>
      </c>
      <c r="C6334">
        <v>2012686</v>
      </c>
      <c r="D6334">
        <v>3.2755271380631597E-4</v>
      </c>
      <c r="E6334">
        <v>3.7111764896266601E-4</v>
      </c>
      <c r="F6334">
        <v>-4.2276641268147697E-4</v>
      </c>
      <c r="G6334">
        <v>-1.8725881888623499E-4</v>
      </c>
      <c r="H6334" s="8">
        <v>1.0700000000000001E-7</v>
      </c>
      <c r="I6334" s="8">
        <v>1.3799999999999999E-7</v>
      </c>
      <c r="J6334" s="8">
        <v>1.79E-7</v>
      </c>
      <c r="K6334" s="8">
        <v>3.5100000000000003E-8</v>
      </c>
      <c r="L6334" s="8">
        <v>4.8699999999999998E-5</v>
      </c>
      <c r="M6334" s="8">
        <v>4.8099999999999997E-5</v>
      </c>
      <c r="N6334" s="8">
        <v>4.8399999999999997E-5</v>
      </c>
      <c r="O6334" s="8">
        <v>4.8000000000000001E-5</v>
      </c>
    </row>
    <row r="6335" spans="1:15" x14ac:dyDescent="0.25">
      <c r="A6335" t="s">
        <v>6478</v>
      </c>
      <c r="B6335" t="s">
        <v>13</v>
      </c>
      <c r="C6335">
        <v>2022719</v>
      </c>
      <c r="D6335">
        <v>6.7533051371711401E-4</v>
      </c>
      <c r="E6335">
        <v>8.1253636629935802E-4</v>
      </c>
      <c r="F6335" s="8">
        <v>6.6866453894024898E-5</v>
      </c>
      <c r="G6335" s="8">
        <v>-4.0861206856088798E-5</v>
      </c>
      <c r="H6335" s="8">
        <v>4.5600000000000001E-7</v>
      </c>
      <c r="I6335" s="8">
        <v>6.6000000000000003E-7</v>
      </c>
      <c r="J6335" s="8">
        <v>4.4699999999999997E-9</v>
      </c>
      <c r="K6335" s="8">
        <v>1.67E-9</v>
      </c>
      <c r="L6335" s="8">
        <v>4.85E-5</v>
      </c>
      <c r="M6335" s="8">
        <v>4.8600000000000002E-5</v>
      </c>
      <c r="N6335" s="8">
        <v>4.9100000000000001E-5</v>
      </c>
      <c r="O6335" s="8">
        <v>4.5000000000000003E-5</v>
      </c>
    </row>
    <row r="6336" spans="1:15" x14ac:dyDescent="0.25">
      <c r="A6336" t="s">
        <v>6479</v>
      </c>
      <c r="B6336" t="s">
        <v>13</v>
      </c>
      <c r="C6336">
        <v>2053989</v>
      </c>
      <c r="D6336" s="8">
        <v>3.5838351946530301E-5</v>
      </c>
      <c r="E6336">
        <v>5.9194073475316402E-4</v>
      </c>
      <c r="F6336" s="8">
        <v>-8.5479588239255794E-5</v>
      </c>
      <c r="G6336">
        <v>-2.6591020958317802E-4</v>
      </c>
      <c r="H6336" s="8">
        <v>1.2799999999999999E-9</v>
      </c>
      <c r="I6336" s="8">
        <v>3.4999999999999998E-7</v>
      </c>
      <c r="J6336" s="8">
        <v>7.3099999999999998E-9</v>
      </c>
      <c r="K6336" s="8">
        <v>7.0700000000000004E-8</v>
      </c>
      <c r="L6336" s="8">
        <v>4.8000000000000001E-5</v>
      </c>
      <c r="M6336" s="8">
        <v>4.8300000000000002E-5</v>
      </c>
      <c r="N6336" s="8">
        <v>4.7800000000000003E-5</v>
      </c>
      <c r="O6336" s="8">
        <v>4.8300000000000002E-5</v>
      </c>
    </row>
    <row r="6337" spans="1:15" x14ac:dyDescent="0.25">
      <c r="A6337" t="s">
        <v>6480</v>
      </c>
      <c r="B6337" t="s">
        <v>13</v>
      </c>
      <c r="C6337">
        <v>2056234</v>
      </c>
      <c r="D6337">
        <v>5.8772193198298604E-4</v>
      </c>
      <c r="E6337">
        <v>2.29991299308575E-4</v>
      </c>
      <c r="F6337">
        <v>5.5992771210426303E-4</v>
      </c>
      <c r="G6337">
        <v>1.4966173907780901E-4</v>
      </c>
      <c r="H6337" s="8">
        <v>3.4499999999999998E-7</v>
      </c>
      <c r="I6337" s="8">
        <v>5.2899999999999997E-8</v>
      </c>
      <c r="J6337" s="8">
        <v>3.1399999999999998E-7</v>
      </c>
      <c r="K6337" s="8">
        <v>2.2399999999999999E-8</v>
      </c>
      <c r="L6337" s="8">
        <v>4.8600000000000002E-5</v>
      </c>
      <c r="M6337" s="8">
        <v>5.0800000000000002E-5</v>
      </c>
      <c r="N6337" s="8">
        <v>4.9400000000000001E-5</v>
      </c>
      <c r="O6337" s="8">
        <v>4.8099999999999997E-5</v>
      </c>
    </row>
    <row r="6338" spans="1:15" x14ac:dyDescent="0.25">
      <c r="A6338" t="s">
        <v>6481</v>
      </c>
      <c r="B6338" t="s">
        <v>13</v>
      </c>
      <c r="C6338">
        <v>2075856</v>
      </c>
      <c r="D6338">
        <v>6.8127463907383795E-4</v>
      </c>
      <c r="E6338">
        <v>6.3876631396742099E-4</v>
      </c>
      <c r="F6338" s="8">
        <v>6.8038686758118406E-5</v>
      </c>
      <c r="G6338">
        <v>1.59356927371877E-4</v>
      </c>
      <c r="H6338" s="8">
        <v>4.6400000000000003E-7</v>
      </c>
      <c r="I6338" s="8">
        <v>4.08E-7</v>
      </c>
      <c r="J6338" s="8">
        <v>4.6299999999999999E-9</v>
      </c>
      <c r="K6338" s="8">
        <v>2.5399999999999999E-8</v>
      </c>
      <c r="L6338" s="8">
        <v>4.8600000000000002E-5</v>
      </c>
      <c r="M6338" s="8">
        <v>4.7599999999999998E-5</v>
      </c>
      <c r="N6338" s="8">
        <v>4.8900000000000003E-5</v>
      </c>
      <c r="O6338" s="8">
        <v>4.9499999999999997E-5</v>
      </c>
    </row>
    <row r="6339" spans="1:15" x14ac:dyDescent="0.25">
      <c r="A6339" t="s">
        <v>6482</v>
      </c>
      <c r="B6339" t="s">
        <v>13</v>
      </c>
      <c r="C6339">
        <v>2086660</v>
      </c>
      <c r="D6339">
        <v>-1.9971319207697801E-4</v>
      </c>
      <c r="E6339">
        <v>3.4090875904163202E-4</v>
      </c>
      <c r="F6339">
        <v>-2.38349737513431E-4</v>
      </c>
      <c r="G6339" s="8">
        <v>-4.72076456751747E-5</v>
      </c>
      <c r="H6339" s="8">
        <v>3.99E-8</v>
      </c>
      <c r="I6339" s="8">
        <v>1.1600000000000001E-7</v>
      </c>
      <c r="J6339" s="8">
        <v>5.6799999999999999E-8</v>
      </c>
      <c r="K6339" s="8">
        <v>2.23E-9</v>
      </c>
      <c r="L6339" s="8">
        <v>4.7599999999999998E-5</v>
      </c>
      <c r="M6339" s="8">
        <v>4.9200000000000003E-5</v>
      </c>
      <c r="N6339" s="8">
        <v>4.8199999999999999E-5</v>
      </c>
      <c r="O6339" s="8">
        <v>5.0800000000000002E-5</v>
      </c>
    </row>
    <row r="6340" spans="1:15" x14ac:dyDescent="0.25">
      <c r="A6340" t="s">
        <v>6483</v>
      </c>
      <c r="B6340" t="s">
        <v>13</v>
      </c>
      <c r="C6340">
        <v>2104932</v>
      </c>
      <c r="D6340">
        <v>2.3105310294952099E-3</v>
      </c>
      <c r="E6340">
        <v>1.7189562147178E-3</v>
      </c>
      <c r="F6340">
        <v>5.8749965684007203E-4</v>
      </c>
      <c r="G6340">
        <v>2.08199980236248E-4</v>
      </c>
      <c r="H6340" s="8">
        <v>5.3399999999999997E-6</v>
      </c>
      <c r="I6340" s="8">
        <v>2.9500000000000001E-6</v>
      </c>
      <c r="J6340" s="8">
        <v>3.4499999999999998E-7</v>
      </c>
      <c r="K6340" s="8">
        <v>4.3299999999999997E-8</v>
      </c>
      <c r="L6340" s="8">
        <v>4.8900000000000003E-5</v>
      </c>
      <c r="M6340" s="8">
        <v>4.7500000000000003E-5</v>
      </c>
      <c r="N6340" s="8">
        <v>4.8399999999999997E-5</v>
      </c>
      <c r="O6340" s="8">
        <v>5.3199999999999999E-5</v>
      </c>
    </row>
    <row r="6341" spans="1:15" x14ac:dyDescent="0.25">
      <c r="A6341" t="s">
        <v>6484</v>
      </c>
      <c r="B6341" t="s">
        <v>13</v>
      </c>
      <c r="C6341">
        <v>2117809</v>
      </c>
      <c r="D6341">
        <v>-1.1936625989107501E-4</v>
      </c>
      <c r="E6341">
        <v>-2.9597005668303798E-4</v>
      </c>
      <c r="F6341">
        <v>1.1093725670581E-4</v>
      </c>
      <c r="G6341">
        <v>1.43845743601297E-4</v>
      </c>
      <c r="H6341" s="8">
        <v>1.42E-8</v>
      </c>
      <c r="I6341" s="8">
        <v>8.7600000000000004E-8</v>
      </c>
      <c r="J6341" s="8">
        <v>1.2299999999999999E-8</v>
      </c>
      <c r="K6341" s="8">
        <v>2.07E-8</v>
      </c>
      <c r="L6341" s="8">
        <v>4.8199999999999999E-5</v>
      </c>
      <c r="M6341" s="8">
        <v>4.8300000000000002E-5</v>
      </c>
      <c r="N6341" s="8">
        <v>4.6699999999999997E-5</v>
      </c>
      <c r="O6341" s="8">
        <v>4.7299999999999998E-5</v>
      </c>
    </row>
    <row r="6342" spans="1:15" x14ac:dyDescent="0.25">
      <c r="A6342" t="s">
        <v>6485</v>
      </c>
      <c r="B6342" t="s">
        <v>13</v>
      </c>
      <c r="C6342">
        <v>2167758</v>
      </c>
      <c r="D6342">
        <v>7.2372972989222001E-4</v>
      </c>
      <c r="E6342">
        <v>1.0480376733754499E-3</v>
      </c>
      <c r="F6342">
        <v>3.6516936343141798E-4</v>
      </c>
      <c r="G6342">
        <v>1.5996446008007101E-4</v>
      </c>
      <c r="H6342" s="8">
        <v>5.2399999999999998E-7</v>
      </c>
      <c r="I6342" s="8">
        <v>1.1000000000000001E-6</v>
      </c>
      <c r="J6342" s="8">
        <v>1.3300000000000001E-7</v>
      </c>
      <c r="K6342" s="8">
        <v>2.5600000000000001E-8</v>
      </c>
      <c r="L6342" s="8">
        <v>4.7800000000000003E-5</v>
      </c>
      <c r="M6342" s="8">
        <v>4.7599999999999998E-5</v>
      </c>
      <c r="N6342" s="8">
        <v>4.6999999999999997E-5</v>
      </c>
      <c r="O6342" s="8">
        <v>4.9799999999999998E-5</v>
      </c>
    </row>
    <row r="6343" spans="1:15" x14ac:dyDescent="0.25">
      <c r="A6343" t="s">
        <v>6486</v>
      </c>
      <c r="B6343" t="s">
        <v>13</v>
      </c>
      <c r="C6343">
        <v>2187600</v>
      </c>
      <c r="D6343">
        <v>-7.5052621924638001E-4</v>
      </c>
      <c r="E6343">
        <v>-2.2785760237945899E-4</v>
      </c>
      <c r="F6343">
        <v>-2.7059862782895401E-4</v>
      </c>
      <c r="G6343" s="8">
        <v>-3.1229656991024601E-5</v>
      </c>
      <c r="H6343" s="8">
        <v>5.6300000000000005E-7</v>
      </c>
      <c r="I6343" s="8">
        <v>5.1900000000000002E-8</v>
      </c>
      <c r="J6343" s="8">
        <v>7.3199999999999994E-8</v>
      </c>
      <c r="K6343" s="8">
        <v>9.7500000000000005E-10</v>
      </c>
      <c r="L6343" s="8">
        <v>4.8199999999999999E-5</v>
      </c>
      <c r="M6343" s="8">
        <v>4.9499999999999997E-5</v>
      </c>
      <c r="N6343" s="8">
        <v>4.8000000000000001E-5</v>
      </c>
      <c r="O6343" s="8">
        <v>4.6799999999999999E-5</v>
      </c>
    </row>
    <row r="6344" spans="1:15" x14ac:dyDescent="0.25">
      <c r="A6344" t="s">
        <v>6487</v>
      </c>
      <c r="B6344" t="s">
        <v>13</v>
      </c>
      <c r="C6344">
        <v>2317309</v>
      </c>
      <c r="D6344">
        <v>-6.4712247071872797E-4</v>
      </c>
      <c r="E6344">
        <v>-7.2945730052036996E-4</v>
      </c>
      <c r="F6344" s="8">
        <v>6.5477973341863797E-5</v>
      </c>
      <c r="G6344">
        <v>4.0915363473081803E-4</v>
      </c>
      <c r="H6344" s="8">
        <v>4.1899999999999998E-7</v>
      </c>
      <c r="I6344" s="8">
        <v>5.3200000000000005E-7</v>
      </c>
      <c r="J6344" s="8">
        <v>4.2899999999999999E-9</v>
      </c>
      <c r="K6344" s="8">
        <v>1.67E-7</v>
      </c>
      <c r="L6344" s="8">
        <v>4.8199999999999999E-5</v>
      </c>
      <c r="M6344" s="8">
        <v>4.7800000000000003E-5</v>
      </c>
      <c r="N6344" s="8">
        <v>4.7500000000000003E-5</v>
      </c>
      <c r="O6344" s="8">
        <v>4.8099999999999997E-5</v>
      </c>
    </row>
    <row r="6345" spans="1:15" x14ac:dyDescent="0.25">
      <c r="A6345" t="s">
        <v>6488</v>
      </c>
      <c r="B6345" t="s">
        <v>13</v>
      </c>
      <c r="C6345">
        <v>2333343</v>
      </c>
      <c r="D6345" s="8">
        <v>-4.1928675074373303E-5</v>
      </c>
      <c r="E6345">
        <v>1.4724428380873499E-4</v>
      </c>
      <c r="F6345">
        <v>-1.99952636958132E-4</v>
      </c>
      <c r="G6345" s="8">
        <v>2.1313170869616701E-5</v>
      </c>
      <c r="H6345" s="8">
        <v>1.7599999999999999E-9</v>
      </c>
      <c r="I6345" s="8">
        <v>2.1699999999999999E-8</v>
      </c>
      <c r="J6345" s="8">
        <v>4.0000000000000001E-8</v>
      </c>
      <c r="K6345" s="8">
        <v>4.5399999999999998E-10</v>
      </c>
      <c r="L6345" s="8">
        <v>4.8000000000000001E-5</v>
      </c>
      <c r="M6345" s="8">
        <v>4.8699999999999998E-5</v>
      </c>
      <c r="N6345" s="8">
        <v>4.7800000000000003E-5</v>
      </c>
      <c r="O6345" s="8">
        <v>4.6E-5</v>
      </c>
    </row>
    <row r="6346" spans="1:15" x14ac:dyDescent="0.25">
      <c r="A6346" t="s">
        <v>6489</v>
      </c>
      <c r="B6346" t="s">
        <v>13</v>
      </c>
      <c r="C6346">
        <v>2360153</v>
      </c>
      <c r="D6346">
        <v>-1.52505836881494E-4</v>
      </c>
      <c r="E6346">
        <v>-2.1805793531942601E-4</v>
      </c>
      <c r="F6346" s="8">
        <v>-4.8541484855054097E-5</v>
      </c>
      <c r="G6346">
        <v>1.5093740713986099E-4</v>
      </c>
      <c r="H6346" s="8">
        <v>2.33E-8</v>
      </c>
      <c r="I6346" s="8">
        <v>4.7500000000000002E-8</v>
      </c>
      <c r="J6346" s="8">
        <v>2.3600000000000001E-9</v>
      </c>
      <c r="K6346" s="8">
        <v>2.2799999999999999E-8</v>
      </c>
      <c r="L6346" s="8">
        <v>4.7599999999999998E-5</v>
      </c>
      <c r="M6346" s="8">
        <v>4.8900000000000003E-5</v>
      </c>
      <c r="N6346" s="8">
        <v>4.7800000000000003E-5</v>
      </c>
      <c r="O6346" s="8">
        <v>4.9400000000000001E-5</v>
      </c>
    </row>
    <row r="6347" spans="1:15" x14ac:dyDescent="0.25">
      <c r="A6347" t="s">
        <v>6490</v>
      </c>
      <c r="B6347" t="s">
        <v>13</v>
      </c>
      <c r="C6347">
        <v>2374494</v>
      </c>
      <c r="D6347">
        <v>3.4203030708380002E-4</v>
      </c>
      <c r="E6347">
        <v>-3.5337677166322201E-4</v>
      </c>
      <c r="F6347">
        <v>3.3085716596557602E-4</v>
      </c>
      <c r="G6347" s="8">
        <v>-7.4568217809873295E-5</v>
      </c>
      <c r="H6347" s="8">
        <v>1.17E-7</v>
      </c>
      <c r="I6347" s="8">
        <v>1.2499999999999999E-7</v>
      </c>
      <c r="J6347" s="8">
        <v>1.09E-7</v>
      </c>
      <c r="K6347" s="8">
        <v>5.5599999999999998E-9</v>
      </c>
      <c r="L6347" s="8">
        <v>4.7800000000000003E-5</v>
      </c>
      <c r="M6347" s="8">
        <v>4.9499999999999997E-5</v>
      </c>
      <c r="N6347" s="8">
        <v>4.8300000000000002E-5</v>
      </c>
      <c r="O6347" s="8">
        <v>4.49E-5</v>
      </c>
    </row>
    <row r="6348" spans="1:15" x14ac:dyDescent="0.25">
      <c r="A6348" t="s">
        <v>6491</v>
      </c>
      <c r="B6348" t="s">
        <v>13</v>
      </c>
      <c r="C6348">
        <v>2390004</v>
      </c>
      <c r="D6348">
        <v>-1.0939789946253699E-3</v>
      </c>
      <c r="E6348">
        <v>-8.9751089097390795E-4</v>
      </c>
      <c r="F6348">
        <v>-2.22573279526713E-4</v>
      </c>
      <c r="G6348">
        <v>-1.2506062789368401E-4</v>
      </c>
      <c r="H6348" s="8">
        <v>1.1999999999999999E-6</v>
      </c>
      <c r="I6348" s="8">
        <v>8.0599999999999999E-7</v>
      </c>
      <c r="J6348" s="8">
        <v>4.95E-8</v>
      </c>
      <c r="K6348" s="8">
        <v>1.5600000000000001E-8</v>
      </c>
      <c r="L6348" s="8">
        <v>4.8399999999999997E-5</v>
      </c>
      <c r="M6348" s="8">
        <v>4.7200000000000002E-5</v>
      </c>
      <c r="N6348" s="8">
        <v>4.8000000000000001E-5</v>
      </c>
      <c r="O6348" s="8">
        <v>4.6900000000000002E-5</v>
      </c>
    </row>
    <row r="6349" spans="1:15" x14ac:dyDescent="0.25">
      <c r="A6349" t="s">
        <v>6492</v>
      </c>
      <c r="B6349" t="s">
        <v>13</v>
      </c>
      <c r="C6349">
        <v>2397808</v>
      </c>
      <c r="D6349" s="8">
        <v>1.20308032752076E-5</v>
      </c>
      <c r="E6349" s="8">
        <v>7.86630787312473E-5</v>
      </c>
      <c r="F6349" s="8">
        <v>2.50713717628629E-5</v>
      </c>
      <c r="G6349" s="8">
        <v>4.2581173270768397E-5</v>
      </c>
      <c r="H6349" s="8">
        <v>1.4499999999999999E-10</v>
      </c>
      <c r="I6349" s="8">
        <v>6.1900000000000003E-9</v>
      </c>
      <c r="J6349" s="8">
        <v>6.29E-10</v>
      </c>
      <c r="K6349" s="8">
        <v>1.81E-9</v>
      </c>
      <c r="L6349" s="8">
        <v>4.8300000000000002E-5</v>
      </c>
      <c r="M6349" s="8">
        <v>4.9200000000000003E-5</v>
      </c>
      <c r="N6349" s="8">
        <v>4.5399999999999999E-5</v>
      </c>
      <c r="O6349" s="8">
        <v>5.0899999999999997E-5</v>
      </c>
    </row>
    <row r="6350" spans="1:15" x14ac:dyDescent="0.25">
      <c r="A6350" t="s">
        <v>6493</v>
      </c>
      <c r="B6350" t="s">
        <v>13</v>
      </c>
      <c r="C6350">
        <v>2398270</v>
      </c>
      <c r="D6350" s="8">
        <v>-3.2751527044874498E-5</v>
      </c>
      <c r="E6350">
        <v>-5.4857826545190002E-4</v>
      </c>
      <c r="F6350">
        <v>1.60312909086792E-4</v>
      </c>
      <c r="G6350" s="8">
        <v>-4.5349727099753597E-5</v>
      </c>
      <c r="H6350" s="8">
        <v>1.07E-9</v>
      </c>
      <c r="I6350" s="8">
        <v>3.0100000000000001E-7</v>
      </c>
      <c r="J6350" s="8">
        <v>2.5699999999999999E-8</v>
      </c>
      <c r="K6350" s="8">
        <v>2.0599999999999999E-9</v>
      </c>
      <c r="L6350" s="8">
        <v>4.7899999999999999E-5</v>
      </c>
      <c r="M6350" s="8">
        <v>4.9100000000000001E-5</v>
      </c>
      <c r="N6350" s="8">
        <v>4.88E-5</v>
      </c>
      <c r="O6350" s="8">
        <v>4.9100000000000001E-5</v>
      </c>
    </row>
    <row r="6351" spans="1:15" x14ac:dyDescent="0.25">
      <c r="A6351" t="s">
        <v>6494</v>
      </c>
      <c r="B6351" t="s">
        <v>13</v>
      </c>
      <c r="C6351">
        <v>2401314</v>
      </c>
      <c r="D6351">
        <v>2.8580483517113501E-4</v>
      </c>
      <c r="E6351" s="8">
        <v>-7.8572248308694806E-5</v>
      </c>
      <c r="F6351" s="8">
        <v>1.4159580361400901E-5</v>
      </c>
      <c r="G6351" s="8">
        <v>-2.6211615910685399E-5</v>
      </c>
      <c r="H6351" s="8">
        <v>8.1699999999999997E-8</v>
      </c>
      <c r="I6351" s="8">
        <v>6.17E-9</v>
      </c>
      <c r="J6351" s="8">
        <v>2.0000000000000001E-10</v>
      </c>
      <c r="K6351" s="8">
        <v>6.8700000000000001E-10</v>
      </c>
      <c r="L6351" s="8">
        <v>4.8399999999999997E-5</v>
      </c>
      <c r="M6351" s="8">
        <v>4.88E-5</v>
      </c>
      <c r="N6351" s="8">
        <v>4.6900000000000002E-5</v>
      </c>
      <c r="O6351" s="8">
        <v>4.6499999999999999E-5</v>
      </c>
    </row>
    <row r="6352" spans="1:15" x14ac:dyDescent="0.25">
      <c r="A6352" t="s">
        <v>6495</v>
      </c>
      <c r="B6352" t="s">
        <v>13</v>
      </c>
      <c r="C6352">
        <v>2489517</v>
      </c>
      <c r="D6352" s="8">
        <v>-6.5243016742796994E-5</v>
      </c>
      <c r="E6352">
        <v>4.80744797029893E-4</v>
      </c>
      <c r="F6352">
        <v>-1.4178317408488901E-4</v>
      </c>
      <c r="G6352">
        <v>-1.0800887296359999E-4</v>
      </c>
      <c r="H6352" s="8">
        <v>4.2599999999999998E-9</v>
      </c>
      <c r="I6352" s="8">
        <v>2.3099999999999999E-7</v>
      </c>
      <c r="J6352" s="8">
        <v>2.0100000000000001E-8</v>
      </c>
      <c r="K6352" s="8">
        <v>1.1700000000000001E-8</v>
      </c>
      <c r="L6352" s="8">
        <v>4.8600000000000002E-5</v>
      </c>
      <c r="M6352" s="8">
        <v>4.71E-5</v>
      </c>
      <c r="N6352" s="8">
        <v>4.8300000000000002E-5</v>
      </c>
      <c r="O6352" s="8">
        <v>5.0000000000000002E-5</v>
      </c>
    </row>
    <row r="6353" spans="1:15" x14ac:dyDescent="0.25">
      <c r="A6353" t="s">
        <v>6496</v>
      </c>
      <c r="B6353" t="s">
        <v>13</v>
      </c>
      <c r="C6353">
        <v>2505734</v>
      </c>
      <c r="D6353">
        <v>9.8244020328536793E-4</v>
      </c>
      <c r="E6353">
        <v>7.2423167486450302E-4</v>
      </c>
      <c r="F6353" s="8">
        <v>8.8771283425865006E-5</v>
      </c>
      <c r="G6353">
        <v>-1.75183032091365E-4</v>
      </c>
      <c r="H6353" s="8">
        <v>9.6500000000000008E-7</v>
      </c>
      <c r="I6353" s="8">
        <v>5.2499999999999995E-7</v>
      </c>
      <c r="J6353" s="8">
        <v>7.8800000000000001E-9</v>
      </c>
      <c r="K6353" s="8">
        <v>3.0699999999999997E-8</v>
      </c>
      <c r="L6353" s="8">
        <v>4.7599999999999998E-5</v>
      </c>
      <c r="M6353" s="8">
        <v>4.9200000000000003E-5</v>
      </c>
      <c r="N6353" s="8">
        <v>4.7500000000000003E-5</v>
      </c>
      <c r="O6353" s="8">
        <v>4.85E-5</v>
      </c>
    </row>
    <row r="6354" spans="1:15" x14ac:dyDescent="0.25">
      <c r="A6354" t="s">
        <v>6497</v>
      </c>
      <c r="B6354" t="s">
        <v>13</v>
      </c>
      <c r="C6354">
        <v>2536064</v>
      </c>
      <c r="D6354">
        <v>8.3767310654427995E-4</v>
      </c>
      <c r="E6354">
        <v>7.1243618990045104E-4</v>
      </c>
      <c r="F6354">
        <v>2.6653902464095501E-4</v>
      </c>
      <c r="G6354" s="8">
        <v>2.9994987312505001E-5</v>
      </c>
      <c r="H6354" s="8">
        <v>7.0200000000000001E-7</v>
      </c>
      <c r="I6354" s="8">
        <v>5.0800000000000005E-7</v>
      </c>
      <c r="J6354" s="8">
        <v>7.1E-8</v>
      </c>
      <c r="K6354" s="8">
        <v>8.9999999999999999E-10</v>
      </c>
      <c r="L6354" s="8">
        <v>4.8199999999999999E-5</v>
      </c>
      <c r="M6354" s="8">
        <v>4.7599999999999998E-5</v>
      </c>
      <c r="N6354" s="8">
        <v>4.74E-5</v>
      </c>
      <c r="O6354" s="8">
        <v>4.7500000000000003E-5</v>
      </c>
    </row>
    <row r="6355" spans="1:15" x14ac:dyDescent="0.25">
      <c r="A6355" t="s">
        <v>6498</v>
      </c>
      <c r="B6355" t="s">
        <v>13</v>
      </c>
      <c r="C6355">
        <v>2560509</v>
      </c>
      <c r="D6355">
        <v>-3.5302622610949798E-4</v>
      </c>
      <c r="E6355">
        <v>-3.7157463790895201E-4</v>
      </c>
      <c r="F6355" s="8">
        <v>4.22406417118668E-5</v>
      </c>
      <c r="G6355" s="8">
        <v>6.6005519699306595E-5</v>
      </c>
      <c r="H6355" s="8">
        <v>1.2499999999999999E-7</v>
      </c>
      <c r="I6355" s="8">
        <v>1.3799999999999999E-7</v>
      </c>
      <c r="J6355" s="8">
        <v>1.7800000000000001E-9</v>
      </c>
      <c r="K6355" s="8">
        <v>4.3599999999999998E-9</v>
      </c>
      <c r="L6355" s="8">
        <v>4.7800000000000003E-5</v>
      </c>
      <c r="M6355" s="8">
        <v>4.7599999999999998E-5</v>
      </c>
      <c r="N6355" s="8">
        <v>4.74E-5</v>
      </c>
      <c r="O6355" s="8">
        <v>5.0000000000000002E-5</v>
      </c>
    </row>
    <row r="6356" spans="1:15" x14ac:dyDescent="0.25">
      <c r="A6356" t="s">
        <v>6499</v>
      </c>
      <c r="B6356" t="s">
        <v>13</v>
      </c>
      <c r="C6356">
        <v>2616606</v>
      </c>
      <c r="D6356">
        <v>-1.02436614505247E-4</v>
      </c>
      <c r="E6356">
        <v>-3.3630084469577501E-4</v>
      </c>
      <c r="F6356">
        <v>2.65252456081484E-4</v>
      </c>
      <c r="G6356" s="8">
        <v>1.61406989733987E-5</v>
      </c>
      <c r="H6356" s="8">
        <v>1.05E-8</v>
      </c>
      <c r="I6356" s="8">
        <v>1.1300000000000001E-7</v>
      </c>
      <c r="J6356" s="8">
        <v>7.0399999999999995E-8</v>
      </c>
      <c r="K6356" s="8">
        <v>2.6099999999999998E-10</v>
      </c>
      <c r="L6356" s="8">
        <v>4.7700000000000001E-5</v>
      </c>
      <c r="M6356" s="8">
        <v>4.8699999999999998E-5</v>
      </c>
      <c r="N6356" s="8">
        <v>4.8099999999999997E-5</v>
      </c>
      <c r="O6356" s="8">
        <v>4.7899999999999999E-5</v>
      </c>
    </row>
    <row r="6357" spans="1:15" x14ac:dyDescent="0.25">
      <c r="A6357" t="s">
        <v>6500</v>
      </c>
      <c r="B6357" t="s">
        <v>13</v>
      </c>
      <c r="C6357">
        <v>2632765</v>
      </c>
      <c r="D6357">
        <v>2.9508098011224199E-4</v>
      </c>
      <c r="E6357">
        <v>4.3959422595255898E-4</v>
      </c>
      <c r="F6357">
        <v>2.0099839904825901E-4</v>
      </c>
      <c r="G6357">
        <v>1.4133213804893701E-4</v>
      </c>
      <c r="H6357" s="8">
        <v>8.7100000000000006E-8</v>
      </c>
      <c r="I6357" s="8">
        <v>1.9299999999999999E-7</v>
      </c>
      <c r="J6357" s="8">
        <v>4.0399999999999998E-8</v>
      </c>
      <c r="K6357" s="8">
        <v>2E-8</v>
      </c>
      <c r="L6357" s="8">
        <v>4.8099999999999997E-5</v>
      </c>
      <c r="M6357" s="8">
        <v>4.7899999999999999E-5</v>
      </c>
      <c r="N6357" s="8">
        <v>4.8600000000000002E-5</v>
      </c>
      <c r="O6357" s="8">
        <v>4.6600000000000001E-5</v>
      </c>
    </row>
    <row r="6358" spans="1:15" x14ac:dyDescent="0.25">
      <c r="A6358" t="s">
        <v>6501</v>
      </c>
      <c r="B6358" t="s">
        <v>13</v>
      </c>
      <c r="C6358">
        <v>2639005</v>
      </c>
      <c r="D6358" s="8">
        <v>-3.2553007861500701E-5</v>
      </c>
      <c r="E6358" s="8">
        <v>-6.7140796337430796E-5</v>
      </c>
      <c r="F6358" s="8">
        <v>-2.17150540768409E-5</v>
      </c>
      <c r="G6358" s="8">
        <v>-8.1686902938224193E-5</v>
      </c>
      <c r="H6358" s="8">
        <v>1.0600000000000001E-9</v>
      </c>
      <c r="I6358" s="8">
        <v>4.5100000000000003E-9</v>
      </c>
      <c r="J6358" s="8">
        <v>4.7200000000000002E-10</v>
      </c>
      <c r="K6358" s="8">
        <v>6.6700000000000003E-9</v>
      </c>
      <c r="L6358" s="8">
        <v>4.8300000000000002E-5</v>
      </c>
      <c r="M6358" s="8">
        <v>5.0099999999999998E-5</v>
      </c>
      <c r="N6358" s="8">
        <v>4.6300000000000001E-5</v>
      </c>
      <c r="O6358" s="8">
        <v>4.8900000000000003E-5</v>
      </c>
    </row>
    <row r="6359" spans="1:15" x14ac:dyDescent="0.25">
      <c r="A6359" t="s">
        <v>6502</v>
      </c>
      <c r="B6359" t="s">
        <v>13</v>
      </c>
      <c r="C6359">
        <v>2654960</v>
      </c>
      <c r="D6359">
        <v>2.74211823131517E-4</v>
      </c>
      <c r="E6359">
        <v>1.3974661433071599E-4</v>
      </c>
      <c r="F6359">
        <v>-1.08573112486982E-4</v>
      </c>
      <c r="G6359" s="8">
        <v>2.3411781053558801E-5</v>
      </c>
      <c r="H6359" s="8">
        <v>7.5199999999999998E-8</v>
      </c>
      <c r="I6359" s="8">
        <v>1.9499999999999999E-8</v>
      </c>
      <c r="J6359" s="8">
        <v>1.18E-8</v>
      </c>
      <c r="K6359" s="8">
        <v>5.4799999999999997E-10</v>
      </c>
      <c r="L6359" s="8">
        <v>4.7899999999999999E-5</v>
      </c>
      <c r="M6359" s="8">
        <v>4.8099999999999997E-5</v>
      </c>
      <c r="N6359" s="8">
        <v>4.8699999999999998E-5</v>
      </c>
      <c r="O6359" s="8">
        <v>4.85E-5</v>
      </c>
    </row>
    <row r="6360" spans="1:15" x14ac:dyDescent="0.25">
      <c r="A6360" t="s">
        <v>6503</v>
      </c>
      <c r="B6360" t="s">
        <v>13</v>
      </c>
      <c r="C6360">
        <v>2730996</v>
      </c>
      <c r="D6360">
        <v>-1.9521169327308801E-4</v>
      </c>
      <c r="E6360">
        <v>-2.59771758499537E-4</v>
      </c>
      <c r="F6360">
        <v>-2.1855494992779401E-4</v>
      </c>
      <c r="G6360">
        <v>-2.3339134962145099E-4</v>
      </c>
      <c r="H6360" s="8">
        <v>3.8099999999999997E-8</v>
      </c>
      <c r="I6360" s="8">
        <v>6.7500000000000002E-8</v>
      </c>
      <c r="J6360" s="8">
        <v>4.7799999999999998E-8</v>
      </c>
      <c r="K6360" s="8">
        <v>5.4499999999999998E-8</v>
      </c>
      <c r="L6360" s="8">
        <v>4.8099999999999997E-5</v>
      </c>
      <c r="M6360" s="8">
        <v>4.71E-5</v>
      </c>
      <c r="N6360" s="8">
        <v>4.7899999999999999E-5</v>
      </c>
      <c r="O6360" s="8">
        <v>4.8099999999999997E-5</v>
      </c>
    </row>
    <row r="6361" spans="1:15" x14ac:dyDescent="0.25">
      <c r="A6361" t="s">
        <v>6504</v>
      </c>
      <c r="B6361" t="s">
        <v>13</v>
      </c>
      <c r="C6361">
        <v>2737950</v>
      </c>
      <c r="D6361">
        <v>9.1134220542859405E-4</v>
      </c>
      <c r="E6361">
        <v>8.7050985680566602E-4</v>
      </c>
      <c r="F6361">
        <v>1.0283752688116E-4</v>
      </c>
      <c r="G6361" s="8">
        <v>-2.6657131046198499E-5</v>
      </c>
      <c r="H6361" s="8">
        <v>8.3099999999999996E-7</v>
      </c>
      <c r="I6361" s="8">
        <v>7.5799999999999998E-7</v>
      </c>
      <c r="J6361" s="8">
        <v>1.0600000000000001E-8</v>
      </c>
      <c r="K6361" s="8">
        <v>7.1100000000000003E-10</v>
      </c>
      <c r="L6361" s="8">
        <v>4.7899999999999999E-5</v>
      </c>
      <c r="M6361" s="8">
        <v>5.02E-5</v>
      </c>
      <c r="N6361" s="8">
        <v>5.0500000000000001E-5</v>
      </c>
      <c r="O6361" s="8">
        <v>4.6699999999999997E-5</v>
      </c>
    </row>
    <row r="6362" spans="1:15" x14ac:dyDescent="0.25">
      <c r="A6362" t="s">
        <v>6505</v>
      </c>
      <c r="B6362" t="s">
        <v>13</v>
      </c>
      <c r="C6362">
        <v>2869135</v>
      </c>
      <c r="D6362">
        <v>1.69799146935068E-4</v>
      </c>
      <c r="E6362">
        <v>3.7592347534209599E-4</v>
      </c>
      <c r="F6362">
        <v>1.8055185720489001E-4</v>
      </c>
      <c r="G6362" s="8">
        <v>-3.0814265924240798E-5</v>
      </c>
      <c r="H6362" s="8">
        <v>2.88E-8</v>
      </c>
      <c r="I6362" s="8">
        <v>1.4100000000000001E-7</v>
      </c>
      <c r="J6362" s="8">
        <v>3.2600000000000001E-8</v>
      </c>
      <c r="K6362" s="8">
        <v>9.5000000000000003E-10</v>
      </c>
      <c r="L6362" s="8">
        <v>4.8099999999999997E-5</v>
      </c>
      <c r="M6362" s="8">
        <v>4.8199999999999999E-5</v>
      </c>
      <c r="N6362" s="8">
        <v>4.7899999999999999E-5</v>
      </c>
      <c r="O6362" s="8">
        <v>4.8000000000000001E-5</v>
      </c>
    </row>
    <row r="6363" spans="1:15" x14ac:dyDescent="0.25">
      <c r="A6363" t="s">
        <v>6506</v>
      </c>
      <c r="B6363" t="s">
        <v>13</v>
      </c>
      <c r="C6363">
        <v>2962634</v>
      </c>
      <c r="D6363">
        <v>1.51638049293816E-3</v>
      </c>
      <c r="E6363">
        <v>1.3753407972198E-3</v>
      </c>
      <c r="F6363">
        <v>3.4578722912176303E-4</v>
      </c>
      <c r="G6363">
        <v>1.8887883701842399E-4</v>
      </c>
      <c r="H6363" s="8">
        <v>2.3E-6</v>
      </c>
      <c r="I6363" s="8">
        <v>1.8899999999999999E-6</v>
      </c>
      <c r="J6363" s="8">
        <v>1.1999999999999999E-7</v>
      </c>
      <c r="K6363" s="8">
        <v>3.5700000000000002E-8</v>
      </c>
      <c r="L6363" s="8">
        <v>4.8099999999999997E-5</v>
      </c>
      <c r="M6363" s="8">
        <v>4.6300000000000001E-5</v>
      </c>
      <c r="N6363" s="8">
        <v>4.5800000000000002E-5</v>
      </c>
      <c r="O6363" s="8">
        <v>4.9799999999999998E-5</v>
      </c>
    </row>
    <row r="6364" spans="1:15" x14ac:dyDescent="0.25">
      <c r="A6364" t="s">
        <v>6507</v>
      </c>
      <c r="B6364" t="s">
        <v>13</v>
      </c>
      <c r="C6364">
        <v>2995866</v>
      </c>
      <c r="D6364">
        <v>-2.8747510711617398E-4</v>
      </c>
      <c r="E6364">
        <v>7.4048544994763995E-4</v>
      </c>
      <c r="F6364">
        <v>-1.81839000439917E-4</v>
      </c>
      <c r="G6364">
        <v>1.12843954034814E-4</v>
      </c>
      <c r="H6364" s="8">
        <v>8.2599999999999998E-8</v>
      </c>
      <c r="I6364" s="8">
        <v>5.4799999999999998E-7</v>
      </c>
      <c r="J6364" s="8">
        <v>3.3099999999999999E-8</v>
      </c>
      <c r="K6364" s="8">
        <v>1.27E-8</v>
      </c>
      <c r="L6364" s="8">
        <v>4.7899999999999999E-5</v>
      </c>
      <c r="M6364" s="8">
        <v>4.8099999999999997E-5</v>
      </c>
      <c r="N6364" s="8">
        <v>4.8600000000000002E-5</v>
      </c>
      <c r="O6364" s="8">
        <v>4.71E-5</v>
      </c>
    </row>
    <row r="6365" spans="1:15" x14ac:dyDescent="0.25">
      <c r="A6365" t="s">
        <v>6508</v>
      </c>
      <c r="B6365" t="s">
        <v>13</v>
      </c>
      <c r="C6365">
        <v>3053738</v>
      </c>
      <c r="D6365">
        <v>1.57997404116708E-3</v>
      </c>
      <c r="E6365">
        <v>1.5596470191548599E-3</v>
      </c>
      <c r="F6365">
        <v>1.5126217525311499E-4</v>
      </c>
      <c r="G6365">
        <v>1.3504809940058E-4</v>
      </c>
      <c r="H6365" s="8">
        <v>2.5000000000000002E-6</v>
      </c>
      <c r="I6365" s="8">
        <v>2.43E-6</v>
      </c>
      <c r="J6365" s="8">
        <v>2.29E-8</v>
      </c>
      <c r="K6365" s="8">
        <v>1.8200000000000001E-8</v>
      </c>
      <c r="L6365" s="8">
        <v>4.8000000000000001E-5</v>
      </c>
      <c r="M6365" s="8">
        <v>4.8399999999999997E-5</v>
      </c>
      <c r="N6365" s="8">
        <v>4.85E-5</v>
      </c>
      <c r="O6365" s="8">
        <v>4.6300000000000001E-5</v>
      </c>
    </row>
    <row r="6366" spans="1:15" x14ac:dyDescent="0.25">
      <c r="A6366" t="s">
        <v>6509</v>
      </c>
      <c r="B6366" t="s">
        <v>13</v>
      </c>
      <c r="C6366">
        <v>3083834</v>
      </c>
      <c r="D6366">
        <v>-8.0490888244989897E-4</v>
      </c>
      <c r="E6366">
        <v>-6.3955818136614696E-4</v>
      </c>
      <c r="F6366">
        <v>-4.3204792421950802E-4</v>
      </c>
      <c r="G6366" s="8">
        <v>-4.6783737531719198E-5</v>
      </c>
      <c r="H6366" s="8">
        <v>6.4799999999999998E-7</v>
      </c>
      <c r="I6366" s="8">
        <v>4.0900000000000002E-7</v>
      </c>
      <c r="J6366" s="8">
        <v>1.8699999999999999E-7</v>
      </c>
      <c r="K6366" s="8">
        <v>2.1900000000000001E-9</v>
      </c>
      <c r="L6366" s="8">
        <v>4.7899999999999999E-5</v>
      </c>
      <c r="M6366" s="8">
        <v>4.88E-5</v>
      </c>
      <c r="N6366" s="8">
        <v>4.9100000000000001E-5</v>
      </c>
      <c r="O6366" s="8">
        <v>4.9299999999999999E-5</v>
      </c>
    </row>
    <row r="6367" spans="1:15" x14ac:dyDescent="0.25">
      <c r="A6367" t="s">
        <v>6510</v>
      </c>
      <c r="B6367" t="s">
        <v>13</v>
      </c>
      <c r="C6367">
        <v>3137792</v>
      </c>
      <c r="D6367">
        <v>-1.8259185181081501E-4</v>
      </c>
      <c r="E6367">
        <v>-3.4458590664450601E-4</v>
      </c>
      <c r="F6367">
        <v>1.6659441192478101E-4</v>
      </c>
      <c r="G6367">
        <v>1.3245893163840399E-4</v>
      </c>
      <c r="H6367" s="8">
        <v>3.33E-8</v>
      </c>
      <c r="I6367" s="8">
        <v>1.1899999999999999E-7</v>
      </c>
      <c r="J6367" s="8">
        <v>2.7800000000000001E-8</v>
      </c>
      <c r="K6367" s="8">
        <v>1.7500000000000001E-8</v>
      </c>
      <c r="L6367" s="8">
        <v>4.8000000000000001E-5</v>
      </c>
      <c r="M6367" s="8">
        <v>4.8199999999999999E-5</v>
      </c>
      <c r="N6367" s="8">
        <v>4.7299999999999998E-5</v>
      </c>
      <c r="O6367" s="8">
        <v>4.7200000000000002E-5</v>
      </c>
    </row>
    <row r="6368" spans="1:15" x14ac:dyDescent="0.25">
      <c r="A6368" t="s">
        <v>6511</v>
      </c>
      <c r="B6368" t="s">
        <v>13</v>
      </c>
      <c r="C6368">
        <v>3152000</v>
      </c>
      <c r="D6368">
        <v>1.2277983528154201E-3</v>
      </c>
      <c r="E6368">
        <v>9.5249079159554601E-4</v>
      </c>
      <c r="F6368" s="8">
        <v>7.7215015373396104E-5</v>
      </c>
      <c r="G6368" s="8">
        <v>-4.7419019745174897E-5</v>
      </c>
      <c r="H6368" s="8">
        <v>1.5099999999999999E-6</v>
      </c>
      <c r="I6368" s="8">
        <v>9.0699999999999996E-7</v>
      </c>
      <c r="J6368" s="8">
        <v>5.9600000000000001E-9</v>
      </c>
      <c r="K6368" s="8">
        <v>2.2499999999999999E-9</v>
      </c>
      <c r="L6368" s="8">
        <v>4.7599999999999998E-5</v>
      </c>
      <c r="M6368" s="8">
        <v>4.8600000000000002E-5</v>
      </c>
      <c r="N6368" s="8">
        <v>4.8999999999999998E-5</v>
      </c>
      <c r="O6368" s="8">
        <v>4.9200000000000003E-5</v>
      </c>
    </row>
    <row r="6369" spans="1:15" x14ac:dyDescent="0.25">
      <c r="A6369" t="s">
        <v>6512</v>
      </c>
      <c r="B6369" t="s">
        <v>13</v>
      </c>
      <c r="C6369">
        <v>3168681</v>
      </c>
      <c r="D6369">
        <v>-5.4919185578788899E-4</v>
      </c>
      <c r="E6369">
        <v>-4.2310291350634502E-4</v>
      </c>
      <c r="F6369" s="8">
        <v>4.5730114167846398E-5</v>
      </c>
      <c r="G6369" s="8">
        <v>3.29668738345894E-5</v>
      </c>
      <c r="H6369" s="8">
        <v>3.0199999999999998E-7</v>
      </c>
      <c r="I6369" s="8">
        <v>1.79E-7</v>
      </c>
      <c r="J6369" s="8">
        <v>2.09E-9</v>
      </c>
      <c r="K6369" s="8">
        <v>1.09E-9</v>
      </c>
      <c r="L6369" s="8">
        <v>4.8199999999999999E-5</v>
      </c>
      <c r="M6369" s="8">
        <v>4.6999999999999997E-5</v>
      </c>
      <c r="N6369" s="8">
        <v>4.88E-5</v>
      </c>
      <c r="O6369" s="8">
        <v>4.6999999999999997E-5</v>
      </c>
    </row>
    <row r="6370" spans="1:15" x14ac:dyDescent="0.25">
      <c r="A6370" t="s">
        <v>6513</v>
      </c>
      <c r="B6370" t="s">
        <v>13</v>
      </c>
      <c r="C6370">
        <v>3186714</v>
      </c>
      <c r="D6370">
        <v>-2.71381102831894E-4</v>
      </c>
      <c r="E6370">
        <v>2.9985509567182601E-4</v>
      </c>
      <c r="F6370">
        <v>2.4694681984440699E-4</v>
      </c>
      <c r="G6370">
        <v>1.3402607225483201E-4</v>
      </c>
      <c r="H6370" s="8">
        <v>7.3599999999999997E-8</v>
      </c>
      <c r="I6370" s="8">
        <v>8.9900000000000004E-8</v>
      </c>
      <c r="J6370" s="8">
        <v>6.1000000000000004E-8</v>
      </c>
      <c r="K6370" s="8">
        <v>1.7999999999999999E-8</v>
      </c>
      <c r="L6370" s="8">
        <v>4.7899999999999999E-5</v>
      </c>
      <c r="M6370" s="8">
        <v>4.71E-5</v>
      </c>
      <c r="N6370" s="8">
        <v>4.8699999999999998E-5</v>
      </c>
      <c r="O6370" s="8">
        <v>5.1900000000000001E-5</v>
      </c>
    </row>
    <row r="6371" spans="1:15" x14ac:dyDescent="0.25">
      <c r="A6371" t="s">
        <v>6514</v>
      </c>
      <c r="B6371" t="s">
        <v>13</v>
      </c>
      <c r="C6371">
        <v>3225200</v>
      </c>
      <c r="D6371">
        <v>-4.74205053033297E-4</v>
      </c>
      <c r="E6371">
        <v>-3.9206860934195301E-4</v>
      </c>
      <c r="F6371" s="8">
        <v>-4.7889293238311002E-5</v>
      </c>
      <c r="G6371">
        <v>-1.4973471360551401E-4</v>
      </c>
      <c r="H6371" s="8">
        <v>2.2499999999999999E-7</v>
      </c>
      <c r="I6371" s="8">
        <v>1.54E-7</v>
      </c>
      <c r="J6371" s="8">
        <v>2.2900000000000002E-9</v>
      </c>
      <c r="K6371" s="8">
        <v>2.2399999999999999E-8</v>
      </c>
      <c r="L6371" s="8">
        <v>4.8000000000000001E-5</v>
      </c>
      <c r="M6371" s="8">
        <v>4.8900000000000003E-5</v>
      </c>
      <c r="N6371" s="8">
        <v>4.7700000000000001E-5</v>
      </c>
      <c r="O6371" s="8">
        <v>4.9799999999999998E-5</v>
      </c>
    </row>
    <row r="6372" spans="1:15" x14ac:dyDescent="0.25">
      <c r="A6372" t="s">
        <v>6515</v>
      </c>
      <c r="B6372" t="s">
        <v>13</v>
      </c>
      <c r="C6372">
        <v>3257776</v>
      </c>
      <c r="D6372">
        <v>-1.80588777580141E-3</v>
      </c>
      <c r="E6372">
        <v>-2.1398300552061601E-3</v>
      </c>
      <c r="F6372">
        <v>-6.4036242209276797E-4</v>
      </c>
      <c r="G6372">
        <v>-2.9224120616858302E-4</v>
      </c>
      <c r="H6372" s="8">
        <v>3.2600000000000001E-6</v>
      </c>
      <c r="I6372" s="8">
        <v>4.5800000000000002E-6</v>
      </c>
      <c r="J6372" s="8">
        <v>4.0999999999999999E-7</v>
      </c>
      <c r="K6372" s="8">
        <v>8.5399999999999997E-8</v>
      </c>
      <c r="L6372" s="8">
        <v>4.8399999999999997E-5</v>
      </c>
      <c r="M6372" s="8">
        <v>4.8900000000000003E-5</v>
      </c>
      <c r="N6372" s="8">
        <v>4.8199999999999999E-5</v>
      </c>
      <c r="O6372" s="8">
        <v>5.0500000000000001E-5</v>
      </c>
    </row>
    <row r="6373" spans="1:15" x14ac:dyDescent="0.25">
      <c r="A6373" t="s">
        <v>6516</v>
      </c>
      <c r="B6373" t="s">
        <v>13</v>
      </c>
      <c r="C6373">
        <v>3258437</v>
      </c>
      <c r="D6373" s="8">
        <v>-5.2357196380885099E-5</v>
      </c>
      <c r="E6373">
        <v>4.83263611566259E-4</v>
      </c>
      <c r="F6373" s="8">
        <v>-3.4928415948792203E-5</v>
      </c>
      <c r="G6373">
        <v>-1.2754309201973499E-4</v>
      </c>
      <c r="H6373" s="8">
        <v>2.7400000000000001E-9</v>
      </c>
      <c r="I6373" s="8">
        <v>2.34E-7</v>
      </c>
      <c r="J6373" s="8">
        <v>1.2199999999999999E-9</v>
      </c>
      <c r="K6373" s="8">
        <v>1.63E-8</v>
      </c>
      <c r="L6373" s="8">
        <v>4.7500000000000003E-5</v>
      </c>
      <c r="M6373" s="8">
        <v>4.8199999999999999E-5</v>
      </c>
      <c r="N6373" s="8">
        <v>4.8000000000000001E-5</v>
      </c>
      <c r="O6373" s="8">
        <v>4.7299999999999998E-5</v>
      </c>
    </row>
    <row r="6374" spans="1:15" x14ac:dyDescent="0.25">
      <c r="A6374" t="s">
        <v>6517</v>
      </c>
      <c r="B6374" t="s">
        <v>13</v>
      </c>
      <c r="C6374">
        <v>3258588</v>
      </c>
      <c r="D6374">
        <v>-2.1828611322780199E-4</v>
      </c>
      <c r="E6374">
        <v>-3.33796939297164E-4</v>
      </c>
      <c r="F6374">
        <v>-2.3369599562636799E-4</v>
      </c>
      <c r="G6374" s="8">
        <v>-3.8061619753920499E-6</v>
      </c>
      <c r="H6374" s="8">
        <v>4.7600000000000003E-8</v>
      </c>
      <c r="I6374" s="8">
        <v>1.11E-7</v>
      </c>
      <c r="J6374" s="8">
        <v>5.4599999999999999E-8</v>
      </c>
      <c r="K6374" s="8">
        <v>1.45E-11</v>
      </c>
      <c r="L6374" s="8">
        <v>4.8000000000000001E-5</v>
      </c>
      <c r="M6374" s="8">
        <v>4.8399999999999997E-5</v>
      </c>
      <c r="N6374" s="8">
        <v>4.7899999999999999E-5</v>
      </c>
      <c r="O6374" s="8">
        <v>4.9200000000000003E-5</v>
      </c>
    </row>
    <row r="6375" spans="1:15" x14ac:dyDescent="0.25">
      <c r="A6375" t="s">
        <v>6518</v>
      </c>
      <c r="B6375" t="s">
        <v>13</v>
      </c>
      <c r="C6375">
        <v>3267278</v>
      </c>
      <c r="D6375">
        <v>-1.3216203608910101E-4</v>
      </c>
      <c r="E6375" s="8">
        <v>2.0598483678351001E-5</v>
      </c>
      <c r="F6375" s="8">
        <v>1.8373672806299401E-5</v>
      </c>
      <c r="G6375" s="8">
        <v>-4.0873885779533502E-5</v>
      </c>
      <c r="H6375" s="8">
        <v>1.7500000000000001E-8</v>
      </c>
      <c r="I6375" s="8">
        <v>4.2399999999999998E-10</v>
      </c>
      <c r="J6375" s="8">
        <v>3.3800000000000002E-10</v>
      </c>
      <c r="K6375" s="8">
        <v>1.67E-9</v>
      </c>
      <c r="L6375" s="8">
        <v>4.7599999999999998E-5</v>
      </c>
      <c r="M6375" s="8">
        <v>4.7700000000000001E-5</v>
      </c>
      <c r="N6375" s="8">
        <v>4.8999999999999998E-5</v>
      </c>
      <c r="O6375" s="8">
        <v>4.7899999999999999E-5</v>
      </c>
    </row>
    <row r="6376" spans="1:15" x14ac:dyDescent="0.25">
      <c r="A6376" t="s">
        <v>6519</v>
      </c>
      <c r="B6376" t="s">
        <v>13</v>
      </c>
      <c r="C6376">
        <v>3267667</v>
      </c>
      <c r="D6376">
        <v>-1.12716718090453E-3</v>
      </c>
      <c r="E6376">
        <v>-2.6301705403556101E-4</v>
      </c>
      <c r="F6376">
        <v>-7.0826013549864502E-4</v>
      </c>
      <c r="G6376">
        <v>-3.0329488225140498E-4</v>
      </c>
      <c r="H6376" s="8">
        <v>1.2699999999999999E-6</v>
      </c>
      <c r="I6376" s="8">
        <v>6.9199999999999998E-8</v>
      </c>
      <c r="J6376" s="8">
        <v>5.0200000000000002E-7</v>
      </c>
      <c r="K6376" s="8">
        <v>9.2000000000000003E-8</v>
      </c>
      <c r="L6376" s="8">
        <v>4.7899999999999999E-5</v>
      </c>
      <c r="M6376" s="8">
        <v>4.8600000000000002E-5</v>
      </c>
      <c r="N6376" s="8">
        <v>4.8900000000000003E-5</v>
      </c>
      <c r="O6376" s="8">
        <v>4.8000000000000001E-5</v>
      </c>
    </row>
    <row r="6377" spans="1:15" x14ac:dyDescent="0.25">
      <c r="A6377" t="s">
        <v>6520</v>
      </c>
      <c r="B6377" t="s">
        <v>13</v>
      </c>
      <c r="C6377">
        <v>3356233</v>
      </c>
      <c r="D6377">
        <v>2.67728831799377E-4</v>
      </c>
      <c r="E6377">
        <v>6.3971161563648596E-4</v>
      </c>
      <c r="F6377">
        <v>-1.2418984017067801E-4</v>
      </c>
      <c r="G6377">
        <v>2.64387704044477E-4</v>
      </c>
      <c r="H6377" s="8">
        <v>7.17E-8</v>
      </c>
      <c r="I6377" s="8">
        <v>4.0900000000000002E-7</v>
      </c>
      <c r="J6377" s="8">
        <v>1.5399999999999999E-8</v>
      </c>
      <c r="K6377" s="8">
        <v>6.9899999999999997E-8</v>
      </c>
      <c r="L6377" s="8">
        <v>4.8099999999999997E-5</v>
      </c>
      <c r="M6377" s="8">
        <v>4.85E-5</v>
      </c>
      <c r="N6377" s="8">
        <v>4.8199999999999999E-5</v>
      </c>
      <c r="O6377" s="8">
        <v>4.6300000000000001E-5</v>
      </c>
    </row>
    <row r="6378" spans="1:15" x14ac:dyDescent="0.25">
      <c r="A6378" t="s">
        <v>6521</v>
      </c>
      <c r="B6378" t="s">
        <v>13</v>
      </c>
      <c r="C6378">
        <v>3377002</v>
      </c>
      <c r="D6378">
        <v>1.67401032937604E-4</v>
      </c>
      <c r="E6378">
        <v>2.8903928412071398E-4</v>
      </c>
      <c r="F6378" s="8">
        <v>8.2243814881204606E-5</v>
      </c>
      <c r="G6378" s="8">
        <v>3.2748867831014799E-5</v>
      </c>
      <c r="H6378" s="8">
        <v>2.7999999999999999E-8</v>
      </c>
      <c r="I6378" s="8">
        <v>8.35E-8</v>
      </c>
      <c r="J6378" s="8">
        <v>6.7599999999999998E-9</v>
      </c>
      <c r="K6378" s="8">
        <v>1.07E-9</v>
      </c>
      <c r="L6378" s="8">
        <v>4.8699999999999998E-5</v>
      </c>
      <c r="M6378" s="8">
        <v>4.7899999999999999E-5</v>
      </c>
      <c r="N6378" s="8">
        <v>4.74E-5</v>
      </c>
      <c r="O6378" s="8">
        <v>4.5099999999999998E-5</v>
      </c>
    </row>
    <row r="6379" spans="1:15" x14ac:dyDescent="0.25">
      <c r="A6379" t="s">
        <v>6522</v>
      </c>
      <c r="B6379" t="s">
        <v>13</v>
      </c>
      <c r="C6379">
        <v>3661528</v>
      </c>
      <c r="D6379">
        <v>6.4188381328215104E-4</v>
      </c>
      <c r="E6379">
        <v>5.69420879801462E-4</v>
      </c>
      <c r="F6379" s="8">
        <v>-3.3089991193238897E-5</v>
      </c>
      <c r="G6379">
        <v>2.0602849457720899E-4</v>
      </c>
      <c r="H6379" s="8">
        <v>4.1199999999999998E-7</v>
      </c>
      <c r="I6379" s="8">
        <v>3.2399999999999999E-7</v>
      </c>
      <c r="J6379" s="8">
        <v>1.09E-9</v>
      </c>
      <c r="K6379" s="8">
        <v>4.2400000000000002E-8</v>
      </c>
      <c r="L6379" s="8">
        <v>4.88E-5</v>
      </c>
      <c r="M6379" s="8">
        <v>4.9299999999999999E-5</v>
      </c>
      <c r="N6379" s="8">
        <v>4.88E-5</v>
      </c>
      <c r="O6379" s="8">
        <v>4.9799999999999998E-5</v>
      </c>
    </row>
    <row r="6380" spans="1:15" x14ac:dyDescent="0.25">
      <c r="A6380" t="s">
        <v>12</v>
      </c>
      <c r="B6380" t="s">
        <v>13</v>
      </c>
      <c r="C6380">
        <v>3705268</v>
      </c>
      <c r="D6380">
        <v>2.10514772193655E-3</v>
      </c>
      <c r="E6380">
        <v>2.4604566469407299E-3</v>
      </c>
      <c r="F6380">
        <v>4.3213675407336902E-4</v>
      </c>
      <c r="G6380">
        <v>3.5581641470470901E-4</v>
      </c>
      <c r="H6380" s="8">
        <v>4.4299999999999999E-6</v>
      </c>
      <c r="I6380" s="8">
        <v>6.0499999999999997E-6</v>
      </c>
      <c r="J6380" s="8">
        <v>1.8699999999999999E-7</v>
      </c>
      <c r="K6380" s="8">
        <v>1.2700000000000001E-7</v>
      </c>
      <c r="L6380" s="8">
        <v>4.8399999999999997E-5</v>
      </c>
      <c r="M6380" s="8">
        <v>4.8399999999999997E-5</v>
      </c>
      <c r="N6380" s="8">
        <v>4.8399999999999997E-5</v>
      </c>
      <c r="O6380" s="8">
        <v>4.7599999999999998E-5</v>
      </c>
    </row>
    <row r="6381" spans="1:15" x14ac:dyDescent="0.25">
      <c r="A6381" t="s">
        <v>6523</v>
      </c>
      <c r="B6381" t="s">
        <v>13</v>
      </c>
      <c r="C6381">
        <v>3708677</v>
      </c>
      <c r="D6381">
        <v>-2.08496919319549E-4</v>
      </c>
      <c r="E6381">
        <v>1.11108118093155E-4</v>
      </c>
      <c r="F6381">
        <v>-1.2406950861172699E-4</v>
      </c>
      <c r="G6381" s="8">
        <v>4.2426435276537799E-5</v>
      </c>
      <c r="H6381" s="8">
        <v>4.3499999999999999E-8</v>
      </c>
      <c r="I6381" s="8">
        <v>1.2299999999999999E-8</v>
      </c>
      <c r="J6381" s="8">
        <v>1.5399999999999999E-8</v>
      </c>
      <c r="K6381" s="8">
        <v>1.8E-9</v>
      </c>
      <c r="L6381" s="8">
        <v>4.7599999999999998E-5</v>
      </c>
      <c r="M6381" s="8">
        <v>4.7200000000000002E-5</v>
      </c>
      <c r="N6381" s="8">
        <v>4.8199999999999999E-5</v>
      </c>
      <c r="O6381" s="8">
        <v>4.6100000000000002E-5</v>
      </c>
    </row>
    <row r="6382" spans="1:15" x14ac:dyDescent="0.25">
      <c r="A6382" t="s">
        <v>6524</v>
      </c>
      <c r="B6382" t="s">
        <v>13</v>
      </c>
      <c r="C6382">
        <v>3713813</v>
      </c>
      <c r="D6382">
        <v>4.6777920332519499E-4</v>
      </c>
      <c r="E6382">
        <v>7.4785277530896397E-4</v>
      </c>
      <c r="F6382" s="8">
        <v>-2.4043862644678299E-5</v>
      </c>
      <c r="G6382" s="8">
        <v>-1.3299775873214399E-5</v>
      </c>
      <c r="H6382" s="8">
        <v>2.1899999999999999E-7</v>
      </c>
      <c r="I6382" s="8">
        <v>5.5899999999999996E-7</v>
      </c>
      <c r="J6382" s="8">
        <v>5.7799999999999997E-10</v>
      </c>
      <c r="K6382" s="8">
        <v>1.7700000000000001E-10</v>
      </c>
      <c r="L6382" s="8">
        <v>4.7800000000000003E-5</v>
      </c>
      <c r="M6382" s="8">
        <v>4.88E-5</v>
      </c>
      <c r="N6382" s="8">
        <v>4.6E-5</v>
      </c>
      <c r="O6382" s="8">
        <v>4.6699999999999997E-5</v>
      </c>
    </row>
    <row r="6383" spans="1:15" x14ac:dyDescent="0.25">
      <c r="A6383" t="s">
        <v>6525</v>
      </c>
      <c r="B6383" t="s">
        <v>13</v>
      </c>
      <c r="C6383">
        <v>3749670</v>
      </c>
      <c r="D6383">
        <v>-6.7747155782958495E-4</v>
      </c>
      <c r="E6383">
        <v>-4.7915297215044299E-4</v>
      </c>
      <c r="F6383">
        <v>-1.2199751980220701E-4</v>
      </c>
      <c r="G6383" s="8">
        <v>6.6784254075700396E-5</v>
      </c>
      <c r="H6383" s="8">
        <v>4.5900000000000002E-7</v>
      </c>
      <c r="I6383" s="8">
        <v>2.2999999999999999E-7</v>
      </c>
      <c r="J6383" s="8">
        <v>1.4899999999999999E-8</v>
      </c>
      <c r="K6383" s="8">
        <v>4.4599999999999999E-9</v>
      </c>
      <c r="L6383" s="8">
        <v>4.8399999999999997E-5</v>
      </c>
      <c r="M6383" s="8">
        <v>4.7700000000000001E-5</v>
      </c>
      <c r="N6383" s="8">
        <v>4.88E-5</v>
      </c>
      <c r="O6383" s="8">
        <v>4.8999999999999998E-5</v>
      </c>
    </row>
    <row r="6384" spans="1:15" x14ac:dyDescent="0.25">
      <c r="A6384" t="s">
        <v>6526</v>
      </c>
      <c r="B6384" t="s">
        <v>13</v>
      </c>
      <c r="C6384">
        <v>3784179</v>
      </c>
      <c r="D6384">
        <v>-2.8854199044004298E-4</v>
      </c>
      <c r="E6384">
        <v>1.13287646192873E-4</v>
      </c>
      <c r="F6384">
        <v>2.17686358403371E-4</v>
      </c>
      <c r="G6384" s="8">
        <v>3.1837997709186603E-5</v>
      </c>
      <c r="H6384" s="8">
        <v>8.3299999999999998E-8</v>
      </c>
      <c r="I6384" s="8">
        <v>1.28E-8</v>
      </c>
      <c r="J6384" s="8">
        <v>4.7400000000000001E-8</v>
      </c>
      <c r="K6384" s="8">
        <v>1.01E-9</v>
      </c>
      <c r="L6384" s="8">
        <v>4.8000000000000001E-5</v>
      </c>
      <c r="M6384" s="8">
        <v>4.7200000000000002E-5</v>
      </c>
      <c r="N6384" s="8">
        <v>4.7500000000000003E-5</v>
      </c>
      <c r="O6384" s="8">
        <v>4.8300000000000002E-5</v>
      </c>
    </row>
    <row r="6385" spans="1:15" x14ac:dyDescent="0.25">
      <c r="A6385" t="s">
        <v>6527</v>
      </c>
      <c r="B6385" t="s">
        <v>13</v>
      </c>
      <c r="C6385">
        <v>3805725</v>
      </c>
      <c r="D6385">
        <v>1.0841517295254301E-3</v>
      </c>
      <c r="E6385">
        <v>7.8545831376026695E-4</v>
      </c>
      <c r="F6385" s="8">
        <v>-6.1614500316762395E-5</v>
      </c>
      <c r="G6385">
        <v>-2.9863147990862298E-4</v>
      </c>
      <c r="H6385" s="8">
        <v>1.1799999999999999E-6</v>
      </c>
      <c r="I6385" s="8">
        <v>6.1699999999999998E-7</v>
      </c>
      <c r="J6385" s="8">
        <v>3.8000000000000001E-9</v>
      </c>
      <c r="K6385" s="8">
        <v>8.9200000000000005E-8</v>
      </c>
      <c r="L6385" s="8">
        <v>4.8199999999999999E-5</v>
      </c>
      <c r="M6385" s="8">
        <v>4.9499999999999997E-5</v>
      </c>
      <c r="N6385" s="8">
        <v>4.7599999999999998E-5</v>
      </c>
      <c r="O6385" s="8">
        <v>4.9799999999999998E-5</v>
      </c>
    </row>
    <row r="6386" spans="1:15" x14ac:dyDescent="0.25">
      <c r="A6386" t="s">
        <v>6528</v>
      </c>
      <c r="B6386" t="s">
        <v>13</v>
      </c>
      <c r="C6386">
        <v>3814630</v>
      </c>
      <c r="D6386">
        <v>-2.6753838234555398E-4</v>
      </c>
      <c r="E6386">
        <v>-1.6816278240658699E-4</v>
      </c>
      <c r="F6386">
        <v>-2.7314583533754699E-4</v>
      </c>
      <c r="G6386" s="8">
        <v>7.9967111551046204E-6</v>
      </c>
      <c r="H6386" s="8">
        <v>7.1600000000000006E-8</v>
      </c>
      <c r="I6386" s="8">
        <v>2.8299999999999999E-8</v>
      </c>
      <c r="J6386" s="8">
        <v>7.4600000000000006E-8</v>
      </c>
      <c r="K6386" s="8">
        <v>6.3899999999999994E-11</v>
      </c>
      <c r="L6386" s="8">
        <v>4.8099999999999997E-5</v>
      </c>
      <c r="M6386" s="8">
        <v>4.71E-5</v>
      </c>
      <c r="N6386" s="8">
        <v>4.9299999999999999E-5</v>
      </c>
      <c r="O6386" s="8">
        <v>4.9400000000000001E-5</v>
      </c>
    </row>
    <row r="6387" spans="1:15" x14ac:dyDescent="0.25">
      <c r="A6387" t="s">
        <v>6529</v>
      </c>
      <c r="B6387" t="s">
        <v>13</v>
      </c>
      <c r="C6387">
        <v>3818568</v>
      </c>
      <c r="D6387">
        <v>1.2889411164362301E-3</v>
      </c>
      <c r="E6387">
        <v>1.0259068233828101E-3</v>
      </c>
      <c r="F6387">
        <v>6.1066399489244296E-4</v>
      </c>
      <c r="G6387">
        <v>1.3742381464445E-4</v>
      </c>
      <c r="H6387" s="8">
        <v>1.66E-6</v>
      </c>
      <c r="I6387" s="8">
        <v>1.0499999999999999E-6</v>
      </c>
      <c r="J6387" s="8">
        <v>3.7300000000000002E-7</v>
      </c>
      <c r="K6387" s="8">
        <v>1.89E-8</v>
      </c>
      <c r="L6387" s="8">
        <v>4.74E-5</v>
      </c>
      <c r="M6387" s="8">
        <v>4.85E-5</v>
      </c>
      <c r="N6387" s="8">
        <v>4.7299999999999998E-5</v>
      </c>
      <c r="O6387" s="8">
        <v>4.8000000000000001E-5</v>
      </c>
    </row>
    <row r="6388" spans="1:15" x14ac:dyDescent="0.25">
      <c r="A6388" t="s">
        <v>6530</v>
      </c>
      <c r="B6388" t="s">
        <v>13</v>
      </c>
      <c r="C6388">
        <v>3859694</v>
      </c>
      <c r="D6388">
        <v>2.9178004064275999E-4</v>
      </c>
      <c r="E6388">
        <v>3.39024400905692E-4</v>
      </c>
      <c r="F6388">
        <v>1.16939511225668E-4</v>
      </c>
      <c r="G6388">
        <v>1.9469719402674199E-4</v>
      </c>
      <c r="H6388" s="8">
        <v>8.5100000000000001E-8</v>
      </c>
      <c r="I6388" s="8">
        <v>1.15E-7</v>
      </c>
      <c r="J6388" s="8">
        <v>1.37E-8</v>
      </c>
      <c r="K6388" s="8">
        <v>3.7900000000000002E-8</v>
      </c>
      <c r="L6388" s="8">
        <v>4.8300000000000002E-5</v>
      </c>
      <c r="M6388" s="8">
        <v>4.9200000000000003E-5</v>
      </c>
      <c r="N6388" s="8">
        <v>4.8300000000000002E-5</v>
      </c>
      <c r="O6388" s="8">
        <v>4.3800000000000001E-5</v>
      </c>
    </row>
    <row r="6389" spans="1:15" x14ac:dyDescent="0.25">
      <c r="A6389" t="s">
        <v>6531</v>
      </c>
      <c r="B6389" t="s">
        <v>13</v>
      </c>
      <c r="C6389">
        <v>3859787</v>
      </c>
      <c r="D6389">
        <v>-3.7642164058350502E-4</v>
      </c>
      <c r="E6389">
        <v>1.97584180351074E-4</v>
      </c>
      <c r="F6389">
        <v>-1.23186988536038E-4</v>
      </c>
      <c r="G6389" s="8">
        <v>-1.5713071592735101E-5</v>
      </c>
      <c r="H6389" s="8">
        <v>1.42E-7</v>
      </c>
      <c r="I6389" s="8">
        <v>3.8999999999999998E-8</v>
      </c>
      <c r="J6389" s="8">
        <v>1.52E-8</v>
      </c>
      <c r="K6389" s="8">
        <v>2.4699999999999997E-10</v>
      </c>
      <c r="L6389" s="8">
        <v>4.8099999999999997E-5</v>
      </c>
      <c r="M6389" s="8">
        <v>4.8199999999999999E-5</v>
      </c>
      <c r="N6389" s="8">
        <v>4.8099999999999997E-5</v>
      </c>
      <c r="O6389" s="8">
        <v>4.32E-5</v>
      </c>
    </row>
    <row r="6390" spans="1:15" x14ac:dyDescent="0.25">
      <c r="A6390" t="s">
        <v>6532</v>
      </c>
      <c r="B6390" t="s">
        <v>13</v>
      </c>
      <c r="C6390">
        <v>3916899</v>
      </c>
      <c r="D6390" s="8">
        <v>-6.5087766439570998E-5</v>
      </c>
      <c r="E6390">
        <v>2.7093977419224502E-4</v>
      </c>
      <c r="F6390">
        <v>1.4128887465835699E-4</v>
      </c>
      <c r="G6390" s="8">
        <v>-3.3024081578884897E-5</v>
      </c>
      <c r="H6390" s="8">
        <v>4.2400000000000002E-9</v>
      </c>
      <c r="I6390" s="8">
        <v>7.3399999999999996E-8</v>
      </c>
      <c r="J6390" s="8">
        <v>2E-8</v>
      </c>
      <c r="K6390" s="8">
        <v>1.09E-9</v>
      </c>
      <c r="L6390" s="8">
        <v>4.7899999999999999E-5</v>
      </c>
      <c r="M6390" s="8">
        <v>4.9100000000000001E-5</v>
      </c>
      <c r="N6390" s="8">
        <v>4.8999999999999998E-5</v>
      </c>
      <c r="O6390" s="8">
        <v>4.9599999999999999E-5</v>
      </c>
    </row>
    <row r="6391" spans="1:15" x14ac:dyDescent="0.25">
      <c r="A6391" t="s">
        <v>6533</v>
      </c>
      <c r="B6391" t="s">
        <v>13</v>
      </c>
      <c r="C6391">
        <v>3918838</v>
      </c>
      <c r="D6391">
        <v>-5.9025324277480699E-4</v>
      </c>
      <c r="E6391">
        <v>-3.6544478992016501E-4</v>
      </c>
      <c r="F6391">
        <v>1.6258215021990201E-4</v>
      </c>
      <c r="G6391">
        <v>1.9340953816603099E-4</v>
      </c>
      <c r="H6391" s="8">
        <v>3.4799999999999999E-7</v>
      </c>
      <c r="I6391" s="8">
        <v>1.3400000000000001E-7</v>
      </c>
      <c r="J6391" s="8">
        <v>2.6400000000000001E-8</v>
      </c>
      <c r="K6391" s="8">
        <v>3.7399999999999997E-8</v>
      </c>
      <c r="L6391" s="8">
        <v>4.8199999999999999E-5</v>
      </c>
      <c r="M6391" s="8">
        <v>4.7899999999999999E-5</v>
      </c>
      <c r="N6391" s="8">
        <v>4.8399999999999997E-5</v>
      </c>
      <c r="O6391" s="8">
        <v>4.6400000000000003E-5</v>
      </c>
    </row>
    <row r="6392" spans="1:15" x14ac:dyDescent="0.25">
      <c r="A6392" t="s">
        <v>6534</v>
      </c>
      <c r="B6392" t="s">
        <v>13</v>
      </c>
      <c r="C6392">
        <v>3919521</v>
      </c>
      <c r="D6392">
        <v>-3.1692058655897402E-4</v>
      </c>
      <c r="E6392" s="8">
        <v>1.86917218215295E-5</v>
      </c>
      <c r="F6392">
        <v>-3.29563129366457E-4</v>
      </c>
      <c r="G6392">
        <v>-1.6382890839916701E-4</v>
      </c>
      <c r="H6392" s="8">
        <v>9.9999999999999995E-8</v>
      </c>
      <c r="I6392" s="8">
        <v>3.4899999999999998E-10</v>
      </c>
      <c r="J6392" s="8">
        <v>1.09E-7</v>
      </c>
      <c r="K6392" s="8">
        <v>2.6799999999999998E-8</v>
      </c>
      <c r="L6392" s="8">
        <v>4.7700000000000001E-5</v>
      </c>
      <c r="M6392" s="8">
        <v>4.88E-5</v>
      </c>
      <c r="N6392" s="8">
        <v>4.6999999999999997E-5</v>
      </c>
      <c r="O6392" s="8">
        <v>4.8699999999999998E-5</v>
      </c>
    </row>
    <row r="6393" spans="1:15" x14ac:dyDescent="0.25">
      <c r="A6393" t="s">
        <v>6535</v>
      </c>
      <c r="B6393" t="s">
        <v>13</v>
      </c>
      <c r="C6393">
        <v>3919681</v>
      </c>
      <c r="D6393">
        <v>3.8035752842920198E-4</v>
      </c>
      <c r="E6393">
        <v>4.0260767971185801E-4</v>
      </c>
      <c r="F6393" s="8">
        <v>4.5348447607728003E-5</v>
      </c>
      <c r="G6393">
        <v>-2.4612172954821299E-4</v>
      </c>
      <c r="H6393" s="8">
        <v>1.4499999999999999E-7</v>
      </c>
      <c r="I6393" s="8">
        <v>1.6199999999999999E-7</v>
      </c>
      <c r="J6393" s="8">
        <v>2.0599999999999999E-9</v>
      </c>
      <c r="K6393" s="8">
        <v>6.06E-8</v>
      </c>
      <c r="L6393" s="8">
        <v>4.7899999999999999E-5</v>
      </c>
      <c r="M6393" s="8">
        <v>4.8000000000000001E-5</v>
      </c>
      <c r="N6393" s="8">
        <v>4.8600000000000002E-5</v>
      </c>
      <c r="O6393" s="8">
        <v>4.8000000000000001E-5</v>
      </c>
    </row>
    <row r="6394" spans="1:15" x14ac:dyDescent="0.25">
      <c r="A6394" t="s">
        <v>6536</v>
      </c>
      <c r="B6394" t="s">
        <v>13</v>
      </c>
      <c r="C6394">
        <v>3923318</v>
      </c>
      <c r="D6394">
        <v>-2.7294153771971702E-4</v>
      </c>
      <c r="E6394" s="8">
        <v>-9.4221925550653007E-6</v>
      </c>
      <c r="F6394" s="8">
        <v>5.9279987333473001E-5</v>
      </c>
      <c r="G6394" s="8">
        <v>8.3439823721425296E-5</v>
      </c>
      <c r="H6394" s="8">
        <v>7.4499999999999999E-8</v>
      </c>
      <c r="I6394" s="8">
        <v>8.8800000000000006E-11</v>
      </c>
      <c r="J6394" s="8">
        <v>3.5100000000000001E-9</v>
      </c>
      <c r="K6394" s="8">
        <v>6.96E-9</v>
      </c>
      <c r="L6394" s="8">
        <v>4.7500000000000003E-5</v>
      </c>
      <c r="M6394" s="8">
        <v>4.9200000000000003E-5</v>
      </c>
      <c r="N6394" s="8">
        <v>4.7899999999999999E-5</v>
      </c>
      <c r="O6394" s="8">
        <v>4.74E-5</v>
      </c>
    </row>
    <row r="6395" spans="1:15" x14ac:dyDescent="0.25">
      <c r="A6395" t="s">
        <v>6537</v>
      </c>
      <c r="B6395" t="s">
        <v>13</v>
      </c>
      <c r="C6395">
        <v>3942979</v>
      </c>
      <c r="D6395">
        <v>1.2515160731108E-3</v>
      </c>
      <c r="E6395">
        <v>1.37269362359738E-3</v>
      </c>
      <c r="F6395">
        <v>3.5928767667823403E-4</v>
      </c>
      <c r="G6395" s="8">
        <v>-4.9273175956540402E-5</v>
      </c>
      <c r="H6395" s="8">
        <v>1.57E-6</v>
      </c>
      <c r="I6395" s="8">
        <v>1.88E-6</v>
      </c>
      <c r="J6395" s="8">
        <v>1.29E-7</v>
      </c>
      <c r="K6395" s="8">
        <v>2.4300000000000001E-9</v>
      </c>
      <c r="L6395" s="8">
        <v>4.8000000000000001E-5</v>
      </c>
      <c r="M6395" s="8">
        <v>4.7599999999999998E-5</v>
      </c>
      <c r="N6395" s="8">
        <v>4.6799999999999999E-5</v>
      </c>
      <c r="O6395" s="8">
        <v>4.9799999999999998E-5</v>
      </c>
    </row>
    <row r="6396" spans="1:15" x14ac:dyDescent="0.25">
      <c r="A6396" t="s">
        <v>6538</v>
      </c>
      <c r="B6396" t="s">
        <v>13</v>
      </c>
      <c r="C6396">
        <v>3973375</v>
      </c>
      <c r="D6396">
        <v>1.5153415046382601E-4</v>
      </c>
      <c r="E6396">
        <v>6.3229189031471702E-4</v>
      </c>
      <c r="F6396" s="8">
        <v>-6.5188546542424003E-5</v>
      </c>
      <c r="G6396" s="8">
        <v>8.3965420823867506E-5</v>
      </c>
      <c r="H6396" s="8">
        <v>2.3000000000000001E-8</v>
      </c>
      <c r="I6396" s="8">
        <v>3.9999999999999998E-7</v>
      </c>
      <c r="J6396" s="8">
        <v>4.25E-9</v>
      </c>
      <c r="K6396" s="8">
        <v>7.0500000000000003E-9</v>
      </c>
      <c r="L6396" s="8">
        <v>4.8399999999999997E-5</v>
      </c>
      <c r="M6396" s="8">
        <v>4.7800000000000003E-5</v>
      </c>
      <c r="N6396" s="8">
        <v>4.7500000000000003E-5</v>
      </c>
      <c r="O6396" s="8">
        <v>4.8300000000000002E-5</v>
      </c>
    </row>
    <row r="6397" spans="1:15" x14ac:dyDescent="0.25">
      <c r="A6397" t="s">
        <v>6539</v>
      </c>
      <c r="B6397" t="s">
        <v>13</v>
      </c>
      <c r="C6397">
        <v>4003831</v>
      </c>
      <c r="D6397">
        <v>1.8533491135474601E-3</v>
      </c>
      <c r="E6397">
        <v>1.84165423833536E-3</v>
      </c>
      <c r="F6397">
        <v>4.6127442242226201E-4</v>
      </c>
      <c r="G6397">
        <v>1.4013052139411999E-4</v>
      </c>
      <c r="H6397" s="8">
        <v>3.4300000000000002E-6</v>
      </c>
      <c r="I6397" s="8">
        <v>3.3900000000000002E-6</v>
      </c>
      <c r="J6397" s="8">
        <v>2.1299999999999999E-7</v>
      </c>
      <c r="K6397" s="8">
        <v>1.96E-8</v>
      </c>
      <c r="L6397" s="8">
        <v>4.8199999999999999E-5</v>
      </c>
      <c r="M6397" s="8">
        <v>4.8300000000000002E-5</v>
      </c>
      <c r="N6397" s="8">
        <v>4.8199999999999999E-5</v>
      </c>
      <c r="O6397" s="8">
        <v>4.7899999999999999E-5</v>
      </c>
    </row>
    <row r="6398" spans="1:15" x14ac:dyDescent="0.25">
      <c r="A6398" t="s">
        <v>6540</v>
      </c>
      <c r="B6398" t="s">
        <v>13</v>
      </c>
      <c r="C6398">
        <v>4011604</v>
      </c>
      <c r="D6398">
        <v>1.3720835368710301E-4</v>
      </c>
      <c r="E6398" s="8">
        <v>-9.3742604489920506E-5</v>
      </c>
      <c r="F6398">
        <v>4.1601046618163602E-4</v>
      </c>
      <c r="G6398">
        <v>-1.2950467257089301E-4</v>
      </c>
      <c r="H6398" s="8">
        <v>1.88E-8</v>
      </c>
      <c r="I6398" s="8">
        <v>8.7899999999999996E-9</v>
      </c>
      <c r="J6398" s="8">
        <v>1.73E-7</v>
      </c>
      <c r="K6398" s="8">
        <v>1.6800000000000002E-8</v>
      </c>
      <c r="L6398" s="8">
        <v>4.8099999999999997E-5</v>
      </c>
      <c r="M6398" s="8">
        <v>4.88E-5</v>
      </c>
      <c r="N6398" s="8">
        <v>4.9100000000000001E-5</v>
      </c>
      <c r="O6398" s="8">
        <v>4.88E-5</v>
      </c>
    </row>
    <row r="6399" spans="1:15" x14ac:dyDescent="0.25">
      <c r="A6399" t="s">
        <v>6541</v>
      </c>
      <c r="B6399" t="s">
        <v>13</v>
      </c>
      <c r="C6399">
        <v>4033501</v>
      </c>
      <c r="D6399">
        <v>8.3576548885377596E-4</v>
      </c>
      <c r="E6399">
        <v>8.1169449022530497E-4</v>
      </c>
      <c r="F6399">
        <v>2.9502359939990601E-4</v>
      </c>
      <c r="G6399" s="8">
        <v>-7.2183441635791302E-6</v>
      </c>
      <c r="H6399" s="8">
        <v>6.99E-7</v>
      </c>
      <c r="I6399" s="8">
        <v>6.5899999999999996E-7</v>
      </c>
      <c r="J6399" s="8">
        <v>8.6999999999999998E-8</v>
      </c>
      <c r="K6399" s="8">
        <v>5.21E-11</v>
      </c>
      <c r="L6399" s="8">
        <v>4.7899999999999999E-5</v>
      </c>
      <c r="M6399" s="8">
        <v>4.7599999999999998E-5</v>
      </c>
      <c r="N6399" s="8">
        <v>4.7599999999999998E-5</v>
      </c>
      <c r="O6399" s="8">
        <v>5.0000000000000002E-5</v>
      </c>
    </row>
    <row r="6400" spans="1:15" x14ac:dyDescent="0.25">
      <c r="A6400" t="s">
        <v>6542</v>
      </c>
      <c r="B6400" t="s">
        <v>13</v>
      </c>
      <c r="C6400">
        <v>4050456</v>
      </c>
      <c r="D6400">
        <v>-5.4582993578428498E-4</v>
      </c>
      <c r="E6400">
        <v>-4.2218383647549599E-4</v>
      </c>
      <c r="F6400">
        <v>-4.40708653970844E-4</v>
      </c>
      <c r="G6400">
        <v>-3.5352474334005002E-4</v>
      </c>
      <c r="H6400" s="8">
        <v>2.9799999999999999E-7</v>
      </c>
      <c r="I6400" s="8">
        <v>1.7800000000000001E-7</v>
      </c>
      <c r="J6400" s="8">
        <v>1.9399999999999999E-7</v>
      </c>
      <c r="K6400" s="8">
        <v>1.2499999999999999E-7</v>
      </c>
      <c r="L6400" s="8">
        <v>4.85E-5</v>
      </c>
      <c r="M6400" s="8">
        <v>4.7500000000000003E-5</v>
      </c>
      <c r="N6400" s="8">
        <v>4.9499999999999997E-5</v>
      </c>
      <c r="O6400" s="8">
        <v>4.8199999999999999E-5</v>
      </c>
    </row>
    <row r="6401" spans="1:15" x14ac:dyDescent="0.25">
      <c r="A6401" t="s">
        <v>6543</v>
      </c>
      <c r="B6401" t="s">
        <v>13</v>
      </c>
      <c r="C6401">
        <v>4057615</v>
      </c>
      <c r="D6401">
        <v>1.65344274499181E-3</v>
      </c>
      <c r="E6401">
        <v>1.3763794637281701E-3</v>
      </c>
      <c r="F6401">
        <v>3.0125626514145601E-4</v>
      </c>
      <c r="G6401">
        <v>1.73034167105909E-4</v>
      </c>
      <c r="H6401" s="8">
        <v>2.7300000000000001E-6</v>
      </c>
      <c r="I6401" s="8">
        <v>1.8899999999999999E-6</v>
      </c>
      <c r="J6401" s="8">
        <v>9.0800000000000006E-8</v>
      </c>
      <c r="K6401" s="8">
        <v>2.9900000000000003E-8</v>
      </c>
      <c r="L6401" s="8">
        <v>4.8099999999999997E-5</v>
      </c>
      <c r="M6401" s="8">
        <v>4.7599999999999998E-5</v>
      </c>
      <c r="N6401" s="8">
        <v>4.8000000000000001E-5</v>
      </c>
      <c r="O6401" s="8">
        <v>5.0800000000000002E-5</v>
      </c>
    </row>
    <row r="6402" spans="1:15" x14ac:dyDescent="0.25">
      <c r="A6402" t="s">
        <v>6544</v>
      </c>
      <c r="B6402" t="s">
        <v>13</v>
      </c>
      <c r="C6402">
        <v>4083736</v>
      </c>
      <c r="D6402">
        <v>4.8970856727626204E-4</v>
      </c>
      <c r="E6402">
        <v>4.06951356682617E-4</v>
      </c>
      <c r="F6402" s="8">
        <v>-5.9299246513947502E-5</v>
      </c>
      <c r="G6402" s="8">
        <v>-4.5201429325635999E-5</v>
      </c>
      <c r="H6402" s="8">
        <v>2.3999999999999998E-7</v>
      </c>
      <c r="I6402" s="8">
        <v>1.66E-7</v>
      </c>
      <c r="J6402" s="8">
        <v>3.5199999999999998E-9</v>
      </c>
      <c r="K6402" s="8">
        <v>2.04E-9</v>
      </c>
      <c r="L6402" s="8">
        <v>4.8099999999999997E-5</v>
      </c>
      <c r="M6402" s="8">
        <v>4.7599999999999998E-5</v>
      </c>
      <c r="N6402" s="8">
        <v>4.88E-5</v>
      </c>
      <c r="O6402" s="8">
        <v>4.5800000000000002E-5</v>
      </c>
    </row>
    <row r="6403" spans="1:15" x14ac:dyDescent="0.25">
      <c r="A6403" t="s">
        <v>6545</v>
      </c>
      <c r="B6403" t="s">
        <v>13</v>
      </c>
      <c r="C6403">
        <v>4090264</v>
      </c>
      <c r="D6403">
        <v>-7.3382846437746699E-4</v>
      </c>
      <c r="E6403">
        <v>-9.4219392537481098E-4</v>
      </c>
      <c r="F6403">
        <v>2.2967794597257099E-4</v>
      </c>
      <c r="G6403">
        <v>2.3710003388336401E-4</v>
      </c>
      <c r="H6403" s="8">
        <v>5.3900000000000005E-7</v>
      </c>
      <c r="I6403" s="8">
        <v>8.8800000000000001E-7</v>
      </c>
      <c r="J6403" s="8">
        <v>5.2800000000000003E-8</v>
      </c>
      <c r="K6403" s="8">
        <v>5.62E-8</v>
      </c>
      <c r="L6403" s="8">
        <v>4.85E-5</v>
      </c>
      <c r="M6403" s="8">
        <v>4.7599999999999998E-5</v>
      </c>
      <c r="N6403" s="8">
        <v>4.7700000000000001E-5</v>
      </c>
      <c r="O6403" s="8">
        <v>4.6799999999999999E-5</v>
      </c>
    </row>
    <row r="6404" spans="1:15" x14ac:dyDescent="0.25">
      <c r="A6404" t="s">
        <v>6546</v>
      </c>
      <c r="B6404" t="s">
        <v>13</v>
      </c>
      <c r="C6404">
        <v>4123809</v>
      </c>
      <c r="D6404">
        <v>-3.88151961418629E-4</v>
      </c>
      <c r="E6404">
        <v>-2.51196057901528E-4</v>
      </c>
      <c r="F6404">
        <v>-1.73152218156845E-4</v>
      </c>
      <c r="G6404" s="8">
        <v>2.4613525081765099E-5</v>
      </c>
      <c r="H6404" s="8">
        <v>1.5099999999999999E-7</v>
      </c>
      <c r="I6404" s="8">
        <v>6.3100000000000003E-8</v>
      </c>
      <c r="J6404" s="8">
        <v>2.9999999999999997E-8</v>
      </c>
      <c r="K6404" s="8">
        <v>6.0599999999999998E-10</v>
      </c>
      <c r="L6404" s="8">
        <v>4.8000000000000001E-5</v>
      </c>
      <c r="M6404" s="8">
        <v>4.7299999999999998E-5</v>
      </c>
      <c r="N6404" s="8">
        <v>4.7800000000000003E-5</v>
      </c>
      <c r="O6404" s="8">
        <v>4.49E-5</v>
      </c>
    </row>
    <row r="6405" spans="1:15" x14ac:dyDescent="0.25">
      <c r="A6405" t="s">
        <v>6547</v>
      </c>
      <c r="B6405" t="s">
        <v>13</v>
      </c>
      <c r="C6405">
        <v>4139234</v>
      </c>
      <c r="D6405">
        <v>8.4462666765848103E-4</v>
      </c>
      <c r="E6405">
        <v>8.7473310275292503E-4</v>
      </c>
      <c r="F6405">
        <v>4.32384424547123E-4</v>
      </c>
      <c r="G6405">
        <v>5.1999046138444997E-4</v>
      </c>
      <c r="H6405" s="8">
        <v>7.1299999999999999E-7</v>
      </c>
      <c r="I6405" s="8">
        <v>7.6499999999999998E-7</v>
      </c>
      <c r="J6405" s="8">
        <v>1.8699999999999999E-7</v>
      </c>
      <c r="K6405" s="8">
        <v>2.7000000000000001E-7</v>
      </c>
      <c r="L6405" s="8">
        <v>4.8000000000000001E-5</v>
      </c>
      <c r="M6405" s="8">
        <v>4.85E-5</v>
      </c>
      <c r="N6405" s="8">
        <v>4.6699999999999997E-5</v>
      </c>
      <c r="O6405" s="8">
        <v>4.6900000000000002E-5</v>
      </c>
    </row>
    <row r="6406" spans="1:15" x14ac:dyDescent="0.25">
      <c r="A6406" t="s">
        <v>6548</v>
      </c>
      <c r="B6406" t="s">
        <v>13</v>
      </c>
      <c r="C6406">
        <v>4205045</v>
      </c>
      <c r="D6406">
        <v>1.7284530636402299E-4</v>
      </c>
      <c r="E6406">
        <v>2.8263832833991498E-4</v>
      </c>
      <c r="F6406">
        <v>1.3060738074351501E-4</v>
      </c>
      <c r="G6406">
        <v>1.6296399109586699E-4</v>
      </c>
      <c r="H6406" s="8">
        <v>2.9900000000000003E-8</v>
      </c>
      <c r="I6406" s="8">
        <v>7.9899999999999994E-8</v>
      </c>
      <c r="J6406" s="8">
        <v>1.7100000000000001E-8</v>
      </c>
      <c r="K6406" s="8">
        <v>2.66E-8</v>
      </c>
      <c r="L6406" s="8">
        <v>4.8000000000000001E-5</v>
      </c>
      <c r="M6406" s="8">
        <v>4.5399999999999999E-5</v>
      </c>
      <c r="N6406" s="8">
        <v>4.8300000000000002E-5</v>
      </c>
      <c r="O6406" s="8">
        <v>4.7700000000000001E-5</v>
      </c>
    </row>
    <row r="6407" spans="1:15" x14ac:dyDescent="0.25">
      <c r="A6407" t="s">
        <v>6549</v>
      </c>
      <c r="B6407" t="s">
        <v>13</v>
      </c>
      <c r="C6407">
        <v>4215419</v>
      </c>
      <c r="D6407">
        <v>4.5977629696697701E-4</v>
      </c>
      <c r="E6407">
        <v>8.0754575389426896E-4</v>
      </c>
      <c r="F6407" s="8">
        <v>8.8974279487448801E-5</v>
      </c>
      <c r="G6407">
        <v>-1.51715725286825E-4</v>
      </c>
      <c r="H6407" s="8">
        <v>2.11E-7</v>
      </c>
      <c r="I6407" s="8">
        <v>6.5199999999999996E-7</v>
      </c>
      <c r="J6407" s="8">
        <v>7.9200000000000008E-9</v>
      </c>
      <c r="K6407" s="8">
        <v>2.3000000000000001E-8</v>
      </c>
      <c r="L6407" s="8">
        <v>4.7899999999999999E-5</v>
      </c>
      <c r="M6407" s="8">
        <v>4.8099999999999997E-5</v>
      </c>
      <c r="N6407" s="8">
        <v>4.6799999999999999E-5</v>
      </c>
      <c r="O6407" s="8">
        <v>4.7899999999999999E-5</v>
      </c>
    </row>
    <row r="6408" spans="1:15" x14ac:dyDescent="0.25">
      <c r="A6408" t="s">
        <v>6550</v>
      </c>
      <c r="B6408" t="s">
        <v>13</v>
      </c>
      <c r="C6408">
        <v>4286882</v>
      </c>
      <c r="D6408">
        <v>7.6197849183296104E-4</v>
      </c>
      <c r="E6408">
        <v>5.2291919692492195E-4</v>
      </c>
      <c r="F6408">
        <v>-2.0786778501886101E-4</v>
      </c>
      <c r="G6408" s="8">
        <v>-4.1868118820721599E-5</v>
      </c>
      <c r="H6408" s="8">
        <v>5.8100000000000003E-7</v>
      </c>
      <c r="I6408" s="8">
        <v>2.7300000000000002E-7</v>
      </c>
      <c r="J6408" s="8">
        <v>4.3200000000000003E-8</v>
      </c>
      <c r="K6408" s="8">
        <v>1.75E-9</v>
      </c>
      <c r="L6408" s="8">
        <v>4.8699999999999998E-5</v>
      </c>
      <c r="M6408" s="8">
        <v>4.7899999999999999E-5</v>
      </c>
      <c r="N6408" s="8">
        <v>4.8199999999999999E-5</v>
      </c>
      <c r="O6408" s="8">
        <v>4.5000000000000003E-5</v>
      </c>
    </row>
    <row r="6409" spans="1:15" x14ac:dyDescent="0.25">
      <c r="A6409" t="s">
        <v>6551</v>
      </c>
      <c r="B6409" t="s">
        <v>13</v>
      </c>
      <c r="C6409">
        <v>4302866</v>
      </c>
      <c r="D6409">
        <v>-6.1219994264940603E-4</v>
      </c>
      <c r="E6409">
        <v>-8.2378282839994099E-4</v>
      </c>
      <c r="F6409" s="8">
        <v>7.0814487882912906E-5</v>
      </c>
      <c r="G6409" s="8">
        <v>4.5749332322838802E-5</v>
      </c>
      <c r="H6409" s="8">
        <v>3.7500000000000001E-7</v>
      </c>
      <c r="I6409" s="8">
        <v>6.7899999999999998E-7</v>
      </c>
      <c r="J6409" s="8">
        <v>5.0099999999999999E-9</v>
      </c>
      <c r="K6409" s="8">
        <v>2.09E-9</v>
      </c>
      <c r="L6409" s="8">
        <v>4.7800000000000003E-5</v>
      </c>
      <c r="M6409" s="8">
        <v>4.8600000000000002E-5</v>
      </c>
      <c r="N6409" s="8">
        <v>4.8300000000000002E-5</v>
      </c>
      <c r="O6409" s="8">
        <v>4.9700000000000002E-5</v>
      </c>
    </row>
    <row r="6410" spans="1:15" x14ac:dyDescent="0.25">
      <c r="A6410" t="s">
        <v>6552</v>
      </c>
      <c r="B6410" t="s">
        <v>13</v>
      </c>
      <c r="C6410">
        <v>4304085</v>
      </c>
      <c r="D6410">
        <v>1.5077077168944601E-4</v>
      </c>
      <c r="E6410">
        <v>5.3061647872602001E-4</v>
      </c>
      <c r="F6410" s="8">
        <v>-5.9369744768218797E-5</v>
      </c>
      <c r="G6410" s="8">
        <v>5.7751772735542298E-5</v>
      </c>
      <c r="H6410" s="8">
        <v>2.2700000000000001E-8</v>
      </c>
      <c r="I6410" s="8">
        <v>2.8200000000000001E-7</v>
      </c>
      <c r="J6410" s="8">
        <v>3.5199999999999998E-9</v>
      </c>
      <c r="K6410" s="8">
        <v>3.34E-9</v>
      </c>
      <c r="L6410" s="8">
        <v>4.85E-5</v>
      </c>
      <c r="M6410" s="8">
        <v>4.7200000000000002E-5</v>
      </c>
      <c r="N6410" s="8">
        <v>4.8099999999999997E-5</v>
      </c>
      <c r="O6410" s="8">
        <v>4.5399999999999999E-5</v>
      </c>
    </row>
    <row r="6411" spans="1:15" x14ac:dyDescent="0.25">
      <c r="A6411" t="s">
        <v>6553</v>
      </c>
      <c r="B6411" t="s">
        <v>13</v>
      </c>
      <c r="C6411">
        <v>4386650</v>
      </c>
      <c r="D6411">
        <v>3.7874173726930999E-4</v>
      </c>
      <c r="E6411">
        <v>3.3446866365418498E-4</v>
      </c>
      <c r="F6411">
        <v>1.7132802528358699E-4</v>
      </c>
      <c r="G6411" s="8">
        <v>-2.78380805231745E-5</v>
      </c>
      <c r="H6411" s="8">
        <v>1.43E-7</v>
      </c>
      <c r="I6411" s="8">
        <v>1.12E-7</v>
      </c>
      <c r="J6411" s="8">
        <v>2.9399999999999999E-8</v>
      </c>
      <c r="K6411" s="8">
        <v>7.7500000000000001E-10</v>
      </c>
      <c r="L6411" s="8">
        <v>4.8199999999999999E-5</v>
      </c>
      <c r="M6411" s="8">
        <v>4.88E-5</v>
      </c>
      <c r="N6411" s="8">
        <v>4.6499999999999999E-5</v>
      </c>
      <c r="O6411" s="8">
        <v>4.7500000000000003E-5</v>
      </c>
    </row>
    <row r="6412" spans="1:15" x14ac:dyDescent="0.25">
      <c r="A6412" t="s">
        <v>6554</v>
      </c>
      <c r="B6412" t="s">
        <v>13</v>
      </c>
      <c r="C6412">
        <v>4410934</v>
      </c>
      <c r="D6412">
        <v>-1.1607594930405101E-4</v>
      </c>
      <c r="E6412">
        <v>-3.2407348954869197E-4</v>
      </c>
      <c r="F6412">
        <v>1.65698848615702E-4</v>
      </c>
      <c r="G6412" s="8">
        <v>5.6330842957444601E-5</v>
      </c>
      <c r="H6412" s="8">
        <v>1.35E-8</v>
      </c>
      <c r="I6412" s="8">
        <v>1.05E-7</v>
      </c>
      <c r="J6412" s="8">
        <v>2.7500000000000001E-8</v>
      </c>
      <c r="K6412" s="8">
        <v>3.17E-9</v>
      </c>
      <c r="L6412" s="8">
        <v>4.85E-5</v>
      </c>
      <c r="M6412" s="8">
        <v>4.7500000000000003E-5</v>
      </c>
      <c r="N6412" s="8">
        <v>4.8399999999999997E-5</v>
      </c>
      <c r="O6412" s="8">
        <v>4.6100000000000002E-5</v>
      </c>
    </row>
    <row r="6413" spans="1:15" x14ac:dyDescent="0.25">
      <c r="A6413" t="s">
        <v>6555</v>
      </c>
      <c r="B6413" t="s">
        <v>13</v>
      </c>
      <c r="C6413">
        <v>4418072</v>
      </c>
      <c r="D6413">
        <v>3.1585709769051899E-4</v>
      </c>
      <c r="E6413" s="8">
        <v>2.4933206801847501E-5</v>
      </c>
      <c r="F6413" s="8">
        <v>3.80154231624145E-5</v>
      </c>
      <c r="G6413">
        <v>-1.6129573760057699E-4</v>
      </c>
      <c r="H6413" s="8">
        <v>9.9799999999999994E-8</v>
      </c>
      <c r="I6413" s="8">
        <v>6.2200000000000002E-10</v>
      </c>
      <c r="J6413" s="8">
        <v>1.45E-9</v>
      </c>
      <c r="K6413" s="8">
        <v>2.6000000000000001E-8</v>
      </c>
      <c r="L6413" s="8">
        <v>4.7299999999999998E-5</v>
      </c>
      <c r="M6413" s="8">
        <v>4.8600000000000002E-5</v>
      </c>
      <c r="N6413" s="8">
        <v>4.8099999999999997E-5</v>
      </c>
      <c r="O6413" s="8">
        <v>4.8300000000000002E-5</v>
      </c>
    </row>
    <row r="6414" spans="1:15" x14ac:dyDescent="0.25">
      <c r="A6414" t="s">
        <v>6556</v>
      </c>
      <c r="B6414" t="s">
        <v>13</v>
      </c>
      <c r="C6414">
        <v>4419151</v>
      </c>
      <c r="D6414">
        <v>3.4607613687463002E-4</v>
      </c>
      <c r="E6414">
        <v>1.4810119854474199E-4</v>
      </c>
      <c r="F6414" s="8">
        <v>6.0631502977423203E-5</v>
      </c>
      <c r="G6414">
        <v>-1.4322990886480601E-4</v>
      </c>
      <c r="H6414" s="8">
        <v>1.1999999999999999E-7</v>
      </c>
      <c r="I6414" s="8">
        <v>2.1900000000000001E-8</v>
      </c>
      <c r="J6414" s="8">
        <v>3.6800000000000001E-9</v>
      </c>
      <c r="K6414" s="8">
        <v>2.0500000000000002E-8</v>
      </c>
      <c r="L6414" s="8">
        <v>4.8399999999999997E-5</v>
      </c>
      <c r="M6414" s="8">
        <v>4.9100000000000001E-5</v>
      </c>
      <c r="N6414" s="8">
        <v>4.9499999999999997E-5</v>
      </c>
      <c r="O6414" s="8">
        <v>4.7700000000000001E-5</v>
      </c>
    </row>
    <row r="6415" spans="1:15" x14ac:dyDescent="0.25">
      <c r="A6415" t="s">
        <v>6557</v>
      </c>
      <c r="B6415" t="s">
        <v>13</v>
      </c>
      <c r="C6415">
        <v>4513797</v>
      </c>
      <c r="D6415">
        <v>3.9278708759649101E-4</v>
      </c>
      <c r="E6415">
        <v>-2.0185180073308399E-4</v>
      </c>
      <c r="F6415">
        <v>-2.1476142262095901E-4</v>
      </c>
      <c r="G6415" s="8">
        <v>-4.4918824769345599E-5</v>
      </c>
      <c r="H6415" s="8">
        <v>1.54E-7</v>
      </c>
      <c r="I6415" s="8">
        <v>4.07E-8</v>
      </c>
      <c r="J6415" s="8">
        <v>4.6100000000000003E-8</v>
      </c>
      <c r="K6415" s="8">
        <v>2.0200000000000001E-9</v>
      </c>
      <c r="L6415" s="8">
        <v>4.8199999999999999E-5</v>
      </c>
      <c r="M6415" s="8">
        <v>4.8000000000000001E-5</v>
      </c>
      <c r="N6415" s="8">
        <v>4.7500000000000003E-5</v>
      </c>
      <c r="O6415" s="8">
        <v>4.9499999999999997E-5</v>
      </c>
    </row>
    <row r="6416" spans="1:15" x14ac:dyDescent="0.25">
      <c r="A6416" t="s">
        <v>6558</v>
      </c>
      <c r="B6416" t="s">
        <v>13</v>
      </c>
      <c r="C6416">
        <v>4574877</v>
      </c>
      <c r="D6416">
        <v>-6.9004195304920701E-4</v>
      </c>
      <c r="E6416">
        <v>-4.4448314860929698E-4</v>
      </c>
      <c r="F6416" s="8">
        <v>-4.6664581736335101E-5</v>
      </c>
      <c r="G6416" s="8">
        <v>3.0272738224015101E-5</v>
      </c>
      <c r="H6416" s="8">
        <v>4.7599999999999997E-7</v>
      </c>
      <c r="I6416" s="8">
        <v>1.98E-7</v>
      </c>
      <c r="J6416" s="8">
        <v>2.1799999999999999E-9</v>
      </c>
      <c r="K6416" s="8">
        <v>9.1600000000000004E-10</v>
      </c>
      <c r="L6416" s="8">
        <v>4.7800000000000003E-5</v>
      </c>
      <c r="M6416" s="8">
        <v>4.8999999999999998E-5</v>
      </c>
      <c r="N6416" s="8">
        <v>4.7500000000000003E-5</v>
      </c>
      <c r="O6416" s="8">
        <v>4.7700000000000001E-5</v>
      </c>
    </row>
    <row r="6417" spans="1:15" x14ac:dyDescent="0.25">
      <c r="A6417" t="s">
        <v>6559</v>
      </c>
      <c r="B6417" t="s">
        <v>13</v>
      </c>
      <c r="C6417">
        <v>4592052</v>
      </c>
      <c r="D6417">
        <v>4.0011822827571699E-4</v>
      </c>
      <c r="E6417">
        <v>1.10058637860417E-4</v>
      </c>
      <c r="F6417">
        <v>3.8157970534680597E-4</v>
      </c>
      <c r="G6417">
        <v>1.0617871952646501E-4</v>
      </c>
      <c r="H6417" s="8">
        <v>1.6E-7</v>
      </c>
      <c r="I6417" s="8">
        <v>1.2100000000000001E-8</v>
      </c>
      <c r="J6417" s="8">
        <v>1.4600000000000001E-7</v>
      </c>
      <c r="K6417" s="8">
        <v>1.13E-8</v>
      </c>
      <c r="L6417" s="8">
        <v>4.85E-5</v>
      </c>
      <c r="M6417" s="8">
        <v>4.7500000000000003E-5</v>
      </c>
      <c r="N6417" s="8">
        <v>4.71E-5</v>
      </c>
      <c r="O6417" s="8">
        <v>4.88E-5</v>
      </c>
    </row>
    <row r="6418" spans="1:15" x14ac:dyDescent="0.25">
      <c r="A6418" t="s">
        <v>6560</v>
      </c>
      <c r="B6418" t="s">
        <v>13</v>
      </c>
      <c r="C6418">
        <v>4625529</v>
      </c>
      <c r="D6418">
        <v>3.7794447578878799E-4</v>
      </c>
      <c r="E6418">
        <v>3.3132276281242802E-4</v>
      </c>
      <c r="F6418" s="8">
        <v>-3.5309120263282802E-5</v>
      </c>
      <c r="G6418">
        <v>-1.2648897891424501E-4</v>
      </c>
      <c r="H6418" s="8">
        <v>1.43E-7</v>
      </c>
      <c r="I6418" s="8">
        <v>1.1000000000000001E-7</v>
      </c>
      <c r="J6418" s="8">
        <v>1.25E-9</v>
      </c>
      <c r="K6418" s="8">
        <v>1.6000000000000001E-8</v>
      </c>
      <c r="L6418" s="8">
        <v>4.8000000000000001E-5</v>
      </c>
      <c r="M6418" s="8">
        <v>4.85E-5</v>
      </c>
      <c r="N6418" s="8">
        <v>4.6900000000000002E-5</v>
      </c>
      <c r="O6418" s="8">
        <v>4.6300000000000001E-5</v>
      </c>
    </row>
    <row r="6419" spans="1:15" x14ac:dyDescent="0.25">
      <c r="A6419" t="s">
        <v>6561</v>
      </c>
      <c r="B6419" t="s">
        <v>13</v>
      </c>
      <c r="C6419">
        <v>4636734</v>
      </c>
      <c r="D6419" s="8">
        <v>-8.4484514928508605E-5</v>
      </c>
      <c r="E6419">
        <v>2.20992003194869E-4</v>
      </c>
      <c r="F6419" s="8">
        <v>-7.53279862161061E-5</v>
      </c>
      <c r="G6419">
        <v>1.7450100702973099E-4</v>
      </c>
      <c r="H6419" s="8">
        <v>7.1399999999999997E-9</v>
      </c>
      <c r="I6419" s="8">
        <v>4.88E-8</v>
      </c>
      <c r="J6419" s="8">
        <v>5.6699999999999997E-9</v>
      </c>
      <c r="K6419" s="8">
        <v>3.0500000000000002E-8</v>
      </c>
      <c r="L6419" s="8">
        <v>4.8399999999999997E-5</v>
      </c>
      <c r="M6419" s="8">
        <v>4.8399999999999997E-5</v>
      </c>
      <c r="N6419" s="8">
        <v>4.74E-5</v>
      </c>
      <c r="O6419" s="8">
        <v>4.8300000000000002E-5</v>
      </c>
    </row>
    <row r="6420" spans="1:15" x14ac:dyDescent="0.25">
      <c r="A6420" t="s">
        <v>6562</v>
      </c>
      <c r="B6420" t="s">
        <v>13</v>
      </c>
      <c r="C6420">
        <v>4673044</v>
      </c>
      <c r="D6420">
        <v>-5.8427001699909301E-4</v>
      </c>
      <c r="E6420">
        <v>-1.90198275816887E-4</v>
      </c>
      <c r="F6420">
        <v>-5.3236443256375295E-4</v>
      </c>
      <c r="G6420">
        <v>-3.0224165448454601E-4</v>
      </c>
      <c r="H6420" s="8">
        <v>3.41E-7</v>
      </c>
      <c r="I6420" s="8">
        <v>3.62E-8</v>
      </c>
      <c r="J6420" s="8">
        <v>2.8299999999999998E-7</v>
      </c>
      <c r="K6420" s="8">
        <v>9.1399999999999998E-8</v>
      </c>
      <c r="L6420" s="8">
        <v>4.8099999999999997E-5</v>
      </c>
      <c r="M6420" s="8">
        <v>4.6499999999999999E-5</v>
      </c>
      <c r="N6420" s="8">
        <v>4.9299999999999999E-5</v>
      </c>
      <c r="O6420" s="8">
        <v>4.7700000000000001E-5</v>
      </c>
    </row>
    <row r="6421" spans="1:15" x14ac:dyDescent="0.25">
      <c r="A6421" t="s">
        <v>6563</v>
      </c>
      <c r="B6421" t="s">
        <v>13</v>
      </c>
      <c r="C6421">
        <v>4676149</v>
      </c>
      <c r="D6421">
        <v>5.1233447582631599E-4</v>
      </c>
      <c r="E6421">
        <v>-3.7815080288553898E-4</v>
      </c>
      <c r="F6421">
        <v>1.0096719466238599E-4</v>
      </c>
      <c r="G6421" s="8">
        <v>-6.5504934646537399E-5</v>
      </c>
      <c r="H6421" s="8">
        <v>2.6199999999999999E-7</v>
      </c>
      <c r="I6421" s="8">
        <v>1.43E-7</v>
      </c>
      <c r="J6421" s="8">
        <v>1.02E-8</v>
      </c>
      <c r="K6421" s="8">
        <v>4.2899999999999999E-9</v>
      </c>
      <c r="L6421" s="8">
        <v>4.7899999999999999E-5</v>
      </c>
      <c r="M6421" s="8">
        <v>4.9799999999999998E-5</v>
      </c>
      <c r="N6421" s="8">
        <v>4.8300000000000002E-5</v>
      </c>
      <c r="O6421" s="8">
        <v>4.88E-5</v>
      </c>
    </row>
    <row r="6422" spans="1:15" x14ac:dyDescent="0.25">
      <c r="A6422" t="s">
        <v>6564</v>
      </c>
      <c r="B6422" t="s">
        <v>13</v>
      </c>
      <c r="C6422">
        <v>4783941</v>
      </c>
      <c r="D6422">
        <v>2.23602476623192E-4</v>
      </c>
      <c r="E6422">
        <v>-2.04013739805069E-4</v>
      </c>
      <c r="F6422">
        <v>-1.9200045648323501E-4</v>
      </c>
      <c r="G6422" s="8">
        <v>6.7044110670632994E-5</v>
      </c>
      <c r="H6422" s="8">
        <v>4.9999999999999998E-8</v>
      </c>
      <c r="I6422" s="8">
        <v>4.1600000000000002E-8</v>
      </c>
      <c r="J6422" s="8">
        <v>3.69E-8</v>
      </c>
      <c r="K6422" s="8">
        <v>4.49E-9</v>
      </c>
      <c r="L6422" s="8">
        <v>4.8600000000000002E-5</v>
      </c>
      <c r="M6422" s="8">
        <v>4.7899999999999999E-5</v>
      </c>
      <c r="N6422" s="8">
        <v>4.8999999999999998E-5</v>
      </c>
      <c r="O6422" s="8">
        <v>4.8199999999999999E-5</v>
      </c>
    </row>
    <row r="6423" spans="1:15" x14ac:dyDescent="0.25">
      <c r="A6423" t="s">
        <v>6565</v>
      </c>
      <c r="B6423" t="s">
        <v>13</v>
      </c>
      <c r="C6423">
        <v>4842240</v>
      </c>
      <c r="D6423" s="8">
        <v>-7.6133376528627001E-5</v>
      </c>
      <c r="E6423" s="8">
        <v>-3.6047930794134797E-5</v>
      </c>
      <c r="F6423">
        <v>-3.0019598987987399E-4</v>
      </c>
      <c r="G6423">
        <v>-1.62438636170677E-4</v>
      </c>
      <c r="H6423" s="8">
        <v>5.7999999999999998E-9</v>
      </c>
      <c r="I6423" s="8">
        <v>1.3000000000000001E-9</v>
      </c>
      <c r="J6423" s="8">
        <v>9.0100000000000006E-8</v>
      </c>
      <c r="K6423" s="8">
        <v>2.6400000000000001E-8</v>
      </c>
      <c r="L6423" s="8">
        <v>4.8000000000000001E-5</v>
      </c>
      <c r="M6423" s="8">
        <v>4.8999999999999998E-5</v>
      </c>
      <c r="N6423" s="8">
        <v>4.6699999999999997E-5</v>
      </c>
      <c r="O6423" s="8">
        <v>4.9100000000000001E-5</v>
      </c>
    </row>
    <row r="6424" spans="1:15" x14ac:dyDescent="0.25">
      <c r="A6424" t="s">
        <v>6566</v>
      </c>
      <c r="B6424" t="s">
        <v>13</v>
      </c>
      <c r="C6424">
        <v>4845329</v>
      </c>
      <c r="D6424" s="8">
        <v>6.03331275995142E-5</v>
      </c>
      <c r="E6424" s="8">
        <v>3.7976874796624201E-6</v>
      </c>
      <c r="F6424" s="8">
        <v>5.9161337175601002E-5</v>
      </c>
      <c r="G6424">
        <v>-1.19812422640449E-4</v>
      </c>
      <c r="H6424" s="8">
        <v>3.6399999999999998E-9</v>
      </c>
      <c r="I6424" s="8">
        <v>1.44E-11</v>
      </c>
      <c r="J6424" s="8">
        <v>3.4999999999999999E-9</v>
      </c>
      <c r="K6424" s="8">
        <v>1.44E-8</v>
      </c>
      <c r="L6424" s="8">
        <v>4.7899999999999999E-5</v>
      </c>
      <c r="M6424" s="8">
        <v>4.7200000000000002E-5</v>
      </c>
      <c r="N6424" s="8">
        <v>4.7899999999999999E-5</v>
      </c>
      <c r="O6424" s="8">
        <v>4.8000000000000001E-5</v>
      </c>
    </row>
    <row r="6425" spans="1:15" x14ac:dyDescent="0.25">
      <c r="A6425" t="s">
        <v>6567</v>
      </c>
      <c r="B6425" t="s">
        <v>13</v>
      </c>
      <c r="C6425">
        <v>4887718</v>
      </c>
      <c r="D6425">
        <v>1.01514881205068E-3</v>
      </c>
      <c r="E6425">
        <v>1.1535018444362201E-3</v>
      </c>
      <c r="F6425">
        <v>2.8388028718122598E-4</v>
      </c>
      <c r="G6425">
        <v>1.52349026779076E-4</v>
      </c>
      <c r="H6425" s="8">
        <v>1.0300000000000001E-6</v>
      </c>
      <c r="I6425" s="8">
        <v>1.33E-6</v>
      </c>
      <c r="J6425" s="8">
        <v>8.0599999999999994E-8</v>
      </c>
      <c r="K6425" s="8">
        <v>2.3199999999999999E-8</v>
      </c>
      <c r="L6425" s="8">
        <v>4.8699999999999998E-5</v>
      </c>
      <c r="M6425" s="8">
        <v>4.9200000000000003E-5</v>
      </c>
      <c r="N6425" s="8">
        <v>4.7599999999999998E-5</v>
      </c>
      <c r="O6425" s="8">
        <v>4.9599999999999999E-5</v>
      </c>
    </row>
    <row r="6426" spans="1:15" x14ac:dyDescent="0.25">
      <c r="A6426" t="s">
        <v>6568</v>
      </c>
      <c r="B6426" t="s">
        <v>13</v>
      </c>
      <c r="C6426">
        <v>4901517</v>
      </c>
      <c r="D6426" s="8">
        <v>-3.1274457148943801E-5</v>
      </c>
      <c r="E6426">
        <v>2.8277268600516498E-4</v>
      </c>
      <c r="F6426">
        <v>-1.48482536947587E-4</v>
      </c>
      <c r="G6426" s="8">
        <v>9.7760120417319398E-5</v>
      </c>
      <c r="H6426" s="8">
        <v>9.7799999999999993E-10</v>
      </c>
      <c r="I6426" s="8">
        <v>8.0000000000000002E-8</v>
      </c>
      <c r="J6426" s="8">
        <v>2.1999999999999998E-8</v>
      </c>
      <c r="K6426" s="8">
        <v>9.5599999999999992E-9</v>
      </c>
      <c r="L6426" s="8">
        <v>4.8699999999999998E-5</v>
      </c>
      <c r="M6426" s="8">
        <v>4.8999999999999998E-5</v>
      </c>
      <c r="N6426" s="8">
        <v>4.6400000000000003E-5</v>
      </c>
      <c r="O6426" s="8">
        <v>4.8399999999999997E-5</v>
      </c>
    </row>
    <row r="6427" spans="1:15" x14ac:dyDescent="0.25">
      <c r="A6427" t="s">
        <v>6569</v>
      </c>
      <c r="B6427" t="s">
        <v>13</v>
      </c>
      <c r="C6427">
        <v>4909119</v>
      </c>
      <c r="D6427">
        <v>-5.7512438089087504E-4</v>
      </c>
      <c r="E6427">
        <v>-4.6352352182092401E-4</v>
      </c>
      <c r="F6427">
        <v>-2.81309339058816E-4</v>
      </c>
      <c r="G6427">
        <v>-4.23343144625158E-4</v>
      </c>
      <c r="H6427" s="8">
        <v>3.3099999999999999E-7</v>
      </c>
      <c r="I6427" s="8">
        <v>2.1500000000000001E-7</v>
      </c>
      <c r="J6427" s="8">
        <v>7.91E-8</v>
      </c>
      <c r="K6427" s="8">
        <v>1.79E-7</v>
      </c>
      <c r="L6427" s="8">
        <v>4.8300000000000002E-5</v>
      </c>
      <c r="M6427" s="8">
        <v>4.6999999999999997E-5</v>
      </c>
      <c r="N6427" s="8">
        <v>4.8399999999999997E-5</v>
      </c>
      <c r="O6427" s="8">
        <v>4.8699999999999998E-5</v>
      </c>
    </row>
    <row r="6428" spans="1:15" x14ac:dyDescent="0.25">
      <c r="A6428" t="s">
        <v>6570</v>
      </c>
      <c r="B6428" t="s">
        <v>13</v>
      </c>
      <c r="C6428">
        <v>4951529</v>
      </c>
      <c r="D6428">
        <v>4.0653855948003599E-4</v>
      </c>
      <c r="E6428">
        <v>4.87473119332E-4</v>
      </c>
      <c r="F6428">
        <v>1.89276849316344E-4</v>
      </c>
      <c r="G6428" s="8">
        <v>-3.61575063975299E-5</v>
      </c>
      <c r="H6428" s="8">
        <v>1.6500000000000001E-7</v>
      </c>
      <c r="I6428" s="8">
        <v>2.3799999999999999E-7</v>
      </c>
      <c r="J6428" s="8">
        <v>3.5800000000000003E-8</v>
      </c>
      <c r="K6428" s="8">
        <v>1.31E-9</v>
      </c>
      <c r="L6428" s="8">
        <v>4.8000000000000001E-5</v>
      </c>
      <c r="M6428" s="8">
        <v>4.7599999999999998E-5</v>
      </c>
      <c r="N6428" s="8">
        <v>4.8199999999999999E-5</v>
      </c>
      <c r="O6428" s="8">
        <v>4.7599999999999998E-5</v>
      </c>
    </row>
    <row r="6429" spans="1:15" x14ac:dyDescent="0.25">
      <c r="A6429" t="s">
        <v>6571</v>
      </c>
      <c r="B6429" t="s">
        <v>13</v>
      </c>
      <c r="C6429">
        <v>4962156</v>
      </c>
      <c r="D6429" s="8">
        <v>-4.9134428037255001E-5</v>
      </c>
      <c r="E6429">
        <v>-2.8163113892439398E-4</v>
      </c>
      <c r="F6429">
        <v>3.0185637509250299E-4</v>
      </c>
      <c r="G6429">
        <v>1.8969609376272799E-4</v>
      </c>
      <c r="H6429" s="8">
        <v>2.4100000000000002E-9</v>
      </c>
      <c r="I6429" s="8">
        <v>7.9300000000000002E-8</v>
      </c>
      <c r="J6429" s="8">
        <v>9.1100000000000002E-8</v>
      </c>
      <c r="K6429" s="8">
        <v>3.5999999999999998E-8</v>
      </c>
      <c r="L6429" s="8">
        <v>4.8699999999999998E-5</v>
      </c>
      <c r="M6429" s="8">
        <v>4.6400000000000003E-5</v>
      </c>
      <c r="N6429" s="8">
        <v>4.8999999999999998E-5</v>
      </c>
      <c r="O6429" s="8">
        <v>4.8999999999999998E-5</v>
      </c>
    </row>
    <row r="6430" spans="1:15" x14ac:dyDescent="0.25">
      <c r="A6430" t="s">
        <v>6572</v>
      </c>
      <c r="B6430" t="s">
        <v>13</v>
      </c>
      <c r="C6430">
        <v>4993881</v>
      </c>
      <c r="D6430">
        <v>7.9741133990547804E-4</v>
      </c>
      <c r="E6430">
        <v>3.9112705368770002E-4</v>
      </c>
      <c r="F6430">
        <v>4.4171031872112799E-4</v>
      </c>
      <c r="G6430">
        <v>1.4709599855379E-4</v>
      </c>
      <c r="H6430" s="8">
        <v>6.3600000000000003E-7</v>
      </c>
      <c r="I6430" s="8">
        <v>1.5300000000000001E-7</v>
      </c>
      <c r="J6430" s="8">
        <v>1.9500000000000001E-7</v>
      </c>
      <c r="K6430" s="8">
        <v>2.1600000000000002E-8</v>
      </c>
      <c r="L6430" s="8">
        <v>4.8399999999999997E-5</v>
      </c>
      <c r="M6430" s="8">
        <v>4.9299999999999999E-5</v>
      </c>
      <c r="N6430" s="8">
        <v>4.8399999999999997E-5</v>
      </c>
      <c r="O6430" s="8">
        <v>4.6300000000000001E-5</v>
      </c>
    </row>
    <row r="6431" spans="1:15" x14ac:dyDescent="0.25">
      <c r="A6431" t="s">
        <v>6573</v>
      </c>
      <c r="B6431" t="s">
        <v>13</v>
      </c>
      <c r="C6431">
        <v>5008969</v>
      </c>
      <c r="D6431">
        <v>-5.2742348182197799E-4</v>
      </c>
      <c r="E6431">
        <v>-3.4197794368306001E-4</v>
      </c>
      <c r="F6431">
        <v>-2.1955302213348601E-4</v>
      </c>
      <c r="G6431">
        <v>-1.1944206403260899E-4</v>
      </c>
      <c r="H6431" s="8">
        <v>2.7799999999999997E-7</v>
      </c>
      <c r="I6431" s="8">
        <v>1.17E-7</v>
      </c>
      <c r="J6431" s="8">
        <v>4.8200000000000001E-8</v>
      </c>
      <c r="K6431" s="8">
        <v>1.4300000000000001E-8</v>
      </c>
      <c r="L6431" s="8">
        <v>4.7700000000000001E-5</v>
      </c>
      <c r="M6431" s="8">
        <v>4.7800000000000003E-5</v>
      </c>
      <c r="N6431" s="8">
        <v>4.85E-5</v>
      </c>
      <c r="O6431" s="8">
        <v>4.7700000000000001E-5</v>
      </c>
    </row>
    <row r="6432" spans="1:15" x14ac:dyDescent="0.25">
      <c r="A6432" t="s">
        <v>6574</v>
      </c>
      <c r="B6432" t="s">
        <v>13</v>
      </c>
      <c r="C6432">
        <v>5065614</v>
      </c>
      <c r="D6432">
        <v>-3.9103867894090802E-4</v>
      </c>
      <c r="E6432" s="8">
        <v>-3.7433765312932397E-5</v>
      </c>
      <c r="F6432">
        <v>-1.10517850969474E-4</v>
      </c>
      <c r="G6432" s="8">
        <v>-7.7606811337269303E-5</v>
      </c>
      <c r="H6432" s="8">
        <v>1.5300000000000001E-7</v>
      </c>
      <c r="I6432" s="8">
        <v>1.3999999999999999E-9</v>
      </c>
      <c r="J6432" s="8">
        <v>1.22E-8</v>
      </c>
      <c r="K6432" s="8">
        <v>6.0200000000000003E-9</v>
      </c>
      <c r="L6432" s="8">
        <v>4.7899999999999999E-5</v>
      </c>
      <c r="M6432" s="8">
        <v>4.8699999999999998E-5</v>
      </c>
      <c r="N6432" s="8">
        <v>4.9599999999999999E-5</v>
      </c>
      <c r="O6432" s="8">
        <v>4.71E-5</v>
      </c>
    </row>
    <row r="6433" spans="1:15" x14ac:dyDescent="0.25">
      <c r="A6433" t="s">
        <v>6575</v>
      </c>
      <c r="B6433" t="s">
        <v>13</v>
      </c>
      <c r="C6433">
        <v>5088247</v>
      </c>
      <c r="D6433">
        <v>-1.59900858335345E-4</v>
      </c>
      <c r="E6433" s="8">
        <v>-4.6958978744729198E-5</v>
      </c>
      <c r="F6433" s="8">
        <v>-6.22639492260802E-6</v>
      </c>
      <c r="G6433" s="8">
        <v>3.7873449528431001E-5</v>
      </c>
      <c r="H6433" s="8">
        <v>2.5600000000000001E-8</v>
      </c>
      <c r="I6433" s="8">
        <v>2.21E-9</v>
      </c>
      <c r="J6433" s="8">
        <v>3.8799999999999998E-11</v>
      </c>
      <c r="K6433" s="8">
        <v>1.43E-9</v>
      </c>
      <c r="L6433" s="8">
        <v>4.8300000000000002E-5</v>
      </c>
      <c r="M6433" s="8">
        <v>4.7599999999999998E-5</v>
      </c>
      <c r="N6433" s="8">
        <v>4.85E-5</v>
      </c>
      <c r="O6433" s="8">
        <v>4.6900000000000002E-5</v>
      </c>
    </row>
    <row r="6434" spans="1:15" x14ac:dyDescent="0.25">
      <c r="A6434" t="s">
        <v>6576</v>
      </c>
      <c r="B6434" t="s">
        <v>13</v>
      </c>
      <c r="C6434">
        <v>5117238</v>
      </c>
      <c r="D6434" s="8">
        <v>1.15187390260575E-5</v>
      </c>
      <c r="E6434">
        <v>5.72062419498665E-4</v>
      </c>
      <c r="F6434">
        <v>-3.9022967165862598E-4</v>
      </c>
      <c r="G6434">
        <v>-4.1409954962624103E-4</v>
      </c>
      <c r="H6434" s="8">
        <v>1.3300000000000001E-10</v>
      </c>
      <c r="I6434" s="8">
        <v>3.27E-7</v>
      </c>
      <c r="J6434" s="8">
        <v>1.5200000000000001E-7</v>
      </c>
      <c r="K6434" s="8">
        <v>1.7100000000000001E-7</v>
      </c>
      <c r="L6434" s="8">
        <v>4.8199999999999999E-5</v>
      </c>
      <c r="M6434" s="8">
        <v>4.9400000000000001E-5</v>
      </c>
      <c r="N6434" s="8">
        <v>4.8900000000000003E-5</v>
      </c>
      <c r="O6434" s="8">
        <v>4.99E-5</v>
      </c>
    </row>
    <row r="6435" spans="1:15" x14ac:dyDescent="0.25">
      <c r="A6435" t="s">
        <v>6577</v>
      </c>
      <c r="B6435" t="s">
        <v>13</v>
      </c>
      <c r="C6435">
        <v>5141167</v>
      </c>
      <c r="D6435">
        <v>-7.9811263866425301E-4</v>
      </c>
      <c r="E6435">
        <v>-3.1195981625375599E-4</v>
      </c>
      <c r="F6435">
        <v>-4.4529185945024399E-4</v>
      </c>
      <c r="G6435">
        <v>-2.4850319374260601E-4</v>
      </c>
      <c r="H6435" s="8">
        <v>6.37E-7</v>
      </c>
      <c r="I6435" s="8">
        <v>9.7300000000000004E-8</v>
      </c>
      <c r="J6435" s="8">
        <v>1.98E-7</v>
      </c>
      <c r="K6435" s="8">
        <v>6.1799999999999998E-8</v>
      </c>
      <c r="L6435" s="8">
        <v>4.8199999999999999E-5</v>
      </c>
      <c r="M6435" s="8">
        <v>4.7500000000000003E-5</v>
      </c>
      <c r="N6435" s="8">
        <v>4.7500000000000003E-5</v>
      </c>
      <c r="O6435" s="8">
        <v>4.8300000000000002E-5</v>
      </c>
    </row>
    <row r="6436" spans="1:15" x14ac:dyDescent="0.25">
      <c r="A6436" t="s">
        <v>6578</v>
      </c>
      <c r="B6436" t="s">
        <v>13</v>
      </c>
      <c r="C6436">
        <v>5144319</v>
      </c>
      <c r="D6436" s="8">
        <v>3.3733068581829503E-5</v>
      </c>
      <c r="E6436">
        <v>2.0017462641257701E-4</v>
      </c>
      <c r="F6436">
        <v>-1.01783833565923E-4</v>
      </c>
      <c r="G6436" s="8">
        <v>-3.1409760484787797E-5</v>
      </c>
      <c r="H6436" s="8">
        <v>1.14E-9</v>
      </c>
      <c r="I6436" s="8">
        <v>4.0100000000000002E-8</v>
      </c>
      <c r="J6436" s="8">
        <v>1.04E-8</v>
      </c>
      <c r="K6436" s="8">
        <v>9.87E-10</v>
      </c>
      <c r="L6436" s="8">
        <v>4.7800000000000003E-5</v>
      </c>
      <c r="M6436" s="8">
        <v>4.9599999999999999E-5</v>
      </c>
      <c r="N6436" s="8">
        <v>4.74E-5</v>
      </c>
      <c r="O6436" s="8">
        <v>4.8600000000000002E-5</v>
      </c>
    </row>
    <row r="6437" spans="1:15" x14ac:dyDescent="0.25">
      <c r="A6437" t="s">
        <v>6579</v>
      </c>
      <c r="B6437" t="s">
        <v>13</v>
      </c>
      <c r="C6437">
        <v>5168930</v>
      </c>
      <c r="D6437">
        <v>-3.4419901747275599E-4</v>
      </c>
      <c r="E6437" s="8">
        <v>3.7769686756685699E-6</v>
      </c>
      <c r="F6437" s="8">
        <v>-5.4127295446113597E-5</v>
      </c>
      <c r="G6437">
        <v>2.3519722088345099E-4</v>
      </c>
      <c r="H6437" s="8">
        <v>1.18E-7</v>
      </c>
      <c r="I6437" s="8">
        <v>1.43E-11</v>
      </c>
      <c r="J6437" s="8">
        <v>2.93E-9</v>
      </c>
      <c r="K6437" s="8">
        <v>5.5299999999999999E-8</v>
      </c>
      <c r="L6437" s="8">
        <v>4.8099999999999997E-5</v>
      </c>
      <c r="M6437" s="8">
        <v>4.8000000000000001E-5</v>
      </c>
      <c r="N6437" s="8">
        <v>4.88E-5</v>
      </c>
      <c r="O6437" s="8">
        <v>4.8000000000000001E-5</v>
      </c>
    </row>
    <row r="6438" spans="1:15" x14ac:dyDescent="0.25">
      <c r="A6438" t="s">
        <v>6580</v>
      </c>
      <c r="B6438" t="s">
        <v>13</v>
      </c>
      <c r="C6438">
        <v>5194014</v>
      </c>
      <c r="D6438" s="8">
        <v>-7.9670968691582204E-5</v>
      </c>
      <c r="E6438">
        <v>1.4002229722075699E-4</v>
      </c>
      <c r="F6438" s="8">
        <v>-5.02355769651659E-5</v>
      </c>
      <c r="G6438" s="8">
        <v>-5.4653064677930898E-5</v>
      </c>
      <c r="H6438" s="8">
        <v>6.3499999999999998E-9</v>
      </c>
      <c r="I6438" s="8">
        <v>1.96E-8</v>
      </c>
      <c r="J6438" s="8">
        <v>2.52E-9</v>
      </c>
      <c r="K6438" s="8">
        <v>2.9899999999999998E-9</v>
      </c>
      <c r="L6438" s="8">
        <v>4.8399999999999997E-5</v>
      </c>
      <c r="M6438" s="8">
        <v>4.6799999999999999E-5</v>
      </c>
      <c r="N6438" s="8">
        <v>4.6499999999999999E-5</v>
      </c>
      <c r="O6438" s="8">
        <v>4.5899999999999998E-5</v>
      </c>
    </row>
    <row r="6439" spans="1:15" x14ac:dyDescent="0.25">
      <c r="A6439" t="s">
        <v>6581</v>
      </c>
      <c r="B6439" t="s">
        <v>13</v>
      </c>
      <c r="C6439">
        <v>5206061</v>
      </c>
      <c r="D6439">
        <v>7.2319366790322102E-4</v>
      </c>
      <c r="E6439">
        <v>2.11175183350375E-4</v>
      </c>
      <c r="F6439">
        <v>7.9760964601749797E-4</v>
      </c>
      <c r="G6439">
        <v>2.8354701324483599E-4</v>
      </c>
      <c r="H6439" s="8">
        <v>5.2300000000000001E-7</v>
      </c>
      <c r="I6439" s="8">
        <v>4.4600000000000002E-8</v>
      </c>
      <c r="J6439" s="8">
        <v>6.3600000000000003E-7</v>
      </c>
      <c r="K6439" s="8">
        <v>8.0400000000000005E-8</v>
      </c>
      <c r="L6439" s="8">
        <v>4.8300000000000002E-5</v>
      </c>
      <c r="M6439" s="8">
        <v>4.8900000000000003E-5</v>
      </c>
      <c r="N6439" s="8">
        <v>4.8399999999999997E-5</v>
      </c>
      <c r="O6439" s="8">
        <v>5.1E-5</v>
      </c>
    </row>
    <row r="6440" spans="1:15" x14ac:dyDescent="0.25">
      <c r="A6440" t="s">
        <v>6582</v>
      </c>
      <c r="B6440" t="s">
        <v>13</v>
      </c>
      <c r="C6440">
        <v>5335473</v>
      </c>
      <c r="D6440" s="8">
        <v>-8.7967666768710794E-5</v>
      </c>
      <c r="E6440">
        <v>3.2374076854987201E-4</v>
      </c>
      <c r="F6440">
        <v>-2.4352493560763299E-4</v>
      </c>
      <c r="G6440">
        <v>-4.1853639711473601E-4</v>
      </c>
      <c r="H6440" s="8">
        <v>7.7400000000000002E-9</v>
      </c>
      <c r="I6440" s="8">
        <v>1.05E-7</v>
      </c>
      <c r="J6440" s="8">
        <v>5.9300000000000002E-8</v>
      </c>
      <c r="K6440" s="8">
        <v>1.7499999999999999E-7</v>
      </c>
      <c r="L6440" s="8">
        <v>4.7899999999999999E-5</v>
      </c>
      <c r="M6440" s="8">
        <v>4.8900000000000003E-5</v>
      </c>
      <c r="N6440" s="8">
        <v>4.9299999999999999E-5</v>
      </c>
      <c r="O6440" s="8">
        <v>4.3600000000000003E-5</v>
      </c>
    </row>
    <row r="6441" spans="1:15" x14ac:dyDescent="0.25">
      <c r="A6441" t="s">
        <v>6583</v>
      </c>
      <c r="B6441" t="s">
        <v>13</v>
      </c>
      <c r="C6441">
        <v>5336354</v>
      </c>
      <c r="D6441">
        <v>-1.207125756584E-4</v>
      </c>
      <c r="E6441" s="8">
        <v>-4.0878899785872503E-5</v>
      </c>
      <c r="F6441" s="8">
        <v>-8.9145172460531805E-5</v>
      </c>
      <c r="G6441">
        <v>1.63547969883236E-4</v>
      </c>
      <c r="H6441" s="8">
        <v>1.46E-8</v>
      </c>
      <c r="I6441" s="8">
        <v>1.67E-9</v>
      </c>
      <c r="J6441" s="8">
        <v>7.9500000000000001E-9</v>
      </c>
      <c r="K6441" s="8">
        <v>2.6700000000000001E-8</v>
      </c>
      <c r="L6441" s="8">
        <v>4.7599999999999998E-5</v>
      </c>
      <c r="M6441" s="8">
        <v>4.8000000000000001E-5</v>
      </c>
      <c r="N6441" s="8">
        <v>4.6999999999999997E-5</v>
      </c>
      <c r="O6441" s="8">
        <v>4.71E-5</v>
      </c>
    </row>
    <row r="6442" spans="1:15" x14ac:dyDescent="0.25">
      <c r="A6442" t="s">
        <v>6584</v>
      </c>
      <c r="B6442" t="s">
        <v>13</v>
      </c>
      <c r="C6442">
        <v>5398530</v>
      </c>
      <c r="D6442">
        <v>-5.58743392199383E-4</v>
      </c>
      <c r="E6442">
        <v>-2.9893313321797298E-4</v>
      </c>
      <c r="F6442">
        <v>-3.1629819408961299E-4</v>
      </c>
      <c r="G6442" s="8">
        <v>-1.4947505322406399E-6</v>
      </c>
      <c r="H6442" s="8">
        <v>3.1199999999999999E-7</v>
      </c>
      <c r="I6442" s="8">
        <v>8.9400000000000006E-8</v>
      </c>
      <c r="J6442" s="8">
        <v>9.9999999999999995E-8</v>
      </c>
      <c r="K6442" s="8">
        <v>2.23E-12</v>
      </c>
      <c r="L6442" s="8">
        <v>4.8399999999999997E-5</v>
      </c>
      <c r="M6442" s="8">
        <v>4.7200000000000002E-5</v>
      </c>
      <c r="N6442" s="8">
        <v>4.7800000000000003E-5</v>
      </c>
      <c r="O6442" s="8">
        <v>4.57E-5</v>
      </c>
    </row>
    <row r="6443" spans="1:15" x14ac:dyDescent="0.25">
      <c r="A6443" t="s">
        <v>6585</v>
      </c>
      <c r="B6443" t="s">
        <v>13</v>
      </c>
      <c r="C6443">
        <v>5425991</v>
      </c>
      <c r="D6443">
        <v>-1.0339668226411101E-3</v>
      </c>
      <c r="E6443">
        <v>-6.3840130916289096E-4</v>
      </c>
      <c r="F6443">
        <v>-3.3933527588488998E-4</v>
      </c>
      <c r="G6443">
        <v>-2.1869948170396799E-4</v>
      </c>
      <c r="H6443" s="8">
        <v>1.0699999999999999E-6</v>
      </c>
      <c r="I6443" s="8">
        <v>4.08E-7</v>
      </c>
      <c r="J6443" s="8">
        <v>1.15E-7</v>
      </c>
      <c r="K6443" s="8">
        <v>4.7799999999999998E-8</v>
      </c>
      <c r="L6443" s="8">
        <v>4.8199999999999999E-5</v>
      </c>
      <c r="M6443" s="8">
        <v>4.7599999999999998E-5</v>
      </c>
      <c r="N6443" s="8">
        <v>4.8000000000000001E-5</v>
      </c>
      <c r="O6443" s="8">
        <v>4.8000000000000001E-5</v>
      </c>
    </row>
    <row r="6444" spans="1:15" x14ac:dyDescent="0.25">
      <c r="A6444" t="s">
        <v>6586</v>
      </c>
      <c r="B6444" t="s">
        <v>13</v>
      </c>
      <c r="C6444">
        <v>5441026</v>
      </c>
      <c r="D6444">
        <v>-3.3924982857477999E-4</v>
      </c>
      <c r="E6444">
        <v>-5.1822203686482601E-4</v>
      </c>
      <c r="F6444">
        <v>-1.5201114992020501E-4</v>
      </c>
      <c r="G6444">
        <v>-1.3170736749809199E-4</v>
      </c>
      <c r="H6444" s="8">
        <v>1.15E-7</v>
      </c>
      <c r="I6444" s="8">
        <v>2.6899999999999999E-7</v>
      </c>
      <c r="J6444" s="8">
        <v>2.3099999999999998E-8</v>
      </c>
      <c r="K6444" s="8">
        <v>1.7299999999999999E-8</v>
      </c>
      <c r="L6444" s="8">
        <v>4.7700000000000001E-5</v>
      </c>
      <c r="M6444" s="8">
        <v>4.9599999999999999E-5</v>
      </c>
      <c r="N6444" s="8">
        <v>4.8199999999999999E-5</v>
      </c>
      <c r="O6444" s="8">
        <v>4.49E-5</v>
      </c>
    </row>
    <row r="6445" spans="1:15" x14ac:dyDescent="0.25">
      <c r="A6445" t="s">
        <v>6587</v>
      </c>
      <c r="B6445" t="s">
        <v>13</v>
      </c>
      <c r="C6445">
        <v>5465606</v>
      </c>
      <c r="D6445">
        <v>2.5438176989444998E-4</v>
      </c>
      <c r="E6445" s="8">
        <v>6.8121755729111405E-5</v>
      </c>
      <c r="F6445">
        <v>2.42397652446696E-4</v>
      </c>
      <c r="G6445">
        <v>1.15445784480774E-4</v>
      </c>
      <c r="H6445" s="8">
        <v>6.4700000000000004E-8</v>
      </c>
      <c r="I6445" s="8">
        <v>4.6399999999999997E-9</v>
      </c>
      <c r="J6445" s="8">
        <v>5.8799999999999997E-8</v>
      </c>
      <c r="K6445" s="8">
        <v>1.33E-8</v>
      </c>
      <c r="L6445" s="8">
        <v>4.7899999999999999E-5</v>
      </c>
      <c r="M6445" s="8">
        <v>4.7899999999999999E-5</v>
      </c>
      <c r="N6445" s="8">
        <v>4.7800000000000003E-5</v>
      </c>
      <c r="O6445" s="8">
        <v>4.8399999999999997E-5</v>
      </c>
    </row>
    <row r="6446" spans="1:15" x14ac:dyDescent="0.25">
      <c r="A6446" t="s">
        <v>6588</v>
      </c>
      <c r="B6446" t="s">
        <v>13</v>
      </c>
      <c r="C6446">
        <v>5467723</v>
      </c>
      <c r="D6446">
        <v>-6.4146693990842403E-4</v>
      </c>
      <c r="E6446">
        <v>-4.2380814722483401E-4</v>
      </c>
      <c r="F6446">
        <v>-5.3585561155592397E-4</v>
      </c>
      <c r="G6446">
        <v>-3.6069797014111002E-4</v>
      </c>
      <c r="H6446" s="8">
        <v>4.1100000000000001E-7</v>
      </c>
      <c r="I6446" s="8">
        <v>1.8E-7</v>
      </c>
      <c r="J6446" s="8">
        <v>2.8700000000000002E-7</v>
      </c>
      <c r="K6446" s="8">
        <v>1.3E-7</v>
      </c>
      <c r="L6446" s="8">
        <v>4.8399999999999997E-5</v>
      </c>
      <c r="M6446" s="8">
        <v>4.6900000000000002E-5</v>
      </c>
      <c r="N6446" s="8">
        <v>4.9599999999999999E-5</v>
      </c>
      <c r="O6446" s="8">
        <v>4.8699999999999998E-5</v>
      </c>
    </row>
    <row r="6447" spans="1:15" x14ac:dyDescent="0.25">
      <c r="A6447" t="s">
        <v>6589</v>
      </c>
      <c r="B6447" t="s">
        <v>13</v>
      </c>
      <c r="C6447">
        <v>5491910</v>
      </c>
      <c r="D6447" s="8">
        <v>-5.0824794123049803E-5</v>
      </c>
      <c r="E6447">
        <v>-3.00289297211852E-4</v>
      </c>
      <c r="F6447">
        <v>2.0607527945607699E-4</v>
      </c>
      <c r="G6447" s="8">
        <v>-5.3770471499211502E-5</v>
      </c>
      <c r="H6447" s="8">
        <v>2.5800000000000002E-9</v>
      </c>
      <c r="I6447" s="8">
        <v>9.02E-8</v>
      </c>
      <c r="J6447" s="8">
        <v>4.2499999999999997E-8</v>
      </c>
      <c r="K6447" s="8">
        <v>2.8900000000000002E-9</v>
      </c>
      <c r="L6447" s="8">
        <v>4.88E-5</v>
      </c>
      <c r="M6447" s="8">
        <v>4.8099999999999997E-5</v>
      </c>
      <c r="N6447" s="8">
        <v>4.8000000000000001E-5</v>
      </c>
      <c r="O6447" s="8">
        <v>4.99E-5</v>
      </c>
    </row>
    <row r="6448" spans="1:15" x14ac:dyDescent="0.25">
      <c r="A6448" t="s">
        <v>6590</v>
      </c>
      <c r="B6448" t="s">
        <v>13</v>
      </c>
      <c r="C6448">
        <v>5521543</v>
      </c>
      <c r="D6448">
        <v>1.43181983742868E-3</v>
      </c>
      <c r="E6448">
        <v>5.3101191615072198E-4</v>
      </c>
      <c r="F6448">
        <v>4.99120815504366E-4</v>
      </c>
      <c r="G6448">
        <v>2.6803279445580201E-4</v>
      </c>
      <c r="H6448" s="8">
        <v>2.0499999999999999E-6</v>
      </c>
      <c r="I6448" s="8">
        <v>2.8200000000000001E-7</v>
      </c>
      <c r="J6448" s="8">
        <v>2.4900000000000002E-7</v>
      </c>
      <c r="K6448" s="8">
        <v>7.1799999999999994E-8</v>
      </c>
      <c r="L6448" s="8">
        <v>4.8300000000000002E-5</v>
      </c>
      <c r="M6448" s="8">
        <v>4.7200000000000002E-5</v>
      </c>
      <c r="N6448" s="8">
        <v>4.7700000000000001E-5</v>
      </c>
      <c r="O6448" s="8">
        <v>4.6499999999999999E-5</v>
      </c>
    </row>
    <row r="6449" spans="1:15" x14ac:dyDescent="0.25">
      <c r="A6449" t="s">
        <v>6591</v>
      </c>
      <c r="B6449" t="s">
        <v>13</v>
      </c>
      <c r="C6449">
        <v>5562822</v>
      </c>
      <c r="D6449">
        <v>-1.2748025353813001E-3</v>
      </c>
      <c r="E6449">
        <v>-8.2354218603155596E-4</v>
      </c>
      <c r="F6449">
        <v>-3.4912350164768499E-4</v>
      </c>
      <c r="G6449">
        <v>-1.55047993951792E-4</v>
      </c>
      <c r="H6449" s="8">
        <v>1.6300000000000001E-6</v>
      </c>
      <c r="I6449" s="8">
        <v>6.7800000000000001E-7</v>
      </c>
      <c r="J6449" s="8">
        <v>1.2200000000000001E-7</v>
      </c>
      <c r="K6449" s="8">
        <v>2.4E-8</v>
      </c>
      <c r="L6449" s="8">
        <v>4.8399999999999997E-5</v>
      </c>
      <c r="M6449" s="8">
        <v>4.7299999999999998E-5</v>
      </c>
      <c r="N6449" s="8">
        <v>4.9100000000000001E-5</v>
      </c>
      <c r="O6449" s="8">
        <v>4.8999999999999998E-5</v>
      </c>
    </row>
    <row r="6450" spans="1:15" x14ac:dyDescent="0.25">
      <c r="A6450" t="s">
        <v>6592</v>
      </c>
      <c r="B6450" t="s">
        <v>13</v>
      </c>
      <c r="C6450">
        <v>5566418</v>
      </c>
      <c r="D6450">
        <v>2.30491536419188E-4</v>
      </c>
      <c r="E6450">
        <v>-1.5465191206962201E-4</v>
      </c>
      <c r="F6450" s="8">
        <v>-2.2646219803682E-5</v>
      </c>
      <c r="G6450">
        <v>-1.2273841685798699E-4</v>
      </c>
      <c r="H6450" s="8">
        <v>5.3099999999999999E-8</v>
      </c>
      <c r="I6450" s="8">
        <v>2.3899999999999999E-8</v>
      </c>
      <c r="J6450" s="8">
        <v>5.1299999999999999E-10</v>
      </c>
      <c r="K6450" s="8">
        <v>1.51E-8</v>
      </c>
      <c r="L6450" s="8">
        <v>4.8099999999999997E-5</v>
      </c>
      <c r="M6450" s="8">
        <v>4.8199999999999999E-5</v>
      </c>
      <c r="N6450" s="8">
        <v>4.8000000000000001E-5</v>
      </c>
      <c r="O6450" s="8">
        <v>4.8999999999999998E-5</v>
      </c>
    </row>
    <row r="6451" spans="1:15" x14ac:dyDescent="0.25">
      <c r="A6451" t="s">
        <v>6593</v>
      </c>
      <c r="B6451" t="s">
        <v>13</v>
      </c>
      <c r="C6451">
        <v>5605178</v>
      </c>
      <c r="D6451">
        <v>1.0120447939078001E-3</v>
      </c>
      <c r="E6451">
        <v>6.9387226278842102E-4</v>
      </c>
      <c r="F6451">
        <v>5.3788082798727598E-4</v>
      </c>
      <c r="G6451">
        <v>1.6443544857598801E-4</v>
      </c>
      <c r="H6451" s="8">
        <v>1.02E-6</v>
      </c>
      <c r="I6451" s="8">
        <v>4.8100000000000003E-7</v>
      </c>
      <c r="J6451" s="8">
        <v>2.8900000000000001E-7</v>
      </c>
      <c r="K6451" s="8">
        <v>2.7E-8</v>
      </c>
      <c r="L6451" s="8">
        <v>4.8000000000000001E-5</v>
      </c>
      <c r="M6451" s="8">
        <v>4.85E-5</v>
      </c>
      <c r="N6451" s="8">
        <v>4.74E-5</v>
      </c>
      <c r="O6451" s="8">
        <v>4.6799999999999999E-5</v>
      </c>
    </row>
    <row r="6452" spans="1:15" x14ac:dyDescent="0.25">
      <c r="A6452" t="s">
        <v>6594</v>
      </c>
      <c r="B6452" t="s">
        <v>13</v>
      </c>
      <c r="C6452">
        <v>5638367</v>
      </c>
      <c r="D6452">
        <v>3.96700898244184E-4</v>
      </c>
      <c r="E6452">
        <v>2.8150573116880398E-4</v>
      </c>
      <c r="F6452">
        <v>2.1556854480501701E-4</v>
      </c>
      <c r="G6452">
        <v>2.82961239462983E-4</v>
      </c>
      <c r="H6452" s="8">
        <v>1.5699999999999999E-7</v>
      </c>
      <c r="I6452" s="8">
        <v>7.9199999999999995E-8</v>
      </c>
      <c r="J6452" s="8">
        <v>4.6499999999999999E-8</v>
      </c>
      <c r="K6452" s="8">
        <v>8.0099999999999996E-8</v>
      </c>
      <c r="L6452" s="8">
        <v>4.7700000000000001E-5</v>
      </c>
      <c r="M6452" s="8">
        <v>4.7800000000000003E-5</v>
      </c>
      <c r="N6452" s="8">
        <v>4.7500000000000003E-5</v>
      </c>
      <c r="O6452" s="8">
        <v>4.9400000000000001E-5</v>
      </c>
    </row>
    <row r="6453" spans="1:15" x14ac:dyDescent="0.25">
      <c r="A6453" t="s">
        <v>6595</v>
      </c>
      <c r="B6453" t="s">
        <v>13</v>
      </c>
      <c r="C6453">
        <v>5668180</v>
      </c>
      <c r="D6453" s="8">
        <v>-8.7513368596361306E-5</v>
      </c>
      <c r="E6453" s="8">
        <v>4.61230929055476E-5</v>
      </c>
      <c r="F6453" s="8">
        <v>4.1441076686889998E-5</v>
      </c>
      <c r="G6453" s="8">
        <v>8.4844795572045907E-6</v>
      </c>
      <c r="H6453" s="8">
        <v>7.6600000000000004E-9</v>
      </c>
      <c r="I6453" s="8">
        <v>2.1299999999999999E-9</v>
      </c>
      <c r="J6453" s="8">
        <v>1.7200000000000001E-9</v>
      </c>
      <c r="K6453" s="8">
        <v>7.1999999999999997E-11</v>
      </c>
      <c r="L6453" s="8">
        <v>4.7299999999999998E-5</v>
      </c>
      <c r="M6453" s="8">
        <v>4.8300000000000002E-5</v>
      </c>
      <c r="N6453" s="8">
        <v>4.8999999999999998E-5</v>
      </c>
      <c r="O6453" s="8">
        <v>4.6600000000000001E-5</v>
      </c>
    </row>
    <row r="6454" spans="1:15" x14ac:dyDescent="0.25">
      <c r="A6454" t="s">
        <v>6596</v>
      </c>
      <c r="B6454" t="s">
        <v>13</v>
      </c>
      <c r="C6454">
        <v>5681323</v>
      </c>
      <c r="D6454">
        <v>-6.0847477246104404E-4</v>
      </c>
      <c r="E6454">
        <v>-8.3166071396715896E-4</v>
      </c>
      <c r="F6454" s="8">
        <v>1.47338405469259E-5</v>
      </c>
      <c r="G6454" s="8">
        <v>-3.0998245993370297E-5</v>
      </c>
      <c r="H6454" s="8">
        <v>3.7E-7</v>
      </c>
      <c r="I6454" s="8">
        <v>6.92E-7</v>
      </c>
      <c r="J6454" s="8">
        <v>2.17E-10</v>
      </c>
      <c r="K6454" s="8">
        <v>9.6100000000000009E-10</v>
      </c>
      <c r="L6454" s="8">
        <v>4.8600000000000002E-5</v>
      </c>
      <c r="M6454" s="8">
        <v>4.74E-5</v>
      </c>
      <c r="N6454" s="8">
        <v>4.7599999999999998E-5</v>
      </c>
      <c r="O6454" s="8">
        <v>4.74E-5</v>
      </c>
    </row>
    <row r="6455" spans="1:15" x14ac:dyDescent="0.25">
      <c r="A6455" t="s">
        <v>6597</v>
      </c>
      <c r="B6455" t="s">
        <v>13</v>
      </c>
      <c r="C6455">
        <v>5712671</v>
      </c>
      <c r="D6455" s="8">
        <v>5.9587190896451396E-6</v>
      </c>
      <c r="E6455" s="8">
        <v>-2.5965481669813399E-5</v>
      </c>
      <c r="F6455" s="8">
        <v>-4.9863469870236002E-5</v>
      </c>
      <c r="G6455">
        <v>-1.2040052802256699E-4</v>
      </c>
      <c r="H6455" s="8">
        <v>3.55E-11</v>
      </c>
      <c r="I6455" s="8">
        <v>6.7400000000000005E-10</v>
      </c>
      <c r="J6455" s="8">
        <v>2.4899999999999999E-9</v>
      </c>
      <c r="K6455" s="8">
        <v>1.4500000000000001E-8</v>
      </c>
      <c r="L6455" s="8">
        <v>4.7899999999999999E-5</v>
      </c>
      <c r="M6455" s="8">
        <v>5.0500000000000001E-5</v>
      </c>
      <c r="N6455" s="8">
        <v>4.8699999999999998E-5</v>
      </c>
      <c r="O6455" s="8">
        <v>4.88E-5</v>
      </c>
    </row>
    <row r="6456" spans="1:15" x14ac:dyDescent="0.25">
      <c r="A6456" t="s">
        <v>6598</v>
      </c>
      <c r="B6456" t="s">
        <v>13</v>
      </c>
      <c r="C6456">
        <v>5744328</v>
      </c>
      <c r="D6456">
        <v>1.3502808539090101E-4</v>
      </c>
      <c r="E6456">
        <v>1.0950168109413001E-3</v>
      </c>
      <c r="F6456">
        <v>-3.3073442021693499E-4</v>
      </c>
      <c r="G6456" s="8">
        <v>-7.5476568352293906E-5</v>
      </c>
      <c r="H6456" s="8">
        <v>1.8200000000000001E-8</v>
      </c>
      <c r="I6456" s="8">
        <v>1.1999999999999999E-6</v>
      </c>
      <c r="J6456" s="8">
        <v>1.09E-7</v>
      </c>
      <c r="K6456" s="8">
        <v>5.6999999999999998E-9</v>
      </c>
      <c r="L6456" s="8">
        <v>4.8199999999999999E-5</v>
      </c>
      <c r="M6456" s="8">
        <v>4.8600000000000002E-5</v>
      </c>
      <c r="N6456" s="8">
        <v>4.7899999999999999E-5</v>
      </c>
      <c r="O6456" s="8">
        <v>4.9799999999999998E-5</v>
      </c>
    </row>
    <row r="6457" spans="1:15" x14ac:dyDescent="0.25">
      <c r="A6457" t="s">
        <v>6599</v>
      </c>
      <c r="B6457" t="s">
        <v>13</v>
      </c>
      <c r="C6457">
        <v>5761699</v>
      </c>
      <c r="D6457">
        <v>3.4618543574173902E-4</v>
      </c>
      <c r="E6457">
        <v>5.7314395162700997E-4</v>
      </c>
      <c r="F6457">
        <v>1.8839103399700599E-4</v>
      </c>
      <c r="G6457">
        <v>3.0621680184830601E-4</v>
      </c>
      <c r="H6457" s="8">
        <v>1.1999999999999999E-7</v>
      </c>
      <c r="I6457" s="8">
        <v>3.2800000000000003E-7</v>
      </c>
      <c r="J6457" s="8">
        <v>3.55E-8</v>
      </c>
      <c r="K6457" s="8">
        <v>9.3800000000000006E-8</v>
      </c>
      <c r="L6457" s="8">
        <v>4.8000000000000001E-5</v>
      </c>
      <c r="M6457" s="8">
        <v>4.6400000000000003E-5</v>
      </c>
      <c r="N6457" s="8">
        <v>4.7899999999999999E-5</v>
      </c>
      <c r="O6457" s="8">
        <v>4.7899999999999999E-5</v>
      </c>
    </row>
    <row r="6458" spans="1:15" x14ac:dyDescent="0.25">
      <c r="A6458" t="s">
        <v>6600</v>
      </c>
      <c r="B6458" t="s">
        <v>13</v>
      </c>
      <c r="C6458">
        <v>5798867</v>
      </c>
      <c r="D6458" s="8">
        <v>-9.5155316946597202E-5</v>
      </c>
      <c r="E6458">
        <v>2.8640652723174899E-4</v>
      </c>
      <c r="F6458">
        <v>-3.1174119990289901E-4</v>
      </c>
      <c r="G6458">
        <v>-1.20361754709425E-4</v>
      </c>
      <c r="H6458" s="8">
        <v>9.05E-9</v>
      </c>
      <c r="I6458" s="8">
        <v>8.2000000000000006E-8</v>
      </c>
      <c r="J6458" s="8">
        <v>9.7199999999999997E-8</v>
      </c>
      <c r="K6458" s="8">
        <v>1.4500000000000001E-8</v>
      </c>
      <c r="L6458" s="8">
        <v>4.8399999999999997E-5</v>
      </c>
      <c r="M6458" s="8">
        <v>4.6199999999999998E-5</v>
      </c>
      <c r="N6458" s="8">
        <v>4.88E-5</v>
      </c>
      <c r="O6458" s="8">
        <v>4.88E-5</v>
      </c>
    </row>
    <row r="6459" spans="1:15" x14ac:dyDescent="0.25">
      <c r="A6459" t="s">
        <v>6601</v>
      </c>
      <c r="B6459" t="s">
        <v>13</v>
      </c>
      <c r="C6459">
        <v>5829831</v>
      </c>
      <c r="D6459">
        <v>9.9888322156637191E-4</v>
      </c>
      <c r="E6459">
        <v>7.3349692503399497E-4</v>
      </c>
      <c r="F6459">
        <v>2.9176287539298698E-4</v>
      </c>
      <c r="G6459" s="8">
        <v>-2.2134545657270099E-5</v>
      </c>
      <c r="H6459" s="8">
        <v>9.9800000000000002E-7</v>
      </c>
      <c r="I6459" s="8">
        <v>5.3799999999999997E-7</v>
      </c>
      <c r="J6459" s="8">
        <v>8.5100000000000001E-8</v>
      </c>
      <c r="K6459" s="8">
        <v>4.8999999999999996E-10</v>
      </c>
      <c r="L6459" s="8">
        <v>4.7899999999999999E-5</v>
      </c>
      <c r="M6459" s="8">
        <v>4.7899999999999999E-5</v>
      </c>
      <c r="N6459" s="8">
        <v>4.6199999999999998E-5</v>
      </c>
      <c r="O6459" s="8">
        <v>4.46E-5</v>
      </c>
    </row>
    <row r="6460" spans="1:15" x14ac:dyDescent="0.25">
      <c r="A6460" t="s">
        <v>6602</v>
      </c>
      <c r="B6460" t="s">
        <v>13</v>
      </c>
      <c r="C6460">
        <v>5843534</v>
      </c>
      <c r="D6460">
        <v>5.1903107249956797E-4</v>
      </c>
      <c r="E6460">
        <v>5.5742867824013105E-4</v>
      </c>
      <c r="F6460">
        <v>1.19841153671744E-4</v>
      </c>
      <c r="G6460">
        <v>3.27847447398742E-4</v>
      </c>
      <c r="H6460" s="8">
        <v>2.6899999999999999E-7</v>
      </c>
      <c r="I6460" s="8">
        <v>3.1100000000000002E-7</v>
      </c>
      <c r="J6460" s="8">
        <v>1.44E-8</v>
      </c>
      <c r="K6460" s="8">
        <v>1.0700000000000001E-7</v>
      </c>
      <c r="L6460" s="8">
        <v>4.8199999999999999E-5</v>
      </c>
      <c r="M6460" s="8">
        <v>4.8900000000000003E-5</v>
      </c>
      <c r="N6460" s="8">
        <v>4.88E-5</v>
      </c>
      <c r="O6460" s="8">
        <v>4.9799999999999998E-5</v>
      </c>
    </row>
    <row r="6461" spans="1:15" x14ac:dyDescent="0.25">
      <c r="A6461" t="s">
        <v>6603</v>
      </c>
      <c r="B6461" t="s">
        <v>13</v>
      </c>
      <c r="C6461">
        <v>5855929</v>
      </c>
      <c r="D6461" s="8">
        <v>8.5125873098218001E-5</v>
      </c>
      <c r="E6461">
        <v>-2.0152123569932201E-4</v>
      </c>
      <c r="F6461">
        <v>-1.22176927692544E-4</v>
      </c>
      <c r="G6461" s="8">
        <v>-5.0896314471572699E-5</v>
      </c>
      <c r="H6461" s="8">
        <v>7.2500000000000004E-9</v>
      </c>
      <c r="I6461" s="8">
        <v>4.06E-8</v>
      </c>
      <c r="J6461" s="8">
        <v>1.4899999999999999E-8</v>
      </c>
      <c r="K6461" s="8">
        <v>2.5899999999999999E-9</v>
      </c>
      <c r="L6461" s="8">
        <v>4.7899999999999999E-5</v>
      </c>
      <c r="M6461" s="8">
        <v>4.71E-5</v>
      </c>
      <c r="N6461" s="8">
        <v>4.85E-5</v>
      </c>
      <c r="O6461" s="8">
        <v>4.5800000000000002E-5</v>
      </c>
    </row>
    <row r="6462" spans="1:15" x14ac:dyDescent="0.25">
      <c r="A6462" t="s">
        <v>6604</v>
      </c>
      <c r="B6462" t="s">
        <v>13</v>
      </c>
      <c r="C6462">
        <v>5890015</v>
      </c>
      <c r="D6462">
        <v>-4.3760368380025199E-4</v>
      </c>
      <c r="E6462">
        <v>-2.09257620992968E-4</v>
      </c>
      <c r="F6462" s="8">
        <v>1.3285430106603799E-5</v>
      </c>
      <c r="G6462">
        <v>2.16176878574719E-4</v>
      </c>
      <c r="H6462" s="8">
        <v>1.91E-7</v>
      </c>
      <c r="I6462" s="8">
        <v>4.3800000000000002E-8</v>
      </c>
      <c r="J6462" s="8">
        <v>1.7700000000000001E-10</v>
      </c>
      <c r="K6462" s="8">
        <v>4.6700000000000001E-8</v>
      </c>
      <c r="L6462" s="8">
        <v>4.8000000000000001E-5</v>
      </c>
      <c r="M6462" s="8">
        <v>5.0000000000000002E-5</v>
      </c>
      <c r="N6462" s="8">
        <v>4.7700000000000001E-5</v>
      </c>
      <c r="O6462" s="8">
        <v>4.6199999999999998E-5</v>
      </c>
    </row>
    <row r="6463" spans="1:15" x14ac:dyDescent="0.25">
      <c r="A6463" t="s">
        <v>6605</v>
      </c>
      <c r="B6463" t="s">
        <v>13</v>
      </c>
      <c r="C6463">
        <v>5970799</v>
      </c>
      <c r="D6463">
        <v>-1.0926455001268899E-3</v>
      </c>
      <c r="E6463">
        <v>-1.0869625644019899E-3</v>
      </c>
      <c r="F6463">
        <v>-2.84778635298013E-4</v>
      </c>
      <c r="G6463">
        <v>1.1545453269205E-4</v>
      </c>
      <c r="H6463" s="8">
        <v>1.19E-6</v>
      </c>
      <c r="I6463" s="8">
        <v>1.1799999999999999E-6</v>
      </c>
      <c r="J6463" s="8">
        <v>8.1100000000000005E-8</v>
      </c>
      <c r="K6463" s="8">
        <v>1.33E-8</v>
      </c>
      <c r="L6463" s="8">
        <v>4.8300000000000002E-5</v>
      </c>
      <c r="M6463" s="8">
        <v>4.7899999999999999E-5</v>
      </c>
      <c r="N6463" s="8">
        <v>4.8399999999999997E-5</v>
      </c>
      <c r="O6463" s="8">
        <v>4.5899999999999998E-5</v>
      </c>
    </row>
    <row r="6464" spans="1:15" x14ac:dyDescent="0.25">
      <c r="A6464" t="s">
        <v>6606</v>
      </c>
      <c r="B6464" t="s">
        <v>13</v>
      </c>
      <c r="C6464">
        <v>5980089</v>
      </c>
      <c r="D6464">
        <v>5.0691628218324796E-4</v>
      </c>
      <c r="E6464">
        <v>3.5494738143347599E-4</v>
      </c>
      <c r="F6464">
        <v>2.5798239162935701E-4</v>
      </c>
      <c r="G6464">
        <v>2.27914146130745E-4</v>
      </c>
      <c r="H6464" s="8">
        <v>2.5699999999999999E-7</v>
      </c>
      <c r="I6464" s="8">
        <v>1.2599999999999999E-7</v>
      </c>
      <c r="J6464" s="8">
        <v>6.6600000000000001E-8</v>
      </c>
      <c r="K6464" s="8">
        <v>5.1900000000000002E-8</v>
      </c>
      <c r="L6464" s="8">
        <v>4.8399999999999997E-5</v>
      </c>
      <c r="M6464" s="8">
        <v>4.6300000000000001E-5</v>
      </c>
      <c r="N6464" s="8">
        <v>5.0699999999999999E-5</v>
      </c>
      <c r="O6464" s="8">
        <v>5.0399999999999999E-5</v>
      </c>
    </row>
    <row r="6465" spans="1:15" x14ac:dyDescent="0.25">
      <c r="A6465" t="s">
        <v>6607</v>
      </c>
      <c r="B6465" t="s">
        <v>13</v>
      </c>
      <c r="C6465">
        <v>6040998</v>
      </c>
      <c r="D6465" s="8">
        <v>-4.85196161879168E-6</v>
      </c>
      <c r="E6465">
        <v>-1.13984429378927E-4</v>
      </c>
      <c r="F6465">
        <v>-2.2683151862488201E-4</v>
      </c>
      <c r="G6465" s="8">
        <v>-9.72126493998987E-5</v>
      </c>
      <c r="H6465" s="8">
        <v>2.35E-11</v>
      </c>
      <c r="I6465" s="8">
        <v>1.3000000000000001E-8</v>
      </c>
      <c r="J6465" s="8">
        <v>5.1499999999999998E-8</v>
      </c>
      <c r="K6465" s="8">
        <v>9.4500000000000002E-9</v>
      </c>
      <c r="L6465" s="8">
        <v>4.7700000000000001E-5</v>
      </c>
      <c r="M6465" s="8">
        <v>4.8300000000000002E-5</v>
      </c>
      <c r="N6465" s="8">
        <v>4.8099999999999997E-5</v>
      </c>
      <c r="O6465" s="8">
        <v>5.1499999999999998E-5</v>
      </c>
    </row>
    <row r="6466" spans="1:15" x14ac:dyDescent="0.25">
      <c r="A6466" t="s">
        <v>6608</v>
      </c>
      <c r="B6466" t="s">
        <v>13</v>
      </c>
      <c r="C6466">
        <v>6051419</v>
      </c>
      <c r="D6466">
        <v>-7.9400538050345597E-4</v>
      </c>
      <c r="E6466">
        <v>-6.0314048103381603E-4</v>
      </c>
      <c r="F6466">
        <v>-1.5559050731322099E-4</v>
      </c>
      <c r="G6466" s="8">
        <v>1.9001410592371199E-5</v>
      </c>
      <c r="H6466" s="8">
        <v>6.3E-7</v>
      </c>
      <c r="I6466" s="8">
        <v>3.6399999999999998E-7</v>
      </c>
      <c r="J6466" s="8">
        <v>2.4200000000000002E-8</v>
      </c>
      <c r="K6466" s="8">
        <v>3.6099999999999999E-10</v>
      </c>
      <c r="L6466" s="8">
        <v>4.7899999999999999E-5</v>
      </c>
      <c r="M6466" s="8">
        <v>4.7700000000000001E-5</v>
      </c>
      <c r="N6466" s="8">
        <v>4.7200000000000002E-5</v>
      </c>
      <c r="O6466" s="8">
        <v>4.5000000000000003E-5</v>
      </c>
    </row>
    <row r="6467" spans="1:15" x14ac:dyDescent="0.25">
      <c r="A6467" t="s">
        <v>6609</v>
      </c>
      <c r="B6467" t="s">
        <v>13</v>
      </c>
      <c r="C6467">
        <v>6069034</v>
      </c>
      <c r="D6467">
        <v>-1.2515126466228401E-3</v>
      </c>
      <c r="E6467">
        <v>-8.0852712561042199E-4</v>
      </c>
      <c r="F6467">
        <v>-6.04373587199416E-4</v>
      </c>
      <c r="G6467">
        <v>-3.76254847001768E-4</v>
      </c>
      <c r="H6467" s="8">
        <v>1.57E-6</v>
      </c>
      <c r="I6467" s="8">
        <v>6.5400000000000001E-7</v>
      </c>
      <c r="J6467" s="8">
        <v>3.65E-7</v>
      </c>
      <c r="K6467" s="8">
        <v>1.42E-7</v>
      </c>
      <c r="L6467" s="8">
        <v>4.8099999999999997E-5</v>
      </c>
      <c r="M6467" s="8">
        <v>4.74E-5</v>
      </c>
      <c r="N6467" s="8">
        <v>4.71E-5</v>
      </c>
      <c r="O6467" s="8">
        <v>4.8000000000000001E-5</v>
      </c>
    </row>
    <row r="6468" spans="1:15" x14ac:dyDescent="0.25">
      <c r="A6468" t="s">
        <v>6610</v>
      </c>
      <c r="B6468" t="s">
        <v>13</v>
      </c>
      <c r="C6468">
        <v>6098872</v>
      </c>
      <c r="D6468">
        <v>4.5771929699728E-4</v>
      </c>
      <c r="E6468">
        <v>2.5911540213886998E-4</v>
      </c>
      <c r="F6468">
        <v>2.8237878641408301E-4</v>
      </c>
      <c r="G6468" s="8">
        <v>-4.2542195919724102E-5</v>
      </c>
      <c r="H6468" s="8">
        <v>2.1E-7</v>
      </c>
      <c r="I6468" s="8">
        <v>6.7099999999999999E-8</v>
      </c>
      <c r="J6468" s="8">
        <v>7.9700000000000006E-8</v>
      </c>
      <c r="K6468" s="8">
        <v>1.81E-9</v>
      </c>
      <c r="L6468" s="8">
        <v>4.8300000000000002E-5</v>
      </c>
      <c r="M6468" s="8">
        <v>4.8099999999999997E-5</v>
      </c>
      <c r="N6468" s="8">
        <v>4.8300000000000002E-5</v>
      </c>
      <c r="O6468" s="8">
        <v>4.7599999999999998E-5</v>
      </c>
    </row>
    <row r="6469" spans="1:15" x14ac:dyDescent="0.25">
      <c r="A6469" t="s">
        <v>6611</v>
      </c>
      <c r="B6469" t="s">
        <v>13</v>
      </c>
      <c r="C6469">
        <v>6151127</v>
      </c>
      <c r="D6469">
        <v>1.59604473945822E-4</v>
      </c>
      <c r="E6469">
        <v>-1.70733373678973E-4</v>
      </c>
      <c r="F6469" s="8">
        <v>7.30228957122053E-5</v>
      </c>
      <c r="G6469">
        <v>1.2327123310203699E-4</v>
      </c>
      <c r="H6469" s="8">
        <v>2.55E-8</v>
      </c>
      <c r="I6469" s="8">
        <v>2.9099999999999999E-8</v>
      </c>
      <c r="J6469" s="8">
        <v>5.3300000000000004E-9</v>
      </c>
      <c r="K6469" s="8">
        <v>1.52E-8</v>
      </c>
      <c r="L6469" s="8">
        <v>4.7800000000000003E-5</v>
      </c>
      <c r="M6469" s="8">
        <v>4.8399999999999997E-5</v>
      </c>
      <c r="N6469" s="8">
        <v>4.8099999999999997E-5</v>
      </c>
      <c r="O6469" s="8">
        <v>4.9700000000000002E-5</v>
      </c>
    </row>
    <row r="6470" spans="1:15" x14ac:dyDescent="0.25">
      <c r="A6470" t="s">
        <v>6612</v>
      </c>
      <c r="B6470" t="s">
        <v>13</v>
      </c>
      <c r="C6470">
        <v>6157239</v>
      </c>
      <c r="D6470">
        <v>1.48353691511886E-3</v>
      </c>
      <c r="E6470">
        <v>1.6498102184328001E-3</v>
      </c>
      <c r="F6470">
        <v>2.6646918452994002E-4</v>
      </c>
      <c r="G6470" s="8">
        <v>7.73946410804153E-5</v>
      </c>
      <c r="H6470" s="8">
        <v>2.2000000000000001E-6</v>
      </c>
      <c r="I6470" s="8">
        <v>2.7199999999999998E-6</v>
      </c>
      <c r="J6470" s="8">
        <v>7.1E-8</v>
      </c>
      <c r="K6470" s="8">
        <v>5.9900000000000002E-9</v>
      </c>
      <c r="L6470" s="8">
        <v>4.8199999999999999E-5</v>
      </c>
      <c r="M6470" s="8">
        <v>4.8000000000000001E-5</v>
      </c>
      <c r="N6470" s="8">
        <v>4.8000000000000001E-5</v>
      </c>
      <c r="O6470" s="8">
        <v>4.7899999999999999E-5</v>
      </c>
    </row>
    <row r="6471" spans="1:15" x14ac:dyDescent="0.25">
      <c r="A6471" t="s">
        <v>6613</v>
      </c>
      <c r="B6471" t="s">
        <v>13</v>
      </c>
      <c r="C6471">
        <v>6231542</v>
      </c>
      <c r="D6471">
        <v>1.5099757872023099E-4</v>
      </c>
      <c r="E6471" s="8">
        <v>3.0224179749028501E-5</v>
      </c>
      <c r="F6471" s="8">
        <v>-2.4945419623434401E-5</v>
      </c>
      <c r="G6471" s="8">
        <v>-8.0915465494994297E-5</v>
      </c>
      <c r="H6471" s="8">
        <v>2.2799999999999999E-8</v>
      </c>
      <c r="I6471" s="8">
        <v>9.1400000000000005E-10</v>
      </c>
      <c r="J6471" s="8">
        <v>6.2200000000000002E-10</v>
      </c>
      <c r="K6471" s="8">
        <v>6.5499999999999999E-9</v>
      </c>
      <c r="L6471" s="8">
        <v>4.8300000000000002E-5</v>
      </c>
      <c r="M6471" s="8">
        <v>5.0099999999999998E-5</v>
      </c>
      <c r="N6471" s="8">
        <v>5.02E-5</v>
      </c>
      <c r="O6471" s="8">
        <v>4.6600000000000001E-5</v>
      </c>
    </row>
    <row r="6472" spans="1:15" x14ac:dyDescent="0.25">
      <c r="A6472" t="s">
        <v>6614</v>
      </c>
      <c r="B6472" t="s">
        <v>13</v>
      </c>
      <c r="C6472">
        <v>6277130</v>
      </c>
      <c r="D6472">
        <v>3.66369585227455E-4</v>
      </c>
      <c r="E6472">
        <v>-1.14979096009195E-4</v>
      </c>
      <c r="F6472">
        <v>2.9581508181317602E-4</v>
      </c>
      <c r="G6472">
        <v>3.5166440265902501E-4</v>
      </c>
      <c r="H6472" s="8">
        <v>1.3400000000000001E-7</v>
      </c>
      <c r="I6472" s="8">
        <v>1.3200000000000001E-8</v>
      </c>
      <c r="J6472" s="8">
        <v>8.7499999999999996E-8</v>
      </c>
      <c r="K6472" s="8">
        <v>1.24E-7</v>
      </c>
      <c r="L6472" s="8">
        <v>4.8099999999999997E-5</v>
      </c>
      <c r="M6472" s="8">
        <v>4.8399999999999997E-5</v>
      </c>
      <c r="N6472" s="8">
        <v>4.8699999999999998E-5</v>
      </c>
      <c r="O6472" s="8">
        <v>4.8900000000000003E-5</v>
      </c>
    </row>
    <row r="6473" spans="1:15" x14ac:dyDescent="0.25">
      <c r="A6473" t="s">
        <v>6615</v>
      </c>
      <c r="B6473" t="s">
        <v>13</v>
      </c>
      <c r="C6473">
        <v>6277178</v>
      </c>
      <c r="D6473">
        <v>-1.8254981889292701E-3</v>
      </c>
      <c r="E6473">
        <v>-1.07459044106306E-3</v>
      </c>
      <c r="F6473">
        <v>-8.3987605311423895E-4</v>
      </c>
      <c r="G6473">
        <v>-3.4929097028559198E-4</v>
      </c>
      <c r="H6473" s="8">
        <v>3.3299999999999999E-6</v>
      </c>
      <c r="I6473" s="8">
        <v>1.15E-6</v>
      </c>
      <c r="J6473" s="8">
        <v>7.0500000000000003E-7</v>
      </c>
      <c r="K6473" s="8">
        <v>1.2200000000000001E-7</v>
      </c>
      <c r="L6473" s="8">
        <v>4.8099999999999997E-5</v>
      </c>
      <c r="M6473" s="8">
        <v>4.7800000000000003E-5</v>
      </c>
      <c r="N6473" s="8">
        <v>4.7700000000000001E-5</v>
      </c>
      <c r="O6473" s="8">
        <v>5.0699999999999999E-5</v>
      </c>
    </row>
    <row r="6474" spans="1:15" x14ac:dyDescent="0.25">
      <c r="A6474" t="s">
        <v>6616</v>
      </c>
      <c r="B6474" t="s">
        <v>13</v>
      </c>
      <c r="C6474">
        <v>6325208</v>
      </c>
      <c r="D6474">
        <v>-4.8711653345009801E-4</v>
      </c>
      <c r="E6474">
        <v>1.04224858723493E-4</v>
      </c>
      <c r="F6474" s="8">
        <v>-8.1928340409322508E-6</v>
      </c>
      <c r="G6474" s="8">
        <v>-3.3070908396611601E-5</v>
      </c>
      <c r="H6474" s="8">
        <v>2.3699999999999999E-7</v>
      </c>
      <c r="I6474" s="8">
        <v>1.09E-8</v>
      </c>
      <c r="J6474" s="8">
        <v>6.7100000000000006E-11</v>
      </c>
      <c r="K6474" s="8">
        <v>1.09E-9</v>
      </c>
      <c r="L6474" s="8">
        <v>4.8900000000000003E-5</v>
      </c>
      <c r="M6474" s="8">
        <v>4.6199999999999998E-5</v>
      </c>
      <c r="N6474" s="8">
        <v>4.8600000000000002E-5</v>
      </c>
      <c r="O6474" s="8">
        <v>4.8999999999999998E-5</v>
      </c>
    </row>
    <row r="6475" spans="1:15" x14ac:dyDescent="0.25">
      <c r="A6475" t="s">
        <v>6617</v>
      </c>
      <c r="B6475" t="s">
        <v>13</v>
      </c>
      <c r="C6475">
        <v>6366200</v>
      </c>
      <c r="D6475">
        <v>2.2909693556357399E-3</v>
      </c>
      <c r="E6475">
        <v>1.9289260897318401E-3</v>
      </c>
      <c r="F6475">
        <v>1.32186551017882E-3</v>
      </c>
      <c r="G6475">
        <v>5.5555569079561201E-4</v>
      </c>
      <c r="H6475" s="8">
        <v>5.2499999999999997E-6</v>
      </c>
      <c r="I6475" s="8">
        <v>3.72E-6</v>
      </c>
      <c r="J6475" s="8">
        <v>1.75E-6</v>
      </c>
      <c r="K6475" s="8">
        <v>3.0899999999999997E-7</v>
      </c>
      <c r="L6475" s="8">
        <v>4.7800000000000003E-5</v>
      </c>
      <c r="M6475" s="8">
        <v>4.88E-5</v>
      </c>
      <c r="N6475" s="8">
        <v>4.8199999999999999E-5</v>
      </c>
      <c r="O6475" s="8">
        <v>4.8099999999999997E-5</v>
      </c>
    </row>
    <row r="6476" spans="1:15" x14ac:dyDescent="0.25">
      <c r="A6476" t="s">
        <v>6618</v>
      </c>
      <c r="B6476" t="s">
        <v>13</v>
      </c>
      <c r="C6476">
        <v>6367513</v>
      </c>
      <c r="D6476">
        <v>2.8910868986242098E-4</v>
      </c>
      <c r="E6476">
        <v>-6.2743660136415497E-4</v>
      </c>
      <c r="F6476">
        <v>2.9237937521421202E-4</v>
      </c>
      <c r="G6476">
        <v>1.8820737073992801E-4</v>
      </c>
      <c r="H6476" s="8">
        <v>8.3599999999999994E-8</v>
      </c>
      <c r="I6476" s="8">
        <v>3.9400000000000001E-7</v>
      </c>
      <c r="J6476" s="8">
        <v>8.5500000000000005E-8</v>
      </c>
      <c r="K6476" s="8">
        <v>3.5399999999999999E-8</v>
      </c>
      <c r="L6476" s="8">
        <v>4.8199999999999999E-5</v>
      </c>
      <c r="M6476" s="8">
        <v>4.7200000000000002E-5</v>
      </c>
      <c r="N6476" s="8">
        <v>4.7200000000000002E-5</v>
      </c>
      <c r="O6476" s="8">
        <v>4.9799999999999998E-5</v>
      </c>
    </row>
    <row r="6477" spans="1:15" x14ac:dyDescent="0.25">
      <c r="A6477" t="s">
        <v>6619</v>
      </c>
      <c r="B6477" t="s">
        <v>13</v>
      </c>
      <c r="C6477">
        <v>6407178</v>
      </c>
      <c r="D6477" s="8">
        <v>-7.85411531380931E-5</v>
      </c>
      <c r="E6477" s="8">
        <v>-1.7956391767847701E-5</v>
      </c>
      <c r="F6477">
        <v>1.3355910679361299E-4</v>
      </c>
      <c r="G6477" s="8">
        <v>-9.6674418835850594E-5</v>
      </c>
      <c r="H6477" s="8">
        <v>6.17E-9</v>
      </c>
      <c r="I6477" s="8">
        <v>3.2200000000000003E-10</v>
      </c>
      <c r="J6477" s="8">
        <v>1.7800000000000001E-8</v>
      </c>
      <c r="K6477" s="8">
        <v>9.3499999999999994E-9</v>
      </c>
      <c r="L6477" s="8">
        <v>4.8199999999999999E-5</v>
      </c>
      <c r="M6477" s="8">
        <v>4.8300000000000002E-5</v>
      </c>
      <c r="N6477" s="8">
        <v>4.85E-5</v>
      </c>
      <c r="O6477" s="8">
        <v>4.8900000000000003E-5</v>
      </c>
    </row>
    <row r="6478" spans="1:15" x14ac:dyDescent="0.25">
      <c r="A6478" t="s">
        <v>6620</v>
      </c>
      <c r="B6478" t="s">
        <v>13</v>
      </c>
      <c r="C6478">
        <v>6433671</v>
      </c>
      <c r="D6478">
        <v>7.97369592869287E-4</v>
      </c>
      <c r="E6478">
        <v>6.69770619782766E-4</v>
      </c>
      <c r="F6478">
        <v>2.5458761850013199E-4</v>
      </c>
      <c r="G6478" s="8">
        <v>-7.0372126783086101E-5</v>
      </c>
      <c r="H6478" s="8">
        <v>6.3600000000000003E-7</v>
      </c>
      <c r="I6478" s="8">
        <v>4.4900000000000001E-7</v>
      </c>
      <c r="J6478" s="8">
        <v>6.4799999999999998E-8</v>
      </c>
      <c r="K6478" s="8">
        <v>4.9499999999999997E-9</v>
      </c>
      <c r="L6478" s="8">
        <v>4.8199999999999999E-5</v>
      </c>
      <c r="M6478" s="8">
        <v>4.74E-5</v>
      </c>
      <c r="N6478" s="8">
        <v>4.88E-5</v>
      </c>
      <c r="O6478" s="8">
        <v>5.1499999999999998E-5</v>
      </c>
    </row>
    <row r="6479" spans="1:15" x14ac:dyDescent="0.25">
      <c r="A6479" t="s">
        <v>6621</v>
      </c>
      <c r="B6479" t="s">
        <v>13</v>
      </c>
      <c r="C6479">
        <v>6508641</v>
      </c>
      <c r="D6479">
        <v>7.0684101255657095E-4</v>
      </c>
      <c r="E6479">
        <v>6.2528539025980695E-4</v>
      </c>
      <c r="F6479">
        <v>5.4485062331567104E-4</v>
      </c>
      <c r="G6479">
        <v>1.0495812157434701E-4</v>
      </c>
      <c r="H6479" s="8">
        <v>4.9999999999999998E-7</v>
      </c>
      <c r="I6479" s="8">
        <v>3.9099999999999999E-7</v>
      </c>
      <c r="J6479" s="8">
        <v>2.9700000000000003E-7</v>
      </c>
      <c r="K6479" s="8">
        <v>1.0999999999999999E-8</v>
      </c>
      <c r="L6479" s="8">
        <v>4.8099999999999997E-5</v>
      </c>
      <c r="M6479" s="8">
        <v>5.02E-5</v>
      </c>
      <c r="N6479" s="8">
        <v>4.6499999999999999E-5</v>
      </c>
      <c r="O6479" s="8">
        <v>4.8600000000000002E-5</v>
      </c>
    </row>
    <row r="6480" spans="1:15" x14ac:dyDescent="0.25">
      <c r="A6480" t="s">
        <v>6622</v>
      </c>
      <c r="B6480" t="s">
        <v>13</v>
      </c>
      <c r="C6480">
        <v>6537222</v>
      </c>
      <c r="D6480" s="8">
        <v>-3.6493821606266499E-5</v>
      </c>
      <c r="E6480">
        <v>-1.26615510242469E-4</v>
      </c>
      <c r="F6480">
        <v>1.4230111694424699E-4</v>
      </c>
      <c r="G6480" s="8">
        <v>-8.7903082659668093E-5</v>
      </c>
      <c r="H6480" s="8">
        <v>1.33E-9</v>
      </c>
      <c r="I6480" s="8">
        <v>1.6000000000000001E-8</v>
      </c>
      <c r="J6480" s="8">
        <v>2.0199999999999999E-8</v>
      </c>
      <c r="K6480" s="8">
        <v>7.7300000000000004E-9</v>
      </c>
      <c r="L6480" s="8">
        <v>4.8300000000000002E-5</v>
      </c>
      <c r="M6480" s="8">
        <v>4.6600000000000001E-5</v>
      </c>
      <c r="N6480" s="8">
        <v>4.7500000000000003E-5</v>
      </c>
      <c r="O6480" s="8">
        <v>4.8300000000000002E-5</v>
      </c>
    </row>
    <row r="6481" spans="1:15" x14ac:dyDescent="0.25">
      <c r="A6481" t="s">
        <v>6623</v>
      </c>
      <c r="B6481" t="s">
        <v>13</v>
      </c>
      <c r="C6481">
        <v>6568081</v>
      </c>
      <c r="D6481">
        <v>-7.1125808810590201E-4</v>
      </c>
      <c r="E6481">
        <v>-4.12979294655112E-4</v>
      </c>
      <c r="F6481">
        <v>-5.3220337878129797E-4</v>
      </c>
      <c r="G6481">
        <v>-2.3123920310373901E-4</v>
      </c>
      <c r="H6481" s="8">
        <v>5.06E-7</v>
      </c>
      <c r="I6481" s="8">
        <v>1.7100000000000001E-7</v>
      </c>
      <c r="J6481" s="8">
        <v>2.8299999999999998E-7</v>
      </c>
      <c r="K6481" s="8">
        <v>5.3500000000000003E-8</v>
      </c>
      <c r="L6481" s="8">
        <v>4.8199999999999999E-5</v>
      </c>
      <c r="M6481" s="8">
        <v>4.9499999999999997E-5</v>
      </c>
      <c r="N6481" s="8">
        <v>4.7800000000000003E-5</v>
      </c>
      <c r="O6481" s="8">
        <v>4.8900000000000003E-5</v>
      </c>
    </row>
    <row r="6482" spans="1:15" x14ac:dyDescent="0.25">
      <c r="A6482" t="s">
        <v>6624</v>
      </c>
      <c r="B6482" t="s">
        <v>13</v>
      </c>
      <c r="C6482">
        <v>6608332</v>
      </c>
      <c r="D6482">
        <v>6.9958364848392101E-4</v>
      </c>
      <c r="E6482">
        <v>5.79262384794234E-4</v>
      </c>
      <c r="F6482">
        <v>2.2410423561373301E-4</v>
      </c>
      <c r="G6482">
        <v>1.5221489695073999E-4</v>
      </c>
      <c r="H6482" s="8">
        <v>4.89E-7</v>
      </c>
      <c r="I6482" s="8">
        <v>3.3599999999999999E-7</v>
      </c>
      <c r="J6482" s="8">
        <v>5.02E-8</v>
      </c>
      <c r="K6482" s="8">
        <v>2.3199999999999999E-8</v>
      </c>
      <c r="L6482" s="8">
        <v>4.8199999999999999E-5</v>
      </c>
      <c r="M6482" s="8">
        <v>4.7899999999999999E-5</v>
      </c>
      <c r="N6482" s="8">
        <v>4.8199999999999999E-5</v>
      </c>
      <c r="O6482" s="8">
        <v>4.6900000000000002E-5</v>
      </c>
    </row>
    <row r="6483" spans="1:15" x14ac:dyDescent="0.25">
      <c r="A6483" t="s">
        <v>6625</v>
      </c>
      <c r="B6483" t="s">
        <v>13</v>
      </c>
      <c r="C6483">
        <v>6633902</v>
      </c>
      <c r="D6483">
        <v>9.875705259999579E-4</v>
      </c>
      <c r="E6483">
        <v>1.01340101734208E-3</v>
      </c>
      <c r="F6483">
        <v>6.0162003293866599E-4</v>
      </c>
      <c r="G6483">
        <v>5.3700082293164702E-4</v>
      </c>
      <c r="H6483" s="8">
        <v>9.7499999999999998E-7</v>
      </c>
      <c r="I6483" s="8">
        <v>1.0300000000000001E-6</v>
      </c>
      <c r="J6483" s="8">
        <v>3.6199999999999999E-7</v>
      </c>
      <c r="K6483" s="8">
        <v>2.8799999999999998E-7</v>
      </c>
      <c r="L6483" s="8">
        <v>4.85E-5</v>
      </c>
      <c r="M6483" s="8">
        <v>4.7500000000000003E-5</v>
      </c>
      <c r="N6483" s="8">
        <v>4.7800000000000003E-5</v>
      </c>
      <c r="O6483" s="8">
        <v>4.8099999999999997E-5</v>
      </c>
    </row>
    <row r="6484" spans="1:15" x14ac:dyDescent="0.25">
      <c r="A6484" t="s">
        <v>6626</v>
      </c>
      <c r="B6484" t="s">
        <v>13</v>
      </c>
      <c r="C6484">
        <v>6670772</v>
      </c>
      <c r="D6484">
        <v>-1.68776775531765E-3</v>
      </c>
      <c r="E6484">
        <v>-1.5469442655876001E-3</v>
      </c>
      <c r="F6484">
        <v>-6.9108435775688197E-4</v>
      </c>
      <c r="G6484">
        <v>-3.8570017907312801E-4</v>
      </c>
      <c r="H6484" s="8">
        <v>2.8499999999999998E-6</v>
      </c>
      <c r="I6484" s="8">
        <v>2.39E-6</v>
      </c>
      <c r="J6484" s="8">
        <v>4.7800000000000002E-7</v>
      </c>
      <c r="K6484" s="8">
        <v>1.49E-7</v>
      </c>
      <c r="L6484" s="8">
        <v>4.85E-5</v>
      </c>
      <c r="M6484" s="8">
        <v>4.8699999999999998E-5</v>
      </c>
      <c r="N6484" s="8">
        <v>4.7200000000000002E-5</v>
      </c>
      <c r="O6484" s="8">
        <v>5.0399999999999999E-5</v>
      </c>
    </row>
    <row r="6485" spans="1:15" x14ac:dyDescent="0.25">
      <c r="A6485" t="s">
        <v>6627</v>
      </c>
      <c r="B6485" t="s">
        <v>13</v>
      </c>
      <c r="C6485">
        <v>6674980</v>
      </c>
      <c r="D6485">
        <v>2.3100700812740799E-4</v>
      </c>
      <c r="E6485">
        <v>-1.13537040820811E-4</v>
      </c>
      <c r="F6485" s="8">
        <v>9.9118032924330995E-5</v>
      </c>
      <c r="G6485" s="8">
        <v>-9.0349296738948204E-5</v>
      </c>
      <c r="H6485" s="8">
        <v>5.3400000000000002E-8</v>
      </c>
      <c r="I6485" s="8">
        <v>1.29E-8</v>
      </c>
      <c r="J6485" s="8">
        <v>9.8199999999999996E-9</v>
      </c>
      <c r="K6485" s="8">
        <v>8.1599999999999999E-9</v>
      </c>
      <c r="L6485" s="8">
        <v>4.8399999999999997E-5</v>
      </c>
      <c r="M6485" s="8">
        <v>4.8999999999999998E-5</v>
      </c>
      <c r="N6485" s="8">
        <v>4.8199999999999999E-5</v>
      </c>
      <c r="O6485" s="8">
        <v>4.8099999999999997E-5</v>
      </c>
    </row>
    <row r="6486" spans="1:15" x14ac:dyDescent="0.25">
      <c r="A6486" t="s">
        <v>6628</v>
      </c>
      <c r="B6486" t="s">
        <v>13</v>
      </c>
      <c r="C6486">
        <v>6719798</v>
      </c>
      <c r="D6486">
        <v>-1.1373396566741E-4</v>
      </c>
      <c r="E6486">
        <v>-3.5942340180507098E-4</v>
      </c>
      <c r="F6486">
        <v>1.4172263722349901E-4</v>
      </c>
      <c r="G6486" s="8">
        <v>-1.35354528066812E-5</v>
      </c>
      <c r="H6486" s="8">
        <v>1.29E-8</v>
      </c>
      <c r="I6486" s="8">
        <v>1.29E-7</v>
      </c>
      <c r="J6486" s="8">
        <v>2.0100000000000001E-8</v>
      </c>
      <c r="K6486" s="8">
        <v>1.8299999999999999E-10</v>
      </c>
      <c r="L6486" s="8">
        <v>4.8399999999999997E-5</v>
      </c>
      <c r="M6486" s="8">
        <v>4.8900000000000003E-5</v>
      </c>
      <c r="N6486" s="8">
        <v>4.8999999999999998E-5</v>
      </c>
      <c r="O6486" s="8">
        <v>4.8399999999999997E-5</v>
      </c>
    </row>
    <row r="6487" spans="1:15" x14ac:dyDescent="0.25">
      <c r="A6487" t="s">
        <v>6629</v>
      </c>
      <c r="B6487" t="s">
        <v>13</v>
      </c>
      <c r="C6487">
        <v>6740567</v>
      </c>
      <c r="D6487">
        <v>1.30851229545928E-3</v>
      </c>
      <c r="E6487">
        <v>8.0535545816208802E-4</v>
      </c>
      <c r="F6487">
        <v>3.3355619418624401E-4</v>
      </c>
      <c r="G6487" s="8">
        <v>-1.7499351153626999E-5</v>
      </c>
      <c r="H6487" s="8">
        <v>1.7099999999999999E-6</v>
      </c>
      <c r="I6487" s="8">
        <v>6.4899999999999995E-7</v>
      </c>
      <c r="J6487" s="8">
        <v>1.11E-7</v>
      </c>
      <c r="K6487" s="8">
        <v>3.0599999999999998E-10</v>
      </c>
      <c r="L6487" s="8">
        <v>4.8099999999999997E-5</v>
      </c>
      <c r="M6487" s="8">
        <v>5.0300000000000003E-5</v>
      </c>
      <c r="N6487" s="8">
        <v>4.8000000000000001E-5</v>
      </c>
      <c r="O6487" s="8">
        <v>4.7200000000000002E-5</v>
      </c>
    </row>
    <row r="6488" spans="1:15" x14ac:dyDescent="0.25">
      <c r="A6488" t="s">
        <v>6630</v>
      </c>
      <c r="B6488" t="s">
        <v>13</v>
      </c>
      <c r="C6488">
        <v>6753151</v>
      </c>
      <c r="D6488">
        <v>3.7856443533134998E-4</v>
      </c>
      <c r="E6488">
        <v>1.9938578707398E-4</v>
      </c>
      <c r="F6488">
        <v>2.2526135681488001E-4</v>
      </c>
      <c r="G6488" s="8">
        <v>1.5939362201710401E-5</v>
      </c>
      <c r="H6488" s="8">
        <v>1.43E-7</v>
      </c>
      <c r="I6488" s="8">
        <v>3.9799999999999999E-8</v>
      </c>
      <c r="J6488" s="8">
        <v>5.0699999999999997E-8</v>
      </c>
      <c r="K6488" s="8">
        <v>2.54E-10</v>
      </c>
      <c r="L6488" s="8">
        <v>4.8000000000000001E-5</v>
      </c>
      <c r="M6488" s="8">
        <v>4.7500000000000003E-5</v>
      </c>
      <c r="N6488" s="8">
        <v>4.7700000000000001E-5</v>
      </c>
      <c r="O6488" s="8">
        <v>4.71E-5</v>
      </c>
    </row>
    <row r="6489" spans="1:15" x14ac:dyDescent="0.25">
      <c r="A6489" t="s">
        <v>6631</v>
      </c>
      <c r="B6489" t="s">
        <v>13</v>
      </c>
      <c r="C6489">
        <v>6769991</v>
      </c>
      <c r="D6489" s="8">
        <v>-3.2990074302928598E-5</v>
      </c>
      <c r="E6489" s="8">
        <v>-8.7885181614085996E-5</v>
      </c>
      <c r="F6489" s="8">
        <v>-4.3131738021501297E-5</v>
      </c>
      <c r="G6489" s="8">
        <v>-3.1555922713090002E-5</v>
      </c>
      <c r="H6489" s="8">
        <v>1.09E-9</v>
      </c>
      <c r="I6489" s="8">
        <v>7.7200000000000006E-9</v>
      </c>
      <c r="J6489" s="8">
        <v>1.86E-9</v>
      </c>
      <c r="K6489" s="8">
        <v>9.9600000000000008E-10</v>
      </c>
      <c r="L6489" s="8">
        <v>4.8000000000000001E-5</v>
      </c>
      <c r="M6489" s="8">
        <v>5.0000000000000002E-5</v>
      </c>
      <c r="N6489" s="8">
        <v>4.85E-5</v>
      </c>
      <c r="O6489" s="8">
        <v>4.8099999999999997E-5</v>
      </c>
    </row>
    <row r="6490" spans="1:15" x14ac:dyDescent="0.25">
      <c r="A6490" t="s">
        <v>6632</v>
      </c>
      <c r="B6490" t="s">
        <v>13</v>
      </c>
      <c r="C6490">
        <v>6795966</v>
      </c>
      <c r="D6490">
        <v>2.7282512408675902E-4</v>
      </c>
      <c r="E6490">
        <v>7.3634574253868897E-4</v>
      </c>
      <c r="F6490">
        <v>2.79190876104858E-4</v>
      </c>
      <c r="G6490">
        <v>2.8082156016774899E-4</v>
      </c>
      <c r="H6490" s="8">
        <v>7.4400000000000004E-8</v>
      </c>
      <c r="I6490" s="8">
        <v>5.4199999999999996E-7</v>
      </c>
      <c r="J6490" s="8">
        <v>7.7900000000000003E-8</v>
      </c>
      <c r="K6490" s="8">
        <v>7.8899999999999998E-8</v>
      </c>
      <c r="L6490" s="8">
        <v>4.8199999999999999E-5</v>
      </c>
      <c r="M6490" s="8">
        <v>4.9700000000000002E-5</v>
      </c>
      <c r="N6490" s="8">
        <v>4.9299999999999999E-5</v>
      </c>
      <c r="O6490" s="8">
        <v>5.2500000000000002E-5</v>
      </c>
    </row>
    <row r="6491" spans="1:15" x14ac:dyDescent="0.25">
      <c r="A6491" t="s">
        <v>6633</v>
      </c>
      <c r="B6491" t="s">
        <v>13</v>
      </c>
      <c r="C6491">
        <v>6824746</v>
      </c>
      <c r="D6491">
        <v>-7.8258705723361396E-4</v>
      </c>
      <c r="E6491">
        <v>-9.2219372104958904E-4</v>
      </c>
      <c r="F6491">
        <v>-2.5695620527862399E-4</v>
      </c>
      <c r="G6491">
        <v>-1.18504715115463E-4</v>
      </c>
      <c r="H6491" s="8">
        <v>6.1200000000000003E-7</v>
      </c>
      <c r="I6491" s="8">
        <v>8.5000000000000001E-7</v>
      </c>
      <c r="J6491" s="8">
        <v>6.5999999999999995E-8</v>
      </c>
      <c r="K6491" s="8">
        <v>1.4E-8</v>
      </c>
      <c r="L6491" s="8">
        <v>4.7800000000000003E-5</v>
      </c>
      <c r="M6491" s="8">
        <v>4.8600000000000002E-5</v>
      </c>
      <c r="N6491" s="8">
        <v>4.6199999999999998E-5</v>
      </c>
      <c r="O6491" s="8">
        <v>4.6100000000000002E-5</v>
      </c>
    </row>
    <row r="6492" spans="1:15" x14ac:dyDescent="0.25">
      <c r="A6492" t="s">
        <v>6634</v>
      </c>
      <c r="B6492" t="s">
        <v>13</v>
      </c>
      <c r="C6492">
        <v>6859075</v>
      </c>
      <c r="D6492">
        <v>2.6346258749033899E-4</v>
      </c>
      <c r="E6492">
        <v>7.2256153179922199E-4</v>
      </c>
      <c r="F6492">
        <v>1.5551027006241401E-4</v>
      </c>
      <c r="G6492" s="8">
        <v>2.77558229343826E-5</v>
      </c>
      <c r="H6492" s="8">
        <v>6.9399999999999999E-8</v>
      </c>
      <c r="I6492" s="8">
        <v>5.2200000000000004E-7</v>
      </c>
      <c r="J6492" s="8">
        <v>2.4200000000000002E-8</v>
      </c>
      <c r="K6492" s="8">
        <v>7.7000000000000003E-10</v>
      </c>
      <c r="L6492" s="8">
        <v>4.7599999999999998E-5</v>
      </c>
      <c r="M6492" s="8">
        <v>4.7599999999999998E-5</v>
      </c>
      <c r="N6492" s="8">
        <v>4.9100000000000001E-5</v>
      </c>
      <c r="O6492" s="8">
        <v>4.6300000000000001E-5</v>
      </c>
    </row>
    <row r="6493" spans="1:15" x14ac:dyDescent="0.25">
      <c r="A6493" t="s">
        <v>6635</v>
      </c>
      <c r="B6493" t="s">
        <v>13</v>
      </c>
      <c r="C6493">
        <v>6878932</v>
      </c>
      <c r="D6493" s="8">
        <v>5.2599207613157598E-5</v>
      </c>
      <c r="E6493" s="8">
        <v>4.3058398112679697E-5</v>
      </c>
      <c r="F6493" s="8">
        <v>3.7813770380076401E-5</v>
      </c>
      <c r="G6493" s="8">
        <v>-4.8267669285853298E-5</v>
      </c>
      <c r="H6493" s="8">
        <v>2.7700000000000002E-9</v>
      </c>
      <c r="I6493" s="8">
        <v>1.85E-9</v>
      </c>
      <c r="J6493" s="8">
        <v>1.43E-9</v>
      </c>
      <c r="K6493" s="8">
        <v>2.33E-9</v>
      </c>
      <c r="L6493" s="8">
        <v>4.8099999999999997E-5</v>
      </c>
      <c r="M6493" s="8">
        <v>4.8999999999999998E-5</v>
      </c>
      <c r="N6493" s="8">
        <v>4.9299999999999999E-5</v>
      </c>
      <c r="O6493" s="8">
        <v>5.13E-5</v>
      </c>
    </row>
    <row r="6494" spans="1:15" x14ac:dyDescent="0.25">
      <c r="A6494" t="s">
        <v>6636</v>
      </c>
      <c r="B6494" t="s">
        <v>13</v>
      </c>
      <c r="C6494">
        <v>6911235</v>
      </c>
      <c r="D6494">
        <v>5.0996562040345401E-4</v>
      </c>
      <c r="E6494">
        <v>8.6914253026980403E-4</v>
      </c>
      <c r="F6494" s="8">
        <v>8.7020332002387202E-6</v>
      </c>
      <c r="G6494" s="8">
        <v>4.1695584755186302E-5</v>
      </c>
      <c r="H6494" s="8">
        <v>2.6E-7</v>
      </c>
      <c r="I6494" s="8">
        <v>7.5499999999999997E-7</v>
      </c>
      <c r="J6494" s="8">
        <v>7.5699999999999994E-11</v>
      </c>
      <c r="K6494" s="8">
        <v>1.74E-9</v>
      </c>
      <c r="L6494" s="8">
        <v>4.8000000000000001E-5</v>
      </c>
      <c r="M6494" s="8">
        <v>4.6400000000000003E-5</v>
      </c>
      <c r="N6494" s="8">
        <v>4.7599999999999998E-5</v>
      </c>
      <c r="O6494" s="8">
        <v>4.5300000000000003E-5</v>
      </c>
    </row>
    <row r="6495" spans="1:15" x14ac:dyDescent="0.25">
      <c r="A6495" t="s">
        <v>6637</v>
      </c>
      <c r="B6495" t="s">
        <v>13</v>
      </c>
      <c r="C6495">
        <v>6919991</v>
      </c>
      <c r="D6495" s="8">
        <v>3.4367376125044797E-5</v>
      </c>
      <c r="E6495">
        <v>-2.87869032029842E-4</v>
      </c>
      <c r="F6495">
        <v>1.01550764953041E-4</v>
      </c>
      <c r="G6495" s="8">
        <v>-1.7285476755514101E-6</v>
      </c>
      <c r="H6495" s="8">
        <v>1.1800000000000001E-9</v>
      </c>
      <c r="I6495" s="8">
        <v>8.2899999999999995E-8</v>
      </c>
      <c r="J6495" s="8">
        <v>1.03E-8</v>
      </c>
      <c r="K6495" s="8">
        <v>2.99E-12</v>
      </c>
      <c r="L6495" s="8">
        <v>4.8399999999999997E-5</v>
      </c>
      <c r="M6495" s="8">
        <v>4.8399999999999997E-5</v>
      </c>
      <c r="N6495" s="8">
        <v>4.88E-5</v>
      </c>
      <c r="O6495" s="8">
        <v>4.8399999999999997E-5</v>
      </c>
    </row>
    <row r="6496" spans="1:15" x14ac:dyDescent="0.25">
      <c r="A6496" t="s">
        <v>6638</v>
      </c>
      <c r="B6496" t="s">
        <v>13</v>
      </c>
      <c r="C6496">
        <v>6939437</v>
      </c>
      <c r="D6496">
        <v>1.26720876904058E-4</v>
      </c>
      <c r="E6496" s="8">
        <v>-3.2010783865006202E-5</v>
      </c>
      <c r="F6496">
        <v>2.9843461192928999E-4</v>
      </c>
      <c r="G6496" s="8">
        <v>-2.3558280045618199E-5</v>
      </c>
      <c r="H6496" s="8">
        <v>1.6099999999999999E-8</v>
      </c>
      <c r="I6496" s="8">
        <v>1.02E-9</v>
      </c>
      <c r="J6496" s="8">
        <v>8.9099999999999997E-8</v>
      </c>
      <c r="K6496" s="8">
        <v>5.5500000000000005E-10</v>
      </c>
      <c r="L6496" s="8">
        <v>4.8600000000000002E-5</v>
      </c>
      <c r="M6496" s="8">
        <v>4.7899999999999999E-5</v>
      </c>
      <c r="N6496" s="8">
        <v>4.7700000000000001E-5</v>
      </c>
      <c r="O6496" s="8">
        <v>4.7800000000000003E-5</v>
      </c>
    </row>
    <row r="6497" spans="1:15" x14ac:dyDescent="0.25">
      <c r="A6497" t="s">
        <v>6639</v>
      </c>
      <c r="B6497" t="s">
        <v>13</v>
      </c>
      <c r="C6497">
        <v>6976984</v>
      </c>
      <c r="D6497">
        <v>3.3756319051205397E-4</v>
      </c>
      <c r="E6497">
        <v>-3.17101901152638E-4</v>
      </c>
      <c r="F6497">
        <v>4.1513635360939202E-4</v>
      </c>
      <c r="G6497">
        <v>2.7679551647603401E-4</v>
      </c>
      <c r="H6497" s="8">
        <v>1.14E-7</v>
      </c>
      <c r="I6497" s="8">
        <v>1.01E-7</v>
      </c>
      <c r="J6497" s="8">
        <v>1.72E-7</v>
      </c>
      <c r="K6497" s="8">
        <v>7.6599999999999998E-8</v>
      </c>
      <c r="L6497" s="8">
        <v>4.8099999999999997E-5</v>
      </c>
      <c r="M6497" s="8">
        <v>4.7700000000000001E-5</v>
      </c>
      <c r="N6497" s="8">
        <v>4.9400000000000001E-5</v>
      </c>
      <c r="O6497" s="8">
        <v>4.71E-5</v>
      </c>
    </row>
    <row r="6498" spans="1:15" x14ac:dyDescent="0.25">
      <c r="A6498" t="s">
        <v>6640</v>
      </c>
      <c r="B6498" t="s">
        <v>13</v>
      </c>
      <c r="C6498">
        <v>6995152</v>
      </c>
      <c r="D6498">
        <v>-3.3487153622282199E-4</v>
      </c>
      <c r="E6498">
        <v>-4.5292365439870698E-4</v>
      </c>
      <c r="F6498">
        <v>1.6352461932873599E-4</v>
      </c>
      <c r="G6498" s="8">
        <v>-6.6530237156892597E-6</v>
      </c>
      <c r="H6498" s="8">
        <v>1.12E-7</v>
      </c>
      <c r="I6498" s="8">
        <v>2.05E-7</v>
      </c>
      <c r="J6498" s="8">
        <v>2.6700000000000001E-8</v>
      </c>
      <c r="K6498" s="8">
        <v>4.4299999999999998E-11</v>
      </c>
      <c r="L6498" s="8">
        <v>4.8199999999999999E-5</v>
      </c>
      <c r="M6498" s="8">
        <v>4.8399999999999997E-5</v>
      </c>
      <c r="N6498" s="8">
        <v>4.8000000000000001E-5</v>
      </c>
      <c r="O6498" s="8">
        <v>4.7299999999999998E-5</v>
      </c>
    </row>
    <row r="6499" spans="1:15" x14ac:dyDescent="0.25">
      <c r="A6499" t="s">
        <v>6641</v>
      </c>
      <c r="B6499" t="s">
        <v>13</v>
      </c>
      <c r="C6499">
        <v>7062461</v>
      </c>
      <c r="D6499">
        <v>-2.9772000424730798E-4</v>
      </c>
      <c r="E6499" s="8">
        <v>-4.3829151676342001E-5</v>
      </c>
      <c r="F6499">
        <v>-4.12791638198994E-4</v>
      </c>
      <c r="G6499" s="8">
        <v>-4.8410699995661301E-5</v>
      </c>
      <c r="H6499" s="8">
        <v>8.8599999999999999E-8</v>
      </c>
      <c r="I6499" s="8">
        <v>1.92E-9</v>
      </c>
      <c r="J6499" s="8">
        <v>1.6999999999999999E-7</v>
      </c>
      <c r="K6499" s="8">
        <v>2.3400000000000002E-9</v>
      </c>
      <c r="L6499" s="8">
        <v>4.8300000000000002E-5</v>
      </c>
      <c r="M6499" s="8">
        <v>4.8600000000000002E-5</v>
      </c>
      <c r="N6499" s="8">
        <v>4.9200000000000003E-5</v>
      </c>
      <c r="O6499" s="8">
        <v>4.8000000000000001E-5</v>
      </c>
    </row>
    <row r="6500" spans="1:15" x14ac:dyDescent="0.25">
      <c r="A6500" t="s">
        <v>6642</v>
      </c>
      <c r="B6500" t="s">
        <v>13</v>
      </c>
      <c r="C6500">
        <v>7073241</v>
      </c>
      <c r="D6500">
        <v>1.08902501051683E-3</v>
      </c>
      <c r="E6500">
        <v>1.05031538685334E-3</v>
      </c>
      <c r="F6500">
        <v>1.2206045306295301E-4</v>
      </c>
      <c r="G6500">
        <v>-1.6256317313672599E-4</v>
      </c>
      <c r="H6500" s="8">
        <v>1.19E-6</v>
      </c>
      <c r="I6500" s="8">
        <v>1.1000000000000001E-6</v>
      </c>
      <c r="J6500" s="8">
        <v>1.4899999999999999E-8</v>
      </c>
      <c r="K6500" s="8">
        <v>2.6400000000000001E-8</v>
      </c>
      <c r="L6500" s="8">
        <v>4.8399999999999997E-5</v>
      </c>
      <c r="M6500" s="8">
        <v>4.9700000000000002E-5</v>
      </c>
      <c r="N6500" s="8">
        <v>4.8000000000000001E-5</v>
      </c>
      <c r="O6500" s="8">
        <v>4.6100000000000002E-5</v>
      </c>
    </row>
    <row r="6501" spans="1:15" x14ac:dyDescent="0.25">
      <c r="A6501" t="s">
        <v>6643</v>
      </c>
      <c r="B6501" t="s">
        <v>13</v>
      </c>
      <c r="C6501">
        <v>7109625</v>
      </c>
      <c r="D6501">
        <v>-2.76071297497579E-4</v>
      </c>
      <c r="E6501" s="8">
        <v>-7.2993128056331093E-5</v>
      </c>
      <c r="F6501">
        <v>-1.01650916601224E-4</v>
      </c>
      <c r="G6501" s="8">
        <v>-5.8000280023954403E-5</v>
      </c>
      <c r="H6501" s="8">
        <v>7.6199999999999994E-8</v>
      </c>
      <c r="I6501" s="8">
        <v>5.3300000000000004E-9</v>
      </c>
      <c r="J6501" s="8">
        <v>1.03E-8</v>
      </c>
      <c r="K6501" s="8">
        <v>3.36E-9</v>
      </c>
      <c r="L6501" s="8">
        <v>4.8199999999999999E-5</v>
      </c>
      <c r="M6501" s="8">
        <v>4.8099999999999997E-5</v>
      </c>
      <c r="N6501" s="8">
        <v>4.8399999999999997E-5</v>
      </c>
      <c r="O6501" s="8">
        <v>4.6799999999999999E-5</v>
      </c>
    </row>
    <row r="6502" spans="1:15" x14ac:dyDescent="0.25">
      <c r="A6502" t="s">
        <v>6644</v>
      </c>
      <c r="B6502" t="s">
        <v>13</v>
      </c>
      <c r="C6502">
        <v>7117566</v>
      </c>
      <c r="D6502">
        <v>-8.4832537134562898E-4</v>
      </c>
      <c r="E6502">
        <v>-1.1525100765481301E-4</v>
      </c>
      <c r="F6502">
        <v>-5.8827348174621003E-4</v>
      </c>
      <c r="G6502">
        <v>-2.08746867494462E-4</v>
      </c>
      <c r="H6502" s="8">
        <v>7.1999999999999999E-7</v>
      </c>
      <c r="I6502" s="8">
        <v>1.33E-8</v>
      </c>
      <c r="J6502" s="8">
        <v>3.46E-7</v>
      </c>
      <c r="K6502" s="8">
        <v>4.36E-8</v>
      </c>
      <c r="L6502" s="8">
        <v>4.7800000000000003E-5</v>
      </c>
      <c r="M6502" s="8">
        <v>4.9599999999999999E-5</v>
      </c>
      <c r="N6502" s="8">
        <v>4.7700000000000001E-5</v>
      </c>
      <c r="O6502" s="8">
        <v>4.9499999999999997E-5</v>
      </c>
    </row>
    <row r="6503" spans="1:15" x14ac:dyDescent="0.25">
      <c r="A6503" t="s">
        <v>6645</v>
      </c>
      <c r="B6503" t="s">
        <v>13</v>
      </c>
      <c r="C6503">
        <v>7206160</v>
      </c>
      <c r="D6503">
        <v>-3.5279161020413698E-4</v>
      </c>
      <c r="E6503">
        <v>-1.19781520354661E-4</v>
      </c>
      <c r="F6503">
        <v>-5.4407328652050497E-4</v>
      </c>
      <c r="G6503">
        <v>-3.7291476216780501E-4</v>
      </c>
      <c r="H6503" s="8">
        <v>1.24E-7</v>
      </c>
      <c r="I6503" s="8">
        <v>1.4300000000000001E-8</v>
      </c>
      <c r="J6503" s="8">
        <v>2.96E-7</v>
      </c>
      <c r="K6503" s="8">
        <v>1.3899999999999999E-7</v>
      </c>
      <c r="L6503" s="8">
        <v>4.8300000000000002E-5</v>
      </c>
      <c r="M6503" s="8">
        <v>4.8300000000000002E-5</v>
      </c>
      <c r="N6503" s="8">
        <v>4.71E-5</v>
      </c>
      <c r="O6503" s="8">
        <v>4.7299999999999998E-5</v>
      </c>
    </row>
    <row r="6504" spans="1:15" x14ac:dyDescent="0.25">
      <c r="A6504" t="s">
        <v>6646</v>
      </c>
      <c r="B6504" t="s">
        <v>13</v>
      </c>
      <c r="C6504">
        <v>7213391</v>
      </c>
      <c r="D6504" s="8">
        <v>-8.6134160767165299E-5</v>
      </c>
      <c r="E6504">
        <v>-1.04438661758486E-4</v>
      </c>
      <c r="F6504">
        <v>-1.43337607641265E-4</v>
      </c>
      <c r="G6504" s="8">
        <v>-3.3904848965807498E-5</v>
      </c>
      <c r="H6504" s="8">
        <v>7.4199999999999996E-9</v>
      </c>
      <c r="I6504" s="8">
        <v>1.09E-8</v>
      </c>
      <c r="J6504" s="8">
        <v>2.0500000000000002E-8</v>
      </c>
      <c r="K6504" s="8">
        <v>1.15E-9</v>
      </c>
      <c r="L6504" s="8">
        <v>4.8399999999999997E-5</v>
      </c>
      <c r="M6504" s="8">
        <v>4.6699999999999997E-5</v>
      </c>
      <c r="N6504" s="8">
        <v>4.8099999999999997E-5</v>
      </c>
      <c r="O6504" s="8">
        <v>4.7800000000000003E-5</v>
      </c>
    </row>
    <row r="6505" spans="1:15" x14ac:dyDescent="0.25">
      <c r="A6505" t="s">
        <v>6647</v>
      </c>
      <c r="B6505" t="s">
        <v>13</v>
      </c>
      <c r="C6505">
        <v>7216879</v>
      </c>
      <c r="D6505" s="8">
        <v>3.2856369107677798E-5</v>
      </c>
      <c r="E6505">
        <v>6.43525723061354E-4</v>
      </c>
      <c r="F6505">
        <v>-1.4230775795211101E-4</v>
      </c>
      <c r="G6505" s="8">
        <v>-6.7339669090345005E-5</v>
      </c>
      <c r="H6505" s="8">
        <v>1.08E-9</v>
      </c>
      <c r="I6505" s="8">
        <v>4.1399999999999997E-7</v>
      </c>
      <c r="J6505" s="8">
        <v>2.03E-8</v>
      </c>
      <c r="K6505" s="8">
        <v>4.5299999999999999E-9</v>
      </c>
      <c r="L6505" s="8">
        <v>4.8199999999999999E-5</v>
      </c>
      <c r="M6505" s="8">
        <v>4.9100000000000001E-5</v>
      </c>
      <c r="N6505" s="8">
        <v>4.85E-5</v>
      </c>
      <c r="O6505" s="8">
        <v>4.7899999999999999E-5</v>
      </c>
    </row>
    <row r="6506" spans="1:15" x14ac:dyDescent="0.25">
      <c r="A6506" t="s">
        <v>6648</v>
      </c>
      <c r="B6506" t="s">
        <v>13</v>
      </c>
      <c r="C6506">
        <v>7300920</v>
      </c>
      <c r="D6506" s="8">
        <v>-9.6282518575836905E-5</v>
      </c>
      <c r="E6506">
        <v>-1.0443252723620101E-4</v>
      </c>
      <c r="F6506" s="8">
        <v>-4.1999973719717001E-5</v>
      </c>
      <c r="G6506" s="8">
        <v>7.6583425479653106E-5</v>
      </c>
      <c r="H6506" s="8">
        <v>9.2699999999999996E-9</v>
      </c>
      <c r="I6506" s="8">
        <v>1.09E-8</v>
      </c>
      <c r="J6506" s="8">
        <v>1.7599999999999999E-9</v>
      </c>
      <c r="K6506" s="8">
        <v>5.8699999999999998E-9</v>
      </c>
      <c r="L6506" s="8">
        <v>4.8600000000000002E-5</v>
      </c>
      <c r="M6506" s="8">
        <v>4.8699999999999998E-5</v>
      </c>
      <c r="N6506" s="8">
        <v>4.7700000000000001E-5</v>
      </c>
      <c r="O6506" s="8">
        <v>4.8999999999999998E-5</v>
      </c>
    </row>
    <row r="6507" spans="1:15" x14ac:dyDescent="0.25">
      <c r="A6507" t="s">
        <v>6649</v>
      </c>
      <c r="B6507" t="s">
        <v>13</v>
      </c>
      <c r="C6507">
        <v>7331522</v>
      </c>
      <c r="D6507">
        <v>1.2335001695664199E-3</v>
      </c>
      <c r="E6507">
        <v>7.3389349200167703E-4</v>
      </c>
      <c r="F6507">
        <v>5.4635550059694302E-4</v>
      </c>
      <c r="G6507">
        <v>3.6364602887624598E-4</v>
      </c>
      <c r="H6507" s="8">
        <v>1.5200000000000001E-6</v>
      </c>
      <c r="I6507" s="8">
        <v>5.3900000000000005E-7</v>
      </c>
      <c r="J6507" s="8">
        <v>2.9900000000000002E-7</v>
      </c>
      <c r="K6507" s="8">
        <v>1.3199999999999999E-7</v>
      </c>
      <c r="L6507" s="8">
        <v>4.8099999999999997E-5</v>
      </c>
      <c r="M6507" s="8">
        <v>4.9799999999999998E-5</v>
      </c>
      <c r="N6507" s="8">
        <v>4.8699999999999998E-5</v>
      </c>
      <c r="O6507" s="8">
        <v>4.7899999999999999E-5</v>
      </c>
    </row>
    <row r="6508" spans="1:15" x14ac:dyDescent="0.25">
      <c r="A6508" t="s">
        <v>6650</v>
      </c>
      <c r="B6508" t="s">
        <v>13</v>
      </c>
      <c r="C6508">
        <v>7350844</v>
      </c>
      <c r="D6508" s="8">
        <v>6.7511020778345906E-5</v>
      </c>
      <c r="E6508" s="8">
        <v>-8.7859211820198602E-5</v>
      </c>
      <c r="F6508" s="8">
        <v>-3.8270348111114097E-5</v>
      </c>
      <c r="G6508" s="8">
        <v>-5.1978616376685101E-5</v>
      </c>
      <c r="H6508" s="8">
        <v>4.56E-9</v>
      </c>
      <c r="I6508" s="8">
        <v>7.7200000000000006E-9</v>
      </c>
      <c r="J6508" s="8">
        <v>1.4599999999999999E-9</v>
      </c>
      <c r="K6508" s="8">
        <v>2.7000000000000002E-9</v>
      </c>
      <c r="L6508" s="8">
        <v>4.8000000000000001E-5</v>
      </c>
      <c r="M6508" s="8">
        <v>4.8600000000000002E-5</v>
      </c>
      <c r="N6508" s="8">
        <v>4.9299999999999999E-5</v>
      </c>
      <c r="O6508" s="8">
        <v>4.8199999999999999E-5</v>
      </c>
    </row>
    <row r="6509" spans="1:15" x14ac:dyDescent="0.25">
      <c r="A6509" t="s">
        <v>6651</v>
      </c>
      <c r="B6509" t="s">
        <v>13</v>
      </c>
      <c r="C6509">
        <v>7425126</v>
      </c>
      <c r="D6509">
        <v>-2.1192937406668E-3</v>
      </c>
      <c r="E6509">
        <v>-2.3375779003693398E-3</v>
      </c>
      <c r="F6509">
        <v>-4.5499405727579502E-4</v>
      </c>
      <c r="G6509">
        <v>-3.2398795166896501E-4</v>
      </c>
      <c r="H6509" s="8">
        <v>4.4900000000000002E-6</v>
      </c>
      <c r="I6509" s="8">
        <v>5.4600000000000002E-6</v>
      </c>
      <c r="J6509" s="8">
        <v>2.0699999999999999E-7</v>
      </c>
      <c r="K6509" s="8">
        <v>1.05E-7</v>
      </c>
      <c r="L6509" s="8">
        <v>4.7899999999999999E-5</v>
      </c>
      <c r="M6509" s="8">
        <v>4.8699999999999998E-5</v>
      </c>
      <c r="N6509" s="8">
        <v>4.8000000000000001E-5</v>
      </c>
      <c r="O6509" s="8">
        <v>4.6199999999999998E-5</v>
      </c>
    </row>
    <row r="6510" spans="1:15" x14ac:dyDescent="0.25">
      <c r="A6510" t="s">
        <v>6652</v>
      </c>
      <c r="B6510" t="s">
        <v>13</v>
      </c>
      <c r="C6510">
        <v>7464602</v>
      </c>
      <c r="D6510">
        <v>2.8793787096587201E-4</v>
      </c>
      <c r="E6510">
        <v>5.3164533957816796E-4</v>
      </c>
      <c r="F6510">
        <v>-1.9256249659885599E-4</v>
      </c>
      <c r="G6510" s="8">
        <v>-7.8458022776665794E-5</v>
      </c>
      <c r="H6510" s="8">
        <v>8.2899999999999995E-8</v>
      </c>
      <c r="I6510" s="8">
        <v>2.8299999999999998E-7</v>
      </c>
      <c r="J6510" s="8">
        <v>3.7100000000000001E-8</v>
      </c>
      <c r="K6510" s="8">
        <v>6.1600000000000002E-9</v>
      </c>
      <c r="L6510" s="8">
        <v>4.8099999999999997E-5</v>
      </c>
      <c r="M6510" s="8">
        <v>4.8000000000000001E-5</v>
      </c>
      <c r="N6510" s="8">
        <v>4.8999999999999998E-5</v>
      </c>
      <c r="O6510" s="8">
        <v>4.71E-5</v>
      </c>
    </row>
    <row r="6511" spans="1:15" x14ac:dyDescent="0.25">
      <c r="A6511" t="s">
        <v>6653</v>
      </c>
      <c r="B6511" t="s">
        <v>13</v>
      </c>
      <c r="C6511">
        <v>7491949</v>
      </c>
      <c r="D6511">
        <v>-1.7819698283345699E-4</v>
      </c>
      <c r="E6511">
        <v>-3.9534212970631998E-4</v>
      </c>
      <c r="F6511">
        <v>-1.1599271220806401E-4</v>
      </c>
      <c r="G6511">
        <v>1.18031329244106E-4</v>
      </c>
      <c r="H6511" s="8">
        <v>3.18E-8</v>
      </c>
      <c r="I6511" s="8">
        <v>1.5599999999999999E-7</v>
      </c>
      <c r="J6511" s="8">
        <v>1.35E-8</v>
      </c>
      <c r="K6511" s="8">
        <v>1.39E-8</v>
      </c>
      <c r="L6511" s="8">
        <v>4.8000000000000001E-5</v>
      </c>
      <c r="M6511" s="8">
        <v>4.9400000000000001E-5</v>
      </c>
      <c r="N6511" s="8">
        <v>4.7500000000000003E-5</v>
      </c>
      <c r="O6511" s="8">
        <v>4.5099999999999998E-5</v>
      </c>
    </row>
    <row r="6512" spans="1:15" x14ac:dyDescent="0.25">
      <c r="A6512" t="s">
        <v>6654</v>
      </c>
      <c r="B6512" t="s">
        <v>13</v>
      </c>
      <c r="C6512">
        <v>7498218</v>
      </c>
      <c r="D6512">
        <v>-6.2309638405334995E-4</v>
      </c>
      <c r="E6512">
        <v>-4.1104847666490699E-4</v>
      </c>
      <c r="F6512">
        <v>-3.6354758099754601E-4</v>
      </c>
      <c r="G6512">
        <v>-1.2368197064567801E-4</v>
      </c>
      <c r="H6512" s="8">
        <v>3.8799999999999998E-7</v>
      </c>
      <c r="I6512" s="8">
        <v>1.6899999999999999E-7</v>
      </c>
      <c r="J6512" s="8">
        <v>1.3199999999999999E-7</v>
      </c>
      <c r="K6512" s="8">
        <v>1.5300000000000001E-8</v>
      </c>
      <c r="L6512" s="8">
        <v>4.8099999999999997E-5</v>
      </c>
      <c r="M6512" s="8">
        <v>4.8900000000000003E-5</v>
      </c>
      <c r="N6512" s="8">
        <v>4.8199999999999999E-5</v>
      </c>
      <c r="O6512" s="8">
        <v>4.74E-5</v>
      </c>
    </row>
    <row r="6513" spans="1:15" x14ac:dyDescent="0.25">
      <c r="A6513" t="s">
        <v>6655</v>
      </c>
      <c r="B6513" t="s">
        <v>13</v>
      </c>
      <c r="C6513">
        <v>7668087</v>
      </c>
      <c r="D6513">
        <v>1.24280124553116E-3</v>
      </c>
      <c r="E6513">
        <v>9.95237276399456E-4</v>
      </c>
      <c r="F6513">
        <v>5.9670926309209104E-4</v>
      </c>
      <c r="G6513">
        <v>5.7643553340866601E-4</v>
      </c>
      <c r="H6513" s="8">
        <v>1.5400000000000001E-6</v>
      </c>
      <c r="I6513" s="8">
        <v>9.9000000000000005E-7</v>
      </c>
      <c r="J6513" s="8">
        <v>3.5600000000000001E-7</v>
      </c>
      <c r="K6513" s="8">
        <v>3.3200000000000001E-7</v>
      </c>
      <c r="L6513" s="8">
        <v>4.8399999999999997E-5</v>
      </c>
      <c r="M6513" s="8">
        <v>4.7599999999999998E-5</v>
      </c>
      <c r="N6513" s="8">
        <v>4.8099999999999997E-5</v>
      </c>
      <c r="O6513" s="8">
        <v>4.8900000000000003E-5</v>
      </c>
    </row>
    <row r="6514" spans="1:15" x14ac:dyDescent="0.25">
      <c r="A6514" t="s">
        <v>6656</v>
      </c>
      <c r="B6514" t="s">
        <v>13</v>
      </c>
      <c r="C6514">
        <v>7717210</v>
      </c>
      <c r="D6514">
        <v>-1.1194052695739499E-3</v>
      </c>
      <c r="E6514">
        <v>-8.1470269046974599E-4</v>
      </c>
      <c r="F6514">
        <v>-6.5110988144593304E-4</v>
      </c>
      <c r="G6514">
        <v>-2.2240396635643501E-4</v>
      </c>
      <c r="H6514" s="8">
        <v>1.2500000000000001E-6</v>
      </c>
      <c r="I6514" s="8">
        <v>6.6400000000000002E-7</v>
      </c>
      <c r="J6514" s="8">
        <v>4.2399999999999999E-7</v>
      </c>
      <c r="K6514" s="8">
        <v>4.95E-8</v>
      </c>
      <c r="L6514" s="8">
        <v>4.8000000000000001E-5</v>
      </c>
      <c r="M6514" s="8">
        <v>4.9799999999999998E-5</v>
      </c>
      <c r="N6514" s="8">
        <v>4.7200000000000002E-5</v>
      </c>
      <c r="O6514" s="8">
        <v>4.9200000000000003E-5</v>
      </c>
    </row>
    <row r="6515" spans="1:15" x14ac:dyDescent="0.25">
      <c r="A6515" t="s">
        <v>6657</v>
      </c>
      <c r="B6515" t="s">
        <v>13</v>
      </c>
      <c r="C6515">
        <v>7760795</v>
      </c>
      <c r="D6515">
        <v>1.25312978106911E-3</v>
      </c>
      <c r="E6515">
        <v>6.5251164138418701E-4</v>
      </c>
      <c r="F6515">
        <v>9.4249660830989001E-4</v>
      </c>
      <c r="G6515">
        <v>4.3889417399929002E-4</v>
      </c>
      <c r="H6515" s="8">
        <v>1.57E-6</v>
      </c>
      <c r="I6515" s="8">
        <v>4.2599999999999998E-7</v>
      </c>
      <c r="J6515" s="8">
        <v>8.8800000000000001E-7</v>
      </c>
      <c r="K6515" s="8">
        <v>1.9299999999999999E-7</v>
      </c>
      <c r="L6515" s="8">
        <v>4.7899999999999999E-5</v>
      </c>
      <c r="M6515" s="8">
        <v>4.7800000000000003E-5</v>
      </c>
      <c r="N6515" s="8">
        <v>4.74E-5</v>
      </c>
      <c r="O6515" s="8">
        <v>4.7200000000000002E-5</v>
      </c>
    </row>
    <row r="6516" spans="1:15" x14ac:dyDescent="0.25">
      <c r="A6516" t="s">
        <v>6658</v>
      </c>
      <c r="B6516" t="s">
        <v>13</v>
      </c>
      <c r="C6516">
        <v>7773395</v>
      </c>
      <c r="D6516">
        <v>7.6184467235694596E-4</v>
      </c>
      <c r="E6516">
        <v>9.4077903162464397E-4</v>
      </c>
      <c r="F6516">
        <v>2.1710176111047999E-4</v>
      </c>
      <c r="G6516" s="8">
        <v>-3.48341679237255E-6</v>
      </c>
      <c r="H6516" s="8">
        <v>5.7999999999999995E-7</v>
      </c>
      <c r="I6516" s="8">
        <v>8.85E-7</v>
      </c>
      <c r="J6516" s="8">
        <v>4.7099999999999998E-8</v>
      </c>
      <c r="K6516" s="8">
        <v>1.2100000000000001E-11</v>
      </c>
      <c r="L6516" s="8">
        <v>4.8199999999999999E-5</v>
      </c>
      <c r="M6516" s="8">
        <v>4.9200000000000003E-5</v>
      </c>
      <c r="N6516" s="8">
        <v>4.8199999999999999E-5</v>
      </c>
      <c r="O6516" s="8">
        <v>5.0399999999999999E-5</v>
      </c>
    </row>
    <row r="6517" spans="1:15" x14ac:dyDescent="0.25">
      <c r="A6517" t="s">
        <v>6659</v>
      </c>
      <c r="B6517" t="s">
        <v>13</v>
      </c>
      <c r="C6517">
        <v>7802708</v>
      </c>
      <c r="D6517">
        <v>1.42982821066975E-3</v>
      </c>
      <c r="E6517">
        <v>1.13859753986006E-3</v>
      </c>
      <c r="F6517">
        <v>4.1912372659652099E-4</v>
      </c>
      <c r="G6517">
        <v>3.7039985592108497E-4</v>
      </c>
      <c r="H6517" s="8">
        <v>2.04E-6</v>
      </c>
      <c r="I6517" s="8">
        <v>1.3E-6</v>
      </c>
      <c r="J6517" s="8">
        <v>1.7599999999999999E-7</v>
      </c>
      <c r="K6517" s="8">
        <v>1.37E-7</v>
      </c>
      <c r="L6517" s="8">
        <v>4.8300000000000002E-5</v>
      </c>
      <c r="M6517" s="8">
        <v>4.74E-5</v>
      </c>
      <c r="N6517" s="8">
        <v>4.9299999999999999E-5</v>
      </c>
      <c r="O6517" s="8">
        <v>4.8000000000000001E-5</v>
      </c>
    </row>
    <row r="6518" spans="1:15" x14ac:dyDescent="0.25">
      <c r="A6518" t="s">
        <v>6660</v>
      </c>
      <c r="B6518" t="s">
        <v>13</v>
      </c>
      <c r="C6518">
        <v>7833650</v>
      </c>
      <c r="D6518">
        <v>2.01426144119966E-3</v>
      </c>
      <c r="E6518">
        <v>1.60410461425037E-3</v>
      </c>
      <c r="F6518">
        <v>9.1024871744982503E-4</v>
      </c>
      <c r="G6518">
        <v>6.2423518520787703E-4</v>
      </c>
      <c r="H6518" s="8">
        <v>4.0600000000000001E-6</v>
      </c>
      <c r="I6518" s="8">
        <v>2.57E-6</v>
      </c>
      <c r="J6518" s="8">
        <v>8.2900000000000002E-7</v>
      </c>
      <c r="K6518" s="8">
        <v>3.9000000000000002E-7</v>
      </c>
      <c r="L6518" s="8">
        <v>4.85E-5</v>
      </c>
      <c r="M6518" s="8">
        <v>4.85E-5</v>
      </c>
      <c r="N6518" s="8">
        <v>4.7700000000000001E-5</v>
      </c>
      <c r="O6518" s="8">
        <v>4.7899999999999999E-5</v>
      </c>
    </row>
    <row r="6519" spans="1:15" x14ac:dyDescent="0.25">
      <c r="A6519" t="s">
        <v>6661</v>
      </c>
      <c r="B6519" t="s">
        <v>13</v>
      </c>
      <c r="C6519">
        <v>7861035</v>
      </c>
      <c r="D6519">
        <v>3.6486564223781298E-4</v>
      </c>
      <c r="E6519">
        <v>2.8876251014732897E-4</v>
      </c>
      <c r="F6519">
        <v>2.38813533201929E-4</v>
      </c>
      <c r="G6519" s="8">
        <v>-1.8218144203261302E-5</v>
      </c>
      <c r="H6519" s="8">
        <v>1.3300000000000001E-7</v>
      </c>
      <c r="I6519" s="8">
        <v>8.3400000000000006E-8</v>
      </c>
      <c r="J6519" s="8">
        <v>5.7000000000000001E-8</v>
      </c>
      <c r="K6519" s="8">
        <v>3.3199999999999999E-10</v>
      </c>
      <c r="L6519" s="8">
        <v>4.8000000000000001E-5</v>
      </c>
      <c r="M6519" s="8">
        <v>4.7500000000000003E-5</v>
      </c>
      <c r="N6519" s="8">
        <v>4.6900000000000002E-5</v>
      </c>
      <c r="O6519" s="8">
        <v>4.8399999999999997E-5</v>
      </c>
    </row>
    <row r="6520" spans="1:15" x14ac:dyDescent="0.25">
      <c r="A6520" t="s">
        <v>6662</v>
      </c>
      <c r="B6520" t="s">
        <v>13</v>
      </c>
      <c r="C6520">
        <v>7871609</v>
      </c>
      <c r="D6520">
        <v>5.5333647903100397E-4</v>
      </c>
      <c r="E6520">
        <v>8.09860863118271E-4</v>
      </c>
      <c r="F6520">
        <v>1.54176629367334E-4</v>
      </c>
      <c r="G6520" s="8">
        <v>8.25871100136538E-5</v>
      </c>
      <c r="H6520" s="8">
        <v>3.0600000000000001E-7</v>
      </c>
      <c r="I6520" s="8">
        <v>6.5600000000000005E-7</v>
      </c>
      <c r="J6520" s="8">
        <v>2.3800000000000001E-8</v>
      </c>
      <c r="K6520" s="8">
        <v>6.82E-9</v>
      </c>
      <c r="L6520" s="8">
        <v>4.8099999999999997E-5</v>
      </c>
      <c r="M6520" s="8">
        <v>4.6999999999999997E-5</v>
      </c>
      <c r="N6520" s="8">
        <v>4.71E-5</v>
      </c>
      <c r="O6520" s="8">
        <v>4.8300000000000002E-5</v>
      </c>
    </row>
    <row r="6521" spans="1:15" x14ac:dyDescent="0.25">
      <c r="A6521" t="s">
        <v>6663</v>
      </c>
      <c r="B6521" t="s">
        <v>13</v>
      </c>
      <c r="C6521">
        <v>7911052</v>
      </c>
      <c r="D6521">
        <v>-1.7568616389239701E-4</v>
      </c>
      <c r="E6521">
        <v>-1.09161422285649E-4</v>
      </c>
      <c r="F6521" s="8">
        <v>-9.16997983161694E-5</v>
      </c>
      <c r="G6521" s="8">
        <v>-1.61855456422791E-5</v>
      </c>
      <c r="H6521" s="8">
        <v>3.0899999999999999E-8</v>
      </c>
      <c r="I6521" s="8">
        <v>1.1900000000000001E-8</v>
      </c>
      <c r="J6521" s="8">
        <v>8.4100000000000005E-9</v>
      </c>
      <c r="K6521" s="8">
        <v>2.6200000000000003E-10</v>
      </c>
      <c r="L6521" s="8">
        <v>4.7800000000000003E-5</v>
      </c>
      <c r="M6521" s="8">
        <v>4.7800000000000003E-5</v>
      </c>
      <c r="N6521" s="8">
        <v>4.85E-5</v>
      </c>
      <c r="O6521" s="8">
        <v>4.9100000000000001E-5</v>
      </c>
    </row>
    <row r="6522" spans="1:15" x14ac:dyDescent="0.25">
      <c r="A6522" t="s">
        <v>6664</v>
      </c>
      <c r="B6522" t="s">
        <v>13</v>
      </c>
      <c r="C6522">
        <v>7959416</v>
      </c>
      <c r="D6522">
        <v>-1.0009767716281301E-3</v>
      </c>
      <c r="E6522">
        <v>-2.2282498592121001E-4</v>
      </c>
      <c r="F6522">
        <v>-4.4850539959770202E-4</v>
      </c>
      <c r="G6522">
        <v>-1.9307115539837099E-4</v>
      </c>
      <c r="H6522" s="8">
        <v>9.9999999999999995E-7</v>
      </c>
      <c r="I6522" s="8">
        <v>4.9700000000000002E-8</v>
      </c>
      <c r="J6522" s="8">
        <v>2.0100000000000001E-7</v>
      </c>
      <c r="K6522" s="8">
        <v>3.7300000000000003E-8</v>
      </c>
      <c r="L6522" s="8">
        <v>4.8099999999999997E-5</v>
      </c>
      <c r="M6522" s="8">
        <v>4.6100000000000002E-5</v>
      </c>
      <c r="N6522" s="8">
        <v>4.8699999999999998E-5</v>
      </c>
      <c r="O6522" s="8">
        <v>4.8300000000000002E-5</v>
      </c>
    </row>
    <row r="6523" spans="1:15" x14ac:dyDescent="0.25">
      <c r="A6523" t="s">
        <v>6665</v>
      </c>
      <c r="B6523" t="s">
        <v>13</v>
      </c>
      <c r="C6523">
        <v>7962075</v>
      </c>
      <c r="D6523">
        <v>9.0764765820198795E-4</v>
      </c>
      <c r="E6523">
        <v>7.7862929934027899E-4</v>
      </c>
      <c r="F6523">
        <v>2.5451403403359399E-4</v>
      </c>
      <c r="G6523">
        <v>2.2364010625769599E-4</v>
      </c>
      <c r="H6523" s="8">
        <v>8.2399999999999997E-7</v>
      </c>
      <c r="I6523" s="8">
        <v>6.06E-7</v>
      </c>
      <c r="J6523" s="8">
        <v>6.4799999999999998E-8</v>
      </c>
      <c r="K6523" s="8">
        <v>4.9999999999999998E-8</v>
      </c>
      <c r="L6523" s="8">
        <v>4.8600000000000002E-5</v>
      </c>
      <c r="M6523" s="8">
        <v>4.7700000000000001E-5</v>
      </c>
      <c r="N6523" s="8">
        <v>4.6600000000000001E-5</v>
      </c>
      <c r="O6523" s="8">
        <v>4.5800000000000002E-5</v>
      </c>
    </row>
    <row r="6524" spans="1:15" x14ac:dyDescent="0.25">
      <c r="A6524" t="s">
        <v>6666</v>
      </c>
      <c r="B6524" t="s">
        <v>13</v>
      </c>
      <c r="C6524">
        <v>8021584</v>
      </c>
      <c r="D6524">
        <v>4.1234951445250903E-4</v>
      </c>
      <c r="E6524" s="8">
        <v>6.8640346930326095E-5</v>
      </c>
      <c r="F6524">
        <v>2.3600886905997701E-4</v>
      </c>
      <c r="G6524">
        <v>-1.16481087737352E-4</v>
      </c>
      <c r="H6524" s="8">
        <v>1.6999999999999999E-7</v>
      </c>
      <c r="I6524" s="8">
        <v>4.7099999999999997E-9</v>
      </c>
      <c r="J6524" s="8">
        <v>5.5700000000000002E-8</v>
      </c>
      <c r="K6524" s="8">
        <v>1.3599999999999999E-8</v>
      </c>
      <c r="L6524" s="8">
        <v>4.7599999999999998E-5</v>
      </c>
      <c r="M6524" s="8">
        <v>4.8000000000000001E-5</v>
      </c>
      <c r="N6524" s="8">
        <v>4.8099999999999997E-5</v>
      </c>
      <c r="O6524" s="8">
        <v>4.6699999999999997E-5</v>
      </c>
    </row>
    <row r="6525" spans="1:15" x14ac:dyDescent="0.25">
      <c r="A6525" t="s">
        <v>6667</v>
      </c>
      <c r="B6525" t="s">
        <v>13</v>
      </c>
      <c r="C6525">
        <v>8088955</v>
      </c>
      <c r="D6525">
        <v>2.8988172583055102E-4</v>
      </c>
      <c r="E6525">
        <v>2.90672770818333E-4</v>
      </c>
      <c r="F6525">
        <v>2.8659198415967898E-4</v>
      </c>
      <c r="G6525">
        <v>3.2303593817033498E-4</v>
      </c>
      <c r="H6525" s="8">
        <v>8.3999999999999998E-8</v>
      </c>
      <c r="I6525" s="8">
        <v>8.4499999999999996E-8</v>
      </c>
      <c r="J6525" s="8">
        <v>8.2100000000000001E-8</v>
      </c>
      <c r="K6525" s="8">
        <v>1.04E-7</v>
      </c>
      <c r="L6525" s="8">
        <v>4.8099999999999997E-5</v>
      </c>
      <c r="M6525" s="8">
        <v>4.7800000000000003E-5</v>
      </c>
      <c r="N6525" s="8">
        <v>4.8900000000000003E-5</v>
      </c>
      <c r="O6525" s="8">
        <v>4.5099999999999998E-5</v>
      </c>
    </row>
    <row r="6526" spans="1:15" x14ac:dyDescent="0.25">
      <c r="A6526" t="s">
        <v>6668</v>
      </c>
      <c r="B6526" t="s">
        <v>13</v>
      </c>
      <c r="C6526">
        <v>8109801</v>
      </c>
      <c r="D6526">
        <v>6.1271577775837398E-4</v>
      </c>
      <c r="E6526">
        <v>1.07834700821363E-3</v>
      </c>
      <c r="F6526">
        <v>2.3187819702738901E-4</v>
      </c>
      <c r="G6526" s="8">
        <v>9.6321754461090202E-5</v>
      </c>
      <c r="H6526" s="8">
        <v>3.7500000000000001E-7</v>
      </c>
      <c r="I6526" s="8">
        <v>1.1599999999999999E-6</v>
      </c>
      <c r="J6526" s="8">
        <v>5.3799999999999999E-8</v>
      </c>
      <c r="K6526" s="8">
        <v>9.2799999999999994E-9</v>
      </c>
      <c r="L6526" s="8">
        <v>4.7899999999999999E-5</v>
      </c>
      <c r="M6526" s="8">
        <v>4.8699999999999998E-5</v>
      </c>
      <c r="N6526" s="8">
        <v>4.6400000000000003E-5</v>
      </c>
      <c r="O6526" s="8">
        <v>4.8900000000000003E-5</v>
      </c>
    </row>
    <row r="6527" spans="1:15" x14ac:dyDescent="0.25">
      <c r="A6527" t="s">
        <v>6669</v>
      </c>
      <c r="B6527" t="s">
        <v>13</v>
      </c>
      <c r="C6527">
        <v>8154030</v>
      </c>
      <c r="D6527">
        <v>4.4217073363647398E-4</v>
      </c>
      <c r="E6527" s="8">
        <v>-1.05287875907628E-5</v>
      </c>
      <c r="F6527">
        <v>3.5567280779620001E-4</v>
      </c>
      <c r="G6527">
        <v>3.0177475865335199E-4</v>
      </c>
      <c r="H6527" s="8">
        <v>1.9600000000000001E-7</v>
      </c>
      <c r="I6527" s="8">
        <v>1.11E-10</v>
      </c>
      <c r="J6527" s="8">
        <v>1.2700000000000001E-7</v>
      </c>
      <c r="K6527" s="8">
        <v>9.1100000000000002E-8</v>
      </c>
      <c r="L6527" s="8">
        <v>4.7899999999999999E-5</v>
      </c>
      <c r="M6527" s="8">
        <v>4.6499999999999999E-5</v>
      </c>
      <c r="N6527" s="8">
        <v>4.8300000000000002E-5</v>
      </c>
      <c r="O6527" s="8">
        <v>5.3600000000000002E-5</v>
      </c>
    </row>
    <row r="6528" spans="1:15" x14ac:dyDescent="0.25">
      <c r="A6528" t="s">
        <v>6670</v>
      </c>
      <c r="B6528" t="s">
        <v>13</v>
      </c>
      <c r="C6528">
        <v>8213977</v>
      </c>
      <c r="D6528">
        <v>-4.8521751147941999E-4</v>
      </c>
      <c r="E6528">
        <v>-6.4351243963759895E-4</v>
      </c>
      <c r="F6528">
        <v>-2.10246389982831E-4</v>
      </c>
      <c r="G6528">
        <v>-1.01586968010587E-4</v>
      </c>
      <c r="H6528" s="8">
        <v>2.35E-7</v>
      </c>
      <c r="I6528" s="8">
        <v>4.1399999999999997E-7</v>
      </c>
      <c r="J6528" s="8">
        <v>4.4199999999999999E-8</v>
      </c>
      <c r="K6528" s="8">
        <v>1.03E-8</v>
      </c>
      <c r="L6528" s="8">
        <v>4.8099999999999997E-5</v>
      </c>
      <c r="M6528" s="8">
        <v>4.8900000000000003E-5</v>
      </c>
      <c r="N6528" s="8">
        <v>4.88E-5</v>
      </c>
      <c r="O6528" s="8">
        <v>4.8900000000000003E-5</v>
      </c>
    </row>
    <row r="6529" spans="1:15" x14ac:dyDescent="0.25">
      <c r="A6529" t="s">
        <v>6671</v>
      </c>
      <c r="B6529" t="s">
        <v>13</v>
      </c>
      <c r="C6529">
        <v>8232340</v>
      </c>
      <c r="D6529">
        <v>3.26688017692181E-4</v>
      </c>
      <c r="E6529">
        <v>3.9228487179513501E-4</v>
      </c>
      <c r="F6529" s="8">
        <v>4.6554949104965201E-5</v>
      </c>
      <c r="G6529" s="8">
        <v>-4.5963800385842598E-5</v>
      </c>
      <c r="H6529" s="8">
        <v>1.0700000000000001E-7</v>
      </c>
      <c r="I6529" s="8">
        <v>1.54E-7</v>
      </c>
      <c r="J6529" s="8">
        <v>2.1700000000000002E-9</v>
      </c>
      <c r="K6529" s="8">
        <v>2.11E-9</v>
      </c>
      <c r="L6529" s="8">
        <v>4.8300000000000002E-5</v>
      </c>
      <c r="M6529" s="8">
        <v>4.8399999999999997E-5</v>
      </c>
      <c r="N6529" s="8">
        <v>4.8199999999999999E-5</v>
      </c>
      <c r="O6529" s="8">
        <v>5.0000000000000002E-5</v>
      </c>
    </row>
    <row r="6530" spans="1:15" x14ac:dyDescent="0.25">
      <c r="A6530" t="s">
        <v>6672</v>
      </c>
      <c r="B6530" t="s">
        <v>13</v>
      </c>
      <c r="C6530">
        <v>8298685</v>
      </c>
      <c r="D6530">
        <v>4.72216888055027E-4</v>
      </c>
      <c r="E6530">
        <v>5.0674559752181996E-4</v>
      </c>
      <c r="F6530" s="8">
        <v>7.6998648620026203E-5</v>
      </c>
      <c r="G6530">
        <v>1.6816345441479199E-4</v>
      </c>
      <c r="H6530" s="8">
        <v>2.23E-7</v>
      </c>
      <c r="I6530" s="8">
        <v>2.5699999999999999E-7</v>
      </c>
      <c r="J6530" s="8">
        <v>5.93E-9</v>
      </c>
      <c r="K6530" s="8">
        <v>2.8299999999999999E-8</v>
      </c>
      <c r="L6530" s="8">
        <v>4.8600000000000002E-5</v>
      </c>
      <c r="M6530" s="8">
        <v>4.7800000000000003E-5</v>
      </c>
      <c r="N6530" s="8">
        <v>4.71E-5</v>
      </c>
      <c r="O6530" s="8">
        <v>4.46E-5</v>
      </c>
    </row>
    <row r="6531" spans="1:15" x14ac:dyDescent="0.25">
      <c r="A6531" t="s">
        <v>6673</v>
      </c>
      <c r="B6531" t="s">
        <v>13</v>
      </c>
      <c r="C6531">
        <v>8331728</v>
      </c>
      <c r="D6531">
        <v>2.36582424777133E-4</v>
      </c>
      <c r="E6531">
        <v>-6.2481161857458995E-4</v>
      </c>
      <c r="F6531">
        <v>2.7779454720215597E-4</v>
      </c>
      <c r="G6531" s="8">
        <v>9.53036690421635E-5</v>
      </c>
      <c r="H6531" s="8">
        <v>5.5999999999999999E-8</v>
      </c>
      <c r="I6531" s="8">
        <v>3.9000000000000002E-7</v>
      </c>
      <c r="J6531" s="8">
        <v>7.7200000000000003E-8</v>
      </c>
      <c r="K6531" s="8">
        <v>9.0799999999999993E-9</v>
      </c>
      <c r="L6531" s="8">
        <v>4.7800000000000003E-5</v>
      </c>
      <c r="M6531" s="8">
        <v>4.8300000000000002E-5</v>
      </c>
      <c r="N6531" s="8">
        <v>4.9499999999999997E-5</v>
      </c>
      <c r="O6531" s="8">
        <v>4.9599999999999999E-5</v>
      </c>
    </row>
    <row r="6532" spans="1:15" x14ac:dyDescent="0.25">
      <c r="A6532" t="s">
        <v>6674</v>
      </c>
      <c r="B6532" t="s">
        <v>13</v>
      </c>
      <c r="C6532">
        <v>8410604</v>
      </c>
      <c r="D6532">
        <v>3.4627370673543398E-4</v>
      </c>
      <c r="E6532">
        <v>4.5196374132701198E-4</v>
      </c>
      <c r="F6532">
        <v>1.8597661170841501E-4</v>
      </c>
      <c r="G6532">
        <v>1.02955005565763E-4</v>
      </c>
      <c r="H6532" s="8">
        <v>1.1999999999999999E-7</v>
      </c>
      <c r="I6532" s="8">
        <v>2.04E-7</v>
      </c>
      <c r="J6532" s="8">
        <v>3.4599999999999999E-8</v>
      </c>
      <c r="K6532" s="8">
        <v>1.0600000000000001E-8</v>
      </c>
      <c r="L6532" s="8">
        <v>4.7800000000000003E-5</v>
      </c>
      <c r="M6532" s="8">
        <v>4.8199999999999999E-5</v>
      </c>
      <c r="N6532" s="8">
        <v>4.7700000000000001E-5</v>
      </c>
      <c r="O6532" s="8">
        <v>4.6799999999999999E-5</v>
      </c>
    </row>
    <row r="6533" spans="1:15" x14ac:dyDescent="0.25">
      <c r="A6533" t="s">
        <v>6675</v>
      </c>
      <c r="B6533" t="s">
        <v>13</v>
      </c>
      <c r="C6533">
        <v>8517456</v>
      </c>
      <c r="D6533">
        <v>-9.9906054264715396E-4</v>
      </c>
      <c r="E6533">
        <v>-5.3925233553928597E-4</v>
      </c>
      <c r="F6533">
        <v>-2.3631714559567101E-4</v>
      </c>
      <c r="G6533" s="8">
        <v>-7.3594592145342399E-7</v>
      </c>
      <c r="H6533" s="8">
        <v>9.9800000000000002E-7</v>
      </c>
      <c r="I6533" s="8">
        <v>2.91E-7</v>
      </c>
      <c r="J6533" s="8">
        <v>5.5799999999999997E-8</v>
      </c>
      <c r="K6533" s="8">
        <v>5.4200000000000001E-13</v>
      </c>
      <c r="L6533" s="8">
        <v>4.7899999999999999E-5</v>
      </c>
      <c r="M6533" s="8">
        <v>4.7500000000000003E-5</v>
      </c>
      <c r="N6533" s="8">
        <v>4.7899999999999999E-5</v>
      </c>
      <c r="O6533" s="8">
        <v>4.9400000000000001E-5</v>
      </c>
    </row>
    <row r="6534" spans="1:15" x14ac:dyDescent="0.25">
      <c r="A6534" t="s">
        <v>6676</v>
      </c>
      <c r="B6534" t="s">
        <v>13</v>
      </c>
      <c r="C6534">
        <v>8542853</v>
      </c>
      <c r="D6534">
        <v>-3.8103341081788901E-4</v>
      </c>
      <c r="E6534">
        <v>-2.8212921221801198E-4</v>
      </c>
      <c r="F6534">
        <v>-2.4440975118106902E-4</v>
      </c>
      <c r="G6534" s="8">
        <v>6.0256391174727999E-5</v>
      </c>
      <c r="H6534" s="8">
        <v>1.4499999999999999E-7</v>
      </c>
      <c r="I6534" s="8">
        <v>7.9599999999999998E-8</v>
      </c>
      <c r="J6534" s="8">
        <v>5.9699999999999999E-8</v>
      </c>
      <c r="K6534" s="8">
        <v>3.6300000000000001E-9</v>
      </c>
      <c r="L6534" s="8">
        <v>4.7899999999999999E-5</v>
      </c>
      <c r="M6534" s="8">
        <v>4.8000000000000001E-5</v>
      </c>
      <c r="N6534" s="8">
        <v>4.9299999999999999E-5</v>
      </c>
      <c r="O6534" s="8">
        <v>4.9799999999999998E-5</v>
      </c>
    </row>
    <row r="6535" spans="1:15" x14ac:dyDescent="0.25">
      <c r="A6535" t="s">
        <v>6677</v>
      </c>
      <c r="B6535" t="s">
        <v>13</v>
      </c>
      <c r="C6535">
        <v>8545441</v>
      </c>
      <c r="D6535">
        <v>1.08198781292485E-3</v>
      </c>
      <c r="E6535">
        <v>9.8894271408829591E-4</v>
      </c>
      <c r="F6535">
        <v>2.87389519162313E-4</v>
      </c>
      <c r="G6535">
        <v>3.3531376903958799E-4</v>
      </c>
      <c r="H6535" s="8">
        <v>1.17E-6</v>
      </c>
      <c r="I6535" s="8">
        <v>9.78E-7</v>
      </c>
      <c r="J6535" s="8">
        <v>8.2599999999999998E-8</v>
      </c>
      <c r="K6535" s="8">
        <v>1.12E-7</v>
      </c>
      <c r="L6535" s="8">
        <v>4.7700000000000001E-5</v>
      </c>
      <c r="M6535" s="8">
        <v>4.9400000000000001E-5</v>
      </c>
      <c r="N6535" s="8">
        <v>4.7700000000000001E-5</v>
      </c>
      <c r="O6535" s="8">
        <v>4.99E-5</v>
      </c>
    </row>
    <row r="6536" spans="1:15" x14ac:dyDescent="0.25">
      <c r="A6536" t="s">
        <v>6678</v>
      </c>
      <c r="B6536" t="s">
        <v>13</v>
      </c>
      <c r="C6536">
        <v>8546679</v>
      </c>
      <c r="D6536">
        <v>-1.19917846958308E-4</v>
      </c>
      <c r="E6536">
        <v>-3.95285167115282E-4</v>
      </c>
      <c r="F6536" s="8">
        <v>-5.3735476357192501E-5</v>
      </c>
      <c r="G6536" s="8">
        <v>-3.8656756385593703E-5</v>
      </c>
      <c r="H6536" s="8">
        <v>1.44E-8</v>
      </c>
      <c r="I6536" s="8">
        <v>1.5599999999999999E-7</v>
      </c>
      <c r="J6536" s="8">
        <v>2.8900000000000002E-9</v>
      </c>
      <c r="K6536" s="8">
        <v>1.49E-9</v>
      </c>
      <c r="L6536" s="8">
        <v>4.7800000000000003E-5</v>
      </c>
      <c r="M6536" s="8">
        <v>4.8699999999999998E-5</v>
      </c>
      <c r="N6536" s="8">
        <v>4.8000000000000001E-5</v>
      </c>
      <c r="O6536" s="8">
        <v>4.85E-5</v>
      </c>
    </row>
    <row r="6537" spans="1:15" x14ac:dyDescent="0.25">
      <c r="A6537" t="s">
        <v>6679</v>
      </c>
      <c r="B6537" t="s">
        <v>13</v>
      </c>
      <c r="C6537">
        <v>8569471</v>
      </c>
      <c r="D6537">
        <v>1.8821440866942E-4</v>
      </c>
      <c r="E6537">
        <v>3.5817051494943601E-4</v>
      </c>
      <c r="F6537" s="8">
        <v>6.8298161731033001E-5</v>
      </c>
      <c r="G6537" s="8">
        <v>3.7230678818019903E-5</v>
      </c>
      <c r="H6537" s="8">
        <v>3.5399999999999999E-8</v>
      </c>
      <c r="I6537" s="8">
        <v>1.2800000000000001E-7</v>
      </c>
      <c r="J6537" s="8">
        <v>4.66E-9</v>
      </c>
      <c r="K6537" s="8">
        <v>1.39E-9</v>
      </c>
      <c r="L6537" s="8">
        <v>4.8300000000000002E-5</v>
      </c>
      <c r="M6537" s="8">
        <v>4.7700000000000001E-5</v>
      </c>
      <c r="N6537" s="8">
        <v>4.74E-5</v>
      </c>
      <c r="O6537" s="8">
        <v>4.8000000000000001E-5</v>
      </c>
    </row>
    <row r="6538" spans="1:15" x14ac:dyDescent="0.25">
      <c r="A6538" t="s">
        <v>6680</v>
      </c>
      <c r="B6538" t="s">
        <v>13</v>
      </c>
      <c r="C6538">
        <v>8587423</v>
      </c>
      <c r="D6538" s="8">
        <v>-1.6694083363060301E-6</v>
      </c>
      <c r="E6538">
        <v>1.06062088596655E-4</v>
      </c>
      <c r="F6538" s="8">
        <v>-6.3671266880774703E-5</v>
      </c>
      <c r="G6538">
        <v>-1.4412614808513599E-4</v>
      </c>
      <c r="H6538" s="8">
        <v>2.79E-12</v>
      </c>
      <c r="I6538" s="8">
        <v>1.1199999999999999E-8</v>
      </c>
      <c r="J6538" s="8">
        <v>4.0499999999999999E-9</v>
      </c>
      <c r="K6538" s="8">
        <v>2.0800000000000001E-8</v>
      </c>
      <c r="L6538" s="8">
        <v>4.8199999999999999E-5</v>
      </c>
      <c r="M6538" s="8">
        <v>4.8000000000000001E-5</v>
      </c>
      <c r="N6538" s="8">
        <v>4.6699999999999997E-5</v>
      </c>
      <c r="O6538" s="8">
        <v>4.6699999999999997E-5</v>
      </c>
    </row>
    <row r="6539" spans="1:15" x14ac:dyDescent="0.25">
      <c r="A6539" t="s">
        <v>6681</v>
      </c>
      <c r="B6539" t="s">
        <v>13</v>
      </c>
      <c r="C6539">
        <v>8612508</v>
      </c>
      <c r="D6539">
        <v>8.8924282197413496E-4</v>
      </c>
      <c r="E6539">
        <v>3.8301972508622198E-4</v>
      </c>
      <c r="F6539">
        <v>4.8327460344215801E-4</v>
      </c>
      <c r="G6539">
        <v>4.4452175082665998E-4</v>
      </c>
      <c r="H6539" s="8">
        <v>7.9100000000000003E-7</v>
      </c>
      <c r="I6539" s="8">
        <v>1.4700000000000001E-7</v>
      </c>
      <c r="J6539" s="8">
        <v>2.34E-7</v>
      </c>
      <c r="K6539" s="8">
        <v>1.98E-7</v>
      </c>
      <c r="L6539" s="8">
        <v>4.8099999999999997E-5</v>
      </c>
      <c r="M6539" s="8">
        <v>4.7700000000000001E-5</v>
      </c>
      <c r="N6539" s="8">
        <v>4.74E-5</v>
      </c>
      <c r="O6539" s="8">
        <v>4.9599999999999999E-5</v>
      </c>
    </row>
    <row r="6540" spans="1:15" x14ac:dyDescent="0.25">
      <c r="A6540" t="s">
        <v>6682</v>
      </c>
      <c r="B6540" t="s">
        <v>13</v>
      </c>
      <c r="C6540">
        <v>8620331</v>
      </c>
      <c r="D6540">
        <v>3.1511932883214201E-4</v>
      </c>
      <c r="E6540">
        <v>1.16098765802895E-4</v>
      </c>
      <c r="F6540" s="8">
        <v>-9.4193539476583696E-5</v>
      </c>
      <c r="G6540" s="8">
        <v>7.6792879381995302E-5</v>
      </c>
      <c r="H6540" s="8">
        <v>9.9299999999999996E-8</v>
      </c>
      <c r="I6540" s="8">
        <v>1.35E-8</v>
      </c>
      <c r="J6540" s="8">
        <v>8.8699999999999994E-9</v>
      </c>
      <c r="K6540" s="8">
        <v>5.8999999999999999E-9</v>
      </c>
      <c r="L6540" s="8">
        <v>4.8000000000000001E-5</v>
      </c>
      <c r="M6540" s="8">
        <v>4.6699999999999997E-5</v>
      </c>
      <c r="N6540" s="8">
        <v>4.85E-5</v>
      </c>
      <c r="O6540" s="8">
        <v>4.6499999999999999E-5</v>
      </c>
    </row>
    <row r="6541" spans="1:15" x14ac:dyDescent="0.25">
      <c r="A6541" t="s">
        <v>6683</v>
      </c>
      <c r="B6541" t="s">
        <v>13</v>
      </c>
      <c r="C6541">
        <v>8663161</v>
      </c>
      <c r="D6541">
        <v>-1.1735844046069401E-3</v>
      </c>
      <c r="E6541">
        <v>-6.4940658779737799E-4</v>
      </c>
      <c r="F6541">
        <v>-5.5574923459643995E-4</v>
      </c>
      <c r="G6541">
        <v>-1.65239874133752E-4</v>
      </c>
      <c r="H6541" s="8">
        <v>1.3799999999999999E-6</v>
      </c>
      <c r="I6541" s="8">
        <v>4.2199999999999999E-7</v>
      </c>
      <c r="J6541" s="8">
        <v>3.0899999999999997E-7</v>
      </c>
      <c r="K6541" s="8">
        <v>2.73E-8</v>
      </c>
      <c r="L6541" s="8">
        <v>4.8399999999999997E-5</v>
      </c>
      <c r="M6541" s="8">
        <v>4.6499999999999999E-5</v>
      </c>
      <c r="N6541" s="8">
        <v>4.8999999999999998E-5</v>
      </c>
      <c r="O6541" s="8">
        <v>5.0000000000000002E-5</v>
      </c>
    </row>
    <row r="6542" spans="1:15" x14ac:dyDescent="0.25">
      <c r="A6542" t="s">
        <v>6684</v>
      </c>
      <c r="B6542" t="s">
        <v>13</v>
      </c>
      <c r="C6542">
        <v>8708749</v>
      </c>
      <c r="D6542">
        <v>-1.1612290444098501E-3</v>
      </c>
      <c r="E6542">
        <v>-1.1393194540550199E-3</v>
      </c>
      <c r="F6542">
        <v>-3.2644581846910702E-4</v>
      </c>
      <c r="G6542">
        <v>-2.5467078073295899E-4</v>
      </c>
      <c r="H6542" s="8">
        <v>1.35E-6</v>
      </c>
      <c r="I6542" s="8">
        <v>1.3E-6</v>
      </c>
      <c r="J6542" s="8">
        <v>1.0700000000000001E-7</v>
      </c>
      <c r="K6542" s="8">
        <v>6.4900000000000005E-8</v>
      </c>
      <c r="L6542" s="8">
        <v>4.7899999999999999E-5</v>
      </c>
      <c r="M6542" s="8">
        <v>4.7200000000000002E-5</v>
      </c>
      <c r="N6542" s="8">
        <v>4.8199999999999999E-5</v>
      </c>
      <c r="O6542" s="8">
        <v>4.8399999999999997E-5</v>
      </c>
    </row>
    <row r="6543" spans="1:15" x14ac:dyDescent="0.25">
      <c r="A6543" t="s">
        <v>6685</v>
      </c>
      <c r="B6543" t="s">
        <v>13</v>
      </c>
      <c r="C6543">
        <v>8720479</v>
      </c>
      <c r="D6543">
        <v>-3.24431044550544E-4</v>
      </c>
      <c r="E6543">
        <v>-1.0761128932706E-4</v>
      </c>
      <c r="F6543" s="8">
        <v>6.2437056473321901E-6</v>
      </c>
      <c r="G6543" s="8">
        <v>1.0928625853631601E-5</v>
      </c>
      <c r="H6543" s="8">
        <v>1.05E-7</v>
      </c>
      <c r="I6543" s="8">
        <v>1.16E-8</v>
      </c>
      <c r="J6543" s="8">
        <v>3.9000000000000001E-11</v>
      </c>
      <c r="K6543" s="8">
        <v>1.19E-10</v>
      </c>
      <c r="L6543" s="8">
        <v>4.8099999999999997E-5</v>
      </c>
      <c r="M6543" s="8">
        <v>4.7800000000000003E-5</v>
      </c>
      <c r="N6543" s="8">
        <v>4.7500000000000003E-5</v>
      </c>
      <c r="O6543" s="8">
        <v>4.9299999999999999E-5</v>
      </c>
    </row>
    <row r="6544" spans="1:15" x14ac:dyDescent="0.25">
      <c r="A6544" t="s">
        <v>6686</v>
      </c>
      <c r="B6544" t="s">
        <v>13</v>
      </c>
      <c r="C6544">
        <v>8732744</v>
      </c>
      <c r="D6544">
        <v>2.6690513798781497E-4</v>
      </c>
      <c r="E6544">
        <v>4.3818343461063901E-4</v>
      </c>
      <c r="F6544">
        <v>1.48463847172922E-4</v>
      </c>
      <c r="G6544">
        <v>1.3644073199191799E-4</v>
      </c>
      <c r="H6544" s="8">
        <v>7.1200000000000002E-8</v>
      </c>
      <c r="I6544" s="8">
        <v>1.92E-7</v>
      </c>
      <c r="J6544" s="8">
        <v>2.1999999999999998E-8</v>
      </c>
      <c r="K6544" s="8">
        <v>1.8600000000000001E-8</v>
      </c>
      <c r="L6544" s="8">
        <v>4.8099999999999997E-5</v>
      </c>
      <c r="M6544" s="8">
        <v>4.71E-5</v>
      </c>
      <c r="N6544" s="8">
        <v>4.8999999999999998E-5</v>
      </c>
      <c r="O6544" s="8">
        <v>4.7200000000000002E-5</v>
      </c>
    </row>
    <row r="6545" spans="1:15" x14ac:dyDescent="0.25">
      <c r="A6545" t="s">
        <v>6687</v>
      </c>
      <c r="B6545" t="s">
        <v>13</v>
      </c>
      <c r="C6545">
        <v>8744429</v>
      </c>
      <c r="D6545">
        <v>-1.7511756365137601E-3</v>
      </c>
      <c r="E6545">
        <v>-1.4447584966308599E-3</v>
      </c>
      <c r="F6545">
        <v>-9.4645195781897003E-4</v>
      </c>
      <c r="G6545">
        <v>-6.5902719856829805E-4</v>
      </c>
      <c r="H6545" s="8">
        <v>3.0699999999999998E-6</v>
      </c>
      <c r="I6545" s="8">
        <v>2.0899999999999999E-6</v>
      </c>
      <c r="J6545" s="8">
        <v>8.9599999999999998E-7</v>
      </c>
      <c r="K6545" s="8">
        <v>4.34E-7</v>
      </c>
      <c r="L6545" s="8">
        <v>4.8199999999999999E-5</v>
      </c>
      <c r="M6545" s="8">
        <v>4.8699999999999998E-5</v>
      </c>
      <c r="N6545" s="8">
        <v>4.8000000000000001E-5</v>
      </c>
      <c r="O6545" s="8">
        <v>5.0000000000000002E-5</v>
      </c>
    </row>
    <row r="6546" spans="1:15" x14ac:dyDescent="0.25">
      <c r="A6546" t="s">
        <v>6688</v>
      </c>
      <c r="B6546" t="s">
        <v>13</v>
      </c>
      <c r="C6546">
        <v>8773941</v>
      </c>
      <c r="D6546">
        <v>-1.3416650416964201E-3</v>
      </c>
      <c r="E6546">
        <v>-1.29010949304357E-3</v>
      </c>
      <c r="F6546">
        <v>-5.4945136741208498E-4</v>
      </c>
      <c r="G6546">
        <v>-1.9416406487898099E-4</v>
      </c>
      <c r="H6546" s="8">
        <v>1.7999999999999999E-6</v>
      </c>
      <c r="I6546" s="8">
        <v>1.66E-6</v>
      </c>
      <c r="J6546" s="8">
        <v>3.0199999999999998E-7</v>
      </c>
      <c r="K6546" s="8">
        <v>3.77E-8</v>
      </c>
      <c r="L6546" s="8">
        <v>4.8000000000000001E-5</v>
      </c>
      <c r="M6546" s="8">
        <v>4.6900000000000002E-5</v>
      </c>
      <c r="N6546" s="8">
        <v>4.7200000000000002E-5</v>
      </c>
      <c r="O6546" s="8">
        <v>5.1199999999999998E-5</v>
      </c>
    </row>
    <row r="6547" spans="1:15" x14ac:dyDescent="0.25">
      <c r="A6547" t="s">
        <v>6689</v>
      </c>
      <c r="B6547" t="s">
        <v>13</v>
      </c>
      <c r="C6547">
        <v>8783461</v>
      </c>
      <c r="D6547">
        <v>7.3123116173641999E-4</v>
      </c>
      <c r="E6547">
        <v>5.4264927846012798E-4</v>
      </c>
      <c r="F6547">
        <v>3.51849348930511E-4</v>
      </c>
      <c r="G6547">
        <v>2.6189170768420197E-4</v>
      </c>
      <c r="H6547" s="8">
        <v>5.3499999999999996E-7</v>
      </c>
      <c r="I6547" s="8">
        <v>2.9400000000000001E-7</v>
      </c>
      <c r="J6547" s="8">
        <v>1.24E-7</v>
      </c>
      <c r="K6547" s="8">
        <v>6.8600000000000005E-8</v>
      </c>
      <c r="L6547" s="8">
        <v>4.8199999999999999E-5</v>
      </c>
      <c r="M6547" s="8">
        <v>4.7599999999999998E-5</v>
      </c>
      <c r="N6547" s="8">
        <v>4.7800000000000003E-5</v>
      </c>
      <c r="O6547" s="8">
        <v>4.3999999999999999E-5</v>
      </c>
    </row>
    <row r="6548" spans="1:15" x14ac:dyDescent="0.25">
      <c r="A6548" t="s">
        <v>6690</v>
      </c>
      <c r="B6548" t="s">
        <v>13</v>
      </c>
      <c r="C6548">
        <v>8784886</v>
      </c>
      <c r="D6548">
        <v>7.3032697086492502E-4</v>
      </c>
      <c r="E6548" s="8">
        <v>2.97784239798612E-5</v>
      </c>
      <c r="F6548">
        <v>3.5266099912841301E-4</v>
      </c>
      <c r="G6548">
        <v>1.6327984310049199E-4</v>
      </c>
      <c r="H6548" s="8">
        <v>5.3300000000000002E-7</v>
      </c>
      <c r="I6548" s="8">
        <v>8.8700000000000004E-10</v>
      </c>
      <c r="J6548" s="8">
        <v>1.24E-7</v>
      </c>
      <c r="K6548" s="8">
        <v>2.6700000000000001E-8</v>
      </c>
      <c r="L6548" s="8">
        <v>4.8000000000000001E-5</v>
      </c>
      <c r="M6548" s="8">
        <v>4.9700000000000002E-5</v>
      </c>
      <c r="N6548" s="8">
        <v>4.6900000000000002E-5</v>
      </c>
      <c r="O6548" s="8">
        <v>4.99E-5</v>
      </c>
    </row>
    <row r="6549" spans="1:15" x14ac:dyDescent="0.25">
      <c r="A6549" t="s">
        <v>6691</v>
      </c>
      <c r="B6549" t="s">
        <v>13</v>
      </c>
      <c r="C6549">
        <v>8816070</v>
      </c>
      <c r="D6549">
        <v>-2.3785363588574898E-3</v>
      </c>
      <c r="E6549">
        <v>-2.23042888605679E-3</v>
      </c>
      <c r="F6549">
        <v>-9.4143641011847697E-4</v>
      </c>
      <c r="G6549">
        <v>-1.7984006452948501E-4</v>
      </c>
      <c r="H6549" s="8">
        <v>5.66E-6</v>
      </c>
      <c r="I6549" s="8">
        <v>4.9699999999999998E-6</v>
      </c>
      <c r="J6549" s="8">
        <v>8.8599999999999997E-7</v>
      </c>
      <c r="K6549" s="8">
        <v>3.2299999999999998E-8</v>
      </c>
      <c r="L6549" s="8">
        <v>4.7800000000000003E-5</v>
      </c>
      <c r="M6549" s="8">
        <v>4.9700000000000002E-5</v>
      </c>
      <c r="N6549" s="8">
        <v>4.8900000000000003E-5</v>
      </c>
      <c r="O6549" s="8">
        <v>5.0399999999999999E-5</v>
      </c>
    </row>
    <row r="6550" spans="1:15" x14ac:dyDescent="0.25">
      <c r="A6550" t="s">
        <v>6692</v>
      </c>
      <c r="B6550" t="s">
        <v>13</v>
      </c>
      <c r="C6550">
        <v>8825036</v>
      </c>
      <c r="D6550">
        <v>9.4487527253401204E-4</v>
      </c>
      <c r="E6550">
        <v>3.11583141454035E-4</v>
      </c>
      <c r="F6550">
        <v>-3.7581779336619498E-4</v>
      </c>
      <c r="G6550">
        <v>-1.7472420402951099E-4</v>
      </c>
      <c r="H6550" s="8">
        <v>8.9299999999999996E-7</v>
      </c>
      <c r="I6550" s="8">
        <v>9.7100000000000003E-8</v>
      </c>
      <c r="J6550" s="8">
        <v>1.4100000000000001E-7</v>
      </c>
      <c r="K6550" s="8">
        <v>3.0500000000000002E-8</v>
      </c>
      <c r="L6550" s="8">
        <v>4.8600000000000002E-5</v>
      </c>
      <c r="M6550" s="8">
        <v>4.85E-5</v>
      </c>
      <c r="N6550" s="8">
        <v>4.8300000000000002E-5</v>
      </c>
      <c r="O6550" s="8">
        <v>4.7200000000000002E-5</v>
      </c>
    </row>
    <row r="6551" spans="1:15" x14ac:dyDescent="0.25">
      <c r="A6551" t="s">
        <v>6693</v>
      </c>
      <c r="B6551" t="s">
        <v>13</v>
      </c>
      <c r="C6551">
        <v>8837031</v>
      </c>
      <c r="D6551">
        <v>4.3902399778669401E-4</v>
      </c>
      <c r="E6551">
        <v>2.13477202399212E-4</v>
      </c>
      <c r="F6551">
        <v>1.6021629744818701E-4</v>
      </c>
      <c r="G6551">
        <v>1.5954363332602501E-4</v>
      </c>
      <c r="H6551" s="8">
        <v>1.9299999999999999E-7</v>
      </c>
      <c r="I6551" s="8">
        <v>4.5599999999999998E-8</v>
      </c>
      <c r="J6551" s="8">
        <v>2.5699999999999999E-8</v>
      </c>
      <c r="K6551" s="8">
        <v>2.55E-8</v>
      </c>
      <c r="L6551" s="8">
        <v>4.8099999999999997E-5</v>
      </c>
      <c r="M6551" s="8">
        <v>4.8900000000000003E-5</v>
      </c>
      <c r="N6551" s="8">
        <v>4.7899999999999999E-5</v>
      </c>
      <c r="O6551" s="8">
        <v>4.6900000000000002E-5</v>
      </c>
    </row>
    <row r="6552" spans="1:15" x14ac:dyDescent="0.25">
      <c r="A6552" t="s">
        <v>6694</v>
      </c>
      <c r="B6552" t="s">
        <v>13</v>
      </c>
      <c r="C6552">
        <v>8849444</v>
      </c>
      <c r="D6552">
        <v>4.9586514744216E-4</v>
      </c>
      <c r="E6552">
        <v>3.3885737732118902E-4</v>
      </c>
      <c r="F6552">
        <v>2.22140897652058E-4</v>
      </c>
      <c r="G6552" s="8">
        <v>-4.1378313775090901E-5</v>
      </c>
      <c r="H6552" s="8">
        <v>2.4600000000000001E-7</v>
      </c>
      <c r="I6552" s="8">
        <v>1.15E-7</v>
      </c>
      <c r="J6552" s="8">
        <v>4.9299999999999998E-8</v>
      </c>
      <c r="K6552" s="8">
        <v>1.7100000000000001E-9</v>
      </c>
      <c r="L6552" s="8">
        <v>4.8099999999999997E-5</v>
      </c>
      <c r="M6552" s="8">
        <v>4.6300000000000001E-5</v>
      </c>
      <c r="N6552" s="8">
        <v>4.6900000000000002E-5</v>
      </c>
      <c r="O6552" s="8">
        <v>4.7700000000000001E-5</v>
      </c>
    </row>
    <row r="6553" spans="1:15" x14ac:dyDescent="0.25">
      <c r="A6553" t="s">
        <v>6695</v>
      </c>
      <c r="B6553" t="s">
        <v>13</v>
      </c>
      <c r="C6553">
        <v>8880460</v>
      </c>
      <c r="D6553">
        <v>6.3412934047376397E-4</v>
      </c>
      <c r="E6553">
        <v>7.7542418833347298E-4</v>
      </c>
      <c r="F6553">
        <v>2.80728516872486E-4</v>
      </c>
      <c r="G6553">
        <v>2.8930674838784001E-4</v>
      </c>
      <c r="H6553" s="8">
        <v>4.0200000000000003E-7</v>
      </c>
      <c r="I6553" s="8">
        <v>6.0100000000000005E-7</v>
      </c>
      <c r="J6553" s="8">
        <v>7.8800000000000004E-8</v>
      </c>
      <c r="K6553" s="8">
        <v>8.3700000000000002E-8</v>
      </c>
      <c r="L6553" s="8">
        <v>4.8999999999999998E-5</v>
      </c>
      <c r="M6553" s="8">
        <v>4.85E-5</v>
      </c>
      <c r="N6553" s="8">
        <v>4.8999999999999998E-5</v>
      </c>
      <c r="O6553" s="8">
        <v>4.8199999999999999E-5</v>
      </c>
    </row>
    <row r="6554" spans="1:15" x14ac:dyDescent="0.25">
      <c r="A6554" t="s">
        <v>6696</v>
      </c>
      <c r="B6554" t="s">
        <v>13</v>
      </c>
      <c r="C6554">
        <v>8898439</v>
      </c>
      <c r="D6554">
        <v>-8.1990115550444899E-4</v>
      </c>
      <c r="E6554">
        <v>-2.8620637632068398E-4</v>
      </c>
      <c r="F6554">
        <v>-5.1912447733834099E-4</v>
      </c>
      <c r="G6554">
        <v>-2.5768489072539898E-4</v>
      </c>
      <c r="H6554" s="8">
        <v>6.7199999999999998E-7</v>
      </c>
      <c r="I6554" s="8">
        <v>8.1899999999999999E-8</v>
      </c>
      <c r="J6554" s="8">
        <v>2.6899999999999999E-7</v>
      </c>
      <c r="K6554" s="8">
        <v>6.6399999999999999E-8</v>
      </c>
      <c r="L6554" s="8">
        <v>4.7800000000000003E-5</v>
      </c>
      <c r="M6554" s="8">
        <v>4.8099999999999997E-5</v>
      </c>
      <c r="N6554" s="8">
        <v>4.8399999999999997E-5</v>
      </c>
      <c r="O6554" s="8">
        <v>5.3199999999999999E-5</v>
      </c>
    </row>
    <row r="6555" spans="1:15" x14ac:dyDescent="0.25">
      <c r="A6555" t="s">
        <v>6697</v>
      </c>
      <c r="B6555" t="s">
        <v>13</v>
      </c>
      <c r="C6555">
        <v>8898641</v>
      </c>
      <c r="D6555">
        <v>1.2045149569878499E-3</v>
      </c>
      <c r="E6555">
        <v>5.7544915050609599E-4</v>
      </c>
      <c r="F6555">
        <v>3.9754577235635098E-4</v>
      </c>
      <c r="G6555">
        <v>4.56027746855739E-4</v>
      </c>
      <c r="H6555" s="8">
        <v>1.4500000000000001E-6</v>
      </c>
      <c r="I6555" s="8">
        <v>3.3099999999999999E-7</v>
      </c>
      <c r="J6555" s="8">
        <v>1.5800000000000001E-7</v>
      </c>
      <c r="K6555" s="8">
        <v>2.0800000000000001E-7</v>
      </c>
      <c r="L6555" s="8">
        <v>4.8000000000000001E-5</v>
      </c>
      <c r="M6555" s="8">
        <v>4.8099999999999997E-5</v>
      </c>
      <c r="N6555" s="8">
        <v>4.71E-5</v>
      </c>
      <c r="O6555" s="8">
        <v>4.9799999999999998E-5</v>
      </c>
    </row>
    <row r="6556" spans="1:15" x14ac:dyDescent="0.25">
      <c r="A6556" t="s">
        <v>6698</v>
      </c>
      <c r="B6556" t="s">
        <v>13</v>
      </c>
      <c r="C6556">
        <v>8898812</v>
      </c>
      <c r="D6556">
        <v>8.0577245807527504E-4</v>
      </c>
      <c r="E6556">
        <v>7.4685348127112095E-4</v>
      </c>
      <c r="F6556" s="8">
        <v>7.6894409136259295E-5</v>
      </c>
      <c r="G6556" s="8">
        <v>-7.2580118173909094E-5</v>
      </c>
      <c r="H6556" s="8">
        <v>6.4899999999999995E-7</v>
      </c>
      <c r="I6556" s="8">
        <v>5.5799999999999999E-7</v>
      </c>
      <c r="J6556" s="8">
        <v>5.9099999999999997E-9</v>
      </c>
      <c r="K6556" s="8">
        <v>5.2700000000000002E-9</v>
      </c>
      <c r="L6556" s="8">
        <v>4.8000000000000001E-5</v>
      </c>
      <c r="M6556" s="8">
        <v>4.7599999999999998E-5</v>
      </c>
      <c r="N6556" s="8">
        <v>4.7599999999999998E-5</v>
      </c>
      <c r="O6556" s="8">
        <v>4.7500000000000003E-5</v>
      </c>
    </row>
    <row r="6557" spans="1:15" x14ac:dyDescent="0.25">
      <c r="A6557" t="s">
        <v>6699</v>
      </c>
      <c r="B6557" t="s">
        <v>13</v>
      </c>
      <c r="C6557">
        <v>8917190</v>
      </c>
      <c r="D6557">
        <v>-6.3464081107902795E-4</v>
      </c>
      <c r="E6557">
        <v>-6.1541662559027298E-4</v>
      </c>
      <c r="F6557">
        <v>-2.4331274727485401E-4</v>
      </c>
      <c r="G6557">
        <v>-1.3141303629737901E-4</v>
      </c>
      <c r="H6557" s="8">
        <v>4.03E-7</v>
      </c>
      <c r="I6557" s="8">
        <v>3.7899999999999999E-7</v>
      </c>
      <c r="J6557" s="8">
        <v>5.9200000000000001E-8</v>
      </c>
      <c r="K6557" s="8">
        <v>1.7299999999999999E-8</v>
      </c>
      <c r="L6557" s="8">
        <v>4.8000000000000001E-5</v>
      </c>
      <c r="M6557" s="8">
        <v>4.9299999999999999E-5</v>
      </c>
      <c r="N6557" s="8">
        <v>4.9100000000000001E-5</v>
      </c>
      <c r="O6557" s="8">
        <v>4.8999999999999998E-5</v>
      </c>
    </row>
    <row r="6558" spans="1:15" x14ac:dyDescent="0.25">
      <c r="A6558" t="s">
        <v>6700</v>
      </c>
      <c r="B6558" t="s">
        <v>13</v>
      </c>
      <c r="C6558">
        <v>8935135</v>
      </c>
      <c r="D6558">
        <v>3.6481801118426498E-4</v>
      </c>
      <c r="E6558">
        <v>5.6052583518044095E-4</v>
      </c>
      <c r="F6558">
        <v>2.6255627234299603E-4</v>
      </c>
      <c r="G6558" s="8">
        <v>3.3104230674596503E-5</v>
      </c>
      <c r="H6558" s="8">
        <v>1.3300000000000001E-7</v>
      </c>
      <c r="I6558" s="8">
        <v>3.1399999999999998E-7</v>
      </c>
      <c r="J6558" s="8">
        <v>6.8900000000000002E-8</v>
      </c>
      <c r="K6558" s="8">
        <v>1.0999999999999999E-9</v>
      </c>
      <c r="L6558" s="8">
        <v>4.8099999999999997E-5</v>
      </c>
      <c r="M6558" s="8">
        <v>4.7299999999999998E-5</v>
      </c>
      <c r="N6558" s="8">
        <v>4.88E-5</v>
      </c>
      <c r="O6558" s="8">
        <v>4.7599999999999998E-5</v>
      </c>
    </row>
    <row r="6559" spans="1:15" x14ac:dyDescent="0.25">
      <c r="A6559" t="s">
        <v>6701</v>
      </c>
      <c r="B6559" t="s">
        <v>13</v>
      </c>
      <c r="C6559">
        <v>8994578</v>
      </c>
      <c r="D6559">
        <v>-6.1188478229063997E-4</v>
      </c>
      <c r="E6559">
        <v>-2.7076631776705901E-4</v>
      </c>
      <c r="F6559">
        <v>-4.8519299795631103E-4</v>
      </c>
      <c r="G6559">
        <v>-2.88932788359346E-4</v>
      </c>
      <c r="H6559" s="8">
        <v>3.7399999999999999E-7</v>
      </c>
      <c r="I6559" s="8">
        <v>7.3300000000000001E-8</v>
      </c>
      <c r="J6559" s="8">
        <v>2.35E-7</v>
      </c>
      <c r="K6559" s="8">
        <v>8.35E-8</v>
      </c>
      <c r="L6559" s="8">
        <v>4.8099999999999997E-5</v>
      </c>
      <c r="M6559" s="8">
        <v>4.74E-5</v>
      </c>
      <c r="N6559" s="8">
        <v>4.7800000000000003E-5</v>
      </c>
      <c r="O6559" s="8">
        <v>4.8999999999999998E-5</v>
      </c>
    </row>
    <row r="6560" spans="1:15" x14ac:dyDescent="0.25">
      <c r="A6560" t="s">
        <v>6702</v>
      </c>
      <c r="B6560" t="s">
        <v>13</v>
      </c>
      <c r="C6560">
        <v>9019220</v>
      </c>
      <c r="D6560">
        <v>-4.1600143448322901E-4</v>
      </c>
      <c r="E6560">
        <v>-3.2488779479507502E-4</v>
      </c>
      <c r="F6560">
        <v>-2.86804952288549E-4</v>
      </c>
      <c r="G6560">
        <v>-1.12962514042128E-4</v>
      </c>
      <c r="H6560" s="8">
        <v>1.73E-7</v>
      </c>
      <c r="I6560" s="8">
        <v>1.06E-7</v>
      </c>
      <c r="J6560" s="8">
        <v>8.2300000000000002E-8</v>
      </c>
      <c r="K6560" s="8">
        <v>1.28E-8</v>
      </c>
      <c r="L6560" s="8">
        <v>4.8399999999999997E-5</v>
      </c>
      <c r="M6560" s="8">
        <v>4.8399999999999997E-5</v>
      </c>
      <c r="N6560" s="8">
        <v>4.8699999999999998E-5</v>
      </c>
      <c r="O6560" s="8">
        <v>4.6499999999999999E-5</v>
      </c>
    </row>
    <row r="6561" spans="1:15" x14ac:dyDescent="0.25">
      <c r="A6561" t="s">
        <v>6703</v>
      </c>
      <c r="B6561" t="s">
        <v>13</v>
      </c>
      <c r="C6561">
        <v>9058238</v>
      </c>
      <c r="D6561">
        <v>6.7456065679231297E-4</v>
      </c>
      <c r="E6561">
        <v>1.2376885215511901E-3</v>
      </c>
      <c r="F6561" s="8">
        <v>-5.35216060588103E-5</v>
      </c>
      <c r="G6561" s="8">
        <v>8.2275594783788106E-5</v>
      </c>
      <c r="H6561" s="8">
        <v>4.5499999999999998E-7</v>
      </c>
      <c r="I6561" s="8">
        <v>1.53E-6</v>
      </c>
      <c r="J6561" s="8">
        <v>2.86E-9</v>
      </c>
      <c r="K6561" s="8">
        <v>6.7700000000000004E-9</v>
      </c>
      <c r="L6561" s="8">
        <v>4.8199999999999999E-5</v>
      </c>
      <c r="M6561" s="8">
        <v>4.7800000000000003E-5</v>
      </c>
      <c r="N6561" s="8">
        <v>4.8900000000000003E-5</v>
      </c>
      <c r="O6561" s="8">
        <v>4.8399999999999997E-5</v>
      </c>
    </row>
    <row r="6562" spans="1:15" x14ac:dyDescent="0.25">
      <c r="A6562" t="s">
        <v>6704</v>
      </c>
      <c r="B6562" t="s">
        <v>13</v>
      </c>
      <c r="C6562">
        <v>9091603</v>
      </c>
      <c r="D6562">
        <v>1.5039216663934401E-3</v>
      </c>
      <c r="E6562">
        <v>1.2598636965215599E-4</v>
      </c>
      <c r="F6562">
        <v>1.04907228044764E-3</v>
      </c>
      <c r="G6562">
        <v>4.3223006783767702E-4</v>
      </c>
      <c r="H6562" s="8">
        <v>2.26E-6</v>
      </c>
      <c r="I6562" s="8">
        <v>1.59E-8</v>
      </c>
      <c r="J6562" s="8">
        <v>1.1000000000000001E-6</v>
      </c>
      <c r="K6562" s="8">
        <v>1.8699999999999999E-7</v>
      </c>
      <c r="L6562" s="8">
        <v>4.8199999999999999E-5</v>
      </c>
      <c r="M6562" s="8">
        <v>4.8699999999999998E-5</v>
      </c>
      <c r="N6562" s="8">
        <v>4.88E-5</v>
      </c>
      <c r="O6562" s="8">
        <v>4.8600000000000002E-5</v>
      </c>
    </row>
    <row r="6563" spans="1:15" x14ac:dyDescent="0.25">
      <c r="A6563" t="s">
        <v>6705</v>
      </c>
      <c r="B6563" t="s">
        <v>13</v>
      </c>
      <c r="C6563">
        <v>9117325</v>
      </c>
      <c r="D6563">
        <v>1.09581299773937E-4</v>
      </c>
      <c r="E6563">
        <v>-5.2288343745864995E-4</v>
      </c>
      <c r="F6563">
        <v>2.02909525000574E-4</v>
      </c>
      <c r="G6563">
        <v>2.9218122255840402E-4</v>
      </c>
      <c r="H6563" s="8">
        <v>1.2E-8</v>
      </c>
      <c r="I6563" s="8">
        <v>2.7300000000000002E-7</v>
      </c>
      <c r="J6563" s="8">
        <v>4.1199999999999998E-8</v>
      </c>
      <c r="K6563" s="8">
        <v>8.5399999999999997E-8</v>
      </c>
      <c r="L6563" s="8">
        <v>4.7800000000000003E-5</v>
      </c>
      <c r="M6563" s="8">
        <v>4.6499999999999999E-5</v>
      </c>
      <c r="N6563" s="8">
        <v>4.8099999999999997E-5</v>
      </c>
      <c r="O6563" s="8">
        <v>4.7299999999999998E-5</v>
      </c>
    </row>
    <row r="6564" spans="1:15" x14ac:dyDescent="0.25">
      <c r="A6564" t="s">
        <v>6706</v>
      </c>
      <c r="B6564" t="s">
        <v>13</v>
      </c>
      <c r="C6564">
        <v>9126652</v>
      </c>
      <c r="D6564">
        <v>-3.14932371528811E-4</v>
      </c>
      <c r="E6564">
        <v>1.93038296835453E-4</v>
      </c>
      <c r="F6564">
        <v>-1.7964915121700199E-4</v>
      </c>
      <c r="G6564">
        <v>-1.85540698287221E-4</v>
      </c>
      <c r="H6564" s="8">
        <v>9.9200000000000002E-8</v>
      </c>
      <c r="I6564" s="8">
        <v>3.7300000000000003E-8</v>
      </c>
      <c r="J6564" s="8">
        <v>3.2299999999999998E-8</v>
      </c>
      <c r="K6564" s="8">
        <v>3.4399999999999997E-8</v>
      </c>
      <c r="L6564" s="8">
        <v>4.8300000000000002E-5</v>
      </c>
      <c r="M6564" s="8">
        <v>4.7599999999999998E-5</v>
      </c>
      <c r="N6564" s="8">
        <v>4.7700000000000001E-5</v>
      </c>
      <c r="O6564" s="8">
        <v>5.1700000000000003E-5</v>
      </c>
    </row>
    <row r="6565" spans="1:15" x14ac:dyDescent="0.25">
      <c r="A6565" t="s">
        <v>6707</v>
      </c>
      <c r="B6565" t="s">
        <v>13</v>
      </c>
      <c r="C6565">
        <v>9145176</v>
      </c>
      <c r="D6565">
        <v>4.9844654910333598E-4</v>
      </c>
      <c r="E6565">
        <v>-1.3188260152404701E-4</v>
      </c>
      <c r="F6565">
        <v>2.72485884516485E-4</v>
      </c>
      <c r="G6565">
        <v>2.9354513775109198E-4</v>
      </c>
      <c r="H6565" s="8">
        <v>2.48E-7</v>
      </c>
      <c r="I6565" s="8">
        <v>1.74E-8</v>
      </c>
      <c r="J6565" s="8">
        <v>7.4200000000000003E-8</v>
      </c>
      <c r="K6565" s="8">
        <v>8.6200000000000004E-8</v>
      </c>
      <c r="L6565" s="8">
        <v>4.7899999999999999E-5</v>
      </c>
      <c r="M6565" s="8">
        <v>4.8099999999999997E-5</v>
      </c>
      <c r="N6565" s="8">
        <v>4.8000000000000001E-5</v>
      </c>
      <c r="O6565" s="8">
        <v>5.27E-5</v>
      </c>
    </row>
    <row r="6566" spans="1:15" x14ac:dyDescent="0.25">
      <c r="A6566" t="s">
        <v>6708</v>
      </c>
      <c r="B6566" t="s">
        <v>13</v>
      </c>
      <c r="C6566">
        <v>9177624</v>
      </c>
      <c r="D6566">
        <v>2.78915924312571E-4</v>
      </c>
      <c r="E6566">
        <v>4.3932197046042502E-4</v>
      </c>
      <c r="F6566">
        <v>-3.2932999640991801E-4</v>
      </c>
      <c r="G6566">
        <v>-3.5316250446863198E-4</v>
      </c>
      <c r="H6566" s="8">
        <v>7.7799999999999995E-8</v>
      </c>
      <c r="I6566" s="8">
        <v>1.9299999999999999E-7</v>
      </c>
      <c r="J6566" s="8">
        <v>1.08E-7</v>
      </c>
      <c r="K6566" s="8">
        <v>1.2499999999999999E-7</v>
      </c>
      <c r="L6566" s="8">
        <v>4.85E-5</v>
      </c>
      <c r="M6566" s="8">
        <v>4.6400000000000003E-5</v>
      </c>
      <c r="N6566" s="8">
        <v>4.9200000000000003E-5</v>
      </c>
      <c r="O6566" s="8">
        <v>4.7800000000000003E-5</v>
      </c>
    </row>
    <row r="6567" spans="1:15" x14ac:dyDescent="0.25">
      <c r="A6567" t="s">
        <v>6709</v>
      </c>
      <c r="B6567" t="s">
        <v>13</v>
      </c>
      <c r="C6567">
        <v>9228967</v>
      </c>
      <c r="D6567">
        <v>-4.1292774426042E-4</v>
      </c>
      <c r="E6567">
        <v>-2.2140042837924599E-4</v>
      </c>
      <c r="F6567" s="8">
        <v>-3.0249547208231101E-5</v>
      </c>
      <c r="G6567" s="8">
        <v>-7.1423939216964602E-5</v>
      </c>
      <c r="H6567" s="8">
        <v>1.7100000000000001E-7</v>
      </c>
      <c r="I6567" s="8">
        <v>4.9000000000000002E-8</v>
      </c>
      <c r="J6567" s="8">
        <v>9.1500000000000005E-10</v>
      </c>
      <c r="K6567" s="8">
        <v>5.1000000000000002E-9</v>
      </c>
      <c r="L6567" s="8">
        <v>4.7599999999999998E-5</v>
      </c>
      <c r="M6567" s="8">
        <v>4.8199999999999999E-5</v>
      </c>
      <c r="N6567" s="8">
        <v>4.7299999999999998E-5</v>
      </c>
      <c r="O6567" s="8">
        <v>5.0000000000000002E-5</v>
      </c>
    </row>
    <row r="6568" spans="1:15" x14ac:dyDescent="0.25">
      <c r="A6568" t="s">
        <v>6710</v>
      </c>
      <c r="B6568" t="s">
        <v>13</v>
      </c>
      <c r="C6568">
        <v>9253772</v>
      </c>
      <c r="D6568">
        <v>-1.3334451560569199E-3</v>
      </c>
      <c r="E6568">
        <v>-1.59632088759838E-3</v>
      </c>
      <c r="F6568">
        <v>-6.1311190985701097E-4</v>
      </c>
      <c r="G6568">
        <v>-4.1259147858569502E-4</v>
      </c>
      <c r="H6568" s="8">
        <v>1.7799999999999999E-6</v>
      </c>
      <c r="I6568" s="8">
        <v>2.5500000000000001E-6</v>
      </c>
      <c r="J6568" s="8">
        <v>3.7599999999999998E-7</v>
      </c>
      <c r="K6568" s="8">
        <v>1.6999999999999999E-7</v>
      </c>
      <c r="L6568" s="8">
        <v>4.8000000000000001E-5</v>
      </c>
      <c r="M6568" s="8">
        <v>4.7700000000000001E-5</v>
      </c>
      <c r="N6568" s="8">
        <v>4.8600000000000002E-5</v>
      </c>
      <c r="O6568" s="8">
        <v>4.6E-5</v>
      </c>
    </row>
    <row r="6569" spans="1:15" x14ac:dyDescent="0.25">
      <c r="A6569" t="s">
        <v>6711</v>
      </c>
      <c r="B6569" t="s">
        <v>13</v>
      </c>
      <c r="C6569">
        <v>9287937</v>
      </c>
      <c r="D6569">
        <v>-2.98456093631411E-4</v>
      </c>
      <c r="E6569" s="8">
        <v>7.0732582396774293E-5</v>
      </c>
      <c r="F6569">
        <v>-2.1501778922920799E-4</v>
      </c>
      <c r="G6569">
        <v>-1.4597348838793199E-4</v>
      </c>
      <c r="H6569" s="8">
        <v>8.9099999999999997E-8</v>
      </c>
      <c r="I6569" s="8">
        <v>5.0000000000000001E-9</v>
      </c>
      <c r="J6569" s="8">
        <v>4.6199999999999997E-8</v>
      </c>
      <c r="K6569" s="8">
        <v>2.1299999999999999E-8</v>
      </c>
      <c r="L6569" s="8">
        <v>4.8300000000000002E-5</v>
      </c>
      <c r="M6569" s="8">
        <v>4.6999999999999997E-5</v>
      </c>
      <c r="N6569" s="8">
        <v>4.9100000000000001E-5</v>
      </c>
      <c r="O6569" s="8">
        <v>4.9400000000000001E-5</v>
      </c>
    </row>
    <row r="6570" spans="1:15" x14ac:dyDescent="0.25">
      <c r="A6570" t="s">
        <v>6712</v>
      </c>
      <c r="B6570" t="s">
        <v>13</v>
      </c>
      <c r="C6570">
        <v>9304073</v>
      </c>
      <c r="D6570">
        <v>-8.0253354607767702E-4</v>
      </c>
      <c r="E6570">
        <v>-3.3107369347461398E-4</v>
      </c>
      <c r="F6570">
        <v>-1.3633766189204301E-4</v>
      </c>
      <c r="G6570" s="8">
        <v>-4.4192259738818398E-5</v>
      </c>
      <c r="H6570" s="8">
        <v>6.44E-7</v>
      </c>
      <c r="I6570" s="8">
        <v>1.1000000000000001E-7</v>
      </c>
      <c r="J6570" s="8">
        <v>1.8600000000000001E-8</v>
      </c>
      <c r="K6570" s="8">
        <v>1.9500000000000001E-9</v>
      </c>
      <c r="L6570" s="8">
        <v>4.8300000000000002E-5</v>
      </c>
      <c r="M6570" s="8">
        <v>4.9400000000000001E-5</v>
      </c>
      <c r="N6570" s="8">
        <v>4.9499999999999997E-5</v>
      </c>
      <c r="O6570" s="8">
        <v>4.5899999999999998E-5</v>
      </c>
    </row>
    <row r="6571" spans="1:15" x14ac:dyDescent="0.25">
      <c r="A6571" t="s">
        <v>6713</v>
      </c>
      <c r="B6571" t="s">
        <v>13</v>
      </c>
      <c r="C6571">
        <v>9306414</v>
      </c>
      <c r="D6571">
        <v>1.14633834500934E-4</v>
      </c>
      <c r="E6571">
        <v>3.8616141223975101E-4</v>
      </c>
      <c r="F6571">
        <v>-1.5661695620343901E-4</v>
      </c>
      <c r="G6571" s="8">
        <v>-3.5723549695457403E-5</v>
      </c>
      <c r="H6571" s="8">
        <v>1.31E-8</v>
      </c>
      <c r="I6571" s="8">
        <v>1.49E-7</v>
      </c>
      <c r="J6571" s="8">
        <v>2.4500000000000001E-8</v>
      </c>
      <c r="K6571" s="8">
        <v>1.2799999999999999E-9</v>
      </c>
      <c r="L6571" s="8">
        <v>4.8000000000000001E-5</v>
      </c>
      <c r="M6571" s="8">
        <v>4.85E-5</v>
      </c>
      <c r="N6571" s="8">
        <v>4.8600000000000002E-5</v>
      </c>
      <c r="O6571" s="8">
        <v>4.9299999999999999E-5</v>
      </c>
    </row>
    <row r="6572" spans="1:15" x14ac:dyDescent="0.25">
      <c r="A6572" t="s">
        <v>6714</v>
      </c>
      <c r="B6572" t="s">
        <v>13</v>
      </c>
      <c r="C6572">
        <v>9325153</v>
      </c>
      <c r="D6572">
        <v>5.0560191191856697E-4</v>
      </c>
      <c r="E6572">
        <v>1.06170579521934E-4</v>
      </c>
      <c r="F6572">
        <v>2.3002732373438999E-4</v>
      </c>
      <c r="G6572">
        <v>3.1912507635131998E-4</v>
      </c>
      <c r="H6572" s="8">
        <v>2.5600000000000002E-7</v>
      </c>
      <c r="I6572" s="8">
        <v>1.13E-8</v>
      </c>
      <c r="J6572" s="8">
        <v>5.2899999999999997E-8</v>
      </c>
      <c r="K6572" s="8">
        <v>1.02E-7</v>
      </c>
      <c r="L6572" s="8">
        <v>4.7899999999999999E-5</v>
      </c>
      <c r="M6572" s="8">
        <v>4.6499999999999999E-5</v>
      </c>
      <c r="N6572" s="8">
        <v>4.74E-5</v>
      </c>
      <c r="O6572" s="8">
        <v>4.99E-5</v>
      </c>
    </row>
    <row r="6573" spans="1:15" x14ac:dyDescent="0.25">
      <c r="A6573" t="s">
        <v>6715</v>
      </c>
      <c r="B6573" t="s">
        <v>13</v>
      </c>
      <c r="C6573">
        <v>9339631</v>
      </c>
      <c r="D6573">
        <v>3.3532892849199398E-4</v>
      </c>
      <c r="E6573">
        <v>2.3544940549124799E-4</v>
      </c>
      <c r="F6573" s="8">
        <v>-5.37160167040009E-5</v>
      </c>
      <c r="G6573">
        <v>1.9279395356991199E-4</v>
      </c>
      <c r="H6573" s="8">
        <v>1.12E-7</v>
      </c>
      <c r="I6573" s="8">
        <v>5.54E-8</v>
      </c>
      <c r="J6573" s="8">
        <v>2.8900000000000002E-9</v>
      </c>
      <c r="K6573" s="8">
        <v>3.7200000000000002E-8</v>
      </c>
      <c r="L6573" s="8">
        <v>4.8300000000000002E-5</v>
      </c>
      <c r="M6573" s="8">
        <v>4.9200000000000003E-5</v>
      </c>
      <c r="N6573" s="8">
        <v>4.88E-5</v>
      </c>
      <c r="O6573" s="8">
        <v>4.6900000000000002E-5</v>
      </c>
    </row>
    <row r="6574" spans="1:15" x14ac:dyDescent="0.25">
      <c r="A6574" t="s">
        <v>6716</v>
      </c>
      <c r="B6574" t="s">
        <v>13</v>
      </c>
      <c r="C6574">
        <v>9344707</v>
      </c>
      <c r="D6574">
        <v>-1.54653371041053E-3</v>
      </c>
      <c r="E6574">
        <v>-1.67421943647082E-3</v>
      </c>
      <c r="F6574">
        <v>-1.5116080184845401E-3</v>
      </c>
      <c r="G6574">
        <v>-5.3968924078299596E-4</v>
      </c>
      <c r="H6574" s="8">
        <v>2.39E-6</v>
      </c>
      <c r="I6574" s="8">
        <v>2.7999999999999999E-6</v>
      </c>
      <c r="J6574" s="8">
        <v>2.2800000000000002E-6</v>
      </c>
      <c r="K6574" s="8">
        <v>2.91E-7</v>
      </c>
      <c r="L6574" s="8">
        <v>4.8099999999999997E-5</v>
      </c>
      <c r="M6574" s="8">
        <v>4.9499999999999997E-5</v>
      </c>
      <c r="N6574" s="8">
        <v>4.8300000000000002E-5</v>
      </c>
      <c r="O6574" s="8">
        <v>5.0500000000000001E-5</v>
      </c>
    </row>
    <row r="6575" spans="1:15" x14ac:dyDescent="0.25">
      <c r="A6575" t="s">
        <v>6717</v>
      </c>
      <c r="B6575" t="s">
        <v>13</v>
      </c>
      <c r="C6575">
        <v>9363748</v>
      </c>
      <c r="D6575">
        <v>2.7354311348513601E-4</v>
      </c>
      <c r="E6575" s="8">
        <v>8.92572593453388E-5</v>
      </c>
      <c r="F6575">
        <v>4.2806559152542699E-4</v>
      </c>
      <c r="G6575">
        <v>4.22872127954531E-4</v>
      </c>
      <c r="H6575" s="8">
        <v>7.4799999999999995E-8</v>
      </c>
      <c r="I6575" s="8">
        <v>7.9699999999999996E-9</v>
      </c>
      <c r="J6575" s="8">
        <v>1.8300000000000001E-7</v>
      </c>
      <c r="K6575" s="8">
        <v>1.79E-7</v>
      </c>
      <c r="L6575" s="8">
        <v>4.8099999999999997E-5</v>
      </c>
      <c r="M6575" s="8">
        <v>4.71E-5</v>
      </c>
      <c r="N6575" s="8">
        <v>4.9400000000000001E-5</v>
      </c>
      <c r="O6575" s="8">
        <v>4.7800000000000003E-5</v>
      </c>
    </row>
    <row r="6576" spans="1:15" x14ac:dyDescent="0.25">
      <c r="A6576" t="s">
        <v>6718</v>
      </c>
      <c r="B6576" t="s">
        <v>13</v>
      </c>
      <c r="C6576">
        <v>9401212</v>
      </c>
      <c r="D6576">
        <v>7.7551019077668805E-4</v>
      </c>
      <c r="E6576">
        <v>3.7902750257771901E-4</v>
      </c>
      <c r="F6576">
        <v>4.58856468826631E-4</v>
      </c>
      <c r="G6576">
        <v>3.2436170296423902E-4</v>
      </c>
      <c r="H6576" s="8">
        <v>6.0100000000000005E-7</v>
      </c>
      <c r="I6576" s="8">
        <v>1.4399999999999999E-7</v>
      </c>
      <c r="J6576" s="8">
        <v>2.11E-7</v>
      </c>
      <c r="K6576" s="8">
        <v>1.05E-7</v>
      </c>
      <c r="L6576" s="8">
        <v>4.8000000000000001E-5</v>
      </c>
      <c r="M6576" s="8">
        <v>5.0599999999999997E-5</v>
      </c>
      <c r="N6576" s="8">
        <v>4.8000000000000001E-5</v>
      </c>
      <c r="O6576" s="8">
        <v>4.8900000000000003E-5</v>
      </c>
    </row>
    <row r="6577" spans="1:15" x14ac:dyDescent="0.25">
      <c r="A6577" t="s">
        <v>6719</v>
      </c>
      <c r="B6577" t="s">
        <v>13</v>
      </c>
      <c r="C6577">
        <v>9406885</v>
      </c>
      <c r="D6577">
        <v>-1.19149262125553E-3</v>
      </c>
      <c r="E6577">
        <v>-4.2738849313768098E-4</v>
      </c>
      <c r="F6577">
        <v>-4.5936649119151E-4</v>
      </c>
      <c r="G6577">
        <v>-2.4312274497572601E-4</v>
      </c>
      <c r="H6577" s="8">
        <v>1.42E-6</v>
      </c>
      <c r="I6577" s="8">
        <v>1.8300000000000001E-7</v>
      </c>
      <c r="J6577" s="8">
        <v>2.11E-7</v>
      </c>
      <c r="K6577" s="8">
        <v>5.91E-8</v>
      </c>
      <c r="L6577" s="8">
        <v>4.7599999999999998E-5</v>
      </c>
      <c r="M6577" s="8">
        <v>4.8000000000000001E-5</v>
      </c>
      <c r="N6577" s="8">
        <v>4.8099999999999997E-5</v>
      </c>
      <c r="O6577" s="8">
        <v>4.8000000000000001E-5</v>
      </c>
    </row>
    <row r="6578" spans="1:15" x14ac:dyDescent="0.25">
      <c r="A6578" t="s">
        <v>6720</v>
      </c>
      <c r="B6578" t="s">
        <v>13</v>
      </c>
      <c r="C6578">
        <v>9462693</v>
      </c>
      <c r="D6578">
        <v>-5.6703618720663695E-4</v>
      </c>
      <c r="E6578">
        <v>-4.6220854824485899E-4</v>
      </c>
      <c r="F6578">
        <v>-2.7207100668310403E-4</v>
      </c>
      <c r="G6578" s="8">
        <v>-9.2425672354285403E-5</v>
      </c>
      <c r="H6578" s="8">
        <v>3.22E-7</v>
      </c>
      <c r="I6578" s="8">
        <v>2.1400000000000001E-7</v>
      </c>
      <c r="J6578" s="8">
        <v>7.4000000000000001E-8</v>
      </c>
      <c r="K6578" s="8">
        <v>8.5400000000000007E-9</v>
      </c>
      <c r="L6578" s="8">
        <v>4.8199999999999999E-5</v>
      </c>
      <c r="M6578" s="8">
        <v>4.71E-5</v>
      </c>
      <c r="N6578" s="8">
        <v>4.8699999999999998E-5</v>
      </c>
      <c r="O6578" s="8">
        <v>4.9100000000000001E-5</v>
      </c>
    </row>
    <row r="6579" spans="1:15" x14ac:dyDescent="0.25">
      <c r="A6579" t="s">
        <v>6721</v>
      </c>
      <c r="B6579" t="s">
        <v>13</v>
      </c>
      <c r="C6579">
        <v>9469402</v>
      </c>
      <c r="D6579">
        <v>6.5446631224680397E-4</v>
      </c>
      <c r="E6579">
        <v>4.6272247625740899E-4</v>
      </c>
      <c r="F6579">
        <v>2.8228738198981401E-4</v>
      </c>
      <c r="G6579" s="8">
        <v>6.2660422752768095E-5</v>
      </c>
      <c r="H6579" s="8">
        <v>4.2800000000000002E-7</v>
      </c>
      <c r="I6579" s="8">
        <v>2.1400000000000001E-7</v>
      </c>
      <c r="J6579" s="8">
        <v>7.9700000000000006E-8</v>
      </c>
      <c r="K6579" s="8">
        <v>3.9300000000000003E-9</v>
      </c>
      <c r="L6579" s="8">
        <v>4.8399999999999997E-5</v>
      </c>
      <c r="M6579" s="8">
        <v>4.8099999999999997E-5</v>
      </c>
      <c r="N6579" s="8">
        <v>4.7700000000000001E-5</v>
      </c>
      <c r="O6579" s="8">
        <v>4.85E-5</v>
      </c>
    </row>
    <row r="6580" spans="1:15" x14ac:dyDescent="0.25">
      <c r="A6580" t="s">
        <v>6722</v>
      </c>
      <c r="B6580" t="s">
        <v>13</v>
      </c>
      <c r="C6580">
        <v>9469613</v>
      </c>
      <c r="D6580">
        <v>5.07591039924767E-4</v>
      </c>
      <c r="E6580">
        <v>2.05503918367718E-4</v>
      </c>
      <c r="F6580">
        <v>2.65861527695602E-4</v>
      </c>
      <c r="G6580" s="8">
        <v>1.6252048643460499E-5</v>
      </c>
      <c r="H6580" s="8">
        <v>2.5800000000000001E-7</v>
      </c>
      <c r="I6580" s="8">
        <v>4.2200000000000001E-8</v>
      </c>
      <c r="J6580" s="8">
        <v>7.0700000000000004E-8</v>
      </c>
      <c r="K6580" s="8">
        <v>2.6400000000000002E-10</v>
      </c>
      <c r="L6580" s="8">
        <v>4.7599999999999998E-5</v>
      </c>
      <c r="M6580" s="8">
        <v>4.6199999999999998E-5</v>
      </c>
      <c r="N6580" s="8">
        <v>4.7800000000000003E-5</v>
      </c>
      <c r="O6580" s="8">
        <v>4.9799999999999998E-5</v>
      </c>
    </row>
    <row r="6581" spans="1:15" x14ac:dyDescent="0.25">
      <c r="A6581" t="s">
        <v>6723</v>
      </c>
      <c r="B6581" t="s">
        <v>13</v>
      </c>
      <c r="C6581">
        <v>9477129</v>
      </c>
      <c r="D6581">
        <v>9.2127138546297597E-4</v>
      </c>
      <c r="E6581">
        <v>7.8964442787201499E-4</v>
      </c>
      <c r="F6581">
        <v>6.9343151098283005E-4</v>
      </c>
      <c r="G6581" s="8">
        <v>9.8782731446056004E-5</v>
      </c>
      <c r="H6581" s="8">
        <v>8.4900000000000005E-7</v>
      </c>
      <c r="I6581" s="8">
        <v>6.2399999999999998E-7</v>
      </c>
      <c r="J6581" s="8">
        <v>4.8100000000000003E-7</v>
      </c>
      <c r="K6581" s="8">
        <v>9.7599999999999994E-9</v>
      </c>
      <c r="L6581" s="8">
        <v>4.8300000000000002E-5</v>
      </c>
      <c r="M6581" s="8">
        <v>4.8699999999999998E-5</v>
      </c>
      <c r="N6581" s="8">
        <v>4.6499999999999999E-5</v>
      </c>
      <c r="O6581" s="8">
        <v>4.9400000000000001E-5</v>
      </c>
    </row>
    <row r="6582" spans="1:15" x14ac:dyDescent="0.25">
      <c r="A6582" t="s">
        <v>6724</v>
      </c>
      <c r="B6582" t="s">
        <v>13</v>
      </c>
      <c r="C6582">
        <v>9509578</v>
      </c>
      <c r="D6582">
        <v>-5.2369607667595696E-4</v>
      </c>
      <c r="E6582" s="8">
        <v>4.0932444395760602E-5</v>
      </c>
      <c r="F6582">
        <v>-2.23916305560209E-4</v>
      </c>
      <c r="G6582" s="8">
        <v>2.87314970141333E-5</v>
      </c>
      <c r="H6582" s="8">
        <v>2.7399999999999999E-7</v>
      </c>
      <c r="I6582" s="8">
        <v>1.68E-9</v>
      </c>
      <c r="J6582" s="8">
        <v>5.0099999999999999E-8</v>
      </c>
      <c r="K6582" s="8">
        <v>8.2500000000000005E-10</v>
      </c>
      <c r="L6582" s="8">
        <v>4.8000000000000001E-5</v>
      </c>
      <c r="M6582" s="8">
        <v>4.8699999999999998E-5</v>
      </c>
      <c r="N6582" s="8">
        <v>4.9299999999999999E-5</v>
      </c>
      <c r="O6582" s="8">
        <v>4.9799999999999998E-5</v>
      </c>
    </row>
    <row r="6583" spans="1:15" x14ac:dyDescent="0.25">
      <c r="A6583" t="s">
        <v>6725</v>
      </c>
      <c r="B6583" t="s">
        <v>13</v>
      </c>
      <c r="C6583">
        <v>9513398</v>
      </c>
      <c r="D6583">
        <v>4.5314640924329E-4</v>
      </c>
      <c r="E6583">
        <v>3.9303570430457898E-4</v>
      </c>
      <c r="F6583">
        <v>1.90482396966136E-4</v>
      </c>
      <c r="G6583" s="8">
        <v>3.4706892138801103E-5</v>
      </c>
      <c r="H6583" s="8">
        <v>2.05E-7</v>
      </c>
      <c r="I6583" s="8">
        <v>1.54E-7</v>
      </c>
      <c r="J6583" s="8">
        <v>3.6300000000000001E-8</v>
      </c>
      <c r="K6583" s="8">
        <v>1.2E-9</v>
      </c>
      <c r="L6583" s="8">
        <v>4.8099999999999997E-5</v>
      </c>
      <c r="M6583" s="8">
        <v>4.8300000000000002E-5</v>
      </c>
      <c r="N6583" s="8">
        <v>4.7500000000000003E-5</v>
      </c>
      <c r="O6583" s="8">
        <v>4.7700000000000001E-5</v>
      </c>
    </row>
    <row r="6584" spans="1:15" x14ac:dyDescent="0.25">
      <c r="A6584" t="s">
        <v>6726</v>
      </c>
      <c r="B6584" t="s">
        <v>13</v>
      </c>
      <c r="C6584">
        <v>9546481</v>
      </c>
      <c r="D6584">
        <v>-8.9095998459557302E-4</v>
      </c>
      <c r="E6584">
        <v>-3.5675726409046198E-4</v>
      </c>
      <c r="F6584">
        <v>-2.4379763157018501E-4</v>
      </c>
      <c r="G6584" s="8">
        <v>-8.6528492518752001E-5</v>
      </c>
      <c r="H6584" s="8">
        <v>7.9400000000000004E-7</v>
      </c>
      <c r="I6584" s="8">
        <v>1.2700000000000001E-7</v>
      </c>
      <c r="J6584" s="8">
        <v>5.9400000000000003E-8</v>
      </c>
      <c r="K6584" s="8">
        <v>7.4899999999999996E-9</v>
      </c>
      <c r="L6584" s="8">
        <v>4.8399999999999997E-5</v>
      </c>
      <c r="M6584" s="8">
        <v>4.7500000000000003E-5</v>
      </c>
      <c r="N6584" s="8">
        <v>4.7299999999999998E-5</v>
      </c>
      <c r="O6584" s="8">
        <v>4.6300000000000001E-5</v>
      </c>
    </row>
    <row r="6585" spans="1:15" x14ac:dyDescent="0.25">
      <c r="A6585" t="s">
        <v>6727</v>
      </c>
      <c r="B6585" t="s">
        <v>13</v>
      </c>
      <c r="C6585">
        <v>9679503</v>
      </c>
      <c r="D6585">
        <v>-5.0589258064947899E-4</v>
      </c>
      <c r="E6585">
        <v>-2.7874156929524798E-4</v>
      </c>
      <c r="F6585">
        <v>-2.79809816439267E-4</v>
      </c>
      <c r="G6585" s="8">
        <v>-6.8932801068973101E-5</v>
      </c>
      <c r="H6585" s="8">
        <v>2.5600000000000002E-7</v>
      </c>
      <c r="I6585" s="8">
        <v>7.7700000000000001E-8</v>
      </c>
      <c r="J6585" s="8">
        <v>7.8300000000000006E-8</v>
      </c>
      <c r="K6585" s="8">
        <v>4.7500000000000003E-9</v>
      </c>
      <c r="L6585" s="8">
        <v>4.8399999999999997E-5</v>
      </c>
      <c r="M6585" s="8">
        <v>4.8300000000000002E-5</v>
      </c>
      <c r="N6585" s="8">
        <v>4.71E-5</v>
      </c>
      <c r="O6585" s="8">
        <v>4.8099999999999997E-5</v>
      </c>
    </row>
    <row r="6586" spans="1:15" x14ac:dyDescent="0.25">
      <c r="A6586" t="s">
        <v>6728</v>
      </c>
      <c r="B6586" t="s">
        <v>13</v>
      </c>
      <c r="C6586">
        <v>9692576</v>
      </c>
      <c r="D6586">
        <v>-1.1361127426764801E-3</v>
      </c>
      <c r="E6586">
        <v>-1.37473647076046E-3</v>
      </c>
      <c r="F6586">
        <v>-3.8003223672445198E-4</v>
      </c>
      <c r="G6586">
        <v>-1.85248390288037E-4</v>
      </c>
      <c r="H6586" s="8">
        <v>1.2899999999999999E-6</v>
      </c>
      <c r="I6586" s="8">
        <v>1.8899999999999999E-6</v>
      </c>
      <c r="J6586" s="8">
        <v>1.4399999999999999E-7</v>
      </c>
      <c r="K6586" s="8">
        <v>3.4300000000000003E-8</v>
      </c>
      <c r="L6586" s="8">
        <v>4.8099999999999997E-5</v>
      </c>
      <c r="M6586" s="8">
        <v>4.9599999999999999E-5</v>
      </c>
      <c r="N6586" s="8">
        <v>4.9400000000000001E-5</v>
      </c>
      <c r="O6586" s="8">
        <v>4.5599999999999997E-5</v>
      </c>
    </row>
    <row r="6587" spans="1:15" x14ac:dyDescent="0.25">
      <c r="A6587" t="s">
        <v>6729</v>
      </c>
      <c r="B6587" t="s">
        <v>13</v>
      </c>
      <c r="C6587">
        <v>9699137</v>
      </c>
      <c r="D6587">
        <v>2.0152663876135899E-4</v>
      </c>
      <c r="E6587">
        <v>1.8314018128558001E-4</v>
      </c>
      <c r="F6587" s="8">
        <v>-6.1077878574804405E-5</v>
      </c>
      <c r="G6587" s="8">
        <v>5.0834418324634198E-5</v>
      </c>
      <c r="H6587" s="8">
        <v>4.06E-8</v>
      </c>
      <c r="I6587" s="8">
        <v>3.3500000000000002E-8</v>
      </c>
      <c r="J6587" s="8">
        <v>3.7300000000000001E-9</v>
      </c>
      <c r="K6587" s="8">
        <v>2.5800000000000002E-9</v>
      </c>
      <c r="L6587" s="8">
        <v>4.7599999999999998E-5</v>
      </c>
      <c r="M6587" s="8">
        <v>4.7200000000000002E-5</v>
      </c>
      <c r="N6587" s="8">
        <v>4.8000000000000001E-5</v>
      </c>
      <c r="O6587" s="8">
        <v>4.6E-5</v>
      </c>
    </row>
    <row r="6588" spans="1:15" x14ac:dyDescent="0.25">
      <c r="A6588" t="s">
        <v>6730</v>
      </c>
      <c r="B6588" t="s">
        <v>13</v>
      </c>
      <c r="C6588">
        <v>9710031</v>
      </c>
      <c r="D6588">
        <v>-7.5185459987008702E-4</v>
      </c>
      <c r="E6588">
        <v>-8.3444892034162399E-4</v>
      </c>
      <c r="F6588">
        <v>1.23411538278761E-4</v>
      </c>
      <c r="G6588" s="8">
        <v>9.8372744013328404E-5</v>
      </c>
      <c r="H6588" s="8">
        <v>5.6499999999999999E-7</v>
      </c>
      <c r="I6588" s="8">
        <v>6.9599999999999999E-7</v>
      </c>
      <c r="J6588" s="8">
        <v>1.52E-8</v>
      </c>
      <c r="K6588" s="8">
        <v>9.6799999999999997E-9</v>
      </c>
      <c r="L6588" s="8">
        <v>4.71E-5</v>
      </c>
      <c r="M6588" s="8">
        <v>4.9200000000000003E-5</v>
      </c>
      <c r="N6588" s="8">
        <v>4.9200000000000003E-5</v>
      </c>
      <c r="O6588" s="8">
        <v>4.7200000000000002E-5</v>
      </c>
    </row>
    <row r="6589" spans="1:15" x14ac:dyDescent="0.25">
      <c r="A6589" t="s">
        <v>6731</v>
      </c>
      <c r="B6589" t="s">
        <v>13</v>
      </c>
      <c r="C6589">
        <v>9736540</v>
      </c>
      <c r="D6589">
        <v>-2.6809145992197001E-4</v>
      </c>
      <c r="E6589">
        <v>-3.5732762298206503E-4</v>
      </c>
      <c r="F6589">
        <v>3.0388583496489198E-4</v>
      </c>
      <c r="G6589">
        <v>1.3316338232184199E-4</v>
      </c>
      <c r="H6589" s="8">
        <v>7.1900000000000002E-8</v>
      </c>
      <c r="I6589" s="8">
        <v>1.2800000000000001E-7</v>
      </c>
      <c r="J6589" s="8">
        <v>9.2299999999999999E-8</v>
      </c>
      <c r="K6589" s="8">
        <v>1.77E-8</v>
      </c>
      <c r="L6589" s="8">
        <v>4.8600000000000002E-5</v>
      </c>
      <c r="M6589" s="8">
        <v>4.6999999999999997E-5</v>
      </c>
      <c r="N6589" s="8">
        <v>4.9299999999999999E-5</v>
      </c>
      <c r="O6589" s="8">
        <v>4.9499999999999997E-5</v>
      </c>
    </row>
    <row r="6590" spans="1:15" x14ac:dyDescent="0.25">
      <c r="A6590" t="s">
        <v>6732</v>
      </c>
      <c r="B6590" t="s">
        <v>13</v>
      </c>
      <c r="C6590">
        <v>9759508</v>
      </c>
      <c r="D6590" s="8">
        <v>1.9306311226742601E-5</v>
      </c>
      <c r="E6590">
        <v>-1.5939825631265301E-4</v>
      </c>
      <c r="F6590" s="8">
        <v>7.2893107571008994E-5</v>
      </c>
      <c r="G6590">
        <v>-2.4048199853785699E-4</v>
      </c>
      <c r="H6590" s="8">
        <v>3.73E-10</v>
      </c>
      <c r="I6590" s="8">
        <v>2.5399999999999999E-8</v>
      </c>
      <c r="J6590" s="8">
        <v>5.3100000000000001E-9</v>
      </c>
      <c r="K6590" s="8">
        <v>5.7800000000000001E-8</v>
      </c>
      <c r="L6590" s="8">
        <v>4.8199999999999999E-5</v>
      </c>
      <c r="M6590" s="8">
        <v>4.5599999999999997E-5</v>
      </c>
      <c r="N6590" s="8">
        <v>4.9499999999999997E-5</v>
      </c>
      <c r="O6590" s="8">
        <v>4.8300000000000002E-5</v>
      </c>
    </row>
    <row r="6591" spans="1:15" x14ac:dyDescent="0.25">
      <c r="A6591" t="s">
        <v>6733</v>
      </c>
      <c r="B6591" t="s">
        <v>13</v>
      </c>
      <c r="C6591">
        <v>9784684</v>
      </c>
      <c r="D6591" s="8">
        <v>8.1880700819953999E-5</v>
      </c>
      <c r="E6591" s="8">
        <v>-2.5794410073010902E-5</v>
      </c>
      <c r="F6591" s="8">
        <v>4.5108398575861798E-5</v>
      </c>
      <c r="G6591">
        <v>-1.31482907888606E-4</v>
      </c>
      <c r="H6591" s="8">
        <v>6.6999999999999996E-9</v>
      </c>
      <c r="I6591" s="8">
        <v>6.6499999999999998E-10</v>
      </c>
      <c r="J6591" s="8">
        <v>2.0299999999999998E-9</v>
      </c>
      <c r="K6591" s="8">
        <v>1.7299999999999999E-8</v>
      </c>
      <c r="L6591" s="8">
        <v>4.8000000000000001E-5</v>
      </c>
      <c r="M6591" s="8">
        <v>4.8699999999999998E-5</v>
      </c>
      <c r="N6591" s="8">
        <v>4.8300000000000002E-5</v>
      </c>
      <c r="O6591" s="8">
        <v>4.6699999999999997E-5</v>
      </c>
    </row>
    <row r="6592" spans="1:15" x14ac:dyDescent="0.25">
      <c r="A6592" t="s">
        <v>6734</v>
      </c>
      <c r="B6592" t="s">
        <v>13</v>
      </c>
      <c r="C6592">
        <v>9821644</v>
      </c>
      <c r="D6592">
        <v>1.23715113746708E-3</v>
      </c>
      <c r="E6592">
        <v>1.20480193869017E-3</v>
      </c>
      <c r="F6592">
        <v>3.7225994707635902E-4</v>
      </c>
      <c r="G6592">
        <v>1.8531000415349799E-4</v>
      </c>
      <c r="H6592" s="8">
        <v>1.53E-6</v>
      </c>
      <c r="I6592" s="8">
        <v>1.4500000000000001E-6</v>
      </c>
      <c r="J6592" s="8">
        <v>1.3899999999999999E-7</v>
      </c>
      <c r="K6592" s="8">
        <v>3.4300000000000003E-8</v>
      </c>
      <c r="L6592" s="8">
        <v>4.74E-5</v>
      </c>
      <c r="M6592" s="8">
        <v>4.9299999999999999E-5</v>
      </c>
      <c r="N6592" s="8">
        <v>4.8199999999999999E-5</v>
      </c>
      <c r="O6592" s="8">
        <v>4.6E-5</v>
      </c>
    </row>
    <row r="6593" spans="1:15" x14ac:dyDescent="0.25">
      <c r="A6593" t="s">
        <v>6735</v>
      </c>
      <c r="B6593" t="s">
        <v>13</v>
      </c>
      <c r="C6593">
        <v>9876388</v>
      </c>
      <c r="D6593">
        <v>4.82617827129247E-4</v>
      </c>
      <c r="E6593">
        <v>6.4542589978549105E-4</v>
      </c>
      <c r="F6593" s="8">
        <v>6.5072729895539899E-5</v>
      </c>
      <c r="G6593">
        <v>-1.8460207767905901E-4</v>
      </c>
      <c r="H6593" s="8">
        <v>2.3300000000000001E-7</v>
      </c>
      <c r="I6593" s="8">
        <v>4.1699999999999999E-7</v>
      </c>
      <c r="J6593" s="8">
        <v>4.2299999999999997E-9</v>
      </c>
      <c r="K6593" s="8">
        <v>3.4100000000000001E-8</v>
      </c>
      <c r="L6593" s="8">
        <v>4.8300000000000002E-5</v>
      </c>
      <c r="M6593" s="8">
        <v>5.0000000000000002E-5</v>
      </c>
      <c r="N6593" s="8">
        <v>4.7700000000000001E-5</v>
      </c>
      <c r="O6593" s="8">
        <v>4.8000000000000001E-5</v>
      </c>
    </row>
    <row r="6594" spans="1:15" x14ac:dyDescent="0.25">
      <c r="A6594" t="s">
        <v>6736</v>
      </c>
      <c r="B6594" t="s">
        <v>13</v>
      </c>
      <c r="C6594">
        <v>9898596</v>
      </c>
      <c r="D6594">
        <v>1.1918786768668199E-3</v>
      </c>
      <c r="E6594">
        <v>1.80570829536402E-3</v>
      </c>
      <c r="F6594">
        <v>3.1510318317375102E-4</v>
      </c>
      <c r="G6594">
        <v>1.4582942226980499E-4</v>
      </c>
      <c r="H6594" s="8">
        <v>1.42E-6</v>
      </c>
      <c r="I6594" s="8">
        <v>3.2600000000000001E-6</v>
      </c>
      <c r="J6594" s="8">
        <v>9.9299999999999996E-8</v>
      </c>
      <c r="K6594" s="8">
        <v>2.1299999999999999E-8</v>
      </c>
      <c r="L6594" s="8">
        <v>4.88E-5</v>
      </c>
      <c r="M6594" s="8">
        <v>4.8000000000000001E-5</v>
      </c>
      <c r="N6594" s="8">
        <v>4.8399999999999997E-5</v>
      </c>
      <c r="O6594" s="8">
        <v>4.7800000000000003E-5</v>
      </c>
    </row>
    <row r="6595" spans="1:15" x14ac:dyDescent="0.25">
      <c r="A6595" t="s">
        <v>6737</v>
      </c>
      <c r="B6595" t="s">
        <v>13</v>
      </c>
      <c r="C6595">
        <v>9900175</v>
      </c>
      <c r="D6595">
        <v>-2.0708365534679802E-3</v>
      </c>
      <c r="E6595">
        <v>-1.3592747728149201E-3</v>
      </c>
      <c r="F6595">
        <v>-1.03092778309207E-3</v>
      </c>
      <c r="G6595">
        <v>-3.73515474888202E-4</v>
      </c>
      <c r="H6595" s="8">
        <v>4.2899999999999996E-6</v>
      </c>
      <c r="I6595" s="8">
        <v>1.8500000000000001E-6</v>
      </c>
      <c r="J6595" s="8">
        <v>1.06E-6</v>
      </c>
      <c r="K6595" s="8">
        <v>1.4000000000000001E-7</v>
      </c>
      <c r="L6595" s="8">
        <v>4.7899999999999999E-5</v>
      </c>
      <c r="M6595" s="8">
        <v>4.8300000000000002E-5</v>
      </c>
      <c r="N6595" s="8">
        <v>4.8399999999999997E-5</v>
      </c>
      <c r="O6595" s="8">
        <v>4.85E-5</v>
      </c>
    </row>
    <row r="6596" spans="1:15" x14ac:dyDescent="0.25">
      <c r="A6596" t="s">
        <v>6738</v>
      </c>
      <c r="B6596" t="s">
        <v>13</v>
      </c>
      <c r="C6596">
        <v>9918434</v>
      </c>
      <c r="D6596">
        <v>-3.2263098258399699E-4</v>
      </c>
      <c r="E6596">
        <v>-6.6426790606525599E-4</v>
      </c>
      <c r="F6596">
        <v>1.3662798410587999E-4</v>
      </c>
      <c r="G6596">
        <v>1.2910532586969699E-4</v>
      </c>
      <c r="H6596" s="8">
        <v>1.04E-7</v>
      </c>
      <c r="I6596" s="8">
        <v>4.4099999999999999E-7</v>
      </c>
      <c r="J6596" s="8">
        <v>1.8699999999999999E-8</v>
      </c>
      <c r="K6596" s="8">
        <v>1.6700000000000001E-8</v>
      </c>
      <c r="L6596" s="8">
        <v>4.8000000000000001E-5</v>
      </c>
      <c r="M6596" s="8">
        <v>4.5899999999999998E-5</v>
      </c>
      <c r="N6596" s="8">
        <v>4.9100000000000001E-5</v>
      </c>
      <c r="O6596" s="8">
        <v>4.8900000000000003E-5</v>
      </c>
    </row>
    <row r="6597" spans="1:15" x14ac:dyDescent="0.25">
      <c r="A6597" t="s">
        <v>6739</v>
      </c>
      <c r="B6597" t="s">
        <v>13</v>
      </c>
      <c r="C6597">
        <v>9940638</v>
      </c>
      <c r="D6597" s="8">
        <v>-5.2310020137877001E-5</v>
      </c>
      <c r="E6597" s="8">
        <v>-6.4766500206564696E-5</v>
      </c>
      <c r="F6597" s="8">
        <v>1.5923842824065201E-5</v>
      </c>
      <c r="G6597" s="8">
        <v>7.6757790360365897E-5</v>
      </c>
      <c r="H6597" s="8">
        <v>2.7400000000000001E-9</v>
      </c>
      <c r="I6597" s="8">
        <v>4.1899999999999998E-9</v>
      </c>
      <c r="J6597" s="8">
        <v>2.54E-10</v>
      </c>
      <c r="K6597" s="8">
        <v>5.8900000000000001E-9</v>
      </c>
      <c r="L6597" s="8">
        <v>4.7800000000000003E-5</v>
      </c>
      <c r="M6597" s="8">
        <v>4.8999999999999998E-5</v>
      </c>
      <c r="N6597" s="8">
        <v>4.7899999999999999E-5</v>
      </c>
      <c r="O6597" s="8">
        <v>5.1400000000000003E-5</v>
      </c>
    </row>
    <row r="6598" spans="1:15" x14ac:dyDescent="0.25">
      <c r="A6598" t="s">
        <v>6740</v>
      </c>
      <c r="B6598" t="s">
        <v>13</v>
      </c>
      <c r="C6598">
        <v>9942226</v>
      </c>
      <c r="D6598">
        <v>-1.03983501741526E-3</v>
      </c>
      <c r="E6598">
        <v>-4.4757824077831701E-4</v>
      </c>
      <c r="F6598">
        <v>-3.6435059530145602E-4</v>
      </c>
      <c r="G6598" s="8">
        <v>-5.1438974683952097E-5</v>
      </c>
      <c r="H6598" s="8">
        <v>1.08E-6</v>
      </c>
      <c r="I6598" s="8">
        <v>1.9999999999999999E-7</v>
      </c>
      <c r="J6598" s="8">
        <v>1.3300000000000001E-7</v>
      </c>
      <c r="K6598" s="8">
        <v>2.6500000000000002E-9</v>
      </c>
      <c r="L6598" s="8">
        <v>4.7700000000000001E-5</v>
      </c>
      <c r="M6598" s="8">
        <v>4.7899999999999999E-5</v>
      </c>
      <c r="N6598" s="8">
        <v>5.02E-5</v>
      </c>
      <c r="O6598" s="8">
        <v>4.7599999999999998E-5</v>
      </c>
    </row>
    <row r="6599" spans="1:15" x14ac:dyDescent="0.25">
      <c r="A6599" t="s">
        <v>6741</v>
      </c>
      <c r="B6599" t="s">
        <v>13</v>
      </c>
      <c r="C6599">
        <v>10027041</v>
      </c>
      <c r="D6599">
        <v>6.1301720592409395E-4</v>
      </c>
      <c r="E6599">
        <v>1.01836840050155E-4</v>
      </c>
      <c r="F6599">
        <v>6.2878944931782799E-4</v>
      </c>
      <c r="G6599">
        <v>1.7599090233599499E-4</v>
      </c>
      <c r="H6599" s="8">
        <v>3.7599999999999998E-7</v>
      </c>
      <c r="I6599" s="8">
        <v>1.04E-8</v>
      </c>
      <c r="J6599" s="8">
        <v>3.9499999999999998E-7</v>
      </c>
      <c r="K6599" s="8">
        <v>3.1E-8</v>
      </c>
      <c r="L6599" s="8">
        <v>4.8199999999999999E-5</v>
      </c>
      <c r="M6599" s="8">
        <v>4.4400000000000002E-5</v>
      </c>
      <c r="N6599" s="8">
        <v>4.8600000000000002E-5</v>
      </c>
      <c r="O6599" s="8">
        <v>4.8900000000000003E-5</v>
      </c>
    </row>
    <row r="6600" spans="1:15" x14ac:dyDescent="0.25">
      <c r="A6600" t="s">
        <v>6742</v>
      </c>
      <c r="B6600" t="s">
        <v>13</v>
      </c>
      <c r="C6600">
        <v>10043888</v>
      </c>
      <c r="D6600">
        <v>7.1474111567516798E-4</v>
      </c>
      <c r="E6600">
        <v>6.4140444106948805E-4</v>
      </c>
      <c r="F6600">
        <v>3.94078832362402E-4</v>
      </c>
      <c r="G6600">
        <v>1.97254771007852E-4</v>
      </c>
      <c r="H6600" s="8">
        <v>5.1099999999999996E-7</v>
      </c>
      <c r="I6600" s="8">
        <v>4.1100000000000001E-7</v>
      </c>
      <c r="J6600" s="8">
        <v>1.55E-7</v>
      </c>
      <c r="K6600" s="8">
        <v>3.8899999999999998E-8</v>
      </c>
      <c r="L6600" s="8">
        <v>4.7700000000000001E-5</v>
      </c>
      <c r="M6600" s="8">
        <v>4.8699999999999998E-5</v>
      </c>
      <c r="N6600" s="8">
        <v>4.8000000000000001E-5</v>
      </c>
      <c r="O6600" s="8">
        <v>4.7800000000000003E-5</v>
      </c>
    </row>
    <row r="6601" spans="1:15" x14ac:dyDescent="0.25">
      <c r="A6601" t="s">
        <v>6743</v>
      </c>
      <c r="B6601" t="s">
        <v>13</v>
      </c>
      <c r="C6601">
        <v>10069917</v>
      </c>
      <c r="D6601">
        <v>1.7626151883859101E-3</v>
      </c>
      <c r="E6601">
        <v>1.16009476738615E-3</v>
      </c>
      <c r="F6601">
        <v>1.0791154095144799E-3</v>
      </c>
      <c r="G6601">
        <v>3.6968441810750202E-4</v>
      </c>
      <c r="H6601" s="8">
        <v>3.1099999999999999E-6</v>
      </c>
      <c r="I6601" s="8">
        <v>1.35E-6</v>
      </c>
      <c r="J6601" s="8">
        <v>1.1599999999999999E-6</v>
      </c>
      <c r="K6601" s="8">
        <v>1.37E-7</v>
      </c>
      <c r="L6601" s="8">
        <v>4.8199999999999999E-5</v>
      </c>
      <c r="M6601" s="8">
        <v>4.8600000000000002E-5</v>
      </c>
      <c r="N6601" s="8">
        <v>4.9200000000000003E-5</v>
      </c>
      <c r="O6601" s="8">
        <v>5.0599999999999997E-5</v>
      </c>
    </row>
    <row r="6602" spans="1:15" x14ac:dyDescent="0.25">
      <c r="A6602" t="s">
        <v>6744</v>
      </c>
      <c r="B6602" t="s">
        <v>13</v>
      </c>
      <c r="C6602">
        <v>10081937</v>
      </c>
      <c r="D6602">
        <v>1.2363400004985099E-3</v>
      </c>
      <c r="E6602">
        <v>9.1772144147059503E-4</v>
      </c>
      <c r="F6602">
        <v>4.4096263314992099E-4</v>
      </c>
      <c r="G6602">
        <v>3.7015534295225199E-4</v>
      </c>
      <c r="H6602" s="8">
        <v>1.53E-6</v>
      </c>
      <c r="I6602" s="8">
        <v>8.4200000000000005E-7</v>
      </c>
      <c r="J6602" s="8">
        <v>1.9399999999999999E-7</v>
      </c>
      <c r="K6602" s="8">
        <v>1.37E-7</v>
      </c>
      <c r="L6602" s="8">
        <v>4.8600000000000002E-5</v>
      </c>
      <c r="M6602" s="8">
        <v>4.8000000000000001E-5</v>
      </c>
      <c r="N6602" s="8">
        <v>4.8199999999999999E-5</v>
      </c>
      <c r="O6602" s="8">
        <v>4.7500000000000003E-5</v>
      </c>
    </row>
    <row r="6603" spans="1:15" x14ac:dyDescent="0.25">
      <c r="A6603" t="s">
        <v>6745</v>
      </c>
      <c r="B6603" t="s">
        <v>13</v>
      </c>
      <c r="C6603">
        <v>10092148</v>
      </c>
      <c r="D6603">
        <v>7.9496519941935301E-4</v>
      </c>
      <c r="E6603">
        <v>9.0935897702161496E-4</v>
      </c>
      <c r="F6603">
        <v>3.1025706445387202E-4</v>
      </c>
      <c r="G6603">
        <v>2.1066940817782999E-4</v>
      </c>
      <c r="H6603" s="8">
        <v>6.3200000000000005E-7</v>
      </c>
      <c r="I6603" s="8">
        <v>8.2699999999999998E-7</v>
      </c>
      <c r="J6603" s="8">
        <v>9.6299999999999995E-8</v>
      </c>
      <c r="K6603" s="8">
        <v>4.4400000000000001E-8</v>
      </c>
      <c r="L6603" s="8">
        <v>4.8699999999999998E-5</v>
      </c>
      <c r="M6603" s="8">
        <v>4.6E-5</v>
      </c>
      <c r="N6603" s="8">
        <v>4.7899999999999999E-5</v>
      </c>
      <c r="O6603" s="8">
        <v>4.8900000000000003E-5</v>
      </c>
    </row>
    <row r="6604" spans="1:15" x14ac:dyDescent="0.25">
      <c r="A6604" t="s">
        <v>6746</v>
      </c>
      <c r="B6604" t="s">
        <v>13</v>
      </c>
      <c r="C6604">
        <v>10139276</v>
      </c>
      <c r="D6604">
        <v>-1.1167485647768499E-3</v>
      </c>
      <c r="E6604">
        <v>-1.04194016076626E-3</v>
      </c>
      <c r="F6604">
        <v>-1.15783079282905E-4</v>
      </c>
      <c r="G6604">
        <v>1.7007389409596799E-4</v>
      </c>
      <c r="H6604" s="8">
        <v>1.2500000000000001E-6</v>
      </c>
      <c r="I6604" s="8">
        <v>1.0899999999999999E-6</v>
      </c>
      <c r="J6604" s="8">
        <v>1.3399999999999999E-8</v>
      </c>
      <c r="K6604" s="8">
        <v>2.8900000000000001E-8</v>
      </c>
      <c r="L6604" s="8">
        <v>4.8099999999999997E-5</v>
      </c>
      <c r="M6604" s="8">
        <v>4.9599999999999999E-5</v>
      </c>
      <c r="N6604" s="8">
        <v>4.74E-5</v>
      </c>
      <c r="O6604" s="8">
        <v>4.6300000000000001E-5</v>
      </c>
    </row>
    <row r="6605" spans="1:15" x14ac:dyDescent="0.25">
      <c r="A6605" t="s">
        <v>6747</v>
      </c>
      <c r="B6605" t="s">
        <v>13</v>
      </c>
      <c r="C6605">
        <v>10140767</v>
      </c>
      <c r="D6605">
        <v>4.0824030123423399E-4</v>
      </c>
      <c r="E6605">
        <v>6.2386736893859502E-4</v>
      </c>
      <c r="F6605" s="8">
        <v>-4.9507512034074597E-5</v>
      </c>
      <c r="G6605" s="8">
        <v>5.0901424666008101E-5</v>
      </c>
      <c r="H6605" s="8">
        <v>1.67E-7</v>
      </c>
      <c r="I6605" s="8">
        <v>3.89E-7</v>
      </c>
      <c r="J6605" s="8">
        <v>2.45E-9</v>
      </c>
      <c r="K6605" s="8">
        <v>2.5899999999999999E-9</v>
      </c>
      <c r="L6605" s="8">
        <v>4.8300000000000002E-5</v>
      </c>
      <c r="M6605" s="8">
        <v>4.9599999999999999E-5</v>
      </c>
      <c r="N6605" s="8">
        <v>4.7599999999999998E-5</v>
      </c>
      <c r="O6605" s="8">
        <v>4.6699999999999997E-5</v>
      </c>
    </row>
    <row r="6606" spans="1:15" x14ac:dyDescent="0.25">
      <c r="A6606" t="s">
        <v>6748</v>
      </c>
      <c r="B6606" t="s">
        <v>13</v>
      </c>
      <c r="C6606">
        <v>10204685</v>
      </c>
      <c r="D6606">
        <v>8.1055863592220396E-4</v>
      </c>
      <c r="E6606">
        <v>7.1732819769495301E-4</v>
      </c>
      <c r="F6606">
        <v>2.3414641908565801E-4</v>
      </c>
      <c r="G6606" s="8">
        <v>6.8471684521880506E-5</v>
      </c>
      <c r="H6606" s="8">
        <v>6.5700000000000002E-7</v>
      </c>
      <c r="I6606" s="8">
        <v>5.1500000000000005E-7</v>
      </c>
      <c r="J6606" s="8">
        <v>5.4800000000000001E-8</v>
      </c>
      <c r="K6606" s="8">
        <v>4.6900000000000001E-9</v>
      </c>
      <c r="L6606" s="8">
        <v>4.8300000000000002E-5</v>
      </c>
      <c r="M6606" s="8">
        <v>4.8199999999999999E-5</v>
      </c>
      <c r="N6606" s="8">
        <v>4.6100000000000002E-5</v>
      </c>
      <c r="O6606" s="8">
        <v>4.88E-5</v>
      </c>
    </row>
    <row r="6607" spans="1:15" x14ac:dyDescent="0.25">
      <c r="A6607" t="s">
        <v>6749</v>
      </c>
      <c r="B6607" t="s">
        <v>13</v>
      </c>
      <c r="C6607">
        <v>10223821</v>
      </c>
      <c r="D6607">
        <v>-4.0683524196459E-4</v>
      </c>
      <c r="E6607">
        <v>-6.6281366856089702E-4</v>
      </c>
      <c r="F6607">
        <v>-3.26381059631658E-4</v>
      </c>
      <c r="G6607" s="8">
        <v>-8.5929841560065202E-5</v>
      </c>
      <c r="H6607" s="8">
        <v>1.66E-7</v>
      </c>
      <c r="I6607" s="8">
        <v>4.39E-7</v>
      </c>
      <c r="J6607" s="8">
        <v>1.0700000000000001E-7</v>
      </c>
      <c r="K6607" s="8">
        <v>7.3799999999999997E-9</v>
      </c>
      <c r="L6607" s="8">
        <v>4.8300000000000002E-5</v>
      </c>
      <c r="M6607" s="8">
        <v>4.7299999999999998E-5</v>
      </c>
      <c r="N6607" s="8">
        <v>4.8900000000000003E-5</v>
      </c>
      <c r="O6607" s="8">
        <v>4.57E-5</v>
      </c>
    </row>
    <row r="6608" spans="1:15" x14ac:dyDescent="0.25">
      <c r="A6608" t="s">
        <v>6750</v>
      </c>
      <c r="B6608" t="s">
        <v>13</v>
      </c>
      <c r="C6608">
        <v>10246807</v>
      </c>
      <c r="D6608">
        <v>3.1687040544906697E-4</v>
      </c>
      <c r="E6608">
        <v>3.1552677393101801E-4</v>
      </c>
      <c r="F6608" s="8">
        <v>1.6300715374312099E-6</v>
      </c>
      <c r="G6608" s="8">
        <v>-4.2043376566732498E-5</v>
      </c>
      <c r="H6608" s="8">
        <v>9.9999999999999995E-8</v>
      </c>
      <c r="I6608" s="8">
        <v>9.9600000000000005E-8</v>
      </c>
      <c r="J6608" s="8">
        <v>2.66E-12</v>
      </c>
      <c r="K6608" s="8">
        <v>1.7700000000000001E-9</v>
      </c>
      <c r="L6608" s="8">
        <v>4.7599999999999998E-5</v>
      </c>
      <c r="M6608" s="8">
        <v>4.6999999999999997E-5</v>
      </c>
      <c r="N6608" s="8">
        <v>4.7800000000000003E-5</v>
      </c>
      <c r="O6608" s="8">
        <v>4.6E-5</v>
      </c>
    </row>
    <row r="6609" spans="1:15" x14ac:dyDescent="0.25">
      <c r="A6609" t="s">
        <v>6751</v>
      </c>
      <c r="B6609" t="s">
        <v>13</v>
      </c>
      <c r="C6609">
        <v>10284978</v>
      </c>
      <c r="D6609">
        <v>-1.38748023675479E-3</v>
      </c>
      <c r="E6609">
        <v>-9.8220912391285497E-4</v>
      </c>
      <c r="F6609">
        <v>-6.1233850177926498E-4</v>
      </c>
      <c r="G6609">
        <v>-2.7078557743295399E-4</v>
      </c>
      <c r="H6609" s="8">
        <v>1.9300000000000002E-6</v>
      </c>
      <c r="I6609" s="8">
        <v>9.6500000000000008E-7</v>
      </c>
      <c r="J6609" s="8">
        <v>3.7500000000000001E-7</v>
      </c>
      <c r="K6609" s="8">
        <v>7.3300000000000001E-8</v>
      </c>
      <c r="L6609" s="8">
        <v>4.7800000000000003E-5</v>
      </c>
      <c r="M6609" s="8">
        <v>4.6600000000000001E-5</v>
      </c>
      <c r="N6609" s="8">
        <v>4.8600000000000002E-5</v>
      </c>
      <c r="O6609" s="8">
        <v>4.8999999999999998E-5</v>
      </c>
    </row>
    <row r="6610" spans="1:15" x14ac:dyDescent="0.25">
      <c r="A6610" t="s">
        <v>6752</v>
      </c>
      <c r="B6610" t="s">
        <v>13</v>
      </c>
      <c r="C6610">
        <v>10285538</v>
      </c>
      <c r="D6610">
        <v>-3.51329970692872E-4</v>
      </c>
      <c r="E6610">
        <v>-7.7399780748283798E-4</v>
      </c>
      <c r="F6610">
        <v>-3.7830053915730998E-4</v>
      </c>
      <c r="G6610">
        <v>-3.70647499879412E-4</v>
      </c>
      <c r="H6610" s="8">
        <v>1.23E-7</v>
      </c>
      <c r="I6610" s="8">
        <v>5.99E-7</v>
      </c>
      <c r="J6610" s="8">
        <v>1.43E-7</v>
      </c>
      <c r="K6610" s="8">
        <v>1.37E-7</v>
      </c>
      <c r="L6610" s="8">
        <v>4.8099999999999997E-5</v>
      </c>
      <c r="M6610" s="8">
        <v>4.71E-5</v>
      </c>
      <c r="N6610" s="8">
        <v>4.7700000000000001E-5</v>
      </c>
      <c r="O6610" s="8">
        <v>4.7299999999999998E-5</v>
      </c>
    </row>
    <row r="6611" spans="1:15" x14ac:dyDescent="0.25">
      <c r="A6611" t="s">
        <v>6753</v>
      </c>
      <c r="B6611" t="s">
        <v>13</v>
      </c>
      <c r="C6611">
        <v>10317842</v>
      </c>
      <c r="D6611">
        <v>-6.6406512398360803E-4</v>
      </c>
      <c r="E6611">
        <v>-6.70954493504618E-4</v>
      </c>
      <c r="F6611">
        <v>-1.16199368241773E-4</v>
      </c>
      <c r="G6611">
        <v>-1.67094919752933E-4</v>
      </c>
      <c r="H6611" s="8">
        <v>4.4099999999999999E-7</v>
      </c>
      <c r="I6611" s="8">
        <v>4.4999999999999998E-7</v>
      </c>
      <c r="J6611" s="8">
        <v>1.35E-8</v>
      </c>
      <c r="K6611" s="8">
        <v>2.7899999999999998E-8</v>
      </c>
      <c r="L6611" s="8">
        <v>4.7700000000000001E-5</v>
      </c>
      <c r="M6611" s="8">
        <v>4.7899999999999999E-5</v>
      </c>
      <c r="N6611" s="8">
        <v>4.88E-5</v>
      </c>
      <c r="O6611" s="8">
        <v>4.7500000000000003E-5</v>
      </c>
    </row>
    <row r="6612" spans="1:15" x14ac:dyDescent="0.25">
      <c r="A6612" t="s">
        <v>6754</v>
      </c>
      <c r="B6612" t="s">
        <v>13</v>
      </c>
      <c r="C6612">
        <v>10535432</v>
      </c>
      <c r="D6612">
        <v>7.7132784672939703E-4</v>
      </c>
      <c r="E6612">
        <v>5.3863781247652E-4</v>
      </c>
      <c r="F6612">
        <v>4.3125708849229698E-4</v>
      </c>
      <c r="G6612">
        <v>3.5136040337716798E-4</v>
      </c>
      <c r="H6612" s="8">
        <v>5.9500000000000002E-7</v>
      </c>
      <c r="I6612" s="8">
        <v>2.8999999999999998E-7</v>
      </c>
      <c r="J6612" s="8">
        <v>1.86E-7</v>
      </c>
      <c r="K6612" s="8">
        <v>1.23E-7</v>
      </c>
      <c r="L6612" s="8">
        <v>4.7599999999999998E-5</v>
      </c>
      <c r="M6612" s="8">
        <v>4.6699999999999997E-5</v>
      </c>
      <c r="N6612" s="8">
        <v>4.8999999999999998E-5</v>
      </c>
      <c r="O6612" s="8">
        <v>5.0300000000000003E-5</v>
      </c>
    </row>
    <row r="6613" spans="1:15" x14ac:dyDescent="0.25">
      <c r="A6613" t="s">
        <v>6755</v>
      </c>
      <c r="B6613" t="s">
        <v>13</v>
      </c>
      <c r="C6613">
        <v>10563956</v>
      </c>
      <c r="D6613">
        <v>-2.5000234127523198E-3</v>
      </c>
      <c r="E6613">
        <v>-1.9810293840688302E-3</v>
      </c>
      <c r="F6613">
        <v>-5.4348761643931197E-4</v>
      </c>
      <c r="G6613" s="8">
        <v>-6.4480722158894702E-5</v>
      </c>
      <c r="H6613" s="8">
        <v>6.2500000000000003E-6</v>
      </c>
      <c r="I6613" s="8">
        <v>3.9199999999999997E-6</v>
      </c>
      <c r="J6613" s="8">
        <v>2.9499999999999998E-7</v>
      </c>
      <c r="K6613" s="8">
        <v>4.1599999999999997E-9</v>
      </c>
      <c r="L6613" s="8">
        <v>4.85E-5</v>
      </c>
      <c r="M6613" s="8">
        <v>4.8900000000000003E-5</v>
      </c>
      <c r="N6613" s="8">
        <v>4.7899999999999999E-5</v>
      </c>
      <c r="O6613" s="8">
        <v>4.8900000000000003E-5</v>
      </c>
    </row>
    <row r="6614" spans="1:15" x14ac:dyDescent="0.25">
      <c r="A6614" t="s">
        <v>6756</v>
      </c>
      <c r="B6614" t="s">
        <v>13</v>
      </c>
      <c r="C6614">
        <v>10596607</v>
      </c>
      <c r="D6614">
        <v>-4.0939782220878498E-4</v>
      </c>
      <c r="E6614">
        <v>-2.0341352438319401E-4</v>
      </c>
      <c r="F6614">
        <v>-2.1247679795119399E-4</v>
      </c>
      <c r="G6614">
        <v>-1.12034045800944E-4</v>
      </c>
      <c r="H6614" s="8">
        <v>1.68E-7</v>
      </c>
      <c r="I6614" s="8">
        <v>4.14E-8</v>
      </c>
      <c r="J6614" s="8">
        <v>4.51E-8</v>
      </c>
      <c r="K6614" s="8">
        <v>1.26E-8</v>
      </c>
      <c r="L6614" s="8">
        <v>4.7800000000000003E-5</v>
      </c>
      <c r="M6614" s="8">
        <v>4.7800000000000003E-5</v>
      </c>
      <c r="N6614" s="8">
        <v>4.8199999999999999E-5</v>
      </c>
      <c r="O6614" s="8">
        <v>5.0099999999999998E-5</v>
      </c>
    </row>
    <row r="6615" spans="1:15" x14ac:dyDescent="0.25">
      <c r="A6615" t="s">
        <v>6757</v>
      </c>
      <c r="B6615" t="s">
        <v>13</v>
      </c>
      <c r="C6615">
        <v>10642326</v>
      </c>
      <c r="D6615">
        <v>8.7263547158388996E-4</v>
      </c>
      <c r="E6615">
        <v>3.1884554928349499E-4</v>
      </c>
      <c r="F6615">
        <v>1.7600001470091699E-4</v>
      </c>
      <c r="G6615" s="8">
        <v>5.7546208193209303E-5</v>
      </c>
      <c r="H6615" s="8">
        <v>7.61E-7</v>
      </c>
      <c r="I6615" s="8">
        <v>1.02E-7</v>
      </c>
      <c r="J6615" s="8">
        <v>3.1E-8</v>
      </c>
      <c r="K6615" s="8">
        <v>3.3099999999999999E-9</v>
      </c>
      <c r="L6615" s="8">
        <v>4.8399999999999997E-5</v>
      </c>
      <c r="M6615" s="8">
        <v>4.7700000000000001E-5</v>
      </c>
      <c r="N6615" s="8">
        <v>4.8000000000000001E-5</v>
      </c>
      <c r="O6615" s="8">
        <v>4.9599999999999999E-5</v>
      </c>
    </row>
    <row r="6616" spans="1:15" x14ac:dyDescent="0.25">
      <c r="A6616" t="s">
        <v>6758</v>
      </c>
      <c r="B6616" t="s">
        <v>13</v>
      </c>
      <c r="C6616">
        <v>10662597</v>
      </c>
      <c r="D6616">
        <v>6.3836049076078404E-4</v>
      </c>
      <c r="E6616">
        <v>9.1950604050586499E-4</v>
      </c>
      <c r="F6616">
        <v>1.7298685295743E-4</v>
      </c>
      <c r="G6616">
        <v>1.18029728733352E-4</v>
      </c>
      <c r="H6616" s="8">
        <v>4.08E-7</v>
      </c>
      <c r="I6616" s="8">
        <v>8.4499999999999996E-7</v>
      </c>
      <c r="J6616" s="8">
        <v>2.9900000000000003E-8</v>
      </c>
      <c r="K6616" s="8">
        <v>1.39E-8</v>
      </c>
      <c r="L6616" s="8">
        <v>4.7800000000000003E-5</v>
      </c>
      <c r="M6616" s="8">
        <v>4.9400000000000001E-5</v>
      </c>
      <c r="N6616" s="8">
        <v>4.8300000000000002E-5</v>
      </c>
      <c r="O6616" s="8">
        <v>4.9100000000000001E-5</v>
      </c>
    </row>
    <row r="6617" spans="1:15" x14ac:dyDescent="0.25">
      <c r="A6617" t="s">
        <v>6759</v>
      </c>
      <c r="B6617" t="s">
        <v>13</v>
      </c>
      <c r="C6617">
        <v>10695784</v>
      </c>
      <c r="D6617" s="8">
        <v>-2.5530071652880201E-5</v>
      </c>
      <c r="E6617">
        <v>1.05983506805474E-4</v>
      </c>
      <c r="F6617">
        <v>-2.0634350139378299E-4</v>
      </c>
      <c r="G6617">
        <v>-1.1446330339101001E-4</v>
      </c>
      <c r="H6617" s="8">
        <v>6.5200000000000002E-10</v>
      </c>
      <c r="I6617" s="8">
        <v>1.1199999999999999E-8</v>
      </c>
      <c r="J6617" s="8">
        <v>4.2599999999999998E-8</v>
      </c>
      <c r="K6617" s="8">
        <v>1.31E-8</v>
      </c>
      <c r="L6617" s="8">
        <v>4.8399999999999997E-5</v>
      </c>
      <c r="M6617" s="8">
        <v>4.8699999999999998E-5</v>
      </c>
      <c r="N6617" s="8">
        <v>4.71E-5</v>
      </c>
      <c r="O6617" s="8">
        <v>4.9700000000000002E-5</v>
      </c>
    </row>
    <row r="6618" spans="1:15" x14ac:dyDescent="0.25">
      <c r="A6618" t="s">
        <v>6760</v>
      </c>
      <c r="B6618" t="s">
        <v>13</v>
      </c>
      <c r="C6618">
        <v>10752262</v>
      </c>
      <c r="D6618" s="8">
        <v>-5.07628373851879E-6</v>
      </c>
      <c r="E6618" s="8">
        <v>5.4032253230634101E-5</v>
      </c>
      <c r="F6618" s="8">
        <v>-9.4302108005456405E-5</v>
      </c>
      <c r="G6618" s="8">
        <v>-7.5852012330003302E-5</v>
      </c>
      <c r="H6618" s="8">
        <v>2.5800000000000001E-11</v>
      </c>
      <c r="I6618" s="8">
        <v>2.9199999999999998E-9</v>
      </c>
      <c r="J6618" s="8">
        <v>8.8900000000000005E-9</v>
      </c>
      <c r="K6618" s="8">
        <v>5.7500000000000002E-9</v>
      </c>
      <c r="L6618" s="8">
        <v>4.8199999999999999E-5</v>
      </c>
      <c r="M6618" s="8">
        <v>4.7299999999999998E-5</v>
      </c>
      <c r="N6618" s="8">
        <v>4.8000000000000001E-5</v>
      </c>
      <c r="O6618" s="8">
        <v>4.9400000000000001E-5</v>
      </c>
    </row>
    <row r="6619" spans="1:15" x14ac:dyDescent="0.25">
      <c r="A6619" t="s">
        <v>6761</v>
      </c>
      <c r="B6619" t="s">
        <v>13</v>
      </c>
      <c r="C6619">
        <v>10817196</v>
      </c>
      <c r="D6619">
        <v>1.9531448733477801E-4</v>
      </c>
      <c r="E6619" s="8">
        <v>9.9120439999148905E-5</v>
      </c>
      <c r="F6619">
        <v>1.8395400520214899E-4</v>
      </c>
      <c r="G6619">
        <v>1.9242699415267001E-4</v>
      </c>
      <c r="H6619" s="8">
        <v>3.8099999999999997E-8</v>
      </c>
      <c r="I6619" s="8">
        <v>9.8199999999999996E-9</v>
      </c>
      <c r="J6619" s="8">
        <v>3.3799999999999998E-8</v>
      </c>
      <c r="K6619" s="8">
        <v>3.7E-8</v>
      </c>
      <c r="L6619" s="8">
        <v>4.8000000000000001E-5</v>
      </c>
      <c r="M6619" s="8">
        <v>4.9799999999999998E-5</v>
      </c>
      <c r="N6619" s="8">
        <v>4.71E-5</v>
      </c>
      <c r="O6619" s="8">
        <v>4.5599999999999997E-5</v>
      </c>
    </row>
    <row r="6620" spans="1:15" x14ac:dyDescent="0.25">
      <c r="A6620" t="s">
        <v>6762</v>
      </c>
      <c r="B6620" t="s">
        <v>13</v>
      </c>
      <c r="C6620">
        <v>10837488</v>
      </c>
      <c r="D6620" s="8">
        <v>-5.3388782392141503E-5</v>
      </c>
      <c r="E6620" s="8">
        <v>-5.9271296765364904E-6</v>
      </c>
      <c r="F6620" s="8">
        <v>-7.5512601189629795E-5</v>
      </c>
      <c r="G6620">
        <v>-1.03359367601997E-4</v>
      </c>
      <c r="H6620" s="8">
        <v>2.8499999999999999E-9</v>
      </c>
      <c r="I6620" s="8">
        <v>3.51E-11</v>
      </c>
      <c r="J6620" s="8">
        <v>5.6999999999999998E-9</v>
      </c>
      <c r="K6620" s="8">
        <v>1.07E-8</v>
      </c>
      <c r="L6620" s="8">
        <v>4.74E-5</v>
      </c>
      <c r="M6620" s="8">
        <v>4.9799999999999998E-5</v>
      </c>
      <c r="N6620" s="8">
        <v>4.8199999999999999E-5</v>
      </c>
      <c r="O6620" s="8">
        <v>5.1199999999999998E-5</v>
      </c>
    </row>
    <row r="6621" spans="1:15" x14ac:dyDescent="0.25">
      <c r="A6621" t="s">
        <v>6763</v>
      </c>
      <c r="B6621" t="s">
        <v>13</v>
      </c>
      <c r="C6621">
        <v>10876482</v>
      </c>
      <c r="D6621">
        <v>-1.3615937137309701E-3</v>
      </c>
      <c r="E6621">
        <v>-4.20457374415617E-4</v>
      </c>
      <c r="F6621">
        <v>-5.81326621149861E-4</v>
      </c>
      <c r="G6621">
        <v>-3.1121503168461603E-4</v>
      </c>
      <c r="H6621" s="8">
        <v>1.8500000000000001E-6</v>
      </c>
      <c r="I6621" s="8">
        <v>1.7700000000000001E-7</v>
      </c>
      <c r="J6621" s="8">
        <v>3.3799999999999998E-7</v>
      </c>
      <c r="K6621" s="8">
        <v>9.6900000000000001E-8</v>
      </c>
      <c r="L6621" s="8">
        <v>4.7800000000000003E-5</v>
      </c>
      <c r="M6621" s="8">
        <v>4.7599999999999998E-5</v>
      </c>
      <c r="N6621" s="8">
        <v>4.7500000000000003E-5</v>
      </c>
      <c r="O6621" s="8">
        <v>4.7500000000000003E-5</v>
      </c>
    </row>
    <row r="6622" spans="1:15" x14ac:dyDescent="0.25">
      <c r="A6622" t="s">
        <v>6764</v>
      </c>
      <c r="B6622" t="s">
        <v>13</v>
      </c>
      <c r="C6622">
        <v>10926104</v>
      </c>
      <c r="D6622">
        <v>1.3454991187621199E-4</v>
      </c>
      <c r="E6622" s="8">
        <v>1.35719083688068E-5</v>
      </c>
      <c r="F6622" s="8">
        <v>4.1295921951798701E-5</v>
      </c>
      <c r="G6622" s="8">
        <v>-9.7841959351883105E-5</v>
      </c>
      <c r="H6622" s="8">
        <v>1.81E-8</v>
      </c>
      <c r="I6622" s="8">
        <v>1.8400000000000001E-10</v>
      </c>
      <c r="J6622" s="8">
        <v>1.7100000000000001E-9</v>
      </c>
      <c r="K6622" s="8">
        <v>9.5700000000000007E-9</v>
      </c>
      <c r="L6622" s="8">
        <v>4.7500000000000003E-5</v>
      </c>
      <c r="M6622" s="8">
        <v>4.8300000000000002E-5</v>
      </c>
      <c r="N6622" s="8">
        <v>4.8699999999999998E-5</v>
      </c>
      <c r="O6622" s="8">
        <v>4.8699999999999998E-5</v>
      </c>
    </row>
    <row r="6623" spans="1:15" x14ac:dyDescent="0.25">
      <c r="A6623" t="s">
        <v>6765</v>
      </c>
      <c r="B6623" t="s">
        <v>13</v>
      </c>
      <c r="C6623">
        <v>10926189</v>
      </c>
      <c r="D6623">
        <v>-1.5325884131803201E-4</v>
      </c>
      <c r="E6623">
        <v>-3.0673340494580302E-4</v>
      </c>
      <c r="F6623">
        <v>-1.3289547957716401E-4</v>
      </c>
      <c r="G6623" s="8">
        <v>2.1153873871154701E-5</v>
      </c>
      <c r="H6623" s="8">
        <v>2.3499999999999999E-8</v>
      </c>
      <c r="I6623" s="8">
        <v>9.4100000000000002E-8</v>
      </c>
      <c r="J6623" s="8">
        <v>1.77E-8</v>
      </c>
      <c r="K6623" s="8">
        <v>4.4700000000000001E-10</v>
      </c>
      <c r="L6623" s="8">
        <v>4.85E-5</v>
      </c>
      <c r="M6623" s="8">
        <v>4.85E-5</v>
      </c>
      <c r="N6623" s="8">
        <v>4.7500000000000003E-5</v>
      </c>
      <c r="O6623" s="8">
        <v>4.99E-5</v>
      </c>
    </row>
    <row r="6624" spans="1:15" x14ac:dyDescent="0.25">
      <c r="A6624" t="s">
        <v>6766</v>
      </c>
      <c r="B6624" t="s">
        <v>13</v>
      </c>
      <c r="C6624">
        <v>10930015</v>
      </c>
      <c r="D6624">
        <v>-2.5450950865724999E-4</v>
      </c>
      <c r="E6624">
        <v>-2.8968845700589598E-4</v>
      </c>
      <c r="F6624" s="8">
        <v>8.0003605530018E-5</v>
      </c>
      <c r="G6624" s="8">
        <v>-5.7045353281524003E-6</v>
      </c>
      <c r="H6624" s="8">
        <v>6.4799999999999998E-8</v>
      </c>
      <c r="I6624" s="8">
        <v>8.3900000000000004E-8</v>
      </c>
      <c r="J6624" s="8">
        <v>6.4000000000000002E-9</v>
      </c>
      <c r="K6624" s="8">
        <v>3.2499999999999998E-11</v>
      </c>
      <c r="L6624" s="8">
        <v>4.7800000000000003E-5</v>
      </c>
      <c r="M6624" s="8">
        <v>4.6699999999999997E-5</v>
      </c>
      <c r="N6624" s="8">
        <v>4.88E-5</v>
      </c>
      <c r="O6624" s="8">
        <v>4.8900000000000003E-5</v>
      </c>
    </row>
    <row r="6625" spans="1:15" x14ac:dyDescent="0.25">
      <c r="A6625" t="s">
        <v>6767</v>
      </c>
      <c r="B6625" t="s">
        <v>13</v>
      </c>
      <c r="C6625">
        <v>10945697</v>
      </c>
      <c r="D6625">
        <v>2.0631338279133399E-3</v>
      </c>
      <c r="E6625">
        <v>1.7189692897747601E-3</v>
      </c>
      <c r="F6625">
        <v>8.2351381036782905E-4</v>
      </c>
      <c r="G6625">
        <v>4.8485407778716099E-4</v>
      </c>
      <c r="H6625" s="8">
        <v>4.2599999999999999E-6</v>
      </c>
      <c r="I6625" s="8">
        <v>2.9500000000000001E-6</v>
      </c>
      <c r="J6625" s="8">
        <v>6.7800000000000001E-7</v>
      </c>
      <c r="K6625" s="8">
        <v>2.35E-7</v>
      </c>
      <c r="L6625" s="8">
        <v>4.85E-5</v>
      </c>
      <c r="M6625" s="8">
        <v>4.8600000000000002E-5</v>
      </c>
      <c r="N6625" s="8">
        <v>4.7599999999999998E-5</v>
      </c>
      <c r="O6625" s="8">
        <v>4.88E-5</v>
      </c>
    </row>
    <row r="6626" spans="1:15" x14ac:dyDescent="0.25">
      <c r="A6626" t="s">
        <v>6768</v>
      </c>
      <c r="B6626" t="s">
        <v>13</v>
      </c>
      <c r="C6626">
        <v>10948457</v>
      </c>
      <c r="D6626">
        <v>8.73515453943985E-4</v>
      </c>
      <c r="E6626">
        <v>4.29646376274771E-4</v>
      </c>
      <c r="F6626">
        <v>6.8096107180639698E-4</v>
      </c>
      <c r="G6626">
        <v>4.2469429774421902E-4</v>
      </c>
      <c r="H6626" s="8">
        <v>7.6300000000000004E-7</v>
      </c>
      <c r="I6626" s="8">
        <v>1.85E-7</v>
      </c>
      <c r="J6626" s="8">
        <v>4.6400000000000003E-7</v>
      </c>
      <c r="K6626" s="8">
        <v>1.8E-7</v>
      </c>
      <c r="L6626" s="8">
        <v>4.8600000000000002E-5</v>
      </c>
      <c r="M6626" s="8">
        <v>4.7899999999999999E-5</v>
      </c>
      <c r="N6626" s="8">
        <v>4.7800000000000003E-5</v>
      </c>
      <c r="O6626" s="8">
        <v>4.9100000000000001E-5</v>
      </c>
    </row>
    <row r="6627" spans="1:15" x14ac:dyDescent="0.25">
      <c r="A6627" t="s">
        <v>6769</v>
      </c>
      <c r="B6627" t="s">
        <v>13</v>
      </c>
      <c r="C6627">
        <v>10981446</v>
      </c>
      <c r="D6627">
        <v>2.25243005667981E-4</v>
      </c>
      <c r="E6627">
        <v>1.4541396219479899E-4</v>
      </c>
      <c r="F6627" s="8">
        <v>4.6640260631422003E-5</v>
      </c>
      <c r="G6627">
        <v>-1.95676568899008E-4</v>
      </c>
      <c r="H6627" s="8">
        <v>5.0699999999999997E-8</v>
      </c>
      <c r="I6627" s="8">
        <v>2.11E-8</v>
      </c>
      <c r="J6627" s="8">
        <v>2.1799999999999999E-9</v>
      </c>
      <c r="K6627" s="8">
        <v>3.8299999999999999E-8</v>
      </c>
      <c r="L6627" s="8">
        <v>4.8099999999999997E-5</v>
      </c>
      <c r="M6627" s="8">
        <v>4.8300000000000002E-5</v>
      </c>
      <c r="N6627" s="8">
        <v>4.9100000000000001E-5</v>
      </c>
      <c r="O6627" s="8">
        <v>4.9799999999999998E-5</v>
      </c>
    </row>
    <row r="6628" spans="1:15" x14ac:dyDescent="0.25">
      <c r="A6628" t="s">
        <v>6770</v>
      </c>
      <c r="B6628" t="s">
        <v>13</v>
      </c>
      <c r="C6628">
        <v>11000186</v>
      </c>
      <c r="D6628">
        <v>2.15276917396568E-4</v>
      </c>
      <c r="E6628" s="8">
        <v>7.00426828273892E-5</v>
      </c>
      <c r="F6628">
        <v>5.3321288541602601E-4</v>
      </c>
      <c r="G6628">
        <v>2.8095082329267999E-4</v>
      </c>
      <c r="H6628" s="8">
        <v>4.6299999999999998E-8</v>
      </c>
      <c r="I6628" s="8">
        <v>4.9099999999999998E-9</v>
      </c>
      <c r="J6628" s="8">
        <v>2.84E-7</v>
      </c>
      <c r="K6628" s="8">
        <v>7.8899999999999998E-8</v>
      </c>
      <c r="L6628" s="8">
        <v>4.7599999999999998E-5</v>
      </c>
      <c r="M6628" s="8">
        <v>4.8000000000000001E-5</v>
      </c>
      <c r="N6628" s="8">
        <v>4.7599999999999998E-5</v>
      </c>
      <c r="O6628" s="8">
        <v>5.02E-5</v>
      </c>
    </row>
    <row r="6629" spans="1:15" x14ac:dyDescent="0.25">
      <c r="A6629" t="s">
        <v>6771</v>
      </c>
      <c r="B6629" t="s">
        <v>13</v>
      </c>
      <c r="C6629">
        <v>11055990</v>
      </c>
      <c r="D6629">
        <v>2.3448614463614098E-3</v>
      </c>
      <c r="E6629">
        <v>1.7000161556980601E-3</v>
      </c>
      <c r="F6629">
        <v>8.4017997142215499E-4</v>
      </c>
      <c r="G6629" s="8">
        <v>9.0516674921650196E-5</v>
      </c>
      <c r="H6629" s="8">
        <v>5.4999999999999999E-6</v>
      </c>
      <c r="I6629" s="8">
        <v>2.8899999999999999E-6</v>
      </c>
      <c r="J6629" s="8">
        <v>7.06E-7</v>
      </c>
      <c r="K6629" s="8">
        <v>8.1899999999999992E-9</v>
      </c>
      <c r="L6629" s="8">
        <v>4.88E-5</v>
      </c>
      <c r="M6629" s="8">
        <v>4.6499999999999999E-5</v>
      </c>
      <c r="N6629" s="8">
        <v>4.7299999999999998E-5</v>
      </c>
      <c r="O6629" s="8">
        <v>4.8199999999999999E-5</v>
      </c>
    </row>
    <row r="6630" spans="1:15" x14ac:dyDescent="0.25">
      <c r="A6630" t="s">
        <v>6772</v>
      </c>
      <c r="B6630" t="s">
        <v>13</v>
      </c>
      <c r="C6630">
        <v>11073841</v>
      </c>
      <c r="D6630">
        <v>1.34121265068254E-3</v>
      </c>
      <c r="E6630">
        <v>8.7498473099079598E-4</v>
      </c>
      <c r="F6630">
        <v>5.4373090001906999E-4</v>
      </c>
      <c r="G6630">
        <v>3.3431386205538198E-4</v>
      </c>
      <c r="H6630" s="8">
        <v>1.7999999999999999E-6</v>
      </c>
      <c r="I6630" s="8">
        <v>7.6599999999999995E-7</v>
      </c>
      <c r="J6630" s="8">
        <v>2.96E-7</v>
      </c>
      <c r="K6630" s="8">
        <v>1.12E-7</v>
      </c>
      <c r="L6630" s="8">
        <v>4.7700000000000001E-5</v>
      </c>
      <c r="M6630" s="8">
        <v>4.9100000000000001E-5</v>
      </c>
      <c r="N6630" s="8">
        <v>4.6E-5</v>
      </c>
      <c r="O6630" s="8">
        <v>4.8300000000000002E-5</v>
      </c>
    </row>
    <row r="6631" spans="1:15" x14ac:dyDescent="0.25">
      <c r="A6631" t="s">
        <v>6773</v>
      </c>
      <c r="B6631" t="s">
        <v>13</v>
      </c>
      <c r="C6631">
        <v>11077112</v>
      </c>
      <c r="D6631">
        <v>2.64432718947802E-4</v>
      </c>
      <c r="E6631">
        <v>3.1449110060163197E-4</v>
      </c>
      <c r="F6631">
        <v>4.6023752077200999E-4</v>
      </c>
      <c r="G6631">
        <v>4.7097584572039199E-4</v>
      </c>
      <c r="H6631" s="8">
        <v>6.9899999999999997E-8</v>
      </c>
      <c r="I6631" s="8">
        <v>9.8900000000000005E-8</v>
      </c>
      <c r="J6631" s="8">
        <v>2.1199999999999999E-7</v>
      </c>
      <c r="K6631" s="8">
        <v>2.22E-7</v>
      </c>
      <c r="L6631" s="8">
        <v>4.8600000000000002E-5</v>
      </c>
      <c r="M6631" s="8">
        <v>4.8300000000000002E-5</v>
      </c>
      <c r="N6631" s="8">
        <v>4.88E-5</v>
      </c>
      <c r="O6631" s="8">
        <v>5.0599999999999997E-5</v>
      </c>
    </row>
    <row r="6632" spans="1:15" x14ac:dyDescent="0.25">
      <c r="A6632" t="s">
        <v>6774</v>
      </c>
      <c r="B6632" t="s">
        <v>13</v>
      </c>
      <c r="C6632">
        <v>11160782</v>
      </c>
      <c r="D6632">
        <v>-2.1222297314203801E-4</v>
      </c>
      <c r="E6632">
        <v>-1.74065061180377E-4</v>
      </c>
      <c r="F6632">
        <v>1.8777878942552299E-4</v>
      </c>
      <c r="G6632">
        <v>1.09837021829304E-4</v>
      </c>
      <c r="H6632" s="8">
        <v>4.4999999999999999E-8</v>
      </c>
      <c r="I6632" s="8">
        <v>3.03E-8</v>
      </c>
      <c r="J6632" s="8">
        <v>3.5299999999999998E-8</v>
      </c>
      <c r="K6632" s="8">
        <v>1.2100000000000001E-8</v>
      </c>
      <c r="L6632" s="8">
        <v>4.8099999999999997E-5</v>
      </c>
      <c r="M6632" s="8">
        <v>4.74E-5</v>
      </c>
      <c r="N6632" s="8">
        <v>5.0500000000000001E-5</v>
      </c>
      <c r="O6632" s="8">
        <v>4.7200000000000002E-5</v>
      </c>
    </row>
    <row r="6633" spans="1:15" x14ac:dyDescent="0.25">
      <c r="A6633" t="s">
        <v>6775</v>
      </c>
      <c r="B6633" t="s">
        <v>13</v>
      </c>
      <c r="C6633">
        <v>11219438</v>
      </c>
      <c r="D6633">
        <v>-1.6612829556604601E-3</v>
      </c>
      <c r="E6633">
        <v>-1.32759039506466E-3</v>
      </c>
      <c r="F6633">
        <v>-7.0828144035942802E-4</v>
      </c>
      <c r="G6633">
        <v>-4.4282101124522202E-4</v>
      </c>
      <c r="H6633" s="8">
        <v>2.7599999999999998E-6</v>
      </c>
      <c r="I6633" s="8">
        <v>1.7600000000000001E-6</v>
      </c>
      <c r="J6633" s="8">
        <v>5.0200000000000002E-7</v>
      </c>
      <c r="K6633" s="8">
        <v>1.9600000000000001E-7</v>
      </c>
      <c r="L6633" s="8">
        <v>4.8099999999999997E-5</v>
      </c>
      <c r="M6633" s="8">
        <v>4.7599999999999998E-5</v>
      </c>
      <c r="N6633" s="8">
        <v>4.7800000000000003E-5</v>
      </c>
      <c r="O6633" s="8">
        <v>5.0899999999999997E-5</v>
      </c>
    </row>
    <row r="6634" spans="1:15" x14ac:dyDescent="0.25">
      <c r="A6634" t="s">
        <v>6776</v>
      </c>
      <c r="B6634" t="s">
        <v>13</v>
      </c>
      <c r="C6634">
        <v>11251217</v>
      </c>
      <c r="D6634">
        <v>1.7842700480143799E-3</v>
      </c>
      <c r="E6634">
        <v>1.4565545320465701E-3</v>
      </c>
      <c r="F6634">
        <v>8.2377734075500303E-4</v>
      </c>
      <c r="G6634">
        <v>3.1638704621693702E-4</v>
      </c>
      <c r="H6634" s="8">
        <v>3.18E-6</v>
      </c>
      <c r="I6634" s="8">
        <v>2.12E-6</v>
      </c>
      <c r="J6634" s="8">
        <v>6.7899999999999998E-7</v>
      </c>
      <c r="K6634" s="8">
        <v>9.9999999999999995E-8</v>
      </c>
      <c r="L6634" s="8">
        <v>4.85E-5</v>
      </c>
      <c r="M6634" s="8">
        <v>4.8300000000000002E-5</v>
      </c>
      <c r="N6634" s="8">
        <v>4.8000000000000001E-5</v>
      </c>
      <c r="O6634" s="8">
        <v>4.9700000000000002E-5</v>
      </c>
    </row>
    <row r="6635" spans="1:15" x14ac:dyDescent="0.25">
      <c r="A6635" t="s">
        <v>6777</v>
      </c>
      <c r="B6635" t="s">
        <v>13</v>
      </c>
      <c r="C6635">
        <v>11260288</v>
      </c>
      <c r="D6635" s="8">
        <v>-7.0218366802219496E-5</v>
      </c>
      <c r="E6635">
        <v>2.69291874724271E-4</v>
      </c>
      <c r="F6635">
        <v>-2.9123145961443899E-4</v>
      </c>
      <c r="G6635">
        <v>-2.4853779325279701E-4</v>
      </c>
      <c r="H6635" s="8">
        <v>4.9300000000000001E-9</v>
      </c>
      <c r="I6635" s="8">
        <v>7.2499999999999994E-8</v>
      </c>
      <c r="J6635" s="8">
        <v>8.4800000000000005E-8</v>
      </c>
      <c r="K6635" s="8">
        <v>6.1799999999999998E-8</v>
      </c>
      <c r="L6635" s="8">
        <v>4.8600000000000002E-5</v>
      </c>
      <c r="M6635" s="8">
        <v>4.8000000000000001E-5</v>
      </c>
      <c r="N6635" s="8">
        <v>4.8600000000000002E-5</v>
      </c>
      <c r="O6635" s="8">
        <v>4.7700000000000001E-5</v>
      </c>
    </row>
    <row r="6636" spans="1:15" x14ac:dyDescent="0.25">
      <c r="A6636" t="s">
        <v>6778</v>
      </c>
      <c r="B6636" t="s">
        <v>13</v>
      </c>
      <c r="C6636">
        <v>11301450</v>
      </c>
      <c r="D6636">
        <v>-7.5128464959776605E-4</v>
      </c>
      <c r="E6636">
        <v>-4.8411652694687701E-4</v>
      </c>
      <c r="F6636">
        <v>-1.7500404188916901E-4</v>
      </c>
      <c r="G6636">
        <v>-1.0559002316126601E-4</v>
      </c>
      <c r="H6636" s="8">
        <v>5.6400000000000002E-7</v>
      </c>
      <c r="I6636" s="8">
        <v>2.34E-7</v>
      </c>
      <c r="J6636" s="8">
        <v>3.0600000000000003E-8</v>
      </c>
      <c r="K6636" s="8">
        <v>1.11E-8</v>
      </c>
      <c r="L6636" s="8">
        <v>4.8199999999999999E-5</v>
      </c>
      <c r="M6636" s="8">
        <v>4.8099999999999997E-5</v>
      </c>
      <c r="N6636" s="8">
        <v>4.9200000000000003E-5</v>
      </c>
      <c r="O6636" s="8">
        <v>4.6799999999999999E-5</v>
      </c>
    </row>
    <row r="6637" spans="1:15" x14ac:dyDescent="0.25">
      <c r="A6637" t="s">
        <v>6779</v>
      </c>
      <c r="B6637" t="s">
        <v>13</v>
      </c>
      <c r="C6637">
        <v>11318331</v>
      </c>
      <c r="D6637">
        <v>-8.1074773524705097E-4</v>
      </c>
      <c r="E6637">
        <v>-8.7759256615725395E-4</v>
      </c>
      <c r="F6637">
        <v>-4.7051224336105703E-4</v>
      </c>
      <c r="G6637">
        <v>-2.0734594881082101E-4</v>
      </c>
      <c r="H6637" s="8">
        <v>6.5700000000000002E-7</v>
      </c>
      <c r="I6637" s="8">
        <v>7.7000000000000004E-7</v>
      </c>
      <c r="J6637" s="8">
        <v>2.2100000000000001E-7</v>
      </c>
      <c r="K6637" s="8">
        <v>4.3000000000000001E-8</v>
      </c>
      <c r="L6637" s="8">
        <v>4.8399999999999997E-5</v>
      </c>
      <c r="M6637" s="8">
        <v>4.74E-5</v>
      </c>
      <c r="N6637" s="8">
        <v>4.7899999999999999E-5</v>
      </c>
      <c r="O6637" s="8">
        <v>4.7700000000000001E-5</v>
      </c>
    </row>
    <row r="6638" spans="1:15" x14ac:dyDescent="0.25">
      <c r="A6638" t="s">
        <v>6780</v>
      </c>
      <c r="B6638" t="s">
        <v>13</v>
      </c>
      <c r="C6638">
        <v>11323988</v>
      </c>
      <c r="D6638">
        <v>9.4587904611166305E-4</v>
      </c>
      <c r="E6638">
        <v>5.9015936171825901E-4</v>
      </c>
      <c r="F6638">
        <v>6.5023799286198795E-4</v>
      </c>
      <c r="G6638">
        <v>4.5630906504384098E-4</v>
      </c>
      <c r="H6638" s="8">
        <v>8.9500000000000001E-7</v>
      </c>
      <c r="I6638" s="8">
        <v>3.4799999999999999E-7</v>
      </c>
      <c r="J6638" s="8">
        <v>4.2300000000000002E-7</v>
      </c>
      <c r="K6638" s="8">
        <v>2.0800000000000001E-7</v>
      </c>
      <c r="L6638" s="8">
        <v>4.8000000000000001E-5</v>
      </c>
      <c r="M6638" s="8">
        <v>4.8699999999999998E-5</v>
      </c>
      <c r="N6638" s="8">
        <v>4.8699999999999998E-5</v>
      </c>
      <c r="O6638" s="8">
        <v>4.9599999999999999E-5</v>
      </c>
    </row>
    <row r="6639" spans="1:15" x14ac:dyDescent="0.25">
      <c r="A6639" t="s">
        <v>6781</v>
      </c>
      <c r="B6639" t="s">
        <v>13</v>
      </c>
      <c r="C6639">
        <v>11325178</v>
      </c>
      <c r="D6639" s="8">
        <v>-4.54512528926669E-5</v>
      </c>
      <c r="E6639" s="8">
        <v>7.4046838732767298E-6</v>
      </c>
      <c r="F6639" s="8">
        <v>-5.2463154369231898E-5</v>
      </c>
      <c r="G6639" s="8">
        <v>-4.6056088046645103E-5</v>
      </c>
      <c r="H6639" s="8">
        <v>2.0700000000000001E-9</v>
      </c>
      <c r="I6639" s="8">
        <v>5.4800000000000001E-11</v>
      </c>
      <c r="J6639" s="8">
        <v>2.7499999999999998E-9</v>
      </c>
      <c r="K6639" s="8">
        <v>2.1200000000000001E-9</v>
      </c>
      <c r="L6639" s="8">
        <v>4.88E-5</v>
      </c>
      <c r="M6639" s="8">
        <v>4.8000000000000001E-5</v>
      </c>
      <c r="N6639" s="8">
        <v>4.7700000000000001E-5</v>
      </c>
      <c r="O6639" s="8">
        <v>5.0399999999999999E-5</v>
      </c>
    </row>
    <row r="6640" spans="1:15" x14ac:dyDescent="0.25">
      <c r="A6640" t="s">
        <v>6782</v>
      </c>
      <c r="B6640" t="s">
        <v>13</v>
      </c>
      <c r="C6640">
        <v>11366442</v>
      </c>
      <c r="D6640">
        <v>1.4386594883860501E-4</v>
      </c>
      <c r="E6640" s="8">
        <v>4.4763196765303403E-5</v>
      </c>
      <c r="F6640">
        <v>1.8523134139943699E-4</v>
      </c>
      <c r="G6640" s="8">
        <v>-3.36190111379659E-5</v>
      </c>
      <c r="H6640" s="8">
        <v>2.07E-8</v>
      </c>
      <c r="I6640" s="8">
        <v>2.0000000000000001E-9</v>
      </c>
      <c r="J6640" s="8">
        <v>3.4300000000000003E-8</v>
      </c>
      <c r="K6640" s="8">
        <v>1.13E-9</v>
      </c>
      <c r="L6640" s="8">
        <v>4.8600000000000002E-5</v>
      </c>
      <c r="M6640" s="8">
        <v>4.6900000000000002E-5</v>
      </c>
      <c r="N6640" s="8">
        <v>4.8699999999999998E-5</v>
      </c>
      <c r="O6640" s="8">
        <v>4.6100000000000002E-5</v>
      </c>
    </row>
    <row r="6641" spans="1:15" x14ac:dyDescent="0.25">
      <c r="A6641" t="s">
        <v>6783</v>
      </c>
      <c r="B6641" t="s">
        <v>13</v>
      </c>
      <c r="C6641">
        <v>11381313</v>
      </c>
      <c r="D6641">
        <v>7.5058589185648895E-4</v>
      </c>
      <c r="E6641">
        <v>3.3994284977159302E-4</v>
      </c>
      <c r="F6641">
        <v>4.1012593673970898E-4</v>
      </c>
      <c r="G6641">
        <v>2.2841277977213301E-4</v>
      </c>
      <c r="H6641" s="8">
        <v>5.6300000000000005E-7</v>
      </c>
      <c r="I6641" s="8">
        <v>1.1600000000000001E-7</v>
      </c>
      <c r="J6641" s="8">
        <v>1.68E-7</v>
      </c>
      <c r="K6641" s="8">
        <v>5.2199999999999998E-8</v>
      </c>
      <c r="L6641" s="8">
        <v>4.7899999999999999E-5</v>
      </c>
      <c r="M6641" s="8">
        <v>4.7299999999999998E-5</v>
      </c>
      <c r="N6641" s="8">
        <v>4.8900000000000003E-5</v>
      </c>
      <c r="O6641" s="8">
        <v>4.9499999999999997E-5</v>
      </c>
    </row>
    <row r="6642" spans="1:15" x14ac:dyDescent="0.25">
      <c r="A6642" t="s">
        <v>6784</v>
      </c>
      <c r="B6642" t="s">
        <v>13</v>
      </c>
      <c r="C6642">
        <v>11462244</v>
      </c>
      <c r="D6642">
        <v>1.0125990846276099E-3</v>
      </c>
      <c r="E6642">
        <v>7.9794031784462E-4</v>
      </c>
      <c r="F6642">
        <v>3.6102231550824801E-4</v>
      </c>
      <c r="G6642" s="8">
        <v>3.8001200267067399E-5</v>
      </c>
      <c r="H6642" s="8">
        <v>1.0300000000000001E-6</v>
      </c>
      <c r="I6642" s="8">
        <v>6.37E-7</v>
      </c>
      <c r="J6642" s="8">
        <v>1.3E-7</v>
      </c>
      <c r="K6642" s="8">
        <v>1.44E-9</v>
      </c>
      <c r="L6642" s="8">
        <v>4.8399999999999997E-5</v>
      </c>
      <c r="M6642" s="8">
        <v>4.8000000000000001E-5</v>
      </c>
      <c r="N6642" s="8">
        <v>4.71E-5</v>
      </c>
      <c r="O6642" s="8">
        <v>4.8999999999999998E-5</v>
      </c>
    </row>
    <row r="6643" spans="1:15" x14ac:dyDescent="0.25">
      <c r="A6643" t="s">
        <v>6785</v>
      </c>
      <c r="B6643" t="s">
        <v>13</v>
      </c>
      <c r="C6643">
        <v>11468281</v>
      </c>
      <c r="D6643" s="8">
        <v>-1.7720718178105202E-5</v>
      </c>
      <c r="E6643" s="8">
        <v>3.0950235805895799E-5</v>
      </c>
      <c r="F6643">
        <v>1.4655464788382799E-4</v>
      </c>
      <c r="G6643" s="8">
        <v>8.3533231773202899E-5</v>
      </c>
      <c r="H6643" s="8">
        <v>3.14E-10</v>
      </c>
      <c r="I6643" s="8">
        <v>9.58E-10</v>
      </c>
      <c r="J6643" s="8">
        <v>2.1500000000000001E-8</v>
      </c>
      <c r="K6643" s="8">
        <v>6.9800000000000003E-9</v>
      </c>
      <c r="L6643" s="8">
        <v>4.7599999999999998E-5</v>
      </c>
      <c r="M6643" s="8">
        <v>4.8900000000000003E-5</v>
      </c>
      <c r="N6643" s="8">
        <v>4.85E-5</v>
      </c>
      <c r="O6643" s="8">
        <v>4.7200000000000002E-5</v>
      </c>
    </row>
    <row r="6644" spans="1:15" x14ac:dyDescent="0.25">
      <c r="A6644" t="s">
        <v>6786</v>
      </c>
      <c r="B6644" t="s">
        <v>13</v>
      </c>
      <c r="C6644">
        <v>11471086</v>
      </c>
      <c r="D6644">
        <v>5.1632062926523E-4</v>
      </c>
      <c r="E6644">
        <v>3.6947136986367399E-4</v>
      </c>
      <c r="F6644">
        <v>3.2608265296822002E-4</v>
      </c>
      <c r="G6644" s="8">
        <v>9.7265378760007907E-5</v>
      </c>
      <c r="H6644" s="8">
        <v>2.67E-7</v>
      </c>
      <c r="I6644" s="8">
        <v>1.37E-7</v>
      </c>
      <c r="J6644" s="8">
        <v>1.06E-7</v>
      </c>
      <c r="K6644" s="8">
        <v>9.46E-9</v>
      </c>
      <c r="L6644" s="8">
        <v>4.7800000000000003E-5</v>
      </c>
      <c r="M6644" s="8">
        <v>4.6999999999999997E-5</v>
      </c>
      <c r="N6644" s="8">
        <v>4.9299999999999999E-5</v>
      </c>
      <c r="O6644" s="8">
        <v>4.8399999999999997E-5</v>
      </c>
    </row>
    <row r="6645" spans="1:15" x14ac:dyDescent="0.25">
      <c r="A6645" t="s">
        <v>6787</v>
      </c>
      <c r="B6645" t="s">
        <v>13</v>
      </c>
      <c r="C6645">
        <v>11488527</v>
      </c>
      <c r="D6645">
        <v>-7.7423779177230505E-4</v>
      </c>
      <c r="E6645" s="8">
        <v>-8.5173785408518502E-5</v>
      </c>
      <c r="F6645">
        <v>-1.42129231983466E-4</v>
      </c>
      <c r="G6645">
        <v>-1.0078555600382E-4</v>
      </c>
      <c r="H6645" s="8">
        <v>5.99E-7</v>
      </c>
      <c r="I6645" s="8">
        <v>7.2500000000000004E-9</v>
      </c>
      <c r="J6645" s="8">
        <v>2.0199999999999999E-8</v>
      </c>
      <c r="K6645" s="8">
        <v>1.02E-8</v>
      </c>
      <c r="L6645" s="8">
        <v>4.7500000000000003E-5</v>
      </c>
      <c r="M6645" s="8">
        <v>4.7299999999999998E-5</v>
      </c>
      <c r="N6645" s="8">
        <v>4.8300000000000002E-5</v>
      </c>
      <c r="O6645" s="8">
        <v>4.8600000000000002E-5</v>
      </c>
    </row>
    <row r="6646" spans="1:15" x14ac:dyDescent="0.25">
      <c r="A6646" t="s">
        <v>6788</v>
      </c>
      <c r="B6646" t="s">
        <v>13</v>
      </c>
      <c r="C6646">
        <v>11504550</v>
      </c>
      <c r="D6646">
        <v>5.8754650077686495E-4</v>
      </c>
      <c r="E6646">
        <v>4.8981640172106702E-4</v>
      </c>
      <c r="F6646">
        <v>2.8684059740853102E-4</v>
      </c>
      <c r="G6646" s="8">
        <v>6.9836089374325107E-5</v>
      </c>
      <c r="H6646" s="8">
        <v>3.4499999999999998E-7</v>
      </c>
      <c r="I6646" s="8">
        <v>2.3999999999999998E-7</v>
      </c>
      <c r="J6646" s="8">
        <v>8.2300000000000002E-8</v>
      </c>
      <c r="K6646" s="8">
        <v>4.8799999999999997E-9</v>
      </c>
      <c r="L6646" s="8">
        <v>4.8600000000000002E-5</v>
      </c>
      <c r="M6646" s="8">
        <v>4.8600000000000002E-5</v>
      </c>
      <c r="N6646" s="8">
        <v>4.8600000000000002E-5</v>
      </c>
      <c r="O6646" s="8">
        <v>4.85E-5</v>
      </c>
    </row>
    <row r="6647" spans="1:15" x14ac:dyDescent="0.25">
      <c r="A6647" t="s">
        <v>6789</v>
      </c>
      <c r="B6647" t="s">
        <v>13</v>
      </c>
      <c r="C6647">
        <v>11543763</v>
      </c>
      <c r="D6647">
        <v>2.1983210566062301E-4</v>
      </c>
      <c r="E6647">
        <v>1.16878724649019E-4</v>
      </c>
      <c r="F6647">
        <v>3.7370029402400298E-4</v>
      </c>
      <c r="G6647" s="8">
        <v>-1.57544565812283E-6</v>
      </c>
      <c r="H6647" s="8">
        <v>4.8300000000000002E-8</v>
      </c>
      <c r="I6647" s="8">
        <v>1.37E-8</v>
      </c>
      <c r="J6647" s="8">
        <v>1.4000000000000001E-7</v>
      </c>
      <c r="K6647" s="8">
        <v>2.4799999999999999E-12</v>
      </c>
      <c r="L6647" s="8">
        <v>4.8000000000000001E-5</v>
      </c>
      <c r="M6647" s="8">
        <v>4.7599999999999998E-5</v>
      </c>
      <c r="N6647" s="8">
        <v>4.88E-5</v>
      </c>
      <c r="O6647" s="8">
        <v>4.6699999999999997E-5</v>
      </c>
    </row>
    <row r="6648" spans="1:15" x14ac:dyDescent="0.25">
      <c r="A6648" t="s">
        <v>6790</v>
      </c>
      <c r="B6648" t="s">
        <v>13</v>
      </c>
      <c r="C6648">
        <v>11551719</v>
      </c>
      <c r="D6648">
        <v>-5.4297167394177397E-4</v>
      </c>
      <c r="E6648">
        <v>-4.2155319026153197E-4</v>
      </c>
      <c r="F6648">
        <v>-2.8891142972482602E-4</v>
      </c>
      <c r="G6648">
        <v>-1.48985279470833E-4</v>
      </c>
      <c r="H6648" s="8">
        <v>2.9499999999999998E-7</v>
      </c>
      <c r="I6648" s="8">
        <v>1.7800000000000001E-7</v>
      </c>
      <c r="J6648" s="8">
        <v>8.35E-8</v>
      </c>
      <c r="K6648" s="8">
        <v>2.22E-8</v>
      </c>
      <c r="L6648" s="8">
        <v>4.7700000000000001E-5</v>
      </c>
      <c r="M6648" s="8">
        <v>4.8900000000000003E-5</v>
      </c>
      <c r="N6648" s="8">
        <v>4.88E-5</v>
      </c>
      <c r="O6648" s="8">
        <v>4.99E-5</v>
      </c>
    </row>
    <row r="6649" spans="1:15" x14ac:dyDescent="0.25">
      <c r="A6649" t="s">
        <v>6791</v>
      </c>
      <c r="B6649" t="s">
        <v>13</v>
      </c>
      <c r="C6649">
        <v>11613206</v>
      </c>
      <c r="D6649">
        <v>-3.2997248789360501E-4</v>
      </c>
      <c r="E6649">
        <v>-3.3631269207359799E-4</v>
      </c>
      <c r="F6649">
        <v>-2.34127224140682E-4</v>
      </c>
      <c r="G6649">
        <v>-1.3326213962983199E-4</v>
      </c>
      <c r="H6649" s="8">
        <v>1.09E-7</v>
      </c>
      <c r="I6649" s="8">
        <v>1.1300000000000001E-7</v>
      </c>
      <c r="J6649" s="8">
        <v>5.4800000000000001E-8</v>
      </c>
      <c r="K6649" s="8">
        <v>1.7800000000000001E-8</v>
      </c>
      <c r="L6649" s="8">
        <v>4.8399999999999997E-5</v>
      </c>
      <c r="M6649" s="8">
        <v>4.88E-5</v>
      </c>
      <c r="N6649" s="8">
        <v>4.7500000000000003E-5</v>
      </c>
      <c r="O6649" s="8">
        <v>4.6199999999999998E-5</v>
      </c>
    </row>
    <row r="6650" spans="1:15" x14ac:dyDescent="0.25">
      <c r="A6650" t="s">
        <v>6792</v>
      </c>
      <c r="B6650" t="s">
        <v>13</v>
      </c>
      <c r="C6650">
        <v>11615122</v>
      </c>
      <c r="D6650">
        <v>5.9801239982615795E-4</v>
      </c>
      <c r="E6650">
        <v>7.21089944216906E-4</v>
      </c>
      <c r="F6650" s="8">
        <v>1.52034360978003E-5</v>
      </c>
      <c r="G6650">
        <v>1.85617658543477E-4</v>
      </c>
      <c r="H6650" s="8">
        <v>3.58E-7</v>
      </c>
      <c r="I6650" s="8">
        <v>5.2E-7</v>
      </c>
      <c r="J6650" s="8">
        <v>2.31E-10</v>
      </c>
      <c r="K6650" s="8">
        <v>3.4499999999999998E-8</v>
      </c>
      <c r="L6650" s="8">
        <v>4.8000000000000001E-5</v>
      </c>
      <c r="M6650" s="8">
        <v>4.8900000000000003E-5</v>
      </c>
      <c r="N6650" s="8">
        <v>4.9599999999999999E-5</v>
      </c>
      <c r="O6650" s="8">
        <v>4.8000000000000001E-5</v>
      </c>
    </row>
    <row r="6651" spans="1:15" x14ac:dyDescent="0.25">
      <c r="A6651" t="s">
        <v>6793</v>
      </c>
      <c r="B6651" t="s">
        <v>13</v>
      </c>
      <c r="C6651">
        <v>11665573</v>
      </c>
      <c r="D6651">
        <v>-4.2562268094864698E-4</v>
      </c>
      <c r="E6651">
        <v>-3.3085742310136698E-4</v>
      </c>
      <c r="F6651">
        <v>-1.3789674173838101E-4</v>
      </c>
      <c r="G6651" s="8">
        <v>-6.2039745359862705E-5</v>
      </c>
      <c r="H6651" s="8">
        <v>1.8099999999999999E-7</v>
      </c>
      <c r="I6651" s="8">
        <v>1.09E-7</v>
      </c>
      <c r="J6651" s="8">
        <v>1.9000000000000001E-8</v>
      </c>
      <c r="K6651" s="8">
        <v>3.8499999999999997E-9</v>
      </c>
      <c r="L6651" s="8">
        <v>4.7899999999999999E-5</v>
      </c>
      <c r="M6651" s="8">
        <v>4.7700000000000001E-5</v>
      </c>
      <c r="N6651" s="8">
        <v>4.8699999999999998E-5</v>
      </c>
      <c r="O6651" s="8">
        <v>4.5399999999999999E-5</v>
      </c>
    </row>
    <row r="6652" spans="1:15" x14ac:dyDescent="0.25">
      <c r="A6652" t="s">
        <v>6794</v>
      </c>
      <c r="B6652" t="s">
        <v>13</v>
      </c>
      <c r="C6652">
        <v>11682654</v>
      </c>
      <c r="D6652">
        <v>-1.6668837571410001E-4</v>
      </c>
      <c r="E6652">
        <v>-2.54294894806881E-4</v>
      </c>
      <c r="F6652" s="8">
        <v>8.83394785123311E-5</v>
      </c>
      <c r="G6652" s="8">
        <v>-5.3204575580922802E-5</v>
      </c>
      <c r="H6652" s="8">
        <v>2.7800000000000001E-8</v>
      </c>
      <c r="I6652" s="8">
        <v>6.4700000000000004E-8</v>
      </c>
      <c r="J6652" s="8">
        <v>7.8000000000000004E-9</v>
      </c>
      <c r="K6652" s="8">
        <v>2.8299999999999999E-9</v>
      </c>
      <c r="L6652" s="8">
        <v>4.74E-5</v>
      </c>
      <c r="M6652" s="8">
        <v>4.9599999999999999E-5</v>
      </c>
      <c r="N6652" s="8">
        <v>4.74E-5</v>
      </c>
      <c r="O6652" s="8">
        <v>4.7299999999999998E-5</v>
      </c>
    </row>
    <row r="6653" spans="1:15" x14ac:dyDescent="0.25">
      <c r="A6653" t="s">
        <v>6795</v>
      </c>
      <c r="B6653" t="s">
        <v>13</v>
      </c>
      <c r="C6653">
        <v>11695915</v>
      </c>
      <c r="D6653">
        <v>-2.4477292728904701E-4</v>
      </c>
      <c r="E6653">
        <v>-3.4094906516122402E-4</v>
      </c>
      <c r="F6653">
        <v>-2.9988059319565599E-4</v>
      </c>
      <c r="G6653" s="8">
        <v>-4.3450164035670903E-5</v>
      </c>
      <c r="H6653" s="8">
        <v>5.99E-8</v>
      </c>
      <c r="I6653" s="8">
        <v>1.1600000000000001E-7</v>
      </c>
      <c r="J6653" s="8">
        <v>8.9900000000000004E-8</v>
      </c>
      <c r="K6653" s="8">
        <v>1.8899999999999999E-9</v>
      </c>
      <c r="L6653" s="8">
        <v>4.88E-5</v>
      </c>
      <c r="M6653" s="8">
        <v>4.88E-5</v>
      </c>
      <c r="N6653" s="8">
        <v>4.8399999999999997E-5</v>
      </c>
      <c r="O6653" s="8">
        <v>4.9599999999999999E-5</v>
      </c>
    </row>
    <row r="6654" spans="1:15" x14ac:dyDescent="0.25">
      <c r="A6654" t="s">
        <v>6796</v>
      </c>
      <c r="B6654" t="s">
        <v>13</v>
      </c>
      <c r="C6654">
        <v>11739278</v>
      </c>
      <c r="D6654">
        <v>3.7929831390182302E-4</v>
      </c>
      <c r="E6654">
        <v>5.7670867974926403E-4</v>
      </c>
      <c r="F6654">
        <v>2.12673104390861E-4</v>
      </c>
      <c r="G6654" s="8">
        <v>3.5342373446510303E-5</v>
      </c>
      <c r="H6654" s="8">
        <v>1.4399999999999999E-7</v>
      </c>
      <c r="I6654" s="8">
        <v>3.3299999999999998E-7</v>
      </c>
      <c r="J6654" s="8">
        <v>4.5200000000000001E-8</v>
      </c>
      <c r="K6654" s="8">
        <v>1.25E-9</v>
      </c>
      <c r="L6654" s="8">
        <v>4.8099999999999997E-5</v>
      </c>
      <c r="M6654" s="8">
        <v>4.7899999999999999E-5</v>
      </c>
      <c r="N6654" s="8">
        <v>4.8000000000000001E-5</v>
      </c>
      <c r="O6654" s="8">
        <v>4.9700000000000002E-5</v>
      </c>
    </row>
    <row r="6655" spans="1:15" x14ac:dyDescent="0.25">
      <c r="A6655" t="s">
        <v>6797</v>
      </c>
      <c r="B6655" t="s">
        <v>13</v>
      </c>
      <c r="C6655">
        <v>11745825</v>
      </c>
      <c r="D6655">
        <v>1.6578585209345699E-4</v>
      </c>
      <c r="E6655">
        <v>3.7158560682804399E-4</v>
      </c>
      <c r="F6655">
        <v>2.1756639619778E-4</v>
      </c>
      <c r="G6655">
        <v>2.2451848573045301E-4</v>
      </c>
      <c r="H6655" s="8">
        <v>2.7500000000000001E-8</v>
      </c>
      <c r="I6655" s="8">
        <v>1.3799999999999999E-7</v>
      </c>
      <c r="J6655" s="8">
        <v>4.73E-8</v>
      </c>
      <c r="K6655" s="8">
        <v>5.0400000000000001E-8</v>
      </c>
      <c r="L6655" s="8">
        <v>4.8099999999999997E-5</v>
      </c>
      <c r="M6655" s="8">
        <v>4.7299999999999998E-5</v>
      </c>
      <c r="N6655" s="8">
        <v>4.7899999999999999E-5</v>
      </c>
      <c r="O6655" s="8">
        <v>4.8999999999999998E-5</v>
      </c>
    </row>
    <row r="6656" spans="1:15" x14ac:dyDescent="0.25">
      <c r="A6656" t="s">
        <v>6798</v>
      </c>
      <c r="B6656" t="s">
        <v>13</v>
      </c>
      <c r="C6656">
        <v>11758937</v>
      </c>
      <c r="D6656">
        <v>1.5048073454136001E-4</v>
      </c>
      <c r="E6656">
        <v>4.9512006742166996E-4</v>
      </c>
      <c r="F6656">
        <v>1.26306129080059E-4</v>
      </c>
      <c r="G6656">
        <v>-1.63118503705126E-4</v>
      </c>
      <c r="H6656" s="8">
        <v>2.2600000000000001E-8</v>
      </c>
      <c r="I6656" s="8">
        <v>2.4499999999999998E-7</v>
      </c>
      <c r="J6656" s="8">
        <v>1.6000000000000001E-8</v>
      </c>
      <c r="K6656" s="8">
        <v>2.66E-8</v>
      </c>
      <c r="L6656" s="8">
        <v>4.85E-5</v>
      </c>
      <c r="M6656" s="8">
        <v>4.7500000000000003E-5</v>
      </c>
      <c r="N6656" s="8">
        <v>4.8199999999999999E-5</v>
      </c>
      <c r="O6656" s="8">
        <v>4.88E-5</v>
      </c>
    </row>
    <row r="6657" spans="1:15" x14ac:dyDescent="0.25">
      <c r="A6657" t="s">
        <v>6799</v>
      </c>
      <c r="B6657" t="s">
        <v>13</v>
      </c>
      <c r="C6657">
        <v>11775157</v>
      </c>
      <c r="D6657">
        <v>6.7113336009941402E-4</v>
      </c>
      <c r="E6657">
        <v>2.2152313209829199E-4</v>
      </c>
      <c r="F6657">
        <v>1.02400363321717E-4</v>
      </c>
      <c r="G6657">
        <v>1.13609781876568E-4</v>
      </c>
      <c r="H6657" s="8">
        <v>4.4999999999999998E-7</v>
      </c>
      <c r="I6657" s="8">
        <v>4.9100000000000003E-8</v>
      </c>
      <c r="J6657" s="8">
        <v>1.05E-8</v>
      </c>
      <c r="K6657" s="8">
        <v>1.29E-8</v>
      </c>
      <c r="L6657" s="8">
        <v>4.8000000000000001E-5</v>
      </c>
      <c r="M6657" s="8">
        <v>4.7299999999999998E-5</v>
      </c>
      <c r="N6657" s="8">
        <v>4.8000000000000001E-5</v>
      </c>
      <c r="O6657" s="8">
        <v>5.0699999999999999E-5</v>
      </c>
    </row>
    <row r="6658" spans="1:15" x14ac:dyDescent="0.25">
      <c r="A6658" t="s">
        <v>6800</v>
      </c>
      <c r="B6658" t="s">
        <v>13</v>
      </c>
      <c r="C6658">
        <v>11819373</v>
      </c>
      <c r="D6658">
        <v>-1.25786760991099E-3</v>
      </c>
      <c r="E6658">
        <v>-1.31674110028992E-3</v>
      </c>
      <c r="F6658">
        <v>-7.4896435001117702E-4</v>
      </c>
      <c r="G6658">
        <v>-3.3288476131065501E-4</v>
      </c>
      <c r="H6658" s="8">
        <v>1.5799999999999999E-6</v>
      </c>
      <c r="I6658" s="8">
        <v>1.73E-6</v>
      </c>
      <c r="J6658" s="8">
        <v>5.6100000000000001E-7</v>
      </c>
      <c r="K6658" s="8">
        <v>1.11E-7</v>
      </c>
      <c r="L6658" s="8">
        <v>4.8000000000000001E-5</v>
      </c>
      <c r="M6658" s="8">
        <v>4.8600000000000002E-5</v>
      </c>
      <c r="N6658" s="8">
        <v>4.7700000000000001E-5</v>
      </c>
      <c r="O6658" s="8">
        <v>5.1E-5</v>
      </c>
    </row>
    <row r="6659" spans="1:15" x14ac:dyDescent="0.25">
      <c r="A6659" t="s">
        <v>6801</v>
      </c>
      <c r="B6659" t="s">
        <v>13</v>
      </c>
      <c r="C6659">
        <v>11851330</v>
      </c>
      <c r="D6659" s="8">
        <v>3.4173391962322699E-5</v>
      </c>
      <c r="E6659">
        <v>-1.2863161059027399E-4</v>
      </c>
      <c r="F6659">
        <v>1.8893995088242201E-4</v>
      </c>
      <c r="G6659" s="8">
        <v>-7.0079788401496599E-5</v>
      </c>
      <c r="H6659" s="8">
        <v>1.1700000000000001E-9</v>
      </c>
      <c r="I6659" s="8">
        <v>1.6499999999999999E-8</v>
      </c>
      <c r="J6659" s="8">
        <v>3.5700000000000002E-8</v>
      </c>
      <c r="K6659" s="8">
        <v>4.9099999999999998E-9</v>
      </c>
      <c r="L6659" s="8">
        <v>4.7899999999999999E-5</v>
      </c>
      <c r="M6659" s="8">
        <v>4.8699999999999998E-5</v>
      </c>
      <c r="N6659" s="8">
        <v>4.88E-5</v>
      </c>
      <c r="O6659" s="8">
        <v>4.5599999999999997E-5</v>
      </c>
    </row>
    <row r="6660" spans="1:15" x14ac:dyDescent="0.25">
      <c r="A6660" t="s">
        <v>6802</v>
      </c>
      <c r="B6660" t="s">
        <v>13</v>
      </c>
      <c r="C6660">
        <v>11869225</v>
      </c>
      <c r="D6660">
        <v>-1.36074060389203E-3</v>
      </c>
      <c r="E6660">
        <v>-1.1750955515232499E-3</v>
      </c>
      <c r="F6660">
        <v>-2.73219986746182E-4</v>
      </c>
      <c r="G6660" s="8">
        <v>-7.7939342324588801E-5</v>
      </c>
      <c r="H6660" s="8">
        <v>1.8500000000000001E-6</v>
      </c>
      <c r="I6660" s="8">
        <v>1.3799999999999999E-6</v>
      </c>
      <c r="J6660" s="8">
        <v>7.4600000000000006E-8</v>
      </c>
      <c r="K6660" s="8">
        <v>6.0699999999999999E-9</v>
      </c>
      <c r="L6660" s="8">
        <v>4.8000000000000001E-5</v>
      </c>
      <c r="M6660" s="8">
        <v>4.9299999999999999E-5</v>
      </c>
      <c r="N6660" s="8">
        <v>4.6900000000000002E-5</v>
      </c>
      <c r="O6660" s="8">
        <v>4.4700000000000002E-5</v>
      </c>
    </row>
    <row r="6661" spans="1:15" x14ac:dyDescent="0.25">
      <c r="A6661" t="s">
        <v>6803</v>
      </c>
      <c r="B6661" t="s">
        <v>13</v>
      </c>
      <c r="C6661">
        <v>11879389</v>
      </c>
      <c r="D6661">
        <v>3.8104607203195702E-4</v>
      </c>
      <c r="E6661">
        <v>6.3554692769007197E-4</v>
      </c>
      <c r="F6661">
        <v>2.0254422587736001E-4</v>
      </c>
      <c r="G6661">
        <v>1.0723815198254101E-4</v>
      </c>
      <c r="H6661" s="8">
        <v>1.4499999999999999E-7</v>
      </c>
      <c r="I6661" s="8">
        <v>4.0400000000000002E-7</v>
      </c>
      <c r="J6661" s="8">
        <v>4.1000000000000003E-8</v>
      </c>
      <c r="K6661" s="8">
        <v>1.15E-8</v>
      </c>
      <c r="L6661" s="8">
        <v>4.8199999999999999E-5</v>
      </c>
      <c r="M6661" s="8">
        <v>4.6300000000000001E-5</v>
      </c>
      <c r="N6661" s="8">
        <v>4.8999999999999998E-5</v>
      </c>
      <c r="O6661" s="8">
        <v>5.1400000000000003E-5</v>
      </c>
    </row>
    <row r="6662" spans="1:15" x14ac:dyDescent="0.25">
      <c r="A6662" t="s">
        <v>6804</v>
      </c>
      <c r="B6662" t="s">
        <v>13</v>
      </c>
      <c r="C6662">
        <v>11913055</v>
      </c>
      <c r="D6662">
        <v>2.37044321669421E-4</v>
      </c>
      <c r="E6662" s="8">
        <v>1.0843776081557E-5</v>
      </c>
      <c r="F6662" s="8">
        <v>4.4799717934361398E-5</v>
      </c>
      <c r="G6662" s="8">
        <v>7.2871592095027603E-5</v>
      </c>
      <c r="H6662" s="8">
        <v>5.62E-8</v>
      </c>
      <c r="I6662" s="8">
        <v>1.1800000000000001E-10</v>
      </c>
      <c r="J6662" s="8">
        <v>2.0099999999999999E-9</v>
      </c>
      <c r="K6662" s="8">
        <v>5.3100000000000001E-9</v>
      </c>
      <c r="L6662" s="8">
        <v>4.8199999999999999E-5</v>
      </c>
      <c r="M6662" s="8">
        <v>4.6300000000000001E-5</v>
      </c>
      <c r="N6662" s="8">
        <v>4.8600000000000002E-5</v>
      </c>
      <c r="O6662" s="8">
        <v>4.8000000000000001E-5</v>
      </c>
    </row>
    <row r="6663" spans="1:15" x14ac:dyDescent="0.25">
      <c r="A6663" t="s">
        <v>6805</v>
      </c>
      <c r="B6663" t="s">
        <v>13</v>
      </c>
      <c r="C6663">
        <v>11938066</v>
      </c>
      <c r="D6663">
        <v>3.3384922351898798E-4</v>
      </c>
      <c r="E6663">
        <v>4.08956729322162E-4</v>
      </c>
      <c r="F6663">
        <v>-1.09072052517724E-4</v>
      </c>
      <c r="G6663">
        <v>-2.2381709821842099E-4</v>
      </c>
      <c r="H6663" s="8">
        <v>1.11E-7</v>
      </c>
      <c r="I6663" s="8">
        <v>1.67E-7</v>
      </c>
      <c r="J6663" s="8">
        <v>1.1900000000000001E-8</v>
      </c>
      <c r="K6663" s="8">
        <v>5.0099999999999999E-8</v>
      </c>
      <c r="L6663" s="8">
        <v>4.88E-5</v>
      </c>
      <c r="M6663" s="8">
        <v>4.85E-5</v>
      </c>
      <c r="N6663" s="8">
        <v>4.74E-5</v>
      </c>
      <c r="O6663" s="8">
        <v>4.8099999999999997E-5</v>
      </c>
    </row>
    <row r="6664" spans="1:15" x14ac:dyDescent="0.25">
      <c r="A6664" t="s">
        <v>6806</v>
      </c>
      <c r="B6664" t="s">
        <v>13</v>
      </c>
      <c r="C6664">
        <v>12018888</v>
      </c>
      <c r="D6664">
        <v>1.7117070089860101E-3</v>
      </c>
      <c r="E6664">
        <v>1.45928829577181E-3</v>
      </c>
      <c r="F6664">
        <v>6.6687933331434596E-4</v>
      </c>
      <c r="G6664">
        <v>2.43596235813247E-4</v>
      </c>
      <c r="H6664" s="8">
        <v>2.9299999999999999E-6</v>
      </c>
      <c r="I6664" s="8">
        <v>2.1299999999999999E-6</v>
      </c>
      <c r="J6664" s="8">
        <v>4.4499999999999997E-7</v>
      </c>
      <c r="K6664" s="8">
        <v>5.9300000000000002E-8</v>
      </c>
      <c r="L6664" s="8">
        <v>4.7899999999999999E-5</v>
      </c>
      <c r="M6664" s="8">
        <v>4.88E-5</v>
      </c>
      <c r="N6664" s="8">
        <v>4.8199999999999999E-5</v>
      </c>
      <c r="O6664" s="8">
        <v>4.6300000000000001E-5</v>
      </c>
    </row>
    <row r="6665" spans="1:15" x14ac:dyDescent="0.25">
      <c r="A6665" t="s">
        <v>6807</v>
      </c>
      <c r="B6665" t="s">
        <v>13</v>
      </c>
      <c r="C6665">
        <v>12019155</v>
      </c>
      <c r="D6665">
        <v>-3.5263254181091202E-4</v>
      </c>
      <c r="E6665" s="8">
        <v>-7.7618345174235401E-5</v>
      </c>
      <c r="F6665" s="8">
        <v>-9.7533593312042796E-5</v>
      </c>
      <c r="G6665">
        <v>-1.4228661780103799E-4</v>
      </c>
      <c r="H6665" s="8">
        <v>1.24E-7</v>
      </c>
      <c r="I6665" s="8">
        <v>6.0200000000000003E-9</v>
      </c>
      <c r="J6665" s="8">
        <v>9.5100000000000005E-9</v>
      </c>
      <c r="K6665" s="8">
        <v>2.0199999999999999E-8</v>
      </c>
      <c r="L6665" s="8">
        <v>4.8600000000000002E-5</v>
      </c>
      <c r="M6665" s="8">
        <v>4.7700000000000001E-5</v>
      </c>
      <c r="N6665" s="8">
        <v>4.8099999999999997E-5</v>
      </c>
      <c r="O6665" s="8">
        <v>4.9799999999999998E-5</v>
      </c>
    </row>
    <row r="6666" spans="1:15" x14ac:dyDescent="0.25">
      <c r="A6666" t="s">
        <v>6808</v>
      </c>
      <c r="B6666" t="s">
        <v>13</v>
      </c>
      <c r="C6666">
        <v>12044291</v>
      </c>
      <c r="D6666">
        <v>-7.3413840957482995E-4</v>
      </c>
      <c r="E6666">
        <v>-4.19074312426686E-4</v>
      </c>
      <c r="F6666">
        <v>-7.0838893646648596E-4</v>
      </c>
      <c r="G6666">
        <v>-3.4670741799920402E-4</v>
      </c>
      <c r="H6666" s="8">
        <v>5.3900000000000005E-7</v>
      </c>
      <c r="I6666" s="8">
        <v>1.7599999999999999E-7</v>
      </c>
      <c r="J6666" s="8">
        <v>5.0200000000000002E-7</v>
      </c>
      <c r="K6666" s="8">
        <v>1.1999999999999999E-7</v>
      </c>
      <c r="L6666" s="8">
        <v>4.7800000000000003E-5</v>
      </c>
      <c r="M6666" s="8">
        <v>4.7899999999999999E-5</v>
      </c>
      <c r="N6666" s="8">
        <v>4.9100000000000001E-5</v>
      </c>
      <c r="O6666" s="8">
        <v>4.6499999999999999E-5</v>
      </c>
    </row>
    <row r="6667" spans="1:15" x14ac:dyDescent="0.25">
      <c r="A6667" t="s">
        <v>6809</v>
      </c>
      <c r="B6667" t="s">
        <v>13</v>
      </c>
      <c r="C6667">
        <v>12067474</v>
      </c>
      <c r="D6667">
        <v>-6.3007280261683798E-4</v>
      </c>
      <c r="E6667">
        <v>-2.7616708300511002E-4</v>
      </c>
      <c r="F6667">
        <v>-2.9718396721439198E-4</v>
      </c>
      <c r="G6667">
        <v>-1.7691146665411501E-4</v>
      </c>
      <c r="H6667" s="8">
        <v>3.9700000000000002E-7</v>
      </c>
      <c r="I6667" s="8">
        <v>7.6300000000000002E-8</v>
      </c>
      <c r="J6667" s="8">
        <v>8.8300000000000003E-8</v>
      </c>
      <c r="K6667" s="8">
        <v>3.1300000000000002E-8</v>
      </c>
      <c r="L6667" s="8">
        <v>4.7599999999999998E-5</v>
      </c>
      <c r="M6667" s="8">
        <v>4.7800000000000003E-5</v>
      </c>
      <c r="N6667" s="8">
        <v>4.7899999999999999E-5</v>
      </c>
      <c r="O6667" s="8">
        <v>4.8900000000000003E-5</v>
      </c>
    </row>
    <row r="6668" spans="1:15" x14ac:dyDescent="0.25">
      <c r="A6668" t="s">
        <v>6810</v>
      </c>
      <c r="B6668" t="s">
        <v>13</v>
      </c>
      <c r="C6668">
        <v>12092190</v>
      </c>
      <c r="D6668">
        <v>1.4085403011567901E-3</v>
      </c>
      <c r="E6668">
        <v>9.3752692998060104E-4</v>
      </c>
      <c r="F6668">
        <v>2.0697888166554699E-4</v>
      </c>
      <c r="G6668">
        <v>1.89467648136237E-4</v>
      </c>
      <c r="H6668" s="8">
        <v>1.9800000000000001E-6</v>
      </c>
      <c r="I6668" s="8">
        <v>8.7899999999999997E-7</v>
      </c>
      <c r="J6668" s="8">
        <v>4.2799999999999999E-8</v>
      </c>
      <c r="K6668" s="8">
        <v>3.5899999999999997E-8</v>
      </c>
      <c r="L6668" s="8">
        <v>4.8099999999999997E-5</v>
      </c>
      <c r="M6668" s="8">
        <v>4.9299999999999999E-5</v>
      </c>
      <c r="N6668" s="8">
        <v>4.88E-5</v>
      </c>
      <c r="O6668" s="8">
        <v>5.1100000000000002E-5</v>
      </c>
    </row>
    <row r="6669" spans="1:15" x14ac:dyDescent="0.25">
      <c r="A6669" t="s">
        <v>6811</v>
      </c>
      <c r="B6669" t="s">
        <v>13</v>
      </c>
      <c r="C6669">
        <v>12122433</v>
      </c>
      <c r="D6669">
        <v>7.7592586850873098E-4</v>
      </c>
      <c r="E6669">
        <v>6.0401827037540805E-4</v>
      </c>
      <c r="F6669" s="8">
        <v>5.6101808876969003E-5</v>
      </c>
      <c r="G6669" s="8">
        <v>6.1543692851468001E-5</v>
      </c>
      <c r="H6669" s="8">
        <v>6.0200000000000002E-7</v>
      </c>
      <c r="I6669" s="8">
        <v>3.65E-7</v>
      </c>
      <c r="J6669" s="8">
        <v>3.1500000000000001E-9</v>
      </c>
      <c r="K6669" s="8">
        <v>3.7900000000000004E-9</v>
      </c>
      <c r="L6669" s="8">
        <v>4.8300000000000002E-5</v>
      </c>
      <c r="M6669" s="8">
        <v>4.7899999999999999E-5</v>
      </c>
      <c r="N6669" s="8">
        <v>4.7500000000000003E-5</v>
      </c>
      <c r="O6669" s="8">
        <v>5.02E-5</v>
      </c>
    </row>
    <row r="6670" spans="1:15" x14ac:dyDescent="0.25">
      <c r="A6670" t="s">
        <v>6812</v>
      </c>
      <c r="B6670" t="s">
        <v>13</v>
      </c>
      <c r="C6670">
        <v>12156185</v>
      </c>
      <c r="D6670">
        <v>-1.7935870497375499E-3</v>
      </c>
      <c r="E6670">
        <v>-9.3000437691149801E-4</v>
      </c>
      <c r="F6670">
        <v>-4.1239296151076698E-4</v>
      </c>
      <c r="G6670" s="8">
        <v>-4.9127307064430698E-5</v>
      </c>
      <c r="H6670" s="8">
        <v>3.2200000000000001E-6</v>
      </c>
      <c r="I6670" s="8">
        <v>8.6499999999999998E-7</v>
      </c>
      <c r="J6670" s="8">
        <v>1.6999999999999999E-7</v>
      </c>
      <c r="K6670" s="8">
        <v>2.4100000000000002E-9</v>
      </c>
      <c r="L6670" s="8">
        <v>4.7899999999999999E-5</v>
      </c>
      <c r="M6670" s="8">
        <v>4.8600000000000002E-5</v>
      </c>
      <c r="N6670" s="8">
        <v>4.7299999999999998E-5</v>
      </c>
      <c r="O6670" s="8">
        <v>4.9799999999999998E-5</v>
      </c>
    </row>
    <row r="6671" spans="1:15" x14ac:dyDescent="0.25">
      <c r="A6671" t="s">
        <v>6813</v>
      </c>
      <c r="B6671" t="s">
        <v>13</v>
      </c>
      <c r="C6671">
        <v>12166283</v>
      </c>
      <c r="D6671">
        <v>1.2333765880587601E-4</v>
      </c>
      <c r="E6671">
        <v>1.8562355988113E-4</v>
      </c>
      <c r="F6671">
        <v>2.0425290134102E-4</v>
      </c>
      <c r="G6671" s="8">
        <v>8.42422647174394E-5</v>
      </c>
      <c r="H6671" s="8">
        <v>1.52E-8</v>
      </c>
      <c r="I6671" s="8">
        <v>3.4499999999999998E-8</v>
      </c>
      <c r="J6671" s="8">
        <v>4.1700000000000003E-8</v>
      </c>
      <c r="K6671" s="8">
        <v>7.0999999999999999E-9</v>
      </c>
      <c r="L6671" s="8">
        <v>4.8600000000000002E-5</v>
      </c>
      <c r="M6671" s="8">
        <v>4.8300000000000002E-5</v>
      </c>
      <c r="N6671" s="8">
        <v>4.74E-5</v>
      </c>
      <c r="O6671" s="8">
        <v>4.8099999999999997E-5</v>
      </c>
    </row>
    <row r="6672" spans="1:15" x14ac:dyDescent="0.25">
      <c r="A6672" t="s">
        <v>6814</v>
      </c>
      <c r="B6672" t="s">
        <v>13</v>
      </c>
      <c r="C6672">
        <v>12179135</v>
      </c>
      <c r="D6672">
        <v>-6.12704751785733E-4</v>
      </c>
      <c r="E6672">
        <v>-1.7895608937949E-4</v>
      </c>
      <c r="F6672">
        <v>-6.9616031433106403E-4</v>
      </c>
      <c r="G6672">
        <v>-4.1718419885641801E-4</v>
      </c>
      <c r="H6672" s="8">
        <v>3.7500000000000001E-7</v>
      </c>
      <c r="I6672" s="8">
        <v>3.2000000000000002E-8</v>
      </c>
      <c r="J6672" s="8">
        <v>4.8500000000000002E-7</v>
      </c>
      <c r="K6672" s="8">
        <v>1.74E-7</v>
      </c>
      <c r="L6672" s="8">
        <v>4.8399999999999997E-5</v>
      </c>
      <c r="M6672" s="8">
        <v>4.9499999999999997E-5</v>
      </c>
      <c r="N6672" s="8">
        <v>4.85E-5</v>
      </c>
      <c r="O6672" s="8">
        <v>4.8099999999999997E-5</v>
      </c>
    </row>
    <row r="6673" spans="1:15" x14ac:dyDescent="0.25">
      <c r="A6673" t="s">
        <v>6815</v>
      </c>
      <c r="B6673" t="s">
        <v>13</v>
      </c>
      <c r="C6673">
        <v>12207601</v>
      </c>
      <c r="D6673">
        <v>6.6204024434403505E-4</v>
      </c>
      <c r="E6673">
        <v>4.5604769495188299E-4</v>
      </c>
      <c r="F6673">
        <v>2.41947170100045E-4</v>
      </c>
      <c r="G6673">
        <v>1.0661229285758799E-4</v>
      </c>
      <c r="H6673" s="8">
        <v>4.3799999999999998E-7</v>
      </c>
      <c r="I6673" s="8">
        <v>2.0800000000000001E-7</v>
      </c>
      <c r="J6673" s="8">
        <v>5.8500000000000001E-8</v>
      </c>
      <c r="K6673" s="8">
        <v>1.14E-8</v>
      </c>
      <c r="L6673" s="8">
        <v>4.8199999999999999E-5</v>
      </c>
      <c r="M6673" s="8">
        <v>4.8399999999999997E-5</v>
      </c>
      <c r="N6673" s="8">
        <v>4.85E-5</v>
      </c>
      <c r="O6673" s="8">
        <v>4.35E-5</v>
      </c>
    </row>
    <row r="6674" spans="1:15" x14ac:dyDescent="0.25">
      <c r="A6674" t="s">
        <v>6816</v>
      </c>
      <c r="B6674" t="s">
        <v>13</v>
      </c>
      <c r="C6674">
        <v>12208125</v>
      </c>
      <c r="D6674">
        <v>-1.8485852326412099E-3</v>
      </c>
      <c r="E6674">
        <v>-1.2902543148751099E-3</v>
      </c>
      <c r="F6674">
        <v>-6.7779299186934998E-4</v>
      </c>
      <c r="G6674">
        <v>-2.81944224227606E-4</v>
      </c>
      <c r="H6674" s="8">
        <v>3.4199999999999999E-6</v>
      </c>
      <c r="I6674" s="8">
        <v>1.66E-6</v>
      </c>
      <c r="J6674" s="8">
        <v>4.5900000000000002E-7</v>
      </c>
      <c r="K6674" s="8">
        <v>7.9500000000000004E-8</v>
      </c>
      <c r="L6674" s="8">
        <v>4.85E-5</v>
      </c>
      <c r="M6674" s="8">
        <v>4.8699999999999998E-5</v>
      </c>
      <c r="N6674" s="8">
        <v>4.8099999999999997E-5</v>
      </c>
      <c r="O6674" s="8">
        <v>4.9299999999999999E-5</v>
      </c>
    </row>
    <row r="6675" spans="1:15" x14ac:dyDescent="0.25">
      <c r="A6675" t="s">
        <v>6817</v>
      </c>
      <c r="B6675" t="s">
        <v>13</v>
      </c>
      <c r="C6675">
        <v>12246713</v>
      </c>
      <c r="D6675">
        <v>1.8242614048462999E-3</v>
      </c>
      <c r="E6675">
        <v>1.45030807650105E-3</v>
      </c>
      <c r="F6675">
        <v>1.0576276159531401E-3</v>
      </c>
      <c r="G6675">
        <v>4.6165075916248599E-4</v>
      </c>
      <c r="H6675" s="8">
        <v>3.3299999999999999E-6</v>
      </c>
      <c r="I6675" s="8">
        <v>2.0999999999999998E-6</v>
      </c>
      <c r="J6675" s="8">
        <v>1.1200000000000001E-6</v>
      </c>
      <c r="K6675" s="8">
        <v>2.1299999999999999E-7</v>
      </c>
      <c r="L6675" s="8">
        <v>4.88E-5</v>
      </c>
      <c r="M6675" s="8">
        <v>4.8000000000000001E-5</v>
      </c>
      <c r="N6675" s="8">
        <v>4.8199999999999999E-5</v>
      </c>
      <c r="O6675" s="8">
        <v>4.6999999999999997E-5</v>
      </c>
    </row>
    <row r="6676" spans="1:15" x14ac:dyDescent="0.25">
      <c r="A6676" t="s">
        <v>6818</v>
      </c>
      <c r="B6676" t="s">
        <v>13</v>
      </c>
      <c r="C6676">
        <v>12259611</v>
      </c>
      <c r="D6676">
        <v>1.0683648876306201E-3</v>
      </c>
      <c r="E6676">
        <v>8.0328171542077902E-4</v>
      </c>
      <c r="F6676">
        <v>4.6037562246820102E-4</v>
      </c>
      <c r="G6676">
        <v>3.2047761707417702E-4</v>
      </c>
      <c r="H6676" s="8">
        <v>1.1400000000000001E-6</v>
      </c>
      <c r="I6676" s="8">
        <v>6.4499999999999997E-7</v>
      </c>
      <c r="J6676" s="8">
        <v>2.1199999999999999E-7</v>
      </c>
      <c r="K6676" s="8">
        <v>1.03E-7</v>
      </c>
      <c r="L6676" s="8">
        <v>4.8399999999999997E-5</v>
      </c>
      <c r="M6676" s="8">
        <v>4.6300000000000001E-5</v>
      </c>
      <c r="N6676" s="8">
        <v>4.74E-5</v>
      </c>
      <c r="O6676" s="8">
        <v>4.7599999999999998E-5</v>
      </c>
    </row>
    <row r="6677" spans="1:15" x14ac:dyDescent="0.25">
      <c r="A6677" t="s">
        <v>6819</v>
      </c>
      <c r="B6677" t="s">
        <v>13</v>
      </c>
      <c r="C6677">
        <v>12279767</v>
      </c>
      <c r="D6677">
        <v>-1.1732201735135399E-3</v>
      </c>
      <c r="E6677">
        <v>-7.1301953415497997E-4</v>
      </c>
      <c r="F6677">
        <v>-4.4182608323712301E-4</v>
      </c>
      <c r="G6677">
        <v>-1.27980325548951E-4</v>
      </c>
      <c r="H6677" s="8">
        <v>1.3799999999999999E-6</v>
      </c>
      <c r="I6677" s="8">
        <v>5.0800000000000005E-7</v>
      </c>
      <c r="J6677" s="8">
        <v>1.9500000000000001E-7</v>
      </c>
      <c r="K6677" s="8">
        <v>1.6400000000000001E-8</v>
      </c>
      <c r="L6677" s="8">
        <v>4.8399999999999997E-5</v>
      </c>
      <c r="M6677" s="8">
        <v>4.71E-5</v>
      </c>
      <c r="N6677" s="8">
        <v>4.7899999999999999E-5</v>
      </c>
      <c r="O6677" s="8">
        <v>4.8600000000000002E-5</v>
      </c>
    </row>
    <row r="6678" spans="1:15" x14ac:dyDescent="0.25">
      <c r="A6678" t="s">
        <v>6820</v>
      </c>
      <c r="B6678" t="s">
        <v>13</v>
      </c>
      <c r="C6678">
        <v>12337280</v>
      </c>
      <c r="D6678">
        <v>-8.2522460844719904E-4</v>
      </c>
      <c r="E6678">
        <v>-7.8487240074389005E-4</v>
      </c>
      <c r="F6678">
        <v>-1.2311301956184401E-4</v>
      </c>
      <c r="G6678">
        <v>-1.8385410026224399E-4</v>
      </c>
      <c r="H6678" s="8">
        <v>6.8100000000000002E-7</v>
      </c>
      <c r="I6678" s="8">
        <v>6.1600000000000001E-7</v>
      </c>
      <c r="J6678" s="8">
        <v>1.52E-8</v>
      </c>
      <c r="K6678" s="8">
        <v>3.3799999999999998E-8</v>
      </c>
      <c r="L6678" s="8">
        <v>4.7500000000000003E-5</v>
      </c>
      <c r="M6678" s="8">
        <v>4.8999999999999998E-5</v>
      </c>
      <c r="N6678" s="8">
        <v>4.9299999999999999E-5</v>
      </c>
      <c r="O6678" s="8">
        <v>4.8000000000000001E-5</v>
      </c>
    </row>
    <row r="6679" spans="1:15" x14ac:dyDescent="0.25">
      <c r="A6679" t="s">
        <v>6821</v>
      </c>
      <c r="B6679" t="s">
        <v>13</v>
      </c>
      <c r="C6679">
        <v>12375298</v>
      </c>
      <c r="D6679">
        <v>-7.9467826817098298E-4</v>
      </c>
      <c r="E6679">
        <v>-3.8078771186466303E-4</v>
      </c>
      <c r="F6679" s="8">
        <v>-6.7678128237204599E-5</v>
      </c>
      <c r="G6679" s="8">
        <v>4.7785677349573698E-5</v>
      </c>
      <c r="H6679" s="8">
        <v>6.3200000000000005E-7</v>
      </c>
      <c r="I6679" s="8">
        <v>1.4499999999999999E-7</v>
      </c>
      <c r="J6679" s="8">
        <v>4.5800000000000003E-9</v>
      </c>
      <c r="K6679" s="8">
        <v>2.28E-9</v>
      </c>
      <c r="L6679" s="8">
        <v>4.7299999999999998E-5</v>
      </c>
      <c r="M6679" s="8">
        <v>4.8399999999999997E-5</v>
      </c>
      <c r="N6679" s="8">
        <v>4.71E-5</v>
      </c>
      <c r="O6679" s="8">
        <v>4.7599999999999998E-5</v>
      </c>
    </row>
    <row r="6680" spans="1:15" x14ac:dyDescent="0.25">
      <c r="A6680" t="s">
        <v>6822</v>
      </c>
      <c r="B6680" t="s">
        <v>13</v>
      </c>
      <c r="C6680">
        <v>12384202</v>
      </c>
      <c r="D6680">
        <v>4.8145632953347902E-4</v>
      </c>
      <c r="E6680" s="8">
        <v>-8.2142337097031902E-5</v>
      </c>
      <c r="F6680">
        <v>2.25118407621844E-4</v>
      </c>
      <c r="G6680" s="8">
        <v>6.2097281407694603E-5</v>
      </c>
      <c r="H6680" s="8">
        <v>2.3200000000000001E-7</v>
      </c>
      <c r="I6680" s="8">
        <v>6.7500000000000001E-9</v>
      </c>
      <c r="J6680" s="8">
        <v>5.0699999999999997E-8</v>
      </c>
      <c r="K6680" s="8">
        <v>3.8600000000000003E-9</v>
      </c>
      <c r="L6680" s="8">
        <v>4.8000000000000001E-5</v>
      </c>
      <c r="M6680" s="8">
        <v>4.9299999999999999E-5</v>
      </c>
      <c r="N6680" s="8">
        <v>4.9599999999999999E-5</v>
      </c>
      <c r="O6680" s="8">
        <v>4.8399999999999997E-5</v>
      </c>
    </row>
    <row r="6681" spans="1:15" x14ac:dyDescent="0.25">
      <c r="A6681" t="s">
        <v>6823</v>
      </c>
      <c r="B6681" t="s">
        <v>13</v>
      </c>
      <c r="C6681">
        <v>12405208</v>
      </c>
      <c r="D6681" s="8">
        <v>9.6754388070458901E-6</v>
      </c>
      <c r="E6681" s="8">
        <v>-4.6322324580825502E-5</v>
      </c>
      <c r="F6681" s="8">
        <v>-9.0978950654007604E-5</v>
      </c>
      <c r="G6681">
        <v>-1.8034212711665E-4</v>
      </c>
      <c r="H6681" s="8">
        <v>9.3600000000000005E-11</v>
      </c>
      <c r="I6681" s="8">
        <v>2.1499999999999998E-9</v>
      </c>
      <c r="J6681" s="8">
        <v>8.2800000000000004E-9</v>
      </c>
      <c r="K6681" s="8">
        <v>3.25E-8</v>
      </c>
      <c r="L6681" s="8">
        <v>4.8099999999999997E-5</v>
      </c>
      <c r="M6681" s="8">
        <v>4.8600000000000002E-5</v>
      </c>
      <c r="N6681" s="8">
        <v>4.71E-5</v>
      </c>
      <c r="O6681" s="8">
        <v>4.5300000000000003E-5</v>
      </c>
    </row>
    <row r="6682" spans="1:15" x14ac:dyDescent="0.25">
      <c r="A6682" t="s">
        <v>6824</v>
      </c>
      <c r="B6682" t="s">
        <v>13</v>
      </c>
      <c r="C6682">
        <v>12441396</v>
      </c>
      <c r="D6682">
        <v>-1.1630320116337101E-3</v>
      </c>
      <c r="E6682">
        <v>-9.0831440619023804E-4</v>
      </c>
      <c r="F6682">
        <v>-2.37814495618217E-4</v>
      </c>
      <c r="G6682" s="8">
        <v>-3.6361994567922098E-5</v>
      </c>
      <c r="H6682" s="8">
        <v>1.35E-6</v>
      </c>
      <c r="I6682" s="8">
        <v>8.2500000000000004E-7</v>
      </c>
      <c r="J6682" s="8">
        <v>5.6599999999999997E-8</v>
      </c>
      <c r="K6682" s="8">
        <v>1.32E-9</v>
      </c>
      <c r="L6682" s="8">
        <v>4.8000000000000001E-5</v>
      </c>
      <c r="M6682" s="8">
        <v>4.9299999999999999E-5</v>
      </c>
      <c r="N6682" s="8">
        <v>4.7800000000000003E-5</v>
      </c>
      <c r="O6682" s="8">
        <v>5.1199999999999998E-5</v>
      </c>
    </row>
    <row r="6683" spans="1:15" x14ac:dyDescent="0.25">
      <c r="A6683" t="s">
        <v>6825</v>
      </c>
      <c r="B6683" t="s">
        <v>13</v>
      </c>
      <c r="C6683">
        <v>12463998</v>
      </c>
      <c r="D6683">
        <v>-3.5767591132196598E-4</v>
      </c>
      <c r="E6683">
        <v>-4.6199955858180602E-4</v>
      </c>
      <c r="F6683" s="8">
        <v>2.94783565271957E-5</v>
      </c>
      <c r="G6683" s="8">
        <v>-7.0919183374901706E-5</v>
      </c>
      <c r="H6683" s="8">
        <v>1.2800000000000001E-7</v>
      </c>
      <c r="I6683" s="8">
        <v>2.1299999999999999E-7</v>
      </c>
      <c r="J6683" s="8">
        <v>8.69E-10</v>
      </c>
      <c r="K6683" s="8">
        <v>5.0300000000000002E-9</v>
      </c>
      <c r="L6683" s="8">
        <v>4.7700000000000001E-5</v>
      </c>
      <c r="M6683" s="8">
        <v>4.8199999999999999E-5</v>
      </c>
      <c r="N6683" s="8">
        <v>4.7700000000000001E-5</v>
      </c>
      <c r="O6683" s="8">
        <v>4.9499999999999997E-5</v>
      </c>
    </row>
    <row r="6684" spans="1:15" x14ac:dyDescent="0.25">
      <c r="A6684" t="s">
        <v>6826</v>
      </c>
      <c r="B6684" t="s">
        <v>13</v>
      </c>
      <c r="C6684">
        <v>12478979</v>
      </c>
      <c r="D6684">
        <v>4.3403611195939602E-4</v>
      </c>
      <c r="E6684">
        <v>6.4374567591747697E-4</v>
      </c>
      <c r="F6684">
        <v>1.79525589680783E-4</v>
      </c>
      <c r="G6684">
        <v>2.0946187168254199E-4</v>
      </c>
      <c r="H6684" s="8">
        <v>1.8799999999999999E-7</v>
      </c>
      <c r="I6684" s="8">
        <v>4.1399999999999997E-7</v>
      </c>
      <c r="J6684" s="8">
        <v>3.2199999999999997E-8</v>
      </c>
      <c r="K6684" s="8">
        <v>4.3900000000000003E-8</v>
      </c>
      <c r="L6684" s="8">
        <v>4.7700000000000001E-5</v>
      </c>
      <c r="M6684" s="8">
        <v>4.5599999999999997E-5</v>
      </c>
      <c r="N6684" s="8">
        <v>4.74E-5</v>
      </c>
      <c r="O6684" s="8">
        <v>4.9200000000000003E-5</v>
      </c>
    </row>
    <row r="6685" spans="1:15" x14ac:dyDescent="0.25">
      <c r="A6685" t="s">
        <v>6827</v>
      </c>
      <c r="B6685" t="s">
        <v>13</v>
      </c>
      <c r="C6685">
        <v>12480700</v>
      </c>
      <c r="D6685">
        <v>-1.7641320195288E-4</v>
      </c>
      <c r="E6685">
        <v>-4.8973952210409997E-4</v>
      </c>
      <c r="F6685" s="8">
        <v>4.54283554474609E-5</v>
      </c>
      <c r="G6685" s="8">
        <v>1.9771544348248502E-5</v>
      </c>
      <c r="H6685" s="8">
        <v>3.1100000000000001E-8</v>
      </c>
      <c r="I6685" s="8">
        <v>2.3999999999999998E-7</v>
      </c>
      <c r="J6685" s="8">
        <v>2.0599999999999999E-9</v>
      </c>
      <c r="K6685" s="8">
        <v>3.9099999999999999E-10</v>
      </c>
      <c r="L6685" s="8">
        <v>4.8099999999999997E-5</v>
      </c>
      <c r="M6685" s="8">
        <v>4.6999999999999997E-5</v>
      </c>
      <c r="N6685" s="8">
        <v>4.8600000000000002E-5</v>
      </c>
      <c r="O6685" s="8">
        <v>4.99E-5</v>
      </c>
    </row>
    <row r="6686" spans="1:15" x14ac:dyDescent="0.25">
      <c r="A6686" t="s">
        <v>6828</v>
      </c>
      <c r="B6686" t="s">
        <v>13</v>
      </c>
      <c r="C6686">
        <v>12512226</v>
      </c>
      <c r="D6686">
        <v>1.0870477229707E-4</v>
      </c>
      <c r="E6686" s="8">
        <v>2.7188338714488899E-5</v>
      </c>
      <c r="F6686" s="8">
        <v>8.8293973839568803E-5</v>
      </c>
      <c r="G6686" s="8">
        <v>7.8756022728543903E-5</v>
      </c>
      <c r="H6686" s="8">
        <v>1.18E-8</v>
      </c>
      <c r="I6686" s="8">
        <v>7.3900000000000003E-10</v>
      </c>
      <c r="J6686" s="8">
        <v>7.8000000000000004E-9</v>
      </c>
      <c r="K6686" s="8">
        <v>6.2000000000000001E-9</v>
      </c>
      <c r="L6686" s="8">
        <v>4.85E-5</v>
      </c>
      <c r="M6686" s="8">
        <v>4.8600000000000002E-5</v>
      </c>
      <c r="N6686" s="8">
        <v>4.85E-5</v>
      </c>
      <c r="O6686" s="8">
        <v>4.8999999999999998E-5</v>
      </c>
    </row>
    <row r="6687" spans="1:15" x14ac:dyDescent="0.25">
      <c r="A6687" t="s">
        <v>6829</v>
      </c>
      <c r="B6687" t="s">
        <v>13</v>
      </c>
      <c r="C6687">
        <v>12549730</v>
      </c>
      <c r="D6687">
        <v>-4.25919278257015E-4</v>
      </c>
      <c r="E6687">
        <v>-1.73943796118788E-4</v>
      </c>
      <c r="F6687" s="8">
        <v>-6.5294131276080096E-5</v>
      </c>
      <c r="G6687" s="8">
        <v>7.6337995269419496E-6</v>
      </c>
      <c r="H6687" s="8">
        <v>1.8099999999999999E-7</v>
      </c>
      <c r="I6687" s="8">
        <v>3.03E-8</v>
      </c>
      <c r="J6687" s="8">
        <v>4.2599999999999998E-9</v>
      </c>
      <c r="K6687" s="8">
        <v>5.8299999999999995E-11</v>
      </c>
      <c r="L6687" s="8">
        <v>4.7899999999999999E-5</v>
      </c>
      <c r="M6687" s="8">
        <v>4.85E-5</v>
      </c>
      <c r="N6687" s="8">
        <v>4.8300000000000002E-5</v>
      </c>
      <c r="O6687" s="8">
        <v>4.7800000000000003E-5</v>
      </c>
    </row>
    <row r="6688" spans="1:15" x14ac:dyDescent="0.25">
      <c r="A6688" t="s">
        <v>6830</v>
      </c>
      <c r="B6688" t="s">
        <v>13</v>
      </c>
      <c r="C6688">
        <v>12607129</v>
      </c>
      <c r="D6688">
        <v>2.1213917392608099E-3</v>
      </c>
      <c r="E6688">
        <v>1.6030372493789401E-3</v>
      </c>
      <c r="F6688">
        <v>8.37823627588525E-4</v>
      </c>
      <c r="G6688">
        <v>5.0242100842478698E-4</v>
      </c>
      <c r="H6688" s="8">
        <v>4.5000000000000001E-6</v>
      </c>
      <c r="I6688" s="8">
        <v>2.57E-6</v>
      </c>
      <c r="J6688" s="8">
        <v>7.0200000000000001E-7</v>
      </c>
      <c r="K6688" s="8">
        <v>2.5199999999999998E-7</v>
      </c>
      <c r="L6688" s="8">
        <v>4.8199999999999999E-5</v>
      </c>
      <c r="M6688" s="8">
        <v>4.7800000000000003E-5</v>
      </c>
      <c r="N6688" s="8">
        <v>4.9299999999999999E-5</v>
      </c>
      <c r="O6688" s="8">
        <v>4.8900000000000003E-5</v>
      </c>
    </row>
    <row r="6689" spans="1:15" x14ac:dyDescent="0.25">
      <c r="A6689" t="s">
        <v>6831</v>
      </c>
      <c r="B6689" t="s">
        <v>13</v>
      </c>
      <c r="C6689">
        <v>12636667</v>
      </c>
      <c r="D6689">
        <v>2.4652545795662401E-3</v>
      </c>
      <c r="E6689">
        <v>1.81628487126512E-3</v>
      </c>
      <c r="F6689">
        <v>6.1287631475239802E-4</v>
      </c>
      <c r="G6689">
        <v>2.2602164838634101E-4</v>
      </c>
      <c r="H6689" s="8">
        <v>6.0800000000000002E-6</v>
      </c>
      <c r="I6689" s="8">
        <v>3.3000000000000002E-6</v>
      </c>
      <c r="J6689" s="8">
        <v>3.7599999999999998E-7</v>
      </c>
      <c r="K6689" s="8">
        <v>5.1100000000000001E-8</v>
      </c>
      <c r="L6689" s="8">
        <v>4.8699999999999998E-5</v>
      </c>
      <c r="M6689" s="8">
        <v>4.8099999999999997E-5</v>
      </c>
      <c r="N6689" s="8">
        <v>4.9100000000000001E-5</v>
      </c>
      <c r="O6689" s="8">
        <v>4.9400000000000001E-5</v>
      </c>
    </row>
    <row r="6690" spans="1:15" x14ac:dyDescent="0.25">
      <c r="A6690" t="s">
        <v>6832</v>
      </c>
      <c r="B6690" t="s">
        <v>13</v>
      </c>
      <c r="C6690">
        <v>12640888</v>
      </c>
      <c r="D6690">
        <v>2.99676213069072E-3</v>
      </c>
      <c r="E6690">
        <v>2.46190557945479E-3</v>
      </c>
      <c r="F6690">
        <v>9.6783592196969005E-4</v>
      </c>
      <c r="G6690">
        <v>3.88489081770656E-4</v>
      </c>
      <c r="H6690" s="8">
        <v>8.9800000000000004E-6</v>
      </c>
      <c r="I6690" s="8">
        <v>6.0599999999999996E-6</v>
      </c>
      <c r="J6690" s="8">
        <v>9.3699999999999999E-7</v>
      </c>
      <c r="K6690" s="8">
        <v>1.5099999999999999E-7</v>
      </c>
      <c r="L6690" s="8">
        <v>4.8199999999999999E-5</v>
      </c>
      <c r="M6690" s="8">
        <v>4.8000000000000001E-5</v>
      </c>
      <c r="N6690" s="8">
        <v>4.71E-5</v>
      </c>
      <c r="O6690" s="8">
        <v>4.8399999999999997E-5</v>
      </c>
    </row>
    <row r="6691" spans="1:15" x14ac:dyDescent="0.25">
      <c r="A6691" t="s">
        <v>6833</v>
      </c>
      <c r="B6691" t="s">
        <v>13</v>
      </c>
      <c r="C6691">
        <v>12673928</v>
      </c>
      <c r="D6691">
        <v>-2.1882374379365E-3</v>
      </c>
      <c r="E6691">
        <v>-1.04880919777322E-3</v>
      </c>
      <c r="F6691">
        <v>-5.6972409812568701E-4</v>
      </c>
      <c r="G6691">
        <v>-1.3021725868233899E-4</v>
      </c>
      <c r="H6691" s="8">
        <v>4.7899999999999999E-6</v>
      </c>
      <c r="I6691" s="8">
        <v>1.1000000000000001E-6</v>
      </c>
      <c r="J6691" s="8">
        <v>3.2500000000000001E-7</v>
      </c>
      <c r="K6691" s="8">
        <v>1.7E-8</v>
      </c>
      <c r="L6691" s="8">
        <v>4.85E-5</v>
      </c>
      <c r="M6691" s="8">
        <v>4.8399999999999997E-5</v>
      </c>
      <c r="N6691" s="8">
        <v>4.6900000000000002E-5</v>
      </c>
      <c r="O6691" s="8">
        <v>4.5399999999999999E-5</v>
      </c>
    </row>
    <row r="6692" spans="1:15" x14ac:dyDescent="0.25">
      <c r="A6692" t="s">
        <v>6834</v>
      </c>
      <c r="B6692" t="s">
        <v>13</v>
      </c>
      <c r="C6692">
        <v>12701011</v>
      </c>
      <c r="D6692">
        <v>5.6590295862663897E-4</v>
      </c>
      <c r="E6692">
        <v>1.75728568028465E-4</v>
      </c>
      <c r="F6692">
        <v>4.4073207265545001E-4</v>
      </c>
      <c r="G6692">
        <v>2.5421461623019502E-4</v>
      </c>
      <c r="H6692" s="8">
        <v>3.2000000000000001E-7</v>
      </c>
      <c r="I6692" s="8">
        <v>3.0899999999999999E-8</v>
      </c>
      <c r="J6692" s="8">
        <v>1.9399999999999999E-7</v>
      </c>
      <c r="K6692" s="8">
        <v>6.4599999999999996E-8</v>
      </c>
      <c r="L6692" s="8">
        <v>4.8399999999999997E-5</v>
      </c>
      <c r="M6692" s="8">
        <v>4.8699999999999998E-5</v>
      </c>
      <c r="N6692" s="8">
        <v>4.7200000000000002E-5</v>
      </c>
      <c r="O6692" s="8">
        <v>5.2500000000000002E-5</v>
      </c>
    </row>
    <row r="6693" spans="1:15" x14ac:dyDescent="0.25">
      <c r="A6693" t="s">
        <v>6835</v>
      </c>
      <c r="B6693" t="s">
        <v>13</v>
      </c>
      <c r="C6693">
        <v>12733252</v>
      </c>
      <c r="D6693">
        <v>-4.0835834505838198E-4</v>
      </c>
      <c r="E6693">
        <v>-9.6207496463614998E-4</v>
      </c>
      <c r="F6693">
        <v>-1.1803655121188999E-4</v>
      </c>
      <c r="G6693" s="8">
        <v>-7.5127481066782995E-5</v>
      </c>
      <c r="H6693" s="8">
        <v>1.67E-7</v>
      </c>
      <c r="I6693" s="8">
        <v>9.2600000000000001E-7</v>
      </c>
      <c r="J6693" s="8">
        <v>1.39E-8</v>
      </c>
      <c r="K6693" s="8">
        <v>5.6400000000000004E-9</v>
      </c>
      <c r="L6693" s="8">
        <v>4.8199999999999999E-5</v>
      </c>
      <c r="M6693" s="8">
        <v>4.8399999999999997E-5</v>
      </c>
      <c r="N6693" s="8">
        <v>4.7700000000000001E-5</v>
      </c>
      <c r="O6693" s="8">
        <v>4.8000000000000001E-5</v>
      </c>
    </row>
    <row r="6694" spans="1:15" x14ac:dyDescent="0.25">
      <c r="A6694" t="s">
        <v>6836</v>
      </c>
      <c r="B6694" t="s">
        <v>13</v>
      </c>
      <c r="C6694">
        <v>12741857</v>
      </c>
      <c r="D6694" s="8">
        <v>-4.46853170423735E-6</v>
      </c>
      <c r="E6694" s="8">
        <v>-3.9501179828650797E-5</v>
      </c>
      <c r="F6694" s="8">
        <v>4.6609772540012099E-5</v>
      </c>
      <c r="G6694">
        <v>1.94352876456134E-4</v>
      </c>
      <c r="H6694" s="8">
        <v>1.9999999999999999E-11</v>
      </c>
      <c r="I6694" s="8">
        <v>1.56E-9</v>
      </c>
      <c r="J6694" s="8">
        <v>2.1700000000000002E-9</v>
      </c>
      <c r="K6694" s="8">
        <v>3.7800000000000001E-8</v>
      </c>
      <c r="L6694" s="8">
        <v>4.8399999999999997E-5</v>
      </c>
      <c r="M6694" s="8">
        <v>4.7899999999999999E-5</v>
      </c>
      <c r="N6694" s="8">
        <v>4.7800000000000003E-5</v>
      </c>
      <c r="O6694" s="8">
        <v>4.7500000000000003E-5</v>
      </c>
    </row>
    <row r="6695" spans="1:15" x14ac:dyDescent="0.25">
      <c r="A6695" t="s">
        <v>6837</v>
      </c>
      <c r="B6695" t="s">
        <v>13</v>
      </c>
      <c r="C6695">
        <v>12773826</v>
      </c>
      <c r="D6695">
        <v>6.8218535676379296E-4</v>
      </c>
      <c r="E6695">
        <v>3.3681208109622102E-4</v>
      </c>
      <c r="F6695">
        <v>3.2661656282667801E-4</v>
      </c>
      <c r="G6695">
        <v>2.21527451674134E-4</v>
      </c>
      <c r="H6695" s="8">
        <v>4.6499999999999999E-7</v>
      </c>
      <c r="I6695" s="8">
        <v>1.1300000000000001E-7</v>
      </c>
      <c r="J6695" s="8">
        <v>1.0700000000000001E-7</v>
      </c>
      <c r="K6695" s="8">
        <v>4.9100000000000003E-8</v>
      </c>
      <c r="L6695" s="8">
        <v>4.8199999999999999E-5</v>
      </c>
      <c r="M6695" s="8">
        <v>4.7500000000000003E-5</v>
      </c>
      <c r="N6695" s="8">
        <v>4.7599999999999998E-5</v>
      </c>
      <c r="O6695" s="8">
        <v>4.9299999999999999E-5</v>
      </c>
    </row>
    <row r="6696" spans="1:15" x14ac:dyDescent="0.25">
      <c r="A6696" t="s">
        <v>6838</v>
      </c>
      <c r="B6696" t="s">
        <v>13</v>
      </c>
      <c r="C6696">
        <v>12819908</v>
      </c>
      <c r="D6696">
        <v>2.5506264022184498E-3</v>
      </c>
      <c r="E6696">
        <v>1.6380472900780301E-3</v>
      </c>
      <c r="F6696">
        <v>1.23352609486276E-3</v>
      </c>
      <c r="G6696">
        <v>5.3067055289547399E-4</v>
      </c>
      <c r="H6696" s="8">
        <v>6.5100000000000004E-6</v>
      </c>
      <c r="I6696" s="8">
        <v>2.6800000000000002E-6</v>
      </c>
      <c r="J6696" s="8">
        <v>1.5200000000000001E-6</v>
      </c>
      <c r="K6696" s="8">
        <v>2.8200000000000001E-7</v>
      </c>
      <c r="L6696" s="8">
        <v>4.8199999999999999E-5</v>
      </c>
      <c r="M6696" s="8">
        <v>4.6300000000000001E-5</v>
      </c>
      <c r="N6696" s="8">
        <v>4.71E-5</v>
      </c>
      <c r="O6696" s="8">
        <v>5.1100000000000002E-5</v>
      </c>
    </row>
    <row r="6697" spans="1:15" x14ac:dyDescent="0.25">
      <c r="A6697" t="s">
        <v>6839</v>
      </c>
      <c r="B6697" t="s">
        <v>13</v>
      </c>
      <c r="C6697">
        <v>12820660</v>
      </c>
      <c r="D6697">
        <v>-2.2200684560034901E-3</v>
      </c>
      <c r="E6697">
        <v>-1.61807235414481E-3</v>
      </c>
      <c r="F6697">
        <v>-9.9108042548205506E-4</v>
      </c>
      <c r="G6697">
        <v>-5.2599882174324698E-4</v>
      </c>
      <c r="H6697" s="8">
        <v>4.9300000000000002E-6</v>
      </c>
      <c r="I6697" s="8">
        <v>2.6199999999999999E-6</v>
      </c>
      <c r="J6697" s="8">
        <v>9.8200000000000008E-7</v>
      </c>
      <c r="K6697" s="8">
        <v>2.7700000000000001E-7</v>
      </c>
      <c r="L6697" s="8">
        <v>4.8000000000000001E-5</v>
      </c>
      <c r="M6697" s="8">
        <v>4.71E-5</v>
      </c>
      <c r="N6697" s="8">
        <v>4.8099999999999997E-5</v>
      </c>
      <c r="O6697" s="8">
        <v>5.0699999999999999E-5</v>
      </c>
    </row>
    <row r="6698" spans="1:15" x14ac:dyDescent="0.25">
      <c r="A6698" t="s">
        <v>6840</v>
      </c>
      <c r="B6698" t="s">
        <v>13</v>
      </c>
      <c r="C6698">
        <v>12872237</v>
      </c>
      <c r="D6698">
        <v>-7.1732418609702004E-4</v>
      </c>
      <c r="E6698">
        <v>-5.0108939367220402E-4</v>
      </c>
      <c r="F6698">
        <v>-4.1110807151134902E-4</v>
      </c>
      <c r="G6698">
        <v>-1.5986674396882401E-4</v>
      </c>
      <c r="H6698" s="8">
        <v>5.1500000000000005E-7</v>
      </c>
      <c r="I6698" s="8">
        <v>2.5100000000000001E-7</v>
      </c>
      <c r="J6698" s="8">
        <v>1.6899999999999999E-7</v>
      </c>
      <c r="K6698" s="8">
        <v>2.5600000000000001E-8</v>
      </c>
      <c r="L6698" s="8">
        <v>4.8399999999999997E-5</v>
      </c>
      <c r="M6698" s="8">
        <v>4.8199999999999999E-5</v>
      </c>
      <c r="N6698" s="8">
        <v>4.8099999999999997E-5</v>
      </c>
      <c r="O6698" s="8">
        <v>4.7200000000000002E-5</v>
      </c>
    </row>
    <row r="6699" spans="1:15" x14ac:dyDescent="0.25">
      <c r="A6699" t="s">
        <v>6841</v>
      </c>
      <c r="B6699" t="s">
        <v>13</v>
      </c>
      <c r="C6699">
        <v>12879304</v>
      </c>
      <c r="D6699">
        <v>1.6364813004338E-3</v>
      </c>
      <c r="E6699">
        <v>1.0958182384772799E-3</v>
      </c>
      <c r="F6699">
        <v>5.5137296992627195E-4</v>
      </c>
      <c r="G6699">
        <v>2.13206660768607E-4</v>
      </c>
      <c r="H6699" s="8">
        <v>2.6800000000000002E-6</v>
      </c>
      <c r="I6699" s="8">
        <v>1.1999999999999999E-6</v>
      </c>
      <c r="J6699" s="8">
        <v>3.0400000000000002E-7</v>
      </c>
      <c r="K6699" s="8">
        <v>4.5499999999999997E-8</v>
      </c>
      <c r="L6699" s="8">
        <v>4.8199999999999999E-5</v>
      </c>
      <c r="M6699" s="8">
        <v>4.8199999999999999E-5</v>
      </c>
      <c r="N6699" s="8">
        <v>4.71E-5</v>
      </c>
      <c r="O6699" s="8">
        <v>4.9200000000000003E-5</v>
      </c>
    </row>
    <row r="6700" spans="1:15" x14ac:dyDescent="0.25">
      <c r="A6700" t="s">
        <v>6842</v>
      </c>
      <c r="B6700" t="s">
        <v>13</v>
      </c>
      <c r="C6700">
        <v>12911960</v>
      </c>
      <c r="D6700">
        <v>-2.67313180747693E-4</v>
      </c>
      <c r="E6700" s="8">
        <v>-5.1882565422910501E-5</v>
      </c>
      <c r="F6700">
        <v>-1.56732890362588E-4</v>
      </c>
      <c r="G6700">
        <v>-2.24898601618081E-4</v>
      </c>
      <c r="H6700" s="8">
        <v>7.1499999999999998E-8</v>
      </c>
      <c r="I6700" s="8">
        <v>2.69E-9</v>
      </c>
      <c r="J6700" s="8">
        <v>2.4599999999999999E-8</v>
      </c>
      <c r="K6700" s="8">
        <v>5.0600000000000003E-8</v>
      </c>
      <c r="L6700" s="8">
        <v>4.8300000000000002E-5</v>
      </c>
      <c r="M6700" s="8">
        <v>4.8300000000000002E-5</v>
      </c>
      <c r="N6700" s="8">
        <v>4.8699999999999998E-5</v>
      </c>
      <c r="O6700" s="8">
        <v>4.7700000000000001E-5</v>
      </c>
    </row>
    <row r="6701" spans="1:15" x14ac:dyDescent="0.25">
      <c r="A6701" t="s">
        <v>6843</v>
      </c>
      <c r="B6701" t="s">
        <v>13</v>
      </c>
      <c r="C6701">
        <v>12916363</v>
      </c>
      <c r="D6701">
        <v>2.1582464983602701E-3</v>
      </c>
      <c r="E6701">
        <v>1.5127488105231299E-3</v>
      </c>
      <c r="F6701">
        <v>1.07383343198133E-3</v>
      </c>
      <c r="G6701">
        <v>4.2986999317597802E-4</v>
      </c>
      <c r="H6701" s="8">
        <v>4.6600000000000003E-6</v>
      </c>
      <c r="I6701" s="8">
        <v>2.2900000000000001E-6</v>
      </c>
      <c r="J6701" s="8">
        <v>1.15E-6</v>
      </c>
      <c r="K6701" s="8">
        <v>1.85E-7</v>
      </c>
      <c r="L6701" s="8">
        <v>4.8000000000000001E-5</v>
      </c>
      <c r="M6701" s="8">
        <v>4.74E-5</v>
      </c>
      <c r="N6701" s="8">
        <v>4.7599999999999998E-5</v>
      </c>
      <c r="O6701" s="8">
        <v>4.8000000000000001E-5</v>
      </c>
    </row>
    <row r="6702" spans="1:15" x14ac:dyDescent="0.25">
      <c r="A6702" t="s">
        <v>6844</v>
      </c>
      <c r="B6702" t="s">
        <v>13</v>
      </c>
      <c r="C6702">
        <v>12955867</v>
      </c>
      <c r="D6702">
        <v>4.4999649737450199E-3</v>
      </c>
      <c r="E6702">
        <v>2.8528866886590302E-3</v>
      </c>
      <c r="F6702">
        <v>1.41040115855792E-3</v>
      </c>
      <c r="G6702">
        <v>3.7572580660821602E-4</v>
      </c>
      <c r="H6702" s="8">
        <v>2.02E-5</v>
      </c>
      <c r="I6702" s="8">
        <v>8.14E-6</v>
      </c>
      <c r="J6702" s="8">
        <v>1.99E-6</v>
      </c>
      <c r="K6702" s="8">
        <v>1.4100000000000001E-7</v>
      </c>
      <c r="L6702" s="8">
        <v>4.8300000000000002E-5</v>
      </c>
      <c r="M6702" s="8">
        <v>4.6799999999999999E-5</v>
      </c>
      <c r="N6702" s="8">
        <v>4.8000000000000001E-5</v>
      </c>
      <c r="O6702" s="8">
        <v>4.6799999999999999E-5</v>
      </c>
    </row>
    <row r="6703" spans="1:15" x14ac:dyDescent="0.25">
      <c r="A6703" t="s">
        <v>6845</v>
      </c>
      <c r="B6703" t="s">
        <v>13</v>
      </c>
      <c r="C6703">
        <v>12957819</v>
      </c>
      <c r="D6703">
        <v>-4.8796947776478199E-4</v>
      </c>
      <c r="E6703" s="8">
        <v>-1.54460847215046E-5</v>
      </c>
      <c r="F6703">
        <v>-3.8807358001549598E-4</v>
      </c>
      <c r="G6703">
        <v>-1.8064255312285501E-4</v>
      </c>
      <c r="H6703" s="8">
        <v>2.3799999999999999E-7</v>
      </c>
      <c r="I6703" s="8">
        <v>2.39E-10</v>
      </c>
      <c r="J6703" s="8">
        <v>1.5099999999999999E-7</v>
      </c>
      <c r="K6703" s="8">
        <v>3.2600000000000001E-8</v>
      </c>
      <c r="L6703" s="8">
        <v>4.8099999999999997E-5</v>
      </c>
      <c r="M6703" s="8">
        <v>4.9499999999999997E-5</v>
      </c>
      <c r="N6703" s="8">
        <v>4.8399999999999997E-5</v>
      </c>
      <c r="O6703" s="8">
        <v>4.85E-5</v>
      </c>
    </row>
    <row r="6704" spans="1:15" x14ac:dyDescent="0.25">
      <c r="A6704" t="s">
        <v>6846</v>
      </c>
      <c r="B6704" t="s">
        <v>13</v>
      </c>
      <c r="C6704">
        <v>13004217</v>
      </c>
      <c r="D6704">
        <v>-8.8680518102823304E-4</v>
      </c>
      <c r="E6704">
        <v>-6.2037477217349196E-4</v>
      </c>
      <c r="F6704" s="8">
        <v>-7.00062687405078E-5</v>
      </c>
      <c r="G6704">
        <v>-1.8682108133477601E-4</v>
      </c>
      <c r="H6704" s="8">
        <v>7.8599999999999997E-7</v>
      </c>
      <c r="I6704" s="8">
        <v>3.8500000000000002E-7</v>
      </c>
      <c r="J6704" s="8">
        <v>4.9E-9</v>
      </c>
      <c r="K6704" s="8">
        <v>3.4900000000000001E-8</v>
      </c>
      <c r="L6704" s="8">
        <v>4.7700000000000001E-5</v>
      </c>
      <c r="M6704" s="8">
        <v>4.7800000000000003E-5</v>
      </c>
      <c r="N6704" s="8">
        <v>4.71E-5</v>
      </c>
      <c r="O6704" s="8">
        <v>4.8399999999999997E-5</v>
      </c>
    </row>
    <row r="6705" spans="1:15" x14ac:dyDescent="0.25">
      <c r="A6705" t="s">
        <v>6847</v>
      </c>
      <c r="B6705" t="s">
        <v>13</v>
      </c>
      <c r="C6705">
        <v>13039668</v>
      </c>
      <c r="D6705">
        <v>3.6673349223983699E-3</v>
      </c>
      <c r="E6705">
        <v>2.4242992470372999E-3</v>
      </c>
      <c r="F6705">
        <v>1.9037070196612699E-3</v>
      </c>
      <c r="G6705">
        <v>7.4153668951050696E-4</v>
      </c>
      <c r="H6705" s="8">
        <v>1.34E-5</v>
      </c>
      <c r="I6705" s="8">
        <v>5.8799999999999996E-6</v>
      </c>
      <c r="J6705" s="8">
        <v>3.6200000000000001E-6</v>
      </c>
      <c r="K6705" s="8">
        <v>5.5000000000000003E-7</v>
      </c>
      <c r="L6705" s="8">
        <v>4.8099999999999997E-5</v>
      </c>
      <c r="M6705" s="8">
        <v>4.8199999999999999E-5</v>
      </c>
      <c r="N6705" s="8">
        <v>4.9799999999999998E-5</v>
      </c>
      <c r="O6705" s="8">
        <v>4.2599999999999999E-5</v>
      </c>
    </row>
    <row r="6706" spans="1:15" x14ac:dyDescent="0.25">
      <c r="A6706" t="s">
        <v>6848</v>
      </c>
      <c r="B6706" t="s">
        <v>13</v>
      </c>
      <c r="C6706">
        <v>13119772</v>
      </c>
      <c r="D6706">
        <v>-5.5131273241816896E-4</v>
      </c>
      <c r="E6706">
        <v>-7.8479789813166501E-4</v>
      </c>
      <c r="F6706">
        <v>-2.25113571234442E-4</v>
      </c>
      <c r="G6706">
        <v>-2.3857020381865801E-4</v>
      </c>
      <c r="H6706" s="8">
        <v>3.0400000000000002E-7</v>
      </c>
      <c r="I6706" s="8">
        <v>6.1600000000000001E-7</v>
      </c>
      <c r="J6706" s="8">
        <v>5.0699999999999997E-8</v>
      </c>
      <c r="K6706" s="8">
        <v>5.69E-8</v>
      </c>
      <c r="L6706" s="8">
        <v>4.8300000000000002E-5</v>
      </c>
      <c r="M6706" s="8">
        <v>4.7299999999999998E-5</v>
      </c>
      <c r="N6706" s="8">
        <v>4.7599999999999998E-5</v>
      </c>
      <c r="O6706" s="8">
        <v>4.5899999999999998E-5</v>
      </c>
    </row>
    <row r="6707" spans="1:15" x14ac:dyDescent="0.25">
      <c r="A6707" t="s">
        <v>6849</v>
      </c>
      <c r="B6707" t="s">
        <v>13</v>
      </c>
      <c r="C6707">
        <v>13152882</v>
      </c>
      <c r="D6707" s="8">
        <v>-6.9068899824653601E-5</v>
      </c>
      <c r="E6707">
        <v>-4.65166351841224E-4</v>
      </c>
      <c r="F6707" s="8">
        <v>2.7026260530016399E-5</v>
      </c>
      <c r="G6707">
        <v>1.49874444758535E-4</v>
      </c>
      <c r="H6707" s="8">
        <v>4.7699999999999999E-9</v>
      </c>
      <c r="I6707" s="8">
        <v>2.16E-7</v>
      </c>
      <c r="J6707" s="8">
        <v>7.2999999999999996E-10</v>
      </c>
      <c r="K6707" s="8">
        <v>2.25E-8</v>
      </c>
      <c r="L6707" s="8">
        <v>4.8000000000000001E-5</v>
      </c>
      <c r="M6707" s="8">
        <v>4.8699999999999998E-5</v>
      </c>
      <c r="N6707" s="8">
        <v>4.7800000000000003E-5</v>
      </c>
      <c r="O6707" s="8">
        <v>4.9799999999999998E-5</v>
      </c>
    </row>
    <row r="6708" spans="1:15" x14ac:dyDescent="0.25">
      <c r="A6708" t="s">
        <v>6850</v>
      </c>
      <c r="B6708" t="s">
        <v>13</v>
      </c>
      <c r="C6708">
        <v>13193020</v>
      </c>
      <c r="D6708">
        <v>-1.8784489406247101E-3</v>
      </c>
      <c r="E6708">
        <v>-1.2180147451680899E-3</v>
      </c>
      <c r="F6708">
        <v>-9.2386897022300903E-4</v>
      </c>
      <c r="G6708">
        <v>-5.6609672746351595E-4</v>
      </c>
      <c r="H6708" s="8">
        <v>3.5300000000000001E-6</v>
      </c>
      <c r="I6708" s="8">
        <v>1.48E-6</v>
      </c>
      <c r="J6708" s="8">
        <v>8.54E-7</v>
      </c>
      <c r="K6708" s="8">
        <v>3.2000000000000001E-7</v>
      </c>
      <c r="L6708" s="8">
        <v>4.8099999999999997E-5</v>
      </c>
      <c r="M6708" s="8">
        <v>4.9100000000000001E-5</v>
      </c>
      <c r="N6708" s="8">
        <v>4.74E-5</v>
      </c>
      <c r="O6708" s="8">
        <v>4.8000000000000001E-5</v>
      </c>
    </row>
    <row r="6709" spans="1:15" x14ac:dyDescent="0.25">
      <c r="A6709" t="s">
        <v>6851</v>
      </c>
      <c r="B6709" t="s">
        <v>13</v>
      </c>
      <c r="C6709">
        <v>13202607</v>
      </c>
      <c r="D6709">
        <v>-1.2983565903153299E-3</v>
      </c>
      <c r="E6709">
        <v>-1.0343185298191599E-3</v>
      </c>
      <c r="F6709">
        <v>-5.9166315308777301E-4</v>
      </c>
      <c r="G6709">
        <v>-4.0380778583269699E-4</v>
      </c>
      <c r="H6709" s="8">
        <v>1.6899999999999999E-6</v>
      </c>
      <c r="I6709" s="8">
        <v>1.0699999999999999E-6</v>
      </c>
      <c r="J6709" s="8">
        <v>3.4999999999999998E-7</v>
      </c>
      <c r="K6709" s="8">
        <v>1.6299999999999999E-7</v>
      </c>
      <c r="L6709" s="8">
        <v>4.8600000000000002E-5</v>
      </c>
      <c r="M6709" s="8">
        <v>4.7700000000000001E-5</v>
      </c>
      <c r="N6709" s="8">
        <v>4.88E-5</v>
      </c>
      <c r="O6709" s="8">
        <v>4.8600000000000002E-5</v>
      </c>
    </row>
    <row r="6710" spans="1:15" x14ac:dyDescent="0.25">
      <c r="A6710" t="s">
        <v>6852</v>
      </c>
      <c r="B6710" t="s">
        <v>13</v>
      </c>
      <c r="C6710">
        <v>13243690</v>
      </c>
      <c r="D6710">
        <v>1.2784542225104201E-3</v>
      </c>
      <c r="E6710">
        <v>1.1894773454586901E-3</v>
      </c>
      <c r="F6710">
        <v>1.8549981297878701E-4</v>
      </c>
      <c r="G6710" s="8">
        <v>7.7551482965912302E-5</v>
      </c>
      <c r="H6710" s="8">
        <v>1.6300000000000001E-6</v>
      </c>
      <c r="I6710" s="8">
        <v>1.4100000000000001E-6</v>
      </c>
      <c r="J6710" s="8">
        <v>3.4399999999999997E-8</v>
      </c>
      <c r="K6710" s="8">
        <v>6.0099999999999997E-9</v>
      </c>
      <c r="L6710" s="8">
        <v>4.8199999999999999E-5</v>
      </c>
      <c r="M6710" s="8">
        <v>4.8199999999999999E-5</v>
      </c>
      <c r="N6710" s="8">
        <v>4.6600000000000001E-5</v>
      </c>
      <c r="O6710" s="8">
        <v>4.8000000000000001E-5</v>
      </c>
    </row>
    <row r="6711" spans="1:15" x14ac:dyDescent="0.25">
      <c r="A6711" t="s">
        <v>6853</v>
      </c>
      <c r="B6711" t="s">
        <v>13</v>
      </c>
      <c r="C6711">
        <v>13325667</v>
      </c>
      <c r="D6711">
        <v>1.1019536907726701E-3</v>
      </c>
      <c r="E6711">
        <v>8.1634859531321501E-4</v>
      </c>
      <c r="F6711">
        <v>4.8303774647936602E-4</v>
      </c>
      <c r="G6711">
        <v>5.1786967500384602E-4</v>
      </c>
      <c r="H6711" s="8">
        <v>1.2100000000000001E-6</v>
      </c>
      <c r="I6711" s="8">
        <v>6.6599999999999996E-7</v>
      </c>
      <c r="J6711" s="8">
        <v>2.3300000000000001E-7</v>
      </c>
      <c r="K6711" s="8">
        <v>2.6800000000000002E-7</v>
      </c>
      <c r="L6711" s="8">
        <v>4.8600000000000002E-5</v>
      </c>
      <c r="M6711" s="8">
        <v>4.8300000000000002E-5</v>
      </c>
      <c r="N6711" s="8">
        <v>4.8000000000000001E-5</v>
      </c>
      <c r="O6711" s="8">
        <v>4.8300000000000002E-5</v>
      </c>
    </row>
    <row r="6712" spans="1:15" x14ac:dyDescent="0.25">
      <c r="A6712" t="s">
        <v>6854</v>
      </c>
      <c r="B6712" t="s">
        <v>13</v>
      </c>
      <c r="C6712">
        <v>13385280</v>
      </c>
      <c r="D6712">
        <v>-6.2190571895113004E-4</v>
      </c>
      <c r="E6712">
        <v>-3.1937563142532202E-4</v>
      </c>
      <c r="F6712">
        <v>-2.2438386227440399E-4</v>
      </c>
      <c r="G6712" s="8">
        <v>-8.1596622162299296E-5</v>
      </c>
      <c r="H6712" s="8">
        <v>3.8700000000000001E-7</v>
      </c>
      <c r="I6712" s="8">
        <v>1.02E-7</v>
      </c>
      <c r="J6712" s="8">
        <v>5.03E-8</v>
      </c>
      <c r="K6712" s="8">
        <v>6.6599999999999997E-9</v>
      </c>
      <c r="L6712" s="8">
        <v>4.7599999999999998E-5</v>
      </c>
      <c r="M6712" s="8">
        <v>4.9599999999999999E-5</v>
      </c>
      <c r="N6712" s="8">
        <v>4.6900000000000002E-5</v>
      </c>
      <c r="O6712" s="8">
        <v>4.8900000000000003E-5</v>
      </c>
    </row>
    <row r="6713" spans="1:15" x14ac:dyDescent="0.25">
      <c r="A6713" t="s">
        <v>6855</v>
      </c>
      <c r="B6713" t="s">
        <v>13</v>
      </c>
      <c r="C6713">
        <v>13451619</v>
      </c>
      <c r="D6713">
        <v>-1.23446466737814E-3</v>
      </c>
      <c r="E6713">
        <v>-1.08432398427539E-3</v>
      </c>
      <c r="F6713">
        <v>-3.8180266089091902E-4</v>
      </c>
      <c r="G6713">
        <v>-1.13195588578579E-4</v>
      </c>
      <c r="H6713" s="8">
        <v>1.5200000000000001E-6</v>
      </c>
      <c r="I6713" s="8">
        <v>1.1799999999999999E-6</v>
      </c>
      <c r="J6713" s="8">
        <v>1.4600000000000001E-7</v>
      </c>
      <c r="K6713" s="8">
        <v>1.28E-8</v>
      </c>
      <c r="L6713" s="8">
        <v>4.7800000000000003E-5</v>
      </c>
      <c r="M6713" s="8">
        <v>4.8399999999999997E-5</v>
      </c>
      <c r="N6713" s="8">
        <v>4.6600000000000001E-5</v>
      </c>
      <c r="O6713" s="8">
        <v>5.0800000000000002E-5</v>
      </c>
    </row>
    <row r="6714" spans="1:15" x14ac:dyDescent="0.25">
      <c r="A6714" t="s">
        <v>6856</v>
      </c>
      <c r="B6714" t="s">
        <v>13</v>
      </c>
      <c r="C6714">
        <v>13480941</v>
      </c>
      <c r="D6714">
        <v>1.18186595624024E-3</v>
      </c>
      <c r="E6714">
        <v>5.8892678478433499E-4</v>
      </c>
      <c r="F6714">
        <v>6.4116824217863198E-4</v>
      </c>
      <c r="G6714">
        <v>3.2294504625169599E-4</v>
      </c>
      <c r="H6714" s="8">
        <v>1.3999999999999999E-6</v>
      </c>
      <c r="I6714" s="8">
        <v>3.4700000000000002E-7</v>
      </c>
      <c r="J6714" s="8">
        <v>4.1100000000000001E-7</v>
      </c>
      <c r="K6714" s="8">
        <v>1.04E-7</v>
      </c>
      <c r="L6714" s="8">
        <v>4.7899999999999999E-5</v>
      </c>
      <c r="M6714" s="8">
        <v>4.6699999999999997E-5</v>
      </c>
      <c r="N6714" s="8">
        <v>4.8300000000000002E-5</v>
      </c>
      <c r="O6714" s="8">
        <v>4.9200000000000003E-5</v>
      </c>
    </row>
    <row r="6715" spans="1:15" x14ac:dyDescent="0.25">
      <c r="A6715" t="s">
        <v>6857</v>
      </c>
      <c r="B6715" t="s">
        <v>13</v>
      </c>
      <c r="C6715">
        <v>13601769</v>
      </c>
      <c r="D6715">
        <v>-7.7568189871499496E-4</v>
      </c>
      <c r="E6715">
        <v>-5.6181921378658996E-4</v>
      </c>
      <c r="F6715">
        <v>-1.9037884748049599E-4</v>
      </c>
      <c r="G6715">
        <v>1.45456914413043E-4</v>
      </c>
      <c r="H6715" s="8">
        <v>6.0200000000000002E-7</v>
      </c>
      <c r="I6715" s="8">
        <v>3.1600000000000002E-7</v>
      </c>
      <c r="J6715" s="8">
        <v>3.62E-8</v>
      </c>
      <c r="K6715" s="8">
        <v>2.1200000000000001E-8</v>
      </c>
      <c r="L6715" s="8">
        <v>4.7899999999999999E-5</v>
      </c>
      <c r="M6715" s="8">
        <v>4.8099999999999997E-5</v>
      </c>
      <c r="N6715" s="8">
        <v>4.99E-5</v>
      </c>
      <c r="O6715" s="8">
        <v>4.9100000000000001E-5</v>
      </c>
    </row>
    <row r="6716" spans="1:15" x14ac:dyDescent="0.25">
      <c r="A6716" t="s">
        <v>6858</v>
      </c>
      <c r="B6716" t="s">
        <v>13</v>
      </c>
      <c r="C6716">
        <v>13602617</v>
      </c>
      <c r="D6716">
        <v>-2.0221098292192699E-3</v>
      </c>
      <c r="E6716">
        <v>-9.5453351373108602E-4</v>
      </c>
      <c r="F6716">
        <v>-7.3317304056698602E-4</v>
      </c>
      <c r="G6716">
        <v>-3.10549806969609E-4</v>
      </c>
      <c r="H6716" s="8">
        <v>4.0899999999999998E-6</v>
      </c>
      <c r="I6716" s="8">
        <v>9.1100000000000004E-7</v>
      </c>
      <c r="J6716" s="8">
        <v>5.3799999999999997E-7</v>
      </c>
      <c r="K6716" s="8">
        <v>9.6400000000000003E-8</v>
      </c>
      <c r="L6716" s="8">
        <v>4.7700000000000001E-5</v>
      </c>
      <c r="M6716" s="8">
        <v>4.6799999999999999E-5</v>
      </c>
      <c r="N6716" s="8">
        <v>4.8300000000000002E-5</v>
      </c>
      <c r="O6716" s="8">
        <v>5.1499999999999998E-5</v>
      </c>
    </row>
    <row r="6717" spans="1:15" x14ac:dyDescent="0.25">
      <c r="A6717" t="s">
        <v>6859</v>
      </c>
      <c r="B6717" t="s">
        <v>13</v>
      </c>
      <c r="C6717">
        <v>13633496</v>
      </c>
      <c r="D6717">
        <v>-7.9556807336216798E-4</v>
      </c>
      <c r="E6717">
        <v>-7.2741295032833304E-4</v>
      </c>
      <c r="F6717">
        <v>-2.8593264257800201E-4</v>
      </c>
      <c r="G6717">
        <v>-1.2604349007389699E-4</v>
      </c>
      <c r="H6717" s="8">
        <v>6.3300000000000002E-7</v>
      </c>
      <c r="I6717" s="8">
        <v>5.2900000000000004E-7</v>
      </c>
      <c r="J6717" s="8">
        <v>8.1800000000000005E-8</v>
      </c>
      <c r="K6717" s="8">
        <v>1.59E-8</v>
      </c>
      <c r="L6717" s="8">
        <v>4.8199999999999999E-5</v>
      </c>
      <c r="M6717" s="8">
        <v>4.8600000000000002E-5</v>
      </c>
      <c r="N6717" s="8">
        <v>4.8300000000000002E-5</v>
      </c>
      <c r="O6717" s="8">
        <v>5.0000000000000002E-5</v>
      </c>
    </row>
    <row r="6718" spans="1:15" x14ac:dyDescent="0.25">
      <c r="A6718" t="s">
        <v>6860</v>
      </c>
      <c r="B6718" t="s">
        <v>13</v>
      </c>
      <c r="C6718">
        <v>13636649</v>
      </c>
      <c r="D6718">
        <v>1.6577518569333799E-4</v>
      </c>
      <c r="E6718">
        <v>-3.3337351247955698E-4</v>
      </c>
      <c r="F6718">
        <v>4.0499411807738499E-4</v>
      </c>
      <c r="G6718" s="8">
        <v>7.8345660073330097E-5</v>
      </c>
      <c r="H6718" s="8">
        <v>2.7500000000000001E-8</v>
      </c>
      <c r="I6718" s="8">
        <v>1.11E-7</v>
      </c>
      <c r="J6718" s="8">
        <v>1.6400000000000001E-7</v>
      </c>
      <c r="K6718" s="8">
        <v>6.1399999999999999E-9</v>
      </c>
      <c r="L6718" s="8">
        <v>4.8099999999999997E-5</v>
      </c>
      <c r="M6718" s="8">
        <v>5.0300000000000003E-5</v>
      </c>
      <c r="N6718" s="8">
        <v>4.6900000000000002E-5</v>
      </c>
      <c r="O6718" s="8">
        <v>4.6900000000000002E-5</v>
      </c>
    </row>
    <row r="6719" spans="1:15" x14ac:dyDescent="0.25">
      <c r="A6719" t="s">
        <v>6861</v>
      </c>
      <c r="B6719" t="s">
        <v>13</v>
      </c>
      <c r="C6719">
        <v>13656400</v>
      </c>
      <c r="D6719">
        <v>-1.78842572238145E-3</v>
      </c>
      <c r="E6719">
        <v>-1.2768766181052199E-3</v>
      </c>
      <c r="F6719">
        <v>-6.20766452641117E-4</v>
      </c>
      <c r="G6719">
        <v>-2.4677971083594699E-4</v>
      </c>
      <c r="H6719" s="8">
        <v>3.1999999999999999E-6</v>
      </c>
      <c r="I6719" s="8">
        <v>1.6300000000000001E-6</v>
      </c>
      <c r="J6719" s="8">
        <v>3.8500000000000002E-7</v>
      </c>
      <c r="K6719" s="8">
        <v>6.0899999999999996E-8</v>
      </c>
      <c r="L6719" s="8">
        <v>4.8199999999999999E-5</v>
      </c>
      <c r="M6719" s="8">
        <v>4.7200000000000002E-5</v>
      </c>
      <c r="N6719" s="8">
        <v>4.8099999999999997E-5</v>
      </c>
      <c r="O6719" s="8">
        <v>4.9200000000000003E-5</v>
      </c>
    </row>
    <row r="6720" spans="1:15" x14ac:dyDescent="0.25">
      <c r="A6720" t="s">
        <v>6862</v>
      </c>
      <c r="B6720" t="s">
        <v>13</v>
      </c>
      <c r="C6720">
        <v>13657021</v>
      </c>
      <c r="D6720">
        <v>2.65873065515567E-4</v>
      </c>
      <c r="E6720">
        <v>3.0027522045549503E-4</v>
      </c>
      <c r="F6720">
        <v>1.2779986992283201E-4</v>
      </c>
      <c r="G6720" s="8">
        <v>-1.6298569500298901E-5</v>
      </c>
      <c r="H6720" s="8">
        <v>7.0700000000000004E-8</v>
      </c>
      <c r="I6720" s="8">
        <v>9.02E-8</v>
      </c>
      <c r="J6720" s="8">
        <v>1.63E-8</v>
      </c>
      <c r="K6720" s="8">
        <v>2.6600000000000001E-10</v>
      </c>
      <c r="L6720" s="8">
        <v>4.8000000000000001E-5</v>
      </c>
      <c r="M6720" s="8">
        <v>4.7500000000000003E-5</v>
      </c>
      <c r="N6720" s="8">
        <v>4.9499999999999997E-5</v>
      </c>
      <c r="O6720" s="8">
        <v>4.8699999999999998E-5</v>
      </c>
    </row>
    <row r="6721" spans="1:15" x14ac:dyDescent="0.25">
      <c r="A6721" t="s">
        <v>6863</v>
      </c>
      <c r="B6721" t="s">
        <v>13</v>
      </c>
      <c r="C6721">
        <v>13706881</v>
      </c>
      <c r="D6721">
        <v>-2.1014754759331E-3</v>
      </c>
      <c r="E6721">
        <v>-1.30191098609927E-3</v>
      </c>
      <c r="F6721">
        <v>-9.2185787266934E-4</v>
      </c>
      <c r="G6721">
        <v>-6.3469378397708201E-4</v>
      </c>
      <c r="H6721" s="8">
        <v>4.42E-6</v>
      </c>
      <c r="I6721" s="8">
        <v>1.6899999999999999E-6</v>
      </c>
      <c r="J6721" s="8">
        <v>8.5000000000000001E-7</v>
      </c>
      <c r="K6721" s="8">
        <v>4.03E-7</v>
      </c>
      <c r="L6721" s="8">
        <v>4.8399999999999997E-5</v>
      </c>
      <c r="M6721" s="8">
        <v>4.71E-5</v>
      </c>
      <c r="N6721" s="8">
        <v>4.88E-5</v>
      </c>
      <c r="O6721" s="8">
        <v>4.6300000000000001E-5</v>
      </c>
    </row>
    <row r="6722" spans="1:15" x14ac:dyDescent="0.25">
      <c r="A6722" t="s">
        <v>6864</v>
      </c>
      <c r="B6722" t="s">
        <v>13</v>
      </c>
      <c r="C6722">
        <v>13721507</v>
      </c>
      <c r="D6722">
        <v>-4.1995279617030099E-4</v>
      </c>
      <c r="E6722">
        <v>-7.1188785328498295E-4</v>
      </c>
      <c r="F6722">
        <v>-1.94734041842514E-4</v>
      </c>
      <c r="G6722">
        <v>-2.1502028916648799E-4</v>
      </c>
      <c r="H6722" s="8">
        <v>1.7599999999999999E-7</v>
      </c>
      <c r="I6722" s="8">
        <v>5.0699999999999997E-7</v>
      </c>
      <c r="J6722" s="8">
        <v>3.7900000000000002E-8</v>
      </c>
      <c r="K6722" s="8">
        <v>4.6199999999999997E-8</v>
      </c>
      <c r="L6722" s="8">
        <v>4.8000000000000001E-5</v>
      </c>
      <c r="M6722" s="8">
        <v>4.8000000000000001E-5</v>
      </c>
      <c r="N6722" s="8">
        <v>4.8300000000000002E-5</v>
      </c>
      <c r="O6722" s="8">
        <v>4.6799999999999999E-5</v>
      </c>
    </row>
    <row r="6723" spans="1:15" x14ac:dyDescent="0.25">
      <c r="A6723" t="s">
        <v>6865</v>
      </c>
      <c r="B6723" t="s">
        <v>13</v>
      </c>
      <c r="C6723">
        <v>13762901</v>
      </c>
      <c r="D6723">
        <v>-6.85415663828624E-4</v>
      </c>
      <c r="E6723">
        <v>-5.6377026448862599E-4</v>
      </c>
      <c r="F6723">
        <v>-1.68154106923122E-4</v>
      </c>
      <c r="G6723" s="8">
        <v>3.6940902550482202E-5</v>
      </c>
      <c r="H6723" s="8">
        <v>4.7E-7</v>
      </c>
      <c r="I6723" s="8">
        <v>3.1800000000000002E-7</v>
      </c>
      <c r="J6723" s="8">
        <v>2.8299999999999999E-8</v>
      </c>
      <c r="K6723" s="8">
        <v>1.3600000000000001E-9</v>
      </c>
      <c r="L6723" s="8">
        <v>4.8399999999999997E-5</v>
      </c>
      <c r="M6723" s="8">
        <v>4.6999999999999997E-5</v>
      </c>
      <c r="N6723" s="8">
        <v>4.74E-5</v>
      </c>
      <c r="O6723" s="8">
        <v>4.6799999999999999E-5</v>
      </c>
    </row>
    <row r="6724" spans="1:15" x14ac:dyDescent="0.25">
      <c r="A6724" t="s">
        <v>6866</v>
      </c>
      <c r="B6724" t="s">
        <v>13</v>
      </c>
      <c r="C6724">
        <v>13803483</v>
      </c>
      <c r="D6724" s="8">
        <v>5.4103595860635098E-5</v>
      </c>
      <c r="E6724">
        <v>-2.70545087163279E-4</v>
      </c>
      <c r="F6724">
        <v>-1.68832729925825E-4</v>
      </c>
      <c r="G6724" s="8">
        <v>6.8951011232275795E-5</v>
      </c>
      <c r="H6724" s="8">
        <v>2.93E-9</v>
      </c>
      <c r="I6724" s="8">
        <v>7.3199999999999994E-8</v>
      </c>
      <c r="J6724" s="8">
        <v>2.85E-8</v>
      </c>
      <c r="K6724" s="8">
        <v>4.7500000000000003E-9</v>
      </c>
      <c r="L6724" s="8">
        <v>4.8199999999999999E-5</v>
      </c>
      <c r="M6724" s="8">
        <v>4.8999999999999998E-5</v>
      </c>
      <c r="N6724" s="8">
        <v>4.8399999999999997E-5</v>
      </c>
      <c r="O6724" s="8">
        <v>4.5099999999999998E-5</v>
      </c>
    </row>
    <row r="6725" spans="1:15" x14ac:dyDescent="0.25">
      <c r="A6725" t="s">
        <v>6867</v>
      </c>
      <c r="B6725" t="s">
        <v>13</v>
      </c>
      <c r="C6725">
        <v>13817800</v>
      </c>
      <c r="D6725" s="8">
        <v>-6.5939545406037601E-5</v>
      </c>
      <c r="E6725">
        <v>3.3821317865400698E-4</v>
      </c>
      <c r="F6725">
        <v>-1.4325401961330601E-4</v>
      </c>
      <c r="G6725" s="8">
        <v>8.0982398552334396E-5</v>
      </c>
      <c r="H6725" s="8">
        <v>4.3500000000000001E-9</v>
      </c>
      <c r="I6725" s="8">
        <v>1.14E-7</v>
      </c>
      <c r="J6725" s="8">
        <v>2.0500000000000002E-8</v>
      </c>
      <c r="K6725" s="8">
        <v>6.5599999999999997E-9</v>
      </c>
      <c r="L6725" s="8">
        <v>4.8099999999999997E-5</v>
      </c>
      <c r="M6725" s="8">
        <v>4.8000000000000001E-5</v>
      </c>
      <c r="N6725" s="8">
        <v>4.8099999999999997E-5</v>
      </c>
      <c r="O6725" s="8">
        <v>4.9100000000000001E-5</v>
      </c>
    </row>
    <row r="6726" spans="1:15" x14ac:dyDescent="0.25">
      <c r="A6726" t="s">
        <v>6868</v>
      </c>
      <c r="B6726" t="s">
        <v>13</v>
      </c>
      <c r="C6726">
        <v>13818274</v>
      </c>
      <c r="D6726">
        <v>4.8522227028498E-4</v>
      </c>
      <c r="E6726">
        <v>1.7269987582070801E-4</v>
      </c>
      <c r="F6726" s="8">
        <v>2.3664638535868798E-5</v>
      </c>
      <c r="G6726" s="8">
        <v>-7.8895997993007295E-5</v>
      </c>
      <c r="H6726" s="8">
        <v>2.35E-7</v>
      </c>
      <c r="I6726" s="8">
        <v>2.9799999999999999E-8</v>
      </c>
      <c r="J6726" s="8">
        <v>5.6000000000000003E-10</v>
      </c>
      <c r="K6726" s="8">
        <v>6.2199999999999996E-9</v>
      </c>
      <c r="L6726" s="8">
        <v>4.8600000000000002E-5</v>
      </c>
      <c r="M6726" s="8">
        <v>4.7899999999999999E-5</v>
      </c>
      <c r="N6726" s="8">
        <v>4.99E-5</v>
      </c>
      <c r="O6726" s="8">
        <v>4.8000000000000001E-5</v>
      </c>
    </row>
    <row r="6727" spans="1:15" x14ac:dyDescent="0.25">
      <c r="A6727" t="s">
        <v>6869</v>
      </c>
      <c r="B6727" t="s">
        <v>13</v>
      </c>
      <c r="C6727">
        <v>13907155</v>
      </c>
      <c r="D6727">
        <v>1.7910798973113299E-3</v>
      </c>
      <c r="E6727">
        <v>1.2137287993164E-3</v>
      </c>
      <c r="F6727">
        <v>8.3431006298558203E-4</v>
      </c>
      <c r="G6727">
        <v>2.3218451631371701E-4</v>
      </c>
      <c r="H6727" s="8">
        <v>3.2100000000000002E-6</v>
      </c>
      <c r="I6727" s="8">
        <v>1.4699999999999999E-6</v>
      </c>
      <c r="J6727" s="8">
        <v>6.9599999999999999E-7</v>
      </c>
      <c r="K6727" s="8">
        <v>5.39E-8</v>
      </c>
      <c r="L6727" s="8">
        <v>4.8199999999999999E-5</v>
      </c>
      <c r="M6727" s="8">
        <v>4.7800000000000003E-5</v>
      </c>
      <c r="N6727" s="8">
        <v>4.7700000000000001E-5</v>
      </c>
      <c r="O6727" s="8">
        <v>4.99E-5</v>
      </c>
    </row>
    <row r="6728" spans="1:15" x14ac:dyDescent="0.25">
      <c r="A6728" t="s">
        <v>6870</v>
      </c>
      <c r="B6728" t="s">
        <v>13</v>
      </c>
      <c r="C6728">
        <v>13907228</v>
      </c>
      <c r="D6728">
        <v>-5.0891250165318604E-4</v>
      </c>
      <c r="E6728">
        <v>-4.67205678495438E-4</v>
      </c>
      <c r="F6728" s="8">
        <v>-7.1625761313572195E-5</v>
      </c>
      <c r="G6728" s="8">
        <v>-8.6319543038137205E-6</v>
      </c>
      <c r="H6728" s="8">
        <v>2.5899999999999998E-7</v>
      </c>
      <c r="I6728" s="8">
        <v>2.1799999999999999E-7</v>
      </c>
      <c r="J6728" s="8">
        <v>5.1300000000000003E-9</v>
      </c>
      <c r="K6728" s="8">
        <v>7.4500000000000001E-11</v>
      </c>
      <c r="L6728" s="8">
        <v>4.85E-5</v>
      </c>
      <c r="M6728" s="8">
        <v>4.6499999999999999E-5</v>
      </c>
      <c r="N6728" s="8">
        <v>4.6699999999999997E-5</v>
      </c>
      <c r="O6728" s="8">
        <v>4.85E-5</v>
      </c>
    </row>
    <row r="6729" spans="1:15" x14ac:dyDescent="0.25">
      <c r="A6729" t="s">
        <v>6871</v>
      </c>
      <c r="B6729" t="s">
        <v>13</v>
      </c>
      <c r="C6729">
        <v>13993376</v>
      </c>
      <c r="D6729">
        <v>-3.29767165827962E-4</v>
      </c>
      <c r="E6729">
        <v>-1.8324544101977499E-4</v>
      </c>
      <c r="F6729">
        <v>-5.1569047725774598E-4</v>
      </c>
      <c r="G6729">
        <v>-1.15848225131544E-4</v>
      </c>
      <c r="H6729" s="8">
        <v>1.09E-7</v>
      </c>
      <c r="I6729" s="8">
        <v>3.3600000000000003E-8</v>
      </c>
      <c r="J6729" s="8">
        <v>2.6600000000000003E-7</v>
      </c>
      <c r="K6729" s="8">
        <v>1.3399999999999999E-8</v>
      </c>
      <c r="L6729" s="8">
        <v>4.8000000000000001E-5</v>
      </c>
      <c r="M6729" s="8">
        <v>4.8099999999999997E-5</v>
      </c>
      <c r="N6729" s="8">
        <v>4.7299999999999998E-5</v>
      </c>
      <c r="O6729" s="8">
        <v>4.5399999999999999E-5</v>
      </c>
    </row>
    <row r="6730" spans="1:15" x14ac:dyDescent="0.25">
      <c r="A6730" t="s">
        <v>6872</v>
      </c>
      <c r="B6730" t="s">
        <v>13</v>
      </c>
      <c r="C6730">
        <v>13996441</v>
      </c>
      <c r="D6730">
        <v>-7.8236726880250701E-4</v>
      </c>
      <c r="E6730">
        <v>-9.2993137437164897E-4</v>
      </c>
      <c r="F6730">
        <v>-1.5130881251502101E-4</v>
      </c>
      <c r="G6730">
        <v>1.02508331730784E-4</v>
      </c>
      <c r="H6730" s="8">
        <v>6.1200000000000003E-7</v>
      </c>
      <c r="I6730" s="8">
        <v>8.6499999999999998E-7</v>
      </c>
      <c r="J6730" s="8">
        <v>2.29E-8</v>
      </c>
      <c r="K6730" s="8">
        <v>1.05E-8</v>
      </c>
      <c r="L6730" s="8">
        <v>4.8000000000000001E-5</v>
      </c>
      <c r="M6730" s="8">
        <v>4.8699999999999998E-5</v>
      </c>
      <c r="N6730" s="8">
        <v>4.88E-5</v>
      </c>
      <c r="O6730" s="8">
        <v>4.6499999999999999E-5</v>
      </c>
    </row>
    <row r="6731" spans="1:15" x14ac:dyDescent="0.25">
      <c r="A6731" t="s">
        <v>6873</v>
      </c>
      <c r="B6731" t="s">
        <v>13</v>
      </c>
      <c r="C6731">
        <v>14020887</v>
      </c>
      <c r="D6731">
        <v>3.10175210595346E-4</v>
      </c>
      <c r="E6731" s="8">
        <v>-8.5740389588004695E-5</v>
      </c>
      <c r="F6731">
        <v>2.9181564239531501E-4</v>
      </c>
      <c r="G6731">
        <v>3.6554594407191E-4</v>
      </c>
      <c r="H6731" s="8">
        <v>9.6200000000000001E-8</v>
      </c>
      <c r="I6731" s="8">
        <v>7.3499999999999996E-9</v>
      </c>
      <c r="J6731" s="8">
        <v>8.5199999999999995E-8</v>
      </c>
      <c r="K6731" s="8">
        <v>1.3400000000000001E-7</v>
      </c>
      <c r="L6731" s="8">
        <v>4.8399999999999997E-5</v>
      </c>
      <c r="M6731" s="8">
        <v>4.9599999999999999E-5</v>
      </c>
      <c r="N6731" s="8">
        <v>4.8600000000000002E-5</v>
      </c>
      <c r="O6731" s="8">
        <v>4.8000000000000001E-5</v>
      </c>
    </row>
    <row r="6732" spans="1:15" x14ac:dyDescent="0.25">
      <c r="A6732" t="s">
        <v>6874</v>
      </c>
      <c r="B6732" t="s">
        <v>13</v>
      </c>
      <c r="C6732">
        <v>14043603</v>
      </c>
      <c r="D6732">
        <v>-1.0632914230906199E-3</v>
      </c>
      <c r="E6732">
        <v>-8.4080932721291397E-4</v>
      </c>
      <c r="F6732">
        <v>-7.0094791227074999E-4</v>
      </c>
      <c r="G6732" s="8">
        <v>-6.0722724013701699E-5</v>
      </c>
      <c r="H6732" s="8">
        <v>1.13E-6</v>
      </c>
      <c r="I6732" s="8">
        <v>7.0699999999999996E-7</v>
      </c>
      <c r="J6732" s="8">
        <v>4.9100000000000004E-7</v>
      </c>
      <c r="K6732" s="8">
        <v>3.6899999999999999E-9</v>
      </c>
      <c r="L6732" s="8">
        <v>4.8000000000000001E-5</v>
      </c>
      <c r="M6732" s="8">
        <v>4.8000000000000001E-5</v>
      </c>
      <c r="N6732" s="8">
        <v>4.88E-5</v>
      </c>
      <c r="O6732" s="8">
        <v>4.7500000000000003E-5</v>
      </c>
    </row>
    <row r="6733" spans="1:15" x14ac:dyDescent="0.25">
      <c r="A6733" t="s">
        <v>6875</v>
      </c>
      <c r="B6733" t="s">
        <v>13</v>
      </c>
      <c r="C6733">
        <v>14082733</v>
      </c>
      <c r="D6733">
        <v>-1.5482879659325099E-3</v>
      </c>
      <c r="E6733">
        <v>-4.7323567613805903E-4</v>
      </c>
      <c r="F6733">
        <v>-7.5703386614607104E-4</v>
      </c>
      <c r="G6733">
        <v>-1.9985240836200901E-4</v>
      </c>
      <c r="H6733" s="8">
        <v>2.3999999999999999E-6</v>
      </c>
      <c r="I6733" s="8">
        <v>2.2399999999999999E-7</v>
      </c>
      <c r="J6733" s="8">
        <v>5.7299999999999996E-7</v>
      </c>
      <c r="K6733" s="8">
        <v>3.99E-8</v>
      </c>
      <c r="L6733" s="8">
        <v>4.7800000000000003E-5</v>
      </c>
      <c r="M6733" s="8">
        <v>4.6999999999999997E-5</v>
      </c>
      <c r="N6733" s="8">
        <v>4.8999999999999998E-5</v>
      </c>
      <c r="O6733" s="8">
        <v>4.7299999999999998E-5</v>
      </c>
    </row>
    <row r="6734" spans="1:15" x14ac:dyDescent="0.25">
      <c r="A6734" t="s">
        <v>6876</v>
      </c>
      <c r="B6734" t="s">
        <v>13</v>
      </c>
      <c r="C6734">
        <v>14098334</v>
      </c>
      <c r="D6734">
        <v>7.9481895659185996E-4</v>
      </c>
      <c r="E6734">
        <v>5.6966706628866102E-4</v>
      </c>
      <c r="F6734" s="8">
        <v>3.2144302919810101E-5</v>
      </c>
      <c r="G6734" s="8">
        <v>3.3288627050588703E-5</v>
      </c>
      <c r="H6734" s="8">
        <v>6.3200000000000005E-7</v>
      </c>
      <c r="I6734" s="8">
        <v>3.2500000000000001E-7</v>
      </c>
      <c r="J6734" s="8">
        <v>1.03E-9</v>
      </c>
      <c r="K6734" s="8">
        <v>1.1100000000000001E-9</v>
      </c>
      <c r="L6734" s="8">
        <v>4.7500000000000003E-5</v>
      </c>
      <c r="M6734" s="8">
        <v>4.9599999999999999E-5</v>
      </c>
      <c r="N6734" s="8">
        <v>4.7500000000000003E-5</v>
      </c>
      <c r="O6734" s="8">
        <v>4.9200000000000003E-5</v>
      </c>
    </row>
    <row r="6735" spans="1:15" x14ac:dyDescent="0.25">
      <c r="A6735" t="s">
        <v>6877</v>
      </c>
      <c r="B6735" t="s">
        <v>13</v>
      </c>
      <c r="C6735">
        <v>14218413</v>
      </c>
      <c r="D6735" s="8">
        <v>-2.1651505100663999E-5</v>
      </c>
      <c r="E6735">
        <v>-1.5990392009907099E-4</v>
      </c>
      <c r="F6735" s="8">
        <v>-5.8049510380277503E-5</v>
      </c>
      <c r="G6735">
        <v>-2.41155023049218E-4</v>
      </c>
      <c r="H6735" s="8">
        <v>4.6900000000000003E-10</v>
      </c>
      <c r="I6735" s="8">
        <v>2.5600000000000001E-8</v>
      </c>
      <c r="J6735" s="8">
        <v>3.3700000000000001E-9</v>
      </c>
      <c r="K6735" s="8">
        <v>5.8199999999999998E-8</v>
      </c>
      <c r="L6735" s="8">
        <v>4.8699999999999998E-5</v>
      </c>
      <c r="M6735" s="8">
        <v>4.6799999999999999E-5</v>
      </c>
      <c r="N6735" s="8">
        <v>5.0000000000000002E-5</v>
      </c>
      <c r="O6735" s="8">
        <v>4.7700000000000001E-5</v>
      </c>
    </row>
    <row r="6736" spans="1:15" x14ac:dyDescent="0.25">
      <c r="A6736" t="s">
        <v>6878</v>
      </c>
      <c r="B6736" t="s">
        <v>13</v>
      </c>
      <c r="C6736">
        <v>14263860</v>
      </c>
      <c r="D6736">
        <v>-2.12830858403682E-3</v>
      </c>
      <c r="E6736">
        <v>-1.5014805416381999E-3</v>
      </c>
      <c r="F6736">
        <v>-8.0585445586303899E-4</v>
      </c>
      <c r="G6736">
        <v>-4.0329491090935397E-4</v>
      </c>
      <c r="H6736" s="8">
        <v>4.5299999999999998E-6</v>
      </c>
      <c r="I6736" s="8">
        <v>2.2500000000000001E-6</v>
      </c>
      <c r="J6736" s="8">
        <v>6.4899999999999995E-7</v>
      </c>
      <c r="K6736" s="8">
        <v>1.6299999999999999E-7</v>
      </c>
      <c r="L6736" s="8">
        <v>4.8000000000000001E-5</v>
      </c>
      <c r="M6736" s="8">
        <v>4.8000000000000001E-5</v>
      </c>
      <c r="N6736" s="8">
        <v>4.8199999999999999E-5</v>
      </c>
      <c r="O6736" s="8">
        <v>5.0800000000000002E-5</v>
      </c>
    </row>
    <row r="6737" spans="1:15" x14ac:dyDescent="0.25">
      <c r="A6737" t="s">
        <v>6879</v>
      </c>
      <c r="B6737" t="s">
        <v>13</v>
      </c>
      <c r="C6737">
        <v>14271106</v>
      </c>
      <c r="D6737">
        <v>8.2447737670845599E-4</v>
      </c>
      <c r="E6737">
        <v>6.0658826286941897E-4</v>
      </c>
      <c r="F6737">
        <v>2.2886588856179101E-4</v>
      </c>
      <c r="G6737" s="8">
        <v>4.7713864918732198E-5</v>
      </c>
      <c r="H6737" s="8">
        <v>6.7999999999999995E-7</v>
      </c>
      <c r="I6737" s="8">
        <v>3.6800000000000001E-7</v>
      </c>
      <c r="J6737" s="8">
        <v>5.2399999999999999E-8</v>
      </c>
      <c r="K6737" s="8">
        <v>2.28E-9</v>
      </c>
      <c r="L6737" s="8">
        <v>4.74E-5</v>
      </c>
      <c r="M6737" s="8">
        <v>4.8900000000000003E-5</v>
      </c>
      <c r="N6737" s="8">
        <v>4.8699999999999998E-5</v>
      </c>
      <c r="O6737" s="8">
        <v>4.5099999999999998E-5</v>
      </c>
    </row>
    <row r="6738" spans="1:15" x14ac:dyDescent="0.25">
      <c r="A6738" t="s">
        <v>6880</v>
      </c>
      <c r="B6738" t="s">
        <v>13</v>
      </c>
      <c r="C6738">
        <v>14273063</v>
      </c>
      <c r="D6738">
        <v>-1.9698724529667801E-3</v>
      </c>
      <c r="E6738">
        <v>-1.5588196843402901E-3</v>
      </c>
      <c r="F6738">
        <v>-4.3841525494960602E-4</v>
      </c>
      <c r="G6738" s="8">
        <v>-5.3646121126809498E-5</v>
      </c>
      <c r="H6738" s="8">
        <v>3.8800000000000001E-6</v>
      </c>
      <c r="I6738" s="8">
        <v>2.43E-6</v>
      </c>
      <c r="J6738" s="8">
        <v>1.92E-7</v>
      </c>
      <c r="K6738" s="8">
        <v>2.88E-9</v>
      </c>
      <c r="L6738" s="8">
        <v>4.8199999999999999E-5</v>
      </c>
      <c r="M6738" s="8">
        <v>4.8900000000000003E-5</v>
      </c>
      <c r="N6738" s="8">
        <v>4.7500000000000003E-5</v>
      </c>
      <c r="O6738" s="8">
        <v>5.1199999999999998E-5</v>
      </c>
    </row>
    <row r="6739" spans="1:15" x14ac:dyDescent="0.25">
      <c r="A6739" t="s">
        <v>6881</v>
      </c>
      <c r="B6739" t="s">
        <v>13</v>
      </c>
      <c r="C6739">
        <v>14331884</v>
      </c>
      <c r="D6739">
        <v>-4.54261233505227E-4</v>
      </c>
      <c r="E6739">
        <v>1.43945316217229E-4</v>
      </c>
      <c r="F6739">
        <v>-4.7484113463139099E-4</v>
      </c>
      <c r="G6739">
        <v>-2.79076534191559E-4</v>
      </c>
      <c r="H6739" s="8">
        <v>2.0599999999999999E-7</v>
      </c>
      <c r="I6739" s="8">
        <v>2.07E-8</v>
      </c>
      <c r="J6739" s="8">
        <v>2.2499999999999999E-7</v>
      </c>
      <c r="K6739" s="8">
        <v>7.7900000000000003E-8</v>
      </c>
      <c r="L6739" s="8">
        <v>4.8199999999999999E-5</v>
      </c>
      <c r="M6739" s="8">
        <v>4.6300000000000001E-5</v>
      </c>
      <c r="N6739" s="8">
        <v>4.7700000000000001E-5</v>
      </c>
      <c r="O6739" s="8">
        <v>4.5099999999999998E-5</v>
      </c>
    </row>
    <row r="6740" spans="1:15" x14ac:dyDescent="0.25">
      <c r="A6740" t="s">
        <v>6882</v>
      </c>
      <c r="B6740" t="s">
        <v>13</v>
      </c>
      <c r="C6740">
        <v>14455672</v>
      </c>
      <c r="D6740" s="8">
        <v>6.9059949019473603E-6</v>
      </c>
      <c r="E6740">
        <v>4.01354911894081E-4</v>
      </c>
      <c r="F6740">
        <v>3.3360000864547602E-4</v>
      </c>
      <c r="G6740" s="8">
        <v>4.2853780120601898E-5</v>
      </c>
      <c r="H6740" s="8">
        <v>4.7700000000000001E-11</v>
      </c>
      <c r="I6740" s="8">
        <v>1.61E-7</v>
      </c>
      <c r="J6740" s="8">
        <v>1.11E-7</v>
      </c>
      <c r="K6740" s="8">
        <v>1.8400000000000001E-9</v>
      </c>
      <c r="L6740" s="8">
        <v>4.8199999999999999E-5</v>
      </c>
      <c r="M6740" s="8">
        <v>4.7800000000000003E-5</v>
      </c>
      <c r="N6740" s="8">
        <v>4.8399999999999997E-5</v>
      </c>
      <c r="O6740" s="8">
        <v>5.1700000000000003E-5</v>
      </c>
    </row>
    <row r="6741" spans="1:15" x14ac:dyDescent="0.25">
      <c r="A6741" t="s">
        <v>6883</v>
      </c>
      <c r="B6741" t="s">
        <v>13</v>
      </c>
      <c r="C6741">
        <v>14608708</v>
      </c>
      <c r="D6741">
        <v>1.7903106742658799E-3</v>
      </c>
      <c r="E6741">
        <v>1.20158291662396E-3</v>
      </c>
      <c r="F6741">
        <v>3.7459908544804901E-4</v>
      </c>
      <c r="G6741" s="8">
        <v>6.5399374733717203E-5</v>
      </c>
      <c r="H6741" s="8">
        <v>3.2100000000000002E-6</v>
      </c>
      <c r="I6741" s="8">
        <v>1.44E-6</v>
      </c>
      <c r="J6741" s="8">
        <v>1.4000000000000001E-7</v>
      </c>
      <c r="K6741" s="8">
        <v>4.2800000000000001E-9</v>
      </c>
      <c r="L6741" s="8">
        <v>4.8300000000000002E-5</v>
      </c>
      <c r="M6741" s="8">
        <v>4.71E-5</v>
      </c>
      <c r="N6741" s="8">
        <v>4.8000000000000001E-5</v>
      </c>
      <c r="O6741" s="8">
        <v>4.6699999999999997E-5</v>
      </c>
    </row>
    <row r="6742" spans="1:15" x14ac:dyDescent="0.25">
      <c r="A6742" t="s">
        <v>6884</v>
      </c>
      <c r="B6742" t="s">
        <v>13</v>
      </c>
      <c r="C6742">
        <v>14616476</v>
      </c>
      <c r="D6742">
        <v>-1.41134340637801E-3</v>
      </c>
      <c r="E6742">
        <v>-8.7116334673802305E-4</v>
      </c>
      <c r="F6742">
        <v>-4.8337412996911198E-4</v>
      </c>
      <c r="G6742" s="8">
        <v>3.9286765078295201E-5</v>
      </c>
      <c r="H6742" s="8">
        <v>1.99E-6</v>
      </c>
      <c r="I6742" s="8">
        <v>7.5899999999999995E-7</v>
      </c>
      <c r="J6742" s="8">
        <v>2.34E-7</v>
      </c>
      <c r="K6742" s="8">
        <v>1.5400000000000001E-9</v>
      </c>
      <c r="L6742" s="8">
        <v>4.85E-5</v>
      </c>
      <c r="M6742" s="8">
        <v>4.71E-5</v>
      </c>
      <c r="N6742" s="8">
        <v>4.88E-5</v>
      </c>
      <c r="O6742" s="8">
        <v>4.8000000000000001E-5</v>
      </c>
    </row>
    <row r="6743" spans="1:15" x14ac:dyDescent="0.25">
      <c r="A6743" t="s">
        <v>6885</v>
      </c>
      <c r="B6743" t="s">
        <v>13</v>
      </c>
      <c r="C6743">
        <v>14653653</v>
      </c>
      <c r="D6743">
        <v>-2.7287650687355698E-4</v>
      </c>
      <c r="E6743">
        <v>-1.8331836176613899E-4</v>
      </c>
      <c r="F6743">
        <v>3.1526123736713599E-4</v>
      </c>
      <c r="G6743">
        <v>3.0419274544368199E-4</v>
      </c>
      <c r="H6743" s="8">
        <v>7.4499999999999999E-8</v>
      </c>
      <c r="I6743" s="8">
        <v>3.3600000000000003E-8</v>
      </c>
      <c r="J6743" s="8">
        <v>9.9400000000000003E-8</v>
      </c>
      <c r="K6743" s="8">
        <v>9.2500000000000001E-8</v>
      </c>
      <c r="L6743" s="8">
        <v>4.8000000000000001E-5</v>
      </c>
      <c r="M6743" s="8">
        <v>4.9499999999999997E-5</v>
      </c>
      <c r="N6743" s="8">
        <v>4.7200000000000002E-5</v>
      </c>
      <c r="O6743" s="8">
        <v>4.6600000000000001E-5</v>
      </c>
    </row>
    <row r="6744" spans="1:15" x14ac:dyDescent="0.25">
      <c r="A6744" t="s">
        <v>6886</v>
      </c>
      <c r="B6744" t="s">
        <v>13</v>
      </c>
      <c r="C6744">
        <v>14692696</v>
      </c>
      <c r="D6744">
        <v>-3.4131111606699002E-4</v>
      </c>
      <c r="E6744">
        <v>-5.4299797738003599E-4</v>
      </c>
      <c r="F6744">
        <v>-1.99525580789473E-4</v>
      </c>
      <c r="G6744">
        <v>-1.2934358709399001E-4</v>
      </c>
      <c r="H6744" s="8">
        <v>1.1600000000000001E-7</v>
      </c>
      <c r="I6744" s="8">
        <v>2.9499999999999998E-7</v>
      </c>
      <c r="J6744" s="8">
        <v>3.9799999999999999E-8</v>
      </c>
      <c r="K6744" s="8">
        <v>1.6700000000000001E-8</v>
      </c>
      <c r="L6744" s="8">
        <v>4.7599999999999998E-5</v>
      </c>
      <c r="M6744" s="8">
        <v>4.88E-5</v>
      </c>
      <c r="N6744" s="8">
        <v>4.8900000000000003E-5</v>
      </c>
      <c r="O6744" s="8">
        <v>4.9299999999999999E-5</v>
      </c>
    </row>
    <row r="6745" spans="1:15" x14ac:dyDescent="0.25">
      <c r="A6745" t="s">
        <v>6887</v>
      </c>
      <c r="B6745" t="s">
        <v>13</v>
      </c>
      <c r="C6745">
        <v>14739048</v>
      </c>
      <c r="D6745">
        <v>1.2274225632378699E-3</v>
      </c>
      <c r="E6745">
        <v>1.2106817031034901E-3</v>
      </c>
      <c r="F6745">
        <v>5.8804238379320803E-4</v>
      </c>
      <c r="G6745">
        <v>1.2730813536105401E-4</v>
      </c>
      <c r="H6745" s="8">
        <v>1.5099999999999999E-6</v>
      </c>
      <c r="I6745" s="8">
        <v>1.4699999999999999E-6</v>
      </c>
      <c r="J6745" s="8">
        <v>3.46E-7</v>
      </c>
      <c r="K6745" s="8">
        <v>1.6199999999999999E-8</v>
      </c>
      <c r="L6745" s="8">
        <v>4.8300000000000002E-5</v>
      </c>
      <c r="M6745" s="8">
        <v>4.7800000000000003E-5</v>
      </c>
      <c r="N6745" s="8">
        <v>4.74E-5</v>
      </c>
      <c r="O6745" s="8">
        <v>4.6300000000000001E-5</v>
      </c>
    </row>
    <row r="6746" spans="1:15" x14ac:dyDescent="0.25">
      <c r="A6746" t="s">
        <v>6888</v>
      </c>
      <c r="B6746" t="s">
        <v>13</v>
      </c>
      <c r="C6746">
        <v>14741338</v>
      </c>
      <c r="D6746">
        <v>-2.1945534584024602E-3</v>
      </c>
      <c r="E6746">
        <v>-9.52484824240797E-4</v>
      </c>
      <c r="F6746">
        <v>-9.1777770941442796E-4</v>
      </c>
      <c r="G6746">
        <v>-4.0255853345784698E-4</v>
      </c>
      <c r="H6746" s="8">
        <v>4.8199999999999996E-6</v>
      </c>
      <c r="I6746" s="8">
        <v>9.0699999999999996E-7</v>
      </c>
      <c r="J6746" s="8">
        <v>8.4200000000000005E-7</v>
      </c>
      <c r="K6746" s="8">
        <v>1.6199999999999999E-7</v>
      </c>
      <c r="L6746" s="8">
        <v>4.7599999999999998E-5</v>
      </c>
      <c r="M6746" s="8">
        <v>4.7200000000000002E-5</v>
      </c>
      <c r="N6746" s="8">
        <v>4.6400000000000003E-5</v>
      </c>
      <c r="O6746" s="8">
        <v>4.9700000000000002E-5</v>
      </c>
    </row>
    <row r="6747" spans="1:15" x14ac:dyDescent="0.25">
      <c r="A6747" t="s">
        <v>6889</v>
      </c>
      <c r="B6747" t="s">
        <v>13</v>
      </c>
      <c r="C6747">
        <v>14755564</v>
      </c>
      <c r="D6747">
        <v>-4.7671689822138997E-4</v>
      </c>
      <c r="E6747">
        <v>-1.37258305045509E-4</v>
      </c>
      <c r="F6747" s="8">
        <v>-9.2568461363014997E-5</v>
      </c>
      <c r="G6747" s="8">
        <v>1.6560810554749199E-5</v>
      </c>
      <c r="H6747" s="8">
        <v>2.2700000000000001E-7</v>
      </c>
      <c r="I6747" s="8">
        <v>1.88E-8</v>
      </c>
      <c r="J6747" s="8">
        <v>8.57E-9</v>
      </c>
      <c r="K6747" s="8">
        <v>2.7399999999999998E-10</v>
      </c>
      <c r="L6747" s="8">
        <v>4.85E-5</v>
      </c>
      <c r="M6747" s="8">
        <v>4.8699999999999998E-5</v>
      </c>
      <c r="N6747" s="8">
        <v>4.8199999999999999E-5</v>
      </c>
      <c r="O6747" s="8">
        <v>4.8600000000000002E-5</v>
      </c>
    </row>
    <row r="6748" spans="1:15" x14ac:dyDescent="0.25">
      <c r="A6748" t="s">
        <v>6890</v>
      </c>
      <c r="B6748" t="s">
        <v>13</v>
      </c>
      <c r="C6748">
        <v>14792536</v>
      </c>
      <c r="D6748">
        <v>4.2101797545922104E-3</v>
      </c>
      <c r="E6748">
        <v>2.9627966258960201E-3</v>
      </c>
      <c r="F6748">
        <v>1.9135425320035799E-3</v>
      </c>
      <c r="G6748">
        <v>7.7978323925814903E-4</v>
      </c>
      <c r="H6748" s="8">
        <v>1.77E-5</v>
      </c>
      <c r="I6748" s="8">
        <v>8.7800000000000006E-6</v>
      </c>
      <c r="J6748" s="8">
        <v>3.6600000000000001E-6</v>
      </c>
      <c r="K6748" s="8">
        <v>6.0800000000000004E-7</v>
      </c>
      <c r="L6748" s="8">
        <v>4.8099999999999997E-5</v>
      </c>
      <c r="M6748" s="8">
        <v>4.6E-5</v>
      </c>
      <c r="N6748" s="8">
        <v>4.9599999999999999E-5</v>
      </c>
      <c r="O6748" s="8">
        <v>4.5599999999999997E-5</v>
      </c>
    </row>
    <row r="6749" spans="1:15" x14ac:dyDescent="0.25">
      <c r="A6749" t="s">
        <v>6891</v>
      </c>
      <c r="B6749" t="s">
        <v>13</v>
      </c>
      <c r="C6749">
        <v>14823632</v>
      </c>
      <c r="D6749">
        <v>-8.7163868086750701E-4</v>
      </c>
      <c r="E6749">
        <v>-1.19167754225155E-3</v>
      </c>
      <c r="F6749">
        <v>-2.5949295913574999E-4</v>
      </c>
      <c r="G6749">
        <v>-1.8034486102980101E-4</v>
      </c>
      <c r="H6749" s="8">
        <v>7.6000000000000003E-7</v>
      </c>
      <c r="I6749" s="8">
        <v>1.42E-6</v>
      </c>
      <c r="J6749" s="8">
        <v>6.73E-8</v>
      </c>
      <c r="K6749" s="8">
        <v>3.25E-8</v>
      </c>
      <c r="L6749" s="8">
        <v>4.8199999999999999E-5</v>
      </c>
      <c r="M6749" s="8">
        <v>4.8099999999999997E-5</v>
      </c>
      <c r="N6749" s="8">
        <v>5.0099999999999998E-5</v>
      </c>
      <c r="O6749" s="8">
        <v>4.6900000000000002E-5</v>
      </c>
    </row>
    <row r="6750" spans="1:15" x14ac:dyDescent="0.25">
      <c r="A6750" t="s">
        <v>6892</v>
      </c>
      <c r="B6750" t="s">
        <v>13</v>
      </c>
      <c r="C6750">
        <v>14837367</v>
      </c>
      <c r="D6750">
        <v>1.7651912378365E-3</v>
      </c>
      <c r="E6750">
        <v>1.0096667262821199E-3</v>
      </c>
      <c r="F6750">
        <v>8.5088558585171199E-4</v>
      </c>
      <c r="G6750">
        <v>4.2261618704411301E-4</v>
      </c>
      <c r="H6750" s="8">
        <v>3.1200000000000002E-6</v>
      </c>
      <c r="I6750" s="8">
        <v>1.02E-6</v>
      </c>
      <c r="J6750" s="8">
        <v>7.2399999999999997E-7</v>
      </c>
      <c r="K6750" s="8">
        <v>1.79E-7</v>
      </c>
      <c r="L6750" s="8">
        <v>4.8399999999999997E-5</v>
      </c>
      <c r="M6750" s="8">
        <v>4.9299999999999999E-5</v>
      </c>
      <c r="N6750" s="8">
        <v>4.8900000000000003E-5</v>
      </c>
      <c r="O6750" s="8">
        <v>4.85E-5</v>
      </c>
    </row>
    <row r="6751" spans="1:15" x14ac:dyDescent="0.25">
      <c r="A6751" t="s">
        <v>6893</v>
      </c>
      <c r="B6751" t="s">
        <v>13</v>
      </c>
      <c r="C6751">
        <v>14939895</v>
      </c>
      <c r="D6751">
        <v>-2.0110605359084802E-3</v>
      </c>
      <c r="E6751">
        <v>-1.4208840041807799E-3</v>
      </c>
      <c r="F6751">
        <v>-8.6722472544828303E-4</v>
      </c>
      <c r="G6751">
        <v>-3.99714690962429E-4</v>
      </c>
      <c r="H6751" s="8">
        <v>4.0400000000000003E-6</v>
      </c>
      <c r="I6751" s="8">
        <v>2.0200000000000001E-6</v>
      </c>
      <c r="J6751" s="8">
        <v>7.5199999999999996E-7</v>
      </c>
      <c r="K6751" s="8">
        <v>1.6E-7</v>
      </c>
      <c r="L6751" s="8">
        <v>4.7700000000000001E-5</v>
      </c>
      <c r="M6751" s="8">
        <v>4.8699999999999998E-5</v>
      </c>
      <c r="N6751" s="8">
        <v>4.8699999999999998E-5</v>
      </c>
      <c r="O6751" s="8">
        <v>4.4799999999999998E-5</v>
      </c>
    </row>
    <row r="6752" spans="1:15" x14ac:dyDescent="0.25">
      <c r="A6752" t="s">
        <v>6894</v>
      </c>
      <c r="B6752" t="s">
        <v>13</v>
      </c>
      <c r="C6752">
        <v>14942463</v>
      </c>
      <c r="D6752">
        <v>8.1740900875792403E-4</v>
      </c>
      <c r="E6752">
        <v>9.4484955569041295E-4</v>
      </c>
      <c r="F6752">
        <v>4.9006207252042097E-4</v>
      </c>
      <c r="G6752">
        <v>3.6409912557130899E-4</v>
      </c>
      <c r="H6752" s="8">
        <v>6.68E-7</v>
      </c>
      <c r="I6752" s="8">
        <v>8.9299999999999996E-7</v>
      </c>
      <c r="J6752" s="8">
        <v>2.3999999999999998E-7</v>
      </c>
      <c r="K6752" s="8">
        <v>1.3300000000000001E-7</v>
      </c>
      <c r="L6752" s="8">
        <v>4.8199999999999999E-5</v>
      </c>
      <c r="M6752" s="8">
        <v>4.7899999999999999E-5</v>
      </c>
      <c r="N6752" s="8">
        <v>4.8600000000000002E-5</v>
      </c>
      <c r="O6752" s="8">
        <v>4.9599999999999999E-5</v>
      </c>
    </row>
    <row r="6753" spans="1:15" x14ac:dyDescent="0.25">
      <c r="A6753" t="s">
        <v>6895</v>
      </c>
      <c r="B6753" t="s">
        <v>13</v>
      </c>
      <c r="C6753">
        <v>15022042</v>
      </c>
      <c r="D6753">
        <v>-2.6104197194987099E-3</v>
      </c>
      <c r="E6753">
        <v>-1.9519399379377099E-3</v>
      </c>
      <c r="F6753">
        <v>-9.1827594505064405E-4</v>
      </c>
      <c r="G6753">
        <v>-3.6136892562689001E-4</v>
      </c>
      <c r="H6753" s="8">
        <v>6.81E-6</v>
      </c>
      <c r="I6753" s="8">
        <v>3.8099999999999999E-6</v>
      </c>
      <c r="J6753" s="8">
        <v>8.4300000000000002E-7</v>
      </c>
      <c r="K6753" s="8">
        <v>1.31E-7</v>
      </c>
      <c r="L6753" s="8">
        <v>4.8099999999999997E-5</v>
      </c>
      <c r="M6753" s="8">
        <v>4.8099999999999997E-5</v>
      </c>
      <c r="N6753" s="8">
        <v>4.8999999999999998E-5</v>
      </c>
      <c r="O6753" s="8">
        <v>4.8000000000000001E-5</v>
      </c>
    </row>
    <row r="6754" spans="1:15" x14ac:dyDescent="0.25">
      <c r="A6754" t="s">
        <v>6896</v>
      </c>
      <c r="B6754" t="s">
        <v>13</v>
      </c>
      <c r="C6754">
        <v>15054309</v>
      </c>
      <c r="D6754">
        <v>1.690385770192E-3</v>
      </c>
      <c r="E6754">
        <v>9.2647694472291304E-4</v>
      </c>
      <c r="F6754">
        <v>9.0673266110326105E-4</v>
      </c>
      <c r="G6754">
        <v>2.95475388953948E-4</v>
      </c>
      <c r="H6754" s="8">
        <v>2.8600000000000001E-6</v>
      </c>
      <c r="I6754" s="8">
        <v>8.5799999999999998E-7</v>
      </c>
      <c r="J6754" s="8">
        <v>8.2200000000000003E-7</v>
      </c>
      <c r="K6754" s="8">
        <v>8.7299999999999994E-8</v>
      </c>
      <c r="L6754" s="8">
        <v>4.8000000000000001E-5</v>
      </c>
      <c r="M6754" s="8">
        <v>4.8399999999999997E-5</v>
      </c>
      <c r="N6754" s="8">
        <v>4.88E-5</v>
      </c>
      <c r="O6754" s="8">
        <v>4.8900000000000003E-5</v>
      </c>
    </row>
    <row r="6755" spans="1:15" x14ac:dyDescent="0.25">
      <c r="A6755" t="s">
        <v>6897</v>
      </c>
      <c r="B6755" t="s">
        <v>13</v>
      </c>
      <c r="C6755">
        <v>15132738</v>
      </c>
      <c r="D6755">
        <v>1.6388471823680199E-3</v>
      </c>
      <c r="E6755">
        <v>1.16913011565496E-3</v>
      </c>
      <c r="F6755">
        <v>6.9125051572409301E-4</v>
      </c>
      <c r="G6755">
        <v>2.42579245780436E-4</v>
      </c>
      <c r="H6755" s="8">
        <v>2.6900000000000001E-6</v>
      </c>
      <c r="I6755" s="8">
        <v>1.37E-6</v>
      </c>
      <c r="J6755" s="8">
        <v>4.7800000000000002E-7</v>
      </c>
      <c r="K6755" s="8">
        <v>5.8799999999999997E-8</v>
      </c>
      <c r="L6755" s="8">
        <v>4.8199999999999999E-5</v>
      </c>
      <c r="M6755" s="8">
        <v>4.9599999999999999E-5</v>
      </c>
      <c r="N6755" s="8">
        <v>4.71E-5</v>
      </c>
      <c r="O6755" s="8">
        <v>4.9400000000000001E-5</v>
      </c>
    </row>
    <row r="6756" spans="1:15" x14ac:dyDescent="0.25">
      <c r="A6756" t="s">
        <v>6898</v>
      </c>
      <c r="B6756" t="s">
        <v>13</v>
      </c>
      <c r="C6756">
        <v>15189230</v>
      </c>
      <c r="D6756">
        <v>-8.8317736484132096E-4</v>
      </c>
      <c r="E6756">
        <v>-6.9220049640112498E-4</v>
      </c>
      <c r="F6756" s="8">
        <v>-8.7299398375068196E-5</v>
      </c>
      <c r="G6756">
        <v>-1.3576979726651601E-4</v>
      </c>
      <c r="H6756" s="8">
        <v>7.8000000000000005E-7</v>
      </c>
      <c r="I6756" s="8">
        <v>4.7899999999999999E-7</v>
      </c>
      <c r="J6756" s="8">
        <v>7.6199999999999997E-9</v>
      </c>
      <c r="K6756" s="8">
        <v>1.8399999999999999E-8</v>
      </c>
      <c r="L6756" s="8">
        <v>4.7200000000000002E-5</v>
      </c>
      <c r="M6756" s="8">
        <v>4.9299999999999999E-5</v>
      </c>
      <c r="N6756" s="8">
        <v>4.7899999999999999E-5</v>
      </c>
      <c r="O6756" s="8">
        <v>4.6100000000000002E-5</v>
      </c>
    </row>
    <row r="6757" spans="1:15" x14ac:dyDescent="0.25">
      <c r="A6757" t="s">
        <v>6899</v>
      </c>
      <c r="B6757" t="s">
        <v>13</v>
      </c>
      <c r="C6757">
        <v>15269605</v>
      </c>
      <c r="D6757">
        <v>7.1085102298306703E-4</v>
      </c>
      <c r="E6757">
        <v>8.8644718839021202E-4</v>
      </c>
      <c r="F6757">
        <v>4.0624658813493401E-4</v>
      </c>
      <c r="G6757">
        <v>1.3301616623133099E-4</v>
      </c>
      <c r="H6757" s="8">
        <v>5.0500000000000004E-7</v>
      </c>
      <c r="I6757" s="8">
        <v>7.8599999999999997E-7</v>
      </c>
      <c r="J6757" s="8">
        <v>1.6500000000000001E-7</v>
      </c>
      <c r="K6757" s="8">
        <v>1.77E-8</v>
      </c>
      <c r="L6757" s="8">
        <v>4.85E-5</v>
      </c>
      <c r="M6757" s="8">
        <v>4.8099999999999997E-5</v>
      </c>
      <c r="N6757" s="8">
        <v>4.7700000000000001E-5</v>
      </c>
      <c r="O6757" s="8">
        <v>4.7899999999999999E-5</v>
      </c>
    </row>
    <row r="6758" spans="1:15" x14ac:dyDescent="0.25">
      <c r="A6758" t="s">
        <v>6900</v>
      </c>
      <c r="B6758" t="s">
        <v>13</v>
      </c>
      <c r="C6758">
        <v>15287209</v>
      </c>
      <c r="D6758">
        <v>-2.4134190910648601E-3</v>
      </c>
      <c r="E6758">
        <v>-2.0081140028427101E-3</v>
      </c>
      <c r="F6758">
        <v>-1.0199854270904799E-3</v>
      </c>
      <c r="G6758">
        <v>-3.3815416946400599E-4</v>
      </c>
      <c r="H6758" s="8">
        <v>5.8200000000000002E-6</v>
      </c>
      <c r="I6758" s="8">
        <v>4.0300000000000004E-6</v>
      </c>
      <c r="J6758" s="8">
        <v>1.04E-6</v>
      </c>
      <c r="K6758" s="8">
        <v>1.14E-7</v>
      </c>
      <c r="L6758" s="8">
        <v>4.8399999999999997E-5</v>
      </c>
      <c r="M6758" s="8">
        <v>4.7599999999999998E-5</v>
      </c>
      <c r="N6758" s="8">
        <v>4.8399999999999997E-5</v>
      </c>
      <c r="O6758" s="8">
        <v>5.0800000000000002E-5</v>
      </c>
    </row>
    <row r="6759" spans="1:15" x14ac:dyDescent="0.25">
      <c r="A6759" t="s">
        <v>6901</v>
      </c>
      <c r="B6759" t="s">
        <v>13</v>
      </c>
      <c r="C6759">
        <v>15329477</v>
      </c>
      <c r="D6759">
        <v>-6.3898455484443905E-4</v>
      </c>
      <c r="E6759">
        <v>-6.1323148644917705E-4</v>
      </c>
      <c r="F6759" s="8">
        <v>2.6783681907954398E-6</v>
      </c>
      <c r="G6759" s="8">
        <v>4.4144089960317302E-5</v>
      </c>
      <c r="H6759" s="8">
        <v>4.08E-7</v>
      </c>
      <c r="I6759" s="8">
        <v>3.7599999999999998E-7</v>
      </c>
      <c r="J6759" s="8">
        <v>7.1700000000000003E-12</v>
      </c>
      <c r="K6759" s="8">
        <v>1.9500000000000001E-9</v>
      </c>
      <c r="L6759" s="8">
        <v>4.8399999999999997E-5</v>
      </c>
      <c r="M6759" s="8">
        <v>4.9400000000000001E-5</v>
      </c>
      <c r="N6759" s="8">
        <v>4.8199999999999999E-5</v>
      </c>
      <c r="O6759" s="8">
        <v>4.57E-5</v>
      </c>
    </row>
    <row r="6760" spans="1:15" x14ac:dyDescent="0.25">
      <c r="A6760" t="s">
        <v>6902</v>
      </c>
      <c r="B6760" t="s">
        <v>13</v>
      </c>
      <c r="C6760">
        <v>15350143</v>
      </c>
      <c r="D6760">
        <v>-2.2001819715643001E-4</v>
      </c>
      <c r="E6760">
        <v>-2.0696127395289699E-4</v>
      </c>
      <c r="F6760" s="8">
        <v>8.4159010687741197E-5</v>
      </c>
      <c r="G6760">
        <v>1.2800690890044501E-4</v>
      </c>
      <c r="H6760" s="8">
        <v>4.8400000000000003E-8</v>
      </c>
      <c r="I6760" s="8">
        <v>4.2799999999999999E-8</v>
      </c>
      <c r="J6760" s="8">
        <v>7.0800000000000004E-9</v>
      </c>
      <c r="K6760" s="8">
        <v>1.6400000000000001E-8</v>
      </c>
      <c r="L6760" s="8">
        <v>4.8399999999999997E-5</v>
      </c>
      <c r="M6760" s="8">
        <v>4.8199999999999999E-5</v>
      </c>
      <c r="N6760" s="8">
        <v>4.8199999999999999E-5</v>
      </c>
      <c r="O6760" s="8">
        <v>4.8099999999999997E-5</v>
      </c>
    </row>
    <row r="6761" spans="1:15" x14ac:dyDescent="0.25">
      <c r="A6761" t="s">
        <v>6903</v>
      </c>
      <c r="B6761" t="s">
        <v>13</v>
      </c>
      <c r="C6761">
        <v>15362083</v>
      </c>
      <c r="D6761">
        <v>1.8778489463068199E-3</v>
      </c>
      <c r="E6761">
        <v>1.5313741499868099E-3</v>
      </c>
      <c r="F6761">
        <v>8.6632196373958204E-4</v>
      </c>
      <c r="G6761">
        <v>4.5370238861937198E-4</v>
      </c>
      <c r="H6761" s="8">
        <v>3.5300000000000001E-6</v>
      </c>
      <c r="I6761" s="8">
        <v>2.3499999999999999E-6</v>
      </c>
      <c r="J6761" s="8">
        <v>7.5099999999999999E-7</v>
      </c>
      <c r="K6761" s="8">
        <v>2.0599999999999999E-7</v>
      </c>
      <c r="L6761" s="8">
        <v>4.7599999999999998E-5</v>
      </c>
      <c r="M6761" s="8">
        <v>4.9299999999999999E-5</v>
      </c>
      <c r="N6761" s="8">
        <v>4.9700000000000002E-5</v>
      </c>
      <c r="O6761" s="8">
        <v>4.7800000000000003E-5</v>
      </c>
    </row>
    <row r="6762" spans="1:15" x14ac:dyDescent="0.25">
      <c r="A6762" t="s">
        <v>6904</v>
      </c>
      <c r="B6762" t="s">
        <v>13</v>
      </c>
      <c r="C6762">
        <v>15397306</v>
      </c>
      <c r="D6762">
        <v>5.3633712735030696E-4</v>
      </c>
      <c r="E6762">
        <v>5.4696881276760495E-4</v>
      </c>
      <c r="F6762">
        <v>2.36820732471628E-4</v>
      </c>
      <c r="G6762" s="8">
        <v>3.3451353116427499E-5</v>
      </c>
      <c r="H6762" s="8">
        <v>2.8799999999999998E-7</v>
      </c>
      <c r="I6762" s="8">
        <v>2.9900000000000002E-7</v>
      </c>
      <c r="J6762" s="8">
        <v>5.6099999999999999E-8</v>
      </c>
      <c r="K6762" s="8">
        <v>1.1200000000000001E-9</v>
      </c>
      <c r="L6762" s="8">
        <v>4.7500000000000003E-5</v>
      </c>
      <c r="M6762" s="8">
        <v>4.6600000000000001E-5</v>
      </c>
      <c r="N6762" s="8">
        <v>4.71E-5</v>
      </c>
      <c r="O6762" s="8">
        <v>4.6400000000000003E-5</v>
      </c>
    </row>
    <row r="6763" spans="1:15" x14ac:dyDescent="0.25">
      <c r="A6763" t="s">
        <v>6905</v>
      </c>
      <c r="B6763" t="s">
        <v>13</v>
      </c>
      <c r="C6763">
        <v>15420119</v>
      </c>
      <c r="D6763">
        <v>2.7372605586318999E-3</v>
      </c>
      <c r="E6763">
        <v>1.8609505517299301E-3</v>
      </c>
      <c r="F6763">
        <v>9.05577937398251E-4</v>
      </c>
      <c r="G6763">
        <v>2.9088491909073699E-4</v>
      </c>
      <c r="H6763" s="8">
        <v>7.4900000000000003E-6</v>
      </c>
      <c r="I6763" s="8">
        <v>3.4599999999999999E-6</v>
      </c>
      <c r="J6763" s="8">
        <v>8.1999999999999998E-7</v>
      </c>
      <c r="K6763" s="8">
        <v>8.4600000000000003E-8</v>
      </c>
      <c r="L6763" s="8">
        <v>4.8399999999999997E-5</v>
      </c>
      <c r="M6763" s="8">
        <v>4.7899999999999999E-5</v>
      </c>
      <c r="N6763" s="8">
        <v>4.7599999999999998E-5</v>
      </c>
      <c r="O6763" s="8">
        <v>4.8099999999999997E-5</v>
      </c>
    </row>
    <row r="6764" spans="1:15" x14ac:dyDescent="0.25">
      <c r="A6764" t="s">
        <v>6906</v>
      </c>
      <c r="B6764" t="s">
        <v>13</v>
      </c>
      <c r="C6764">
        <v>15473469</v>
      </c>
      <c r="D6764">
        <v>1.3268607179869101E-4</v>
      </c>
      <c r="E6764">
        <v>2.8805150952410601E-4</v>
      </c>
      <c r="F6764" s="8">
        <v>2.51835509375777E-5</v>
      </c>
      <c r="G6764" s="8">
        <v>-1.01330931237087E-5</v>
      </c>
      <c r="H6764" s="8">
        <v>1.7599999999999999E-8</v>
      </c>
      <c r="I6764" s="8">
        <v>8.3000000000000002E-8</v>
      </c>
      <c r="J6764" s="8">
        <v>6.3399999999999998E-10</v>
      </c>
      <c r="K6764" s="8">
        <v>1.0300000000000001E-10</v>
      </c>
      <c r="L6764" s="8">
        <v>4.7700000000000001E-5</v>
      </c>
      <c r="M6764" s="8">
        <v>4.8099999999999997E-5</v>
      </c>
      <c r="N6764" s="8">
        <v>4.6900000000000002E-5</v>
      </c>
      <c r="O6764" s="8">
        <v>4.6699999999999997E-5</v>
      </c>
    </row>
    <row r="6765" spans="1:15" x14ac:dyDescent="0.25">
      <c r="A6765" t="s">
        <v>6907</v>
      </c>
      <c r="B6765" t="s">
        <v>13</v>
      </c>
      <c r="C6765">
        <v>15487167</v>
      </c>
      <c r="D6765">
        <v>1.5368495248415401E-3</v>
      </c>
      <c r="E6765">
        <v>9.9097034903339798E-4</v>
      </c>
      <c r="F6765">
        <v>4.3407828190607998E-4</v>
      </c>
      <c r="G6765">
        <v>1.8802697228617401E-4</v>
      </c>
      <c r="H6765" s="8">
        <v>2.3599999999999999E-6</v>
      </c>
      <c r="I6765" s="8">
        <v>9.8200000000000008E-7</v>
      </c>
      <c r="J6765" s="8">
        <v>1.8799999999999999E-7</v>
      </c>
      <c r="K6765" s="8">
        <v>3.5399999999999999E-8</v>
      </c>
      <c r="L6765" s="8">
        <v>4.7800000000000003E-5</v>
      </c>
      <c r="M6765" s="8">
        <v>4.8600000000000002E-5</v>
      </c>
      <c r="N6765" s="8">
        <v>4.6699999999999997E-5</v>
      </c>
      <c r="O6765" s="8">
        <v>4.8699999999999998E-5</v>
      </c>
    </row>
    <row r="6766" spans="1:15" x14ac:dyDescent="0.25">
      <c r="A6766" t="s">
        <v>6908</v>
      </c>
      <c r="B6766" t="s">
        <v>13</v>
      </c>
      <c r="C6766">
        <v>15530836</v>
      </c>
      <c r="D6766">
        <v>3.46917429322227E-3</v>
      </c>
      <c r="E6766">
        <v>1.76703916463563E-3</v>
      </c>
      <c r="F6766">
        <v>1.8603267361489101E-3</v>
      </c>
      <c r="G6766">
        <v>8.4466991018107898E-4</v>
      </c>
      <c r="H6766" s="8">
        <v>1.2E-5</v>
      </c>
      <c r="I6766" s="8">
        <v>3.1200000000000002E-6</v>
      </c>
      <c r="J6766" s="8">
        <v>3.4599999999999999E-6</v>
      </c>
      <c r="K6766" s="8">
        <v>7.1299999999999999E-7</v>
      </c>
      <c r="L6766" s="8">
        <v>4.8399999999999997E-5</v>
      </c>
      <c r="M6766" s="8">
        <v>4.7800000000000003E-5</v>
      </c>
      <c r="N6766" s="8">
        <v>4.9499999999999997E-5</v>
      </c>
      <c r="O6766" s="8">
        <v>4.7700000000000001E-5</v>
      </c>
    </row>
    <row r="6767" spans="1:15" x14ac:dyDescent="0.25">
      <c r="A6767" t="s">
        <v>6909</v>
      </c>
      <c r="B6767" t="s">
        <v>13</v>
      </c>
      <c r="C6767">
        <v>15539098</v>
      </c>
      <c r="D6767" s="8">
        <v>-5.1689550609330796E-6</v>
      </c>
      <c r="E6767" s="8">
        <v>4.8410742729120298E-5</v>
      </c>
      <c r="F6767" s="8">
        <v>-9.4904215254550199E-5</v>
      </c>
      <c r="G6767" s="8">
        <v>-4.3237525814338501E-5</v>
      </c>
      <c r="H6767" s="8">
        <v>2.6699999999999999E-11</v>
      </c>
      <c r="I6767" s="8">
        <v>2.3400000000000002E-9</v>
      </c>
      <c r="J6767" s="8">
        <v>9.0099999999999993E-9</v>
      </c>
      <c r="K6767" s="8">
        <v>1.87E-9</v>
      </c>
      <c r="L6767" s="8">
        <v>4.8000000000000001E-5</v>
      </c>
      <c r="M6767" s="8">
        <v>4.6300000000000001E-5</v>
      </c>
      <c r="N6767" s="8">
        <v>4.6799999999999999E-5</v>
      </c>
      <c r="O6767" s="8">
        <v>4.8900000000000003E-5</v>
      </c>
    </row>
    <row r="6768" spans="1:15" x14ac:dyDescent="0.25">
      <c r="A6768" t="s">
        <v>6910</v>
      </c>
      <c r="B6768" t="s">
        <v>13</v>
      </c>
      <c r="C6768">
        <v>15609845</v>
      </c>
      <c r="D6768">
        <v>1.12177342226031E-3</v>
      </c>
      <c r="E6768">
        <v>7.3151236236980704E-4</v>
      </c>
      <c r="F6768">
        <v>7.4488281350700404E-4</v>
      </c>
      <c r="G6768">
        <v>4.1459873361302598E-4</v>
      </c>
      <c r="H6768" s="8">
        <v>1.26E-6</v>
      </c>
      <c r="I6768" s="8">
        <v>5.3499999999999996E-7</v>
      </c>
      <c r="J6768" s="8">
        <v>5.5499999999999998E-7</v>
      </c>
      <c r="K6768" s="8">
        <v>1.72E-7</v>
      </c>
      <c r="L6768" s="8">
        <v>4.85E-5</v>
      </c>
      <c r="M6768" s="8">
        <v>4.8300000000000002E-5</v>
      </c>
      <c r="N6768" s="8">
        <v>4.7599999999999998E-5</v>
      </c>
      <c r="O6768" s="8">
        <v>4.7299999999999998E-5</v>
      </c>
    </row>
    <row r="6769" spans="1:15" x14ac:dyDescent="0.25">
      <c r="A6769" t="s">
        <v>6911</v>
      </c>
      <c r="B6769" t="s">
        <v>13</v>
      </c>
      <c r="C6769">
        <v>15615699</v>
      </c>
      <c r="D6769">
        <v>1.64385488484703E-3</v>
      </c>
      <c r="E6769">
        <v>1.0956400870840799E-3</v>
      </c>
      <c r="F6769">
        <v>1.0497795519312299E-3</v>
      </c>
      <c r="G6769">
        <v>4.3908294984193599E-4</v>
      </c>
      <c r="H6769" s="8">
        <v>2.7E-6</v>
      </c>
      <c r="I6769" s="8">
        <v>1.1999999999999999E-6</v>
      </c>
      <c r="J6769" s="8">
        <v>1.1000000000000001E-6</v>
      </c>
      <c r="K6769" s="8">
        <v>1.9299999999999999E-7</v>
      </c>
      <c r="L6769" s="8">
        <v>4.8600000000000002E-5</v>
      </c>
      <c r="M6769" s="8">
        <v>4.7899999999999999E-5</v>
      </c>
      <c r="N6769" s="8">
        <v>4.8699999999999998E-5</v>
      </c>
      <c r="O6769" s="8">
        <v>5.02E-5</v>
      </c>
    </row>
    <row r="6770" spans="1:15" x14ac:dyDescent="0.25">
      <c r="A6770" t="s">
        <v>6912</v>
      </c>
      <c r="B6770" t="s">
        <v>13</v>
      </c>
      <c r="C6770">
        <v>15618221</v>
      </c>
      <c r="D6770">
        <v>-1.11832574868008E-3</v>
      </c>
      <c r="E6770">
        <v>-8.7938108728491697E-4</v>
      </c>
      <c r="F6770" s="8">
        <v>-3.7867218827887297E-5</v>
      </c>
      <c r="G6770">
        <v>1.9025828615084101E-4</v>
      </c>
      <c r="H6770" s="8">
        <v>1.2500000000000001E-6</v>
      </c>
      <c r="I6770" s="8">
        <v>7.7300000000000005E-7</v>
      </c>
      <c r="J6770" s="8">
        <v>1.43E-9</v>
      </c>
      <c r="K6770" s="8">
        <v>3.62E-8</v>
      </c>
      <c r="L6770" s="8">
        <v>4.8399999999999997E-5</v>
      </c>
      <c r="M6770" s="8">
        <v>4.9100000000000001E-5</v>
      </c>
      <c r="N6770" s="8">
        <v>4.7200000000000002E-5</v>
      </c>
      <c r="O6770" s="8">
        <v>4.74E-5</v>
      </c>
    </row>
    <row r="6771" spans="1:15" x14ac:dyDescent="0.25">
      <c r="A6771" t="s">
        <v>6913</v>
      </c>
      <c r="B6771" t="s">
        <v>13</v>
      </c>
      <c r="C6771">
        <v>15677243</v>
      </c>
      <c r="D6771">
        <v>-3.2556478577595399E-4</v>
      </c>
      <c r="E6771">
        <v>-3.0618903084158E-4</v>
      </c>
      <c r="F6771" s="8">
        <v>-1.19773455740732E-5</v>
      </c>
      <c r="G6771">
        <v>-1.11435868188071E-4</v>
      </c>
      <c r="H6771" s="8">
        <v>1.06E-7</v>
      </c>
      <c r="I6771" s="8">
        <v>9.3800000000000006E-8</v>
      </c>
      <c r="J6771" s="8">
        <v>1.43E-10</v>
      </c>
      <c r="K6771" s="8">
        <v>1.24E-8</v>
      </c>
      <c r="L6771" s="8">
        <v>4.8000000000000001E-5</v>
      </c>
      <c r="M6771" s="8">
        <v>4.8699999999999998E-5</v>
      </c>
      <c r="N6771" s="8">
        <v>4.8600000000000002E-5</v>
      </c>
      <c r="O6771" s="8">
        <v>4.8300000000000002E-5</v>
      </c>
    </row>
    <row r="6772" spans="1:15" x14ac:dyDescent="0.25">
      <c r="A6772" t="s">
        <v>6914</v>
      </c>
      <c r="B6772" t="s">
        <v>13</v>
      </c>
      <c r="C6772">
        <v>15677484</v>
      </c>
      <c r="D6772">
        <v>-4.5030903831012404E-3</v>
      </c>
      <c r="E6772">
        <v>-3.3196379585744402E-3</v>
      </c>
      <c r="F6772">
        <v>-1.7007692355161801E-3</v>
      </c>
      <c r="G6772">
        <v>-6.9755304096134202E-4</v>
      </c>
      <c r="H6772" s="8">
        <v>2.0299999999999999E-5</v>
      </c>
      <c r="I6772" s="8">
        <v>1.1E-5</v>
      </c>
      <c r="J6772" s="8">
        <v>2.8899999999999999E-6</v>
      </c>
      <c r="K6772" s="8">
        <v>4.8699999999999995E-7</v>
      </c>
      <c r="L6772" s="8">
        <v>4.7899999999999999E-5</v>
      </c>
      <c r="M6772" s="8">
        <v>4.71E-5</v>
      </c>
      <c r="N6772" s="8">
        <v>5.0099999999999998E-5</v>
      </c>
      <c r="O6772" s="8">
        <v>4.88E-5</v>
      </c>
    </row>
    <row r="6773" spans="1:15" x14ac:dyDescent="0.25">
      <c r="A6773" t="s">
        <v>6915</v>
      </c>
      <c r="B6773" t="s">
        <v>13</v>
      </c>
      <c r="C6773">
        <v>15727657</v>
      </c>
      <c r="D6773">
        <v>2.1804185234102199E-4</v>
      </c>
      <c r="E6773">
        <v>4.3182295410449701E-4</v>
      </c>
      <c r="F6773">
        <v>-1.4810694430317299E-4</v>
      </c>
      <c r="G6773">
        <v>-1.0970571646768099E-4</v>
      </c>
      <c r="H6773" s="8">
        <v>4.7500000000000002E-8</v>
      </c>
      <c r="I6773" s="8">
        <v>1.86E-7</v>
      </c>
      <c r="J6773" s="8">
        <v>2.1900000000000001E-8</v>
      </c>
      <c r="K6773" s="8">
        <v>1.2E-8</v>
      </c>
      <c r="L6773" s="8">
        <v>4.8099999999999997E-5</v>
      </c>
      <c r="M6773" s="8">
        <v>4.9499999999999997E-5</v>
      </c>
      <c r="N6773" s="8">
        <v>4.8000000000000001E-5</v>
      </c>
      <c r="O6773" s="8">
        <v>5.02E-5</v>
      </c>
    </row>
    <row r="6774" spans="1:15" x14ac:dyDescent="0.25">
      <c r="A6774" t="s">
        <v>6916</v>
      </c>
      <c r="B6774" t="s">
        <v>13</v>
      </c>
      <c r="C6774">
        <v>15799096</v>
      </c>
      <c r="D6774">
        <v>-5.2350966762087397E-4</v>
      </c>
      <c r="E6774">
        <v>-7.9182275888774396E-4</v>
      </c>
      <c r="F6774">
        <v>-2.80575814187377E-4</v>
      </c>
      <c r="G6774">
        <v>-1.4322867587282899E-4</v>
      </c>
      <c r="H6774" s="8">
        <v>2.7399999999999999E-7</v>
      </c>
      <c r="I6774" s="8">
        <v>6.2699999999999999E-7</v>
      </c>
      <c r="J6774" s="8">
        <v>7.8699999999999997E-8</v>
      </c>
      <c r="K6774" s="8">
        <v>2.0500000000000002E-8</v>
      </c>
      <c r="L6774" s="8">
        <v>4.8600000000000002E-5</v>
      </c>
      <c r="M6774" s="8">
        <v>4.9200000000000003E-5</v>
      </c>
      <c r="N6774" s="8">
        <v>4.6400000000000003E-5</v>
      </c>
      <c r="O6774" s="8">
        <v>4.8300000000000002E-5</v>
      </c>
    </row>
    <row r="6775" spans="1:15" x14ac:dyDescent="0.25">
      <c r="A6775" t="s">
        <v>6917</v>
      </c>
      <c r="B6775" t="s">
        <v>13</v>
      </c>
      <c r="C6775">
        <v>15800850</v>
      </c>
      <c r="D6775">
        <v>-3.2016454238095699E-4</v>
      </c>
      <c r="E6775">
        <v>-1.4762819944807301E-4</v>
      </c>
      <c r="F6775" s="8">
        <v>-4.3393936497835202E-5</v>
      </c>
      <c r="G6775">
        <v>1.05820955840673E-4</v>
      </c>
      <c r="H6775" s="8">
        <v>1.03E-7</v>
      </c>
      <c r="I6775" s="8">
        <v>2.18E-8</v>
      </c>
      <c r="J6775" s="8">
        <v>1.8800000000000001E-9</v>
      </c>
      <c r="K6775" s="8">
        <v>1.1199999999999999E-8</v>
      </c>
      <c r="L6775" s="8">
        <v>4.7800000000000003E-5</v>
      </c>
      <c r="M6775" s="8">
        <v>4.8099999999999997E-5</v>
      </c>
      <c r="N6775" s="8">
        <v>4.8099999999999997E-5</v>
      </c>
      <c r="O6775" s="8">
        <v>4.6999999999999997E-5</v>
      </c>
    </row>
    <row r="6776" spans="1:15" x14ac:dyDescent="0.25">
      <c r="A6776" t="s">
        <v>6918</v>
      </c>
      <c r="B6776" t="s">
        <v>13</v>
      </c>
      <c r="C6776">
        <v>15848283</v>
      </c>
      <c r="D6776">
        <v>2.4847806612222001E-4</v>
      </c>
      <c r="E6776">
        <v>1.7599691448521299E-4</v>
      </c>
      <c r="F6776" s="8">
        <v>-1.5654371905520199E-6</v>
      </c>
      <c r="G6776" s="8">
        <v>-4.7314969523683898E-5</v>
      </c>
      <c r="H6776" s="8">
        <v>6.1700000000000003E-8</v>
      </c>
      <c r="I6776" s="8">
        <v>3.1E-8</v>
      </c>
      <c r="J6776" s="8">
        <v>2.4499999999999999E-12</v>
      </c>
      <c r="K6776" s="8">
        <v>2.2400000000000001E-9</v>
      </c>
      <c r="L6776" s="8">
        <v>4.85E-5</v>
      </c>
      <c r="M6776" s="8">
        <v>4.7700000000000001E-5</v>
      </c>
      <c r="N6776" s="8">
        <v>4.9100000000000001E-5</v>
      </c>
      <c r="O6776" s="8">
        <v>4.8300000000000002E-5</v>
      </c>
    </row>
    <row r="6777" spans="1:15" x14ac:dyDescent="0.25">
      <c r="A6777" t="s">
        <v>6919</v>
      </c>
      <c r="B6777" t="s">
        <v>13</v>
      </c>
      <c r="C6777">
        <v>15907690</v>
      </c>
      <c r="D6777">
        <v>1.59441473117777E-3</v>
      </c>
      <c r="E6777">
        <v>1.1887814250822199E-3</v>
      </c>
      <c r="F6777">
        <v>8.9431681186479797E-4</v>
      </c>
      <c r="G6777">
        <v>3.6158237395759199E-4</v>
      </c>
      <c r="H6777" s="8">
        <v>2.5399999999999998E-6</v>
      </c>
      <c r="I6777" s="8">
        <v>1.4100000000000001E-6</v>
      </c>
      <c r="J6777" s="8">
        <v>7.9999999999999996E-7</v>
      </c>
      <c r="K6777" s="8">
        <v>1.31E-7</v>
      </c>
      <c r="L6777" s="8">
        <v>4.8300000000000002E-5</v>
      </c>
      <c r="M6777" s="8">
        <v>4.8099999999999997E-5</v>
      </c>
      <c r="N6777" s="8">
        <v>5.0399999999999999E-5</v>
      </c>
      <c r="O6777" s="8">
        <v>4.7800000000000003E-5</v>
      </c>
    </row>
    <row r="6778" spans="1:15" x14ac:dyDescent="0.25">
      <c r="A6778" t="s">
        <v>6920</v>
      </c>
      <c r="B6778" t="s">
        <v>13</v>
      </c>
      <c r="C6778">
        <v>15939469</v>
      </c>
      <c r="D6778">
        <v>-1.08260396192006E-3</v>
      </c>
      <c r="E6778">
        <v>-5.9268375436177302E-4</v>
      </c>
      <c r="F6778">
        <v>-4.7860910774778499E-4</v>
      </c>
      <c r="G6778">
        <v>-3.4771140446821202E-4</v>
      </c>
      <c r="H6778" s="8">
        <v>1.17E-6</v>
      </c>
      <c r="I6778" s="8">
        <v>3.5100000000000001E-7</v>
      </c>
      <c r="J6778" s="8">
        <v>2.29E-7</v>
      </c>
      <c r="K6778" s="8">
        <v>1.2100000000000001E-7</v>
      </c>
      <c r="L6778" s="8">
        <v>4.8000000000000001E-5</v>
      </c>
      <c r="M6778" s="8">
        <v>4.9499999999999997E-5</v>
      </c>
      <c r="N6778" s="8">
        <v>4.7500000000000003E-5</v>
      </c>
      <c r="O6778" s="8">
        <v>4.8199999999999999E-5</v>
      </c>
    </row>
    <row r="6779" spans="1:15" x14ac:dyDescent="0.25">
      <c r="A6779" t="s">
        <v>6921</v>
      </c>
      <c r="B6779" t="s">
        <v>13</v>
      </c>
      <c r="C6779">
        <v>15968191</v>
      </c>
      <c r="D6779">
        <v>1.4777186999037501E-4</v>
      </c>
      <c r="E6779">
        <v>2.4090067992772301E-4</v>
      </c>
      <c r="F6779" s="8">
        <v>8.84822036842309E-6</v>
      </c>
      <c r="G6779" s="8">
        <v>-1.63807776113571E-5</v>
      </c>
      <c r="H6779" s="8">
        <v>2.18E-8</v>
      </c>
      <c r="I6779" s="8">
        <v>5.8000000000000003E-8</v>
      </c>
      <c r="J6779" s="8">
        <v>7.8300000000000004E-11</v>
      </c>
      <c r="K6779" s="8">
        <v>2.6800000000000001E-10</v>
      </c>
      <c r="L6779" s="8">
        <v>4.8000000000000001E-5</v>
      </c>
      <c r="M6779" s="8">
        <v>4.8399999999999997E-5</v>
      </c>
      <c r="N6779" s="8">
        <v>4.6300000000000001E-5</v>
      </c>
      <c r="O6779" s="8">
        <v>4.7299999999999998E-5</v>
      </c>
    </row>
    <row r="6780" spans="1:15" x14ac:dyDescent="0.25">
      <c r="A6780" t="s">
        <v>6922</v>
      </c>
      <c r="B6780" t="s">
        <v>13</v>
      </c>
      <c r="C6780">
        <v>15982517</v>
      </c>
      <c r="D6780">
        <v>-2.9578204481292997E-4</v>
      </c>
      <c r="E6780">
        <v>-7.4086522616896198E-4</v>
      </c>
      <c r="F6780">
        <v>2.2766650435370101E-4</v>
      </c>
      <c r="G6780">
        <v>1.8236251626765399E-4</v>
      </c>
      <c r="H6780" s="8">
        <v>8.7499999999999996E-8</v>
      </c>
      <c r="I6780" s="8">
        <v>5.4899999999999995E-7</v>
      </c>
      <c r="J6780" s="8">
        <v>5.1800000000000001E-8</v>
      </c>
      <c r="K6780" s="8">
        <v>3.33E-8</v>
      </c>
      <c r="L6780" s="8">
        <v>4.8699999999999998E-5</v>
      </c>
      <c r="M6780" s="8">
        <v>4.8199999999999999E-5</v>
      </c>
      <c r="N6780" s="8">
        <v>4.74E-5</v>
      </c>
      <c r="O6780" s="8">
        <v>5.2299999999999997E-5</v>
      </c>
    </row>
    <row r="6781" spans="1:15" x14ac:dyDescent="0.25">
      <c r="A6781" t="s">
        <v>6923</v>
      </c>
      <c r="B6781" t="s">
        <v>13</v>
      </c>
      <c r="C6781">
        <v>16045908</v>
      </c>
      <c r="D6781">
        <v>-4.0654827167403002E-4</v>
      </c>
      <c r="E6781">
        <v>-4.9084317884808199E-4</v>
      </c>
      <c r="F6781">
        <v>-2.5792507765156199E-4</v>
      </c>
      <c r="G6781">
        <v>-1.95850905450991E-4</v>
      </c>
      <c r="H6781" s="8">
        <v>1.6500000000000001E-7</v>
      </c>
      <c r="I6781" s="8">
        <v>2.41E-7</v>
      </c>
      <c r="J6781" s="8">
        <v>6.6500000000000007E-8</v>
      </c>
      <c r="K6781" s="8">
        <v>3.84E-8</v>
      </c>
      <c r="L6781" s="8">
        <v>4.7700000000000001E-5</v>
      </c>
      <c r="M6781" s="8">
        <v>4.8999999999999998E-5</v>
      </c>
      <c r="N6781" s="8">
        <v>4.74E-5</v>
      </c>
      <c r="O6781" s="8">
        <v>4.85E-5</v>
      </c>
    </row>
    <row r="6782" spans="1:15" x14ac:dyDescent="0.25">
      <c r="A6782" t="s">
        <v>6924</v>
      </c>
      <c r="B6782" t="s">
        <v>13</v>
      </c>
      <c r="C6782">
        <v>16309992</v>
      </c>
      <c r="D6782">
        <v>2.03902733917935E-4</v>
      </c>
      <c r="E6782">
        <v>-1.5012206236066699E-4</v>
      </c>
      <c r="F6782">
        <v>3.40385542614791E-4</v>
      </c>
      <c r="G6782">
        <v>2.0735904175414201E-4</v>
      </c>
      <c r="H6782" s="8">
        <v>4.1600000000000002E-8</v>
      </c>
      <c r="I6782" s="8">
        <v>2.25E-8</v>
      </c>
      <c r="J6782" s="8">
        <v>1.1600000000000001E-7</v>
      </c>
      <c r="K6782" s="8">
        <v>4.3000000000000001E-8</v>
      </c>
      <c r="L6782" s="8">
        <v>4.8199999999999999E-5</v>
      </c>
      <c r="M6782" s="8">
        <v>4.6999999999999997E-5</v>
      </c>
      <c r="N6782" s="8">
        <v>4.9200000000000003E-5</v>
      </c>
      <c r="O6782" s="8">
        <v>4.8300000000000002E-5</v>
      </c>
    </row>
    <row r="6783" spans="1:15" x14ac:dyDescent="0.25">
      <c r="A6783" t="s">
        <v>6925</v>
      </c>
      <c r="B6783" t="s">
        <v>13</v>
      </c>
      <c r="C6783">
        <v>16389315</v>
      </c>
      <c r="D6783">
        <v>-8.3990404093479097E-4</v>
      </c>
      <c r="E6783">
        <v>-8.7305287996362305E-4</v>
      </c>
      <c r="F6783">
        <v>-3.9712638207766902E-4</v>
      </c>
      <c r="G6783">
        <v>-2.04565621363832E-4</v>
      </c>
      <c r="H6783" s="8">
        <v>7.0500000000000003E-7</v>
      </c>
      <c r="I6783" s="8">
        <v>7.6199999999999997E-7</v>
      </c>
      <c r="J6783" s="8">
        <v>1.5800000000000001E-7</v>
      </c>
      <c r="K6783" s="8">
        <v>4.1799999999999997E-8</v>
      </c>
      <c r="L6783" s="8">
        <v>4.7800000000000003E-5</v>
      </c>
      <c r="M6783" s="8">
        <v>4.9400000000000001E-5</v>
      </c>
      <c r="N6783" s="8">
        <v>4.8600000000000002E-5</v>
      </c>
      <c r="O6783" s="8">
        <v>5.1700000000000003E-5</v>
      </c>
    </row>
    <row r="6784" spans="1:15" x14ac:dyDescent="0.25">
      <c r="A6784" t="s">
        <v>6926</v>
      </c>
      <c r="B6784" t="s">
        <v>13</v>
      </c>
      <c r="C6784">
        <v>16446692</v>
      </c>
      <c r="D6784">
        <v>2.2751701489123399E-3</v>
      </c>
      <c r="E6784">
        <v>1.79847221846113E-3</v>
      </c>
      <c r="F6784">
        <v>8.0059182514173805E-4</v>
      </c>
      <c r="G6784">
        <v>2.41611958772554E-4</v>
      </c>
      <c r="H6784" s="8">
        <v>5.1800000000000004E-6</v>
      </c>
      <c r="I6784" s="8">
        <v>3.23E-6</v>
      </c>
      <c r="J6784" s="8">
        <v>6.4099999999999998E-7</v>
      </c>
      <c r="K6784" s="8">
        <v>5.84E-8</v>
      </c>
      <c r="L6784" s="8">
        <v>4.8199999999999999E-5</v>
      </c>
      <c r="M6784" s="8">
        <v>4.8600000000000002E-5</v>
      </c>
      <c r="N6784" s="8">
        <v>4.6799999999999999E-5</v>
      </c>
      <c r="O6784" s="8">
        <v>4.7500000000000003E-5</v>
      </c>
    </row>
    <row r="6785" spans="1:15" x14ac:dyDescent="0.25">
      <c r="A6785" t="s">
        <v>6927</v>
      </c>
      <c r="B6785" t="s">
        <v>13</v>
      </c>
      <c r="C6785">
        <v>16449586</v>
      </c>
      <c r="D6785">
        <v>2.2609032440910502E-3</v>
      </c>
      <c r="E6785">
        <v>2.0013484761351699E-3</v>
      </c>
      <c r="F6785">
        <v>1.06153069401569E-3</v>
      </c>
      <c r="G6785">
        <v>5.7947640664110197E-4</v>
      </c>
      <c r="H6785" s="8">
        <v>5.1100000000000002E-6</v>
      </c>
      <c r="I6785" s="8">
        <v>4.0099999999999997E-6</v>
      </c>
      <c r="J6785" s="8">
        <v>1.13E-6</v>
      </c>
      <c r="K6785" s="8">
        <v>3.3599999999999999E-7</v>
      </c>
      <c r="L6785" s="8">
        <v>4.7800000000000003E-5</v>
      </c>
      <c r="M6785" s="8">
        <v>4.7299999999999998E-5</v>
      </c>
      <c r="N6785" s="8">
        <v>4.8399999999999997E-5</v>
      </c>
      <c r="O6785" s="8">
        <v>4.8999999999999998E-5</v>
      </c>
    </row>
    <row r="6786" spans="1:15" x14ac:dyDescent="0.25">
      <c r="A6786" t="s">
        <v>6928</v>
      </c>
      <c r="B6786" t="s">
        <v>13</v>
      </c>
      <c r="C6786">
        <v>16494166</v>
      </c>
      <c r="D6786">
        <v>-7.0027739017032098E-4</v>
      </c>
      <c r="E6786">
        <v>-2.3507455928105801E-4</v>
      </c>
      <c r="F6786">
        <v>-1.2258669220284799E-4</v>
      </c>
      <c r="G6786">
        <v>-1.2076616416899801E-4</v>
      </c>
      <c r="H6786" s="8">
        <v>4.8999999999999997E-7</v>
      </c>
      <c r="I6786" s="8">
        <v>5.5299999999999999E-8</v>
      </c>
      <c r="J6786" s="8">
        <v>1.4999999999999999E-8</v>
      </c>
      <c r="K6786" s="8">
        <v>1.46E-8</v>
      </c>
      <c r="L6786" s="8">
        <v>4.8000000000000001E-5</v>
      </c>
      <c r="M6786" s="8">
        <v>4.88E-5</v>
      </c>
      <c r="N6786" s="8">
        <v>4.7700000000000001E-5</v>
      </c>
      <c r="O6786" s="8">
        <v>4.8999999999999998E-5</v>
      </c>
    </row>
    <row r="6787" spans="1:15" x14ac:dyDescent="0.25">
      <c r="A6787" t="s">
        <v>6929</v>
      </c>
      <c r="B6787" t="s">
        <v>13</v>
      </c>
      <c r="C6787">
        <v>16540245</v>
      </c>
      <c r="D6787">
        <v>4.0842564633793502E-4</v>
      </c>
      <c r="E6787">
        <v>4.2028267644052302E-4</v>
      </c>
      <c r="F6787">
        <v>-1.3231298084386499E-4</v>
      </c>
      <c r="G6787" s="8">
        <v>-4.9474015638586103E-5</v>
      </c>
      <c r="H6787" s="8">
        <v>1.67E-7</v>
      </c>
      <c r="I6787" s="8">
        <v>1.7700000000000001E-7</v>
      </c>
      <c r="J6787" s="8">
        <v>1.7500000000000001E-8</v>
      </c>
      <c r="K6787" s="8">
        <v>2.45E-9</v>
      </c>
      <c r="L6787" s="8">
        <v>4.8199999999999999E-5</v>
      </c>
      <c r="M6787" s="8">
        <v>4.7800000000000003E-5</v>
      </c>
      <c r="N6787" s="8">
        <v>4.85E-5</v>
      </c>
      <c r="O6787" s="8">
        <v>4.7899999999999999E-5</v>
      </c>
    </row>
    <row r="6788" spans="1:15" x14ac:dyDescent="0.25">
      <c r="A6788" t="s">
        <v>6930</v>
      </c>
      <c r="B6788" t="s">
        <v>13</v>
      </c>
      <c r="C6788">
        <v>16544226</v>
      </c>
      <c r="D6788">
        <v>1.25327373683771E-3</v>
      </c>
      <c r="E6788">
        <v>4.7250305122607599E-4</v>
      </c>
      <c r="F6788">
        <v>4.9941638697082E-4</v>
      </c>
      <c r="G6788">
        <v>2.37021375495601E-4</v>
      </c>
      <c r="H6788" s="8">
        <v>1.57E-6</v>
      </c>
      <c r="I6788" s="8">
        <v>2.23E-7</v>
      </c>
      <c r="J6788" s="8">
        <v>2.4900000000000002E-7</v>
      </c>
      <c r="K6788" s="8">
        <v>5.62E-8</v>
      </c>
      <c r="L6788" s="8">
        <v>4.88E-5</v>
      </c>
      <c r="M6788" s="8">
        <v>4.8300000000000002E-5</v>
      </c>
      <c r="N6788" s="8">
        <v>4.6199999999999998E-5</v>
      </c>
      <c r="O6788" s="8">
        <v>4.5200000000000001E-5</v>
      </c>
    </row>
    <row r="6789" spans="1:15" x14ac:dyDescent="0.25">
      <c r="A6789" t="s">
        <v>6931</v>
      </c>
      <c r="B6789" t="s">
        <v>13</v>
      </c>
      <c r="C6789">
        <v>16584772</v>
      </c>
      <c r="D6789" s="8">
        <v>2.1541209464398801E-6</v>
      </c>
      <c r="E6789">
        <v>-3.3057675451566399E-4</v>
      </c>
      <c r="F6789" s="8">
        <v>-4.9290733115974297E-5</v>
      </c>
      <c r="G6789" s="8">
        <v>-7.6109522075416602E-5</v>
      </c>
      <c r="H6789" s="8">
        <v>4.6399999999999996E-12</v>
      </c>
      <c r="I6789" s="8">
        <v>1.09E-7</v>
      </c>
      <c r="J6789" s="8">
        <v>2.4300000000000001E-9</v>
      </c>
      <c r="K6789" s="8">
        <v>5.7900000000000001E-9</v>
      </c>
      <c r="L6789" s="8">
        <v>4.8099999999999997E-5</v>
      </c>
      <c r="M6789" s="8">
        <v>4.8300000000000002E-5</v>
      </c>
      <c r="N6789" s="8">
        <v>4.8300000000000002E-5</v>
      </c>
      <c r="O6789" s="8">
        <v>4.8199999999999999E-5</v>
      </c>
    </row>
    <row r="6790" spans="1:15" x14ac:dyDescent="0.25">
      <c r="A6790" t="s">
        <v>6932</v>
      </c>
      <c r="B6790" t="s">
        <v>13</v>
      </c>
      <c r="C6790">
        <v>16592897</v>
      </c>
      <c r="D6790" s="8">
        <v>-1.36772586899646E-6</v>
      </c>
      <c r="E6790">
        <v>-3.0859991055586297E-4</v>
      </c>
      <c r="F6790" s="8">
        <v>4.2073148548721401E-5</v>
      </c>
      <c r="G6790" s="8">
        <v>-7.7025292577038201E-5</v>
      </c>
      <c r="H6790" s="8">
        <v>1.8699999999999999E-12</v>
      </c>
      <c r="I6790" s="8">
        <v>9.5200000000000005E-8</v>
      </c>
      <c r="J6790" s="8">
        <v>1.7700000000000001E-9</v>
      </c>
      <c r="K6790" s="8">
        <v>5.93E-9</v>
      </c>
      <c r="L6790" s="8">
        <v>4.7899999999999999E-5</v>
      </c>
      <c r="M6790" s="8">
        <v>4.6199999999999998E-5</v>
      </c>
      <c r="N6790" s="8">
        <v>4.8000000000000001E-5</v>
      </c>
      <c r="O6790" s="8">
        <v>5.02E-5</v>
      </c>
    </row>
    <row r="6791" spans="1:15" x14ac:dyDescent="0.25">
      <c r="A6791" t="s">
        <v>6933</v>
      </c>
      <c r="B6791" t="s">
        <v>13</v>
      </c>
      <c r="C6791">
        <v>16645665</v>
      </c>
      <c r="D6791">
        <v>1.86262988705926E-3</v>
      </c>
      <c r="E6791">
        <v>1.21820406237569E-3</v>
      </c>
      <c r="F6791">
        <v>9.8028924431128005E-4</v>
      </c>
      <c r="G6791">
        <v>4.8210622044726498E-4</v>
      </c>
      <c r="H6791" s="8">
        <v>3.4699999999999998E-6</v>
      </c>
      <c r="I6791" s="8">
        <v>1.48E-6</v>
      </c>
      <c r="J6791" s="8">
        <v>9.6099999999999999E-7</v>
      </c>
      <c r="K6791" s="8">
        <v>2.3200000000000001E-7</v>
      </c>
      <c r="L6791" s="8">
        <v>4.8000000000000001E-5</v>
      </c>
      <c r="M6791" s="8">
        <v>4.7800000000000003E-5</v>
      </c>
      <c r="N6791" s="8">
        <v>4.8199999999999999E-5</v>
      </c>
      <c r="O6791" s="8">
        <v>5.13E-5</v>
      </c>
    </row>
    <row r="6792" spans="1:15" x14ac:dyDescent="0.25">
      <c r="A6792" t="s">
        <v>6934</v>
      </c>
      <c r="B6792" t="s">
        <v>13</v>
      </c>
      <c r="C6792">
        <v>16653408</v>
      </c>
      <c r="D6792">
        <v>-2.3935519372050401E-4</v>
      </c>
      <c r="E6792">
        <v>2.4010380441985999E-4</v>
      </c>
      <c r="F6792">
        <v>-1.9837756635663199E-4</v>
      </c>
      <c r="G6792" s="8">
        <v>-6.7478876813120597E-5</v>
      </c>
      <c r="H6792" s="8">
        <v>5.7299999999999997E-8</v>
      </c>
      <c r="I6792" s="8">
        <v>5.76E-8</v>
      </c>
      <c r="J6792" s="8">
        <v>3.9400000000000002E-8</v>
      </c>
      <c r="K6792" s="8">
        <v>4.5500000000000002E-9</v>
      </c>
      <c r="L6792" s="8">
        <v>4.8199999999999999E-5</v>
      </c>
      <c r="M6792" s="8">
        <v>4.85E-5</v>
      </c>
      <c r="N6792" s="8">
        <v>4.8999999999999998E-5</v>
      </c>
      <c r="O6792" s="8">
        <v>4.5200000000000001E-5</v>
      </c>
    </row>
    <row r="6793" spans="1:15" x14ac:dyDescent="0.25">
      <c r="A6793" t="s">
        <v>6935</v>
      </c>
      <c r="B6793" t="s">
        <v>13</v>
      </c>
      <c r="C6793">
        <v>16778303</v>
      </c>
      <c r="D6793">
        <v>-2.9446018428153602E-4</v>
      </c>
      <c r="E6793" s="8">
        <v>-6.0051535429341101E-5</v>
      </c>
      <c r="F6793" s="8">
        <v>-5.9777083856616697E-6</v>
      </c>
      <c r="G6793" s="8">
        <v>2.9940606626621001E-5</v>
      </c>
      <c r="H6793" s="8">
        <v>8.6700000000000002E-8</v>
      </c>
      <c r="I6793" s="8">
        <v>3.6100000000000001E-9</v>
      </c>
      <c r="J6793" s="8">
        <v>3.5699999999999997E-11</v>
      </c>
      <c r="K6793" s="8">
        <v>8.9600000000000001E-10</v>
      </c>
      <c r="L6793" s="8">
        <v>4.8300000000000002E-5</v>
      </c>
      <c r="M6793" s="8">
        <v>4.8699999999999998E-5</v>
      </c>
      <c r="N6793" s="8">
        <v>4.88E-5</v>
      </c>
      <c r="O6793" s="8">
        <v>4.57E-5</v>
      </c>
    </row>
    <row r="6794" spans="1:15" x14ac:dyDescent="0.25">
      <c r="A6794" t="s">
        <v>6936</v>
      </c>
      <c r="B6794" t="s">
        <v>13</v>
      </c>
      <c r="C6794">
        <v>16810387</v>
      </c>
      <c r="D6794">
        <v>-2.6306353953940002E-3</v>
      </c>
      <c r="E6794">
        <v>-2.0100477974760102E-3</v>
      </c>
      <c r="F6794">
        <v>-7.8016254064796101E-4</v>
      </c>
      <c r="G6794">
        <v>-4.1372952432473299E-4</v>
      </c>
      <c r="H6794" s="8">
        <v>6.9199999999999998E-6</v>
      </c>
      <c r="I6794" s="8">
        <v>4.0400000000000003E-6</v>
      </c>
      <c r="J6794" s="8">
        <v>6.0900000000000001E-7</v>
      </c>
      <c r="K6794" s="8">
        <v>1.7100000000000001E-7</v>
      </c>
      <c r="L6794" s="8">
        <v>4.8000000000000001E-5</v>
      </c>
      <c r="M6794" s="8">
        <v>4.8399999999999997E-5</v>
      </c>
      <c r="N6794" s="8">
        <v>4.71E-5</v>
      </c>
      <c r="O6794" s="8">
        <v>5.02E-5</v>
      </c>
    </row>
    <row r="6795" spans="1:15" x14ac:dyDescent="0.25">
      <c r="A6795" t="s">
        <v>6937</v>
      </c>
      <c r="B6795" t="s">
        <v>13</v>
      </c>
      <c r="C6795">
        <v>16848131</v>
      </c>
      <c r="D6795">
        <v>-1.7028483711146599E-3</v>
      </c>
      <c r="E6795">
        <v>-1.1737839793284301E-3</v>
      </c>
      <c r="F6795">
        <v>-7.2284326674138899E-4</v>
      </c>
      <c r="G6795">
        <v>-4.4469712949785799E-4</v>
      </c>
      <c r="H6795" s="8">
        <v>2.9000000000000002E-6</v>
      </c>
      <c r="I6795" s="8">
        <v>1.3799999999999999E-6</v>
      </c>
      <c r="J6795" s="8">
        <v>5.2300000000000001E-7</v>
      </c>
      <c r="K6795" s="8">
        <v>1.98E-7</v>
      </c>
      <c r="L6795" s="8">
        <v>4.8099999999999997E-5</v>
      </c>
      <c r="M6795" s="8">
        <v>4.8399999999999997E-5</v>
      </c>
      <c r="N6795" s="8">
        <v>4.85E-5</v>
      </c>
      <c r="O6795" s="8">
        <v>4.7700000000000001E-5</v>
      </c>
    </row>
    <row r="6796" spans="1:15" x14ac:dyDescent="0.25">
      <c r="A6796" t="s">
        <v>6938</v>
      </c>
      <c r="B6796" t="s">
        <v>13</v>
      </c>
      <c r="C6796">
        <v>16948694</v>
      </c>
      <c r="D6796">
        <v>-2.3264452483682699E-3</v>
      </c>
      <c r="E6796">
        <v>-2.4981929152376701E-3</v>
      </c>
      <c r="F6796">
        <v>-8.4002282689237104E-4</v>
      </c>
      <c r="G6796">
        <v>-4.0298725663186099E-4</v>
      </c>
      <c r="H6796" s="8">
        <v>5.4099999999999999E-6</v>
      </c>
      <c r="I6796" s="8">
        <v>6.2400000000000004E-6</v>
      </c>
      <c r="J6796" s="8">
        <v>7.06E-7</v>
      </c>
      <c r="K6796" s="8">
        <v>1.6199999999999999E-7</v>
      </c>
      <c r="L6796" s="8">
        <v>4.8399999999999997E-5</v>
      </c>
      <c r="M6796" s="8">
        <v>4.6600000000000001E-5</v>
      </c>
      <c r="N6796" s="8">
        <v>4.9299999999999999E-5</v>
      </c>
      <c r="O6796" s="8">
        <v>4.71E-5</v>
      </c>
    </row>
    <row r="6797" spans="1:15" x14ac:dyDescent="0.25">
      <c r="A6797" t="s">
        <v>6939</v>
      </c>
      <c r="B6797" t="s">
        <v>13</v>
      </c>
      <c r="C6797">
        <v>16950253</v>
      </c>
      <c r="D6797">
        <v>-1.38131005806794E-3</v>
      </c>
      <c r="E6797">
        <v>-1.00676444871061E-3</v>
      </c>
      <c r="F6797">
        <v>-6.0942372611299199E-4</v>
      </c>
      <c r="G6797">
        <v>-2.2390595303933101E-4</v>
      </c>
      <c r="H6797" s="8">
        <v>1.9099999999999999E-6</v>
      </c>
      <c r="I6797" s="8">
        <v>1.0100000000000001E-6</v>
      </c>
      <c r="J6797" s="8">
        <v>3.7099999999999997E-7</v>
      </c>
      <c r="K6797" s="8">
        <v>5.0099999999999999E-8</v>
      </c>
      <c r="L6797" s="8">
        <v>4.8099999999999997E-5</v>
      </c>
      <c r="M6797" s="8">
        <v>4.8199999999999999E-5</v>
      </c>
      <c r="N6797" s="8">
        <v>4.8099999999999997E-5</v>
      </c>
      <c r="O6797" s="8">
        <v>4.7700000000000001E-5</v>
      </c>
    </row>
    <row r="6798" spans="1:15" x14ac:dyDescent="0.25">
      <c r="A6798" t="s">
        <v>6940</v>
      </c>
      <c r="B6798" t="s">
        <v>13</v>
      </c>
      <c r="C6798">
        <v>17060909</v>
      </c>
      <c r="D6798">
        <v>1.5917586686665999E-3</v>
      </c>
      <c r="E6798">
        <v>1.4340632102400901E-3</v>
      </c>
      <c r="F6798">
        <v>5.56149060125025E-4</v>
      </c>
      <c r="G6798">
        <v>4.0440397731056202E-4</v>
      </c>
      <c r="H6798" s="8">
        <v>2.5299999999999999E-6</v>
      </c>
      <c r="I6798" s="8">
        <v>2.0600000000000002E-6</v>
      </c>
      <c r="J6798" s="8">
        <v>3.0899999999999997E-7</v>
      </c>
      <c r="K6798" s="8">
        <v>1.6400000000000001E-7</v>
      </c>
      <c r="L6798" s="8">
        <v>4.7899999999999999E-5</v>
      </c>
      <c r="M6798" s="8">
        <v>4.9100000000000001E-5</v>
      </c>
      <c r="N6798" s="8">
        <v>5.0899999999999997E-5</v>
      </c>
      <c r="O6798" s="8">
        <v>4.4199999999999997E-5</v>
      </c>
    </row>
    <row r="6799" spans="1:15" x14ac:dyDescent="0.25">
      <c r="A6799" t="s">
        <v>6941</v>
      </c>
      <c r="B6799" t="s">
        <v>13</v>
      </c>
      <c r="C6799">
        <v>17146840</v>
      </c>
      <c r="D6799">
        <v>-8.1971653735773595E-4</v>
      </c>
      <c r="E6799">
        <v>-9.5565492189578303E-4</v>
      </c>
      <c r="F6799" s="8">
        <v>5.04887602080808E-5</v>
      </c>
      <c r="G6799" s="8">
        <v>8.0809561447848003E-5</v>
      </c>
      <c r="H6799" s="8">
        <v>6.7199999999999998E-7</v>
      </c>
      <c r="I6799" s="8">
        <v>9.1299999999999998E-7</v>
      </c>
      <c r="J6799" s="8">
        <v>2.5500000000000001E-9</v>
      </c>
      <c r="K6799" s="8">
        <v>6.5300000000000004E-9</v>
      </c>
      <c r="L6799" s="8">
        <v>4.8000000000000001E-5</v>
      </c>
      <c r="M6799" s="8">
        <v>4.9100000000000001E-5</v>
      </c>
      <c r="N6799" s="8">
        <v>4.8199999999999999E-5</v>
      </c>
      <c r="O6799" s="8">
        <v>4.8099999999999997E-5</v>
      </c>
    </row>
    <row r="6800" spans="1:15" x14ac:dyDescent="0.25">
      <c r="A6800" t="s">
        <v>6942</v>
      </c>
      <c r="B6800" t="s">
        <v>13</v>
      </c>
      <c r="C6800">
        <v>17200779</v>
      </c>
      <c r="D6800">
        <v>2.81713107875141E-3</v>
      </c>
      <c r="E6800">
        <v>2.0766039806862499E-3</v>
      </c>
      <c r="F6800">
        <v>1.0201719950806399E-3</v>
      </c>
      <c r="G6800">
        <v>6.6056922888224796E-4</v>
      </c>
      <c r="H6800" s="8">
        <v>7.9400000000000002E-6</v>
      </c>
      <c r="I6800" s="8">
        <v>4.3100000000000002E-6</v>
      </c>
      <c r="J6800" s="8">
        <v>1.04E-6</v>
      </c>
      <c r="K6800" s="8">
        <v>4.3599999999999999E-7</v>
      </c>
      <c r="L6800" s="8">
        <v>4.85E-5</v>
      </c>
      <c r="M6800" s="8">
        <v>4.8000000000000001E-5</v>
      </c>
      <c r="N6800" s="8">
        <v>4.8000000000000001E-5</v>
      </c>
      <c r="O6800" s="8">
        <v>4.7200000000000002E-5</v>
      </c>
    </row>
    <row r="6801" spans="1:15" x14ac:dyDescent="0.25">
      <c r="A6801" t="s">
        <v>6943</v>
      </c>
      <c r="B6801" t="s">
        <v>13</v>
      </c>
      <c r="C6801">
        <v>17252990</v>
      </c>
      <c r="D6801">
        <v>1.12159691459547E-3</v>
      </c>
      <c r="E6801">
        <v>9.4284541452319202E-4</v>
      </c>
      <c r="F6801">
        <v>2.0676985812975599E-4</v>
      </c>
      <c r="G6801">
        <v>1.0254938312296599E-4</v>
      </c>
      <c r="H6801" s="8">
        <v>1.26E-6</v>
      </c>
      <c r="I6801" s="8">
        <v>8.8899999999999998E-7</v>
      </c>
      <c r="J6801" s="8">
        <v>4.2799999999999999E-8</v>
      </c>
      <c r="K6801" s="8">
        <v>1.05E-8</v>
      </c>
      <c r="L6801" s="8">
        <v>4.8000000000000001E-5</v>
      </c>
      <c r="M6801" s="8">
        <v>4.7299999999999998E-5</v>
      </c>
      <c r="N6801" s="8">
        <v>4.8900000000000003E-5</v>
      </c>
      <c r="O6801" s="8">
        <v>4.8199999999999999E-5</v>
      </c>
    </row>
    <row r="6802" spans="1:15" x14ac:dyDescent="0.25">
      <c r="A6802" t="s">
        <v>6944</v>
      </c>
      <c r="B6802" t="s">
        <v>13</v>
      </c>
      <c r="C6802">
        <v>17301335</v>
      </c>
      <c r="D6802">
        <v>3.3379125391289402E-4</v>
      </c>
      <c r="E6802">
        <v>5.5066494858900896E-4</v>
      </c>
      <c r="F6802">
        <v>4.14450496235378E-4</v>
      </c>
      <c r="G6802">
        <v>4.18016945181503E-4</v>
      </c>
      <c r="H6802" s="8">
        <v>1.11E-7</v>
      </c>
      <c r="I6802" s="8">
        <v>3.03E-7</v>
      </c>
      <c r="J6802" s="8">
        <v>1.72E-7</v>
      </c>
      <c r="K6802" s="8">
        <v>1.7499999999999999E-7</v>
      </c>
      <c r="L6802" s="8">
        <v>4.85E-5</v>
      </c>
      <c r="M6802" s="8">
        <v>4.8900000000000003E-5</v>
      </c>
      <c r="N6802" s="8">
        <v>4.7299999999999998E-5</v>
      </c>
      <c r="O6802" s="8">
        <v>4.8099999999999997E-5</v>
      </c>
    </row>
    <row r="6803" spans="1:15" x14ac:dyDescent="0.25">
      <c r="A6803" t="s">
        <v>6945</v>
      </c>
      <c r="B6803" t="s">
        <v>13</v>
      </c>
      <c r="C6803">
        <v>17320284</v>
      </c>
      <c r="D6803">
        <v>-1.9568690610705E-4</v>
      </c>
      <c r="E6803" s="8">
        <v>-5.6663717011153E-6</v>
      </c>
      <c r="F6803">
        <v>1.67522311277018E-4</v>
      </c>
      <c r="G6803" s="8">
        <v>4.7581581398230297E-5</v>
      </c>
      <c r="H6803" s="8">
        <v>3.8299999999999999E-8</v>
      </c>
      <c r="I6803" s="8">
        <v>3.2099999999999998E-11</v>
      </c>
      <c r="J6803" s="8">
        <v>2.81E-8</v>
      </c>
      <c r="K6803" s="8">
        <v>2.2600000000000001E-9</v>
      </c>
      <c r="L6803" s="8">
        <v>4.8300000000000002E-5</v>
      </c>
      <c r="M6803" s="8">
        <v>4.8099999999999997E-5</v>
      </c>
      <c r="N6803" s="8">
        <v>4.8000000000000001E-5</v>
      </c>
      <c r="O6803" s="8">
        <v>4.6400000000000003E-5</v>
      </c>
    </row>
    <row r="6804" spans="1:15" x14ac:dyDescent="0.25">
      <c r="A6804" t="s">
        <v>6946</v>
      </c>
      <c r="B6804" t="s">
        <v>13</v>
      </c>
      <c r="C6804">
        <v>17355848</v>
      </c>
      <c r="D6804">
        <v>2.0317816693338001E-3</v>
      </c>
      <c r="E6804">
        <v>1.3249647694187499E-3</v>
      </c>
      <c r="F6804">
        <v>9.3957026515939502E-4</v>
      </c>
      <c r="G6804">
        <v>5.18487955813162E-4</v>
      </c>
      <c r="H6804" s="8">
        <v>4.1300000000000003E-6</v>
      </c>
      <c r="I6804" s="8">
        <v>1.7600000000000001E-6</v>
      </c>
      <c r="J6804" s="8">
        <v>8.8299999999999995E-7</v>
      </c>
      <c r="K6804" s="8">
        <v>2.6899999999999999E-7</v>
      </c>
      <c r="L6804" s="8">
        <v>4.7800000000000003E-5</v>
      </c>
      <c r="M6804" s="8">
        <v>4.8099999999999997E-5</v>
      </c>
      <c r="N6804" s="8">
        <v>4.8000000000000001E-5</v>
      </c>
      <c r="O6804" s="8">
        <v>4.8699999999999998E-5</v>
      </c>
    </row>
    <row r="6805" spans="1:15" x14ac:dyDescent="0.25">
      <c r="A6805" t="s">
        <v>6947</v>
      </c>
      <c r="B6805" t="s">
        <v>13</v>
      </c>
      <c r="C6805">
        <v>17355978</v>
      </c>
      <c r="D6805">
        <v>-1.3498170633823401E-3</v>
      </c>
      <c r="E6805">
        <v>-1.1410055135226201E-3</v>
      </c>
      <c r="F6805">
        <v>-5.7671819807810301E-4</v>
      </c>
      <c r="G6805">
        <v>-4.6341948876370899E-4</v>
      </c>
      <c r="H6805" s="8">
        <v>1.8199999999999999E-6</v>
      </c>
      <c r="I6805" s="8">
        <v>1.3E-6</v>
      </c>
      <c r="J6805" s="8">
        <v>3.3299999999999998E-7</v>
      </c>
      <c r="K6805" s="8">
        <v>2.1500000000000001E-7</v>
      </c>
      <c r="L6805" s="8">
        <v>4.7800000000000003E-5</v>
      </c>
      <c r="M6805" s="8">
        <v>4.8000000000000001E-5</v>
      </c>
      <c r="N6805" s="8">
        <v>4.9299999999999999E-5</v>
      </c>
      <c r="O6805" s="8">
        <v>4.8399999999999997E-5</v>
      </c>
    </row>
    <row r="6806" spans="1:15" x14ac:dyDescent="0.25">
      <c r="A6806" t="s">
        <v>6948</v>
      </c>
      <c r="B6806" t="s">
        <v>13</v>
      </c>
      <c r="C6806">
        <v>17386991</v>
      </c>
      <c r="D6806">
        <v>-1.5283952294068399E-4</v>
      </c>
      <c r="E6806">
        <v>-3.09068983191727E-4</v>
      </c>
      <c r="F6806" s="8">
        <v>-2.0776440825980901E-5</v>
      </c>
      <c r="G6806" s="8">
        <v>2.15036617980653E-5</v>
      </c>
      <c r="H6806" s="8">
        <v>2.3400000000000001E-8</v>
      </c>
      <c r="I6806" s="8">
        <v>9.5500000000000002E-8</v>
      </c>
      <c r="J6806" s="8">
        <v>4.3200000000000001E-10</v>
      </c>
      <c r="K6806" s="8">
        <v>4.6200000000000001E-10</v>
      </c>
      <c r="L6806" s="8">
        <v>4.7899999999999999E-5</v>
      </c>
      <c r="M6806" s="8">
        <v>4.7500000000000003E-5</v>
      </c>
      <c r="N6806" s="8">
        <v>4.6900000000000002E-5</v>
      </c>
      <c r="O6806" s="8">
        <v>4.7800000000000003E-5</v>
      </c>
    </row>
    <row r="6807" spans="1:15" x14ac:dyDescent="0.25">
      <c r="A6807" t="s">
        <v>6949</v>
      </c>
      <c r="B6807" t="s">
        <v>13</v>
      </c>
      <c r="C6807">
        <v>17434395</v>
      </c>
      <c r="D6807">
        <v>-2.48045320804518E-4</v>
      </c>
      <c r="E6807">
        <v>-2.9284264074863002E-4</v>
      </c>
      <c r="F6807" s="8">
        <v>-3.5439790456810403E-5</v>
      </c>
      <c r="G6807" s="8">
        <v>-7.7835784663383601E-5</v>
      </c>
      <c r="H6807" s="8">
        <v>6.1500000000000001E-8</v>
      </c>
      <c r="I6807" s="8">
        <v>8.5800000000000001E-8</v>
      </c>
      <c r="J6807" s="8">
        <v>1.26E-9</v>
      </c>
      <c r="K6807" s="8">
        <v>6.0600000000000002E-9</v>
      </c>
      <c r="L6807" s="8">
        <v>4.8099999999999997E-5</v>
      </c>
      <c r="M6807" s="8">
        <v>4.9499999999999997E-5</v>
      </c>
      <c r="N6807" s="8">
        <v>4.85E-5</v>
      </c>
      <c r="O6807" s="8">
        <v>4.6E-5</v>
      </c>
    </row>
    <row r="6808" spans="1:15" x14ac:dyDescent="0.25">
      <c r="A6808" t="s">
        <v>6950</v>
      </c>
      <c r="B6808" t="s">
        <v>13</v>
      </c>
      <c r="C6808">
        <v>17443688</v>
      </c>
      <c r="D6808">
        <v>2.3826929768292699E-3</v>
      </c>
      <c r="E6808">
        <v>1.72626275898959E-3</v>
      </c>
      <c r="F6808">
        <v>8.8549024212123502E-4</v>
      </c>
      <c r="G6808">
        <v>2.8950561457812202E-4</v>
      </c>
      <c r="H6808" s="8">
        <v>5.6799999999999998E-6</v>
      </c>
      <c r="I6808" s="8">
        <v>2.9799999999999998E-6</v>
      </c>
      <c r="J6808" s="8">
        <v>7.8400000000000003E-7</v>
      </c>
      <c r="K6808" s="8">
        <v>8.3799999999999996E-8</v>
      </c>
      <c r="L6808" s="8">
        <v>4.8399999999999997E-5</v>
      </c>
      <c r="M6808" s="8">
        <v>4.8000000000000001E-5</v>
      </c>
      <c r="N6808" s="8">
        <v>4.85E-5</v>
      </c>
      <c r="O6808" s="8">
        <v>4.5200000000000001E-5</v>
      </c>
    </row>
    <row r="6809" spans="1:15" x14ac:dyDescent="0.25">
      <c r="A6809" t="s">
        <v>6951</v>
      </c>
      <c r="B6809" t="s">
        <v>13</v>
      </c>
      <c r="C6809">
        <v>17487781</v>
      </c>
      <c r="D6809">
        <v>3.4798861066500102E-4</v>
      </c>
      <c r="E6809">
        <v>4.5949708237822399E-4</v>
      </c>
      <c r="F6809" s="8">
        <v>2.1450492456443899E-5</v>
      </c>
      <c r="G6809" s="8">
        <v>1.36066428841865E-5</v>
      </c>
      <c r="H6809" s="8">
        <v>1.2100000000000001E-7</v>
      </c>
      <c r="I6809" s="8">
        <v>2.11E-7</v>
      </c>
      <c r="J6809" s="8">
        <v>4.6000000000000001E-10</v>
      </c>
      <c r="K6809" s="8">
        <v>1.8500000000000001E-10</v>
      </c>
      <c r="L6809" s="8">
        <v>4.8199999999999999E-5</v>
      </c>
      <c r="M6809" s="8">
        <v>4.7599999999999998E-5</v>
      </c>
      <c r="N6809" s="8">
        <v>4.7700000000000001E-5</v>
      </c>
      <c r="O6809" s="8">
        <v>4.7800000000000003E-5</v>
      </c>
    </row>
    <row r="6810" spans="1:15" x14ac:dyDescent="0.25">
      <c r="A6810" t="s">
        <v>6952</v>
      </c>
      <c r="B6810" t="s">
        <v>13</v>
      </c>
      <c r="C6810">
        <v>17522012</v>
      </c>
      <c r="D6810">
        <v>1.7410992798360899E-3</v>
      </c>
      <c r="E6810">
        <v>1.3674921768550201E-3</v>
      </c>
      <c r="F6810">
        <v>3.7568076709252202E-4</v>
      </c>
      <c r="G6810" s="8">
        <v>1.9210824884027001E-5</v>
      </c>
      <c r="H6810" s="8">
        <v>3.0299999999999998E-6</v>
      </c>
      <c r="I6810" s="8">
        <v>1.8700000000000001E-6</v>
      </c>
      <c r="J6810" s="8">
        <v>1.4100000000000001E-7</v>
      </c>
      <c r="K6810" s="8">
        <v>3.6900000000000002E-10</v>
      </c>
      <c r="L6810" s="8">
        <v>4.8099999999999997E-5</v>
      </c>
      <c r="M6810" s="8">
        <v>4.8699999999999998E-5</v>
      </c>
      <c r="N6810" s="8">
        <v>4.9100000000000001E-5</v>
      </c>
      <c r="O6810" s="8">
        <v>4.5800000000000002E-5</v>
      </c>
    </row>
    <row r="6811" spans="1:15" x14ac:dyDescent="0.25">
      <c r="A6811" t="s">
        <v>6953</v>
      </c>
      <c r="B6811" t="s">
        <v>13</v>
      </c>
      <c r="C6811">
        <v>17539891</v>
      </c>
      <c r="D6811">
        <v>6.0734224270121695E-4</v>
      </c>
      <c r="E6811">
        <v>5.4432016597643403E-4</v>
      </c>
      <c r="F6811">
        <v>4.41880099036493E-4</v>
      </c>
      <c r="G6811">
        <v>3.2839962439275598E-4</v>
      </c>
      <c r="H6811" s="8">
        <v>3.6899999999999998E-7</v>
      </c>
      <c r="I6811" s="8">
        <v>2.96E-7</v>
      </c>
      <c r="J6811" s="8">
        <v>1.9500000000000001E-7</v>
      </c>
      <c r="K6811" s="8">
        <v>1.08E-7</v>
      </c>
      <c r="L6811" s="8">
        <v>4.7899999999999999E-5</v>
      </c>
      <c r="M6811" s="8">
        <v>4.7700000000000001E-5</v>
      </c>
      <c r="N6811" s="8">
        <v>4.8000000000000001E-5</v>
      </c>
      <c r="O6811" s="8">
        <v>5.0599999999999997E-5</v>
      </c>
    </row>
    <row r="6812" spans="1:15" x14ac:dyDescent="0.25">
      <c r="A6812" t="s">
        <v>6954</v>
      </c>
      <c r="B6812" t="s">
        <v>13</v>
      </c>
      <c r="C6812">
        <v>17582041</v>
      </c>
      <c r="D6812">
        <v>-1.12228894078076E-4</v>
      </c>
      <c r="E6812">
        <v>-2.0166144524629199E-4</v>
      </c>
      <c r="F6812" s="8">
        <v>7.1405137553872194E-5</v>
      </c>
      <c r="G6812">
        <v>1.4402158516525499E-4</v>
      </c>
      <c r="H6812" s="8">
        <v>1.26E-8</v>
      </c>
      <c r="I6812" s="8">
        <v>4.07E-8</v>
      </c>
      <c r="J6812" s="8">
        <v>5.1000000000000002E-9</v>
      </c>
      <c r="K6812" s="8">
        <v>2.07E-8</v>
      </c>
      <c r="L6812" s="8">
        <v>4.7899999999999999E-5</v>
      </c>
      <c r="M6812" s="8">
        <v>4.9599999999999999E-5</v>
      </c>
      <c r="N6812" s="8">
        <v>4.7899999999999999E-5</v>
      </c>
      <c r="O6812" s="8">
        <v>5.0800000000000002E-5</v>
      </c>
    </row>
    <row r="6813" spans="1:15" x14ac:dyDescent="0.25">
      <c r="A6813" t="s">
        <v>6955</v>
      </c>
      <c r="B6813" t="s">
        <v>13</v>
      </c>
      <c r="C6813">
        <v>17584554</v>
      </c>
      <c r="D6813">
        <v>-2.3660695299303801E-3</v>
      </c>
      <c r="E6813">
        <v>-1.8337595012336001E-3</v>
      </c>
      <c r="F6813">
        <v>-8.30837765500078E-4</v>
      </c>
      <c r="G6813">
        <v>-1.84764700646947E-4</v>
      </c>
      <c r="H6813" s="8">
        <v>5.5999999999999997E-6</v>
      </c>
      <c r="I6813" s="8">
        <v>3.36E-6</v>
      </c>
      <c r="J6813" s="8">
        <v>6.8999999999999996E-7</v>
      </c>
      <c r="K6813" s="8">
        <v>3.4100000000000001E-8</v>
      </c>
      <c r="L6813" s="8">
        <v>4.8199999999999999E-5</v>
      </c>
      <c r="M6813" s="8">
        <v>4.8000000000000001E-5</v>
      </c>
      <c r="N6813" s="8">
        <v>4.6699999999999997E-5</v>
      </c>
      <c r="O6813" s="8">
        <v>4.6199999999999998E-5</v>
      </c>
    </row>
    <row r="6814" spans="1:15" x14ac:dyDescent="0.25">
      <c r="A6814" t="s">
        <v>6956</v>
      </c>
      <c r="B6814" t="s">
        <v>13</v>
      </c>
      <c r="C6814">
        <v>17618260</v>
      </c>
      <c r="D6814" s="8">
        <v>2.5372349975711999E-5</v>
      </c>
      <c r="E6814" s="8">
        <v>-9.73242327768311E-5</v>
      </c>
      <c r="F6814">
        <v>2.1982476920514099E-4</v>
      </c>
      <c r="G6814" s="8">
        <v>7.3241747733691098E-5</v>
      </c>
      <c r="H6814" s="8">
        <v>6.4400000000000005E-10</v>
      </c>
      <c r="I6814" s="8">
        <v>9.4699999999999998E-9</v>
      </c>
      <c r="J6814" s="8">
        <v>4.8300000000000002E-8</v>
      </c>
      <c r="K6814" s="8">
        <v>5.3599999999999997E-9</v>
      </c>
      <c r="L6814" s="8">
        <v>4.8199999999999999E-5</v>
      </c>
      <c r="M6814" s="8">
        <v>4.8300000000000002E-5</v>
      </c>
      <c r="N6814" s="8">
        <v>4.85E-5</v>
      </c>
      <c r="O6814" s="8">
        <v>4.7200000000000002E-5</v>
      </c>
    </row>
    <row r="6815" spans="1:15" x14ac:dyDescent="0.25">
      <c r="A6815" t="s">
        <v>6957</v>
      </c>
      <c r="B6815" t="s">
        <v>13</v>
      </c>
      <c r="C6815">
        <v>17637781</v>
      </c>
      <c r="D6815" s="8">
        <v>-1.05478657902438E-5</v>
      </c>
      <c r="E6815">
        <v>1.8745829964830299E-4</v>
      </c>
      <c r="F6815">
        <v>-2.5838932875337601E-4</v>
      </c>
      <c r="G6815" s="8">
        <v>-1.3887671780725E-6</v>
      </c>
      <c r="H6815" s="8">
        <v>1.11E-10</v>
      </c>
      <c r="I6815" s="8">
        <v>3.5100000000000003E-8</v>
      </c>
      <c r="J6815" s="8">
        <v>6.6800000000000003E-8</v>
      </c>
      <c r="K6815" s="8">
        <v>1.9300000000000001E-12</v>
      </c>
      <c r="L6815" s="8">
        <v>4.8399999999999997E-5</v>
      </c>
      <c r="M6815" s="8">
        <v>4.8999999999999998E-5</v>
      </c>
      <c r="N6815" s="8">
        <v>4.7200000000000002E-5</v>
      </c>
      <c r="O6815" s="8">
        <v>4.85E-5</v>
      </c>
    </row>
    <row r="6816" spans="1:15" x14ac:dyDescent="0.25">
      <c r="A6816" t="s">
        <v>6958</v>
      </c>
      <c r="B6816" t="s">
        <v>13</v>
      </c>
      <c r="C6816">
        <v>17651518</v>
      </c>
      <c r="D6816">
        <v>-2.1825945252662402E-3</v>
      </c>
      <c r="E6816">
        <v>-1.77413082466215E-3</v>
      </c>
      <c r="F6816">
        <v>-9.4349660106870701E-4</v>
      </c>
      <c r="G6816">
        <v>-3.67265464109381E-4</v>
      </c>
      <c r="H6816" s="8">
        <v>4.7600000000000002E-6</v>
      </c>
      <c r="I6816" s="8">
        <v>3.1499999999999999E-6</v>
      </c>
      <c r="J6816" s="8">
        <v>8.8999999999999995E-7</v>
      </c>
      <c r="K6816" s="8">
        <v>1.35E-7</v>
      </c>
      <c r="L6816" s="8">
        <v>4.8699999999999998E-5</v>
      </c>
      <c r="M6816" s="8">
        <v>4.8600000000000002E-5</v>
      </c>
      <c r="N6816" s="8">
        <v>4.9200000000000003E-5</v>
      </c>
      <c r="O6816" s="8">
        <v>4.85E-5</v>
      </c>
    </row>
    <row r="6817" spans="1:15" x14ac:dyDescent="0.25">
      <c r="A6817" t="s">
        <v>6959</v>
      </c>
      <c r="B6817" t="s">
        <v>13</v>
      </c>
      <c r="C6817">
        <v>17672782</v>
      </c>
      <c r="D6817">
        <v>-4.5177461671705899E-4</v>
      </c>
      <c r="E6817">
        <v>-4.1121178978626501E-4</v>
      </c>
      <c r="F6817" s="8">
        <v>9.7297630021760199E-5</v>
      </c>
      <c r="G6817" s="8">
        <v>5.7618979738364198E-5</v>
      </c>
      <c r="H6817" s="8">
        <v>2.04E-7</v>
      </c>
      <c r="I6817" s="8">
        <v>1.6899999999999999E-7</v>
      </c>
      <c r="J6817" s="8">
        <v>9.4699999999999998E-9</v>
      </c>
      <c r="K6817" s="8">
        <v>3.3200000000000001E-9</v>
      </c>
      <c r="L6817" s="8">
        <v>4.8399999999999997E-5</v>
      </c>
      <c r="M6817" s="8">
        <v>4.74E-5</v>
      </c>
      <c r="N6817" s="8">
        <v>4.7800000000000003E-5</v>
      </c>
      <c r="O6817" s="8">
        <v>4.8000000000000001E-5</v>
      </c>
    </row>
    <row r="6818" spans="1:15" x14ac:dyDescent="0.25">
      <c r="A6818" t="s">
        <v>6960</v>
      </c>
      <c r="B6818" t="s">
        <v>13</v>
      </c>
      <c r="C6818">
        <v>17694745</v>
      </c>
      <c r="D6818">
        <v>-6.9828583444962397E-4</v>
      </c>
      <c r="E6818">
        <v>-8.9460322885005002E-4</v>
      </c>
      <c r="F6818">
        <v>4.2501899160180402E-4</v>
      </c>
      <c r="G6818">
        <v>1.3507751075579201E-4</v>
      </c>
      <c r="H6818" s="8">
        <v>4.8800000000000003E-7</v>
      </c>
      <c r="I6818" s="8">
        <v>7.9999999999999996E-7</v>
      </c>
      <c r="J6818" s="8">
        <v>1.8099999999999999E-7</v>
      </c>
      <c r="K6818" s="8">
        <v>1.8200000000000001E-8</v>
      </c>
      <c r="L6818" s="8">
        <v>4.8600000000000002E-5</v>
      </c>
      <c r="M6818" s="8">
        <v>4.6300000000000001E-5</v>
      </c>
      <c r="N6818" s="8">
        <v>4.8099999999999997E-5</v>
      </c>
      <c r="O6818" s="8">
        <v>4.46E-5</v>
      </c>
    </row>
    <row r="6819" spans="1:15" x14ac:dyDescent="0.25">
      <c r="A6819" t="s">
        <v>6961</v>
      </c>
      <c r="B6819" t="s">
        <v>13</v>
      </c>
      <c r="C6819">
        <v>17702428</v>
      </c>
      <c r="D6819">
        <v>2.69932695101089E-3</v>
      </c>
      <c r="E6819">
        <v>2.0243376059370399E-3</v>
      </c>
      <c r="F6819">
        <v>1.0934243007108299E-3</v>
      </c>
      <c r="G6819">
        <v>4.8082402348671803E-4</v>
      </c>
      <c r="H6819" s="8">
        <v>7.2899999999999997E-6</v>
      </c>
      <c r="I6819" s="8">
        <v>4.0999999999999997E-6</v>
      </c>
      <c r="J6819" s="8">
        <v>1.1999999999999999E-6</v>
      </c>
      <c r="K6819" s="8">
        <v>2.3099999999999999E-7</v>
      </c>
      <c r="L6819" s="8">
        <v>4.85E-5</v>
      </c>
      <c r="M6819" s="8">
        <v>4.8399999999999997E-5</v>
      </c>
      <c r="N6819" s="8">
        <v>4.7500000000000003E-5</v>
      </c>
      <c r="O6819" s="8">
        <v>4.8399999999999997E-5</v>
      </c>
    </row>
    <row r="6820" spans="1:15" x14ac:dyDescent="0.25">
      <c r="A6820" t="s">
        <v>6962</v>
      </c>
      <c r="B6820" t="s">
        <v>13</v>
      </c>
      <c r="C6820">
        <v>17976632</v>
      </c>
      <c r="D6820">
        <v>-2.2877314144274801E-3</v>
      </c>
      <c r="E6820">
        <v>-1.8572247435767199E-3</v>
      </c>
      <c r="F6820">
        <v>-9.0725352754782195E-4</v>
      </c>
      <c r="G6820">
        <v>-3.91792847958938E-4</v>
      </c>
      <c r="H6820" s="8">
        <v>5.2299999999999999E-6</v>
      </c>
      <c r="I6820" s="8">
        <v>3.45E-6</v>
      </c>
      <c r="J6820" s="8">
        <v>8.23E-7</v>
      </c>
      <c r="K6820" s="8">
        <v>1.54E-7</v>
      </c>
      <c r="L6820" s="8">
        <v>4.8000000000000001E-5</v>
      </c>
      <c r="M6820" s="8">
        <v>4.6900000000000002E-5</v>
      </c>
      <c r="N6820" s="8">
        <v>4.8000000000000001E-5</v>
      </c>
      <c r="O6820" s="8">
        <v>4.5599999999999997E-5</v>
      </c>
    </row>
    <row r="6821" spans="1:15" x14ac:dyDescent="0.25">
      <c r="A6821" t="s">
        <v>6963</v>
      </c>
      <c r="B6821" t="s">
        <v>13</v>
      </c>
      <c r="C6821">
        <v>18006852</v>
      </c>
      <c r="D6821">
        <v>-1.1688306148876801E-3</v>
      </c>
      <c r="E6821">
        <v>-2.23525090823225E-4</v>
      </c>
      <c r="F6821">
        <v>-8.6454591940753295E-4</v>
      </c>
      <c r="G6821">
        <v>-5.5466008108582903E-4</v>
      </c>
      <c r="H6821" s="8">
        <v>1.37E-6</v>
      </c>
      <c r="I6821" s="8">
        <v>4.9999999999999998E-8</v>
      </c>
      <c r="J6821" s="8">
        <v>7.4700000000000001E-7</v>
      </c>
      <c r="K6821" s="8">
        <v>3.0800000000000001E-7</v>
      </c>
      <c r="L6821" s="8">
        <v>4.8199999999999999E-5</v>
      </c>
      <c r="M6821" s="8">
        <v>4.7700000000000001E-5</v>
      </c>
      <c r="N6821" s="8">
        <v>4.8900000000000003E-5</v>
      </c>
      <c r="O6821" s="8">
        <v>4.6799999999999999E-5</v>
      </c>
    </row>
    <row r="6822" spans="1:15" x14ac:dyDescent="0.25">
      <c r="A6822" t="s">
        <v>6964</v>
      </c>
      <c r="B6822" t="s">
        <v>13</v>
      </c>
      <c r="C6822">
        <v>18018783</v>
      </c>
      <c r="D6822">
        <v>-1.4319948891096599E-4</v>
      </c>
      <c r="E6822">
        <v>-5.9026505725912298E-4</v>
      </c>
      <c r="F6822">
        <v>1.8997926995024101E-4</v>
      </c>
      <c r="G6822" s="8">
        <v>-8.6094431195156505E-5</v>
      </c>
      <c r="H6822" s="8">
        <v>2.0500000000000002E-8</v>
      </c>
      <c r="I6822" s="8">
        <v>3.4799999999999999E-7</v>
      </c>
      <c r="J6822" s="8">
        <v>3.6099999999999999E-8</v>
      </c>
      <c r="K6822" s="8">
        <v>7.4099999999999998E-9</v>
      </c>
      <c r="L6822" s="8">
        <v>4.85E-5</v>
      </c>
      <c r="M6822" s="8">
        <v>4.6900000000000002E-5</v>
      </c>
      <c r="N6822" s="8">
        <v>4.9299999999999999E-5</v>
      </c>
      <c r="O6822" s="8">
        <v>4.8900000000000003E-5</v>
      </c>
    </row>
    <row r="6823" spans="1:15" x14ac:dyDescent="0.25">
      <c r="A6823" t="s">
        <v>6965</v>
      </c>
      <c r="B6823" t="s">
        <v>13</v>
      </c>
      <c r="C6823">
        <v>18063043</v>
      </c>
      <c r="D6823">
        <v>-1.04372977580261E-4</v>
      </c>
      <c r="E6823">
        <v>-6.5106264246365096E-4</v>
      </c>
      <c r="F6823" s="8">
        <v>1.7512640738015499E-5</v>
      </c>
      <c r="G6823" s="8">
        <v>-1.2813683210520201E-5</v>
      </c>
      <c r="H6823" s="8">
        <v>1.09E-8</v>
      </c>
      <c r="I6823" s="8">
        <v>4.2399999999999999E-7</v>
      </c>
      <c r="J6823" s="8">
        <v>3.0700000000000003E-10</v>
      </c>
      <c r="K6823" s="8">
        <v>1.64E-10</v>
      </c>
      <c r="L6823" s="8">
        <v>4.7899999999999999E-5</v>
      </c>
      <c r="M6823" s="8">
        <v>4.8199999999999999E-5</v>
      </c>
      <c r="N6823" s="8">
        <v>4.6699999999999997E-5</v>
      </c>
      <c r="O6823" s="8">
        <v>4.6600000000000001E-5</v>
      </c>
    </row>
    <row r="6824" spans="1:15" x14ac:dyDescent="0.25">
      <c r="A6824" t="s">
        <v>6966</v>
      </c>
      <c r="B6824" t="s">
        <v>13</v>
      </c>
      <c r="C6824">
        <v>18091854</v>
      </c>
      <c r="D6824" s="8">
        <v>-2.8898439178847799E-5</v>
      </c>
      <c r="E6824">
        <v>3.7945487889486101E-4</v>
      </c>
      <c r="F6824" s="8">
        <v>6.3347403037855194E-5</v>
      </c>
      <c r="G6824">
        <v>1.0926927612968401E-4</v>
      </c>
      <c r="H6824" s="8">
        <v>8.3500000000000001E-10</v>
      </c>
      <c r="I6824" s="8">
        <v>1.4399999999999999E-7</v>
      </c>
      <c r="J6824" s="8">
        <v>4.01E-9</v>
      </c>
      <c r="K6824" s="8">
        <v>1.1900000000000001E-8</v>
      </c>
      <c r="L6824" s="8">
        <v>4.8199999999999999E-5</v>
      </c>
      <c r="M6824" s="8">
        <v>4.71E-5</v>
      </c>
      <c r="N6824" s="8">
        <v>4.8300000000000002E-5</v>
      </c>
      <c r="O6824" s="8">
        <v>4.88E-5</v>
      </c>
    </row>
    <row r="6825" spans="1:15" x14ac:dyDescent="0.25">
      <c r="A6825" t="s">
        <v>6967</v>
      </c>
      <c r="B6825" t="s">
        <v>13</v>
      </c>
      <c r="C6825">
        <v>18113197</v>
      </c>
      <c r="D6825" s="8">
        <v>-2.7726334269615099E-5</v>
      </c>
      <c r="E6825">
        <v>-3.1381747668605801E-4</v>
      </c>
      <c r="F6825">
        <v>-1.6070831607528399E-4</v>
      </c>
      <c r="G6825" s="8">
        <v>-1.8493434673000299E-6</v>
      </c>
      <c r="H6825" s="8">
        <v>7.6900000000000003E-10</v>
      </c>
      <c r="I6825" s="8">
        <v>9.8500000000000002E-8</v>
      </c>
      <c r="J6825" s="8">
        <v>2.5799999999999999E-8</v>
      </c>
      <c r="K6825" s="8">
        <v>3.42E-12</v>
      </c>
      <c r="L6825" s="8">
        <v>4.8300000000000002E-5</v>
      </c>
      <c r="M6825" s="8">
        <v>4.7899999999999999E-5</v>
      </c>
      <c r="N6825" s="8">
        <v>4.9599999999999999E-5</v>
      </c>
      <c r="O6825" s="8">
        <v>4.7700000000000001E-5</v>
      </c>
    </row>
    <row r="6826" spans="1:15" x14ac:dyDescent="0.25">
      <c r="A6826" t="s">
        <v>6968</v>
      </c>
      <c r="B6826" t="s">
        <v>13</v>
      </c>
      <c r="C6826">
        <v>18129542</v>
      </c>
      <c r="D6826">
        <v>-2.6592134791112798E-4</v>
      </c>
      <c r="E6826">
        <v>-5.6712005970158998E-4</v>
      </c>
      <c r="F6826" s="8">
        <v>-4.6682378240087503E-5</v>
      </c>
      <c r="G6826">
        <v>-1.4051268410029101E-4</v>
      </c>
      <c r="H6826" s="8">
        <v>7.0700000000000004E-8</v>
      </c>
      <c r="I6826" s="8">
        <v>3.22E-7</v>
      </c>
      <c r="J6826" s="8">
        <v>2.1799999999999999E-9</v>
      </c>
      <c r="K6826" s="8">
        <v>1.9700000000000001E-8</v>
      </c>
      <c r="L6826" s="8">
        <v>4.85E-5</v>
      </c>
      <c r="M6826" s="8">
        <v>4.8099999999999997E-5</v>
      </c>
      <c r="N6826" s="8">
        <v>4.7500000000000003E-5</v>
      </c>
      <c r="O6826" s="8">
        <v>4.74E-5</v>
      </c>
    </row>
    <row r="6827" spans="1:15" x14ac:dyDescent="0.25">
      <c r="A6827" t="s">
        <v>6969</v>
      </c>
      <c r="B6827" t="s">
        <v>13</v>
      </c>
      <c r="C6827">
        <v>18208630</v>
      </c>
      <c r="D6827">
        <v>2.3564730295658402E-3</v>
      </c>
      <c r="E6827">
        <v>1.37331065271881E-3</v>
      </c>
      <c r="F6827">
        <v>1.01541215545166E-3</v>
      </c>
      <c r="G6827">
        <v>5.4921377334140697E-4</v>
      </c>
      <c r="H6827" s="8">
        <v>5.5500000000000002E-6</v>
      </c>
      <c r="I6827" s="8">
        <v>1.8899999999999999E-6</v>
      </c>
      <c r="J6827" s="8">
        <v>1.0300000000000001E-6</v>
      </c>
      <c r="K6827" s="8">
        <v>3.0199999999999998E-7</v>
      </c>
      <c r="L6827" s="8">
        <v>4.8099999999999997E-5</v>
      </c>
      <c r="M6827" s="8">
        <v>4.8300000000000002E-5</v>
      </c>
      <c r="N6827" s="8">
        <v>4.8000000000000001E-5</v>
      </c>
      <c r="O6827" s="8">
        <v>4.9499999999999997E-5</v>
      </c>
    </row>
    <row r="6828" spans="1:15" x14ac:dyDescent="0.25">
      <c r="A6828" t="s">
        <v>6970</v>
      </c>
      <c r="B6828" t="s">
        <v>13</v>
      </c>
      <c r="C6828">
        <v>18238028</v>
      </c>
      <c r="D6828">
        <v>-3.24975509486791E-3</v>
      </c>
      <c r="E6828">
        <v>-2.3851240206804901E-3</v>
      </c>
      <c r="F6828">
        <v>-1.17371218386046E-3</v>
      </c>
      <c r="G6828">
        <v>-3.7110483286990198E-4</v>
      </c>
      <c r="H6828" s="8">
        <v>1.06E-5</v>
      </c>
      <c r="I6828" s="8">
        <v>5.6899999999999997E-6</v>
      </c>
      <c r="J6828" s="8">
        <v>1.3799999999999999E-6</v>
      </c>
      <c r="K6828" s="8">
        <v>1.3799999999999999E-7</v>
      </c>
      <c r="L6828" s="8">
        <v>4.8399999999999997E-5</v>
      </c>
      <c r="M6828" s="8">
        <v>4.7899999999999999E-5</v>
      </c>
      <c r="N6828" s="8">
        <v>4.9799999999999998E-5</v>
      </c>
      <c r="O6828" s="8">
        <v>4.74E-5</v>
      </c>
    </row>
    <row r="6829" spans="1:15" x14ac:dyDescent="0.25">
      <c r="A6829" t="s">
        <v>6971</v>
      </c>
      <c r="B6829" t="s">
        <v>13</v>
      </c>
      <c r="C6829">
        <v>18238887</v>
      </c>
      <c r="D6829">
        <v>5.4408375568540098E-4</v>
      </c>
      <c r="E6829">
        <v>3.7363879989958502E-4</v>
      </c>
      <c r="F6829">
        <v>1.1335764809869399E-4</v>
      </c>
      <c r="G6829" s="8">
        <v>5.1484381830422502E-5</v>
      </c>
      <c r="H6829" s="8">
        <v>2.96E-7</v>
      </c>
      <c r="I6829" s="8">
        <v>1.4000000000000001E-7</v>
      </c>
      <c r="J6829" s="8">
        <v>1.28E-8</v>
      </c>
      <c r="K6829" s="8">
        <v>2.6500000000000002E-9</v>
      </c>
      <c r="L6829" s="8">
        <v>4.7700000000000001E-5</v>
      </c>
      <c r="M6829" s="8">
        <v>4.8099999999999997E-5</v>
      </c>
      <c r="N6829" s="8">
        <v>4.9299999999999999E-5</v>
      </c>
      <c r="O6829" s="8">
        <v>4.6300000000000001E-5</v>
      </c>
    </row>
    <row r="6830" spans="1:15" x14ac:dyDescent="0.25">
      <c r="A6830" t="s">
        <v>6972</v>
      </c>
      <c r="B6830" t="s">
        <v>13</v>
      </c>
      <c r="C6830">
        <v>18253080</v>
      </c>
      <c r="D6830">
        <v>-2.7880263404777999E-3</v>
      </c>
      <c r="E6830">
        <v>-2.1566621860650398E-3</v>
      </c>
      <c r="F6830">
        <v>-7.1036916184366702E-4</v>
      </c>
      <c r="G6830" s="8">
        <v>7.2026891819383795E-5</v>
      </c>
      <c r="H6830" s="8">
        <v>7.7700000000000001E-6</v>
      </c>
      <c r="I6830" s="8">
        <v>4.6500000000000004E-6</v>
      </c>
      <c r="J6830" s="8">
        <v>5.0500000000000004E-7</v>
      </c>
      <c r="K6830" s="8">
        <v>5.1899999999999997E-9</v>
      </c>
      <c r="L6830" s="8">
        <v>4.85E-5</v>
      </c>
      <c r="M6830" s="8">
        <v>4.7800000000000003E-5</v>
      </c>
      <c r="N6830" s="8">
        <v>4.7299999999999998E-5</v>
      </c>
      <c r="O6830" s="8">
        <v>4.6999999999999997E-5</v>
      </c>
    </row>
    <row r="6831" spans="1:15" x14ac:dyDescent="0.25">
      <c r="A6831" t="s">
        <v>6973</v>
      </c>
      <c r="B6831" t="s">
        <v>13</v>
      </c>
      <c r="C6831">
        <v>18283610</v>
      </c>
      <c r="D6831">
        <v>-3.3391709578970699E-4</v>
      </c>
      <c r="E6831">
        <v>-1.9997108195896499E-4</v>
      </c>
      <c r="F6831">
        <v>-2.8582426158250198E-4</v>
      </c>
      <c r="G6831" s="8">
        <v>-9.3860779205394001E-5</v>
      </c>
      <c r="H6831" s="8">
        <v>1.12E-7</v>
      </c>
      <c r="I6831" s="8">
        <v>4.0000000000000001E-8</v>
      </c>
      <c r="J6831" s="8">
        <v>8.1699999999999997E-8</v>
      </c>
      <c r="K6831" s="8">
        <v>8.8100000000000008E-9</v>
      </c>
      <c r="L6831" s="8">
        <v>4.8099999999999997E-5</v>
      </c>
      <c r="M6831" s="8">
        <v>4.9100000000000001E-5</v>
      </c>
      <c r="N6831" s="8">
        <v>4.8199999999999999E-5</v>
      </c>
      <c r="O6831" s="8">
        <v>4.8199999999999999E-5</v>
      </c>
    </row>
    <row r="6832" spans="1:15" x14ac:dyDescent="0.25">
      <c r="A6832" t="s">
        <v>6974</v>
      </c>
      <c r="B6832" t="s">
        <v>13</v>
      </c>
      <c r="C6832">
        <v>18322752</v>
      </c>
      <c r="D6832">
        <v>2.2275060543910899E-3</v>
      </c>
      <c r="E6832">
        <v>1.96154755957748E-3</v>
      </c>
      <c r="F6832">
        <v>9.8275498856747697E-4</v>
      </c>
      <c r="G6832">
        <v>3.5523416404310598E-4</v>
      </c>
      <c r="H6832" s="8">
        <v>4.9599999999999999E-6</v>
      </c>
      <c r="I6832" s="8">
        <v>3.8500000000000004E-6</v>
      </c>
      <c r="J6832" s="8">
        <v>9.6599999999999994E-7</v>
      </c>
      <c r="K6832" s="8">
        <v>1.2599999999999999E-7</v>
      </c>
      <c r="L6832" s="8">
        <v>4.7700000000000001E-5</v>
      </c>
      <c r="M6832" s="8">
        <v>4.8099999999999997E-5</v>
      </c>
      <c r="N6832" s="8">
        <v>4.85E-5</v>
      </c>
      <c r="O6832" s="8">
        <v>4.7899999999999999E-5</v>
      </c>
    </row>
    <row r="6833" spans="1:15" x14ac:dyDescent="0.25">
      <c r="A6833" t="s">
        <v>6975</v>
      </c>
      <c r="B6833" t="s">
        <v>13</v>
      </c>
      <c r="C6833">
        <v>18347292</v>
      </c>
      <c r="D6833">
        <v>-1.5406548745066501E-3</v>
      </c>
      <c r="E6833">
        <v>-7.1828599726712298E-4</v>
      </c>
      <c r="F6833">
        <v>-3.8834613628133401E-4</v>
      </c>
      <c r="G6833" s="8">
        <v>7.8526123418337494E-5</v>
      </c>
      <c r="H6833" s="8">
        <v>2.3700000000000002E-6</v>
      </c>
      <c r="I6833" s="8">
        <v>5.1600000000000001E-7</v>
      </c>
      <c r="J6833" s="8">
        <v>1.5099999999999999E-7</v>
      </c>
      <c r="K6833" s="8">
        <v>6.17E-9</v>
      </c>
      <c r="L6833" s="8">
        <v>4.7800000000000003E-5</v>
      </c>
      <c r="M6833" s="8">
        <v>4.8999999999999998E-5</v>
      </c>
      <c r="N6833" s="8">
        <v>4.74E-5</v>
      </c>
      <c r="O6833" s="8">
        <v>4.8199999999999999E-5</v>
      </c>
    </row>
    <row r="6834" spans="1:15" x14ac:dyDescent="0.25">
      <c r="A6834" t="s">
        <v>6976</v>
      </c>
      <c r="B6834" t="s">
        <v>13</v>
      </c>
      <c r="C6834">
        <v>18372140</v>
      </c>
      <c r="D6834">
        <v>-1.2035578780439701E-3</v>
      </c>
      <c r="E6834">
        <v>-3.4945581153616198E-4</v>
      </c>
      <c r="F6834">
        <v>-8.6943692671194103E-4</v>
      </c>
      <c r="G6834">
        <v>-4.7903195349628598E-4</v>
      </c>
      <c r="H6834" s="8">
        <v>1.4500000000000001E-6</v>
      </c>
      <c r="I6834" s="8">
        <v>1.2200000000000001E-7</v>
      </c>
      <c r="J6834" s="8">
        <v>7.5600000000000005E-7</v>
      </c>
      <c r="K6834" s="8">
        <v>2.29E-7</v>
      </c>
      <c r="L6834" s="8">
        <v>4.8199999999999999E-5</v>
      </c>
      <c r="M6834" s="8">
        <v>4.7700000000000001E-5</v>
      </c>
      <c r="N6834" s="8">
        <v>4.5800000000000002E-5</v>
      </c>
      <c r="O6834" s="8">
        <v>4.9599999999999999E-5</v>
      </c>
    </row>
    <row r="6835" spans="1:15" x14ac:dyDescent="0.25">
      <c r="A6835" t="s">
        <v>6977</v>
      </c>
      <c r="B6835" t="s">
        <v>13</v>
      </c>
      <c r="C6835">
        <v>18404462</v>
      </c>
      <c r="D6835">
        <v>3.5790562487186199E-4</v>
      </c>
      <c r="E6835">
        <v>5.3819715535631497E-4</v>
      </c>
      <c r="F6835" s="8">
        <v>8.2992942108278903E-5</v>
      </c>
      <c r="G6835">
        <v>2.7118206136122097E-4</v>
      </c>
      <c r="H6835" s="8">
        <v>1.2800000000000001E-7</v>
      </c>
      <c r="I6835" s="8">
        <v>2.8999999999999998E-7</v>
      </c>
      <c r="J6835" s="8">
        <v>6.89E-9</v>
      </c>
      <c r="K6835" s="8">
        <v>7.3500000000000003E-8</v>
      </c>
      <c r="L6835" s="8">
        <v>4.8399999999999997E-5</v>
      </c>
      <c r="M6835" s="8">
        <v>4.88E-5</v>
      </c>
      <c r="N6835" s="8">
        <v>4.8900000000000003E-5</v>
      </c>
      <c r="O6835" s="8">
        <v>4.5899999999999998E-5</v>
      </c>
    </row>
    <row r="6836" spans="1:15" x14ac:dyDescent="0.25">
      <c r="A6836" t="s">
        <v>6978</v>
      </c>
      <c r="B6836" t="s">
        <v>13</v>
      </c>
      <c r="C6836">
        <v>18413569</v>
      </c>
      <c r="D6836">
        <v>-3.6588340999611302E-4</v>
      </c>
      <c r="E6836">
        <v>-2.3395685620628901E-4</v>
      </c>
      <c r="F6836">
        <v>-1.8642957752137201E-4</v>
      </c>
      <c r="G6836" s="8">
        <v>-6.2005578966050707E-5</v>
      </c>
      <c r="H6836" s="8">
        <v>1.3400000000000001E-7</v>
      </c>
      <c r="I6836" s="8">
        <v>5.47E-8</v>
      </c>
      <c r="J6836" s="8">
        <v>3.4800000000000001E-8</v>
      </c>
      <c r="K6836" s="8">
        <v>3.84E-9</v>
      </c>
      <c r="L6836" s="8">
        <v>4.8000000000000001E-5</v>
      </c>
      <c r="M6836" s="8">
        <v>4.8699999999999998E-5</v>
      </c>
      <c r="N6836" s="8">
        <v>4.8600000000000002E-5</v>
      </c>
      <c r="O6836" s="8">
        <v>4.9700000000000002E-5</v>
      </c>
    </row>
    <row r="6837" spans="1:15" x14ac:dyDescent="0.25">
      <c r="A6837" t="s">
        <v>6979</v>
      </c>
      <c r="B6837" t="s">
        <v>13</v>
      </c>
      <c r="C6837">
        <v>18420564</v>
      </c>
      <c r="D6837">
        <v>5.3704224675077601E-4</v>
      </c>
      <c r="E6837">
        <v>1.61592706883328E-4</v>
      </c>
      <c r="F6837" s="8">
        <v>8.2030533168046902E-5</v>
      </c>
      <c r="G6837" s="8">
        <v>3.3436384448399801E-5</v>
      </c>
      <c r="H6837" s="8">
        <v>2.8799999999999998E-7</v>
      </c>
      <c r="I6837" s="8">
        <v>2.6099999999999999E-8</v>
      </c>
      <c r="J6837" s="8">
        <v>6.7299999999999997E-9</v>
      </c>
      <c r="K6837" s="8">
        <v>1.1200000000000001E-9</v>
      </c>
      <c r="L6837" s="8">
        <v>4.88E-5</v>
      </c>
      <c r="M6837" s="8">
        <v>4.7800000000000003E-5</v>
      </c>
      <c r="N6837" s="8">
        <v>4.8000000000000001E-5</v>
      </c>
      <c r="O6837" s="8">
        <v>4.8000000000000001E-5</v>
      </c>
    </row>
    <row r="6838" spans="1:15" x14ac:dyDescent="0.25">
      <c r="A6838" t="s">
        <v>6980</v>
      </c>
      <c r="B6838" t="s">
        <v>13</v>
      </c>
      <c r="C6838">
        <v>18450175</v>
      </c>
      <c r="D6838">
        <v>-2.07768115348788E-4</v>
      </c>
      <c r="E6838">
        <v>1.4751727241876599E-4</v>
      </c>
      <c r="F6838">
        <v>-2.6627480473316801E-4</v>
      </c>
      <c r="G6838" s="8">
        <v>-8.5991284304087106E-5</v>
      </c>
      <c r="H6838" s="8">
        <v>4.3200000000000003E-8</v>
      </c>
      <c r="I6838" s="8">
        <v>2.18E-8</v>
      </c>
      <c r="J6838" s="8">
        <v>7.0900000000000006E-8</v>
      </c>
      <c r="K6838" s="8">
        <v>7.3900000000000003E-9</v>
      </c>
      <c r="L6838" s="8">
        <v>4.8199999999999999E-5</v>
      </c>
      <c r="M6838" s="8">
        <v>4.7800000000000003E-5</v>
      </c>
      <c r="N6838" s="8">
        <v>4.8600000000000002E-5</v>
      </c>
      <c r="O6838" s="8">
        <v>4.88E-5</v>
      </c>
    </row>
    <row r="6839" spans="1:15" x14ac:dyDescent="0.25">
      <c r="A6839" t="s">
        <v>6981</v>
      </c>
      <c r="B6839" t="s">
        <v>13</v>
      </c>
      <c r="C6839">
        <v>18482149</v>
      </c>
      <c r="D6839">
        <v>2.56496681109733E-3</v>
      </c>
      <c r="E6839">
        <v>1.65904320817981E-3</v>
      </c>
      <c r="F6839">
        <v>1.0960428977971799E-3</v>
      </c>
      <c r="G6839">
        <v>4.5158591129943398E-4</v>
      </c>
      <c r="H6839" s="8">
        <v>6.5799999999999997E-6</v>
      </c>
      <c r="I6839" s="8">
        <v>2.7499999999999999E-6</v>
      </c>
      <c r="J6839" s="8">
        <v>1.1999999999999999E-6</v>
      </c>
      <c r="K6839" s="8">
        <v>2.04E-7</v>
      </c>
      <c r="L6839" s="8">
        <v>4.7899999999999999E-5</v>
      </c>
      <c r="M6839" s="8">
        <v>4.85E-5</v>
      </c>
      <c r="N6839" s="8">
        <v>4.8000000000000001E-5</v>
      </c>
      <c r="O6839" s="8">
        <v>4.5200000000000001E-5</v>
      </c>
    </row>
    <row r="6840" spans="1:15" x14ac:dyDescent="0.25">
      <c r="A6840" t="s">
        <v>6982</v>
      </c>
      <c r="B6840" t="s">
        <v>13</v>
      </c>
      <c r="C6840">
        <v>18517748</v>
      </c>
      <c r="D6840">
        <v>1.2714968323053299E-3</v>
      </c>
      <c r="E6840">
        <v>1.1426387771107699E-3</v>
      </c>
      <c r="F6840">
        <v>7.17858245086503E-4</v>
      </c>
      <c r="G6840">
        <v>1.5122610948855599E-4</v>
      </c>
      <c r="H6840" s="8">
        <v>1.6199999999999999E-6</v>
      </c>
      <c r="I6840" s="8">
        <v>1.31E-6</v>
      </c>
      <c r="J6840" s="8">
        <v>5.1500000000000005E-7</v>
      </c>
      <c r="K6840" s="8">
        <v>2.29E-8</v>
      </c>
      <c r="L6840" s="8">
        <v>4.8099999999999997E-5</v>
      </c>
      <c r="M6840" s="8">
        <v>4.8699999999999998E-5</v>
      </c>
      <c r="N6840" s="8">
        <v>4.8099999999999997E-5</v>
      </c>
      <c r="O6840" s="8">
        <v>4.9499999999999997E-5</v>
      </c>
    </row>
    <row r="6841" spans="1:15" x14ac:dyDescent="0.25">
      <c r="A6841" t="s">
        <v>6983</v>
      </c>
      <c r="B6841" t="s">
        <v>13</v>
      </c>
      <c r="C6841">
        <v>18565214</v>
      </c>
      <c r="D6841">
        <v>-1.54373292709528E-4</v>
      </c>
      <c r="E6841">
        <v>3.1791415988881598E-4</v>
      </c>
      <c r="F6841" s="8">
        <v>-5.8355761385897499E-5</v>
      </c>
      <c r="G6841" s="8">
        <v>7.4789048473585202E-6</v>
      </c>
      <c r="H6841" s="8">
        <v>2.3800000000000001E-8</v>
      </c>
      <c r="I6841" s="8">
        <v>1.01E-7</v>
      </c>
      <c r="J6841" s="8">
        <v>3.41E-9</v>
      </c>
      <c r="K6841" s="8">
        <v>5.5900000000000002E-11</v>
      </c>
      <c r="L6841" s="8">
        <v>4.8300000000000002E-5</v>
      </c>
      <c r="M6841" s="8">
        <v>4.7700000000000001E-5</v>
      </c>
      <c r="N6841" s="8">
        <v>4.9400000000000001E-5</v>
      </c>
      <c r="O6841" s="8">
        <v>4.88E-5</v>
      </c>
    </row>
    <row r="6842" spans="1:15" x14ac:dyDescent="0.25">
      <c r="A6842" t="s">
        <v>6984</v>
      </c>
      <c r="B6842" t="s">
        <v>13</v>
      </c>
      <c r="C6842">
        <v>18632497</v>
      </c>
      <c r="D6842">
        <v>1.1968369034178999E-3</v>
      </c>
      <c r="E6842">
        <v>1.13740544233994E-3</v>
      </c>
      <c r="F6842">
        <v>3.1325095493280302E-4</v>
      </c>
      <c r="G6842" s="8">
        <v>-8.7010806923664005E-5</v>
      </c>
      <c r="H6842" s="8">
        <v>1.4300000000000001E-6</v>
      </c>
      <c r="I6842" s="8">
        <v>1.2899999999999999E-6</v>
      </c>
      <c r="J6842" s="8">
        <v>9.8099999999999998E-8</v>
      </c>
      <c r="K6842" s="8">
        <v>7.5699999999999993E-9</v>
      </c>
      <c r="L6842" s="8">
        <v>4.8600000000000002E-5</v>
      </c>
      <c r="M6842" s="8">
        <v>4.7599999999999998E-5</v>
      </c>
      <c r="N6842" s="8">
        <v>4.8600000000000002E-5</v>
      </c>
      <c r="O6842" s="8">
        <v>4.71E-5</v>
      </c>
    </row>
    <row r="6843" spans="1:15" x14ac:dyDescent="0.25">
      <c r="A6843" t="s">
        <v>6985</v>
      </c>
      <c r="B6843" t="s">
        <v>13</v>
      </c>
      <c r="C6843">
        <v>18636095</v>
      </c>
      <c r="D6843">
        <v>-1.53272567074905E-4</v>
      </c>
      <c r="E6843">
        <v>-2.7127816756810697E-4</v>
      </c>
      <c r="F6843">
        <v>-4.7758651001424802E-4</v>
      </c>
      <c r="G6843">
        <v>-3.9779475875915499E-4</v>
      </c>
      <c r="H6843" s="8">
        <v>2.3499999999999999E-8</v>
      </c>
      <c r="I6843" s="8">
        <v>7.3599999999999997E-8</v>
      </c>
      <c r="J6843" s="8">
        <v>2.28E-7</v>
      </c>
      <c r="K6843" s="8">
        <v>1.5800000000000001E-7</v>
      </c>
      <c r="L6843" s="8">
        <v>4.8000000000000001E-5</v>
      </c>
      <c r="M6843" s="8">
        <v>4.6900000000000002E-5</v>
      </c>
      <c r="N6843" s="8">
        <v>4.8900000000000003E-5</v>
      </c>
      <c r="O6843" s="8">
        <v>4.7500000000000003E-5</v>
      </c>
    </row>
    <row r="6844" spans="1:15" x14ac:dyDescent="0.25">
      <c r="A6844" t="s">
        <v>6986</v>
      </c>
      <c r="B6844" t="s">
        <v>13</v>
      </c>
      <c r="C6844">
        <v>18637740</v>
      </c>
      <c r="D6844">
        <v>-6.1539194075864597E-4</v>
      </c>
      <c r="E6844">
        <v>-6.7686046009913202E-4</v>
      </c>
      <c r="F6844">
        <v>-3.0031874581413798E-4</v>
      </c>
      <c r="G6844">
        <v>-1.2761035750648501E-4</v>
      </c>
      <c r="H6844" s="8">
        <v>3.7899999999999999E-7</v>
      </c>
      <c r="I6844" s="8">
        <v>4.58E-7</v>
      </c>
      <c r="J6844" s="8">
        <v>9.02E-8</v>
      </c>
      <c r="K6844" s="8">
        <v>1.63E-8</v>
      </c>
      <c r="L6844" s="8">
        <v>4.7599999999999998E-5</v>
      </c>
      <c r="M6844" s="8">
        <v>4.9200000000000003E-5</v>
      </c>
      <c r="N6844" s="8">
        <v>4.6900000000000002E-5</v>
      </c>
      <c r="O6844" s="8">
        <v>4.9200000000000003E-5</v>
      </c>
    </row>
    <row r="6845" spans="1:15" x14ac:dyDescent="0.25">
      <c r="A6845" t="s">
        <v>6987</v>
      </c>
      <c r="B6845" t="s">
        <v>13</v>
      </c>
      <c r="C6845">
        <v>18668209</v>
      </c>
      <c r="D6845">
        <v>5.67476902980145E-4</v>
      </c>
      <c r="E6845">
        <v>7.8818443978955096E-4</v>
      </c>
      <c r="F6845">
        <v>3.1926220207913203E-4</v>
      </c>
      <c r="G6845" s="8">
        <v>-1.2853520652094E-6</v>
      </c>
      <c r="H6845" s="8">
        <v>3.22E-7</v>
      </c>
      <c r="I6845" s="8">
        <v>6.2099999999999996E-7</v>
      </c>
      <c r="J6845" s="8">
        <v>1.02E-7</v>
      </c>
      <c r="K6845" s="8">
        <v>1.65E-12</v>
      </c>
      <c r="L6845" s="8">
        <v>4.8000000000000001E-5</v>
      </c>
      <c r="M6845" s="8">
        <v>4.8699999999999998E-5</v>
      </c>
      <c r="N6845" s="8">
        <v>4.8999999999999998E-5</v>
      </c>
      <c r="O6845" s="8">
        <v>4.7700000000000001E-5</v>
      </c>
    </row>
    <row r="6846" spans="1:15" x14ac:dyDescent="0.25">
      <c r="A6846" t="s">
        <v>6988</v>
      </c>
      <c r="B6846" t="s">
        <v>13</v>
      </c>
      <c r="C6846">
        <v>18709421</v>
      </c>
      <c r="D6846" s="8">
        <v>-8.5273743873503005E-5</v>
      </c>
      <c r="E6846">
        <v>1.2489417230611701E-4</v>
      </c>
      <c r="F6846" s="8">
        <v>2.4161348691625701E-5</v>
      </c>
      <c r="G6846" s="8">
        <v>-9.8696078385349499E-5</v>
      </c>
      <c r="H6846" s="8">
        <v>7.2699999999999999E-9</v>
      </c>
      <c r="I6846" s="8">
        <v>1.5600000000000001E-8</v>
      </c>
      <c r="J6846" s="8">
        <v>5.8400000000000005E-10</v>
      </c>
      <c r="K6846" s="8">
        <v>9.7399999999999999E-9</v>
      </c>
      <c r="L6846" s="8">
        <v>4.88E-5</v>
      </c>
      <c r="M6846" s="8">
        <v>4.6499999999999999E-5</v>
      </c>
      <c r="N6846" s="8">
        <v>4.6999999999999997E-5</v>
      </c>
      <c r="O6846" s="8">
        <v>4.6999999999999997E-5</v>
      </c>
    </row>
    <row r="6847" spans="1:15" x14ac:dyDescent="0.25">
      <c r="A6847" t="s">
        <v>6989</v>
      </c>
      <c r="B6847" t="s">
        <v>13</v>
      </c>
      <c r="C6847">
        <v>18713874</v>
      </c>
      <c r="D6847">
        <v>-1.1807122399012399E-3</v>
      </c>
      <c r="E6847">
        <v>-7.2034437177575399E-4</v>
      </c>
      <c r="F6847">
        <v>-5.5343987665803704E-4</v>
      </c>
      <c r="G6847">
        <v>-1.82268205659281E-4</v>
      </c>
      <c r="H6847" s="8">
        <v>1.39E-6</v>
      </c>
      <c r="I6847" s="8">
        <v>5.1900000000000003E-7</v>
      </c>
      <c r="J6847" s="8">
        <v>3.0600000000000001E-7</v>
      </c>
      <c r="K6847" s="8">
        <v>3.32E-8</v>
      </c>
      <c r="L6847" s="8">
        <v>4.7700000000000001E-5</v>
      </c>
      <c r="M6847" s="8">
        <v>4.6699999999999997E-5</v>
      </c>
      <c r="N6847" s="8">
        <v>4.6900000000000002E-5</v>
      </c>
      <c r="O6847" s="8">
        <v>5.02E-5</v>
      </c>
    </row>
    <row r="6848" spans="1:15" x14ac:dyDescent="0.25">
      <c r="A6848" t="s">
        <v>6990</v>
      </c>
      <c r="B6848" t="s">
        <v>13</v>
      </c>
      <c r="C6848">
        <v>18764947</v>
      </c>
      <c r="D6848">
        <v>-2.3374404661907302E-3</v>
      </c>
      <c r="E6848">
        <v>-1.86118226537227E-3</v>
      </c>
      <c r="F6848">
        <v>-8.4203185210887795E-4</v>
      </c>
      <c r="G6848">
        <v>-2.3996224915113099E-4</v>
      </c>
      <c r="H6848" s="8">
        <v>5.4600000000000002E-6</v>
      </c>
      <c r="I6848" s="8">
        <v>3.4599999999999999E-6</v>
      </c>
      <c r="J6848" s="8">
        <v>7.0900000000000001E-7</v>
      </c>
      <c r="K6848" s="8">
        <v>5.76E-8</v>
      </c>
      <c r="L6848" s="8">
        <v>4.8099999999999997E-5</v>
      </c>
      <c r="M6848" s="8">
        <v>4.8900000000000003E-5</v>
      </c>
      <c r="N6848" s="8">
        <v>4.7800000000000003E-5</v>
      </c>
      <c r="O6848" s="8">
        <v>4.9100000000000001E-5</v>
      </c>
    </row>
    <row r="6849" spans="1:15" x14ac:dyDescent="0.25">
      <c r="A6849" t="s">
        <v>6991</v>
      </c>
      <c r="B6849" t="s">
        <v>13</v>
      </c>
      <c r="C6849">
        <v>18784081</v>
      </c>
      <c r="D6849">
        <v>-2.75834633469847E-3</v>
      </c>
      <c r="E6849">
        <v>-2.3639231595107201E-3</v>
      </c>
      <c r="F6849">
        <v>-1.1284164652883299E-3</v>
      </c>
      <c r="G6849">
        <v>-3.2383639103833499E-4</v>
      </c>
      <c r="H6849" s="8">
        <v>7.61E-6</v>
      </c>
      <c r="I6849" s="8">
        <v>5.5899999999999998E-6</v>
      </c>
      <c r="J6849" s="8">
        <v>1.2699999999999999E-6</v>
      </c>
      <c r="K6849" s="8">
        <v>1.05E-7</v>
      </c>
      <c r="L6849" s="8">
        <v>4.8600000000000002E-5</v>
      </c>
      <c r="M6849" s="8">
        <v>4.8300000000000002E-5</v>
      </c>
      <c r="N6849" s="8">
        <v>4.8300000000000002E-5</v>
      </c>
      <c r="O6849" s="8">
        <v>4.6499999999999999E-5</v>
      </c>
    </row>
    <row r="6850" spans="1:15" x14ac:dyDescent="0.25">
      <c r="A6850" t="s">
        <v>6992</v>
      </c>
      <c r="B6850" t="s">
        <v>13</v>
      </c>
      <c r="C6850">
        <v>18799626</v>
      </c>
      <c r="D6850">
        <v>3.5047029486663301E-3</v>
      </c>
      <c r="E6850">
        <v>2.6093554278473498E-3</v>
      </c>
      <c r="F6850">
        <v>1.35689206015211E-3</v>
      </c>
      <c r="G6850">
        <v>3.3715152153829801E-4</v>
      </c>
      <c r="H6850" s="8">
        <v>1.2300000000000001E-5</v>
      </c>
      <c r="I6850" s="8">
        <v>6.81E-6</v>
      </c>
      <c r="J6850" s="8">
        <v>1.84E-6</v>
      </c>
      <c r="K6850" s="8">
        <v>1.14E-7</v>
      </c>
      <c r="L6850" s="8">
        <v>4.7899999999999999E-5</v>
      </c>
      <c r="M6850" s="8">
        <v>4.6799999999999999E-5</v>
      </c>
      <c r="N6850" s="8">
        <v>4.7599999999999998E-5</v>
      </c>
      <c r="O6850" s="8">
        <v>4.8900000000000003E-5</v>
      </c>
    </row>
    <row r="6851" spans="1:15" x14ac:dyDescent="0.25">
      <c r="A6851" t="s">
        <v>6993</v>
      </c>
      <c r="B6851" t="s">
        <v>13</v>
      </c>
      <c r="C6851">
        <v>18817116</v>
      </c>
      <c r="D6851">
        <v>-2.6505437450454398E-3</v>
      </c>
      <c r="E6851">
        <v>-1.8045306199423899E-3</v>
      </c>
      <c r="F6851">
        <v>-8.8508475451086097E-4</v>
      </c>
      <c r="G6851">
        <v>-3.2699779175351701E-4</v>
      </c>
      <c r="H6851" s="8">
        <v>7.0299999999999996E-6</v>
      </c>
      <c r="I6851" s="8">
        <v>3.2600000000000001E-6</v>
      </c>
      <c r="J6851" s="8">
        <v>7.8299999999999996E-7</v>
      </c>
      <c r="K6851" s="8">
        <v>1.0700000000000001E-7</v>
      </c>
      <c r="L6851" s="8">
        <v>4.8600000000000002E-5</v>
      </c>
      <c r="M6851" s="8">
        <v>4.8900000000000003E-5</v>
      </c>
      <c r="N6851" s="8">
        <v>4.8999999999999998E-5</v>
      </c>
      <c r="O6851" s="8">
        <v>4.6300000000000001E-5</v>
      </c>
    </row>
    <row r="6852" spans="1:15" x14ac:dyDescent="0.25">
      <c r="A6852" t="s">
        <v>6994</v>
      </c>
      <c r="B6852" t="s">
        <v>13</v>
      </c>
      <c r="C6852">
        <v>18896610</v>
      </c>
      <c r="D6852">
        <v>4.1728030566930699E-4</v>
      </c>
      <c r="E6852">
        <v>1.5938153853988201E-4</v>
      </c>
      <c r="F6852">
        <v>-4.7658099401042301E-4</v>
      </c>
      <c r="G6852">
        <v>-3.2368278822417999E-4</v>
      </c>
      <c r="H6852" s="8">
        <v>1.74E-7</v>
      </c>
      <c r="I6852" s="8">
        <v>2.5399999999999999E-8</v>
      </c>
      <c r="J6852" s="8">
        <v>2.2700000000000001E-7</v>
      </c>
      <c r="K6852" s="8">
        <v>1.05E-7</v>
      </c>
      <c r="L6852" s="8">
        <v>4.8600000000000002E-5</v>
      </c>
      <c r="M6852" s="8">
        <v>4.8300000000000002E-5</v>
      </c>
      <c r="N6852" s="8">
        <v>4.8000000000000001E-5</v>
      </c>
      <c r="O6852" s="8">
        <v>5.0800000000000002E-5</v>
      </c>
    </row>
    <row r="6853" spans="1:15" x14ac:dyDescent="0.25">
      <c r="A6853" t="s">
        <v>6995</v>
      </c>
      <c r="B6853" t="s">
        <v>13</v>
      </c>
      <c r="C6853">
        <v>18927741</v>
      </c>
      <c r="D6853">
        <v>3.6166509460993199E-3</v>
      </c>
      <c r="E6853">
        <v>3.2787717662492799E-3</v>
      </c>
      <c r="F6853">
        <v>1.38524446151686E-3</v>
      </c>
      <c r="G6853">
        <v>6.7448772659162604E-4</v>
      </c>
      <c r="H6853" s="8">
        <v>1.31E-5</v>
      </c>
      <c r="I6853" s="8">
        <v>1.08E-5</v>
      </c>
      <c r="J6853" s="8">
        <v>1.9199999999999998E-6</v>
      </c>
      <c r="K6853" s="8">
        <v>4.5499999999999998E-7</v>
      </c>
      <c r="L6853" s="8">
        <v>4.8399999999999997E-5</v>
      </c>
      <c r="M6853" s="8">
        <v>4.6900000000000002E-5</v>
      </c>
      <c r="N6853" s="8">
        <v>4.7899999999999999E-5</v>
      </c>
      <c r="O6853" s="8">
        <v>4.7899999999999999E-5</v>
      </c>
    </row>
    <row r="6854" spans="1:15" x14ac:dyDescent="0.25">
      <c r="A6854" t="s">
        <v>6996</v>
      </c>
      <c r="B6854" t="s">
        <v>13</v>
      </c>
      <c r="C6854">
        <v>18959004</v>
      </c>
      <c r="D6854">
        <v>2.54242166378331E-3</v>
      </c>
      <c r="E6854">
        <v>2.4236727637986601E-3</v>
      </c>
      <c r="F6854">
        <v>8.0205000742418497E-4</v>
      </c>
      <c r="G6854">
        <v>2.04598372917012E-4</v>
      </c>
      <c r="H6854" s="8">
        <v>6.46E-6</v>
      </c>
      <c r="I6854" s="8">
        <v>5.8699999999999997E-6</v>
      </c>
      <c r="J6854" s="8">
        <v>6.4300000000000003E-7</v>
      </c>
      <c r="K6854" s="8">
        <v>4.1899999999999998E-8</v>
      </c>
      <c r="L6854" s="8">
        <v>4.7700000000000001E-5</v>
      </c>
      <c r="M6854" s="8">
        <v>4.8099999999999997E-5</v>
      </c>
      <c r="N6854" s="8">
        <v>4.9599999999999999E-5</v>
      </c>
      <c r="O6854" s="8">
        <v>4.8000000000000001E-5</v>
      </c>
    </row>
    <row r="6855" spans="1:15" x14ac:dyDescent="0.25">
      <c r="A6855" t="s">
        <v>6997</v>
      </c>
      <c r="B6855" t="s">
        <v>13</v>
      </c>
      <c r="C6855">
        <v>18972670</v>
      </c>
      <c r="D6855">
        <v>9.78706926676847E-4</v>
      </c>
      <c r="E6855">
        <v>5.2480059483221405E-4</v>
      </c>
      <c r="F6855">
        <v>2.5349101724319402E-4</v>
      </c>
      <c r="G6855" s="8">
        <v>9.9412904074625699E-5</v>
      </c>
      <c r="H6855" s="8">
        <v>9.5799999999999998E-7</v>
      </c>
      <c r="I6855" s="8">
        <v>2.7500000000000001E-7</v>
      </c>
      <c r="J6855" s="8">
        <v>6.43E-8</v>
      </c>
      <c r="K6855" s="8">
        <v>9.8799999999999998E-9</v>
      </c>
      <c r="L6855" s="8">
        <v>4.8099999999999997E-5</v>
      </c>
      <c r="M6855" s="8">
        <v>4.7899999999999999E-5</v>
      </c>
      <c r="N6855" s="8">
        <v>4.6300000000000001E-5</v>
      </c>
      <c r="O6855" s="8">
        <v>4.8900000000000003E-5</v>
      </c>
    </row>
    <row r="6856" spans="1:15" x14ac:dyDescent="0.25">
      <c r="A6856" t="s">
        <v>6998</v>
      </c>
      <c r="B6856" t="s">
        <v>13</v>
      </c>
      <c r="C6856">
        <v>19011334</v>
      </c>
      <c r="D6856">
        <v>-9.7134409500306701E-4</v>
      </c>
      <c r="E6856">
        <v>-6.2617537641238799E-4</v>
      </c>
      <c r="F6856">
        <v>-5.5384588626539405E-4</v>
      </c>
      <c r="G6856">
        <v>1.2532985309813901E-4</v>
      </c>
      <c r="H6856" s="8">
        <v>9.4399999999999998E-7</v>
      </c>
      <c r="I6856" s="8">
        <v>3.9200000000000002E-7</v>
      </c>
      <c r="J6856" s="8">
        <v>3.0699999999999998E-7</v>
      </c>
      <c r="K6856" s="8">
        <v>1.5700000000000002E-8</v>
      </c>
      <c r="L6856" s="8">
        <v>4.8600000000000002E-5</v>
      </c>
      <c r="M6856" s="8">
        <v>4.7899999999999999E-5</v>
      </c>
      <c r="N6856" s="8">
        <v>4.7500000000000003E-5</v>
      </c>
      <c r="O6856" s="8">
        <v>5.02E-5</v>
      </c>
    </row>
    <row r="6857" spans="1:15" x14ac:dyDescent="0.25">
      <c r="A6857" t="s">
        <v>6999</v>
      </c>
      <c r="B6857" t="s">
        <v>13</v>
      </c>
      <c r="C6857">
        <v>19051965</v>
      </c>
      <c r="D6857">
        <v>6.9034062717998103E-4</v>
      </c>
      <c r="E6857">
        <v>3.8492139101183498E-4</v>
      </c>
      <c r="F6857">
        <v>1.16331277565734E-4</v>
      </c>
      <c r="G6857" s="8">
        <v>2.5493527206790799E-7</v>
      </c>
      <c r="H6857" s="8">
        <v>4.7700000000000005E-7</v>
      </c>
      <c r="I6857" s="8">
        <v>1.48E-7</v>
      </c>
      <c r="J6857" s="8">
        <v>1.35E-8</v>
      </c>
      <c r="K6857" s="8">
        <v>6.5000000000000001E-14</v>
      </c>
      <c r="L6857" s="8">
        <v>4.8399999999999997E-5</v>
      </c>
      <c r="M6857" s="8">
        <v>4.7599999999999998E-5</v>
      </c>
      <c r="N6857" s="8">
        <v>4.8099999999999997E-5</v>
      </c>
      <c r="O6857" s="8">
        <v>4.2799999999999997E-5</v>
      </c>
    </row>
    <row r="6858" spans="1:15" x14ac:dyDescent="0.25">
      <c r="A6858" t="s">
        <v>7000</v>
      </c>
      <c r="B6858" t="s">
        <v>13</v>
      </c>
      <c r="C6858">
        <v>19072157</v>
      </c>
      <c r="D6858">
        <v>-1.36798845325476E-3</v>
      </c>
      <c r="E6858">
        <v>-9.4327618657637398E-4</v>
      </c>
      <c r="F6858" s="8">
        <v>-5.3536121091701503E-5</v>
      </c>
      <c r="G6858">
        <v>4.0736447719482501E-4</v>
      </c>
      <c r="H6858" s="8">
        <v>1.8700000000000001E-6</v>
      </c>
      <c r="I6858" s="8">
        <v>8.8999999999999995E-7</v>
      </c>
      <c r="J6858" s="8">
        <v>2.8699999999999998E-9</v>
      </c>
      <c r="K6858" s="8">
        <v>1.66E-7</v>
      </c>
      <c r="L6858" s="8">
        <v>4.8399999999999997E-5</v>
      </c>
      <c r="M6858" s="8">
        <v>4.8199999999999999E-5</v>
      </c>
      <c r="N6858" s="8">
        <v>4.7899999999999999E-5</v>
      </c>
      <c r="O6858" s="8">
        <v>4.8900000000000003E-5</v>
      </c>
    </row>
    <row r="6859" spans="1:15" x14ac:dyDescent="0.25">
      <c r="A6859" t="s">
        <v>7001</v>
      </c>
      <c r="B6859" t="s">
        <v>13</v>
      </c>
      <c r="C6859">
        <v>19097689</v>
      </c>
      <c r="D6859">
        <v>3.9757504635559601E-4</v>
      </c>
      <c r="E6859">
        <v>5.85710762565685E-4</v>
      </c>
      <c r="F6859">
        <v>2.3008024697614401E-4</v>
      </c>
      <c r="G6859">
        <v>1.0710649800109501E-4</v>
      </c>
      <c r="H6859" s="8">
        <v>1.5800000000000001E-7</v>
      </c>
      <c r="I6859" s="8">
        <v>3.4299999999999999E-7</v>
      </c>
      <c r="J6859" s="8">
        <v>5.2899999999999997E-8</v>
      </c>
      <c r="K6859" s="8">
        <v>1.15E-8</v>
      </c>
      <c r="L6859" s="8">
        <v>4.7899999999999999E-5</v>
      </c>
      <c r="M6859" s="8">
        <v>4.8099999999999997E-5</v>
      </c>
      <c r="N6859" s="8">
        <v>4.7200000000000002E-5</v>
      </c>
      <c r="O6859" s="8">
        <v>4.8199999999999999E-5</v>
      </c>
    </row>
    <row r="6860" spans="1:15" x14ac:dyDescent="0.25">
      <c r="A6860" t="s">
        <v>7002</v>
      </c>
      <c r="B6860" t="s">
        <v>13</v>
      </c>
      <c r="C6860">
        <v>19099624</v>
      </c>
      <c r="D6860">
        <v>-3.2237375705976501E-4</v>
      </c>
      <c r="E6860">
        <v>-1.6878012729101599E-4</v>
      </c>
      <c r="F6860">
        <v>-1.4113506754768099E-4</v>
      </c>
      <c r="G6860" s="8">
        <v>2.1357663263060999E-5</v>
      </c>
      <c r="H6860" s="8">
        <v>1.04E-7</v>
      </c>
      <c r="I6860" s="8">
        <v>2.85E-8</v>
      </c>
      <c r="J6860" s="8">
        <v>1.99E-8</v>
      </c>
      <c r="K6860" s="8">
        <v>4.5599999999999998E-10</v>
      </c>
      <c r="L6860" s="8">
        <v>4.8399999999999997E-5</v>
      </c>
      <c r="M6860" s="8">
        <v>4.8300000000000002E-5</v>
      </c>
      <c r="N6860" s="8">
        <v>4.8600000000000002E-5</v>
      </c>
      <c r="O6860" s="8">
        <v>4.6400000000000003E-5</v>
      </c>
    </row>
    <row r="6861" spans="1:15" x14ac:dyDescent="0.25">
      <c r="A6861" t="s">
        <v>7003</v>
      </c>
      <c r="B6861" t="s">
        <v>13</v>
      </c>
      <c r="C6861">
        <v>19099762</v>
      </c>
      <c r="D6861">
        <v>-1.76062150437604E-3</v>
      </c>
      <c r="E6861">
        <v>-1.69729546136994E-3</v>
      </c>
      <c r="F6861">
        <v>-6.0592691681110296E-4</v>
      </c>
      <c r="G6861">
        <v>-2.2532260782847499E-4</v>
      </c>
      <c r="H6861" s="8">
        <v>3.1E-6</v>
      </c>
      <c r="I6861" s="8">
        <v>2.88E-6</v>
      </c>
      <c r="J6861" s="8">
        <v>3.6699999999999999E-7</v>
      </c>
      <c r="K6861" s="8">
        <v>5.0799999999999998E-8</v>
      </c>
      <c r="L6861" s="8">
        <v>4.8399999999999997E-5</v>
      </c>
      <c r="M6861" s="8">
        <v>4.8199999999999999E-5</v>
      </c>
      <c r="N6861" s="8">
        <v>4.8399999999999997E-5</v>
      </c>
      <c r="O6861" s="8">
        <v>4.8699999999999998E-5</v>
      </c>
    </row>
    <row r="6862" spans="1:15" x14ac:dyDescent="0.25">
      <c r="A6862" t="s">
        <v>7004</v>
      </c>
      <c r="B6862" t="s">
        <v>13</v>
      </c>
      <c r="C6862">
        <v>19175364</v>
      </c>
      <c r="D6862">
        <v>-1.78847793585317E-4</v>
      </c>
      <c r="E6862">
        <v>-2.0765496118285099E-4</v>
      </c>
      <c r="F6862">
        <v>-1.6930687279380301E-4</v>
      </c>
      <c r="G6862">
        <v>-2.4435825950602297E-4</v>
      </c>
      <c r="H6862" s="8">
        <v>3.2000000000000002E-8</v>
      </c>
      <c r="I6862" s="8">
        <v>4.3100000000000002E-8</v>
      </c>
      <c r="J6862" s="8">
        <v>2.8699999999999999E-8</v>
      </c>
      <c r="K6862" s="8">
        <v>5.9699999999999999E-8</v>
      </c>
      <c r="L6862" s="8">
        <v>4.7800000000000003E-5</v>
      </c>
      <c r="M6862" s="8">
        <v>5.0599999999999997E-5</v>
      </c>
      <c r="N6862" s="8">
        <v>4.7800000000000003E-5</v>
      </c>
      <c r="O6862" s="8">
        <v>4.6799999999999999E-5</v>
      </c>
    </row>
    <row r="6863" spans="1:15" x14ac:dyDescent="0.25">
      <c r="A6863" t="s">
        <v>7005</v>
      </c>
      <c r="B6863" t="s">
        <v>13</v>
      </c>
      <c r="C6863">
        <v>19191877</v>
      </c>
      <c r="D6863">
        <v>-1.95131741059174E-3</v>
      </c>
      <c r="E6863">
        <v>-1.34810900809107E-3</v>
      </c>
      <c r="F6863">
        <v>-9.4822236178831803E-4</v>
      </c>
      <c r="G6863">
        <v>-6.0766260471582605E-4</v>
      </c>
      <c r="H6863" s="8">
        <v>3.8099999999999999E-6</v>
      </c>
      <c r="I6863" s="8">
        <v>1.8199999999999999E-6</v>
      </c>
      <c r="J6863" s="8">
        <v>8.9899999999999999E-7</v>
      </c>
      <c r="K6863" s="8">
        <v>3.6899999999999998E-7</v>
      </c>
      <c r="L6863" s="8">
        <v>4.85E-5</v>
      </c>
      <c r="M6863" s="8">
        <v>4.8699999999999998E-5</v>
      </c>
      <c r="N6863" s="8">
        <v>4.9100000000000001E-5</v>
      </c>
      <c r="O6863" s="8">
        <v>5.0599999999999997E-5</v>
      </c>
    </row>
    <row r="6864" spans="1:15" x14ac:dyDescent="0.25">
      <c r="A6864" t="s">
        <v>7006</v>
      </c>
      <c r="B6864" t="s">
        <v>13</v>
      </c>
      <c r="C6864">
        <v>19246060</v>
      </c>
      <c r="D6864">
        <v>9.0717841734884604E-4</v>
      </c>
      <c r="E6864">
        <v>5.0773162989546704E-4</v>
      </c>
      <c r="F6864">
        <v>4.64383003034707E-4</v>
      </c>
      <c r="G6864" s="8">
        <v>7.3639701449638396E-5</v>
      </c>
      <c r="H6864" s="8">
        <v>8.23E-7</v>
      </c>
      <c r="I6864" s="8">
        <v>2.5800000000000001E-7</v>
      </c>
      <c r="J6864" s="8">
        <v>2.16E-7</v>
      </c>
      <c r="K6864" s="8">
        <v>5.4199999999999999E-9</v>
      </c>
      <c r="L6864" s="8">
        <v>4.8399999999999997E-5</v>
      </c>
      <c r="M6864" s="8">
        <v>4.7200000000000002E-5</v>
      </c>
      <c r="N6864" s="8">
        <v>4.7599999999999998E-5</v>
      </c>
      <c r="O6864" s="8">
        <v>4.6E-5</v>
      </c>
    </row>
    <row r="6865" spans="1:15" x14ac:dyDescent="0.25">
      <c r="A6865" t="s">
        <v>7007</v>
      </c>
      <c r="B6865" t="s">
        <v>13</v>
      </c>
      <c r="C6865">
        <v>19257450</v>
      </c>
      <c r="D6865">
        <v>-1.1673406408993E-3</v>
      </c>
      <c r="E6865">
        <v>-1.1385414120113099E-3</v>
      </c>
      <c r="F6865">
        <v>-5.4224033608660097E-4</v>
      </c>
      <c r="G6865">
        <v>-1.7823248627629501E-4</v>
      </c>
      <c r="H6865" s="8">
        <v>1.3599999999999999E-6</v>
      </c>
      <c r="I6865" s="8">
        <v>1.3E-6</v>
      </c>
      <c r="J6865" s="8">
        <v>2.9400000000000001E-7</v>
      </c>
      <c r="K6865" s="8">
        <v>3.18E-8</v>
      </c>
      <c r="L6865" s="8">
        <v>4.7800000000000003E-5</v>
      </c>
      <c r="M6865" s="8">
        <v>4.74E-5</v>
      </c>
      <c r="N6865" s="8">
        <v>4.6999999999999997E-5</v>
      </c>
      <c r="O6865" s="8">
        <v>5.1900000000000001E-5</v>
      </c>
    </row>
    <row r="6866" spans="1:15" x14ac:dyDescent="0.25">
      <c r="A6866" t="s">
        <v>7008</v>
      </c>
      <c r="B6866" t="s">
        <v>13</v>
      </c>
      <c r="C6866">
        <v>19294716</v>
      </c>
      <c r="D6866">
        <v>1.16837984383079E-3</v>
      </c>
      <c r="E6866">
        <v>1.1454077199251299E-3</v>
      </c>
      <c r="F6866">
        <v>4.7038341274011802E-4</v>
      </c>
      <c r="G6866">
        <v>1.4568305264448401E-4</v>
      </c>
      <c r="H6866" s="8">
        <v>1.37E-6</v>
      </c>
      <c r="I6866" s="8">
        <v>1.31E-6</v>
      </c>
      <c r="J6866" s="8">
        <v>2.2100000000000001E-7</v>
      </c>
      <c r="K6866" s="8">
        <v>2.1200000000000001E-8</v>
      </c>
      <c r="L6866" s="8">
        <v>4.8000000000000001E-5</v>
      </c>
      <c r="M6866" s="8">
        <v>4.7500000000000003E-5</v>
      </c>
      <c r="N6866" s="8">
        <v>4.6799999999999999E-5</v>
      </c>
      <c r="O6866" s="8">
        <v>4.6E-5</v>
      </c>
    </row>
    <row r="6867" spans="1:15" x14ac:dyDescent="0.25">
      <c r="A6867" t="s">
        <v>7009</v>
      </c>
      <c r="B6867" t="s">
        <v>13</v>
      </c>
      <c r="C6867">
        <v>19322341</v>
      </c>
      <c r="D6867">
        <v>-1.7769704827267599E-4</v>
      </c>
      <c r="E6867">
        <v>-2.1453053529102599E-4</v>
      </c>
      <c r="F6867">
        <v>-1.2143631120336099E-4</v>
      </c>
      <c r="G6867">
        <v>1.48237968678979E-4</v>
      </c>
      <c r="H6867" s="8">
        <v>3.1599999999999998E-8</v>
      </c>
      <c r="I6867" s="8">
        <v>4.6000000000000002E-8</v>
      </c>
      <c r="J6867" s="8">
        <v>1.4699999999999999E-8</v>
      </c>
      <c r="K6867" s="8">
        <v>2.1999999999999998E-8</v>
      </c>
      <c r="L6867" s="8">
        <v>4.7899999999999999E-5</v>
      </c>
      <c r="M6867" s="8">
        <v>4.7200000000000002E-5</v>
      </c>
      <c r="N6867" s="8">
        <v>4.6999999999999997E-5</v>
      </c>
      <c r="O6867" s="8">
        <v>5.0599999999999997E-5</v>
      </c>
    </row>
    <row r="6868" spans="1:15" x14ac:dyDescent="0.25">
      <c r="A6868" t="s">
        <v>7010</v>
      </c>
      <c r="B6868" t="s">
        <v>13</v>
      </c>
      <c r="C6868">
        <v>19402021</v>
      </c>
      <c r="D6868">
        <v>1.0965572270594201E-3</v>
      </c>
      <c r="E6868">
        <v>8.4252712640794502E-4</v>
      </c>
      <c r="F6868">
        <v>1.8416303860494801E-4</v>
      </c>
      <c r="G6868">
        <v>1.1197155816345999E-4</v>
      </c>
      <c r="H6868" s="8">
        <v>1.1999999999999999E-6</v>
      </c>
      <c r="I6868" s="8">
        <v>7.0999999999999998E-7</v>
      </c>
      <c r="J6868" s="8">
        <v>3.3899999999999999E-8</v>
      </c>
      <c r="K6868" s="8">
        <v>1.2499999999999999E-8</v>
      </c>
      <c r="L6868" s="8">
        <v>4.7899999999999999E-5</v>
      </c>
      <c r="M6868" s="8">
        <v>4.6499999999999999E-5</v>
      </c>
      <c r="N6868" s="8">
        <v>4.7500000000000003E-5</v>
      </c>
      <c r="O6868" s="8">
        <v>5.0500000000000001E-5</v>
      </c>
    </row>
    <row r="6869" spans="1:15" x14ac:dyDescent="0.25">
      <c r="A6869" t="s">
        <v>7011</v>
      </c>
      <c r="B6869" t="s">
        <v>13</v>
      </c>
      <c r="C6869">
        <v>19405376</v>
      </c>
      <c r="D6869">
        <v>-1.53927103214442E-3</v>
      </c>
      <c r="E6869">
        <v>-1.20789580442739E-3</v>
      </c>
      <c r="F6869">
        <v>-7.3187814592020999E-4</v>
      </c>
      <c r="G6869" s="8">
        <v>-7.0099048112282205E-5</v>
      </c>
      <c r="H6869" s="8">
        <v>2.3700000000000002E-6</v>
      </c>
      <c r="I6869" s="8">
        <v>1.46E-6</v>
      </c>
      <c r="J6869" s="8">
        <v>5.3600000000000004E-7</v>
      </c>
      <c r="K6869" s="8">
        <v>4.9099999999999998E-9</v>
      </c>
      <c r="L6869" s="8">
        <v>4.7899999999999999E-5</v>
      </c>
      <c r="M6869" s="8">
        <v>4.8000000000000001E-5</v>
      </c>
      <c r="N6869" s="8">
        <v>4.74E-5</v>
      </c>
      <c r="O6869" s="8">
        <v>4.8099999999999997E-5</v>
      </c>
    </row>
    <row r="6870" spans="1:15" x14ac:dyDescent="0.25">
      <c r="A6870" t="s">
        <v>7012</v>
      </c>
      <c r="B6870" t="s">
        <v>13</v>
      </c>
      <c r="C6870">
        <v>19417401</v>
      </c>
      <c r="D6870">
        <v>-2.5438723410913301E-3</v>
      </c>
      <c r="E6870">
        <v>-2.2434448824354002E-3</v>
      </c>
      <c r="F6870">
        <v>-1.23885808338136E-3</v>
      </c>
      <c r="G6870">
        <v>-4.5315443122815002E-4</v>
      </c>
      <c r="H6870" s="8">
        <v>6.4699999999999999E-6</v>
      </c>
      <c r="I6870" s="8">
        <v>5.0300000000000001E-6</v>
      </c>
      <c r="J6870" s="8">
        <v>1.53E-6</v>
      </c>
      <c r="K6870" s="8">
        <v>2.05E-7</v>
      </c>
      <c r="L6870" s="8">
        <v>4.8399999999999997E-5</v>
      </c>
      <c r="M6870" s="8">
        <v>4.8900000000000003E-5</v>
      </c>
      <c r="N6870" s="8">
        <v>4.7599999999999998E-5</v>
      </c>
      <c r="O6870" s="8">
        <v>4.9200000000000003E-5</v>
      </c>
    </row>
    <row r="6871" spans="1:15" x14ac:dyDescent="0.25">
      <c r="A6871" t="s">
        <v>7013</v>
      </c>
      <c r="B6871" t="s">
        <v>13</v>
      </c>
      <c r="C6871">
        <v>19437110</v>
      </c>
      <c r="D6871">
        <v>-1.6872889218395E-3</v>
      </c>
      <c r="E6871">
        <v>-1.63786610401069E-3</v>
      </c>
      <c r="F6871">
        <v>-7.2062094291494897E-4</v>
      </c>
      <c r="G6871">
        <v>-2.0855682091889901E-4</v>
      </c>
      <c r="H6871" s="8">
        <v>2.8499999999999998E-6</v>
      </c>
      <c r="I6871" s="8">
        <v>2.6800000000000002E-6</v>
      </c>
      <c r="J6871" s="8">
        <v>5.1900000000000003E-7</v>
      </c>
      <c r="K6871" s="8">
        <v>4.3499999999999999E-8</v>
      </c>
      <c r="L6871" s="8">
        <v>4.8600000000000002E-5</v>
      </c>
      <c r="M6871" s="8">
        <v>4.8999999999999998E-5</v>
      </c>
      <c r="N6871" s="8">
        <v>4.7599999999999998E-5</v>
      </c>
      <c r="O6871" s="8">
        <v>4.85E-5</v>
      </c>
    </row>
    <row r="6872" spans="1:15" x14ac:dyDescent="0.25">
      <c r="A6872" t="s">
        <v>7014</v>
      </c>
      <c r="B6872" t="s">
        <v>13</v>
      </c>
      <c r="C6872">
        <v>19437140</v>
      </c>
      <c r="D6872">
        <v>-4.7986216942397502E-4</v>
      </c>
      <c r="E6872">
        <v>-1.55456382604031E-4</v>
      </c>
      <c r="F6872">
        <v>-1.7147027064538001E-4</v>
      </c>
      <c r="G6872">
        <v>-2.55726027433855E-4</v>
      </c>
      <c r="H6872" s="8">
        <v>2.2999999999999999E-7</v>
      </c>
      <c r="I6872" s="8">
        <v>2.4200000000000002E-8</v>
      </c>
      <c r="J6872" s="8">
        <v>2.9399999999999999E-8</v>
      </c>
      <c r="K6872" s="8">
        <v>6.5400000000000003E-8</v>
      </c>
      <c r="L6872" s="8">
        <v>4.7899999999999999E-5</v>
      </c>
      <c r="M6872" s="8">
        <v>4.7700000000000001E-5</v>
      </c>
      <c r="N6872" s="8">
        <v>4.8000000000000001E-5</v>
      </c>
      <c r="O6872" s="8">
        <v>4.8099999999999997E-5</v>
      </c>
    </row>
    <row r="6873" spans="1:15" x14ac:dyDescent="0.25">
      <c r="A6873" t="s">
        <v>7015</v>
      </c>
      <c r="B6873" t="s">
        <v>13</v>
      </c>
      <c r="C6873">
        <v>19512786</v>
      </c>
      <c r="D6873" s="8">
        <v>-8.3315295377813799E-5</v>
      </c>
      <c r="E6873" s="8">
        <v>-7.0511476486537404E-5</v>
      </c>
      <c r="F6873">
        <v>-1.41606154423008E-4</v>
      </c>
      <c r="G6873">
        <v>-2.01852440281375E-4</v>
      </c>
      <c r="H6873" s="8">
        <v>6.9399999999999996E-9</v>
      </c>
      <c r="I6873" s="8">
        <v>4.97E-9</v>
      </c>
      <c r="J6873" s="8">
        <v>2.0100000000000001E-8</v>
      </c>
      <c r="K6873" s="8">
        <v>4.07E-8</v>
      </c>
      <c r="L6873" s="8">
        <v>4.8199999999999999E-5</v>
      </c>
      <c r="M6873" s="8">
        <v>4.8600000000000002E-5</v>
      </c>
      <c r="N6873" s="8">
        <v>4.7800000000000003E-5</v>
      </c>
      <c r="O6873" s="8">
        <v>4.7599999999999998E-5</v>
      </c>
    </row>
    <row r="6874" spans="1:15" x14ac:dyDescent="0.25">
      <c r="A6874" t="s">
        <v>7016</v>
      </c>
      <c r="B6874" t="s">
        <v>13</v>
      </c>
      <c r="C6874">
        <v>19521043</v>
      </c>
      <c r="D6874">
        <v>3.05125817184305E-3</v>
      </c>
      <c r="E6874">
        <v>2.1592487710122002E-3</v>
      </c>
      <c r="F6874">
        <v>1.39762550011672E-3</v>
      </c>
      <c r="G6874">
        <v>1.98176881456418E-4</v>
      </c>
      <c r="H6874" s="8">
        <v>9.3100000000000006E-6</v>
      </c>
      <c r="I6874" s="8">
        <v>4.6600000000000003E-6</v>
      </c>
      <c r="J6874" s="8">
        <v>1.95E-6</v>
      </c>
      <c r="K6874" s="8">
        <v>3.9300000000000001E-8</v>
      </c>
      <c r="L6874" s="8">
        <v>4.8300000000000002E-5</v>
      </c>
      <c r="M6874" s="8">
        <v>4.9200000000000003E-5</v>
      </c>
      <c r="N6874" s="8">
        <v>4.8000000000000001E-5</v>
      </c>
      <c r="O6874" s="8">
        <v>4.8999999999999998E-5</v>
      </c>
    </row>
    <row r="6875" spans="1:15" x14ac:dyDescent="0.25">
      <c r="A6875" t="s">
        <v>7017</v>
      </c>
      <c r="B6875" t="s">
        <v>13</v>
      </c>
      <c r="C6875">
        <v>19579994</v>
      </c>
      <c r="D6875">
        <v>2.7036379682033899E-3</v>
      </c>
      <c r="E6875">
        <v>1.70395392478607E-3</v>
      </c>
      <c r="F6875">
        <v>1.0917592009379801E-3</v>
      </c>
      <c r="G6875">
        <v>4.1591061376289399E-4</v>
      </c>
      <c r="H6875" s="8">
        <v>7.3100000000000003E-6</v>
      </c>
      <c r="I6875" s="8">
        <v>2.9000000000000002E-6</v>
      </c>
      <c r="J6875" s="8">
        <v>1.19E-6</v>
      </c>
      <c r="K6875" s="8">
        <v>1.73E-7</v>
      </c>
      <c r="L6875" s="8">
        <v>4.8399999999999997E-5</v>
      </c>
      <c r="M6875" s="8">
        <v>4.8900000000000003E-5</v>
      </c>
      <c r="N6875" s="8">
        <v>4.74E-5</v>
      </c>
      <c r="O6875" s="8">
        <v>5.1700000000000003E-5</v>
      </c>
    </row>
    <row r="6876" spans="1:15" x14ac:dyDescent="0.25">
      <c r="A6876" t="s">
        <v>7018</v>
      </c>
      <c r="B6876" t="s">
        <v>13</v>
      </c>
      <c r="C6876">
        <v>19618543</v>
      </c>
      <c r="D6876">
        <v>2.60160345393137E-3</v>
      </c>
      <c r="E6876">
        <v>1.6955407397554699E-3</v>
      </c>
      <c r="F6876">
        <v>1.3822179413549001E-3</v>
      </c>
      <c r="G6876">
        <v>6.0500131858300999E-4</v>
      </c>
      <c r="H6876" s="8">
        <v>6.7700000000000004E-6</v>
      </c>
      <c r="I6876" s="8">
        <v>2.8700000000000001E-6</v>
      </c>
      <c r="J6876" s="8">
        <v>1.9099999999999999E-6</v>
      </c>
      <c r="K6876" s="8">
        <v>3.6600000000000002E-7</v>
      </c>
      <c r="L6876" s="8">
        <v>4.8099999999999997E-5</v>
      </c>
      <c r="M6876" s="8">
        <v>4.7700000000000001E-5</v>
      </c>
      <c r="N6876" s="8">
        <v>4.9400000000000001E-5</v>
      </c>
      <c r="O6876" s="8">
        <v>4.8399999999999997E-5</v>
      </c>
    </row>
    <row r="6877" spans="1:15" x14ac:dyDescent="0.25">
      <c r="A6877" t="s">
        <v>7019</v>
      </c>
      <c r="B6877" t="s">
        <v>13</v>
      </c>
      <c r="C6877">
        <v>19619212</v>
      </c>
      <c r="D6877">
        <v>5.82850200689068E-4</v>
      </c>
      <c r="E6877">
        <v>4.2635486002061998E-4</v>
      </c>
      <c r="F6877" s="8">
        <v>2.2849673445472301E-5</v>
      </c>
      <c r="G6877" s="8">
        <v>4.3349696705213703E-6</v>
      </c>
      <c r="H6877" s="8">
        <v>3.3999999999999997E-7</v>
      </c>
      <c r="I6877" s="8">
        <v>1.8199999999999999E-7</v>
      </c>
      <c r="J6877" s="8">
        <v>5.2199999999999996E-10</v>
      </c>
      <c r="K6877" s="8">
        <v>1.8799999999999999E-11</v>
      </c>
      <c r="L6877" s="8">
        <v>4.8199999999999999E-5</v>
      </c>
      <c r="M6877" s="8">
        <v>4.85E-5</v>
      </c>
      <c r="N6877" s="8">
        <v>4.6900000000000002E-5</v>
      </c>
      <c r="O6877" s="8">
        <v>4.9499999999999997E-5</v>
      </c>
    </row>
    <row r="6878" spans="1:15" x14ac:dyDescent="0.25">
      <c r="A6878" t="s">
        <v>7020</v>
      </c>
      <c r="B6878" t="s">
        <v>13</v>
      </c>
      <c r="C6878">
        <v>19658750</v>
      </c>
      <c r="D6878">
        <v>-2.5732918358705001E-3</v>
      </c>
      <c r="E6878">
        <v>-1.76482585230483E-3</v>
      </c>
      <c r="F6878">
        <v>-1.17244896987866E-3</v>
      </c>
      <c r="G6878">
        <v>-5.5931077752335498E-4</v>
      </c>
      <c r="H6878" s="8">
        <v>6.6200000000000001E-6</v>
      </c>
      <c r="I6878" s="8">
        <v>3.1099999999999999E-6</v>
      </c>
      <c r="J6878" s="8">
        <v>1.37E-6</v>
      </c>
      <c r="K6878" s="8">
        <v>3.1300000000000001E-7</v>
      </c>
      <c r="L6878" s="8">
        <v>4.8300000000000002E-5</v>
      </c>
      <c r="M6878" s="8">
        <v>4.8199999999999999E-5</v>
      </c>
      <c r="N6878" s="8">
        <v>4.6600000000000001E-5</v>
      </c>
      <c r="O6878" s="8">
        <v>5.13E-5</v>
      </c>
    </row>
    <row r="6879" spans="1:15" x14ac:dyDescent="0.25">
      <c r="A6879" t="s">
        <v>7021</v>
      </c>
      <c r="B6879" t="s">
        <v>13</v>
      </c>
      <c r="C6879">
        <v>19664662</v>
      </c>
      <c r="D6879">
        <v>3.5855188816694898E-3</v>
      </c>
      <c r="E6879">
        <v>2.8762099253589199E-3</v>
      </c>
      <c r="F6879">
        <v>1.2279208770801201E-3</v>
      </c>
      <c r="G6879">
        <v>5.0698842302858004E-4</v>
      </c>
      <c r="H6879" s="8">
        <v>1.29E-5</v>
      </c>
      <c r="I6879" s="8">
        <v>8.2700000000000004E-6</v>
      </c>
      <c r="J6879" s="8">
        <v>1.5099999999999999E-6</v>
      </c>
      <c r="K6879" s="8">
        <v>2.5699999999999999E-7</v>
      </c>
      <c r="L6879" s="8">
        <v>4.8099999999999997E-5</v>
      </c>
      <c r="M6879" s="8">
        <v>4.8999999999999998E-5</v>
      </c>
      <c r="N6879" s="8">
        <v>4.9100000000000001E-5</v>
      </c>
      <c r="O6879" s="8">
        <v>4.88E-5</v>
      </c>
    </row>
    <row r="6880" spans="1:15" x14ac:dyDescent="0.25">
      <c r="A6880" t="s">
        <v>7022</v>
      </c>
      <c r="B6880" t="s">
        <v>13</v>
      </c>
      <c r="C6880">
        <v>19670871</v>
      </c>
      <c r="D6880">
        <v>-5.6527644865150101E-4</v>
      </c>
      <c r="E6880">
        <v>-2.5749421301596E-4</v>
      </c>
      <c r="F6880">
        <v>-2.9978559818301203E-4</v>
      </c>
      <c r="G6880" s="8">
        <v>-1.8974351496927899E-5</v>
      </c>
      <c r="H6880" s="8">
        <v>3.2000000000000001E-7</v>
      </c>
      <c r="I6880" s="8">
        <v>6.6300000000000005E-8</v>
      </c>
      <c r="J6880" s="8">
        <v>8.9900000000000004E-8</v>
      </c>
      <c r="K6880" s="8">
        <v>3.6E-10</v>
      </c>
      <c r="L6880" s="8">
        <v>4.7700000000000001E-5</v>
      </c>
      <c r="M6880" s="8">
        <v>4.7500000000000003E-5</v>
      </c>
      <c r="N6880" s="8">
        <v>4.8399999999999997E-5</v>
      </c>
      <c r="O6880" s="8">
        <v>4.7299999999999998E-5</v>
      </c>
    </row>
    <row r="6881" spans="1:15" x14ac:dyDescent="0.25">
      <c r="A6881" t="s">
        <v>7023</v>
      </c>
      <c r="B6881" t="s">
        <v>13</v>
      </c>
      <c r="C6881">
        <v>19696764</v>
      </c>
      <c r="D6881">
        <v>1.23467674754902E-3</v>
      </c>
      <c r="E6881">
        <v>3.4725269566595701E-4</v>
      </c>
      <c r="F6881">
        <v>6.9810824700769004E-4</v>
      </c>
      <c r="G6881">
        <v>3.8758559403193001E-4</v>
      </c>
      <c r="H6881" s="8">
        <v>1.5200000000000001E-6</v>
      </c>
      <c r="I6881" s="8">
        <v>1.2100000000000001E-7</v>
      </c>
      <c r="J6881" s="8">
        <v>4.8699999999999995E-7</v>
      </c>
      <c r="K6881" s="8">
        <v>1.4999999999999999E-7</v>
      </c>
      <c r="L6881" s="8">
        <v>4.8099999999999997E-5</v>
      </c>
      <c r="M6881" s="8">
        <v>4.8699999999999998E-5</v>
      </c>
      <c r="N6881" s="8">
        <v>4.8199999999999999E-5</v>
      </c>
      <c r="O6881" s="8">
        <v>4.74E-5</v>
      </c>
    </row>
    <row r="6882" spans="1:15" x14ac:dyDescent="0.25">
      <c r="A6882" t="s">
        <v>7024</v>
      </c>
      <c r="B6882" t="s">
        <v>13</v>
      </c>
      <c r="C6882">
        <v>19729000</v>
      </c>
      <c r="D6882" s="8">
        <v>-8.6981193717314203E-5</v>
      </c>
      <c r="E6882">
        <v>-5.0280620854528701E-4</v>
      </c>
      <c r="F6882">
        <v>-2.52317350356032E-4</v>
      </c>
      <c r="G6882">
        <v>-2.8404515789606398E-4</v>
      </c>
      <c r="H6882" s="8">
        <v>7.5699999999999993E-9</v>
      </c>
      <c r="I6882" s="8">
        <v>2.53E-7</v>
      </c>
      <c r="J6882" s="8">
        <v>6.3699999999999995E-8</v>
      </c>
      <c r="K6882" s="8">
        <v>8.0700000000000001E-8</v>
      </c>
      <c r="L6882" s="8">
        <v>4.7899999999999999E-5</v>
      </c>
      <c r="M6882" s="8">
        <v>4.7299999999999998E-5</v>
      </c>
      <c r="N6882" s="8">
        <v>4.8999999999999998E-5</v>
      </c>
      <c r="O6882" s="8">
        <v>4.8300000000000002E-5</v>
      </c>
    </row>
    <row r="6883" spans="1:15" x14ac:dyDescent="0.25">
      <c r="A6883" t="s">
        <v>7025</v>
      </c>
      <c r="B6883" t="s">
        <v>13</v>
      </c>
      <c r="C6883">
        <v>19767120</v>
      </c>
      <c r="D6883">
        <v>3.23840367412623E-3</v>
      </c>
      <c r="E6883">
        <v>2.58582279048523E-3</v>
      </c>
      <c r="F6883">
        <v>1.2498114496979199E-3</v>
      </c>
      <c r="G6883">
        <v>6.4974269553147402E-4</v>
      </c>
      <c r="H6883" s="8">
        <v>1.0499999999999999E-5</v>
      </c>
      <c r="I6883" s="8">
        <v>6.6900000000000003E-6</v>
      </c>
      <c r="J6883" s="8">
        <v>1.5600000000000001E-6</v>
      </c>
      <c r="K6883" s="8">
        <v>4.2199999999999999E-7</v>
      </c>
      <c r="L6883" s="8">
        <v>4.7800000000000003E-5</v>
      </c>
      <c r="M6883" s="8">
        <v>4.8900000000000003E-5</v>
      </c>
      <c r="N6883" s="8">
        <v>4.7599999999999998E-5</v>
      </c>
      <c r="O6883" s="8">
        <v>4.5099999999999998E-5</v>
      </c>
    </row>
    <row r="6884" spans="1:15" x14ac:dyDescent="0.25">
      <c r="A6884" t="s">
        <v>7026</v>
      </c>
      <c r="B6884" t="s">
        <v>13</v>
      </c>
      <c r="C6884">
        <v>19854053</v>
      </c>
      <c r="D6884">
        <v>-2.69647729573174E-3</v>
      </c>
      <c r="E6884">
        <v>-1.97702915864768E-3</v>
      </c>
      <c r="F6884">
        <v>-1.0976901079582701E-3</v>
      </c>
      <c r="G6884">
        <v>-4.0131738889095697E-4</v>
      </c>
      <c r="H6884" s="8">
        <v>7.2699999999999999E-6</v>
      </c>
      <c r="I6884" s="8">
        <v>3.9099999999999998E-6</v>
      </c>
      <c r="J6884" s="8">
        <v>1.1999999999999999E-6</v>
      </c>
      <c r="K6884" s="8">
        <v>1.61E-7</v>
      </c>
      <c r="L6884" s="8">
        <v>4.7800000000000003E-5</v>
      </c>
      <c r="M6884" s="8">
        <v>4.8099999999999997E-5</v>
      </c>
      <c r="N6884" s="8">
        <v>4.8399999999999997E-5</v>
      </c>
      <c r="O6884" s="8">
        <v>4.6900000000000002E-5</v>
      </c>
    </row>
    <row r="6885" spans="1:15" x14ac:dyDescent="0.25">
      <c r="A6885" t="s">
        <v>7027</v>
      </c>
      <c r="B6885" t="s">
        <v>13</v>
      </c>
      <c r="C6885">
        <v>19866488</v>
      </c>
      <c r="D6885">
        <v>1.1661930605181301E-3</v>
      </c>
      <c r="E6885">
        <v>1.21278211994799E-3</v>
      </c>
      <c r="F6885">
        <v>3.7731548135897398E-4</v>
      </c>
      <c r="G6885">
        <v>1.93933476517954E-4</v>
      </c>
      <c r="H6885" s="8">
        <v>1.3599999999999999E-6</v>
      </c>
      <c r="I6885" s="8">
        <v>1.4699999999999999E-6</v>
      </c>
      <c r="J6885" s="8">
        <v>1.42E-7</v>
      </c>
      <c r="K6885" s="8">
        <v>3.7599999999999999E-8</v>
      </c>
      <c r="L6885" s="8">
        <v>4.8199999999999999E-5</v>
      </c>
      <c r="M6885" s="8">
        <v>4.9499999999999997E-5</v>
      </c>
      <c r="N6885" s="8">
        <v>4.8000000000000001E-5</v>
      </c>
      <c r="O6885" s="8">
        <v>4.74E-5</v>
      </c>
    </row>
    <row r="6886" spans="1:15" x14ac:dyDescent="0.25">
      <c r="A6886" t="s">
        <v>7028</v>
      </c>
      <c r="B6886" t="s">
        <v>13</v>
      </c>
      <c r="C6886">
        <v>19876957</v>
      </c>
      <c r="D6886">
        <v>-1.67697198163091E-3</v>
      </c>
      <c r="E6886">
        <v>-1.2336637889866001E-3</v>
      </c>
      <c r="F6886">
        <v>-6.4090741399854499E-4</v>
      </c>
      <c r="G6886">
        <v>-1.3092520444315701E-4</v>
      </c>
      <c r="H6886" s="8">
        <v>2.8100000000000002E-6</v>
      </c>
      <c r="I6886" s="8">
        <v>1.5200000000000001E-6</v>
      </c>
      <c r="J6886" s="8">
        <v>4.1100000000000001E-7</v>
      </c>
      <c r="K6886" s="8">
        <v>1.7100000000000001E-8</v>
      </c>
      <c r="L6886" s="8">
        <v>4.8300000000000002E-5</v>
      </c>
      <c r="M6886" s="8">
        <v>4.6999999999999997E-5</v>
      </c>
      <c r="N6886" s="8">
        <v>4.8900000000000003E-5</v>
      </c>
      <c r="O6886" s="8">
        <v>4.8699999999999998E-5</v>
      </c>
    </row>
    <row r="6887" spans="1:15" x14ac:dyDescent="0.25">
      <c r="A6887" t="s">
        <v>7029</v>
      </c>
      <c r="B6887" t="s">
        <v>13</v>
      </c>
      <c r="C6887">
        <v>19885812</v>
      </c>
      <c r="D6887">
        <v>2.9718339901471801E-3</v>
      </c>
      <c r="E6887">
        <v>2.51387598747802E-3</v>
      </c>
      <c r="F6887">
        <v>9.5970463572166598E-4</v>
      </c>
      <c r="G6887">
        <v>2.9116029021053502E-4</v>
      </c>
      <c r="H6887" s="8">
        <v>8.8300000000000002E-6</v>
      </c>
      <c r="I6887" s="8">
        <v>6.3199999999999996E-6</v>
      </c>
      <c r="J6887" s="8">
        <v>9.2099999999999995E-7</v>
      </c>
      <c r="K6887" s="8">
        <v>8.4800000000000005E-8</v>
      </c>
      <c r="L6887" s="8">
        <v>4.8199999999999999E-5</v>
      </c>
      <c r="M6887" s="8">
        <v>4.7500000000000003E-5</v>
      </c>
      <c r="N6887" s="8">
        <v>4.8000000000000001E-5</v>
      </c>
      <c r="O6887" s="8">
        <v>4.7800000000000003E-5</v>
      </c>
    </row>
    <row r="6888" spans="1:15" x14ac:dyDescent="0.25">
      <c r="A6888" t="s">
        <v>7030</v>
      </c>
      <c r="B6888" t="s">
        <v>13</v>
      </c>
      <c r="C6888">
        <v>19933395</v>
      </c>
      <c r="D6888">
        <v>-2.0449520470021201E-3</v>
      </c>
      <c r="E6888">
        <v>-1.5035162686738599E-3</v>
      </c>
      <c r="F6888">
        <v>-1.0544450784563399E-3</v>
      </c>
      <c r="G6888">
        <v>-4.3241726979131699E-4</v>
      </c>
      <c r="H6888" s="8">
        <v>4.1799999999999998E-6</v>
      </c>
      <c r="I6888" s="8">
        <v>2.26E-6</v>
      </c>
      <c r="J6888" s="8">
        <v>1.11E-6</v>
      </c>
      <c r="K6888" s="8">
        <v>1.8699999999999999E-7</v>
      </c>
      <c r="L6888" s="8">
        <v>4.8000000000000001E-5</v>
      </c>
      <c r="M6888" s="8">
        <v>4.8300000000000002E-5</v>
      </c>
      <c r="N6888" s="8">
        <v>5.0099999999999998E-5</v>
      </c>
      <c r="O6888" s="8">
        <v>4.5399999999999999E-5</v>
      </c>
    </row>
    <row r="6889" spans="1:15" x14ac:dyDescent="0.25">
      <c r="A6889" t="s">
        <v>7031</v>
      </c>
      <c r="B6889" t="s">
        <v>13</v>
      </c>
      <c r="C6889">
        <v>19941819</v>
      </c>
      <c r="D6889">
        <v>-1.7623951855535299E-3</v>
      </c>
      <c r="E6889">
        <v>-1.01536391462025E-3</v>
      </c>
      <c r="F6889">
        <v>-1.25297517432374E-3</v>
      </c>
      <c r="G6889">
        <v>-4.5763628450990298E-4</v>
      </c>
      <c r="H6889" s="8">
        <v>3.1099999999999999E-6</v>
      </c>
      <c r="I6889" s="8">
        <v>1.0300000000000001E-6</v>
      </c>
      <c r="J6889" s="8">
        <v>1.57E-6</v>
      </c>
      <c r="K6889" s="8">
        <v>2.0900000000000001E-7</v>
      </c>
      <c r="L6889" s="8">
        <v>4.8000000000000001E-5</v>
      </c>
      <c r="M6889" s="8">
        <v>4.7899999999999999E-5</v>
      </c>
      <c r="N6889" s="8">
        <v>4.88E-5</v>
      </c>
      <c r="O6889" s="8">
        <v>4.6600000000000001E-5</v>
      </c>
    </row>
    <row r="6890" spans="1:15" x14ac:dyDescent="0.25">
      <c r="A6890" t="s">
        <v>7032</v>
      </c>
      <c r="B6890" t="s">
        <v>13</v>
      </c>
      <c r="C6890">
        <v>19964497</v>
      </c>
      <c r="D6890">
        <v>3.9144715154226196E-3</v>
      </c>
      <c r="E6890">
        <v>2.7299645206261399E-3</v>
      </c>
      <c r="F6890">
        <v>1.32155766467897E-3</v>
      </c>
      <c r="G6890">
        <v>4.1051654841452699E-4</v>
      </c>
      <c r="H6890" s="8">
        <v>1.5299999999999999E-5</v>
      </c>
      <c r="I6890" s="8">
        <v>7.4499999999999998E-6</v>
      </c>
      <c r="J6890" s="8">
        <v>1.75E-6</v>
      </c>
      <c r="K6890" s="8">
        <v>1.6899999999999999E-7</v>
      </c>
      <c r="L6890" s="8">
        <v>4.8600000000000002E-5</v>
      </c>
      <c r="M6890" s="8">
        <v>4.8199999999999999E-5</v>
      </c>
      <c r="N6890" s="8">
        <v>4.9599999999999999E-5</v>
      </c>
      <c r="O6890" s="8">
        <v>4.9400000000000001E-5</v>
      </c>
    </row>
    <row r="6891" spans="1:15" x14ac:dyDescent="0.25">
      <c r="A6891" t="s">
        <v>7033</v>
      </c>
      <c r="B6891" t="s">
        <v>13</v>
      </c>
      <c r="C6891">
        <v>20094057</v>
      </c>
      <c r="D6891">
        <v>-1.6369460956914799E-4</v>
      </c>
      <c r="E6891">
        <v>-2.9733688557751999E-4</v>
      </c>
      <c r="F6891">
        <v>-2.35656039318554E-4</v>
      </c>
      <c r="G6891">
        <v>-2.1018633777320999E-4</v>
      </c>
      <c r="H6891" s="8">
        <v>2.6799999999999998E-8</v>
      </c>
      <c r="I6891" s="8">
        <v>8.8399999999999997E-8</v>
      </c>
      <c r="J6891" s="8">
        <v>5.5500000000000001E-8</v>
      </c>
      <c r="K6891" s="8">
        <v>4.4199999999999999E-8</v>
      </c>
      <c r="L6891" s="8">
        <v>4.8199999999999999E-5</v>
      </c>
      <c r="M6891" s="8">
        <v>4.9599999999999999E-5</v>
      </c>
      <c r="N6891" s="8">
        <v>4.7700000000000001E-5</v>
      </c>
      <c r="O6891" s="8">
        <v>4.8399999999999997E-5</v>
      </c>
    </row>
    <row r="6892" spans="1:15" x14ac:dyDescent="0.25">
      <c r="A6892" t="s">
        <v>7034</v>
      </c>
      <c r="B6892" t="s">
        <v>13</v>
      </c>
      <c r="C6892">
        <v>20218151</v>
      </c>
      <c r="D6892">
        <v>-1.0266924204948499E-3</v>
      </c>
      <c r="E6892">
        <v>-8.8067353278789996E-4</v>
      </c>
      <c r="F6892">
        <v>-6.9005424314452204E-4</v>
      </c>
      <c r="G6892">
        <v>-1.9450460764195999E-4</v>
      </c>
      <c r="H6892" s="8">
        <v>1.0499999999999999E-6</v>
      </c>
      <c r="I6892" s="8">
        <v>7.7599999999999996E-7</v>
      </c>
      <c r="J6892" s="8">
        <v>4.7599999999999997E-7</v>
      </c>
      <c r="K6892" s="8">
        <v>3.7800000000000001E-8</v>
      </c>
      <c r="L6892" s="8">
        <v>4.8099999999999997E-5</v>
      </c>
      <c r="M6892" s="8">
        <v>4.8099999999999997E-5</v>
      </c>
      <c r="N6892" s="8">
        <v>4.9599999999999999E-5</v>
      </c>
      <c r="O6892" s="8">
        <v>5.1400000000000003E-5</v>
      </c>
    </row>
    <row r="6893" spans="1:15" x14ac:dyDescent="0.25">
      <c r="A6893" t="s">
        <v>7035</v>
      </c>
      <c r="B6893" t="s">
        <v>13</v>
      </c>
      <c r="C6893">
        <v>20296906</v>
      </c>
      <c r="D6893">
        <v>1.13660683171452E-3</v>
      </c>
      <c r="E6893">
        <v>1.1258149655692599E-3</v>
      </c>
      <c r="F6893">
        <v>3.82660370597733E-4</v>
      </c>
      <c r="G6893">
        <v>1.3914862657736401E-4</v>
      </c>
      <c r="H6893" s="8">
        <v>1.2899999999999999E-6</v>
      </c>
      <c r="I6893" s="8">
        <v>1.2699999999999999E-6</v>
      </c>
      <c r="J6893" s="8">
        <v>1.4600000000000001E-7</v>
      </c>
      <c r="K6893" s="8">
        <v>1.9399999999999998E-8</v>
      </c>
      <c r="L6893" s="8">
        <v>4.8000000000000001E-5</v>
      </c>
      <c r="M6893" s="8">
        <v>4.8399999999999997E-5</v>
      </c>
      <c r="N6893" s="8">
        <v>4.6999999999999997E-5</v>
      </c>
      <c r="O6893" s="8">
        <v>4.9299999999999999E-5</v>
      </c>
    </row>
    <row r="6894" spans="1:15" x14ac:dyDescent="0.25">
      <c r="A6894" t="s">
        <v>7036</v>
      </c>
      <c r="B6894" t="s">
        <v>13</v>
      </c>
      <c r="C6894">
        <v>20313679</v>
      </c>
      <c r="D6894">
        <v>3.31383060638113E-4</v>
      </c>
      <c r="E6894" s="8">
        <v>-4.4283874521087603E-6</v>
      </c>
      <c r="F6894">
        <v>1.7402948837564E-4</v>
      </c>
      <c r="G6894" s="8">
        <v>5.6457821129818103E-5</v>
      </c>
      <c r="H6894" s="8">
        <v>1.1000000000000001E-7</v>
      </c>
      <c r="I6894" s="8">
        <v>1.9599999999999999E-11</v>
      </c>
      <c r="J6894" s="8">
        <v>3.03E-8</v>
      </c>
      <c r="K6894" s="8">
        <v>3.1899999999999999E-9</v>
      </c>
      <c r="L6894" s="8">
        <v>4.88E-5</v>
      </c>
      <c r="M6894" s="8">
        <v>4.9499999999999997E-5</v>
      </c>
      <c r="N6894" s="8">
        <v>4.7200000000000002E-5</v>
      </c>
      <c r="O6894" s="8">
        <v>4.6499999999999999E-5</v>
      </c>
    </row>
    <row r="6895" spans="1:15" x14ac:dyDescent="0.25">
      <c r="A6895" t="s">
        <v>7037</v>
      </c>
      <c r="B6895" t="s">
        <v>13</v>
      </c>
      <c r="C6895">
        <v>20361680</v>
      </c>
      <c r="D6895">
        <v>-2.8226791883023501E-3</v>
      </c>
      <c r="E6895">
        <v>-1.76334236452757E-3</v>
      </c>
      <c r="F6895">
        <v>-1.1513804226871999E-3</v>
      </c>
      <c r="G6895">
        <v>-2.5146481281781698E-4</v>
      </c>
      <c r="H6895" s="8">
        <v>7.9699999999999999E-6</v>
      </c>
      <c r="I6895" s="8">
        <v>3.1099999999999999E-6</v>
      </c>
      <c r="J6895" s="8">
        <v>1.33E-6</v>
      </c>
      <c r="K6895" s="8">
        <v>6.3199999999999997E-8</v>
      </c>
      <c r="L6895" s="8">
        <v>4.8000000000000001E-5</v>
      </c>
      <c r="M6895" s="8">
        <v>4.74E-5</v>
      </c>
      <c r="N6895" s="8">
        <v>4.7700000000000001E-5</v>
      </c>
      <c r="O6895" s="8">
        <v>4.8399999999999997E-5</v>
      </c>
    </row>
    <row r="6896" spans="1:15" x14ac:dyDescent="0.25">
      <c r="A6896" t="s">
        <v>7038</v>
      </c>
      <c r="B6896" t="s">
        <v>13</v>
      </c>
      <c r="C6896">
        <v>20414709</v>
      </c>
      <c r="D6896">
        <v>3.8963607070503401E-4</v>
      </c>
      <c r="E6896">
        <v>1.82128975614101E-4</v>
      </c>
      <c r="F6896">
        <v>3.2518365032991399E-4</v>
      </c>
      <c r="G6896">
        <v>2.5752428902207398E-4</v>
      </c>
      <c r="H6896" s="8">
        <v>1.5200000000000001E-7</v>
      </c>
      <c r="I6896" s="8">
        <v>3.32E-8</v>
      </c>
      <c r="J6896" s="8">
        <v>1.06E-7</v>
      </c>
      <c r="K6896" s="8">
        <v>6.6300000000000005E-8</v>
      </c>
      <c r="L6896" s="8">
        <v>4.7500000000000003E-5</v>
      </c>
      <c r="M6896" s="8">
        <v>4.7899999999999999E-5</v>
      </c>
      <c r="N6896" s="8">
        <v>4.8699999999999998E-5</v>
      </c>
      <c r="O6896" s="8">
        <v>4.88E-5</v>
      </c>
    </row>
    <row r="6897" spans="1:15" x14ac:dyDescent="0.25">
      <c r="A6897" t="s">
        <v>7039</v>
      </c>
      <c r="B6897" t="s">
        <v>13</v>
      </c>
      <c r="C6897">
        <v>20490708</v>
      </c>
      <c r="D6897">
        <v>-1.5570602210857401E-4</v>
      </c>
      <c r="E6897" s="8">
        <v>3.0586770878785198E-5</v>
      </c>
      <c r="F6897">
        <v>-3.3054386907141502E-4</v>
      </c>
      <c r="G6897" s="8">
        <v>-3.2098189450861503E-5</v>
      </c>
      <c r="H6897" s="8">
        <v>2.4200000000000002E-8</v>
      </c>
      <c r="I6897" s="8">
        <v>9.3600000000000008E-10</v>
      </c>
      <c r="J6897" s="8">
        <v>1.09E-7</v>
      </c>
      <c r="K6897" s="8">
        <v>1.03E-9</v>
      </c>
      <c r="L6897" s="8">
        <v>4.8199999999999999E-5</v>
      </c>
      <c r="M6897" s="8">
        <v>4.7800000000000003E-5</v>
      </c>
      <c r="N6897" s="8">
        <v>4.8199999999999999E-5</v>
      </c>
      <c r="O6897" s="8">
        <v>4.7700000000000001E-5</v>
      </c>
    </row>
    <row r="6898" spans="1:15" x14ac:dyDescent="0.25">
      <c r="A6898" t="s">
        <v>7040</v>
      </c>
      <c r="B6898" t="s">
        <v>13</v>
      </c>
      <c r="C6898">
        <v>20490752</v>
      </c>
      <c r="D6898">
        <v>1.11531363395715E-3</v>
      </c>
      <c r="E6898">
        <v>1.0073224593094799E-3</v>
      </c>
      <c r="F6898">
        <v>1.8843989457261199E-4</v>
      </c>
      <c r="G6898" s="8">
        <v>1.04986325240327E-5</v>
      </c>
      <c r="H6898" s="8">
        <v>1.24E-6</v>
      </c>
      <c r="I6898" s="8">
        <v>1.0100000000000001E-6</v>
      </c>
      <c r="J6898" s="8">
        <v>3.55E-8</v>
      </c>
      <c r="K6898" s="8">
        <v>1.0999999999999999E-10</v>
      </c>
      <c r="L6898" s="8">
        <v>4.8099999999999997E-5</v>
      </c>
      <c r="M6898" s="8">
        <v>4.9400000000000001E-5</v>
      </c>
      <c r="N6898" s="8">
        <v>4.7500000000000003E-5</v>
      </c>
      <c r="O6898" s="8">
        <v>4.7200000000000002E-5</v>
      </c>
    </row>
    <row r="6899" spans="1:15" x14ac:dyDescent="0.25">
      <c r="A6899" t="s">
        <v>7041</v>
      </c>
      <c r="B6899" t="s">
        <v>13</v>
      </c>
      <c r="C6899">
        <v>20516102</v>
      </c>
      <c r="D6899">
        <v>1.11158600956594E-3</v>
      </c>
      <c r="E6899">
        <v>1.0355079614730799E-3</v>
      </c>
      <c r="F6899">
        <v>3.9846789230912303E-4</v>
      </c>
      <c r="G6899" s="8">
        <v>7.3884930348641794E-5</v>
      </c>
      <c r="H6899" s="8">
        <v>1.24E-6</v>
      </c>
      <c r="I6899" s="8">
        <v>1.0699999999999999E-6</v>
      </c>
      <c r="J6899" s="8">
        <v>1.5900000000000001E-7</v>
      </c>
      <c r="K6899" s="8">
        <v>5.4599999999999998E-9</v>
      </c>
      <c r="L6899" s="8">
        <v>4.8099999999999997E-5</v>
      </c>
      <c r="M6899" s="8">
        <v>4.7599999999999998E-5</v>
      </c>
      <c r="N6899" s="8">
        <v>4.8399999999999997E-5</v>
      </c>
      <c r="O6899" s="8">
        <v>4.7299999999999998E-5</v>
      </c>
    </row>
    <row r="6900" spans="1:15" x14ac:dyDescent="0.25">
      <c r="A6900" t="s">
        <v>7042</v>
      </c>
      <c r="B6900" t="s">
        <v>13</v>
      </c>
      <c r="C6900">
        <v>20600443</v>
      </c>
      <c r="D6900">
        <v>1.3533043047342199E-3</v>
      </c>
      <c r="E6900">
        <v>9.8429762699570695E-4</v>
      </c>
      <c r="F6900">
        <v>4.1702154441416799E-4</v>
      </c>
      <c r="G6900">
        <v>2.1400693777921801E-4</v>
      </c>
      <c r="H6900" s="8">
        <v>1.8300000000000001E-6</v>
      </c>
      <c r="I6900" s="8">
        <v>9.6899999999999996E-7</v>
      </c>
      <c r="J6900" s="8">
        <v>1.74E-7</v>
      </c>
      <c r="K6900" s="8">
        <v>4.58E-8</v>
      </c>
      <c r="L6900" s="8">
        <v>4.8099999999999997E-5</v>
      </c>
      <c r="M6900" s="8">
        <v>4.8900000000000003E-5</v>
      </c>
      <c r="N6900" s="8">
        <v>4.7899999999999999E-5</v>
      </c>
      <c r="O6900" s="8">
        <v>4.8999999999999998E-5</v>
      </c>
    </row>
    <row r="6901" spans="1:15" x14ac:dyDescent="0.25">
      <c r="A6901" t="s">
        <v>7043</v>
      </c>
      <c r="B6901" t="s">
        <v>13</v>
      </c>
      <c r="C6901">
        <v>20644471</v>
      </c>
      <c r="D6901">
        <v>-1.6946159324066001E-3</v>
      </c>
      <c r="E6901">
        <v>-1.4158257645182999E-3</v>
      </c>
      <c r="F6901">
        <v>-6.6017167323189805E-4</v>
      </c>
      <c r="G6901" s="8">
        <v>-8.8611396086799504E-5</v>
      </c>
      <c r="H6901" s="8">
        <v>2.8700000000000001E-6</v>
      </c>
      <c r="I6901" s="8">
        <v>1.9999999999999999E-6</v>
      </c>
      <c r="J6901" s="8">
        <v>4.3599999999999999E-7</v>
      </c>
      <c r="K6901" s="8">
        <v>7.8500000000000008E-9</v>
      </c>
      <c r="L6901" s="8">
        <v>4.8199999999999999E-5</v>
      </c>
      <c r="M6901" s="8">
        <v>4.8099999999999997E-5</v>
      </c>
      <c r="N6901" s="8">
        <v>4.7299999999999998E-5</v>
      </c>
      <c r="O6901" s="8">
        <v>4.6400000000000003E-5</v>
      </c>
    </row>
    <row r="6902" spans="1:15" x14ac:dyDescent="0.25">
      <c r="A6902" t="s">
        <v>7044</v>
      </c>
      <c r="B6902" t="s">
        <v>13</v>
      </c>
      <c r="C6902">
        <v>20675006</v>
      </c>
      <c r="D6902" s="8">
        <v>-8.9477344750308295E-5</v>
      </c>
      <c r="E6902">
        <v>-3.28327164162191E-4</v>
      </c>
      <c r="F6902">
        <v>1.34955860497775E-4</v>
      </c>
      <c r="G6902" s="8">
        <v>6.9372804165818394E-5</v>
      </c>
      <c r="H6902" s="8">
        <v>8.0100000000000003E-9</v>
      </c>
      <c r="I6902" s="8">
        <v>1.08E-7</v>
      </c>
      <c r="J6902" s="8">
        <v>1.8200000000000001E-8</v>
      </c>
      <c r="K6902" s="8">
        <v>4.8099999999999997E-9</v>
      </c>
      <c r="L6902" s="8">
        <v>4.7899999999999999E-5</v>
      </c>
      <c r="M6902" s="8">
        <v>4.8900000000000003E-5</v>
      </c>
      <c r="N6902" s="8">
        <v>4.71E-5</v>
      </c>
      <c r="O6902" s="8">
        <v>4.6799999999999999E-5</v>
      </c>
    </row>
    <row r="6903" spans="1:15" x14ac:dyDescent="0.25">
      <c r="A6903" t="s">
        <v>7045</v>
      </c>
      <c r="B6903" t="s">
        <v>13</v>
      </c>
      <c r="C6903">
        <v>20689663</v>
      </c>
      <c r="D6903">
        <v>2.5094391018743399E-4</v>
      </c>
      <c r="E6903">
        <v>3.9549547153113499E-4</v>
      </c>
      <c r="F6903" s="8">
        <v>6.5024157957866804E-5</v>
      </c>
      <c r="G6903">
        <v>1.3934356722444601E-4</v>
      </c>
      <c r="H6903" s="8">
        <v>6.2999999999999995E-8</v>
      </c>
      <c r="I6903" s="8">
        <v>1.5599999999999999E-7</v>
      </c>
      <c r="J6903" s="8">
        <v>4.2299999999999997E-9</v>
      </c>
      <c r="K6903" s="8">
        <v>1.9399999999999998E-8</v>
      </c>
      <c r="L6903" s="8">
        <v>4.8300000000000002E-5</v>
      </c>
      <c r="M6903" s="8">
        <v>4.6199999999999998E-5</v>
      </c>
      <c r="N6903" s="8">
        <v>4.8699999999999998E-5</v>
      </c>
      <c r="O6903" s="8">
        <v>5.0599999999999997E-5</v>
      </c>
    </row>
    <row r="6904" spans="1:15" x14ac:dyDescent="0.25">
      <c r="A6904" t="s">
        <v>7046</v>
      </c>
      <c r="B6904" t="s">
        <v>13</v>
      </c>
      <c r="C6904">
        <v>20723391</v>
      </c>
      <c r="D6904">
        <v>1.1600579614227801E-3</v>
      </c>
      <c r="E6904">
        <v>7.2860835901305003E-4</v>
      </c>
      <c r="F6904">
        <v>6.5865169978322801E-4</v>
      </c>
      <c r="G6904">
        <v>3.2189961807788E-4</v>
      </c>
      <c r="H6904" s="8">
        <v>1.35E-6</v>
      </c>
      <c r="I6904" s="8">
        <v>5.3099999999999998E-7</v>
      </c>
      <c r="J6904" s="8">
        <v>4.34E-7</v>
      </c>
      <c r="K6904" s="8">
        <v>1.04E-7</v>
      </c>
      <c r="L6904" s="8">
        <v>4.8600000000000002E-5</v>
      </c>
      <c r="M6904" s="8">
        <v>4.71E-5</v>
      </c>
      <c r="N6904" s="8">
        <v>4.7700000000000001E-5</v>
      </c>
      <c r="O6904" s="8">
        <v>4.7299999999999998E-5</v>
      </c>
    </row>
    <row r="6905" spans="1:15" x14ac:dyDescent="0.25">
      <c r="A6905" t="s">
        <v>7047</v>
      </c>
      <c r="B6905" t="s">
        <v>13</v>
      </c>
      <c r="C6905">
        <v>20795617</v>
      </c>
      <c r="D6905">
        <v>-3.3267034566968399E-3</v>
      </c>
      <c r="E6905">
        <v>-2.1667374946268999E-3</v>
      </c>
      <c r="F6905">
        <v>-1.2075628657955901E-3</v>
      </c>
      <c r="G6905">
        <v>-3.1348810813165701E-4</v>
      </c>
      <c r="H6905" s="8">
        <v>1.11E-5</v>
      </c>
      <c r="I6905" s="8">
        <v>4.69E-6</v>
      </c>
      <c r="J6905" s="8">
        <v>1.46E-6</v>
      </c>
      <c r="K6905" s="8">
        <v>9.83E-8</v>
      </c>
      <c r="L6905" s="8">
        <v>4.7899999999999999E-5</v>
      </c>
      <c r="M6905" s="8">
        <v>4.9400000000000001E-5</v>
      </c>
      <c r="N6905" s="8">
        <v>4.8000000000000001E-5</v>
      </c>
      <c r="O6905" s="8">
        <v>4.8000000000000001E-5</v>
      </c>
    </row>
    <row r="6906" spans="1:15" x14ac:dyDescent="0.25">
      <c r="A6906" t="s">
        <v>7048</v>
      </c>
      <c r="B6906" t="s">
        <v>13</v>
      </c>
      <c r="C6906">
        <v>20800925</v>
      </c>
      <c r="D6906">
        <v>1.88575597737003E-4</v>
      </c>
      <c r="E6906">
        <v>-1.21366249854155E-4</v>
      </c>
      <c r="F6906">
        <v>1.97107359257277E-4</v>
      </c>
      <c r="G6906">
        <v>1.53322727249353E-4</v>
      </c>
      <c r="H6906" s="8">
        <v>3.5600000000000001E-8</v>
      </c>
      <c r="I6906" s="8">
        <v>1.4699999999999999E-8</v>
      </c>
      <c r="J6906" s="8">
        <v>3.8899999999999998E-8</v>
      </c>
      <c r="K6906" s="8">
        <v>2.3499999999999999E-8</v>
      </c>
      <c r="L6906" s="8">
        <v>4.7800000000000003E-5</v>
      </c>
      <c r="M6906" s="8">
        <v>4.8699999999999998E-5</v>
      </c>
      <c r="N6906" s="8">
        <v>4.6999999999999997E-5</v>
      </c>
      <c r="O6906" s="8">
        <v>5.0500000000000001E-5</v>
      </c>
    </row>
    <row r="6907" spans="1:15" x14ac:dyDescent="0.25">
      <c r="A6907" t="s">
        <v>7049</v>
      </c>
      <c r="B6907" t="s">
        <v>13</v>
      </c>
      <c r="C6907">
        <v>20843160</v>
      </c>
      <c r="D6907">
        <v>-1.06439383950132E-4</v>
      </c>
      <c r="E6907">
        <v>-5.8377817755522396E-4</v>
      </c>
      <c r="F6907">
        <v>2.3288457642637101E-4</v>
      </c>
      <c r="G6907">
        <v>-1.2434068298191499E-4</v>
      </c>
      <c r="H6907" s="8">
        <v>1.13E-8</v>
      </c>
      <c r="I6907" s="8">
        <v>3.41E-7</v>
      </c>
      <c r="J6907" s="8">
        <v>5.4200000000000002E-8</v>
      </c>
      <c r="K6907" s="8">
        <v>1.55E-8</v>
      </c>
      <c r="L6907" s="8">
        <v>4.8399999999999997E-5</v>
      </c>
      <c r="M6907" s="8">
        <v>4.74E-5</v>
      </c>
      <c r="N6907" s="8">
        <v>4.88E-5</v>
      </c>
      <c r="O6907" s="8">
        <v>5.0000000000000002E-5</v>
      </c>
    </row>
    <row r="6908" spans="1:15" x14ac:dyDescent="0.25">
      <c r="A6908" t="s">
        <v>7050</v>
      </c>
      <c r="B6908" t="s">
        <v>13</v>
      </c>
      <c r="C6908">
        <v>20858274</v>
      </c>
      <c r="D6908">
        <v>1.0950484022892399E-4</v>
      </c>
      <c r="E6908">
        <v>-1.0651683688865401E-4</v>
      </c>
      <c r="F6908">
        <v>2.82179977575523E-4</v>
      </c>
      <c r="G6908">
        <v>1.8318739475555899E-4</v>
      </c>
      <c r="H6908" s="8">
        <v>1.2E-8</v>
      </c>
      <c r="I6908" s="8">
        <v>1.13E-8</v>
      </c>
      <c r="J6908" s="8">
        <v>7.9599999999999998E-8</v>
      </c>
      <c r="K6908" s="8">
        <v>3.3600000000000003E-8</v>
      </c>
      <c r="L6908" s="8">
        <v>4.8199999999999999E-5</v>
      </c>
      <c r="M6908" s="8">
        <v>4.9100000000000001E-5</v>
      </c>
      <c r="N6908" s="8">
        <v>4.7700000000000001E-5</v>
      </c>
      <c r="O6908" s="8">
        <v>4.7800000000000003E-5</v>
      </c>
    </row>
    <row r="6909" spans="1:15" x14ac:dyDescent="0.25">
      <c r="A6909" t="s">
        <v>7051</v>
      </c>
      <c r="B6909" t="s">
        <v>13</v>
      </c>
      <c r="C6909">
        <v>20883986</v>
      </c>
      <c r="D6909">
        <v>1.87368181002332E-4</v>
      </c>
      <c r="E6909">
        <v>-1.34333556280048E-4</v>
      </c>
      <c r="F6909">
        <v>2.64172555660086E-4</v>
      </c>
      <c r="G6909">
        <v>1.35872123152561E-4</v>
      </c>
      <c r="H6909" s="8">
        <v>3.5100000000000003E-8</v>
      </c>
      <c r="I6909" s="8">
        <v>1.7999999999999999E-8</v>
      </c>
      <c r="J6909" s="8">
        <v>6.9800000000000003E-8</v>
      </c>
      <c r="K6909" s="8">
        <v>1.85E-8</v>
      </c>
      <c r="L6909" s="8">
        <v>4.8300000000000002E-5</v>
      </c>
      <c r="M6909" s="8">
        <v>4.7299999999999998E-5</v>
      </c>
      <c r="N6909" s="8">
        <v>4.8000000000000001E-5</v>
      </c>
      <c r="O6909" s="8">
        <v>5.1100000000000002E-5</v>
      </c>
    </row>
    <row r="6910" spans="1:15" x14ac:dyDescent="0.25">
      <c r="A6910" t="s">
        <v>7052</v>
      </c>
      <c r="B6910" t="s">
        <v>13</v>
      </c>
      <c r="C6910">
        <v>20886053</v>
      </c>
      <c r="D6910">
        <v>3.4598932455694102E-3</v>
      </c>
      <c r="E6910">
        <v>2.4253165719270399E-3</v>
      </c>
      <c r="F6910">
        <v>1.3827468734029301E-3</v>
      </c>
      <c r="G6910">
        <v>6.6432184124759995E-4</v>
      </c>
      <c r="H6910" s="8">
        <v>1.2E-5</v>
      </c>
      <c r="I6910" s="8">
        <v>5.8799999999999996E-6</v>
      </c>
      <c r="J6910" s="8">
        <v>1.9099999999999999E-6</v>
      </c>
      <c r="K6910" s="8">
        <v>4.4099999999999999E-7</v>
      </c>
      <c r="L6910" s="8">
        <v>4.7899999999999999E-5</v>
      </c>
      <c r="M6910" s="8">
        <v>4.6600000000000001E-5</v>
      </c>
      <c r="N6910" s="8">
        <v>4.6E-5</v>
      </c>
      <c r="O6910" s="8">
        <v>4.85E-5</v>
      </c>
    </row>
    <row r="6911" spans="1:15" x14ac:dyDescent="0.25">
      <c r="A6911" t="s">
        <v>7053</v>
      </c>
      <c r="B6911" t="s">
        <v>13</v>
      </c>
      <c r="C6911">
        <v>20927892</v>
      </c>
      <c r="D6911">
        <v>-8.0848747172169099E-4</v>
      </c>
      <c r="E6911">
        <v>-6.6502984296337698E-4</v>
      </c>
      <c r="F6911">
        <v>-3.0120102748442399E-4</v>
      </c>
      <c r="G6911">
        <v>-2.47452429403704E-4</v>
      </c>
      <c r="H6911" s="8">
        <v>6.5400000000000001E-7</v>
      </c>
      <c r="I6911" s="8">
        <v>4.4200000000000001E-7</v>
      </c>
      <c r="J6911" s="8">
        <v>9.0699999999999998E-8</v>
      </c>
      <c r="K6911" s="8">
        <v>6.1200000000000005E-8</v>
      </c>
      <c r="L6911" s="8">
        <v>4.8199999999999999E-5</v>
      </c>
      <c r="M6911" s="8">
        <v>4.7200000000000002E-5</v>
      </c>
      <c r="N6911" s="8">
        <v>4.6799999999999999E-5</v>
      </c>
      <c r="O6911" s="8">
        <v>4.5200000000000001E-5</v>
      </c>
    </row>
    <row r="6912" spans="1:15" x14ac:dyDescent="0.25">
      <c r="A6912" t="s">
        <v>7054</v>
      </c>
      <c r="B6912" t="s">
        <v>13</v>
      </c>
      <c r="C6912">
        <v>20968322</v>
      </c>
      <c r="D6912">
        <v>-2.5192157005310702E-3</v>
      </c>
      <c r="E6912">
        <v>-2.0886717199164601E-3</v>
      </c>
      <c r="F6912">
        <v>-1.65388535648844E-3</v>
      </c>
      <c r="G6912">
        <v>-8.5974590228837203E-4</v>
      </c>
      <c r="H6912" s="8">
        <v>6.3500000000000002E-6</v>
      </c>
      <c r="I6912" s="8">
        <v>4.3599999999999998E-6</v>
      </c>
      <c r="J6912" s="8">
        <v>2.74E-6</v>
      </c>
      <c r="K6912" s="8">
        <v>7.3900000000000004E-7</v>
      </c>
      <c r="L6912" s="8">
        <v>4.8199999999999999E-5</v>
      </c>
      <c r="M6912" s="8">
        <v>4.9400000000000001E-5</v>
      </c>
      <c r="N6912" s="8">
        <v>4.8099999999999997E-5</v>
      </c>
      <c r="O6912" s="8">
        <v>4.6300000000000001E-5</v>
      </c>
    </row>
    <row r="6913" spans="1:15" x14ac:dyDescent="0.25">
      <c r="A6913" t="s">
        <v>7055</v>
      </c>
      <c r="B6913" t="s">
        <v>13</v>
      </c>
      <c r="C6913">
        <v>21026166</v>
      </c>
      <c r="D6913">
        <v>-1.8429878421323301E-4</v>
      </c>
      <c r="E6913">
        <v>-2.67021467581486E-4</v>
      </c>
      <c r="F6913">
        <v>-1.87417583652491E-4</v>
      </c>
      <c r="G6913" s="8">
        <v>3.0397058258425699E-5</v>
      </c>
      <c r="H6913" s="8">
        <v>3.4E-8</v>
      </c>
      <c r="I6913" s="8">
        <v>7.1299999999999997E-8</v>
      </c>
      <c r="J6913" s="8">
        <v>3.5100000000000003E-8</v>
      </c>
      <c r="K6913" s="8">
        <v>9.2400000000000001E-10</v>
      </c>
      <c r="L6913" s="8">
        <v>4.7500000000000003E-5</v>
      </c>
      <c r="M6913" s="8">
        <v>4.8300000000000002E-5</v>
      </c>
      <c r="N6913" s="8">
        <v>4.9299999999999999E-5</v>
      </c>
      <c r="O6913" s="8">
        <v>4.85E-5</v>
      </c>
    </row>
    <row r="6914" spans="1:15" x14ac:dyDescent="0.25">
      <c r="A6914" t="s">
        <v>7056</v>
      </c>
      <c r="B6914" t="s">
        <v>13</v>
      </c>
      <c r="C6914">
        <v>21063625</v>
      </c>
      <c r="D6914">
        <v>-2.6966503402434599E-4</v>
      </c>
      <c r="E6914">
        <v>-3.1821686370838299E-4</v>
      </c>
      <c r="F6914">
        <v>-1.2931263001253601E-4</v>
      </c>
      <c r="G6914">
        <v>-1.8958824136566701E-4</v>
      </c>
      <c r="H6914" s="8">
        <v>7.2699999999999996E-8</v>
      </c>
      <c r="I6914" s="8">
        <v>1.01E-7</v>
      </c>
      <c r="J6914" s="8">
        <v>1.6700000000000001E-8</v>
      </c>
      <c r="K6914" s="8">
        <v>3.5899999999999997E-8</v>
      </c>
      <c r="L6914" s="8">
        <v>4.8399999999999997E-5</v>
      </c>
      <c r="M6914" s="8">
        <v>4.7700000000000001E-5</v>
      </c>
      <c r="N6914" s="8">
        <v>4.88E-5</v>
      </c>
      <c r="O6914" s="8">
        <v>4.7899999999999999E-5</v>
      </c>
    </row>
    <row r="6915" spans="1:15" x14ac:dyDescent="0.25">
      <c r="A6915" t="s">
        <v>7057</v>
      </c>
      <c r="B6915" t="s">
        <v>13</v>
      </c>
      <c r="C6915">
        <v>21077500</v>
      </c>
      <c r="D6915">
        <v>-3.75771817219936E-3</v>
      </c>
      <c r="E6915">
        <v>-2.9914413229102398E-3</v>
      </c>
      <c r="F6915">
        <v>-1.4755376351136E-3</v>
      </c>
      <c r="G6915">
        <v>-4.8072920755377099E-4</v>
      </c>
      <c r="H6915" s="8">
        <v>1.4100000000000001E-5</v>
      </c>
      <c r="I6915" s="8">
        <v>8.9500000000000007E-6</v>
      </c>
      <c r="J6915" s="8">
        <v>2.1799999999999999E-6</v>
      </c>
      <c r="K6915" s="8">
        <v>2.3099999999999999E-7</v>
      </c>
      <c r="L6915" s="8">
        <v>4.8699999999999998E-5</v>
      </c>
      <c r="M6915" s="8">
        <v>4.8199999999999999E-5</v>
      </c>
      <c r="N6915" s="8">
        <v>4.9599999999999999E-5</v>
      </c>
      <c r="O6915" s="8">
        <v>4.5899999999999998E-5</v>
      </c>
    </row>
    <row r="6916" spans="1:15" x14ac:dyDescent="0.25">
      <c r="A6916" t="s">
        <v>7058</v>
      </c>
      <c r="B6916" t="s">
        <v>13</v>
      </c>
      <c r="C6916">
        <v>21112736</v>
      </c>
      <c r="D6916">
        <v>-1.8576284870408901E-3</v>
      </c>
      <c r="E6916">
        <v>-7.6476565305770604E-4</v>
      </c>
      <c r="F6916">
        <v>-7.3197422736175804E-4</v>
      </c>
      <c r="G6916">
        <v>-4.3146176914931299E-4</v>
      </c>
      <c r="H6916" s="8">
        <v>3.45E-6</v>
      </c>
      <c r="I6916" s="8">
        <v>5.8500000000000001E-7</v>
      </c>
      <c r="J6916" s="8">
        <v>5.3600000000000004E-7</v>
      </c>
      <c r="K6916" s="8">
        <v>1.86E-7</v>
      </c>
      <c r="L6916" s="8">
        <v>4.8300000000000002E-5</v>
      </c>
      <c r="M6916" s="8">
        <v>4.88E-5</v>
      </c>
      <c r="N6916" s="8">
        <v>4.8000000000000001E-5</v>
      </c>
      <c r="O6916" s="8">
        <v>4.9499999999999997E-5</v>
      </c>
    </row>
    <row r="6917" spans="1:15" x14ac:dyDescent="0.25">
      <c r="A6917" t="s">
        <v>7059</v>
      </c>
      <c r="B6917" t="s">
        <v>13</v>
      </c>
      <c r="C6917">
        <v>21132175</v>
      </c>
      <c r="D6917">
        <v>-5.7959459153642499E-4</v>
      </c>
      <c r="E6917">
        <v>-1.2099205613600201E-3</v>
      </c>
      <c r="F6917">
        <v>-1.42159279576766E-4</v>
      </c>
      <c r="G6917" s="8">
        <v>8.6697739738310795E-5</v>
      </c>
      <c r="H6917" s="8">
        <v>3.3599999999999999E-7</v>
      </c>
      <c r="I6917" s="8">
        <v>1.46E-6</v>
      </c>
      <c r="J6917" s="8">
        <v>2.0199999999999999E-8</v>
      </c>
      <c r="K6917" s="8">
        <v>7.5200000000000005E-9</v>
      </c>
      <c r="L6917" s="8">
        <v>4.7899999999999999E-5</v>
      </c>
      <c r="M6917" s="8">
        <v>4.7299999999999998E-5</v>
      </c>
      <c r="N6917" s="8">
        <v>4.6300000000000001E-5</v>
      </c>
      <c r="O6917" s="8">
        <v>4.7599999999999998E-5</v>
      </c>
    </row>
    <row r="6918" spans="1:15" x14ac:dyDescent="0.25">
      <c r="A6918" t="s">
        <v>7060</v>
      </c>
      <c r="B6918" t="s">
        <v>13</v>
      </c>
      <c r="C6918">
        <v>21138713</v>
      </c>
      <c r="D6918">
        <v>-1.6732305099964199E-4</v>
      </c>
      <c r="E6918">
        <v>-2.2346826187164199E-4</v>
      </c>
      <c r="F6918">
        <v>-2.5864098938823099E-4</v>
      </c>
      <c r="G6918">
        <v>-2.39132049653853E-4</v>
      </c>
      <c r="H6918" s="8">
        <v>2.7999999999999999E-8</v>
      </c>
      <c r="I6918" s="8">
        <v>4.9899999999999997E-8</v>
      </c>
      <c r="J6918" s="8">
        <v>6.6899999999999997E-8</v>
      </c>
      <c r="K6918" s="8">
        <v>5.7200000000000003E-8</v>
      </c>
      <c r="L6918" s="8">
        <v>4.8199999999999999E-5</v>
      </c>
      <c r="M6918" s="8">
        <v>4.6900000000000002E-5</v>
      </c>
      <c r="N6918" s="8">
        <v>4.7700000000000001E-5</v>
      </c>
      <c r="O6918" s="8">
        <v>4.6600000000000001E-5</v>
      </c>
    </row>
    <row r="6919" spans="1:15" x14ac:dyDescent="0.25">
      <c r="A6919" t="s">
        <v>7061</v>
      </c>
      <c r="B6919" t="s">
        <v>13</v>
      </c>
      <c r="C6919">
        <v>21212785</v>
      </c>
      <c r="D6919">
        <v>-3.2584923239479002E-3</v>
      </c>
      <c r="E6919">
        <v>-2.5224068152737002E-3</v>
      </c>
      <c r="F6919">
        <v>-1.14961374160661E-3</v>
      </c>
      <c r="G6919">
        <v>-4.6797614552490202E-4</v>
      </c>
      <c r="H6919" s="8">
        <v>1.06E-5</v>
      </c>
      <c r="I6919" s="8">
        <v>6.3600000000000001E-6</v>
      </c>
      <c r="J6919" s="8">
        <v>1.3200000000000001E-6</v>
      </c>
      <c r="K6919" s="8">
        <v>2.1899999999999999E-7</v>
      </c>
      <c r="L6919" s="8">
        <v>4.8000000000000001E-5</v>
      </c>
      <c r="M6919" s="8">
        <v>4.7299999999999998E-5</v>
      </c>
      <c r="N6919" s="8">
        <v>5.0300000000000003E-5</v>
      </c>
      <c r="O6919" s="8">
        <v>4.6E-5</v>
      </c>
    </row>
    <row r="6920" spans="1:15" x14ac:dyDescent="0.25">
      <c r="A6920" t="s">
        <v>7062</v>
      </c>
      <c r="B6920" t="s">
        <v>13</v>
      </c>
      <c r="C6920">
        <v>21224841</v>
      </c>
      <c r="D6920">
        <v>-9.2185609457077697E-4</v>
      </c>
      <c r="E6920">
        <v>-3.9783401683262602E-4</v>
      </c>
      <c r="F6920">
        <v>-3.05318248250848E-4</v>
      </c>
      <c r="G6920" s="8">
        <v>-5.4894729392414597E-5</v>
      </c>
      <c r="H6920" s="8">
        <v>8.5000000000000001E-7</v>
      </c>
      <c r="I6920" s="8">
        <v>1.5800000000000001E-7</v>
      </c>
      <c r="J6920" s="8">
        <v>9.3200000000000001E-8</v>
      </c>
      <c r="K6920" s="8">
        <v>3.0100000000000002E-9</v>
      </c>
      <c r="L6920" s="8">
        <v>4.8000000000000001E-5</v>
      </c>
      <c r="M6920" s="8">
        <v>4.8699999999999998E-5</v>
      </c>
      <c r="N6920" s="8">
        <v>4.7200000000000002E-5</v>
      </c>
      <c r="O6920" s="8">
        <v>4.9100000000000001E-5</v>
      </c>
    </row>
    <row r="6921" spans="1:15" x14ac:dyDescent="0.25">
      <c r="A6921" t="s">
        <v>7063</v>
      </c>
      <c r="B6921" t="s">
        <v>13</v>
      </c>
      <c r="C6921">
        <v>21253914</v>
      </c>
      <c r="D6921">
        <v>-2.6117125704901698E-4</v>
      </c>
      <c r="E6921">
        <v>2.4754549350474402E-4</v>
      </c>
      <c r="F6921">
        <v>-1.00709660429571E-4</v>
      </c>
      <c r="G6921">
        <v>-1.58396622370814E-4</v>
      </c>
      <c r="H6921" s="8">
        <v>6.8200000000000002E-8</v>
      </c>
      <c r="I6921" s="8">
        <v>6.13E-8</v>
      </c>
      <c r="J6921" s="8">
        <v>1.0099999999999999E-8</v>
      </c>
      <c r="K6921" s="8">
        <v>2.51E-8</v>
      </c>
      <c r="L6921" s="8">
        <v>4.8699999999999998E-5</v>
      </c>
      <c r="M6921" s="8">
        <v>4.8099999999999997E-5</v>
      </c>
      <c r="N6921" s="8">
        <v>4.8099999999999997E-5</v>
      </c>
      <c r="O6921" s="8">
        <v>4.8900000000000003E-5</v>
      </c>
    </row>
    <row r="6922" spans="1:15" x14ac:dyDescent="0.25">
      <c r="A6922" t="s">
        <v>7064</v>
      </c>
      <c r="B6922" t="s">
        <v>13</v>
      </c>
      <c r="C6922">
        <v>21274103</v>
      </c>
      <c r="D6922">
        <v>-8.9098197273544905E-4</v>
      </c>
      <c r="E6922">
        <v>-5.6704085771512103E-4</v>
      </c>
      <c r="F6922" s="8">
        <v>2.4461605309044599E-5</v>
      </c>
      <c r="G6922">
        <v>1.1528796909516501E-4</v>
      </c>
      <c r="H6922" s="8">
        <v>7.9400000000000004E-7</v>
      </c>
      <c r="I6922" s="8">
        <v>3.22E-7</v>
      </c>
      <c r="J6922" s="8">
        <v>5.98E-10</v>
      </c>
      <c r="K6922" s="8">
        <v>1.33E-8</v>
      </c>
      <c r="L6922" s="8">
        <v>4.8099999999999997E-5</v>
      </c>
      <c r="M6922" s="8">
        <v>4.9400000000000001E-5</v>
      </c>
      <c r="N6922" s="8">
        <v>4.8600000000000002E-5</v>
      </c>
      <c r="O6922" s="8">
        <v>4.6499999999999999E-5</v>
      </c>
    </row>
    <row r="6923" spans="1:15" x14ac:dyDescent="0.25">
      <c r="A6923" t="s">
        <v>7065</v>
      </c>
      <c r="B6923" t="s">
        <v>13</v>
      </c>
      <c r="C6923">
        <v>21309472</v>
      </c>
      <c r="D6923">
        <v>3.7474296391403302E-4</v>
      </c>
      <c r="E6923" s="8">
        <v>-2.9917993049885898E-5</v>
      </c>
      <c r="F6923">
        <v>1.4943212635898099E-4</v>
      </c>
      <c r="G6923">
        <v>-1.7319880890768501E-4</v>
      </c>
      <c r="H6923" s="8">
        <v>1.4000000000000001E-7</v>
      </c>
      <c r="I6923" s="8">
        <v>8.9500000000000001E-10</v>
      </c>
      <c r="J6923" s="8">
        <v>2.2300000000000001E-8</v>
      </c>
      <c r="K6923" s="8">
        <v>2.9999999999999997E-8</v>
      </c>
      <c r="L6923" s="8">
        <v>4.8600000000000002E-5</v>
      </c>
      <c r="M6923" s="8">
        <v>4.9700000000000002E-5</v>
      </c>
      <c r="N6923" s="8">
        <v>4.8900000000000003E-5</v>
      </c>
      <c r="O6923" s="8">
        <v>4.9299999999999999E-5</v>
      </c>
    </row>
    <row r="6924" spans="1:15" x14ac:dyDescent="0.25">
      <c r="A6924" t="s">
        <v>7066</v>
      </c>
      <c r="B6924" t="s">
        <v>13</v>
      </c>
      <c r="C6924">
        <v>21374056</v>
      </c>
      <c r="D6924">
        <v>-5.2982763467960701E-4</v>
      </c>
      <c r="E6924">
        <v>1.14528671803549E-4</v>
      </c>
      <c r="F6924">
        <v>-1.05499099379251E-4</v>
      </c>
      <c r="G6924" s="8">
        <v>-7.1217975412792401E-6</v>
      </c>
      <c r="H6924" s="8">
        <v>2.8099999999999999E-7</v>
      </c>
      <c r="I6924" s="8">
        <v>1.31E-8</v>
      </c>
      <c r="J6924" s="8">
        <v>1.11E-8</v>
      </c>
      <c r="K6924" s="8">
        <v>5.0699999999999997E-11</v>
      </c>
      <c r="L6924" s="8">
        <v>4.7899999999999999E-5</v>
      </c>
      <c r="M6924" s="8">
        <v>4.9700000000000002E-5</v>
      </c>
      <c r="N6924" s="8">
        <v>4.74E-5</v>
      </c>
      <c r="O6924" s="8">
        <v>5.0800000000000002E-5</v>
      </c>
    </row>
    <row r="6925" spans="1:15" x14ac:dyDescent="0.25">
      <c r="A6925" t="s">
        <v>7067</v>
      </c>
      <c r="B6925" t="s">
        <v>13</v>
      </c>
      <c r="C6925">
        <v>21408426</v>
      </c>
      <c r="D6925">
        <v>-1.26357134282797E-3</v>
      </c>
      <c r="E6925">
        <v>-9.8719561566114507E-4</v>
      </c>
      <c r="F6925">
        <v>-6.4096281448913002E-4</v>
      </c>
      <c r="G6925">
        <v>-3.98277506002889E-4</v>
      </c>
      <c r="H6925" s="8">
        <v>1.5999999999999999E-6</v>
      </c>
      <c r="I6925" s="8">
        <v>9.7499999999999998E-7</v>
      </c>
      <c r="J6925" s="8">
        <v>4.1100000000000001E-7</v>
      </c>
      <c r="K6925" s="8">
        <v>1.5900000000000001E-7</v>
      </c>
      <c r="L6925" s="8">
        <v>4.8399999999999997E-5</v>
      </c>
      <c r="M6925" s="8">
        <v>5.0000000000000002E-5</v>
      </c>
      <c r="N6925" s="8">
        <v>4.6600000000000001E-5</v>
      </c>
      <c r="O6925" s="8">
        <v>4.49E-5</v>
      </c>
    </row>
    <row r="6926" spans="1:15" x14ac:dyDescent="0.25">
      <c r="A6926" t="s">
        <v>7068</v>
      </c>
      <c r="B6926" t="s">
        <v>13</v>
      </c>
      <c r="C6926">
        <v>21509702</v>
      </c>
      <c r="D6926">
        <v>-1.11669462829167E-4</v>
      </c>
      <c r="E6926">
        <v>-2.9654456062721998E-4</v>
      </c>
      <c r="F6926">
        <v>-2.01621118569978E-4</v>
      </c>
      <c r="G6926">
        <v>-1.1245943662775101E-4</v>
      </c>
      <c r="H6926" s="8">
        <v>1.2499999999999999E-8</v>
      </c>
      <c r="I6926" s="8">
        <v>8.79E-8</v>
      </c>
      <c r="J6926" s="8">
        <v>4.07E-8</v>
      </c>
      <c r="K6926" s="8">
        <v>1.26E-8</v>
      </c>
      <c r="L6926" s="8">
        <v>4.7599999999999998E-5</v>
      </c>
      <c r="M6926" s="8">
        <v>4.7800000000000003E-5</v>
      </c>
      <c r="N6926" s="8">
        <v>4.71E-5</v>
      </c>
      <c r="O6926" s="8">
        <v>4.57E-5</v>
      </c>
    </row>
    <row r="6927" spans="1:15" x14ac:dyDescent="0.25">
      <c r="A6927" t="s">
        <v>7069</v>
      </c>
      <c r="B6927" t="s">
        <v>13</v>
      </c>
      <c r="C6927">
        <v>21521553</v>
      </c>
      <c r="D6927">
        <v>-6.3376497351820701E-4</v>
      </c>
      <c r="E6927">
        <v>-4.9964529440268295E-4</v>
      </c>
      <c r="F6927" s="8">
        <v>-3.9762633775262302E-5</v>
      </c>
      <c r="G6927" s="8">
        <v>5.3205801179104496E-6</v>
      </c>
      <c r="H6927" s="8">
        <v>4.0200000000000003E-7</v>
      </c>
      <c r="I6927" s="8">
        <v>2.4999999999999999E-7</v>
      </c>
      <c r="J6927" s="8">
        <v>1.5799999999999999E-9</v>
      </c>
      <c r="K6927" s="8">
        <v>2.8299999999999999E-11</v>
      </c>
      <c r="L6927" s="8">
        <v>4.7299999999999998E-5</v>
      </c>
      <c r="M6927" s="8">
        <v>4.9700000000000002E-5</v>
      </c>
      <c r="N6927" s="8">
        <v>4.7299999999999998E-5</v>
      </c>
      <c r="O6927" s="8">
        <v>4.74E-5</v>
      </c>
    </row>
    <row r="6928" spans="1:15" x14ac:dyDescent="0.25">
      <c r="A6928" t="s">
        <v>7070</v>
      </c>
      <c r="B6928" t="s">
        <v>13</v>
      </c>
      <c r="C6928">
        <v>21560179</v>
      </c>
      <c r="D6928">
        <v>-7.3407542044416196E-4</v>
      </c>
      <c r="E6928">
        <v>-4.58613839700427E-4</v>
      </c>
      <c r="F6928">
        <v>-7.0019323420313496E-4</v>
      </c>
      <c r="G6928">
        <v>-5.2338073646861205E-4</v>
      </c>
      <c r="H6928" s="8">
        <v>5.3900000000000005E-7</v>
      </c>
      <c r="I6928" s="8">
        <v>2.1E-7</v>
      </c>
      <c r="J6928" s="8">
        <v>4.8999999999999997E-7</v>
      </c>
      <c r="K6928" s="8">
        <v>2.7399999999999999E-7</v>
      </c>
      <c r="L6928" s="8">
        <v>4.7899999999999999E-5</v>
      </c>
      <c r="M6928" s="8">
        <v>4.71E-5</v>
      </c>
      <c r="N6928" s="8">
        <v>5.0500000000000001E-5</v>
      </c>
      <c r="O6928" s="8">
        <v>4.9400000000000001E-5</v>
      </c>
    </row>
    <row r="6929" spans="1:15" x14ac:dyDescent="0.25">
      <c r="A6929" t="s">
        <v>7071</v>
      </c>
      <c r="B6929" t="s">
        <v>13</v>
      </c>
      <c r="C6929">
        <v>21601516</v>
      </c>
      <c r="D6929">
        <v>1.1717248691288399E-3</v>
      </c>
      <c r="E6929">
        <v>1.0743937348600501E-3</v>
      </c>
      <c r="F6929">
        <v>3.9057517605015399E-4</v>
      </c>
      <c r="G6929" s="8">
        <v>4.9818111625340403E-5</v>
      </c>
      <c r="H6929" s="8">
        <v>1.37E-6</v>
      </c>
      <c r="I6929" s="8">
        <v>1.15E-6</v>
      </c>
      <c r="J6929" s="8">
        <v>1.5300000000000001E-7</v>
      </c>
      <c r="K6929" s="8">
        <v>2.4800000000000001E-9</v>
      </c>
      <c r="L6929" s="8">
        <v>4.8099999999999997E-5</v>
      </c>
      <c r="M6929" s="8">
        <v>4.85E-5</v>
      </c>
      <c r="N6929" s="8">
        <v>4.85E-5</v>
      </c>
      <c r="O6929" s="8">
        <v>5.0000000000000002E-5</v>
      </c>
    </row>
    <row r="6930" spans="1:15" x14ac:dyDescent="0.25">
      <c r="A6930" t="s">
        <v>7072</v>
      </c>
      <c r="B6930" t="s">
        <v>13</v>
      </c>
      <c r="C6930">
        <v>21638975</v>
      </c>
      <c r="D6930">
        <v>2.0101589921771999E-3</v>
      </c>
      <c r="E6930">
        <v>1.8912271601021901E-3</v>
      </c>
      <c r="F6930">
        <v>1.0243232614371199E-3</v>
      </c>
      <c r="G6930">
        <v>4.3616836396524701E-4</v>
      </c>
      <c r="H6930" s="8">
        <v>4.0400000000000003E-6</v>
      </c>
      <c r="I6930" s="8">
        <v>3.58E-6</v>
      </c>
      <c r="J6930" s="8">
        <v>1.0499999999999999E-6</v>
      </c>
      <c r="K6930" s="8">
        <v>1.9000000000000001E-7</v>
      </c>
      <c r="L6930" s="8">
        <v>4.85E-5</v>
      </c>
      <c r="M6930" s="8">
        <v>4.8900000000000003E-5</v>
      </c>
      <c r="N6930" s="8">
        <v>4.9599999999999999E-5</v>
      </c>
      <c r="O6930" s="8">
        <v>4.9799999999999998E-5</v>
      </c>
    </row>
    <row r="6931" spans="1:15" x14ac:dyDescent="0.25">
      <c r="A6931" t="s">
        <v>7073</v>
      </c>
      <c r="B6931" t="s">
        <v>13</v>
      </c>
      <c r="C6931">
        <v>21715682</v>
      </c>
      <c r="D6931">
        <v>-8.1740890354018098E-4</v>
      </c>
      <c r="E6931">
        <v>-8.5423800847195198E-4</v>
      </c>
      <c r="F6931">
        <v>-2.38920626507883E-4</v>
      </c>
      <c r="G6931">
        <v>-1.5393801160099301E-4</v>
      </c>
      <c r="H6931" s="8">
        <v>6.68E-7</v>
      </c>
      <c r="I6931" s="8">
        <v>7.3E-7</v>
      </c>
      <c r="J6931" s="8">
        <v>5.7100000000000002E-8</v>
      </c>
      <c r="K6931" s="8">
        <v>2.37E-8</v>
      </c>
      <c r="L6931" s="8">
        <v>4.8399999999999997E-5</v>
      </c>
      <c r="M6931" s="8">
        <v>4.6600000000000001E-5</v>
      </c>
      <c r="N6931" s="8">
        <v>4.6900000000000002E-5</v>
      </c>
      <c r="O6931" s="8">
        <v>4.57E-5</v>
      </c>
    </row>
    <row r="6932" spans="1:15" x14ac:dyDescent="0.25">
      <c r="A6932" t="s">
        <v>7074</v>
      </c>
      <c r="B6932" t="s">
        <v>13</v>
      </c>
      <c r="C6932">
        <v>21734451</v>
      </c>
      <c r="D6932">
        <v>3.51007807795941E-3</v>
      </c>
      <c r="E6932">
        <v>2.5658565534699401E-3</v>
      </c>
      <c r="F6932">
        <v>1.4793886085340299E-3</v>
      </c>
      <c r="G6932">
        <v>6.6964858948166401E-4</v>
      </c>
      <c r="H6932" s="8">
        <v>1.2300000000000001E-5</v>
      </c>
      <c r="I6932" s="8">
        <v>6.5799999999999997E-6</v>
      </c>
      <c r="J6932" s="8">
        <v>2.1900000000000002E-6</v>
      </c>
      <c r="K6932" s="8">
        <v>4.4799999999999999E-7</v>
      </c>
      <c r="L6932" s="8">
        <v>4.8199999999999999E-5</v>
      </c>
      <c r="M6932" s="8">
        <v>4.8000000000000001E-5</v>
      </c>
      <c r="N6932" s="8">
        <v>4.8600000000000002E-5</v>
      </c>
      <c r="O6932" s="8">
        <v>4.6400000000000003E-5</v>
      </c>
    </row>
    <row r="6933" spans="1:15" x14ac:dyDescent="0.25">
      <c r="A6933" t="s">
        <v>7075</v>
      </c>
      <c r="B6933" t="s">
        <v>13</v>
      </c>
      <c r="C6933">
        <v>21761293</v>
      </c>
      <c r="D6933">
        <v>-1.13353877261392E-3</v>
      </c>
      <c r="E6933">
        <v>-6.7459268131999002E-4</v>
      </c>
      <c r="F6933">
        <v>-2.2415711641789499E-4</v>
      </c>
      <c r="G6933">
        <v>-1.2092366749149E-4</v>
      </c>
      <c r="H6933" s="8">
        <v>1.28E-6</v>
      </c>
      <c r="I6933" s="8">
        <v>4.5499999999999998E-7</v>
      </c>
      <c r="J6933" s="8">
        <v>5.02E-8</v>
      </c>
      <c r="K6933" s="8">
        <v>1.46E-8</v>
      </c>
      <c r="L6933" s="8">
        <v>4.8000000000000001E-5</v>
      </c>
      <c r="M6933" s="8">
        <v>4.7700000000000001E-5</v>
      </c>
      <c r="N6933" s="8">
        <v>4.99E-5</v>
      </c>
      <c r="O6933" s="8">
        <v>4.9599999999999999E-5</v>
      </c>
    </row>
    <row r="6934" spans="1:15" x14ac:dyDescent="0.25">
      <c r="A6934" t="s">
        <v>7076</v>
      </c>
      <c r="B6934" t="s">
        <v>13</v>
      </c>
      <c r="C6934">
        <v>21876099</v>
      </c>
      <c r="D6934">
        <v>1.1129564188184901E-3</v>
      </c>
      <c r="E6934">
        <v>2.24683471137693E-4</v>
      </c>
      <c r="F6934">
        <v>1.6356524512783099E-4</v>
      </c>
      <c r="G6934">
        <v>1.17964091850158E-4</v>
      </c>
      <c r="H6934" s="8">
        <v>1.24E-6</v>
      </c>
      <c r="I6934" s="8">
        <v>5.0500000000000002E-8</v>
      </c>
      <c r="J6934" s="8">
        <v>2.6799999999999998E-8</v>
      </c>
      <c r="K6934" s="8">
        <v>1.39E-8</v>
      </c>
      <c r="L6934" s="8">
        <v>4.8099999999999997E-5</v>
      </c>
      <c r="M6934" s="8">
        <v>4.8199999999999999E-5</v>
      </c>
      <c r="N6934" s="8">
        <v>4.8600000000000002E-5</v>
      </c>
      <c r="O6934" s="8">
        <v>4.6699999999999997E-5</v>
      </c>
    </row>
    <row r="6935" spans="1:15" x14ac:dyDescent="0.25">
      <c r="A6935" t="s">
        <v>7077</v>
      </c>
      <c r="B6935" t="s">
        <v>13</v>
      </c>
      <c r="C6935">
        <v>21979650</v>
      </c>
      <c r="D6935">
        <v>-3.9974745218255697E-3</v>
      </c>
      <c r="E6935">
        <v>-2.9791159551375902E-3</v>
      </c>
      <c r="F6935">
        <v>-1.6505009767975899E-3</v>
      </c>
      <c r="G6935">
        <v>-8.5102415355706098E-4</v>
      </c>
      <c r="H6935" s="8">
        <v>1.5999999999999999E-5</v>
      </c>
      <c r="I6935" s="8">
        <v>8.8799999999999997E-6</v>
      </c>
      <c r="J6935" s="8">
        <v>2.7199999999999998E-6</v>
      </c>
      <c r="K6935" s="8">
        <v>7.2399999999999997E-7</v>
      </c>
      <c r="L6935" s="8">
        <v>4.8300000000000002E-5</v>
      </c>
      <c r="M6935" s="8">
        <v>4.7500000000000003E-5</v>
      </c>
      <c r="N6935" s="8">
        <v>4.8699999999999998E-5</v>
      </c>
      <c r="O6935" s="8">
        <v>4.8600000000000002E-5</v>
      </c>
    </row>
    <row r="6936" spans="1:15" x14ac:dyDescent="0.25">
      <c r="A6936" t="s">
        <v>7078</v>
      </c>
      <c r="B6936" t="s">
        <v>13</v>
      </c>
      <c r="C6936">
        <v>21981998</v>
      </c>
      <c r="D6936">
        <v>-1.4287485864654501E-3</v>
      </c>
      <c r="E6936">
        <v>-1.2976926204209E-3</v>
      </c>
      <c r="F6936">
        <v>-5.5762786755397201E-4</v>
      </c>
      <c r="G6936">
        <v>-3.4692819474218601E-4</v>
      </c>
      <c r="H6936" s="8">
        <v>2.04E-6</v>
      </c>
      <c r="I6936" s="8">
        <v>1.68E-6</v>
      </c>
      <c r="J6936" s="8">
        <v>3.1100000000000002E-7</v>
      </c>
      <c r="K6936" s="8">
        <v>1.1999999999999999E-7</v>
      </c>
      <c r="L6936" s="8">
        <v>4.8399999999999997E-5</v>
      </c>
      <c r="M6936" s="8">
        <v>4.8199999999999999E-5</v>
      </c>
      <c r="N6936" s="8">
        <v>4.6600000000000001E-5</v>
      </c>
      <c r="O6936" s="8">
        <v>4.7299999999999998E-5</v>
      </c>
    </row>
    <row r="6937" spans="1:15" x14ac:dyDescent="0.25">
      <c r="A6937" t="s">
        <v>7079</v>
      </c>
      <c r="B6937" t="s">
        <v>13</v>
      </c>
      <c r="C6937">
        <v>22069624</v>
      </c>
      <c r="D6937">
        <v>-1.0823572803144001E-3</v>
      </c>
      <c r="E6937">
        <v>-7.64506236000175E-4</v>
      </c>
      <c r="F6937">
        <v>-4.2154787068891499E-4</v>
      </c>
      <c r="G6937" s="8">
        <v>-6.1582744554175794E-5</v>
      </c>
      <c r="H6937" s="8">
        <v>1.17E-6</v>
      </c>
      <c r="I6937" s="8">
        <v>5.8400000000000004E-7</v>
      </c>
      <c r="J6937" s="8">
        <v>1.7800000000000001E-7</v>
      </c>
      <c r="K6937" s="8">
        <v>3.7900000000000004E-9</v>
      </c>
      <c r="L6937" s="8">
        <v>4.8600000000000002E-5</v>
      </c>
      <c r="M6937" s="8">
        <v>4.74E-5</v>
      </c>
      <c r="N6937" s="8">
        <v>4.9599999999999999E-5</v>
      </c>
      <c r="O6937" s="8">
        <v>4.7500000000000003E-5</v>
      </c>
    </row>
    <row r="6938" spans="1:15" x14ac:dyDescent="0.25">
      <c r="A6938" t="s">
        <v>7080</v>
      </c>
      <c r="B6938" t="s">
        <v>13</v>
      </c>
      <c r="C6938">
        <v>22090946</v>
      </c>
      <c r="D6938">
        <v>-1.49871334970244E-3</v>
      </c>
      <c r="E6938">
        <v>-1.40671207201789E-3</v>
      </c>
      <c r="F6938">
        <v>-6.5637081447731099E-4</v>
      </c>
      <c r="G6938" s="8">
        <v>-3.2862144056555603E-5</v>
      </c>
      <c r="H6938" s="8">
        <v>2.2500000000000001E-6</v>
      </c>
      <c r="I6938" s="8">
        <v>1.9800000000000001E-6</v>
      </c>
      <c r="J6938" s="8">
        <v>4.3099999999999998E-7</v>
      </c>
      <c r="K6938" s="8">
        <v>1.08E-9</v>
      </c>
      <c r="L6938" s="8">
        <v>4.8699999999999998E-5</v>
      </c>
      <c r="M6938" s="8">
        <v>4.6999999999999997E-5</v>
      </c>
      <c r="N6938" s="8">
        <v>4.7599999999999998E-5</v>
      </c>
      <c r="O6938" s="8">
        <v>4.6199999999999998E-5</v>
      </c>
    </row>
    <row r="6939" spans="1:15" x14ac:dyDescent="0.25">
      <c r="A6939" t="s">
        <v>7081</v>
      </c>
      <c r="B6939" t="s">
        <v>13</v>
      </c>
      <c r="C6939">
        <v>22093895</v>
      </c>
      <c r="D6939">
        <v>8.8968235408794E-4</v>
      </c>
      <c r="E6939">
        <v>3.2494353759684601E-4</v>
      </c>
      <c r="F6939">
        <v>3.2950269326902901E-4</v>
      </c>
      <c r="G6939" s="8">
        <v>1.9337426047116401E-5</v>
      </c>
      <c r="H6939" s="8">
        <v>7.92E-7</v>
      </c>
      <c r="I6939" s="8">
        <v>1.06E-7</v>
      </c>
      <c r="J6939" s="8">
        <v>1.09E-7</v>
      </c>
      <c r="K6939" s="8">
        <v>3.74E-10</v>
      </c>
      <c r="L6939" s="8">
        <v>4.8099999999999997E-5</v>
      </c>
      <c r="M6939" s="8">
        <v>4.8199999999999999E-5</v>
      </c>
      <c r="N6939" s="8">
        <v>4.6999999999999997E-5</v>
      </c>
      <c r="O6939" s="8">
        <v>4.8900000000000003E-5</v>
      </c>
    </row>
    <row r="6940" spans="1:15" x14ac:dyDescent="0.25">
      <c r="A6940" t="s">
        <v>114</v>
      </c>
      <c r="B6940" t="s">
        <v>13</v>
      </c>
      <c r="C6940">
        <v>22255558</v>
      </c>
      <c r="D6940">
        <v>-3.79844129633005E-3</v>
      </c>
      <c r="E6940">
        <v>-2.57163975022136E-3</v>
      </c>
      <c r="F6940">
        <v>-1.57891852506143E-3</v>
      </c>
      <c r="G6940">
        <v>-5.3573528498669198E-4</v>
      </c>
      <c r="H6940" s="8">
        <v>1.4399999999999999E-5</v>
      </c>
      <c r="I6940" s="8">
        <v>6.6100000000000002E-6</v>
      </c>
      <c r="J6940" s="8">
        <v>2.4899999999999999E-6</v>
      </c>
      <c r="K6940" s="8">
        <v>2.8700000000000002E-7</v>
      </c>
      <c r="L6940" s="8">
        <v>4.8000000000000001E-5</v>
      </c>
      <c r="M6940" s="8">
        <v>4.5599999999999997E-5</v>
      </c>
      <c r="N6940" s="8">
        <v>4.7299999999999998E-5</v>
      </c>
      <c r="O6940" s="8">
        <v>4.8199999999999999E-5</v>
      </c>
    </row>
    <row r="6941" spans="1:15" x14ac:dyDescent="0.25">
      <c r="A6941" t="s">
        <v>7082</v>
      </c>
      <c r="B6941" t="s">
        <v>13</v>
      </c>
      <c r="C6941">
        <v>22274514</v>
      </c>
      <c r="D6941">
        <v>-5.6089012948479103E-3</v>
      </c>
      <c r="E6941">
        <v>-4.40004657729771E-3</v>
      </c>
      <c r="F6941">
        <v>-2.4149200415223499E-3</v>
      </c>
      <c r="G6941">
        <v>-1.07816990632884E-3</v>
      </c>
      <c r="H6941" s="8">
        <v>3.15E-5</v>
      </c>
      <c r="I6941" s="8">
        <v>1.9400000000000001E-5</v>
      </c>
      <c r="J6941" s="8">
        <v>5.8300000000000001E-6</v>
      </c>
      <c r="K6941" s="8">
        <v>1.1599999999999999E-6</v>
      </c>
      <c r="L6941" s="8">
        <v>4.8000000000000001E-5</v>
      </c>
      <c r="M6941" s="8">
        <v>4.7899999999999999E-5</v>
      </c>
      <c r="N6941" s="8">
        <v>5.0500000000000001E-5</v>
      </c>
      <c r="O6941" s="8">
        <v>4.99E-5</v>
      </c>
    </row>
    <row r="6942" spans="1:15" x14ac:dyDescent="0.25">
      <c r="A6942" t="s">
        <v>7083</v>
      </c>
      <c r="B6942" t="s">
        <v>13</v>
      </c>
      <c r="C6942">
        <v>22298452</v>
      </c>
      <c r="D6942">
        <v>-9.8983667074906503E-4</v>
      </c>
      <c r="E6942">
        <v>-1.1814404047094699E-3</v>
      </c>
      <c r="F6942">
        <v>-4.89614096924302E-4</v>
      </c>
      <c r="G6942" s="8">
        <v>-8.6112399082459304E-5</v>
      </c>
      <c r="H6942" s="8">
        <v>9.7999999999999993E-7</v>
      </c>
      <c r="I6942" s="8">
        <v>1.3999999999999999E-6</v>
      </c>
      <c r="J6942" s="8">
        <v>2.3999999999999998E-7</v>
      </c>
      <c r="K6942" s="8">
        <v>7.4199999999999996E-9</v>
      </c>
      <c r="L6942" s="8">
        <v>4.7599999999999998E-5</v>
      </c>
      <c r="M6942" s="8">
        <v>4.6600000000000001E-5</v>
      </c>
      <c r="N6942" s="8">
        <v>4.8900000000000003E-5</v>
      </c>
      <c r="O6942" s="8">
        <v>5.0899999999999997E-5</v>
      </c>
    </row>
    <row r="6943" spans="1:15" x14ac:dyDescent="0.25">
      <c r="A6943" t="s">
        <v>7084</v>
      </c>
      <c r="B6943" t="s">
        <v>13</v>
      </c>
      <c r="C6943">
        <v>22363079</v>
      </c>
      <c r="D6943">
        <v>-4.1332606918138603E-3</v>
      </c>
      <c r="E6943">
        <v>-3.5115104201976499E-3</v>
      </c>
      <c r="F6943">
        <v>-1.0540631818426701E-3</v>
      </c>
      <c r="G6943">
        <v>-3.2507012631579198E-4</v>
      </c>
      <c r="H6943" s="8">
        <v>1.7099999999999999E-5</v>
      </c>
      <c r="I6943" s="8">
        <v>1.2300000000000001E-5</v>
      </c>
      <c r="J6943" s="8">
        <v>1.11E-6</v>
      </c>
      <c r="K6943" s="8">
        <v>1.06E-7</v>
      </c>
      <c r="L6943" s="8">
        <v>4.85E-5</v>
      </c>
      <c r="M6943" s="8">
        <v>4.85E-5</v>
      </c>
      <c r="N6943" s="8">
        <v>4.9700000000000002E-5</v>
      </c>
      <c r="O6943" s="8">
        <v>4.9200000000000003E-5</v>
      </c>
    </row>
    <row r="6944" spans="1:15" x14ac:dyDescent="0.25">
      <c r="A6944" t="s">
        <v>7085</v>
      </c>
      <c r="B6944" t="s">
        <v>13</v>
      </c>
      <c r="C6944">
        <v>22376608</v>
      </c>
      <c r="D6944">
        <v>-3.26218951681452E-3</v>
      </c>
      <c r="E6944">
        <v>-2.5795478437491901E-3</v>
      </c>
      <c r="F6944">
        <v>-1.5197981298522101E-3</v>
      </c>
      <c r="G6944">
        <v>-7.7477336679298604E-4</v>
      </c>
      <c r="H6944" s="8">
        <v>1.06E-5</v>
      </c>
      <c r="I6944" s="8">
        <v>6.6499999999999999E-6</v>
      </c>
      <c r="J6944" s="8">
        <v>2.3099999999999999E-6</v>
      </c>
      <c r="K6944" s="8">
        <v>5.9999999999999997E-7</v>
      </c>
      <c r="L6944" s="8">
        <v>4.8099999999999997E-5</v>
      </c>
      <c r="M6944" s="8">
        <v>4.8399999999999997E-5</v>
      </c>
      <c r="N6944" s="8">
        <v>4.9100000000000001E-5</v>
      </c>
      <c r="O6944" s="8">
        <v>4.6799999999999999E-5</v>
      </c>
    </row>
    <row r="6945" spans="1:15" x14ac:dyDescent="0.25">
      <c r="A6945" t="s">
        <v>7086</v>
      </c>
      <c r="B6945" t="s">
        <v>13</v>
      </c>
      <c r="C6945">
        <v>22500549</v>
      </c>
      <c r="D6945">
        <v>-1.04298638648855E-3</v>
      </c>
      <c r="E6945">
        <v>-1.1596435951581399E-3</v>
      </c>
      <c r="F6945">
        <v>-5.7790647007519599E-4</v>
      </c>
      <c r="G6945">
        <v>-2.56784214529157E-4</v>
      </c>
      <c r="H6945" s="8">
        <v>1.0899999999999999E-6</v>
      </c>
      <c r="I6945" s="8">
        <v>1.3400000000000001E-6</v>
      </c>
      <c r="J6945" s="8">
        <v>3.34E-7</v>
      </c>
      <c r="K6945" s="8">
        <v>6.5900000000000001E-8</v>
      </c>
      <c r="L6945" s="8">
        <v>4.8000000000000001E-5</v>
      </c>
      <c r="M6945" s="8">
        <v>4.85E-5</v>
      </c>
      <c r="N6945" s="8">
        <v>5.0099999999999998E-5</v>
      </c>
      <c r="O6945" s="8">
        <v>4.7899999999999999E-5</v>
      </c>
    </row>
    <row r="6946" spans="1:15" x14ac:dyDescent="0.25">
      <c r="A6946" t="s">
        <v>7087</v>
      </c>
      <c r="B6946" t="s">
        <v>13</v>
      </c>
      <c r="C6946">
        <v>22502129</v>
      </c>
      <c r="D6946">
        <v>-3.42794690913521E-4</v>
      </c>
      <c r="E6946">
        <v>-2.42492373092133E-4</v>
      </c>
      <c r="F6946" s="8">
        <v>-6.8812333255980203E-5</v>
      </c>
      <c r="G6946">
        <v>-2.26854234451271E-4</v>
      </c>
      <c r="H6946" s="8">
        <v>1.18E-7</v>
      </c>
      <c r="I6946" s="8">
        <v>5.8799999999999997E-8</v>
      </c>
      <c r="J6946" s="8">
        <v>4.7399999999999998E-9</v>
      </c>
      <c r="K6946" s="8">
        <v>5.1499999999999998E-8</v>
      </c>
      <c r="L6946" s="8">
        <v>4.8199999999999999E-5</v>
      </c>
      <c r="M6946" s="8">
        <v>4.7899999999999999E-5</v>
      </c>
      <c r="N6946" s="8">
        <v>4.8600000000000002E-5</v>
      </c>
      <c r="O6946" s="8">
        <v>4.5800000000000002E-5</v>
      </c>
    </row>
    <row r="6947" spans="1:15" x14ac:dyDescent="0.25">
      <c r="A6947" t="s">
        <v>7088</v>
      </c>
      <c r="B6947" t="s">
        <v>13</v>
      </c>
      <c r="C6947">
        <v>22559225</v>
      </c>
      <c r="D6947">
        <v>-4.16639765647587E-4</v>
      </c>
      <c r="E6947" s="8">
        <v>8.21457868419458E-5</v>
      </c>
      <c r="F6947">
        <v>-1.3375677396703601E-4</v>
      </c>
      <c r="G6947" s="8">
        <v>-7.2561195073762697E-5</v>
      </c>
      <c r="H6947" s="8">
        <v>1.74E-7</v>
      </c>
      <c r="I6947" s="8">
        <v>6.7500000000000001E-9</v>
      </c>
      <c r="J6947" s="8">
        <v>1.7900000000000001E-8</v>
      </c>
      <c r="K6947" s="8">
        <v>5.2700000000000002E-9</v>
      </c>
      <c r="L6947" s="8">
        <v>4.8099999999999997E-5</v>
      </c>
      <c r="M6947" s="8">
        <v>4.6799999999999999E-5</v>
      </c>
      <c r="N6947" s="8">
        <v>4.9100000000000001E-5</v>
      </c>
      <c r="O6947" s="8">
        <v>4.6199999999999998E-5</v>
      </c>
    </row>
    <row r="6948" spans="1:15" x14ac:dyDescent="0.25">
      <c r="A6948" t="s">
        <v>7089</v>
      </c>
      <c r="B6948" t="s">
        <v>13</v>
      </c>
      <c r="C6948">
        <v>22586479</v>
      </c>
      <c r="D6948" s="8">
        <v>6.9538999592361003E-6</v>
      </c>
      <c r="E6948" s="8">
        <v>-7.8075767202691906E-5</v>
      </c>
      <c r="F6948" s="8">
        <v>-2.8642449998251801E-5</v>
      </c>
      <c r="G6948">
        <v>1.1910816076978699E-4</v>
      </c>
      <c r="H6948" s="8">
        <v>4.8400000000000002E-11</v>
      </c>
      <c r="I6948" s="8">
        <v>6.1E-9</v>
      </c>
      <c r="J6948" s="8">
        <v>8.1999999999999996E-10</v>
      </c>
      <c r="K6948" s="8">
        <v>1.42E-8</v>
      </c>
      <c r="L6948" s="8">
        <v>4.7899999999999999E-5</v>
      </c>
      <c r="M6948" s="8">
        <v>4.8300000000000002E-5</v>
      </c>
      <c r="N6948" s="8">
        <v>4.8900000000000003E-5</v>
      </c>
      <c r="O6948" s="8">
        <v>4.8000000000000001E-5</v>
      </c>
    </row>
    <row r="6949" spans="1:15" x14ac:dyDescent="0.25">
      <c r="A6949" t="s">
        <v>116</v>
      </c>
      <c r="B6949" t="s">
        <v>13</v>
      </c>
      <c r="C6949">
        <v>22588729</v>
      </c>
      <c r="D6949">
        <v>4.4760639489781796E-3</v>
      </c>
      <c r="E6949">
        <v>3.4213510880144599E-3</v>
      </c>
      <c r="F6949">
        <v>1.3976970244516001E-3</v>
      </c>
      <c r="G6949">
        <v>5.3764102696810304E-4</v>
      </c>
      <c r="H6949" s="8">
        <v>2.0000000000000002E-5</v>
      </c>
      <c r="I6949" s="8">
        <v>1.17E-5</v>
      </c>
      <c r="J6949" s="8">
        <v>1.95E-6</v>
      </c>
      <c r="K6949" s="8">
        <v>2.8900000000000001E-7</v>
      </c>
      <c r="L6949" s="8">
        <v>4.8399999999999997E-5</v>
      </c>
      <c r="M6949" s="8">
        <v>4.9700000000000002E-5</v>
      </c>
      <c r="N6949" s="8">
        <v>4.7899999999999999E-5</v>
      </c>
      <c r="O6949" s="8">
        <v>5.0000000000000002E-5</v>
      </c>
    </row>
    <row r="6950" spans="1:15" x14ac:dyDescent="0.25">
      <c r="A6950" t="s">
        <v>7090</v>
      </c>
      <c r="B6950" t="s">
        <v>13</v>
      </c>
      <c r="C6950">
        <v>22612959</v>
      </c>
      <c r="D6950">
        <v>9.8236505275818E-4</v>
      </c>
      <c r="E6950">
        <v>5.2403555433469995E-4</v>
      </c>
      <c r="F6950" s="8">
        <v>8.7037384174773794E-5</v>
      </c>
      <c r="G6950" s="8">
        <v>9.9801167966540499E-5</v>
      </c>
      <c r="H6950" s="8">
        <v>9.6500000000000008E-7</v>
      </c>
      <c r="I6950" s="8">
        <v>2.7500000000000001E-7</v>
      </c>
      <c r="J6950" s="8">
        <v>7.5800000000000007E-9</v>
      </c>
      <c r="K6950" s="8">
        <v>9.9599999999999995E-9</v>
      </c>
      <c r="L6950" s="8">
        <v>4.7700000000000001E-5</v>
      </c>
      <c r="M6950" s="8">
        <v>4.8199999999999999E-5</v>
      </c>
      <c r="N6950" s="8">
        <v>4.6E-5</v>
      </c>
      <c r="O6950" s="8">
        <v>4.8900000000000003E-5</v>
      </c>
    </row>
    <row r="6951" spans="1:15" x14ac:dyDescent="0.25">
      <c r="A6951" t="s">
        <v>117</v>
      </c>
      <c r="B6951" t="s">
        <v>13</v>
      </c>
      <c r="C6951">
        <v>22646059</v>
      </c>
      <c r="D6951">
        <v>4.0107930612501399E-3</v>
      </c>
      <c r="E6951">
        <v>3.30301208127735E-3</v>
      </c>
      <c r="F6951">
        <v>1.5902381161228599E-3</v>
      </c>
      <c r="G6951">
        <v>6.6894413033178398E-4</v>
      </c>
      <c r="H6951" s="8">
        <v>1.6099999999999998E-5</v>
      </c>
      <c r="I6951" s="8">
        <v>1.0900000000000001E-5</v>
      </c>
      <c r="J6951" s="8">
        <v>2.5299999999999999E-6</v>
      </c>
      <c r="K6951" s="8">
        <v>4.4700000000000002E-7</v>
      </c>
      <c r="L6951" s="8">
        <v>4.8399999999999997E-5</v>
      </c>
      <c r="M6951" s="8">
        <v>4.85E-5</v>
      </c>
      <c r="N6951" s="8">
        <v>4.88E-5</v>
      </c>
      <c r="O6951" s="8">
        <v>5.2299999999999997E-5</v>
      </c>
    </row>
    <row r="6952" spans="1:15" x14ac:dyDescent="0.25">
      <c r="A6952" t="s">
        <v>7091</v>
      </c>
      <c r="B6952" t="s">
        <v>13</v>
      </c>
      <c r="C6952">
        <v>22689097</v>
      </c>
      <c r="D6952">
        <v>5.40432210362633E-4</v>
      </c>
      <c r="E6952">
        <v>5.5642730754710504E-4</v>
      </c>
      <c r="F6952" s="8">
        <v>-3.2289458557215503E-5</v>
      </c>
      <c r="G6952" s="8">
        <v>-2.4788084735804E-5</v>
      </c>
      <c r="H6952" s="8">
        <v>2.9200000000000002E-7</v>
      </c>
      <c r="I6952" s="8">
        <v>3.1E-7</v>
      </c>
      <c r="J6952" s="8">
        <v>1.0399999999999999E-9</v>
      </c>
      <c r="K6952" s="8">
        <v>6.1400000000000005E-10</v>
      </c>
      <c r="L6952" s="8">
        <v>4.8000000000000001E-5</v>
      </c>
      <c r="M6952" s="8">
        <v>4.7599999999999998E-5</v>
      </c>
      <c r="N6952" s="8">
        <v>4.7299999999999998E-5</v>
      </c>
      <c r="O6952" s="8">
        <v>4.9799999999999998E-5</v>
      </c>
    </row>
    <row r="6953" spans="1:15" x14ac:dyDescent="0.25">
      <c r="A6953" t="s">
        <v>118</v>
      </c>
      <c r="B6953" t="s">
        <v>13</v>
      </c>
      <c r="C6953">
        <v>22749999</v>
      </c>
      <c r="D6953">
        <v>-3.9335820083017097E-3</v>
      </c>
      <c r="E6953">
        <v>-3.1849206142610998E-3</v>
      </c>
      <c r="F6953">
        <v>-1.7007076244388501E-3</v>
      </c>
      <c r="G6953">
        <v>-8.19738793741322E-4</v>
      </c>
      <c r="H6953" s="8">
        <v>1.5500000000000001E-5</v>
      </c>
      <c r="I6953" s="8">
        <v>1.01E-5</v>
      </c>
      <c r="J6953" s="8">
        <v>2.8899999999999999E-6</v>
      </c>
      <c r="K6953" s="8">
        <v>6.7199999999999998E-7</v>
      </c>
      <c r="L6953" s="8">
        <v>4.8600000000000002E-5</v>
      </c>
      <c r="M6953" s="8">
        <v>4.8300000000000002E-5</v>
      </c>
      <c r="N6953" s="8">
        <v>4.99E-5</v>
      </c>
      <c r="O6953" s="8">
        <v>4.8999999999999998E-5</v>
      </c>
    </row>
    <row r="6954" spans="1:15" x14ac:dyDescent="0.25">
      <c r="A6954" t="s">
        <v>7092</v>
      </c>
      <c r="B6954" t="s">
        <v>13</v>
      </c>
      <c r="C6954">
        <v>22788712</v>
      </c>
      <c r="D6954">
        <v>2.07717912940068E-4</v>
      </c>
      <c r="E6954">
        <v>-1.3368202173623899E-4</v>
      </c>
      <c r="F6954" s="8">
        <v>-6.8060011699250803E-5</v>
      </c>
      <c r="G6954">
        <v>-1.3588139205543499E-4</v>
      </c>
      <c r="H6954" s="8">
        <v>4.3100000000000002E-8</v>
      </c>
      <c r="I6954" s="8">
        <v>1.7900000000000001E-8</v>
      </c>
      <c r="J6954" s="8">
        <v>4.6299999999999999E-9</v>
      </c>
      <c r="K6954" s="8">
        <v>1.85E-8</v>
      </c>
      <c r="L6954" s="8">
        <v>4.8300000000000002E-5</v>
      </c>
      <c r="M6954" s="8">
        <v>4.6E-5</v>
      </c>
      <c r="N6954" s="8">
        <v>4.7800000000000003E-5</v>
      </c>
      <c r="O6954" s="8">
        <v>4.8099999999999997E-5</v>
      </c>
    </row>
    <row r="6955" spans="1:15" x14ac:dyDescent="0.25">
      <c r="A6955" t="s">
        <v>7093</v>
      </c>
      <c r="B6955" t="s">
        <v>13</v>
      </c>
      <c r="C6955">
        <v>22811851</v>
      </c>
      <c r="D6955">
        <v>-2.3901961353955801E-4</v>
      </c>
      <c r="E6955">
        <v>-7.7788387548874502E-4</v>
      </c>
      <c r="F6955" s="8">
        <v>-8.4725493366232796E-5</v>
      </c>
      <c r="G6955" s="8">
        <v>-6.7496339814861395E-5</v>
      </c>
      <c r="H6955" s="8">
        <v>5.7100000000000002E-8</v>
      </c>
      <c r="I6955" s="8">
        <v>6.0500000000000003E-7</v>
      </c>
      <c r="J6955" s="8">
        <v>7.1799999999999996E-9</v>
      </c>
      <c r="K6955" s="8">
        <v>4.56E-9</v>
      </c>
      <c r="L6955" s="8">
        <v>4.88E-5</v>
      </c>
      <c r="M6955" s="8">
        <v>4.7700000000000001E-5</v>
      </c>
      <c r="N6955" s="8">
        <v>4.7800000000000003E-5</v>
      </c>
      <c r="O6955" s="8">
        <v>4.7500000000000003E-5</v>
      </c>
    </row>
    <row r="6956" spans="1:15" x14ac:dyDescent="0.25">
      <c r="A6956" t="s">
        <v>7094</v>
      </c>
      <c r="B6956" t="s">
        <v>13</v>
      </c>
      <c r="C6956">
        <v>22887909</v>
      </c>
      <c r="D6956" s="8">
        <v>-4.5333291529236401E-5</v>
      </c>
      <c r="E6956">
        <v>-4.5304694280385698E-4</v>
      </c>
      <c r="F6956" s="8">
        <v>-7.19389224999533E-5</v>
      </c>
      <c r="G6956">
        <v>-2.4054851297018601E-4</v>
      </c>
      <c r="H6956" s="8">
        <v>2.0599999999999999E-9</v>
      </c>
      <c r="I6956" s="8">
        <v>2.05E-7</v>
      </c>
      <c r="J6956" s="8">
        <v>5.1799999999999999E-9</v>
      </c>
      <c r="K6956" s="8">
        <v>5.7900000000000002E-8</v>
      </c>
      <c r="L6956" s="8">
        <v>4.8199999999999999E-5</v>
      </c>
      <c r="M6956" s="8">
        <v>4.88E-5</v>
      </c>
      <c r="N6956" s="8">
        <v>4.8199999999999999E-5</v>
      </c>
      <c r="O6956" s="8">
        <v>4.8099999999999997E-5</v>
      </c>
    </row>
    <row r="6957" spans="1:15" x14ac:dyDescent="0.25">
      <c r="A6957" t="s">
        <v>7095</v>
      </c>
      <c r="B6957" t="s">
        <v>13</v>
      </c>
      <c r="C6957">
        <v>22906801</v>
      </c>
      <c r="D6957">
        <v>2.7221480031318698E-4</v>
      </c>
      <c r="E6957">
        <v>4.8476629375776001E-4</v>
      </c>
      <c r="F6957">
        <v>1.15134914973876E-4</v>
      </c>
      <c r="G6957">
        <v>1.5265668471043699E-4</v>
      </c>
      <c r="H6957" s="8">
        <v>7.4099999999999995E-8</v>
      </c>
      <c r="I6957" s="8">
        <v>2.35E-7</v>
      </c>
      <c r="J6957" s="8">
        <v>1.33E-8</v>
      </c>
      <c r="K6957" s="8">
        <v>2.33E-8</v>
      </c>
      <c r="L6957" s="8">
        <v>4.8399999999999997E-5</v>
      </c>
      <c r="M6957" s="8">
        <v>4.9100000000000001E-5</v>
      </c>
      <c r="N6957" s="8">
        <v>4.6900000000000002E-5</v>
      </c>
      <c r="O6957" s="8">
        <v>5.0699999999999999E-5</v>
      </c>
    </row>
    <row r="6958" spans="1:15" x14ac:dyDescent="0.25">
      <c r="A6958" t="s">
        <v>7096</v>
      </c>
      <c r="B6958" t="s">
        <v>13</v>
      </c>
      <c r="C6958">
        <v>22954837</v>
      </c>
      <c r="D6958">
        <v>-1.20115591799349E-3</v>
      </c>
      <c r="E6958">
        <v>-1.3816067842467299E-3</v>
      </c>
      <c r="F6958">
        <v>-5.2502132157106001E-4</v>
      </c>
      <c r="G6958" s="8">
        <v>-8.9923946042258095E-5</v>
      </c>
      <c r="H6958" s="8">
        <v>1.44E-6</v>
      </c>
      <c r="I6958" s="8">
        <v>1.9099999999999999E-6</v>
      </c>
      <c r="J6958" s="8">
        <v>2.7599999999999998E-7</v>
      </c>
      <c r="K6958" s="8">
        <v>8.09E-9</v>
      </c>
      <c r="L6958" s="8">
        <v>4.7899999999999999E-5</v>
      </c>
      <c r="M6958" s="8">
        <v>4.9299999999999999E-5</v>
      </c>
      <c r="N6958" s="8">
        <v>4.9599999999999999E-5</v>
      </c>
      <c r="O6958" s="8">
        <v>4.7599999999999998E-5</v>
      </c>
    </row>
    <row r="6959" spans="1:15" x14ac:dyDescent="0.25">
      <c r="A6959" t="s">
        <v>7097</v>
      </c>
      <c r="B6959" t="s">
        <v>13</v>
      </c>
      <c r="C6959">
        <v>22977731</v>
      </c>
      <c r="D6959">
        <v>3.4322460729452098E-4</v>
      </c>
      <c r="E6959">
        <v>1.7344924602959801E-4</v>
      </c>
      <c r="F6959">
        <v>2.9399204314036501E-4</v>
      </c>
      <c r="G6959">
        <v>3.0636294455662998E-4</v>
      </c>
      <c r="H6959" s="8">
        <v>1.18E-7</v>
      </c>
      <c r="I6959" s="8">
        <v>3.0099999999999998E-8</v>
      </c>
      <c r="J6959" s="8">
        <v>8.6400000000000006E-8</v>
      </c>
      <c r="K6959" s="8">
        <v>9.39E-8</v>
      </c>
      <c r="L6959" s="8">
        <v>4.8699999999999998E-5</v>
      </c>
      <c r="M6959" s="8">
        <v>4.6900000000000002E-5</v>
      </c>
      <c r="N6959" s="8">
        <v>4.99E-5</v>
      </c>
      <c r="O6959" s="8">
        <v>4.6400000000000003E-5</v>
      </c>
    </row>
    <row r="6960" spans="1:15" x14ac:dyDescent="0.25">
      <c r="A6960" t="s">
        <v>7098</v>
      </c>
      <c r="B6960" t="s">
        <v>13</v>
      </c>
      <c r="C6960">
        <v>22977854</v>
      </c>
      <c r="D6960">
        <v>5.6511321923664198E-4</v>
      </c>
      <c r="E6960">
        <v>5.9213817382998499E-4</v>
      </c>
      <c r="F6960">
        <v>1.9096186019984E-4</v>
      </c>
      <c r="G6960" s="8">
        <v>6.2606421356169495E-5</v>
      </c>
      <c r="H6960" s="8">
        <v>3.1899999999999998E-7</v>
      </c>
      <c r="I6960" s="8">
        <v>3.5100000000000001E-7</v>
      </c>
      <c r="J6960" s="8">
        <v>3.6500000000000003E-8</v>
      </c>
      <c r="K6960" s="8">
        <v>3.9199999999999997E-9</v>
      </c>
      <c r="L6960" s="8">
        <v>4.8300000000000002E-5</v>
      </c>
      <c r="M6960" s="8">
        <v>4.9599999999999999E-5</v>
      </c>
      <c r="N6960" s="8">
        <v>4.6999999999999997E-5</v>
      </c>
      <c r="O6960" s="8">
        <v>4.9599999999999999E-5</v>
      </c>
    </row>
    <row r="6961" spans="1:15" x14ac:dyDescent="0.25">
      <c r="A6961" t="s">
        <v>7099</v>
      </c>
      <c r="B6961" t="s">
        <v>13</v>
      </c>
      <c r="C6961">
        <v>23049543</v>
      </c>
      <c r="D6961">
        <v>-1.20609717485991E-4</v>
      </c>
      <c r="E6961">
        <v>1.06703140326013E-4</v>
      </c>
      <c r="F6961">
        <v>-1.6636525611951001E-4</v>
      </c>
      <c r="G6961" s="8">
        <v>-7.0580559681084903E-5</v>
      </c>
      <c r="H6961" s="8">
        <v>1.4500000000000001E-8</v>
      </c>
      <c r="I6961" s="8">
        <v>1.14E-8</v>
      </c>
      <c r="J6961" s="8">
        <v>2.77E-8</v>
      </c>
      <c r="K6961" s="8">
        <v>4.9799999999999998E-9</v>
      </c>
      <c r="L6961" s="8">
        <v>4.8099999999999997E-5</v>
      </c>
      <c r="M6961" s="8">
        <v>4.9400000000000001E-5</v>
      </c>
      <c r="N6961" s="8">
        <v>4.9200000000000003E-5</v>
      </c>
      <c r="O6961" s="8">
        <v>4.6400000000000003E-5</v>
      </c>
    </row>
    <row r="6962" spans="1:15" x14ac:dyDescent="0.25">
      <c r="A6962" t="s">
        <v>119</v>
      </c>
      <c r="B6962" t="s">
        <v>13</v>
      </c>
      <c r="C6962">
        <v>23079999</v>
      </c>
      <c r="D6962">
        <v>-4.1993334145771803E-3</v>
      </c>
      <c r="E6962">
        <v>-3.4476591024178399E-3</v>
      </c>
      <c r="F6962">
        <v>-1.6445281899469099E-3</v>
      </c>
      <c r="G6962">
        <v>-9.06540791261131E-4</v>
      </c>
      <c r="H6962" s="8">
        <v>1.7600000000000001E-5</v>
      </c>
      <c r="I6962" s="8">
        <v>1.19E-5</v>
      </c>
      <c r="J6962" s="8">
        <v>2.7E-6</v>
      </c>
      <c r="K6962" s="8">
        <v>8.2200000000000003E-7</v>
      </c>
      <c r="L6962" s="8">
        <v>4.88E-5</v>
      </c>
      <c r="M6962" s="8">
        <v>4.6600000000000001E-5</v>
      </c>
      <c r="N6962" s="8">
        <v>4.8300000000000002E-5</v>
      </c>
      <c r="O6962" s="8">
        <v>4.9400000000000001E-5</v>
      </c>
    </row>
    <row r="6963" spans="1:15" x14ac:dyDescent="0.25">
      <c r="A6963" t="s">
        <v>120</v>
      </c>
      <c r="B6963" t="s">
        <v>13</v>
      </c>
      <c r="C6963">
        <v>23087246</v>
      </c>
      <c r="D6963">
        <v>4.3706832765374399E-3</v>
      </c>
      <c r="E6963">
        <v>3.19384865268099E-3</v>
      </c>
      <c r="F6963">
        <v>1.6777692858467399E-3</v>
      </c>
      <c r="G6963">
        <v>6.3051013459907899E-4</v>
      </c>
      <c r="H6963" s="8">
        <v>1.91E-5</v>
      </c>
      <c r="I6963" s="8">
        <v>1.0200000000000001E-5</v>
      </c>
      <c r="J6963" s="8">
        <v>2.8100000000000002E-6</v>
      </c>
      <c r="K6963" s="8">
        <v>3.9799999999999999E-7</v>
      </c>
      <c r="L6963" s="8">
        <v>4.8300000000000002E-5</v>
      </c>
      <c r="M6963" s="8">
        <v>4.7299999999999998E-5</v>
      </c>
      <c r="N6963" s="8">
        <v>4.8600000000000002E-5</v>
      </c>
      <c r="O6963" s="8">
        <v>4.9599999999999999E-5</v>
      </c>
    </row>
    <row r="6964" spans="1:15" x14ac:dyDescent="0.25">
      <c r="A6964" t="s">
        <v>7100</v>
      </c>
      <c r="B6964" t="s">
        <v>13</v>
      </c>
      <c r="C6964">
        <v>23110042</v>
      </c>
      <c r="D6964">
        <v>-1.05724800501276E-4</v>
      </c>
      <c r="E6964" s="8">
        <v>-6.6678998701999695E-5</v>
      </c>
      <c r="F6964">
        <v>-2.2525930576841201E-4</v>
      </c>
      <c r="G6964" s="8">
        <v>9.5089132602452101E-5</v>
      </c>
      <c r="H6964" s="8">
        <v>1.1199999999999999E-8</v>
      </c>
      <c r="I6964" s="8">
        <v>4.4500000000000001E-9</v>
      </c>
      <c r="J6964" s="8">
        <v>5.0699999999999997E-8</v>
      </c>
      <c r="K6964" s="8">
        <v>9.0400000000000002E-9</v>
      </c>
      <c r="L6964" s="8">
        <v>4.8199999999999999E-5</v>
      </c>
      <c r="M6964" s="8">
        <v>4.88E-5</v>
      </c>
      <c r="N6964" s="8">
        <v>4.8999999999999998E-5</v>
      </c>
      <c r="O6964" s="8">
        <v>4.4499999999999997E-5</v>
      </c>
    </row>
    <row r="6965" spans="1:15" x14ac:dyDescent="0.25">
      <c r="A6965" t="s">
        <v>7101</v>
      </c>
      <c r="B6965" t="s">
        <v>13</v>
      </c>
      <c r="C6965">
        <v>23149462</v>
      </c>
      <c r="D6965">
        <v>4.88617271957828E-3</v>
      </c>
      <c r="E6965">
        <v>3.9561843411293103E-3</v>
      </c>
      <c r="F6965">
        <v>2.01794302302782E-3</v>
      </c>
      <c r="G6965">
        <v>1.03700440342081E-3</v>
      </c>
      <c r="H6965" s="8">
        <v>2.3900000000000002E-5</v>
      </c>
      <c r="I6965" s="8">
        <v>1.5699999999999999E-5</v>
      </c>
      <c r="J6965" s="8">
        <v>4.07E-6</v>
      </c>
      <c r="K6965" s="8">
        <v>1.08E-6</v>
      </c>
      <c r="L6965" s="8">
        <v>4.8199999999999999E-5</v>
      </c>
      <c r="M6965" s="8">
        <v>5.1199999999999998E-5</v>
      </c>
      <c r="N6965" s="8">
        <v>5.0099999999999998E-5</v>
      </c>
      <c r="O6965" s="8">
        <v>4.46E-5</v>
      </c>
    </row>
    <row r="6966" spans="1:15" x14ac:dyDescent="0.25">
      <c r="A6966" t="s">
        <v>7102</v>
      </c>
      <c r="B6966" t="s">
        <v>13</v>
      </c>
      <c r="C6966">
        <v>23179700</v>
      </c>
      <c r="D6966">
        <v>-1.78132492726747E-4</v>
      </c>
      <c r="E6966">
        <v>-2.5332942542471201E-4</v>
      </c>
      <c r="F6966">
        <v>-3.3600556127063702E-4</v>
      </c>
      <c r="G6966">
        <v>-2.37652518958722E-4</v>
      </c>
      <c r="H6966" s="8">
        <v>3.1699999999999999E-8</v>
      </c>
      <c r="I6966" s="8">
        <v>6.4200000000000006E-8</v>
      </c>
      <c r="J6966" s="8">
        <v>1.1300000000000001E-7</v>
      </c>
      <c r="K6966" s="8">
        <v>5.6500000000000003E-8</v>
      </c>
      <c r="L6966" s="8">
        <v>4.7800000000000003E-5</v>
      </c>
      <c r="M6966" s="8">
        <v>4.8099999999999997E-5</v>
      </c>
      <c r="N6966" s="8">
        <v>4.7800000000000003E-5</v>
      </c>
      <c r="O6966" s="8">
        <v>4.7299999999999998E-5</v>
      </c>
    </row>
    <row r="6967" spans="1:15" x14ac:dyDescent="0.25">
      <c r="A6967" t="s">
        <v>7103</v>
      </c>
      <c r="B6967" t="s">
        <v>13</v>
      </c>
      <c r="C6967">
        <v>23278744</v>
      </c>
      <c r="D6967">
        <v>-5.3297760810715501E-3</v>
      </c>
      <c r="E6967">
        <v>-3.5586835490680801E-3</v>
      </c>
      <c r="F6967">
        <v>-2.2303447326020298E-3</v>
      </c>
      <c r="G6967">
        <v>-8.9106062217200797E-4</v>
      </c>
      <c r="H6967" s="8">
        <v>2.8399999999999999E-5</v>
      </c>
      <c r="I6967" s="8">
        <v>1.27E-5</v>
      </c>
      <c r="J6967" s="8">
        <v>4.9699999999999998E-6</v>
      </c>
      <c r="K6967" s="8">
        <v>7.9400000000000004E-7</v>
      </c>
      <c r="L6967" s="8">
        <v>4.8000000000000001E-5</v>
      </c>
      <c r="M6967" s="8">
        <v>4.7200000000000002E-5</v>
      </c>
      <c r="N6967" s="8">
        <v>4.8900000000000003E-5</v>
      </c>
      <c r="O6967" s="8">
        <v>4.6999999999999997E-5</v>
      </c>
    </row>
    <row r="6968" spans="1:15" x14ac:dyDescent="0.25">
      <c r="A6968" t="s">
        <v>7104</v>
      </c>
      <c r="B6968" t="s">
        <v>13</v>
      </c>
      <c r="C6968">
        <v>23309031</v>
      </c>
      <c r="D6968" s="8">
        <v>5.6299175328682803E-5</v>
      </c>
      <c r="E6968">
        <v>-2.4005720566432E-4</v>
      </c>
      <c r="F6968" s="8">
        <v>9.1120372944952395E-5</v>
      </c>
      <c r="G6968" s="8">
        <v>1.21372316096694E-5</v>
      </c>
      <c r="H6968" s="8">
        <v>3.17E-9</v>
      </c>
      <c r="I6968" s="8">
        <v>5.76E-8</v>
      </c>
      <c r="J6968" s="8">
        <v>8.2999999999999999E-9</v>
      </c>
      <c r="K6968" s="8">
        <v>1.4700000000000001E-10</v>
      </c>
      <c r="L6968" s="8">
        <v>4.7800000000000003E-5</v>
      </c>
      <c r="M6968" s="8">
        <v>4.6600000000000001E-5</v>
      </c>
      <c r="N6968" s="8">
        <v>4.8000000000000001E-5</v>
      </c>
      <c r="O6968" s="8">
        <v>4.7599999999999998E-5</v>
      </c>
    </row>
    <row r="6969" spans="1:15" x14ac:dyDescent="0.25">
      <c r="A6969" t="s">
        <v>7105</v>
      </c>
      <c r="B6969" t="s">
        <v>13</v>
      </c>
      <c r="C6969">
        <v>23462291</v>
      </c>
      <c r="D6969">
        <v>-1.8086886498602901E-3</v>
      </c>
      <c r="E6969">
        <v>-1.7070176110863401E-3</v>
      </c>
      <c r="F6969">
        <v>-7.8926501095199098E-4</v>
      </c>
      <c r="G6969">
        <v>-5.4410908842154903E-4</v>
      </c>
      <c r="H6969" s="8">
        <v>3.27E-6</v>
      </c>
      <c r="I6969" s="8">
        <v>2.9100000000000001E-6</v>
      </c>
      <c r="J6969" s="8">
        <v>6.2300000000000001E-7</v>
      </c>
      <c r="K6969" s="8">
        <v>2.96E-7</v>
      </c>
      <c r="L6969" s="8">
        <v>4.8000000000000001E-5</v>
      </c>
      <c r="M6969" s="8">
        <v>4.8399999999999997E-5</v>
      </c>
      <c r="N6969" s="8">
        <v>4.85E-5</v>
      </c>
      <c r="O6969" s="8">
        <v>4.9100000000000001E-5</v>
      </c>
    </row>
    <row r="6970" spans="1:15" x14ac:dyDescent="0.25">
      <c r="A6970" t="s">
        <v>121</v>
      </c>
      <c r="B6970" t="s">
        <v>13</v>
      </c>
      <c r="C6970">
        <v>23569512</v>
      </c>
      <c r="D6970">
        <v>4.8327787210449896E-3</v>
      </c>
      <c r="E6970">
        <v>3.2311265283771601E-3</v>
      </c>
      <c r="F6970">
        <v>2.0488507311029699E-3</v>
      </c>
      <c r="G6970">
        <v>9.8460714292399791E-4</v>
      </c>
      <c r="H6970" s="8">
        <v>2.34E-5</v>
      </c>
      <c r="I6970" s="8">
        <v>1.04E-5</v>
      </c>
      <c r="J6970" s="8">
        <v>4.1999999999999996E-6</v>
      </c>
      <c r="K6970" s="8">
        <v>9.6899999999999996E-7</v>
      </c>
      <c r="L6970" s="8">
        <v>4.8000000000000001E-5</v>
      </c>
      <c r="M6970" s="8">
        <v>4.7899999999999999E-5</v>
      </c>
      <c r="N6970" s="8">
        <v>4.9599999999999999E-5</v>
      </c>
      <c r="O6970" s="8">
        <v>4.7700000000000001E-5</v>
      </c>
    </row>
    <row r="6971" spans="1:15" x14ac:dyDescent="0.25">
      <c r="A6971" t="s">
        <v>7106</v>
      </c>
      <c r="B6971" t="s">
        <v>13</v>
      </c>
      <c r="C6971">
        <v>23576540</v>
      </c>
      <c r="D6971">
        <v>-4.2996090947404399E-4</v>
      </c>
      <c r="E6971" s="8">
        <v>-4.4263790004543899E-5</v>
      </c>
      <c r="F6971">
        <v>-2.1142771586421299E-4</v>
      </c>
      <c r="G6971">
        <v>-1.9987338434199699E-4</v>
      </c>
      <c r="H6971" s="8">
        <v>1.85E-7</v>
      </c>
      <c r="I6971" s="8">
        <v>1.9599999999999998E-9</v>
      </c>
      <c r="J6971" s="8">
        <v>4.4700000000000003E-8</v>
      </c>
      <c r="K6971" s="8">
        <v>3.99E-8</v>
      </c>
      <c r="L6971" s="8">
        <v>4.8399999999999997E-5</v>
      </c>
      <c r="M6971" s="8">
        <v>4.8099999999999997E-5</v>
      </c>
      <c r="N6971" s="8">
        <v>4.7299999999999998E-5</v>
      </c>
      <c r="O6971" s="8">
        <v>4.8000000000000001E-5</v>
      </c>
    </row>
    <row r="6972" spans="1:15" x14ac:dyDescent="0.25">
      <c r="A6972" t="s">
        <v>7107</v>
      </c>
      <c r="B6972" t="s">
        <v>13</v>
      </c>
      <c r="C6972">
        <v>23657356</v>
      </c>
      <c r="D6972">
        <v>-3.45090290778498E-3</v>
      </c>
      <c r="E6972">
        <v>-2.5590887104755102E-3</v>
      </c>
      <c r="F6972">
        <v>-1.32956219002849E-3</v>
      </c>
      <c r="G6972">
        <v>-5.5018213118382799E-4</v>
      </c>
      <c r="H6972" s="8">
        <v>1.19E-5</v>
      </c>
      <c r="I6972" s="8">
        <v>6.55E-6</v>
      </c>
      <c r="J6972" s="8">
        <v>1.77E-6</v>
      </c>
      <c r="K6972" s="8">
        <v>3.03E-7</v>
      </c>
      <c r="L6972" s="8">
        <v>4.8399999999999997E-5</v>
      </c>
      <c r="M6972" s="8">
        <v>4.7299999999999998E-5</v>
      </c>
      <c r="N6972" s="8">
        <v>4.85E-5</v>
      </c>
      <c r="O6972" s="8">
        <v>4.6300000000000001E-5</v>
      </c>
    </row>
    <row r="6973" spans="1:15" x14ac:dyDescent="0.25">
      <c r="A6973" t="s">
        <v>7108</v>
      </c>
      <c r="B6973" t="s">
        <v>13</v>
      </c>
      <c r="C6973">
        <v>23658097</v>
      </c>
      <c r="D6973">
        <v>-1.42328407950009E-4</v>
      </c>
      <c r="E6973" s="8">
        <v>-4.9432608648417098E-5</v>
      </c>
      <c r="F6973">
        <v>-1.4377091046761101E-4</v>
      </c>
      <c r="G6973">
        <v>-1.32437917882097E-4</v>
      </c>
      <c r="H6973" s="8">
        <v>2.03E-8</v>
      </c>
      <c r="I6973" s="8">
        <v>2.4399999999999998E-9</v>
      </c>
      <c r="J6973" s="8">
        <v>2.07E-8</v>
      </c>
      <c r="K6973" s="8">
        <v>1.7500000000000001E-8</v>
      </c>
      <c r="L6973" s="8">
        <v>4.8099999999999997E-5</v>
      </c>
      <c r="M6973" s="8">
        <v>4.74E-5</v>
      </c>
      <c r="N6973" s="8">
        <v>4.7800000000000003E-5</v>
      </c>
      <c r="O6973" s="8">
        <v>4.7800000000000003E-5</v>
      </c>
    </row>
    <row r="6974" spans="1:15" x14ac:dyDescent="0.25">
      <c r="A6974" t="s">
        <v>7109</v>
      </c>
      <c r="B6974" t="s">
        <v>13</v>
      </c>
      <c r="C6974">
        <v>23694086</v>
      </c>
      <c r="D6974" s="8">
        <v>5.4875537741688003E-5</v>
      </c>
      <c r="E6974">
        <v>-2.28325804776949E-4</v>
      </c>
      <c r="F6974">
        <v>2.1771381381367099E-4</v>
      </c>
      <c r="G6974">
        <v>1.4976525674008801E-4</v>
      </c>
      <c r="H6974" s="8">
        <v>3.0100000000000002E-9</v>
      </c>
      <c r="I6974" s="8">
        <v>5.2100000000000003E-8</v>
      </c>
      <c r="J6974" s="8">
        <v>4.7400000000000001E-8</v>
      </c>
      <c r="K6974" s="8">
        <v>2.2399999999999999E-8</v>
      </c>
      <c r="L6974" s="8">
        <v>4.8300000000000002E-5</v>
      </c>
      <c r="M6974" s="8">
        <v>4.8900000000000003E-5</v>
      </c>
      <c r="N6974" s="8">
        <v>4.8099999999999997E-5</v>
      </c>
      <c r="O6974" s="8">
        <v>4.7200000000000002E-5</v>
      </c>
    </row>
    <row r="6975" spans="1:15" x14ac:dyDescent="0.25">
      <c r="A6975" t="s">
        <v>123</v>
      </c>
      <c r="B6975" t="s">
        <v>13</v>
      </c>
      <c r="C6975">
        <v>23697174</v>
      </c>
      <c r="D6975">
        <v>-4.3161740213266296E-3</v>
      </c>
      <c r="E6975">
        <v>-2.7737422841961601E-3</v>
      </c>
      <c r="F6975">
        <v>-1.6661407794404399E-3</v>
      </c>
      <c r="G6975">
        <v>-5.1858794150345499E-4</v>
      </c>
      <c r="H6975" s="8">
        <v>1.8600000000000001E-5</v>
      </c>
      <c r="I6975" s="8">
        <v>7.6899999999999992E-6</v>
      </c>
      <c r="J6975" s="8">
        <v>2.7800000000000001E-6</v>
      </c>
      <c r="K6975" s="8">
        <v>2.6899999999999999E-7</v>
      </c>
      <c r="L6975" s="8">
        <v>4.8199999999999999E-5</v>
      </c>
      <c r="M6975" s="8">
        <v>4.8600000000000002E-5</v>
      </c>
      <c r="N6975" s="8">
        <v>4.99E-5</v>
      </c>
      <c r="O6975" s="8">
        <v>4.8000000000000001E-5</v>
      </c>
    </row>
    <row r="6976" spans="1:15" x14ac:dyDescent="0.25">
      <c r="A6976" t="s">
        <v>7110</v>
      </c>
      <c r="B6976" t="s">
        <v>13</v>
      </c>
      <c r="C6976">
        <v>23747903</v>
      </c>
      <c r="D6976">
        <v>-9.12402004787089E-4</v>
      </c>
      <c r="E6976">
        <v>-1.0702001811047401E-4</v>
      </c>
      <c r="F6976" s="8">
        <v>-1.41805130051246E-5</v>
      </c>
      <c r="G6976">
        <v>1.2306355312718801E-4</v>
      </c>
      <c r="H6976" s="8">
        <v>8.3200000000000004E-7</v>
      </c>
      <c r="I6976" s="8">
        <v>1.15E-8</v>
      </c>
      <c r="J6976" s="8">
        <v>2.01E-10</v>
      </c>
      <c r="K6976" s="8">
        <v>1.51E-8</v>
      </c>
      <c r="L6976" s="8">
        <v>4.8000000000000001E-5</v>
      </c>
      <c r="M6976" s="8">
        <v>4.5800000000000002E-5</v>
      </c>
      <c r="N6976" s="8">
        <v>4.8399999999999997E-5</v>
      </c>
      <c r="O6976" s="8">
        <v>4.9700000000000002E-5</v>
      </c>
    </row>
    <row r="6977" spans="1:15" x14ac:dyDescent="0.25">
      <c r="A6977" t="s">
        <v>66</v>
      </c>
      <c r="B6977" t="s">
        <v>13</v>
      </c>
      <c r="C6977">
        <v>23799178</v>
      </c>
      <c r="D6977">
        <v>-4.8933181796933303E-3</v>
      </c>
      <c r="E6977">
        <v>-3.52686207218573E-3</v>
      </c>
      <c r="F6977">
        <v>-2.03034943066914E-3</v>
      </c>
      <c r="G6977">
        <v>-8.5400281107909405E-4</v>
      </c>
      <c r="H6977" s="8">
        <v>2.3900000000000002E-5</v>
      </c>
      <c r="I6977" s="8">
        <v>1.24E-5</v>
      </c>
      <c r="J6977" s="8">
        <v>4.1200000000000004E-6</v>
      </c>
      <c r="K6977" s="8">
        <v>7.2900000000000003E-7</v>
      </c>
      <c r="L6977" s="8">
        <v>4.85E-5</v>
      </c>
      <c r="M6977" s="8">
        <v>4.8999999999999998E-5</v>
      </c>
      <c r="N6977" s="8">
        <v>4.8900000000000003E-5</v>
      </c>
      <c r="O6977" s="8">
        <v>4.8199999999999999E-5</v>
      </c>
    </row>
    <row r="6978" spans="1:15" x14ac:dyDescent="0.25">
      <c r="A6978" t="s">
        <v>67</v>
      </c>
      <c r="B6978" t="s">
        <v>13</v>
      </c>
      <c r="C6978">
        <v>23799356</v>
      </c>
      <c r="D6978">
        <v>4.5401498544627404E-3</v>
      </c>
      <c r="E6978">
        <v>3.1331373729249399E-3</v>
      </c>
      <c r="F6978">
        <v>2.0493838256359798E-3</v>
      </c>
      <c r="G6978">
        <v>1.12554162550187E-3</v>
      </c>
      <c r="H6978" s="8">
        <v>2.0599999999999999E-5</v>
      </c>
      <c r="I6978" s="8">
        <v>9.8200000000000008E-6</v>
      </c>
      <c r="J6978" s="8">
        <v>4.1999999999999996E-6</v>
      </c>
      <c r="K6978" s="8">
        <v>1.2699999999999999E-6</v>
      </c>
      <c r="L6978" s="8">
        <v>4.8399999999999997E-5</v>
      </c>
      <c r="M6978" s="8">
        <v>4.6600000000000001E-5</v>
      </c>
      <c r="N6978" s="8">
        <v>4.7500000000000003E-5</v>
      </c>
      <c r="O6978" s="8">
        <v>5.0699999999999999E-5</v>
      </c>
    </row>
    <row r="6979" spans="1:15" x14ac:dyDescent="0.25">
      <c r="A6979" t="s">
        <v>16</v>
      </c>
      <c r="B6979" t="s">
        <v>13</v>
      </c>
      <c r="C6979">
        <v>23838501</v>
      </c>
      <c r="D6979">
        <v>-4.8017205970054197E-3</v>
      </c>
      <c r="E6979">
        <v>-3.63204027695593E-3</v>
      </c>
      <c r="F6979">
        <v>-2.0125181142786499E-3</v>
      </c>
      <c r="G6979">
        <v>-9.863866460328751E-4</v>
      </c>
      <c r="H6979" s="8">
        <v>2.3099999999999999E-5</v>
      </c>
      <c r="I6979" s="8">
        <v>1.3200000000000001E-5</v>
      </c>
      <c r="J6979" s="8">
        <v>4.0500000000000002E-6</v>
      </c>
      <c r="K6979" s="8">
        <v>9.7300000000000004E-7</v>
      </c>
      <c r="L6979" s="8">
        <v>4.88E-5</v>
      </c>
      <c r="M6979" s="8">
        <v>4.8399999999999997E-5</v>
      </c>
      <c r="N6979" s="8">
        <v>4.8699999999999998E-5</v>
      </c>
      <c r="O6979" s="8">
        <v>4.9799999999999998E-5</v>
      </c>
    </row>
    <row r="6980" spans="1:15" x14ac:dyDescent="0.25">
      <c r="A6980" t="s">
        <v>124</v>
      </c>
      <c r="B6980" t="s">
        <v>13</v>
      </c>
      <c r="C6980">
        <v>23861849</v>
      </c>
      <c r="D6980">
        <v>4.2808232677011603E-3</v>
      </c>
      <c r="E6980">
        <v>3.2689045597805201E-3</v>
      </c>
      <c r="F6980">
        <v>1.9836492798507E-3</v>
      </c>
      <c r="G6980">
        <v>1.02208281137649E-3</v>
      </c>
      <c r="H6980" s="8">
        <v>1.8300000000000001E-5</v>
      </c>
      <c r="I6980" s="8">
        <v>1.0699999999999999E-5</v>
      </c>
      <c r="J6980" s="8">
        <v>3.9299999999999996E-6</v>
      </c>
      <c r="K6980" s="8">
        <v>1.04E-6</v>
      </c>
      <c r="L6980" s="8">
        <v>4.8099999999999997E-5</v>
      </c>
      <c r="M6980" s="8">
        <v>4.9299999999999999E-5</v>
      </c>
      <c r="N6980" s="8">
        <v>4.8399999999999997E-5</v>
      </c>
      <c r="O6980" s="8">
        <v>4.9799999999999998E-5</v>
      </c>
    </row>
    <row r="6981" spans="1:15" x14ac:dyDescent="0.25">
      <c r="A6981" t="s">
        <v>7111</v>
      </c>
      <c r="B6981" t="s">
        <v>13</v>
      </c>
      <c r="C6981">
        <v>23898358</v>
      </c>
      <c r="D6981">
        <v>1.77978014590454E-4</v>
      </c>
      <c r="E6981">
        <v>3.5184823044914001E-4</v>
      </c>
      <c r="F6981">
        <v>-1.9086267543073299E-4</v>
      </c>
      <c r="G6981" s="8">
        <v>1.84246249222675E-5</v>
      </c>
      <c r="H6981" s="8">
        <v>3.1699999999999999E-8</v>
      </c>
      <c r="I6981" s="8">
        <v>1.24E-7</v>
      </c>
      <c r="J6981" s="8">
        <v>3.6400000000000002E-8</v>
      </c>
      <c r="K6981" s="8">
        <v>3.3900000000000002E-10</v>
      </c>
      <c r="L6981" s="8">
        <v>4.8000000000000001E-5</v>
      </c>
      <c r="M6981" s="8">
        <v>4.8900000000000003E-5</v>
      </c>
      <c r="N6981" s="8">
        <v>4.6999999999999997E-5</v>
      </c>
      <c r="O6981" s="8">
        <v>4.8999999999999998E-5</v>
      </c>
    </row>
    <row r="6982" spans="1:15" x14ac:dyDescent="0.25">
      <c r="A6982" t="s">
        <v>7112</v>
      </c>
      <c r="B6982" t="s">
        <v>13</v>
      </c>
      <c r="C6982">
        <v>23901528</v>
      </c>
      <c r="D6982">
        <v>6.5531982350171595E-4</v>
      </c>
      <c r="E6982">
        <v>5.7419076107856403E-4</v>
      </c>
      <c r="F6982">
        <v>1.48483433216075E-4</v>
      </c>
      <c r="G6982">
        <v>1.11463116703572E-4</v>
      </c>
      <c r="H6982" s="8">
        <v>4.2899999999999999E-7</v>
      </c>
      <c r="I6982" s="8">
        <v>3.3000000000000002E-7</v>
      </c>
      <c r="J6982" s="8">
        <v>2.1999999999999998E-8</v>
      </c>
      <c r="K6982" s="8">
        <v>1.24E-8</v>
      </c>
      <c r="L6982" s="8">
        <v>4.8099999999999997E-5</v>
      </c>
      <c r="M6982" s="8">
        <v>4.8900000000000003E-5</v>
      </c>
      <c r="N6982" s="8">
        <v>4.7800000000000003E-5</v>
      </c>
      <c r="O6982" s="8">
        <v>5.1199999999999998E-5</v>
      </c>
    </row>
    <row r="6983" spans="1:15" x14ac:dyDescent="0.25">
      <c r="A6983" t="s">
        <v>18</v>
      </c>
      <c r="B6983" t="s">
        <v>13</v>
      </c>
      <c r="C6983">
        <v>23923846</v>
      </c>
      <c r="D6983">
        <v>5.1380463000242904E-3</v>
      </c>
      <c r="E6983">
        <v>3.8693310189946198E-3</v>
      </c>
      <c r="F6983">
        <v>1.94161540035263E-3</v>
      </c>
      <c r="G6983">
        <v>6.7840481334929901E-4</v>
      </c>
      <c r="H6983" s="8">
        <v>2.6400000000000001E-5</v>
      </c>
      <c r="I6983" s="8">
        <v>1.5E-5</v>
      </c>
      <c r="J6983" s="8">
        <v>3.7699999999999999E-6</v>
      </c>
      <c r="K6983" s="8">
        <v>4.5999999999999999E-7</v>
      </c>
      <c r="L6983" s="8">
        <v>4.8000000000000001E-5</v>
      </c>
      <c r="M6983" s="8">
        <v>4.8900000000000003E-5</v>
      </c>
      <c r="N6983" s="8">
        <v>4.8300000000000002E-5</v>
      </c>
      <c r="O6983" s="8">
        <v>4.8099999999999997E-5</v>
      </c>
    </row>
    <row r="6984" spans="1:15" x14ac:dyDescent="0.25">
      <c r="A6984" t="s">
        <v>7113</v>
      </c>
      <c r="B6984" t="s">
        <v>13</v>
      </c>
      <c r="C6984">
        <v>23951133</v>
      </c>
      <c r="D6984">
        <v>4.5557564470450002E-3</v>
      </c>
      <c r="E6984">
        <v>3.24933678431718E-3</v>
      </c>
      <c r="F6984">
        <v>1.8195285415150201E-3</v>
      </c>
      <c r="G6984">
        <v>6.8449068506678298E-4</v>
      </c>
      <c r="H6984" s="8">
        <v>2.0800000000000001E-5</v>
      </c>
      <c r="I6984" s="8">
        <v>1.06E-5</v>
      </c>
      <c r="J6984" s="8">
        <v>3.3100000000000001E-6</v>
      </c>
      <c r="K6984" s="8">
        <v>4.6899999999999998E-7</v>
      </c>
      <c r="L6984" s="8">
        <v>4.8000000000000001E-5</v>
      </c>
      <c r="M6984" s="8">
        <v>4.7800000000000003E-5</v>
      </c>
      <c r="N6984" s="8">
        <v>4.8000000000000001E-5</v>
      </c>
      <c r="O6984" s="8">
        <v>4.32E-5</v>
      </c>
    </row>
    <row r="6985" spans="1:15" x14ac:dyDescent="0.25">
      <c r="A6985" t="s">
        <v>7114</v>
      </c>
      <c r="B6985" t="s">
        <v>13</v>
      </c>
      <c r="C6985">
        <v>23951657</v>
      </c>
      <c r="D6985">
        <v>-3.6286522654998001E-3</v>
      </c>
      <c r="E6985">
        <v>-3.2380218888072398E-3</v>
      </c>
      <c r="F6985">
        <v>-1.4569768888363799E-3</v>
      </c>
      <c r="G6985">
        <v>-7.2180340994366205E-4</v>
      </c>
      <c r="H6985" s="8">
        <v>1.3200000000000001E-5</v>
      </c>
      <c r="I6985" s="8">
        <v>1.0499999999999999E-5</v>
      </c>
      <c r="J6985" s="8">
        <v>2.12E-6</v>
      </c>
      <c r="K6985" s="8">
        <v>5.2099999999999997E-7</v>
      </c>
      <c r="L6985" s="8">
        <v>4.8000000000000001E-5</v>
      </c>
      <c r="M6985" s="8">
        <v>4.8699999999999998E-5</v>
      </c>
      <c r="N6985" s="8">
        <v>4.8300000000000002E-5</v>
      </c>
      <c r="O6985" s="8">
        <v>5.1799999999999999E-5</v>
      </c>
    </row>
    <row r="6986" spans="1:15" x14ac:dyDescent="0.25">
      <c r="A6986" t="s">
        <v>7115</v>
      </c>
      <c r="B6986" t="s">
        <v>13</v>
      </c>
      <c r="C6986">
        <v>23994302</v>
      </c>
      <c r="D6986">
        <v>-1.7351479200406301E-3</v>
      </c>
      <c r="E6986">
        <v>-1.51997106703162E-3</v>
      </c>
      <c r="F6986">
        <v>-6.8593566224143404E-4</v>
      </c>
      <c r="G6986">
        <v>-2.3530047829265399E-4</v>
      </c>
      <c r="H6986" s="8">
        <v>3.01E-6</v>
      </c>
      <c r="I6986" s="8">
        <v>2.3099999999999999E-6</v>
      </c>
      <c r="J6986" s="8">
        <v>4.7100000000000002E-7</v>
      </c>
      <c r="K6986" s="8">
        <v>5.54E-8</v>
      </c>
      <c r="L6986" s="8">
        <v>4.7500000000000003E-5</v>
      </c>
      <c r="M6986" s="8">
        <v>4.6900000000000002E-5</v>
      </c>
      <c r="N6986" s="8">
        <v>4.9100000000000001E-5</v>
      </c>
      <c r="O6986" s="8">
        <v>4.7200000000000002E-5</v>
      </c>
    </row>
    <row r="6987" spans="1:15" x14ac:dyDescent="0.25">
      <c r="A6987" t="s">
        <v>7116</v>
      </c>
      <c r="B6987" t="s">
        <v>13</v>
      </c>
      <c r="C6987">
        <v>23996798</v>
      </c>
      <c r="D6987" s="8">
        <v>2.4749115609228499E-5</v>
      </c>
      <c r="E6987">
        <v>-2.45719018863672E-4</v>
      </c>
      <c r="F6987" s="8">
        <v>4.6038453726604399E-5</v>
      </c>
      <c r="G6987">
        <v>2.09798037214853E-4</v>
      </c>
      <c r="H6987" s="8">
        <v>6.1299999999999995E-10</v>
      </c>
      <c r="I6987" s="8">
        <v>6.0399999999999998E-8</v>
      </c>
      <c r="J6987" s="8">
        <v>2.1200000000000001E-9</v>
      </c>
      <c r="K6987" s="8">
        <v>4.3999999999999997E-8</v>
      </c>
      <c r="L6987" s="8">
        <v>4.8399999999999997E-5</v>
      </c>
      <c r="M6987" s="8">
        <v>4.99E-5</v>
      </c>
      <c r="N6987" s="8">
        <v>4.8300000000000002E-5</v>
      </c>
      <c r="O6987" s="8">
        <v>4.5399999999999999E-5</v>
      </c>
    </row>
    <row r="6988" spans="1:15" x14ac:dyDescent="0.25">
      <c r="A6988" t="s">
        <v>7117</v>
      </c>
      <c r="B6988" t="s">
        <v>13</v>
      </c>
      <c r="C6988">
        <v>24088183</v>
      </c>
      <c r="D6988">
        <v>-6.8413026216646499E-3</v>
      </c>
      <c r="E6988">
        <v>-4.6776897563604904E-3</v>
      </c>
      <c r="F6988">
        <v>-2.6332549570664701E-3</v>
      </c>
      <c r="G6988">
        <v>-9.1954190196214599E-4</v>
      </c>
      <c r="H6988" s="8">
        <v>4.6799999999999999E-5</v>
      </c>
      <c r="I6988" s="8">
        <v>2.19E-5</v>
      </c>
      <c r="J6988" s="8">
        <v>6.9299999999999997E-6</v>
      </c>
      <c r="K6988" s="8">
        <v>8.4600000000000003E-7</v>
      </c>
      <c r="L6988" s="8">
        <v>4.8900000000000003E-5</v>
      </c>
      <c r="M6988" s="8">
        <v>4.5599999999999997E-5</v>
      </c>
      <c r="N6988" s="8">
        <v>4.9299999999999999E-5</v>
      </c>
      <c r="O6988" s="8">
        <v>4.7599999999999998E-5</v>
      </c>
    </row>
    <row r="6989" spans="1:15" x14ac:dyDescent="0.25">
      <c r="A6989" t="s">
        <v>7118</v>
      </c>
      <c r="B6989" t="s">
        <v>13</v>
      </c>
      <c r="C6989">
        <v>24104662</v>
      </c>
      <c r="D6989">
        <v>4.1568909036915902E-3</v>
      </c>
      <c r="E6989">
        <v>3.1792615036830801E-3</v>
      </c>
      <c r="F6989">
        <v>2.1720459933553499E-3</v>
      </c>
      <c r="G6989">
        <v>1.0080552245363701E-3</v>
      </c>
      <c r="H6989" s="8">
        <v>1.73E-5</v>
      </c>
      <c r="I6989" s="8">
        <v>1.01E-5</v>
      </c>
      <c r="J6989" s="8">
        <v>4.7199999999999997E-6</v>
      </c>
      <c r="K6989" s="8">
        <v>1.02E-6</v>
      </c>
      <c r="L6989" s="8">
        <v>4.8699999999999998E-5</v>
      </c>
      <c r="M6989" s="8">
        <v>4.8900000000000003E-5</v>
      </c>
      <c r="N6989" s="8">
        <v>4.9400000000000001E-5</v>
      </c>
      <c r="O6989" s="8">
        <v>5.1499999999999998E-5</v>
      </c>
    </row>
    <row r="6990" spans="1:15" x14ac:dyDescent="0.25">
      <c r="A6990" t="s">
        <v>19</v>
      </c>
      <c r="B6990" t="s">
        <v>13</v>
      </c>
      <c r="C6990">
        <v>24173529</v>
      </c>
      <c r="D6990">
        <v>1.0047805709380899E-2</v>
      </c>
      <c r="E6990">
        <v>8.18815470608498E-3</v>
      </c>
      <c r="F6990">
        <v>3.6475641760580399E-3</v>
      </c>
      <c r="G6990">
        <v>1.6289123514563999E-3</v>
      </c>
      <c r="H6990">
        <v>1.00958E-4</v>
      </c>
      <c r="I6990" s="8">
        <v>6.7000000000000002E-5</v>
      </c>
      <c r="J6990" s="8">
        <v>1.33E-5</v>
      </c>
      <c r="K6990" s="8">
        <v>2.65E-6</v>
      </c>
      <c r="L6990" s="8">
        <v>4.9499999999999997E-5</v>
      </c>
      <c r="M6990" s="8">
        <v>4.8000000000000001E-5</v>
      </c>
      <c r="N6990" s="8">
        <v>4.9200000000000003E-5</v>
      </c>
      <c r="O6990" s="8">
        <v>4.74E-5</v>
      </c>
    </row>
    <row r="6991" spans="1:15" x14ac:dyDescent="0.25">
      <c r="A6991" t="s">
        <v>7119</v>
      </c>
      <c r="B6991" t="s">
        <v>13</v>
      </c>
      <c r="C6991">
        <v>24182223</v>
      </c>
      <c r="D6991">
        <v>3.8276665865482202E-4</v>
      </c>
      <c r="E6991">
        <v>1.9572596894398001E-4</v>
      </c>
      <c r="F6991" s="8">
        <v>-1.42284750184425E-5</v>
      </c>
      <c r="G6991" s="8">
        <v>6.56369923733987E-5</v>
      </c>
      <c r="H6991" s="8">
        <v>1.4700000000000001E-7</v>
      </c>
      <c r="I6991" s="8">
        <v>3.8299999999999999E-8</v>
      </c>
      <c r="J6991" s="8">
        <v>2.02E-10</v>
      </c>
      <c r="K6991" s="8">
        <v>4.3100000000000002E-9</v>
      </c>
      <c r="L6991" s="8">
        <v>4.7700000000000001E-5</v>
      </c>
      <c r="M6991" s="8">
        <v>4.9200000000000003E-5</v>
      </c>
      <c r="N6991" s="8">
        <v>4.7200000000000002E-5</v>
      </c>
      <c r="O6991" s="8">
        <v>5.2800000000000003E-5</v>
      </c>
    </row>
    <row r="6992" spans="1:15" x14ac:dyDescent="0.25">
      <c r="A6992" t="s">
        <v>7120</v>
      </c>
      <c r="B6992" t="s">
        <v>13</v>
      </c>
      <c r="C6992">
        <v>24241472</v>
      </c>
      <c r="D6992">
        <v>5.6285066817594095E-4</v>
      </c>
      <c r="E6992">
        <v>4.2512431238883299E-4</v>
      </c>
      <c r="F6992" s="8">
        <v>1.13765417354669E-5</v>
      </c>
      <c r="G6992">
        <v>-1.33900187085085E-4</v>
      </c>
      <c r="H6992" s="8">
        <v>3.1699999999999999E-7</v>
      </c>
      <c r="I6992" s="8">
        <v>1.8099999999999999E-7</v>
      </c>
      <c r="J6992" s="8">
        <v>1.2899999999999999E-10</v>
      </c>
      <c r="K6992" s="8">
        <v>1.7900000000000001E-8</v>
      </c>
      <c r="L6992" s="8">
        <v>4.8099999999999997E-5</v>
      </c>
      <c r="M6992" s="8">
        <v>4.9599999999999999E-5</v>
      </c>
      <c r="N6992" s="8">
        <v>4.8300000000000002E-5</v>
      </c>
      <c r="O6992" s="8">
        <v>4.5500000000000001E-5</v>
      </c>
    </row>
    <row r="6993" spans="1:15" x14ac:dyDescent="0.25">
      <c r="A6993" t="s">
        <v>7121</v>
      </c>
      <c r="B6993" t="s">
        <v>13</v>
      </c>
      <c r="C6993">
        <v>24245340</v>
      </c>
      <c r="D6993" s="8">
        <v>5.0737550439991099E-5</v>
      </c>
      <c r="E6993">
        <v>3.4073424775169701E-4</v>
      </c>
      <c r="F6993">
        <v>-2.96265607414304E-4</v>
      </c>
      <c r="G6993">
        <v>-3.21997123483365E-4</v>
      </c>
      <c r="H6993" s="8">
        <v>2.57E-9</v>
      </c>
      <c r="I6993" s="8">
        <v>1.1600000000000001E-7</v>
      </c>
      <c r="J6993" s="8">
        <v>8.7800000000000005E-8</v>
      </c>
      <c r="K6993" s="8">
        <v>1.04E-7</v>
      </c>
      <c r="L6993" s="8">
        <v>4.8399999999999997E-5</v>
      </c>
      <c r="M6993" s="8">
        <v>4.7200000000000002E-5</v>
      </c>
      <c r="N6993" s="8">
        <v>4.88E-5</v>
      </c>
      <c r="O6993" s="8">
        <v>4.6999999999999997E-5</v>
      </c>
    </row>
    <row r="6994" spans="1:15" x14ac:dyDescent="0.25">
      <c r="A6994" t="s">
        <v>20</v>
      </c>
      <c r="B6994" t="s">
        <v>13</v>
      </c>
      <c r="C6994">
        <v>24297893</v>
      </c>
      <c r="D6994">
        <v>5.3689316252393199E-3</v>
      </c>
      <c r="E6994">
        <v>4.1998834656283898E-3</v>
      </c>
      <c r="F6994">
        <v>2.04554806568102E-3</v>
      </c>
      <c r="G6994">
        <v>8.6979776589671005E-4</v>
      </c>
      <c r="H6994" s="8">
        <v>2.8799999999999999E-5</v>
      </c>
      <c r="I6994" s="8">
        <v>1.7600000000000001E-5</v>
      </c>
      <c r="J6994" s="8">
        <v>4.1799999999999998E-6</v>
      </c>
      <c r="K6994" s="8">
        <v>7.5700000000000002E-7</v>
      </c>
      <c r="L6994" s="8">
        <v>4.8399999999999997E-5</v>
      </c>
      <c r="M6994" s="8">
        <v>4.8699999999999998E-5</v>
      </c>
      <c r="N6994" s="8">
        <v>4.88E-5</v>
      </c>
      <c r="O6994" s="8">
        <v>4.7700000000000001E-5</v>
      </c>
    </row>
    <row r="6995" spans="1:15" x14ac:dyDescent="0.25">
      <c r="A6995" t="s">
        <v>90</v>
      </c>
      <c r="B6995" t="s">
        <v>13</v>
      </c>
      <c r="C6995">
        <v>24297993</v>
      </c>
      <c r="D6995">
        <v>-4.2777585409592596E-3</v>
      </c>
      <c r="E6995">
        <v>-3.47184292231353E-3</v>
      </c>
      <c r="F6995">
        <v>-1.53933779430862E-3</v>
      </c>
      <c r="G6995">
        <v>-7.1884927892028002E-4</v>
      </c>
      <c r="H6995" s="8">
        <v>1.8300000000000001E-5</v>
      </c>
      <c r="I6995" s="8">
        <v>1.2099999999999999E-5</v>
      </c>
      <c r="J6995" s="8">
        <v>2.3700000000000002E-6</v>
      </c>
      <c r="K6995" s="8">
        <v>5.1699999999999998E-7</v>
      </c>
      <c r="L6995" s="8">
        <v>4.8600000000000002E-5</v>
      </c>
      <c r="M6995" s="8">
        <v>4.99E-5</v>
      </c>
      <c r="N6995" s="8">
        <v>5.0000000000000002E-5</v>
      </c>
      <c r="O6995" s="8">
        <v>4.9599999999999999E-5</v>
      </c>
    </row>
    <row r="6996" spans="1:15" x14ac:dyDescent="0.25">
      <c r="A6996" t="s">
        <v>86</v>
      </c>
      <c r="B6996" t="s">
        <v>13</v>
      </c>
      <c r="C6996">
        <v>24348540</v>
      </c>
      <c r="D6996">
        <v>4.90974905945471E-3</v>
      </c>
      <c r="E6996">
        <v>3.7493699430933298E-3</v>
      </c>
      <c r="F6996">
        <v>1.91420547398163E-3</v>
      </c>
      <c r="G6996">
        <v>9.0340815525419499E-4</v>
      </c>
      <c r="H6996" s="8">
        <v>2.41E-5</v>
      </c>
      <c r="I6996" s="8">
        <v>1.4100000000000001E-5</v>
      </c>
      <c r="J6996" s="8">
        <v>3.6600000000000001E-6</v>
      </c>
      <c r="K6996" s="8">
        <v>8.16E-7</v>
      </c>
      <c r="L6996" s="8">
        <v>4.85E-5</v>
      </c>
      <c r="M6996" s="8">
        <v>4.9700000000000002E-5</v>
      </c>
      <c r="N6996" s="8">
        <v>4.71E-5</v>
      </c>
      <c r="O6996" s="8">
        <v>4.8000000000000001E-5</v>
      </c>
    </row>
    <row r="6997" spans="1:15" x14ac:dyDescent="0.25">
      <c r="A6997" t="s">
        <v>7122</v>
      </c>
      <c r="B6997" t="s">
        <v>13</v>
      </c>
      <c r="C6997">
        <v>24349808</v>
      </c>
      <c r="D6997">
        <v>-1.4478046052627199E-4</v>
      </c>
      <c r="E6997">
        <v>-1.78843278019242E-4</v>
      </c>
      <c r="F6997">
        <v>2.0324460485224299E-4</v>
      </c>
      <c r="G6997" s="8">
        <v>3.6643398878016101E-6</v>
      </c>
      <c r="H6997" s="8">
        <v>2.0999999999999999E-8</v>
      </c>
      <c r="I6997" s="8">
        <v>3.2000000000000002E-8</v>
      </c>
      <c r="J6997" s="8">
        <v>4.1299999999999999E-8</v>
      </c>
      <c r="K6997" s="8">
        <v>1.34E-11</v>
      </c>
      <c r="L6997" s="8">
        <v>4.8000000000000001E-5</v>
      </c>
      <c r="M6997" s="8">
        <v>4.7800000000000003E-5</v>
      </c>
      <c r="N6997" s="8">
        <v>4.7700000000000001E-5</v>
      </c>
      <c r="O6997" s="8">
        <v>4.85E-5</v>
      </c>
    </row>
    <row r="6998" spans="1:15" x14ac:dyDescent="0.25">
      <c r="A6998" t="s">
        <v>7123</v>
      </c>
      <c r="B6998" t="s">
        <v>13</v>
      </c>
      <c r="C6998">
        <v>24421712</v>
      </c>
      <c r="D6998">
        <v>-1.0597059312242099E-3</v>
      </c>
      <c r="E6998">
        <v>-1.0319485547455401E-3</v>
      </c>
      <c r="F6998">
        <v>-4.1758593982592698E-4</v>
      </c>
      <c r="G6998" s="8">
        <v>1.13858047938892E-5</v>
      </c>
      <c r="H6998" s="8">
        <v>1.1200000000000001E-6</v>
      </c>
      <c r="I6998" s="8">
        <v>1.06E-6</v>
      </c>
      <c r="J6998" s="8">
        <v>1.74E-7</v>
      </c>
      <c r="K6998" s="8">
        <v>1.2999999999999999E-10</v>
      </c>
      <c r="L6998" s="8">
        <v>4.7800000000000003E-5</v>
      </c>
      <c r="M6998" s="8">
        <v>4.74E-5</v>
      </c>
      <c r="N6998" s="8">
        <v>4.85E-5</v>
      </c>
      <c r="O6998" s="8">
        <v>4.7500000000000003E-5</v>
      </c>
    </row>
    <row r="6999" spans="1:15" x14ac:dyDescent="0.25">
      <c r="A6999" t="s">
        <v>21</v>
      </c>
      <c r="B6999" t="s">
        <v>13</v>
      </c>
      <c r="C6999">
        <v>24429208</v>
      </c>
      <c r="D6999">
        <v>-5.2909528296837703E-3</v>
      </c>
      <c r="E6999">
        <v>-4.1118541808940097E-3</v>
      </c>
      <c r="F6999">
        <v>-2.23429335805507E-3</v>
      </c>
      <c r="G6999">
        <v>-8.9064193397746098E-4</v>
      </c>
      <c r="H6999" s="8">
        <v>2.8E-5</v>
      </c>
      <c r="I6999" s="8">
        <v>1.6900000000000001E-5</v>
      </c>
      <c r="J6999" s="8">
        <v>4.9899999999999997E-6</v>
      </c>
      <c r="K6999" s="8">
        <v>7.9299999999999997E-7</v>
      </c>
      <c r="L6999" s="8">
        <v>4.7800000000000003E-5</v>
      </c>
      <c r="M6999" s="8">
        <v>4.8699999999999998E-5</v>
      </c>
      <c r="N6999" s="8">
        <v>4.8000000000000001E-5</v>
      </c>
      <c r="O6999" s="8">
        <v>4.88E-5</v>
      </c>
    </row>
    <row r="7000" spans="1:15" x14ac:dyDescent="0.25">
      <c r="A7000" t="s">
        <v>68</v>
      </c>
      <c r="B7000" t="s">
        <v>13</v>
      </c>
      <c r="C7000">
        <v>24467611</v>
      </c>
      <c r="D7000">
        <v>4.25606246290535E-3</v>
      </c>
      <c r="E7000">
        <v>2.9080223101196302E-3</v>
      </c>
      <c r="F7000">
        <v>1.63515945469661E-3</v>
      </c>
      <c r="G7000">
        <v>3.6138519555394401E-4</v>
      </c>
      <c r="H7000" s="8">
        <v>1.8099999999999999E-5</v>
      </c>
      <c r="I7000" s="8">
        <v>8.4600000000000003E-6</v>
      </c>
      <c r="J7000" s="8">
        <v>2.6699999999999998E-6</v>
      </c>
      <c r="K7000" s="8">
        <v>1.31E-7</v>
      </c>
      <c r="L7000" s="8">
        <v>4.88E-5</v>
      </c>
      <c r="M7000" s="8">
        <v>4.8099999999999997E-5</v>
      </c>
      <c r="N7000" s="8">
        <v>5.0000000000000002E-5</v>
      </c>
      <c r="O7000" s="8">
        <v>4.99E-5</v>
      </c>
    </row>
    <row r="7001" spans="1:15" x14ac:dyDescent="0.25">
      <c r="A7001" t="s">
        <v>7124</v>
      </c>
      <c r="B7001" t="s">
        <v>13</v>
      </c>
      <c r="C7001">
        <v>24468502</v>
      </c>
      <c r="D7001">
        <v>-8.5050880099304396E-4</v>
      </c>
      <c r="E7001" s="8">
        <v>-3.1326950496728597E-5</v>
      </c>
      <c r="F7001">
        <v>-1.2420778952186801E-4</v>
      </c>
      <c r="G7001">
        <v>-1.05823997166306E-4</v>
      </c>
      <c r="H7001" s="8">
        <v>7.23E-7</v>
      </c>
      <c r="I7001" s="8">
        <v>9.8100000000000002E-10</v>
      </c>
      <c r="J7001" s="8">
        <v>1.5399999999999999E-8</v>
      </c>
      <c r="K7001" s="8">
        <v>1.1199999999999999E-8</v>
      </c>
      <c r="L7001" s="8">
        <v>4.85E-5</v>
      </c>
      <c r="M7001" s="8">
        <v>4.7899999999999999E-5</v>
      </c>
      <c r="N7001" s="8">
        <v>4.9100000000000001E-5</v>
      </c>
      <c r="O7001" s="8">
        <v>4.88E-5</v>
      </c>
    </row>
    <row r="7002" spans="1:15" x14ac:dyDescent="0.25">
      <c r="A7002" t="s">
        <v>7125</v>
      </c>
      <c r="B7002" t="s">
        <v>13</v>
      </c>
      <c r="C7002">
        <v>24492393</v>
      </c>
      <c r="D7002">
        <v>6.9529347062441697E-4</v>
      </c>
      <c r="E7002">
        <v>9.1630299985086304E-4</v>
      </c>
      <c r="F7002" s="8">
        <v>2.6555977295954201E-5</v>
      </c>
      <c r="G7002" s="8">
        <v>-2.78642713436414E-5</v>
      </c>
      <c r="H7002" s="8">
        <v>4.8299999999999997E-7</v>
      </c>
      <c r="I7002" s="8">
        <v>8.4E-7</v>
      </c>
      <c r="J7002" s="8">
        <v>7.0500000000000005E-10</v>
      </c>
      <c r="K7002" s="8">
        <v>7.7600000000000001E-10</v>
      </c>
      <c r="L7002" s="8">
        <v>4.7700000000000001E-5</v>
      </c>
      <c r="M7002" s="8">
        <v>4.71E-5</v>
      </c>
      <c r="N7002" s="8">
        <v>4.8300000000000002E-5</v>
      </c>
      <c r="O7002" s="8">
        <v>4.5599999999999997E-5</v>
      </c>
    </row>
    <row r="7003" spans="1:15" x14ac:dyDescent="0.25">
      <c r="A7003" t="s">
        <v>7126</v>
      </c>
      <c r="B7003" t="s">
        <v>13</v>
      </c>
      <c r="C7003">
        <v>24569941</v>
      </c>
      <c r="D7003">
        <v>-4.95603892557541E-3</v>
      </c>
      <c r="E7003">
        <v>-3.7334261940597901E-3</v>
      </c>
      <c r="F7003">
        <v>-1.9657572742099502E-3</v>
      </c>
      <c r="G7003">
        <v>-6.3994683991456104E-4</v>
      </c>
      <c r="H7003" s="8">
        <v>2.4600000000000002E-5</v>
      </c>
      <c r="I7003" s="8">
        <v>1.3900000000000001E-5</v>
      </c>
      <c r="J7003" s="8">
        <v>3.8600000000000003E-6</v>
      </c>
      <c r="K7003" s="8">
        <v>4.0999999999999999E-7</v>
      </c>
      <c r="L7003" s="8">
        <v>4.8300000000000002E-5</v>
      </c>
      <c r="M7003" s="8">
        <v>4.88E-5</v>
      </c>
      <c r="N7003" s="8">
        <v>4.9599999999999999E-5</v>
      </c>
      <c r="O7003" s="8">
        <v>4.9499999999999997E-5</v>
      </c>
    </row>
    <row r="7004" spans="1:15" x14ac:dyDescent="0.25">
      <c r="A7004" t="s">
        <v>7127</v>
      </c>
      <c r="B7004" t="s">
        <v>13</v>
      </c>
      <c r="C7004">
        <v>24603778</v>
      </c>
      <c r="D7004">
        <v>-3.8566841983068398E-4</v>
      </c>
      <c r="E7004">
        <v>-4.4075171929372801E-4</v>
      </c>
      <c r="F7004">
        <v>-2.8078939046957099E-4</v>
      </c>
      <c r="G7004" s="8">
        <v>1.65674251273006E-5</v>
      </c>
      <c r="H7004" s="8">
        <v>1.49E-7</v>
      </c>
      <c r="I7004" s="8">
        <v>1.9399999999999999E-7</v>
      </c>
      <c r="J7004" s="8">
        <v>7.8800000000000004E-8</v>
      </c>
      <c r="K7004" s="8">
        <v>2.7399999999999998E-10</v>
      </c>
      <c r="L7004" s="8">
        <v>4.6999999999999997E-5</v>
      </c>
      <c r="M7004" s="8">
        <v>4.7700000000000001E-5</v>
      </c>
      <c r="N7004" s="8">
        <v>4.71E-5</v>
      </c>
      <c r="O7004" s="8">
        <v>4.8399999999999997E-5</v>
      </c>
    </row>
    <row r="7005" spans="1:15" x14ac:dyDescent="0.25">
      <c r="A7005" t="s">
        <v>7128</v>
      </c>
      <c r="B7005" t="s">
        <v>13</v>
      </c>
      <c r="C7005">
        <v>24629788</v>
      </c>
      <c r="D7005" s="8">
        <v>1.00866795961564E-5</v>
      </c>
      <c r="E7005">
        <v>4.5034325661259599E-4</v>
      </c>
      <c r="F7005">
        <v>1.56191257837155E-4</v>
      </c>
      <c r="G7005" s="8">
        <v>5.2837000732753602E-5</v>
      </c>
      <c r="H7005" s="8">
        <v>1.02E-10</v>
      </c>
      <c r="I7005" s="8">
        <v>2.03E-7</v>
      </c>
      <c r="J7005" s="8">
        <v>2.44E-8</v>
      </c>
      <c r="K7005" s="8">
        <v>2.7900000000000001E-9</v>
      </c>
      <c r="L7005" s="8">
        <v>4.7899999999999999E-5</v>
      </c>
      <c r="M7005" s="8">
        <v>5.0000000000000002E-5</v>
      </c>
      <c r="N7005" s="8">
        <v>4.7500000000000003E-5</v>
      </c>
      <c r="O7005" s="8">
        <v>4.32E-5</v>
      </c>
    </row>
    <row r="7006" spans="1:15" x14ac:dyDescent="0.25">
      <c r="A7006" t="s">
        <v>7129</v>
      </c>
      <c r="B7006" t="s">
        <v>13</v>
      </c>
      <c r="C7006">
        <v>24667007</v>
      </c>
      <c r="D7006">
        <v>3.6482219592610401E-4</v>
      </c>
      <c r="E7006">
        <v>1.7140127615088301E-4</v>
      </c>
      <c r="F7006">
        <v>3.6028629221889201E-4</v>
      </c>
      <c r="G7006">
        <v>3.1217752511848501E-4</v>
      </c>
      <c r="H7006" s="8">
        <v>1.3300000000000001E-7</v>
      </c>
      <c r="I7006" s="8">
        <v>2.9399999999999999E-8</v>
      </c>
      <c r="J7006" s="8">
        <v>1.3E-7</v>
      </c>
      <c r="K7006" s="8">
        <v>9.7500000000000006E-8</v>
      </c>
      <c r="L7006" s="8">
        <v>4.8199999999999999E-5</v>
      </c>
      <c r="M7006" s="8">
        <v>4.74E-5</v>
      </c>
      <c r="N7006" s="8">
        <v>4.8399999999999997E-5</v>
      </c>
      <c r="O7006" s="8">
        <v>4.7599999999999998E-5</v>
      </c>
    </row>
    <row r="7007" spans="1:15" x14ac:dyDescent="0.25">
      <c r="A7007" t="s">
        <v>22</v>
      </c>
      <c r="B7007" t="s">
        <v>13</v>
      </c>
      <c r="C7007">
        <v>24689786</v>
      </c>
      <c r="D7007">
        <v>4.7069755435705301E-3</v>
      </c>
      <c r="E7007">
        <v>3.1368319507942498E-3</v>
      </c>
      <c r="F7007">
        <v>2.1931516885453002E-3</v>
      </c>
      <c r="G7007">
        <v>8.1836618874256905E-4</v>
      </c>
      <c r="H7007" s="8">
        <v>2.2200000000000001E-5</v>
      </c>
      <c r="I7007" s="8">
        <v>9.8400000000000007E-6</v>
      </c>
      <c r="J7007" s="8">
        <v>4.8099999999999997E-6</v>
      </c>
      <c r="K7007" s="8">
        <v>6.7000000000000004E-7</v>
      </c>
      <c r="L7007" s="8">
        <v>4.8000000000000001E-5</v>
      </c>
      <c r="M7007" s="8">
        <v>4.8000000000000001E-5</v>
      </c>
      <c r="N7007" s="8">
        <v>4.9299999999999999E-5</v>
      </c>
      <c r="O7007" s="8">
        <v>4.7700000000000001E-5</v>
      </c>
    </row>
    <row r="7008" spans="1:15" x14ac:dyDescent="0.25">
      <c r="A7008" t="s">
        <v>7130</v>
      </c>
      <c r="B7008" t="s">
        <v>13</v>
      </c>
      <c r="C7008">
        <v>24691500</v>
      </c>
      <c r="D7008">
        <v>6.7572782127312805E-4</v>
      </c>
      <c r="E7008">
        <v>6.4241617733507895E-4</v>
      </c>
      <c r="F7008">
        <v>1.3847505659673901E-4</v>
      </c>
      <c r="G7008" s="8">
        <v>-6.8849776169378706E-5</v>
      </c>
      <c r="H7008" s="8">
        <v>4.5699999999999998E-7</v>
      </c>
      <c r="I7008" s="8">
        <v>4.1300000000000001E-7</v>
      </c>
      <c r="J7008" s="8">
        <v>1.92E-8</v>
      </c>
      <c r="K7008" s="8">
        <v>4.7399999999999998E-9</v>
      </c>
      <c r="L7008" s="8">
        <v>4.8000000000000001E-5</v>
      </c>
      <c r="M7008" s="8">
        <v>4.8399999999999997E-5</v>
      </c>
      <c r="N7008" s="8">
        <v>4.9100000000000001E-5</v>
      </c>
      <c r="O7008" s="8">
        <v>4.8000000000000001E-5</v>
      </c>
    </row>
    <row r="7009" spans="1:15" x14ac:dyDescent="0.25">
      <c r="A7009" t="s">
        <v>23</v>
      </c>
      <c r="B7009" t="s">
        <v>13</v>
      </c>
      <c r="C7009">
        <v>24715137</v>
      </c>
      <c r="D7009">
        <v>4.7767605249913201E-3</v>
      </c>
      <c r="E7009">
        <v>3.5549944293597098E-3</v>
      </c>
      <c r="F7009">
        <v>2.11501023782732E-3</v>
      </c>
      <c r="G7009">
        <v>6.9062349528093499E-4</v>
      </c>
      <c r="H7009" s="8">
        <v>2.2799999999999999E-5</v>
      </c>
      <c r="I7009" s="8">
        <v>1.26E-5</v>
      </c>
      <c r="J7009" s="8">
        <v>4.4700000000000004E-6</v>
      </c>
      <c r="K7009" s="8">
        <v>4.7700000000000005E-7</v>
      </c>
      <c r="L7009" s="8">
        <v>4.8099999999999997E-5</v>
      </c>
      <c r="M7009" s="8">
        <v>4.7200000000000002E-5</v>
      </c>
      <c r="N7009" s="8">
        <v>4.8699999999999998E-5</v>
      </c>
      <c r="O7009" s="8">
        <v>4.8000000000000001E-5</v>
      </c>
    </row>
    <row r="7010" spans="1:15" x14ac:dyDescent="0.25">
      <c r="A7010" t="s">
        <v>7131</v>
      </c>
      <c r="B7010" t="s">
        <v>13</v>
      </c>
      <c r="C7010">
        <v>24740745</v>
      </c>
      <c r="D7010" s="8">
        <v>2.5571310810892099E-5</v>
      </c>
      <c r="E7010">
        <v>-2.1688231356804501E-4</v>
      </c>
      <c r="F7010" s="8">
        <v>-7.9551104696111194E-5</v>
      </c>
      <c r="G7010">
        <v>1.06069677310907E-4</v>
      </c>
      <c r="H7010" s="8">
        <v>6.5400000000000002E-10</v>
      </c>
      <c r="I7010" s="8">
        <v>4.6999999999999997E-8</v>
      </c>
      <c r="J7010" s="8">
        <v>6.3300000000000003E-9</v>
      </c>
      <c r="K7010" s="8">
        <v>1.13E-8</v>
      </c>
      <c r="L7010" s="8">
        <v>4.8399999999999997E-5</v>
      </c>
      <c r="M7010" s="8">
        <v>4.8000000000000001E-5</v>
      </c>
      <c r="N7010" s="8">
        <v>4.7599999999999998E-5</v>
      </c>
      <c r="O7010" s="8">
        <v>4.8900000000000003E-5</v>
      </c>
    </row>
    <row r="7011" spans="1:15" x14ac:dyDescent="0.25">
      <c r="A7011" t="s">
        <v>7132</v>
      </c>
      <c r="B7011" t="s">
        <v>13</v>
      </c>
      <c r="C7011">
        <v>24781223</v>
      </c>
      <c r="D7011">
        <v>2.20336302686658E-4</v>
      </c>
      <c r="E7011" s="8">
        <v>8.80168134999579E-5</v>
      </c>
      <c r="F7011">
        <v>1.42806349822715E-4</v>
      </c>
      <c r="G7011">
        <v>1.02693870323193E-4</v>
      </c>
      <c r="H7011" s="8">
        <v>4.8499999999999998E-8</v>
      </c>
      <c r="I7011" s="8">
        <v>7.7499999999999999E-9</v>
      </c>
      <c r="J7011" s="8">
        <v>2.0400000000000001E-8</v>
      </c>
      <c r="K7011" s="8">
        <v>1.05E-8</v>
      </c>
      <c r="L7011" s="8">
        <v>4.8600000000000002E-5</v>
      </c>
      <c r="M7011" s="8">
        <v>4.8300000000000002E-5</v>
      </c>
      <c r="N7011" s="8">
        <v>4.8000000000000001E-5</v>
      </c>
      <c r="O7011" s="8">
        <v>4.8699999999999998E-5</v>
      </c>
    </row>
    <row r="7012" spans="1:15" x14ac:dyDescent="0.25">
      <c r="A7012" t="s">
        <v>7133</v>
      </c>
      <c r="B7012" t="s">
        <v>13</v>
      </c>
      <c r="C7012">
        <v>24800818</v>
      </c>
      <c r="D7012">
        <v>6.9976412258256797E-4</v>
      </c>
      <c r="E7012">
        <v>3.5577006030021203E-4</v>
      </c>
      <c r="F7012">
        <v>3.6559936750843198E-4</v>
      </c>
      <c r="G7012">
        <v>1.9452784763246799E-4</v>
      </c>
      <c r="H7012" s="8">
        <v>4.8999999999999997E-7</v>
      </c>
      <c r="I7012" s="8">
        <v>1.2700000000000001E-7</v>
      </c>
      <c r="J7012" s="8">
        <v>1.3400000000000001E-7</v>
      </c>
      <c r="K7012" s="8">
        <v>3.7800000000000001E-8</v>
      </c>
      <c r="L7012" s="8">
        <v>4.8099999999999997E-5</v>
      </c>
      <c r="M7012" s="8">
        <v>4.9400000000000001E-5</v>
      </c>
      <c r="N7012" s="8">
        <v>4.8399999999999997E-5</v>
      </c>
      <c r="O7012" s="8">
        <v>5.0500000000000001E-5</v>
      </c>
    </row>
    <row r="7013" spans="1:15" x14ac:dyDescent="0.25">
      <c r="A7013" t="s">
        <v>7134</v>
      </c>
      <c r="B7013" t="s">
        <v>13</v>
      </c>
      <c r="C7013">
        <v>24857499</v>
      </c>
      <c r="D7013">
        <v>-2.4832689466639597E-4</v>
      </c>
      <c r="E7013">
        <v>-1.7066860301084399E-4</v>
      </c>
      <c r="F7013">
        <v>2.6021196026004199E-4</v>
      </c>
      <c r="G7013">
        <v>1.51164832322829E-4</v>
      </c>
      <c r="H7013" s="8">
        <v>6.1700000000000003E-8</v>
      </c>
      <c r="I7013" s="8">
        <v>2.9099999999999999E-8</v>
      </c>
      <c r="J7013" s="8">
        <v>6.7700000000000004E-8</v>
      </c>
      <c r="K7013" s="8">
        <v>2.29E-8</v>
      </c>
      <c r="L7013" s="8">
        <v>4.8199999999999999E-5</v>
      </c>
      <c r="M7013" s="8">
        <v>4.8600000000000002E-5</v>
      </c>
      <c r="N7013" s="8">
        <v>4.74E-5</v>
      </c>
      <c r="O7013" s="8">
        <v>4.6600000000000001E-5</v>
      </c>
    </row>
    <row r="7014" spans="1:15" x14ac:dyDescent="0.25">
      <c r="A7014" t="s">
        <v>7135</v>
      </c>
      <c r="B7014" t="s">
        <v>13</v>
      </c>
      <c r="C7014">
        <v>24862439</v>
      </c>
      <c r="D7014">
        <v>4.0034677423182903E-3</v>
      </c>
      <c r="E7014">
        <v>3.4741729820371098E-3</v>
      </c>
      <c r="F7014">
        <v>1.6528916541400901E-3</v>
      </c>
      <c r="G7014">
        <v>8.9479189436581701E-4</v>
      </c>
      <c r="H7014" s="8">
        <v>1.5999999999999999E-5</v>
      </c>
      <c r="I7014" s="8">
        <v>1.2099999999999999E-5</v>
      </c>
      <c r="J7014" s="8">
        <v>2.7300000000000001E-6</v>
      </c>
      <c r="K7014" s="8">
        <v>8.0100000000000004E-7</v>
      </c>
      <c r="L7014" s="8">
        <v>4.88E-5</v>
      </c>
      <c r="M7014" s="8">
        <v>4.9799999999999998E-5</v>
      </c>
      <c r="N7014" s="8">
        <v>4.8399999999999997E-5</v>
      </c>
      <c r="O7014" s="8">
        <v>5.1199999999999998E-5</v>
      </c>
    </row>
    <row r="7015" spans="1:15" x14ac:dyDescent="0.25">
      <c r="A7015" t="s">
        <v>82</v>
      </c>
      <c r="B7015" t="s">
        <v>13</v>
      </c>
      <c r="C7015">
        <v>24934208</v>
      </c>
      <c r="D7015">
        <v>-5.7923732248910302E-3</v>
      </c>
      <c r="E7015">
        <v>-3.7330827053516698E-3</v>
      </c>
      <c r="F7015">
        <v>-2.3908754635181698E-3</v>
      </c>
      <c r="G7015">
        <v>-8.9519332149182998E-4</v>
      </c>
      <c r="H7015" s="8">
        <v>3.3599999999999997E-5</v>
      </c>
      <c r="I7015" s="8">
        <v>1.3900000000000001E-5</v>
      </c>
      <c r="J7015" s="8">
        <v>5.7200000000000003E-6</v>
      </c>
      <c r="K7015" s="8">
        <v>8.0100000000000004E-7</v>
      </c>
      <c r="L7015" s="8">
        <v>4.88E-5</v>
      </c>
      <c r="M7015" s="8">
        <v>4.8000000000000001E-5</v>
      </c>
      <c r="N7015" s="8">
        <v>4.9299999999999999E-5</v>
      </c>
      <c r="O7015" s="8">
        <v>4.6400000000000003E-5</v>
      </c>
    </row>
    <row r="7016" spans="1:15" x14ac:dyDescent="0.25">
      <c r="A7016" t="s">
        <v>7136</v>
      </c>
      <c r="B7016" t="s">
        <v>13</v>
      </c>
      <c r="C7016">
        <v>24960279</v>
      </c>
      <c r="D7016">
        <v>-4.6780967194599296E-3</v>
      </c>
      <c r="E7016">
        <v>-3.2155958008312298E-3</v>
      </c>
      <c r="F7016">
        <v>-2.0047555663782399E-3</v>
      </c>
      <c r="G7016">
        <v>-8.0437180274844802E-4</v>
      </c>
      <c r="H7016" s="8">
        <v>2.19E-5</v>
      </c>
      <c r="I7016" s="8">
        <v>1.03E-5</v>
      </c>
      <c r="J7016" s="8">
        <v>4.0199999999999996E-6</v>
      </c>
      <c r="K7016" s="8">
        <v>6.4700000000000001E-7</v>
      </c>
      <c r="L7016" s="8">
        <v>4.8699999999999998E-5</v>
      </c>
      <c r="M7016" s="8">
        <v>4.9200000000000003E-5</v>
      </c>
      <c r="N7016" s="8">
        <v>4.7500000000000003E-5</v>
      </c>
      <c r="O7016" s="8">
        <v>4.7200000000000002E-5</v>
      </c>
    </row>
    <row r="7017" spans="1:15" x14ac:dyDescent="0.25">
      <c r="A7017" t="s">
        <v>7137</v>
      </c>
      <c r="B7017" t="s">
        <v>13</v>
      </c>
      <c r="C7017">
        <v>25007953</v>
      </c>
      <c r="D7017">
        <v>-4.0683035927404796E-3</v>
      </c>
      <c r="E7017">
        <v>-3.3247946290668401E-3</v>
      </c>
      <c r="F7017">
        <v>-1.6555972752229501E-3</v>
      </c>
      <c r="G7017">
        <v>-5.8030939233741905E-4</v>
      </c>
      <c r="H7017" s="8">
        <v>1.66E-5</v>
      </c>
      <c r="I7017" s="8">
        <v>1.11E-5</v>
      </c>
      <c r="J7017" s="8">
        <v>2.74E-6</v>
      </c>
      <c r="K7017" s="8">
        <v>3.3700000000000001E-7</v>
      </c>
      <c r="L7017" s="8">
        <v>4.8000000000000001E-5</v>
      </c>
      <c r="M7017" s="8">
        <v>4.8699999999999998E-5</v>
      </c>
      <c r="N7017" s="8">
        <v>4.8600000000000002E-5</v>
      </c>
      <c r="O7017" s="8">
        <v>4.5599999999999997E-5</v>
      </c>
    </row>
    <row r="7018" spans="1:15" x14ac:dyDescent="0.25">
      <c r="A7018" t="s">
        <v>69</v>
      </c>
      <c r="B7018" t="s">
        <v>13</v>
      </c>
      <c r="C7018">
        <v>25027902</v>
      </c>
      <c r="D7018">
        <v>-4.8121561507864698E-3</v>
      </c>
      <c r="E7018">
        <v>-3.83477985391514E-3</v>
      </c>
      <c r="F7018">
        <v>-1.91839592699574E-3</v>
      </c>
      <c r="G7018">
        <v>-7.4851941083375298E-4</v>
      </c>
      <c r="H7018" s="8">
        <v>2.3200000000000001E-5</v>
      </c>
      <c r="I7018" s="8">
        <v>1.47E-5</v>
      </c>
      <c r="J7018" s="8">
        <v>3.6799999999999999E-6</v>
      </c>
      <c r="K7018" s="8">
        <v>5.6000000000000004E-7</v>
      </c>
      <c r="L7018" s="8">
        <v>4.8199999999999999E-5</v>
      </c>
      <c r="M7018" s="8">
        <v>4.9100000000000001E-5</v>
      </c>
      <c r="N7018" s="8">
        <v>4.6699999999999997E-5</v>
      </c>
      <c r="O7018" s="8">
        <v>4.8000000000000001E-5</v>
      </c>
    </row>
    <row r="7019" spans="1:15" x14ac:dyDescent="0.25">
      <c r="A7019" t="s">
        <v>95</v>
      </c>
      <c r="B7019" t="s">
        <v>13</v>
      </c>
      <c r="C7019">
        <v>25080264</v>
      </c>
      <c r="D7019">
        <v>-4.5126086905650101E-3</v>
      </c>
      <c r="E7019">
        <v>-3.2151075410616499E-3</v>
      </c>
      <c r="F7019">
        <v>-2.0573381838355801E-3</v>
      </c>
      <c r="G7019">
        <v>-1.0280373109833199E-3</v>
      </c>
      <c r="H7019" s="8">
        <v>2.0400000000000001E-5</v>
      </c>
      <c r="I7019" s="8">
        <v>1.03E-5</v>
      </c>
      <c r="J7019" s="8">
        <v>4.2300000000000002E-6</v>
      </c>
      <c r="K7019" s="8">
        <v>1.06E-6</v>
      </c>
      <c r="L7019" s="8">
        <v>4.85E-5</v>
      </c>
      <c r="M7019" s="8">
        <v>4.8900000000000003E-5</v>
      </c>
      <c r="N7019" s="8">
        <v>4.9400000000000001E-5</v>
      </c>
      <c r="O7019" s="8">
        <v>5.13E-5</v>
      </c>
    </row>
    <row r="7020" spans="1:15" x14ac:dyDescent="0.25">
      <c r="A7020" t="s">
        <v>24</v>
      </c>
      <c r="B7020" t="s">
        <v>13</v>
      </c>
      <c r="C7020">
        <v>25088981</v>
      </c>
      <c r="D7020">
        <v>4.8413970218839997E-3</v>
      </c>
      <c r="E7020">
        <v>3.2458693458561798E-3</v>
      </c>
      <c r="F7020">
        <v>1.71355197343566E-3</v>
      </c>
      <c r="G7020">
        <v>6.9455575081581904E-4</v>
      </c>
      <c r="H7020" s="8">
        <v>2.34E-5</v>
      </c>
      <c r="I7020" s="8">
        <v>1.0499999999999999E-5</v>
      </c>
      <c r="J7020" s="8">
        <v>2.9399999999999998E-6</v>
      </c>
      <c r="K7020" s="8">
        <v>4.82E-7</v>
      </c>
      <c r="L7020" s="8">
        <v>4.8399999999999997E-5</v>
      </c>
      <c r="M7020" s="8">
        <v>4.8699999999999998E-5</v>
      </c>
      <c r="N7020" s="8">
        <v>4.85E-5</v>
      </c>
      <c r="O7020" s="8">
        <v>4.7599999999999998E-5</v>
      </c>
    </row>
    <row r="7021" spans="1:15" x14ac:dyDescent="0.25">
      <c r="A7021" t="s">
        <v>7138</v>
      </c>
      <c r="B7021" t="s">
        <v>13</v>
      </c>
      <c r="C7021">
        <v>25172143</v>
      </c>
      <c r="D7021">
        <v>-4.4409053216810301E-3</v>
      </c>
      <c r="E7021">
        <v>-3.1499691942181102E-3</v>
      </c>
      <c r="F7021">
        <v>-2.1689375239154602E-3</v>
      </c>
      <c r="G7021">
        <v>-7.3622859859449397E-4</v>
      </c>
      <c r="H7021" s="8">
        <v>1.9700000000000001E-5</v>
      </c>
      <c r="I7021" s="8">
        <v>9.9199999999999999E-6</v>
      </c>
      <c r="J7021" s="8">
        <v>4.6999999999999999E-6</v>
      </c>
      <c r="K7021" s="8">
        <v>5.4199999999999996E-7</v>
      </c>
      <c r="L7021" s="8">
        <v>4.8399999999999997E-5</v>
      </c>
      <c r="M7021" s="8">
        <v>4.8999999999999998E-5</v>
      </c>
      <c r="N7021" s="8">
        <v>5.1E-5</v>
      </c>
      <c r="O7021" s="8">
        <v>4.99E-5</v>
      </c>
    </row>
    <row r="7022" spans="1:15" x14ac:dyDescent="0.25">
      <c r="A7022" t="s">
        <v>25</v>
      </c>
      <c r="B7022" t="s">
        <v>13</v>
      </c>
      <c r="C7022">
        <v>25182064</v>
      </c>
      <c r="D7022">
        <v>5.1117197745448196E-3</v>
      </c>
      <c r="E7022">
        <v>4.0324273697898297E-3</v>
      </c>
      <c r="F7022">
        <v>1.85163886038373E-3</v>
      </c>
      <c r="G7022">
        <v>4.7841907578722898E-4</v>
      </c>
      <c r="H7022" s="8">
        <v>2.6100000000000001E-5</v>
      </c>
      <c r="I7022" s="8">
        <v>1.63E-5</v>
      </c>
      <c r="J7022" s="8">
        <v>3.4300000000000002E-6</v>
      </c>
      <c r="K7022" s="8">
        <v>2.29E-7</v>
      </c>
      <c r="L7022" s="8">
        <v>4.8399999999999997E-5</v>
      </c>
      <c r="M7022" s="8">
        <v>4.9499999999999997E-5</v>
      </c>
      <c r="N7022" s="8">
        <v>4.9599999999999999E-5</v>
      </c>
      <c r="O7022" s="8">
        <v>4.5599999999999997E-5</v>
      </c>
    </row>
    <row r="7023" spans="1:15" x14ac:dyDescent="0.25">
      <c r="A7023" t="s">
        <v>7139</v>
      </c>
      <c r="B7023" t="s">
        <v>13</v>
      </c>
      <c r="C7023">
        <v>25235809</v>
      </c>
      <c r="D7023">
        <v>8.1712894318693803E-4</v>
      </c>
      <c r="E7023">
        <v>1.9209961148732401E-4</v>
      </c>
      <c r="F7023">
        <v>3.10115311343193E-4</v>
      </c>
      <c r="G7023" s="8">
        <v>7.4519241155964402E-5</v>
      </c>
      <c r="H7023" s="8">
        <v>6.68E-7</v>
      </c>
      <c r="I7023" s="8">
        <v>3.69E-8</v>
      </c>
      <c r="J7023" s="8">
        <v>9.6200000000000001E-8</v>
      </c>
      <c r="K7023" s="8">
        <v>5.5500000000000001E-9</v>
      </c>
      <c r="L7023" s="8">
        <v>4.8099999999999997E-5</v>
      </c>
      <c r="M7023" s="8">
        <v>4.5899999999999998E-5</v>
      </c>
      <c r="N7023" s="8">
        <v>4.8699999999999998E-5</v>
      </c>
      <c r="O7023" s="8">
        <v>5.0300000000000003E-5</v>
      </c>
    </row>
    <row r="7024" spans="1:15" x14ac:dyDescent="0.25">
      <c r="A7024" t="s">
        <v>7140</v>
      </c>
      <c r="B7024" t="s">
        <v>13</v>
      </c>
      <c r="C7024">
        <v>25239162</v>
      </c>
      <c r="D7024">
        <v>-8.3379022694473899E-4</v>
      </c>
      <c r="E7024">
        <v>-1.0007797857794799E-3</v>
      </c>
      <c r="F7024">
        <v>-3.7284054871148699E-4</v>
      </c>
      <c r="G7024">
        <v>-2.1484690427363301E-4</v>
      </c>
      <c r="H7024" s="8">
        <v>6.9500000000000002E-7</v>
      </c>
      <c r="I7024" s="8">
        <v>9.9999999999999995E-7</v>
      </c>
      <c r="J7024" s="8">
        <v>1.3899999999999999E-7</v>
      </c>
      <c r="K7024" s="8">
        <v>4.6199999999999997E-8</v>
      </c>
      <c r="L7024" s="8">
        <v>4.7299999999999998E-5</v>
      </c>
      <c r="M7024" s="8">
        <v>5.02E-5</v>
      </c>
      <c r="N7024" s="8">
        <v>4.8399999999999997E-5</v>
      </c>
      <c r="O7024" s="8">
        <v>4.7200000000000002E-5</v>
      </c>
    </row>
    <row r="7025" spans="1:15" x14ac:dyDescent="0.25">
      <c r="A7025" t="s">
        <v>7141</v>
      </c>
      <c r="B7025" t="s">
        <v>13</v>
      </c>
      <c r="C7025">
        <v>25285535</v>
      </c>
      <c r="D7025">
        <v>-2.9530083529197802E-4</v>
      </c>
      <c r="E7025">
        <v>-4.4891435276157502E-4</v>
      </c>
      <c r="F7025" s="8">
        <v>4.6909424154942398E-5</v>
      </c>
      <c r="G7025">
        <v>1.4574777702695599E-4</v>
      </c>
      <c r="H7025" s="8">
        <v>8.72E-8</v>
      </c>
      <c r="I7025" s="8">
        <v>2.0200000000000001E-7</v>
      </c>
      <c r="J7025" s="8">
        <v>2.1999999999999998E-9</v>
      </c>
      <c r="K7025" s="8">
        <v>2.1200000000000001E-8</v>
      </c>
      <c r="L7025" s="8">
        <v>4.8199999999999999E-5</v>
      </c>
      <c r="M7025" s="8">
        <v>4.9400000000000001E-5</v>
      </c>
      <c r="N7025" s="8">
        <v>4.8600000000000002E-5</v>
      </c>
      <c r="O7025" s="8">
        <v>4.8099999999999997E-5</v>
      </c>
    </row>
    <row r="7026" spans="1:15" x14ac:dyDescent="0.25">
      <c r="A7026" t="s">
        <v>7142</v>
      </c>
      <c r="B7026" t="s">
        <v>13</v>
      </c>
      <c r="C7026">
        <v>25306708</v>
      </c>
      <c r="D7026">
        <v>2.4022463948969401E-4</v>
      </c>
      <c r="E7026">
        <v>3.1793212121115102E-4</v>
      </c>
      <c r="F7026">
        <v>3.3838925906177803E-4</v>
      </c>
      <c r="G7026">
        <v>4.4704453498202598E-4</v>
      </c>
      <c r="H7026" s="8">
        <v>5.7700000000000001E-8</v>
      </c>
      <c r="I7026" s="8">
        <v>1.01E-7</v>
      </c>
      <c r="J7026" s="8">
        <v>1.15E-7</v>
      </c>
      <c r="K7026" s="8">
        <v>1.9999999999999999E-7</v>
      </c>
      <c r="L7026" s="8">
        <v>4.7700000000000001E-5</v>
      </c>
      <c r="M7026" s="8">
        <v>4.8300000000000002E-5</v>
      </c>
      <c r="N7026" s="8">
        <v>4.8699999999999998E-5</v>
      </c>
      <c r="O7026" s="8">
        <v>4.71E-5</v>
      </c>
    </row>
    <row r="7027" spans="1:15" x14ac:dyDescent="0.25">
      <c r="A7027" t="s">
        <v>7143</v>
      </c>
      <c r="B7027" t="s">
        <v>13</v>
      </c>
      <c r="C7027">
        <v>25309925</v>
      </c>
      <c r="D7027">
        <v>-1.8367585112659201E-4</v>
      </c>
      <c r="E7027">
        <v>-1.2207785702211401E-4</v>
      </c>
      <c r="F7027">
        <v>-4.1826956963367701E-4</v>
      </c>
      <c r="G7027">
        <v>-2.7628629284365898E-4</v>
      </c>
      <c r="H7027" s="8">
        <v>3.3699999999999997E-8</v>
      </c>
      <c r="I7027" s="8">
        <v>1.4899999999999999E-8</v>
      </c>
      <c r="J7027" s="8">
        <v>1.7499999999999999E-7</v>
      </c>
      <c r="K7027" s="8">
        <v>7.6300000000000002E-8</v>
      </c>
      <c r="L7027" s="8">
        <v>4.8199999999999999E-5</v>
      </c>
      <c r="M7027" s="8">
        <v>4.8600000000000002E-5</v>
      </c>
      <c r="N7027" s="8">
        <v>4.5899999999999998E-5</v>
      </c>
      <c r="O7027" s="8">
        <v>4.6699999999999997E-5</v>
      </c>
    </row>
    <row r="7028" spans="1:15" x14ac:dyDescent="0.25">
      <c r="A7028" t="s">
        <v>7144</v>
      </c>
      <c r="B7028" t="s">
        <v>13</v>
      </c>
      <c r="C7028">
        <v>25310069</v>
      </c>
      <c r="D7028" s="8">
        <v>-3.8364783193152198E-5</v>
      </c>
      <c r="E7028" s="8">
        <v>8.8170534805845396E-6</v>
      </c>
      <c r="F7028">
        <v>-2.1435945069604099E-4</v>
      </c>
      <c r="G7028">
        <v>-1.96629396027869E-4</v>
      </c>
      <c r="H7028" s="8">
        <v>1.4700000000000001E-9</v>
      </c>
      <c r="I7028" s="8">
        <v>7.7700000000000001E-11</v>
      </c>
      <c r="J7028" s="8">
        <v>4.5900000000000001E-8</v>
      </c>
      <c r="K7028" s="8">
        <v>3.8700000000000002E-8</v>
      </c>
      <c r="L7028" s="8">
        <v>4.8600000000000002E-5</v>
      </c>
      <c r="M7028" s="8">
        <v>4.9299999999999999E-5</v>
      </c>
      <c r="N7028" s="8">
        <v>4.71E-5</v>
      </c>
      <c r="O7028" s="8">
        <v>4.9700000000000002E-5</v>
      </c>
    </row>
    <row r="7029" spans="1:15" x14ac:dyDescent="0.25">
      <c r="A7029" t="s">
        <v>7145</v>
      </c>
      <c r="B7029" t="s">
        <v>13</v>
      </c>
      <c r="C7029">
        <v>25356549</v>
      </c>
      <c r="D7029">
        <v>1.49319746454033E-3</v>
      </c>
      <c r="E7029">
        <v>1.35046113837787E-3</v>
      </c>
      <c r="F7029">
        <v>9.6066674991329302E-4</v>
      </c>
      <c r="G7029">
        <v>4.0243885731467002E-4</v>
      </c>
      <c r="H7029" s="8">
        <v>2.2299999999999998E-6</v>
      </c>
      <c r="I7029" s="8">
        <v>1.8199999999999999E-6</v>
      </c>
      <c r="J7029" s="8">
        <v>9.2299999999999999E-7</v>
      </c>
      <c r="K7029" s="8">
        <v>1.6199999999999999E-7</v>
      </c>
      <c r="L7029" s="8">
        <v>4.8199999999999999E-5</v>
      </c>
      <c r="M7029" s="8">
        <v>4.9499999999999997E-5</v>
      </c>
      <c r="N7029" s="8">
        <v>4.9100000000000001E-5</v>
      </c>
      <c r="O7029" s="8">
        <v>5.1499999999999998E-5</v>
      </c>
    </row>
    <row r="7030" spans="1:15" x14ac:dyDescent="0.25">
      <c r="A7030" t="s">
        <v>7146</v>
      </c>
      <c r="B7030" t="s">
        <v>13</v>
      </c>
      <c r="C7030">
        <v>25377852</v>
      </c>
      <c r="D7030" s="8">
        <v>-1.3827191446132E-5</v>
      </c>
      <c r="E7030">
        <v>1.1365819587219801E-4</v>
      </c>
      <c r="F7030">
        <v>-1.0025152983106999E-4</v>
      </c>
      <c r="G7030">
        <v>-1.13385417931067E-4</v>
      </c>
      <c r="H7030" s="8">
        <v>1.9100000000000001E-10</v>
      </c>
      <c r="I7030" s="8">
        <v>1.29E-8</v>
      </c>
      <c r="J7030" s="8">
        <v>1.0099999999999999E-8</v>
      </c>
      <c r="K7030" s="8">
        <v>1.29E-8</v>
      </c>
      <c r="L7030" s="8">
        <v>4.8099999999999997E-5</v>
      </c>
      <c r="M7030" s="8">
        <v>4.7899999999999999E-5</v>
      </c>
      <c r="N7030" s="8">
        <v>5.1E-5</v>
      </c>
      <c r="O7030" s="8">
        <v>4.5300000000000003E-5</v>
      </c>
    </row>
    <row r="7031" spans="1:15" x14ac:dyDescent="0.25">
      <c r="A7031" t="s">
        <v>7147</v>
      </c>
      <c r="B7031" t="s">
        <v>13</v>
      </c>
      <c r="C7031">
        <v>25412206</v>
      </c>
      <c r="D7031">
        <v>-1.1668844424850601E-3</v>
      </c>
      <c r="E7031">
        <v>-1.50574733716649E-3</v>
      </c>
      <c r="F7031">
        <v>-4.6295202179034799E-4</v>
      </c>
      <c r="G7031">
        <v>-1.3338323832732201E-4</v>
      </c>
      <c r="H7031" s="8">
        <v>1.3599999999999999E-6</v>
      </c>
      <c r="I7031" s="8">
        <v>2.2699999999999999E-6</v>
      </c>
      <c r="J7031" s="8">
        <v>2.1400000000000001E-7</v>
      </c>
      <c r="K7031" s="8">
        <v>1.7800000000000001E-8</v>
      </c>
      <c r="L7031" s="8">
        <v>4.8399999999999997E-5</v>
      </c>
      <c r="M7031" s="8">
        <v>4.7200000000000002E-5</v>
      </c>
      <c r="N7031" s="8">
        <v>4.8199999999999999E-5</v>
      </c>
      <c r="O7031" s="8">
        <v>4.5500000000000001E-5</v>
      </c>
    </row>
    <row r="7032" spans="1:15" x14ac:dyDescent="0.25">
      <c r="A7032" t="s">
        <v>7148</v>
      </c>
      <c r="B7032" t="s">
        <v>13</v>
      </c>
      <c r="C7032">
        <v>25440776</v>
      </c>
      <c r="D7032">
        <v>-1.5988169527699999E-3</v>
      </c>
      <c r="E7032">
        <v>-1.66637385205019E-3</v>
      </c>
      <c r="F7032">
        <v>-5.7360057273513401E-4</v>
      </c>
      <c r="G7032">
        <v>-2.5173763096303001E-4</v>
      </c>
      <c r="H7032" s="8">
        <v>2.5600000000000001E-6</v>
      </c>
      <c r="I7032" s="8">
        <v>2.7800000000000001E-6</v>
      </c>
      <c r="J7032" s="8">
        <v>3.2899999999999999E-7</v>
      </c>
      <c r="K7032" s="8">
        <v>6.3399999999999999E-8</v>
      </c>
      <c r="L7032" s="8">
        <v>4.7800000000000003E-5</v>
      </c>
      <c r="M7032" s="8">
        <v>4.8000000000000001E-5</v>
      </c>
      <c r="N7032" s="8">
        <v>4.8099999999999997E-5</v>
      </c>
      <c r="O7032" s="8">
        <v>4.71E-5</v>
      </c>
    </row>
    <row r="7033" spans="1:15" x14ac:dyDescent="0.25">
      <c r="A7033" t="s">
        <v>7149</v>
      </c>
      <c r="B7033" t="s">
        <v>13</v>
      </c>
      <c r="C7033">
        <v>25464571</v>
      </c>
      <c r="D7033">
        <v>-2.1422111347523001E-4</v>
      </c>
      <c r="E7033">
        <v>2.5221803236074702E-4</v>
      </c>
      <c r="F7033" s="8">
        <v>2.7941490186958799E-5</v>
      </c>
      <c r="G7033" s="8">
        <v>-6.3680336492485104E-6</v>
      </c>
      <c r="H7033" s="8">
        <v>4.5900000000000001E-8</v>
      </c>
      <c r="I7033" s="8">
        <v>6.36E-8</v>
      </c>
      <c r="J7033" s="8">
        <v>7.8099999999999999E-10</v>
      </c>
      <c r="K7033" s="8">
        <v>4.0600000000000001E-11</v>
      </c>
      <c r="L7033" s="8">
        <v>4.7899999999999999E-5</v>
      </c>
      <c r="M7033" s="8">
        <v>4.6900000000000002E-5</v>
      </c>
      <c r="N7033" s="8">
        <v>4.7599999999999998E-5</v>
      </c>
      <c r="O7033" s="8">
        <v>4.8300000000000002E-5</v>
      </c>
    </row>
    <row r="7034" spans="1:15" x14ac:dyDescent="0.25">
      <c r="A7034" t="s">
        <v>7150</v>
      </c>
      <c r="B7034" t="s">
        <v>13</v>
      </c>
      <c r="C7034">
        <v>25468897</v>
      </c>
      <c r="D7034" s="8">
        <v>-1.0768283229287099E-5</v>
      </c>
      <c r="E7034">
        <v>5.7345590986775498E-4</v>
      </c>
      <c r="F7034">
        <v>2.7327212290147098E-4</v>
      </c>
      <c r="G7034" s="8">
        <v>-1.82617134446883E-5</v>
      </c>
      <c r="H7034" s="8">
        <v>1.16E-10</v>
      </c>
      <c r="I7034" s="8">
        <v>3.2899999999999999E-7</v>
      </c>
      <c r="J7034" s="8">
        <v>7.4700000000000001E-8</v>
      </c>
      <c r="K7034" s="8">
        <v>3.3299999999999999E-10</v>
      </c>
      <c r="L7034" s="8">
        <v>4.85E-5</v>
      </c>
      <c r="M7034" s="8">
        <v>4.7800000000000003E-5</v>
      </c>
      <c r="N7034" s="8">
        <v>4.85E-5</v>
      </c>
      <c r="O7034" s="8">
        <v>4.8000000000000001E-5</v>
      </c>
    </row>
    <row r="7035" spans="1:15" x14ac:dyDescent="0.25">
      <c r="A7035" t="s">
        <v>26</v>
      </c>
      <c r="B7035" t="s">
        <v>13</v>
      </c>
      <c r="C7035">
        <v>25507484</v>
      </c>
      <c r="D7035">
        <v>5.3157105702935099E-3</v>
      </c>
      <c r="E7035">
        <v>4.00816376609871E-3</v>
      </c>
      <c r="F7035">
        <v>2.2067121611451901E-3</v>
      </c>
      <c r="G7035">
        <v>9.1891585513863695E-4</v>
      </c>
      <c r="H7035" s="8">
        <v>2.83E-5</v>
      </c>
      <c r="I7035" s="8">
        <v>1.6099999999999998E-5</v>
      </c>
      <c r="J7035" s="8">
        <v>4.87E-6</v>
      </c>
      <c r="K7035" s="8">
        <v>8.4399999999999999E-7</v>
      </c>
      <c r="L7035" s="8">
        <v>4.8399999999999997E-5</v>
      </c>
      <c r="M7035" s="8">
        <v>4.7599999999999998E-5</v>
      </c>
      <c r="N7035" s="8">
        <v>4.8199999999999999E-5</v>
      </c>
      <c r="O7035" s="8">
        <v>4.88E-5</v>
      </c>
    </row>
    <row r="7036" spans="1:15" x14ac:dyDescent="0.25">
      <c r="A7036" t="s">
        <v>7151</v>
      </c>
      <c r="B7036" t="s">
        <v>13</v>
      </c>
      <c r="C7036">
        <v>25516447</v>
      </c>
      <c r="D7036">
        <v>3.7687448016246401E-4</v>
      </c>
      <c r="E7036">
        <v>2.9152243189356399E-4</v>
      </c>
      <c r="F7036">
        <v>1.9841935334039999E-4</v>
      </c>
      <c r="G7036" s="8">
        <v>9.0686718061512301E-5</v>
      </c>
      <c r="H7036" s="8">
        <v>1.42E-7</v>
      </c>
      <c r="I7036" s="8">
        <v>8.4999999999999994E-8</v>
      </c>
      <c r="J7036" s="8">
        <v>3.9400000000000002E-8</v>
      </c>
      <c r="K7036" s="8">
        <v>8.2200000000000002E-9</v>
      </c>
      <c r="L7036" s="8">
        <v>4.7700000000000001E-5</v>
      </c>
      <c r="M7036" s="8">
        <v>4.8999999999999998E-5</v>
      </c>
      <c r="N7036" s="8">
        <v>4.7500000000000003E-5</v>
      </c>
      <c r="O7036" s="8">
        <v>4.88E-5</v>
      </c>
    </row>
    <row r="7037" spans="1:15" x14ac:dyDescent="0.25">
      <c r="A7037" t="s">
        <v>7152</v>
      </c>
      <c r="B7037" t="s">
        <v>13</v>
      </c>
      <c r="C7037">
        <v>25530001</v>
      </c>
      <c r="D7037">
        <v>1.2278930080340501E-3</v>
      </c>
      <c r="E7037">
        <v>7.6822429418146898E-4</v>
      </c>
      <c r="F7037">
        <v>5.0353171309484596E-4</v>
      </c>
      <c r="G7037">
        <v>3.6514935515403302E-4</v>
      </c>
      <c r="H7037" s="8">
        <v>1.5099999999999999E-6</v>
      </c>
      <c r="I7037" s="8">
        <v>5.8999999999999996E-7</v>
      </c>
      <c r="J7037" s="8">
        <v>2.5400000000000002E-7</v>
      </c>
      <c r="K7037" s="8">
        <v>1.3300000000000001E-7</v>
      </c>
      <c r="L7037" s="8">
        <v>4.8399999999999997E-5</v>
      </c>
      <c r="M7037" s="8">
        <v>4.8099999999999997E-5</v>
      </c>
      <c r="N7037" s="8">
        <v>4.7500000000000003E-5</v>
      </c>
      <c r="O7037" s="8">
        <v>4.57E-5</v>
      </c>
    </row>
    <row r="7038" spans="1:15" x14ac:dyDescent="0.25">
      <c r="A7038" t="s">
        <v>7153</v>
      </c>
      <c r="B7038" t="s">
        <v>13</v>
      </c>
      <c r="C7038">
        <v>25546009</v>
      </c>
      <c r="D7038">
        <v>-5.9828620622758304E-4</v>
      </c>
      <c r="E7038">
        <v>-8.3767184494803104E-4</v>
      </c>
      <c r="F7038">
        <v>-1.8986985434179301E-4</v>
      </c>
      <c r="G7038" s="8">
        <v>-5.3746170160608101E-5</v>
      </c>
      <c r="H7038" s="8">
        <v>3.58E-7</v>
      </c>
      <c r="I7038" s="8">
        <v>7.0200000000000001E-7</v>
      </c>
      <c r="J7038" s="8">
        <v>3.6099999999999999E-8</v>
      </c>
      <c r="K7038" s="8">
        <v>2.8900000000000002E-9</v>
      </c>
      <c r="L7038" s="8">
        <v>4.7500000000000003E-5</v>
      </c>
      <c r="M7038" s="8">
        <v>4.7599999999999998E-5</v>
      </c>
      <c r="N7038" s="8">
        <v>4.74E-5</v>
      </c>
      <c r="O7038" s="8">
        <v>4.85E-5</v>
      </c>
    </row>
    <row r="7039" spans="1:15" x14ac:dyDescent="0.25">
      <c r="A7039" t="s">
        <v>27</v>
      </c>
      <c r="B7039" t="s">
        <v>13</v>
      </c>
      <c r="C7039">
        <v>25546129</v>
      </c>
      <c r="D7039">
        <v>6.9069241082537298E-3</v>
      </c>
      <c r="E7039">
        <v>4.6264780116952601E-3</v>
      </c>
      <c r="F7039">
        <v>2.7992282836199599E-3</v>
      </c>
      <c r="G7039">
        <v>9.5618001054901495E-4</v>
      </c>
      <c r="H7039" s="8">
        <v>4.7700000000000001E-5</v>
      </c>
      <c r="I7039" s="8">
        <v>2.1399999999999998E-5</v>
      </c>
      <c r="J7039" s="8">
        <v>7.8399999999999995E-6</v>
      </c>
      <c r="K7039" s="8">
        <v>9.1399999999999995E-7</v>
      </c>
      <c r="L7039" s="8">
        <v>4.9400000000000001E-5</v>
      </c>
      <c r="M7039" s="8">
        <v>4.6400000000000003E-5</v>
      </c>
      <c r="N7039" s="8">
        <v>4.7700000000000001E-5</v>
      </c>
      <c r="O7039" s="8">
        <v>4.9200000000000003E-5</v>
      </c>
    </row>
    <row r="7040" spans="1:15" x14ac:dyDescent="0.25">
      <c r="A7040" t="s">
        <v>28</v>
      </c>
      <c r="B7040" t="s">
        <v>13</v>
      </c>
      <c r="C7040">
        <v>25607558</v>
      </c>
      <c r="D7040">
        <v>-5.6542535229348904E-3</v>
      </c>
      <c r="E7040">
        <v>-4.1933061251667996E-3</v>
      </c>
      <c r="F7040">
        <v>-1.93089201289001E-3</v>
      </c>
      <c r="G7040">
        <v>-7.8974946210957301E-4</v>
      </c>
      <c r="H7040" s="8">
        <v>3.1999999999999999E-5</v>
      </c>
      <c r="I7040" s="8">
        <v>1.7600000000000001E-5</v>
      </c>
      <c r="J7040" s="8">
        <v>3.7299999999999999E-6</v>
      </c>
      <c r="K7040" s="8">
        <v>6.2399999999999998E-7</v>
      </c>
      <c r="L7040" s="8">
        <v>4.8600000000000002E-5</v>
      </c>
      <c r="M7040" s="8">
        <v>4.71E-5</v>
      </c>
      <c r="N7040" s="8">
        <v>4.7800000000000003E-5</v>
      </c>
      <c r="O7040" s="8">
        <v>4.7800000000000003E-5</v>
      </c>
    </row>
    <row r="7041" spans="1:15" x14ac:dyDescent="0.25">
      <c r="A7041" t="s">
        <v>7154</v>
      </c>
      <c r="B7041" t="s">
        <v>13</v>
      </c>
      <c r="C7041">
        <v>25647683</v>
      </c>
      <c r="D7041">
        <v>-5.0390571794225699E-4</v>
      </c>
      <c r="E7041">
        <v>-5.2165693297799803E-4</v>
      </c>
      <c r="F7041" s="8">
        <v>-9.9048485719615005E-5</v>
      </c>
      <c r="G7041" s="8">
        <v>-3.7635520692972403E-5</v>
      </c>
      <c r="H7041" s="8">
        <v>2.5400000000000002E-7</v>
      </c>
      <c r="I7041" s="8">
        <v>2.72E-7</v>
      </c>
      <c r="J7041" s="8">
        <v>9.8099999999999998E-9</v>
      </c>
      <c r="K7041" s="8">
        <v>1.4200000000000001E-9</v>
      </c>
      <c r="L7041" s="8">
        <v>4.8199999999999999E-5</v>
      </c>
      <c r="M7041" s="8">
        <v>4.7700000000000001E-5</v>
      </c>
      <c r="N7041" s="8">
        <v>4.8600000000000002E-5</v>
      </c>
      <c r="O7041" s="8">
        <v>4.7200000000000002E-5</v>
      </c>
    </row>
    <row r="7042" spans="1:15" x14ac:dyDescent="0.25">
      <c r="A7042" t="s">
        <v>89</v>
      </c>
      <c r="B7042" t="s">
        <v>13</v>
      </c>
      <c r="C7042">
        <v>25657363</v>
      </c>
      <c r="D7042">
        <v>5.4672088397589502E-3</v>
      </c>
      <c r="E7042">
        <v>3.9424478138850704E-3</v>
      </c>
      <c r="F7042">
        <v>2.4344825096997498E-3</v>
      </c>
      <c r="G7042">
        <v>8.73255600284855E-4</v>
      </c>
      <c r="H7042" s="8">
        <v>2.9899999999999998E-5</v>
      </c>
      <c r="I7042" s="8">
        <v>1.5500000000000001E-5</v>
      </c>
      <c r="J7042" s="8">
        <v>5.93E-6</v>
      </c>
      <c r="K7042" s="8">
        <v>7.6300000000000004E-7</v>
      </c>
      <c r="L7042" s="8">
        <v>4.8699999999999998E-5</v>
      </c>
      <c r="M7042" s="8">
        <v>4.8099999999999997E-5</v>
      </c>
      <c r="N7042" s="8">
        <v>4.9100000000000001E-5</v>
      </c>
      <c r="O7042" s="8">
        <v>4.7200000000000002E-5</v>
      </c>
    </row>
    <row r="7043" spans="1:15" x14ac:dyDescent="0.25">
      <c r="A7043" t="s">
        <v>7155</v>
      </c>
      <c r="B7043" t="s">
        <v>13</v>
      </c>
      <c r="C7043">
        <v>25664588</v>
      </c>
      <c r="D7043">
        <v>-3.6469467650423901E-4</v>
      </c>
      <c r="E7043">
        <v>-6.1952517799249997E-4</v>
      </c>
      <c r="F7043" s="8">
        <v>7.5982609329784102E-6</v>
      </c>
      <c r="G7043" s="8">
        <v>-9.8806247254572301E-5</v>
      </c>
      <c r="H7043" s="8">
        <v>1.3300000000000001E-7</v>
      </c>
      <c r="I7043" s="8">
        <v>3.84E-7</v>
      </c>
      <c r="J7043" s="8">
        <v>5.7699999999999998E-11</v>
      </c>
      <c r="K7043" s="8">
        <v>9.7599999999999994E-9</v>
      </c>
      <c r="L7043" s="8">
        <v>4.8099999999999997E-5</v>
      </c>
      <c r="M7043" s="8">
        <v>4.8399999999999997E-5</v>
      </c>
      <c r="N7043" s="8">
        <v>4.8399999999999997E-5</v>
      </c>
      <c r="O7043" s="8">
        <v>4.8900000000000003E-5</v>
      </c>
    </row>
    <row r="7044" spans="1:15" x14ac:dyDescent="0.25">
      <c r="A7044" t="s">
        <v>7156</v>
      </c>
      <c r="B7044" t="s">
        <v>13</v>
      </c>
      <c r="C7044">
        <v>25711250</v>
      </c>
      <c r="D7044">
        <v>-3.71002357538887E-4</v>
      </c>
      <c r="E7044">
        <v>-2.9013106249520698E-4</v>
      </c>
      <c r="F7044" s="8">
        <v>4.4588146507189397E-5</v>
      </c>
      <c r="G7044" s="8">
        <v>8.5033619826775799E-5</v>
      </c>
      <c r="H7044" s="8">
        <v>1.3799999999999999E-7</v>
      </c>
      <c r="I7044" s="8">
        <v>8.42E-8</v>
      </c>
      <c r="J7044" s="8">
        <v>1.99E-9</v>
      </c>
      <c r="K7044" s="8">
        <v>7.2300000000000001E-9</v>
      </c>
      <c r="L7044" s="8">
        <v>4.85E-5</v>
      </c>
      <c r="M7044" s="8">
        <v>4.7899999999999999E-5</v>
      </c>
      <c r="N7044" s="8">
        <v>4.8399999999999997E-5</v>
      </c>
      <c r="O7044" s="8">
        <v>5.02E-5</v>
      </c>
    </row>
    <row r="7045" spans="1:15" x14ac:dyDescent="0.25">
      <c r="A7045" t="s">
        <v>7157</v>
      </c>
      <c r="B7045" t="s">
        <v>13</v>
      </c>
      <c r="C7045">
        <v>25712188</v>
      </c>
      <c r="D7045">
        <v>4.1479863256960501E-4</v>
      </c>
      <c r="E7045">
        <v>2.2013524826538001E-4</v>
      </c>
      <c r="F7045">
        <v>4.3856025627986902E-4</v>
      </c>
      <c r="G7045">
        <v>1.8642071625646399E-4</v>
      </c>
      <c r="H7045" s="8">
        <v>1.72E-7</v>
      </c>
      <c r="I7045" s="8">
        <v>4.8499999999999998E-8</v>
      </c>
      <c r="J7045" s="8">
        <v>1.92E-7</v>
      </c>
      <c r="K7045" s="8">
        <v>3.4800000000000001E-8</v>
      </c>
      <c r="L7045" s="8">
        <v>4.7299999999999998E-5</v>
      </c>
      <c r="M7045" s="8">
        <v>4.9100000000000001E-5</v>
      </c>
      <c r="N7045" s="8">
        <v>4.8999999999999998E-5</v>
      </c>
      <c r="O7045" s="8">
        <v>4.9299999999999999E-5</v>
      </c>
    </row>
    <row r="7046" spans="1:15" x14ac:dyDescent="0.25">
      <c r="A7046" t="s">
        <v>7158</v>
      </c>
      <c r="B7046" t="s">
        <v>13</v>
      </c>
      <c r="C7046">
        <v>25746105</v>
      </c>
      <c r="D7046">
        <v>7.8858563442961297E-4</v>
      </c>
      <c r="E7046">
        <v>4.5845655139729598E-4</v>
      </c>
      <c r="F7046">
        <v>7.4654547529304303E-4</v>
      </c>
      <c r="G7046">
        <v>3.25181945520671E-4</v>
      </c>
      <c r="H7046" s="8">
        <v>6.2200000000000004E-7</v>
      </c>
      <c r="I7046" s="8">
        <v>2.1E-7</v>
      </c>
      <c r="J7046" s="8">
        <v>5.5700000000000002E-7</v>
      </c>
      <c r="K7046" s="8">
        <v>1.06E-7</v>
      </c>
      <c r="L7046" s="8">
        <v>4.8300000000000002E-5</v>
      </c>
      <c r="M7046" s="8">
        <v>4.85E-5</v>
      </c>
      <c r="N7046" s="8">
        <v>4.9499999999999997E-5</v>
      </c>
      <c r="O7046" s="8">
        <v>4.8600000000000002E-5</v>
      </c>
    </row>
    <row r="7047" spans="1:15" x14ac:dyDescent="0.25">
      <c r="A7047" t="s">
        <v>7159</v>
      </c>
      <c r="B7047" t="s">
        <v>13</v>
      </c>
      <c r="C7047">
        <v>25773957</v>
      </c>
      <c r="D7047">
        <v>1.89939244624599E-3</v>
      </c>
      <c r="E7047">
        <v>1.8921925340730299E-3</v>
      </c>
      <c r="F7047">
        <v>8.3295819592279705E-4</v>
      </c>
      <c r="G7047">
        <v>4.3976632745706701E-4</v>
      </c>
      <c r="H7047" s="8">
        <v>3.6100000000000002E-6</v>
      </c>
      <c r="I7047" s="8">
        <v>3.58E-6</v>
      </c>
      <c r="J7047" s="8">
        <v>6.9400000000000005E-7</v>
      </c>
      <c r="K7047" s="8">
        <v>1.9299999999999999E-7</v>
      </c>
      <c r="L7047" s="8">
        <v>4.8300000000000002E-5</v>
      </c>
      <c r="M7047" s="8">
        <v>4.7899999999999999E-5</v>
      </c>
      <c r="N7047" s="8">
        <v>4.9100000000000001E-5</v>
      </c>
      <c r="O7047" s="8">
        <v>4.57E-5</v>
      </c>
    </row>
    <row r="7048" spans="1:15" x14ac:dyDescent="0.25">
      <c r="A7048" t="s">
        <v>7160</v>
      </c>
      <c r="B7048" t="s">
        <v>13</v>
      </c>
      <c r="C7048">
        <v>25791392</v>
      </c>
      <c r="D7048">
        <v>7.3848254741245697E-3</v>
      </c>
      <c r="E7048">
        <v>5.4583741906796502E-3</v>
      </c>
      <c r="F7048">
        <v>3.1752379351110702E-3</v>
      </c>
      <c r="G7048">
        <v>1.1522371014555501E-3</v>
      </c>
      <c r="H7048" s="8">
        <v>5.4500000000000003E-5</v>
      </c>
      <c r="I7048" s="8">
        <v>2.9799999999999999E-5</v>
      </c>
      <c r="J7048" s="8">
        <v>1.01E-5</v>
      </c>
      <c r="K7048" s="8">
        <v>1.33E-6</v>
      </c>
      <c r="L7048" s="8">
        <v>4.8900000000000003E-5</v>
      </c>
      <c r="M7048" s="8">
        <v>4.85E-5</v>
      </c>
      <c r="N7048" s="8">
        <v>4.9599999999999999E-5</v>
      </c>
      <c r="O7048" s="8">
        <v>4.8000000000000001E-5</v>
      </c>
    </row>
    <row r="7049" spans="1:15" x14ac:dyDescent="0.25">
      <c r="A7049" t="s">
        <v>29</v>
      </c>
      <c r="B7049" t="s">
        <v>13</v>
      </c>
      <c r="C7049">
        <v>25808192</v>
      </c>
      <c r="D7049">
        <v>-6.3973273440834696E-3</v>
      </c>
      <c r="E7049">
        <v>-4.5771138782180303E-3</v>
      </c>
      <c r="F7049">
        <v>-2.6935819237884802E-3</v>
      </c>
      <c r="G7049">
        <v>-1.0980432998569901E-3</v>
      </c>
      <c r="H7049" s="8">
        <v>4.0899999999999998E-5</v>
      </c>
      <c r="I7049" s="8">
        <v>2.09E-5</v>
      </c>
      <c r="J7049" s="8">
        <v>7.2599999999999999E-6</v>
      </c>
      <c r="K7049" s="8">
        <v>1.2100000000000001E-6</v>
      </c>
      <c r="L7049" s="8">
        <v>4.88E-5</v>
      </c>
      <c r="M7049" s="8">
        <v>4.8199999999999999E-5</v>
      </c>
      <c r="N7049" s="8">
        <v>4.85E-5</v>
      </c>
      <c r="O7049" s="8">
        <v>4.74E-5</v>
      </c>
    </row>
    <row r="7050" spans="1:15" x14ac:dyDescent="0.25">
      <c r="A7050" t="s">
        <v>7161</v>
      </c>
      <c r="B7050" t="s">
        <v>13</v>
      </c>
      <c r="C7050">
        <v>25829389</v>
      </c>
      <c r="D7050" s="8">
        <v>9.8279585015716302E-5</v>
      </c>
      <c r="E7050">
        <v>3.6229888048874799E-4</v>
      </c>
      <c r="F7050">
        <v>-3.2977073238635697E-4</v>
      </c>
      <c r="G7050">
        <v>-1.2922023079440199E-4</v>
      </c>
      <c r="H7050" s="8">
        <v>9.6600000000000001E-9</v>
      </c>
      <c r="I7050" s="8">
        <v>1.31E-7</v>
      </c>
      <c r="J7050" s="8">
        <v>1.09E-7</v>
      </c>
      <c r="K7050" s="8">
        <v>1.6700000000000001E-8</v>
      </c>
      <c r="L7050" s="8">
        <v>4.8099999999999997E-5</v>
      </c>
      <c r="M7050" s="8">
        <v>4.74E-5</v>
      </c>
      <c r="N7050" s="8">
        <v>4.7700000000000001E-5</v>
      </c>
      <c r="O7050" s="8">
        <v>4.8900000000000003E-5</v>
      </c>
    </row>
    <row r="7051" spans="1:15" x14ac:dyDescent="0.25">
      <c r="A7051" t="s">
        <v>7162</v>
      </c>
      <c r="B7051" t="s">
        <v>13</v>
      </c>
      <c r="C7051">
        <v>25856828</v>
      </c>
      <c r="D7051">
        <v>-5.2621114895241303E-3</v>
      </c>
      <c r="E7051">
        <v>-4.4555026567365602E-3</v>
      </c>
      <c r="F7051">
        <v>-1.9574693703402501E-3</v>
      </c>
      <c r="G7051">
        <v>-6.62807378532581E-4</v>
      </c>
      <c r="H7051" s="8">
        <v>2.7699999999999999E-5</v>
      </c>
      <c r="I7051" s="8">
        <v>1.9899999999999999E-5</v>
      </c>
      <c r="J7051" s="8">
        <v>3.8299999999999998E-6</v>
      </c>
      <c r="K7051" s="8">
        <v>4.39E-7</v>
      </c>
      <c r="L7051" s="8">
        <v>4.8199999999999999E-5</v>
      </c>
      <c r="M7051" s="8">
        <v>4.9599999999999999E-5</v>
      </c>
      <c r="N7051" s="8">
        <v>4.6799999999999999E-5</v>
      </c>
      <c r="O7051" s="8">
        <v>4.74E-5</v>
      </c>
    </row>
    <row r="7052" spans="1:15" x14ac:dyDescent="0.25">
      <c r="A7052" t="s">
        <v>7163</v>
      </c>
      <c r="B7052" t="s">
        <v>13</v>
      </c>
      <c r="C7052">
        <v>25902676</v>
      </c>
      <c r="D7052" s="8">
        <v>6.6374348102021395E-5</v>
      </c>
      <c r="E7052">
        <v>-2.0156500149995501E-4</v>
      </c>
      <c r="F7052">
        <v>-1.2353747763582101E-4</v>
      </c>
      <c r="G7052" s="8">
        <v>-3.17999126674752E-6</v>
      </c>
      <c r="H7052" s="8">
        <v>4.4100000000000003E-9</v>
      </c>
      <c r="I7052" s="8">
        <v>4.06E-8</v>
      </c>
      <c r="J7052" s="8">
        <v>1.5300000000000001E-8</v>
      </c>
      <c r="K7052" s="8">
        <v>1.0099999999999999E-11</v>
      </c>
      <c r="L7052" s="8">
        <v>4.8000000000000001E-5</v>
      </c>
      <c r="M7052" s="8">
        <v>4.8099999999999997E-5</v>
      </c>
      <c r="N7052" s="8">
        <v>4.7500000000000003E-5</v>
      </c>
      <c r="O7052" s="8">
        <v>4.5200000000000001E-5</v>
      </c>
    </row>
    <row r="7053" spans="1:15" x14ac:dyDescent="0.25">
      <c r="A7053" t="s">
        <v>7164</v>
      </c>
      <c r="B7053" t="s">
        <v>13</v>
      </c>
      <c r="C7053">
        <v>25925193</v>
      </c>
      <c r="D7053">
        <v>-2.5078555619414001E-4</v>
      </c>
      <c r="E7053">
        <v>-1.8723650103180699E-4</v>
      </c>
      <c r="F7053">
        <v>-3.7771266684459798E-4</v>
      </c>
      <c r="G7053" s="8">
        <v>-4.4876174954772399E-5</v>
      </c>
      <c r="H7053" s="8">
        <v>6.2900000000000001E-8</v>
      </c>
      <c r="I7053" s="8">
        <v>3.5100000000000003E-8</v>
      </c>
      <c r="J7053" s="8">
        <v>1.43E-7</v>
      </c>
      <c r="K7053" s="8">
        <v>2.0099999999999999E-9</v>
      </c>
      <c r="L7053" s="8">
        <v>4.7899999999999999E-5</v>
      </c>
      <c r="M7053" s="8">
        <v>4.6799999999999999E-5</v>
      </c>
      <c r="N7053" s="8">
        <v>4.8399999999999997E-5</v>
      </c>
      <c r="O7053" s="8">
        <v>4.7700000000000001E-5</v>
      </c>
    </row>
    <row r="7054" spans="1:15" x14ac:dyDescent="0.25">
      <c r="A7054" t="s">
        <v>7165</v>
      </c>
      <c r="B7054" t="s">
        <v>13</v>
      </c>
      <c r="C7054">
        <v>25938796</v>
      </c>
      <c r="D7054">
        <v>-5.2461128306211602E-3</v>
      </c>
      <c r="E7054">
        <v>-4.1018100648016398E-3</v>
      </c>
      <c r="F7054">
        <v>-2.0677354978362599E-3</v>
      </c>
      <c r="G7054">
        <v>-6.7615772995642098E-4</v>
      </c>
      <c r="H7054" s="8">
        <v>2.7500000000000001E-5</v>
      </c>
      <c r="I7054" s="8">
        <v>1.6799999999999998E-5</v>
      </c>
      <c r="J7054" s="8">
        <v>4.2799999999999997E-6</v>
      </c>
      <c r="K7054" s="8">
        <v>4.5699999999999998E-7</v>
      </c>
      <c r="L7054" s="8">
        <v>4.8699999999999998E-5</v>
      </c>
      <c r="M7054" s="8">
        <v>4.88E-5</v>
      </c>
      <c r="N7054" s="8">
        <v>4.7800000000000003E-5</v>
      </c>
      <c r="O7054" s="8">
        <v>4.8099999999999997E-5</v>
      </c>
    </row>
    <row r="7055" spans="1:15" x14ac:dyDescent="0.25">
      <c r="A7055" t="s">
        <v>30</v>
      </c>
      <c r="B7055" t="s">
        <v>13</v>
      </c>
      <c r="C7055">
        <v>26073063</v>
      </c>
      <c r="D7055">
        <v>-5.5750639986742899E-3</v>
      </c>
      <c r="E7055">
        <v>-4.2473303209444599E-3</v>
      </c>
      <c r="F7055">
        <v>-2.1551982170779399E-3</v>
      </c>
      <c r="G7055">
        <v>-7.5243223416248902E-4</v>
      </c>
      <c r="H7055" s="8">
        <v>3.1099999999999997E-5</v>
      </c>
      <c r="I7055" s="8">
        <v>1.8E-5</v>
      </c>
      <c r="J7055" s="8">
        <v>4.6399999999999996E-6</v>
      </c>
      <c r="K7055" s="8">
        <v>5.6599999999999996E-7</v>
      </c>
      <c r="L7055" s="8">
        <v>4.8699999999999998E-5</v>
      </c>
      <c r="M7055" s="8">
        <v>4.8999999999999998E-5</v>
      </c>
      <c r="N7055" s="8">
        <v>4.6600000000000001E-5</v>
      </c>
      <c r="O7055" s="8">
        <v>4.71E-5</v>
      </c>
    </row>
    <row r="7056" spans="1:15" x14ac:dyDescent="0.25">
      <c r="A7056" t="s">
        <v>7166</v>
      </c>
      <c r="B7056" t="s">
        <v>13</v>
      </c>
      <c r="C7056">
        <v>26095452</v>
      </c>
      <c r="D7056">
        <v>4.5971148414493E-4</v>
      </c>
      <c r="E7056">
        <v>4.3379862452478502E-4</v>
      </c>
      <c r="F7056" s="8">
        <v>7.0926648441619103E-5</v>
      </c>
      <c r="G7056">
        <v>-1.2714163195542001E-4</v>
      </c>
      <c r="H7056" s="8">
        <v>2.11E-7</v>
      </c>
      <c r="I7056" s="8">
        <v>1.8799999999999999E-7</v>
      </c>
      <c r="J7056" s="8">
        <v>5.0300000000000002E-9</v>
      </c>
      <c r="K7056" s="8">
        <v>1.6199999999999999E-8</v>
      </c>
      <c r="L7056" s="8">
        <v>4.8199999999999999E-5</v>
      </c>
      <c r="M7056" s="8">
        <v>4.7599999999999998E-5</v>
      </c>
      <c r="N7056" s="8">
        <v>4.6999999999999997E-5</v>
      </c>
      <c r="O7056" s="8">
        <v>4.6499999999999999E-5</v>
      </c>
    </row>
    <row r="7057" spans="1:15" x14ac:dyDescent="0.25">
      <c r="A7057" t="s">
        <v>7167</v>
      </c>
      <c r="B7057" t="s">
        <v>13</v>
      </c>
      <c r="C7057">
        <v>26114160</v>
      </c>
      <c r="D7057">
        <v>3.0027206739684697E-4</v>
      </c>
      <c r="E7057">
        <v>-1.38993971026537E-4</v>
      </c>
      <c r="F7057" s="8">
        <v>8.1751191551519394E-5</v>
      </c>
      <c r="G7057" s="8">
        <v>6.8486787547062403E-5</v>
      </c>
      <c r="H7057" s="8">
        <v>9.02E-8</v>
      </c>
      <c r="I7057" s="8">
        <v>1.9300000000000001E-8</v>
      </c>
      <c r="J7057" s="8">
        <v>6.6800000000000001E-9</v>
      </c>
      <c r="K7057" s="8">
        <v>4.6900000000000001E-9</v>
      </c>
      <c r="L7057" s="8">
        <v>4.8000000000000001E-5</v>
      </c>
      <c r="M7057" s="8">
        <v>5.0099999999999998E-5</v>
      </c>
      <c r="N7057" s="8">
        <v>4.85E-5</v>
      </c>
      <c r="O7057" s="8">
        <v>4.8900000000000003E-5</v>
      </c>
    </row>
    <row r="7058" spans="1:15" x14ac:dyDescent="0.25">
      <c r="A7058" t="s">
        <v>7168</v>
      </c>
      <c r="B7058" t="s">
        <v>13</v>
      </c>
      <c r="C7058">
        <v>26174603</v>
      </c>
      <c r="D7058">
        <v>4.65410365264137E-4</v>
      </c>
      <c r="E7058">
        <v>2.4372541268476199E-4</v>
      </c>
      <c r="F7058">
        <v>3.7605170167517399E-4</v>
      </c>
      <c r="G7058" s="8">
        <v>2.47895584960456E-5</v>
      </c>
      <c r="H7058" s="8">
        <v>2.17E-7</v>
      </c>
      <c r="I7058" s="8">
        <v>5.9400000000000003E-8</v>
      </c>
      <c r="J7058" s="8">
        <v>1.4100000000000001E-7</v>
      </c>
      <c r="K7058" s="8">
        <v>6.1500000000000005E-10</v>
      </c>
      <c r="L7058" s="8">
        <v>4.7899999999999999E-5</v>
      </c>
      <c r="M7058" s="8">
        <v>4.9799999999999998E-5</v>
      </c>
      <c r="N7058" s="8">
        <v>4.7700000000000001E-5</v>
      </c>
      <c r="O7058" s="8">
        <v>4.85E-5</v>
      </c>
    </row>
    <row r="7059" spans="1:15" x14ac:dyDescent="0.25">
      <c r="A7059" t="s">
        <v>7169</v>
      </c>
      <c r="B7059" t="s">
        <v>13</v>
      </c>
      <c r="C7059">
        <v>26211319</v>
      </c>
      <c r="D7059">
        <v>-2.1259947236222499E-4</v>
      </c>
      <c r="E7059">
        <v>-2.06204988251984E-4</v>
      </c>
      <c r="F7059" s="8">
        <v>2.45402751077948E-5</v>
      </c>
      <c r="G7059">
        <v>-2.2169054860676901E-4</v>
      </c>
      <c r="H7059" s="8">
        <v>4.5200000000000001E-8</v>
      </c>
      <c r="I7059" s="8">
        <v>4.2499999999999997E-8</v>
      </c>
      <c r="J7059" s="8">
        <v>6.0199999999999999E-10</v>
      </c>
      <c r="K7059" s="8">
        <v>4.9100000000000003E-8</v>
      </c>
      <c r="L7059" s="8">
        <v>4.85E-5</v>
      </c>
      <c r="M7059" s="8">
        <v>4.7899999999999999E-5</v>
      </c>
      <c r="N7059" s="8">
        <v>4.71E-5</v>
      </c>
      <c r="O7059" s="8">
        <v>4.8199999999999999E-5</v>
      </c>
    </row>
    <row r="7060" spans="1:15" x14ac:dyDescent="0.25">
      <c r="A7060" t="s">
        <v>7170</v>
      </c>
      <c r="B7060" t="s">
        <v>13</v>
      </c>
      <c r="C7060">
        <v>26236981</v>
      </c>
      <c r="D7060">
        <v>-5.7489490878734502E-4</v>
      </c>
      <c r="E7060">
        <v>-3.5647189429608101E-4</v>
      </c>
      <c r="F7060">
        <v>-2.9303794365357797E-4</v>
      </c>
      <c r="G7060">
        <v>-2.26115077874119E-4</v>
      </c>
      <c r="H7060" s="8">
        <v>3.3099999999999999E-7</v>
      </c>
      <c r="I7060" s="8">
        <v>1.2700000000000001E-7</v>
      </c>
      <c r="J7060" s="8">
        <v>8.5899999999999995E-8</v>
      </c>
      <c r="K7060" s="8">
        <v>5.1100000000000001E-8</v>
      </c>
      <c r="L7060" s="8">
        <v>4.8399999999999997E-5</v>
      </c>
      <c r="M7060" s="8">
        <v>4.8399999999999997E-5</v>
      </c>
      <c r="N7060" s="8">
        <v>4.8099999999999997E-5</v>
      </c>
      <c r="O7060" s="8">
        <v>4.71E-5</v>
      </c>
    </row>
    <row r="7061" spans="1:15" x14ac:dyDescent="0.25">
      <c r="A7061" t="s">
        <v>7171</v>
      </c>
      <c r="B7061" t="s">
        <v>13</v>
      </c>
      <c r="C7061">
        <v>26294859</v>
      </c>
      <c r="D7061">
        <v>-3.5958326971202497E-4</v>
      </c>
      <c r="E7061">
        <v>-5.5188266453625595E-4</v>
      </c>
      <c r="F7061">
        <v>1.27962710169635E-4</v>
      </c>
      <c r="G7061">
        <v>1.6307512796331401E-4</v>
      </c>
      <c r="H7061" s="8">
        <v>1.29E-7</v>
      </c>
      <c r="I7061" s="8">
        <v>3.0499999999999999E-7</v>
      </c>
      <c r="J7061" s="8">
        <v>1.6400000000000001E-8</v>
      </c>
      <c r="K7061" s="8">
        <v>2.66E-8</v>
      </c>
      <c r="L7061" s="8">
        <v>4.8199999999999999E-5</v>
      </c>
      <c r="M7061" s="8">
        <v>5.0000000000000002E-5</v>
      </c>
      <c r="N7061" s="8">
        <v>4.7700000000000001E-5</v>
      </c>
      <c r="O7061" s="8">
        <v>5.02E-5</v>
      </c>
    </row>
    <row r="7062" spans="1:15" x14ac:dyDescent="0.25">
      <c r="A7062" t="s">
        <v>7172</v>
      </c>
      <c r="B7062" t="s">
        <v>13</v>
      </c>
      <c r="C7062">
        <v>26297494</v>
      </c>
      <c r="D7062">
        <v>-2.0894184337629101E-4</v>
      </c>
      <c r="E7062" s="8">
        <v>-7.4646219501861406E-5</v>
      </c>
      <c r="F7062">
        <v>-1.94358790082043E-4</v>
      </c>
      <c r="G7062">
        <v>-1.4701884518521699E-4</v>
      </c>
      <c r="H7062" s="8">
        <v>4.3700000000000001E-8</v>
      </c>
      <c r="I7062" s="8">
        <v>5.5700000000000004E-9</v>
      </c>
      <c r="J7062" s="8">
        <v>3.7800000000000001E-8</v>
      </c>
      <c r="K7062" s="8">
        <v>2.1600000000000002E-8</v>
      </c>
      <c r="L7062" s="8">
        <v>4.8600000000000002E-5</v>
      </c>
      <c r="M7062" s="8">
        <v>4.9200000000000003E-5</v>
      </c>
      <c r="N7062" s="8">
        <v>4.7599999999999998E-5</v>
      </c>
      <c r="O7062" s="8">
        <v>4.85E-5</v>
      </c>
    </row>
    <row r="7063" spans="1:15" x14ac:dyDescent="0.25">
      <c r="A7063" t="s">
        <v>7173</v>
      </c>
      <c r="B7063" t="s">
        <v>13</v>
      </c>
      <c r="C7063">
        <v>26298896</v>
      </c>
      <c r="D7063">
        <v>-3.74786745733503E-4</v>
      </c>
      <c r="E7063" s="8">
        <v>9.3601507202658603E-5</v>
      </c>
      <c r="F7063" s="8">
        <v>4.8386170568005101E-5</v>
      </c>
      <c r="G7063">
        <v>2.6431543464258402E-4</v>
      </c>
      <c r="H7063" s="8">
        <v>1.4000000000000001E-7</v>
      </c>
      <c r="I7063" s="8">
        <v>8.7600000000000004E-9</v>
      </c>
      <c r="J7063" s="8">
        <v>2.3400000000000002E-9</v>
      </c>
      <c r="K7063" s="8">
        <v>6.9899999999999997E-8</v>
      </c>
      <c r="L7063" s="8">
        <v>4.8000000000000001E-5</v>
      </c>
      <c r="M7063" s="8">
        <v>4.9200000000000003E-5</v>
      </c>
      <c r="N7063" s="8">
        <v>4.74E-5</v>
      </c>
      <c r="O7063" s="8">
        <v>4.9499999999999997E-5</v>
      </c>
    </row>
    <row r="7064" spans="1:15" x14ac:dyDescent="0.25">
      <c r="A7064" t="s">
        <v>7174</v>
      </c>
      <c r="B7064" t="s">
        <v>13</v>
      </c>
      <c r="C7064">
        <v>26313150</v>
      </c>
      <c r="D7064">
        <v>8.7602560135827102E-4</v>
      </c>
      <c r="E7064">
        <v>7.3619444734337005E-4</v>
      </c>
      <c r="F7064">
        <v>2.6697508018710102E-4</v>
      </c>
      <c r="G7064">
        <v>1.21024944138498E-4</v>
      </c>
      <c r="H7064" s="8">
        <v>7.6700000000000003E-7</v>
      </c>
      <c r="I7064" s="8">
        <v>5.4199999999999996E-7</v>
      </c>
      <c r="J7064" s="8">
        <v>7.1299999999999997E-8</v>
      </c>
      <c r="K7064" s="8">
        <v>1.46E-8</v>
      </c>
      <c r="L7064" s="8">
        <v>4.8199999999999999E-5</v>
      </c>
      <c r="M7064" s="8">
        <v>4.6499999999999999E-5</v>
      </c>
      <c r="N7064" s="8">
        <v>4.71E-5</v>
      </c>
      <c r="O7064" s="8">
        <v>4.8999999999999998E-5</v>
      </c>
    </row>
    <row r="7065" spans="1:15" x14ac:dyDescent="0.25">
      <c r="A7065" t="s">
        <v>7175</v>
      </c>
      <c r="B7065" t="s">
        <v>13</v>
      </c>
      <c r="C7065">
        <v>26360242</v>
      </c>
      <c r="D7065">
        <v>-1.88076527920863E-4</v>
      </c>
      <c r="E7065" s="8">
        <v>-1.47915558615471E-5</v>
      </c>
      <c r="F7065">
        <v>2.2696252394991599E-4</v>
      </c>
      <c r="G7065">
        <v>2.43810118236555E-4</v>
      </c>
      <c r="H7065" s="8">
        <v>3.5399999999999999E-8</v>
      </c>
      <c r="I7065" s="8">
        <v>2.1899999999999999E-10</v>
      </c>
      <c r="J7065" s="8">
        <v>5.1499999999999998E-8</v>
      </c>
      <c r="K7065" s="8">
        <v>5.9400000000000003E-8</v>
      </c>
      <c r="L7065" s="8">
        <v>4.8000000000000001E-5</v>
      </c>
      <c r="M7065" s="8">
        <v>4.6900000000000002E-5</v>
      </c>
      <c r="N7065" s="8">
        <v>4.7599999999999998E-5</v>
      </c>
      <c r="O7065" s="8">
        <v>4.57E-5</v>
      </c>
    </row>
    <row r="7066" spans="1:15" x14ac:dyDescent="0.25">
      <c r="A7066" t="s">
        <v>7176</v>
      </c>
      <c r="B7066" t="s">
        <v>13</v>
      </c>
      <c r="C7066">
        <v>26392810</v>
      </c>
      <c r="D7066" s="8">
        <v>8.2169023756978405E-5</v>
      </c>
      <c r="E7066">
        <v>1.4583123967126099E-4</v>
      </c>
      <c r="F7066" s="8">
        <v>-7.7161361953121503E-5</v>
      </c>
      <c r="G7066" s="8">
        <v>4.30331037298756E-5</v>
      </c>
      <c r="H7066" s="8">
        <v>6.7500000000000001E-9</v>
      </c>
      <c r="I7066" s="8">
        <v>2.1299999999999999E-8</v>
      </c>
      <c r="J7066" s="8">
        <v>5.9500000000000003E-9</v>
      </c>
      <c r="K7066" s="8">
        <v>1.85E-9</v>
      </c>
      <c r="L7066" s="8">
        <v>4.7599999999999998E-5</v>
      </c>
      <c r="M7066" s="8">
        <v>4.8000000000000001E-5</v>
      </c>
      <c r="N7066" s="8">
        <v>4.5500000000000001E-5</v>
      </c>
      <c r="O7066" s="8">
        <v>4.9100000000000001E-5</v>
      </c>
    </row>
    <row r="7067" spans="1:15" x14ac:dyDescent="0.25">
      <c r="A7067" t="s">
        <v>83</v>
      </c>
      <c r="B7067" t="s">
        <v>13</v>
      </c>
      <c r="C7067">
        <v>26395726</v>
      </c>
      <c r="D7067">
        <v>4.9124731132809303E-3</v>
      </c>
      <c r="E7067">
        <v>3.5633572236642001E-3</v>
      </c>
      <c r="F7067">
        <v>1.77395851106551E-3</v>
      </c>
      <c r="G7067">
        <v>5.3354190907301197E-4</v>
      </c>
      <c r="H7067" s="8">
        <v>2.41E-5</v>
      </c>
      <c r="I7067" s="8">
        <v>1.27E-5</v>
      </c>
      <c r="J7067" s="8">
        <v>3.1499999999999999E-6</v>
      </c>
      <c r="K7067" s="8">
        <v>2.8500000000000002E-7</v>
      </c>
      <c r="L7067" s="8">
        <v>4.8399999999999997E-5</v>
      </c>
      <c r="M7067" s="8">
        <v>4.6600000000000001E-5</v>
      </c>
      <c r="N7067" s="8">
        <v>4.8900000000000003E-5</v>
      </c>
      <c r="O7067" s="8">
        <v>4.85E-5</v>
      </c>
    </row>
    <row r="7068" spans="1:15" x14ac:dyDescent="0.25">
      <c r="A7068" t="s">
        <v>7177</v>
      </c>
      <c r="B7068" t="s">
        <v>13</v>
      </c>
      <c r="C7068">
        <v>26411855</v>
      </c>
      <c r="D7068">
        <v>3.74236067762444E-4</v>
      </c>
      <c r="E7068">
        <v>-1.21256519813596E-4</v>
      </c>
      <c r="F7068">
        <v>3.3874186272915698E-4</v>
      </c>
      <c r="G7068">
        <v>1.8765696495598601E-4</v>
      </c>
      <c r="H7068" s="8">
        <v>1.4000000000000001E-7</v>
      </c>
      <c r="I7068" s="8">
        <v>1.4699999999999999E-8</v>
      </c>
      <c r="J7068" s="8">
        <v>1.15E-7</v>
      </c>
      <c r="K7068" s="8">
        <v>3.5199999999999998E-8</v>
      </c>
      <c r="L7068" s="8">
        <v>4.85E-5</v>
      </c>
      <c r="M7068" s="8">
        <v>4.7899999999999999E-5</v>
      </c>
      <c r="N7068" s="8">
        <v>4.8699999999999998E-5</v>
      </c>
      <c r="O7068" s="8">
        <v>4.71E-5</v>
      </c>
    </row>
    <row r="7069" spans="1:15" x14ac:dyDescent="0.25">
      <c r="A7069" t="s">
        <v>7178</v>
      </c>
      <c r="B7069" t="s">
        <v>13</v>
      </c>
      <c r="C7069">
        <v>26455291</v>
      </c>
      <c r="D7069">
        <v>4.7840473964748398E-4</v>
      </c>
      <c r="E7069">
        <v>6.9384289447437604E-4</v>
      </c>
      <c r="F7069">
        <v>3.8039381471625299E-4</v>
      </c>
      <c r="G7069">
        <v>3.7198762068270201E-4</v>
      </c>
      <c r="H7069" s="8">
        <v>2.29E-7</v>
      </c>
      <c r="I7069" s="8">
        <v>4.8100000000000003E-7</v>
      </c>
      <c r="J7069" s="8">
        <v>1.4499999999999999E-7</v>
      </c>
      <c r="K7069" s="8">
        <v>1.3799999999999999E-7</v>
      </c>
      <c r="L7069" s="8">
        <v>4.85E-5</v>
      </c>
      <c r="M7069" s="8">
        <v>4.71E-5</v>
      </c>
      <c r="N7069" s="8">
        <v>4.7200000000000002E-5</v>
      </c>
      <c r="O7069" s="8">
        <v>4.5000000000000003E-5</v>
      </c>
    </row>
    <row r="7070" spans="1:15" x14ac:dyDescent="0.25">
      <c r="A7070" t="s">
        <v>7179</v>
      </c>
      <c r="B7070" t="s">
        <v>13</v>
      </c>
      <c r="C7070">
        <v>26473515</v>
      </c>
      <c r="D7070" s="8">
        <v>4.3717320686446504E-6</v>
      </c>
      <c r="E7070" s="8">
        <v>-3.1674719088460098E-5</v>
      </c>
      <c r="F7070">
        <v>1.18172274087204E-4</v>
      </c>
      <c r="G7070" s="8">
        <v>4.5054101998554703E-5</v>
      </c>
      <c r="H7070" s="8">
        <v>1.9100000000000001E-11</v>
      </c>
      <c r="I7070" s="8">
        <v>1.0000000000000001E-9</v>
      </c>
      <c r="J7070" s="8">
        <v>1.4E-8</v>
      </c>
      <c r="K7070" s="8">
        <v>2.0299999999999998E-9</v>
      </c>
      <c r="L7070" s="8">
        <v>4.8000000000000001E-5</v>
      </c>
      <c r="M7070" s="8">
        <v>4.7200000000000002E-5</v>
      </c>
      <c r="N7070" s="8">
        <v>4.9599999999999999E-5</v>
      </c>
      <c r="O7070" s="8">
        <v>4.7299999999999998E-5</v>
      </c>
    </row>
    <row r="7071" spans="1:15" x14ac:dyDescent="0.25">
      <c r="A7071" t="s">
        <v>7180</v>
      </c>
      <c r="B7071" t="s">
        <v>13</v>
      </c>
      <c r="C7071">
        <v>26504374</v>
      </c>
      <c r="D7071">
        <v>2.1555200013186399E-4</v>
      </c>
      <c r="E7071" s="8">
        <v>5.2233626526095401E-5</v>
      </c>
      <c r="F7071" s="8">
        <v>8.4340424541783898E-5</v>
      </c>
      <c r="G7071">
        <v>-1.04409564247027E-4</v>
      </c>
      <c r="H7071" s="8">
        <v>4.6499999999999999E-8</v>
      </c>
      <c r="I7071" s="8">
        <v>2.7299999999999999E-9</v>
      </c>
      <c r="J7071" s="8">
        <v>7.1099999999999996E-9</v>
      </c>
      <c r="K7071" s="8">
        <v>1.09E-8</v>
      </c>
      <c r="L7071" s="8">
        <v>4.8399999999999997E-5</v>
      </c>
      <c r="M7071" s="8">
        <v>4.71E-5</v>
      </c>
      <c r="N7071" s="8">
        <v>4.88E-5</v>
      </c>
      <c r="O7071" s="8">
        <v>4.6E-5</v>
      </c>
    </row>
    <row r="7072" spans="1:15" x14ac:dyDescent="0.25">
      <c r="A7072" t="s">
        <v>7181</v>
      </c>
      <c r="B7072" t="s">
        <v>13</v>
      </c>
      <c r="C7072">
        <v>26549629</v>
      </c>
      <c r="D7072">
        <v>-3.4254613017847E-4</v>
      </c>
      <c r="E7072">
        <v>-3.7597667724708901E-4</v>
      </c>
      <c r="F7072">
        <v>1.9116160737914201E-4</v>
      </c>
      <c r="G7072">
        <v>2.0126860870302001E-4</v>
      </c>
      <c r="H7072" s="8">
        <v>1.17E-7</v>
      </c>
      <c r="I7072" s="8">
        <v>1.4100000000000001E-7</v>
      </c>
      <c r="J7072" s="8">
        <v>3.6500000000000003E-8</v>
      </c>
      <c r="K7072" s="8">
        <v>4.0499999999999999E-8</v>
      </c>
      <c r="L7072" s="8">
        <v>4.8199999999999999E-5</v>
      </c>
      <c r="M7072" s="8">
        <v>4.7700000000000001E-5</v>
      </c>
      <c r="N7072" s="8">
        <v>4.71E-5</v>
      </c>
      <c r="O7072" s="8">
        <v>4.8699999999999998E-5</v>
      </c>
    </row>
    <row r="7073" spans="1:15" x14ac:dyDescent="0.25">
      <c r="A7073" t="s">
        <v>7182</v>
      </c>
      <c r="B7073" t="s">
        <v>13</v>
      </c>
      <c r="C7073">
        <v>26550670</v>
      </c>
      <c r="D7073">
        <v>5.8496048920860595E-4</v>
      </c>
      <c r="E7073">
        <v>4.7302659980897103E-4</v>
      </c>
      <c r="F7073">
        <v>4.1967021070383001E-4</v>
      </c>
      <c r="G7073">
        <v>1.80994999702697E-4</v>
      </c>
      <c r="H7073" s="8">
        <v>3.4200000000000002E-7</v>
      </c>
      <c r="I7073" s="8">
        <v>2.2399999999999999E-7</v>
      </c>
      <c r="J7073" s="8">
        <v>1.7599999999999999E-7</v>
      </c>
      <c r="K7073" s="8">
        <v>3.2800000000000003E-8</v>
      </c>
      <c r="L7073" s="8">
        <v>4.8300000000000002E-5</v>
      </c>
      <c r="M7073" s="8">
        <v>4.6900000000000002E-5</v>
      </c>
      <c r="N7073" s="8">
        <v>4.74E-5</v>
      </c>
      <c r="O7073" s="8">
        <v>5.0599999999999997E-5</v>
      </c>
    </row>
    <row r="7074" spans="1:15" x14ac:dyDescent="0.25">
      <c r="A7074" t="s">
        <v>7183</v>
      </c>
      <c r="B7074" t="s">
        <v>13</v>
      </c>
      <c r="C7074">
        <v>26551108</v>
      </c>
      <c r="D7074">
        <v>-1.07959881361336E-3</v>
      </c>
      <c r="E7074" s="8">
        <v>-4.8260273876886402E-5</v>
      </c>
      <c r="F7074">
        <v>-5.9426263029432804E-4</v>
      </c>
      <c r="G7074">
        <v>-2.1198177736660699E-4</v>
      </c>
      <c r="H7074" s="8">
        <v>1.17E-6</v>
      </c>
      <c r="I7074" s="8">
        <v>2.33E-9</v>
      </c>
      <c r="J7074" s="8">
        <v>3.53E-7</v>
      </c>
      <c r="K7074" s="8">
        <v>4.4899999999999998E-8</v>
      </c>
      <c r="L7074" s="8">
        <v>4.7899999999999999E-5</v>
      </c>
      <c r="M7074" s="8">
        <v>4.7599999999999998E-5</v>
      </c>
      <c r="N7074" s="8">
        <v>4.7599999999999998E-5</v>
      </c>
      <c r="O7074" s="8">
        <v>4.7599999999999998E-5</v>
      </c>
    </row>
    <row r="7075" spans="1:15" x14ac:dyDescent="0.25">
      <c r="A7075" t="s">
        <v>7184</v>
      </c>
      <c r="B7075" t="s">
        <v>13</v>
      </c>
      <c r="C7075">
        <v>26551814</v>
      </c>
      <c r="D7075">
        <v>-1.9290346192527599E-4</v>
      </c>
      <c r="E7075">
        <v>-1.52546196989705E-4</v>
      </c>
      <c r="F7075" s="8">
        <v>2.97247991600304E-5</v>
      </c>
      <c r="G7075">
        <v>2.4072844757047201E-4</v>
      </c>
      <c r="H7075" s="8">
        <v>3.7200000000000002E-8</v>
      </c>
      <c r="I7075" s="8">
        <v>2.33E-8</v>
      </c>
      <c r="J7075" s="8">
        <v>8.8400000000000005E-10</v>
      </c>
      <c r="K7075" s="8">
        <v>5.8000000000000003E-8</v>
      </c>
      <c r="L7075" s="8">
        <v>4.8199999999999999E-5</v>
      </c>
      <c r="M7075" s="8">
        <v>4.7500000000000003E-5</v>
      </c>
      <c r="N7075" s="8">
        <v>4.6999999999999997E-5</v>
      </c>
      <c r="O7075" s="8">
        <v>4.5800000000000002E-5</v>
      </c>
    </row>
    <row r="7076" spans="1:15" x14ac:dyDescent="0.25">
      <c r="A7076" t="s">
        <v>7185</v>
      </c>
      <c r="B7076" t="s">
        <v>13</v>
      </c>
      <c r="C7076">
        <v>26565002</v>
      </c>
      <c r="D7076" s="8">
        <v>-4.25207468735662E-5</v>
      </c>
      <c r="E7076">
        <v>3.9930386397148799E-4</v>
      </c>
      <c r="F7076">
        <v>1.05109505774954E-4</v>
      </c>
      <c r="G7076" s="8">
        <v>-9.3406177455372303E-5</v>
      </c>
      <c r="H7076" s="8">
        <v>1.81E-9</v>
      </c>
      <c r="I7076" s="8">
        <v>1.5900000000000001E-7</v>
      </c>
      <c r="J7076" s="8">
        <v>1.0999999999999999E-8</v>
      </c>
      <c r="K7076" s="8">
        <v>8.7199999999999997E-9</v>
      </c>
      <c r="L7076" s="8">
        <v>4.7899999999999999E-5</v>
      </c>
      <c r="M7076" s="8">
        <v>4.6999999999999997E-5</v>
      </c>
      <c r="N7076" s="8">
        <v>4.8600000000000002E-5</v>
      </c>
      <c r="O7076" s="8">
        <v>5.0599999999999997E-5</v>
      </c>
    </row>
    <row r="7077" spans="1:15" x14ac:dyDescent="0.25">
      <c r="A7077" t="s">
        <v>7186</v>
      </c>
      <c r="B7077" t="s">
        <v>13</v>
      </c>
      <c r="C7077">
        <v>26589238</v>
      </c>
      <c r="D7077">
        <v>3.61425765404885E-4</v>
      </c>
      <c r="E7077">
        <v>3.7158418719949999E-4</v>
      </c>
      <c r="F7077">
        <v>-2.1902233303737001E-4</v>
      </c>
      <c r="G7077" s="8">
        <v>-1.7338411853174499E-5</v>
      </c>
      <c r="H7077" s="8">
        <v>1.31E-7</v>
      </c>
      <c r="I7077" s="8">
        <v>1.3799999999999999E-7</v>
      </c>
      <c r="J7077" s="8">
        <v>4.8E-8</v>
      </c>
      <c r="K7077" s="8">
        <v>3.0099999999999999E-10</v>
      </c>
      <c r="L7077" s="8">
        <v>4.7800000000000003E-5</v>
      </c>
      <c r="M7077" s="8">
        <v>4.8099999999999997E-5</v>
      </c>
      <c r="N7077" s="8">
        <v>4.8099999999999997E-5</v>
      </c>
      <c r="O7077" s="8">
        <v>4.6499999999999999E-5</v>
      </c>
    </row>
    <row r="7078" spans="1:15" x14ac:dyDescent="0.25">
      <c r="A7078" t="s">
        <v>7187</v>
      </c>
      <c r="B7078" t="s">
        <v>13</v>
      </c>
      <c r="C7078">
        <v>26594745</v>
      </c>
      <c r="D7078">
        <v>6.4964267314889901E-4</v>
      </c>
      <c r="E7078">
        <v>7.3129284926944603E-4</v>
      </c>
      <c r="F7078">
        <v>3.5262567613616899E-4</v>
      </c>
      <c r="G7078">
        <v>3.6733236655965698E-4</v>
      </c>
      <c r="H7078" s="8">
        <v>4.2199999999999999E-7</v>
      </c>
      <c r="I7078" s="8">
        <v>5.3499999999999996E-7</v>
      </c>
      <c r="J7078" s="8">
        <v>1.24E-7</v>
      </c>
      <c r="K7078" s="8">
        <v>1.35E-7</v>
      </c>
      <c r="L7078" s="8">
        <v>4.7899999999999999E-5</v>
      </c>
      <c r="M7078" s="8">
        <v>4.9499999999999997E-5</v>
      </c>
      <c r="N7078" s="8">
        <v>4.9700000000000002E-5</v>
      </c>
      <c r="O7078" s="8">
        <v>4.8300000000000002E-5</v>
      </c>
    </row>
    <row r="7079" spans="1:15" x14ac:dyDescent="0.25">
      <c r="A7079" t="s">
        <v>7188</v>
      </c>
      <c r="B7079" t="s">
        <v>13</v>
      </c>
      <c r="C7079">
        <v>26632715</v>
      </c>
      <c r="D7079">
        <v>1.3185688499143999E-4</v>
      </c>
      <c r="E7079" s="8">
        <v>5.5828857658942301E-5</v>
      </c>
      <c r="F7079" s="8">
        <v>-8.9947402871145296E-5</v>
      </c>
      <c r="G7079" s="8">
        <v>7.1332577904046504E-5</v>
      </c>
      <c r="H7079" s="8">
        <v>1.74E-8</v>
      </c>
      <c r="I7079" s="8">
        <v>3.12E-9</v>
      </c>
      <c r="J7079" s="8">
        <v>8.09E-9</v>
      </c>
      <c r="K7079" s="8">
        <v>5.0899999999999996E-9</v>
      </c>
      <c r="L7079" s="8">
        <v>4.8399999999999997E-5</v>
      </c>
      <c r="M7079" s="8">
        <v>4.57E-5</v>
      </c>
      <c r="N7079" s="8">
        <v>4.7700000000000001E-5</v>
      </c>
      <c r="O7079" s="8">
        <v>4.8199999999999999E-5</v>
      </c>
    </row>
    <row r="7080" spans="1:15" x14ac:dyDescent="0.25">
      <c r="A7080" t="s">
        <v>31</v>
      </c>
      <c r="B7080" t="s">
        <v>13</v>
      </c>
      <c r="C7080">
        <v>26691927</v>
      </c>
      <c r="D7080">
        <v>6.56357880073212E-3</v>
      </c>
      <c r="E7080">
        <v>5.0026715785744299E-3</v>
      </c>
      <c r="F7080">
        <v>2.3328416458119699E-3</v>
      </c>
      <c r="G7080">
        <v>7.6185781802066001E-4</v>
      </c>
      <c r="H7080" s="8">
        <v>4.3099999999999997E-5</v>
      </c>
      <c r="I7080" s="8">
        <v>2.5000000000000001E-5</v>
      </c>
      <c r="J7080" s="8">
        <v>5.4399999999999996E-6</v>
      </c>
      <c r="K7080" s="8">
        <v>5.7999999999999995E-7</v>
      </c>
      <c r="L7080" s="8">
        <v>4.8900000000000003E-5</v>
      </c>
      <c r="M7080" s="8">
        <v>4.9100000000000001E-5</v>
      </c>
      <c r="N7080" s="8">
        <v>4.8099999999999997E-5</v>
      </c>
      <c r="O7080" s="8">
        <v>4.5500000000000001E-5</v>
      </c>
    </row>
    <row r="7081" spans="1:15" x14ac:dyDescent="0.25">
      <c r="A7081" t="s">
        <v>7189</v>
      </c>
      <c r="B7081" t="s">
        <v>13</v>
      </c>
      <c r="C7081">
        <v>26692938</v>
      </c>
      <c r="D7081">
        <v>-5.3023747465787904E-3</v>
      </c>
      <c r="E7081">
        <v>-3.9666402962063698E-3</v>
      </c>
      <c r="F7081">
        <v>-2.2525533055638399E-3</v>
      </c>
      <c r="G7081">
        <v>-1.0053521355537099E-3</v>
      </c>
      <c r="H7081" s="8">
        <v>2.8099999999999999E-5</v>
      </c>
      <c r="I7081" s="8">
        <v>1.5699999999999999E-5</v>
      </c>
      <c r="J7081" s="8">
        <v>5.0699999999999997E-6</v>
      </c>
      <c r="K7081" s="8">
        <v>1.0100000000000001E-6</v>
      </c>
      <c r="L7081" s="8">
        <v>4.8399999999999997E-5</v>
      </c>
      <c r="M7081" s="8">
        <v>4.8699999999999998E-5</v>
      </c>
      <c r="N7081" s="8">
        <v>4.9299999999999999E-5</v>
      </c>
      <c r="O7081" s="8">
        <v>4.7599999999999998E-5</v>
      </c>
    </row>
    <row r="7082" spans="1:15" x14ac:dyDescent="0.25">
      <c r="A7082" t="s">
        <v>32</v>
      </c>
      <c r="B7082" t="s">
        <v>13</v>
      </c>
      <c r="C7082">
        <v>26710988</v>
      </c>
      <c r="D7082">
        <v>4.8410251543472603E-3</v>
      </c>
      <c r="E7082">
        <v>3.5035174925708299E-3</v>
      </c>
      <c r="F7082">
        <v>2.0669948990900198E-3</v>
      </c>
      <c r="G7082">
        <v>8.9547099470916301E-4</v>
      </c>
      <c r="H7082" s="8">
        <v>2.34E-5</v>
      </c>
      <c r="I7082" s="8">
        <v>1.2300000000000001E-5</v>
      </c>
      <c r="J7082" s="8">
        <v>4.2699999999999998E-6</v>
      </c>
      <c r="K7082" s="8">
        <v>8.0200000000000001E-7</v>
      </c>
      <c r="L7082" s="8">
        <v>4.7800000000000003E-5</v>
      </c>
      <c r="M7082" s="8">
        <v>4.8900000000000003E-5</v>
      </c>
      <c r="N7082" s="8">
        <v>4.8199999999999999E-5</v>
      </c>
      <c r="O7082" s="8">
        <v>5.0000000000000002E-5</v>
      </c>
    </row>
    <row r="7083" spans="1:15" x14ac:dyDescent="0.25">
      <c r="A7083" t="s">
        <v>33</v>
      </c>
      <c r="B7083" t="s">
        <v>13</v>
      </c>
      <c r="C7083">
        <v>26721209</v>
      </c>
      <c r="D7083">
        <v>-6.1098346124265398E-3</v>
      </c>
      <c r="E7083">
        <v>-4.1172807256330702E-3</v>
      </c>
      <c r="F7083">
        <v>-2.64805440698513E-3</v>
      </c>
      <c r="G7083">
        <v>-1.06699935593472E-3</v>
      </c>
      <c r="H7083" s="8">
        <v>3.7299999999999999E-5</v>
      </c>
      <c r="I7083" s="8">
        <v>1.7E-5</v>
      </c>
      <c r="J7083" s="8">
        <v>7.0099999999999998E-6</v>
      </c>
      <c r="K7083" s="8">
        <v>1.1400000000000001E-6</v>
      </c>
      <c r="L7083" s="8">
        <v>4.8300000000000002E-5</v>
      </c>
      <c r="M7083" s="8">
        <v>4.8600000000000002E-5</v>
      </c>
      <c r="N7083" s="8">
        <v>4.8199999999999999E-5</v>
      </c>
      <c r="O7083" s="8">
        <v>4.8900000000000003E-5</v>
      </c>
    </row>
    <row r="7084" spans="1:15" x14ac:dyDescent="0.25">
      <c r="A7084" t="s">
        <v>7190</v>
      </c>
      <c r="B7084" t="s">
        <v>13</v>
      </c>
      <c r="C7084">
        <v>26754039</v>
      </c>
      <c r="D7084">
        <v>-5.8756160214353003E-4</v>
      </c>
      <c r="E7084">
        <v>-9.1209308037632105E-4</v>
      </c>
      <c r="F7084" s="8">
        <v>4.6397434791949999E-5</v>
      </c>
      <c r="G7084">
        <v>2.28779971773614E-4</v>
      </c>
      <c r="H7084" s="8">
        <v>3.4499999999999998E-7</v>
      </c>
      <c r="I7084" s="8">
        <v>8.3200000000000004E-7</v>
      </c>
      <c r="J7084" s="8">
        <v>2.1499999999999998E-9</v>
      </c>
      <c r="K7084" s="8">
        <v>5.2299999999999998E-8</v>
      </c>
      <c r="L7084" s="8">
        <v>4.7700000000000001E-5</v>
      </c>
      <c r="M7084" s="8">
        <v>4.74E-5</v>
      </c>
      <c r="N7084" s="8">
        <v>4.9200000000000003E-5</v>
      </c>
      <c r="O7084" s="8">
        <v>4.8300000000000002E-5</v>
      </c>
    </row>
    <row r="7085" spans="1:15" x14ac:dyDescent="0.25">
      <c r="A7085" t="s">
        <v>7191</v>
      </c>
      <c r="B7085" t="s">
        <v>13</v>
      </c>
      <c r="C7085">
        <v>26756280</v>
      </c>
      <c r="D7085">
        <v>2.08865992505786E-4</v>
      </c>
      <c r="E7085">
        <v>-1.3394925425929899E-4</v>
      </c>
      <c r="F7085" s="8">
        <v>-2.3490395799042301E-5</v>
      </c>
      <c r="G7085">
        <v>1.2169003016202701E-4</v>
      </c>
      <c r="H7085" s="8">
        <v>4.36E-8</v>
      </c>
      <c r="I7085" s="8">
        <v>1.7900000000000001E-8</v>
      </c>
      <c r="J7085" s="8">
        <v>5.5199999999999995E-10</v>
      </c>
      <c r="K7085" s="8">
        <v>1.48E-8</v>
      </c>
      <c r="L7085" s="8">
        <v>4.8399999999999997E-5</v>
      </c>
      <c r="M7085" s="8">
        <v>4.6999999999999997E-5</v>
      </c>
      <c r="N7085" s="8">
        <v>4.9100000000000001E-5</v>
      </c>
      <c r="O7085" s="8">
        <v>5.0500000000000001E-5</v>
      </c>
    </row>
    <row r="7086" spans="1:15" x14ac:dyDescent="0.25">
      <c r="A7086" t="s">
        <v>7192</v>
      </c>
      <c r="B7086" t="s">
        <v>13</v>
      </c>
      <c r="C7086">
        <v>26795280</v>
      </c>
      <c r="D7086">
        <v>5.2540863138120903E-4</v>
      </c>
      <c r="E7086">
        <v>-4.9616459578193496E-4</v>
      </c>
      <c r="F7086">
        <v>3.7886321576803198E-4</v>
      </c>
      <c r="G7086">
        <v>2.1735917592492299E-4</v>
      </c>
      <c r="H7086" s="8">
        <v>2.7599999999999998E-7</v>
      </c>
      <c r="I7086" s="8">
        <v>2.4600000000000001E-7</v>
      </c>
      <c r="J7086" s="8">
        <v>1.4399999999999999E-7</v>
      </c>
      <c r="K7086" s="8">
        <v>4.7199999999999999E-8</v>
      </c>
      <c r="L7086" s="8">
        <v>4.85E-5</v>
      </c>
      <c r="M7086" s="8">
        <v>4.6900000000000002E-5</v>
      </c>
      <c r="N7086" s="8">
        <v>4.6999999999999997E-5</v>
      </c>
      <c r="O7086" s="8">
        <v>4.6799999999999999E-5</v>
      </c>
    </row>
    <row r="7087" spans="1:15" x14ac:dyDescent="0.25">
      <c r="A7087" t="s">
        <v>7193</v>
      </c>
      <c r="B7087" t="s">
        <v>13</v>
      </c>
      <c r="C7087">
        <v>26810643</v>
      </c>
      <c r="D7087">
        <v>5.1086942439337998E-3</v>
      </c>
      <c r="E7087">
        <v>4.1759926769038697E-3</v>
      </c>
      <c r="F7087">
        <v>2.2482369588107199E-3</v>
      </c>
      <c r="G7087">
        <v>8.3552581626044101E-4</v>
      </c>
      <c r="H7087" s="8">
        <v>2.6100000000000001E-5</v>
      </c>
      <c r="I7087" s="8">
        <v>1.7399999999999999E-5</v>
      </c>
      <c r="J7087" s="8">
        <v>5.0499999999999999E-6</v>
      </c>
      <c r="K7087" s="8">
        <v>6.9800000000000003E-7</v>
      </c>
      <c r="L7087" s="8">
        <v>4.8000000000000001E-5</v>
      </c>
      <c r="M7087" s="8">
        <v>4.9400000000000001E-5</v>
      </c>
      <c r="N7087" s="8">
        <v>4.9799999999999998E-5</v>
      </c>
      <c r="O7087" s="8">
        <v>4.5399999999999999E-5</v>
      </c>
    </row>
    <row r="7088" spans="1:15" x14ac:dyDescent="0.25">
      <c r="A7088" t="s">
        <v>7194</v>
      </c>
      <c r="B7088" t="s">
        <v>13</v>
      </c>
      <c r="C7088">
        <v>26847854</v>
      </c>
      <c r="D7088">
        <v>5.6320195079628496E-4</v>
      </c>
      <c r="E7088">
        <v>7.3681432590712499E-4</v>
      </c>
      <c r="F7088" s="8">
        <v>8.2355912850100394E-5</v>
      </c>
      <c r="G7088" s="8">
        <v>7.8613172897444504E-5</v>
      </c>
      <c r="H7088" s="8">
        <v>3.1699999999999999E-7</v>
      </c>
      <c r="I7088" s="8">
        <v>5.4300000000000003E-7</v>
      </c>
      <c r="J7088" s="8">
        <v>6.7800000000000002E-9</v>
      </c>
      <c r="K7088" s="8">
        <v>6.1799999999999998E-9</v>
      </c>
      <c r="L7088" s="8">
        <v>4.7800000000000003E-5</v>
      </c>
      <c r="M7088" s="8">
        <v>4.8000000000000001E-5</v>
      </c>
      <c r="N7088" s="8">
        <v>4.7299999999999998E-5</v>
      </c>
      <c r="O7088" s="8">
        <v>4.9799999999999998E-5</v>
      </c>
    </row>
    <row r="7089" spans="1:15" x14ac:dyDescent="0.25">
      <c r="A7089" t="s">
        <v>7195</v>
      </c>
      <c r="B7089" t="s">
        <v>13</v>
      </c>
      <c r="C7089">
        <v>26870532</v>
      </c>
      <c r="D7089">
        <v>-1.29254475271929E-4</v>
      </c>
      <c r="E7089">
        <v>-2.88063268159332E-4</v>
      </c>
      <c r="F7089" s="8">
        <v>2.12238387057039E-5</v>
      </c>
      <c r="G7089" s="8">
        <v>-4.3926101396384798E-5</v>
      </c>
      <c r="H7089" s="8">
        <v>1.6700000000000001E-8</v>
      </c>
      <c r="I7089" s="8">
        <v>8.3000000000000002E-8</v>
      </c>
      <c r="J7089" s="8">
        <v>4.5E-10</v>
      </c>
      <c r="K7089" s="8">
        <v>1.9300000000000002E-9</v>
      </c>
      <c r="L7089" s="8">
        <v>4.8300000000000002E-5</v>
      </c>
      <c r="M7089" s="8">
        <v>4.7800000000000003E-5</v>
      </c>
      <c r="N7089" s="8">
        <v>4.7599999999999998E-5</v>
      </c>
      <c r="O7089" s="8">
        <v>4.46E-5</v>
      </c>
    </row>
    <row r="7090" spans="1:15" x14ac:dyDescent="0.25">
      <c r="A7090" t="s">
        <v>7196</v>
      </c>
      <c r="B7090" t="s">
        <v>13</v>
      </c>
      <c r="C7090">
        <v>26876541</v>
      </c>
      <c r="D7090">
        <v>-2.0320965908811401E-4</v>
      </c>
      <c r="E7090">
        <v>-8.5259894603188996E-4</v>
      </c>
      <c r="F7090">
        <v>3.9330219898105803E-4</v>
      </c>
      <c r="G7090" s="8">
        <v>5.3711406530608603E-5</v>
      </c>
      <c r="H7090" s="8">
        <v>4.1299999999999999E-8</v>
      </c>
      <c r="I7090" s="8">
        <v>7.2699999999999999E-7</v>
      </c>
      <c r="J7090" s="8">
        <v>1.55E-7</v>
      </c>
      <c r="K7090" s="8">
        <v>2.88E-9</v>
      </c>
      <c r="L7090" s="8">
        <v>4.7899999999999999E-5</v>
      </c>
      <c r="M7090" s="8">
        <v>4.8399999999999997E-5</v>
      </c>
      <c r="N7090" s="8">
        <v>4.9299999999999999E-5</v>
      </c>
      <c r="O7090" s="8">
        <v>4.7599999999999998E-5</v>
      </c>
    </row>
    <row r="7091" spans="1:15" x14ac:dyDescent="0.25">
      <c r="A7091" t="s">
        <v>34</v>
      </c>
      <c r="B7091" t="s">
        <v>13</v>
      </c>
      <c r="C7091">
        <v>26877411</v>
      </c>
      <c r="D7091">
        <v>-5.4264478140392796E-3</v>
      </c>
      <c r="E7091">
        <v>-3.64320796333645E-3</v>
      </c>
      <c r="F7091">
        <v>-2.13783456199549E-3</v>
      </c>
      <c r="G7091">
        <v>-8.5047175661601604E-4</v>
      </c>
      <c r="H7091" s="8">
        <v>2.94E-5</v>
      </c>
      <c r="I7091" s="8">
        <v>1.33E-5</v>
      </c>
      <c r="J7091" s="8">
        <v>4.5700000000000003E-6</v>
      </c>
      <c r="K7091" s="8">
        <v>7.23E-7</v>
      </c>
      <c r="L7091" s="8">
        <v>4.8699999999999998E-5</v>
      </c>
      <c r="M7091" s="8">
        <v>4.8000000000000001E-5</v>
      </c>
      <c r="N7091" s="8">
        <v>4.9400000000000001E-5</v>
      </c>
      <c r="O7091" s="8">
        <v>4.88E-5</v>
      </c>
    </row>
    <row r="7092" spans="1:15" x14ac:dyDescent="0.25">
      <c r="A7092" t="s">
        <v>7197</v>
      </c>
      <c r="B7092" t="s">
        <v>13</v>
      </c>
      <c r="C7092">
        <v>26962530</v>
      </c>
      <c r="D7092">
        <v>-1.60036238759116E-4</v>
      </c>
      <c r="E7092">
        <v>-3.9334599044195601E-4</v>
      </c>
      <c r="F7092" s="8">
        <v>-9.1331107521041804E-5</v>
      </c>
      <c r="G7092">
        <v>-1.73942372558985E-4</v>
      </c>
      <c r="H7092" s="8">
        <v>2.5600000000000001E-8</v>
      </c>
      <c r="I7092" s="8">
        <v>1.55E-7</v>
      </c>
      <c r="J7092" s="8">
        <v>8.3400000000000006E-9</v>
      </c>
      <c r="K7092" s="8">
        <v>3.03E-8</v>
      </c>
      <c r="L7092" s="8">
        <v>4.7899999999999999E-5</v>
      </c>
      <c r="M7092" s="8">
        <v>4.71E-5</v>
      </c>
      <c r="N7092" s="8">
        <v>4.7899999999999999E-5</v>
      </c>
      <c r="O7092" s="8">
        <v>4.8699999999999998E-5</v>
      </c>
    </row>
    <row r="7093" spans="1:15" x14ac:dyDescent="0.25">
      <c r="A7093" t="s">
        <v>7198</v>
      </c>
      <c r="B7093" t="s">
        <v>13</v>
      </c>
      <c r="C7093">
        <v>26988910</v>
      </c>
      <c r="D7093" s="8">
        <v>-1.8142828133399902E-5</v>
      </c>
      <c r="E7093" s="8">
        <v>7.8054407777801497E-5</v>
      </c>
      <c r="F7093" s="8">
        <v>5.3456806483906903E-5</v>
      </c>
      <c r="G7093" s="8">
        <v>-2.1003004460461899E-5</v>
      </c>
      <c r="H7093" s="8">
        <v>3.29E-10</v>
      </c>
      <c r="I7093" s="8">
        <v>6.0900000000000003E-9</v>
      </c>
      <c r="J7093" s="8">
        <v>2.86E-9</v>
      </c>
      <c r="K7093" s="8">
        <v>4.4099999999999998E-10</v>
      </c>
      <c r="L7093" s="8">
        <v>4.8000000000000001E-5</v>
      </c>
      <c r="M7093" s="8">
        <v>4.8999999999999998E-5</v>
      </c>
      <c r="N7093" s="8">
        <v>4.6900000000000002E-5</v>
      </c>
      <c r="O7093" s="8">
        <v>4.7899999999999999E-5</v>
      </c>
    </row>
    <row r="7094" spans="1:15" x14ac:dyDescent="0.25">
      <c r="A7094" t="s">
        <v>7199</v>
      </c>
      <c r="B7094" t="s">
        <v>13</v>
      </c>
      <c r="C7094">
        <v>27078210</v>
      </c>
      <c r="D7094">
        <v>3.8267141080477098E-3</v>
      </c>
      <c r="E7094">
        <v>2.9517133905136001E-3</v>
      </c>
      <c r="F7094">
        <v>1.6379385296388599E-3</v>
      </c>
      <c r="G7094">
        <v>5.3521904778901295E-4</v>
      </c>
      <c r="H7094" s="8">
        <v>1.4600000000000001E-5</v>
      </c>
      <c r="I7094" s="8">
        <v>8.7099999999999996E-6</v>
      </c>
      <c r="J7094" s="8">
        <v>2.6800000000000002E-6</v>
      </c>
      <c r="K7094" s="8">
        <v>2.8599999999999999E-7</v>
      </c>
      <c r="L7094" s="8">
        <v>4.85E-5</v>
      </c>
      <c r="M7094" s="8">
        <v>4.7899999999999999E-5</v>
      </c>
      <c r="N7094" s="8">
        <v>4.9100000000000001E-5</v>
      </c>
      <c r="O7094" s="8">
        <v>5.0300000000000003E-5</v>
      </c>
    </row>
    <row r="7095" spans="1:15" x14ac:dyDescent="0.25">
      <c r="A7095" t="s">
        <v>7200</v>
      </c>
      <c r="B7095" t="s">
        <v>13</v>
      </c>
      <c r="C7095">
        <v>27091310</v>
      </c>
      <c r="D7095">
        <v>7.0726929602323398E-4</v>
      </c>
      <c r="E7095">
        <v>4.3579528630445199E-4</v>
      </c>
      <c r="F7095">
        <v>1.67613337268175E-4</v>
      </c>
      <c r="G7095">
        <v>-1.2780955077585599E-4</v>
      </c>
      <c r="H7095" s="8">
        <v>4.9999999999999998E-7</v>
      </c>
      <c r="I7095" s="8">
        <v>1.9000000000000001E-7</v>
      </c>
      <c r="J7095" s="8">
        <v>2.81E-8</v>
      </c>
      <c r="K7095" s="8">
        <v>1.63E-8</v>
      </c>
      <c r="L7095" s="8">
        <v>4.8000000000000001E-5</v>
      </c>
      <c r="M7095" s="8">
        <v>4.7500000000000003E-5</v>
      </c>
      <c r="N7095" s="8">
        <v>4.8199999999999999E-5</v>
      </c>
      <c r="O7095" s="8">
        <v>5.0099999999999998E-5</v>
      </c>
    </row>
    <row r="7096" spans="1:15" x14ac:dyDescent="0.25">
      <c r="A7096" t="s">
        <v>7201</v>
      </c>
      <c r="B7096" t="s">
        <v>13</v>
      </c>
      <c r="C7096">
        <v>27117206</v>
      </c>
      <c r="D7096" s="8">
        <v>-7.7615227513931002E-5</v>
      </c>
      <c r="E7096">
        <v>-4.2398346934773002E-4</v>
      </c>
      <c r="F7096">
        <v>2.43024408427382E-4</v>
      </c>
      <c r="G7096" s="8">
        <v>7.8747694121278599E-5</v>
      </c>
      <c r="H7096" s="8">
        <v>6.0200000000000003E-9</v>
      </c>
      <c r="I7096" s="8">
        <v>1.8E-7</v>
      </c>
      <c r="J7096" s="8">
        <v>5.91E-8</v>
      </c>
      <c r="K7096" s="8">
        <v>6.2000000000000001E-9</v>
      </c>
      <c r="L7096" s="8">
        <v>4.8699999999999998E-5</v>
      </c>
      <c r="M7096" s="8">
        <v>4.85E-5</v>
      </c>
      <c r="N7096" s="8">
        <v>4.8199999999999999E-5</v>
      </c>
      <c r="O7096" s="8">
        <v>4.8000000000000001E-5</v>
      </c>
    </row>
    <row r="7097" spans="1:15" x14ac:dyDescent="0.25">
      <c r="A7097" t="s">
        <v>7202</v>
      </c>
      <c r="B7097" t="s">
        <v>13</v>
      </c>
      <c r="C7097">
        <v>27179858</v>
      </c>
      <c r="D7097">
        <v>2.16716512770523E-4</v>
      </c>
      <c r="E7097" s="8">
        <v>6.7904195263598997E-5</v>
      </c>
      <c r="F7097">
        <v>1.19598498432315E-4</v>
      </c>
      <c r="G7097" s="8">
        <v>-7.1951424052180607E-5</v>
      </c>
      <c r="H7097" s="8">
        <v>4.6999999999999997E-8</v>
      </c>
      <c r="I7097" s="8">
        <v>4.6099999999999996E-9</v>
      </c>
      <c r="J7097" s="8">
        <v>1.4300000000000001E-8</v>
      </c>
      <c r="K7097" s="8">
        <v>5.1799999999999999E-9</v>
      </c>
      <c r="L7097" s="8">
        <v>4.7700000000000001E-5</v>
      </c>
      <c r="M7097" s="8">
        <v>4.7899999999999999E-5</v>
      </c>
      <c r="N7097" s="8">
        <v>4.9100000000000001E-5</v>
      </c>
      <c r="O7097" s="8">
        <v>4.9700000000000002E-5</v>
      </c>
    </row>
    <row r="7098" spans="1:15" x14ac:dyDescent="0.25">
      <c r="A7098" t="s">
        <v>7203</v>
      </c>
      <c r="B7098" t="s">
        <v>13</v>
      </c>
      <c r="C7098">
        <v>27288693</v>
      </c>
      <c r="D7098" s="8">
        <v>9.22032902599431E-5</v>
      </c>
      <c r="E7098" s="8">
        <v>-2.37257754845389E-5</v>
      </c>
      <c r="F7098" s="8">
        <v>1.52103278331678E-5</v>
      </c>
      <c r="G7098" s="8">
        <v>4.5525252961528503E-5</v>
      </c>
      <c r="H7098" s="8">
        <v>8.5E-9</v>
      </c>
      <c r="I7098" s="8">
        <v>5.6300000000000002E-10</v>
      </c>
      <c r="J7098" s="8">
        <v>2.31E-10</v>
      </c>
      <c r="K7098" s="8">
        <v>2.0700000000000001E-9</v>
      </c>
      <c r="L7098" s="8">
        <v>4.8000000000000001E-5</v>
      </c>
      <c r="M7098" s="8">
        <v>4.6300000000000001E-5</v>
      </c>
      <c r="N7098" s="8">
        <v>4.8000000000000001E-5</v>
      </c>
      <c r="O7098" s="8">
        <v>4.9700000000000002E-5</v>
      </c>
    </row>
    <row r="7099" spans="1:15" x14ac:dyDescent="0.25">
      <c r="A7099" t="s">
        <v>7204</v>
      </c>
      <c r="B7099" t="s">
        <v>13</v>
      </c>
      <c r="C7099">
        <v>27341285</v>
      </c>
      <c r="D7099">
        <v>-5.8932526067920698E-4</v>
      </c>
      <c r="E7099">
        <v>-5.6622260236133704E-4</v>
      </c>
      <c r="F7099">
        <v>-3.5421338135455197E-4</v>
      </c>
      <c r="G7099">
        <v>-2.0620931335305499E-4</v>
      </c>
      <c r="H7099" s="8">
        <v>3.4700000000000002E-7</v>
      </c>
      <c r="I7099" s="8">
        <v>3.2099999999999998E-7</v>
      </c>
      <c r="J7099" s="8">
        <v>1.2499999999999999E-7</v>
      </c>
      <c r="K7099" s="8">
        <v>4.2499999999999997E-8</v>
      </c>
      <c r="L7099" s="8">
        <v>4.85E-5</v>
      </c>
      <c r="M7099" s="8">
        <v>4.88E-5</v>
      </c>
      <c r="N7099" s="8">
        <v>4.88E-5</v>
      </c>
      <c r="O7099" s="8">
        <v>4.9799999999999998E-5</v>
      </c>
    </row>
    <row r="7100" spans="1:15" x14ac:dyDescent="0.25">
      <c r="A7100" t="s">
        <v>7205</v>
      </c>
      <c r="B7100" t="s">
        <v>13</v>
      </c>
      <c r="C7100">
        <v>27346779</v>
      </c>
      <c r="D7100">
        <v>-5.7122109578856199E-4</v>
      </c>
      <c r="E7100">
        <v>-3.7452699010444101E-4</v>
      </c>
      <c r="F7100">
        <v>-1.7093999442557899E-4</v>
      </c>
      <c r="G7100" s="8">
        <v>-9.5976330281037495E-5</v>
      </c>
      <c r="H7100" s="8">
        <v>3.2599999999999998E-7</v>
      </c>
      <c r="I7100" s="8">
        <v>1.4000000000000001E-7</v>
      </c>
      <c r="J7100" s="8">
        <v>2.92E-8</v>
      </c>
      <c r="K7100" s="8">
        <v>9.2099999999999994E-9</v>
      </c>
      <c r="L7100" s="8">
        <v>4.8300000000000002E-5</v>
      </c>
      <c r="M7100" s="8">
        <v>4.7500000000000003E-5</v>
      </c>
      <c r="N7100" s="8">
        <v>4.7800000000000003E-5</v>
      </c>
      <c r="O7100" s="8">
        <v>4.9400000000000001E-5</v>
      </c>
    </row>
    <row r="7101" spans="1:15" x14ac:dyDescent="0.25">
      <c r="A7101" t="s">
        <v>7206</v>
      </c>
      <c r="B7101" t="s">
        <v>13</v>
      </c>
      <c r="C7101">
        <v>27471782</v>
      </c>
      <c r="D7101">
        <v>-1.77999463326446E-4</v>
      </c>
      <c r="E7101" s="8">
        <v>-3.1958163177590399E-5</v>
      </c>
      <c r="F7101">
        <v>1.20901734978683E-4</v>
      </c>
      <c r="G7101">
        <v>1.76878605093531E-4</v>
      </c>
      <c r="H7101" s="8">
        <v>3.1699999999999999E-8</v>
      </c>
      <c r="I7101" s="8">
        <v>1.02E-9</v>
      </c>
      <c r="J7101" s="8">
        <v>1.46E-8</v>
      </c>
      <c r="K7101" s="8">
        <v>3.1300000000000002E-8</v>
      </c>
      <c r="L7101" s="8">
        <v>4.8300000000000002E-5</v>
      </c>
      <c r="M7101" s="8">
        <v>4.88E-5</v>
      </c>
      <c r="N7101" s="8">
        <v>4.7599999999999998E-5</v>
      </c>
      <c r="O7101" s="8">
        <v>4.6699999999999997E-5</v>
      </c>
    </row>
    <row r="7102" spans="1:15" x14ac:dyDescent="0.25">
      <c r="A7102" t="s">
        <v>35</v>
      </c>
      <c r="B7102" t="s">
        <v>13</v>
      </c>
      <c r="C7102">
        <v>27472846</v>
      </c>
      <c r="D7102">
        <v>5.9694967424885398E-3</v>
      </c>
      <c r="E7102">
        <v>4.6891277923476098E-3</v>
      </c>
      <c r="F7102">
        <v>2.49111996057642E-3</v>
      </c>
      <c r="G7102">
        <v>1.0825897025389601E-3</v>
      </c>
      <c r="H7102" s="8">
        <v>3.5599999999999998E-5</v>
      </c>
      <c r="I7102" s="8">
        <v>2.1999999999999999E-5</v>
      </c>
      <c r="J7102" s="8">
        <v>6.2099999999999998E-6</v>
      </c>
      <c r="K7102" s="8">
        <v>1.17E-6</v>
      </c>
      <c r="L7102" s="8">
        <v>4.8900000000000003E-5</v>
      </c>
      <c r="M7102" s="8">
        <v>4.8999999999999998E-5</v>
      </c>
      <c r="N7102" s="8">
        <v>4.9499999999999997E-5</v>
      </c>
      <c r="O7102" s="8">
        <v>4.7899999999999999E-5</v>
      </c>
    </row>
    <row r="7103" spans="1:15" x14ac:dyDescent="0.25">
      <c r="A7103" t="s">
        <v>7207</v>
      </c>
      <c r="B7103" t="s">
        <v>13</v>
      </c>
      <c r="C7103">
        <v>27507926</v>
      </c>
      <c r="D7103">
        <v>5.7999471822600202E-3</v>
      </c>
      <c r="E7103">
        <v>4.6101349263453998E-3</v>
      </c>
      <c r="F7103">
        <v>1.77893035081999E-3</v>
      </c>
      <c r="G7103">
        <v>6.8795677518558996E-4</v>
      </c>
      <c r="H7103" s="8">
        <v>3.3599999999999997E-5</v>
      </c>
      <c r="I7103" s="8">
        <v>2.1299999999999999E-5</v>
      </c>
      <c r="J7103" s="8">
        <v>3.1599999999999998E-6</v>
      </c>
      <c r="K7103" s="8">
        <v>4.7300000000000001E-7</v>
      </c>
      <c r="L7103" s="8">
        <v>4.85E-5</v>
      </c>
      <c r="M7103" s="8">
        <v>4.6400000000000003E-5</v>
      </c>
      <c r="N7103" s="8">
        <v>4.8099999999999997E-5</v>
      </c>
      <c r="O7103" s="8">
        <v>4.57E-5</v>
      </c>
    </row>
    <row r="7104" spans="1:15" x14ac:dyDescent="0.25">
      <c r="A7104" t="s">
        <v>7208</v>
      </c>
      <c r="B7104" t="s">
        <v>13</v>
      </c>
      <c r="C7104">
        <v>27524101</v>
      </c>
      <c r="D7104">
        <v>3.3329890223844698E-4</v>
      </c>
      <c r="E7104" s="8">
        <v>8.8912798338817897E-5</v>
      </c>
      <c r="F7104">
        <v>2.23206165521873E-4</v>
      </c>
      <c r="G7104">
        <v>2.26731991773735E-4</v>
      </c>
      <c r="H7104" s="8">
        <v>1.11E-7</v>
      </c>
      <c r="I7104" s="8">
        <v>7.9099999999999994E-9</v>
      </c>
      <c r="J7104" s="8">
        <v>4.9800000000000003E-8</v>
      </c>
      <c r="K7104" s="8">
        <v>5.1399999999999997E-8</v>
      </c>
      <c r="L7104" s="8">
        <v>4.8600000000000002E-5</v>
      </c>
      <c r="M7104" s="8">
        <v>4.85E-5</v>
      </c>
      <c r="N7104" s="8">
        <v>4.7899999999999999E-5</v>
      </c>
      <c r="O7104" s="8">
        <v>5.0000000000000002E-5</v>
      </c>
    </row>
    <row r="7105" spans="1:15" x14ac:dyDescent="0.25">
      <c r="A7105" t="s">
        <v>7209</v>
      </c>
      <c r="B7105" t="s">
        <v>13</v>
      </c>
      <c r="C7105">
        <v>27527890</v>
      </c>
      <c r="D7105">
        <v>4.6021315805950197E-3</v>
      </c>
      <c r="E7105">
        <v>3.4610164111802798E-3</v>
      </c>
      <c r="F7105">
        <v>2.1969293449467901E-3</v>
      </c>
      <c r="G7105">
        <v>6.2769987838698197E-4</v>
      </c>
      <c r="H7105" s="8">
        <v>2.12E-5</v>
      </c>
      <c r="I7105" s="8">
        <v>1.2E-5</v>
      </c>
      <c r="J7105" s="8">
        <v>4.8300000000000003E-6</v>
      </c>
      <c r="K7105" s="8">
        <v>3.9400000000000001E-7</v>
      </c>
      <c r="L7105" s="8">
        <v>4.7800000000000003E-5</v>
      </c>
      <c r="M7105" s="8">
        <v>4.7299999999999998E-5</v>
      </c>
      <c r="N7105" s="8">
        <v>5.0300000000000003E-5</v>
      </c>
      <c r="O7105" s="8">
        <v>4.7200000000000002E-5</v>
      </c>
    </row>
    <row r="7106" spans="1:15" x14ac:dyDescent="0.25">
      <c r="A7106" t="s">
        <v>36</v>
      </c>
      <c r="B7106" t="s">
        <v>13</v>
      </c>
      <c r="C7106">
        <v>27537517</v>
      </c>
      <c r="D7106">
        <v>6.1189496800794704E-3</v>
      </c>
      <c r="E7106">
        <v>4.2980759294331001E-3</v>
      </c>
      <c r="F7106">
        <v>2.5452897727547201E-3</v>
      </c>
      <c r="G7106">
        <v>9.5824052742939699E-4</v>
      </c>
      <c r="H7106" s="8">
        <v>3.7400000000000001E-5</v>
      </c>
      <c r="I7106" s="8">
        <v>1.8499999999999999E-5</v>
      </c>
      <c r="J7106" s="8">
        <v>6.4799999999999998E-6</v>
      </c>
      <c r="K7106" s="8">
        <v>9.1800000000000004E-7</v>
      </c>
      <c r="L7106" s="8">
        <v>4.8999999999999998E-5</v>
      </c>
      <c r="M7106" s="8">
        <v>4.7899999999999999E-5</v>
      </c>
      <c r="N7106" s="8">
        <v>4.9100000000000001E-5</v>
      </c>
      <c r="O7106" s="8">
        <v>4.6300000000000001E-5</v>
      </c>
    </row>
    <row r="7107" spans="1:15" x14ac:dyDescent="0.25">
      <c r="A7107" t="s">
        <v>37</v>
      </c>
      <c r="B7107" t="s">
        <v>13</v>
      </c>
      <c r="C7107">
        <v>27579142</v>
      </c>
      <c r="D7107">
        <v>-6.1589730975373999E-3</v>
      </c>
      <c r="E7107">
        <v>-3.9435185545592701E-3</v>
      </c>
      <c r="F7107">
        <v>-2.8336846807256902E-3</v>
      </c>
      <c r="G7107">
        <v>-1.26255011004334E-3</v>
      </c>
      <c r="H7107" s="8">
        <v>3.79E-5</v>
      </c>
      <c r="I7107" s="8">
        <v>1.56E-5</v>
      </c>
      <c r="J7107" s="8">
        <v>8.0299999999999994E-6</v>
      </c>
      <c r="K7107" s="8">
        <v>1.59E-6</v>
      </c>
      <c r="L7107" s="8">
        <v>4.9200000000000003E-5</v>
      </c>
      <c r="M7107" s="8">
        <v>4.7599999999999998E-5</v>
      </c>
      <c r="N7107" s="8">
        <v>4.9700000000000002E-5</v>
      </c>
      <c r="O7107" s="8">
        <v>4.6699999999999997E-5</v>
      </c>
    </row>
    <row r="7108" spans="1:15" x14ac:dyDescent="0.25">
      <c r="A7108" t="s">
        <v>38</v>
      </c>
      <c r="B7108" t="s">
        <v>13</v>
      </c>
      <c r="C7108">
        <v>27610627</v>
      </c>
      <c r="D7108">
        <v>-5.3252365878053197E-3</v>
      </c>
      <c r="E7108">
        <v>-4.2452346566315803E-3</v>
      </c>
      <c r="F7108">
        <v>-1.9794404481067399E-3</v>
      </c>
      <c r="G7108">
        <v>-5.8336919033372798E-4</v>
      </c>
      <c r="H7108" s="8">
        <v>2.8399999999999999E-5</v>
      </c>
      <c r="I7108" s="8">
        <v>1.8E-5</v>
      </c>
      <c r="J7108" s="8">
        <v>3.9199999999999997E-6</v>
      </c>
      <c r="K7108" s="8">
        <v>3.3999999999999997E-7</v>
      </c>
      <c r="L7108" s="8">
        <v>4.8600000000000002E-5</v>
      </c>
      <c r="M7108" s="8">
        <v>4.8099999999999997E-5</v>
      </c>
      <c r="N7108" s="8">
        <v>4.8699999999999998E-5</v>
      </c>
      <c r="O7108" s="8">
        <v>4.6499999999999999E-5</v>
      </c>
    </row>
    <row r="7109" spans="1:15" x14ac:dyDescent="0.25">
      <c r="A7109" t="s">
        <v>7210</v>
      </c>
      <c r="B7109" t="s">
        <v>13</v>
      </c>
      <c r="C7109">
        <v>27635131</v>
      </c>
      <c r="D7109">
        <v>-4.8255500262469399E-4</v>
      </c>
      <c r="E7109">
        <v>-4.9705496942722299E-4</v>
      </c>
      <c r="F7109">
        <v>-1.4287046906058E-4</v>
      </c>
      <c r="G7109" s="8">
        <v>-5.3344193268371098E-5</v>
      </c>
      <c r="H7109" s="8">
        <v>2.3300000000000001E-7</v>
      </c>
      <c r="I7109" s="8">
        <v>2.4699999999999998E-7</v>
      </c>
      <c r="J7109" s="8">
        <v>2.0400000000000001E-8</v>
      </c>
      <c r="K7109" s="8">
        <v>2.8499999999999999E-9</v>
      </c>
      <c r="L7109" s="8">
        <v>4.85E-5</v>
      </c>
      <c r="M7109" s="8">
        <v>4.8600000000000002E-5</v>
      </c>
      <c r="N7109" s="8">
        <v>4.7700000000000001E-5</v>
      </c>
      <c r="O7109" s="8">
        <v>4.7200000000000002E-5</v>
      </c>
    </row>
    <row r="7110" spans="1:15" x14ac:dyDescent="0.25">
      <c r="A7110" t="s">
        <v>7211</v>
      </c>
      <c r="B7110" t="s">
        <v>13</v>
      </c>
      <c r="C7110">
        <v>27673519</v>
      </c>
      <c r="D7110">
        <v>4.6435226568065299E-3</v>
      </c>
      <c r="E7110">
        <v>3.1672000043084301E-3</v>
      </c>
      <c r="F7110">
        <v>1.91815676734881E-3</v>
      </c>
      <c r="G7110">
        <v>7.0100035404378595E-4</v>
      </c>
      <c r="H7110" s="8">
        <v>2.16E-5</v>
      </c>
      <c r="I7110" s="8">
        <v>1.0000000000000001E-5</v>
      </c>
      <c r="J7110" s="8">
        <v>3.6799999999999999E-6</v>
      </c>
      <c r="K7110" s="8">
        <v>4.9100000000000004E-7</v>
      </c>
      <c r="L7110" s="8">
        <v>4.8399999999999997E-5</v>
      </c>
      <c r="M7110" s="8">
        <v>4.6799999999999999E-5</v>
      </c>
      <c r="N7110" s="8">
        <v>4.8699999999999998E-5</v>
      </c>
      <c r="O7110" s="8">
        <v>4.7800000000000003E-5</v>
      </c>
    </row>
    <row r="7111" spans="1:15" x14ac:dyDescent="0.25">
      <c r="A7111" t="s">
        <v>7212</v>
      </c>
      <c r="B7111" t="s">
        <v>13</v>
      </c>
      <c r="C7111">
        <v>27691752</v>
      </c>
      <c r="D7111">
        <v>-5.3583407971224896E-4</v>
      </c>
      <c r="E7111">
        <v>-3.4451892313337197E-4</v>
      </c>
      <c r="F7111">
        <v>-2.6716088943592802E-4</v>
      </c>
      <c r="G7111" s="8">
        <v>-8.0423719533932503E-5</v>
      </c>
      <c r="H7111" s="8">
        <v>2.8700000000000002E-7</v>
      </c>
      <c r="I7111" s="8">
        <v>1.1899999999999999E-7</v>
      </c>
      <c r="J7111" s="8">
        <v>7.1400000000000004E-8</v>
      </c>
      <c r="K7111" s="8">
        <v>6.4700000000000002E-9</v>
      </c>
      <c r="L7111" s="8">
        <v>4.7700000000000001E-5</v>
      </c>
      <c r="M7111" s="8">
        <v>4.9299999999999999E-5</v>
      </c>
      <c r="N7111" s="8">
        <v>4.8399999999999997E-5</v>
      </c>
      <c r="O7111" s="8">
        <v>4.4700000000000002E-5</v>
      </c>
    </row>
    <row r="7112" spans="1:15" x14ac:dyDescent="0.25">
      <c r="A7112" t="s">
        <v>7213</v>
      </c>
      <c r="B7112" t="s">
        <v>13</v>
      </c>
      <c r="C7112">
        <v>27706331</v>
      </c>
      <c r="D7112" s="8">
        <v>-6.64819667927521E-5</v>
      </c>
      <c r="E7112">
        <v>2.06075940662887E-4</v>
      </c>
      <c r="F7112" s="8">
        <v>5.3405826403740898E-5</v>
      </c>
      <c r="G7112" s="8">
        <v>-1.3525892845780901E-6</v>
      </c>
      <c r="H7112" s="8">
        <v>4.42E-9</v>
      </c>
      <c r="I7112" s="8">
        <v>4.2499999999999997E-8</v>
      </c>
      <c r="J7112" s="8">
        <v>2.8499999999999999E-9</v>
      </c>
      <c r="K7112" s="8">
        <v>1.8300000000000001E-12</v>
      </c>
      <c r="L7112" s="8">
        <v>4.8399999999999997E-5</v>
      </c>
      <c r="M7112" s="8">
        <v>4.88E-5</v>
      </c>
      <c r="N7112" s="8">
        <v>4.85E-5</v>
      </c>
      <c r="O7112" s="8">
        <v>4.8300000000000002E-5</v>
      </c>
    </row>
    <row r="7113" spans="1:15" x14ac:dyDescent="0.25">
      <c r="A7113" t="s">
        <v>7214</v>
      </c>
      <c r="B7113" t="s">
        <v>13</v>
      </c>
      <c r="C7113">
        <v>27725660</v>
      </c>
      <c r="D7113">
        <v>9.6883335218043499E-4</v>
      </c>
      <c r="E7113">
        <v>4.5941462935971598E-4</v>
      </c>
      <c r="F7113">
        <v>2.4622560939795E-4</v>
      </c>
      <c r="G7113" s="8">
        <v>-2.59769643641231E-5</v>
      </c>
      <c r="H7113" s="8">
        <v>9.3900000000000003E-7</v>
      </c>
      <c r="I7113" s="8">
        <v>2.11E-7</v>
      </c>
      <c r="J7113" s="8">
        <v>6.06E-8</v>
      </c>
      <c r="K7113" s="8">
        <v>6.7500000000000005E-10</v>
      </c>
      <c r="L7113" s="8">
        <v>4.8099999999999997E-5</v>
      </c>
      <c r="M7113" s="8">
        <v>4.8699999999999998E-5</v>
      </c>
      <c r="N7113" s="8">
        <v>4.8600000000000002E-5</v>
      </c>
      <c r="O7113" s="8">
        <v>4.9400000000000001E-5</v>
      </c>
    </row>
    <row r="7114" spans="1:15" x14ac:dyDescent="0.25">
      <c r="A7114" t="s">
        <v>7215</v>
      </c>
      <c r="B7114" t="s">
        <v>13</v>
      </c>
      <c r="C7114">
        <v>27737117</v>
      </c>
      <c r="D7114">
        <v>1.1224577270517401E-3</v>
      </c>
      <c r="E7114">
        <v>7.6230397600808499E-4</v>
      </c>
      <c r="F7114">
        <v>7.5194343080992195E-4</v>
      </c>
      <c r="G7114">
        <v>3.1205463403915601E-4</v>
      </c>
      <c r="H7114" s="8">
        <v>1.26E-6</v>
      </c>
      <c r="I7114" s="8">
        <v>5.8100000000000003E-7</v>
      </c>
      <c r="J7114" s="8">
        <v>5.6499999999999999E-7</v>
      </c>
      <c r="K7114" s="8">
        <v>9.7399999999999999E-8</v>
      </c>
      <c r="L7114" s="8">
        <v>4.8600000000000002E-5</v>
      </c>
      <c r="M7114" s="8">
        <v>4.6999999999999997E-5</v>
      </c>
      <c r="N7114" s="8">
        <v>4.7700000000000001E-5</v>
      </c>
      <c r="O7114" s="8">
        <v>4.6300000000000001E-5</v>
      </c>
    </row>
    <row r="7115" spans="1:15" x14ac:dyDescent="0.25">
      <c r="A7115" t="s">
        <v>7216</v>
      </c>
      <c r="B7115" t="s">
        <v>13</v>
      </c>
      <c r="C7115">
        <v>27809040</v>
      </c>
      <c r="D7115" s="8">
        <v>-3.2962604850402898E-5</v>
      </c>
      <c r="E7115">
        <v>-2.8259777193955199E-4</v>
      </c>
      <c r="F7115">
        <v>1.50871830074977E-4</v>
      </c>
      <c r="G7115" s="8">
        <v>5.8182342183084899E-5</v>
      </c>
      <c r="H7115" s="8">
        <v>1.09E-9</v>
      </c>
      <c r="I7115" s="8">
        <v>7.9899999999999994E-8</v>
      </c>
      <c r="J7115" s="8">
        <v>2.2799999999999999E-8</v>
      </c>
      <c r="K7115" s="8">
        <v>3.3900000000000001E-9</v>
      </c>
      <c r="L7115" s="8">
        <v>4.85E-5</v>
      </c>
      <c r="M7115" s="8">
        <v>4.7299999999999998E-5</v>
      </c>
      <c r="N7115" s="8">
        <v>4.8399999999999997E-5</v>
      </c>
      <c r="O7115" s="8">
        <v>4.9200000000000003E-5</v>
      </c>
    </row>
    <row r="7116" spans="1:15" x14ac:dyDescent="0.25">
      <c r="A7116" t="s">
        <v>7217</v>
      </c>
      <c r="B7116" t="s">
        <v>13</v>
      </c>
      <c r="C7116">
        <v>27843207</v>
      </c>
      <c r="D7116">
        <v>2.48918403518691E-3</v>
      </c>
      <c r="E7116">
        <v>1.4943127772078799E-3</v>
      </c>
      <c r="F7116">
        <v>6.7706734610563997E-4</v>
      </c>
      <c r="G7116">
        <v>3.0567611831887201E-4</v>
      </c>
      <c r="H7116" s="8">
        <v>6.1999999999999999E-6</v>
      </c>
      <c r="I7116" s="8">
        <v>2.2299999999999998E-6</v>
      </c>
      <c r="J7116" s="8">
        <v>4.58E-7</v>
      </c>
      <c r="K7116" s="8">
        <v>9.3400000000000003E-8</v>
      </c>
      <c r="L7116" s="8">
        <v>4.7899999999999999E-5</v>
      </c>
      <c r="M7116" s="8">
        <v>4.8600000000000002E-5</v>
      </c>
      <c r="N7116" s="8">
        <v>4.6100000000000002E-5</v>
      </c>
      <c r="O7116" s="8">
        <v>4.88E-5</v>
      </c>
    </row>
    <row r="7117" spans="1:15" x14ac:dyDescent="0.25">
      <c r="A7117" t="s">
        <v>7218</v>
      </c>
      <c r="B7117" t="s">
        <v>13</v>
      </c>
      <c r="C7117">
        <v>27871256</v>
      </c>
      <c r="D7117">
        <v>-1.4917741786026699E-4</v>
      </c>
      <c r="E7117">
        <v>-4.5456196637857598E-4</v>
      </c>
      <c r="F7117">
        <v>1.43211279104244E-4</v>
      </c>
      <c r="G7117">
        <v>1.2338623611247101E-4</v>
      </c>
      <c r="H7117" s="8">
        <v>2.2300000000000001E-8</v>
      </c>
      <c r="I7117" s="8">
        <v>2.0699999999999999E-7</v>
      </c>
      <c r="J7117" s="8">
        <v>2.0500000000000002E-8</v>
      </c>
      <c r="K7117" s="8">
        <v>1.52E-8</v>
      </c>
      <c r="L7117" s="8">
        <v>4.8199999999999999E-5</v>
      </c>
      <c r="M7117" s="8">
        <v>4.6900000000000002E-5</v>
      </c>
      <c r="N7117" s="8">
        <v>4.71E-5</v>
      </c>
      <c r="O7117" s="8">
        <v>4.9799999999999998E-5</v>
      </c>
    </row>
    <row r="7118" spans="1:15" x14ac:dyDescent="0.25">
      <c r="A7118" t="s">
        <v>7219</v>
      </c>
      <c r="B7118" t="s">
        <v>13</v>
      </c>
      <c r="C7118">
        <v>27894355</v>
      </c>
      <c r="D7118">
        <v>-1.18691122368112E-3</v>
      </c>
      <c r="E7118">
        <v>-1.35453799901503E-3</v>
      </c>
      <c r="F7118">
        <v>-5.0142057797917996E-4</v>
      </c>
      <c r="G7118">
        <v>-1.11018809611025E-4</v>
      </c>
      <c r="H7118" s="8">
        <v>1.4100000000000001E-6</v>
      </c>
      <c r="I7118" s="8">
        <v>1.8300000000000001E-6</v>
      </c>
      <c r="J7118" s="8">
        <v>2.5100000000000001E-7</v>
      </c>
      <c r="K7118" s="8">
        <v>1.2299999999999999E-8</v>
      </c>
      <c r="L7118" s="8">
        <v>4.7899999999999999E-5</v>
      </c>
      <c r="M7118" s="8">
        <v>4.7899999999999999E-5</v>
      </c>
      <c r="N7118" s="8">
        <v>4.9100000000000001E-5</v>
      </c>
      <c r="O7118" s="8">
        <v>4.7700000000000001E-5</v>
      </c>
    </row>
    <row r="7119" spans="1:15" x14ac:dyDescent="0.25">
      <c r="A7119" t="s">
        <v>7220</v>
      </c>
      <c r="B7119" t="s">
        <v>13</v>
      </c>
      <c r="C7119">
        <v>27914844</v>
      </c>
      <c r="D7119">
        <v>-3.5030150347827999E-3</v>
      </c>
      <c r="E7119">
        <v>-1.93808313810842E-3</v>
      </c>
      <c r="F7119">
        <v>-2.0725871352248399E-3</v>
      </c>
      <c r="G7119">
        <v>-8.5631815595882898E-4</v>
      </c>
      <c r="H7119" s="8">
        <v>1.2300000000000001E-5</v>
      </c>
      <c r="I7119" s="8">
        <v>3.76E-6</v>
      </c>
      <c r="J7119" s="8">
        <v>4.3000000000000003E-6</v>
      </c>
      <c r="K7119" s="8">
        <v>7.3300000000000001E-7</v>
      </c>
      <c r="L7119" s="8">
        <v>4.8699999999999998E-5</v>
      </c>
      <c r="M7119" s="8">
        <v>4.7299999999999998E-5</v>
      </c>
      <c r="N7119" s="8">
        <v>5.0099999999999998E-5</v>
      </c>
      <c r="O7119" s="8">
        <v>4.8900000000000003E-5</v>
      </c>
    </row>
    <row r="7120" spans="1:15" x14ac:dyDescent="0.25">
      <c r="A7120" t="s">
        <v>39</v>
      </c>
      <c r="B7120" t="s">
        <v>13</v>
      </c>
      <c r="C7120">
        <v>27935377</v>
      </c>
      <c r="D7120">
        <v>-6.4212016708005398E-3</v>
      </c>
      <c r="E7120">
        <v>-4.9749594776697303E-3</v>
      </c>
      <c r="F7120">
        <v>-2.77781470311459E-3</v>
      </c>
      <c r="G7120">
        <v>-9.8652203815858207E-4</v>
      </c>
      <c r="H7120" s="8">
        <v>4.1199999999999999E-5</v>
      </c>
      <c r="I7120" s="8">
        <v>2.48E-5</v>
      </c>
      <c r="J7120" s="8">
        <v>7.7200000000000006E-6</v>
      </c>
      <c r="K7120" s="8">
        <v>9.7300000000000004E-7</v>
      </c>
      <c r="L7120" s="8">
        <v>4.8699999999999998E-5</v>
      </c>
      <c r="M7120" s="8">
        <v>4.8099999999999997E-5</v>
      </c>
      <c r="N7120" s="8">
        <v>5.1100000000000002E-5</v>
      </c>
      <c r="O7120" s="8">
        <v>4.9599999999999999E-5</v>
      </c>
    </row>
    <row r="7121" spans="1:15" x14ac:dyDescent="0.25">
      <c r="A7121" t="s">
        <v>7221</v>
      </c>
      <c r="B7121" t="s">
        <v>13</v>
      </c>
      <c r="C7121">
        <v>27956981</v>
      </c>
      <c r="D7121">
        <v>2.4173832082087499E-4</v>
      </c>
      <c r="E7121">
        <v>2.5163541979273898E-4</v>
      </c>
      <c r="F7121" s="8">
        <v>-2.1804160369295598E-5</v>
      </c>
      <c r="G7121" s="8">
        <v>6.2648740387615001E-5</v>
      </c>
      <c r="H7121" s="8">
        <v>5.84E-8</v>
      </c>
      <c r="I7121" s="8">
        <v>6.3300000000000004E-8</v>
      </c>
      <c r="J7121" s="8">
        <v>4.7500000000000001E-10</v>
      </c>
      <c r="K7121" s="8">
        <v>3.9199999999999997E-9</v>
      </c>
      <c r="L7121" s="8">
        <v>4.7599999999999998E-5</v>
      </c>
      <c r="M7121" s="8">
        <v>4.9499999999999997E-5</v>
      </c>
      <c r="N7121" s="8">
        <v>4.7899999999999999E-5</v>
      </c>
      <c r="O7121" s="8">
        <v>4.8399999999999997E-5</v>
      </c>
    </row>
    <row r="7122" spans="1:15" x14ac:dyDescent="0.25">
      <c r="A7122" t="s">
        <v>7222</v>
      </c>
      <c r="B7122" t="s">
        <v>13</v>
      </c>
      <c r="C7122">
        <v>27982155</v>
      </c>
      <c r="D7122" s="8">
        <v>2.1325591030268001E-5</v>
      </c>
      <c r="E7122">
        <v>2.6628663391775397E-4</v>
      </c>
      <c r="F7122" s="8">
        <v>4.0948536419750702E-5</v>
      </c>
      <c r="G7122">
        <v>1.3182163430870301E-4</v>
      </c>
      <c r="H7122" s="8">
        <v>4.5499999999999998E-10</v>
      </c>
      <c r="I7122" s="8">
        <v>7.0900000000000006E-8</v>
      </c>
      <c r="J7122" s="8">
        <v>1.68E-9</v>
      </c>
      <c r="K7122" s="8">
        <v>1.74E-8</v>
      </c>
      <c r="L7122" s="8">
        <v>4.7899999999999999E-5</v>
      </c>
      <c r="M7122" s="8">
        <v>4.8199999999999999E-5</v>
      </c>
      <c r="N7122" s="8">
        <v>4.9599999999999999E-5</v>
      </c>
      <c r="O7122" s="8">
        <v>4.99E-5</v>
      </c>
    </row>
    <row r="7123" spans="1:15" x14ac:dyDescent="0.25">
      <c r="A7123" t="s">
        <v>40</v>
      </c>
      <c r="B7123" t="s">
        <v>13</v>
      </c>
      <c r="C7123">
        <v>28030086</v>
      </c>
      <c r="D7123">
        <v>-7.043295682744E-3</v>
      </c>
      <c r="E7123">
        <v>-5.1709094424287E-3</v>
      </c>
      <c r="F7123">
        <v>-2.9954812810497702E-3</v>
      </c>
      <c r="G7123">
        <v>-1.15937839342918E-3</v>
      </c>
      <c r="H7123" s="8">
        <v>4.9599999999999999E-5</v>
      </c>
      <c r="I7123" s="8">
        <v>2.6699999999999998E-5</v>
      </c>
      <c r="J7123" s="8">
        <v>8.9700000000000005E-6</v>
      </c>
      <c r="K7123" s="8">
        <v>1.3400000000000001E-6</v>
      </c>
      <c r="L7123" s="8">
        <v>4.8900000000000003E-5</v>
      </c>
      <c r="M7123" s="8">
        <v>4.7299999999999998E-5</v>
      </c>
      <c r="N7123" s="8">
        <v>4.9799999999999998E-5</v>
      </c>
      <c r="O7123" s="8">
        <v>4.8699999999999998E-5</v>
      </c>
    </row>
    <row r="7124" spans="1:15" x14ac:dyDescent="0.25">
      <c r="A7124" t="s">
        <v>7223</v>
      </c>
      <c r="B7124" t="s">
        <v>13</v>
      </c>
      <c r="C7124">
        <v>28061043</v>
      </c>
      <c r="D7124">
        <v>1.89462641053557E-4</v>
      </c>
      <c r="E7124">
        <v>1.7994213572147599E-4</v>
      </c>
      <c r="F7124" s="8">
        <v>-7.3988348236251803E-5</v>
      </c>
      <c r="G7124">
        <v>-1.16006281104838E-4</v>
      </c>
      <c r="H7124" s="8">
        <v>3.5899999999999997E-8</v>
      </c>
      <c r="I7124" s="8">
        <v>3.2399999999999999E-8</v>
      </c>
      <c r="J7124" s="8">
        <v>5.4700000000000003E-9</v>
      </c>
      <c r="K7124" s="8">
        <v>1.35E-8</v>
      </c>
      <c r="L7124" s="8">
        <v>4.8199999999999999E-5</v>
      </c>
      <c r="M7124" s="8">
        <v>4.8099999999999997E-5</v>
      </c>
      <c r="N7124" s="8">
        <v>4.85E-5</v>
      </c>
      <c r="O7124" s="8">
        <v>4.6699999999999997E-5</v>
      </c>
    </row>
    <row r="7125" spans="1:15" x14ac:dyDescent="0.25">
      <c r="A7125" t="s">
        <v>7224</v>
      </c>
      <c r="B7125" t="s">
        <v>13</v>
      </c>
      <c r="C7125">
        <v>28083340</v>
      </c>
      <c r="D7125">
        <v>4.00137540137368E-4</v>
      </c>
      <c r="E7125">
        <v>1.44684523317482E-4</v>
      </c>
      <c r="F7125">
        <v>3.6226390958879798E-4</v>
      </c>
      <c r="G7125">
        <v>1.3714743406899801E-4</v>
      </c>
      <c r="H7125" s="8">
        <v>1.6E-7</v>
      </c>
      <c r="I7125" s="8">
        <v>2.0899999999999999E-8</v>
      </c>
      <c r="J7125" s="8">
        <v>1.31E-7</v>
      </c>
      <c r="K7125" s="8">
        <v>1.88E-8</v>
      </c>
      <c r="L7125" s="8">
        <v>4.8000000000000001E-5</v>
      </c>
      <c r="M7125" s="8">
        <v>4.5599999999999997E-5</v>
      </c>
      <c r="N7125" s="8">
        <v>4.7899999999999999E-5</v>
      </c>
      <c r="O7125" s="8">
        <v>4.8199999999999999E-5</v>
      </c>
    </row>
    <row r="7126" spans="1:15" x14ac:dyDescent="0.25">
      <c r="A7126" t="s">
        <v>7225</v>
      </c>
      <c r="B7126" t="s">
        <v>13</v>
      </c>
      <c r="C7126">
        <v>28105968</v>
      </c>
      <c r="D7126">
        <v>-1.19375534426264E-4</v>
      </c>
      <c r="E7126">
        <v>1.3057374091144701E-4</v>
      </c>
      <c r="F7126" s="8">
        <v>-7.3696913925533106E-5</v>
      </c>
      <c r="G7126" s="8">
        <v>7.1289286257759902E-5</v>
      </c>
      <c r="H7126" s="8">
        <v>1.4300000000000001E-8</v>
      </c>
      <c r="I7126" s="8">
        <v>1.7E-8</v>
      </c>
      <c r="J7126" s="8">
        <v>5.4299999999999997E-9</v>
      </c>
      <c r="K7126" s="8">
        <v>5.0799999999999998E-9</v>
      </c>
      <c r="L7126" s="8">
        <v>4.8099999999999997E-5</v>
      </c>
      <c r="M7126" s="8">
        <v>4.8600000000000002E-5</v>
      </c>
      <c r="N7126" s="8">
        <v>4.7599999999999998E-5</v>
      </c>
      <c r="O7126" s="8">
        <v>4.8199999999999999E-5</v>
      </c>
    </row>
    <row r="7127" spans="1:15" x14ac:dyDescent="0.25">
      <c r="A7127" t="s">
        <v>7226</v>
      </c>
      <c r="B7127" t="s">
        <v>13</v>
      </c>
      <c r="C7127">
        <v>28133234</v>
      </c>
      <c r="D7127">
        <v>-4.1090063635049E-4</v>
      </c>
      <c r="E7127">
        <v>-1.4073336713580899E-4</v>
      </c>
      <c r="F7127">
        <v>-5.4073443475188701E-4</v>
      </c>
      <c r="G7127">
        <v>-3.8256951422674E-4</v>
      </c>
      <c r="H7127" s="8">
        <v>1.6899999999999999E-7</v>
      </c>
      <c r="I7127" s="8">
        <v>1.9799999999999999E-8</v>
      </c>
      <c r="J7127" s="8">
        <v>2.9200000000000002E-7</v>
      </c>
      <c r="K7127" s="8">
        <v>1.4600000000000001E-7</v>
      </c>
      <c r="L7127" s="8">
        <v>4.8300000000000002E-5</v>
      </c>
      <c r="M7127" s="8">
        <v>4.8399999999999997E-5</v>
      </c>
      <c r="N7127" s="8">
        <v>4.8699999999999998E-5</v>
      </c>
      <c r="O7127" s="8">
        <v>4.8999999999999998E-5</v>
      </c>
    </row>
    <row r="7128" spans="1:15" x14ac:dyDescent="0.25">
      <c r="A7128" t="s">
        <v>7227</v>
      </c>
      <c r="B7128" t="s">
        <v>13</v>
      </c>
      <c r="C7128">
        <v>28158423</v>
      </c>
      <c r="D7128">
        <v>-2.7358948089079802E-4</v>
      </c>
      <c r="E7128">
        <v>-4.8659274336676999E-4</v>
      </c>
      <c r="F7128" s="8">
        <v>-6.1532532377906604E-5</v>
      </c>
      <c r="G7128" s="8">
        <v>-2.4353016751336199E-6</v>
      </c>
      <c r="H7128" s="8">
        <v>7.4900000000000002E-8</v>
      </c>
      <c r="I7128" s="8">
        <v>2.3699999999999999E-7</v>
      </c>
      <c r="J7128" s="8">
        <v>3.7900000000000004E-9</v>
      </c>
      <c r="K7128" s="8">
        <v>5.93E-12</v>
      </c>
      <c r="L7128" s="8">
        <v>4.7899999999999999E-5</v>
      </c>
      <c r="M7128" s="8">
        <v>4.7500000000000003E-5</v>
      </c>
      <c r="N7128" s="8">
        <v>4.71E-5</v>
      </c>
      <c r="O7128" s="8">
        <v>4.9499999999999997E-5</v>
      </c>
    </row>
    <row r="7129" spans="1:15" x14ac:dyDescent="0.25">
      <c r="A7129" t="s">
        <v>7228</v>
      </c>
      <c r="B7129" t="s">
        <v>13</v>
      </c>
      <c r="C7129">
        <v>28175902</v>
      </c>
      <c r="D7129" s="8">
        <v>-1.5765227491455899E-5</v>
      </c>
      <c r="E7129">
        <v>2.1837211225120799E-4</v>
      </c>
      <c r="F7129">
        <v>1.9517125420639999E-4</v>
      </c>
      <c r="G7129">
        <v>2.2172391103489301E-4</v>
      </c>
      <c r="H7129" s="8">
        <v>2.4900000000000002E-10</v>
      </c>
      <c r="I7129" s="8">
        <v>4.7699999999999997E-8</v>
      </c>
      <c r="J7129" s="8">
        <v>3.8099999999999997E-8</v>
      </c>
      <c r="K7129" s="8">
        <v>4.9199999999999997E-8</v>
      </c>
      <c r="L7129" s="8">
        <v>4.8099999999999997E-5</v>
      </c>
      <c r="M7129" s="8">
        <v>4.7899999999999999E-5</v>
      </c>
      <c r="N7129" s="8">
        <v>4.7200000000000002E-5</v>
      </c>
      <c r="O7129" s="8">
        <v>5.0399999999999999E-5</v>
      </c>
    </row>
    <row r="7130" spans="1:15" x14ac:dyDescent="0.25">
      <c r="A7130" t="s">
        <v>7229</v>
      </c>
      <c r="B7130" t="s">
        <v>13</v>
      </c>
      <c r="C7130">
        <v>28209402</v>
      </c>
      <c r="D7130">
        <v>-5.0554836661160097E-4</v>
      </c>
      <c r="E7130">
        <v>-2.7986900164843901E-4</v>
      </c>
      <c r="F7130">
        <v>-2.73521250724384E-4</v>
      </c>
      <c r="G7130">
        <v>-1.4287073050644699E-4</v>
      </c>
      <c r="H7130" s="8">
        <v>2.5600000000000002E-7</v>
      </c>
      <c r="I7130" s="8">
        <v>7.8300000000000006E-8</v>
      </c>
      <c r="J7130" s="8">
        <v>7.4799999999999995E-8</v>
      </c>
      <c r="K7130" s="8">
        <v>2.0400000000000001E-8</v>
      </c>
      <c r="L7130" s="8">
        <v>4.8099999999999997E-5</v>
      </c>
      <c r="M7130" s="8">
        <v>4.9700000000000002E-5</v>
      </c>
      <c r="N7130" s="8">
        <v>4.8099999999999997E-5</v>
      </c>
      <c r="O7130" s="8">
        <v>4.7700000000000001E-5</v>
      </c>
    </row>
    <row r="7131" spans="1:15" x14ac:dyDescent="0.25">
      <c r="A7131" t="s">
        <v>41</v>
      </c>
      <c r="B7131" t="s">
        <v>13</v>
      </c>
      <c r="C7131">
        <v>28214103</v>
      </c>
      <c r="D7131">
        <v>6.8371280825703E-3</v>
      </c>
      <c r="E7131">
        <v>4.7030707363568298E-3</v>
      </c>
      <c r="F7131">
        <v>2.8448179473351998E-3</v>
      </c>
      <c r="G7131">
        <v>1.1579424391084199E-3</v>
      </c>
      <c r="H7131" s="8">
        <v>4.6699999999999997E-5</v>
      </c>
      <c r="I7131" s="8">
        <v>2.2099999999999998E-5</v>
      </c>
      <c r="J7131" s="8">
        <v>8.0900000000000005E-6</v>
      </c>
      <c r="K7131" s="8">
        <v>1.3400000000000001E-6</v>
      </c>
      <c r="L7131" s="8">
        <v>4.85E-5</v>
      </c>
      <c r="M7131" s="8">
        <v>4.6400000000000003E-5</v>
      </c>
      <c r="N7131" s="8">
        <v>4.9599999999999999E-5</v>
      </c>
      <c r="O7131" s="8">
        <v>4.4700000000000002E-5</v>
      </c>
    </row>
    <row r="7132" spans="1:15" x14ac:dyDescent="0.25">
      <c r="A7132" t="s">
        <v>7230</v>
      </c>
      <c r="B7132" t="s">
        <v>13</v>
      </c>
      <c r="C7132">
        <v>28218821</v>
      </c>
      <c r="D7132">
        <v>3.8243297627489099E-4</v>
      </c>
      <c r="E7132">
        <v>4.4646042465672898E-4</v>
      </c>
      <c r="F7132">
        <v>1.74588325561875E-4</v>
      </c>
      <c r="G7132">
        <v>1.74388320618857E-4</v>
      </c>
      <c r="H7132" s="8">
        <v>1.4600000000000001E-7</v>
      </c>
      <c r="I7132" s="8">
        <v>1.99E-7</v>
      </c>
      <c r="J7132" s="8">
        <v>3.0500000000000002E-8</v>
      </c>
      <c r="K7132" s="8">
        <v>3.0400000000000001E-8</v>
      </c>
      <c r="L7132" s="8">
        <v>4.7599999999999998E-5</v>
      </c>
      <c r="M7132" s="8">
        <v>4.8399999999999997E-5</v>
      </c>
      <c r="N7132" s="8">
        <v>4.9700000000000002E-5</v>
      </c>
      <c r="O7132" s="8">
        <v>5.0099999999999998E-5</v>
      </c>
    </row>
    <row r="7133" spans="1:15" x14ac:dyDescent="0.25">
      <c r="A7133" t="s">
        <v>42</v>
      </c>
      <c r="B7133" t="s">
        <v>13</v>
      </c>
      <c r="C7133">
        <v>28221079</v>
      </c>
      <c r="D7133">
        <v>6.0364570154269898E-3</v>
      </c>
      <c r="E7133">
        <v>4.3204512612736896E-3</v>
      </c>
      <c r="F7133">
        <v>2.64295425040381E-3</v>
      </c>
      <c r="G7133">
        <v>1.0732026803463601E-3</v>
      </c>
      <c r="H7133" s="8">
        <v>3.6399999999999997E-5</v>
      </c>
      <c r="I7133" s="8">
        <v>1.8700000000000001E-5</v>
      </c>
      <c r="J7133" s="8">
        <v>6.99E-6</v>
      </c>
      <c r="K7133" s="8">
        <v>1.15E-6</v>
      </c>
      <c r="L7133" s="8">
        <v>4.8900000000000003E-5</v>
      </c>
      <c r="M7133" s="8">
        <v>4.7500000000000003E-5</v>
      </c>
      <c r="N7133" s="8">
        <v>4.9100000000000001E-5</v>
      </c>
      <c r="O7133" s="8">
        <v>4.5899999999999998E-5</v>
      </c>
    </row>
    <row r="7134" spans="1:15" x14ac:dyDescent="0.25">
      <c r="A7134" t="s">
        <v>43</v>
      </c>
      <c r="B7134" t="s">
        <v>13</v>
      </c>
      <c r="C7134">
        <v>28234968</v>
      </c>
      <c r="D7134">
        <v>6.97786856163148E-3</v>
      </c>
      <c r="E7134">
        <v>4.8167864337874001E-3</v>
      </c>
      <c r="F7134">
        <v>3.1442844840401198E-3</v>
      </c>
      <c r="G7134">
        <v>1.34797923778869E-3</v>
      </c>
      <c r="H7134" s="8">
        <v>4.8699999999999998E-5</v>
      </c>
      <c r="I7134" s="8">
        <v>2.3200000000000001E-5</v>
      </c>
      <c r="J7134" s="8">
        <v>9.8900000000000002E-6</v>
      </c>
      <c r="K7134" s="8">
        <v>1.8199999999999999E-6</v>
      </c>
      <c r="L7134" s="8">
        <v>4.9499999999999997E-5</v>
      </c>
      <c r="M7134" s="8">
        <v>4.6999999999999997E-5</v>
      </c>
      <c r="N7134" s="8">
        <v>4.8900000000000003E-5</v>
      </c>
      <c r="O7134" s="8">
        <v>4.7700000000000001E-5</v>
      </c>
    </row>
    <row r="7135" spans="1:15" x14ac:dyDescent="0.25">
      <c r="A7135" t="s">
        <v>7231</v>
      </c>
      <c r="B7135" t="s">
        <v>13</v>
      </c>
      <c r="C7135">
        <v>28263191</v>
      </c>
      <c r="D7135">
        <v>-9.8733548217833002E-4</v>
      </c>
      <c r="E7135">
        <v>-1.0162166153266899E-3</v>
      </c>
      <c r="F7135">
        <v>-1.1065233425465301E-4</v>
      </c>
      <c r="G7135" s="8">
        <v>-7.5969820247892602E-5</v>
      </c>
      <c r="H7135" s="8">
        <v>9.7499999999999998E-7</v>
      </c>
      <c r="I7135" s="8">
        <v>1.0300000000000001E-6</v>
      </c>
      <c r="J7135" s="8">
        <v>1.22E-8</v>
      </c>
      <c r="K7135" s="8">
        <v>5.7699999999999997E-9</v>
      </c>
      <c r="L7135" s="8">
        <v>4.8099999999999997E-5</v>
      </c>
      <c r="M7135" s="8">
        <v>4.7800000000000003E-5</v>
      </c>
      <c r="N7135" s="8">
        <v>4.8300000000000002E-5</v>
      </c>
      <c r="O7135" s="8">
        <v>4.7599999999999998E-5</v>
      </c>
    </row>
    <row r="7136" spans="1:15" x14ac:dyDescent="0.25">
      <c r="A7136" t="s">
        <v>44</v>
      </c>
      <c r="B7136" t="s">
        <v>13</v>
      </c>
      <c r="C7136">
        <v>28335644</v>
      </c>
      <c r="D7136">
        <v>6.3803452714459004E-3</v>
      </c>
      <c r="E7136">
        <v>4.6328294007258498E-3</v>
      </c>
      <c r="F7136">
        <v>2.7692268548388799E-3</v>
      </c>
      <c r="G7136">
        <v>1.0585448197287699E-3</v>
      </c>
      <c r="H7136" s="8">
        <v>4.07E-5</v>
      </c>
      <c r="I7136" s="8">
        <v>2.1500000000000001E-5</v>
      </c>
      <c r="J7136" s="8">
        <v>7.6699999999999994E-6</v>
      </c>
      <c r="K7136" s="8">
        <v>1.1200000000000001E-6</v>
      </c>
      <c r="L7136" s="8">
        <v>4.8699999999999998E-5</v>
      </c>
      <c r="M7136" s="8">
        <v>4.9499999999999997E-5</v>
      </c>
      <c r="N7136" s="8">
        <v>5.0500000000000001E-5</v>
      </c>
      <c r="O7136" s="8">
        <v>4.6400000000000003E-5</v>
      </c>
    </row>
    <row r="7137" spans="1:15" x14ac:dyDescent="0.25">
      <c r="A7137" t="s">
        <v>7232</v>
      </c>
      <c r="B7137" t="s">
        <v>13</v>
      </c>
      <c r="C7137">
        <v>28356819</v>
      </c>
      <c r="D7137">
        <v>1.24725587731433E-4</v>
      </c>
      <c r="E7137" s="8">
        <v>3.3524428219527803E-5</v>
      </c>
      <c r="F7137">
        <v>2.00621190744976E-4</v>
      </c>
      <c r="G7137" s="8">
        <v>5.8125762480480301E-5</v>
      </c>
      <c r="H7137" s="8">
        <v>1.5600000000000001E-8</v>
      </c>
      <c r="I7137" s="8">
        <v>1.1200000000000001E-9</v>
      </c>
      <c r="J7137" s="8">
        <v>4.0200000000000003E-8</v>
      </c>
      <c r="K7137" s="8">
        <v>3.3799999999999999E-9</v>
      </c>
      <c r="L7137" s="8">
        <v>4.8399999999999997E-5</v>
      </c>
      <c r="M7137" s="8">
        <v>4.88E-5</v>
      </c>
      <c r="N7137" s="8">
        <v>4.7899999999999999E-5</v>
      </c>
      <c r="O7137" s="8">
        <v>4.74E-5</v>
      </c>
    </row>
    <row r="7138" spans="1:15" x14ac:dyDescent="0.25">
      <c r="A7138" t="s">
        <v>45</v>
      </c>
      <c r="B7138" t="s">
        <v>13</v>
      </c>
      <c r="C7138">
        <v>28392559</v>
      </c>
      <c r="D7138">
        <v>-6.6079210705755004E-3</v>
      </c>
      <c r="E7138">
        <v>-4.7766246006410301E-3</v>
      </c>
      <c r="F7138">
        <v>-2.76996967924338E-3</v>
      </c>
      <c r="G7138">
        <v>-1.18932061850178E-3</v>
      </c>
      <c r="H7138" s="8">
        <v>4.3699999999999998E-5</v>
      </c>
      <c r="I7138" s="8">
        <v>2.2799999999999999E-5</v>
      </c>
      <c r="J7138" s="8">
        <v>7.6699999999999994E-6</v>
      </c>
      <c r="K7138" s="8">
        <v>1.4100000000000001E-6</v>
      </c>
      <c r="L7138" s="8">
        <v>4.88E-5</v>
      </c>
      <c r="M7138" s="8">
        <v>4.71E-5</v>
      </c>
      <c r="N7138" s="8">
        <v>4.85E-5</v>
      </c>
      <c r="O7138" s="8">
        <v>4.7700000000000001E-5</v>
      </c>
    </row>
    <row r="7139" spans="1:15" x14ac:dyDescent="0.25">
      <c r="A7139" t="s">
        <v>46</v>
      </c>
      <c r="B7139" t="s">
        <v>13</v>
      </c>
      <c r="C7139">
        <v>28429070</v>
      </c>
      <c r="D7139">
        <v>-7.4251886474172198E-3</v>
      </c>
      <c r="E7139">
        <v>-5.5113932695201899E-3</v>
      </c>
      <c r="F7139">
        <v>-3.1198794590092502E-3</v>
      </c>
      <c r="G7139">
        <v>-1.2288984988645399E-3</v>
      </c>
      <c r="H7139" s="8">
        <v>5.5099999999999998E-5</v>
      </c>
      <c r="I7139" s="8">
        <v>3.04E-5</v>
      </c>
      <c r="J7139" s="8">
        <v>9.73E-6</v>
      </c>
      <c r="K7139" s="8">
        <v>1.5099999999999999E-6</v>
      </c>
      <c r="L7139" s="8">
        <v>4.88E-5</v>
      </c>
      <c r="M7139" s="8">
        <v>4.5399999999999999E-5</v>
      </c>
      <c r="N7139" s="8">
        <v>4.9499999999999997E-5</v>
      </c>
      <c r="O7139" s="8">
        <v>4.8099999999999997E-5</v>
      </c>
    </row>
    <row r="7140" spans="1:15" x14ac:dyDescent="0.25">
      <c r="A7140" t="s">
        <v>7233</v>
      </c>
      <c r="B7140" t="s">
        <v>13</v>
      </c>
      <c r="C7140">
        <v>28466097</v>
      </c>
      <c r="D7140">
        <v>-7.3955701055319304E-4</v>
      </c>
      <c r="E7140">
        <v>2.3686934197880401E-4</v>
      </c>
      <c r="F7140">
        <v>-5.8293702318563598E-4</v>
      </c>
      <c r="G7140">
        <v>-2.7058755389053199E-4</v>
      </c>
      <c r="H7140" s="8">
        <v>5.4700000000000001E-7</v>
      </c>
      <c r="I7140" s="8">
        <v>5.6099999999999999E-8</v>
      </c>
      <c r="J7140" s="8">
        <v>3.3999999999999997E-7</v>
      </c>
      <c r="K7140" s="8">
        <v>7.3199999999999994E-8</v>
      </c>
      <c r="L7140" s="8">
        <v>4.88E-5</v>
      </c>
      <c r="M7140" s="8">
        <v>4.9100000000000001E-5</v>
      </c>
      <c r="N7140" s="8">
        <v>4.8399999999999997E-5</v>
      </c>
      <c r="O7140" s="8">
        <v>4.8099999999999997E-5</v>
      </c>
    </row>
    <row r="7141" spans="1:15" x14ac:dyDescent="0.25">
      <c r="A7141" t="s">
        <v>7234</v>
      </c>
      <c r="B7141" t="s">
        <v>13</v>
      </c>
      <c r="C7141">
        <v>28503428</v>
      </c>
      <c r="D7141">
        <v>2.7179028067909802E-4</v>
      </c>
      <c r="E7141">
        <v>-2.7050560535122898E-4</v>
      </c>
      <c r="F7141">
        <v>3.8641749680792001E-4</v>
      </c>
      <c r="G7141" s="8">
        <v>8.9332037923430893E-5</v>
      </c>
      <c r="H7141" s="8">
        <v>7.3900000000000007E-8</v>
      </c>
      <c r="I7141" s="8">
        <v>7.3199999999999994E-8</v>
      </c>
      <c r="J7141" s="8">
        <v>1.49E-7</v>
      </c>
      <c r="K7141" s="8">
        <v>7.9799999999999993E-9</v>
      </c>
      <c r="L7141" s="8">
        <v>4.8000000000000001E-5</v>
      </c>
      <c r="M7141" s="8">
        <v>4.8199999999999999E-5</v>
      </c>
      <c r="N7141" s="8">
        <v>4.8699999999999998E-5</v>
      </c>
      <c r="O7141" s="8">
        <v>5.3600000000000002E-5</v>
      </c>
    </row>
    <row r="7142" spans="1:15" x14ac:dyDescent="0.25">
      <c r="A7142" t="s">
        <v>7235</v>
      </c>
      <c r="B7142" t="s">
        <v>13</v>
      </c>
      <c r="C7142">
        <v>28522548</v>
      </c>
      <c r="D7142">
        <v>-2.4449434885883601E-3</v>
      </c>
      <c r="E7142">
        <v>-1.66836791599575E-3</v>
      </c>
      <c r="F7142">
        <v>-9.0987143288834304E-4</v>
      </c>
      <c r="G7142">
        <v>-2.7439394365775101E-4</v>
      </c>
      <c r="H7142" s="8">
        <v>5.9800000000000003E-6</v>
      </c>
      <c r="I7142" s="8">
        <v>2.7800000000000001E-6</v>
      </c>
      <c r="J7142" s="8">
        <v>8.2799999999999995E-7</v>
      </c>
      <c r="K7142" s="8">
        <v>7.5300000000000006E-8</v>
      </c>
      <c r="L7142" s="8">
        <v>4.7899999999999999E-5</v>
      </c>
      <c r="M7142" s="8">
        <v>4.9200000000000003E-5</v>
      </c>
      <c r="N7142" s="8">
        <v>4.8600000000000002E-5</v>
      </c>
      <c r="O7142" s="8">
        <v>4.88E-5</v>
      </c>
    </row>
    <row r="7143" spans="1:15" x14ac:dyDescent="0.25">
      <c r="A7143" t="s">
        <v>7236</v>
      </c>
      <c r="B7143" t="s">
        <v>13</v>
      </c>
      <c r="C7143">
        <v>28526711</v>
      </c>
      <c r="D7143" s="8">
        <v>8.5950987493031101E-5</v>
      </c>
      <c r="E7143">
        <v>-1.6412578944120299E-4</v>
      </c>
      <c r="F7143" s="8">
        <v>1.16226195005069E-5</v>
      </c>
      <c r="G7143" s="8">
        <v>4.77865270670732E-5</v>
      </c>
      <c r="H7143" s="8">
        <v>7.3900000000000003E-9</v>
      </c>
      <c r="I7143" s="8">
        <v>2.6899999999999999E-8</v>
      </c>
      <c r="J7143" s="8">
        <v>1.35E-10</v>
      </c>
      <c r="K7143" s="8">
        <v>2.28E-9</v>
      </c>
      <c r="L7143" s="8">
        <v>4.7899999999999999E-5</v>
      </c>
      <c r="M7143" s="8">
        <v>4.7899999999999999E-5</v>
      </c>
      <c r="N7143" s="8">
        <v>4.88E-5</v>
      </c>
      <c r="O7143" s="8">
        <v>4.6400000000000003E-5</v>
      </c>
    </row>
    <row r="7144" spans="1:15" x14ac:dyDescent="0.25">
      <c r="A7144" t="s">
        <v>7237</v>
      </c>
      <c r="B7144" t="s">
        <v>13</v>
      </c>
      <c r="C7144">
        <v>28587952</v>
      </c>
      <c r="D7144">
        <v>-7.0232221922158903E-4</v>
      </c>
      <c r="E7144">
        <v>-1.4221563452903601E-4</v>
      </c>
      <c r="F7144" s="8">
        <v>7.4353641525517602E-5</v>
      </c>
      <c r="G7144">
        <v>3.5562611308238802E-4</v>
      </c>
      <c r="H7144" s="8">
        <v>4.9299999999999998E-7</v>
      </c>
      <c r="I7144" s="8">
        <v>2.0199999999999999E-8</v>
      </c>
      <c r="J7144" s="8">
        <v>5.5299999999999997E-9</v>
      </c>
      <c r="K7144" s="8">
        <v>1.2599999999999999E-7</v>
      </c>
      <c r="L7144" s="8">
        <v>4.85E-5</v>
      </c>
      <c r="M7144" s="8">
        <v>4.71E-5</v>
      </c>
      <c r="N7144" s="8">
        <v>4.8999999999999998E-5</v>
      </c>
      <c r="O7144" s="8">
        <v>4.8199999999999999E-5</v>
      </c>
    </row>
    <row r="7145" spans="1:15" x14ac:dyDescent="0.25">
      <c r="A7145" t="s">
        <v>47</v>
      </c>
      <c r="B7145" t="s">
        <v>13</v>
      </c>
      <c r="C7145">
        <v>28601632</v>
      </c>
      <c r="D7145">
        <v>-6.6817479387922896E-3</v>
      </c>
      <c r="E7145">
        <v>-4.6017136525224296E-3</v>
      </c>
      <c r="F7145">
        <v>-3.3221675931353E-3</v>
      </c>
      <c r="G7145">
        <v>-1.34611598482675E-3</v>
      </c>
      <c r="H7145" s="8">
        <v>4.46E-5</v>
      </c>
      <c r="I7145" s="8">
        <v>2.12E-5</v>
      </c>
      <c r="J7145" s="8">
        <v>1.1E-5</v>
      </c>
      <c r="K7145" s="8">
        <v>1.81E-6</v>
      </c>
      <c r="L7145" s="8">
        <v>4.8600000000000002E-5</v>
      </c>
      <c r="M7145" s="8">
        <v>4.7700000000000001E-5</v>
      </c>
      <c r="N7145" s="8">
        <v>5.27E-5</v>
      </c>
      <c r="O7145" s="8">
        <v>4.5000000000000003E-5</v>
      </c>
    </row>
    <row r="7146" spans="1:15" x14ac:dyDescent="0.25">
      <c r="A7146" t="s">
        <v>48</v>
      </c>
      <c r="B7146" t="s">
        <v>13</v>
      </c>
      <c r="C7146">
        <v>28608124</v>
      </c>
      <c r="D7146">
        <v>-6.4116583337445396E-3</v>
      </c>
      <c r="E7146">
        <v>-4.9195240233168699E-3</v>
      </c>
      <c r="F7146">
        <v>-2.7790989663371E-3</v>
      </c>
      <c r="G7146">
        <v>-1.09921459785025E-3</v>
      </c>
      <c r="H7146" s="8">
        <v>4.1100000000000003E-5</v>
      </c>
      <c r="I7146" s="8">
        <v>2.4199999999999999E-5</v>
      </c>
      <c r="J7146" s="8">
        <v>7.7200000000000006E-6</v>
      </c>
      <c r="K7146" s="8">
        <v>1.2100000000000001E-6</v>
      </c>
      <c r="L7146" s="8">
        <v>4.8600000000000002E-5</v>
      </c>
      <c r="M7146" s="8">
        <v>4.8099999999999997E-5</v>
      </c>
      <c r="N7146" s="8">
        <v>5.0099999999999998E-5</v>
      </c>
      <c r="O7146" s="8">
        <v>4.5300000000000003E-5</v>
      </c>
    </row>
    <row r="7147" spans="1:15" x14ac:dyDescent="0.25">
      <c r="A7147" t="s">
        <v>49</v>
      </c>
      <c r="B7147" t="s">
        <v>13</v>
      </c>
      <c r="C7147">
        <v>28647843</v>
      </c>
      <c r="D7147">
        <v>6.7296498910943501E-3</v>
      </c>
      <c r="E7147">
        <v>4.8726250793300497E-3</v>
      </c>
      <c r="F7147">
        <v>3.10685087457247E-3</v>
      </c>
      <c r="G7147">
        <v>1.2982483840187299E-3</v>
      </c>
      <c r="H7147" s="8">
        <v>4.5300000000000003E-5</v>
      </c>
      <c r="I7147" s="8">
        <v>2.37E-5</v>
      </c>
      <c r="J7147" s="8">
        <v>9.6500000000000008E-6</v>
      </c>
      <c r="K7147" s="8">
        <v>1.6899999999999999E-6</v>
      </c>
      <c r="L7147" s="8">
        <v>4.9100000000000001E-5</v>
      </c>
      <c r="M7147" s="8">
        <v>4.7299999999999998E-5</v>
      </c>
      <c r="N7147" s="8">
        <v>5.0099999999999998E-5</v>
      </c>
      <c r="O7147" s="8">
        <v>4.6699999999999997E-5</v>
      </c>
    </row>
    <row r="7148" spans="1:15" x14ac:dyDescent="0.25">
      <c r="A7148" t="s">
        <v>50</v>
      </c>
      <c r="B7148" t="s">
        <v>13</v>
      </c>
      <c r="C7148">
        <v>28656346</v>
      </c>
      <c r="D7148">
        <v>5.8835411366752501E-3</v>
      </c>
      <c r="E7148">
        <v>4.1394047135018402E-3</v>
      </c>
      <c r="F7148">
        <v>2.3591770989347801E-3</v>
      </c>
      <c r="G7148">
        <v>9.7476880839469601E-4</v>
      </c>
      <c r="H7148" s="8">
        <v>3.4600000000000001E-5</v>
      </c>
      <c r="I7148" s="8">
        <v>1.7099999999999999E-5</v>
      </c>
      <c r="J7148" s="8">
        <v>5.57E-6</v>
      </c>
      <c r="K7148" s="8">
        <v>9.5000000000000001E-7</v>
      </c>
      <c r="L7148" s="8">
        <v>4.8600000000000002E-5</v>
      </c>
      <c r="M7148" s="8">
        <v>4.7899999999999999E-5</v>
      </c>
      <c r="N7148" s="8">
        <v>4.85E-5</v>
      </c>
      <c r="O7148" s="8">
        <v>4.8000000000000001E-5</v>
      </c>
    </row>
    <row r="7149" spans="1:15" x14ac:dyDescent="0.25">
      <c r="A7149" t="s">
        <v>7238</v>
      </c>
      <c r="B7149" t="s">
        <v>13</v>
      </c>
      <c r="C7149">
        <v>28675469</v>
      </c>
      <c r="D7149">
        <v>6.1871802056338095E-4</v>
      </c>
      <c r="E7149">
        <v>2.72416119095274E-4</v>
      </c>
      <c r="F7149">
        <v>5.4902411827351496E-4</v>
      </c>
      <c r="G7149">
        <v>2.2004275913461901E-4</v>
      </c>
      <c r="H7149" s="8">
        <v>3.8299999999999998E-7</v>
      </c>
      <c r="I7149" s="8">
        <v>7.4200000000000003E-8</v>
      </c>
      <c r="J7149" s="8">
        <v>3.0100000000000001E-7</v>
      </c>
      <c r="K7149" s="8">
        <v>4.8400000000000003E-8</v>
      </c>
      <c r="L7149" s="8">
        <v>4.7599999999999998E-5</v>
      </c>
      <c r="M7149" s="8">
        <v>4.85E-5</v>
      </c>
      <c r="N7149" s="8">
        <v>4.7500000000000003E-5</v>
      </c>
      <c r="O7149" s="8">
        <v>4.7500000000000003E-5</v>
      </c>
    </row>
    <row r="7150" spans="1:15" x14ac:dyDescent="0.25">
      <c r="A7150" t="s">
        <v>7239</v>
      </c>
      <c r="B7150" t="s">
        <v>13</v>
      </c>
      <c r="C7150">
        <v>28692351</v>
      </c>
      <c r="D7150">
        <v>2.37577630393769E-4</v>
      </c>
      <c r="E7150">
        <v>4.7358364392534498E-4</v>
      </c>
      <c r="F7150">
        <v>2.7304818873293203E-4</v>
      </c>
      <c r="G7150">
        <v>2.6370021897167999E-4</v>
      </c>
      <c r="H7150" s="8">
        <v>5.6400000000000002E-8</v>
      </c>
      <c r="I7150" s="8">
        <v>2.2399999999999999E-7</v>
      </c>
      <c r="J7150" s="8">
        <v>7.4600000000000006E-8</v>
      </c>
      <c r="K7150" s="8">
        <v>6.9499999999999994E-8</v>
      </c>
      <c r="L7150" s="8">
        <v>4.8399999999999997E-5</v>
      </c>
      <c r="M7150" s="8">
        <v>4.8199999999999999E-5</v>
      </c>
      <c r="N7150" s="8">
        <v>4.9299999999999999E-5</v>
      </c>
      <c r="O7150" s="8">
        <v>4.9700000000000002E-5</v>
      </c>
    </row>
    <row r="7151" spans="1:15" x14ac:dyDescent="0.25">
      <c r="A7151" t="s">
        <v>7240</v>
      </c>
      <c r="B7151" t="s">
        <v>13</v>
      </c>
      <c r="C7151">
        <v>28696180</v>
      </c>
      <c r="D7151">
        <v>2.7291064400359098E-4</v>
      </c>
      <c r="E7151">
        <v>3.31546226097061E-4</v>
      </c>
      <c r="F7151" s="8">
        <v>-8.7202094354371304E-5</v>
      </c>
      <c r="G7151" s="8">
        <v>-6.9532039254864802E-6</v>
      </c>
      <c r="H7151" s="8">
        <v>7.4499999999999999E-8</v>
      </c>
      <c r="I7151" s="8">
        <v>1.1000000000000001E-7</v>
      </c>
      <c r="J7151" s="8">
        <v>7.6000000000000002E-9</v>
      </c>
      <c r="K7151" s="8">
        <v>4.8299999999999997E-11</v>
      </c>
      <c r="L7151" s="8">
        <v>4.8099999999999997E-5</v>
      </c>
      <c r="M7151" s="8">
        <v>4.9400000000000001E-5</v>
      </c>
      <c r="N7151" s="8">
        <v>4.7700000000000001E-5</v>
      </c>
      <c r="O7151" s="8">
        <v>4.7200000000000002E-5</v>
      </c>
    </row>
    <row r="7152" spans="1:15" x14ac:dyDescent="0.25">
      <c r="A7152" t="s">
        <v>51</v>
      </c>
      <c r="B7152" t="s">
        <v>13</v>
      </c>
      <c r="C7152">
        <v>28711675</v>
      </c>
      <c r="D7152">
        <v>6.6821897093180304E-3</v>
      </c>
      <c r="E7152">
        <v>4.9230181353820497E-3</v>
      </c>
      <c r="F7152">
        <v>2.9533062407618199E-3</v>
      </c>
      <c r="G7152">
        <v>1.2166178877993799E-3</v>
      </c>
      <c r="H7152" s="8">
        <v>4.4700000000000002E-5</v>
      </c>
      <c r="I7152" s="8">
        <v>2.4199999999999999E-5</v>
      </c>
      <c r="J7152" s="8">
        <v>8.7199999999999995E-6</v>
      </c>
      <c r="K7152" s="8">
        <v>1.48E-6</v>
      </c>
      <c r="L7152" s="8">
        <v>4.88E-5</v>
      </c>
      <c r="M7152" s="8">
        <v>4.9200000000000003E-5</v>
      </c>
      <c r="N7152" s="8">
        <v>5.02E-5</v>
      </c>
      <c r="O7152" s="8">
        <v>4.8199999999999999E-5</v>
      </c>
    </row>
    <row r="7153" spans="1:15" x14ac:dyDescent="0.25">
      <c r="A7153" t="s">
        <v>7241</v>
      </c>
      <c r="B7153" t="s">
        <v>13</v>
      </c>
      <c r="C7153">
        <v>28746829</v>
      </c>
      <c r="D7153">
        <v>-3.3552577357737299E-4</v>
      </c>
      <c r="E7153">
        <v>1.48878828340942E-4</v>
      </c>
      <c r="F7153" s="8">
        <v>7.1609868122058003E-5</v>
      </c>
      <c r="G7153" s="8">
        <v>5.3191916777359099E-5</v>
      </c>
      <c r="H7153" s="8">
        <v>1.1300000000000001E-7</v>
      </c>
      <c r="I7153" s="8">
        <v>2.22E-8</v>
      </c>
      <c r="J7153" s="8">
        <v>5.1300000000000003E-9</v>
      </c>
      <c r="K7153" s="8">
        <v>2.8299999999999999E-9</v>
      </c>
      <c r="L7153" s="8">
        <v>4.7599999999999998E-5</v>
      </c>
      <c r="M7153" s="8">
        <v>4.9200000000000003E-5</v>
      </c>
      <c r="N7153" s="8">
        <v>4.88E-5</v>
      </c>
      <c r="O7153" s="8">
        <v>4.8699999999999998E-5</v>
      </c>
    </row>
    <row r="7154" spans="1:15" x14ac:dyDescent="0.25">
      <c r="A7154" t="s">
        <v>52</v>
      </c>
      <c r="B7154" t="s">
        <v>13</v>
      </c>
      <c r="C7154">
        <v>28775801</v>
      </c>
      <c r="D7154">
        <v>-7.6975030908312102E-3</v>
      </c>
      <c r="E7154">
        <v>-5.1290234013408702E-3</v>
      </c>
      <c r="F7154">
        <v>-3.1613769190793799E-3</v>
      </c>
      <c r="G7154">
        <v>-1.1879288263707899E-3</v>
      </c>
      <c r="H7154" s="8">
        <v>5.9299999999999998E-5</v>
      </c>
      <c r="I7154" s="8">
        <v>2.6299999999999999E-5</v>
      </c>
      <c r="J7154" s="8">
        <v>9.9899999999999992E-6</v>
      </c>
      <c r="K7154" s="8">
        <v>1.4100000000000001E-6</v>
      </c>
      <c r="L7154" s="8">
        <v>4.8699999999999998E-5</v>
      </c>
      <c r="M7154" s="8">
        <v>4.5599999999999997E-5</v>
      </c>
      <c r="N7154" s="8">
        <v>4.9499999999999997E-5</v>
      </c>
      <c r="O7154" s="8">
        <v>4.8399999999999997E-5</v>
      </c>
    </row>
    <row r="7155" spans="1:15" x14ac:dyDescent="0.25">
      <c r="A7155" t="s">
        <v>7242</v>
      </c>
      <c r="B7155" t="s">
        <v>13</v>
      </c>
      <c r="C7155">
        <v>28809156</v>
      </c>
      <c r="D7155">
        <v>-5.8887735388299498E-4</v>
      </c>
      <c r="E7155">
        <v>-6.5021686182260504E-4</v>
      </c>
      <c r="F7155" s="8">
        <v>-9.9786136337287105E-5</v>
      </c>
      <c r="G7155" s="8">
        <v>-6.1116657951709502E-5</v>
      </c>
      <c r="H7155" s="8">
        <v>3.4700000000000002E-7</v>
      </c>
      <c r="I7155" s="8">
        <v>4.2300000000000002E-7</v>
      </c>
      <c r="J7155" s="8">
        <v>9.9599999999999995E-9</v>
      </c>
      <c r="K7155" s="8">
        <v>3.7399999999999999E-9</v>
      </c>
      <c r="L7155" s="8">
        <v>4.8000000000000001E-5</v>
      </c>
      <c r="M7155" s="8">
        <v>4.7500000000000003E-5</v>
      </c>
      <c r="N7155" s="8">
        <v>4.74E-5</v>
      </c>
      <c r="O7155" s="8">
        <v>4.71E-5</v>
      </c>
    </row>
    <row r="7156" spans="1:15" x14ac:dyDescent="0.25">
      <c r="A7156" t="s">
        <v>7243</v>
      </c>
      <c r="B7156" t="s">
        <v>13</v>
      </c>
      <c r="C7156">
        <v>28820760</v>
      </c>
      <c r="D7156" s="8">
        <v>-3.7068093844468998E-5</v>
      </c>
      <c r="E7156">
        <v>-1.29835010879647E-4</v>
      </c>
      <c r="F7156">
        <v>1.5654737664349901E-4</v>
      </c>
      <c r="G7156">
        <v>1.5021358732441101E-4</v>
      </c>
      <c r="H7156" s="8">
        <v>1.37E-9</v>
      </c>
      <c r="I7156" s="8">
        <v>1.6899999999999999E-8</v>
      </c>
      <c r="J7156" s="8">
        <v>2.4500000000000001E-8</v>
      </c>
      <c r="K7156" s="8">
        <v>2.2600000000000001E-8</v>
      </c>
      <c r="L7156" s="8">
        <v>4.7500000000000003E-5</v>
      </c>
      <c r="M7156" s="8">
        <v>4.7800000000000003E-5</v>
      </c>
      <c r="N7156" s="8">
        <v>4.88E-5</v>
      </c>
      <c r="O7156" s="8">
        <v>4.6799999999999999E-5</v>
      </c>
    </row>
    <row r="7157" spans="1:15" x14ac:dyDescent="0.25">
      <c r="A7157" t="s">
        <v>7244</v>
      </c>
      <c r="B7157" t="s">
        <v>13</v>
      </c>
      <c r="C7157">
        <v>28871818</v>
      </c>
      <c r="D7157">
        <v>-3.16627514463809E-4</v>
      </c>
      <c r="E7157">
        <v>-5.9994102007236195E-4</v>
      </c>
      <c r="F7157">
        <v>-3.11200553235922E-4</v>
      </c>
      <c r="G7157" s="8">
        <v>-6.8707334245296105E-5</v>
      </c>
      <c r="H7157" s="8">
        <v>9.9999999999999995E-8</v>
      </c>
      <c r="I7157" s="8">
        <v>3.5999999999999999E-7</v>
      </c>
      <c r="J7157" s="8">
        <v>9.6800000000000007E-8</v>
      </c>
      <c r="K7157" s="8">
        <v>4.7200000000000002E-9</v>
      </c>
      <c r="L7157" s="8">
        <v>4.85E-5</v>
      </c>
      <c r="M7157" s="8">
        <v>4.85E-5</v>
      </c>
      <c r="N7157" s="8">
        <v>4.8900000000000003E-5</v>
      </c>
      <c r="O7157" s="8">
        <v>4.8199999999999999E-5</v>
      </c>
    </row>
    <row r="7158" spans="1:15" x14ac:dyDescent="0.25">
      <c r="A7158" t="s">
        <v>7245</v>
      </c>
      <c r="B7158" t="s">
        <v>13</v>
      </c>
      <c r="C7158">
        <v>28887243</v>
      </c>
      <c r="D7158">
        <v>5.1535671390054699E-4</v>
      </c>
      <c r="E7158">
        <v>3.86066074954479E-4</v>
      </c>
      <c r="F7158" s="8">
        <v>-7.46938966833113E-5</v>
      </c>
      <c r="G7158">
        <v>-1.8954999558757699E-4</v>
      </c>
      <c r="H7158" s="8">
        <v>2.6600000000000003E-7</v>
      </c>
      <c r="I7158" s="8">
        <v>1.49E-7</v>
      </c>
      <c r="J7158" s="8">
        <v>5.5800000000000002E-9</v>
      </c>
      <c r="K7158" s="8">
        <v>3.5899999999999997E-8</v>
      </c>
      <c r="L7158" s="8">
        <v>4.8000000000000001E-5</v>
      </c>
      <c r="M7158" s="8">
        <v>4.8999999999999998E-5</v>
      </c>
      <c r="N7158" s="8">
        <v>4.6600000000000001E-5</v>
      </c>
      <c r="O7158" s="8">
        <v>4.6499999999999999E-5</v>
      </c>
    </row>
    <row r="7159" spans="1:15" x14ac:dyDescent="0.25">
      <c r="A7159" t="s">
        <v>7246</v>
      </c>
      <c r="B7159" t="s">
        <v>13</v>
      </c>
      <c r="C7159">
        <v>28889726</v>
      </c>
      <c r="D7159" s="8">
        <v>5.6064473366883503E-5</v>
      </c>
      <c r="E7159">
        <v>1.3316636566618301E-4</v>
      </c>
      <c r="F7159" s="8">
        <v>-3.6809091112024202E-5</v>
      </c>
      <c r="G7159" s="8">
        <v>3.9483324803597803E-5</v>
      </c>
      <c r="H7159" s="8">
        <v>3.1399999999999999E-9</v>
      </c>
      <c r="I7159" s="8">
        <v>1.77E-8</v>
      </c>
      <c r="J7159" s="8">
        <v>1.3500000000000001E-9</v>
      </c>
      <c r="K7159" s="8">
        <v>1.56E-9</v>
      </c>
      <c r="L7159" s="8">
        <v>4.7599999999999998E-5</v>
      </c>
      <c r="M7159" s="8">
        <v>4.8199999999999999E-5</v>
      </c>
      <c r="N7159" s="8">
        <v>4.8600000000000002E-5</v>
      </c>
      <c r="O7159" s="8">
        <v>4.7200000000000002E-5</v>
      </c>
    </row>
    <row r="7160" spans="1:15" x14ac:dyDescent="0.25">
      <c r="A7160" t="s">
        <v>7247</v>
      </c>
      <c r="B7160" t="s">
        <v>13</v>
      </c>
      <c r="C7160">
        <v>28899985</v>
      </c>
      <c r="D7160" s="8">
        <v>8.90240811829271E-5</v>
      </c>
      <c r="E7160">
        <v>2.2029311195156701E-4</v>
      </c>
      <c r="F7160">
        <v>2.4095544132679E-4</v>
      </c>
      <c r="G7160" s="8">
        <v>-5.9785217226593698E-5</v>
      </c>
      <c r="H7160" s="8">
        <v>7.9300000000000005E-9</v>
      </c>
      <c r="I7160" s="8">
        <v>4.8499999999999998E-8</v>
      </c>
      <c r="J7160" s="8">
        <v>5.8099999999999997E-8</v>
      </c>
      <c r="K7160" s="8">
        <v>3.5699999999999999E-9</v>
      </c>
      <c r="L7160" s="8">
        <v>4.8300000000000002E-5</v>
      </c>
      <c r="M7160" s="8">
        <v>4.9200000000000003E-5</v>
      </c>
      <c r="N7160" s="8">
        <v>5.0500000000000001E-5</v>
      </c>
      <c r="O7160" s="8">
        <v>4.8999999999999998E-5</v>
      </c>
    </row>
    <row r="7161" spans="1:15" x14ac:dyDescent="0.25">
      <c r="A7161" t="s">
        <v>7248</v>
      </c>
      <c r="B7161" t="s">
        <v>13</v>
      </c>
      <c r="C7161">
        <v>28937606</v>
      </c>
      <c r="D7161">
        <v>1.31247416795606E-4</v>
      </c>
      <c r="E7161">
        <v>3.0440316029907498E-4</v>
      </c>
      <c r="F7161">
        <v>-4.2785942339201101E-4</v>
      </c>
      <c r="G7161">
        <v>-1.9928389401784201E-4</v>
      </c>
      <c r="H7161" s="8">
        <v>1.7199999999999999E-8</v>
      </c>
      <c r="I7161" s="8">
        <v>9.2700000000000003E-8</v>
      </c>
      <c r="J7161" s="8">
        <v>1.8300000000000001E-7</v>
      </c>
      <c r="K7161" s="8">
        <v>3.9699999999999998E-8</v>
      </c>
      <c r="L7161" s="8">
        <v>4.8000000000000001E-5</v>
      </c>
      <c r="M7161" s="8">
        <v>4.8399999999999997E-5</v>
      </c>
      <c r="N7161" s="8">
        <v>4.7800000000000003E-5</v>
      </c>
      <c r="O7161" s="8">
        <v>4.6900000000000002E-5</v>
      </c>
    </row>
    <row r="7162" spans="1:15" x14ac:dyDescent="0.25">
      <c r="A7162" t="s">
        <v>7249</v>
      </c>
      <c r="B7162" t="s">
        <v>13</v>
      </c>
      <c r="C7162">
        <v>29002087</v>
      </c>
      <c r="D7162">
        <v>-7.0929202403771695E-4</v>
      </c>
      <c r="E7162">
        <v>-4.1843724446004999E-4</v>
      </c>
      <c r="F7162">
        <v>-7.0642472496450302E-4</v>
      </c>
      <c r="G7162" s="8">
        <v>-8.3832073995682296E-5</v>
      </c>
      <c r="H7162" s="8">
        <v>5.0299999999999999E-7</v>
      </c>
      <c r="I7162" s="8">
        <v>1.7499999999999999E-7</v>
      </c>
      <c r="J7162" s="8">
        <v>4.9900000000000001E-7</v>
      </c>
      <c r="K7162" s="8">
        <v>7.0299999999999999E-9</v>
      </c>
      <c r="L7162" s="8">
        <v>4.8199999999999999E-5</v>
      </c>
      <c r="M7162" s="8">
        <v>4.7700000000000001E-5</v>
      </c>
      <c r="N7162" s="8">
        <v>4.85E-5</v>
      </c>
      <c r="O7162" s="8">
        <v>5.24E-5</v>
      </c>
    </row>
    <row r="7163" spans="1:15" x14ac:dyDescent="0.25">
      <c r="A7163" t="s">
        <v>53</v>
      </c>
      <c r="B7163" t="s">
        <v>13</v>
      </c>
      <c r="C7163">
        <v>29052004</v>
      </c>
      <c r="D7163">
        <v>1.14305725281026E-2</v>
      </c>
      <c r="E7163">
        <v>8.8448352856582892E-3</v>
      </c>
      <c r="F7163">
        <v>4.8454112279729599E-3</v>
      </c>
      <c r="G7163">
        <v>1.8339529187686499E-3</v>
      </c>
      <c r="H7163">
        <v>1.3065799999999999E-4</v>
      </c>
      <c r="I7163" s="8">
        <v>7.8200000000000003E-5</v>
      </c>
      <c r="J7163" s="8">
        <v>2.3499999999999999E-5</v>
      </c>
      <c r="K7163" s="8">
        <v>3.36E-6</v>
      </c>
      <c r="L7163" s="8">
        <v>4.9700000000000002E-5</v>
      </c>
      <c r="M7163" s="8">
        <v>4.9700000000000002E-5</v>
      </c>
      <c r="N7163" s="8">
        <v>5.1700000000000003E-5</v>
      </c>
      <c r="O7163" s="8">
        <v>4.5200000000000001E-5</v>
      </c>
    </row>
    <row r="7164" spans="1:15" x14ac:dyDescent="0.25">
      <c r="A7164" t="s">
        <v>7250</v>
      </c>
      <c r="B7164" t="s">
        <v>13</v>
      </c>
      <c r="C7164">
        <v>29058174</v>
      </c>
      <c r="D7164">
        <v>-1.17886267025717E-3</v>
      </c>
      <c r="E7164">
        <v>-6.0286194465569698E-4</v>
      </c>
      <c r="F7164">
        <v>-6.4520269575930596E-4</v>
      </c>
      <c r="G7164">
        <v>-5.0906544752368896E-4</v>
      </c>
      <c r="H7164" s="8">
        <v>1.39E-6</v>
      </c>
      <c r="I7164" s="8">
        <v>3.6300000000000001E-7</v>
      </c>
      <c r="J7164" s="8">
        <v>4.1600000000000002E-7</v>
      </c>
      <c r="K7164" s="8">
        <v>2.5899999999999998E-7</v>
      </c>
      <c r="L7164" s="8">
        <v>4.7899999999999999E-5</v>
      </c>
      <c r="M7164" s="8">
        <v>4.7599999999999998E-5</v>
      </c>
      <c r="N7164" s="8">
        <v>4.8300000000000002E-5</v>
      </c>
      <c r="O7164" s="8">
        <v>4.74E-5</v>
      </c>
    </row>
    <row r="7165" spans="1:15" x14ac:dyDescent="0.25">
      <c r="A7165" t="s">
        <v>7251</v>
      </c>
      <c r="B7165" t="s">
        <v>13</v>
      </c>
      <c r="C7165">
        <v>29092722</v>
      </c>
      <c r="D7165" s="8">
        <v>2.3040016124720401E-5</v>
      </c>
      <c r="E7165">
        <v>-1.5936635339857199E-4</v>
      </c>
      <c r="F7165">
        <v>3.1595997528911898E-4</v>
      </c>
      <c r="G7165">
        <v>2.5702807119118198E-4</v>
      </c>
      <c r="H7165" s="8">
        <v>5.3100000000000003E-10</v>
      </c>
      <c r="I7165" s="8">
        <v>2.5399999999999999E-8</v>
      </c>
      <c r="J7165" s="8">
        <v>9.9799999999999994E-8</v>
      </c>
      <c r="K7165" s="8">
        <v>6.6100000000000003E-8</v>
      </c>
      <c r="L7165" s="8">
        <v>4.7899999999999999E-5</v>
      </c>
      <c r="M7165" s="8">
        <v>4.85E-5</v>
      </c>
      <c r="N7165" s="8">
        <v>4.7299999999999998E-5</v>
      </c>
      <c r="O7165" s="8">
        <v>4.6600000000000001E-5</v>
      </c>
    </row>
    <row r="7166" spans="1:15" x14ac:dyDescent="0.25">
      <c r="A7166" t="s">
        <v>7252</v>
      </c>
      <c r="B7166" t="s">
        <v>13</v>
      </c>
      <c r="C7166">
        <v>29117992</v>
      </c>
      <c r="D7166">
        <v>3.94180550148041E-4</v>
      </c>
      <c r="E7166" s="8">
        <v>-2.8962832412354E-5</v>
      </c>
      <c r="F7166">
        <v>2.45915356194092E-4</v>
      </c>
      <c r="G7166" s="8">
        <v>3.4940076271413902E-5</v>
      </c>
      <c r="H7166" s="8">
        <v>1.55E-7</v>
      </c>
      <c r="I7166" s="8">
        <v>8.39E-10</v>
      </c>
      <c r="J7166" s="8">
        <v>6.0500000000000006E-8</v>
      </c>
      <c r="K7166" s="8">
        <v>1.2199999999999999E-9</v>
      </c>
      <c r="L7166" s="8">
        <v>4.8099999999999997E-5</v>
      </c>
      <c r="M7166" s="8">
        <v>4.8399999999999997E-5</v>
      </c>
      <c r="N7166" s="8">
        <v>4.8399999999999997E-5</v>
      </c>
      <c r="O7166" s="8">
        <v>5.0399999999999999E-5</v>
      </c>
    </row>
    <row r="7167" spans="1:15" x14ac:dyDescent="0.25">
      <c r="A7167" t="s">
        <v>7253</v>
      </c>
      <c r="B7167" t="s">
        <v>13</v>
      </c>
      <c r="C7167">
        <v>29120492</v>
      </c>
      <c r="D7167">
        <v>-2.0323253734431899E-4</v>
      </c>
      <c r="E7167">
        <v>-1.5390066462497501E-4</v>
      </c>
      <c r="F7167" s="8">
        <v>-1.55802761879E-5</v>
      </c>
      <c r="G7167">
        <v>1.7823319096671499E-4</v>
      </c>
      <c r="H7167" s="8">
        <v>4.1299999999999999E-8</v>
      </c>
      <c r="I7167" s="8">
        <v>2.37E-8</v>
      </c>
      <c r="J7167" s="8">
        <v>2.4299999999999999E-10</v>
      </c>
      <c r="K7167" s="8">
        <v>3.18E-8</v>
      </c>
      <c r="L7167" s="8">
        <v>4.8000000000000001E-5</v>
      </c>
      <c r="M7167" s="8">
        <v>4.88E-5</v>
      </c>
      <c r="N7167" s="8">
        <v>4.7700000000000001E-5</v>
      </c>
      <c r="O7167" s="8">
        <v>4.7599999999999998E-5</v>
      </c>
    </row>
    <row r="7168" spans="1:15" x14ac:dyDescent="0.25">
      <c r="A7168" t="s">
        <v>7254</v>
      </c>
      <c r="B7168" t="s">
        <v>13</v>
      </c>
      <c r="C7168">
        <v>29285148</v>
      </c>
      <c r="D7168">
        <v>1.7015403676984799E-4</v>
      </c>
      <c r="E7168" s="8">
        <v>-7.98474700722495E-5</v>
      </c>
      <c r="F7168" s="8">
        <v>8.8423952528267704E-5</v>
      </c>
      <c r="G7168">
        <v>2.0851188437249701E-4</v>
      </c>
      <c r="H7168" s="8">
        <v>2.9000000000000002E-8</v>
      </c>
      <c r="I7168" s="8">
        <v>6.3799999999999999E-9</v>
      </c>
      <c r="J7168" s="8">
        <v>7.8199999999999999E-9</v>
      </c>
      <c r="K7168" s="8">
        <v>4.3499999999999999E-8</v>
      </c>
      <c r="L7168" s="8">
        <v>4.8099999999999997E-5</v>
      </c>
      <c r="M7168" s="8">
        <v>4.85E-5</v>
      </c>
      <c r="N7168" s="8">
        <v>4.7700000000000001E-5</v>
      </c>
      <c r="O7168" s="8">
        <v>4.6499999999999999E-5</v>
      </c>
    </row>
    <row r="7169" spans="1:15" x14ac:dyDescent="0.25">
      <c r="A7169" t="s">
        <v>7255</v>
      </c>
      <c r="B7169" t="s">
        <v>13</v>
      </c>
      <c r="C7169">
        <v>29287121</v>
      </c>
      <c r="D7169">
        <v>8.58097951499442E-4</v>
      </c>
      <c r="E7169">
        <v>5.9401756519709503E-4</v>
      </c>
      <c r="F7169">
        <v>1.2939053634061001E-4</v>
      </c>
      <c r="G7169">
        <v>-1.1028317047976E-4</v>
      </c>
      <c r="H7169" s="8">
        <v>7.3600000000000003E-7</v>
      </c>
      <c r="I7169" s="8">
        <v>3.53E-7</v>
      </c>
      <c r="J7169" s="8">
        <v>1.6700000000000001E-8</v>
      </c>
      <c r="K7169" s="8">
        <v>1.22E-8</v>
      </c>
      <c r="L7169" s="8">
        <v>4.8300000000000002E-5</v>
      </c>
      <c r="M7169" s="8">
        <v>4.9100000000000001E-5</v>
      </c>
      <c r="N7169" s="8">
        <v>4.85E-5</v>
      </c>
      <c r="O7169" s="8">
        <v>4.85E-5</v>
      </c>
    </row>
    <row r="7170" spans="1:15" x14ac:dyDescent="0.25">
      <c r="A7170" t="s">
        <v>7256</v>
      </c>
      <c r="B7170" t="s">
        <v>13</v>
      </c>
      <c r="C7170">
        <v>29359835</v>
      </c>
      <c r="D7170">
        <v>-1.2034243182656799E-3</v>
      </c>
      <c r="E7170">
        <v>-9.4322600471984899E-4</v>
      </c>
      <c r="F7170">
        <v>-3.6023691548136199E-4</v>
      </c>
      <c r="G7170">
        <v>-2.01050781697103E-4</v>
      </c>
      <c r="H7170" s="8">
        <v>1.4500000000000001E-6</v>
      </c>
      <c r="I7170" s="8">
        <v>8.8999999999999995E-7</v>
      </c>
      <c r="J7170" s="8">
        <v>1.3E-7</v>
      </c>
      <c r="K7170" s="8">
        <v>4.0399999999999998E-8</v>
      </c>
      <c r="L7170" s="8">
        <v>4.7800000000000003E-5</v>
      </c>
      <c r="M7170" s="8">
        <v>4.8600000000000002E-5</v>
      </c>
      <c r="N7170" s="8">
        <v>4.7200000000000002E-5</v>
      </c>
      <c r="O7170" s="8">
        <v>4.9100000000000001E-5</v>
      </c>
    </row>
    <row r="7171" spans="1:15" x14ac:dyDescent="0.25">
      <c r="A7171" t="s">
        <v>54</v>
      </c>
      <c r="B7171" t="s">
        <v>13</v>
      </c>
      <c r="C7171">
        <v>29362633</v>
      </c>
      <c r="D7171">
        <v>7.5670232351046701E-3</v>
      </c>
      <c r="E7171">
        <v>5.4283809722137904E-3</v>
      </c>
      <c r="F7171">
        <v>3.0270837125470598E-3</v>
      </c>
      <c r="G7171">
        <v>1.2002798732950899E-3</v>
      </c>
      <c r="H7171" s="8">
        <v>5.7299999999999997E-5</v>
      </c>
      <c r="I7171" s="8">
        <v>2.9499999999999999E-5</v>
      </c>
      <c r="J7171" s="8">
        <v>9.1600000000000004E-6</v>
      </c>
      <c r="K7171" s="8">
        <v>1.44E-6</v>
      </c>
      <c r="L7171" s="8">
        <v>4.9100000000000001E-5</v>
      </c>
      <c r="M7171" s="8">
        <v>4.9400000000000001E-5</v>
      </c>
      <c r="N7171" s="8">
        <v>5.0099999999999998E-5</v>
      </c>
      <c r="O7171" s="8">
        <v>4.7299999999999998E-5</v>
      </c>
    </row>
    <row r="7172" spans="1:15" x14ac:dyDescent="0.25">
      <c r="A7172" t="s">
        <v>7257</v>
      </c>
      <c r="B7172" t="s">
        <v>13</v>
      </c>
      <c r="C7172">
        <v>29433769</v>
      </c>
      <c r="D7172" s="8">
        <v>4.5503085914163202E-5</v>
      </c>
      <c r="E7172">
        <v>7.3560112964159196E-4</v>
      </c>
      <c r="F7172">
        <v>2.1338563355608999E-4</v>
      </c>
      <c r="G7172">
        <v>1.81199526401332E-4</v>
      </c>
      <c r="H7172" s="8">
        <v>2.0700000000000001E-9</v>
      </c>
      <c r="I7172" s="8">
        <v>5.4099999999999999E-7</v>
      </c>
      <c r="J7172" s="8">
        <v>4.5499999999999997E-8</v>
      </c>
      <c r="K7172" s="8">
        <v>3.2800000000000003E-8</v>
      </c>
      <c r="L7172" s="8">
        <v>4.7899999999999999E-5</v>
      </c>
      <c r="M7172" s="8">
        <v>4.8399999999999997E-5</v>
      </c>
      <c r="N7172" s="8">
        <v>4.9100000000000001E-5</v>
      </c>
      <c r="O7172" s="8">
        <v>4.8900000000000003E-5</v>
      </c>
    </row>
    <row r="7173" spans="1:15" x14ac:dyDescent="0.25">
      <c r="A7173" t="s">
        <v>7258</v>
      </c>
      <c r="B7173" t="s">
        <v>13</v>
      </c>
      <c r="C7173">
        <v>29451322</v>
      </c>
      <c r="D7173">
        <v>-8.6220205907854897E-4</v>
      </c>
      <c r="E7173">
        <v>-2.9501189228072898E-4</v>
      </c>
      <c r="F7173" s="8">
        <v>-4.4599429873656702E-5</v>
      </c>
      <c r="G7173" s="8">
        <v>4.1125931725616402E-5</v>
      </c>
      <c r="H7173" s="8">
        <v>7.4300000000000002E-7</v>
      </c>
      <c r="I7173" s="8">
        <v>8.6999999999999998E-8</v>
      </c>
      <c r="J7173" s="8">
        <v>1.99E-9</v>
      </c>
      <c r="K7173" s="8">
        <v>1.69E-9</v>
      </c>
      <c r="L7173" s="8">
        <v>4.8399999999999997E-5</v>
      </c>
      <c r="M7173" s="8">
        <v>4.8099999999999997E-5</v>
      </c>
      <c r="N7173" s="8">
        <v>4.88E-5</v>
      </c>
      <c r="O7173" s="8">
        <v>4.8199999999999999E-5</v>
      </c>
    </row>
    <row r="7174" spans="1:15" x14ac:dyDescent="0.25">
      <c r="A7174" t="s">
        <v>7259</v>
      </c>
      <c r="B7174" t="s">
        <v>13</v>
      </c>
      <c r="C7174">
        <v>29560833</v>
      </c>
      <c r="D7174" s="8">
        <v>-2.1592521046272002E-5</v>
      </c>
      <c r="E7174">
        <v>-2.7814699676973902E-4</v>
      </c>
      <c r="F7174" s="8">
        <v>-4.81240014923182E-5</v>
      </c>
      <c r="G7174" s="8">
        <v>4.62212935957778E-5</v>
      </c>
      <c r="H7174" s="8">
        <v>4.6600000000000005E-10</v>
      </c>
      <c r="I7174" s="8">
        <v>7.7400000000000005E-8</v>
      </c>
      <c r="J7174" s="8">
        <v>2.3199999999999998E-9</v>
      </c>
      <c r="K7174" s="8">
        <v>2.1400000000000001E-9</v>
      </c>
      <c r="L7174" s="8">
        <v>4.8000000000000001E-5</v>
      </c>
      <c r="M7174" s="8">
        <v>4.7599999999999998E-5</v>
      </c>
      <c r="N7174" s="8">
        <v>4.8000000000000001E-5</v>
      </c>
      <c r="O7174" s="8">
        <v>4.9400000000000001E-5</v>
      </c>
    </row>
    <row r="7175" spans="1:15" x14ac:dyDescent="0.25">
      <c r="A7175" t="s">
        <v>7260</v>
      </c>
      <c r="B7175" t="s">
        <v>13</v>
      </c>
      <c r="C7175">
        <v>29703055</v>
      </c>
      <c r="D7175">
        <v>1.60837117577576E-4</v>
      </c>
      <c r="E7175">
        <v>1.6683722135366999E-4</v>
      </c>
      <c r="F7175" s="8">
        <v>-7.76625324738396E-5</v>
      </c>
      <c r="G7175">
        <v>-1.4302768685407199E-4</v>
      </c>
      <c r="H7175" s="8">
        <v>2.59E-8</v>
      </c>
      <c r="I7175" s="8">
        <v>2.7800000000000001E-8</v>
      </c>
      <c r="J7175" s="8">
        <v>6.0300000000000001E-9</v>
      </c>
      <c r="K7175" s="8">
        <v>2.0500000000000002E-8</v>
      </c>
      <c r="L7175" s="8">
        <v>4.8099999999999997E-5</v>
      </c>
      <c r="M7175" s="8">
        <v>4.8600000000000002E-5</v>
      </c>
      <c r="N7175" s="8">
        <v>4.8000000000000001E-5</v>
      </c>
      <c r="O7175" s="8">
        <v>4.5899999999999998E-5</v>
      </c>
    </row>
    <row r="7176" spans="1:15" x14ac:dyDescent="0.25">
      <c r="A7176" t="s">
        <v>55</v>
      </c>
      <c r="B7176" t="s">
        <v>13</v>
      </c>
      <c r="C7176">
        <v>29787588</v>
      </c>
      <c r="D7176">
        <v>-7.0541641342633703E-3</v>
      </c>
      <c r="E7176">
        <v>-4.9153620790353403E-3</v>
      </c>
      <c r="F7176">
        <v>-3.0434543791642401E-3</v>
      </c>
      <c r="G7176">
        <v>-1.5514039464115999E-3</v>
      </c>
      <c r="H7176" s="8">
        <v>4.9799999999999998E-5</v>
      </c>
      <c r="I7176" s="8">
        <v>2.4199999999999999E-5</v>
      </c>
      <c r="J7176" s="8">
        <v>9.2599999999999994E-6</v>
      </c>
      <c r="K7176" s="8">
        <v>2.4099999999999998E-6</v>
      </c>
      <c r="L7176" s="8">
        <v>4.8999999999999998E-5</v>
      </c>
      <c r="M7176" s="8">
        <v>4.8099999999999997E-5</v>
      </c>
      <c r="N7176" s="8">
        <v>5.0699999999999999E-5</v>
      </c>
      <c r="O7176" s="8">
        <v>4.9100000000000001E-5</v>
      </c>
    </row>
    <row r="7177" spans="1:15" x14ac:dyDescent="0.25">
      <c r="A7177" t="s">
        <v>56</v>
      </c>
      <c r="B7177" t="s">
        <v>13</v>
      </c>
      <c r="C7177">
        <v>29787819</v>
      </c>
      <c r="D7177">
        <v>-8.9791248937979799E-3</v>
      </c>
      <c r="E7177">
        <v>-6.2532742420968101E-3</v>
      </c>
      <c r="F7177">
        <v>-3.8027002786714501E-3</v>
      </c>
      <c r="G7177">
        <v>-1.7090971501337801E-3</v>
      </c>
      <c r="H7177" s="8">
        <v>8.0599999999999994E-5</v>
      </c>
      <c r="I7177" s="8">
        <v>3.9100000000000002E-5</v>
      </c>
      <c r="J7177" s="8">
        <v>1.45E-5</v>
      </c>
      <c r="K7177" s="8">
        <v>2.92E-6</v>
      </c>
      <c r="L7177" s="8">
        <v>4.9599999999999999E-5</v>
      </c>
      <c r="M7177" s="8">
        <v>4.4799999999999998E-5</v>
      </c>
      <c r="N7177" s="8">
        <v>5.1900000000000001E-5</v>
      </c>
      <c r="O7177" s="8">
        <v>5.1100000000000002E-5</v>
      </c>
    </row>
    <row r="7178" spans="1:15" x14ac:dyDescent="0.25">
      <c r="A7178" t="s">
        <v>7261</v>
      </c>
      <c r="B7178" t="s">
        <v>13</v>
      </c>
      <c r="C7178">
        <v>29817730</v>
      </c>
      <c r="D7178">
        <v>-1.52968424489887E-4</v>
      </c>
      <c r="E7178" s="8">
        <v>1.9417960482937E-5</v>
      </c>
      <c r="F7178">
        <v>-1.5490889721094599E-4</v>
      </c>
      <c r="G7178" s="8">
        <v>-8.4755499135473299E-7</v>
      </c>
      <c r="H7178" s="8">
        <v>2.3400000000000001E-8</v>
      </c>
      <c r="I7178" s="8">
        <v>3.7699999999999999E-10</v>
      </c>
      <c r="J7178" s="8">
        <v>2.4E-8</v>
      </c>
      <c r="K7178" s="8">
        <v>7.1799999999999997E-13</v>
      </c>
      <c r="L7178" s="8">
        <v>4.7899999999999999E-5</v>
      </c>
      <c r="M7178" s="8">
        <v>5.0800000000000002E-5</v>
      </c>
      <c r="N7178" s="8">
        <v>4.7599999999999998E-5</v>
      </c>
      <c r="O7178" s="8">
        <v>4.5399999999999999E-5</v>
      </c>
    </row>
    <row r="7179" spans="1:15" x14ac:dyDescent="0.25">
      <c r="A7179" t="s">
        <v>7262</v>
      </c>
      <c r="B7179" t="s">
        <v>13</v>
      </c>
      <c r="C7179">
        <v>29822003</v>
      </c>
      <c r="D7179">
        <v>4.28824076545703E-4</v>
      </c>
      <c r="E7179">
        <v>4.2688943214095801E-4</v>
      </c>
      <c r="F7179" s="8">
        <v>-6.4932844636564406E-5</v>
      </c>
      <c r="G7179">
        <v>2.6041018929659298E-4</v>
      </c>
      <c r="H7179" s="8">
        <v>1.8400000000000001E-7</v>
      </c>
      <c r="I7179" s="8">
        <v>1.8199999999999999E-7</v>
      </c>
      <c r="J7179" s="8">
        <v>4.2199999999999999E-9</v>
      </c>
      <c r="K7179" s="8">
        <v>6.7799999999999998E-8</v>
      </c>
      <c r="L7179" s="8">
        <v>4.8300000000000002E-5</v>
      </c>
      <c r="M7179" s="8">
        <v>4.8199999999999999E-5</v>
      </c>
      <c r="N7179" s="8">
        <v>4.6600000000000001E-5</v>
      </c>
      <c r="O7179" s="8">
        <v>4.8600000000000002E-5</v>
      </c>
    </row>
    <row r="7180" spans="1:15" x14ac:dyDescent="0.25">
      <c r="A7180" t="s">
        <v>7263</v>
      </c>
      <c r="B7180" t="s">
        <v>13</v>
      </c>
      <c r="C7180">
        <v>29824310</v>
      </c>
      <c r="D7180">
        <v>-1.8564868961655999E-3</v>
      </c>
      <c r="E7180">
        <v>-1.3984960928109199E-3</v>
      </c>
      <c r="F7180">
        <v>-4.9205433852180197E-4</v>
      </c>
      <c r="G7180">
        <v>1.63800558009522E-4</v>
      </c>
      <c r="H7180" s="8">
        <v>3.45E-6</v>
      </c>
      <c r="I7180" s="8">
        <v>1.9599999999999999E-6</v>
      </c>
      <c r="J7180" s="8">
        <v>2.4200000000000002E-7</v>
      </c>
      <c r="K7180" s="8">
        <v>2.6799999999999998E-8</v>
      </c>
      <c r="L7180" s="8">
        <v>4.8199999999999999E-5</v>
      </c>
      <c r="M7180" s="8">
        <v>4.8600000000000002E-5</v>
      </c>
      <c r="N7180" s="8">
        <v>4.7500000000000003E-5</v>
      </c>
      <c r="O7180" s="8">
        <v>4.9400000000000001E-5</v>
      </c>
    </row>
    <row r="7181" spans="1:15" x14ac:dyDescent="0.25">
      <c r="A7181" t="s">
        <v>7264</v>
      </c>
      <c r="B7181" t="s">
        <v>13</v>
      </c>
      <c r="C7181">
        <v>29858276</v>
      </c>
      <c r="D7181">
        <v>2.8994504292177698E-4</v>
      </c>
      <c r="E7181">
        <v>5.8229216318856302E-4</v>
      </c>
      <c r="F7181">
        <v>-1.4921930328907999E-4</v>
      </c>
      <c r="G7181">
        <v>-2.1844751565997E-4</v>
      </c>
      <c r="H7181" s="8">
        <v>8.4100000000000005E-8</v>
      </c>
      <c r="I7181" s="8">
        <v>3.39E-7</v>
      </c>
      <c r="J7181" s="8">
        <v>2.2300000000000001E-8</v>
      </c>
      <c r="K7181" s="8">
        <v>4.7699999999999997E-8</v>
      </c>
      <c r="L7181" s="8">
        <v>4.8399999999999997E-5</v>
      </c>
      <c r="M7181" s="8">
        <v>4.6799999999999999E-5</v>
      </c>
      <c r="N7181" s="8">
        <v>4.71E-5</v>
      </c>
      <c r="O7181" s="8">
        <v>5.0800000000000002E-5</v>
      </c>
    </row>
    <row r="7182" spans="1:15" x14ac:dyDescent="0.25">
      <c r="A7182" t="s">
        <v>7265</v>
      </c>
      <c r="B7182" t="s">
        <v>13</v>
      </c>
      <c r="C7182">
        <v>29864493</v>
      </c>
      <c r="D7182">
        <v>-6.3512356426774605E-4</v>
      </c>
      <c r="E7182">
        <v>-4.8441331403073398E-4</v>
      </c>
      <c r="F7182">
        <v>-1.19967185554632E-4</v>
      </c>
      <c r="G7182" s="8">
        <v>-2.3570576392996801E-5</v>
      </c>
      <c r="H7182" s="8">
        <v>4.03E-7</v>
      </c>
      <c r="I7182" s="8">
        <v>2.35E-7</v>
      </c>
      <c r="J7182" s="8">
        <v>1.44E-8</v>
      </c>
      <c r="K7182" s="8">
        <v>5.5600000000000004E-10</v>
      </c>
      <c r="L7182" s="8">
        <v>4.8099999999999997E-5</v>
      </c>
      <c r="M7182" s="8">
        <v>4.8600000000000002E-5</v>
      </c>
      <c r="N7182" s="8">
        <v>4.74E-5</v>
      </c>
      <c r="O7182" s="8">
        <v>4.7700000000000001E-5</v>
      </c>
    </row>
    <row r="7183" spans="1:15" x14ac:dyDescent="0.25">
      <c r="A7183" t="s">
        <v>57</v>
      </c>
      <c r="B7183" t="s">
        <v>13</v>
      </c>
      <c r="C7183">
        <v>29912198</v>
      </c>
      <c r="D7183">
        <v>-8.2275813461993898E-3</v>
      </c>
      <c r="E7183">
        <v>-5.6746111565949197E-3</v>
      </c>
      <c r="F7183">
        <v>-3.4786684298567E-3</v>
      </c>
      <c r="G7183">
        <v>-1.34753304934166E-3</v>
      </c>
      <c r="H7183" s="8">
        <v>6.7700000000000006E-5</v>
      </c>
      <c r="I7183" s="8">
        <v>3.2199999999999997E-5</v>
      </c>
      <c r="J7183" s="8">
        <v>1.2099999999999999E-5</v>
      </c>
      <c r="K7183" s="8">
        <v>1.8199999999999999E-6</v>
      </c>
      <c r="L7183" s="8">
        <v>4.9200000000000003E-5</v>
      </c>
      <c r="M7183" s="8">
        <v>4.7500000000000003E-5</v>
      </c>
      <c r="N7183" s="8">
        <v>5.0000000000000002E-5</v>
      </c>
      <c r="O7183" s="8">
        <v>4.8300000000000002E-5</v>
      </c>
    </row>
    <row r="7184" spans="1:15" x14ac:dyDescent="0.25">
      <c r="A7184" t="s">
        <v>58</v>
      </c>
      <c r="B7184" t="s">
        <v>13</v>
      </c>
      <c r="C7184">
        <v>29913991</v>
      </c>
      <c r="D7184">
        <v>-7.8715708030482005E-3</v>
      </c>
      <c r="E7184">
        <v>-5.6753306197349102E-3</v>
      </c>
      <c r="F7184">
        <v>-3.29641290780308E-3</v>
      </c>
      <c r="G7184">
        <v>-1.3155583690269599E-3</v>
      </c>
      <c r="H7184" s="8">
        <v>6.2000000000000003E-5</v>
      </c>
      <c r="I7184" s="8">
        <v>3.2199999999999997E-5</v>
      </c>
      <c r="J7184" s="8">
        <v>1.0900000000000001E-5</v>
      </c>
      <c r="K7184" s="8">
        <v>1.73E-6</v>
      </c>
      <c r="L7184" s="8">
        <v>4.85E-5</v>
      </c>
      <c r="M7184" s="8">
        <v>4.7500000000000003E-5</v>
      </c>
      <c r="N7184" s="8">
        <v>5.1700000000000003E-5</v>
      </c>
      <c r="O7184" s="8">
        <v>4.99E-5</v>
      </c>
    </row>
    <row r="7185" spans="1:15" x14ac:dyDescent="0.25">
      <c r="A7185" t="s">
        <v>7266</v>
      </c>
      <c r="B7185" t="s">
        <v>13</v>
      </c>
      <c r="C7185">
        <v>29918965</v>
      </c>
      <c r="D7185">
        <v>-3.2328473041824403E-4</v>
      </c>
      <c r="E7185" s="8">
        <v>-5.7549293951009002E-5</v>
      </c>
      <c r="F7185">
        <v>-5.1441672112776998E-4</v>
      </c>
      <c r="G7185">
        <v>-3.6084955593782702E-4</v>
      </c>
      <c r="H7185" s="8">
        <v>1.05E-7</v>
      </c>
      <c r="I7185" s="8">
        <v>3.3099999999999999E-9</v>
      </c>
      <c r="J7185" s="8">
        <v>2.65E-7</v>
      </c>
      <c r="K7185" s="8">
        <v>1.3E-7</v>
      </c>
      <c r="L7185" s="8">
        <v>4.7899999999999999E-5</v>
      </c>
      <c r="M7185" s="8">
        <v>4.6400000000000003E-5</v>
      </c>
      <c r="N7185" s="8">
        <v>4.9299999999999999E-5</v>
      </c>
      <c r="O7185" s="8">
        <v>4.6E-5</v>
      </c>
    </row>
    <row r="7186" spans="1:15" x14ac:dyDescent="0.25">
      <c r="A7186" t="s">
        <v>59</v>
      </c>
      <c r="B7186" t="s">
        <v>13</v>
      </c>
      <c r="C7186">
        <v>29928097</v>
      </c>
      <c r="D7186">
        <v>8.4358073053901906E-3</v>
      </c>
      <c r="E7186">
        <v>5.8114349009651001E-3</v>
      </c>
      <c r="F7186">
        <v>3.6732822930147799E-3</v>
      </c>
      <c r="G7186">
        <v>1.5721001358808299E-3</v>
      </c>
      <c r="H7186" s="8">
        <v>7.1199999999999996E-5</v>
      </c>
      <c r="I7186" s="8">
        <v>3.3800000000000002E-5</v>
      </c>
      <c r="J7186" s="8">
        <v>1.3499999999999999E-5</v>
      </c>
      <c r="K7186" s="8">
        <v>2.4700000000000001E-6</v>
      </c>
      <c r="L7186" s="8">
        <v>4.88E-5</v>
      </c>
      <c r="M7186" s="8">
        <v>4.7599999999999998E-5</v>
      </c>
      <c r="N7186" s="8">
        <v>4.9799999999999998E-5</v>
      </c>
      <c r="O7186" s="8">
        <v>4.8699999999999998E-5</v>
      </c>
    </row>
    <row r="7187" spans="1:15" x14ac:dyDescent="0.25">
      <c r="A7187" t="s">
        <v>7267</v>
      </c>
      <c r="B7187" t="s">
        <v>13</v>
      </c>
      <c r="C7187">
        <v>29944225</v>
      </c>
      <c r="D7187">
        <v>-4.5340105274845901E-4</v>
      </c>
      <c r="E7187">
        <v>-3.4285962098391001E-4</v>
      </c>
      <c r="F7187">
        <v>1.1917560442158101E-4</v>
      </c>
      <c r="G7187">
        <v>1.9116981273998101E-4</v>
      </c>
      <c r="H7187" s="8">
        <v>2.0599999999999999E-7</v>
      </c>
      <c r="I7187" s="8">
        <v>1.18E-7</v>
      </c>
      <c r="J7187" s="8">
        <v>1.42E-8</v>
      </c>
      <c r="K7187" s="8">
        <v>3.6500000000000003E-8</v>
      </c>
      <c r="L7187" s="8">
        <v>4.8000000000000001E-5</v>
      </c>
      <c r="M7187" s="8">
        <v>4.9799999999999998E-5</v>
      </c>
      <c r="N7187" s="8">
        <v>4.6799999999999999E-5</v>
      </c>
      <c r="O7187" s="8">
        <v>5.0899999999999997E-5</v>
      </c>
    </row>
    <row r="7188" spans="1:15" x14ac:dyDescent="0.25">
      <c r="A7188" t="s">
        <v>127</v>
      </c>
      <c r="B7188" t="s">
        <v>13</v>
      </c>
      <c r="C7188">
        <v>29971193</v>
      </c>
      <c r="D7188">
        <v>-4.5702691275680803E-3</v>
      </c>
      <c r="E7188">
        <v>-3.0861419209217002E-3</v>
      </c>
      <c r="F7188">
        <v>-2.1953878496867598E-3</v>
      </c>
      <c r="G7188">
        <v>-1.0181627479033499E-3</v>
      </c>
      <c r="H7188" s="8">
        <v>2.09E-5</v>
      </c>
      <c r="I7188" s="8">
        <v>9.5200000000000003E-6</v>
      </c>
      <c r="J7188" s="8">
        <v>4.8199999999999996E-6</v>
      </c>
      <c r="K7188" s="8">
        <v>1.04E-6</v>
      </c>
      <c r="L7188" s="8">
        <v>4.85E-5</v>
      </c>
      <c r="M7188" s="8">
        <v>4.6799999999999999E-5</v>
      </c>
      <c r="N7188" s="8">
        <v>4.99E-5</v>
      </c>
      <c r="O7188" s="8">
        <v>4.7800000000000003E-5</v>
      </c>
    </row>
    <row r="7189" spans="1:15" x14ac:dyDescent="0.25">
      <c r="A7189" t="s">
        <v>60</v>
      </c>
      <c r="B7189" t="s">
        <v>13</v>
      </c>
      <c r="C7189">
        <v>30158258</v>
      </c>
      <c r="D7189">
        <v>8.54582153647865E-3</v>
      </c>
      <c r="E7189">
        <v>6.1257042860374802E-3</v>
      </c>
      <c r="F7189">
        <v>3.6153005359203698E-3</v>
      </c>
      <c r="G7189">
        <v>1.6085806124980001E-3</v>
      </c>
      <c r="H7189" s="8">
        <v>7.2999999999999999E-5</v>
      </c>
      <c r="I7189" s="8">
        <v>3.7499999999999997E-5</v>
      </c>
      <c r="J7189" s="8">
        <v>1.31E-5</v>
      </c>
      <c r="K7189" s="8">
        <v>2.5900000000000002E-6</v>
      </c>
      <c r="L7189" s="8">
        <v>4.9400000000000001E-5</v>
      </c>
      <c r="M7189" s="8">
        <v>4.6499999999999999E-5</v>
      </c>
      <c r="N7189" s="8">
        <v>5.1400000000000003E-5</v>
      </c>
      <c r="O7189" s="8">
        <v>4.7200000000000002E-5</v>
      </c>
    </row>
    <row r="7190" spans="1:15" x14ac:dyDescent="0.25">
      <c r="A7190" t="s">
        <v>61</v>
      </c>
      <c r="B7190" t="s">
        <v>13</v>
      </c>
      <c r="C7190">
        <v>30278425</v>
      </c>
      <c r="D7190">
        <v>-8.3217542145748499E-3</v>
      </c>
      <c r="E7190">
        <v>-5.92748654456018E-3</v>
      </c>
      <c r="F7190">
        <v>-3.60279190103064E-3</v>
      </c>
      <c r="G7190">
        <v>-1.3317533653815999E-3</v>
      </c>
      <c r="H7190" s="8">
        <v>6.9300000000000004E-5</v>
      </c>
      <c r="I7190" s="8">
        <v>3.5099999999999999E-5</v>
      </c>
      <c r="J7190" s="8">
        <v>1.2999999999999999E-5</v>
      </c>
      <c r="K7190" s="8">
        <v>1.77E-6</v>
      </c>
      <c r="L7190" s="8">
        <v>4.9499999999999997E-5</v>
      </c>
      <c r="M7190" s="8">
        <v>4.7800000000000003E-5</v>
      </c>
      <c r="N7190" s="8">
        <v>5.1199999999999998E-5</v>
      </c>
      <c r="O7190" s="8">
        <v>4.8099999999999997E-5</v>
      </c>
    </row>
    <row r="7191" spans="1:15" x14ac:dyDescent="0.25">
      <c r="A7191" t="s">
        <v>7268</v>
      </c>
      <c r="B7191" t="s">
        <v>13</v>
      </c>
      <c r="C7191">
        <v>30306538</v>
      </c>
      <c r="D7191">
        <v>5.0277431003334795E-4</v>
      </c>
      <c r="E7191">
        <v>4.07478957515617E-4</v>
      </c>
      <c r="F7191" s="8">
        <v>6.9757478577374199E-5</v>
      </c>
      <c r="G7191" s="8">
        <v>-4.5481966306673601E-5</v>
      </c>
      <c r="H7191" s="8">
        <v>2.53E-7</v>
      </c>
      <c r="I7191" s="8">
        <v>1.66E-7</v>
      </c>
      <c r="J7191" s="8">
        <v>4.8699999999999999E-9</v>
      </c>
      <c r="K7191" s="8">
        <v>2.0700000000000001E-9</v>
      </c>
      <c r="L7191" s="8">
        <v>4.8399999999999997E-5</v>
      </c>
      <c r="M7191" s="8">
        <v>4.5500000000000001E-5</v>
      </c>
      <c r="N7191" s="8">
        <v>4.7800000000000003E-5</v>
      </c>
      <c r="O7191" s="8">
        <v>4.5399999999999999E-5</v>
      </c>
    </row>
    <row r="7192" spans="1:15" x14ac:dyDescent="0.25">
      <c r="A7192" t="s">
        <v>7269</v>
      </c>
      <c r="B7192" t="s">
        <v>13</v>
      </c>
      <c r="C7192">
        <v>30335936</v>
      </c>
      <c r="D7192">
        <v>2.2189558179671901E-4</v>
      </c>
      <c r="E7192">
        <v>3.5057558113130399E-4</v>
      </c>
      <c r="F7192">
        <v>3.0305806618352598E-4</v>
      </c>
      <c r="G7192">
        <v>1.04846637919626E-4</v>
      </c>
      <c r="H7192" s="8">
        <v>4.9199999999999997E-8</v>
      </c>
      <c r="I7192" s="8">
        <v>1.23E-7</v>
      </c>
      <c r="J7192" s="8">
        <v>9.1800000000000001E-8</v>
      </c>
      <c r="K7192" s="8">
        <v>1.0999999999999999E-8</v>
      </c>
      <c r="L7192" s="8">
        <v>4.8000000000000001E-5</v>
      </c>
      <c r="M7192" s="8">
        <v>4.8699999999999998E-5</v>
      </c>
      <c r="N7192" s="8">
        <v>4.88E-5</v>
      </c>
      <c r="O7192" s="8">
        <v>4.7700000000000001E-5</v>
      </c>
    </row>
    <row r="7193" spans="1:15" x14ac:dyDescent="0.25">
      <c r="A7193" t="s">
        <v>7270</v>
      </c>
      <c r="B7193" t="s">
        <v>13</v>
      </c>
      <c r="C7193">
        <v>30380082</v>
      </c>
      <c r="D7193">
        <v>-4.4552592766479502E-4</v>
      </c>
      <c r="E7193">
        <v>-7.8896730244106298E-4</v>
      </c>
      <c r="F7193">
        <v>-4.3508392914523499E-4</v>
      </c>
      <c r="G7193" s="8">
        <v>-8.5742767045715701E-5</v>
      </c>
      <c r="H7193" s="8">
        <v>1.98E-7</v>
      </c>
      <c r="I7193" s="8">
        <v>6.2200000000000004E-7</v>
      </c>
      <c r="J7193" s="8">
        <v>1.8900000000000001E-7</v>
      </c>
      <c r="K7193" s="8">
        <v>7.3499999999999996E-9</v>
      </c>
      <c r="L7193" s="8">
        <v>4.8199999999999999E-5</v>
      </c>
      <c r="M7193" s="8">
        <v>4.8600000000000002E-5</v>
      </c>
      <c r="N7193" s="8">
        <v>4.9100000000000001E-5</v>
      </c>
      <c r="O7193" s="8">
        <v>4.7800000000000003E-5</v>
      </c>
    </row>
    <row r="7194" spans="1:15" x14ac:dyDescent="0.25">
      <c r="A7194" t="s">
        <v>62</v>
      </c>
      <c r="B7194" t="s">
        <v>13</v>
      </c>
      <c r="C7194">
        <v>30451250</v>
      </c>
      <c r="D7194">
        <v>8.1539510572878008E-3</v>
      </c>
      <c r="E7194">
        <v>5.4045717371431004E-3</v>
      </c>
      <c r="F7194">
        <v>3.62938507680348E-3</v>
      </c>
      <c r="G7194">
        <v>1.4689277042049199E-3</v>
      </c>
      <c r="H7194" s="8">
        <v>6.6500000000000004E-5</v>
      </c>
      <c r="I7194" s="8">
        <v>2.9200000000000002E-5</v>
      </c>
      <c r="J7194" s="8">
        <v>1.3200000000000001E-5</v>
      </c>
      <c r="K7194" s="8">
        <v>2.1600000000000001E-6</v>
      </c>
      <c r="L7194" s="8">
        <v>4.9499999999999997E-5</v>
      </c>
      <c r="M7194" s="8">
        <v>4.88E-5</v>
      </c>
      <c r="N7194" s="8">
        <v>4.99E-5</v>
      </c>
      <c r="O7194" s="8">
        <v>4.7599999999999998E-5</v>
      </c>
    </row>
    <row r="7195" spans="1:15" x14ac:dyDescent="0.25">
      <c r="A7195" t="s">
        <v>63</v>
      </c>
      <c r="B7195" t="s">
        <v>13</v>
      </c>
      <c r="C7195">
        <v>30463249</v>
      </c>
      <c r="D7195">
        <v>-8.1153668453572206E-3</v>
      </c>
      <c r="E7195">
        <v>-6.2395577994735496E-3</v>
      </c>
      <c r="F7195">
        <v>-3.3604792816694599E-3</v>
      </c>
      <c r="G7195">
        <v>-1.5094679558836099E-3</v>
      </c>
      <c r="H7195" s="8">
        <v>6.5900000000000003E-5</v>
      </c>
      <c r="I7195" s="8">
        <v>3.8899999999999997E-5</v>
      </c>
      <c r="J7195" s="8">
        <v>1.13E-5</v>
      </c>
      <c r="K7195" s="8">
        <v>2.2800000000000002E-6</v>
      </c>
      <c r="L7195" s="8">
        <v>4.88E-5</v>
      </c>
      <c r="M7195" s="8">
        <v>4.5300000000000003E-5</v>
      </c>
      <c r="N7195" s="8">
        <v>4.99E-5</v>
      </c>
      <c r="O7195" s="8">
        <v>5.0000000000000002E-5</v>
      </c>
    </row>
    <row r="7196" spans="1:15" x14ac:dyDescent="0.25">
      <c r="A7196" t="s">
        <v>7271</v>
      </c>
      <c r="B7196" t="s">
        <v>13</v>
      </c>
      <c r="C7196">
        <v>30509935</v>
      </c>
      <c r="D7196">
        <v>1.12644537776262E-3</v>
      </c>
      <c r="E7196">
        <v>9.0908232236811405E-4</v>
      </c>
      <c r="F7196">
        <v>2.5342216065787502E-4</v>
      </c>
      <c r="G7196">
        <v>3.7725738733423498E-4</v>
      </c>
      <c r="H7196" s="8">
        <v>1.2699999999999999E-6</v>
      </c>
      <c r="I7196" s="8">
        <v>8.2600000000000001E-7</v>
      </c>
      <c r="J7196" s="8">
        <v>6.4200000000000006E-8</v>
      </c>
      <c r="K7196" s="8">
        <v>1.42E-7</v>
      </c>
      <c r="L7196" s="8">
        <v>4.7899999999999999E-5</v>
      </c>
      <c r="M7196" s="8">
        <v>4.88E-5</v>
      </c>
      <c r="N7196" s="8">
        <v>4.88E-5</v>
      </c>
      <c r="O7196" s="8">
        <v>4.9100000000000001E-5</v>
      </c>
    </row>
    <row r="7197" spans="1:15" x14ac:dyDescent="0.25">
      <c r="A7197" t="s">
        <v>7272</v>
      </c>
      <c r="B7197" t="s">
        <v>13</v>
      </c>
      <c r="C7197">
        <v>30529746</v>
      </c>
      <c r="D7197">
        <v>3.0290001767728498E-3</v>
      </c>
      <c r="E7197">
        <v>1.6465407445687701E-3</v>
      </c>
      <c r="F7197">
        <v>2.0533656556192201E-3</v>
      </c>
      <c r="G7197">
        <v>7.1161505127031598E-4</v>
      </c>
      <c r="H7197" s="8">
        <v>9.1700000000000003E-6</v>
      </c>
      <c r="I7197" s="8">
        <v>2.7099999999999999E-6</v>
      </c>
      <c r="J7197" s="8">
        <v>4.2200000000000003E-6</v>
      </c>
      <c r="K7197" s="8">
        <v>5.06E-7</v>
      </c>
      <c r="L7197" s="8">
        <v>4.7899999999999999E-5</v>
      </c>
      <c r="M7197" s="8">
        <v>4.8199999999999999E-5</v>
      </c>
      <c r="N7197" s="8">
        <v>5.0099999999999998E-5</v>
      </c>
      <c r="O7197" s="8">
        <v>4.6799999999999999E-5</v>
      </c>
    </row>
    <row r="7198" spans="1:15" x14ac:dyDescent="0.25">
      <c r="A7198" t="s">
        <v>7273</v>
      </c>
      <c r="B7198" t="s">
        <v>13</v>
      </c>
      <c r="C7198">
        <v>30595717</v>
      </c>
      <c r="D7198">
        <v>2.32290930778754E-4</v>
      </c>
      <c r="E7198" s="8">
        <v>-4.5317692312393103E-5</v>
      </c>
      <c r="F7198">
        <v>1.78851421161495E-4</v>
      </c>
      <c r="G7198">
        <v>1.7392381826164999E-4</v>
      </c>
      <c r="H7198" s="8">
        <v>5.4E-8</v>
      </c>
      <c r="I7198" s="8">
        <v>2.0500000000000002E-9</v>
      </c>
      <c r="J7198" s="8">
        <v>3.2000000000000002E-8</v>
      </c>
      <c r="K7198" s="8">
        <v>3.0199999999999999E-8</v>
      </c>
      <c r="L7198" s="8">
        <v>4.7899999999999999E-5</v>
      </c>
      <c r="M7198" s="8">
        <v>4.85E-5</v>
      </c>
      <c r="N7198" s="8">
        <v>4.8300000000000002E-5</v>
      </c>
      <c r="O7198" s="8">
        <v>4.7800000000000003E-5</v>
      </c>
    </row>
    <row r="7199" spans="1:15" x14ac:dyDescent="0.25">
      <c r="A7199" t="s">
        <v>7274</v>
      </c>
      <c r="B7199" t="s">
        <v>13</v>
      </c>
      <c r="C7199">
        <v>30612692</v>
      </c>
      <c r="D7199">
        <v>-2.2817849421834601E-4</v>
      </c>
      <c r="E7199">
        <v>-3.1838836766039E-4</v>
      </c>
      <c r="F7199" s="8">
        <v>-9.5914037512704996E-5</v>
      </c>
      <c r="G7199" s="8">
        <v>1.6506395850039601E-5</v>
      </c>
      <c r="H7199" s="8">
        <v>5.2100000000000003E-8</v>
      </c>
      <c r="I7199" s="8">
        <v>1.01E-7</v>
      </c>
      <c r="J7199" s="8">
        <v>9.1999999999999997E-9</v>
      </c>
      <c r="K7199" s="8">
        <v>2.7199999999999999E-10</v>
      </c>
      <c r="L7199" s="8">
        <v>4.85E-5</v>
      </c>
      <c r="M7199" s="8">
        <v>4.9700000000000002E-5</v>
      </c>
      <c r="N7199" s="8">
        <v>4.8199999999999999E-5</v>
      </c>
      <c r="O7199" s="8">
        <v>4.7899999999999999E-5</v>
      </c>
    </row>
    <row r="7200" spans="1:15" x14ac:dyDescent="0.25">
      <c r="A7200" t="s">
        <v>64</v>
      </c>
      <c r="B7200" t="s">
        <v>13</v>
      </c>
      <c r="C7200">
        <v>30722628</v>
      </c>
      <c r="D7200">
        <v>-9.1524184166902698E-3</v>
      </c>
      <c r="E7200">
        <v>-5.9873548193572403E-3</v>
      </c>
      <c r="F7200">
        <v>-3.8919898690859501E-3</v>
      </c>
      <c r="G7200">
        <v>-1.8263551826806E-3</v>
      </c>
      <c r="H7200" s="8">
        <v>8.3800000000000004E-5</v>
      </c>
      <c r="I7200" s="8">
        <v>3.5800000000000003E-5</v>
      </c>
      <c r="J7200" s="8">
        <v>1.5099999999999999E-5</v>
      </c>
      <c r="K7200" s="8">
        <v>3.3400000000000002E-6</v>
      </c>
      <c r="L7200" s="8">
        <v>4.9499999999999997E-5</v>
      </c>
      <c r="M7200" s="8">
        <v>4.6100000000000002E-5</v>
      </c>
      <c r="N7200" s="8">
        <v>4.9499999999999997E-5</v>
      </c>
      <c r="O7200" s="8">
        <v>4.9200000000000003E-5</v>
      </c>
    </row>
    <row r="7201" spans="1:15" x14ac:dyDescent="0.25">
      <c r="A7201" t="s">
        <v>7275</v>
      </c>
      <c r="B7201" t="s">
        <v>13</v>
      </c>
      <c r="C7201">
        <v>30748568</v>
      </c>
      <c r="D7201">
        <v>2.8951392580521101E-4</v>
      </c>
      <c r="E7201">
        <v>-1.87608736542294E-4</v>
      </c>
      <c r="F7201" s="8">
        <v>5.9909851550762899E-5</v>
      </c>
      <c r="G7201" s="8">
        <v>-9.3987282080367399E-5</v>
      </c>
      <c r="H7201" s="8">
        <v>8.3799999999999996E-8</v>
      </c>
      <c r="I7201" s="8">
        <v>3.5199999999999998E-8</v>
      </c>
      <c r="J7201" s="8">
        <v>3.5899999999999998E-9</v>
      </c>
      <c r="K7201" s="8">
        <v>8.8300000000000003E-9</v>
      </c>
      <c r="L7201" s="8">
        <v>4.8099999999999997E-5</v>
      </c>
      <c r="M7201" s="8">
        <v>4.8900000000000003E-5</v>
      </c>
      <c r="N7201" s="8">
        <v>4.8900000000000003E-5</v>
      </c>
      <c r="O7201" s="8">
        <v>4.8900000000000003E-5</v>
      </c>
    </row>
    <row r="7202" spans="1:15" x14ac:dyDescent="0.25">
      <c r="A7202" t="s">
        <v>7276</v>
      </c>
      <c r="B7202" t="s">
        <v>13</v>
      </c>
      <c r="C7202">
        <v>30772053</v>
      </c>
      <c r="D7202">
        <v>3.2006701708328698E-4</v>
      </c>
      <c r="E7202">
        <v>1.4384769698451601E-4</v>
      </c>
      <c r="F7202">
        <v>1.10903576207415E-4</v>
      </c>
      <c r="G7202">
        <v>1.6256599155436299E-4</v>
      </c>
      <c r="H7202" s="8">
        <v>1.02E-7</v>
      </c>
      <c r="I7202" s="8">
        <v>2.07E-8</v>
      </c>
      <c r="J7202" s="8">
        <v>1.2299999999999999E-8</v>
      </c>
      <c r="K7202" s="8">
        <v>2.6400000000000001E-8</v>
      </c>
      <c r="L7202" s="8">
        <v>4.7800000000000003E-5</v>
      </c>
      <c r="M7202" s="8">
        <v>4.9200000000000003E-5</v>
      </c>
      <c r="N7202" s="8">
        <v>4.8999999999999998E-5</v>
      </c>
      <c r="O7202" s="8">
        <v>4.7700000000000001E-5</v>
      </c>
    </row>
    <row r="7203" spans="1:15" x14ac:dyDescent="0.25">
      <c r="A7203" t="s">
        <v>7277</v>
      </c>
      <c r="B7203" t="s">
        <v>13</v>
      </c>
      <c r="C7203">
        <v>30773774</v>
      </c>
      <c r="D7203">
        <v>-1.36312681299969E-3</v>
      </c>
      <c r="E7203">
        <v>-8.4841537190060703E-4</v>
      </c>
      <c r="F7203">
        <v>-4.1125912940934801E-4</v>
      </c>
      <c r="G7203">
        <v>-1.49797534514245E-4</v>
      </c>
      <c r="H7203" s="8">
        <v>1.86E-6</v>
      </c>
      <c r="I7203" s="8">
        <v>7.1999999999999999E-7</v>
      </c>
      <c r="J7203" s="8">
        <v>1.6899999999999999E-7</v>
      </c>
      <c r="K7203" s="8">
        <v>2.2399999999999999E-8</v>
      </c>
      <c r="L7203" s="8">
        <v>4.8199999999999999E-5</v>
      </c>
      <c r="M7203" s="8">
        <v>4.7500000000000003E-5</v>
      </c>
      <c r="N7203" s="8">
        <v>4.8300000000000002E-5</v>
      </c>
      <c r="O7203" s="8">
        <v>4.7500000000000003E-5</v>
      </c>
    </row>
    <row r="7204" spans="1:15" x14ac:dyDescent="0.25">
      <c r="A7204" t="s">
        <v>7278</v>
      </c>
      <c r="B7204" t="s">
        <v>13</v>
      </c>
      <c r="C7204">
        <v>30910259</v>
      </c>
      <c r="D7204">
        <v>4.3122981095777298E-4</v>
      </c>
      <c r="E7204" s="8">
        <v>-2.6567149665371599E-5</v>
      </c>
      <c r="F7204">
        <v>4.8539901120935801E-4</v>
      </c>
      <c r="G7204">
        <v>1.38595147077394E-4</v>
      </c>
      <c r="H7204" s="8">
        <v>1.86E-7</v>
      </c>
      <c r="I7204" s="8">
        <v>7.0600000000000004E-10</v>
      </c>
      <c r="J7204" s="8">
        <v>2.36E-7</v>
      </c>
      <c r="K7204" s="8">
        <v>1.92E-8</v>
      </c>
      <c r="L7204" s="8">
        <v>4.8699999999999998E-5</v>
      </c>
      <c r="M7204" s="8">
        <v>4.7500000000000003E-5</v>
      </c>
      <c r="N7204" s="8">
        <v>4.9400000000000001E-5</v>
      </c>
      <c r="O7204" s="8">
        <v>4.8900000000000003E-5</v>
      </c>
    </row>
    <row r="7205" spans="1:15" x14ac:dyDescent="0.25">
      <c r="A7205" t="s">
        <v>7279</v>
      </c>
      <c r="B7205" t="s">
        <v>13</v>
      </c>
      <c r="C7205">
        <v>30921612</v>
      </c>
      <c r="D7205">
        <v>7.3893881628142796E-3</v>
      </c>
      <c r="E7205">
        <v>5.7041135273113303E-3</v>
      </c>
      <c r="F7205">
        <v>3.4533047810321499E-3</v>
      </c>
      <c r="G7205">
        <v>1.4282694307701899E-3</v>
      </c>
      <c r="H7205" s="8">
        <v>5.4599999999999999E-5</v>
      </c>
      <c r="I7205" s="8">
        <v>3.2499999999999997E-5</v>
      </c>
      <c r="J7205" s="8">
        <v>1.19E-5</v>
      </c>
      <c r="K7205" s="8">
        <v>2.04E-6</v>
      </c>
      <c r="L7205" s="8">
        <v>4.8999999999999998E-5</v>
      </c>
      <c r="M7205" s="8">
        <v>4.71E-5</v>
      </c>
      <c r="N7205" s="8">
        <v>5.0899999999999997E-5</v>
      </c>
      <c r="O7205" s="8">
        <v>4.7200000000000002E-5</v>
      </c>
    </row>
    <row r="7206" spans="1:15" x14ac:dyDescent="0.25">
      <c r="A7206" t="s">
        <v>65</v>
      </c>
      <c r="B7206" t="s">
        <v>13</v>
      </c>
      <c r="C7206">
        <v>30924079</v>
      </c>
      <c r="D7206">
        <v>8.1768973022855601E-3</v>
      </c>
      <c r="E7206">
        <v>5.4531921550337601E-3</v>
      </c>
      <c r="F7206">
        <v>3.70011500622467E-3</v>
      </c>
      <c r="G7206">
        <v>1.3437967280273101E-3</v>
      </c>
      <c r="H7206" s="8">
        <v>6.69E-5</v>
      </c>
      <c r="I7206" s="8">
        <v>2.97E-5</v>
      </c>
      <c r="J7206" s="8">
        <v>1.3699999999999999E-5</v>
      </c>
      <c r="K7206" s="8">
        <v>1.81E-6</v>
      </c>
      <c r="L7206" s="8">
        <v>4.9400000000000001E-5</v>
      </c>
      <c r="M7206" s="8">
        <v>4.7899999999999999E-5</v>
      </c>
      <c r="N7206" s="8">
        <v>5.0699999999999999E-5</v>
      </c>
      <c r="O7206" s="8">
        <v>5.13E-5</v>
      </c>
    </row>
    <row r="7207" spans="1:15" x14ac:dyDescent="0.25">
      <c r="A7207" t="s">
        <v>7280</v>
      </c>
      <c r="B7207" t="s">
        <v>13</v>
      </c>
      <c r="C7207">
        <v>30925007</v>
      </c>
      <c r="D7207">
        <v>-4.3324279746813799E-4</v>
      </c>
      <c r="E7207">
        <v>-3.1769919122535397E-4</v>
      </c>
      <c r="F7207">
        <v>-4.86520236192344E-4</v>
      </c>
      <c r="G7207" s="8">
        <v>-5.9626843432675198E-5</v>
      </c>
      <c r="H7207" s="8">
        <v>1.8799999999999999E-7</v>
      </c>
      <c r="I7207" s="8">
        <v>1.01E-7</v>
      </c>
      <c r="J7207" s="8">
        <v>2.3699999999999999E-7</v>
      </c>
      <c r="K7207" s="8">
        <v>3.5600000000000001E-9</v>
      </c>
      <c r="L7207" s="8">
        <v>4.8000000000000001E-5</v>
      </c>
      <c r="M7207" s="8">
        <v>4.8199999999999999E-5</v>
      </c>
      <c r="N7207" s="8">
        <v>4.7700000000000001E-5</v>
      </c>
      <c r="O7207" s="8">
        <v>4.6300000000000001E-5</v>
      </c>
    </row>
    <row r="7208" spans="1:15" x14ac:dyDescent="0.25">
      <c r="A7208" t="s">
        <v>7281</v>
      </c>
      <c r="B7208" t="s">
        <v>13</v>
      </c>
      <c r="C7208">
        <v>31003024</v>
      </c>
      <c r="D7208">
        <v>-3.51613242343585E-4</v>
      </c>
      <c r="E7208">
        <v>-3.5987587280677901E-4</v>
      </c>
      <c r="F7208">
        <v>-1.4293912295400399E-4</v>
      </c>
      <c r="G7208">
        <v>-1.16149910040846E-4</v>
      </c>
      <c r="H7208" s="8">
        <v>1.24E-7</v>
      </c>
      <c r="I7208" s="8">
        <v>1.3E-7</v>
      </c>
      <c r="J7208" s="8">
        <v>2.0400000000000001E-8</v>
      </c>
      <c r="K7208" s="8">
        <v>1.35E-8</v>
      </c>
      <c r="L7208" s="8">
        <v>4.7500000000000003E-5</v>
      </c>
      <c r="M7208" s="8">
        <v>4.8099999999999997E-5</v>
      </c>
      <c r="N7208" s="8">
        <v>4.8199999999999999E-5</v>
      </c>
      <c r="O7208" s="8">
        <v>4.6900000000000002E-5</v>
      </c>
    </row>
    <row r="7209" spans="1:15" x14ac:dyDescent="0.25">
      <c r="A7209" t="s">
        <v>7282</v>
      </c>
      <c r="B7209" t="s">
        <v>13</v>
      </c>
      <c r="C7209">
        <v>31040462</v>
      </c>
      <c r="D7209">
        <v>-4.0676398073944401E-4</v>
      </c>
      <c r="E7209">
        <v>-6.3644655636128304E-4</v>
      </c>
      <c r="F7209">
        <v>-2.09011170289474E-4</v>
      </c>
      <c r="G7209">
        <v>-1.8975925091125901E-4</v>
      </c>
      <c r="H7209" s="8">
        <v>1.6500000000000001E-7</v>
      </c>
      <c r="I7209" s="8">
        <v>4.0499999999999999E-7</v>
      </c>
      <c r="J7209" s="8">
        <v>4.3700000000000001E-8</v>
      </c>
      <c r="K7209" s="8">
        <v>3.5999999999999998E-8</v>
      </c>
      <c r="L7209" s="8">
        <v>4.8300000000000002E-5</v>
      </c>
      <c r="M7209" s="8">
        <v>4.9200000000000003E-5</v>
      </c>
      <c r="N7209" s="8">
        <v>4.8900000000000003E-5</v>
      </c>
      <c r="O7209" s="8">
        <v>4.3999999999999999E-5</v>
      </c>
    </row>
    <row r="7210" spans="1:15" x14ac:dyDescent="0.25">
      <c r="A7210" t="s">
        <v>7283</v>
      </c>
      <c r="B7210" t="s">
        <v>13</v>
      </c>
      <c r="C7210">
        <v>31086513</v>
      </c>
      <c r="D7210">
        <v>-1.05922541702143E-3</v>
      </c>
      <c r="E7210">
        <v>-7.3450499192919696E-4</v>
      </c>
      <c r="F7210">
        <v>-4.5827518480156198E-4</v>
      </c>
      <c r="G7210">
        <v>-1.4923595805437799E-4</v>
      </c>
      <c r="H7210" s="8">
        <v>1.1200000000000001E-6</v>
      </c>
      <c r="I7210" s="8">
        <v>5.3900000000000005E-7</v>
      </c>
      <c r="J7210" s="8">
        <v>2.1E-7</v>
      </c>
      <c r="K7210" s="8">
        <v>2.2300000000000001E-8</v>
      </c>
      <c r="L7210" s="8">
        <v>4.8699999999999998E-5</v>
      </c>
      <c r="M7210" s="8">
        <v>4.7500000000000003E-5</v>
      </c>
      <c r="N7210" s="8">
        <v>4.85E-5</v>
      </c>
      <c r="O7210" s="8">
        <v>4.7200000000000002E-5</v>
      </c>
    </row>
    <row r="7211" spans="1:15" x14ac:dyDescent="0.25">
      <c r="A7211" t="s">
        <v>7284</v>
      </c>
      <c r="B7211" t="s">
        <v>13</v>
      </c>
      <c r="C7211">
        <v>31119064</v>
      </c>
      <c r="D7211">
        <v>-6.1827458014034498E-4</v>
      </c>
      <c r="E7211" s="8">
        <v>-1.1131036791203301E-5</v>
      </c>
      <c r="F7211">
        <v>-3.1021987710750699E-4</v>
      </c>
      <c r="G7211" s="8">
        <v>-9.3888409275981601E-5</v>
      </c>
      <c r="H7211" s="8">
        <v>3.8200000000000001E-7</v>
      </c>
      <c r="I7211" s="8">
        <v>1.2400000000000001E-10</v>
      </c>
      <c r="J7211" s="8">
        <v>9.6200000000000001E-8</v>
      </c>
      <c r="K7211" s="8">
        <v>8.8200000000000006E-9</v>
      </c>
      <c r="L7211" s="8">
        <v>4.8000000000000001E-5</v>
      </c>
      <c r="M7211" s="8">
        <v>5.0300000000000003E-5</v>
      </c>
      <c r="N7211" s="8">
        <v>4.8099999999999997E-5</v>
      </c>
      <c r="O7211" s="8">
        <v>4.8199999999999999E-5</v>
      </c>
    </row>
    <row r="7212" spans="1:15" x14ac:dyDescent="0.25">
      <c r="A7212" t="s">
        <v>7285</v>
      </c>
      <c r="B7212" t="s">
        <v>71</v>
      </c>
      <c r="C7212">
        <v>1621833</v>
      </c>
      <c r="D7212">
        <v>-1.58715886168646E-3</v>
      </c>
      <c r="E7212">
        <v>-9.8479889572698005E-4</v>
      </c>
      <c r="F7212">
        <v>-7.5640304307860601E-4</v>
      </c>
      <c r="G7212">
        <v>-3.4827944604204299E-4</v>
      </c>
      <c r="H7212" s="8">
        <v>2.52E-6</v>
      </c>
      <c r="I7212" s="8">
        <v>9.7000000000000003E-7</v>
      </c>
      <c r="J7212" s="8">
        <v>5.7199999999999999E-7</v>
      </c>
      <c r="K7212" s="8">
        <v>1.2100000000000001E-7</v>
      </c>
      <c r="L7212" s="8">
        <v>4.7899999999999999E-5</v>
      </c>
      <c r="M7212" s="8">
        <v>4.8999999999999998E-5</v>
      </c>
      <c r="N7212" s="8">
        <v>4.71E-5</v>
      </c>
      <c r="O7212" s="8">
        <v>4.6199999999999998E-5</v>
      </c>
    </row>
    <row r="7213" spans="1:15" x14ac:dyDescent="0.25">
      <c r="A7213" t="s">
        <v>7286</v>
      </c>
      <c r="B7213" t="s">
        <v>71</v>
      </c>
      <c r="C7213">
        <v>1626153</v>
      </c>
      <c r="D7213" s="8">
        <v>8.3014093324571E-5</v>
      </c>
      <c r="E7213" s="8">
        <v>6.2125265209944804E-5</v>
      </c>
      <c r="F7213">
        <v>2.32130525062781E-4</v>
      </c>
      <c r="G7213" s="8">
        <v>9.8438646234300401E-5</v>
      </c>
      <c r="H7213" s="8">
        <v>6.89E-9</v>
      </c>
      <c r="I7213" s="8">
        <v>3.8600000000000003E-9</v>
      </c>
      <c r="J7213" s="8">
        <v>5.39E-8</v>
      </c>
      <c r="K7213" s="8">
        <v>9.6899999999999994E-9</v>
      </c>
      <c r="L7213" s="8">
        <v>4.8000000000000001E-5</v>
      </c>
      <c r="M7213" s="8">
        <v>4.7500000000000003E-5</v>
      </c>
      <c r="N7213" s="8">
        <v>4.7700000000000001E-5</v>
      </c>
      <c r="O7213" s="8">
        <v>4.9400000000000001E-5</v>
      </c>
    </row>
    <row r="7214" spans="1:15" x14ac:dyDescent="0.25">
      <c r="A7214" t="s">
        <v>7287</v>
      </c>
      <c r="B7214" t="s">
        <v>71</v>
      </c>
      <c r="C7214">
        <v>1669074</v>
      </c>
      <c r="D7214">
        <v>2.2286871952905099E-4</v>
      </c>
      <c r="E7214">
        <v>3.9795898914240401E-4</v>
      </c>
      <c r="F7214">
        <v>1.5582701713965901E-4</v>
      </c>
      <c r="G7214">
        <v>-1.17904610931655E-4</v>
      </c>
      <c r="H7214" s="8">
        <v>4.9700000000000002E-8</v>
      </c>
      <c r="I7214" s="8">
        <v>1.5800000000000001E-7</v>
      </c>
      <c r="J7214" s="8">
        <v>2.4299999999999999E-8</v>
      </c>
      <c r="K7214" s="8">
        <v>1.39E-8</v>
      </c>
      <c r="L7214" s="8">
        <v>4.7800000000000003E-5</v>
      </c>
      <c r="M7214" s="8">
        <v>4.7899999999999999E-5</v>
      </c>
      <c r="N7214" s="8">
        <v>4.7599999999999998E-5</v>
      </c>
      <c r="O7214" s="8">
        <v>4.9200000000000003E-5</v>
      </c>
    </row>
    <row r="7215" spans="1:15" x14ac:dyDescent="0.25">
      <c r="A7215" t="s">
        <v>7288</v>
      </c>
      <c r="B7215" t="s">
        <v>71</v>
      </c>
      <c r="C7215">
        <v>1692195</v>
      </c>
      <c r="D7215">
        <v>4.6512204728381E-4</v>
      </c>
      <c r="E7215">
        <v>4.9243029097459704E-4</v>
      </c>
      <c r="F7215">
        <v>-2.18278135309664E-4</v>
      </c>
      <c r="G7215">
        <v>-3.2396893083873899E-4</v>
      </c>
      <c r="H7215" s="8">
        <v>2.16E-7</v>
      </c>
      <c r="I7215" s="8">
        <v>2.4200000000000002E-7</v>
      </c>
      <c r="J7215" s="8">
        <v>4.7600000000000003E-8</v>
      </c>
      <c r="K7215" s="8">
        <v>1.05E-7</v>
      </c>
      <c r="L7215" s="8">
        <v>4.8099999999999997E-5</v>
      </c>
      <c r="M7215" s="8">
        <v>4.8600000000000002E-5</v>
      </c>
      <c r="N7215" s="8">
        <v>4.8199999999999999E-5</v>
      </c>
      <c r="O7215" s="8">
        <v>4.5200000000000001E-5</v>
      </c>
    </row>
    <row r="7216" spans="1:15" x14ac:dyDescent="0.25">
      <c r="A7216" t="s">
        <v>7289</v>
      </c>
      <c r="B7216" t="s">
        <v>71</v>
      </c>
      <c r="C7216">
        <v>1709008</v>
      </c>
      <c r="D7216">
        <v>-1.5216688989595599E-3</v>
      </c>
      <c r="E7216">
        <v>-8.9437090864351104E-4</v>
      </c>
      <c r="F7216">
        <v>-7.0613287071506195E-4</v>
      </c>
      <c r="G7216">
        <v>-2.8385297394195401E-4</v>
      </c>
      <c r="H7216" s="8">
        <v>2.3199999999999998E-6</v>
      </c>
      <c r="I7216" s="8">
        <v>7.9999999999999996E-7</v>
      </c>
      <c r="J7216" s="8">
        <v>4.9900000000000001E-7</v>
      </c>
      <c r="K7216" s="8">
        <v>8.0599999999999994E-8</v>
      </c>
      <c r="L7216" s="8">
        <v>4.8099999999999997E-5</v>
      </c>
      <c r="M7216" s="8">
        <v>4.7899999999999999E-5</v>
      </c>
      <c r="N7216" s="8">
        <v>4.8999999999999998E-5</v>
      </c>
      <c r="O7216" s="8">
        <v>4.5300000000000003E-5</v>
      </c>
    </row>
    <row r="7217" spans="1:15" x14ac:dyDescent="0.25">
      <c r="A7217" t="s">
        <v>7290</v>
      </c>
      <c r="B7217" t="s">
        <v>71</v>
      </c>
      <c r="C7217">
        <v>1864252</v>
      </c>
      <c r="D7217">
        <v>-1.2212033093830701E-3</v>
      </c>
      <c r="E7217">
        <v>-3.9895428834987602E-4</v>
      </c>
      <c r="F7217">
        <v>-2.7754617533250301E-4</v>
      </c>
      <c r="G7217">
        <v>-1.5094657578022401E-4</v>
      </c>
      <c r="H7217" s="8">
        <v>1.4899999999999999E-6</v>
      </c>
      <c r="I7217" s="8">
        <v>1.5900000000000001E-7</v>
      </c>
      <c r="J7217" s="8">
        <v>7.7000000000000001E-8</v>
      </c>
      <c r="K7217" s="8">
        <v>2.2799999999999999E-8</v>
      </c>
      <c r="L7217" s="8">
        <v>4.8099999999999997E-5</v>
      </c>
      <c r="M7217" s="8">
        <v>4.6799999999999999E-5</v>
      </c>
      <c r="N7217" s="8">
        <v>4.7899999999999999E-5</v>
      </c>
      <c r="O7217" s="8">
        <v>4.8199999999999999E-5</v>
      </c>
    </row>
    <row r="7218" spans="1:15" x14ac:dyDescent="0.25">
      <c r="A7218" t="s">
        <v>7291</v>
      </c>
      <c r="B7218" t="s">
        <v>71</v>
      </c>
      <c r="C7218">
        <v>1923723</v>
      </c>
      <c r="D7218">
        <v>-4.65568037396777E-4</v>
      </c>
      <c r="E7218">
        <v>-6.3692048601704195E-4</v>
      </c>
      <c r="F7218">
        <v>-5.7425514173423001E-4</v>
      </c>
      <c r="G7218">
        <v>-2.8021534758967498E-4</v>
      </c>
      <c r="H7218" s="8">
        <v>2.17E-7</v>
      </c>
      <c r="I7218" s="8">
        <v>4.0600000000000001E-7</v>
      </c>
      <c r="J7218" s="8">
        <v>3.3000000000000002E-7</v>
      </c>
      <c r="K7218" s="8">
        <v>7.8499999999999995E-8</v>
      </c>
      <c r="L7218" s="8">
        <v>4.8199999999999999E-5</v>
      </c>
      <c r="M7218" s="8">
        <v>4.7800000000000003E-5</v>
      </c>
      <c r="N7218" s="8">
        <v>4.8000000000000001E-5</v>
      </c>
      <c r="O7218" s="8">
        <v>4.8600000000000002E-5</v>
      </c>
    </row>
    <row r="7219" spans="1:15" x14ac:dyDescent="0.25">
      <c r="A7219" t="s">
        <v>7292</v>
      </c>
      <c r="B7219" t="s">
        <v>71</v>
      </c>
      <c r="C7219">
        <v>1966568</v>
      </c>
      <c r="D7219">
        <v>-2.89868320684316E-4</v>
      </c>
      <c r="E7219">
        <v>-2.5938019285083499E-4</v>
      </c>
      <c r="F7219" s="8">
        <v>6.8341026250405795E-5</v>
      </c>
      <c r="G7219">
        <v>1.21440589441292E-4</v>
      </c>
      <c r="H7219" s="8">
        <v>8.3999999999999998E-8</v>
      </c>
      <c r="I7219" s="8">
        <v>6.73E-8</v>
      </c>
      <c r="J7219" s="8">
        <v>4.6699999999999998E-9</v>
      </c>
      <c r="K7219" s="8">
        <v>1.4699999999999999E-8</v>
      </c>
      <c r="L7219" s="8">
        <v>4.8300000000000002E-5</v>
      </c>
      <c r="M7219" s="8">
        <v>4.6799999999999999E-5</v>
      </c>
      <c r="N7219" s="8">
        <v>4.8199999999999999E-5</v>
      </c>
      <c r="O7219" s="8">
        <v>4.8199999999999999E-5</v>
      </c>
    </row>
    <row r="7220" spans="1:15" x14ac:dyDescent="0.25">
      <c r="A7220" t="s">
        <v>7293</v>
      </c>
      <c r="B7220" t="s">
        <v>71</v>
      </c>
      <c r="C7220">
        <v>2010650</v>
      </c>
      <c r="D7220">
        <v>-7.8728347148459502E-4</v>
      </c>
      <c r="E7220">
        <v>-2.8000700698513901E-4</v>
      </c>
      <c r="F7220">
        <v>-1.3047932805114099E-4</v>
      </c>
      <c r="G7220" s="8">
        <v>-1.1373301522580001E-6</v>
      </c>
      <c r="H7220" s="8">
        <v>6.1999999999999999E-7</v>
      </c>
      <c r="I7220" s="8">
        <v>7.8400000000000001E-8</v>
      </c>
      <c r="J7220" s="8">
        <v>1.7E-8</v>
      </c>
      <c r="K7220" s="8">
        <v>1.29E-12</v>
      </c>
      <c r="L7220" s="8">
        <v>4.7899999999999999E-5</v>
      </c>
      <c r="M7220" s="8">
        <v>4.5200000000000001E-5</v>
      </c>
      <c r="N7220" s="8">
        <v>4.7800000000000003E-5</v>
      </c>
      <c r="O7220" s="8">
        <v>4.9400000000000001E-5</v>
      </c>
    </row>
    <row r="7221" spans="1:15" x14ac:dyDescent="0.25">
      <c r="A7221" t="s">
        <v>7294</v>
      </c>
      <c r="B7221" t="s">
        <v>71</v>
      </c>
      <c r="C7221">
        <v>2031358</v>
      </c>
      <c r="D7221">
        <v>-7.0366497292421602E-4</v>
      </c>
      <c r="E7221">
        <v>-9.2933294189326298E-4</v>
      </c>
      <c r="F7221">
        <v>1.07955146267222E-4</v>
      </c>
      <c r="G7221">
        <v>3.56485356428295E-4</v>
      </c>
      <c r="H7221" s="8">
        <v>4.9500000000000003E-7</v>
      </c>
      <c r="I7221" s="8">
        <v>8.6400000000000001E-7</v>
      </c>
      <c r="J7221" s="8">
        <v>1.1700000000000001E-8</v>
      </c>
      <c r="K7221" s="8">
        <v>1.2700000000000001E-7</v>
      </c>
      <c r="L7221" s="8">
        <v>4.7899999999999999E-5</v>
      </c>
      <c r="M7221" s="8">
        <v>4.6699999999999997E-5</v>
      </c>
      <c r="N7221" s="8">
        <v>4.7599999999999998E-5</v>
      </c>
      <c r="O7221" s="8">
        <v>4.71E-5</v>
      </c>
    </row>
    <row r="7222" spans="1:15" x14ac:dyDescent="0.25">
      <c r="A7222" t="s">
        <v>7295</v>
      </c>
      <c r="B7222" t="s">
        <v>71</v>
      </c>
      <c r="C7222">
        <v>2073229</v>
      </c>
      <c r="D7222">
        <v>1.8245054039506699E-3</v>
      </c>
      <c r="E7222">
        <v>8.4123771628476598E-4</v>
      </c>
      <c r="F7222">
        <v>1.00181780104903E-3</v>
      </c>
      <c r="G7222">
        <v>1.85124053778812E-4</v>
      </c>
      <c r="H7222" s="8">
        <v>3.3299999999999999E-6</v>
      </c>
      <c r="I7222" s="8">
        <v>7.0800000000000004E-7</v>
      </c>
      <c r="J7222" s="8">
        <v>9.9999999999999995E-7</v>
      </c>
      <c r="K7222" s="8">
        <v>3.4300000000000003E-8</v>
      </c>
      <c r="L7222" s="8">
        <v>4.8300000000000002E-5</v>
      </c>
      <c r="M7222" s="8">
        <v>4.7899999999999999E-5</v>
      </c>
      <c r="N7222" s="8">
        <v>4.85E-5</v>
      </c>
      <c r="O7222" s="8">
        <v>5.0099999999999998E-5</v>
      </c>
    </row>
    <row r="7223" spans="1:15" x14ac:dyDescent="0.25">
      <c r="A7223" t="s">
        <v>7296</v>
      </c>
      <c r="B7223" t="s">
        <v>71</v>
      </c>
      <c r="C7223">
        <v>2088662</v>
      </c>
      <c r="D7223">
        <v>9.3630837340064597E-4</v>
      </c>
      <c r="E7223">
        <v>2.0670611801612099E-4</v>
      </c>
      <c r="F7223">
        <v>6.3712689656475897E-4</v>
      </c>
      <c r="G7223">
        <v>1.4769973006002301E-4</v>
      </c>
      <c r="H7223" s="8">
        <v>8.7700000000000003E-7</v>
      </c>
      <c r="I7223" s="8">
        <v>4.2699999999999999E-8</v>
      </c>
      <c r="J7223" s="8">
        <v>4.0600000000000001E-7</v>
      </c>
      <c r="K7223" s="8">
        <v>2.18E-8</v>
      </c>
      <c r="L7223" s="8">
        <v>4.8399999999999997E-5</v>
      </c>
      <c r="M7223" s="8">
        <v>4.7599999999999998E-5</v>
      </c>
      <c r="N7223" s="8">
        <v>4.8600000000000002E-5</v>
      </c>
      <c r="O7223" s="8">
        <v>4.8399999999999997E-5</v>
      </c>
    </row>
    <row r="7224" spans="1:15" x14ac:dyDescent="0.25">
      <c r="A7224" t="s">
        <v>7297</v>
      </c>
      <c r="B7224" t="s">
        <v>71</v>
      </c>
      <c r="C7224">
        <v>2119681</v>
      </c>
      <c r="D7224">
        <v>-4.8753192250882099E-4</v>
      </c>
      <c r="E7224">
        <v>-5.5710248131359203E-4</v>
      </c>
      <c r="F7224" s="8">
        <v>-7.7800848056465093E-5</v>
      </c>
      <c r="G7224">
        <v>-2.1837012082601701E-4</v>
      </c>
      <c r="H7224" s="8">
        <v>2.3799999999999999E-7</v>
      </c>
      <c r="I7224" s="8">
        <v>3.1E-7</v>
      </c>
      <c r="J7224" s="8">
        <v>6.0500000000000004E-9</v>
      </c>
      <c r="K7224" s="8">
        <v>4.7699999999999997E-8</v>
      </c>
      <c r="L7224" s="8">
        <v>4.8000000000000001E-5</v>
      </c>
      <c r="M7224" s="8">
        <v>4.88E-5</v>
      </c>
      <c r="N7224" s="8">
        <v>4.6300000000000001E-5</v>
      </c>
      <c r="O7224" s="8">
        <v>4.5300000000000003E-5</v>
      </c>
    </row>
    <row r="7225" spans="1:15" x14ac:dyDescent="0.25">
      <c r="A7225" t="s">
        <v>7298</v>
      </c>
      <c r="B7225" t="s">
        <v>71</v>
      </c>
      <c r="C7225">
        <v>2126252</v>
      </c>
      <c r="D7225">
        <v>5.9592211180740104E-4</v>
      </c>
      <c r="E7225">
        <v>8.2343060528961096E-4</v>
      </c>
      <c r="F7225">
        <v>3.5452142721880097E-4</v>
      </c>
      <c r="G7225">
        <v>2.2393170771378801E-4</v>
      </c>
      <c r="H7225" s="8">
        <v>3.5499999999999999E-7</v>
      </c>
      <c r="I7225" s="8">
        <v>6.7800000000000001E-7</v>
      </c>
      <c r="J7225" s="8">
        <v>1.2599999999999999E-7</v>
      </c>
      <c r="K7225" s="8">
        <v>5.0099999999999999E-8</v>
      </c>
      <c r="L7225" s="8">
        <v>4.8399999999999997E-5</v>
      </c>
      <c r="M7225" s="8">
        <v>4.8399999999999997E-5</v>
      </c>
      <c r="N7225" s="8">
        <v>4.9100000000000001E-5</v>
      </c>
      <c r="O7225" s="8">
        <v>4.8999999999999998E-5</v>
      </c>
    </row>
    <row r="7226" spans="1:15" x14ac:dyDescent="0.25">
      <c r="A7226" t="s">
        <v>7299</v>
      </c>
      <c r="B7226" t="s">
        <v>71</v>
      </c>
      <c r="C7226">
        <v>2134299</v>
      </c>
      <c r="D7226">
        <v>-9.1810239473732005E-4</v>
      </c>
      <c r="E7226">
        <v>-3.8548428332166199E-4</v>
      </c>
      <c r="F7226" s="8">
        <v>5.1752687296193098E-5</v>
      </c>
      <c r="G7226">
        <v>2.78565150097263E-4</v>
      </c>
      <c r="H7226" s="8">
        <v>8.4300000000000002E-7</v>
      </c>
      <c r="I7226" s="8">
        <v>1.49E-7</v>
      </c>
      <c r="J7226" s="8">
        <v>2.6799999999999998E-9</v>
      </c>
      <c r="K7226" s="8">
        <v>7.7599999999999993E-8</v>
      </c>
      <c r="L7226" s="8">
        <v>4.8000000000000001E-5</v>
      </c>
      <c r="M7226" s="8">
        <v>4.7899999999999999E-5</v>
      </c>
      <c r="N7226" s="8">
        <v>4.9100000000000001E-5</v>
      </c>
      <c r="O7226" s="8">
        <v>4.9299999999999999E-5</v>
      </c>
    </row>
    <row r="7227" spans="1:15" x14ac:dyDescent="0.25">
      <c r="A7227" t="s">
        <v>7300</v>
      </c>
      <c r="B7227" t="s">
        <v>71</v>
      </c>
      <c r="C7227">
        <v>2194976</v>
      </c>
      <c r="D7227">
        <v>-1.06762556600029E-3</v>
      </c>
      <c r="E7227">
        <v>-2.02972214496289E-4</v>
      </c>
      <c r="F7227">
        <v>-9.3785324682071295E-4</v>
      </c>
      <c r="G7227">
        <v>-7.5432841756877596E-4</v>
      </c>
      <c r="H7227" s="8">
        <v>1.1400000000000001E-6</v>
      </c>
      <c r="I7227" s="8">
        <v>4.1199999999999998E-8</v>
      </c>
      <c r="J7227" s="8">
        <v>8.8000000000000004E-7</v>
      </c>
      <c r="K7227" s="8">
        <v>5.6899999999999997E-7</v>
      </c>
      <c r="L7227" s="8">
        <v>4.8199999999999999E-5</v>
      </c>
      <c r="M7227" s="8">
        <v>4.8099999999999997E-5</v>
      </c>
      <c r="N7227" s="8">
        <v>4.8900000000000003E-5</v>
      </c>
      <c r="O7227" s="8">
        <v>4.5800000000000002E-5</v>
      </c>
    </row>
    <row r="7228" spans="1:15" x14ac:dyDescent="0.25">
      <c r="A7228" t="s">
        <v>7301</v>
      </c>
      <c r="B7228" t="s">
        <v>71</v>
      </c>
      <c r="C7228">
        <v>2198634</v>
      </c>
      <c r="D7228">
        <v>-4.8361265011704301E-4</v>
      </c>
      <c r="E7228">
        <v>-2.33421716973377E-4</v>
      </c>
      <c r="F7228">
        <v>-1.65560379125531E-4</v>
      </c>
      <c r="G7228">
        <v>-1.1278283592285601E-4</v>
      </c>
      <c r="H7228" s="8">
        <v>2.34E-7</v>
      </c>
      <c r="I7228" s="8">
        <v>5.4499999999999998E-8</v>
      </c>
      <c r="J7228" s="8">
        <v>2.7400000000000001E-8</v>
      </c>
      <c r="K7228" s="8">
        <v>1.27E-8</v>
      </c>
      <c r="L7228" s="8">
        <v>4.8399999999999997E-5</v>
      </c>
      <c r="M7228" s="8">
        <v>4.8399999999999997E-5</v>
      </c>
      <c r="N7228" s="8">
        <v>4.7500000000000003E-5</v>
      </c>
      <c r="O7228" s="8">
        <v>4.8399999999999997E-5</v>
      </c>
    </row>
    <row r="7229" spans="1:15" x14ac:dyDescent="0.25">
      <c r="A7229" t="s">
        <v>7302</v>
      </c>
      <c r="B7229" t="s">
        <v>71</v>
      </c>
      <c r="C7229">
        <v>2206768</v>
      </c>
      <c r="D7229" s="8">
        <v>7.01453885813719E-5</v>
      </c>
      <c r="E7229">
        <v>2.0644042849419001E-4</v>
      </c>
      <c r="F7229" s="8">
        <v>-1.6345129849611702E-5</v>
      </c>
      <c r="G7229" s="8">
        <v>2.62662957087199E-5</v>
      </c>
      <c r="H7229" s="8">
        <v>4.9200000000000004E-9</v>
      </c>
      <c r="I7229" s="8">
        <v>4.2599999999999998E-8</v>
      </c>
      <c r="J7229" s="8">
        <v>2.6700000000000001E-10</v>
      </c>
      <c r="K7229" s="8">
        <v>6.9E-10</v>
      </c>
      <c r="L7229" s="8">
        <v>4.7899999999999999E-5</v>
      </c>
      <c r="M7229" s="8">
        <v>4.7200000000000002E-5</v>
      </c>
      <c r="N7229" s="8">
        <v>4.9200000000000003E-5</v>
      </c>
      <c r="O7229" s="8">
        <v>4.5300000000000003E-5</v>
      </c>
    </row>
    <row r="7230" spans="1:15" x14ac:dyDescent="0.25">
      <c r="A7230" t="s">
        <v>7303</v>
      </c>
      <c r="B7230" t="s">
        <v>71</v>
      </c>
      <c r="C7230">
        <v>2207980</v>
      </c>
      <c r="D7230">
        <v>1.4729531282976799E-3</v>
      </c>
      <c r="E7230">
        <v>6.4669488172733E-4</v>
      </c>
      <c r="F7230">
        <v>8.9048415686050503E-4</v>
      </c>
      <c r="G7230">
        <v>4.5962457879365401E-4</v>
      </c>
      <c r="H7230" s="8">
        <v>2.17E-6</v>
      </c>
      <c r="I7230" s="8">
        <v>4.1800000000000001E-7</v>
      </c>
      <c r="J7230" s="8">
        <v>7.9299999999999997E-7</v>
      </c>
      <c r="K7230" s="8">
        <v>2.11E-7</v>
      </c>
      <c r="L7230" s="8">
        <v>4.8099999999999997E-5</v>
      </c>
      <c r="M7230" s="8">
        <v>4.8099999999999997E-5</v>
      </c>
      <c r="N7230" s="8">
        <v>4.7700000000000001E-5</v>
      </c>
      <c r="O7230" s="8">
        <v>4.5399999999999999E-5</v>
      </c>
    </row>
    <row r="7231" spans="1:15" x14ac:dyDescent="0.25">
      <c r="A7231" t="s">
        <v>7304</v>
      </c>
      <c r="B7231" t="s">
        <v>71</v>
      </c>
      <c r="C7231">
        <v>2232803</v>
      </c>
      <c r="D7231">
        <v>2.1652303885528099E-3</v>
      </c>
      <c r="E7231">
        <v>1.2104676166122101E-3</v>
      </c>
      <c r="F7231">
        <v>6.4789116755689495E-4</v>
      </c>
      <c r="G7231" s="8">
        <v>-3.0339115816075499E-5</v>
      </c>
      <c r="H7231" s="8">
        <v>4.69E-6</v>
      </c>
      <c r="I7231" s="8">
        <v>1.4699999999999999E-6</v>
      </c>
      <c r="J7231" s="8">
        <v>4.2E-7</v>
      </c>
      <c r="K7231" s="8">
        <v>9.2000000000000003E-10</v>
      </c>
      <c r="L7231" s="8">
        <v>4.7899999999999999E-5</v>
      </c>
      <c r="M7231" s="8">
        <v>4.8699999999999998E-5</v>
      </c>
      <c r="N7231" s="8">
        <v>4.7200000000000002E-5</v>
      </c>
      <c r="O7231" s="8">
        <v>4.8099999999999997E-5</v>
      </c>
    </row>
    <row r="7232" spans="1:15" x14ac:dyDescent="0.25">
      <c r="A7232" t="s">
        <v>7305</v>
      </c>
      <c r="B7232" t="s">
        <v>71</v>
      </c>
      <c r="C7232">
        <v>2266803</v>
      </c>
      <c r="D7232">
        <v>-1.97708004246769E-4</v>
      </c>
      <c r="E7232">
        <v>1.52482334609189E-4</v>
      </c>
      <c r="F7232" s="8">
        <v>-1.5711934440175702E-5</v>
      </c>
      <c r="G7232">
        <v>2.0434352971790201E-4</v>
      </c>
      <c r="H7232" s="8">
        <v>3.9099999999999999E-8</v>
      </c>
      <c r="I7232" s="8">
        <v>2.33E-8</v>
      </c>
      <c r="J7232" s="8">
        <v>2.4699999999999997E-10</v>
      </c>
      <c r="K7232" s="8">
        <v>4.1799999999999997E-8</v>
      </c>
      <c r="L7232" s="8">
        <v>4.7700000000000001E-5</v>
      </c>
      <c r="M7232" s="8">
        <v>4.6999999999999997E-5</v>
      </c>
      <c r="N7232" s="8">
        <v>4.8399999999999997E-5</v>
      </c>
      <c r="O7232" s="8">
        <v>4.7500000000000003E-5</v>
      </c>
    </row>
    <row r="7233" spans="1:15" x14ac:dyDescent="0.25">
      <c r="A7233" t="s">
        <v>7306</v>
      </c>
      <c r="B7233" t="s">
        <v>71</v>
      </c>
      <c r="C7233">
        <v>2286993</v>
      </c>
      <c r="D7233">
        <v>4.0851097566808799E-4</v>
      </c>
      <c r="E7233" s="8">
        <v>2.0644253167147102E-5</v>
      </c>
      <c r="F7233">
        <v>4.1805186424388101E-4</v>
      </c>
      <c r="G7233">
        <v>2.11230110719792E-4</v>
      </c>
      <c r="H7233" s="8">
        <v>1.67E-7</v>
      </c>
      <c r="I7233" s="8">
        <v>4.2599999999999998E-10</v>
      </c>
      <c r="J7233" s="8">
        <v>1.7499999999999999E-7</v>
      </c>
      <c r="K7233" s="8">
        <v>4.4600000000000002E-8</v>
      </c>
      <c r="L7233" s="8">
        <v>4.8699999999999998E-5</v>
      </c>
      <c r="M7233" s="8">
        <v>4.9700000000000002E-5</v>
      </c>
      <c r="N7233" s="8">
        <v>4.8199999999999999E-5</v>
      </c>
      <c r="O7233" s="8">
        <v>4.8900000000000003E-5</v>
      </c>
    </row>
    <row r="7234" spans="1:15" x14ac:dyDescent="0.25">
      <c r="A7234" t="s">
        <v>7307</v>
      </c>
      <c r="B7234" t="s">
        <v>71</v>
      </c>
      <c r="C7234">
        <v>2310325</v>
      </c>
      <c r="D7234">
        <v>-5.78890879622582E-4</v>
      </c>
      <c r="E7234">
        <v>4.4139909576184998E-4</v>
      </c>
      <c r="F7234">
        <v>-3.5465626694548998E-4</v>
      </c>
      <c r="G7234" s="8">
        <v>-1.4573762802276801E-5</v>
      </c>
      <c r="H7234" s="8">
        <v>3.3500000000000002E-7</v>
      </c>
      <c r="I7234" s="8">
        <v>1.9500000000000001E-7</v>
      </c>
      <c r="J7234" s="8">
        <v>1.2599999999999999E-7</v>
      </c>
      <c r="K7234" s="8">
        <v>2.1199999999999999E-10</v>
      </c>
      <c r="L7234" s="8">
        <v>4.8199999999999999E-5</v>
      </c>
      <c r="M7234" s="8">
        <v>4.7800000000000003E-5</v>
      </c>
      <c r="N7234" s="8">
        <v>4.6900000000000002E-5</v>
      </c>
      <c r="O7234" s="8">
        <v>5.2500000000000002E-5</v>
      </c>
    </row>
    <row r="7235" spans="1:15" x14ac:dyDescent="0.25">
      <c r="A7235" t="s">
        <v>7308</v>
      </c>
      <c r="B7235" t="s">
        <v>71</v>
      </c>
      <c r="C7235">
        <v>2352588</v>
      </c>
      <c r="D7235">
        <v>1.20373267238649E-4</v>
      </c>
      <c r="E7235" s="8">
        <v>9.0947452623861495E-5</v>
      </c>
      <c r="F7235">
        <v>1.0013117456340301E-4</v>
      </c>
      <c r="G7235">
        <v>1.9408913447805E-4</v>
      </c>
      <c r="H7235" s="8">
        <v>1.4500000000000001E-8</v>
      </c>
      <c r="I7235" s="8">
        <v>8.2700000000000006E-9</v>
      </c>
      <c r="J7235" s="8">
        <v>1E-8</v>
      </c>
      <c r="K7235" s="8">
        <v>3.77E-8</v>
      </c>
      <c r="L7235" s="8">
        <v>4.8600000000000002E-5</v>
      </c>
      <c r="M7235" s="8">
        <v>4.85E-5</v>
      </c>
      <c r="N7235" s="8">
        <v>4.85E-5</v>
      </c>
      <c r="O7235" s="8">
        <v>4.5399999999999999E-5</v>
      </c>
    </row>
    <row r="7236" spans="1:15" x14ac:dyDescent="0.25">
      <c r="A7236" t="s">
        <v>7309</v>
      </c>
      <c r="B7236" t="s">
        <v>71</v>
      </c>
      <c r="C7236">
        <v>2353295</v>
      </c>
      <c r="D7236">
        <v>3.0384971910576601E-4</v>
      </c>
      <c r="E7236">
        <v>-2.43032715547883E-4</v>
      </c>
      <c r="F7236">
        <v>9.7456880387565504E-4</v>
      </c>
      <c r="G7236">
        <v>3.1260508488138201E-4</v>
      </c>
      <c r="H7236" s="8">
        <v>9.2299999999999999E-8</v>
      </c>
      <c r="I7236" s="8">
        <v>5.91E-8</v>
      </c>
      <c r="J7236" s="8">
        <v>9.5000000000000001E-7</v>
      </c>
      <c r="K7236" s="8">
        <v>9.7699999999999995E-8</v>
      </c>
      <c r="L7236" s="8">
        <v>4.85E-5</v>
      </c>
      <c r="M7236" s="8">
        <v>4.71E-5</v>
      </c>
      <c r="N7236" s="8">
        <v>4.8600000000000002E-5</v>
      </c>
      <c r="O7236" s="8">
        <v>4.8999999999999998E-5</v>
      </c>
    </row>
    <row r="7237" spans="1:15" x14ac:dyDescent="0.25">
      <c r="A7237" t="s">
        <v>7310</v>
      </c>
      <c r="B7237" t="s">
        <v>71</v>
      </c>
      <c r="C7237">
        <v>2404315</v>
      </c>
      <c r="D7237">
        <v>-8.9232682122642804E-4</v>
      </c>
      <c r="E7237">
        <v>-6.6376097680911699E-4</v>
      </c>
      <c r="F7237">
        <v>-1.95124674711333E-4</v>
      </c>
      <c r="G7237">
        <v>-1.5881932324367999E-4</v>
      </c>
      <c r="H7237" s="8">
        <v>7.9599999999999998E-7</v>
      </c>
      <c r="I7237" s="8">
        <v>4.4099999999999999E-7</v>
      </c>
      <c r="J7237" s="8">
        <v>3.8099999999999997E-8</v>
      </c>
      <c r="K7237" s="8">
        <v>2.5200000000000001E-8</v>
      </c>
      <c r="L7237" s="8">
        <v>4.85E-5</v>
      </c>
      <c r="M7237" s="8">
        <v>4.6300000000000001E-5</v>
      </c>
      <c r="N7237" s="8">
        <v>4.7700000000000001E-5</v>
      </c>
      <c r="O7237" s="8">
        <v>4.88E-5</v>
      </c>
    </row>
    <row r="7238" spans="1:15" x14ac:dyDescent="0.25">
      <c r="A7238" t="s">
        <v>7311</v>
      </c>
      <c r="B7238" t="s">
        <v>71</v>
      </c>
      <c r="C7238">
        <v>2418188</v>
      </c>
      <c r="D7238">
        <v>5.2406817150926202E-4</v>
      </c>
      <c r="E7238" s="8">
        <v>7.7585722939564397E-5</v>
      </c>
      <c r="F7238">
        <v>2.7795109914130299E-4</v>
      </c>
      <c r="G7238">
        <v>2.47151764990221E-4</v>
      </c>
      <c r="H7238" s="8">
        <v>2.7500000000000001E-7</v>
      </c>
      <c r="I7238" s="8">
        <v>6.0200000000000003E-9</v>
      </c>
      <c r="J7238" s="8">
        <v>7.7299999999999997E-8</v>
      </c>
      <c r="K7238" s="8">
        <v>6.1099999999999998E-8</v>
      </c>
      <c r="L7238" s="8">
        <v>4.8199999999999999E-5</v>
      </c>
      <c r="M7238" s="8">
        <v>4.7800000000000003E-5</v>
      </c>
      <c r="N7238" s="8">
        <v>4.8099999999999997E-5</v>
      </c>
      <c r="O7238" s="8">
        <v>4.6100000000000002E-5</v>
      </c>
    </row>
    <row r="7239" spans="1:15" x14ac:dyDescent="0.25">
      <c r="A7239" t="s">
        <v>7312</v>
      </c>
      <c r="B7239" t="s">
        <v>71</v>
      </c>
      <c r="C7239">
        <v>2468907</v>
      </c>
      <c r="D7239" s="8">
        <v>3.8906426213750298E-5</v>
      </c>
      <c r="E7239" s="8">
        <v>-6.00239601964786E-5</v>
      </c>
      <c r="F7239" s="8">
        <v>-7.7510606798600294E-5</v>
      </c>
      <c r="G7239" s="8">
        <v>1.48154856147007E-5</v>
      </c>
      <c r="H7239" s="8">
        <v>1.51E-9</v>
      </c>
      <c r="I7239" s="8">
        <v>3.6E-9</v>
      </c>
      <c r="J7239" s="8">
        <v>6.0099999999999997E-9</v>
      </c>
      <c r="K7239" s="8">
        <v>2.1899999999999999E-10</v>
      </c>
      <c r="L7239" s="8">
        <v>4.7700000000000001E-5</v>
      </c>
      <c r="M7239" s="8">
        <v>4.88E-5</v>
      </c>
      <c r="N7239" s="8">
        <v>4.8099999999999997E-5</v>
      </c>
      <c r="O7239" s="8">
        <v>4.9499999999999997E-5</v>
      </c>
    </row>
    <row r="7240" spans="1:15" x14ac:dyDescent="0.25">
      <c r="A7240" t="s">
        <v>7313</v>
      </c>
      <c r="B7240" t="s">
        <v>71</v>
      </c>
      <c r="C7240">
        <v>2480255</v>
      </c>
      <c r="D7240">
        <v>-1.2130896524118299E-3</v>
      </c>
      <c r="E7240">
        <v>-3.8037455837771603E-4</v>
      </c>
      <c r="F7240">
        <v>-2.9909062433842098E-4</v>
      </c>
      <c r="G7240" s="8">
        <v>-7.3702275720964396E-6</v>
      </c>
      <c r="H7240" s="8">
        <v>1.4699999999999999E-6</v>
      </c>
      <c r="I7240" s="8">
        <v>1.4499999999999999E-7</v>
      </c>
      <c r="J7240" s="8">
        <v>8.9500000000000001E-8</v>
      </c>
      <c r="K7240" s="8">
        <v>5.4300000000000002E-11</v>
      </c>
      <c r="L7240" s="8">
        <v>4.7899999999999999E-5</v>
      </c>
      <c r="M7240" s="8">
        <v>4.6799999999999999E-5</v>
      </c>
      <c r="N7240" s="8">
        <v>4.8399999999999997E-5</v>
      </c>
      <c r="O7240" s="8">
        <v>4.9700000000000002E-5</v>
      </c>
    </row>
    <row r="7241" spans="1:15" x14ac:dyDescent="0.25">
      <c r="A7241" t="s">
        <v>7314</v>
      </c>
      <c r="B7241" t="s">
        <v>71</v>
      </c>
      <c r="C7241">
        <v>2568781</v>
      </c>
      <c r="D7241">
        <v>8.18210377637233E-4</v>
      </c>
      <c r="E7241">
        <v>6.4161788096563999E-4</v>
      </c>
      <c r="F7241">
        <v>4.4831325393620701E-4</v>
      </c>
      <c r="G7241">
        <v>1.6715564031082901E-4</v>
      </c>
      <c r="H7241" s="8">
        <v>6.6899999999999997E-7</v>
      </c>
      <c r="I7241" s="8">
        <v>4.1199999999999998E-7</v>
      </c>
      <c r="J7241" s="8">
        <v>2.0100000000000001E-7</v>
      </c>
      <c r="K7241" s="8">
        <v>2.7899999999999998E-8</v>
      </c>
      <c r="L7241" s="8">
        <v>4.8399999999999997E-5</v>
      </c>
      <c r="M7241" s="8">
        <v>4.8000000000000001E-5</v>
      </c>
      <c r="N7241" s="8">
        <v>4.6900000000000002E-5</v>
      </c>
      <c r="O7241" s="8">
        <v>4.5800000000000002E-5</v>
      </c>
    </row>
    <row r="7242" spans="1:15" x14ac:dyDescent="0.25">
      <c r="A7242" t="s">
        <v>7315</v>
      </c>
      <c r="B7242" t="s">
        <v>71</v>
      </c>
      <c r="C7242">
        <v>2574667</v>
      </c>
      <c r="D7242">
        <v>-2.0377721046323802E-3</v>
      </c>
      <c r="E7242">
        <v>-1.27717936072724E-3</v>
      </c>
      <c r="F7242">
        <v>-5.4191101929235304E-4</v>
      </c>
      <c r="G7242">
        <v>-1.5858253145320999E-4</v>
      </c>
      <c r="H7242" s="8">
        <v>4.1500000000000001E-6</v>
      </c>
      <c r="I7242" s="8">
        <v>1.6300000000000001E-6</v>
      </c>
      <c r="J7242" s="8">
        <v>2.9400000000000001E-7</v>
      </c>
      <c r="K7242" s="8">
        <v>2.51E-8</v>
      </c>
      <c r="L7242" s="8">
        <v>4.8000000000000001E-5</v>
      </c>
      <c r="M7242" s="8">
        <v>4.7700000000000001E-5</v>
      </c>
      <c r="N7242" s="8">
        <v>4.7200000000000002E-5</v>
      </c>
      <c r="O7242" s="8">
        <v>4.9499999999999997E-5</v>
      </c>
    </row>
    <row r="7243" spans="1:15" x14ac:dyDescent="0.25">
      <c r="A7243" t="s">
        <v>7316</v>
      </c>
      <c r="B7243" t="s">
        <v>71</v>
      </c>
      <c r="C7243">
        <v>2621512</v>
      </c>
      <c r="D7243">
        <v>-1.3140442801419E-3</v>
      </c>
      <c r="E7243">
        <v>-1.1918129521532399E-3</v>
      </c>
      <c r="F7243">
        <v>-3.5864612728633897E-4</v>
      </c>
      <c r="G7243">
        <v>-1.5728167024863101E-4</v>
      </c>
      <c r="H7243" s="8">
        <v>1.73E-6</v>
      </c>
      <c r="I7243" s="8">
        <v>1.42E-6</v>
      </c>
      <c r="J7243" s="8">
        <v>1.29E-7</v>
      </c>
      <c r="K7243" s="8">
        <v>2.4699999999999999E-8</v>
      </c>
      <c r="L7243" s="8">
        <v>4.8000000000000001E-5</v>
      </c>
      <c r="M7243" s="8">
        <v>4.9299999999999999E-5</v>
      </c>
      <c r="N7243" s="8">
        <v>4.9299999999999999E-5</v>
      </c>
      <c r="O7243" s="8">
        <v>4.7599999999999998E-5</v>
      </c>
    </row>
    <row r="7244" spans="1:15" x14ac:dyDescent="0.25">
      <c r="A7244" t="s">
        <v>7317</v>
      </c>
      <c r="B7244" t="s">
        <v>71</v>
      </c>
      <c r="C7244">
        <v>2631460</v>
      </c>
      <c r="D7244">
        <v>1.6156399404961401E-4</v>
      </c>
      <c r="E7244">
        <v>-5.9192709003534096E-4</v>
      </c>
      <c r="F7244">
        <v>2.2268689894384001E-4</v>
      </c>
      <c r="G7244">
        <v>2.5552333059349102E-4</v>
      </c>
      <c r="H7244" s="8">
        <v>2.6099999999999999E-8</v>
      </c>
      <c r="I7244" s="8">
        <v>3.4999999999999998E-7</v>
      </c>
      <c r="J7244" s="8">
        <v>4.9600000000000001E-8</v>
      </c>
      <c r="K7244" s="8">
        <v>6.5299999999999996E-8</v>
      </c>
      <c r="L7244" s="8">
        <v>4.8300000000000002E-5</v>
      </c>
      <c r="M7244" s="8">
        <v>4.9100000000000001E-5</v>
      </c>
      <c r="N7244" s="8">
        <v>4.8000000000000001E-5</v>
      </c>
      <c r="O7244" s="8">
        <v>4.99E-5</v>
      </c>
    </row>
    <row r="7245" spans="1:15" x14ac:dyDescent="0.25">
      <c r="A7245" t="s">
        <v>7318</v>
      </c>
      <c r="B7245" t="s">
        <v>71</v>
      </c>
      <c r="C7245">
        <v>2652073</v>
      </c>
      <c r="D7245">
        <v>-3.9837856438609001E-4</v>
      </c>
      <c r="E7245">
        <v>-1.05281382388002E-4</v>
      </c>
      <c r="F7245" s="8">
        <v>-8.6476558389949598E-5</v>
      </c>
      <c r="G7245">
        <v>1.3899595442958701E-4</v>
      </c>
      <c r="H7245" s="8">
        <v>1.5900000000000001E-7</v>
      </c>
      <c r="I7245" s="8">
        <v>1.11E-8</v>
      </c>
      <c r="J7245" s="8">
        <v>7.4799999999999998E-9</v>
      </c>
      <c r="K7245" s="8">
        <v>1.9300000000000001E-8</v>
      </c>
      <c r="L7245" s="8">
        <v>4.8399999999999997E-5</v>
      </c>
      <c r="M7245" s="8">
        <v>4.8600000000000002E-5</v>
      </c>
      <c r="N7245" s="8">
        <v>4.85E-5</v>
      </c>
      <c r="O7245" s="8">
        <v>4.6100000000000002E-5</v>
      </c>
    </row>
    <row r="7246" spans="1:15" x14ac:dyDescent="0.25">
      <c r="A7246" t="s">
        <v>7319</v>
      </c>
      <c r="B7246" t="s">
        <v>71</v>
      </c>
      <c r="C7246">
        <v>2658959</v>
      </c>
      <c r="D7246">
        <v>3.8190852269260098E-4</v>
      </c>
      <c r="E7246">
        <v>6.9025390426017297E-4</v>
      </c>
      <c r="F7246">
        <v>2.6937438016372397E-4</v>
      </c>
      <c r="G7246" s="8">
        <v>-8.8660439872365903E-5</v>
      </c>
      <c r="H7246" s="8">
        <v>1.4600000000000001E-7</v>
      </c>
      <c r="I7246" s="8">
        <v>4.7599999999999997E-7</v>
      </c>
      <c r="J7246" s="8">
        <v>7.2600000000000002E-8</v>
      </c>
      <c r="K7246" s="8">
        <v>7.8600000000000006E-9</v>
      </c>
      <c r="L7246" s="8">
        <v>4.8199999999999999E-5</v>
      </c>
      <c r="M7246" s="8">
        <v>4.6600000000000001E-5</v>
      </c>
      <c r="N7246" s="8">
        <v>4.8699999999999998E-5</v>
      </c>
      <c r="O7246" s="8">
        <v>4.7500000000000003E-5</v>
      </c>
    </row>
    <row r="7247" spans="1:15" x14ac:dyDescent="0.25">
      <c r="A7247" t="s">
        <v>7320</v>
      </c>
      <c r="B7247" t="s">
        <v>71</v>
      </c>
      <c r="C7247">
        <v>2691002</v>
      </c>
      <c r="D7247" s="8">
        <v>5.0337420810446001E-5</v>
      </c>
      <c r="E7247" s="8">
        <v>-9.1434284539955893E-5</v>
      </c>
      <c r="F7247" s="8">
        <v>-4.3738315794134502E-5</v>
      </c>
      <c r="G7247">
        <v>-1.48815631271753E-4</v>
      </c>
      <c r="H7247" s="8">
        <v>2.5300000000000002E-9</v>
      </c>
      <c r="I7247" s="8">
        <v>8.3600000000000001E-9</v>
      </c>
      <c r="J7247" s="8">
        <v>1.9099999999999998E-9</v>
      </c>
      <c r="K7247" s="8">
        <v>2.2099999999999999E-8</v>
      </c>
      <c r="L7247" s="8">
        <v>4.7200000000000002E-5</v>
      </c>
      <c r="M7247" s="8">
        <v>4.8399999999999997E-5</v>
      </c>
      <c r="N7247" s="8">
        <v>4.6699999999999997E-5</v>
      </c>
      <c r="O7247" s="8">
        <v>4.5399999999999999E-5</v>
      </c>
    </row>
    <row r="7248" spans="1:15" x14ac:dyDescent="0.25">
      <c r="A7248" t="s">
        <v>7321</v>
      </c>
      <c r="B7248" t="s">
        <v>71</v>
      </c>
      <c r="C7248">
        <v>2691349</v>
      </c>
      <c r="D7248">
        <v>-6.1100444825527703E-4</v>
      </c>
      <c r="E7248" s="8">
        <v>-8.0406308423735799E-5</v>
      </c>
      <c r="F7248">
        <v>-2.1924174808569301E-4</v>
      </c>
      <c r="G7248" s="8">
        <v>3.3760096538811201E-5</v>
      </c>
      <c r="H7248" s="8">
        <v>3.7300000000000002E-7</v>
      </c>
      <c r="I7248" s="8">
        <v>6.4700000000000002E-9</v>
      </c>
      <c r="J7248" s="8">
        <v>4.8100000000000001E-8</v>
      </c>
      <c r="K7248" s="8">
        <v>1.14E-9</v>
      </c>
      <c r="L7248" s="8">
        <v>4.8099999999999997E-5</v>
      </c>
      <c r="M7248" s="8">
        <v>4.7500000000000003E-5</v>
      </c>
      <c r="N7248" s="8">
        <v>4.8300000000000002E-5</v>
      </c>
      <c r="O7248" s="8">
        <v>5.02E-5</v>
      </c>
    </row>
    <row r="7249" spans="1:15" x14ac:dyDescent="0.25">
      <c r="A7249" t="s">
        <v>7322</v>
      </c>
      <c r="B7249" t="s">
        <v>71</v>
      </c>
      <c r="C7249">
        <v>2734176</v>
      </c>
      <c r="D7249" s="8">
        <v>6.6907918761813795E-5</v>
      </c>
      <c r="E7249">
        <v>-5.5639761063594701E-4</v>
      </c>
      <c r="F7249">
        <v>5.6816949142798705E-4</v>
      </c>
      <c r="G7249">
        <v>1.7548653465420099E-4</v>
      </c>
      <c r="H7249" s="8">
        <v>4.4800000000000002E-9</v>
      </c>
      <c r="I7249" s="8">
        <v>3.1E-7</v>
      </c>
      <c r="J7249" s="8">
        <v>3.2300000000000002E-7</v>
      </c>
      <c r="K7249" s="8">
        <v>3.0799999999999998E-8</v>
      </c>
      <c r="L7249" s="8">
        <v>4.8600000000000002E-5</v>
      </c>
      <c r="M7249" s="8">
        <v>4.74E-5</v>
      </c>
      <c r="N7249" s="8">
        <v>4.7700000000000001E-5</v>
      </c>
      <c r="O7249" s="8">
        <v>4.8900000000000003E-5</v>
      </c>
    </row>
    <row r="7250" spans="1:15" x14ac:dyDescent="0.25">
      <c r="A7250" t="s">
        <v>7323</v>
      </c>
      <c r="B7250" t="s">
        <v>71</v>
      </c>
      <c r="C7250">
        <v>2803190</v>
      </c>
      <c r="D7250">
        <v>1.1627121094760901E-3</v>
      </c>
      <c r="E7250">
        <v>1.06468534016918E-3</v>
      </c>
      <c r="F7250">
        <v>4.2678790542580099E-4</v>
      </c>
      <c r="G7250">
        <v>3.7055360201953001E-4</v>
      </c>
      <c r="H7250" s="8">
        <v>1.35E-6</v>
      </c>
      <c r="I7250" s="8">
        <v>1.13E-6</v>
      </c>
      <c r="J7250" s="8">
        <v>1.8199999999999999E-7</v>
      </c>
      <c r="K7250" s="8">
        <v>1.37E-7</v>
      </c>
      <c r="L7250" s="8">
        <v>4.7800000000000003E-5</v>
      </c>
      <c r="M7250" s="8">
        <v>4.9200000000000003E-5</v>
      </c>
      <c r="N7250" s="8">
        <v>4.5899999999999998E-5</v>
      </c>
      <c r="O7250" s="8">
        <v>4.9200000000000003E-5</v>
      </c>
    </row>
    <row r="7251" spans="1:15" x14ac:dyDescent="0.25">
      <c r="A7251" t="s">
        <v>7324</v>
      </c>
      <c r="B7251" t="s">
        <v>71</v>
      </c>
      <c r="C7251">
        <v>2822347</v>
      </c>
      <c r="D7251">
        <v>3.8092572191759998E-4</v>
      </c>
      <c r="E7251">
        <v>1.39274102666351E-4</v>
      </c>
      <c r="F7251" s="8">
        <v>7.7310207429685302E-5</v>
      </c>
      <c r="G7251">
        <v>1.32898372664629E-4</v>
      </c>
      <c r="H7251" s="8">
        <v>1.4499999999999999E-7</v>
      </c>
      <c r="I7251" s="8">
        <v>1.9399999999999998E-8</v>
      </c>
      <c r="J7251" s="8">
        <v>5.9799999999999996E-9</v>
      </c>
      <c r="K7251" s="8">
        <v>1.77E-8</v>
      </c>
      <c r="L7251" s="8">
        <v>4.85E-5</v>
      </c>
      <c r="M7251" s="8">
        <v>4.8099999999999997E-5</v>
      </c>
      <c r="N7251" s="8">
        <v>4.6799999999999999E-5</v>
      </c>
      <c r="O7251" s="8">
        <v>4.7899999999999999E-5</v>
      </c>
    </row>
    <row r="7252" spans="1:15" x14ac:dyDescent="0.25">
      <c r="A7252" t="s">
        <v>7325</v>
      </c>
      <c r="B7252" t="s">
        <v>71</v>
      </c>
      <c r="C7252">
        <v>2899076</v>
      </c>
      <c r="D7252">
        <v>8.1561237061955204E-4</v>
      </c>
      <c r="E7252">
        <v>1.9546828427356399E-4</v>
      </c>
      <c r="F7252">
        <v>6.0987189128099205E-4</v>
      </c>
      <c r="G7252">
        <v>4.4940123297438001E-4</v>
      </c>
      <c r="H7252" s="8">
        <v>6.6499999999999999E-7</v>
      </c>
      <c r="I7252" s="8">
        <v>3.8199999999999998E-8</v>
      </c>
      <c r="J7252" s="8">
        <v>3.72E-7</v>
      </c>
      <c r="K7252" s="8">
        <v>2.0200000000000001E-7</v>
      </c>
      <c r="L7252" s="8">
        <v>4.8099999999999997E-5</v>
      </c>
      <c r="M7252" s="8">
        <v>4.6600000000000001E-5</v>
      </c>
      <c r="N7252" s="8">
        <v>4.9100000000000001E-5</v>
      </c>
      <c r="O7252" s="8">
        <v>4.7899999999999999E-5</v>
      </c>
    </row>
    <row r="7253" spans="1:15" x14ac:dyDescent="0.25">
      <c r="A7253" t="s">
        <v>7326</v>
      </c>
      <c r="B7253" t="s">
        <v>71</v>
      </c>
      <c r="C7253">
        <v>2922682</v>
      </c>
      <c r="D7253">
        <v>-1.47395019890363E-3</v>
      </c>
      <c r="E7253">
        <v>-1.2713419998461901E-3</v>
      </c>
      <c r="F7253" s="8">
        <v>-3.1359273410536902E-5</v>
      </c>
      <c r="G7253" s="8">
        <v>9.1213439585714694E-5</v>
      </c>
      <c r="H7253" s="8">
        <v>2.17E-6</v>
      </c>
      <c r="I7253" s="8">
        <v>1.6199999999999999E-6</v>
      </c>
      <c r="J7253" s="8">
        <v>9.8300000000000002E-10</v>
      </c>
      <c r="K7253" s="8">
        <v>8.3199999999999994E-9</v>
      </c>
      <c r="L7253" s="8">
        <v>4.8000000000000001E-5</v>
      </c>
      <c r="M7253" s="8">
        <v>4.6799999999999999E-5</v>
      </c>
      <c r="N7253" s="8">
        <v>4.6199999999999998E-5</v>
      </c>
      <c r="O7253" s="8">
        <v>4.99E-5</v>
      </c>
    </row>
    <row r="7254" spans="1:15" x14ac:dyDescent="0.25">
      <c r="A7254" t="s">
        <v>7327</v>
      </c>
      <c r="B7254" t="s">
        <v>71</v>
      </c>
      <c r="C7254">
        <v>3044071</v>
      </c>
      <c r="D7254">
        <v>-1.5987590660371899E-4</v>
      </c>
      <c r="E7254">
        <v>-2.61709733089035E-4</v>
      </c>
      <c r="F7254" s="8">
        <v>5.0631899216099297E-5</v>
      </c>
      <c r="G7254">
        <v>1.18638444221214E-4</v>
      </c>
      <c r="H7254" s="8">
        <v>2.5600000000000001E-8</v>
      </c>
      <c r="I7254" s="8">
        <v>6.8499999999999998E-8</v>
      </c>
      <c r="J7254" s="8">
        <v>2.5599999999999998E-9</v>
      </c>
      <c r="K7254" s="8">
        <v>1.4100000000000001E-8</v>
      </c>
      <c r="L7254" s="8">
        <v>4.8199999999999999E-5</v>
      </c>
      <c r="M7254" s="8">
        <v>4.5899999999999998E-5</v>
      </c>
      <c r="N7254" s="8">
        <v>4.9700000000000002E-5</v>
      </c>
      <c r="O7254" s="8">
        <v>4.6799999999999999E-5</v>
      </c>
    </row>
    <row r="7255" spans="1:15" x14ac:dyDescent="0.25">
      <c r="A7255" t="s">
        <v>7328</v>
      </c>
      <c r="B7255" t="s">
        <v>71</v>
      </c>
      <c r="C7255">
        <v>3058368</v>
      </c>
      <c r="D7255">
        <v>2.12710028530434E-4</v>
      </c>
      <c r="E7255" s="8">
        <v>-3.09750650597104E-5</v>
      </c>
      <c r="F7255">
        <v>2.0276042652075501E-4</v>
      </c>
      <c r="G7255" s="8">
        <v>1.33098750256531E-5</v>
      </c>
      <c r="H7255" s="8">
        <v>4.5200000000000001E-8</v>
      </c>
      <c r="I7255" s="8">
        <v>9.590000000000001E-10</v>
      </c>
      <c r="J7255" s="8">
        <v>4.1099999999999997E-8</v>
      </c>
      <c r="K7255" s="8">
        <v>1.7700000000000001E-10</v>
      </c>
      <c r="L7255" s="8">
        <v>4.8399999999999997E-5</v>
      </c>
      <c r="M7255" s="8">
        <v>4.71E-5</v>
      </c>
      <c r="N7255" s="8">
        <v>4.7899999999999999E-5</v>
      </c>
      <c r="O7255" s="8">
        <v>4.8099999999999997E-5</v>
      </c>
    </row>
    <row r="7256" spans="1:15" x14ac:dyDescent="0.25">
      <c r="A7256" t="s">
        <v>7329</v>
      </c>
      <c r="B7256" t="s">
        <v>71</v>
      </c>
      <c r="C7256">
        <v>3068887</v>
      </c>
      <c r="D7256">
        <v>-1.92783123367962E-3</v>
      </c>
      <c r="E7256">
        <v>-1.0212874783844101E-3</v>
      </c>
      <c r="F7256">
        <v>-7.8357216274798497E-4</v>
      </c>
      <c r="G7256">
        <v>-3.6525457160652402E-4</v>
      </c>
      <c r="H7256" s="8">
        <v>3.72E-6</v>
      </c>
      <c r="I7256" s="8">
        <v>1.04E-6</v>
      </c>
      <c r="J7256" s="8">
        <v>6.1399999999999997E-7</v>
      </c>
      <c r="K7256" s="8">
        <v>1.3300000000000001E-7</v>
      </c>
      <c r="L7256" s="8">
        <v>4.8300000000000002E-5</v>
      </c>
      <c r="M7256" s="8">
        <v>4.8699999999999998E-5</v>
      </c>
      <c r="N7256" s="8">
        <v>4.8199999999999999E-5</v>
      </c>
      <c r="O7256" s="8">
        <v>4.8000000000000001E-5</v>
      </c>
    </row>
    <row r="7257" spans="1:15" x14ac:dyDescent="0.25">
      <c r="A7257" t="s">
        <v>7330</v>
      </c>
      <c r="B7257" t="s">
        <v>71</v>
      </c>
      <c r="C7257">
        <v>3091374</v>
      </c>
      <c r="D7257">
        <v>4.6360344617671101E-4</v>
      </c>
      <c r="E7257" s="8">
        <v>4.3631598811779401E-5</v>
      </c>
      <c r="F7257" s="8">
        <v>-7.2624995120184702E-5</v>
      </c>
      <c r="G7257">
        <v>1.3715730292970099E-4</v>
      </c>
      <c r="H7257" s="8">
        <v>2.1500000000000001E-7</v>
      </c>
      <c r="I7257" s="8">
        <v>1.9000000000000001E-9</v>
      </c>
      <c r="J7257" s="8">
        <v>5.2700000000000002E-9</v>
      </c>
      <c r="K7257" s="8">
        <v>1.88E-8</v>
      </c>
      <c r="L7257" s="8">
        <v>4.8600000000000002E-5</v>
      </c>
      <c r="M7257" s="8">
        <v>4.7500000000000003E-5</v>
      </c>
      <c r="N7257" s="8">
        <v>4.9599999999999999E-5</v>
      </c>
      <c r="O7257" s="8">
        <v>4.7899999999999999E-5</v>
      </c>
    </row>
    <row r="7258" spans="1:15" x14ac:dyDescent="0.25">
      <c r="A7258" t="s">
        <v>7331</v>
      </c>
      <c r="B7258" t="s">
        <v>71</v>
      </c>
      <c r="C7258">
        <v>3093894</v>
      </c>
      <c r="D7258">
        <v>5.4867374058696703E-4</v>
      </c>
      <c r="E7258">
        <v>4.51369427141712E-4</v>
      </c>
      <c r="F7258" s="8">
        <v>2.72250801090807E-5</v>
      </c>
      <c r="G7258" s="8">
        <v>-6.4556305627708102E-5</v>
      </c>
      <c r="H7258" s="8">
        <v>3.0100000000000001E-7</v>
      </c>
      <c r="I7258" s="8">
        <v>2.04E-7</v>
      </c>
      <c r="J7258" s="8">
        <v>7.4100000000000003E-10</v>
      </c>
      <c r="K7258" s="8">
        <v>4.1700000000000003E-9</v>
      </c>
      <c r="L7258" s="8">
        <v>4.7899999999999999E-5</v>
      </c>
      <c r="M7258" s="8">
        <v>4.74E-5</v>
      </c>
      <c r="N7258" s="8">
        <v>4.9400000000000001E-5</v>
      </c>
      <c r="O7258" s="8">
        <v>4.6600000000000001E-5</v>
      </c>
    </row>
    <row r="7259" spans="1:15" x14ac:dyDescent="0.25">
      <c r="A7259" t="s">
        <v>7332</v>
      </c>
      <c r="B7259" t="s">
        <v>71</v>
      </c>
      <c r="C7259">
        <v>3187653</v>
      </c>
      <c r="D7259">
        <v>-4.9506973785097997E-4</v>
      </c>
      <c r="E7259">
        <v>2.6152812675669799E-4</v>
      </c>
      <c r="F7259">
        <v>-1.87800074588551E-4</v>
      </c>
      <c r="G7259" s="8">
        <v>-4.40765671541029E-5</v>
      </c>
      <c r="H7259" s="8">
        <v>2.4499999999999998E-7</v>
      </c>
      <c r="I7259" s="8">
        <v>6.8400000000000004E-8</v>
      </c>
      <c r="J7259" s="8">
        <v>3.5299999999999998E-8</v>
      </c>
      <c r="K7259" s="8">
        <v>1.9399999999999999E-9</v>
      </c>
      <c r="L7259" s="8">
        <v>4.7899999999999999E-5</v>
      </c>
      <c r="M7259" s="8">
        <v>4.7599999999999998E-5</v>
      </c>
      <c r="N7259" s="8">
        <v>4.74E-5</v>
      </c>
      <c r="O7259" s="8">
        <v>4.6400000000000003E-5</v>
      </c>
    </row>
    <row r="7260" spans="1:15" x14ac:dyDescent="0.25">
      <c r="A7260" t="s">
        <v>7333</v>
      </c>
      <c r="B7260" t="s">
        <v>71</v>
      </c>
      <c r="C7260">
        <v>3204206</v>
      </c>
      <c r="D7260">
        <v>1.65149284417874E-3</v>
      </c>
      <c r="E7260">
        <v>4.9720086067525703E-4</v>
      </c>
      <c r="F7260">
        <v>9.62203310167558E-4</v>
      </c>
      <c r="G7260">
        <v>4.1871828689979499E-4</v>
      </c>
      <c r="H7260" s="8">
        <v>2.7300000000000001E-6</v>
      </c>
      <c r="I7260" s="8">
        <v>2.4699999999999998E-7</v>
      </c>
      <c r="J7260" s="8">
        <v>9.2600000000000001E-7</v>
      </c>
      <c r="K7260" s="8">
        <v>1.7499999999999999E-7</v>
      </c>
      <c r="L7260" s="8">
        <v>4.7899999999999999E-5</v>
      </c>
      <c r="M7260" s="8">
        <v>4.8699999999999998E-5</v>
      </c>
      <c r="N7260" s="8">
        <v>4.6300000000000001E-5</v>
      </c>
      <c r="O7260" s="8">
        <v>4.8199999999999999E-5</v>
      </c>
    </row>
    <row r="7261" spans="1:15" x14ac:dyDescent="0.25">
      <c r="A7261" t="s">
        <v>7334</v>
      </c>
      <c r="B7261" t="s">
        <v>71</v>
      </c>
      <c r="C7261">
        <v>3245045</v>
      </c>
      <c r="D7261">
        <v>-2.39744883246468E-4</v>
      </c>
      <c r="E7261">
        <v>-3.3034076791234801E-4</v>
      </c>
      <c r="F7261">
        <v>-3.5164716731219097E-4</v>
      </c>
      <c r="G7261">
        <v>-2.4995658543846801E-4</v>
      </c>
      <c r="H7261" s="8">
        <v>5.7499999999999999E-8</v>
      </c>
      <c r="I7261" s="8">
        <v>1.09E-7</v>
      </c>
      <c r="J7261" s="8">
        <v>1.24E-7</v>
      </c>
      <c r="K7261" s="8">
        <v>6.2499999999999997E-8</v>
      </c>
      <c r="L7261" s="8">
        <v>4.8199999999999999E-5</v>
      </c>
      <c r="M7261" s="8">
        <v>4.6699999999999997E-5</v>
      </c>
      <c r="N7261" s="8">
        <v>4.8600000000000002E-5</v>
      </c>
      <c r="O7261" s="8">
        <v>4.7200000000000002E-5</v>
      </c>
    </row>
    <row r="7262" spans="1:15" x14ac:dyDescent="0.25">
      <c r="A7262" t="s">
        <v>7335</v>
      </c>
      <c r="B7262" t="s">
        <v>71</v>
      </c>
      <c r="C7262">
        <v>3295102</v>
      </c>
      <c r="D7262" s="8">
        <v>-5.1201424744639003E-5</v>
      </c>
      <c r="E7262" s="8">
        <v>7.8107850521029801E-5</v>
      </c>
      <c r="F7262">
        <v>-3.1916278122922698E-4</v>
      </c>
      <c r="G7262" s="8">
        <v>-8.6067060196120998E-5</v>
      </c>
      <c r="H7262" s="8">
        <v>2.6200000000000001E-9</v>
      </c>
      <c r="I7262" s="8">
        <v>6.1E-9</v>
      </c>
      <c r="J7262" s="8">
        <v>1.02E-7</v>
      </c>
      <c r="K7262" s="8">
        <v>7.4099999999999998E-9</v>
      </c>
      <c r="L7262" s="8">
        <v>4.8000000000000001E-5</v>
      </c>
      <c r="M7262" s="8">
        <v>4.8099999999999997E-5</v>
      </c>
      <c r="N7262" s="8">
        <v>4.6999999999999997E-5</v>
      </c>
      <c r="O7262" s="8">
        <v>4.5500000000000001E-5</v>
      </c>
    </row>
    <row r="7263" spans="1:15" x14ac:dyDescent="0.25">
      <c r="A7263" t="s">
        <v>7336</v>
      </c>
      <c r="B7263" t="s">
        <v>71</v>
      </c>
      <c r="C7263">
        <v>3326308</v>
      </c>
      <c r="D7263">
        <v>-1.29025006852938E-3</v>
      </c>
      <c r="E7263">
        <v>-6.0289284070359599E-4</v>
      </c>
      <c r="F7263">
        <v>-6.0424540962868904E-4</v>
      </c>
      <c r="G7263">
        <v>-2.3890192794872101E-4</v>
      </c>
      <c r="H7263" s="8">
        <v>1.66E-6</v>
      </c>
      <c r="I7263" s="8">
        <v>3.6300000000000001E-7</v>
      </c>
      <c r="J7263" s="8">
        <v>3.65E-7</v>
      </c>
      <c r="K7263" s="8">
        <v>5.7100000000000002E-8</v>
      </c>
      <c r="L7263" s="8">
        <v>4.8300000000000002E-5</v>
      </c>
      <c r="M7263" s="8">
        <v>4.8199999999999999E-5</v>
      </c>
      <c r="N7263" s="8">
        <v>4.8900000000000003E-5</v>
      </c>
      <c r="O7263" s="8">
        <v>4.8699999999999998E-5</v>
      </c>
    </row>
    <row r="7264" spans="1:15" x14ac:dyDescent="0.25">
      <c r="A7264" t="s">
        <v>7337</v>
      </c>
      <c r="B7264" t="s">
        <v>71</v>
      </c>
      <c r="C7264">
        <v>3408427</v>
      </c>
      <c r="D7264">
        <v>3.4774306354673799E-4</v>
      </c>
      <c r="E7264">
        <v>3.4613761128489802E-4</v>
      </c>
      <c r="F7264">
        <v>1.7685003746988799E-4</v>
      </c>
      <c r="G7264" s="8">
        <v>-1.15029620842965E-5</v>
      </c>
      <c r="H7264" s="8">
        <v>1.2100000000000001E-7</v>
      </c>
      <c r="I7264" s="8">
        <v>1.1999999999999999E-7</v>
      </c>
      <c r="J7264" s="8">
        <v>3.1300000000000002E-8</v>
      </c>
      <c r="K7264" s="8">
        <v>1.3200000000000001E-10</v>
      </c>
      <c r="L7264" s="8">
        <v>4.8000000000000001E-5</v>
      </c>
      <c r="M7264" s="8">
        <v>4.88E-5</v>
      </c>
      <c r="N7264" s="8">
        <v>4.74E-5</v>
      </c>
      <c r="O7264" s="8">
        <v>4.6300000000000001E-5</v>
      </c>
    </row>
    <row r="7265" spans="1:15" x14ac:dyDescent="0.25">
      <c r="A7265" t="s">
        <v>7338</v>
      </c>
      <c r="B7265" t="s">
        <v>71</v>
      </c>
      <c r="C7265">
        <v>3414538</v>
      </c>
      <c r="D7265">
        <v>-1.7791521120376799E-3</v>
      </c>
      <c r="E7265">
        <v>-8.8596032436512903E-4</v>
      </c>
      <c r="F7265">
        <v>-5.4237146487620897E-4</v>
      </c>
      <c r="G7265">
        <v>-1.40968711002816E-4</v>
      </c>
      <c r="H7265" s="8">
        <v>3.1700000000000001E-6</v>
      </c>
      <c r="I7265" s="8">
        <v>7.85E-7</v>
      </c>
      <c r="J7265" s="8">
        <v>2.9400000000000001E-7</v>
      </c>
      <c r="K7265" s="8">
        <v>1.99E-8</v>
      </c>
      <c r="L7265" s="8">
        <v>4.8000000000000001E-5</v>
      </c>
      <c r="M7265" s="8">
        <v>5.0899999999999997E-5</v>
      </c>
      <c r="N7265" s="8">
        <v>4.7899999999999999E-5</v>
      </c>
      <c r="O7265" s="8">
        <v>4.8199999999999999E-5</v>
      </c>
    </row>
    <row r="7266" spans="1:15" x14ac:dyDescent="0.25">
      <c r="A7266" t="s">
        <v>7339</v>
      </c>
      <c r="B7266" t="s">
        <v>71</v>
      </c>
      <c r="C7266">
        <v>3456060</v>
      </c>
      <c r="D7266">
        <v>-6.1369985949940502E-4</v>
      </c>
      <c r="E7266">
        <v>2.7271802625129403E-4</v>
      </c>
      <c r="F7266">
        <v>-6.1141240855845799E-4</v>
      </c>
      <c r="G7266">
        <v>-2.2008624379455199E-4</v>
      </c>
      <c r="H7266" s="8">
        <v>3.77E-7</v>
      </c>
      <c r="I7266" s="8">
        <v>7.4400000000000004E-8</v>
      </c>
      <c r="J7266" s="8">
        <v>3.7399999999999999E-7</v>
      </c>
      <c r="K7266" s="8">
        <v>4.8400000000000003E-8</v>
      </c>
      <c r="L7266" s="8">
        <v>4.8199999999999999E-5</v>
      </c>
      <c r="M7266" s="8">
        <v>4.57E-5</v>
      </c>
      <c r="N7266" s="8">
        <v>5.02E-5</v>
      </c>
      <c r="O7266" s="8">
        <v>4.8000000000000001E-5</v>
      </c>
    </row>
    <row r="7267" spans="1:15" x14ac:dyDescent="0.25">
      <c r="A7267" t="s">
        <v>7340</v>
      </c>
      <c r="B7267" t="s">
        <v>71</v>
      </c>
      <c r="C7267">
        <v>3467716</v>
      </c>
      <c r="D7267">
        <v>-1.9856813800858699E-3</v>
      </c>
      <c r="E7267">
        <v>-1.3108106048176E-3</v>
      </c>
      <c r="F7267">
        <v>-1.0936346127445101E-3</v>
      </c>
      <c r="G7267">
        <v>-3.7683150582505502E-4</v>
      </c>
      <c r="H7267" s="8">
        <v>3.9400000000000004E-6</v>
      </c>
      <c r="I7267" s="8">
        <v>1.72E-6</v>
      </c>
      <c r="J7267" s="8">
        <v>1.1999999999999999E-6</v>
      </c>
      <c r="K7267" s="8">
        <v>1.42E-7</v>
      </c>
      <c r="L7267" s="8">
        <v>4.8000000000000001E-5</v>
      </c>
      <c r="M7267" s="8">
        <v>4.6999999999999997E-5</v>
      </c>
      <c r="N7267" s="8">
        <v>4.8099999999999997E-5</v>
      </c>
      <c r="O7267" s="8">
        <v>4.6900000000000002E-5</v>
      </c>
    </row>
    <row r="7268" spans="1:15" x14ac:dyDescent="0.25">
      <c r="A7268" t="s">
        <v>7341</v>
      </c>
      <c r="B7268" t="s">
        <v>71</v>
      </c>
      <c r="C7268">
        <v>3482021</v>
      </c>
      <c r="D7268">
        <v>-1.5672839524153801E-4</v>
      </c>
      <c r="E7268">
        <v>2.4957564029446299E-4</v>
      </c>
      <c r="F7268">
        <v>-2.7431570928744699E-4</v>
      </c>
      <c r="G7268" s="8">
        <v>2.45597805348896E-5</v>
      </c>
      <c r="H7268" s="8">
        <v>2.4599999999999999E-8</v>
      </c>
      <c r="I7268" s="8">
        <v>6.2299999999999995E-8</v>
      </c>
      <c r="J7268" s="8">
        <v>7.5199999999999998E-8</v>
      </c>
      <c r="K7268" s="8">
        <v>6.0299999999999999E-10</v>
      </c>
      <c r="L7268" s="8">
        <v>4.8000000000000001E-5</v>
      </c>
      <c r="M7268" s="8">
        <v>4.7700000000000001E-5</v>
      </c>
      <c r="N7268" s="8">
        <v>5.0099999999999998E-5</v>
      </c>
      <c r="O7268" s="8">
        <v>5.02E-5</v>
      </c>
    </row>
    <row r="7269" spans="1:15" x14ac:dyDescent="0.25">
      <c r="A7269" t="s">
        <v>7342</v>
      </c>
      <c r="B7269" t="s">
        <v>71</v>
      </c>
      <c r="C7269">
        <v>3510451</v>
      </c>
      <c r="D7269" s="8">
        <v>4.5932520294248901E-5</v>
      </c>
      <c r="E7269" s="8">
        <v>-7.3908947793714807E-5</v>
      </c>
      <c r="F7269">
        <v>1.3134738633351699E-4</v>
      </c>
      <c r="G7269" s="8">
        <v>-3.8619371360602003E-5</v>
      </c>
      <c r="H7269" s="8">
        <v>2.11E-9</v>
      </c>
      <c r="I7269" s="8">
        <v>5.4599999999999998E-9</v>
      </c>
      <c r="J7269" s="8">
        <v>1.7299999999999999E-8</v>
      </c>
      <c r="K7269" s="8">
        <v>1.49E-9</v>
      </c>
      <c r="L7269" s="8">
        <v>4.85E-5</v>
      </c>
      <c r="M7269" s="8">
        <v>4.7800000000000003E-5</v>
      </c>
      <c r="N7269" s="8">
        <v>4.6E-5</v>
      </c>
      <c r="O7269" s="8">
        <v>4.6699999999999997E-5</v>
      </c>
    </row>
    <row r="7270" spans="1:15" x14ac:dyDescent="0.25">
      <c r="A7270" t="s">
        <v>7343</v>
      </c>
      <c r="B7270" t="s">
        <v>71</v>
      </c>
      <c r="C7270">
        <v>3512174</v>
      </c>
      <c r="D7270">
        <v>6.7334240113760995E-4</v>
      </c>
      <c r="E7270">
        <v>2.9938289671792398E-4</v>
      </c>
      <c r="F7270" s="8">
        <v>8.4621338994304295E-5</v>
      </c>
      <c r="G7270">
        <v>-1.45387206744269E-4</v>
      </c>
      <c r="H7270" s="8">
        <v>4.5299999999999999E-7</v>
      </c>
      <c r="I7270" s="8">
        <v>8.9599999999999995E-8</v>
      </c>
      <c r="J7270" s="8">
        <v>7.1600000000000001E-9</v>
      </c>
      <c r="K7270" s="8">
        <v>2.11E-8</v>
      </c>
      <c r="L7270" s="8">
        <v>4.8399999999999997E-5</v>
      </c>
      <c r="M7270" s="8">
        <v>4.9499999999999997E-5</v>
      </c>
      <c r="N7270" s="8">
        <v>4.9200000000000003E-5</v>
      </c>
      <c r="O7270" s="8">
        <v>5.0399999999999999E-5</v>
      </c>
    </row>
    <row r="7271" spans="1:15" x14ac:dyDescent="0.25">
      <c r="A7271" t="s">
        <v>7344</v>
      </c>
      <c r="B7271" t="s">
        <v>71</v>
      </c>
      <c r="C7271">
        <v>3568816</v>
      </c>
      <c r="D7271">
        <v>1.5290776667582699E-3</v>
      </c>
      <c r="E7271">
        <v>1.1974520589417301E-3</v>
      </c>
      <c r="F7271">
        <v>5.3783608279802005E-4</v>
      </c>
      <c r="G7271">
        <v>2.1110594439861601E-4</v>
      </c>
      <c r="H7271" s="8">
        <v>2.34E-6</v>
      </c>
      <c r="I7271" s="8">
        <v>1.4300000000000001E-6</v>
      </c>
      <c r="J7271" s="8">
        <v>2.8900000000000001E-7</v>
      </c>
      <c r="K7271" s="8">
        <v>4.4600000000000002E-8</v>
      </c>
      <c r="L7271" s="8">
        <v>4.7299999999999998E-5</v>
      </c>
      <c r="M7271" s="8">
        <v>4.7700000000000001E-5</v>
      </c>
      <c r="N7271" s="8">
        <v>4.6799999999999999E-5</v>
      </c>
      <c r="O7271" s="8">
        <v>4.6400000000000003E-5</v>
      </c>
    </row>
    <row r="7272" spans="1:15" x14ac:dyDescent="0.25">
      <c r="A7272" t="s">
        <v>7345</v>
      </c>
      <c r="B7272" t="s">
        <v>71</v>
      </c>
      <c r="C7272">
        <v>3640186</v>
      </c>
      <c r="D7272" s="8">
        <v>8.0997335668145796E-5</v>
      </c>
      <c r="E7272">
        <v>-1.6017587328499499E-4</v>
      </c>
      <c r="F7272">
        <v>-4.5315959280461E-4</v>
      </c>
      <c r="G7272">
        <v>-1.92712945049024E-4</v>
      </c>
      <c r="H7272" s="8">
        <v>6.5599999999999997E-9</v>
      </c>
      <c r="I7272" s="8">
        <v>2.5699999999999999E-8</v>
      </c>
      <c r="J7272" s="8">
        <v>2.05E-7</v>
      </c>
      <c r="K7272" s="8">
        <v>3.7100000000000001E-8</v>
      </c>
      <c r="L7272" s="8">
        <v>4.8600000000000002E-5</v>
      </c>
      <c r="M7272" s="8">
        <v>4.7700000000000001E-5</v>
      </c>
      <c r="N7272" s="8">
        <v>4.7800000000000003E-5</v>
      </c>
      <c r="O7272" s="8">
        <v>5.13E-5</v>
      </c>
    </row>
    <row r="7273" spans="1:15" x14ac:dyDescent="0.25">
      <c r="A7273" t="s">
        <v>7346</v>
      </c>
      <c r="B7273" t="s">
        <v>71</v>
      </c>
      <c r="C7273">
        <v>3651754</v>
      </c>
      <c r="D7273">
        <v>1.27822764111667E-3</v>
      </c>
      <c r="E7273">
        <v>3.8224285833187598E-4</v>
      </c>
      <c r="F7273">
        <v>9.6171785433995496E-4</v>
      </c>
      <c r="G7273">
        <v>3.9806223640833499E-4</v>
      </c>
      <c r="H7273" s="8">
        <v>1.6300000000000001E-6</v>
      </c>
      <c r="I7273" s="8">
        <v>1.4600000000000001E-7</v>
      </c>
      <c r="J7273" s="8">
        <v>9.2500000000000004E-7</v>
      </c>
      <c r="K7273" s="8">
        <v>1.5800000000000001E-7</v>
      </c>
      <c r="L7273" s="8">
        <v>4.7599999999999998E-5</v>
      </c>
      <c r="M7273" s="8">
        <v>4.9299999999999999E-5</v>
      </c>
      <c r="N7273" s="8">
        <v>4.7800000000000003E-5</v>
      </c>
      <c r="O7273" s="8">
        <v>4.8000000000000001E-5</v>
      </c>
    </row>
    <row r="7274" spans="1:15" x14ac:dyDescent="0.25">
      <c r="A7274" t="s">
        <v>7347</v>
      </c>
      <c r="B7274" t="s">
        <v>71</v>
      </c>
      <c r="C7274">
        <v>3674633</v>
      </c>
      <c r="D7274">
        <v>-3.9579721783057799E-4</v>
      </c>
      <c r="E7274">
        <v>-5.4089261401265101E-4</v>
      </c>
      <c r="F7274" s="8">
        <v>7.9690561282084806E-5</v>
      </c>
      <c r="G7274">
        <v>2.0677081474959499E-4</v>
      </c>
      <c r="H7274" s="8">
        <v>1.5699999999999999E-7</v>
      </c>
      <c r="I7274" s="8">
        <v>2.9299999999999999E-7</v>
      </c>
      <c r="J7274" s="8">
        <v>6.3499999999999998E-9</v>
      </c>
      <c r="K7274" s="8">
        <v>4.2799999999999999E-8</v>
      </c>
      <c r="L7274" s="8">
        <v>4.7700000000000001E-5</v>
      </c>
      <c r="M7274" s="8">
        <v>4.7899999999999999E-5</v>
      </c>
      <c r="N7274" s="8">
        <v>4.8199999999999999E-5</v>
      </c>
      <c r="O7274" s="8">
        <v>4.6600000000000001E-5</v>
      </c>
    </row>
    <row r="7275" spans="1:15" x14ac:dyDescent="0.25">
      <c r="A7275" t="s">
        <v>7348</v>
      </c>
      <c r="B7275" t="s">
        <v>71</v>
      </c>
      <c r="C7275">
        <v>3741417</v>
      </c>
      <c r="D7275">
        <v>6.9620437177185599E-4</v>
      </c>
      <c r="E7275">
        <v>5.866238858239E-4</v>
      </c>
      <c r="F7275">
        <v>1.7083157579896E-4</v>
      </c>
      <c r="G7275">
        <v>-2.5139087996389298E-4</v>
      </c>
      <c r="H7275" s="8">
        <v>4.8500000000000002E-7</v>
      </c>
      <c r="I7275" s="8">
        <v>3.4400000000000001E-7</v>
      </c>
      <c r="J7275" s="8">
        <v>2.92E-8</v>
      </c>
      <c r="K7275" s="8">
        <v>6.3199999999999997E-8</v>
      </c>
      <c r="L7275" s="8">
        <v>4.74E-5</v>
      </c>
      <c r="M7275" s="8">
        <v>4.7899999999999999E-5</v>
      </c>
      <c r="N7275" s="8">
        <v>4.7800000000000003E-5</v>
      </c>
      <c r="O7275" s="8">
        <v>4.46E-5</v>
      </c>
    </row>
    <row r="7276" spans="1:15" x14ac:dyDescent="0.25">
      <c r="A7276" t="s">
        <v>7349</v>
      </c>
      <c r="B7276" t="s">
        <v>71</v>
      </c>
      <c r="C7276">
        <v>3754766</v>
      </c>
      <c r="D7276" s="8">
        <v>7.7184756425452194E-5</v>
      </c>
      <c r="E7276">
        <v>-1.2891529978238E-4</v>
      </c>
      <c r="F7276">
        <v>2.1647772774648999E-4</v>
      </c>
      <c r="G7276">
        <v>1.6776916550697199E-4</v>
      </c>
      <c r="H7276" s="8">
        <v>5.9600000000000001E-9</v>
      </c>
      <c r="I7276" s="8">
        <v>1.66E-8</v>
      </c>
      <c r="J7276" s="8">
        <v>4.6900000000000003E-8</v>
      </c>
      <c r="K7276" s="8">
        <v>2.81E-8</v>
      </c>
      <c r="L7276" s="8">
        <v>4.8600000000000002E-5</v>
      </c>
      <c r="M7276" s="8">
        <v>4.85E-5</v>
      </c>
      <c r="N7276" s="8">
        <v>4.8399999999999997E-5</v>
      </c>
      <c r="O7276" s="8">
        <v>4.49E-5</v>
      </c>
    </row>
    <row r="7277" spans="1:15" x14ac:dyDescent="0.25">
      <c r="A7277" t="s">
        <v>7350</v>
      </c>
      <c r="B7277" t="s">
        <v>71</v>
      </c>
      <c r="C7277">
        <v>3780476</v>
      </c>
      <c r="D7277" s="8">
        <v>1.91295557044359E-5</v>
      </c>
      <c r="E7277">
        <v>3.4944955161034702E-4</v>
      </c>
      <c r="F7277">
        <v>1.5417651537796801E-4</v>
      </c>
      <c r="G7277" s="8">
        <v>-1.69270113182294E-5</v>
      </c>
      <c r="H7277" s="8">
        <v>3.6599999999999998E-10</v>
      </c>
      <c r="I7277" s="8">
        <v>1.2200000000000001E-7</v>
      </c>
      <c r="J7277" s="8">
        <v>2.3800000000000001E-8</v>
      </c>
      <c r="K7277" s="8">
        <v>2.8699999999999999E-10</v>
      </c>
      <c r="L7277" s="8">
        <v>4.8399999999999997E-5</v>
      </c>
      <c r="M7277" s="8">
        <v>4.6799999999999999E-5</v>
      </c>
      <c r="N7277" s="8">
        <v>4.99E-5</v>
      </c>
      <c r="O7277" s="8">
        <v>4.9700000000000002E-5</v>
      </c>
    </row>
    <row r="7278" spans="1:15" x14ac:dyDescent="0.25">
      <c r="A7278" t="s">
        <v>7351</v>
      </c>
      <c r="B7278" t="s">
        <v>71</v>
      </c>
      <c r="C7278">
        <v>3805347</v>
      </c>
      <c r="D7278">
        <v>-3.7965236743460099E-4</v>
      </c>
      <c r="E7278">
        <v>-3.4415755634344402E-4</v>
      </c>
      <c r="F7278" s="8">
        <v>-2.4137999502098301E-5</v>
      </c>
      <c r="G7278">
        <v>1.06593781697486E-4</v>
      </c>
      <c r="H7278" s="8">
        <v>1.4399999999999999E-7</v>
      </c>
      <c r="I7278" s="8">
        <v>1.18E-7</v>
      </c>
      <c r="J7278" s="8">
        <v>5.8299999999999995E-10</v>
      </c>
      <c r="K7278" s="8">
        <v>1.14E-8</v>
      </c>
      <c r="L7278" s="8">
        <v>4.8199999999999999E-5</v>
      </c>
      <c r="M7278" s="8">
        <v>4.6400000000000003E-5</v>
      </c>
      <c r="N7278" s="8">
        <v>4.8699999999999998E-5</v>
      </c>
      <c r="O7278" s="8">
        <v>4.5899999999999998E-5</v>
      </c>
    </row>
    <row r="7279" spans="1:15" x14ac:dyDescent="0.25">
      <c r="A7279" t="s">
        <v>7352</v>
      </c>
      <c r="B7279" t="s">
        <v>71</v>
      </c>
      <c r="C7279">
        <v>3852572</v>
      </c>
      <c r="D7279">
        <v>1.63901514410586E-3</v>
      </c>
      <c r="E7279">
        <v>1.06850690730777E-3</v>
      </c>
      <c r="F7279">
        <v>3.1294205196372897E-4</v>
      </c>
      <c r="G7279">
        <v>1.9708465182017901E-4</v>
      </c>
      <c r="H7279" s="8">
        <v>2.6900000000000001E-6</v>
      </c>
      <c r="I7279" s="8">
        <v>1.1400000000000001E-6</v>
      </c>
      <c r="J7279" s="8">
        <v>9.7899999999999997E-8</v>
      </c>
      <c r="K7279" s="8">
        <v>3.8799999999999997E-8</v>
      </c>
      <c r="L7279" s="8">
        <v>4.8199999999999999E-5</v>
      </c>
      <c r="M7279" s="8">
        <v>4.9499999999999997E-5</v>
      </c>
      <c r="N7279" s="8">
        <v>4.7599999999999998E-5</v>
      </c>
      <c r="O7279" s="8">
        <v>5.0300000000000003E-5</v>
      </c>
    </row>
    <row r="7280" spans="1:15" x14ac:dyDescent="0.25">
      <c r="A7280" t="s">
        <v>7353</v>
      </c>
      <c r="B7280" t="s">
        <v>71</v>
      </c>
      <c r="C7280">
        <v>3895641</v>
      </c>
      <c r="D7280">
        <v>-1.3062200385557999E-3</v>
      </c>
      <c r="E7280">
        <v>-8.1551224699548397E-4</v>
      </c>
      <c r="F7280">
        <v>-4.1855935546320801E-4</v>
      </c>
      <c r="G7280">
        <v>-1.19361406656711E-4</v>
      </c>
      <c r="H7280" s="8">
        <v>1.7099999999999999E-6</v>
      </c>
      <c r="I7280" s="8">
        <v>6.6499999999999999E-7</v>
      </c>
      <c r="J7280" s="8">
        <v>1.7499999999999999E-7</v>
      </c>
      <c r="K7280" s="8">
        <v>1.42E-8</v>
      </c>
      <c r="L7280" s="8">
        <v>4.8099999999999997E-5</v>
      </c>
      <c r="M7280" s="8">
        <v>4.6900000000000002E-5</v>
      </c>
      <c r="N7280" s="8">
        <v>4.7700000000000001E-5</v>
      </c>
      <c r="O7280" s="8">
        <v>4.7700000000000001E-5</v>
      </c>
    </row>
    <row r="7281" spans="1:15" x14ac:dyDescent="0.25">
      <c r="A7281" t="s">
        <v>7354</v>
      </c>
      <c r="B7281" t="s">
        <v>71</v>
      </c>
      <c r="C7281">
        <v>3936369</v>
      </c>
      <c r="D7281">
        <v>2.2719235490410898E-3</v>
      </c>
      <c r="E7281">
        <v>1.1899991807252899E-3</v>
      </c>
      <c r="F7281">
        <v>7.4386011724060595E-4</v>
      </c>
      <c r="G7281">
        <v>2.05808207876826E-4</v>
      </c>
      <c r="H7281" s="8">
        <v>5.1599999999999997E-6</v>
      </c>
      <c r="I7281" s="8">
        <v>1.42E-6</v>
      </c>
      <c r="J7281" s="8">
        <v>5.5300000000000004E-7</v>
      </c>
      <c r="K7281" s="8">
        <v>4.2400000000000002E-8</v>
      </c>
      <c r="L7281" s="8">
        <v>4.7700000000000001E-5</v>
      </c>
      <c r="M7281" s="8">
        <v>4.8300000000000002E-5</v>
      </c>
      <c r="N7281" s="8">
        <v>4.8399999999999997E-5</v>
      </c>
      <c r="O7281" s="8">
        <v>4.8300000000000002E-5</v>
      </c>
    </row>
    <row r="7282" spans="1:15" x14ac:dyDescent="0.25">
      <c r="A7282" t="s">
        <v>7355</v>
      </c>
      <c r="B7282" t="s">
        <v>71</v>
      </c>
      <c r="C7282">
        <v>3948067</v>
      </c>
      <c r="D7282">
        <v>-4.5044234967579798E-4</v>
      </c>
      <c r="E7282">
        <v>1.12930881761331E-4</v>
      </c>
      <c r="F7282">
        <v>-5.1977029892101502E-4</v>
      </c>
      <c r="G7282">
        <v>-3.5105002834574702E-4</v>
      </c>
      <c r="H7282" s="8">
        <v>2.03E-7</v>
      </c>
      <c r="I7282" s="8">
        <v>1.28E-8</v>
      </c>
      <c r="J7282" s="8">
        <v>2.7000000000000001E-7</v>
      </c>
      <c r="K7282" s="8">
        <v>1.23E-7</v>
      </c>
      <c r="L7282" s="8">
        <v>4.8600000000000002E-5</v>
      </c>
      <c r="M7282" s="8">
        <v>4.7800000000000003E-5</v>
      </c>
      <c r="N7282" s="8">
        <v>4.8000000000000001E-5</v>
      </c>
      <c r="O7282" s="8">
        <v>4.8000000000000001E-5</v>
      </c>
    </row>
    <row r="7283" spans="1:15" x14ac:dyDescent="0.25">
      <c r="A7283" t="s">
        <v>7356</v>
      </c>
      <c r="B7283" t="s">
        <v>71</v>
      </c>
      <c r="C7283">
        <v>3967683</v>
      </c>
      <c r="D7283" s="8">
        <v>-4.0350033151173801E-5</v>
      </c>
      <c r="E7283">
        <v>2.6145428065312899E-4</v>
      </c>
      <c r="F7283" s="8">
        <v>-6.11929431372109E-5</v>
      </c>
      <c r="G7283" s="8">
        <v>6.4565701089373706E-5</v>
      </c>
      <c r="H7283" s="8">
        <v>1.63E-9</v>
      </c>
      <c r="I7283" s="8">
        <v>6.8400000000000004E-8</v>
      </c>
      <c r="J7283" s="8">
        <v>3.7399999999999999E-9</v>
      </c>
      <c r="K7283" s="8">
        <v>4.1700000000000003E-9</v>
      </c>
      <c r="L7283" s="8">
        <v>4.85E-5</v>
      </c>
      <c r="M7283" s="8">
        <v>4.7700000000000001E-5</v>
      </c>
      <c r="N7283" s="8">
        <v>4.7899999999999999E-5</v>
      </c>
      <c r="O7283" s="8">
        <v>4.8300000000000002E-5</v>
      </c>
    </row>
    <row r="7284" spans="1:15" x14ac:dyDescent="0.25">
      <c r="A7284" t="s">
        <v>7357</v>
      </c>
      <c r="B7284" t="s">
        <v>71</v>
      </c>
      <c r="C7284">
        <v>4039831</v>
      </c>
      <c r="D7284">
        <v>-5.5668648975284801E-4</v>
      </c>
      <c r="E7284" s="8">
        <v>9.7588022993450393E-5</v>
      </c>
      <c r="F7284">
        <v>-4.0895860079316799E-4</v>
      </c>
      <c r="G7284" s="8">
        <v>4.6323023531743303E-5</v>
      </c>
      <c r="H7284" s="8">
        <v>3.1E-7</v>
      </c>
      <c r="I7284" s="8">
        <v>9.5200000000000002E-9</v>
      </c>
      <c r="J7284" s="8">
        <v>1.67E-7</v>
      </c>
      <c r="K7284" s="8">
        <v>2.1499999999999998E-9</v>
      </c>
      <c r="L7284" s="8">
        <v>4.8300000000000002E-5</v>
      </c>
      <c r="M7284" s="8">
        <v>4.7700000000000001E-5</v>
      </c>
      <c r="N7284" s="8">
        <v>4.9299999999999999E-5</v>
      </c>
      <c r="O7284" s="8">
        <v>4.7599999999999998E-5</v>
      </c>
    </row>
    <row r="7285" spans="1:15" x14ac:dyDescent="0.25">
      <c r="A7285" t="s">
        <v>7358</v>
      </c>
      <c r="B7285" t="s">
        <v>71</v>
      </c>
      <c r="C7285">
        <v>4083541</v>
      </c>
      <c r="D7285">
        <v>-3.3987821260334303E-4</v>
      </c>
      <c r="E7285">
        <v>-3.0989497313758198E-4</v>
      </c>
      <c r="F7285" s="8">
        <v>-9.0907733732158096E-5</v>
      </c>
      <c r="G7285" s="8">
        <v>4.4571519390452702E-5</v>
      </c>
      <c r="H7285" s="8">
        <v>1.1600000000000001E-7</v>
      </c>
      <c r="I7285" s="8">
        <v>9.5999999999999999E-8</v>
      </c>
      <c r="J7285" s="8">
        <v>8.2599999999999992E-9</v>
      </c>
      <c r="K7285" s="8">
        <v>1.99E-9</v>
      </c>
      <c r="L7285" s="8">
        <v>4.85E-5</v>
      </c>
      <c r="M7285" s="8">
        <v>4.7200000000000002E-5</v>
      </c>
      <c r="N7285" s="8">
        <v>4.8399999999999997E-5</v>
      </c>
      <c r="O7285" s="8">
        <v>4.6699999999999997E-5</v>
      </c>
    </row>
    <row r="7286" spans="1:15" x14ac:dyDescent="0.25">
      <c r="A7286" t="s">
        <v>7359</v>
      </c>
      <c r="B7286" t="s">
        <v>71</v>
      </c>
      <c r="C7286">
        <v>4095775</v>
      </c>
      <c r="D7286">
        <v>-3.0063088903830502E-4</v>
      </c>
      <c r="E7286">
        <v>-3.97404558293672E-4</v>
      </c>
      <c r="F7286">
        <v>-1.59641277508449E-4</v>
      </c>
      <c r="G7286" s="8">
        <v>7.20609690834867E-5</v>
      </c>
      <c r="H7286" s="8">
        <v>9.0400000000000002E-8</v>
      </c>
      <c r="I7286" s="8">
        <v>1.5800000000000001E-7</v>
      </c>
      <c r="J7286" s="8">
        <v>2.55E-8</v>
      </c>
      <c r="K7286" s="8">
        <v>5.1899999999999997E-9</v>
      </c>
      <c r="L7286" s="8">
        <v>4.7800000000000003E-5</v>
      </c>
      <c r="M7286" s="8">
        <v>4.7700000000000001E-5</v>
      </c>
      <c r="N7286" s="8">
        <v>4.9100000000000001E-5</v>
      </c>
      <c r="O7286" s="8">
        <v>5.0000000000000002E-5</v>
      </c>
    </row>
    <row r="7287" spans="1:15" x14ac:dyDescent="0.25">
      <c r="A7287" t="s">
        <v>7360</v>
      </c>
      <c r="B7287" t="s">
        <v>71</v>
      </c>
      <c r="C7287">
        <v>4144280</v>
      </c>
      <c r="D7287" s="8">
        <v>8.5282675382430796E-5</v>
      </c>
      <c r="E7287" s="8">
        <v>7.2154342448175002E-5</v>
      </c>
      <c r="F7287">
        <v>2.37750501561559E-4</v>
      </c>
      <c r="G7287">
        <v>1.9184678632655299E-4</v>
      </c>
      <c r="H7287" s="8">
        <v>7.2699999999999999E-9</v>
      </c>
      <c r="I7287" s="8">
        <v>5.21E-9</v>
      </c>
      <c r="J7287" s="8">
        <v>5.6500000000000003E-8</v>
      </c>
      <c r="K7287" s="8">
        <v>3.6799999999999999E-8</v>
      </c>
      <c r="L7287" s="8">
        <v>4.8099999999999997E-5</v>
      </c>
      <c r="M7287" s="8">
        <v>4.8300000000000002E-5</v>
      </c>
      <c r="N7287" s="8">
        <v>4.7700000000000001E-5</v>
      </c>
      <c r="O7287" s="8">
        <v>5.02E-5</v>
      </c>
    </row>
    <row r="7288" spans="1:15" x14ac:dyDescent="0.25">
      <c r="A7288" t="s">
        <v>7361</v>
      </c>
      <c r="B7288" t="s">
        <v>71</v>
      </c>
      <c r="C7288">
        <v>4168146</v>
      </c>
      <c r="D7288" s="8">
        <v>1.01684172209129E-5</v>
      </c>
      <c r="E7288" s="8">
        <v>8.0141472366058599E-5</v>
      </c>
      <c r="F7288">
        <v>-2.72237780437636E-4</v>
      </c>
      <c r="G7288" s="8">
        <v>-6.8111649147182296E-5</v>
      </c>
      <c r="H7288" s="8">
        <v>1.0300000000000001E-10</v>
      </c>
      <c r="I7288" s="8">
        <v>6.4199999999999998E-9</v>
      </c>
      <c r="J7288" s="8">
        <v>7.4099999999999995E-8</v>
      </c>
      <c r="K7288" s="8">
        <v>4.6399999999999997E-9</v>
      </c>
      <c r="L7288" s="8">
        <v>4.85E-5</v>
      </c>
      <c r="M7288" s="8">
        <v>4.9200000000000003E-5</v>
      </c>
      <c r="N7288" s="8">
        <v>4.7599999999999998E-5</v>
      </c>
      <c r="O7288" s="8">
        <v>4.8900000000000003E-5</v>
      </c>
    </row>
    <row r="7289" spans="1:15" x14ac:dyDescent="0.25">
      <c r="A7289" t="s">
        <v>7362</v>
      </c>
      <c r="B7289" t="s">
        <v>71</v>
      </c>
      <c r="C7289">
        <v>4207220</v>
      </c>
      <c r="D7289">
        <v>-1.3199742982500099E-4</v>
      </c>
      <c r="E7289">
        <v>-5.4837053382303499E-4</v>
      </c>
      <c r="F7289" s="8">
        <v>6.7471578355625495E-5</v>
      </c>
      <c r="G7289">
        <v>-1.29422647927978E-4</v>
      </c>
      <c r="H7289" s="8">
        <v>1.74E-8</v>
      </c>
      <c r="I7289" s="8">
        <v>3.0100000000000001E-7</v>
      </c>
      <c r="J7289" s="8">
        <v>4.5500000000000002E-9</v>
      </c>
      <c r="K7289" s="8">
        <v>1.6800000000000002E-8</v>
      </c>
      <c r="L7289" s="8">
        <v>4.8399999999999997E-5</v>
      </c>
      <c r="M7289" s="8">
        <v>4.9299999999999999E-5</v>
      </c>
      <c r="N7289" s="8">
        <v>4.7899999999999999E-5</v>
      </c>
      <c r="O7289" s="8">
        <v>4.57E-5</v>
      </c>
    </row>
    <row r="7290" spans="1:15" x14ac:dyDescent="0.25">
      <c r="A7290" t="s">
        <v>7363</v>
      </c>
      <c r="B7290" t="s">
        <v>71</v>
      </c>
      <c r="C7290">
        <v>4216620</v>
      </c>
      <c r="D7290">
        <v>-6.8892141702637502E-4</v>
      </c>
      <c r="E7290">
        <v>-4.12068746906303E-4</v>
      </c>
      <c r="F7290">
        <v>-1.4776682075484901E-4</v>
      </c>
      <c r="G7290" s="8">
        <v>-3.1292119839248501E-5</v>
      </c>
      <c r="H7290" s="8">
        <v>4.75E-7</v>
      </c>
      <c r="I7290" s="8">
        <v>1.6999999999999999E-7</v>
      </c>
      <c r="J7290" s="8">
        <v>2.18E-8</v>
      </c>
      <c r="K7290" s="8">
        <v>9.7900000000000003E-10</v>
      </c>
      <c r="L7290" s="8">
        <v>4.8199999999999999E-5</v>
      </c>
      <c r="M7290" s="8">
        <v>4.6799999999999999E-5</v>
      </c>
      <c r="N7290" s="8">
        <v>4.8199999999999999E-5</v>
      </c>
      <c r="O7290" s="8">
        <v>4.9100000000000001E-5</v>
      </c>
    </row>
    <row r="7291" spans="1:15" x14ac:dyDescent="0.25">
      <c r="A7291" t="s">
        <v>7364</v>
      </c>
      <c r="B7291" t="s">
        <v>71</v>
      </c>
      <c r="C7291">
        <v>4252066</v>
      </c>
      <c r="D7291" s="8">
        <v>-8.8074464734104794E-5</v>
      </c>
      <c r="E7291">
        <v>-1.3482468837206101E-4</v>
      </c>
      <c r="F7291">
        <v>2.2411045306813801E-4</v>
      </c>
      <c r="G7291" s="8">
        <v>3.0905028588475001E-5</v>
      </c>
      <c r="H7291" s="8">
        <v>7.7599999999999997E-9</v>
      </c>
      <c r="I7291" s="8">
        <v>1.8200000000000001E-8</v>
      </c>
      <c r="J7291" s="8">
        <v>5.02E-8</v>
      </c>
      <c r="K7291" s="8">
        <v>9.5499999999999991E-10</v>
      </c>
      <c r="L7291" s="8">
        <v>4.85E-5</v>
      </c>
      <c r="M7291" s="8">
        <v>4.9400000000000001E-5</v>
      </c>
      <c r="N7291" s="8">
        <v>4.7500000000000003E-5</v>
      </c>
      <c r="O7291" s="8">
        <v>4.7800000000000003E-5</v>
      </c>
    </row>
    <row r="7292" spans="1:15" x14ac:dyDescent="0.25">
      <c r="A7292" t="s">
        <v>7365</v>
      </c>
      <c r="B7292" t="s">
        <v>71</v>
      </c>
      <c r="C7292">
        <v>4305560</v>
      </c>
      <c r="D7292">
        <v>2.8719774042666702E-4</v>
      </c>
      <c r="E7292">
        <v>1.1091075411576E-4</v>
      </c>
      <c r="F7292" s="8">
        <v>2.2359066931809901E-5</v>
      </c>
      <c r="G7292" s="8">
        <v>-4.7337342301198899E-5</v>
      </c>
      <c r="H7292" s="8">
        <v>8.2500000000000004E-8</v>
      </c>
      <c r="I7292" s="8">
        <v>1.2299999999999999E-8</v>
      </c>
      <c r="J7292" s="8">
        <v>5.0000000000000003E-10</v>
      </c>
      <c r="K7292" s="8">
        <v>2.2400000000000001E-9</v>
      </c>
      <c r="L7292" s="8">
        <v>4.8099999999999997E-5</v>
      </c>
      <c r="M7292" s="8">
        <v>4.8000000000000001E-5</v>
      </c>
      <c r="N7292" s="8">
        <v>4.71E-5</v>
      </c>
      <c r="O7292" s="8">
        <v>5.0599999999999997E-5</v>
      </c>
    </row>
    <row r="7293" spans="1:15" x14ac:dyDescent="0.25">
      <c r="A7293" t="s">
        <v>7366</v>
      </c>
      <c r="B7293" t="s">
        <v>71</v>
      </c>
      <c r="C7293">
        <v>4364010</v>
      </c>
      <c r="D7293">
        <v>-4.1123934129883401E-4</v>
      </c>
      <c r="E7293">
        <v>1.68456862799399E-4</v>
      </c>
      <c r="F7293">
        <v>-1.96174378486892E-4</v>
      </c>
      <c r="G7293" s="8">
        <v>2.4538434243228799E-5</v>
      </c>
      <c r="H7293" s="8">
        <v>1.6899999999999999E-7</v>
      </c>
      <c r="I7293" s="8">
        <v>2.84E-8</v>
      </c>
      <c r="J7293" s="8">
        <v>3.8500000000000001E-8</v>
      </c>
      <c r="K7293" s="8">
        <v>6.0199999999999999E-10</v>
      </c>
      <c r="L7293" s="8">
        <v>4.85E-5</v>
      </c>
      <c r="M7293" s="8">
        <v>4.6600000000000001E-5</v>
      </c>
      <c r="N7293" s="8">
        <v>4.88E-5</v>
      </c>
      <c r="O7293" s="8">
        <v>4.8999999999999998E-5</v>
      </c>
    </row>
    <row r="7294" spans="1:15" x14ac:dyDescent="0.25">
      <c r="A7294" t="s">
        <v>7367</v>
      </c>
      <c r="B7294" t="s">
        <v>71</v>
      </c>
      <c r="C7294">
        <v>4368868</v>
      </c>
      <c r="D7294">
        <v>-6.82384438866521E-4</v>
      </c>
      <c r="E7294">
        <v>-6.00191119619119E-4</v>
      </c>
      <c r="F7294">
        <v>3.6169478288977701E-4</v>
      </c>
      <c r="G7294">
        <v>1.2795004708610901E-4</v>
      </c>
      <c r="H7294" s="8">
        <v>4.6600000000000002E-7</v>
      </c>
      <c r="I7294" s="8">
        <v>3.5999999999999999E-7</v>
      </c>
      <c r="J7294" s="8">
        <v>1.31E-7</v>
      </c>
      <c r="K7294" s="8">
        <v>1.6400000000000001E-8</v>
      </c>
      <c r="L7294" s="8">
        <v>4.8099999999999997E-5</v>
      </c>
      <c r="M7294" s="8">
        <v>4.6300000000000001E-5</v>
      </c>
      <c r="N7294" s="8">
        <v>4.85E-5</v>
      </c>
      <c r="O7294" s="8">
        <v>4.71E-5</v>
      </c>
    </row>
    <row r="7295" spans="1:15" x14ac:dyDescent="0.25">
      <c r="A7295" t="s">
        <v>7368</v>
      </c>
      <c r="B7295" t="s">
        <v>71</v>
      </c>
      <c r="C7295">
        <v>4414600</v>
      </c>
      <c r="D7295">
        <v>-1.2955108277279599E-3</v>
      </c>
      <c r="E7295">
        <v>-1.0196344314531199E-3</v>
      </c>
      <c r="F7295">
        <v>-3.2869007731247399E-4</v>
      </c>
      <c r="G7295">
        <v>-2.19132881915239E-4</v>
      </c>
      <c r="H7295" s="8">
        <v>1.68E-6</v>
      </c>
      <c r="I7295" s="8">
        <v>1.04E-6</v>
      </c>
      <c r="J7295" s="8">
        <v>1.08E-7</v>
      </c>
      <c r="K7295" s="8">
        <v>4.8E-8</v>
      </c>
      <c r="L7295" s="8">
        <v>4.7599999999999998E-5</v>
      </c>
      <c r="M7295" s="8">
        <v>4.8199999999999999E-5</v>
      </c>
      <c r="N7295" s="8">
        <v>4.6600000000000001E-5</v>
      </c>
      <c r="O7295" s="8">
        <v>4.3900000000000003E-5</v>
      </c>
    </row>
    <row r="7296" spans="1:15" x14ac:dyDescent="0.25">
      <c r="A7296" t="s">
        <v>7369</v>
      </c>
      <c r="B7296" t="s">
        <v>71</v>
      </c>
      <c r="C7296">
        <v>4489051</v>
      </c>
      <c r="D7296">
        <v>-4.4258276758272E-4</v>
      </c>
      <c r="E7296">
        <v>-1.01044656186472E-4</v>
      </c>
      <c r="F7296">
        <v>-5.0593219401510602E-4</v>
      </c>
      <c r="G7296">
        <v>-4.59798644286023E-4</v>
      </c>
      <c r="H7296" s="8">
        <v>1.9600000000000001E-7</v>
      </c>
      <c r="I7296" s="8">
        <v>1.02E-8</v>
      </c>
      <c r="J7296" s="8">
        <v>2.5600000000000002E-7</v>
      </c>
      <c r="K7296" s="8">
        <v>2.11E-7</v>
      </c>
      <c r="L7296" s="8">
        <v>4.7899999999999999E-5</v>
      </c>
      <c r="M7296" s="8">
        <v>4.8000000000000001E-5</v>
      </c>
      <c r="N7296" s="8">
        <v>4.8000000000000001E-5</v>
      </c>
      <c r="O7296" s="8">
        <v>4.9599999999999999E-5</v>
      </c>
    </row>
    <row r="7297" spans="1:15" x14ac:dyDescent="0.25">
      <c r="A7297" t="s">
        <v>7370</v>
      </c>
      <c r="B7297" t="s">
        <v>71</v>
      </c>
      <c r="C7297">
        <v>4607472</v>
      </c>
      <c r="D7297">
        <v>-1.4249735151882699E-4</v>
      </c>
      <c r="E7297" s="8">
        <v>7.8796652302250107E-5</v>
      </c>
      <c r="F7297" s="8">
        <v>4.9308264616474501E-5</v>
      </c>
      <c r="G7297" s="8">
        <v>-2.9862095658793501E-5</v>
      </c>
      <c r="H7297" s="8">
        <v>2.03E-8</v>
      </c>
      <c r="I7297" s="8">
        <v>6.2099999999999999E-9</v>
      </c>
      <c r="J7297" s="8">
        <v>2.4300000000000001E-9</v>
      </c>
      <c r="K7297" s="8">
        <v>8.9200000000000002E-10</v>
      </c>
      <c r="L7297" s="8">
        <v>4.8099999999999997E-5</v>
      </c>
      <c r="M7297" s="8">
        <v>4.8699999999999998E-5</v>
      </c>
      <c r="N7297" s="8">
        <v>4.7700000000000001E-5</v>
      </c>
      <c r="O7297" s="8">
        <v>4.7200000000000002E-5</v>
      </c>
    </row>
    <row r="7298" spans="1:15" x14ac:dyDescent="0.25">
      <c r="A7298" t="s">
        <v>7371</v>
      </c>
      <c r="B7298" t="s">
        <v>71</v>
      </c>
      <c r="C7298">
        <v>4608613</v>
      </c>
      <c r="D7298">
        <v>-1.7023526488828399E-3</v>
      </c>
      <c r="E7298">
        <v>-5.0266324857964101E-4</v>
      </c>
      <c r="F7298">
        <v>-1.4372344766627901E-3</v>
      </c>
      <c r="G7298">
        <v>-7.17683879454276E-4</v>
      </c>
      <c r="H7298" s="8">
        <v>2.9000000000000002E-6</v>
      </c>
      <c r="I7298" s="8">
        <v>2.53E-7</v>
      </c>
      <c r="J7298" s="8">
        <v>2.0700000000000001E-6</v>
      </c>
      <c r="K7298" s="8">
        <v>5.1500000000000005E-7</v>
      </c>
      <c r="L7298" s="8">
        <v>4.8099999999999997E-5</v>
      </c>
      <c r="M7298" s="8">
        <v>4.7599999999999998E-5</v>
      </c>
      <c r="N7298" s="8">
        <v>4.9100000000000001E-5</v>
      </c>
      <c r="O7298" s="8">
        <v>4.9599999999999999E-5</v>
      </c>
    </row>
    <row r="7299" spans="1:15" x14ac:dyDescent="0.25">
      <c r="A7299" t="s">
        <v>7372</v>
      </c>
      <c r="B7299" t="s">
        <v>71</v>
      </c>
      <c r="C7299">
        <v>4639958</v>
      </c>
      <c r="D7299">
        <v>-5.0778097833988599E-4</v>
      </c>
      <c r="E7299" s="8">
        <v>-9.3844727765319096E-5</v>
      </c>
      <c r="F7299">
        <v>-1.2818882083882199E-4</v>
      </c>
      <c r="G7299" s="8">
        <v>5.6803226214887302E-5</v>
      </c>
      <c r="H7299" s="8">
        <v>2.5800000000000001E-7</v>
      </c>
      <c r="I7299" s="8">
        <v>8.8100000000000008E-9</v>
      </c>
      <c r="J7299" s="8">
        <v>1.6400000000000001E-8</v>
      </c>
      <c r="K7299" s="8">
        <v>3.2299999999999998E-9</v>
      </c>
      <c r="L7299" s="8">
        <v>4.8300000000000002E-5</v>
      </c>
      <c r="M7299" s="8">
        <v>4.5800000000000002E-5</v>
      </c>
      <c r="N7299" s="8">
        <v>4.71E-5</v>
      </c>
      <c r="O7299" s="8">
        <v>4.9400000000000001E-5</v>
      </c>
    </row>
    <row r="7300" spans="1:15" x14ac:dyDescent="0.25">
      <c r="A7300" t="s">
        <v>7373</v>
      </c>
      <c r="B7300" t="s">
        <v>71</v>
      </c>
      <c r="C7300">
        <v>4708289</v>
      </c>
      <c r="D7300">
        <v>-1.3126412171700301E-4</v>
      </c>
      <c r="E7300" s="8">
        <v>3.4187276479034298E-5</v>
      </c>
      <c r="F7300" s="8">
        <v>-7.2433694251171094E-5</v>
      </c>
      <c r="G7300" s="8">
        <v>-7.66704436079188E-5</v>
      </c>
      <c r="H7300" s="8">
        <v>1.7199999999999999E-8</v>
      </c>
      <c r="I7300" s="8">
        <v>1.1700000000000001E-9</v>
      </c>
      <c r="J7300" s="8">
        <v>5.2499999999999999E-9</v>
      </c>
      <c r="K7300" s="8">
        <v>5.8800000000000004E-9</v>
      </c>
      <c r="L7300" s="8">
        <v>4.8199999999999999E-5</v>
      </c>
      <c r="M7300" s="8">
        <v>4.6999999999999997E-5</v>
      </c>
      <c r="N7300" s="8">
        <v>4.8000000000000001E-5</v>
      </c>
      <c r="O7300" s="8">
        <v>5.0899999999999997E-5</v>
      </c>
    </row>
    <row r="7301" spans="1:15" x14ac:dyDescent="0.25">
      <c r="A7301" t="s">
        <v>7374</v>
      </c>
      <c r="B7301" t="s">
        <v>71</v>
      </c>
      <c r="C7301">
        <v>4739306</v>
      </c>
      <c r="D7301">
        <v>-8.9295655850929999E-4</v>
      </c>
      <c r="E7301">
        <v>-5.2540480259413995E-4</v>
      </c>
      <c r="F7301">
        <v>-3.4604942037230703E-4</v>
      </c>
      <c r="G7301" s="8">
        <v>-9.3314469765394507E-5</v>
      </c>
      <c r="H7301" s="8">
        <v>7.9699999999999995E-7</v>
      </c>
      <c r="I7301" s="8">
        <v>2.7599999999999998E-7</v>
      </c>
      <c r="J7301" s="8">
        <v>1.1999999999999999E-7</v>
      </c>
      <c r="K7301" s="8">
        <v>8.7099999999999999E-9</v>
      </c>
      <c r="L7301" s="8">
        <v>4.7800000000000003E-5</v>
      </c>
      <c r="M7301" s="8">
        <v>4.99E-5</v>
      </c>
      <c r="N7301" s="8">
        <v>4.8000000000000001E-5</v>
      </c>
      <c r="O7301" s="8">
        <v>4.8699999999999998E-5</v>
      </c>
    </row>
    <row r="7302" spans="1:15" x14ac:dyDescent="0.25">
      <c r="A7302" t="s">
        <v>7375</v>
      </c>
      <c r="B7302" t="s">
        <v>71</v>
      </c>
      <c r="C7302">
        <v>4786744</v>
      </c>
      <c r="D7302">
        <v>-1.7463292688059599E-3</v>
      </c>
      <c r="E7302">
        <v>-1.73062422299469E-3</v>
      </c>
      <c r="F7302">
        <v>-9.7650044910566102E-4</v>
      </c>
      <c r="G7302">
        <v>-4.7663372678843398E-4</v>
      </c>
      <c r="H7302" s="8">
        <v>3.05E-6</v>
      </c>
      <c r="I7302" s="8">
        <v>3.0000000000000001E-6</v>
      </c>
      <c r="J7302" s="8">
        <v>9.540000000000001E-7</v>
      </c>
      <c r="K7302" s="8">
        <v>2.2700000000000001E-7</v>
      </c>
      <c r="L7302" s="8">
        <v>4.85E-5</v>
      </c>
      <c r="M7302" s="8">
        <v>4.7800000000000003E-5</v>
      </c>
      <c r="N7302" s="8">
        <v>4.71E-5</v>
      </c>
      <c r="O7302" s="8">
        <v>4.6900000000000002E-5</v>
      </c>
    </row>
    <row r="7303" spans="1:15" x14ac:dyDescent="0.25">
      <c r="A7303" t="s">
        <v>7376</v>
      </c>
      <c r="B7303" t="s">
        <v>71</v>
      </c>
      <c r="C7303">
        <v>4787197</v>
      </c>
      <c r="D7303">
        <v>-5.0086241991204896E-4</v>
      </c>
      <c r="E7303">
        <v>2.6892251745954299E-4</v>
      </c>
      <c r="F7303">
        <v>-4.5187332107222798E-4</v>
      </c>
      <c r="G7303">
        <v>-1.6087111264922801E-4</v>
      </c>
      <c r="H7303" s="8">
        <v>2.5100000000000001E-7</v>
      </c>
      <c r="I7303" s="8">
        <v>7.2300000000000006E-8</v>
      </c>
      <c r="J7303" s="8">
        <v>2.04E-7</v>
      </c>
      <c r="K7303" s="8">
        <v>2.59E-8</v>
      </c>
      <c r="L7303" s="8">
        <v>4.8099999999999997E-5</v>
      </c>
      <c r="M7303" s="8">
        <v>4.6799999999999999E-5</v>
      </c>
      <c r="N7303" s="8">
        <v>4.7800000000000003E-5</v>
      </c>
      <c r="O7303" s="8">
        <v>5.0000000000000002E-5</v>
      </c>
    </row>
    <row r="7304" spans="1:15" x14ac:dyDescent="0.25">
      <c r="A7304" t="s">
        <v>7377</v>
      </c>
      <c r="B7304" t="s">
        <v>71</v>
      </c>
      <c r="C7304">
        <v>4821442</v>
      </c>
      <c r="D7304">
        <v>8.5025243463003998E-4</v>
      </c>
      <c r="E7304">
        <v>7.0268653994801002E-4</v>
      </c>
      <c r="F7304">
        <v>6.6911332114588304E-4</v>
      </c>
      <c r="G7304">
        <v>1.5027833114559001E-4</v>
      </c>
      <c r="H7304" s="8">
        <v>7.23E-7</v>
      </c>
      <c r="I7304" s="8">
        <v>4.9399999999999995E-7</v>
      </c>
      <c r="J7304" s="8">
        <v>4.4799999999999999E-7</v>
      </c>
      <c r="K7304" s="8">
        <v>2.2600000000000001E-8</v>
      </c>
      <c r="L7304" s="8">
        <v>4.8000000000000001E-5</v>
      </c>
      <c r="M7304" s="8">
        <v>4.88E-5</v>
      </c>
      <c r="N7304" s="8">
        <v>4.8099999999999997E-5</v>
      </c>
      <c r="O7304" s="8">
        <v>4.7800000000000003E-5</v>
      </c>
    </row>
    <row r="7305" spans="1:15" x14ac:dyDescent="0.25">
      <c r="A7305" t="s">
        <v>7378</v>
      </c>
      <c r="B7305" t="s">
        <v>71</v>
      </c>
      <c r="C7305">
        <v>4856987</v>
      </c>
      <c r="D7305">
        <v>1.04765114666054E-3</v>
      </c>
      <c r="E7305">
        <v>4.8279940480468799E-4</v>
      </c>
      <c r="F7305" s="8">
        <v>9.7178927740082603E-6</v>
      </c>
      <c r="G7305" s="8">
        <v>-2.7527730777505599E-5</v>
      </c>
      <c r="H7305" s="8">
        <v>1.1000000000000001E-6</v>
      </c>
      <c r="I7305" s="8">
        <v>2.3300000000000001E-7</v>
      </c>
      <c r="J7305" s="8">
        <v>9.4400000000000005E-11</v>
      </c>
      <c r="K7305" s="8">
        <v>7.5799999999999997E-10</v>
      </c>
      <c r="L7305" s="8">
        <v>4.7899999999999999E-5</v>
      </c>
      <c r="M7305" s="8">
        <v>4.7599999999999998E-5</v>
      </c>
      <c r="N7305" s="8">
        <v>4.8099999999999997E-5</v>
      </c>
      <c r="O7305" s="8">
        <v>4.5200000000000001E-5</v>
      </c>
    </row>
    <row r="7306" spans="1:15" x14ac:dyDescent="0.25">
      <c r="A7306" t="s">
        <v>7379</v>
      </c>
      <c r="B7306" t="s">
        <v>71</v>
      </c>
      <c r="C7306">
        <v>4879055</v>
      </c>
      <c r="D7306">
        <v>-2.18409010360779E-4</v>
      </c>
      <c r="E7306" s="8">
        <v>9.6704597783670696E-5</v>
      </c>
      <c r="F7306">
        <v>-4.2761450729530899E-4</v>
      </c>
      <c r="G7306" s="8">
        <v>-4.5837205903863501E-5</v>
      </c>
      <c r="H7306" s="8">
        <v>4.7699999999999997E-8</v>
      </c>
      <c r="I7306" s="8">
        <v>9.3499999999999994E-9</v>
      </c>
      <c r="J7306" s="8">
        <v>1.8300000000000001E-7</v>
      </c>
      <c r="K7306" s="8">
        <v>2.1000000000000002E-9</v>
      </c>
      <c r="L7306" s="8">
        <v>4.8300000000000002E-5</v>
      </c>
      <c r="M7306" s="8">
        <v>4.7599999999999998E-5</v>
      </c>
      <c r="N7306" s="8">
        <v>4.8099999999999997E-5</v>
      </c>
      <c r="O7306" s="8">
        <v>4.7299999999999998E-5</v>
      </c>
    </row>
    <row r="7307" spans="1:15" x14ac:dyDescent="0.25">
      <c r="A7307" t="s">
        <v>7380</v>
      </c>
      <c r="B7307" t="s">
        <v>71</v>
      </c>
      <c r="C7307">
        <v>4905656</v>
      </c>
      <c r="D7307">
        <v>1.08597303558555E-3</v>
      </c>
      <c r="E7307">
        <v>9.2463073153230605E-4</v>
      </c>
      <c r="F7307">
        <v>1.0329992156738999E-3</v>
      </c>
      <c r="G7307">
        <v>4.75635664345004E-4</v>
      </c>
      <c r="H7307" s="8">
        <v>1.1799999999999999E-6</v>
      </c>
      <c r="I7307" s="8">
        <v>8.5499999999999997E-7</v>
      </c>
      <c r="J7307" s="8">
        <v>1.0699999999999999E-6</v>
      </c>
      <c r="K7307" s="8">
        <v>2.2600000000000001E-7</v>
      </c>
      <c r="L7307" s="8">
        <v>4.8300000000000002E-5</v>
      </c>
      <c r="M7307" s="8">
        <v>4.8699999999999998E-5</v>
      </c>
      <c r="N7307" s="8">
        <v>4.88E-5</v>
      </c>
      <c r="O7307" s="8">
        <v>4.8999999999999998E-5</v>
      </c>
    </row>
    <row r="7308" spans="1:15" x14ac:dyDescent="0.25">
      <c r="A7308" t="s">
        <v>7381</v>
      </c>
      <c r="B7308" t="s">
        <v>71</v>
      </c>
      <c r="C7308">
        <v>4921722</v>
      </c>
      <c r="D7308">
        <v>8.0788889925643395E-4</v>
      </c>
      <c r="E7308">
        <v>3.9941630982652602E-4</v>
      </c>
      <c r="F7308">
        <v>6.5876847499172695E-4</v>
      </c>
      <c r="G7308">
        <v>1.5924017577929E-4</v>
      </c>
      <c r="H7308" s="8">
        <v>6.5300000000000004E-7</v>
      </c>
      <c r="I7308" s="8">
        <v>1.6E-7</v>
      </c>
      <c r="J7308" s="8">
        <v>4.34E-7</v>
      </c>
      <c r="K7308" s="8">
        <v>2.5399999999999999E-8</v>
      </c>
      <c r="L7308" s="8">
        <v>4.8000000000000001E-5</v>
      </c>
      <c r="M7308" s="8">
        <v>4.74E-5</v>
      </c>
      <c r="N7308" s="8">
        <v>4.7599999999999998E-5</v>
      </c>
      <c r="O7308" s="8">
        <v>4.8000000000000001E-5</v>
      </c>
    </row>
    <row r="7309" spans="1:15" x14ac:dyDescent="0.25">
      <c r="A7309" t="s">
        <v>7382</v>
      </c>
      <c r="B7309" t="s">
        <v>71</v>
      </c>
      <c r="C7309">
        <v>4936238</v>
      </c>
      <c r="D7309">
        <v>-2.8006968153847797E-4</v>
      </c>
      <c r="E7309">
        <v>-2.9033949954309902E-4</v>
      </c>
      <c r="F7309">
        <v>-2.7954666140282502E-4</v>
      </c>
      <c r="G7309">
        <v>-3.2125160629471598E-4</v>
      </c>
      <c r="H7309" s="8">
        <v>7.8400000000000001E-8</v>
      </c>
      <c r="I7309" s="8">
        <v>8.4299999999999994E-8</v>
      </c>
      <c r="J7309" s="8">
        <v>7.8100000000000005E-8</v>
      </c>
      <c r="K7309" s="8">
        <v>1.03E-7</v>
      </c>
      <c r="L7309" s="8">
        <v>4.7700000000000001E-5</v>
      </c>
      <c r="M7309" s="8">
        <v>4.7200000000000002E-5</v>
      </c>
      <c r="N7309" s="8">
        <v>4.85E-5</v>
      </c>
      <c r="O7309" s="8">
        <v>4.6300000000000001E-5</v>
      </c>
    </row>
    <row r="7310" spans="1:15" x14ac:dyDescent="0.25">
      <c r="A7310" t="s">
        <v>7383</v>
      </c>
      <c r="B7310" t="s">
        <v>71</v>
      </c>
      <c r="C7310">
        <v>4995882</v>
      </c>
      <c r="D7310">
        <v>-1.7600616948175601E-3</v>
      </c>
      <c r="E7310">
        <v>-9.8573057654153997E-4</v>
      </c>
      <c r="F7310">
        <v>-6.1445731626701898E-4</v>
      </c>
      <c r="G7310">
        <v>1.48942319056229E-4</v>
      </c>
      <c r="H7310" s="8">
        <v>3.1E-6</v>
      </c>
      <c r="I7310" s="8">
        <v>9.7199999999999997E-7</v>
      </c>
      <c r="J7310" s="8">
        <v>3.7800000000000002E-7</v>
      </c>
      <c r="K7310" s="8">
        <v>2.22E-8</v>
      </c>
      <c r="L7310" s="8">
        <v>4.8099999999999997E-5</v>
      </c>
      <c r="M7310" s="8">
        <v>4.8300000000000002E-5</v>
      </c>
      <c r="N7310" s="8">
        <v>4.6499999999999999E-5</v>
      </c>
      <c r="O7310" s="8">
        <v>4.7800000000000003E-5</v>
      </c>
    </row>
    <row r="7311" spans="1:15" x14ac:dyDescent="0.25">
      <c r="A7311" t="s">
        <v>7384</v>
      </c>
      <c r="B7311" t="s">
        <v>71</v>
      </c>
      <c r="C7311">
        <v>5054523</v>
      </c>
      <c r="D7311">
        <v>-8.7536110743810698E-4</v>
      </c>
      <c r="E7311">
        <v>-1.12740576475684E-3</v>
      </c>
      <c r="F7311" s="8">
        <v>-1.44684467633284E-5</v>
      </c>
      <c r="G7311" s="8">
        <v>6.9119198947457101E-5</v>
      </c>
      <c r="H7311" s="8">
        <v>7.6599999999999995E-7</v>
      </c>
      <c r="I7311" s="8">
        <v>1.2699999999999999E-6</v>
      </c>
      <c r="J7311" s="8">
        <v>2.09E-10</v>
      </c>
      <c r="K7311" s="8">
        <v>4.7799999999999996E-9</v>
      </c>
      <c r="L7311" s="8">
        <v>4.7800000000000003E-5</v>
      </c>
      <c r="M7311" s="8">
        <v>4.7800000000000003E-5</v>
      </c>
      <c r="N7311" s="8">
        <v>4.7700000000000001E-5</v>
      </c>
      <c r="O7311" s="8">
        <v>4.8300000000000002E-5</v>
      </c>
    </row>
    <row r="7312" spans="1:15" x14ac:dyDescent="0.25">
      <c r="A7312" t="s">
        <v>7385</v>
      </c>
      <c r="B7312" t="s">
        <v>71</v>
      </c>
      <c r="C7312">
        <v>5057614</v>
      </c>
      <c r="D7312">
        <v>1.5628876790965999E-3</v>
      </c>
      <c r="E7312">
        <v>1.4522195933415799E-3</v>
      </c>
      <c r="F7312">
        <v>-3.2972148830112002E-4</v>
      </c>
      <c r="G7312">
        <v>-2.9990346851700001E-4</v>
      </c>
      <c r="H7312" s="8">
        <v>2.4399999999999999E-6</v>
      </c>
      <c r="I7312" s="8">
        <v>2.1100000000000001E-6</v>
      </c>
      <c r="J7312" s="8">
        <v>1.09E-7</v>
      </c>
      <c r="K7312" s="8">
        <v>8.9900000000000004E-8</v>
      </c>
      <c r="L7312" s="8">
        <v>4.8699999999999998E-5</v>
      </c>
      <c r="M7312" s="8">
        <v>4.8199999999999999E-5</v>
      </c>
      <c r="N7312" s="8">
        <v>4.8399999999999997E-5</v>
      </c>
      <c r="O7312" s="8">
        <v>4.74E-5</v>
      </c>
    </row>
    <row r="7313" spans="1:15" x14ac:dyDescent="0.25">
      <c r="A7313" t="s">
        <v>7386</v>
      </c>
      <c r="B7313" t="s">
        <v>71</v>
      </c>
      <c r="C7313">
        <v>5061016</v>
      </c>
      <c r="D7313">
        <v>1.32469033805138E-3</v>
      </c>
      <c r="E7313">
        <v>8.5158082425082601E-4</v>
      </c>
      <c r="F7313">
        <v>6.8325824408464405E-4</v>
      </c>
      <c r="G7313">
        <v>1.9973542057514501E-4</v>
      </c>
      <c r="H7313" s="8">
        <v>1.75E-6</v>
      </c>
      <c r="I7313" s="8">
        <v>7.2500000000000005E-7</v>
      </c>
      <c r="J7313" s="8">
        <v>4.6699999999999999E-7</v>
      </c>
      <c r="K7313" s="8">
        <v>3.99E-8</v>
      </c>
      <c r="L7313" s="8">
        <v>4.8099999999999997E-5</v>
      </c>
      <c r="M7313" s="8">
        <v>4.7899999999999999E-5</v>
      </c>
      <c r="N7313" s="8">
        <v>4.8099999999999997E-5</v>
      </c>
      <c r="O7313" s="8">
        <v>4.7200000000000002E-5</v>
      </c>
    </row>
    <row r="7314" spans="1:15" x14ac:dyDescent="0.25">
      <c r="A7314" t="s">
        <v>7387</v>
      </c>
      <c r="B7314" t="s">
        <v>71</v>
      </c>
      <c r="C7314">
        <v>5117293</v>
      </c>
      <c r="D7314">
        <v>4.8137323610330097E-4</v>
      </c>
      <c r="E7314">
        <v>5.2032640424285403E-4</v>
      </c>
      <c r="F7314" s="8">
        <v>8.3092289559155106E-5</v>
      </c>
      <c r="G7314">
        <v>1.8984852406243901E-4</v>
      </c>
      <c r="H7314" s="8">
        <v>2.3200000000000001E-7</v>
      </c>
      <c r="I7314" s="8">
        <v>2.7099999999999998E-7</v>
      </c>
      <c r="J7314" s="8">
        <v>6.8999999999999997E-9</v>
      </c>
      <c r="K7314" s="8">
        <v>3.5999999999999998E-8</v>
      </c>
      <c r="L7314" s="8">
        <v>4.8199999999999999E-5</v>
      </c>
      <c r="M7314" s="8">
        <v>4.6999999999999997E-5</v>
      </c>
      <c r="N7314" s="8">
        <v>4.7599999999999998E-5</v>
      </c>
      <c r="O7314" s="8">
        <v>5.0000000000000002E-5</v>
      </c>
    </row>
    <row r="7315" spans="1:15" x14ac:dyDescent="0.25">
      <c r="A7315" t="s">
        <v>7388</v>
      </c>
      <c r="B7315" t="s">
        <v>71</v>
      </c>
      <c r="C7315">
        <v>5141370</v>
      </c>
      <c r="D7315">
        <v>-1.3647079263937199E-3</v>
      </c>
      <c r="E7315">
        <v>-1.48259588916064E-3</v>
      </c>
      <c r="F7315">
        <v>1.3831440274727699E-4</v>
      </c>
      <c r="G7315" s="8">
        <v>3.2988575990135697E-5</v>
      </c>
      <c r="H7315" s="8">
        <v>1.86E-6</v>
      </c>
      <c r="I7315" s="8">
        <v>2.2000000000000001E-6</v>
      </c>
      <c r="J7315" s="8">
        <v>1.9099999999999999E-8</v>
      </c>
      <c r="K7315" s="8">
        <v>1.09E-9</v>
      </c>
      <c r="L7315" s="8">
        <v>4.8399999999999997E-5</v>
      </c>
      <c r="M7315" s="8">
        <v>4.6499999999999999E-5</v>
      </c>
      <c r="N7315" s="8">
        <v>4.8699999999999998E-5</v>
      </c>
      <c r="O7315" s="8">
        <v>5.0399999999999999E-5</v>
      </c>
    </row>
    <row r="7316" spans="1:15" x14ac:dyDescent="0.25">
      <c r="A7316" t="s">
        <v>7389</v>
      </c>
      <c r="B7316" t="s">
        <v>71</v>
      </c>
      <c r="C7316">
        <v>5207609</v>
      </c>
      <c r="D7316">
        <v>5.5318588336518198E-4</v>
      </c>
      <c r="E7316">
        <v>2.8011514257102302E-4</v>
      </c>
      <c r="F7316" s="8">
        <v>-3.18976712398621E-6</v>
      </c>
      <c r="G7316" s="8">
        <v>-4.7279438510479202E-5</v>
      </c>
      <c r="H7316" s="8">
        <v>3.0600000000000001E-7</v>
      </c>
      <c r="I7316" s="8">
        <v>7.8499999999999995E-8</v>
      </c>
      <c r="J7316" s="8">
        <v>1.0199999999999999E-11</v>
      </c>
      <c r="K7316" s="8">
        <v>2.2400000000000001E-9</v>
      </c>
      <c r="L7316" s="8">
        <v>4.8000000000000001E-5</v>
      </c>
      <c r="M7316" s="8">
        <v>4.9200000000000003E-5</v>
      </c>
      <c r="N7316" s="8">
        <v>4.9100000000000001E-5</v>
      </c>
      <c r="O7316" s="8">
        <v>5.2200000000000002E-5</v>
      </c>
    </row>
    <row r="7317" spans="1:15" x14ac:dyDescent="0.25">
      <c r="A7317" t="s">
        <v>7390</v>
      </c>
      <c r="B7317" t="s">
        <v>71</v>
      </c>
      <c r="C7317">
        <v>5262438</v>
      </c>
      <c r="D7317">
        <v>-1.4488081673523999E-3</v>
      </c>
      <c r="E7317">
        <v>-6.8579533523832105E-4</v>
      </c>
      <c r="F7317">
        <v>-4.4783336401360498E-4</v>
      </c>
      <c r="G7317">
        <v>-1.44451443693614E-4</v>
      </c>
      <c r="H7317" s="8">
        <v>2.0999999999999998E-6</v>
      </c>
      <c r="I7317" s="8">
        <v>4.7E-7</v>
      </c>
      <c r="J7317" s="8">
        <v>2.0100000000000001E-7</v>
      </c>
      <c r="K7317" s="8">
        <v>2.0899999999999999E-8</v>
      </c>
      <c r="L7317" s="8">
        <v>4.8399999999999997E-5</v>
      </c>
      <c r="M7317" s="8">
        <v>4.8300000000000002E-5</v>
      </c>
      <c r="N7317" s="8">
        <v>4.88E-5</v>
      </c>
      <c r="O7317" s="8">
        <v>4.6900000000000002E-5</v>
      </c>
    </row>
    <row r="7318" spans="1:15" x14ac:dyDescent="0.25">
      <c r="A7318" t="s">
        <v>7391</v>
      </c>
      <c r="B7318" t="s">
        <v>71</v>
      </c>
      <c r="C7318">
        <v>5282692</v>
      </c>
      <c r="D7318">
        <v>4.02982081614093E-4</v>
      </c>
      <c r="E7318">
        <v>4.8808798244762402E-4</v>
      </c>
      <c r="F7318">
        <v>3.9042888476765601E-4</v>
      </c>
      <c r="G7318">
        <v>4.1158177819502697E-4</v>
      </c>
      <c r="H7318" s="8">
        <v>1.6199999999999999E-7</v>
      </c>
      <c r="I7318" s="8">
        <v>2.3799999999999999E-7</v>
      </c>
      <c r="J7318" s="8">
        <v>1.5200000000000001E-7</v>
      </c>
      <c r="K7318" s="8">
        <v>1.6899999999999999E-7</v>
      </c>
      <c r="L7318" s="8">
        <v>4.7700000000000001E-5</v>
      </c>
      <c r="M7318" s="8">
        <v>4.9799999999999998E-5</v>
      </c>
      <c r="N7318" s="8">
        <v>4.6900000000000002E-5</v>
      </c>
      <c r="O7318" s="8">
        <v>4.7599999999999998E-5</v>
      </c>
    </row>
    <row r="7319" spans="1:15" x14ac:dyDescent="0.25">
      <c r="A7319" t="s">
        <v>7392</v>
      </c>
      <c r="B7319" t="s">
        <v>71</v>
      </c>
      <c r="C7319">
        <v>5320309</v>
      </c>
      <c r="D7319">
        <v>1.70000117002768E-4</v>
      </c>
      <c r="E7319">
        <v>5.3073084308026097E-4</v>
      </c>
      <c r="F7319">
        <v>4.9313492794849799E-4</v>
      </c>
      <c r="G7319">
        <v>5.4842194064009197E-4</v>
      </c>
      <c r="H7319" s="8">
        <v>2.8900000000000001E-8</v>
      </c>
      <c r="I7319" s="8">
        <v>2.8200000000000001E-7</v>
      </c>
      <c r="J7319" s="8">
        <v>2.4299999999999999E-7</v>
      </c>
      <c r="K7319" s="8">
        <v>3.0100000000000001E-7</v>
      </c>
      <c r="L7319" s="8">
        <v>4.85E-5</v>
      </c>
      <c r="M7319" s="8">
        <v>4.71E-5</v>
      </c>
      <c r="N7319" s="8">
        <v>4.8699999999999998E-5</v>
      </c>
      <c r="O7319" s="8">
        <v>4.9599999999999999E-5</v>
      </c>
    </row>
    <row r="7320" spans="1:15" x14ac:dyDescent="0.25">
      <c r="A7320" t="s">
        <v>7393</v>
      </c>
      <c r="B7320" t="s">
        <v>71</v>
      </c>
      <c r="C7320">
        <v>5322496</v>
      </c>
      <c r="D7320">
        <v>9.2631386487877895E-4</v>
      </c>
      <c r="E7320">
        <v>3.0497857554230898E-4</v>
      </c>
      <c r="F7320">
        <v>1.9333907921086801E-4</v>
      </c>
      <c r="G7320">
        <v>1.7300445803450999E-4</v>
      </c>
      <c r="H7320" s="8">
        <v>8.5799999999999998E-7</v>
      </c>
      <c r="I7320" s="8">
        <v>9.2999999999999999E-8</v>
      </c>
      <c r="J7320" s="8">
        <v>3.7399999999999997E-8</v>
      </c>
      <c r="K7320" s="8">
        <v>2.9900000000000003E-8</v>
      </c>
      <c r="L7320" s="8">
        <v>4.7899999999999999E-5</v>
      </c>
      <c r="M7320" s="8">
        <v>4.74E-5</v>
      </c>
      <c r="N7320" s="8">
        <v>4.8300000000000002E-5</v>
      </c>
      <c r="O7320" s="8">
        <v>4.7899999999999999E-5</v>
      </c>
    </row>
    <row r="7321" spans="1:15" x14ac:dyDescent="0.25">
      <c r="A7321" t="s">
        <v>7394</v>
      </c>
      <c r="B7321" t="s">
        <v>71</v>
      </c>
      <c r="C7321">
        <v>5359006</v>
      </c>
      <c r="D7321">
        <v>1.7930076159389501E-4</v>
      </c>
      <c r="E7321">
        <v>2.3945772468358001E-4</v>
      </c>
      <c r="F7321">
        <v>1.12578281122781E-4</v>
      </c>
      <c r="G7321" s="8">
        <v>-8.4954014758815196E-5</v>
      </c>
      <c r="H7321" s="8">
        <v>3.2100000000000003E-8</v>
      </c>
      <c r="I7321" s="8">
        <v>5.7299999999999997E-8</v>
      </c>
      <c r="J7321" s="8">
        <v>1.27E-8</v>
      </c>
      <c r="K7321" s="8">
        <v>7.2200000000000003E-9</v>
      </c>
      <c r="L7321" s="8">
        <v>4.85E-5</v>
      </c>
      <c r="M7321" s="8">
        <v>4.7599999999999998E-5</v>
      </c>
      <c r="N7321" s="8">
        <v>4.7700000000000001E-5</v>
      </c>
      <c r="O7321" s="8">
        <v>5.1600000000000001E-5</v>
      </c>
    </row>
    <row r="7322" spans="1:15" x14ac:dyDescent="0.25">
      <c r="A7322" t="s">
        <v>7395</v>
      </c>
      <c r="B7322" t="s">
        <v>71</v>
      </c>
      <c r="C7322">
        <v>5525191</v>
      </c>
      <c r="D7322">
        <v>8.9276421071217101E-4</v>
      </c>
      <c r="E7322">
        <v>6.2001835300551399E-4</v>
      </c>
      <c r="F7322">
        <v>5.3153063545374605E-4</v>
      </c>
      <c r="G7322">
        <v>3.0023742606575301E-4</v>
      </c>
      <c r="H7322" s="8">
        <v>7.9699999999999995E-7</v>
      </c>
      <c r="I7322" s="8">
        <v>3.84E-7</v>
      </c>
      <c r="J7322" s="8">
        <v>2.8299999999999998E-7</v>
      </c>
      <c r="K7322" s="8">
        <v>9.0100000000000006E-8</v>
      </c>
      <c r="L7322" s="8">
        <v>4.8199999999999999E-5</v>
      </c>
      <c r="M7322" s="8">
        <v>4.6400000000000003E-5</v>
      </c>
      <c r="N7322" s="8">
        <v>4.85E-5</v>
      </c>
      <c r="O7322" s="8">
        <v>4.6499999999999999E-5</v>
      </c>
    </row>
    <row r="7323" spans="1:15" x14ac:dyDescent="0.25">
      <c r="A7323" t="s">
        <v>7396</v>
      </c>
      <c r="B7323" t="s">
        <v>71</v>
      </c>
      <c r="C7323">
        <v>5641991</v>
      </c>
      <c r="D7323">
        <v>5.4668161350413197E-4</v>
      </c>
      <c r="E7323">
        <v>3.8501588165876298E-4</v>
      </c>
      <c r="F7323">
        <v>3.8967209715255898E-4</v>
      </c>
      <c r="G7323" s="8">
        <v>9.7428368170399796E-5</v>
      </c>
      <c r="H7323" s="8">
        <v>2.9900000000000002E-7</v>
      </c>
      <c r="I7323" s="8">
        <v>1.48E-7</v>
      </c>
      <c r="J7323" s="8">
        <v>1.5200000000000001E-7</v>
      </c>
      <c r="K7323" s="8">
        <v>9.4899999999999993E-9</v>
      </c>
      <c r="L7323" s="8">
        <v>4.8199999999999999E-5</v>
      </c>
      <c r="M7323" s="8">
        <v>4.8900000000000003E-5</v>
      </c>
      <c r="N7323" s="8">
        <v>4.7299999999999998E-5</v>
      </c>
      <c r="O7323" s="8">
        <v>5.0599999999999997E-5</v>
      </c>
    </row>
    <row r="7324" spans="1:15" x14ac:dyDescent="0.25">
      <c r="A7324" t="s">
        <v>7397</v>
      </c>
      <c r="B7324" t="s">
        <v>71</v>
      </c>
      <c r="C7324">
        <v>5651685</v>
      </c>
      <c r="D7324">
        <v>-1.86197356850263E-4</v>
      </c>
      <c r="E7324" s="8">
        <v>-7.5913724513181007E-5</v>
      </c>
      <c r="F7324">
        <v>5.7741864188932501E-4</v>
      </c>
      <c r="G7324">
        <v>2.4453441566336801E-4</v>
      </c>
      <c r="H7324" s="8">
        <v>3.47E-8</v>
      </c>
      <c r="I7324" s="8">
        <v>5.76E-9</v>
      </c>
      <c r="J7324" s="8">
        <v>3.3299999999999998E-7</v>
      </c>
      <c r="K7324" s="8">
        <v>5.9800000000000006E-8</v>
      </c>
      <c r="L7324" s="8">
        <v>4.8099999999999997E-5</v>
      </c>
      <c r="M7324" s="8">
        <v>4.6999999999999997E-5</v>
      </c>
      <c r="N7324" s="8">
        <v>4.9299999999999999E-5</v>
      </c>
      <c r="O7324" s="8">
        <v>4.6799999999999999E-5</v>
      </c>
    </row>
    <row r="7325" spans="1:15" x14ac:dyDescent="0.25">
      <c r="A7325" t="s">
        <v>7398</v>
      </c>
      <c r="B7325" t="s">
        <v>71</v>
      </c>
      <c r="C7325">
        <v>5661682</v>
      </c>
      <c r="D7325">
        <v>-1.0850343948832599E-3</v>
      </c>
      <c r="E7325">
        <v>-3.9582452024422901E-4</v>
      </c>
      <c r="F7325" s="8">
        <v>7.4634887591412306E-5</v>
      </c>
      <c r="G7325">
        <v>1.6952442570409399E-4</v>
      </c>
      <c r="H7325" s="8">
        <v>1.1799999999999999E-6</v>
      </c>
      <c r="I7325" s="8">
        <v>1.5699999999999999E-7</v>
      </c>
      <c r="J7325" s="8">
        <v>5.5700000000000004E-9</v>
      </c>
      <c r="K7325" s="8">
        <v>2.8699999999999999E-8</v>
      </c>
      <c r="L7325" s="8">
        <v>4.8300000000000002E-5</v>
      </c>
      <c r="M7325" s="8">
        <v>4.8300000000000002E-5</v>
      </c>
      <c r="N7325" s="8">
        <v>4.8399999999999997E-5</v>
      </c>
      <c r="O7325" s="8">
        <v>4.6999999999999997E-5</v>
      </c>
    </row>
    <row r="7326" spans="1:15" x14ac:dyDescent="0.25">
      <c r="A7326" t="s">
        <v>7399</v>
      </c>
      <c r="B7326" t="s">
        <v>71</v>
      </c>
      <c r="C7326">
        <v>5729919</v>
      </c>
      <c r="D7326">
        <v>5.4342634179724205E-4</v>
      </c>
      <c r="E7326">
        <v>2.284625486491E-4</v>
      </c>
      <c r="F7326">
        <v>1.1512443918025501E-4</v>
      </c>
      <c r="G7326" s="8">
        <v>5.16702005049024E-5</v>
      </c>
      <c r="H7326" s="8">
        <v>2.9499999999999998E-7</v>
      </c>
      <c r="I7326" s="8">
        <v>5.2199999999999998E-8</v>
      </c>
      <c r="J7326" s="8">
        <v>1.33E-8</v>
      </c>
      <c r="K7326" s="8">
        <v>2.6700000000000001E-9</v>
      </c>
      <c r="L7326" s="8">
        <v>4.8300000000000002E-5</v>
      </c>
      <c r="M7326" s="8">
        <v>4.8199999999999999E-5</v>
      </c>
      <c r="N7326" s="8">
        <v>4.7200000000000002E-5</v>
      </c>
      <c r="O7326" s="8">
        <v>4.74E-5</v>
      </c>
    </row>
    <row r="7327" spans="1:15" x14ac:dyDescent="0.25">
      <c r="A7327" t="s">
        <v>7400</v>
      </c>
      <c r="B7327" t="s">
        <v>71</v>
      </c>
      <c r="C7327">
        <v>5739359</v>
      </c>
      <c r="D7327">
        <v>-1.2836733993864E-3</v>
      </c>
      <c r="E7327">
        <v>-9.6314411492528704E-4</v>
      </c>
      <c r="F7327">
        <v>-3.2955590033835399E-4</v>
      </c>
      <c r="G7327" s="8">
        <v>-9.5375569392861E-5</v>
      </c>
      <c r="H7327" s="8">
        <v>1.6500000000000001E-6</v>
      </c>
      <c r="I7327" s="8">
        <v>9.2800000000000005E-7</v>
      </c>
      <c r="J7327" s="8">
        <v>1.09E-7</v>
      </c>
      <c r="K7327" s="8">
        <v>9.1000000000000004E-9</v>
      </c>
      <c r="L7327" s="8">
        <v>4.8000000000000001E-5</v>
      </c>
      <c r="M7327" s="8">
        <v>4.8000000000000001E-5</v>
      </c>
      <c r="N7327" s="8">
        <v>4.85E-5</v>
      </c>
      <c r="O7327" s="8">
        <v>4.6199999999999998E-5</v>
      </c>
    </row>
    <row r="7328" spans="1:15" x14ac:dyDescent="0.25">
      <c r="A7328" t="s">
        <v>7401</v>
      </c>
      <c r="B7328" t="s">
        <v>71</v>
      </c>
      <c r="C7328">
        <v>5918385</v>
      </c>
      <c r="D7328">
        <v>-9.9322309835228606E-4</v>
      </c>
      <c r="E7328">
        <v>-5.9347700684665803E-4</v>
      </c>
      <c r="F7328">
        <v>-3.0061135789874298E-4</v>
      </c>
      <c r="G7328" s="8">
        <v>-8.2008354676647106E-5</v>
      </c>
      <c r="H7328" s="8">
        <v>9.8599999999999996E-7</v>
      </c>
      <c r="I7328" s="8">
        <v>3.5199999999999998E-7</v>
      </c>
      <c r="J7328" s="8">
        <v>9.0400000000000002E-8</v>
      </c>
      <c r="K7328" s="8">
        <v>6.7299999999999997E-9</v>
      </c>
      <c r="L7328" s="8">
        <v>4.8099999999999997E-5</v>
      </c>
      <c r="M7328" s="8">
        <v>4.9100000000000001E-5</v>
      </c>
      <c r="N7328" s="8">
        <v>4.6900000000000002E-5</v>
      </c>
      <c r="O7328" s="8">
        <v>4.88E-5</v>
      </c>
    </row>
    <row r="7329" spans="1:15" x14ac:dyDescent="0.25">
      <c r="A7329" t="s">
        <v>7402</v>
      </c>
      <c r="B7329" t="s">
        <v>71</v>
      </c>
      <c r="C7329">
        <v>5959075</v>
      </c>
      <c r="D7329">
        <v>-1.8314372138586699E-3</v>
      </c>
      <c r="E7329">
        <v>-1.19233518790477E-3</v>
      </c>
      <c r="F7329">
        <v>-7.9666504134584103E-4</v>
      </c>
      <c r="G7329">
        <v>-2.9035340227259E-4</v>
      </c>
      <c r="H7329" s="8">
        <v>3.3500000000000001E-6</v>
      </c>
      <c r="I7329" s="8">
        <v>1.42E-6</v>
      </c>
      <c r="J7329" s="8">
        <v>6.3499999999999996E-7</v>
      </c>
      <c r="K7329" s="8">
        <v>8.4299999999999994E-8</v>
      </c>
      <c r="L7329" s="8">
        <v>4.8099999999999997E-5</v>
      </c>
      <c r="M7329" s="8">
        <v>4.8399999999999997E-5</v>
      </c>
      <c r="N7329" s="8">
        <v>4.9299999999999999E-5</v>
      </c>
      <c r="O7329" s="8">
        <v>4.6100000000000002E-5</v>
      </c>
    </row>
    <row r="7330" spans="1:15" x14ac:dyDescent="0.25">
      <c r="A7330" t="s">
        <v>7403</v>
      </c>
      <c r="B7330" t="s">
        <v>71</v>
      </c>
      <c r="C7330">
        <v>6003390</v>
      </c>
      <c r="D7330">
        <v>-1.2025548056040899E-3</v>
      </c>
      <c r="E7330">
        <v>-5.4157816838063802E-4</v>
      </c>
      <c r="F7330">
        <v>-6.4635587163529805E-4</v>
      </c>
      <c r="G7330">
        <v>-2.2868691347005101E-4</v>
      </c>
      <c r="H7330" s="8">
        <v>1.4500000000000001E-6</v>
      </c>
      <c r="I7330" s="8">
        <v>2.9299999999999999E-7</v>
      </c>
      <c r="J7330" s="8">
        <v>4.1800000000000001E-7</v>
      </c>
      <c r="K7330" s="8">
        <v>5.2299999999999998E-8</v>
      </c>
      <c r="L7330" s="8">
        <v>4.8300000000000002E-5</v>
      </c>
      <c r="M7330" s="8">
        <v>4.6E-5</v>
      </c>
      <c r="N7330" s="8">
        <v>4.8999999999999998E-5</v>
      </c>
      <c r="O7330" s="8">
        <v>5.0000000000000002E-5</v>
      </c>
    </row>
    <row r="7331" spans="1:15" x14ac:dyDescent="0.25">
      <c r="A7331" t="s">
        <v>7404</v>
      </c>
      <c r="B7331" t="s">
        <v>71</v>
      </c>
      <c r="C7331">
        <v>6016023</v>
      </c>
      <c r="D7331">
        <v>4.64339407728962E-4</v>
      </c>
      <c r="E7331">
        <v>7.5336533656749998E-4</v>
      </c>
      <c r="F7331">
        <v>1.33369400024114E-4</v>
      </c>
      <c r="G7331" s="8">
        <v>2.2570868074118398E-5</v>
      </c>
      <c r="H7331" s="8">
        <v>2.16E-7</v>
      </c>
      <c r="I7331" s="8">
        <v>5.68E-7</v>
      </c>
      <c r="J7331" s="8">
        <v>1.7800000000000001E-8</v>
      </c>
      <c r="K7331" s="8">
        <v>5.09E-10</v>
      </c>
      <c r="L7331" s="8">
        <v>4.8099999999999997E-5</v>
      </c>
      <c r="M7331" s="8">
        <v>4.74E-5</v>
      </c>
      <c r="N7331" s="8">
        <v>4.9400000000000001E-5</v>
      </c>
      <c r="O7331" s="8">
        <v>4.8900000000000003E-5</v>
      </c>
    </row>
    <row r="7332" spans="1:15" x14ac:dyDescent="0.25">
      <c r="A7332" t="s">
        <v>7405</v>
      </c>
      <c r="B7332" t="s">
        <v>71</v>
      </c>
      <c r="C7332">
        <v>6045824</v>
      </c>
      <c r="D7332">
        <v>-1.22844128304836E-3</v>
      </c>
      <c r="E7332">
        <v>-1.08132185648056E-3</v>
      </c>
      <c r="F7332" s="8">
        <v>2.7200309744006601E-5</v>
      </c>
      <c r="G7332" s="8">
        <v>9.4736968534058099E-5</v>
      </c>
      <c r="H7332" s="8">
        <v>1.5099999999999999E-6</v>
      </c>
      <c r="I7332" s="8">
        <v>1.17E-6</v>
      </c>
      <c r="J7332" s="8">
        <v>7.4000000000000003E-10</v>
      </c>
      <c r="K7332" s="8">
        <v>8.98E-9</v>
      </c>
      <c r="L7332" s="8">
        <v>4.8000000000000001E-5</v>
      </c>
      <c r="M7332" s="8">
        <v>4.8099999999999997E-5</v>
      </c>
      <c r="N7332" s="8">
        <v>4.8000000000000001E-5</v>
      </c>
      <c r="O7332" s="8">
        <v>4.8900000000000003E-5</v>
      </c>
    </row>
    <row r="7333" spans="1:15" x14ac:dyDescent="0.25">
      <c r="A7333" t="s">
        <v>7406</v>
      </c>
      <c r="B7333" t="s">
        <v>71</v>
      </c>
      <c r="C7333">
        <v>6062724</v>
      </c>
      <c r="D7333">
        <v>2.4317721360066601E-4</v>
      </c>
      <c r="E7333" s="8">
        <v>-3.43644154999222E-5</v>
      </c>
      <c r="F7333" s="8">
        <v>9.0779798460461803E-5</v>
      </c>
      <c r="G7333" s="8">
        <v>-5.5686847950617601E-5</v>
      </c>
      <c r="H7333" s="8">
        <v>5.91E-8</v>
      </c>
      <c r="I7333" s="8">
        <v>1.1800000000000001E-9</v>
      </c>
      <c r="J7333" s="8">
        <v>8.2399999999999997E-9</v>
      </c>
      <c r="K7333" s="8">
        <v>3.1E-9</v>
      </c>
      <c r="L7333" s="8">
        <v>4.8399999999999997E-5</v>
      </c>
      <c r="M7333" s="8">
        <v>4.6999999999999997E-5</v>
      </c>
      <c r="N7333" s="8">
        <v>4.8900000000000003E-5</v>
      </c>
      <c r="O7333" s="8">
        <v>4.7700000000000001E-5</v>
      </c>
    </row>
    <row r="7334" spans="1:15" x14ac:dyDescent="0.25">
      <c r="A7334" t="s">
        <v>7407</v>
      </c>
      <c r="B7334" t="s">
        <v>71</v>
      </c>
      <c r="C7334">
        <v>6068722</v>
      </c>
      <c r="D7334">
        <v>2.1335328466040701E-4</v>
      </c>
      <c r="E7334">
        <v>2.7157671740179399E-4</v>
      </c>
      <c r="F7334">
        <v>1.08244650927071E-4</v>
      </c>
      <c r="G7334">
        <v>1.58403693662821E-4</v>
      </c>
      <c r="H7334" s="8">
        <v>4.5499999999999997E-8</v>
      </c>
      <c r="I7334" s="8">
        <v>7.3799999999999999E-8</v>
      </c>
      <c r="J7334" s="8">
        <v>1.1700000000000001E-8</v>
      </c>
      <c r="K7334" s="8">
        <v>2.51E-8</v>
      </c>
      <c r="L7334" s="8">
        <v>4.7899999999999999E-5</v>
      </c>
      <c r="M7334" s="8">
        <v>4.8900000000000003E-5</v>
      </c>
      <c r="N7334" s="8">
        <v>4.8600000000000002E-5</v>
      </c>
      <c r="O7334" s="8">
        <v>4.7500000000000003E-5</v>
      </c>
    </row>
    <row r="7335" spans="1:15" x14ac:dyDescent="0.25">
      <c r="A7335" t="s">
        <v>7408</v>
      </c>
      <c r="B7335" t="s">
        <v>71</v>
      </c>
      <c r="C7335">
        <v>6074618</v>
      </c>
      <c r="D7335">
        <v>-3.4180839093595698E-4</v>
      </c>
      <c r="E7335">
        <v>-5.0047442654539405E-4</v>
      </c>
      <c r="F7335">
        <v>3.3816198088374003E-4</v>
      </c>
      <c r="G7335">
        <v>2.2223862864793401E-4</v>
      </c>
      <c r="H7335" s="8">
        <v>1.17E-7</v>
      </c>
      <c r="I7335" s="8">
        <v>2.4999999999999999E-7</v>
      </c>
      <c r="J7335" s="8">
        <v>1.14E-7</v>
      </c>
      <c r="K7335" s="8">
        <v>4.9399999999999999E-8</v>
      </c>
      <c r="L7335" s="8">
        <v>4.8399999999999997E-5</v>
      </c>
      <c r="M7335" s="8">
        <v>4.71E-5</v>
      </c>
      <c r="N7335" s="8">
        <v>4.9299999999999999E-5</v>
      </c>
      <c r="O7335" s="8">
        <v>5.0399999999999999E-5</v>
      </c>
    </row>
    <row r="7336" spans="1:15" x14ac:dyDescent="0.25">
      <c r="A7336" t="s">
        <v>7409</v>
      </c>
      <c r="B7336" t="s">
        <v>71</v>
      </c>
      <c r="C7336">
        <v>6126473</v>
      </c>
      <c r="D7336">
        <v>7.90592595336538E-4</v>
      </c>
      <c r="E7336">
        <v>7.1009119091791303E-4</v>
      </c>
      <c r="F7336">
        <v>1.8683544651349599E-4</v>
      </c>
      <c r="G7336">
        <v>1.6409135997085E-4</v>
      </c>
      <c r="H7336" s="8">
        <v>6.2500000000000005E-7</v>
      </c>
      <c r="I7336" s="8">
        <v>5.0399999999999996E-7</v>
      </c>
      <c r="J7336" s="8">
        <v>3.4900000000000001E-8</v>
      </c>
      <c r="K7336" s="8">
        <v>2.6899999999999999E-8</v>
      </c>
      <c r="L7336" s="8">
        <v>4.8300000000000002E-5</v>
      </c>
      <c r="M7336" s="8">
        <v>4.7299999999999998E-5</v>
      </c>
      <c r="N7336" s="8">
        <v>4.8000000000000001E-5</v>
      </c>
      <c r="O7336" s="8">
        <v>4.9799999999999998E-5</v>
      </c>
    </row>
    <row r="7337" spans="1:15" x14ac:dyDescent="0.25">
      <c r="A7337" t="s">
        <v>7410</v>
      </c>
      <c r="B7337" t="s">
        <v>71</v>
      </c>
      <c r="C7337">
        <v>6150485</v>
      </c>
      <c r="D7337">
        <v>-4.4017008592168701E-4</v>
      </c>
      <c r="E7337">
        <v>-2.4040225027680001E-4</v>
      </c>
      <c r="F7337" s="8">
        <v>3.2765565162717097E-5</v>
      </c>
      <c r="G7337">
        <v>2.28993380661952E-4</v>
      </c>
      <c r="H7337" s="8">
        <v>1.9399999999999999E-7</v>
      </c>
      <c r="I7337" s="8">
        <v>5.7800000000000001E-8</v>
      </c>
      <c r="J7337" s="8">
        <v>1.07E-9</v>
      </c>
      <c r="K7337" s="8">
        <v>5.2399999999999999E-8</v>
      </c>
      <c r="L7337" s="8">
        <v>4.8600000000000002E-5</v>
      </c>
      <c r="M7337" s="8">
        <v>4.74E-5</v>
      </c>
      <c r="N7337" s="8">
        <v>4.85E-5</v>
      </c>
      <c r="O7337" s="8">
        <v>4.7899999999999999E-5</v>
      </c>
    </row>
    <row r="7338" spans="1:15" x14ac:dyDescent="0.25">
      <c r="A7338" t="s">
        <v>7411</v>
      </c>
      <c r="B7338" t="s">
        <v>71</v>
      </c>
      <c r="C7338">
        <v>6166252</v>
      </c>
      <c r="D7338">
        <v>-3.5687375251073098E-4</v>
      </c>
      <c r="E7338">
        <v>-2.48583318016887E-4</v>
      </c>
      <c r="F7338">
        <v>-1.01067871715428E-4</v>
      </c>
      <c r="G7338" s="8">
        <v>2.5695610828780799E-5</v>
      </c>
      <c r="H7338" s="8">
        <v>1.2700000000000001E-7</v>
      </c>
      <c r="I7338" s="8">
        <v>6.1799999999999998E-8</v>
      </c>
      <c r="J7338" s="8">
        <v>1.02E-8</v>
      </c>
      <c r="K7338" s="8">
        <v>6.6E-10</v>
      </c>
      <c r="L7338" s="8">
        <v>4.8399999999999997E-5</v>
      </c>
      <c r="M7338" s="8">
        <v>4.9400000000000001E-5</v>
      </c>
      <c r="N7338" s="8">
        <v>4.7700000000000001E-5</v>
      </c>
      <c r="O7338" s="8">
        <v>4.7200000000000002E-5</v>
      </c>
    </row>
    <row r="7339" spans="1:15" x14ac:dyDescent="0.25">
      <c r="A7339" t="s">
        <v>7412</v>
      </c>
      <c r="B7339" t="s">
        <v>71</v>
      </c>
      <c r="C7339">
        <v>6199240</v>
      </c>
      <c r="D7339">
        <v>7.6960894678428104E-4</v>
      </c>
      <c r="E7339">
        <v>1.2560276290735401E-3</v>
      </c>
      <c r="F7339">
        <v>2.5643273088815801E-4</v>
      </c>
      <c r="G7339">
        <v>2.44619500116506E-4</v>
      </c>
      <c r="H7339" s="8">
        <v>5.9200000000000001E-7</v>
      </c>
      <c r="I7339" s="8">
        <v>1.5799999999999999E-6</v>
      </c>
      <c r="J7339" s="8">
        <v>6.5799999999999994E-8</v>
      </c>
      <c r="K7339" s="8">
        <v>5.9800000000000006E-8</v>
      </c>
      <c r="L7339" s="8">
        <v>4.8199999999999999E-5</v>
      </c>
      <c r="M7339" s="8">
        <v>4.8600000000000002E-5</v>
      </c>
      <c r="N7339" s="8">
        <v>4.8699999999999998E-5</v>
      </c>
      <c r="O7339" s="8">
        <v>5.24E-5</v>
      </c>
    </row>
    <row r="7340" spans="1:15" x14ac:dyDescent="0.25">
      <c r="A7340" t="s">
        <v>7413</v>
      </c>
      <c r="B7340" t="s">
        <v>71</v>
      </c>
      <c r="C7340">
        <v>6321124</v>
      </c>
      <c r="D7340">
        <v>-2.0790441030683498E-3</v>
      </c>
      <c r="E7340">
        <v>-1.6800535970883999E-3</v>
      </c>
      <c r="F7340">
        <v>-4.6593422156233802E-4</v>
      </c>
      <c r="G7340">
        <v>-1.9663453821471401E-4</v>
      </c>
      <c r="H7340" s="8">
        <v>4.3200000000000001E-6</v>
      </c>
      <c r="I7340" s="8">
        <v>2.8200000000000001E-6</v>
      </c>
      <c r="J7340" s="8">
        <v>2.17E-7</v>
      </c>
      <c r="K7340" s="8">
        <v>3.8700000000000002E-8</v>
      </c>
      <c r="L7340" s="8">
        <v>4.8199999999999999E-5</v>
      </c>
      <c r="M7340" s="8">
        <v>4.7599999999999998E-5</v>
      </c>
      <c r="N7340" s="8">
        <v>4.6999999999999997E-5</v>
      </c>
      <c r="O7340" s="8">
        <v>4.5599999999999997E-5</v>
      </c>
    </row>
    <row r="7341" spans="1:15" x14ac:dyDescent="0.25">
      <c r="A7341" t="s">
        <v>7414</v>
      </c>
      <c r="B7341" t="s">
        <v>71</v>
      </c>
      <c r="C7341">
        <v>6378758</v>
      </c>
      <c r="D7341">
        <v>6.7517412995869404E-4</v>
      </c>
      <c r="E7341">
        <v>4.3409906225140397E-4</v>
      </c>
      <c r="F7341" s="8">
        <v>1.5876997731892698E-5</v>
      </c>
      <c r="G7341">
        <v>-2.8837105647721298E-4</v>
      </c>
      <c r="H7341" s="8">
        <v>4.5600000000000001E-7</v>
      </c>
      <c r="I7341" s="8">
        <v>1.8799999999999999E-7</v>
      </c>
      <c r="J7341" s="8">
        <v>2.5200000000000001E-10</v>
      </c>
      <c r="K7341" s="8">
        <v>8.3200000000000004E-8</v>
      </c>
      <c r="L7341" s="8">
        <v>4.8399999999999997E-5</v>
      </c>
      <c r="M7341" s="8">
        <v>4.8399999999999997E-5</v>
      </c>
      <c r="N7341" s="8">
        <v>4.7700000000000001E-5</v>
      </c>
      <c r="O7341" s="8">
        <v>4.8099999999999997E-5</v>
      </c>
    </row>
    <row r="7342" spans="1:15" x14ac:dyDescent="0.25">
      <c r="A7342" t="s">
        <v>7415</v>
      </c>
      <c r="B7342" t="s">
        <v>71</v>
      </c>
      <c r="C7342">
        <v>6400277</v>
      </c>
      <c r="D7342">
        <v>-6.8932579545177104E-4</v>
      </c>
      <c r="E7342">
        <v>-7.8141429626919399E-4</v>
      </c>
      <c r="F7342">
        <v>-4.4987887905342198E-4</v>
      </c>
      <c r="G7342">
        <v>-1.42118722643154E-4</v>
      </c>
      <c r="H7342" s="8">
        <v>4.75E-7</v>
      </c>
      <c r="I7342" s="8">
        <v>6.1099999999999995E-7</v>
      </c>
      <c r="J7342" s="8">
        <v>2.0200000000000001E-7</v>
      </c>
      <c r="K7342" s="8">
        <v>2.0199999999999999E-8</v>
      </c>
      <c r="L7342" s="8">
        <v>4.7599999999999998E-5</v>
      </c>
      <c r="M7342" s="8">
        <v>4.9400000000000001E-5</v>
      </c>
      <c r="N7342" s="8">
        <v>4.9700000000000002E-5</v>
      </c>
      <c r="O7342" s="8">
        <v>4.8699999999999998E-5</v>
      </c>
    </row>
    <row r="7343" spans="1:15" x14ac:dyDescent="0.25">
      <c r="A7343" t="s">
        <v>7416</v>
      </c>
      <c r="B7343" t="s">
        <v>71</v>
      </c>
      <c r="C7343">
        <v>6423799</v>
      </c>
      <c r="D7343">
        <v>-4.8550091270317198E-4</v>
      </c>
      <c r="E7343">
        <v>-4.0793667581540198E-4</v>
      </c>
      <c r="F7343">
        <v>-4.0483525545117598E-4</v>
      </c>
      <c r="G7343">
        <v>-1.7043407674758901E-4</v>
      </c>
      <c r="H7343" s="8">
        <v>2.36E-7</v>
      </c>
      <c r="I7343" s="8">
        <v>1.66E-7</v>
      </c>
      <c r="J7343" s="8">
        <v>1.6400000000000001E-7</v>
      </c>
      <c r="K7343" s="8">
        <v>2.9000000000000002E-8</v>
      </c>
      <c r="L7343" s="8">
        <v>4.8199999999999999E-5</v>
      </c>
      <c r="M7343" s="8">
        <v>4.6400000000000003E-5</v>
      </c>
      <c r="N7343" s="8">
        <v>4.9200000000000003E-5</v>
      </c>
      <c r="O7343" s="8">
        <v>4.7500000000000003E-5</v>
      </c>
    </row>
    <row r="7344" spans="1:15" x14ac:dyDescent="0.25">
      <c r="A7344" t="s">
        <v>7417</v>
      </c>
      <c r="B7344" t="s">
        <v>71</v>
      </c>
      <c r="C7344">
        <v>6442746</v>
      </c>
      <c r="D7344">
        <v>3.2865787874457401E-4</v>
      </c>
      <c r="E7344">
        <v>3.6306771423464502E-4</v>
      </c>
      <c r="F7344">
        <v>3.8857070611070601E-4</v>
      </c>
      <c r="G7344">
        <v>2.9837580923014901E-4</v>
      </c>
      <c r="H7344" s="8">
        <v>1.08E-7</v>
      </c>
      <c r="I7344" s="8">
        <v>1.3199999999999999E-7</v>
      </c>
      <c r="J7344" s="8">
        <v>1.5099999999999999E-7</v>
      </c>
      <c r="K7344" s="8">
        <v>8.9000000000000003E-8</v>
      </c>
      <c r="L7344" s="8">
        <v>4.7899999999999999E-5</v>
      </c>
      <c r="M7344" s="8">
        <v>4.9400000000000001E-5</v>
      </c>
      <c r="N7344" s="8">
        <v>4.8399999999999997E-5</v>
      </c>
      <c r="O7344" s="8">
        <v>4.85E-5</v>
      </c>
    </row>
    <row r="7345" spans="1:15" x14ac:dyDescent="0.25">
      <c r="A7345" t="s">
        <v>7418</v>
      </c>
      <c r="B7345" t="s">
        <v>71</v>
      </c>
      <c r="C7345">
        <v>6466566</v>
      </c>
      <c r="D7345">
        <v>6.1729331540413704E-4</v>
      </c>
      <c r="E7345">
        <v>7.9918342422874596E-4</v>
      </c>
      <c r="F7345">
        <v>-2.55293072515949E-4</v>
      </c>
      <c r="G7345">
        <v>-1.6431150572527E-4</v>
      </c>
      <c r="H7345" s="8">
        <v>3.8099999999999998E-7</v>
      </c>
      <c r="I7345" s="8">
        <v>6.3900000000000004E-7</v>
      </c>
      <c r="J7345" s="8">
        <v>6.5200000000000001E-8</v>
      </c>
      <c r="K7345" s="8">
        <v>2.7E-8</v>
      </c>
      <c r="L7345" s="8">
        <v>4.7800000000000003E-5</v>
      </c>
      <c r="M7345" s="8">
        <v>4.7599999999999998E-5</v>
      </c>
      <c r="N7345" s="8">
        <v>4.8199999999999999E-5</v>
      </c>
      <c r="O7345" s="8">
        <v>4.8999999999999998E-5</v>
      </c>
    </row>
    <row r="7346" spans="1:15" x14ac:dyDescent="0.25">
      <c r="A7346" t="s">
        <v>7419</v>
      </c>
      <c r="B7346" t="s">
        <v>71</v>
      </c>
      <c r="C7346">
        <v>6471222</v>
      </c>
      <c r="D7346">
        <v>-2.6688346319614299E-4</v>
      </c>
      <c r="E7346">
        <v>-3.3431168598715798E-4</v>
      </c>
      <c r="F7346" s="8">
        <v>-7.8347627995032103E-5</v>
      </c>
      <c r="G7346">
        <v>1.31866686980837E-4</v>
      </c>
      <c r="H7346" s="8">
        <v>7.1200000000000002E-8</v>
      </c>
      <c r="I7346" s="8">
        <v>1.12E-7</v>
      </c>
      <c r="J7346" s="8">
        <v>6.1399999999999999E-9</v>
      </c>
      <c r="K7346" s="8">
        <v>1.74E-8</v>
      </c>
      <c r="L7346" s="8">
        <v>4.8199999999999999E-5</v>
      </c>
      <c r="M7346" s="8">
        <v>4.6999999999999997E-5</v>
      </c>
      <c r="N7346" s="8">
        <v>4.85E-5</v>
      </c>
      <c r="O7346" s="8">
        <v>4.5000000000000003E-5</v>
      </c>
    </row>
    <row r="7347" spans="1:15" x14ac:dyDescent="0.25">
      <c r="A7347" t="s">
        <v>7420</v>
      </c>
      <c r="B7347" t="s">
        <v>71</v>
      </c>
      <c r="C7347">
        <v>6574680</v>
      </c>
      <c r="D7347">
        <v>4.9929352496963899E-4</v>
      </c>
      <c r="E7347">
        <v>-2.1115200494545099E-4</v>
      </c>
      <c r="F7347" s="8">
        <v>8.5573050142172494E-5</v>
      </c>
      <c r="G7347" s="8">
        <v>9.2007975762596904E-5</v>
      </c>
      <c r="H7347" s="8">
        <v>2.4900000000000002E-7</v>
      </c>
      <c r="I7347" s="8">
        <v>4.4600000000000002E-8</v>
      </c>
      <c r="J7347" s="8">
        <v>7.3200000000000004E-9</v>
      </c>
      <c r="K7347" s="8">
        <v>8.4700000000000007E-9</v>
      </c>
      <c r="L7347" s="8">
        <v>4.8000000000000001E-5</v>
      </c>
      <c r="M7347" s="8">
        <v>4.99E-5</v>
      </c>
      <c r="N7347" s="8">
        <v>4.88E-5</v>
      </c>
      <c r="O7347" s="8">
        <v>4.7700000000000001E-5</v>
      </c>
    </row>
    <row r="7348" spans="1:15" x14ac:dyDescent="0.25">
      <c r="A7348" t="s">
        <v>7421</v>
      </c>
      <c r="B7348" t="s">
        <v>71</v>
      </c>
      <c r="C7348">
        <v>6695868</v>
      </c>
      <c r="D7348">
        <v>4.2987308483905499E-4</v>
      </c>
      <c r="E7348">
        <v>2.8221340131140399E-4</v>
      </c>
      <c r="F7348">
        <v>-1.15665826932563E-4</v>
      </c>
      <c r="G7348">
        <v>-1.5941583699598201E-4</v>
      </c>
      <c r="H7348" s="8">
        <v>1.85E-7</v>
      </c>
      <c r="I7348" s="8">
        <v>7.9599999999999998E-8</v>
      </c>
      <c r="J7348" s="8">
        <v>1.3399999999999999E-8</v>
      </c>
      <c r="K7348" s="8">
        <v>2.5399999999999999E-8</v>
      </c>
      <c r="L7348" s="8">
        <v>4.8199999999999999E-5</v>
      </c>
      <c r="M7348" s="8">
        <v>4.8600000000000002E-5</v>
      </c>
      <c r="N7348" s="8">
        <v>4.85E-5</v>
      </c>
      <c r="O7348" s="8">
        <v>4.7500000000000003E-5</v>
      </c>
    </row>
    <row r="7349" spans="1:15" x14ac:dyDescent="0.25">
      <c r="A7349" t="s">
        <v>7422</v>
      </c>
      <c r="B7349" t="s">
        <v>71</v>
      </c>
      <c r="C7349">
        <v>6741300</v>
      </c>
      <c r="D7349" s="8">
        <v>3.8997511032565202E-5</v>
      </c>
      <c r="E7349">
        <v>-1.5417384803360399E-4</v>
      </c>
      <c r="F7349" s="8">
        <v>-6.0860811399702097E-5</v>
      </c>
      <c r="G7349" s="8">
        <v>1.2606560042541701E-5</v>
      </c>
      <c r="H7349" s="8">
        <v>1.5199999999999999E-9</v>
      </c>
      <c r="I7349" s="8">
        <v>2.3800000000000001E-8</v>
      </c>
      <c r="J7349" s="8">
        <v>3.7E-9</v>
      </c>
      <c r="K7349" s="8">
        <v>1.5899999999999999E-10</v>
      </c>
      <c r="L7349" s="8">
        <v>4.8199999999999999E-5</v>
      </c>
      <c r="M7349" s="8">
        <v>4.6499999999999999E-5</v>
      </c>
      <c r="N7349" s="8">
        <v>4.7599999999999998E-5</v>
      </c>
      <c r="O7349" s="8">
        <v>5.0000000000000002E-5</v>
      </c>
    </row>
    <row r="7350" spans="1:15" x14ac:dyDescent="0.25">
      <c r="A7350" t="s">
        <v>7423</v>
      </c>
      <c r="B7350" t="s">
        <v>71</v>
      </c>
      <c r="C7350">
        <v>6915505</v>
      </c>
      <c r="D7350">
        <v>-3.6900887392948102E-4</v>
      </c>
      <c r="E7350">
        <v>-4.8980088925009899E-4</v>
      </c>
      <c r="F7350" s="8">
        <v>-6.5982777362738002E-5</v>
      </c>
      <c r="G7350" s="8">
        <v>9.2786708904689307E-5</v>
      </c>
      <c r="H7350" s="8">
        <v>1.36E-7</v>
      </c>
      <c r="I7350" s="8">
        <v>2.3999999999999998E-7</v>
      </c>
      <c r="J7350" s="8">
        <v>4.3500000000000001E-9</v>
      </c>
      <c r="K7350" s="8">
        <v>8.6100000000000007E-9</v>
      </c>
      <c r="L7350" s="8">
        <v>4.8399999999999997E-5</v>
      </c>
      <c r="M7350" s="8">
        <v>4.8199999999999999E-5</v>
      </c>
      <c r="N7350" s="8">
        <v>4.7700000000000001E-5</v>
      </c>
      <c r="O7350" s="8">
        <v>4.7200000000000002E-5</v>
      </c>
    </row>
    <row r="7351" spans="1:15" x14ac:dyDescent="0.25">
      <c r="A7351" t="s">
        <v>7424</v>
      </c>
      <c r="B7351" t="s">
        <v>71</v>
      </c>
      <c r="C7351">
        <v>6923686</v>
      </c>
      <c r="D7351">
        <v>-1.52017372125184E-3</v>
      </c>
      <c r="E7351">
        <v>-1.8086043837862E-3</v>
      </c>
      <c r="F7351">
        <v>-6.6631718886278905E-4</v>
      </c>
      <c r="G7351">
        <v>-3.0349388702087299E-4</v>
      </c>
      <c r="H7351" s="8">
        <v>2.3099999999999999E-6</v>
      </c>
      <c r="I7351" s="8">
        <v>3.27E-6</v>
      </c>
      <c r="J7351" s="8">
        <v>4.4400000000000001E-7</v>
      </c>
      <c r="K7351" s="8">
        <v>9.2099999999999998E-8</v>
      </c>
      <c r="L7351" s="8">
        <v>4.8199999999999999E-5</v>
      </c>
      <c r="M7351" s="8">
        <v>4.7800000000000003E-5</v>
      </c>
      <c r="N7351" s="8">
        <v>4.8199999999999999E-5</v>
      </c>
      <c r="O7351" s="8">
        <v>4.5300000000000003E-5</v>
      </c>
    </row>
    <row r="7352" spans="1:15" x14ac:dyDescent="0.25">
      <c r="A7352" t="s">
        <v>7425</v>
      </c>
      <c r="B7352" t="s">
        <v>71</v>
      </c>
      <c r="C7352">
        <v>6923967</v>
      </c>
      <c r="D7352" s="8">
        <v>-4.7792745194686197E-5</v>
      </c>
      <c r="E7352">
        <v>2.7581713280643499E-4</v>
      </c>
      <c r="F7352">
        <v>1.01386116577461E-4</v>
      </c>
      <c r="G7352" s="8">
        <v>-4.9417738801877699E-5</v>
      </c>
      <c r="H7352" s="8">
        <v>2.28E-9</v>
      </c>
      <c r="I7352" s="8">
        <v>7.61E-8</v>
      </c>
      <c r="J7352" s="8">
        <v>1.03E-8</v>
      </c>
      <c r="K7352" s="8">
        <v>2.4399999999999998E-9</v>
      </c>
      <c r="L7352" s="8">
        <v>4.8099999999999997E-5</v>
      </c>
      <c r="M7352" s="8">
        <v>4.8300000000000002E-5</v>
      </c>
      <c r="N7352" s="8">
        <v>4.88E-5</v>
      </c>
      <c r="O7352" s="8">
        <v>4.6400000000000003E-5</v>
      </c>
    </row>
    <row r="7353" spans="1:15" x14ac:dyDescent="0.25">
      <c r="A7353" t="s">
        <v>7426</v>
      </c>
      <c r="B7353" t="s">
        <v>71</v>
      </c>
      <c r="C7353">
        <v>6983413</v>
      </c>
      <c r="D7353" s="8">
        <v>1.9555937644214301E-5</v>
      </c>
      <c r="E7353">
        <v>3.3012906513627899E-4</v>
      </c>
      <c r="F7353" s="8">
        <v>-8.6552453242494904E-6</v>
      </c>
      <c r="G7353" s="8">
        <v>1.9098683824888E-5</v>
      </c>
      <c r="H7353" s="8">
        <v>3.8200000000000003E-10</v>
      </c>
      <c r="I7353" s="8">
        <v>1.09E-7</v>
      </c>
      <c r="J7353" s="8">
        <v>7.4899999999999995E-11</v>
      </c>
      <c r="K7353" s="8">
        <v>3.6499999999999998E-10</v>
      </c>
      <c r="L7353" s="8">
        <v>4.7500000000000003E-5</v>
      </c>
      <c r="M7353" s="8">
        <v>4.9100000000000001E-5</v>
      </c>
      <c r="N7353" s="8">
        <v>4.85E-5</v>
      </c>
      <c r="O7353" s="8">
        <v>4.7800000000000003E-5</v>
      </c>
    </row>
    <row r="7354" spans="1:15" x14ac:dyDescent="0.25">
      <c r="A7354" t="s">
        <v>7427</v>
      </c>
      <c r="B7354" t="s">
        <v>71</v>
      </c>
      <c r="C7354">
        <v>6986854</v>
      </c>
      <c r="D7354">
        <v>-1.7551461875383901E-4</v>
      </c>
      <c r="E7354">
        <v>-1.30093237509532E-4</v>
      </c>
      <c r="F7354">
        <v>-3.4084939164370201E-4</v>
      </c>
      <c r="G7354">
        <v>-2.7018329531488698E-4</v>
      </c>
      <c r="H7354" s="8">
        <v>3.0799999999999998E-8</v>
      </c>
      <c r="I7354" s="8">
        <v>1.6899999999999999E-8</v>
      </c>
      <c r="J7354" s="8">
        <v>1.1600000000000001E-7</v>
      </c>
      <c r="K7354" s="8">
        <v>7.3000000000000005E-8</v>
      </c>
      <c r="L7354" s="8">
        <v>4.7899999999999999E-5</v>
      </c>
      <c r="M7354" s="8">
        <v>4.7599999999999998E-5</v>
      </c>
      <c r="N7354" s="8">
        <v>4.9299999999999999E-5</v>
      </c>
      <c r="O7354" s="8">
        <v>4.7200000000000002E-5</v>
      </c>
    </row>
    <row r="7355" spans="1:15" x14ac:dyDescent="0.25">
      <c r="A7355" t="s">
        <v>7428</v>
      </c>
      <c r="B7355" t="s">
        <v>71</v>
      </c>
      <c r="C7355">
        <v>7000194</v>
      </c>
      <c r="D7355">
        <v>4.7785301179643902E-4</v>
      </c>
      <c r="E7355">
        <v>6.6208642783685903E-4</v>
      </c>
      <c r="F7355">
        <v>3.95741242361492E-4</v>
      </c>
      <c r="G7355">
        <v>3.55343979525036E-4</v>
      </c>
      <c r="H7355" s="8">
        <v>2.28E-7</v>
      </c>
      <c r="I7355" s="8">
        <v>4.3799999999999998E-7</v>
      </c>
      <c r="J7355" s="8">
        <v>1.5699999999999999E-7</v>
      </c>
      <c r="K7355" s="8">
        <v>1.2599999999999999E-7</v>
      </c>
      <c r="L7355" s="8">
        <v>4.7800000000000003E-5</v>
      </c>
      <c r="M7355" s="8">
        <v>4.99E-5</v>
      </c>
      <c r="N7355" s="8">
        <v>4.74E-5</v>
      </c>
      <c r="O7355" s="8">
        <v>4.6699999999999997E-5</v>
      </c>
    </row>
    <row r="7356" spans="1:15" x14ac:dyDescent="0.25">
      <c r="A7356" t="s">
        <v>7429</v>
      </c>
      <c r="B7356" t="s">
        <v>71</v>
      </c>
      <c r="C7356">
        <v>7033260</v>
      </c>
      <c r="D7356">
        <v>9.1166574073911196E-4</v>
      </c>
      <c r="E7356">
        <v>7.1509664021753103E-4</v>
      </c>
      <c r="F7356">
        <v>2.6937952461678999E-4</v>
      </c>
      <c r="G7356">
        <v>2.8432051492692598E-4</v>
      </c>
      <c r="H7356" s="8">
        <v>8.3099999999999996E-7</v>
      </c>
      <c r="I7356" s="8">
        <v>5.1099999999999996E-7</v>
      </c>
      <c r="J7356" s="8">
        <v>7.2600000000000002E-8</v>
      </c>
      <c r="K7356" s="8">
        <v>8.0799999999999996E-8</v>
      </c>
      <c r="L7356" s="8">
        <v>4.8399999999999997E-5</v>
      </c>
      <c r="M7356" s="8">
        <v>4.8300000000000002E-5</v>
      </c>
      <c r="N7356" s="8">
        <v>4.9100000000000001E-5</v>
      </c>
      <c r="O7356" s="8">
        <v>4.8999999999999998E-5</v>
      </c>
    </row>
    <row r="7357" spans="1:15" x14ac:dyDescent="0.25">
      <c r="A7357" t="s">
        <v>7430</v>
      </c>
      <c r="B7357" t="s">
        <v>71</v>
      </c>
      <c r="C7357">
        <v>7043347</v>
      </c>
      <c r="D7357">
        <v>-3.49477728359464E-4</v>
      </c>
      <c r="E7357" s="8">
        <v>5.9518029619440501E-5</v>
      </c>
      <c r="F7357">
        <v>-4.0446999911592901E-4</v>
      </c>
      <c r="G7357" s="8">
        <v>-3.7876899253390998E-5</v>
      </c>
      <c r="H7357" s="8">
        <v>1.2200000000000001E-7</v>
      </c>
      <c r="I7357" s="8">
        <v>3.5400000000000002E-9</v>
      </c>
      <c r="J7357" s="8">
        <v>1.6400000000000001E-7</v>
      </c>
      <c r="K7357" s="8">
        <v>1.43E-9</v>
      </c>
      <c r="L7357" s="8">
        <v>4.8099999999999997E-5</v>
      </c>
      <c r="M7357" s="8">
        <v>4.85E-5</v>
      </c>
      <c r="N7357" s="8">
        <v>4.7899999999999999E-5</v>
      </c>
      <c r="O7357" s="8">
        <v>4.5099999999999998E-5</v>
      </c>
    </row>
    <row r="7358" spans="1:15" x14ac:dyDescent="0.25">
      <c r="A7358" t="s">
        <v>7431</v>
      </c>
      <c r="B7358" t="s">
        <v>71</v>
      </c>
      <c r="C7358">
        <v>7074008</v>
      </c>
      <c r="D7358">
        <v>-7.8190284154776996E-4</v>
      </c>
      <c r="E7358">
        <v>-5.7420268436835203E-4</v>
      </c>
      <c r="F7358">
        <v>-3.8687095078677401E-4</v>
      </c>
      <c r="G7358" s="8">
        <v>7.6349650029872997E-5</v>
      </c>
      <c r="H7358" s="8">
        <v>6.1099999999999995E-7</v>
      </c>
      <c r="I7358" s="8">
        <v>3.3000000000000002E-7</v>
      </c>
      <c r="J7358" s="8">
        <v>1.4999999999999999E-7</v>
      </c>
      <c r="K7358" s="8">
        <v>5.8299999999999999E-9</v>
      </c>
      <c r="L7358" s="8">
        <v>4.8000000000000001E-5</v>
      </c>
      <c r="M7358" s="8">
        <v>4.7800000000000003E-5</v>
      </c>
      <c r="N7358" s="8">
        <v>4.6900000000000002E-5</v>
      </c>
      <c r="O7358" s="8">
        <v>4.8199999999999999E-5</v>
      </c>
    </row>
    <row r="7359" spans="1:15" x14ac:dyDescent="0.25">
      <c r="A7359" t="s">
        <v>7432</v>
      </c>
      <c r="B7359" t="s">
        <v>71</v>
      </c>
      <c r="C7359">
        <v>7092473</v>
      </c>
      <c r="D7359">
        <v>-4.0799108253990901E-4</v>
      </c>
      <c r="E7359">
        <v>-2.3421175178475301E-4</v>
      </c>
      <c r="F7359">
        <v>-1.8169259669195101E-4</v>
      </c>
      <c r="G7359" s="8">
        <v>8.0533328362703997E-6</v>
      </c>
      <c r="H7359" s="8">
        <v>1.66E-7</v>
      </c>
      <c r="I7359" s="8">
        <v>5.4900000000000002E-8</v>
      </c>
      <c r="J7359" s="8">
        <v>3.2999999999999998E-8</v>
      </c>
      <c r="K7359" s="8">
        <v>6.4900000000000003E-11</v>
      </c>
      <c r="L7359" s="8">
        <v>4.8300000000000002E-5</v>
      </c>
      <c r="M7359" s="8">
        <v>4.9100000000000001E-5</v>
      </c>
      <c r="N7359" s="8">
        <v>4.6499999999999999E-5</v>
      </c>
      <c r="O7359" s="8">
        <v>4.85E-5</v>
      </c>
    </row>
    <row r="7360" spans="1:15" x14ac:dyDescent="0.25">
      <c r="A7360" t="s">
        <v>7433</v>
      </c>
      <c r="B7360" t="s">
        <v>71</v>
      </c>
      <c r="C7360">
        <v>7144189</v>
      </c>
      <c r="D7360">
        <v>-4.9334432689639304E-4</v>
      </c>
      <c r="E7360">
        <v>-3.6678943645699301E-4</v>
      </c>
      <c r="F7360">
        <v>-4.4341506283317498E-4</v>
      </c>
      <c r="G7360">
        <v>-1.44099423849669E-4</v>
      </c>
      <c r="H7360" s="8">
        <v>2.4299999999999999E-7</v>
      </c>
      <c r="I7360" s="8">
        <v>1.35E-7</v>
      </c>
      <c r="J7360" s="8">
        <v>1.97E-7</v>
      </c>
      <c r="K7360" s="8">
        <v>2.0800000000000001E-8</v>
      </c>
      <c r="L7360" s="8">
        <v>4.8600000000000002E-5</v>
      </c>
      <c r="M7360" s="8">
        <v>4.8999999999999998E-5</v>
      </c>
      <c r="N7360" s="8">
        <v>4.7200000000000002E-5</v>
      </c>
      <c r="O7360" s="8">
        <v>4.6300000000000001E-5</v>
      </c>
    </row>
    <row r="7361" spans="1:15" x14ac:dyDescent="0.25">
      <c r="A7361" t="s">
        <v>7434</v>
      </c>
      <c r="B7361" t="s">
        <v>71</v>
      </c>
      <c r="C7361">
        <v>7159903</v>
      </c>
      <c r="D7361">
        <v>5.7112231916872701E-4</v>
      </c>
      <c r="E7361">
        <v>2.7649186398124301E-4</v>
      </c>
      <c r="F7361" s="8">
        <v>5.4393886085599797E-5</v>
      </c>
      <c r="G7361">
        <v>-1.2959492340850699E-4</v>
      </c>
      <c r="H7361" s="8">
        <v>3.2599999999999998E-7</v>
      </c>
      <c r="I7361" s="8">
        <v>7.6399999999999996E-8</v>
      </c>
      <c r="J7361" s="8">
        <v>2.9600000000000001E-9</v>
      </c>
      <c r="K7361" s="8">
        <v>1.6800000000000002E-8</v>
      </c>
      <c r="L7361" s="8">
        <v>4.7599999999999998E-5</v>
      </c>
      <c r="M7361" s="8">
        <v>4.7500000000000003E-5</v>
      </c>
      <c r="N7361" s="8">
        <v>4.6699999999999997E-5</v>
      </c>
      <c r="O7361" s="8">
        <v>4.6600000000000001E-5</v>
      </c>
    </row>
    <row r="7362" spans="1:15" x14ac:dyDescent="0.25">
      <c r="A7362" t="s">
        <v>7435</v>
      </c>
      <c r="B7362" t="s">
        <v>71</v>
      </c>
      <c r="C7362">
        <v>7163285</v>
      </c>
      <c r="D7362">
        <v>5.32531774149942E-4</v>
      </c>
      <c r="E7362">
        <v>3.4210283465741501E-4</v>
      </c>
      <c r="F7362">
        <v>3.1741409494734699E-4</v>
      </c>
      <c r="G7362" s="8">
        <v>7.2956492317693202E-5</v>
      </c>
      <c r="H7362" s="8">
        <v>2.84E-7</v>
      </c>
      <c r="I7362" s="8">
        <v>1.17E-7</v>
      </c>
      <c r="J7362" s="8">
        <v>1.01E-7</v>
      </c>
      <c r="K7362" s="8">
        <v>5.3199999999999998E-9</v>
      </c>
      <c r="L7362" s="8">
        <v>4.8099999999999997E-5</v>
      </c>
      <c r="M7362" s="8">
        <v>4.85E-5</v>
      </c>
      <c r="N7362" s="8">
        <v>4.9599999999999999E-5</v>
      </c>
      <c r="O7362" s="8">
        <v>4.88E-5</v>
      </c>
    </row>
    <row r="7363" spans="1:15" x14ac:dyDescent="0.25">
      <c r="A7363" t="s">
        <v>7436</v>
      </c>
      <c r="B7363" t="s">
        <v>71</v>
      </c>
      <c r="C7363">
        <v>7211585</v>
      </c>
      <c r="D7363">
        <v>-8.2489866517543797E-4</v>
      </c>
      <c r="E7363">
        <v>-5.7666222358300305E-4</v>
      </c>
      <c r="F7363">
        <v>-5.9095120432141302E-4</v>
      </c>
      <c r="G7363">
        <v>-1.75603854268248E-4</v>
      </c>
      <c r="H7363" s="8">
        <v>6.7999999999999995E-7</v>
      </c>
      <c r="I7363" s="8">
        <v>3.3299999999999998E-7</v>
      </c>
      <c r="J7363" s="8">
        <v>3.4900000000000001E-7</v>
      </c>
      <c r="K7363" s="8">
        <v>3.0799999999999998E-8</v>
      </c>
      <c r="L7363" s="8">
        <v>4.8000000000000001E-5</v>
      </c>
      <c r="M7363" s="8">
        <v>4.6799999999999999E-5</v>
      </c>
      <c r="N7363" s="8">
        <v>4.88E-5</v>
      </c>
      <c r="O7363" s="8">
        <v>4.3399999999999998E-5</v>
      </c>
    </row>
    <row r="7364" spans="1:15" x14ac:dyDescent="0.25">
      <c r="A7364" t="s">
        <v>7437</v>
      </c>
      <c r="B7364" t="s">
        <v>71</v>
      </c>
      <c r="C7364">
        <v>7250177</v>
      </c>
      <c r="D7364">
        <v>3.1689244354300402E-4</v>
      </c>
      <c r="E7364">
        <v>-1.0815001247754301E-4</v>
      </c>
      <c r="F7364">
        <v>3.5867412863755402E-4</v>
      </c>
      <c r="G7364">
        <v>1.9282153240988701E-4</v>
      </c>
      <c r="H7364" s="8">
        <v>9.9999999999999995E-8</v>
      </c>
      <c r="I7364" s="8">
        <v>1.1700000000000001E-8</v>
      </c>
      <c r="J7364" s="8">
        <v>1.29E-7</v>
      </c>
      <c r="K7364" s="8">
        <v>3.7200000000000002E-8</v>
      </c>
      <c r="L7364" s="8">
        <v>4.8099999999999997E-5</v>
      </c>
      <c r="M7364" s="8">
        <v>4.9200000000000003E-5</v>
      </c>
      <c r="N7364" s="8">
        <v>4.7800000000000003E-5</v>
      </c>
      <c r="O7364" s="8">
        <v>4.9799999999999998E-5</v>
      </c>
    </row>
    <row r="7365" spans="1:15" x14ac:dyDescent="0.25">
      <c r="A7365" t="s">
        <v>7438</v>
      </c>
      <c r="B7365" t="s">
        <v>71</v>
      </c>
      <c r="C7365">
        <v>7299507</v>
      </c>
      <c r="D7365">
        <v>4.7362280571457501E-4</v>
      </c>
      <c r="E7365">
        <v>1.38306032869464E-4</v>
      </c>
      <c r="F7365">
        <v>-4.2142388796484801E-4</v>
      </c>
      <c r="G7365">
        <v>-4.36464856867186E-4</v>
      </c>
      <c r="H7365" s="8">
        <v>2.2399999999999999E-7</v>
      </c>
      <c r="I7365" s="8">
        <v>1.9099999999999999E-8</v>
      </c>
      <c r="J7365" s="8">
        <v>1.7800000000000001E-7</v>
      </c>
      <c r="K7365" s="8">
        <v>1.91E-7</v>
      </c>
      <c r="L7365" s="8">
        <v>4.7700000000000001E-5</v>
      </c>
      <c r="M7365" s="8">
        <v>4.6999999999999997E-5</v>
      </c>
      <c r="N7365" s="8">
        <v>4.8000000000000001E-5</v>
      </c>
      <c r="O7365" s="8">
        <v>4.7700000000000001E-5</v>
      </c>
    </row>
    <row r="7366" spans="1:15" x14ac:dyDescent="0.25">
      <c r="A7366" t="s">
        <v>7439</v>
      </c>
      <c r="B7366" t="s">
        <v>71</v>
      </c>
      <c r="C7366">
        <v>7381869</v>
      </c>
      <c r="D7366">
        <v>3.5926250208378698E-4</v>
      </c>
      <c r="E7366">
        <v>3.2226011998473498E-4</v>
      </c>
      <c r="F7366">
        <v>2.4457962037580599E-4</v>
      </c>
      <c r="G7366" s="8">
        <v>7.2492317266868305E-5</v>
      </c>
      <c r="H7366" s="8">
        <v>1.29E-7</v>
      </c>
      <c r="I7366" s="8">
        <v>1.04E-7</v>
      </c>
      <c r="J7366" s="8">
        <v>5.9800000000000006E-8</v>
      </c>
      <c r="K7366" s="8">
        <v>5.2599999999999996E-9</v>
      </c>
      <c r="L7366" s="8">
        <v>4.8099999999999997E-5</v>
      </c>
      <c r="M7366" s="8">
        <v>4.7899999999999999E-5</v>
      </c>
      <c r="N7366" s="8">
        <v>4.88E-5</v>
      </c>
      <c r="O7366" s="8">
        <v>4.9700000000000002E-5</v>
      </c>
    </row>
    <row r="7367" spans="1:15" x14ac:dyDescent="0.25">
      <c r="A7367" t="s">
        <v>7440</v>
      </c>
      <c r="B7367" t="s">
        <v>71</v>
      </c>
      <c r="C7367">
        <v>7411739</v>
      </c>
      <c r="D7367" s="8">
        <v>-7.1055820512234494E-5</v>
      </c>
      <c r="E7367">
        <v>-3.9794833476561699E-4</v>
      </c>
      <c r="F7367">
        <v>1.0181453955833001E-4</v>
      </c>
      <c r="G7367" s="8">
        <v>3.4927828803472399E-5</v>
      </c>
      <c r="H7367" s="8">
        <v>5.0499999999999997E-9</v>
      </c>
      <c r="I7367" s="8">
        <v>1.5800000000000001E-7</v>
      </c>
      <c r="J7367" s="8">
        <v>1.04E-8</v>
      </c>
      <c r="K7367" s="8">
        <v>1.2199999999999999E-9</v>
      </c>
      <c r="L7367" s="8">
        <v>4.8199999999999999E-5</v>
      </c>
      <c r="M7367" s="8">
        <v>4.8199999999999999E-5</v>
      </c>
      <c r="N7367" s="8">
        <v>4.7800000000000003E-5</v>
      </c>
      <c r="O7367" s="8">
        <v>5.0300000000000003E-5</v>
      </c>
    </row>
    <row r="7368" spans="1:15" x14ac:dyDescent="0.25">
      <c r="A7368" t="s">
        <v>7441</v>
      </c>
      <c r="B7368" t="s">
        <v>71</v>
      </c>
      <c r="C7368">
        <v>7434557</v>
      </c>
      <c r="D7368">
        <v>2.05171409912539E-4</v>
      </c>
      <c r="E7368">
        <v>-2.3548331325779501E-4</v>
      </c>
      <c r="F7368">
        <v>-3.64047358940394E-4</v>
      </c>
      <c r="G7368" s="8">
        <v>-8.3209489026960496E-5</v>
      </c>
      <c r="H7368" s="8">
        <v>4.21E-8</v>
      </c>
      <c r="I7368" s="8">
        <v>5.5500000000000001E-8</v>
      </c>
      <c r="J7368" s="8">
        <v>1.3300000000000001E-7</v>
      </c>
      <c r="K7368" s="8">
        <v>6.9200000000000001E-9</v>
      </c>
      <c r="L7368" s="8">
        <v>4.8199999999999999E-5</v>
      </c>
      <c r="M7368" s="8">
        <v>4.8699999999999998E-5</v>
      </c>
      <c r="N7368" s="8">
        <v>4.9499999999999997E-5</v>
      </c>
      <c r="O7368" s="8">
        <v>4.7200000000000002E-5</v>
      </c>
    </row>
    <row r="7369" spans="1:15" x14ac:dyDescent="0.25">
      <c r="A7369" t="s">
        <v>7442</v>
      </c>
      <c r="B7369" t="s">
        <v>71</v>
      </c>
      <c r="C7369">
        <v>7437961</v>
      </c>
      <c r="D7369">
        <v>5.3220888561824795E-4</v>
      </c>
      <c r="E7369">
        <v>5.8987841769739095E-4</v>
      </c>
      <c r="F7369">
        <v>-2.8806839490975398E-4</v>
      </c>
      <c r="G7369" s="8">
        <v>-7.2342309718281207E-5</v>
      </c>
      <c r="H7369" s="8">
        <v>2.8299999999999998E-7</v>
      </c>
      <c r="I7369" s="8">
        <v>3.4799999999999999E-7</v>
      </c>
      <c r="J7369" s="8">
        <v>8.3000000000000002E-8</v>
      </c>
      <c r="K7369" s="8">
        <v>5.2300000000000003E-9</v>
      </c>
      <c r="L7369" s="8">
        <v>4.8199999999999999E-5</v>
      </c>
      <c r="M7369" s="8">
        <v>4.71E-5</v>
      </c>
      <c r="N7369" s="8">
        <v>4.6300000000000001E-5</v>
      </c>
      <c r="O7369" s="8">
        <v>4.46E-5</v>
      </c>
    </row>
    <row r="7370" spans="1:15" x14ac:dyDescent="0.25">
      <c r="A7370" t="s">
        <v>7443</v>
      </c>
      <c r="B7370" t="s">
        <v>71</v>
      </c>
      <c r="C7370">
        <v>7443608</v>
      </c>
      <c r="D7370">
        <v>2.4278310549241301E-4</v>
      </c>
      <c r="E7370" s="8">
        <v>2.5099548062160601E-5</v>
      </c>
      <c r="F7370">
        <v>-3.9727236318635501E-4</v>
      </c>
      <c r="G7370">
        <v>-1.1595528159584701E-4</v>
      </c>
      <c r="H7370" s="8">
        <v>5.8899999999999998E-8</v>
      </c>
      <c r="I7370" s="8">
        <v>6.3E-10</v>
      </c>
      <c r="J7370" s="8">
        <v>1.5800000000000001E-7</v>
      </c>
      <c r="K7370" s="8">
        <v>1.3399999999999999E-8</v>
      </c>
      <c r="L7370" s="8">
        <v>4.8199999999999999E-5</v>
      </c>
      <c r="M7370" s="8">
        <v>4.9700000000000002E-5</v>
      </c>
      <c r="N7370" s="8">
        <v>4.85E-5</v>
      </c>
      <c r="O7370" s="8">
        <v>4.7200000000000002E-5</v>
      </c>
    </row>
    <row r="7371" spans="1:15" x14ac:dyDescent="0.25">
      <c r="A7371" t="s">
        <v>7444</v>
      </c>
      <c r="B7371" t="s">
        <v>71</v>
      </c>
      <c r="C7371">
        <v>7479104</v>
      </c>
      <c r="D7371">
        <v>1.06437478147509E-4</v>
      </c>
      <c r="E7371">
        <v>1.06383826803893E-4</v>
      </c>
      <c r="F7371">
        <v>2.46463598664485E-4</v>
      </c>
      <c r="G7371" s="8">
        <v>-2.8051492649190902E-5</v>
      </c>
      <c r="H7371" s="8">
        <v>1.13E-8</v>
      </c>
      <c r="I7371" s="8">
        <v>1.13E-8</v>
      </c>
      <c r="J7371" s="8">
        <v>6.0699999999999994E-8</v>
      </c>
      <c r="K7371" s="8">
        <v>7.8699999999999997E-10</v>
      </c>
      <c r="L7371" s="8">
        <v>4.8000000000000001E-5</v>
      </c>
      <c r="M7371" s="8">
        <v>4.8399999999999997E-5</v>
      </c>
      <c r="N7371" s="8">
        <v>4.8600000000000002E-5</v>
      </c>
      <c r="O7371" s="8">
        <v>4.74E-5</v>
      </c>
    </row>
    <row r="7372" spans="1:15" x14ac:dyDescent="0.25">
      <c r="A7372" t="s">
        <v>7445</v>
      </c>
      <c r="B7372" t="s">
        <v>71</v>
      </c>
      <c r="C7372">
        <v>7500617</v>
      </c>
      <c r="D7372">
        <v>6.3648642079255804E-4</v>
      </c>
      <c r="E7372">
        <v>2.8320510015712399E-4</v>
      </c>
      <c r="F7372">
        <v>6.3773059952102504E-4</v>
      </c>
      <c r="G7372">
        <v>1.65720388730501E-4</v>
      </c>
      <c r="H7372" s="8">
        <v>4.0499999999999999E-7</v>
      </c>
      <c r="I7372" s="8">
        <v>8.0200000000000003E-8</v>
      </c>
      <c r="J7372" s="8">
        <v>4.0699999999999998E-7</v>
      </c>
      <c r="K7372" s="8">
        <v>2.7500000000000001E-8</v>
      </c>
      <c r="L7372" s="8">
        <v>4.8600000000000002E-5</v>
      </c>
      <c r="M7372" s="8">
        <v>4.7500000000000003E-5</v>
      </c>
      <c r="N7372" s="8">
        <v>4.8300000000000002E-5</v>
      </c>
      <c r="O7372" s="8">
        <v>4.6400000000000003E-5</v>
      </c>
    </row>
    <row r="7373" spans="1:15" x14ac:dyDescent="0.25">
      <c r="A7373" t="s">
        <v>7446</v>
      </c>
      <c r="B7373" t="s">
        <v>71</v>
      </c>
      <c r="C7373">
        <v>7521831</v>
      </c>
      <c r="D7373">
        <v>-1.3425365121580001E-4</v>
      </c>
      <c r="E7373">
        <v>-2.31922729530437E-4</v>
      </c>
      <c r="F7373">
        <v>-1.9108203333773199E-4</v>
      </c>
      <c r="G7373">
        <v>-2.2122147140101001E-4</v>
      </c>
      <c r="H7373" s="8">
        <v>1.7999999999999999E-8</v>
      </c>
      <c r="I7373" s="8">
        <v>5.3799999999999999E-8</v>
      </c>
      <c r="J7373" s="8">
        <v>3.6500000000000003E-8</v>
      </c>
      <c r="K7373" s="8">
        <v>4.8900000000000001E-8</v>
      </c>
      <c r="L7373" s="8">
        <v>4.8199999999999999E-5</v>
      </c>
      <c r="M7373" s="8">
        <v>4.6799999999999999E-5</v>
      </c>
      <c r="N7373" s="8">
        <v>4.6999999999999997E-5</v>
      </c>
      <c r="O7373" s="8">
        <v>5.1E-5</v>
      </c>
    </row>
    <row r="7374" spans="1:15" x14ac:dyDescent="0.25">
      <c r="A7374" t="s">
        <v>7447</v>
      </c>
      <c r="B7374" t="s">
        <v>71</v>
      </c>
      <c r="C7374">
        <v>7537831</v>
      </c>
      <c r="D7374">
        <v>3.5786911572066501E-4</v>
      </c>
      <c r="E7374" s="8">
        <v>-3.9881566004060203E-5</v>
      </c>
      <c r="F7374">
        <v>-1.4267258031628401E-4</v>
      </c>
      <c r="G7374">
        <v>1.4562040707381899E-4</v>
      </c>
      <c r="H7374" s="8">
        <v>1.2800000000000001E-7</v>
      </c>
      <c r="I7374" s="8">
        <v>1.5900000000000001E-9</v>
      </c>
      <c r="J7374" s="8">
        <v>2.0400000000000001E-8</v>
      </c>
      <c r="K7374" s="8">
        <v>2.1200000000000001E-8</v>
      </c>
      <c r="L7374" s="8">
        <v>4.85E-5</v>
      </c>
      <c r="M7374" s="8">
        <v>4.8399999999999997E-5</v>
      </c>
      <c r="N7374" s="8">
        <v>4.6900000000000002E-5</v>
      </c>
      <c r="O7374" s="8">
        <v>4.6300000000000001E-5</v>
      </c>
    </row>
    <row r="7375" spans="1:15" x14ac:dyDescent="0.25">
      <c r="A7375" t="s">
        <v>7448</v>
      </c>
      <c r="B7375" t="s">
        <v>71</v>
      </c>
      <c r="C7375">
        <v>7613842</v>
      </c>
      <c r="D7375">
        <v>-1.0331113548147301E-4</v>
      </c>
      <c r="E7375">
        <v>-1.57140974507291E-4</v>
      </c>
      <c r="F7375" s="8">
        <v>-7.7876329043649896E-6</v>
      </c>
      <c r="G7375">
        <v>1.24694737762642E-4</v>
      </c>
      <c r="H7375" s="8">
        <v>1.07E-8</v>
      </c>
      <c r="I7375" s="8">
        <v>2.4699999999999999E-8</v>
      </c>
      <c r="J7375" s="8">
        <v>6.0600000000000003E-11</v>
      </c>
      <c r="K7375" s="8">
        <v>1.55E-8</v>
      </c>
      <c r="L7375" s="8">
        <v>4.7700000000000001E-5</v>
      </c>
      <c r="M7375" s="8">
        <v>4.7599999999999998E-5</v>
      </c>
      <c r="N7375" s="8">
        <v>4.8399999999999997E-5</v>
      </c>
      <c r="O7375" s="8">
        <v>4.7299999999999998E-5</v>
      </c>
    </row>
    <row r="7376" spans="1:15" x14ac:dyDescent="0.25">
      <c r="A7376" t="s">
        <v>7449</v>
      </c>
      <c r="B7376" t="s">
        <v>71</v>
      </c>
      <c r="C7376">
        <v>7617247</v>
      </c>
      <c r="D7376" s="8">
        <v>9.5560764768429303E-5</v>
      </c>
      <c r="E7376">
        <v>5.1590457829138795E-4</v>
      </c>
      <c r="F7376">
        <v>-3.3039142848808001E-4</v>
      </c>
      <c r="G7376">
        <v>-3.48671266972956E-4</v>
      </c>
      <c r="H7376" s="8">
        <v>9.1299999999999997E-9</v>
      </c>
      <c r="I7376" s="8">
        <v>2.6600000000000003E-7</v>
      </c>
      <c r="J7376" s="8">
        <v>1.09E-7</v>
      </c>
      <c r="K7376" s="8">
        <v>1.2200000000000001E-7</v>
      </c>
      <c r="L7376" s="8">
        <v>4.8399999999999997E-5</v>
      </c>
      <c r="M7376" s="8">
        <v>4.7899999999999999E-5</v>
      </c>
      <c r="N7376" s="8">
        <v>4.7899999999999999E-5</v>
      </c>
      <c r="O7376" s="8">
        <v>4.7800000000000003E-5</v>
      </c>
    </row>
    <row r="7377" spans="1:15" x14ac:dyDescent="0.25">
      <c r="A7377" t="s">
        <v>7450</v>
      </c>
      <c r="B7377" t="s">
        <v>71</v>
      </c>
      <c r="C7377">
        <v>7645776</v>
      </c>
      <c r="D7377">
        <v>-5.9794464424549896E-4</v>
      </c>
      <c r="E7377">
        <v>-7.0814541309802603E-4</v>
      </c>
      <c r="F7377">
        <v>3.7608929789097997E-4</v>
      </c>
      <c r="G7377">
        <v>1.9787492226874801E-4</v>
      </c>
      <c r="H7377" s="8">
        <v>3.58E-7</v>
      </c>
      <c r="I7377" s="8">
        <v>5.0100000000000005E-7</v>
      </c>
      <c r="J7377" s="8">
        <v>1.4100000000000001E-7</v>
      </c>
      <c r="K7377" s="8">
        <v>3.92E-8</v>
      </c>
      <c r="L7377" s="8">
        <v>4.8000000000000001E-5</v>
      </c>
      <c r="M7377" s="8">
        <v>4.8099999999999997E-5</v>
      </c>
      <c r="N7377" s="8">
        <v>4.88E-5</v>
      </c>
      <c r="O7377" s="8">
        <v>4.6799999999999999E-5</v>
      </c>
    </row>
    <row r="7378" spans="1:15" x14ac:dyDescent="0.25">
      <c r="A7378" t="s">
        <v>7451</v>
      </c>
      <c r="B7378" t="s">
        <v>71</v>
      </c>
      <c r="C7378">
        <v>7657355</v>
      </c>
      <c r="D7378">
        <v>-1.4968635491733099E-4</v>
      </c>
      <c r="E7378">
        <v>-3.37152442177412E-4</v>
      </c>
      <c r="F7378">
        <v>-2.4395800725264999E-4</v>
      </c>
      <c r="G7378" s="8">
        <v>-7.1861519757122102E-5</v>
      </c>
      <c r="H7378" s="8">
        <v>2.2399999999999999E-8</v>
      </c>
      <c r="I7378" s="8">
        <v>1.14E-7</v>
      </c>
      <c r="J7378" s="8">
        <v>5.9499999999999997E-8</v>
      </c>
      <c r="K7378" s="8">
        <v>5.1600000000000004E-9</v>
      </c>
      <c r="L7378" s="8">
        <v>4.7700000000000001E-5</v>
      </c>
      <c r="M7378" s="8">
        <v>4.6600000000000001E-5</v>
      </c>
      <c r="N7378" s="8">
        <v>4.8900000000000003E-5</v>
      </c>
      <c r="O7378" s="8">
        <v>4.71E-5</v>
      </c>
    </row>
    <row r="7379" spans="1:15" x14ac:dyDescent="0.25">
      <c r="A7379" t="s">
        <v>7452</v>
      </c>
      <c r="B7379" t="s">
        <v>71</v>
      </c>
      <c r="C7379">
        <v>7690946</v>
      </c>
      <c r="D7379">
        <v>5.6376138396659796E-4</v>
      </c>
      <c r="E7379">
        <v>3.9373978460643E-4</v>
      </c>
      <c r="F7379">
        <v>7.7859097209338605E-4</v>
      </c>
      <c r="G7379">
        <v>4.4658022769376301E-4</v>
      </c>
      <c r="H7379" s="8">
        <v>3.1800000000000002E-7</v>
      </c>
      <c r="I7379" s="8">
        <v>1.55E-7</v>
      </c>
      <c r="J7379" s="8">
        <v>6.06E-7</v>
      </c>
      <c r="K7379" s="8">
        <v>1.99E-7</v>
      </c>
      <c r="L7379" s="8">
        <v>4.8300000000000002E-5</v>
      </c>
      <c r="M7379" s="8">
        <v>4.8099999999999997E-5</v>
      </c>
      <c r="N7379" s="8">
        <v>4.8199999999999999E-5</v>
      </c>
      <c r="O7379" s="8">
        <v>4.8000000000000001E-5</v>
      </c>
    </row>
    <row r="7380" spans="1:15" x14ac:dyDescent="0.25">
      <c r="A7380" t="s">
        <v>7453</v>
      </c>
      <c r="B7380" t="s">
        <v>71</v>
      </c>
      <c r="C7380">
        <v>7784565</v>
      </c>
      <c r="D7380" s="8">
        <v>7.5727259690682995E-5</v>
      </c>
      <c r="E7380">
        <v>1.29260022611017E-4</v>
      </c>
      <c r="F7380" s="8">
        <v>6.6151739658578293E-5</v>
      </c>
      <c r="G7380" s="8">
        <v>6.6081050918523297E-5</v>
      </c>
      <c r="H7380" s="8">
        <v>5.7299999999999999E-9</v>
      </c>
      <c r="I7380" s="8">
        <v>1.6700000000000001E-8</v>
      </c>
      <c r="J7380" s="8">
        <v>4.3800000000000002E-9</v>
      </c>
      <c r="K7380" s="8">
        <v>4.3699999999999996E-9</v>
      </c>
      <c r="L7380" s="8">
        <v>4.7599999999999998E-5</v>
      </c>
      <c r="M7380" s="8">
        <v>4.8199999999999999E-5</v>
      </c>
      <c r="N7380" s="8">
        <v>4.9200000000000003E-5</v>
      </c>
      <c r="O7380" s="8">
        <v>4.6300000000000001E-5</v>
      </c>
    </row>
    <row r="7381" spans="1:15" x14ac:dyDescent="0.25">
      <c r="A7381" t="s">
        <v>7454</v>
      </c>
      <c r="B7381" t="s">
        <v>71</v>
      </c>
      <c r="C7381">
        <v>7821692</v>
      </c>
      <c r="D7381" s="8">
        <v>4.0221456225006802E-5</v>
      </c>
      <c r="E7381">
        <v>-5.00842358213734E-4</v>
      </c>
      <c r="F7381">
        <v>1.8632760727848999E-4</v>
      </c>
      <c r="G7381" s="8">
        <v>-5.0539570905648399E-6</v>
      </c>
      <c r="H7381" s="8">
        <v>1.62E-9</v>
      </c>
      <c r="I7381" s="8">
        <v>2.5100000000000001E-7</v>
      </c>
      <c r="J7381" s="8">
        <v>3.47E-8</v>
      </c>
      <c r="K7381" s="8">
        <v>2.5499999999999999E-11</v>
      </c>
      <c r="L7381" s="8">
        <v>4.7500000000000003E-5</v>
      </c>
      <c r="M7381" s="8">
        <v>4.8099999999999997E-5</v>
      </c>
      <c r="N7381" s="8">
        <v>4.8000000000000001E-5</v>
      </c>
      <c r="O7381" s="8">
        <v>5.02E-5</v>
      </c>
    </row>
    <row r="7382" spans="1:15" x14ac:dyDescent="0.25">
      <c r="A7382" t="s">
        <v>7455</v>
      </c>
      <c r="B7382" t="s">
        <v>71</v>
      </c>
      <c r="C7382">
        <v>7877610</v>
      </c>
      <c r="D7382">
        <v>-5.9365517763204396E-4</v>
      </c>
      <c r="E7382">
        <v>-8.23899624164542E-4</v>
      </c>
      <c r="F7382">
        <v>-2.2124848559808399E-4</v>
      </c>
      <c r="G7382" s="8">
        <v>-5.5506181369135802E-5</v>
      </c>
      <c r="H7382" s="8">
        <v>3.5199999999999998E-7</v>
      </c>
      <c r="I7382" s="8">
        <v>6.7899999999999998E-7</v>
      </c>
      <c r="J7382" s="8">
        <v>4.9000000000000002E-8</v>
      </c>
      <c r="K7382" s="8">
        <v>3.0800000000000001E-9</v>
      </c>
      <c r="L7382" s="8">
        <v>4.8199999999999999E-5</v>
      </c>
      <c r="M7382" s="8">
        <v>4.7599999999999998E-5</v>
      </c>
      <c r="N7382" s="8">
        <v>4.7200000000000002E-5</v>
      </c>
      <c r="O7382" s="8">
        <v>4.71E-5</v>
      </c>
    </row>
    <row r="7383" spans="1:15" x14ac:dyDescent="0.25">
      <c r="A7383" t="s">
        <v>7456</v>
      </c>
      <c r="B7383" t="s">
        <v>71</v>
      </c>
      <c r="C7383">
        <v>7918954</v>
      </c>
      <c r="D7383">
        <v>-1.8174416266638E-4</v>
      </c>
      <c r="E7383">
        <v>-2.616086433212E-4</v>
      </c>
      <c r="F7383">
        <v>2.1997724197904601E-4</v>
      </c>
      <c r="G7383" s="8">
        <v>9.3802508894357E-6</v>
      </c>
      <c r="H7383" s="8">
        <v>3.2999999999999998E-8</v>
      </c>
      <c r="I7383" s="8">
        <v>6.8400000000000004E-8</v>
      </c>
      <c r="J7383" s="8">
        <v>4.8400000000000003E-8</v>
      </c>
      <c r="K7383" s="8">
        <v>8.8000000000000006E-11</v>
      </c>
      <c r="L7383" s="8">
        <v>4.7800000000000003E-5</v>
      </c>
      <c r="M7383" s="8">
        <v>4.7700000000000001E-5</v>
      </c>
      <c r="N7383" s="8">
        <v>4.8000000000000001E-5</v>
      </c>
      <c r="O7383" s="8">
        <v>4.8099999999999997E-5</v>
      </c>
    </row>
    <row r="7384" spans="1:15" x14ac:dyDescent="0.25">
      <c r="A7384" t="s">
        <v>7457</v>
      </c>
      <c r="B7384" t="s">
        <v>71</v>
      </c>
      <c r="C7384">
        <v>7938659</v>
      </c>
      <c r="D7384">
        <v>3.0161518730318298E-4</v>
      </c>
      <c r="E7384">
        <v>6.70141957242633E-4</v>
      </c>
      <c r="F7384">
        <v>1.32415541156052E-4</v>
      </c>
      <c r="G7384" s="8">
        <v>3.41911549407145E-5</v>
      </c>
      <c r="H7384" s="8">
        <v>9.0999999999999994E-8</v>
      </c>
      <c r="I7384" s="8">
        <v>4.4900000000000001E-7</v>
      </c>
      <c r="J7384" s="8">
        <v>1.7500000000000001E-8</v>
      </c>
      <c r="K7384" s="8">
        <v>1.1700000000000001E-9</v>
      </c>
      <c r="L7384" s="8">
        <v>4.8199999999999999E-5</v>
      </c>
      <c r="M7384" s="8">
        <v>4.9400000000000001E-5</v>
      </c>
      <c r="N7384" s="8">
        <v>4.7899999999999999E-5</v>
      </c>
      <c r="O7384" s="8">
        <v>5.1499999999999998E-5</v>
      </c>
    </row>
    <row r="7385" spans="1:15" x14ac:dyDescent="0.25">
      <c r="A7385" t="s">
        <v>7458</v>
      </c>
      <c r="B7385" t="s">
        <v>71</v>
      </c>
      <c r="C7385">
        <v>7958890</v>
      </c>
      <c r="D7385">
        <v>3.8911417159449602E-4</v>
      </c>
      <c r="E7385" s="8">
        <v>9.8702997376578304E-5</v>
      </c>
      <c r="F7385" s="8">
        <v>5.2188647768670499E-5</v>
      </c>
      <c r="G7385" s="8">
        <v>4.0465213602760899E-5</v>
      </c>
      <c r="H7385" s="8">
        <v>1.5099999999999999E-7</v>
      </c>
      <c r="I7385" s="8">
        <v>9.7399999999999999E-9</v>
      </c>
      <c r="J7385" s="8">
        <v>2.7200000000000001E-9</v>
      </c>
      <c r="K7385" s="8">
        <v>1.6399999999999999E-9</v>
      </c>
      <c r="L7385" s="8">
        <v>4.8000000000000001E-5</v>
      </c>
      <c r="M7385" s="8">
        <v>4.9799999999999998E-5</v>
      </c>
      <c r="N7385" s="8">
        <v>4.74E-5</v>
      </c>
      <c r="O7385" s="8">
        <v>4.6600000000000001E-5</v>
      </c>
    </row>
    <row r="7386" spans="1:15" x14ac:dyDescent="0.25">
      <c r="A7386" t="s">
        <v>7459</v>
      </c>
      <c r="B7386" t="s">
        <v>71</v>
      </c>
      <c r="C7386">
        <v>8001141</v>
      </c>
      <c r="D7386">
        <v>3.5771128325520697E-4</v>
      </c>
      <c r="E7386">
        <v>4.7240299717992801E-4</v>
      </c>
      <c r="F7386" s="8">
        <v>1.60383919171912E-5</v>
      </c>
      <c r="G7386">
        <v>-2.2362070089910601E-4</v>
      </c>
      <c r="H7386" s="8">
        <v>1.2800000000000001E-7</v>
      </c>
      <c r="I7386" s="8">
        <v>2.23E-7</v>
      </c>
      <c r="J7386" s="8">
        <v>2.5699999999999999E-10</v>
      </c>
      <c r="K7386" s="8">
        <v>4.9999999999999998E-8</v>
      </c>
      <c r="L7386" s="8">
        <v>4.7700000000000001E-5</v>
      </c>
      <c r="M7386" s="8">
        <v>4.6600000000000001E-5</v>
      </c>
      <c r="N7386" s="8">
        <v>4.7700000000000001E-5</v>
      </c>
      <c r="O7386" s="8">
        <v>4.6999999999999997E-5</v>
      </c>
    </row>
    <row r="7387" spans="1:15" x14ac:dyDescent="0.25">
      <c r="A7387" t="s">
        <v>7460</v>
      </c>
      <c r="B7387" t="s">
        <v>71</v>
      </c>
      <c r="C7387">
        <v>8070818</v>
      </c>
      <c r="D7387">
        <v>6.2762332507899704E-4</v>
      </c>
      <c r="E7387">
        <v>5.4949779381859205E-4</v>
      </c>
      <c r="F7387">
        <v>-1.79702755271716E-4</v>
      </c>
      <c r="G7387">
        <v>-1.4657972652287399E-4</v>
      </c>
      <c r="H7387" s="8">
        <v>3.9400000000000001E-7</v>
      </c>
      <c r="I7387" s="8">
        <v>3.0199999999999998E-7</v>
      </c>
      <c r="J7387" s="8">
        <v>3.2299999999999998E-8</v>
      </c>
      <c r="K7387" s="8">
        <v>2.1500000000000001E-8</v>
      </c>
      <c r="L7387" s="8">
        <v>4.8600000000000002E-5</v>
      </c>
      <c r="M7387" s="8">
        <v>4.8699999999999998E-5</v>
      </c>
      <c r="N7387" s="8">
        <v>4.88E-5</v>
      </c>
      <c r="O7387" s="8">
        <v>5.0300000000000003E-5</v>
      </c>
    </row>
    <row r="7388" spans="1:15" x14ac:dyDescent="0.25">
      <c r="A7388" t="s">
        <v>7461</v>
      </c>
      <c r="B7388" t="s">
        <v>71</v>
      </c>
      <c r="C7388">
        <v>8078464</v>
      </c>
      <c r="D7388">
        <v>-1.41228274202644E-3</v>
      </c>
      <c r="E7388">
        <v>-1.01560953424696E-3</v>
      </c>
      <c r="F7388">
        <v>-3.16534311349448E-4</v>
      </c>
      <c r="G7388" s="8">
        <v>2.7996259588802501E-5</v>
      </c>
      <c r="H7388" s="8">
        <v>1.99E-6</v>
      </c>
      <c r="I7388" s="8">
        <v>1.0300000000000001E-6</v>
      </c>
      <c r="J7388" s="8">
        <v>9.9999999999999995E-8</v>
      </c>
      <c r="K7388" s="8">
        <v>7.8399999999999998E-10</v>
      </c>
      <c r="L7388" s="8">
        <v>4.8099999999999997E-5</v>
      </c>
      <c r="M7388" s="8">
        <v>4.7599999999999998E-5</v>
      </c>
      <c r="N7388" s="8">
        <v>4.6300000000000001E-5</v>
      </c>
      <c r="O7388" s="8">
        <v>4.8900000000000003E-5</v>
      </c>
    </row>
    <row r="7389" spans="1:15" x14ac:dyDescent="0.25">
      <c r="A7389" t="s">
        <v>7462</v>
      </c>
      <c r="B7389" t="s">
        <v>71</v>
      </c>
      <c r="C7389">
        <v>8167290</v>
      </c>
      <c r="D7389">
        <v>2.7484473926764498E-4</v>
      </c>
      <c r="E7389">
        <v>1.16426376396342E-4</v>
      </c>
      <c r="F7389" s="8">
        <v>-4.9211085116118596E-6</v>
      </c>
      <c r="G7389" s="8">
        <v>-6.2633395095779303E-5</v>
      </c>
      <c r="H7389" s="8">
        <v>7.5499999999999994E-8</v>
      </c>
      <c r="I7389" s="8">
        <v>1.3599999999999999E-8</v>
      </c>
      <c r="J7389" s="8">
        <v>2.4200000000000001E-11</v>
      </c>
      <c r="K7389" s="8">
        <v>3.9199999999999997E-9</v>
      </c>
      <c r="L7389" s="8">
        <v>4.85E-5</v>
      </c>
      <c r="M7389" s="8">
        <v>4.6799999999999999E-5</v>
      </c>
      <c r="N7389" s="8">
        <v>4.6600000000000001E-5</v>
      </c>
      <c r="O7389" s="8">
        <v>4.9200000000000003E-5</v>
      </c>
    </row>
    <row r="7390" spans="1:15" x14ac:dyDescent="0.25">
      <c r="A7390" t="s">
        <v>7463</v>
      </c>
      <c r="B7390" t="s">
        <v>71</v>
      </c>
      <c r="C7390">
        <v>8259993</v>
      </c>
      <c r="D7390" s="8">
        <v>-9.4823806937161794E-5</v>
      </c>
      <c r="E7390">
        <v>2.12396557837767E-4</v>
      </c>
      <c r="F7390">
        <v>5.0841534298573098E-4</v>
      </c>
      <c r="G7390">
        <v>3.6326976500582599E-4</v>
      </c>
      <c r="H7390" s="8">
        <v>8.9899999999999998E-9</v>
      </c>
      <c r="I7390" s="8">
        <v>4.51E-8</v>
      </c>
      <c r="J7390" s="8">
        <v>2.5800000000000001E-7</v>
      </c>
      <c r="K7390" s="8">
        <v>1.3199999999999999E-7</v>
      </c>
      <c r="L7390" s="8">
        <v>4.8199999999999999E-5</v>
      </c>
      <c r="M7390" s="8">
        <v>4.85E-5</v>
      </c>
      <c r="N7390" s="8">
        <v>4.9299999999999999E-5</v>
      </c>
      <c r="O7390" s="8">
        <v>4.71E-5</v>
      </c>
    </row>
    <row r="7391" spans="1:15" x14ac:dyDescent="0.25">
      <c r="A7391" t="s">
        <v>7464</v>
      </c>
      <c r="B7391" t="s">
        <v>71</v>
      </c>
      <c r="C7391">
        <v>8372742</v>
      </c>
      <c r="D7391">
        <v>1.0369830287858299E-4</v>
      </c>
      <c r="E7391">
        <v>3.8518396543798199E-4</v>
      </c>
      <c r="F7391">
        <v>-1.7640430466954999E-4</v>
      </c>
      <c r="G7391">
        <v>-1.04117488401217E-4</v>
      </c>
      <c r="H7391" s="8">
        <v>1.0800000000000001E-8</v>
      </c>
      <c r="I7391" s="8">
        <v>1.48E-7</v>
      </c>
      <c r="J7391" s="8">
        <v>3.1100000000000001E-8</v>
      </c>
      <c r="K7391" s="8">
        <v>1.0800000000000001E-8</v>
      </c>
      <c r="L7391" s="8">
        <v>4.8199999999999999E-5</v>
      </c>
      <c r="M7391" s="8">
        <v>4.6999999999999997E-5</v>
      </c>
      <c r="N7391" s="8">
        <v>4.6799999999999999E-5</v>
      </c>
      <c r="O7391" s="8">
        <v>4.4400000000000002E-5</v>
      </c>
    </row>
    <row r="7392" spans="1:15" x14ac:dyDescent="0.25">
      <c r="A7392" t="s">
        <v>7465</v>
      </c>
      <c r="B7392" t="s">
        <v>71</v>
      </c>
      <c r="C7392">
        <v>8416385</v>
      </c>
      <c r="D7392">
        <v>-6.2937555817792602E-4</v>
      </c>
      <c r="E7392">
        <v>-2.1778967822536701E-4</v>
      </c>
      <c r="F7392">
        <v>-6.6886485976693204E-4</v>
      </c>
      <c r="G7392">
        <v>-1.9390982684788899E-4</v>
      </c>
      <c r="H7392" s="8">
        <v>3.96E-7</v>
      </c>
      <c r="I7392" s="8">
        <v>4.7400000000000001E-8</v>
      </c>
      <c r="J7392" s="8">
        <v>4.4700000000000002E-7</v>
      </c>
      <c r="K7392" s="8">
        <v>3.7599999999999999E-8</v>
      </c>
      <c r="L7392" s="8">
        <v>4.8300000000000002E-5</v>
      </c>
      <c r="M7392" s="8">
        <v>4.71E-5</v>
      </c>
      <c r="N7392" s="8">
        <v>4.8399999999999997E-5</v>
      </c>
      <c r="O7392" s="8">
        <v>4.9400000000000001E-5</v>
      </c>
    </row>
    <row r="7393" spans="1:15" x14ac:dyDescent="0.25">
      <c r="A7393" t="s">
        <v>7466</v>
      </c>
      <c r="B7393" t="s">
        <v>71</v>
      </c>
      <c r="C7393">
        <v>8435894</v>
      </c>
      <c r="D7393" s="8">
        <v>-9.1945929537452803E-5</v>
      </c>
      <c r="E7393">
        <v>-2.1389050124289501E-4</v>
      </c>
      <c r="F7393">
        <v>1.01436506314579E-4</v>
      </c>
      <c r="G7393" s="8">
        <v>-2.4894139602943899E-5</v>
      </c>
      <c r="H7393" s="8">
        <v>8.4499999999999996E-9</v>
      </c>
      <c r="I7393" s="8">
        <v>4.5699999999999999E-8</v>
      </c>
      <c r="J7393" s="8">
        <v>1.03E-8</v>
      </c>
      <c r="K7393" s="8">
        <v>6.2000000000000003E-10</v>
      </c>
      <c r="L7393" s="8">
        <v>4.7599999999999998E-5</v>
      </c>
      <c r="M7393" s="8">
        <v>4.7700000000000001E-5</v>
      </c>
      <c r="N7393" s="8">
        <v>4.8000000000000001E-5</v>
      </c>
      <c r="O7393" s="8">
        <v>4.8099999999999997E-5</v>
      </c>
    </row>
    <row r="7394" spans="1:15" x14ac:dyDescent="0.25">
      <c r="A7394" t="s">
        <v>7467</v>
      </c>
      <c r="B7394" t="s">
        <v>71</v>
      </c>
      <c r="C7394">
        <v>8458692</v>
      </c>
      <c r="D7394">
        <v>1.14496822552401E-4</v>
      </c>
      <c r="E7394">
        <v>-3.9670301025603299E-4</v>
      </c>
      <c r="F7394">
        <v>2.1556017579472901E-4</v>
      </c>
      <c r="G7394" s="8">
        <v>-8.3141321588729908E-6</v>
      </c>
      <c r="H7394" s="8">
        <v>1.31E-8</v>
      </c>
      <c r="I7394" s="8">
        <v>1.5699999999999999E-7</v>
      </c>
      <c r="J7394" s="8">
        <v>4.6499999999999999E-8</v>
      </c>
      <c r="K7394" s="8">
        <v>6.9099999999999999E-11</v>
      </c>
      <c r="L7394" s="8">
        <v>4.8000000000000001E-5</v>
      </c>
      <c r="M7394" s="8">
        <v>4.7500000000000003E-5</v>
      </c>
      <c r="N7394" s="8">
        <v>4.85E-5</v>
      </c>
      <c r="O7394" s="8">
        <v>4.88E-5</v>
      </c>
    </row>
    <row r="7395" spans="1:15" x14ac:dyDescent="0.25">
      <c r="A7395" t="s">
        <v>7468</v>
      </c>
      <c r="B7395" t="s">
        <v>71</v>
      </c>
      <c r="C7395">
        <v>8500515</v>
      </c>
      <c r="D7395">
        <v>2.13142427238822E-4</v>
      </c>
      <c r="E7395" s="8">
        <v>-1.5759463834084201E-5</v>
      </c>
      <c r="F7395">
        <v>-4.85338745752043E-4</v>
      </c>
      <c r="G7395">
        <v>-2.1895886731756301E-4</v>
      </c>
      <c r="H7395" s="8">
        <v>4.5400000000000003E-8</v>
      </c>
      <c r="I7395" s="8">
        <v>2.4800000000000002E-10</v>
      </c>
      <c r="J7395" s="8">
        <v>2.36E-7</v>
      </c>
      <c r="K7395" s="8">
        <v>4.7899999999999999E-8</v>
      </c>
      <c r="L7395" s="8">
        <v>4.7700000000000001E-5</v>
      </c>
      <c r="M7395" s="8">
        <v>4.7800000000000003E-5</v>
      </c>
      <c r="N7395" s="8">
        <v>4.8699999999999998E-5</v>
      </c>
      <c r="O7395" s="8">
        <v>4.5399999999999999E-5</v>
      </c>
    </row>
    <row r="7396" spans="1:15" x14ac:dyDescent="0.25">
      <c r="A7396" t="s">
        <v>7469</v>
      </c>
      <c r="B7396" t="s">
        <v>71</v>
      </c>
      <c r="C7396">
        <v>8501318</v>
      </c>
      <c r="D7396" s="8">
        <v>-5.3858462515201999E-5</v>
      </c>
      <c r="E7396">
        <v>-4.7358157774093202E-4</v>
      </c>
      <c r="F7396">
        <v>1.94610929495846E-4</v>
      </c>
      <c r="G7396">
        <v>1.92407816102428E-4</v>
      </c>
      <c r="H7396" s="8">
        <v>2.8999999999999999E-9</v>
      </c>
      <c r="I7396" s="8">
        <v>2.2399999999999999E-7</v>
      </c>
      <c r="J7396" s="8">
        <v>3.7900000000000002E-8</v>
      </c>
      <c r="K7396" s="8">
        <v>3.7E-8</v>
      </c>
      <c r="L7396" s="8">
        <v>4.8199999999999999E-5</v>
      </c>
      <c r="M7396" s="8">
        <v>4.8399999999999997E-5</v>
      </c>
      <c r="N7396" s="8">
        <v>4.99E-5</v>
      </c>
      <c r="O7396" s="8">
        <v>4.8399999999999997E-5</v>
      </c>
    </row>
    <row r="7397" spans="1:15" x14ac:dyDescent="0.25">
      <c r="A7397" t="s">
        <v>7470</v>
      </c>
      <c r="B7397" t="s">
        <v>71</v>
      </c>
      <c r="C7397">
        <v>8516868</v>
      </c>
      <c r="D7397">
        <v>-1.35066658266774E-4</v>
      </c>
      <c r="E7397">
        <v>-4.02387518857689E-4</v>
      </c>
      <c r="F7397" s="8">
        <v>-9.0410954760884296E-5</v>
      </c>
      <c r="G7397">
        <v>-2.59599711749021E-4</v>
      </c>
      <c r="H7397" s="8">
        <v>1.8200000000000001E-8</v>
      </c>
      <c r="I7397" s="8">
        <v>1.6199999999999999E-7</v>
      </c>
      <c r="J7397" s="8">
        <v>8.1699999999999997E-9</v>
      </c>
      <c r="K7397" s="8">
        <v>6.7399999999999995E-8</v>
      </c>
      <c r="L7397" s="8">
        <v>4.8900000000000003E-5</v>
      </c>
      <c r="M7397" s="8">
        <v>4.8900000000000003E-5</v>
      </c>
      <c r="N7397" s="8">
        <v>4.6900000000000002E-5</v>
      </c>
      <c r="O7397" s="8">
        <v>4.8600000000000002E-5</v>
      </c>
    </row>
    <row r="7398" spans="1:15" x14ac:dyDescent="0.25">
      <c r="A7398" t="s">
        <v>7471</v>
      </c>
      <c r="B7398" t="s">
        <v>71</v>
      </c>
      <c r="C7398">
        <v>8538327</v>
      </c>
      <c r="D7398">
        <v>-1.6636868945113499E-3</v>
      </c>
      <c r="E7398">
        <v>-8.1249871893521598E-4</v>
      </c>
      <c r="F7398">
        <v>-2.8364441416026598E-4</v>
      </c>
      <c r="G7398" s="8">
        <v>-9.5889039687330194E-5</v>
      </c>
      <c r="H7398" s="8">
        <v>2.7700000000000002E-6</v>
      </c>
      <c r="I7398" s="8">
        <v>6.6000000000000003E-7</v>
      </c>
      <c r="J7398" s="8">
        <v>8.05E-8</v>
      </c>
      <c r="K7398" s="8">
        <v>9.1899999999999999E-9</v>
      </c>
      <c r="L7398" s="8">
        <v>4.8199999999999999E-5</v>
      </c>
      <c r="M7398" s="8">
        <v>4.8300000000000002E-5</v>
      </c>
      <c r="N7398" s="8">
        <v>4.7299999999999998E-5</v>
      </c>
      <c r="O7398" s="8">
        <v>4.8300000000000002E-5</v>
      </c>
    </row>
    <row r="7399" spans="1:15" x14ac:dyDescent="0.25">
      <c r="A7399" t="s">
        <v>7472</v>
      </c>
      <c r="B7399" t="s">
        <v>71</v>
      </c>
      <c r="C7399">
        <v>8563537</v>
      </c>
      <c r="D7399" s="8">
        <v>3.2030823100960399E-5</v>
      </c>
      <c r="E7399">
        <v>5.4458684393782902E-4</v>
      </c>
      <c r="F7399">
        <v>2.4563224377366398E-4</v>
      </c>
      <c r="G7399">
        <v>2.1661534394334399E-4</v>
      </c>
      <c r="H7399" s="8">
        <v>1.03E-9</v>
      </c>
      <c r="I7399" s="8">
        <v>2.9700000000000003E-7</v>
      </c>
      <c r="J7399" s="8">
        <v>6.0300000000000004E-8</v>
      </c>
      <c r="K7399" s="8">
        <v>4.6900000000000003E-8</v>
      </c>
      <c r="L7399" s="8">
        <v>4.7800000000000003E-5</v>
      </c>
      <c r="M7399" s="8">
        <v>4.8600000000000002E-5</v>
      </c>
      <c r="N7399" s="8">
        <v>4.6900000000000002E-5</v>
      </c>
      <c r="O7399" s="8">
        <v>5.0800000000000002E-5</v>
      </c>
    </row>
    <row r="7400" spans="1:15" x14ac:dyDescent="0.25">
      <c r="A7400" t="s">
        <v>7473</v>
      </c>
      <c r="B7400" t="s">
        <v>71</v>
      </c>
      <c r="C7400">
        <v>8590299</v>
      </c>
      <c r="D7400" s="8">
        <v>-3.8831614215370698E-5</v>
      </c>
      <c r="E7400">
        <v>1.0993411399715299E-4</v>
      </c>
      <c r="F7400">
        <v>3.6187970172085E-4</v>
      </c>
      <c r="G7400">
        <v>1.8715338395501E-4</v>
      </c>
      <c r="H7400" s="8">
        <v>1.51E-9</v>
      </c>
      <c r="I7400" s="8">
        <v>1.2100000000000001E-8</v>
      </c>
      <c r="J7400" s="8">
        <v>1.31E-7</v>
      </c>
      <c r="K7400" s="8">
        <v>3.5000000000000002E-8</v>
      </c>
      <c r="L7400" s="8">
        <v>4.8099999999999997E-5</v>
      </c>
      <c r="M7400" s="8">
        <v>4.9100000000000001E-5</v>
      </c>
      <c r="N7400" s="8">
        <v>4.9100000000000001E-5</v>
      </c>
      <c r="O7400" s="8">
        <v>4.5899999999999998E-5</v>
      </c>
    </row>
    <row r="7401" spans="1:15" x14ac:dyDescent="0.25">
      <c r="A7401" t="s">
        <v>7474</v>
      </c>
      <c r="B7401" t="s">
        <v>71</v>
      </c>
      <c r="C7401">
        <v>8600039</v>
      </c>
      <c r="D7401">
        <v>1.6741113936768199E-3</v>
      </c>
      <c r="E7401">
        <v>1.6093393704682199E-3</v>
      </c>
      <c r="F7401">
        <v>4.8637841898991003E-4</v>
      </c>
      <c r="G7401">
        <v>2.9381061105354E-4</v>
      </c>
      <c r="H7401" s="8">
        <v>2.7999999999999999E-6</v>
      </c>
      <c r="I7401" s="8">
        <v>2.5900000000000002E-6</v>
      </c>
      <c r="J7401" s="8">
        <v>2.3699999999999999E-7</v>
      </c>
      <c r="K7401" s="8">
        <v>8.6299999999999999E-8</v>
      </c>
      <c r="L7401" s="8">
        <v>4.7899999999999999E-5</v>
      </c>
      <c r="M7401" s="8">
        <v>4.8399999999999997E-5</v>
      </c>
      <c r="N7401" s="8">
        <v>4.9400000000000001E-5</v>
      </c>
      <c r="O7401" s="8">
        <v>4.5200000000000001E-5</v>
      </c>
    </row>
    <row r="7402" spans="1:15" x14ac:dyDescent="0.25">
      <c r="A7402" t="s">
        <v>7475</v>
      </c>
      <c r="B7402" t="s">
        <v>71</v>
      </c>
      <c r="C7402">
        <v>8647151</v>
      </c>
      <c r="D7402">
        <v>2.0425570412938401E-4</v>
      </c>
      <c r="E7402">
        <v>4.5625385675211402E-4</v>
      </c>
      <c r="F7402">
        <v>3.6398179159350199E-4</v>
      </c>
      <c r="G7402">
        <v>1.7572691266602901E-4</v>
      </c>
      <c r="H7402" s="8">
        <v>4.1700000000000003E-8</v>
      </c>
      <c r="I7402" s="8">
        <v>2.0800000000000001E-7</v>
      </c>
      <c r="J7402" s="8">
        <v>1.3199999999999999E-7</v>
      </c>
      <c r="K7402" s="8">
        <v>3.0899999999999999E-8</v>
      </c>
      <c r="L7402" s="8">
        <v>4.8000000000000001E-5</v>
      </c>
      <c r="M7402" s="8">
        <v>4.9299999999999999E-5</v>
      </c>
      <c r="N7402" s="8">
        <v>4.9100000000000001E-5</v>
      </c>
      <c r="O7402" s="8">
        <v>4.7299999999999998E-5</v>
      </c>
    </row>
    <row r="7403" spans="1:15" x14ac:dyDescent="0.25">
      <c r="A7403" t="s">
        <v>7476</v>
      </c>
      <c r="B7403" t="s">
        <v>71</v>
      </c>
      <c r="C7403">
        <v>8650110</v>
      </c>
      <c r="D7403">
        <v>-1.1270832916129E-4</v>
      </c>
      <c r="E7403">
        <v>-2.6872278172089097E-4</v>
      </c>
      <c r="F7403">
        <v>2.44189629281622E-4</v>
      </c>
      <c r="G7403">
        <v>2.4974908407935899E-4</v>
      </c>
      <c r="H7403" s="8">
        <v>1.27E-8</v>
      </c>
      <c r="I7403" s="8">
        <v>7.2199999999999998E-8</v>
      </c>
      <c r="J7403" s="8">
        <v>5.9599999999999998E-8</v>
      </c>
      <c r="K7403" s="8">
        <v>6.2400000000000003E-8</v>
      </c>
      <c r="L7403" s="8">
        <v>4.8600000000000002E-5</v>
      </c>
      <c r="M7403" s="8">
        <v>4.8399999999999997E-5</v>
      </c>
      <c r="N7403" s="8">
        <v>4.99E-5</v>
      </c>
      <c r="O7403" s="8">
        <v>4.9100000000000001E-5</v>
      </c>
    </row>
    <row r="7404" spans="1:15" x14ac:dyDescent="0.25">
      <c r="A7404" t="s">
        <v>7477</v>
      </c>
      <c r="B7404" t="s">
        <v>71</v>
      </c>
      <c r="C7404">
        <v>8706363</v>
      </c>
      <c r="D7404">
        <v>1.01205420774814E-3</v>
      </c>
      <c r="E7404">
        <v>4.4344178877793499E-4</v>
      </c>
      <c r="F7404">
        <v>6.2146746026723199E-4</v>
      </c>
      <c r="G7404">
        <v>2.3871566102780801E-4</v>
      </c>
      <c r="H7404" s="8">
        <v>1.02E-6</v>
      </c>
      <c r="I7404" s="8">
        <v>1.97E-7</v>
      </c>
      <c r="J7404" s="8">
        <v>3.8599999999999999E-7</v>
      </c>
      <c r="K7404" s="8">
        <v>5.7000000000000001E-8</v>
      </c>
      <c r="L7404" s="8">
        <v>4.8000000000000001E-5</v>
      </c>
      <c r="M7404" s="8">
        <v>4.7500000000000003E-5</v>
      </c>
      <c r="N7404" s="8">
        <v>4.8300000000000002E-5</v>
      </c>
      <c r="O7404" s="8">
        <v>4.7800000000000003E-5</v>
      </c>
    </row>
    <row r="7405" spans="1:15" x14ac:dyDescent="0.25">
      <c r="A7405" t="s">
        <v>7478</v>
      </c>
      <c r="B7405" t="s">
        <v>71</v>
      </c>
      <c r="C7405">
        <v>8784368</v>
      </c>
      <c r="D7405">
        <v>-3.2117174445234702E-4</v>
      </c>
      <c r="E7405">
        <v>-1.18629104385469E-4</v>
      </c>
      <c r="F7405">
        <v>-5.2645048058584101E-4</v>
      </c>
      <c r="G7405" s="8">
        <v>8.5017985623023799E-6</v>
      </c>
      <c r="H7405" s="8">
        <v>1.03E-7</v>
      </c>
      <c r="I7405" s="8">
        <v>1.4100000000000001E-8</v>
      </c>
      <c r="J7405" s="8">
        <v>2.7700000000000001E-7</v>
      </c>
      <c r="K7405" s="8">
        <v>7.2299999999999998E-11</v>
      </c>
      <c r="L7405" s="8">
        <v>4.8000000000000001E-5</v>
      </c>
      <c r="M7405" s="8">
        <v>4.85E-5</v>
      </c>
      <c r="N7405" s="8">
        <v>4.7299999999999998E-5</v>
      </c>
      <c r="O7405" s="8">
        <v>4.7500000000000003E-5</v>
      </c>
    </row>
    <row r="7406" spans="1:15" x14ac:dyDescent="0.25">
      <c r="A7406" t="s">
        <v>7479</v>
      </c>
      <c r="B7406" t="s">
        <v>71</v>
      </c>
      <c r="C7406">
        <v>8849288</v>
      </c>
      <c r="D7406" s="8">
        <v>-6.8068770893105996E-5</v>
      </c>
      <c r="E7406">
        <v>-4.1520669400020702E-4</v>
      </c>
      <c r="F7406">
        <v>5.9648766726683199E-4</v>
      </c>
      <c r="G7406">
        <v>3.64052424499156E-4</v>
      </c>
      <c r="H7406" s="8">
        <v>4.6299999999999999E-9</v>
      </c>
      <c r="I7406" s="8">
        <v>1.72E-7</v>
      </c>
      <c r="J7406" s="8">
        <v>3.5600000000000001E-7</v>
      </c>
      <c r="K7406" s="8">
        <v>1.3300000000000001E-7</v>
      </c>
      <c r="L7406" s="8">
        <v>4.8199999999999999E-5</v>
      </c>
      <c r="M7406" s="8">
        <v>4.8099999999999997E-5</v>
      </c>
      <c r="N7406" s="8">
        <v>4.8999999999999998E-5</v>
      </c>
      <c r="O7406" s="8">
        <v>4.6199999999999998E-5</v>
      </c>
    </row>
    <row r="7407" spans="1:15" x14ac:dyDescent="0.25">
      <c r="A7407" t="s">
        <v>7480</v>
      </c>
      <c r="B7407" t="s">
        <v>71</v>
      </c>
      <c r="C7407">
        <v>8864000</v>
      </c>
      <c r="D7407">
        <v>-5.3896850147500802E-4</v>
      </c>
      <c r="E7407">
        <v>-1.1619998128364201E-3</v>
      </c>
      <c r="F7407">
        <v>-1.4506455709893299E-4</v>
      </c>
      <c r="G7407" s="8">
        <v>-5.2228023670989101E-5</v>
      </c>
      <c r="H7407" s="8">
        <v>2.8999999999999998E-7</v>
      </c>
      <c r="I7407" s="8">
        <v>1.35E-6</v>
      </c>
      <c r="J7407" s="8">
        <v>2.0999999999999999E-8</v>
      </c>
      <c r="K7407" s="8">
        <v>2.7299999999999999E-9</v>
      </c>
      <c r="L7407" s="8">
        <v>4.7899999999999999E-5</v>
      </c>
      <c r="M7407" s="8">
        <v>4.7500000000000003E-5</v>
      </c>
      <c r="N7407" s="8">
        <v>4.6600000000000001E-5</v>
      </c>
      <c r="O7407" s="8">
        <v>4.9799999999999998E-5</v>
      </c>
    </row>
    <row r="7408" spans="1:15" x14ac:dyDescent="0.25">
      <c r="A7408" t="s">
        <v>7481</v>
      </c>
      <c r="B7408" t="s">
        <v>71</v>
      </c>
      <c r="C7408">
        <v>8867429</v>
      </c>
      <c r="D7408">
        <v>-3.8904930387424698E-4</v>
      </c>
      <c r="E7408">
        <v>-3.3192622647662301E-4</v>
      </c>
      <c r="F7408" s="8">
        <v>8.0107787427728298E-5</v>
      </c>
      <c r="G7408">
        <v>1.3904883816999E-4</v>
      </c>
      <c r="H7408" s="8">
        <v>1.5099999999999999E-7</v>
      </c>
      <c r="I7408" s="8">
        <v>1.1000000000000001E-7</v>
      </c>
      <c r="J7408" s="8">
        <v>6.4199999999999998E-9</v>
      </c>
      <c r="K7408" s="8">
        <v>1.9300000000000001E-8</v>
      </c>
      <c r="L7408" s="8">
        <v>4.85E-5</v>
      </c>
      <c r="M7408" s="8">
        <v>4.88E-5</v>
      </c>
      <c r="N7408" s="8">
        <v>4.8000000000000001E-5</v>
      </c>
      <c r="O7408" s="8">
        <v>4.8099999999999997E-5</v>
      </c>
    </row>
    <row r="7409" spans="1:15" x14ac:dyDescent="0.25">
      <c r="A7409" t="s">
        <v>7482</v>
      </c>
      <c r="B7409" t="s">
        <v>71</v>
      </c>
      <c r="C7409">
        <v>8906463</v>
      </c>
      <c r="D7409">
        <v>5.2529407788344095E-4</v>
      </c>
      <c r="E7409">
        <v>1.8634763540316301E-4</v>
      </c>
      <c r="F7409" s="8">
        <v>8.5157333931225795E-5</v>
      </c>
      <c r="G7409" s="8">
        <v>-1.6572479172990201E-6</v>
      </c>
      <c r="H7409" s="8">
        <v>2.7599999999999998E-7</v>
      </c>
      <c r="I7409" s="8">
        <v>3.47E-8</v>
      </c>
      <c r="J7409" s="8">
        <v>7.2500000000000004E-9</v>
      </c>
      <c r="K7409" s="8">
        <v>2.7500000000000002E-12</v>
      </c>
      <c r="L7409" s="8">
        <v>4.8300000000000002E-5</v>
      </c>
      <c r="M7409" s="8">
        <v>4.7700000000000001E-5</v>
      </c>
      <c r="N7409" s="8">
        <v>4.88E-5</v>
      </c>
      <c r="O7409" s="8">
        <v>4.6199999999999998E-5</v>
      </c>
    </row>
    <row r="7410" spans="1:15" x14ac:dyDescent="0.25">
      <c r="A7410" t="s">
        <v>7483</v>
      </c>
      <c r="B7410" t="s">
        <v>71</v>
      </c>
      <c r="C7410">
        <v>8954785</v>
      </c>
      <c r="D7410" s="8">
        <v>8.1602025427514406E-5</v>
      </c>
      <c r="E7410">
        <v>-1.8107432995534401E-4</v>
      </c>
      <c r="F7410" s="8">
        <v>3.1052905130863401E-5</v>
      </c>
      <c r="G7410" s="8">
        <v>-8.2831153452525203E-5</v>
      </c>
      <c r="H7410" s="8">
        <v>6.6599999999999997E-9</v>
      </c>
      <c r="I7410" s="8">
        <v>3.2800000000000003E-8</v>
      </c>
      <c r="J7410" s="8">
        <v>9.6399999999999998E-10</v>
      </c>
      <c r="K7410" s="8">
        <v>6.8599999999999999E-9</v>
      </c>
      <c r="L7410" s="8">
        <v>4.85E-5</v>
      </c>
      <c r="M7410" s="8">
        <v>4.8300000000000002E-5</v>
      </c>
      <c r="N7410" s="8">
        <v>4.9599999999999999E-5</v>
      </c>
      <c r="O7410" s="8">
        <v>5.1100000000000002E-5</v>
      </c>
    </row>
    <row r="7411" spans="1:15" x14ac:dyDescent="0.25">
      <c r="A7411" t="s">
        <v>7484</v>
      </c>
      <c r="B7411" t="s">
        <v>71</v>
      </c>
      <c r="C7411">
        <v>8959824</v>
      </c>
      <c r="D7411" s="8">
        <v>-2.1722312219319198E-5</v>
      </c>
      <c r="E7411">
        <v>-1.1456016044089799E-4</v>
      </c>
      <c r="F7411">
        <v>1.5611195880555699E-4</v>
      </c>
      <c r="G7411">
        <v>1.83949978643493E-4</v>
      </c>
      <c r="H7411" s="8">
        <v>4.7200000000000002E-10</v>
      </c>
      <c r="I7411" s="8">
        <v>1.31E-8</v>
      </c>
      <c r="J7411" s="8">
        <v>2.44E-8</v>
      </c>
      <c r="K7411" s="8">
        <v>3.3799999999999998E-8</v>
      </c>
      <c r="L7411" s="8">
        <v>4.8199999999999999E-5</v>
      </c>
      <c r="M7411" s="8">
        <v>4.7899999999999999E-5</v>
      </c>
      <c r="N7411" s="8">
        <v>4.71E-5</v>
      </c>
      <c r="O7411" s="8">
        <v>4.5399999999999999E-5</v>
      </c>
    </row>
    <row r="7412" spans="1:15" x14ac:dyDescent="0.25">
      <c r="A7412" t="s">
        <v>7485</v>
      </c>
      <c r="B7412" t="s">
        <v>71</v>
      </c>
      <c r="C7412">
        <v>9025702</v>
      </c>
      <c r="D7412">
        <v>4.9355594760208904E-4</v>
      </c>
      <c r="E7412">
        <v>5.2457712745305704E-4</v>
      </c>
      <c r="F7412">
        <v>5.2955108359768299E-4</v>
      </c>
      <c r="G7412">
        <v>3.05957391163138E-4</v>
      </c>
      <c r="H7412" s="8">
        <v>2.4400000000000001E-7</v>
      </c>
      <c r="I7412" s="8">
        <v>2.7500000000000001E-7</v>
      </c>
      <c r="J7412" s="8">
        <v>2.8000000000000002E-7</v>
      </c>
      <c r="K7412" s="8">
        <v>9.3600000000000004E-8</v>
      </c>
      <c r="L7412" s="8">
        <v>4.8000000000000001E-5</v>
      </c>
      <c r="M7412" s="8">
        <v>4.9299999999999999E-5</v>
      </c>
      <c r="N7412" s="8">
        <v>4.9299999999999999E-5</v>
      </c>
      <c r="O7412" s="8">
        <v>4.7200000000000002E-5</v>
      </c>
    </row>
    <row r="7413" spans="1:15" x14ac:dyDescent="0.25">
      <c r="A7413" t="s">
        <v>7486</v>
      </c>
      <c r="B7413" t="s">
        <v>71</v>
      </c>
      <c r="C7413">
        <v>9077829</v>
      </c>
      <c r="D7413">
        <v>1.3131238782640401E-3</v>
      </c>
      <c r="E7413">
        <v>8.9444305743861298E-4</v>
      </c>
      <c r="F7413" s="8">
        <v>5.8618039882804599E-5</v>
      </c>
      <c r="G7413" s="8">
        <v>7.0508642838080506E-5</v>
      </c>
      <c r="H7413" s="8">
        <v>1.72E-6</v>
      </c>
      <c r="I7413" s="8">
        <v>7.9999999999999996E-7</v>
      </c>
      <c r="J7413" s="8">
        <v>3.4400000000000001E-9</v>
      </c>
      <c r="K7413" s="8">
        <v>4.97E-9</v>
      </c>
      <c r="L7413" s="8">
        <v>4.8199999999999999E-5</v>
      </c>
      <c r="M7413" s="8">
        <v>4.88E-5</v>
      </c>
      <c r="N7413" s="8">
        <v>4.6600000000000001E-5</v>
      </c>
      <c r="O7413" s="8">
        <v>4.8199999999999999E-5</v>
      </c>
    </row>
    <row r="7414" spans="1:15" x14ac:dyDescent="0.25">
      <c r="A7414" t="s">
        <v>7487</v>
      </c>
      <c r="B7414" t="s">
        <v>71</v>
      </c>
      <c r="C7414">
        <v>9151095</v>
      </c>
      <c r="D7414">
        <v>-2.8433752124053301E-4</v>
      </c>
      <c r="E7414">
        <v>-4.90645360417126E-4</v>
      </c>
      <c r="F7414" s="8">
        <v>9.1433808141519704E-5</v>
      </c>
      <c r="G7414" s="8">
        <v>6.9976048255654405E-5</v>
      </c>
      <c r="H7414" s="8">
        <v>8.0799999999999996E-8</v>
      </c>
      <c r="I7414" s="8">
        <v>2.41E-7</v>
      </c>
      <c r="J7414" s="8">
        <v>8.3600000000000001E-9</v>
      </c>
      <c r="K7414" s="8">
        <v>4.9E-9</v>
      </c>
      <c r="L7414" s="8">
        <v>4.8199999999999999E-5</v>
      </c>
      <c r="M7414" s="8">
        <v>4.8399999999999997E-5</v>
      </c>
      <c r="N7414" s="8">
        <v>4.6900000000000002E-5</v>
      </c>
      <c r="O7414" s="8">
        <v>5.0500000000000001E-5</v>
      </c>
    </row>
    <row r="7415" spans="1:15" x14ac:dyDescent="0.25">
      <c r="A7415" t="s">
        <v>7488</v>
      </c>
      <c r="B7415" t="s">
        <v>71</v>
      </c>
      <c r="C7415">
        <v>9182251</v>
      </c>
      <c r="D7415">
        <v>-1.3713707884013701E-4</v>
      </c>
      <c r="E7415">
        <v>-1.6320463990554201E-4</v>
      </c>
      <c r="F7415">
        <v>1.61242443322005E-4</v>
      </c>
      <c r="G7415">
        <v>1.76897048515765E-4</v>
      </c>
      <c r="H7415" s="8">
        <v>1.88E-8</v>
      </c>
      <c r="I7415" s="8">
        <v>2.66E-8</v>
      </c>
      <c r="J7415" s="8">
        <v>2.6000000000000001E-8</v>
      </c>
      <c r="K7415" s="8">
        <v>3.1300000000000002E-8</v>
      </c>
      <c r="L7415" s="8">
        <v>4.8099999999999997E-5</v>
      </c>
      <c r="M7415" s="8">
        <v>4.8199999999999999E-5</v>
      </c>
      <c r="N7415" s="8">
        <v>4.8900000000000003E-5</v>
      </c>
      <c r="O7415" s="8">
        <v>4.8000000000000001E-5</v>
      </c>
    </row>
    <row r="7416" spans="1:15" x14ac:dyDescent="0.25">
      <c r="A7416" t="s">
        <v>7489</v>
      </c>
      <c r="B7416" t="s">
        <v>71</v>
      </c>
      <c r="C7416">
        <v>9193949</v>
      </c>
      <c r="D7416" s="8">
        <v>-3.1450218142032397E-5</v>
      </c>
      <c r="E7416">
        <v>1.42332911141383E-4</v>
      </c>
      <c r="F7416" s="8">
        <v>8.6298146994615705E-5</v>
      </c>
      <c r="G7416" s="8">
        <v>-9.5717368436646797E-5</v>
      </c>
      <c r="H7416" s="8">
        <v>9.89E-10</v>
      </c>
      <c r="I7416" s="8">
        <v>2.03E-8</v>
      </c>
      <c r="J7416" s="8">
        <v>7.4499999999999997E-9</v>
      </c>
      <c r="K7416" s="8">
        <v>9.1600000000000006E-9</v>
      </c>
      <c r="L7416" s="8">
        <v>4.8199999999999999E-5</v>
      </c>
      <c r="M7416" s="8">
        <v>4.85E-5</v>
      </c>
      <c r="N7416" s="8">
        <v>4.7700000000000001E-5</v>
      </c>
      <c r="O7416" s="8">
        <v>4.7700000000000001E-5</v>
      </c>
    </row>
    <row r="7417" spans="1:15" x14ac:dyDescent="0.25">
      <c r="A7417" t="s">
        <v>7490</v>
      </c>
      <c r="B7417" t="s">
        <v>71</v>
      </c>
      <c r="C7417">
        <v>9205869</v>
      </c>
      <c r="D7417">
        <v>4.72001063914005E-4</v>
      </c>
      <c r="E7417">
        <v>6.2601800075379199E-4</v>
      </c>
      <c r="F7417" s="8">
        <v>7.0810768071907706E-5</v>
      </c>
      <c r="G7417">
        <v>1.9845608955050101E-4</v>
      </c>
      <c r="H7417" s="8">
        <v>2.23E-7</v>
      </c>
      <c r="I7417" s="8">
        <v>3.9200000000000002E-7</v>
      </c>
      <c r="J7417" s="8">
        <v>5.0099999999999999E-9</v>
      </c>
      <c r="K7417" s="8">
        <v>3.9400000000000002E-8</v>
      </c>
      <c r="L7417" s="8">
        <v>4.8600000000000002E-5</v>
      </c>
      <c r="M7417" s="8">
        <v>4.71E-5</v>
      </c>
      <c r="N7417" s="8">
        <v>4.88E-5</v>
      </c>
      <c r="O7417" s="8">
        <v>4.8600000000000002E-5</v>
      </c>
    </row>
    <row r="7418" spans="1:15" x14ac:dyDescent="0.25">
      <c r="A7418" t="s">
        <v>7491</v>
      </c>
      <c r="B7418" t="s">
        <v>71</v>
      </c>
      <c r="C7418">
        <v>9217184</v>
      </c>
      <c r="D7418">
        <v>3.4249142090771802E-4</v>
      </c>
      <c r="E7418" s="8">
        <v>8.7524747046571601E-7</v>
      </c>
      <c r="F7418" s="8">
        <v>3.0789497211180799E-6</v>
      </c>
      <c r="G7418" s="8">
        <v>5.7672581643596398E-5</v>
      </c>
      <c r="H7418" s="8">
        <v>1.17E-7</v>
      </c>
      <c r="I7418" s="8">
        <v>7.6599999999999997E-13</v>
      </c>
      <c r="J7418" s="8">
        <v>9.4800000000000008E-12</v>
      </c>
      <c r="K7418" s="8">
        <v>3.3299999999999999E-9</v>
      </c>
      <c r="L7418" s="8">
        <v>4.8099999999999997E-5</v>
      </c>
      <c r="M7418" s="8">
        <v>4.8699999999999998E-5</v>
      </c>
      <c r="N7418" s="8">
        <v>4.9100000000000001E-5</v>
      </c>
      <c r="O7418" s="8">
        <v>4.9100000000000001E-5</v>
      </c>
    </row>
    <row r="7419" spans="1:15" x14ac:dyDescent="0.25">
      <c r="A7419" t="s">
        <v>7492</v>
      </c>
      <c r="B7419" t="s">
        <v>71</v>
      </c>
      <c r="C7419">
        <v>9229976</v>
      </c>
      <c r="D7419">
        <v>-2.1203972112264201E-4</v>
      </c>
      <c r="E7419">
        <v>-5.75705400329453E-4</v>
      </c>
      <c r="F7419">
        <v>-5.5558349911886604E-4</v>
      </c>
      <c r="G7419">
        <v>-3.8281984921114098E-4</v>
      </c>
      <c r="H7419" s="8">
        <v>4.4999999999999999E-8</v>
      </c>
      <c r="I7419" s="8">
        <v>3.3099999999999999E-7</v>
      </c>
      <c r="J7419" s="8">
        <v>3.0899999999999997E-7</v>
      </c>
      <c r="K7419" s="8">
        <v>1.4700000000000001E-7</v>
      </c>
      <c r="L7419" s="8">
        <v>4.85E-5</v>
      </c>
      <c r="M7419" s="8">
        <v>4.9599999999999999E-5</v>
      </c>
      <c r="N7419" s="8">
        <v>4.8000000000000001E-5</v>
      </c>
      <c r="O7419" s="8">
        <v>4.7800000000000003E-5</v>
      </c>
    </row>
    <row r="7420" spans="1:15" x14ac:dyDescent="0.25">
      <c r="A7420" t="s">
        <v>7493</v>
      </c>
      <c r="B7420" t="s">
        <v>71</v>
      </c>
      <c r="C7420">
        <v>9306482</v>
      </c>
      <c r="D7420">
        <v>-2.2666914206452099E-4</v>
      </c>
      <c r="E7420">
        <v>-3.6490930724095399E-4</v>
      </c>
      <c r="F7420">
        <v>-1.54369281529085E-4</v>
      </c>
      <c r="G7420" s="8">
        <v>-3.8607503224002904E-6</v>
      </c>
      <c r="H7420" s="8">
        <v>5.1399999999999997E-8</v>
      </c>
      <c r="I7420" s="8">
        <v>1.3300000000000001E-7</v>
      </c>
      <c r="J7420" s="8">
        <v>2.3800000000000001E-8</v>
      </c>
      <c r="K7420" s="8">
        <v>1.4900000000000002E-11</v>
      </c>
      <c r="L7420" s="8">
        <v>4.7700000000000001E-5</v>
      </c>
      <c r="M7420" s="8">
        <v>4.6400000000000003E-5</v>
      </c>
      <c r="N7420" s="8">
        <v>4.9299999999999999E-5</v>
      </c>
      <c r="O7420" s="8">
        <v>4.9400000000000001E-5</v>
      </c>
    </row>
    <row r="7421" spans="1:15" x14ac:dyDescent="0.25">
      <c r="A7421" t="s">
        <v>7494</v>
      </c>
      <c r="B7421" t="s">
        <v>71</v>
      </c>
      <c r="C7421">
        <v>9325119</v>
      </c>
      <c r="D7421">
        <v>-3.0865554744525701E-4</v>
      </c>
      <c r="E7421">
        <v>-5.5273492405911995E-4</v>
      </c>
      <c r="F7421">
        <v>-2.1780480654374199E-4</v>
      </c>
      <c r="G7421">
        <v>-4.1529795108696203E-4</v>
      </c>
      <c r="H7421" s="8">
        <v>9.53E-8</v>
      </c>
      <c r="I7421" s="8">
        <v>3.0600000000000001E-7</v>
      </c>
      <c r="J7421" s="8">
        <v>4.7400000000000001E-8</v>
      </c>
      <c r="K7421" s="8">
        <v>1.72E-7</v>
      </c>
      <c r="L7421" s="8">
        <v>4.8000000000000001E-5</v>
      </c>
      <c r="M7421" s="8">
        <v>4.6699999999999997E-5</v>
      </c>
      <c r="N7421" s="8">
        <v>4.6600000000000001E-5</v>
      </c>
      <c r="O7421" s="8">
        <v>4.9299999999999999E-5</v>
      </c>
    </row>
    <row r="7422" spans="1:15" x14ac:dyDescent="0.25">
      <c r="A7422" t="s">
        <v>7495</v>
      </c>
      <c r="B7422" t="s">
        <v>71</v>
      </c>
      <c r="C7422">
        <v>9337601</v>
      </c>
      <c r="D7422">
        <v>2.71719867825617E-4</v>
      </c>
      <c r="E7422">
        <v>5.2786149166430196E-4</v>
      </c>
      <c r="F7422" s="8">
        <v>4.0831216155279002E-5</v>
      </c>
      <c r="G7422">
        <v>1.86485509866492E-4</v>
      </c>
      <c r="H7422" s="8">
        <v>7.3799999999999999E-8</v>
      </c>
      <c r="I7422" s="8">
        <v>2.79E-7</v>
      </c>
      <c r="J7422" s="8">
        <v>1.67E-9</v>
      </c>
      <c r="K7422" s="8">
        <v>3.4800000000000001E-8</v>
      </c>
      <c r="L7422" s="8">
        <v>4.8099999999999997E-5</v>
      </c>
      <c r="M7422" s="8">
        <v>5.0099999999999998E-5</v>
      </c>
      <c r="N7422" s="8">
        <v>4.9200000000000003E-5</v>
      </c>
      <c r="O7422" s="8">
        <v>4.6900000000000002E-5</v>
      </c>
    </row>
    <row r="7423" spans="1:15" x14ac:dyDescent="0.25">
      <c r="A7423" t="s">
        <v>7496</v>
      </c>
      <c r="B7423" t="s">
        <v>71</v>
      </c>
      <c r="C7423">
        <v>9381964</v>
      </c>
      <c r="D7423">
        <v>2.99347675519519E-4</v>
      </c>
      <c r="E7423">
        <v>-7.7832322247803505E-4</v>
      </c>
      <c r="F7423">
        <v>9.5032601223609802E-4</v>
      </c>
      <c r="G7423">
        <v>4.0073493443624401E-4</v>
      </c>
      <c r="H7423" s="8">
        <v>8.9599999999999995E-8</v>
      </c>
      <c r="I7423" s="8">
        <v>6.06E-7</v>
      </c>
      <c r="J7423" s="8">
        <v>9.0299999999999997E-7</v>
      </c>
      <c r="K7423" s="8">
        <v>1.61E-7</v>
      </c>
      <c r="L7423" s="8">
        <v>4.8199999999999999E-5</v>
      </c>
      <c r="M7423" s="8">
        <v>4.7800000000000003E-5</v>
      </c>
      <c r="N7423" s="8">
        <v>4.9400000000000001E-5</v>
      </c>
      <c r="O7423" s="8">
        <v>4.8699999999999998E-5</v>
      </c>
    </row>
    <row r="7424" spans="1:15" x14ac:dyDescent="0.25">
      <c r="A7424" t="s">
        <v>7497</v>
      </c>
      <c r="B7424" t="s">
        <v>71</v>
      </c>
      <c r="C7424">
        <v>9410550</v>
      </c>
      <c r="D7424">
        <v>-7.9537188249083704E-4</v>
      </c>
      <c r="E7424">
        <v>-8.2150837222523098E-4</v>
      </c>
      <c r="F7424">
        <v>-2.14631742953444E-4</v>
      </c>
      <c r="G7424">
        <v>-1.8773235303770801E-4</v>
      </c>
      <c r="H7424" s="8">
        <v>6.3300000000000002E-7</v>
      </c>
      <c r="I7424" s="8">
        <v>6.75E-7</v>
      </c>
      <c r="J7424" s="8">
        <v>4.6100000000000003E-8</v>
      </c>
      <c r="K7424" s="8">
        <v>3.5199999999999998E-8</v>
      </c>
      <c r="L7424" s="8">
        <v>4.8199999999999999E-5</v>
      </c>
      <c r="M7424" s="8">
        <v>4.8999999999999998E-5</v>
      </c>
      <c r="N7424" s="8">
        <v>4.9100000000000001E-5</v>
      </c>
      <c r="O7424" s="8">
        <v>4.5399999999999999E-5</v>
      </c>
    </row>
    <row r="7425" spans="1:15" x14ac:dyDescent="0.25">
      <c r="A7425" t="s">
        <v>7498</v>
      </c>
      <c r="B7425" t="s">
        <v>71</v>
      </c>
      <c r="C7425">
        <v>9465487</v>
      </c>
      <c r="D7425">
        <v>-4.8803238275605998E-4</v>
      </c>
      <c r="E7425" s="8">
        <v>1.4697280966943899E-6</v>
      </c>
      <c r="F7425">
        <v>-5.0622948961542196E-4</v>
      </c>
      <c r="G7425">
        <v>-1.22032581878546E-4</v>
      </c>
      <c r="H7425" s="8">
        <v>2.3799999999999999E-7</v>
      </c>
      <c r="I7425" s="8">
        <v>2.1600000000000001E-12</v>
      </c>
      <c r="J7425" s="8">
        <v>2.5600000000000002E-7</v>
      </c>
      <c r="K7425" s="8">
        <v>1.4899999999999999E-8</v>
      </c>
      <c r="L7425" s="8">
        <v>4.85E-5</v>
      </c>
      <c r="M7425" s="8">
        <v>4.8099999999999997E-5</v>
      </c>
      <c r="N7425" s="8">
        <v>4.7299999999999998E-5</v>
      </c>
      <c r="O7425" s="8">
        <v>4.8199999999999999E-5</v>
      </c>
    </row>
    <row r="7426" spans="1:15" x14ac:dyDescent="0.25">
      <c r="A7426" t="s">
        <v>7499</v>
      </c>
      <c r="B7426" t="s">
        <v>71</v>
      </c>
      <c r="C7426">
        <v>9505363</v>
      </c>
      <c r="D7426">
        <v>3.7046048176704799E-4</v>
      </c>
      <c r="E7426">
        <v>6.1538402521228697E-4</v>
      </c>
      <c r="F7426" s="8">
        <v>-2.4477966123369301E-5</v>
      </c>
      <c r="G7426" s="8">
        <v>6.1453868136253405E-5</v>
      </c>
      <c r="H7426" s="8">
        <v>1.37E-7</v>
      </c>
      <c r="I7426" s="8">
        <v>3.7899999999999999E-7</v>
      </c>
      <c r="J7426" s="8">
        <v>5.99E-10</v>
      </c>
      <c r="K7426" s="8">
        <v>3.7799999999999998E-9</v>
      </c>
      <c r="L7426" s="8">
        <v>4.7700000000000001E-5</v>
      </c>
      <c r="M7426" s="8">
        <v>4.7899999999999999E-5</v>
      </c>
      <c r="N7426" s="8">
        <v>4.8300000000000002E-5</v>
      </c>
      <c r="O7426" s="8">
        <v>4.6400000000000003E-5</v>
      </c>
    </row>
    <row r="7427" spans="1:15" x14ac:dyDescent="0.25">
      <c r="A7427" t="s">
        <v>7500</v>
      </c>
      <c r="B7427" t="s">
        <v>71</v>
      </c>
      <c r="C7427">
        <v>9590495</v>
      </c>
      <c r="D7427" s="8">
        <v>1.9465127630232901E-5</v>
      </c>
      <c r="E7427">
        <v>-2.26001428369347E-4</v>
      </c>
      <c r="F7427">
        <v>2.2890933091673801E-4</v>
      </c>
      <c r="G7427">
        <v>2.35563548466297E-4</v>
      </c>
      <c r="H7427" s="8">
        <v>3.7899999999999998E-10</v>
      </c>
      <c r="I7427" s="8">
        <v>5.1100000000000001E-8</v>
      </c>
      <c r="J7427" s="8">
        <v>5.2399999999999999E-8</v>
      </c>
      <c r="K7427" s="8">
        <v>5.5500000000000001E-8</v>
      </c>
      <c r="L7427" s="8">
        <v>4.7899999999999999E-5</v>
      </c>
      <c r="M7427" s="8">
        <v>4.9400000000000001E-5</v>
      </c>
      <c r="N7427" s="8">
        <v>4.8399999999999997E-5</v>
      </c>
      <c r="O7427" s="8">
        <v>4.5399999999999999E-5</v>
      </c>
    </row>
    <row r="7428" spans="1:15" x14ac:dyDescent="0.25">
      <c r="A7428" t="s">
        <v>7501</v>
      </c>
      <c r="B7428" t="s">
        <v>71</v>
      </c>
      <c r="C7428">
        <v>9618475</v>
      </c>
      <c r="D7428">
        <v>4.1267857085046199E-4</v>
      </c>
      <c r="E7428" s="8">
        <v>5.2592452906316001E-5</v>
      </c>
      <c r="F7428">
        <v>3.59911711326713E-4</v>
      </c>
      <c r="G7428">
        <v>1.9746420538576401E-4</v>
      </c>
      <c r="H7428" s="8">
        <v>1.6999999999999999E-7</v>
      </c>
      <c r="I7428" s="8">
        <v>2.7700000000000002E-9</v>
      </c>
      <c r="J7428" s="8">
        <v>1.3E-7</v>
      </c>
      <c r="K7428" s="8">
        <v>3.8999999999999998E-8</v>
      </c>
      <c r="L7428" s="8">
        <v>4.8199999999999999E-5</v>
      </c>
      <c r="M7428" s="8">
        <v>4.6E-5</v>
      </c>
      <c r="N7428" s="8">
        <v>4.7599999999999998E-5</v>
      </c>
      <c r="O7428" s="8">
        <v>4.8999999999999998E-5</v>
      </c>
    </row>
    <row r="7429" spans="1:15" x14ac:dyDescent="0.25">
      <c r="A7429" t="s">
        <v>7502</v>
      </c>
      <c r="B7429" t="s">
        <v>71</v>
      </c>
      <c r="C7429">
        <v>9621413</v>
      </c>
      <c r="D7429">
        <v>-6.3648696582678998E-4</v>
      </c>
      <c r="E7429">
        <v>-7.7202769252251102E-4</v>
      </c>
      <c r="F7429">
        <v>-1.3395567801646001E-4</v>
      </c>
      <c r="G7429">
        <v>1.0065724217344E-4</v>
      </c>
      <c r="H7429" s="8">
        <v>4.0499999999999999E-7</v>
      </c>
      <c r="I7429" s="8">
        <v>5.9599999999999999E-7</v>
      </c>
      <c r="J7429" s="8">
        <v>1.7900000000000001E-8</v>
      </c>
      <c r="K7429" s="8">
        <v>1.0099999999999999E-8</v>
      </c>
      <c r="L7429" s="8">
        <v>4.7899999999999999E-5</v>
      </c>
      <c r="M7429" s="8">
        <v>5.1400000000000003E-5</v>
      </c>
      <c r="N7429" s="8">
        <v>4.88E-5</v>
      </c>
      <c r="O7429" s="8">
        <v>5.0699999999999999E-5</v>
      </c>
    </row>
    <row r="7430" spans="1:15" x14ac:dyDescent="0.25">
      <c r="A7430" t="s">
        <v>7503</v>
      </c>
      <c r="B7430" t="s">
        <v>71</v>
      </c>
      <c r="C7430">
        <v>9665975</v>
      </c>
      <c r="D7430" s="8">
        <v>4.0459686988360499E-5</v>
      </c>
      <c r="E7430">
        <v>3.4409240254737298E-4</v>
      </c>
      <c r="F7430">
        <v>-3.6184927569316402E-4</v>
      </c>
      <c r="G7430">
        <v>-2.2014872600674599E-4</v>
      </c>
      <c r="H7430" s="8">
        <v>1.6399999999999999E-9</v>
      </c>
      <c r="I7430" s="8">
        <v>1.18E-7</v>
      </c>
      <c r="J7430" s="8">
        <v>1.31E-7</v>
      </c>
      <c r="K7430" s="8">
        <v>4.8499999999999998E-8</v>
      </c>
      <c r="L7430" s="8">
        <v>4.8300000000000002E-5</v>
      </c>
      <c r="M7430" s="8">
        <v>4.71E-5</v>
      </c>
      <c r="N7430" s="8">
        <v>4.7899999999999999E-5</v>
      </c>
      <c r="O7430" s="8">
        <v>4.7599999999999998E-5</v>
      </c>
    </row>
    <row r="7431" spans="1:15" x14ac:dyDescent="0.25">
      <c r="A7431" t="s">
        <v>7504</v>
      </c>
      <c r="B7431" t="s">
        <v>71</v>
      </c>
      <c r="C7431">
        <v>9677922</v>
      </c>
      <c r="D7431">
        <v>2.46800000069482E-4</v>
      </c>
      <c r="E7431">
        <v>4.1459796252757701E-4</v>
      </c>
      <c r="F7431" s="8">
        <v>-5.0347335346388202E-5</v>
      </c>
      <c r="G7431">
        <v>-2.09758175718934E-4</v>
      </c>
      <c r="H7431" s="8">
        <v>6.0899999999999996E-8</v>
      </c>
      <c r="I7431" s="8">
        <v>1.72E-7</v>
      </c>
      <c r="J7431" s="8">
        <v>2.5300000000000002E-9</v>
      </c>
      <c r="K7431" s="8">
        <v>4.3999999999999997E-8</v>
      </c>
      <c r="L7431" s="8">
        <v>4.7700000000000001E-5</v>
      </c>
      <c r="M7431" s="8">
        <v>4.7200000000000002E-5</v>
      </c>
      <c r="N7431" s="8">
        <v>5.0099999999999998E-5</v>
      </c>
      <c r="O7431" s="8">
        <v>4.9100000000000001E-5</v>
      </c>
    </row>
    <row r="7432" spans="1:15" x14ac:dyDescent="0.25">
      <c r="A7432" t="s">
        <v>7505</v>
      </c>
      <c r="B7432" t="s">
        <v>71</v>
      </c>
      <c r="C7432">
        <v>9697819</v>
      </c>
      <c r="D7432">
        <v>2.3840731381006099E-4</v>
      </c>
      <c r="E7432" s="8">
        <v>8.6456548527642796E-5</v>
      </c>
      <c r="F7432" s="8">
        <v>2.10251710834127E-6</v>
      </c>
      <c r="G7432" s="8">
        <v>-2.5766192040849E-5</v>
      </c>
      <c r="H7432" s="8">
        <v>5.6799999999999999E-8</v>
      </c>
      <c r="I7432" s="8">
        <v>7.4700000000000001E-9</v>
      </c>
      <c r="J7432" s="8">
        <v>4.4200000000000001E-12</v>
      </c>
      <c r="K7432" s="8">
        <v>6.6399999999999998E-10</v>
      </c>
      <c r="L7432" s="8">
        <v>4.8399999999999997E-5</v>
      </c>
      <c r="M7432" s="8">
        <v>4.8000000000000001E-5</v>
      </c>
      <c r="N7432" s="8">
        <v>4.8300000000000002E-5</v>
      </c>
      <c r="O7432" s="8">
        <v>4.8900000000000003E-5</v>
      </c>
    </row>
    <row r="7433" spans="1:15" x14ac:dyDescent="0.25">
      <c r="A7433" t="s">
        <v>7506</v>
      </c>
      <c r="B7433" t="s">
        <v>71</v>
      </c>
      <c r="C7433">
        <v>9739865</v>
      </c>
      <c r="D7433">
        <v>-1.2622587671385101E-3</v>
      </c>
      <c r="E7433">
        <v>-1.00138899279486E-3</v>
      </c>
      <c r="F7433">
        <v>-5.7196963040204E-4</v>
      </c>
      <c r="G7433">
        <v>-1.20014754057063E-4</v>
      </c>
      <c r="H7433" s="8">
        <v>1.59E-6</v>
      </c>
      <c r="I7433" s="8">
        <v>9.9999999999999995E-7</v>
      </c>
      <c r="J7433" s="8">
        <v>3.27E-7</v>
      </c>
      <c r="K7433" s="8">
        <v>1.44E-8</v>
      </c>
      <c r="L7433" s="8">
        <v>4.7800000000000003E-5</v>
      </c>
      <c r="M7433" s="8">
        <v>4.7200000000000002E-5</v>
      </c>
      <c r="N7433" s="8">
        <v>4.6100000000000002E-5</v>
      </c>
      <c r="O7433" s="8">
        <v>4.5500000000000001E-5</v>
      </c>
    </row>
    <row r="7434" spans="1:15" x14ac:dyDescent="0.25">
      <c r="A7434" t="s">
        <v>7507</v>
      </c>
      <c r="B7434" t="s">
        <v>71</v>
      </c>
      <c r="C7434">
        <v>9753767</v>
      </c>
      <c r="D7434">
        <v>2.6456509988758E-4</v>
      </c>
      <c r="E7434">
        <v>-2.2915758300201099E-4</v>
      </c>
      <c r="F7434" s="8">
        <v>-9.1325867844949506E-5</v>
      </c>
      <c r="G7434">
        <v>-1.05617729491118E-4</v>
      </c>
      <c r="H7434" s="8">
        <v>7.0000000000000005E-8</v>
      </c>
      <c r="I7434" s="8">
        <v>5.25E-8</v>
      </c>
      <c r="J7434" s="8">
        <v>8.3400000000000006E-9</v>
      </c>
      <c r="K7434" s="8">
        <v>1.1199999999999999E-8</v>
      </c>
      <c r="L7434" s="8">
        <v>4.8099999999999997E-5</v>
      </c>
      <c r="M7434" s="8">
        <v>4.85E-5</v>
      </c>
      <c r="N7434" s="8">
        <v>4.6900000000000002E-5</v>
      </c>
      <c r="O7434" s="8">
        <v>4.9799999999999998E-5</v>
      </c>
    </row>
    <row r="7435" spans="1:15" x14ac:dyDescent="0.25">
      <c r="A7435" t="s">
        <v>7508</v>
      </c>
      <c r="B7435" t="s">
        <v>71</v>
      </c>
      <c r="C7435">
        <v>9770822</v>
      </c>
      <c r="D7435" s="8">
        <v>1.3590153599522101E-5</v>
      </c>
      <c r="E7435" s="8">
        <v>2.7250352571503902E-5</v>
      </c>
      <c r="F7435">
        <v>4.2392215708808101E-4</v>
      </c>
      <c r="G7435">
        <v>2.7271575636818399E-4</v>
      </c>
      <c r="H7435" s="8">
        <v>1.8500000000000001E-10</v>
      </c>
      <c r="I7435" s="8">
        <v>7.4300000000000002E-10</v>
      </c>
      <c r="J7435" s="8">
        <v>1.8E-7</v>
      </c>
      <c r="K7435" s="8">
        <v>7.4400000000000004E-8</v>
      </c>
      <c r="L7435" s="8">
        <v>4.85E-5</v>
      </c>
      <c r="M7435" s="8">
        <v>4.7599999999999998E-5</v>
      </c>
      <c r="N7435" s="8">
        <v>4.7299999999999998E-5</v>
      </c>
      <c r="O7435" s="8">
        <v>4.6100000000000002E-5</v>
      </c>
    </row>
    <row r="7436" spans="1:15" x14ac:dyDescent="0.25">
      <c r="A7436" t="s">
        <v>7509</v>
      </c>
      <c r="B7436" t="s">
        <v>71</v>
      </c>
      <c r="C7436">
        <v>9801035</v>
      </c>
      <c r="D7436">
        <v>-3.36806895770313E-4</v>
      </c>
      <c r="E7436">
        <v>-9.76379951412477E-4</v>
      </c>
      <c r="F7436">
        <v>1.80156648643266E-4</v>
      </c>
      <c r="G7436">
        <v>2.95271597403309E-4</v>
      </c>
      <c r="H7436" s="8">
        <v>1.1300000000000001E-7</v>
      </c>
      <c r="I7436" s="8">
        <v>9.5300000000000002E-7</v>
      </c>
      <c r="J7436" s="8">
        <v>3.25E-8</v>
      </c>
      <c r="K7436" s="8">
        <v>8.72E-8</v>
      </c>
      <c r="L7436" s="8">
        <v>4.8300000000000002E-5</v>
      </c>
      <c r="M7436" s="8">
        <v>4.7899999999999999E-5</v>
      </c>
      <c r="N7436" s="8">
        <v>4.74E-5</v>
      </c>
      <c r="O7436" s="8">
        <v>5.02E-5</v>
      </c>
    </row>
    <row r="7437" spans="1:15" x14ac:dyDescent="0.25">
      <c r="A7437" t="s">
        <v>7510</v>
      </c>
      <c r="B7437" t="s">
        <v>71</v>
      </c>
      <c r="C7437">
        <v>9867308</v>
      </c>
      <c r="D7437" s="8">
        <v>5.0298838996930502E-5</v>
      </c>
      <c r="E7437">
        <v>7.3310782940503097E-4</v>
      </c>
      <c r="F7437">
        <v>-4.1486249169282399E-4</v>
      </c>
      <c r="G7437">
        <v>-2.42398197993438E-4</v>
      </c>
      <c r="H7437" s="8">
        <v>2.5300000000000002E-9</v>
      </c>
      <c r="I7437" s="8">
        <v>5.37E-7</v>
      </c>
      <c r="J7437" s="8">
        <v>1.72E-7</v>
      </c>
      <c r="K7437" s="8">
        <v>5.8799999999999997E-8</v>
      </c>
      <c r="L7437" s="8">
        <v>4.7700000000000001E-5</v>
      </c>
      <c r="M7437" s="8">
        <v>4.8999999999999998E-5</v>
      </c>
      <c r="N7437" s="8">
        <v>4.9200000000000003E-5</v>
      </c>
      <c r="O7437" s="8">
        <v>4.7200000000000002E-5</v>
      </c>
    </row>
    <row r="7438" spans="1:15" x14ac:dyDescent="0.25">
      <c r="A7438" t="s">
        <v>7511</v>
      </c>
      <c r="B7438" t="s">
        <v>71</v>
      </c>
      <c r="C7438">
        <v>9916097</v>
      </c>
      <c r="D7438">
        <v>-7.0852246120486104E-4</v>
      </c>
      <c r="E7438">
        <v>-5.2358675226606101E-4</v>
      </c>
      <c r="F7438" s="8">
        <v>-1.3645885834504999E-5</v>
      </c>
      <c r="G7438" s="8">
        <v>3.7044478153541297E-5</v>
      </c>
      <c r="H7438" s="8">
        <v>5.0200000000000002E-7</v>
      </c>
      <c r="I7438" s="8">
        <v>2.7399999999999999E-7</v>
      </c>
      <c r="J7438" s="8">
        <v>1.86E-10</v>
      </c>
      <c r="K7438" s="8">
        <v>1.37E-9</v>
      </c>
      <c r="L7438" s="8">
        <v>4.8099999999999997E-5</v>
      </c>
      <c r="M7438" s="8">
        <v>4.8300000000000002E-5</v>
      </c>
      <c r="N7438" s="8">
        <v>4.7800000000000003E-5</v>
      </c>
      <c r="O7438" s="8">
        <v>4.8199999999999999E-5</v>
      </c>
    </row>
    <row r="7439" spans="1:15" x14ac:dyDescent="0.25">
      <c r="A7439" t="s">
        <v>7512</v>
      </c>
      <c r="B7439" t="s">
        <v>71</v>
      </c>
      <c r="C7439">
        <v>10038930</v>
      </c>
      <c r="D7439">
        <v>-1.8005212774166701E-4</v>
      </c>
      <c r="E7439" s="8">
        <v>5.4184879807402703E-6</v>
      </c>
      <c r="F7439">
        <v>-1.8035898075309501E-4</v>
      </c>
      <c r="G7439" s="8">
        <v>3.5702202851485499E-5</v>
      </c>
      <c r="H7439" s="8">
        <v>3.2399999999999999E-8</v>
      </c>
      <c r="I7439" s="8">
        <v>2.9400000000000003E-11</v>
      </c>
      <c r="J7439" s="8">
        <v>3.25E-8</v>
      </c>
      <c r="K7439" s="8">
        <v>1.27E-9</v>
      </c>
      <c r="L7439" s="8">
        <v>4.8000000000000001E-5</v>
      </c>
      <c r="M7439" s="8">
        <v>4.8300000000000002E-5</v>
      </c>
      <c r="N7439" s="8">
        <v>4.7200000000000002E-5</v>
      </c>
      <c r="O7439" s="8">
        <v>4.57E-5</v>
      </c>
    </row>
    <row r="7440" spans="1:15" x14ac:dyDescent="0.25">
      <c r="A7440" t="s">
        <v>7513</v>
      </c>
      <c r="B7440" t="s">
        <v>71</v>
      </c>
      <c r="C7440">
        <v>10063492</v>
      </c>
      <c r="D7440">
        <v>3.1828550601127901E-4</v>
      </c>
      <c r="E7440" s="8">
        <v>-9.0407922954527695E-5</v>
      </c>
      <c r="F7440" s="8">
        <v>7.9468631017932993E-5</v>
      </c>
      <c r="G7440">
        <v>-1.43607473297647E-4</v>
      </c>
      <c r="H7440" s="8">
        <v>1.01E-7</v>
      </c>
      <c r="I7440" s="8">
        <v>8.1699999999999997E-9</v>
      </c>
      <c r="J7440" s="8">
        <v>6.3199999999999997E-9</v>
      </c>
      <c r="K7440" s="8">
        <v>2.0599999999999999E-8</v>
      </c>
      <c r="L7440" s="8">
        <v>4.8300000000000002E-5</v>
      </c>
      <c r="M7440" s="8">
        <v>4.7700000000000001E-5</v>
      </c>
      <c r="N7440" s="8">
        <v>4.7299999999999998E-5</v>
      </c>
      <c r="O7440" s="8">
        <v>5.0300000000000003E-5</v>
      </c>
    </row>
    <row r="7441" spans="1:15" x14ac:dyDescent="0.25">
      <c r="A7441" t="s">
        <v>7514</v>
      </c>
      <c r="B7441" t="s">
        <v>71</v>
      </c>
      <c r="C7441">
        <v>10108597</v>
      </c>
      <c r="D7441" s="8">
        <v>9.69749431521448E-5</v>
      </c>
      <c r="E7441" s="8">
        <v>1.13105650983682E-5</v>
      </c>
      <c r="F7441">
        <v>-1.10545319730244E-4</v>
      </c>
      <c r="G7441" s="8">
        <v>-3.7277023821097E-5</v>
      </c>
      <c r="H7441" s="8">
        <v>9.3999999999999998E-9</v>
      </c>
      <c r="I7441" s="8">
        <v>1.28E-10</v>
      </c>
      <c r="J7441" s="8">
        <v>1.22E-8</v>
      </c>
      <c r="K7441" s="8">
        <v>1.39E-9</v>
      </c>
      <c r="L7441" s="8">
        <v>4.8199999999999999E-5</v>
      </c>
      <c r="M7441" s="8">
        <v>4.8099999999999997E-5</v>
      </c>
      <c r="N7441" s="8">
        <v>4.99E-5</v>
      </c>
      <c r="O7441" s="8">
        <v>4.8600000000000002E-5</v>
      </c>
    </row>
    <row r="7442" spans="1:15" x14ac:dyDescent="0.25">
      <c r="A7442" t="s">
        <v>7515</v>
      </c>
      <c r="B7442" t="s">
        <v>71</v>
      </c>
      <c r="C7442">
        <v>10138084</v>
      </c>
      <c r="D7442" s="8">
        <v>1.37949337295309E-5</v>
      </c>
      <c r="E7442">
        <v>-1.54780257358362E-4</v>
      </c>
      <c r="F7442" s="8">
        <v>4.38073725504872E-5</v>
      </c>
      <c r="G7442" s="8">
        <v>8.7053887552930695E-5</v>
      </c>
      <c r="H7442" s="8">
        <v>1.8999999999999999E-10</v>
      </c>
      <c r="I7442" s="8">
        <v>2.4E-8</v>
      </c>
      <c r="J7442" s="8">
        <v>1.92E-9</v>
      </c>
      <c r="K7442" s="8">
        <v>7.5800000000000007E-9</v>
      </c>
      <c r="L7442" s="8">
        <v>4.7700000000000001E-5</v>
      </c>
      <c r="M7442" s="8">
        <v>4.8600000000000002E-5</v>
      </c>
      <c r="N7442" s="8">
        <v>4.99E-5</v>
      </c>
      <c r="O7442" s="8">
        <v>4.9200000000000003E-5</v>
      </c>
    </row>
    <row r="7443" spans="1:15" x14ac:dyDescent="0.25">
      <c r="A7443" t="s">
        <v>7516</v>
      </c>
      <c r="B7443" t="s">
        <v>71</v>
      </c>
      <c r="C7443">
        <v>10200446</v>
      </c>
      <c r="D7443">
        <v>-4.1744563256744597E-4</v>
      </c>
      <c r="E7443">
        <v>-5.0656660470752804E-4</v>
      </c>
      <c r="F7443" s="8">
        <v>-6.5429927899918305E-5</v>
      </c>
      <c r="G7443" s="8">
        <v>2.4790784220268298E-5</v>
      </c>
      <c r="H7443" s="8">
        <v>1.74E-7</v>
      </c>
      <c r="I7443" s="8">
        <v>2.5699999999999999E-7</v>
      </c>
      <c r="J7443" s="8">
        <v>4.2800000000000001E-9</v>
      </c>
      <c r="K7443" s="8">
        <v>6.1500000000000005E-10</v>
      </c>
      <c r="L7443" s="8">
        <v>4.8399999999999997E-5</v>
      </c>
      <c r="M7443" s="8">
        <v>4.71E-5</v>
      </c>
      <c r="N7443" s="8">
        <v>4.7899999999999999E-5</v>
      </c>
      <c r="O7443" s="8">
        <v>5.0500000000000001E-5</v>
      </c>
    </row>
    <row r="7444" spans="1:15" x14ac:dyDescent="0.25">
      <c r="A7444" t="s">
        <v>7517</v>
      </c>
      <c r="B7444" t="s">
        <v>71</v>
      </c>
      <c r="C7444">
        <v>10233037</v>
      </c>
      <c r="D7444">
        <v>1.1473057273188401E-3</v>
      </c>
      <c r="E7444">
        <v>1.2163962819792999E-3</v>
      </c>
      <c r="F7444">
        <v>1.93202192182984E-4</v>
      </c>
      <c r="G7444">
        <v>-2.51581249392585E-4</v>
      </c>
      <c r="H7444" s="8">
        <v>1.3200000000000001E-6</v>
      </c>
      <c r="I7444" s="8">
        <v>1.48E-6</v>
      </c>
      <c r="J7444" s="8">
        <v>3.7300000000000003E-8</v>
      </c>
      <c r="K7444" s="8">
        <v>6.3300000000000004E-8</v>
      </c>
      <c r="L7444" s="8">
        <v>4.8900000000000003E-5</v>
      </c>
      <c r="M7444" s="8">
        <v>4.8300000000000002E-5</v>
      </c>
      <c r="N7444" s="8">
        <v>4.7500000000000003E-5</v>
      </c>
      <c r="O7444" s="8">
        <v>4.49E-5</v>
      </c>
    </row>
    <row r="7445" spans="1:15" x14ac:dyDescent="0.25">
      <c r="A7445" t="s">
        <v>7518</v>
      </c>
      <c r="B7445" t="s">
        <v>71</v>
      </c>
      <c r="C7445">
        <v>10285707</v>
      </c>
      <c r="D7445">
        <v>-3.9724097086044497E-4</v>
      </c>
      <c r="E7445">
        <v>-6.9125550815070001E-4</v>
      </c>
      <c r="F7445">
        <v>2.2018589269367199E-4</v>
      </c>
      <c r="G7445" s="8">
        <v>6.35743554945788E-5</v>
      </c>
      <c r="H7445" s="8">
        <v>1.5800000000000001E-7</v>
      </c>
      <c r="I7445" s="8">
        <v>4.7800000000000002E-7</v>
      </c>
      <c r="J7445" s="8">
        <v>4.8499999999999998E-8</v>
      </c>
      <c r="K7445" s="8">
        <v>4.0400000000000001E-9</v>
      </c>
      <c r="L7445" s="8">
        <v>4.8399999999999997E-5</v>
      </c>
      <c r="M7445" s="8">
        <v>4.8699999999999998E-5</v>
      </c>
      <c r="N7445" s="8">
        <v>4.8300000000000002E-5</v>
      </c>
      <c r="O7445" s="8">
        <v>4.5599999999999997E-5</v>
      </c>
    </row>
    <row r="7446" spans="1:15" x14ac:dyDescent="0.25">
      <c r="A7446" t="s">
        <v>7519</v>
      </c>
      <c r="B7446" t="s">
        <v>71</v>
      </c>
      <c r="C7446">
        <v>10336710</v>
      </c>
      <c r="D7446">
        <v>1.4986543858013399E-4</v>
      </c>
      <c r="E7446">
        <v>3.0272878927461701E-4</v>
      </c>
      <c r="F7446" s="8">
        <v>-7.5695213560177503E-5</v>
      </c>
      <c r="G7446">
        <v>-1.16979191719403E-4</v>
      </c>
      <c r="H7446" s="8">
        <v>2.25E-8</v>
      </c>
      <c r="I7446" s="8">
        <v>9.16E-8</v>
      </c>
      <c r="J7446" s="8">
        <v>5.7299999999999999E-9</v>
      </c>
      <c r="K7446" s="8">
        <v>1.37E-8</v>
      </c>
      <c r="L7446" s="8">
        <v>4.8199999999999999E-5</v>
      </c>
      <c r="M7446" s="8">
        <v>4.8099999999999997E-5</v>
      </c>
      <c r="N7446" s="8">
        <v>4.8199999999999999E-5</v>
      </c>
      <c r="O7446" s="8">
        <v>4.71E-5</v>
      </c>
    </row>
    <row r="7447" spans="1:15" x14ac:dyDescent="0.25">
      <c r="A7447" t="s">
        <v>7520</v>
      </c>
      <c r="B7447" t="s">
        <v>71</v>
      </c>
      <c r="C7447">
        <v>10358926</v>
      </c>
      <c r="D7447" s="8">
        <v>-3.8436628009568898E-5</v>
      </c>
      <c r="E7447">
        <v>-1.3297022659923099E-4</v>
      </c>
      <c r="F7447">
        <v>-1.44528418344814E-4</v>
      </c>
      <c r="G7447" s="8">
        <v>-3.9087504667748699E-5</v>
      </c>
      <c r="H7447" s="8">
        <v>1.4800000000000001E-9</v>
      </c>
      <c r="I7447" s="8">
        <v>1.77E-8</v>
      </c>
      <c r="J7447" s="8">
        <v>2.0899999999999999E-8</v>
      </c>
      <c r="K7447" s="8">
        <v>1.5300000000000001E-9</v>
      </c>
      <c r="L7447" s="8">
        <v>4.8099999999999997E-5</v>
      </c>
      <c r="M7447" s="8">
        <v>4.85E-5</v>
      </c>
      <c r="N7447" s="8">
        <v>4.74E-5</v>
      </c>
      <c r="O7447" s="8">
        <v>4.8900000000000003E-5</v>
      </c>
    </row>
    <row r="7448" spans="1:15" x14ac:dyDescent="0.25">
      <c r="A7448" t="s">
        <v>7521</v>
      </c>
      <c r="B7448" t="s">
        <v>71</v>
      </c>
      <c r="C7448">
        <v>10382890</v>
      </c>
      <c r="D7448">
        <v>-2.0725590776552499E-4</v>
      </c>
      <c r="E7448">
        <v>-6.4444940592511E-4</v>
      </c>
      <c r="F7448">
        <v>1.2119387168799899E-4</v>
      </c>
      <c r="G7448" s="8">
        <v>-6.2823687640172401E-5</v>
      </c>
      <c r="H7448" s="8">
        <v>4.3000000000000001E-8</v>
      </c>
      <c r="I7448" s="8">
        <v>4.15E-7</v>
      </c>
      <c r="J7448" s="8">
        <v>1.4699999999999999E-8</v>
      </c>
      <c r="K7448" s="8">
        <v>3.9499999999999998E-9</v>
      </c>
      <c r="L7448" s="8">
        <v>4.8699999999999998E-5</v>
      </c>
      <c r="M7448" s="8">
        <v>4.8099999999999997E-5</v>
      </c>
      <c r="N7448" s="8">
        <v>4.6900000000000002E-5</v>
      </c>
      <c r="O7448" s="8">
        <v>4.7299999999999998E-5</v>
      </c>
    </row>
    <row r="7449" spans="1:15" x14ac:dyDescent="0.25">
      <c r="A7449" t="s">
        <v>7522</v>
      </c>
      <c r="B7449" t="s">
        <v>71</v>
      </c>
      <c r="C7449">
        <v>10450402</v>
      </c>
      <c r="D7449">
        <v>-1.7489332790909299E-4</v>
      </c>
      <c r="E7449">
        <v>-4.9365375334353299E-4</v>
      </c>
      <c r="F7449">
        <v>-2.3570782304806499E-4</v>
      </c>
      <c r="G7449">
        <v>-3.0221024872722899E-4</v>
      </c>
      <c r="H7449" s="8">
        <v>3.0600000000000003E-8</v>
      </c>
      <c r="I7449" s="8">
        <v>2.4400000000000001E-7</v>
      </c>
      <c r="J7449" s="8">
        <v>5.5600000000000002E-8</v>
      </c>
      <c r="K7449" s="8">
        <v>9.1300000000000004E-8</v>
      </c>
      <c r="L7449" s="8">
        <v>4.7899999999999999E-5</v>
      </c>
      <c r="M7449" s="8">
        <v>4.8399999999999997E-5</v>
      </c>
      <c r="N7449" s="8">
        <v>4.7700000000000001E-5</v>
      </c>
      <c r="O7449" s="8">
        <v>4.8900000000000003E-5</v>
      </c>
    </row>
    <row r="7450" spans="1:15" x14ac:dyDescent="0.25">
      <c r="A7450" t="s">
        <v>7523</v>
      </c>
      <c r="B7450" t="s">
        <v>71</v>
      </c>
      <c r="C7450">
        <v>10452257</v>
      </c>
      <c r="D7450">
        <v>1.7962915380305099E-4</v>
      </c>
      <c r="E7450" s="8">
        <v>7.4956185445013097E-5</v>
      </c>
      <c r="F7450" s="8">
        <v>2.7148882140800201E-5</v>
      </c>
      <c r="G7450" s="8">
        <v>-2.51617311945466E-5</v>
      </c>
      <c r="H7450" s="8">
        <v>3.2299999999999998E-8</v>
      </c>
      <c r="I7450" s="8">
        <v>5.62E-9</v>
      </c>
      <c r="J7450" s="8">
        <v>7.3700000000000004E-10</v>
      </c>
      <c r="K7450" s="8">
        <v>6.3299999999999999E-10</v>
      </c>
      <c r="L7450" s="8">
        <v>4.7899999999999999E-5</v>
      </c>
      <c r="M7450" s="8">
        <v>4.6199999999999998E-5</v>
      </c>
      <c r="N7450" s="8">
        <v>4.8000000000000001E-5</v>
      </c>
      <c r="O7450" s="8">
        <v>4.8099999999999997E-5</v>
      </c>
    </row>
    <row r="7451" spans="1:15" x14ac:dyDescent="0.25">
      <c r="A7451" t="s">
        <v>7524</v>
      </c>
      <c r="B7451" t="s">
        <v>71</v>
      </c>
      <c r="C7451">
        <v>10477261</v>
      </c>
      <c r="D7451">
        <v>-5.8575038712059297E-4</v>
      </c>
      <c r="E7451">
        <v>-5.3789311503183801E-4</v>
      </c>
      <c r="F7451">
        <v>1.11996790222021E-4</v>
      </c>
      <c r="G7451" s="8">
        <v>-6.4295911334023999E-5</v>
      </c>
      <c r="H7451" s="8">
        <v>3.4299999999999999E-7</v>
      </c>
      <c r="I7451" s="8">
        <v>2.8900000000000001E-7</v>
      </c>
      <c r="J7451" s="8">
        <v>1.2499999999999999E-8</v>
      </c>
      <c r="K7451" s="8">
        <v>4.1299999999999996E-9</v>
      </c>
      <c r="L7451" s="8">
        <v>4.7800000000000003E-5</v>
      </c>
      <c r="M7451" s="8">
        <v>4.7700000000000001E-5</v>
      </c>
      <c r="N7451" s="8">
        <v>4.74E-5</v>
      </c>
      <c r="O7451" s="8">
        <v>4.9700000000000002E-5</v>
      </c>
    </row>
    <row r="7452" spans="1:15" x14ac:dyDescent="0.25">
      <c r="A7452" t="s">
        <v>7525</v>
      </c>
      <c r="B7452" t="s">
        <v>71</v>
      </c>
      <c r="C7452">
        <v>10534328</v>
      </c>
      <c r="D7452">
        <v>-8.7630652000006502E-4</v>
      </c>
      <c r="E7452">
        <v>-7.0472501216635897E-4</v>
      </c>
      <c r="F7452">
        <v>-3.6264045046002698E-4</v>
      </c>
      <c r="G7452">
        <v>-2.0895374608309101E-4</v>
      </c>
      <c r="H7452" s="8">
        <v>7.6799999999999999E-7</v>
      </c>
      <c r="I7452" s="8">
        <v>4.9699999999999996E-7</v>
      </c>
      <c r="J7452" s="8">
        <v>1.3199999999999999E-7</v>
      </c>
      <c r="K7452" s="8">
        <v>4.3700000000000001E-8</v>
      </c>
      <c r="L7452" s="8">
        <v>4.8099999999999997E-5</v>
      </c>
      <c r="M7452" s="8">
        <v>5.0099999999999998E-5</v>
      </c>
      <c r="N7452" s="8">
        <v>4.6900000000000002E-5</v>
      </c>
      <c r="O7452" s="8">
        <v>4.8699999999999998E-5</v>
      </c>
    </row>
    <row r="7453" spans="1:15" x14ac:dyDescent="0.25">
      <c r="A7453" t="s">
        <v>7526</v>
      </c>
      <c r="B7453" t="s">
        <v>71</v>
      </c>
      <c r="C7453">
        <v>10562025</v>
      </c>
      <c r="D7453">
        <v>8.1712031958777298E-4</v>
      </c>
      <c r="E7453">
        <v>1.2290767538019999E-3</v>
      </c>
      <c r="F7453">
        <v>-1.4019244308900199E-4</v>
      </c>
      <c r="G7453">
        <v>-1.5794214249190499E-4</v>
      </c>
      <c r="H7453" s="8">
        <v>6.68E-7</v>
      </c>
      <c r="I7453" s="8">
        <v>1.5099999999999999E-6</v>
      </c>
      <c r="J7453" s="8">
        <v>1.9700000000000001E-8</v>
      </c>
      <c r="K7453" s="8">
        <v>2.4900000000000001E-8</v>
      </c>
      <c r="L7453" s="8">
        <v>4.8199999999999999E-5</v>
      </c>
      <c r="M7453" s="8">
        <v>4.9100000000000001E-5</v>
      </c>
      <c r="N7453" s="8">
        <v>4.8399999999999997E-5</v>
      </c>
      <c r="O7453" s="8">
        <v>4.71E-5</v>
      </c>
    </row>
    <row r="7454" spans="1:15" x14ac:dyDescent="0.25">
      <c r="A7454" t="s">
        <v>7527</v>
      </c>
      <c r="B7454" t="s">
        <v>71</v>
      </c>
      <c r="C7454">
        <v>10584836</v>
      </c>
      <c r="D7454">
        <v>8.2812728948399603E-4</v>
      </c>
      <c r="E7454">
        <v>3.4673649320012998E-4</v>
      </c>
      <c r="F7454" s="8">
        <v>-8.1909344221934205E-5</v>
      </c>
      <c r="G7454">
        <v>-1.3930036856955299E-4</v>
      </c>
      <c r="H7454" s="8">
        <v>6.8599999999999998E-7</v>
      </c>
      <c r="I7454" s="8">
        <v>1.1999999999999999E-7</v>
      </c>
      <c r="J7454" s="8">
        <v>6.7100000000000002E-9</v>
      </c>
      <c r="K7454" s="8">
        <v>1.9399999999999998E-8</v>
      </c>
      <c r="L7454" s="8">
        <v>4.7899999999999999E-5</v>
      </c>
      <c r="M7454" s="8">
        <v>4.8900000000000003E-5</v>
      </c>
      <c r="N7454" s="8">
        <v>4.8099999999999997E-5</v>
      </c>
      <c r="O7454" s="8">
        <v>4.6699999999999997E-5</v>
      </c>
    </row>
    <row r="7455" spans="1:15" x14ac:dyDescent="0.25">
      <c r="A7455" t="s">
        <v>7528</v>
      </c>
      <c r="B7455" t="s">
        <v>71</v>
      </c>
      <c r="C7455">
        <v>10622375</v>
      </c>
      <c r="D7455">
        <v>-7.16728008489627E-4</v>
      </c>
      <c r="E7455">
        <v>-7.0784060244410301E-4</v>
      </c>
      <c r="F7455">
        <v>-2.0131811448118899E-4</v>
      </c>
      <c r="G7455" s="8">
        <v>-1.7309437257338701E-5</v>
      </c>
      <c r="H7455" s="8">
        <v>5.1399999999999997E-7</v>
      </c>
      <c r="I7455" s="8">
        <v>5.0100000000000005E-7</v>
      </c>
      <c r="J7455" s="8">
        <v>4.0499999999999999E-8</v>
      </c>
      <c r="K7455" s="8">
        <v>3E-10</v>
      </c>
      <c r="L7455" s="8">
        <v>4.7700000000000001E-5</v>
      </c>
      <c r="M7455" s="8">
        <v>4.7500000000000003E-5</v>
      </c>
      <c r="N7455" s="8">
        <v>4.8099999999999997E-5</v>
      </c>
      <c r="O7455" s="8">
        <v>5.1E-5</v>
      </c>
    </row>
    <row r="7456" spans="1:15" x14ac:dyDescent="0.25">
      <c r="A7456" t="s">
        <v>7529</v>
      </c>
      <c r="B7456" t="s">
        <v>71</v>
      </c>
      <c r="C7456">
        <v>10626945</v>
      </c>
      <c r="D7456">
        <v>3.2987187940315303E-4</v>
      </c>
      <c r="E7456">
        <v>2.5367463752407098E-4</v>
      </c>
      <c r="F7456">
        <v>1.9206546245472401E-4</v>
      </c>
      <c r="G7456" s="8">
        <v>9.9865178759350306E-5</v>
      </c>
      <c r="H7456" s="8">
        <v>1.09E-7</v>
      </c>
      <c r="I7456" s="8">
        <v>6.4399999999999994E-8</v>
      </c>
      <c r="J7456" s="8">
        <v>3.69E-8</v>
      </c>
      <c r="K7456" s="8">
        <v>9.9699999999999993E-9</v>
      </c>
      <c r="L7456" s="8">
        <v>4.88E-5</v>
      </c>
      <c r="M7456" s="8">
        <v>4.71E-5</v>
      </c>
      <c r="N7456" s="8">
        <v>4.8000000000000001E-5</v>
      </c>
      <c r="O7456" s="8">
        <v>4.6E-5</v>
      </c>
    </row>
    <row r="7457" spans="1:15" x14ac:dyDescent="0.25">
      <c r="A7457" t="s">
        <v>7530</v>
      </c>
      <c r="B7457" t="s">
        <v>71</v>
      </c>
      <c r="C7457">
        <v>10699657</v>
      </c>
      <c r="D7457" s="8">
        <v>8.4898057535750899E-7</v>
      </c>
      <c r="E7457">
        <v>-1.67194753439083E-4</v>
      </c>
      <c r="F7457">
        <v>1.6414660277244E-4</v>
      </c>
      <c r="G7457">
        <v>1.2838970359516799E-4</v>
      </c>
      <c r="H7457" s="8">
        <v>7.2099999999999996E-13</v>
      </c>
      <c r="I7457" s="8">
        <v>2.7999999999999999E-8</v>
      </c>
      <c r="J7457" s="8">
        <v>2.6899999999999999E-8</v>
      </c>
      <c r="K7457" s="8">
        <v>1.6499999999999999E-8</v>
      </c>
      <c r="L7457" s="8">
        <v>4.85E-5</v>
      </c>
      <c r="M7457" s="8">
        <v>4.7700000000000001E-5</v>
      </c>
      <c r="N7457" s="8">
        <v>4.74E-5</v>
      </c>
      <c r="O7457" s="8">
        <v>4.5800000000000002E-5</v>
      </c>
    </row>
    <row r="7458" spans="1:15" x14ac:dyDescent="0.25">
      <c r="A7458" t="s">
        <v>7531</v>
      </c>
      <c r="B7458" t="s">
        <v>71</v>
      </c>
      <c r="C7458">
        <v>10723319</v>
      </c>
      <c r="D7458">
        <v>1.7525660474864601E-4</v>
      </c>
      <c r="E7458" s="8">
        <v>7.2999065762963106E-5</v>
      </c>
      <c r="F7458">
        <v>4.22093314075831E-4</v>
      </c>
      <c r="G7458">
        <v>1.72976407963102E-4</v>
      </c>
      <c r="H7458" s="8">
        <v>3.0699999999999997E-8</v>
      </c>
      <c r="I7458" s="8">
        <v>5.3300000000000004E-9</v>
      </c>
      <c r="J7458" s="8">
        <v>1.7800000000000001E-7</v>
      </c>
      <c r="K7458" s="8">
        <v>2.9900000000000003E-8</v>
      </c>
      <c r="L7458" s="8">
        <v>4.8699999999999998E-5</v>
      </c>
      <c r="M7458" s="8">
        <v>4.8999999999999998E-5</v>
      </c>
      <c r="N7458" s="8">
        <v>4.85E-5</v>
      </c>
      <c r="O7458" s="8">
        <v>5.0699999999999999E-5</v>
      </c>
    </row>
    <row r="7459" spans="1:15" x14ac:dyDescent="0.25">
      <c r="A7459" t="s">
        <v>7532</v>
      </c>
      <c r="B7459" t="s">
        <v>71</v>
      </c>
      <c r="C7459">
        <v>10791971</v>
      </c>
      <c r="D7459">
        <v>6.1109286210925501E-4</v>
      </c>
      <c r="E7459">
        <v>1.48366246123475E-3</v>
      </c>
      <c r="F7459">
        <v>-4.3680118541023801E-4</v>
      </c>
      <c r="G7459">
        <v>-3.1517773498999902E-4</v>
      </c>
      <c r="H7459" s="8">
        <v>3.7300000000000002E-7</v>
      </c>
      <c r="I7459" s="8">
        <v>2.2000000000000001E-6</v>
      </c>
      <c r="J7459" s="8">
        <v>1.91E-7</v>
      </c>
      <c r="K7459" s="8">
        <v>9.9299999999999996E-8</v>
      </c>
      <c r="L7459" s="8">
        <v>4.85E-5</v>
      </c>
      <c r="M7459" s="8">
        <v>5.0099999999999998E-5</v>
      </c>
      <c r="N7459" s="8">
        <v>4.99E-5</v>
      </c>
      <c r="O7459" s="8">
        <v>4.4700000000000002E-5</v>
      </c>
    </row>
    <row r="7460" spans="1:15" x14ac:dyDescent="0.25">
      <c r="A7460" t="s">
        <v>7533</v>
      </c>
      <c r="B7460" t="s">
        <v>71</v>
      </c>
      <c r="C7460">
        <v>10798187</v>
      </c>
      <c r="D7460" s="8">
        <v>9.7255573332527195E-5</v>
      </c>
      <c r="E7460">
        <v>2.4939729988424401E-4</v>
      </c>
      <c r="F7460">
        <v>1.09540375248641E-4</v>
      </c>
      <c r="G7460">
        <v>1.16198005741685E-4</v>
      </c>
      <c r="H7460" s="8">
        <v>9.46E-9</v>
      </c>
      <c r="I7460" s="8">
        <v>6.2200000000000001E-8</v>
      </c>
      <c r="J7460" s="8">
        <v>1.2E-8</v>
      </c>
      <c r="K7460" s="8">
        <v>1.35E-8</v>
      </c>
      <c r="L7460" s="8">
        <v>4.8300000000000002E-5</v>
      </c>
      <c r="M7460" s="8">
        <v>4.6100000000000002E-5</v>
      </c>
      <c r="N7460" s="8">
        <v>4.8600000000000002E-5</v>
      </c>
      <c r="O7460" s="8">
        <v>4.6199999999999998E-5</v>
      </c>
    </row>
    <row r="7461" spans="1:15" x14ac:dyDescent="0.25">
      <c r="A7461" t="s">
        <v>7534</v>
      </c>
      <c r="B7461" t="s">
        <v>71</v>
      </c>
      <c r="C7461">
        <v>10923031</v>
      </c>
      <c r="D7461" s="8">
        <v>2.4901507224619502E-5</v>
      </c>
      <c r="E7461">
        <v>-1.1691417429702701E-4</v>
      </c>
      <c r="F7461">
        <v>5.4818910129352395E-4</v>
      </c>
      <c r="G7461">
        <v>4.56523802177872E-4</v>
      </c>
      <c r="H7461" s="8">
        <v>6.2000000000000003E-10</v>
      </c>
      <c r="I7461" s="8">
        <v>1.37E-8</v>
      </c>
      <c r="J7461" s="8">
        <v>3.0100000000000001E-7</v>
      </c>
      <c r="K7461" s="8">
        <v>2.0800000000000001E-7</v>
      </c>
      <c r="L7461" s="8">
        <v>4.8600000000000002E-5</v>
      </c>
      <c r="M7461" s="8">
        <v>4.9100000000000001E-5</v>
      </c>
      <c r="N7461" s="8">
        <v>4.9400000000000001E-5</v>
      </c>
      <c r="O7461" s="8">
        <v>4.5099999999999998E-5</v>
      </c>
    </row>
    <row r="7462" spans="1:15" x14ac:dyDescent="0.25">
      <c r="A7462" t="s">
        <v>7535</v>
      </c>
      <c r="B7462" t="s">
        <v>71</v>
      </c>
      <c r="C7462">
        <v>10935542</v>
      </c>
      <c r="D7462">
        <v>-7.4966799312039005E-4</v>
      </c>
      <c r="E7462">
        <v>-3.0304416844210503E-4</v>
      </c>
      <c r="F7462" s="8">
        <v>-5.2427387117638697E-5</v>
      </c>
      <c r="G7462">
        <v>1.4116936067505001E-4</v>
      </c>
      <c r="H7462" s="8">
        <v>5.6199999999999998E-7</v>
      </c>
      <c r="I7462" s="8">
        <v>9.1800000000000001E-8</v>
      </c>
      <c r="J7462" s="8">
        <v>2.7499999999999998E-9</v>
      </c>
      <c r="K7462" s="8">
        <v>1.99E-8</v>
      </c>
      <c r="L7462" s="8">
        <v>4.7700000000000001E-5</v>
      </c>
      <c r="M7462" s="8">
        <v>4.8900000000000003E-5</v>
      </c>
      <c r="N7462" s="8">
        <v>4.8099999999999997E-5</v>
      </c>
      <c r="O7462" s="8">
        <v>4.6699999999999997E-5</v>
      </c>
    </row>
    <row r="7463" spans="1:15" x14ac:dyDescent="0.25">
      <c r="A7463" t="s">
        <v>7536</v>
      </c>
      <c r="B7463" t="s">
        <v>71</v>
      </c>
      <c r="C7463">
        <v>10967395</v>
      </c>
      <c r="D7463">
        <v>2.7612369787724701E-4</v>
      </c>
      <c r="E7463">
        <v>7.1759814543421703E-4</v>
      </c>
      <c r="F7463" s="8">
        <v>-2.26270142392082E-5</v>
      </c>
      <c r="G7463" s="8">
        <v>7.6239295125880304E-5</v>
      </c>
      <c r="H7463" s="8">
        <v>7.6199999999999994E-8</v>
      </c>
      <c r="I7463" s="8">
        <v>5.1500000000000005E-7</v>
      </c>
      <c r="J7463" s="8">
        <v>5.1199999999999999E-10</v>
      </c>
      <c r="K7463" s="8">
        <v>5.8100000000000004E-9</v>
      </c>
      <c r="L7463" s="8">
        <v>4.8399999999999997E-5</v>
      </c>
      <c r="M7463" s="8">
        <v>4.6400000000000003E-5</v>
      </c>
      <c r="N7463" s="8">
        <v>4.8199999999999999E-5</v>
      </c>
      <c r="O7463" s="8">
        <v>4.8999999999999998E-5</v>
      </c>
    </row>
    <row r="7464" spans="1:15" x14ac:dyDescent="0.25">
      <c r="A7464" t="s">
        <v>7537</v>
      </c>
      <c r="B7464" t="s">
        <v>71</v>
      </c>
      <c r="C7464">
        <v>10994967</v>
      </c>
      <c r="D7464" s="8">
        <v>-5.9722377560376798E-5</v>
      </c>
      <c r="E7464">
        <v>-6.0920317128075098E-4</v>
      </c>
      <c r="F7464" s="8">
        <v>2.29274216089215E-5</v>
      </c>
      <c r="G7464" s="8">
        <v>-1.92994853014656E-6</v>
      </c>
      <c r="H7464" s="8">
        <v>3.5699999999999999E-9</v>
      </c>
      <c r="I7464" s="8">
        <v>3.7099999999999997E-7</v>
      </c>
      <c r="J7464" s="8">
        <v>5.2600000000000004E-10</v>
      </c>
      <c r="K7464" s="8">
        <v>3.7200000000000003E-12</v>
      </c>
      <c r="L7464" s="8">
        <v>4.7700000000000001E-5</v>
      </c>
      <c r="M7464" s="8">
        <v>4.8600000000000002E-5</v>
      </c>
      <c r="N7464" s="8">
        <v>4.8199999999999999E-5</v>
      </c>
      <c r="O7464" s="8">
        <v>5.1600000000000001E-5</v>
      </c>
    </row>
    <row r="7465" spans="1:15" x14ac:dyDescent="0.25">
      <c r="A7465" t="s">
        <v>7538</v>
      </c>
      <c r="B7465" t="s">
        <v>71</v>
      </c>
      <c r="C7465">
        <v>11041856</v>
      </c>
      <c r="D7465">
        <v>-1.5405185528152799E-4</v>
      </c>
      <c r="E7465" s="8">
        <v>-4.3924086906669803E-5</v>
      </c>
      <c r="F7465">
        <v>-3.4727851835432102E-4</v>
      </c>
      <c r="G7465" s="8">
        <v>-9.3421003202181195E-5</v>
      </c>
      <c r="H7465" s="8">
        <v>2.37E-8</v>
      </c>
      <c r="I7465" s="8">
        <v>1.9300000000000002E-9</v>
      </c>
      <c r="J7465" s="8">
        <v>1.2100000000000001E-7</v>
      </c>
      <c r="K7465" s="8">
        <v>8.7299999999999994E-9</v>
      </c>
      <c r="L7465" s="8">
        <v>4.85E-5</v>
      </c>
      <c r="M7465" s="8">
        <v>4.9200000000000003E-5</v>
      </c>
      <c r="N7465" s="8">
        <v>4.7500000000000003E-5</v>
      </c>
      <c r="O7465" s="8">
        <v>4.8099999999999997E-5</v>
      </c>
    </row>
    <row r="7466" spans="1:15" x14ac:dyDescent="0.25">
      <c r="A7466" t="s">
        <v>7539</v>
      </c>
      <c r="B7466" t="s">
        <v>71</v>
      </c>
      <c r="C7466">
        <v>11047512</v>
      </c>
      <c r="D7466">
        <v>1.20328668765787E-4</v>
      </c>
      <c r="E7466">
        <v>1.2247975286535601E-4</v>
      </c>
      <c r="F7466">
        <v>-1.42264978582512E-4</v>
      </c>
      <c r="G7466" s="8">
        <v>-2.6985468586106999E-5</v>
      </c>
      <c r="H7466" s="8">
        <v>1.4500000000000001E-8</v>
      </c>
      <c r="I7466" s="8">
        <v>1.4999999999999999E-8</v>
      </c>
      <c r="J7466" s="8">
        <v>2.0199999999999999E-8</v>
      </c>
      <c r="K7466" s="8">
        <v>7.2799999999999997E-10</v>
      </c>
      <c r="L7466" s="8">
        <v>4.8600000000000002E-5</v>
      </c>
      <c r="M7466" s="8">
        <v>4.9200000000000003E-5</v>
      </c>
      <c r="N7466" s="8">
        <v>4.6900000000000002E-5</v>
      </c>
      <c r="O7466" s="8">
        <v>4.9200000000000003E-5</v>
      </c>
    </row>
    <row r="7467" spans="1:15" x14ac:dyDescent="0.25">
      <c r="A7467" t="s">
        <v>7540</v>
      </c>
      <c r="B7467" t="s">
        <v>71</v>
      </c>
      <c r="C7467">
        <v>11057697</v>
      </c>
      <c r="D7467">
        <v>-1.4698530757124601E-4</v>
      </c>
      <c r="E7467">
        <v>-4.6559574469619503E-4</v>
      </c>
      <c r="F7467">
        <v>-2.9581118204696397E-4</v>
      </c>
      <c r="G7467" s="8">
        <v>-4.5803023460410801E-5</v>
      </c>
      <c r="H7467" s="8">
        <v>2.1600000000000002E-8</v>
      </c>
      <c r="I7467" s="8">
        <v>2.17E-7</v>
      </c>
      <c r="J7467" s="8">
        <v>8.7499999999999996E-8</v>
      </c>
      <c r="K7467" s="8">
        <v>2.1000000000000002E-9</v>
      </c>
      <c r="L7467" s="8">
        <v>4.8300000000000002E-5</v>
      </c>
      <c r="M7467" s="8">
        <v>4.6699999999999997E-5</v>
      </c>
      <c r="N7467" s="8">
        <v>4.71E-5</v>
      </c>
      <c r="O7467" s="8">
        <v>4.9599999999999999E-5</v>
      </c>
    </row>
    <row r="7468" spans="1:15" x14ac:dyDescent="0.25">
      <c r="A7468" t="s">
        <v>7541</v>
      </c>
      <c r="B7468" t="s">
        <v>71</v>
      </c>
      <c r="C7468">
        <v>11081615</v>
      </c>
      <c r="D7468">
        <v>-3.2395777673664401E-4</v>
      </c>
      <c r="E7468">
        <v>-2.5090225416720801E-4</v>
      </c>
      <c r="F7468">
        <v>1.86606597929278E-4</v>
      </c>
      <c r="G7468" s="8">
        <v>-1.5741668134991401E-5</v>
      </c>
      <c r="H7468" s="8">
        <v>1.05E-7</v>
      </c>
      <c r="I7468" s="8">
        <v>6.2999999999999995E-8</v>
      </c>
      <c r="J7468" s="8">
        <v>3.4800000000000001E-8</v>
      </c>
      <c r="K7468" s="8">
        <v>2.4800000000000002E-10</v>
      </c>
      <c r="L7468" s="8">
        <v>4.8600000000000002E-5</v>
      </c>
      <c r="M7468" s="8">
        <v>4.7899999999999999E-5</v>
      </c>
      <c r="N7468" s="8">
        <v>4.9299999999999999E-5</v>
      </c>
      <c r="O7468" s="8">
        <v>4.9499999999999997E-5</v>
      </c>
    </row>
    <row r="7469" spans="1:15" x14ac:dyDescent="0.25">
      <c r="A7469" t="s">
        <v>7542</v>
      </c>
      <c r="B7469" t="s">
        <v>71</v>
      </c>
      <c r="C7469">
        <v>11116285</v>
      </c>
      <c r="D7469">
        <v>5.0903598214147396E-4</v>
      </c>
      <c r="E7469">
        <v>5.4365210822688399E-4</v>
      </c>
      <c r="F7469">
        <v>-4.3789714716259399E-4</v>
      </c>
      <c r="G7469">
        <v>-3.6129816097309398E-4</v>
      </c>
      <c r="H7469" s="8">
        <v>2.5899999999999998E-7</v>
      </c>
      <c r="I7469" s="8">
        <v>2.96E-7</v>
      </c>
      <c r="J7469" s="8">
        <v>1.92E-7</v>
      </c>
      <c r="K7469" s="8">
        <v>1.31E-7</v>
      </c>
      <c r="L7469" s="8">
        <v>4.7800000000000003E-5</v>
      </c>
      <c r="M7469" s="8">
        <v>4.8000000000000001E-5</v>
      </c>
      <c r="N7469" s="8">
        <v>4.6699999999999997E-5</v>
      </c>
      <c r="O7469" s="8">
        <v>4.8999999999999998E-5</v>
      </c>
    </row>
    <row r="7470" spans="1:15" x14ac:dyDescent="0.25">
      <c r="A7470" t="s">
        <v>7543</v>
      </c>
      <c r="B7470" t="s">
        <v>71</v>
      </c>
      <c r="C7470">
        <v>11116900</v>
      </c>
      <c r="D7470" s="8">
        <v>-5.0398702091038798E-5</v>
      </c>
      <c r="E7470" s="8">
        <v>1.7863017791768301E-5</v>
      </c>
      <c r="F7470">
        <v>3.6896055411273301E-4</v>
      </c>
      <c r="G7470" s="8">
        <v>6.3232373694994606E-5</v>
      </c>
      <c r="H7470" s="8">
        <v>2.5399999999999999E-9</v>
      </c>
      <c r="I7470" s="8">
        <v>3.1899999999999998E-10</v>
      </c>
      <c r="J7470" s="8">
        <v>1.36E-7</v>
      </c>
      <c r="K7470" s="8">
        <v>4.0000000000000002E-9</v>
      </c>
      <c r="L7470" s="8">
        <v>4.8099999999999997E-5</v>
      </c>
      <c r="M7470" s="8">
        <v>4.8199999999999999E-5</v>
      </c>
      <c r="N7470" s="8">
        <v>4.8099999999999997E-5</v>
      </c>
      <c r="O7470" s="8">
        <v>4.6600000000000001E-5</v>
      </c>
    </row>
    <row r="7471" spans="1:15" x14ac:dyDescent="0.25">
      <c r="A7471" t="s">
        <v>7544</v>
      </c>
      <c r="B7471" t="s">
        <v>71</v>
      </c>
      <c r="C7471">
        <v>11149211</v>
      </c>
      <c r="D7471">
        <v>1.7449765554623399E-4</v>
      </c>
      <c r="E7471">
        <v>4.97866597525062E-4</v>
      </c>
      <c r="F7471">
        <v>-2.1846117557234999E-4</v>
      </c>
      <c r="G7471" s="8">
        <v>3.9122824196619498E-5</v>
      </c>
      <c r="H7471" s="8">
        <v>3.0400000000000001E-8</v>
      </c>
      <c r="I7471" s="8">
        <v>2.48E-7</v>
      </c>
      <c r="J7471" s="8">
        <v>4.7699999999999997E-8</v>
      </c>
      <c r="K7471" s="8">
        <v>1.5300000000000001E-9</v>
      </c>
      <c r="L7471" s="8">
        <v>4.85E-5</v>
      </c>
      <c r="M7471" s="8">
        <v>4.9100000000000001E-5</v>
      </c>
      <c r="N7471" s="8">
        <v>4.9100000000000001E-5</v>
      </c>
      <c r="O7471" s="8">
        <v>5.0300000000000003E-5</v>
      </c>
    </row>
    <row r="7472" spans="1:15" x14ac:dyDescent="0.25">
      <c r="A7472" t="s">
        <v>7545</v>
      </c>
      <c r="B7472" t="s">
        <v>71</v>
      </c>
      <c r="C7472">
        <v>11178825</v>
      </c>
      <c r="D7472">
        <v>-1.14801278508695E-4</v>
      </c>
      <c r="E7472">
        <v>-6.4756441297058405E-4</v>
      </c>
      <c r="F7472">
        <v>3.35264788038874E-4</v>
      </c>
      <c r="G7472">
        <v>1.23092157369794E-4</v>
      </c>
      <c r="H7472" s="8">
        <v>1.3200000000000001E-8</v>
      </c>
      <c r="I7472" s="8">
        <v>4.1899999999999998E-7</v>
      </c>
      <c r="J7472" s="8">
        <v>1.12E-7</v>
      </c>
      <c r="K7472" s="8">
        <v>1.52E-8</v>
      </c>
      <c r="L7472" s="8">
        <v>4.8399999999999997E-5</v>
      </c>
      <c r="M7472" s="8">
        <v>4.9299999999999999E-5</v>
      </c>
      <c r="N7472" s="8">
        <v>4.7299999999999998E-5</v>
      </c>
      <c r="O7472" s="8">
        <v>4.8000000000000001E-5</v>
      </c>
    </row>
    <row r="7473" spans="1:15" x14ac:dyDescent="0.25">
      <c r="A7473" t="s">
        <v>7546</v>
      </c>
      <c r="B7473" t="s">
        <v>71</v>
      </c>
      <c r="C7473">
        <v>11215302</v>
      </c>
      <c r="D7473" s="8">
        <v>7.7565820649411507E-6</v>
      </c>
      <c r="E7473">
        <v>3.83455832756112E-4</v>
      </c>
      <c r="F7473">
        <v>1.28197513222261E-4</v>
      </c>
      <c r="G7473" s="8">
        <v>-1.0267654631829E-5</v>
      </c>
      <c r="H7473" s="8">
        <v>6.0199999999999996E-11</v>
      </c>
      <c r="I7473" s="8">
        <v>1.4700000000000001E-7</v>
      </c>
      <c r="J7473" s="8">
        <v>1.6400000000000001E-8</v>
      </c>
      <c r="K7473" s="8">
        <v>1.05E-10</v>
      </c>
      <c r="L7473" s="8">
        <v>4.8099999999999997E-5</v>
      </c>
      <c r="M7473" s="8">
        <v>4.7599999999999998E-5</v>
      </c>
      <c r="N7473" s="8">
        <v>4.6900000000000002E-5</v>
      </c>
      <c r="O7473" s="8">
        <v>4.88E-5</v>
      </c>
    </row>
    <row r="7474" spans="1:15" x14ac:dyDescent="0.25">
      <c r="A7474" t="s">
        <v>7547</v>
      </c>
      <c r="B7474" t="s">
        <v>71</v>
      </c>
      <c r="C7474">
        <v>11237726</v>
      </c>
      <c r="D7474">
        <v>2.4971661393203198E-4</v>
      </c>
      <c r="E7474">
        <v>1.7747686725904901E-4</v>
      </c>
      <c r="F7474" s="8">
        <v>-2.6204744841411702E-5</v>
      </c>
      <c r="G7474" s="8">
        <v>7.8915261320712207E-5</v>
      </c>
      <c r="H7474" s="8">
        <v>6.2400000000000003E-8</v>
      </c>
      <c r="I7474" s="8">
        <v>3.1499999999999998E-8</v>
      </c>
      <c r="J7474" s="8">
        <v>6.8700000000000001E-10</v>
      </c>
      <c r="K7474" s="8">
        <v>6.2300000000000002E-9</v>
      </c>
      <c r="L7474" s="8">
        <v>4.8199999999999999E-5</v>
      </c>
      <c r="M7474" s="8">
        <v>4.7500000000000003E-5</v>
      </c>
      <c r="N7474" s="8">
        <v>4.9100000000000001E-5</v>
      </c>
      <c r="O7474" s="8">
        <v>4.7500000000000003E-5</v>
      </c>
    </row>
    <row r="7475" spans="1:15" x14ac:dyDescent="0.25">
      <c r="A7475" t="s">
        <v>7548</v>
      </c>
      <c r="B7475" t="s">
        <v>71</v>
      </c>
      <c r="C7475">
        <v>11280395</v>
      </c>
      <c r="D7475">
        <v>3.6250334432523599E-4</v>
      </c>
      <c r="E7475" s="8">
        <v>5.1558250852512797E-5</v>
      </c>
      <c r="F7475">
        <v>-1.7195796605501301E-4</v>
      </c>
      <c r="G7475">
        <v>-1.53329433395022E-4</v>
      </c>
      <c r="H7475" s="8">
        <v>1.31E-7</v>
      </c>
      <c r="I7475" s="8">
        <v>2.6599999999999999E-9</v>
      </c>
      <c r="J7475" s="8">
        <v>2.96E-8</v>
      </c>
      <c r="K7475" s="8">
        <v>2.3499999999999999E-8</v>
      </c>
      <c r="L7475" s="8">
        <v>4.8199999999999999E-5</v>
      </c>
      <c r="M7475" s="8">
        <v>4.7899999999999999E-5</v>
      </c>
      <c r="N7475" s="8">
        <v>4.74E-5</v>
      </c>
      <c r="O7475" s="8">
        <v>4.5599999999999997E-5</v>
      </c>
    </row>
    <row r="7476" spans="1:15" x14ac:dyDescent="0.25">
      <c r="A7476" t="s">
        <v>7549</v>
      </c>
      <c r="B7476" t="s">
        <v>71</v>
      </c>
      <c r="C7476">
        <v>11308516</v>
      </c>
      <c r="D7476">
        <v>-1.25942400935152E-4</v>
      </c>
      <c r="E7476" s="8">
        <v>8.6532001292362204E-5</v>
      </c>
      <c r="F7476">
        <v>1.54462973552774E-4</v>
      </c>
      <c r="G7476">
        <v>1.6531600473513699E-4</v>
      </c>
      <c r="H7476" s="8">
        <v>1.59E-8</v>
      </c>
      <c r="I7476" s="8">
        <v>7.4899999999999996E-9</v>
      </c>
      <c r="J7476" s="8">
        <v>2.3899999999999999E-8</v>
      </c>
      <c r="K7476" s="8">
        <v>2.73E-8</v>
      </c>
      <c r="L7476" s="8">
        <v>4.8099999999999997E-5</v>
      </c>
      <c r="M7476" s="8">
        <v>4.7500000000000003E-5</v>
      </c>
      <c r="N7476" s="8">
        <v>4.7899999999999999E-5</v>
      </c>
      <c r="O7476" s="8">
        <v>4.6100000000000002E-5</v>
      </c>
    </row>
    <row r="7477" spans="1:15" x14ac:dyDescent="0.25">
      <c r="A7477" t="s">
        <v>7550</v>
      </c>
      <c r="B7477" t="s">
        <v>71</v>
      </c>
      <c r="C7477">
        <v>11407956</v>
      </c>
      <c r="D7477">
        <v>-7.5860832485913398E-4</v>
      </c>
      <c r="E7477">
        <v>-5.7567008958266997E-4</v>
      </c>
      <c r="F7477">
        <v>-3.3004983058220199E-4</v>
      </c>
      <c r="G7477">
        <v>-1.1550028310355501E-4</v>
      </c>
      <c r="H7477" s="8">
        <v>5.75E-7</v>
      </c>
      <c r="I7477" s="8">
        <v>3.3099999999999999E-7</v>
      </c>
      <c r="J7477" s="8">
        <v>1.09E-7</v>
      </c>
      <c r="K7477" s="8">
        <v>1.33E-8</v>
      </c>
      <c r="L7477" s="8">
        <v>4.7299999999999998E-5</v>
      </c>
      <c r="M7477" s="8">
        <v>5.02E-5</v>
      </c>
      <c r="N7477" s="8">
        <v>4.8000000000000001E-5</v>
      </c>
      <c r="O7477" s="8">
        <v>5.0800000000000002E-5</v>
      </c>
    </row>
    <row r="7478" spans="1:15" x14ac:dyDescent="0.25">
      <c r="A7478" t="s">
        <v>7551</v>
      </c>
      <c r="B7478" t="s">
        <v>71</v>
      </c>
      <c r="C7478">
        <v>11430932</v>
      </c>
      <c r="D7478">
        <v>2.6116572670108797E-4</v>
      </c>
      <c r="E7478">
        <v>6.4399148739745996E-4</v>
      </c>
      <c r="F7478">
        <v>-4.48838123118236E-4</v>
      </c>
      <c r="G7478">
        <v>-3.0188516691297498E-4</v>
      </c>
      <c r="H7478" s="8">
        <v>6.8200000000000002E-8</v>
      </c>
      <c r="I7478" s="8">
        <v>4.15E-7</v>
      </c>
      <c r="J7478" s="8">
        <v>2.0100000000000001E-7</v>
      </c>
      <c r="K7478" s="8">
        <v>9.1100000000000002E-8</v>
      </c>
      <c r="L7478" s="8">
        <v>4.7899999999999999E-5</v>
      </c>
      <c r="M7478" s="8">
        <v>4.9299999999999999E-5</v>
      </c>
      <c r="N7478" s="8">
        <v>4.74E-5</v>
      </c>
      <c r="O7478" s="8">
        <v>4.8900000000000003E-5</v>
      </c>
    </row>
    <row r="7479" spans="1:15" x14ac:dyDescent="0.25">
      <c r="A7479" t="s">
        <v>7552</v>
      </c>
      <c r="B7479" t="s">
        <v>71</v>
      </c>
      <c r="C7479">
        <v>11512825</v>
      </c>
      <c r="D7479">
        <v>-1.07566288526823E-3</v>
      </c>
      <c r="E7479">
        <v>-9.04783920718924E-4</v>
      </c>
      <c r="F7479">
        <v>-3.5627324797911798E-4</v>
      </c>
      <c r="G7479" s="8">
        <v>6.3410538468167507E-5</v>
      </c>
      <c r="H7479" s="8">
        <v>1.1599999999999999E-6</v>
      </c>
      <c r="I7479" s="8">
        <v>8.1900000000000001E-7</v>
      </c>
      <c r="J7479" s="8">
        <v>1.2700000000000001E-7</v>
      </c>
      <c r="K7479" s="8">
        <v>4.0199999999999998E-9</v>
      </c>
      <c r="L7479" s="8">
        <v>4.85E-5</v>
      </c>
      <c r="M7479" s="8">
        <v>4.88E-5</v>
      </c>
      <c r="N7479" s="8">
        <v>4.9100000000000001E-5</v>
      </c>
      <c r="O7479" s="8">
        <v>4.4700000000000002E-5</v>
      </c>
    </row>
    <row r="7480" spans="1:15" x14ac:dyDescent="0.25">
      <c r="A7480" t="s">
        <v>7553</v>
      </c>
      <c r="B7480" t="s">
        <v>71</v>
      </c>
      <c r="C7480">
        <v>11557454</v>
      </c>
      <c r="D7480">
        <v>1.61455244702856E-3</v>
      </c>
      <c r="E7480">
        <v>1.60546878758796E-3</v>
      </c>
      <c r="F7480" s="8">
        <v>-8.0383963226841E-5</v>
      </c>
      <c r="G7480" s="8">
        <v>6.9938467907969999E-6</v>
      </c>
      <c r="H7480" s="8">
        <v>2.61E-6</v>
      </c>
      <c r="I7480" s="8">
        <v>2.5799999999999999E-6</v>
      </c>
      <c r="J7480" s="8">
        <v>6.4599999999999996E-9</v>
      </c>
      <c r="K7480" s="8">
        <v>4.89E-11</v>
      </c>
      <c r="L7480" s="8">
        <v>4.8199999999999999E-5</v>
      </c>
      <c r="M7480" s="8">
        <v>4.6900000000000002E-5</v>
      </c>
      <c r="N7480" s="8">
        <v>4.8600000000000002E-5</v>
      </c>
      <c r="O7480" s="8">
        <v>4.6600000000000001E-5</v>
      </c>
    </row>
    <row r="7481" spans="1:15" x14ac:dyDescent="0.25">
      <c r="A7481" t="s">
        <v>7554</v>
      </c>
      <c r="B7481" t="s">
        <v>71</v>
      </c>
      <c r="C7481">
        <v>11655050</v>
      </c>
      <c r="D7481">
        <v>-4.28817488151219E-4</v>
      </c>
      <c r="E7481">
        <v>-4.4747209301226101E-4</v>
      </c>
      <c r="F7481">
        <v>-2.9212618179586599E-4</v>
      </c>
      <c r="G7481">
        <v>-2.0659388887012801E-4</v>
      </c>
      <c r="H7481" s="8">
        <v>1.8400000000000001E-7</v>
      </c>
      <c r="I7481" s="8">
        <v>1.9999999999999999E-7</v>
      </c>
      <c r="J7481" s="8">
        <v>8.5300000000000003E-8</v>
      </c>
      <c r="K7481" s="8">
        <v>4.2699999999999999E-8</v>
      </c>
      <c r="L7481" s="8">
        <v>4.7899999999999999E-5</v>
      </c>
      <c r="M7481" s="8">
        <v>4.88E-5</v>
      </c>
      <c r="N7481" s="8">
        <v>4.71E-5</v>
      </c>
      <c r="O7481" s="8">
        <v>4.7500000000000003E-5</v>
      </c>
    </row>
    <row r="7482" spans="1:15" x14ac:dyDescent="0.25">
      <c r="A7482" t="s">
        <v>7555</v>
      </c>
      <c r="B7482" t="s">
        <v>71</v>
      </c>
      <c r="C7482">
        <v>11732850</v>
      </c>
      <c r="D7482">
        <v>-1.85136952823097E-4</v>
      </c>
      <c r="E7482">
        <v>-3.7755430138222001E-4</v>
      </c>
      <c r="F7482" s="8">
        <v>-8.1921454896786503E-5</v>
      </c>
      <c r="G7482" s="8">
        <v>2.04613276574572E-5</v>
      </c>
      <c r="H7482" s="8">
        <v>3.4300000000000003E-8</v>
      </c>
      <c r="I7482" s="8">
        <v>1.43E-7</v>
      </c>
      <c r="J7482" s="8">
        <v>6.7100000000000002E-9</v>
      </c>
      <c r="K7482" s="8">
        <v>4.19E-10</v>
      </c>
      <c r="L7482" s="8">
        <v>4.8399999999999997E-5</v>
      </c>
      <c r="M7482" s="8">
        <v>4.7599999999999998E-5</v>
      </c>
      <c r="N7482" s="8">
        <v>4.8000000000000001E-5</v>
      </c>
      <c r="O7482" s="8">
        <v>4.8699999999999998E-5</v>
      </c>
    </row>
    <row r="7483" spans="1:15" x14ac:dyDescent="0.25">
      <c r="A7483" t="s">
        <v>7556</v>
      </c>
      <c r="B7483" t="s">
        <v>71</v>
      </c>
      <c r="C7483">
        <v>11757203</v>
      </c>
      <c r="D7483">
        <v>-5.5431010849331895E-4</v>
      </c>
      <c r="E7483">
        <v>-8.2411471838751997E-4</v>
      </c>
      <c r="F7483">
        <v>6.3901109421546495E-4</v>
      </c>
      <c r="G7483">
        <v>3.7534921167908602E-4</v>
      </c>
      <c r="H7483" s="8">
        <v>3.0699999999999998E-7</v>
      </c>
      <c r="I7483" s="8">
        <v>6.7899999999999998E-7</v>
      </c>
      <c r="J7483" s="8">
        <v>4.08E-7</v>
      </c>
      <c r="K7483" s="8">
        <v>1.4100000000000001E-7</v>
      </c>
      <c r="L7483" s="8">
        <v>4.7700000000000001E-5</v>
      </c>
      <c r="M7483" s="8">
        <v>4.8199999999999999E-5</v>
      </c>
      <c r="N7483" s="8">
        <v>4.8099999999999997E-5</v>
      </c>
      <c r="O7483" s="8">
        <v>4.6799999999999999E-5</v>
      </c>
    </row>
    <row r="7484" spans="1:15" x14ac:dyDescent="0.25">
      <c r="A7484" t="s">
        <v>7557</v>
      </c>
      <c r="B7484" t="s">
        <v>71</v>
      </c>
      <c r="C7484">
        <v>11773093</v>
      </c>
      <c r="D7484">
        <v>1.8077062925407001E-4</v>
      </c>
      <c r="E7484">
        <v>6.3084456826053399E-4</v>
      </c>
      <c r="F7484">
        <v>1.74099725513063E-4</v>
      </c>
      <c r="G7484" s="8">
        <v>5.1647558887470498E-5</v>
      </c>
      <c r="H7484" s="8">
        <v>3.2700000000000002E-8</v>
      </c>
      <c r="I7484" s="8">
        <v>3.9799999999999999E-7</v>
      </c>
      <c r="J7484" s="8">
        <v>3.03E-8</v>
      </c>
      <c r="K7484" s="8">
        <v>2.6700000000000001E-9</v>
      </c>
      <c r="L7484" s="8">
        <v>4.8000000000000001E-5</v>
      </c>
      <c r="M7484" s="8">
        <v>4.8900000000000003E-5</v>
      </c>
      <c r="N7484" s="8">
        <v>4.8300000000000002E-5</v>
      </c>
      <c r="O7484" s="8">
        <v>4.7200000000000002E-5</v>
      </c>
    </row>
    <row r="7485" spans="1:15" x14ac:dyDescent="0.25">
      <c r="A7485" t="s">
        <v>7558</v>
      </c>
      <c r="B7485" t="s">
        <v>71</v>
      </c>
      <c r="C7485">
        <v>11783886</v>
      </c>
      <c r="D7485">
        <v>2.3805205737849501E-4</v>
      </c>
      <c r="E7485">
        <v>1.471627600931E-4</v>
      </c>
      <c r="F7485">
        <v>-3.0476026492672498E-4</v>
      </c>
      <c r="G7485">
        <v>-1.39406318675676E-4</v>
      </c>
      <c r="H7485" s="8">
        <v>5.6699999999999998E-8</v>
      </c>
      <c r="I7485" s="8">
        <v>2.1699999999999999E-8</v>
      </c>
      <c r="J7485" s="8">
        <v>9.2900000000000005E-8</v>
      </c>
      <c r="K7485" s="8">
        <v>1.9399999999999998E-8</v>
      </c>
      <c r="L7485" s="8">
        <v>4.85E-5</v>
      </c>
      <c r="M7485" s="8">
        <v>4.7200000000000002E-5</v>
      </c>
      <c r="N7485" s="8">
        <v>4.9100000000000001E-5</v>
      </c>
      <c r="O7485" s="8">
        <v>4.9700000000000002E-5</v>
      </c>
    </row>
    <row r="7486" spans="1:15" x14ac:dyDescent="0.25">
      <c r="A7486" t="s">
        <v>7559</v>
      </c>
      <c r="B7486" t="s">
        <v>71</v>
      </c>
      <c r="C7486">
        <v>11821552</v>
      </c>
      <c r="D7486">
        <v>-1.26294829506915E-3</v>
      </c>
      <c r="E7486">
        <v>-7.8257129849902197E-4</v>
      </c>
      <c r="F7486">
        <v>-2.1937680295668399E-4</v>
      </c>
      <c r="G7486">
        <v>-1.3946948418754201E-4</v>
      </c>
      <c r="H7486" s="8">
        <v>1.5999999999999999E-6</v>
      </c>
      <c r="I7486" s="8">
        <v>6.1200000000000003E-7</v>
      </c>
      <c r="J7486" s="8">
        <v>4.8100000000000001E-8</v>
      </c>
      <c r="K7486" s="8">
        <v>1.9499999999999999E-8</v>
      </c>
      <c r="L7486" s="8">
        <v>4.8300000000000002E-5</v>
      </c>
      <c r="M7486" s="8">
        <v>4.7500000000000003E-5</v>
      </c>
      <c r="N7486" s="8">
        <v>4.8699999999999998E-5</v>
      </c>
      <c r="O7486" s="8">
        <v>4.8000000000000001E-5</v>
      </c>
    </row>
    <row r="7487" spans="1:15" x14ac:dyDescent="0.25">
      <c r="A7487" t="s">
        <v>7560</v>
      </c>
      <c r="B7487" t="s">
        <v>71</v>
      </c>
      <c r="C7487">
        <v>11859449</v>
      </c>
      <c r="D7487">
        <v>-3.8386509451458799E-4</v>
      </c>
      <c r="E7487">
        <v>-2.0859263363539601E-4</v>
      </c>
      <c r="F7487">
        <v>-1.4159848708402201E-4</v>
      </c>
      <c r="G7487">
        <v>1.19577468571881E-4</v>
      </c>
      <c r="H7487" s="8">
        <v>1.4700000000000001E-7</v>
      </c>
      <c r="I7487" s="8">
        <v>4.3499999999999999E-8</v>
      </c>
      <c r="J7487" s="8">
        <v>2.0100000000000001E-8</v>
      </c>
      <c r="K7487" s="8">
        <v>1.4300000000000001E-8</v>
      </c>
      <c r="L7487" s="8">
        <v>4.8000000000000001E-5</v>
      </c>
      <c r="M7487" s="8">
        <v>4.7200000000000002E-5</v>
      </c>
      <c r="N7487" s="8">
        <v>4.6999999999999997E-5</v>
      </c>
      <c r="O7487" s="8">
        <v>5.0599999999999997E-5</v>
      </c>
    </row>
    <row r="7488" spans="1:15" x14ac:dyDescent="0.25">
      <c r="A7488" t="s">
        <v>7561</v>
      </c>
      <c r="B7488" t="s">
        <v>71</v>
      </c>
      <c r="C7488">
        <v>11944844</v>
      </c>
      <c r="D7488">
        <v>2.0877880706142299E-4</v>
      </c>
      <c r="E7488" s="8">
        <v>-7.7138170834826597E-5</v>
      </c>
      <c r="F7488" s="8">
        <v>-9.68315641459717E-5</v>
      </c>
      <c r="G7488">
        <v>1.03410183700822E-4</v>
      </c>
      <c r="H7488" s="8">
        <v>4.36E-8</v>
      </c>
      <c r="I7488" s="8">
        <v>5.9500000000000003E-9</v>
      </c>
      <c r="J7488" s="8">
        <v>9.3800000000000003E-9</v>
      </c>
      <c r="K7488" s="8">
        <v>1.07E-8</v>
      </c>
      <c r="L7488" s="8">
        <v>4.7800000000000003E-5</v>
      </c>
      <c r="M7488" s="8">
        <v>4.8600000000000002E-5</v>
      </c>
      <c r="N7488" s="8">
        <v>4.74E-5</v>
      </c>
      <c r="O7488" s="8">
        <v>5.0000000000000002E-5</v>
      </c>
    </row>
    <row r="7489" spans="1:15" x14ac:dyDescent="0.25">
      <c r="A7489" t="s">
        <v>7562</v>
      </c>
      <c r="B7489" t="s">
        <v>71</v>
      </c>
      <c r="C7489">
        <v>11951561</v>
      </c>
      <c r="D7489">
        <v>1.56948634508842E-4</v>
      </c>
      <c r="E7489">
        <v>-3.2649279464890002E-4</v>
      </c>
      <c r="F7489">
        <v>5.7303823989777796E-4</v>
      </c>
      <c r="G7489">
        <v>2.9880752919207802E-4</v>
      </c>
      <c r="H7489" s="8">
        <v>2.4599999999999999E-8</v>
      </c>
      <c r="I7489" s="8">
        <v>1.0700000000000001E-7</v>
      </c>
      <c r="J7489" s="8">
        <v>3.2800000000000003E-7</v>
      </c>
      <c r="K7489" s="8">
        <v>8.9299999999999999E-8</v>
      </c>
      <c r="L7489" s="8">
        <v>4.8199999999999999E-5</v>
      </c>
      <c r="M7489" s="8">
        <v>4.9599999999999999E-5</v>
      </c>
      <c r="N7489" s="8">
        <v>4.8300000000000002E-5</v>
      </c>
      <c r="O7489" s="8">
        <v>4.6699999999999997E-5</v>
      </c>
    </row>
    <row r="7490" spans="1:15" x14ac:dyDescent="0.25">
      <c r="A7490" t="s">
        <v>7563</v>
      </c>
      <c r="B7490" t="s">
        <v>71</v>
      </c>
      <c r="C7490">
        <v>11960636</v>
      </c>
      <c r="D7490">
        <v>-2.3207644999564999E-4</v>
      </c>
      <c r="E7490">
        <v>-6.3578497644650202E-4</v>
      </c>
      <c r="F7490">
        <v>-5.5672908072363801E-4</v>
      </c>
      <c r="G7490">
        <v>-2.7251796306887899E-4</v>
      </c>
      <c r="H7490" s="8">
        <v>5.39E-8</v>
      </c>
      <c r="I7490" s="8">
        <v>4.0400000000000002E-7</v>
      </c>
      <c r="J7490" s="8">
        <v>3.1E-7</v>
      </c>
      <c r="K7490" s="8">
        <v>7.4299999999999997E-8</v>
      </c>
      <c r="L7490" s="8">
        <v>4.85E-5</v>
      </c>
      <c r="M7490" s="8">
        <v>4.6799999999999999E-5</v>
      </c>
      <c r="N7490" s="8">
        <v>4.6799999999999999E-5</v>
      </c>
      <c r="O7490" s="8">
        <v>4.5399999999999999E-5</v>
      </c>
    </row>
    <row r="7491" spans="1:15" x14ac:dyDescent="0.25">
      <c r="A7491" t="s">
        <v>7564</v>
      </c>
      <c r="B7491" t="s">
        <v>71</v>
      </c>
      <c r="C7491">
        <v>11991001</v>
      </c>
      <c r="D7491">
        <v>8.1616856622995901E-4</v>
      </c>
      <c r="E7491">
        <v>7.9762246766085503E-4</v>
      </c>
      <c r="F7491">
        <v>2.4931593859782002E-4</v>
      </c>
      <c r="G7491" s="8">
        <v>1.57785531172411E-6</v>
      </c>
      <c r="H7491" s="8">
        <v>6.6599999999999996E-7</v>
      </c>
      <c r="I7491" s="8">
        <v>6.3600000000000003E-7</v>
      </c>
      <c r="J7491" s="8">
        <v>6.2200000000000001E-8</v>
      </c>
      <c r="K7491" s="8">
        <v>2.4900000000000001E-12</v>
      </c>
      <c r="L7491" s="8">
        <v>4.8099999999999997E-5</v>
      </c>
      <c r="M7491" s="8">
        <v>5.0500000000000001E-5</v>
      </c>
      <c r="N7491" s="8">
        <v>4.85E-5</v>
      </c>
      <c r="O7491" s="8">
        <v>4.9799999999999998E-5</v>
      </c>
    </row>
    <row r="7492" spans="1:15" x14ac:dyDescent="0.25">
      <c r="A7492" t="s">
        <v>7565</v>
      </c>
      <c r="B7492" t="s">
        <v>71</v>
      </c>
      <c r="C7492">
        <v>12020659</v>
      </c>
      <c r="D7492">
        <v>-4.1169468216354298E-4</v>
      </c>
      <c r="E7492">
        <v>-1.56933495802353E-4</v>
      </c>
      <c r="F7492">
        <v>2.37028906562096E-4</v>
      </c>
      <c r="G7492">
        <v>2.2417201452870899E-4</v>
      </c>
      <c r="H7492" s="8">
        <v>1.6899999999999999E-7</v>
      </c>
      <c r="I7492" s="8">
        <v>2.4599999999999999E-8</v>
      </c>
      <c r="J7492" s="8">
        <v>5.62E-8</v>
      </c>
      <c r="K7492" s="8">
        <v>5.03E-8</v>
      </c>
      <c r="L7492" s="8">
        <v>4.8199999999999999E-5</v>
      </c>
      <c r="M7492" s="8">
        <v>4.8399999999999997E-5</v>
      </c>
      <c r="N7492" s="8">
        <v>4.7599999999999998E-5</v>
      </c>
      <c r="O7492" s="8">
        <v>4.6199999999999998E-5</v>
      </c>
    </row>
    <row r="7493" spans="1:15" x14ac:dyDescent="0.25">
      <c r="A7493" t="s">
        <v>7566</v>
      </c>
      <c r="B7493" t="s">
        <v>71</v>
      </c>
      <c r="C7493">
        <v>12044755</v>
      </c>
      <c r="D7493" s="8">
        <v>-3.3188866033522302E-5</v>
      </c>
      <c r="E7493" s="8">
        <v>1.87291155830574E-5</v>
      </c>
      <c r="F7493">
        <v>3.6952052827936098E-4</v>
      </c>
      <c r="G7493">
        <v>1.15753911207037E-4</v>
      </c>
      <c r="H7493" s="8">
        <v>1.0999999999999999E-9</v>
      </c>
      <c r="I7493" s="8">
        <v>3.5099999999999998E-10</v>
      </c>
      <c r="J7493" s="8">
        <v>1.37E-7</v>
      </c>
      <c r="K7493" s="8">
        <v>1.3399999999999999E-8</v>
      </c>
      <c r="L7493" s="8">
        <v>4.7899999999999999E-5</v>
      </c>
      <c r="M7493" s="8">
        <v>4.7800000000000003E-5</v>
      </c>
      <c r="N7493" s="8">
        <v>4.6699999999999997E-5</v>
      </c>
      <c r="O7493" s="8">
        <v>4.6400000000000003E-5</v>
      </c>
    </row>
    <row r="7494" spans="1:15" x14ac:dyDescent="0.25">
      <c r="A7494" t="s">
        <v>7567</v>
      </c>
      <c r="B7494" t="s">
        <v>71</v>
      </c>
      <c r="C7494">
        <v>12081113</v>
      </c>
      <c r="D7494" s="8">
        <v>4.7616031665071501E-6</v>
      </c>
      <c r="E7494">
        <v>-2.1657140235957601E-4</v>
      </c>
      <c r="F7494">
        <v>3.2459144562244302E-4</v>
      </c>
      <c r="G7494">
        <v>1.23058515984989E-4</v>
      </c>
      <c r="H7494" s="8">
        <v>2.27E-11</v>
      </c>
      <c r="I7494" s="8">
        <v>4.6900000000000003E-8</v>
      </c>
      <c r="J7494" s="8">
        <v>1.05E-7</v>
      </c>
      <c r="K7494" s="8">
        <v>1.51E-8</v>
      </c>
      <c r="L7494" s="8">
        <v>4.7899999999999999E-5</v>
      </c>
      <c r="M7494" s="8">
        <v>4.6900000000000002E-5</v>
      </c>
      <c r="N7494" s="8">
        <v>5.0300000000000003E-5</v>
      </c>
      <c r="O7494" s="8">
        <v>4.9799999999999998E-5</v>
      </c>
    </row>
    <row r="7495" spans="1:15" x14ac:dyDescent="0.25">
      <c r="A7495" t="s">
        <v>7568</v>
      </c>
      <c r="B7495" t="s">
        <v>71</v>
      </c>
      <c r="C7495">
        <v>12143753</v>
      </c>
      <c r="D7495">
        <v>-5.24628809977239E-4</v>
      </c>
      <c r="E7495">
        <v>-4.53827446915713E-4</v>
      </c>
      <c r="F7495">
        <v>-2.46286640455212E-4</v>
      </c>
      <c r="G7495">
        <v>-1.3290744130590001E-4</v>
      </c>
      <c r="H7495" s="8">
        <v>2.7500000000000001E-7</v>
      </c>
      <c r="I7495" s="8">
        <v>2.0599999999999999E-7</v>
      </c>
      <c r="J7495" s="8">
        <v>6.0699999999999994E-8</v>
      </c>
      <c r="K7495" s="8">
        <v>1.77E-8</v>
      </c>
      <c r="L7495" s="8">
        <v>4.8600000000000002E-5</v>
      </c>
      <c r="M7495" s="8">
        <v>4.71E-5</v>
      </c>
      <c r="N7495" s="8">
        <v>4.8900000000000003E-5</v>
      </c>
      <c r="O7495" s="8">
        <v>5.02E-5</v>
      </c>
    </row>
    <row r="7496" spans="1:15" x14ac:dyDescent="0.25">
      <c r="A7496" t="s">
        <v>7569</v>
      </c>
      <c r="B7496" t="s">
        <v>71</v>
      </c>
      <c r="C7496">
        <v>12184009</v>
      </c>
      <c r="D7496">
        <v>-9.4285405935479898E-4</v>
      </c>
      <c r="E7496">
        <v>-1.22136373741705E-3</v>
      </c>
      <c r="F7496">
        <v>3.0543079584441601E-4</v>
      </c>
      <c r="G7496">
        <v>1.9719873668859101E-4</v>
      </c>
      <c r="H7496" s="8">
        <v>8.8899999999999998E-7</v>
      </c>
      <c r="I7496" s="8">
        <v>1.4899999999999999E-6</v>
      </c>
      <c r="J7496" s="8">
        <v>9.3299999999999995E-8</v>
      </c>
      <c r="K7496" s="8">
        <v>3.8899999999999998E-8</v>
      </c>
      <c r="L7496" s="8">
        <v>4.7500000000000003E-5</v>
      </c>
      <c r="M7496" s="8">
        <v>4.7599999999999998E-5</v>
      </c>
      <c r="N7496" s="8">
        <v>4.8699999999999998E-5</v>
      </c>
      <c r="O7496" s="8">
        <v>4.7200000000000002E-5</v>
      </c>
    </row>
    <row r="7497" spans="1:15" x14ac:dyDescent="0.25">
      <c r="A7497" t="s">
        <v>7570</v>
      </c>
      <c r="B7497" t="s">
        <v>71</v>
      </c>
      <c r="C7497">
        <v>12217314</v>
      </c>
      <c r="D7497">
        <v>-9.5119365601162103E-4</v>
      </c>
      <c r="E7497">
        <v>-7.2678571626770203E-4</v>
      </c>
      <c r="F7497">
        <v>-6.9940203704822897E-4</v>
      </c>
      <c r="G7497">
        <v>-2.37178896778289E-4</v>
      </c>
      <c r="H7497" s="8">
        <v>9.0500000000000002E-7</v>
      </c>
      <c r="I7497" s="8">
        <v>5.2799999999999996E-7</v>
      </c>
      <c r="J7497" s="8">
        <v>4.89E-7</v>
      </c>
      <c r="K7497" s="8">
        <v>5.6300000000000001E-8</v>
      </c>
      <c r="L7497" s="8">
        <v>4.8600000000000002E-5</v>
      </c>
      <c r="M7497" s="8">
        <v>4.9100000000000001E-5</v>
      </c>
      <c r="N7497" s="8">
        <v>4.88E-5</v>
      </c>
      <c r="O7497" s="8">
        <v>4.4700000000000002E-5</v>
      </c>
    </row>
    <row r="7498" spans="1:15" x14ac:dyDescent="0.25">
      <c r="A7498" t="s">
        <v>7571</v>
      </c>
      <c r="B7498" t="s">
        <v>71</v>
      </c>
      <c r="C7498">
        <v>12224215</v>
      </c>
      <c r="D7498">
        <v>-2.3526877964995699E-4</v>
      </c>
      <c r="E7498">
        <v>-1.3463575232320799E-4</v>
      </c>
      <c r="F7498">
        <v>-2.4451259678971298E-4</v>
      </c>
      <c r="G7498" s="8">
        <v>-6.6325440275745494E-5</v>
      </c>
      <c r="H7498" s="8">
        <v>5.54E-8</v>
      </c>
      <c r="I7498" s="8">
        <v>1.81E-8</v>
      </c>
      <c r="J7498" s="8">
        <v>5.9800000000000006E-8</v>
      </c>
      <c r="K7498" s="8">
        <v>4.3999999999999997E-9</v>
      </c>
      <c r="L7498" s="8">
        <v>4.8300000000000002E-5</v>
      </c>
      <c r="M7498" s="8">
        <v>4.8900000000000003E-5</v>
      </c>
      <c r="N7498" s="8">
        <v>4.8099999999999997E-5</v>
      </c>
      <c r="O7498" s="8">
        <v>4.8399999999999997E-5</v>
      </c>
    </row>
    <row r="7499" spans="1:15" x14ac:dyDescent="0.25">
      <c r="A7499" t="s">
        <v>7572</v>
      </c>
      <c r="B7499" t="s">
        <v>71</v>
      </c>
      <c r="C7499">
        <v>12269545</v>
      </c>
      <c r="D7499">
        <v>7.9496757661671796E-4</v>
      </c>
      <c r="E7499">
        <v>8.77313834385081E-4</v>
      </c>
      <c r="F7499">
        <v>-5.5641102307918498E-4</v>
      </c>
      <c r="G7499">
        <v>-3.0063931762083199E-4</v>
      </c>
      <c r="H7499" s="8">
        <v>6.3200000000000005E-7</v>
      </c>
      <c r="I7499" s="8">
        <v>7.7000000000000004E-7</v>
      </c>
      <c r="J7499" s="8">
        <v>3.1E-7</v>
      </c>
      <c r="K7499" s="8">
        <v>9.0400000000000002E-8</v>
      </c>
      <c r="L7499" s="8">
        <v>4.7899999999999999E-5</v>
      </c>
      <c r="M7499" s="8">
        <v>4.6199999999999998E-5</v>
      </c>
      <c r="N7499" s="8">
        <v>4.8000000000000001E-5</v>
      </c>
      <c r="O7499" s="8">
        <v>4.7800000000000003E-5</v>
      </c>
    </row>
    <row r="7500" spans="1:15" x14ac:dyDescent="0.25">
      <c r="A7500" t="s">
        <v>7573</v>
      </c>
      <c r="B7500" t="s">
        <v>71</v>
      </c>
      <c r="C7500">
        <v>12313809</v>
      </c>
      <c r="D7500">
        <v>1.0078996476378201E-4</v>
      </c>
      <c r="E7500">
        <v>1.57018236220507E-4</v>
      </c>
      <c r="F7500">
        <v>-1.7911636488819499E-4</v>
      </c>
      <c r="G7500">
        <v>-1.01353045617912E-4</v>
      </c>
      <c r="H7500" s="8">
        <v>1.02E-8</v>
      </c>
      <c r="I7500" s="8">
        <v>2.4699999999999999E-8</v>
      </c>
      <c r="J7500" s="8">
        <v>3.2100000000000003E-8</v>
      </c>
      <c r="K7500" s="8">
        <v>1.03E-8</v>
      </c>
      <c r="L7500" s="8">
        <v>4.8399999999999997E-5</v>
      </c>
      <c r="M7500" s="8">
        <v>4.7599999999999998E-5</v>
      </c>
      <c r="N7500" s="8">
        <v>4.8600000000000002E-5</v>
      </c>
      <c r="O7500" s="8">
        <v>4.6199999999999998E-5</v>
      </c>
    </row>
    <row r="7501" spans="1:15" x14ac:dyDescent="0.25">
      <c r="A7501" t="s">
        <v>7574</v>
      </c>
      <c r="B7501" t="s">
        <v>71</v>
      </c>
      <c r="C7501">
        <v>12354335</v>
      </c>
      <c r="D7501" s="8">
        <v>-2.88636026053815E-5</v>
      </c>
      <c r="E7501" s="8">
        <v>3.6205679389309103E-5</v>
      </c>
      <c r="F7501">
        <v>1.27344329604756E-4</v>
      </c>
      <c r="G7501" s="8">
        <v>-7.4435516132731604E-6</v>
      </c>
      <c r="H7501" s="8">
        <v>8.3300000000000002E-10</v>
      </c>
      <c r="I7501" s="8">
        <v>1.31E-9</v>
      </c>
      <c r="J7501" s="8">
        <v>1.6199999999999999E-8</v>
      </c>
      <c r="K7501" s="8">
        <v>5.5399999999999997E-11</v>
      </c>
      <c r="L7501" s="8">
        <v>4.8000000000000001E-5</v>
      </c>
      <c r="M7501" s="8">
        <v>4.8699999999999998E-5</v>
      </c>
      <c r="N7501" s="8">
        <v>4.7700000000000001E-5</v>
      </c>
      <c r="O7501" s="8">
        <v>4.9799999999999998E-5</v>
      </c>
    </row>
    <row r="7502" spans="1:15" x14ac:dyDescent="0.25">
      <c r="A7502" t="s">
        <v>7575</v>
      </c>
      <c r="B7502" t="s">
        <v>71</v>
      </c>
      <c r="C7502">
        <v>12397891</v>
      </c>
      <c r="D7502">
        <v>1.6376713264104999E-4</v>
      </c>
      <c r="E7502">
        <v>-2.2746345298815199E-4</v>
      </c>
      <c r="F7502" s="8">
        <v>-6.4472800608437404E-5</v>
      </c>
      <c r="G7502" s="8">
        <v>-3.4668868572626197E-5</v>
      </c>
      <c r="H7502" s="8">
        <v>2.6799999999999998E-8</v>
      </c>
      <c r="I7502" s="8">
        <v>5.17E-8</v>
      </c>
      <c r="J7502" s="8">
        <v>4.1599999999999997E-9</v>
      </c>
      <c r="K7502" s="8">
        <v>1.2E-9</v>
      </c>
      <c r="L7502" s="8">
        <v>4.8199999999999999E-5</v>
      </c>
      <c r="M7502" s="8">
        <v>4.7500000000000003E-5</v>
      </c>
      <c r="N7502" s="8">
        <v>4.6999999999999997E-5</v>
      </c>
      <c r="O7502" s="8">
        <v>4.85E-5</v>
      </c>
    </row>
    <row r="7503" spans="1:15" x14ac:dyDescent="0.25">
      <c r="A7503" t="s">
        <v>7576</v>
      </c>
      <c r="B7503" t="s">
        <v>71</v>
      </c>
      <c r="C7503">
        <v>12421690</v>
      </c>
      <c r="D7503">
        <v>-1.43436500107303E-4</v>
      </c>
      <c r="E7503" s="8">
        <v>3.28651896562595E-6</v>
      </c>
      <c r="F7503" s="8">
        <v>-1.44875212281007E-5</v>
      </c>
      <c r="G7503">
        <v>-1.64014400292688E-4</v>
      </c>
      <c r="H7503" s="8">
        <v>2.0599999999999999E-8</v>
      </c>
      <c r="I7503" s="8">
        <v>1.0799999999999999E-11</v>
      </c>
      <c r="J7503" s="8">
        <v>2.1E-10</v>
      </c>
      <c r="K7503" s="8">
        <v>2.6899999999999999E-8</v>
      </c>
      <c r="L7503" s="8">
        <v>4.8699999999999998E-5</v>
      </c>
      <c r="M7503" s="8">
        <v>4.7200000000000002E-5</v>
      </c>
      <c r="N7503" s="8">
        <v>4.8300000000000002E-5</v>
      </c>
      <c r="O7503" s="8">
        <v>5.1999999999999997E-5</v>
      </c>
    </row>
    <row r="7504" spans="1:15" x14ac:dyDescent="0.25">
      <c r="A7504" t="s">
        <v>7577</v>
      </c>
      <c r="B7504" t="s">
        <v>71</v>
      </c>
      <c r="C7504">
        <v>12432962</v>
      </c>
      <c r="D7504">
        <v>5.2163736604881705E-4</v>
      </c>
      <c r="E7504">
        <v>5.8302037970093103E-4</v>
      </c>
      <c r="F7504">
        <v>-2.1723397672189401E-4</v>
      </c>
      <c r="G7504">
        <v>-2.01538425537133E-4</v>
      </c>
      <c r="H7504" s="8">
        <v>2.72E-7</v>
      </c>
      <c r="I7504" s="8">
        <v>3.3999999999999997E-7</v>
      </c>
      <c r="J7504" s="8">
        <v>4.7199999999999999E-8</v>
      </c>
      <c r="K7504" s="8">
        <v>4.06E-8</v>
      </c>
      <c r="L7504" s="8">
        <v>4.8300000000000002E-5</v>
      </c>
      <c r="M7504" s="8">
        <v>4.7700000000000001E-5</v>
      </c>
      <c r="N7504" s="8">
        <v>4.71E-5</v>
      </c>
      <c r="O7504" s="8">
        <v>4.88E-5</v>
      </c>
    </row>
    <row r="7505" spans="1:15" x14ac:dyDescent="0.25">
      <c r="A7505" t="s">
        <v>7578</v>
      </c>
      <c r="B7505" t="s">
        <v>71</v>
      </c>
      <c r="C7505">
        <v>12483466</v>
      </c>
      <c r="D7505">
        <v>4.3424713397482599E-4</v>
      </c>
      <c r="E7505">
        <v>7.0193784524340405E-4</v>
      </c>
      <c r="F7505">
        <v>-3.2333428166039303E-4</v>
      </c>
      <c r="G7505">
        <v>-1.5384644101340599E-4</v>
      </c>
      <c r="H7505" s="8">
        <v>1.8900000000000001E-7</v>
      </c>
      <c r="I7505" s="8">
        <v>4.9299999999999998E-7</v>
      </c>
      <c r="J7505" s="8">
        <v>1.05E-7</v>
      </c>
      <c r="K7505" s="8">
        <v>2.37E-8</v>
      </c>
      <c r="L7505" s="8">
        <v>4.8999999999999998E-5</v>
      </c>
      <c r="M7505" s="8">
        <v>4.8999999999999998E-5</v>
      </c>
      <c r="N7505" s="8">
        <v>4.8699999999999998E-5</v>
      </c>
      <c r="O7505" s="8">
        <v>5.0000000000000002E-5</v>
      </c>
    </row>
    <row r="7506" spans="1:15" x14ac:dyDescent="0.25">
      <c r="A7506" t="s">
        <v>7579</v>
      </c>
      <c r="B7506" t="s">
        <v>71</v>
      </c>
      <c r="C7506">
        <v>12484553</v>
      </c>
      <c r="D7506">
        <v>2.4795538496782602E-4</v>
      </c>
      <c r="E7506">
        <v>2.5070649938673602E-4</v>
      </c>
      <c r="F7506">
        <v>-2.2120948529122801E-4</v>
      </c>
      <c r="G7506" s="8">
        <v>-3.9022208981741797E-5</v>
      </c>
      <c r="H7506" s="8">
        <v>6.1500000000000001E-8</v>
      </c>
      <c r="I7506" s="8">
        <v>6.2900000000000001E-8</v>
      </c>
      <c r="J7506" s="8">
        <v>4.8900000000000001E-8</v>
      </c>
      <c r="K7506" s="8">
        <v>1.5199999999999999E-9</v>
      </c>
      <c r="L7506" s="8">
        <v>4.7599999999999998E-5</v>
      </c>
      <c r="M7506" s="8">
        <v>4.8000000000000001E-5</v>
      </c>
      <c r="N7506" s="8">
        <v>4.7800000000000003E-5</v>
      </c>
      <c r="O7506" s="8">
        <v>4.8199999999999999E-5</v>
      </c>
    </row>
    <row r="7507" spans="1:15" x14ac:dyDescent="0.25">
      <c r="A7507" t="s">
        <v>7580</v>
      </c>
      <c r="B7507" t="s">
        <v>71</v>
      </c>
      <c r="C7507">
        <v>12568624</v>
      </c>
      <c r="D7507">
        <v>-4.8732339157532897E-4</v>
      </c>
      <c r="E7507">
        <v>-3.3320523594813299E-4</v>
      </c>
      <c r="F7507">
        <v>1.52510693459655E-4</v>
      </c>
      <c r="G7507">
        <v>1.34568330194969E-4</v>
      </c>
      <c r="H7507" s="8">
        <v>2.3699999999999999E-7</v>
      </c>
      <c r="I7507" s="8">
        <v>1.11E-7</v>
      </c>
      <c r="J7507" s="8">
        <v>2.33E-8</v>
      </c>
      <c r="K7507" s="8">
        <v>1.81E-8</v>
      </c>
      <c r="L7507" s="8">
        <v>4.8099999999999997E-5</v>
      </c>
      <c r="M7507" s="8">
        <v>4.9799999999999998E-5</v>
      </c>
      <c r="N7507" s="8">
        <v>4.85E-5</v>
      </c>
      <c r="O7507" s="8">
        <v>5.0599999999999997E-5</v>
      </c>
    </row>
    <row r="7508" spans="1:15" x14ac:dyDescent="0.25">
      <c r="A7508" t="s">
        <v>7581</v>
      </c>
      <c r="B7508" t="s">
        <v>71</v>
      </c>
      <c r="C7508">
        <v>12571314</v>
      </c>
      <c r="D7508">
        <v>4.7491018228684902E-4</v>
      </c>
      <c r="E7508">
        <v>7.2285595835410604E-4</v>
      </c>
      <c r="F7508">
        <v>4.2681142155686302E-4</v>
      </c>
      <c r="G7508">
        <v>1.3760807503775401E-4</v>
      </c>
      <c r="H7508" s="8">
        <v>2.2600000000000001E-7</v>
      </c>
      <c r="I7508" s="8">
        <v>5.2300000000000001E-7</v>
      </c>
      <c r="J7508" s="8">
        <v>1.8199999999999999E-7</v>
      </c>
      <c r="K7508" s="8">
        <v>1.89E-8</v>
      </c>
      <c r="L7508" s="8">
        <v>4.8300000000000002E-5</v>
      </c>
      <c r="M7508" s="8">
        <v>4.9200000000000003E-5</v>
      </c>
      <c r="N7508" s="8">
        <v>4.8999999999999998E-5</v>
      </c>
      <c r="O7508" s="8">
        <v>5.1799999999999999E-5</v>
      </c>
    </row>
    <row r="7509" spans="1:15" x14ac:dyDescent="0.25">
      <c r="A7509" t="s">
        <v>7582</v>
      </c>
      <c r="B7509" t="s">
        <v>71</v>
      </c>
      <c r="C7509">
        <v>12620197</v>
      </c>
      <c r="D7509" s="8">
        <v>-4.35710145922539E-6</v>
      </c>
      <c r="E7509">
        <v>2.8393584197586102E-4</v>
      </c>
      <c r="F7509">
        <v>-3.1292934690448201E-4</v>
      </c>
      <c r="G7509">
        <v>-1.6258362833544099E-4</v>
      </c>
      <c r="H7509" s="8">
        <v>1.8999999999999999E-11</v>
      </c>
      <c r="I7509" s="8">
        <v>8.0599999999999994E-8</v>
      </c>
      <c r="J7509" s="8">
        <v>9.7899999999999997E-8</v>
      </c>
      <c r="K7509" s="8">
        <v>2.6400000000000001E-8</v>
      </c>
      <c r="L7509" s="8">
        <v>4.7899999999999999E-5</v>
      </c>
      <c r="M7509" s="8">
        <v>4.8699999999999998E-5</v>
      </c>
      <c r="N7509" s="8">
        <v>5.0699999999999999E-5</v>
      </c>
      <c r="O7509" s="8">
        <v>4.71E-5</v>
      </c>
    </row>
    <row r="7510" spans="1:15" x14ac:dyDescent="0.25">
      <c r="A7510" t="s">
        <v>7583</v>
      </c>
      <c r="B7510" t="s">
        <v>71</v>
      </c>
      <c r="C7510">
        <v>12697889</v>
      </c>
      <c r="D7510">
        <v>-4.0846155826819002E-4</v>
      </c>
      <c r="E7510">
        <v>-3.94071266516494E-4</v>
      </c>
      <c r="F7510">
        <v>4.1744518430751197E-4</v>
      </c>
      <c r="G7510">
        <v>3.8009570346183202E-4</v>
      </c>
      <c r="H7510" s="8">
        <v>1.67E-7</v>
      </c>
      <c r="I7510" s="8">
        <v>1.55E-7</v>
      </c>
      <c r="J7510" s="8">
        <v>1.74E-7</v>
      </c>
      <c r="K7510" s="8">
        <v>1.4399999999999999E-7</v>
      </c>
      <c r="L7510" s="8">
        <v>4.8399999999999997E-5</v>
      </c>
      <c r="M7510" s="8">
        <v>4.71E-5</v>
      </c>
      <c r="N7510" s="8">
        <v>4.74E-5</v>
      </c>
      <c r="O7510" s="8">
        <v>4.9599999999999999E-5</v>
      </c>
    </row>
    <row r="7511" spans="1:15" x14ac:dyDescent="0.25">
      <c r="A7511" t="s">
        <v>7584</v>
      </c>
      <c r="B7511" t="s">
        <v>71</v>
      </c>
      <c r="C7511">
        <v>12747255</v>
      </c>
      <c r="D7511" s="8">
        <v>1.1366166632206699E-6</v>
      </c>
      <c r="E7511">
        <v>3.14444278892986E-4</v>
      </c>
      <c r="F7511">
        <v>-7.3086625701587499E-4</v>
      </c>
      <c r="G7511">
        <v>-2.7873526008798398E-4</v>
      </c>
      <c r="H7511" s="8">
        <v>1.29E-12</v>
      </c>
      <c r="I7511" s="8">
        <v>9.8900000000000005E-8</v>
      </c>
      <c r="J7511" s="8">
        <v>5.3399999999999999E-7</v>
      </c>
      <c r="K7511" s="8">
        <v>7.7700000000000001E-8</v>
      </c>
      <c r="L7511" s="8">
        <v>4.8300000000000002E-5</v>
      </c>
      <c r="M7511" s="8">
        <v>4.7599999999999998E-5</v>
      </c>
      <c r="N7511" s="8">
        <v>4.8999999999999998E-5</v>
      </c>
      <c r="O7511" s="8">
        <v>4.32E-5</v>
      </c>
    </row>
    <row r="7512" spans="1:15" x14ac:dyDescent="0.25">
      <c r="A7512" t="s">
        <v>7585</v>
      </c>
      <c r="B7512" t="s">
        <v>71</v>
      </c>
      <c r="C7512">
        <v>12814900</v>
      </c>
      <c r="D7512">
        <v>-4.0088036829975403E-4</v>
      </c>
      <c r="E7512">
        <v>-4.6375817403345398E-4</v>
      </c>
      <c r="F7512">
        <v>1.5847780969043199E-4</v>
      </c>
      <c r="G7512">
        <v>1.44491473639549E-4</v>
      </c>
      <c r="H7512" s="8">
        <v>1.61E-7</v>
      </c>
      <c r="I7512" s="8">
        <v>2.1500000000000001E-7</v>
      </c>
      <c r="J7512" s="8">
        <v>2.51E-8</v>
      </c>
      <c r="K7512" s="8">
        <v>2.0899999999999999E-8</v>
      </c>
      <c r="L7512" s="8">
        <v>4.7700000000000001E-5</v>
      </c>
      <c r="M7512" s="8">
        <v>4.85E-5</v>
      </c>
      <c r="N7512" s="8">
        <v>4.8999999999999998E-5</v>
      </c>
      <c r="O7512" s="8">
        <v>4.6900000000000002E-5</v>
      </c>
    </row>
    <row r="7513" spans="1:15" x14ac:dyDescent="0.25">
      <c r="A7513" t="s">
        <v>7586</v>
      </c>
      <c r="B7513" t="s">
        <v>71</v>
      </c>
      <c r="C7513">
        <v>12823543</v>
      </c>
      <c r="D7513">
        <v>7.0456134826875198E-4</v>
      </c>
      <c r="E7513">
        <v>7.0119850789849604E-4</v>
      </c>
      <c r="F7513">
        <v>1.913883525177E-4</v>
      </c>
      <c r="G7513" s="8">
        <v>7.6914982621179806E-5</v>
      </c>
      <c r="H7513" s="8">
        <v>4.9599999999999999E-7</v>
      </c>
      <c r="I7513" s="8">
        <v>4.9200000000000001E-7</v>
      </c>
      <c r="J7513" s="8">
        <v>3.6599999999999997E-8</v>
      </c>
      <c r="K7513" s="8">
        <v>5.9200000000000002E-9</v>
      </c>
      <c r="L7513" s="8">
        <v>4.8699999999999998E-5</v>
      </c>
      <c r="M7513" s="8">
        <v>5.0599999999999997E-5</v>
      </c>
      <c r="N7513" s="8">
        <v>4.8199999999999999E-5</v>
      </c>
      <c r="O7513" s="8">
        <v>4.7599999999999998E-5</v>
      </c>
    </row>
    <row r="7514" spans="1:15" x14ac:dyDescent="0.25">
      <c r="A7514" t="s">
        <v>7587</v>
      </c>
      <c r="B7514" t="s">
        <v>71</v>
      </c>
      <c r="C7514">
        <v>12840419</v>
      </c>
      <c r="D7514">
        <v>-4.2049157894523197E-4</v>
      </c>
      <c r="E7514" s="8">
        <v>5.9169251042223598E-5</v>
      </c>
      <c r="F7514">
        <v>-3.9124305659790903E-4</v>
      </c>
      <c r="G7514" s="8">
        <v>-3.97773635509792E-5</v>
      </c>
      <c r="H7514" s="8">
        <v>1.7700000000000001E-7</v>
      </c>
      <c r="I7514" s="8">
        <v>3.4999999999999999E-9</v>
      </c>
      <c r="J7514" s="8">
        <v>1.5300000000000001E-7</v>
      </c>
      <c r="K7514" s="8">
        <v>1.5799999999999999E-9</v>
      </c>
      <c r="L7514" s="8">
        <v>4.8199999999999999E-5</v>
      </c>
      <c r="M7514" s="8">
        <v>4.6900000000000002E-5</v>
      </c>
      <c r="N7514" s="8">
        <v>4.9400000000000001E-5</v>
      </c>
      <c r="O7514" s="8">
        <v>4.6300000000000001E-5</v>
      </c>
    </row>
    <row r="7515" spans="1:15" x14ac:dyDescent="0.25">
      <c r="A7515" t="s">
        <v>7588</v>
      </c>
      <c r="B7515" t="s">
        <v>71</v>
      </c>
      <c r="C7515">
        <v>12879760</v>
      </c>
      <c r="D7515" s="8">
        <v>4.3362772719136699E-5</v>
      </c>
      <c r="E7515">
        <v>-4.5988089044065602E-4</v>
      </c>
      <c r="F7515">
        <v>1.12424988244328E-4</v>
      </c>
      <c r="G7515">
        <v>2.2091255658425799E-4</v>
      </c>
      <c r="H7515" s="8">
        <v>1.8800000000000001E-9</v>
      </c>
      <c r="I7515" s="8">
        <v>2.11E-7</v>
      </c>
      <c r="J7515" s="8">
        <v>1.26E-8</v>
      </c>
      <c r="K7515" s="8">
        <v>4.88E-8</v>
      </c>
      <c r="L7515" s="8">
        <v>4.7599999999999998E-5</v>
      </c>
      <c r="M7515" s="8">
        <v>4.8399999999999997E-5</v>
      </c>
      <c r="N7515" s="8">
        <v>4.8699999999999998E-5</v>
      </c>
      <c r="O7515" s="8">
        <v>5.1199999999999998E-5</v>
      </c>
    </row>
    <row r="7516" spans="1:15" x14ac:dyDescent="0.25">
      <c r="A7516" t="s">
        <v>7589</v>
      </c>
      <c r="B7516" t="s">
        <v>71</v>
      </c>
      <c r="C7516">
        <v>12929752</v>
      </c>
      <c r="D7516">
        <v>-2.5628920538586699E-4</v>
      </c>
      <c r="E7516" s="8">
        <v>5.9406622439613103E-5</v>
      </c>
      <c r="F7516" s="8">
        <v>-9.8131123936856599E-5</v>
      </c>
      <c r="G7516">
        <v>-1.9778713645281801E-4</v>
      </c>
      <c r="H7516" s="8">
        <v>6.5699999999999999E-8</v>
      </c>
      <c r="I7516" s="8">
        <v>3.53E-9</v>
      </c>
      <c r="J7516" s="8">
        <v>9.6299999999999992E-9</v>
      </c>
      <c r="K7516" s="8">
        <v>3.9099999999999999E-8</v>
      </c>
      <c r="L7516" s="8">
        <v>4.7899999999999999E-5</v>
      </c>
      <c r="M7516" s="8">
        <v>4.6799999999999999E-5</v>
      </c>
      <c r="N7516" s="8">
        <v>4.7800000000000003E-5</v>
      </c>
      <c r="O7516" s="8">
        <v>4.7899999999999999E-5</v>
      </c>
    </row>
    <row r="7517" spans="1:15" x14ac:dyDescent="0.25">
      <c r="A7517" t="s">
        <v>7590</v>
      </c>
      <c r="B7517" t="s">
        <v>71</v>
      </c>
      <c r="C7517">
        <v>12942405</v>
      </c>
      <c r="D7517" s="8">
        <v>-7.6800825382795405E-5</v>
      </c>
      <c r="E7517" s="8">
        <v>-6.3843424274125806E-5</v>
      </c>
      <c r="F7517" s="8">
        <v>-3.36494514799892E-5</v>
      </c>
      <c r="G7517" s="8">
        <v>-3.2709228539505301E-5</v>
      </c>
      <c r="H7517" s="8">
        <v>5.8999999999999999E-9</v>
      </c>
      <c r="I7517" s="8">
        <v>4.08E-9</v>
      </c>
      <c r="J7517" s="8">
        <v>1.13E-9</v>
      </c>
      <c r="K7517" s="8">
        <v>1.07E-9</v>
      </c>
      <c r="L7517" s="8">
        <v>4.8399999999999997E-5</v>
      </c>
      <c r="M7517" s="8">
        <v>4.6300000000000001E-5</v>
      </c>
      <c r="N7517" s="8">
        <v>4.8399999999999997E-5</v>
      </c>
      <c r="O7517" s="8">
        <v>4.9499999999999997E-5</v>
      </c>
    </row>
    <row r="7518" spans="1:15" x14ac:dyDescent="0.25">
      <c r="A7518" t="s">
        <v>7591</v>
      </c>
      <c r="B7518" t="s">
        <v>71</v>
      </c>
      <c r="C7518">
        <v>13032739</v>
      </c>
      <c r="D7518">
        <v>3.5507148235070998E-4</v>
      </c>
      <c r="E7518" s="8">
        <v>-1.8907582486929E-7</v>
      </c>
      <c r="F7518" s="8">
        <v>6.8893530442512999E-5</v>
      </c>
      <c r="G7518" s="8">
        <v>6.0057125602063402E-5</v>
      </c>
      <c r="H7518" s="8">
        <v>1.2599999999999999E-7</v>
      </c>
      <c r="I7518" s="8">
        <v>3.5700000000000002E-14</v>
      </c>
      <c r="J7518" s="8">
        <v>4.7500000000000003E-9</v>
      </c>
      <c r="K7518" s="8">
        <v>3.6100000000000001E-9</v>
      </c>
      <c r="L7518" s="8">
        <v>4.7599999999999998E-5</v>
      </c>
      <c r="M7518" s="8">
        <v>4.8699999999999998E-5</v>
      </c>
      <c r="N7518" s="8">
        <v>4.8399999999999997E-5</v>
      </c>
      <c r="O7518" s="8">
        <v>4.6799999999999999E-5</v>
      </c>
    </row>
    <row r="7519" spans="1:15" x14ac:dyDescent="0.25">
      <c r="A7519" t="s">
        <v>7592</v>
      </c>
      <c r="B7519" t="s">
        <v>71</v>
      </c>
      <c r="C7519">
        <v>13066848</v>
      </c>
      <c r="D7519" s="8">
        <v>6.1924545715668603E-5</v>
      </c>
      <c r="E7519">
        <v>-1.2902446287048699E-4</v>
      </c>
      <c r="F7519">
        <v>3.5572105108661099E-4</v>
      </c>
      <c r="G7519">
        <v>1.29655462165895E-4</v>
      </c>
      <c r="H7519" s="8">
        <v>3.8300000000000002E-9</v>
      </c>
      <c r="I7519" s="8">
        <v>1.66E-8</v>
      </c>
      <c r="J7519" s="8">
        <v>1.2700000000000001E-7</v>
      </c>
      <c r="K7519" s="8">
        <v>1.6800000000000002E-8</v>
      </c>
      <c r="L7519" s="8">
        <v>4.7899999999999999E-5</v>
      </c>
      <c r="M7519" s="8">
        <v>4.74E-5</v>
      </c>
      <c r="N7519" s="8">
        <v>4.7899999999999999E-5</v>
      </c>
      <c r="O7519" s="8">
        <v>4.5800000000000002E-5</v>
      </c>
    </row>
    <row r="7520" spans="1:15" x14ac:dyDescent="0.25">
      <c r="A7520" t="s">
        <v>7593</v>
      </c>
      <c r="B7520" t="s">
        <v>71</v>
      </c>
      <c r="C7520">
        <v>13109726</v>
      </c>
      <c r="D7520">
        <v>4.4579848554207802E-4</v>
      </c>
      <c r="E7520">
        <v>2.3446244036388599E-4</v>
      </c>
      <c r="F7520">
        <v>3.7028551547177001E-4</v>
      </c>
      <c r="G7520" s="8">
        <v>9.1601391857805203E-5</v>
      </c>
      <c r="H7520" s="8">
        <v>1.99E-7</v>
      </c>
      <c r="I7520" s="8">
        <v>5.5000000000000003E-8</v>
      </c>
      <c r="J7520" s="8">
        <v>1.37E-7</v>
      </c>
      <c r="K7520" s="8">
        <v>8.3899999999999994E-9</v>
      </c>
      <c r="L7520" s="8">
        <v>4.7800000000000003E-5</v>
      </c>
      <c r="M7520" s="8">
        <v>4.8099999999999997E-5</v>
      </c>
      <c r="N7520" s="8">
        <v>4.88E-5</v>
      </c>
      <c r="O7520" s="8">
        <v>4.6400000000000003E-5</v>
      </c>
    </row>
    <row r="7521" spans="1:15" x14ac:dyDescent="0.25">
      <c r="A7521" t="s">
        <v>7594</v>
      </c>
      <c r="B7521" t="s">
        <v>71</v>
      </c>
      <c r="C7521">
        <v>13179950</v>
      </c>
      <c r="D7521">
        <v>5.7858998531996495E-4</v>
      </c>
      <c r="E7521">
        <v>5.4155782133352801E-4</v>
      </c>
      <c r="F7521">
        <v>3.66068120731748E-4</v>
      </c>
      <c r="G7521" s="8">
        <v>8.2162703100145695E-5</v>
      </c>
      <c r="H7521" s="8">
        <v>3.3500000000000002E-7</v>
      </c>
      <c r="I7521" s="8">
        <v>2.9299999999999999E-7</v>
      </c>
      <c r="J7521" s="8">
        <v>1.3400000000000001E-7</v>
      </c>
      <c r="K7521" s="8">
        <v>6.7500000000000001E-9</v>
      </c>
      <c r="L7521" s="8">
        <v>4.8000000000000001E-5</v>
      </c>
      <c r="M7521" s="8">
        <v>4.74E-5</v>
      </c>
      <c r="N7521" s="8">
        <v>4.8000000000000001E-5</v>
      </c>
      <c r="O7521" s="8">
        <v>4.8000000000000001E-5</v>
      </c>
    </row>
    <row r="7522" spans="1:15" x14ac:dyDescent="0.25">
      <c r="A7522" t="s">
        <v>7595</v>
      </c>
      <c r="B7522" t="s">
        <v>71</v>
      </c>
      <c r="C7522">
        <v>13180213</v>
      </c>
      <c r="D7522">
        <v>4.0731799589595802E-4</v>
      </c>
      <c r="E7522" s="8">
        <v>8.2815818438271906E-5</v>
      </c>
      <c r="F7522">
        <v>2.95323144810472E-4</v>
      </c>
      <c r="G7522">
        <v>1.6641068319647999E-4</v>
      </c>
      <c r="H7522" s="8">
        <v>1.66E-7</v>
      </c>
      <c r="I7522" s="8">
        <v>6.8599999999999999E-9</v>
      </c>
      <c r="J7522" s="8">
        <v>8.72E-8</v>
      </c>
      <c r="K7522" s="8">
        <v>2.77E-8</v>
      </c>
      <c r="L7522" s="8">
        <v>4.7500000000000003E-5</v>
      </c>
      <c r="M7522" s="8">
        <v>4.8300000000000002E-5</v>
      </c>
      <c r="N7522" s="8">
        <v>4.7500000000000003E-5</v>
      </c>
      <c r="O7522" s="8">
        <v>5.0800000000000002E-5</v>
      </c>
    </row>
    <row r="7523" spans="1:15" x14ac:dyDescent="0.25">
      <c r="A7523" t="s">
        <v>7596</v>
      </c>
      <c r="B7523" t="s">
        <v>71</v>
      </c>
      <c r="C7523">
        <v>13298454</v>
      </c>
      <c r="D7523">
        <v>1.05407993931281E-4</v>
      </c>
      <c r="E7523">
        <v>1.6523552354998501E-4</v>
      </c>
      <c r="F7523">
        <v>2.1589593600213199E-4</v>
      </c>
      <c r="G7523" s="8">
        <v>5.5642250333317599E-5</v>
      </c>
      <c r="H7523" s="8">
        <v>1.11E-8</v>
      </c>
      <c r="I7523" s="8">
        <v>2.73E-8</v>
      </c>
      <c r="J7523" s="8">
        <v>4.66E-8</v>
      </c>
      <c r="K7523" s="8">
        <v>3.1E-9</v>
      </c>
      <c r="L7523" s="8">
        <v>4.8199999999999999E-5</v>
      </c>
      <c r="M7523" s="8">
        <v>4.9700000000000002E-5</v>
      </c>
      <c r="N7523" s="8">
        <v>4.71E-5</v>
      </c>
      <c r="O7523" s="8">
        <v>5.0699999999999999E-5</v>
      </c>
    </row>
    <row r="7524" spans="1:15" x14ac:dyDescent="0.25">
      <c r="A7524" t="s">
        <v>7597</v>
      </c>
      <c r="B7524" t="s">
        <v>71</v>
      </c>
      <c r="C7524">
        <v>13306931</v>
      </c>
      <c r="D7524">
        <v>8.0960990662231204E-4</v>
      </c>
      <c r="E7524">
        <v>9.7318096008882499E-4</v>
      </c>
      <c r="F7524" s="8">
        <v>9.2477945471507105E-6</v>
      </c>
      <c r="G7524">
        <v>-3.1437054730833902E-4</v>
      </c>
      <c r="H7524" s="8">
        <v>6.5499999999999998E-7</v>
      </c>
      <c r="I7524" s="8">
        <v>9.47E-7</v>
      </c>
      <c r="J7524" s="8">
        <v>8.5500000000000002E-11</v>
      </c>
      <c r="K7524" s="8">
        <v>9.8799999999999998E-8</v>
      </c>
      <c r="L7524" s="8">
        <v>4.8300000000000002E-5</v>
      </c>
      <c r="M7524" s="8">
        <v>4.7299999999999998E-5</v>
      </c>
      <c r="N7524" s="8">
        <v>4.7700000000000001E-5</v>
      </c>
      <c r="O7524" s="8">
        <v>5.0800000000000002E-5</v>
      </c>
    </row>
    <row r="7525" spans="1:15" x14ac:dyDescent="0.25">
      <c r="A7525" t="s">
        <v>7598</v>
      </c>
      <c r="B7525" t="s">
        <v>71</v>
      </c>
      <c r="C7525">
        <v>13319958</v>
      </c>
      <c r="D7525">
        <v>9.5996137256758101E-4</v>
      </c>
      <c r="E7525">
        <v>4.08640701780521E-4</v>
      </c>
      <c r="F7525">
        <v>2.8452380150564301E-4</v>
      </c>
      <c r="G7525">
        <v>1.39699652793475E-4</v>
      </c>
      <c r="H7525" s="8">
        <v>9.2200000000000002E-7</v>
      </c>
      <c r="I7525" s="8">
        <v>1.67E-7</v>
      </c>
      <c r="J7525" s="8">
        <v>8.0999999999999997E-8</v>
      </c>
      <c r="K7525" s="8">
        <v>1.9499999999999999E-8</v>
      </c>
      <c r="L7525" s="8">
        <v>4.7500000000000003E-5</v>
      </c>
      <c r="M7525" s="8">
        <v>4.7899999999999999E-5</v>
      </c>
      <c r="N7525" s="8">
        <v>4.8000000000000001E-5</v>
      </c>
      <c r="O7525" s="8">
        <v>4.8699999999999998E-5</v>
      </c>
    </row>
    <row r="7526" spans="1:15" x14ac:dyDescent="0.25">
      <c r="A7526" t="s">
        <v>7599</v>
      </c>
      <c r="B7526" t="s">
        <v>71</v>
      </c>
      <c r="C7526">
        <v>13342917</v>
      </c>
      <c r="D7526">
        <v>3.6270383308269102E-4</v>
      </c>
      <c r="E7526">
        <v>6.0744539580905195E-4</v>
      </c>
      <c r="F7526">
        <v>1.86373149238212E-4</v>
      </c>
      <c r="G7526">
        <v>2.59338618064475E-4</v>
      </c>
      <c r="H7526" s="8">
        <v>1.3199999999999999E-7</v>
      </c>
      <c r="I7526" s="8">
        <v>3.6899999999999998E-7</v>
      </c>
      <c r="J7526" s="8">
        <v>3.47E-8</v>
      </c>
      <c r="K7526" s="8">
        <v>6.73E-8</v>
      </c>
      <c r="L7526" s="8">
        <v>4.8099999999999997E-5</v>
      </c>
      <c r="M7526" s="8">
        <v>4.7200000000000002E-5</v>
      </c>
      <c r="N7526" s="8">
        <v>4.88E-5</v>
      </c>
      <c r="O7526" s="8">
        <v>4.7700000000000001E-5</v>
      </c>
    </row>
    <row r="7527" spans="1:15" x14ac:dyDescent="0.25">
      <c r="A7527" t="s">
        <v>7600</v>
      </c>
      <c r="B7527" t="s">
        <v>71</v>
      </c>
      <c r="C7527">
        <v>13350337</v>
      </c>
      <c r="D7527">
        <v>4.26761010317498E-4</v>
      </c>
      <c r="E7527">
        <v>3.1794701996795899E-4</v>
      </c>
      <c r="F7527">
        <v>5.3107346649860002E-4</v>
      </c>
      <c r="G7527">
        <v>1.5195993096980701E-4</v>
      </c>
      <c r="H7527" s="8">
        <v>1.8199999999999999E-7</v>
      </c>
      <c r="I7527" s="8">
        <v>1.01E-7</v>
      </c>
      <c r="J7527" s="8">
        <v>2.8200000000000001E-7</v>
      </c>
      <c r="K7527" s="8">
        <v>2.3099999999999998E-8</v>
      </c>
      <c r="L7527" s="8">
        <v>4.8099999999999997E-5</v>
      </c>
      <c r="M7527" s="8">
        <v>4.7700000000000001E-5</v>
      </c>
      <c r="N7527" s="8">
        <v>4.6900000000000002E-5</v>
      </c>
      <c r="O7527" s="8">
        <v>4.8900000000000003E-5</v>
      </c>
    </row>
    <row r="7528" spans="1:15" x14ac:dyDescent="0.25">
      <c r="A7528" t="s">
        <v>7601</v>
      </c>
      <c r="B7528" t="s">
        <v>71</v>
      </c>
      <c r="C7528">
        <v>13362649</v>
      </c>
      <c r="D7528">
        <v>1.64189734261456E-4</v>
      </c>
      <c r="E7528">
        <v>1.55609093370005E-4</v>
      </c>
      <c r="F7528">
        <v>-1.2348296752458799E-4</v>
      </c>
      <c r="G7528">
        <v>-2.4556101882303801E-4</v>
      </c>
      <c r="H7528" s="8">
        <v>2.7E-8</v>
      </c>
      <c r="I7528" s="8">
        <v>2.4200000000000002E-8</v>
      </c>
      <c r="J7528" s="8">
        <v>1.52E-8</v>
      </c>
      <c r="K7528" s="8">
        <v>6.0300000000000004E-8</v>
      </c>
      <c r="L7528" s="8">
        <v>4.8300000000000002E-5</v>
      </c>
      <c r="M7528" s="8">
        <v>4.8099999999999997E-5</v>
      </c>
      <c r="N7528" s="8">
        <v>4.71E-5</v>
      </c>
      <c r="O7528" s="8">
        <v>4.8300000000000002E-5</v>
      </c>
    </row>
    <row r="7529" spans="1:15" x14ac:dyDescent="0.25">
      <c r="A7529" t="s">
        <v>7602</v>
      </c>
      <c r="B7529" t="s">
        <v>71</v>
      </c>
      <c r="C7529">
        <v>13494172</v>
      </c>
      <c r="D7529">
        <v>-2.5923547134914599E-4</v>
      </c>
      <c r="E7529" s="8">
        <v>8.2394434952223799E-5</v>
      </c>
      <c r="F7529">
        <v>-2.9131776875127301E-4</v>
      </c>
      <c r="G7529" s="8">
        <v>-2.9294070885971298E-5</v>
      </c>
      <c r="H7529" s="8">
        <v>6.7200000000000006E-8</v>
      </c>
      <c r="I7529" s="8">
        <v>6.7899999999999999E-9</v>
      </c>
      <c r="J7529" s="8">
        <v>8.4899999999999999E-8</v>
      </c>
      <c r="K7529" s="8">
        <v>8.5800000000000004E-10</v>
      </c>
      <c r="L7529" s="8">
        <v>4.7899999999999999E-5</v>
      </c>
      <c r="M7529" s="8">
        <v>4.9700000000000002E-5</v>
      </c>
      <c r="N7529" s="8">
        <v>4.8699999999999998E-5</v>
      </c>
      <c r="O7529" s="8">
        <v>4.8399999999999997E-5</v>
      </c>
    </row>
    <row r="7530" spans="1:15" x14ac:dyDescent="0.25">
      <c r="A7530" t="s">
        <v>7603</v>
      </c>
      <c r="B7530" t="s">
        <v>71</v>
      </c>
      <c r="C7530">
        <v>13543219</v>
      </c>
      <c r="D7530">
        <v>4.4926549214588997E-4</v>
      </c>
      <c r="E7530" s="8">
        <v>-8.8809334772210505E-5</v>
      </c>
      <c r="F7530">
        <v>3.93499098656416E-4</v>
      </c>
      <c r="G7530">
        <v>2.4804406078776902E-4</v>
      </c>
      <c r="H7530" s="8">
        <v>2.0200000000000001E-7</v>
      </c>
      <c r="I7530" s="8">
        <v>7.8899999999999998E-9</v>
      </c>
      <c r="J7530" s="8">
        <v>1.55E-7</v>
      </c>
      <c r="K7530" s="8">
        <v>6.1500000000000001E-8</v>
      </c>
      <c r="L7530" s="8">
        <v>4.8399999999999997E-5</v>
      </c>
      <c r="M7530" s="8">
        <v>4.8199999999999999E-5</v>
      </c>
      <c r="N7530" s="8">
        <v>4.88E-5</v>
      </c>
      <c r="O7530" s="8">
        <v>4.6999999999999997E-5</v>
      </c>
    </row>
    <row r="7531" spans="1:15" x14ac:dyDescent="0.25">
      <c r="A7531" t="s">
        <v>128</v>
      </c>
      <c r="B7531" t="s">
        <v>71</v>
      </c>
      <c r="C7531">
        <v>13562080</v>
      </c>
      <c r="D7531">
        <v>1.1173960184293001E-3</v>
      </c>
      <c r="E7531">
        <v>9.8256468097281092E-4</v>
      </c>
      <c r="F7531">
        <v>-1.9192610615891299E-4</v>
      </c>
      <c r="G7531">
        <v>-2.33213789922016E-4</v>
      </c>
      <c r="H7531" s="8">
        <v>1.2500000000000001E-6</v>
      </c>
      <c r="I7531" s="8">
        <v>9.6500000000000008E-7</v>
      </c>
      <c r="J7531" s="8">
        <v>3.6799999999999999E-8</v>
      </c>
      <c r="K7531" s="8">
        <v>5.4399999999999997E-8</v>
      </c>
      <c r="L7531" s="8">
        <v>4.8000000000000001E-5</v>
      </c>
      <c r="M7531" s="8">
        <v>4.9100000000000001E-5</v>
      </c>
      <c r="N7531" s="8">
        <v>4.8999999999999998E-5</v>
      </c>
      <c r="O7531" s="8">
        <v>4.6900000000000002E-5</v>
      </c>
    </row>
    <row r="7532" spans="1:15" x14ac:dyDescent="0.25">
      <c r="A7532" t="s">
        <v>7604</v>
      </c>
      <c r="B7532" t="s">
        <v>71</v>
      </c>
      <c r="C7532">
        <v>13633024</v>
      </c>
      <c r="D7532">
        <v>-6.7585153169693604E-4</v>
      </c>
      <c r="E7532">
        <v>-5.1222672180875899E-4</v>
      </c>
      <c r="F7532" s="8">
        <v>5.22471461618104E-5</v>
      </c>
      <c r="G7532" s="8">
        <v>-8.22198357868529E-5</v>
      </c>
      <c r="H7532" s="8">
        <v>4.5699999999999998E-7</v>
      </c>
      <c r="I7532" s="8">
        <v>2.6199999999999999E-7</v>
      </c>
      <c r="J7532" s="8">
        <v>2.7299999999999999E-9</v>
      </c>
      <c r="K7532" s="8">
        <v>6.7599999999999998E-9</v>
      </c>
      <c r="L7532" s="8">
        <v>4.7700000000000001E-5</v>
      </c>
      <c r="M7532" s="8">
        <v>4.7599999999999998E-5</v>
      </c>
      <c r="N7532" s="8">
        <v>4.85E-5</v>
      </c>
      <c r="O7532" s="8">
        <v>4.6900000000000002E-5</v>
      </c>
    </row>
    <row r="7533" spans="1:15" x14ac:dyDescent="0.25">
      <c r="A7533" t="s">
        <v>7605</v>
      </c>
      <c r="B7533" t="s">
        <v>71</v>
      </c>
      <c r="C7533">
        <v>13643242</v>
      </c>
      <c r="D7533" s="8">
        <v>6.7066442810583094E-5</v>
      </c>
      <c r="E7533">
        <v>4.74717769869037E-4</v>
      </c>
      <c r="F7533">
        <v>4.3382232412835902E-4</v>
      </c>
      <c r="G7533" s="8">
        <v>-4.71089667286828E-5</v>
      </c>
      <c r="H7533" s="8">
        <v>4.4999999999999998E-9</v>
      </c>
      <c r="I7533" s="8">
        <v>2.2499999999999999E-7</v>
      </c>
      <c r="J7533" s="8">
        <v>1.8799999999999999E-7</v>
      </c>
      <c r="K7533" s="8">
        <v>2.2200000000000002E-9</v>
      </c>
      <c r="L7533" s="8">
        <v>4.8000000000000001E-5</v>
      </c>
      <c r="M7533" s="8">
        <v>4.7299999999999998E-5</v>
      </c>
      <c r="N7533" s="8">
        <v>4.8199999999999999E-5</v>
      </c>
      <c r="O7533" s="8">
        <v>4.8099999999999997E-5</v>
      </c>
    </row>
    <row r="7534" spans="1:15" x14ac:dyDescent="0.25">
      <c r="A7534" t="s">
        <v>7606</v>
      </c>
      <c r="B7534" t="s">
        <v>71</v>
      </c>
      <c r="C7534">
        <v>13687742</v>
      </c>
      <c r="D7534">
        <v>-1.5268239091153999E-4</v>
      </c>
      <c r="E7534" s="8">
        <v>-2.1941900718154198E-5</v>
      </c>
      <c r="F7534">
        <v>-6.6500496682569705E-4</v>
      </c>
      <c r="G7534">
        <v>-4.0304435263634799E-4</v>
      </c>
      <c r="H7534" s="8">
        <v>2.33E-8</v>
      </c>
      <c r="I7534" s="8">
        <v>4.8099999999999999E-10</v>
      </c>
      <c r="J7534" s="8">
        <v>4.4200000000000001E-7</v>
      </c>
      <c r="K7534" s="8">
        <v>1.6199999999999999E-7</v>
      </c>
      <c r="L7534" s="8">
        <v>4.8000000000000001E-5</v>
      </c>
      <c r="M7534" s="8">
        <v>4.6999999999999997E-5</v>
      </c>
      <c r="N7534" s="8">
        <v>4.8000000000000001E-5</v>
      </c>
      <c r="O7534" s="8">
        <v>4.6300000000000001E-5</v>
      </c>
    </row>
    <row r="7535" spans="1:15" x14ac:dyDescent="0.25">
      <c r="A7535" t="s">
        <v>7607</v>
      </c>
      <c r="B7535" t="s">
        <v>71</v>
      </c>
      <c r="C7535">
        <v>13719305</v>
      </c>
      <c r="D7535">
        <v>-5.3088897737004902E-4</v>
      </c>
      <c r="E7535">
        <v>-2.9205765180295598E-4</v>
      </c>
      <c r="F7535">
        <v>-2.7116034075983701E-4</v>
      </c>
      <c r="G7535" s="8">
        <v>6.4540411240627505E-5</v>
      </c>
      <c r="H7535" s="8">
        <v>2.8200000000000001E-7</v>
      </c>
      <c r="I7535" s="8">
        <v>8.5300000000000003E-8</v>
      </c>
      <c r="J7535" s="8">
        <v>7.3500000000000003E-8</v>
      </c>
      <c r="K7535" s="8">
        <v>4.1700000000000003E-9</v>
      </c>
      <c r="L7535" s="8">
        <v>4.7599999999999998E-5</v>
      </c>
      <c r="M7535" s="8">
        <v>4.9400000000000001E-5</v>
      </c>
      <c r="N7535" s="8">
        <v>4.7500000000000003E-5</v>
      </c>
      <c r="O7535" s="8">
        <v>5.0599999999999997E-5</v>
      </c>
    </row>
    <row r="7536" spans="1:15" x14ac:dyDescent="0.25">
      <c r="A7536" t="s">
        <v>7608</v>
      </c>
      <c r="B7536" t="s">
        <v>71</v>
      </c>
      <c r="C7536">
        <v>13761126</v>
      </c>
      <c r="D7536">
        <v>3.4536750245655701E-4</v>
      </c>
      <c r="E7536" s="8">
        <v>6.8245690788045399E-5</v>
      </c>
      <c r="F7536">
        <v>-4.2342335312104198E-4</v>
      </c>
      <c r="G7536">
        <v>-4.5839845823271501E-4</v>
      </c>
      <c r="H7536" s="8">
        <v>1.1899999999999999E-7</v>
      </c>
      <c r="I7536" s="8">
        <v>4.66E-9</v>
      </c>
      <c r="J7536" s="8">
        <v>1.79E-7</v>
      </c>
      <c r="K7536" s="8">
        <v>2.1E-7</v>
      </c>
      <c r="L7536" s="8">
        <v>4.7899999999999999E-5</v>
      </c>
      <c r="M7536" s="8">
        <v>4.99E-5</v>
      </c>
      <c r="N7536" s="8">
        <v>4.8099999999999997E-5</v>
      </c>
      <c r="O7536" s="8">
        <v>4.57E-5</v>
      </c>
    </row>
    <row r="7537" spans="1:15" x14ac:dyDescent="0.25">
      <c r="A7537" t="s">
        <v>7609</v>
      </c>
      <c r="B7537" t="s">
        <v>71</v>
      </c>
      <c r="C7537">
        <v>13777498</v>
      </c>
      <c r="D7537">
        <v>9.4033043033867601E-4</v>
      </c>
      <c r="E7537">
        <v>7.6112452395211798E-4</v>
      </c>
      <c r="F7537">
        <v>-1.06607870319341E-4</v>
      </c>
      <c r="G7537">
        <v>-2.1657513145333001E-4</v>
      </c>
      <c r="H7537" s="8">
        <v>8.8400000000000003E-7</v>
      </c>
      <c r="I7537" s="8">
        <v>5.7899999999999998E-7</v>
      </c>
      <c r="J7537" s="8">
        <v>1.14E-8</v>
      </c>
      <c r="K7537" s="8">
        <v>4.6900000000000003E-8</v>
      </c>
      <c r="L7537" s="8">
        <v>4.8199999999999999E-5</v>
      </c>
      <c r="M7537" s="8">
        <v>4.7800000000000003E-5</v>
      </c>
      <c r="N7537" s="8">
        <v>4.7500000000000003E-5</v>
      </c>
      <c r="O7537" s="8">
        <v>4.9700000000000002E-5</v>
      </c>
    </row>
    <row r="7538" spans="1:15" x14ac:dyDescent="0.25">
      <c r="A7538" t="s">
        <v>7610</v>
      </c>
      <c r="B7538" t="s">
        <v>71</v>
      </c>
      <c r="C7538">
        <v>13823165</v>
      </c>
      <c r="D7538">
        <v>3.2787985156562303E-4</v>
      </c>
      <c r="E7538">
        <v>1.92072163962552E-4</v>
      </c>
      <c r="F7538" s="8">
        <v>3.2268431261336799E-5</v>
      </c>
      <c r="G7538">
        <v>1.87804848311716E-4</v>
      </c>
      <c r="H7538" s="8">
        <v>1.08E-7</v>
      </c>
      <c r="I7538" s="8">
        <v>3.69E-8</v>
      </c>
      <c r="J7538" s="8">
        <v>1.0399999999999999E-9</v>
      </c>
      <c r="K7538" s="8">
        <v>3.5299999999999998E-8</v>
      </c>
      <c r="L7538" s="8">
        <v>4.8199999999999999E-5</v>
      </c>
      <c r="M7538" s="8">
        <v>4.6900000000000002E-5</v>
      </c>
      <c r="N7538" s="8">
        <v>4.85E-5</v>
      </c>
      <c r="O7538" s="8">
        <v>5.13E-5</v>
      </c>
    </row>
    <row r="7539" spans="1:15" x14ac:dyDescent="0.25">
      <c r="A7539" t="s">
        <v>7611</v>
      </c>
      <c r="B7539" t="s">
        <v>71</v>
      </c>
      <c r="C7539">
        <v>13878366</v>
      </c>
      <c r="D7539" s="8">
        <v>8.1490806835991499E-5</v>
      </c>
      <c r="E7539">
        <v>5.7418368972359099E-4</v>
      </c>
      <c r="F7539" s="8">
        <v>-9.9606571761630996E-5</v>
      </c>
      <c r="G7539" s="8">
        <v>-6.7627706677437103E-5</v>
      </c>
      <c r="H7539" s="8">
        <v>6.6400000000000002E-9</v>
      </c>
      <c r="I7539" s="8">
        <v>3.3000000000000002E-7</v>
      </c>
      <c r="J7539" s="8">
        <v>9.9200000000000005E-9</v>
      </c>
      <c r="K7539" s="8">
        <v>4.5699999999999997E-9</v>
      </c>
      <c r="L7539" s="8">
        <v>4.8099999999999997E-5</v>
      </c>
      <c r="M7539" s="8">
        <v>5.02E-5</v>
      </c>
      <c r="N7539" s="8">
        <v>4.85E-5</v>
      </c>
      <c r="O7539" s="8">
        <v>4.6600000000000001E-5</v>
      </c>
    </row>
    <row r="7540" spans="1:15" x14ac:dyDescent="0.25">
      <c r="A7540" t="s">
        <v>7612</v>
      </c>
      <c r="B7540" t="s">
        <v>71</v>
      </c>
      <c r="C7540">
        <v>13958533</v>
      </c>
      <c r="D7540">
        <v>1.4668806987369199E-3</v>
      </c>
      <c r="E7540">
        <v>1.3113717192235501E-3</v>
      </c>
      <c r="F7540">
        <v>-3.4320976648425402E-4</v>
      </c>
      <c r="G7540">
        <v>-4.19145233759853E-4</v>
      </c>
      <c r="H7540" s="8">
        <v>2.1500000000000002E-6</v>
      </c>
      <c r="I7540" s="8">
        <v>1.72E-6</v>
      </c>
      <c r="J7540" s="8">
        <v>1.18E-7</v>
      </c>
      <c r="K7540" s="8">
        <v>1.7599999999999999E-7</v>
      </c>
      <c r="L7540" s="8">
        <v>4.8099999999999997E-5</v>
      </c>
      <c r="M7540" s="8">
        <v>4.7599999999999998E-5</v>
      </c>
      <c r="N7540" s="8">
        <v>4.9599999999999999E-5</v>
      </c>
      <c r="O7540" s="8">
        <v>4.7899999999999999E-5</v>
      </c>
    </row>
    <row r="7541" spans="1:15" x14ac:dyDescent="0.25">
      <c r="A7541" t="s">
        <v>7613</v>
      </c>
      <c r="B7541" t="s">
        <v>71</v>
      </c>
      <c r="C7541">
        <v>14006088</v>
      </c>
      <c r="D7541" s="8">
        <v>-9.7980613566035904E-5</v>
      </c>
      <c r="E7541">
        <v>-1.6307553746240899E-4</v>
      </c>
      <c r="F7541">
        <v>-2.8711924406683799E-4</v>
      </c>
      <c r="G7541">
        <v>-3.2432155614868399E-4</v>
      </c>
      <c r="H7541" s="8">
        <v>9.5999999999999999E-9</v>
      </c>
      <c r="I7541" s="8">
        <v>2.66E-8</v>
      </c>
      <c r="J7541" s="8">
        <v>8.2399999999999997E-8</v>
      </c>
      <c r="K7541" s="8">
        <v>1.05E-7</v>
      </c>
      <c r="L7541" s="8">
        <v>4.8399999999999997E-5</v>
      </c>
      <c r="M7541" s="8">
        <v>4.7599999999999998E-5</v>
      </c>
      <c r="N7541" s="8">
        <v>4.9700000000000002E-5</v>
      </c>
      <c r="O7541" s="8">
        <v>5.1600000000000001E-5</v>
      </c>
    </row>
    <row r="7542" spans="1:15" x14ac:dyDescent="0.25">
      <c r="A7542" t="s">
        <v>7614</v>
      </c>
      <c r="B7542" t="s">
        <v>71</v>
      </c>
      <c r="C7542">
        <v>14014405</v>
      </c>
      <c r="D7542">
        <v>-2.1290585746465299E-4</v>
      </c>
      <c r="E7542" s="8">
        <v>-6.9624766211139006E-5</v>
      </c>
      <c r="F7542">
        <v>-4.80598774257805E-4</v>
      </c>
      <c r="G7542">
        <v>-4.8366879263371298E-4</v>
      </c>
      <c r="H7542" s="8">
        <v>4.5300000000000002E-8</v>
      </c>
      <c r="I7542" s="8">
        <v>4.8499999999999996E-9</v>
      </c>
      <c r="J7542" s="8">
        <v>2.3099999999999999E-7</v>
      </c>
      <c r="K7542" s="8">
        <v>2.34E-7</v>
      </c>
      <c r="L7542" s="8">
        <v>4.85E-5</v>
      </c>
      <c r="M7542" s="8">
        <v>4.8999999999999998E-5</v>
      </c>
      <c r="N7542" s="8">
        <v>4.8000000000000001E-5</v>
      </c>
      <c r="O7542" s="8">
        <v>4.88E-5</v>
      </c>
    </row>
    <row r="7543" spans="1:15" x14ac:dyDescent="0.25">
      <c r="A7543" t="s">
        <v>7615</v>
      </c>
      <c r="B7543" t="s">
        <v>71</v>
      </c>
      <c r="C7543">
        <v>14064119</v>
      </c>
      <c r="D7543">
        <v>6.6023131678517595E-4</v>
      </c>
      <c r="E7543">
        <v>5.8796890318472896E-4</v>
      </c>
      <c r="F7543" s="8">
        <v>-9.4600435446389594E-5</v>
      </c>
      <c r="G7543" s="8">
        <v>-1.9392966187829199E-5</v>
      </c>
      <c r="H7543" s="8">
        <v>4.3599999999999999E-7</v>
      </c>
      <c r="I7543" s="8">
        <v>3.46E-7</v>
      </c>
      <c r="J7543" s="8">
        <v>8.9500000000000007E-9</v>
      </c>
      <c r="K7543" s="8">
        <v>3.7599999999999999E-10</v>
      </c>
      <c r="L7543" s="8">
        <v>4.8099999999999997E-5</v>
      </c>
      <c r="M7543" s="8">
        <v>4.8999999999999998E-5</v>
      </c>
      <c r="N7543" s="8">
        <v>4.8000000000000001E-5</v>
      </c>
      <c r="O7543" s="8">
        <v>4.9799999999999998E-5</v>
      </c>
    </row>
    <row r="7544" spans="1:15" x14ac:dyDescent="0.25">
      <c r="A7544" t="s">
        <v>7616</v>
      </c>
      <c r="B7544" t="s">
        <v>71</v>
      </c>
      <c r="C7544">
        <v>14066997</v>
      </c>
      <c r="D7544">
        <v>-7.6377240550698001E-4</v>
      </c>
      <c r="E7544">
        <v>-6.8478148175197401E-4</v>
      </c>
      <c r="F7544">
        <v>-6.7048559015877999E-4</v>
      </c>
      <c r="G7544">
        <v>-3.1848893613689301E-4</v>
      </c>
      <c r="H7544" s="8">
        <v>5.8299999999999997E-7</v>
      </c>
      <c r="I7544" s="8">
        <v>4.6899999999999998E-7</v>
      </c>
      <c r="J7544" s="8">
        <v>4.4999999999999998E-7</v>
      </c>
      <c r="K7544" s="8">
        <v>1.01E-7</v>
      </c>
      <c r="L7544" s="8">
        <v>4.8099999999999997E-5</v>
      </c>
      <c r="M7544" s="8">
        <v>4.71E-5</v>
      </c>
      <c r="N7544" s="8">
        <v>4.71E-5</v>
      </c>
      <c r="O7544" s="8">
        <v>4.9400000000000001E-5</v>
      </c>
    </row>
    <row r="7545" spans="1:15" x14ac:dyDescent="0.25">
      <c r="A7545" t="s">
        <v>7617</v>
      </c>
      <c r="B7545" t="s">
        <v>71</v>
      </c>
      <c r="C7545">
        <v>14089518</v>
      </c>
      <c r="D7545">
        <v>2.6091048228276201E-4</v>
      </c>
      <c r="E7545">
        <v>3.00955672944387E-4</v>
      </c>
      <c r="F7545">
        <v>-1.21674801414325E-4</v>
      </c>
      <c r="G7545" s="8">
        <v>-7.9304829930353795E-5</v>
      </c>
      <c r="H7545" s="8">
        <v>6.8099999999999994E-8</v>
      </c>
      <c r="I7545" s="8">
        <v>9.0600000000000004E-8</v>
      </c>
      <c r="J7545" s="8">
        <v>1.48E-8</v>
      </c>
      <c r="K7545" s="8">
        <v>6.2900000000000004E-9</v>
      </c>
      <c r="L7545" s="8">
        <v>4.8000000000000001E-5</v>
      </c>
      <c r="M7545" s="8">
        <v>4.7899999999999999E-5</v>
      </c>
      <c r="N7545" s="8">
        <v>4.88E-5</v>
      </c>
      <c r="O7545" s="8">
        <v>4.88E-5</v>
      </c>
    </row>
    <row r="7546" spans="1:15" x14ac:dyDescent="0.25">
      <c r="A7546" t="s">
        <v>7618</v>
      </c>
      <c r="B7546" t="s">
        <v>71</v>
      </c>
      <c r="C7546">
        <v>14117748</v>
      </c>
      <c r="D7546">
        <v>3.4496083323885102E-4</v>
      </c>
      <c r="E7546">
        <v>2.7875126062728699E-4</v>
      </c>
      <c r="F7546">
        <v>-7.2759152238869999E-4</v>
      </c>
      <c r="G7546">
        <v>-3.5668830443987503E-4</v>
      </c>
      <c r="H7546" s="8">
        <v>1.1899999999999999E-7</v>
      </c>
      <c r="I7546" s="8">
        <v>7.7700000000000001E-8</v>
      </c>
      <c r="J7546" s="8">
        <v>5.2900000000000004E-7</v>
      </c>
      <c r="K7546" s="8">
        <v>1.2700000000000001E-7</v>
      </c>
      <c r="L7546" s="8">
        <v>4.7700000000000001E-5</v>
      </c>
      <c r="M7546" s="8">
        <v>4.8199999999999999E-5</v>
      </c>
      <c r="N7546" s="8">
        <v>4.99E-5</v>
      </c>
      <c r="O7546" s="8">
        <v>4.9799999999999998E-5</v>
      </c>
    </row>
    <row r="7547" spans="1:15" x14ac:dyDescent="0.25">
      <c r="A7547" t="s">
        <v>7619</v>
      </c>
      <c r="B7547" t="s">
        <v>71</v>
      </c>
      <c r="C7547">
        <v>14147946</v>
      </c>
      <c r="D7547">
        <v>5.6721507224205504E-4</v>
      </c>
      <c r="E7547">
        <v>4.7063540369510399E-4</v>
      </c>
      <c r="F7547" s="8">
        <v>5.1970791643885399E-5</v>
      </c>
      <c r="G7547" s="8">
        <v>-6.6826144315031402E-5</v>
      </c>
      <c r="H7547" s="8">
        <v>3.22E-7</v>
      </c>
      <c r="I7547" s="8">
        <v>2.2100000000000001E-7</v>
      </c>
      <c r="J7547" s="8">
        <v>2.7000000000000002E-9</v>
      </c>
      <c r="K7547" s="8">
        <v>4.4699999999999997E-9</v>
      </c>
      <c r="L7547" s="8">
        <v>4.8099999999999997E-5</v>
      </c>
      <c r="M7547" s="8">
        <v>4.8999999999999998E-5</v>
      </c>
      <c r="N7547" s="8">
        <v>4.85E-5</v>
      </c>
      <c r="O7547" s="8">
        <v>4.74E-5</v>
      </c>
    </row>
    <row r="7548" spans="1:15" x14ac:dyDescent="0.25">
      <c r="A7548" t="s">
        <v>7620</v>
      </c>
      <c r="B7548" t="s">
        <v>71</v>
      </c>
      <c r="C7548">
        <v>14166484</v>
      </c>
      <c r="D7548">
        <v>2.54096050538427E-4</v>
      </c>
      <c r="E7548" s="8">
        <v>7.3019857808481297E-5</v>
      </c>
      <c r="F7548">
        <v>4.9631587259851904E-4</v>
      </c>
      <c r="G7548">
        <v>1.58145845190678E-4</v>
      </c>
      <c r="H7548" s="8">
        <v>6.4599999999999996E-8</v>
      </c>
      <c r="I7548" s="8">
        <v>5.3300000000000004E-9</v>
      </c>
      <c r="J7548" s="8">
        <v>2.4600000000000001E-7</v>
      </c>
      <c r="K7548" s="8">
        <v>2.4999999999999999E-8</v>
      </c>
      <c r="L7548" s="8">
        <v>4.7599999999999998E-5</v>
      </c>
      <c r="M7548" s="8">
        <v>4.7899999999999999E-5</v>
      </c>
      <c r="N7548" s="8">
        <v>4.8399999999999997E-5</v>
      </c>
      <c r="O7548" s="8">
        <v>4.9499999999999997E-5</v>
      </c>
    </row>
    <row r="7549" spans="1:15" x14ac:dyDescent="0.25">
      <c r="A7549" t="s">
        <v>7621</v>
      </c>
      <c r="B7549" t="s">
        <v>71</v>
      </c>
      <c r="C7549">
        <v>14217766</v>
      </c>
      <c r="D7549">
        <v>-4.6093688053755997E-4</v>
      </c>
      <c r="E7549">
        <v>-6.7538693087583804E-4</v>
      </c>
      <c r="F7549">
        <v>-2.1943385083317201E-4</v>
      </c>
      <c r="G7549">
        <v>-1.5915222002741799E-4</v>
      </c>
      <c r="H7549" s="8">
        <v>2.1199999999999999E-7</v>
      </c>
      <c r="I7549" s="8">
        <v>4.5600000000000001E-7</v>
      </c>
      <c r="J7549" s="8">
        <v>4.8200000000000001E-8</v>
      </c>
      <c r="K7549" s="8">
        <v>2.5300000000000002E-8</v>
      </c>
      <c r="L7549" s="8">
        <v>4.7500000000000003E-5</v>
      </c>
      <c r="M7549" s="8">
        <v>4.9400000000000001E-5</v>
      </c>
      <c r="N7549" s="8">
        <v>4.8600000000000002E-5</v>
      </c>
      <c r="O7549" s="8">
        <v>4.8699999999999998E-5</v>
      </c>
    </row>
    <row r="7550" spans="1:15" x14ac:dyDescent="0.25">
      <c r="A7550" t="s">
        <v>7622</v>
      </c>
      <c r="B7550" t="s">
        <v>71</v>
      </c>
      <c r="C7550">
        <v>14268635</v>
      </c>
      <c r="D7550">
        <v>-3.9437577902155303E-4</v>
      </c>
      <c r="E7550">
        <v>-3.6871135643366999E-4</v>
      </c>
      <c r="F7550">
        <v>-2.2069299610700299E-4</v>
      </c>
      <c r="G7550">
        <v>-1.2546957140448299E-4</v>
      </c>
      <c r="H7550" s="8">
        <v>1.5599999999999999E-7</v>
      </c>
      <c r="I7550" s="8">
        <v>1.36E-7</v>
      </c>
      <c r="J7550" s="8">
        <v>4.8699999999999999E-8</v>
      </c>
      <c r="K7550" s="8">
        <v>1.5700000000000002E-8</v>
      </c>
      <c r="L7550" s="8">
        <v>4.8699999999999998E-5</v>
      </c>
      <c r="M7550" s="8">
        <v>4.8699999999999998E-5</v>
      </c>
      <c r="N7550" s="8">
        <v>4.85E-5</v>
      </c>
      <c r="O7550" s="8">
        <v>4.9299999999999999E-5</v>
      </c>
    </row>
    <row r="7551" spans="1:15" x14ac:dyDescent="0.25">
      <c r="A7551" t="s">
        <v>7623</v>
      </c>
      <c r="B7551" t="s">
        <v>71</v>
      </c>
      <c r="C7551">
        <v>14363345</v>
      </c>
      <c r="D7551">
        <v>2.2462821138050399E-4</v>
      </c>
      <c r="E7551">
        <v>5.2486298988707603E-4</v>
      </c>
      <c r="F7551">
        <v>1.64315137533124E-4</v>
      </c>
      <c r="G7551">
        <v>1.4090425836028701E-4</v>
      </c>
      <c r="H7551" s="8">
        <v>5.0500000000000002E-8</v>
      </c>
      <c r="I7551" s="8">
        <v>2.7500000000000001E-7</v>
      </c>
      <c r="J7551" s="8">
        <v>2.7E-8</v>
      </c>
      <c r="K7551" s="8">
        <v>1.99E-8</v>
      </c>
      <c r="L7551" s="8">
        <v>4.8399999999999997E-5</v>
      </c>
      <c r="M7551" s="8">
        <v>4.6100000000000002E-5</v>
      </c>
      <c r="N7551" s="8">
        <v>4.88E-5</v>
      </c>
      <c r="O7551" s="8">
        <v>4.8000000000000001E-5</v>
      </c>
    </row>
    <row r="7552" spans="1:15" x14ac:dyDescent="0.25">
      <c r="A7552" t="s">
        <v>7624</v>
      </c>
      <c r="B7552" t="s">
        <v>71</v>
      </c>
      <c r="C7552">
        <v>14396807</v>
      </c>
      <c r="D7552">
        <v>1.9557294810107999E-4</v>
      </c>
      <c r="E7552">
        <v>7.7321292225769698E-4</v>
      </c>
      <c r="F7552">
        <v>-2.12404395051161E-4</v>
      </c>
      <c r="G7552" s="8">
        <v>-8.3311900912998705E-5</v>
      </c>
      <c r="H7552" s="8">
        <v>3.8199999999999998E-8</v>
      </c>
      <c r="I7552" s="8">
        <v>5.9800000000000003E-7</v>
      </c>
      <c r="J7552" s="8">
        <v>4.51E-8</v>
      </c>
      <c r="K7552" s="8">
        <v>6.9399999999999996E-9</v>
      </c>
      <c r="L7552" s="8">
        <v>4.8699999999999998E-5</v>
      </c>
      <c r="M7552" s="8">
        <v>4.6699999999999997E-5</v>
      </c>
      <c r="N7552" s="8">
        <v>4.6999999999999997E-5</v>
      </c>
      <c r="O7552" s="8">
        <v>4.6799999999999999E-5</v>
      </c>
    </row>
    <row r="7553" spans="1:15" x14ac:dyDescent="0.25">
      <c r="A7553" t="s">
        <v>7625</v>
      </c>
      <c r="B7553" t="s">
        <v>71</v>
      </c>
      <c r="C7553">
        <v>14398099</v>
      </c>
      <c r="D7553">
        <v>-1.0508690283133799E-3</v>
      </c>
      <c r="E7553">
        <v>-3.44756325607945E-4</v>
      </c>
      <c r="F7553">
        <v>-8.9663417993227795E-4</v>
      </c>
      <c r="G7553">
        <v>-1.92175794691191E-4</v>
      </c>
      <c r="H7553" s="8">
        <v>1.1000000000000001E-6</v>
      </c>
      <c r="I7553" s="8">
        <v>1.1899999999999999E-7</v>
      </c>
      <c r="J7553" s="8">
        <v>8.0400000000000005E-7</v>
      </c>
      <c r="K7553" s="8">
        <v>3.69E-8</v>
      </c>
      <c r="L7553" s="8">
        <v>4.8000000000000001E-5</v>
      </c>
      <c r="M7553" s="8">
        <v>4.7599999999999998E-5</v>
      </c>
      <c r="N7553" s="8">
        <v>5.0300000000000003E-5</v>
      </c>
      <c r="O7553" s="8">
        <v>4.5399999999999999E-5</v>
      </c>
    </row>
    <row r="7554" spans="1:15" x14ac:dyDescent="0.25">
      <c r="A7554" t="s">
        <v>7626</v>
      </c>
      <c r="B7554" t="s">
        <v>71</v>
      </c>
      <c r="C7554">
        <v>14478825</v>
      </c>
      <c r="D7554" s="8">
        <v>4.6929112223763503E-5</v>
      </c>
      <c r="E7554">
        <v>3.0211935109118E-4</v>
      </c>
      <c r="F7554" s="8">
        <v>7.8056280291973902E-5</v>
      </c>
      <c r="G7554">
        <v>-1.58837724757323E-4</v>
      </c>
      <c r="H7554" s="8">
        <v>2.1999999999999998E-9</v>
      </c>
      <c r="I7554" s="8">
        <v>9.1300000000000004E-8</v>
      </c>
      <c r="J7554" s="8">
        <v>6.0900000000000003E-9</v>
      </c>
      <c r="K7554" s="8">
        <v>2.5200000000000001E-8</v>
      </c>
      <c r="L7554" s="8">
        <v>4.8000000000000001E-5</v>
      </c>
      <c r="M7554" s="8">
        <v>4.8999999999999998E-5</v>
      </c>
      <c r="N7554" s="8">
        <v>4.71E-5</v>
      </c>
      <c r="O7554" s="8">
        <v>4.6499999999999999E-5</v>
      </c>
    </row>
    <row r="7555" spans="1:15" x14ac:dyDescent="0.25">
      <c r="A7555" t="s">
        <v>7627</v>
      </c>
      <c r="B7555" t="s">
        <v>71</v>
      </c>
      <c r="C7555">
        <v>14532828</v>
      </c>
      <c r="D7555">
        <v>4.22860532981275E-4</v>
      </c>
      <c r="E7555">
        <v>5.4388124269220495E-4</v>
      </c>
      <c r="F7555">
        <v>-1.9057289483461799E-4</v>
      </c>
      <c r="G7555">
        <v>-3.3500454551108901E-4</v>
      </c>
      <c r="H7555" s="8">
        <v>1.79E-7</v>
      </c>
      <c r="I7555" s="8">
        <v>2.96E-7</v>
      </c>
      <c r="J7555" s="8">
        <v>3.6300000000000001E-8</v>
      </c>
      <c r="K7555" s="8">
        <v>1.12E-7</v>
      </c>
      <c r="L7555" s="8">
        <v>4.7700000000000001E-5</v>
      </c>
      <c r="M7555" s="8">
        <v>4.9100000000000001E-5</v>
      </c>
      <c r="N7555" s="8">
        <v>4.8900000000000003E-5</v>
      </c>
      <c r="O7555" s="8">
        <v>4.7200000000000002E-5</v>
      </c>
    </row>
    <row r="7556" spans="1:15" x14ac:dyDescent="0.25">
      <c r="A7556" t="s">
        <v>7628</v>
      </c>
      <c r="B7556" t="s">
        <v>71</v>
      </c>
      <c r="C7556">
        <v>14621683</v>
      </c>
      <c r="D7556" s="8">
        <v>9.4660787159635507E-5</v>
      </c>
      <c r="E7556">
        <v>-4.2215972419819102E-4</v>
      </c>
      <c r="F7556">
        <v>7.7885570511539702E-4</v>
      </c>
      <c r="G7556">
        <v>5.8901809982304498E-4</v>
      </c>
      <c r="H7556" s="8">
        <v>8.9600000000000005E-9</v>
      </c>
      <c r="I7556" s="8">
        <v>1.7800000000000001E-7</v>
      </c>
      <c r="J7556" s="8">
        <v>6.0699999999999997E-7</v>
      </c>
      <c r="K7556" s="8">
        <v>3.4700000000000002E-7</v>
      </c>
      <c r="L7556" s="8">
        <v>4.7899999999999999E-5</v>
      </c>
      <c r="M7556" s="8">
        <v>4.6400000000000003E-5</v>
      </c>
      <c r="N7556" s="8">
        <v>4.7800000000000003E-5</v>
      </c>
      <c r="O7556" s="8">
        <v>5.0599999999999997E-5</v>
      </c>
    </row>
    <row r="7557" spans="1:15" x14ac:dyDescent="0.25">
      <c r="A7557" t="s">
        <v>7629</v>
      </c>
      <c r="B7557" t="s">
        <v>71</v>
      </c>
      <c r="C7557">
        <v>14629974</v>
      </c>
      <c r="D7557">
        <v>-4.8585912711516198E-4</v>
      </c>
      <c r="E7557" s="8">
        <v>8.6813613561308501E-5</v>
      </c>
      <c r="F7557">
        <v>-9.7685246869084704E-4</v>
      </c>
      <c r="G7557">
        <v>-4.84408799680232E-4</v>
      </c>
      <c r="H7557" s="8">
        <v>2.36E-7</v>
      </c>
      <c r="I7557" s="8">
        <v>7.54E-9</v>
      </c>
      <c r="J7557" s="8">
        <v>9.540000000000001E-7</v>
      </c>
      <c r="K7557" s="8">
        <v>2.35E-7</v>
      </c>
      <c r="L7557" s="8">
        <v>4.7200000000000002E-5</v>
      </c>
      <c r="M7557" s="8">
        <v>4.9200000000000003E-5</v>
      </c>
      <c r="N7557" s="8">
        <v>4.7800000000000003E-5</v>
      </c>
      <c r="O7557" s="8">
        <v>4.85E-5</v>
      </c>
    </row>
    <row r="7558" spans="1:15" x14ac:dyDescent="0.25">
      <c r="A7558" t="s">
        <v>7630</v>
      </c>
      <c r="B7558" t="s">
        <v>71</v>
      </c>
      <c r="C7558">
        <v>14691030</v>
      </c>
      <c r="D7558">
        <v>1.2700093110518799E-3</v>
      </c>
      <c r="E7558">
        <v>3.5859405408424799E-4</v>
      </c>
      <c r="F7558">
        <v>1.2002605768108099E-3</v>
      </c>
      <c r="G7558">
        <v>4.6584076242773398E-4</v>
      </c>
      <c r="H7558" s="8">
        <v>1.61E-6</v>
      </c>
      <c r="I7558" s="8">
        <v>1.29E-7</v>
      </c>
      <c r="J7558" s="8">
        <v>1.44E-6</v>
      </c>
      <c r="K7558" s="8">
        <v>2.17E-7</v>
      </c>
      <c r="L7558" s="8">
        <v>4.7500000000000003E-5</v>
      </c>
      <c r="M7558" s="8">
        <v>4.7700000000000001E-5</v>
      </c>
      <c r="N7558" s="8">
        <v>4.6799999999999999E-5</v>
      </c>
      <c r="O7558" s="8">
        <v>4.7899999999999999E-5</v>
      </c>
    </row>
    <row r="7559" spans="1:15" x14ac:dyDescent="0.25">
      <c r="A7559" t="s">
        <v>7631</v>
      </c>
      <c r="B7559" t="s">
        <v>71</v>
      </c>
      <c r="C7559">
        <v>14697558</v>
      </c>
      <c r="D7559">
        <v>-6.1760920241342497E-4</v>
      </c>
      <c r="E7559">
        <v>-7.0790422285868201E-4</v>
      </c>
      <c r="F7559">
        <v>1.88363466624582E-4</v>
      </c>
      <c r="G7559">
        <v>2.6218961963782198E-4</v>
      </c>
      <c r="H7559" s="8">
        <v>3.8099999999999998E-7</v>
      </c>
      <c r="I7559" s="8">
        <v>5.0100000000000005E-7</v>
      </c>
      <c r="J7559" s="8">
        <v>3.55E-8</v>
      </c>
      <c r="K7559" s="8">
        <v>6.87E-8</v>
      </c>
      <c r="L7559" s="8">
        <v>4.8099999999999997E-5</v>
      </c>
      <c r="M7559" s="8">
        <v>4.9299999999999999E-5</v>
      </c>
      <c r="N7559" s="8">
        <v>4.8199999999999999E-5</v>
      </c>
      <c r="O7559" s="8">
        <v>4.5899999999999998E-5</v>
      </c>
    </row>
    <row r="7560" spans="1:15" x14ac:dyDescent="0.25">
      <c r="A7560" t="s">
        <v>7632</v>
      </c>
      <c r="B7560" t="s">
        <v>71</v>
      </c>
      <c r="C7560">
        <v>14749628</v>
      </c>
      <c r="D7560">
        <v>1.1983140035464301E-3</v>
      </c>
      <c r="E7560">
        <v>1.1314123549772E-3</v>
      </c>
      <c r="F7560">
        <v>3.1582046694516002E-4</v>
      </c>
      <c r="G7560" s="8">
        <v>1.91048086019246E-5</v>
      </c>
      <c r="H7560" s="8">
        <v>1.44E-6</v>
      </c>
      <c r="I7560" s="8">
        <v>1.28E-6</v>
      </c>
      <c r="J7560" s="8">
        <v>9.9699999999999999E-8</v>
      </c>
      <c r="K7560" s="8">
        <v>3.6499999999999998E-10</v>
      </c>
      <c r="L7560" s="8">
        <v>4.8099999999999997E-5</v>
      </c>
      <c r="M7560" s="8">
        <v>4.7599999999999998E-5</v>
      </c>
      <c r="N7560" s="8">
        <v>4.8000000000000001E-5</v>
      </c>
      <c r="O7560" s="8">
        <v>4.6900000000000002E-5</v>
      </c>
    </row>
    <row r="7561" spans="1:15" x14ac:dyDescent="0.25">
      <c r="A7561" t="s">
        <v>7633</v>
      </c>
      <c r="B7561" t="s">
        <v>71</v>
      </c>
      <c r="C7561">
        <v>14766163</v>
      </c>
      <c r="D7561">
        <v>1.96559974015237E-4</v>
      </c>
      <c r="E7561">
        <v>6.4436171326712199E-4</v>
      </c>
      <c r="F7561">
        <v>-3.0682422306733698E-4</v>
      </c>
      <c r="G7561" s="8">
        <v>-1.29796691478027E-5</v>
      </c>
      <c r="H7561" s="8">
        <v>3.8600000000000002E-8</v>
      </c>
      <c r="I7561" s="8">
        <v>4.15E-7</v>
      </c>
      <c r="J7561" s="8">
        <v>9.4100000000000002E-8</v>
      </c>
      <c r="K7561" s="8">
        <v>1.6799999999999999E-10</v>
      </c>
      <c r="L7561" s="8">
        <v>4.8199999999999999E-5</v>
      </c>
      <c r="M7561" s="8">
        <v>4.7800000000000003E-5</v>
      </c>
      <c r="N7561" s="8">
        <v>4.7299999999999998E-5</v>
      </c>
      <c r="O7561" s="8">
        <v>4.8000000000000001E-5</v>
      </c>
    </row>
    <row r="7562" spans="1:15" x14ac:dyDescent="0.25">
      <c r="A7562" t="s">
        <v>7634</v>
      </c>
      <c r="B7562" t="s">
        <v>71</v>
      </c>
      <c r="C7562">
        <v>14856673</v>
      </c>
      <c r="D7562">
        <v>-7.8469104378615202E-4</v>
      </c>
      <c r="E7562">
        <v>-1.0199980055318201E-3</v>
      </c>
      <c r="F7562" s="8">
        <v>-5.8153781297861399E-5</v>
      </c>
      <c r="G7562">
        <v>4.2758111218666302E-4</v>
      </c>
      <c r="H7562" s="8">
        <v>6.1600000000000001E-7</v>
      </c>
      <c r="I7562" s="8">
        <v>1.04E-6</v>
      </c>
      <c r="J7562" s="8">
        <v>3.3799999999999999E-9</v>
      </c>
      <c r="K7562" s="8">
        <v>1.8300000000000001E-7</v>
      </c>
      <c r="L7562" s="8">
        <v>4.8300000000000002E-5</v>
      </c>
      <c r="M7562" s="8">
        <v>4.6400000000000003E-5</v>
      </c>
      <c r="N7562" s="8">
        <v>4.6300000000000001E-5</v>
      </c>
      <c r="O7562" s="8">
        <v>4.7500000000000003E-5</v>
      </c>
    </row>
    <row r="7563" spans="1:15" x14ac:dyDescent="0.25">
      <c r="A7563" t="s">
        <v>7635</v>
      </c>
      <c r="B7563" t="s">
        <v>71</v>
      </c>
      <c r="C7563">
        <v>14908122</v>
      </c>
      <c r="D7563">
        <v>3.5053920149648603E-4</v>
      </c>
      <c r="E7563" s="8">
        <v>-7.8072322806942601E-5</v>
      </c>
      <c r="F7563" s="8">
        <v>5.3323294071526601E-5</v>
      </c>
      <c r="G7563">
        <v>-1.06370842553232E-4</v>
      </c>
      <c r="H7563" s="8">
        <v>1.23E-7</v>
      </c>
      <c r="I7563" s="8">
        <v>6.1E-9</v>
      </c>
      <c r="J7563" s="8">
        <v>2.8400000000000001E-9</v>
      </c>
      <c r="K7563" s="8">
        <v>1.13E-8</v>
      </c>
      <c r="L7563" s="8">
        <v>4.88E-5</v>
      </c>
      <c r="M7563" s="8">
        <v>4.8199999999999999E-5</v>
      </c>
      <c r="N7563" s="8">
        <v>4.9100000000000001E-5</v>
      </c>
      <c r="O7563" s="8">
        <v>4.8099999999999997E-5</v>
      </c>
    </row>
    <row r="7564" spans="1:15" x14ac:dyDescent="0.25">
      <c r="A7564" t="s">
        <v>7636</v>
      </c>
      <c r="B7564" t="s">
        <v>71</v>
      </c>
      <c r="C7564">
        <v>14919342</v>
      </c>
      <c r="D7564">
        <v>-6.6365832715114897E-4</v>
      </c>
      <c r="E7564">
        <v>-3.7907183767202699E-4</v>
      </c>
      <c r="F7564" s="8">
        <v>9.5231512986812503E-5</v>
      </c>
      <c r="G7564">
        <v>1.08336365215888E-4</v>
      </c>
      <c r="H7564" s="8">
        <v>4.4000000000000002E-7</v>
      </c>
      <c r="I7564" s="8">
        <v>1.4399999999999999E-7</v>
      </c>
      <c r="J7564" s="8">
        <v>9.0699999999999995E-9</v>
      </c>
      <c r="K7564" s="8">
        <v>1.1700000000000001E-8</v>
      </c>
      <c r="L7564" s="8">
        <v>4.8000000000000001E-5</v>
      </c>
      <c r="M7564" s="8">
        <v>5.02E-5</v>
      </c>
      <c r="N7564" s="8">
        <v>4.6699999999999997E-5</v>
      </c>
      <c r="O7564" s="8">
        <v>4.99E-5</v>
      </c>
    </row>
    <row r="7565" spans="1:15" x14ac:dyDescent="0.25">
      <c r="A7565" t="s">
        <v>7637</v>
      </c>
      <c r="B7565" t="s">
        <v>71</v>
      </c>
      <c r="C7565">
        <v>15035719</v>
      </c>
      <c r="D7565" s="8">
        <v>-1.404479050444E-5</v>
      </c>
      <c r="E7565">
        <v>-1.70393764361387E-4</v>
      </c>
      <c r="F7565">
        <v>4.6969535222867701E-4</v>
      </c>
      <c r="G7565">
        <v>2.5136172300121599E-4</v>
      </c>
      <c r="H7565" s="8">
        <v>1.9699999999999999E-10</v>
      </c>
      <c r="I7565" s="8">
        <v>2.9000000000000002E-8</v>
      </c>
      <c r="J7565" s="8">
        <v>2.2100000000000001E-7</v>
      </c>
      <c r="K7565" s="8">
        <v>6.3199999999999997E-8</v>
      </c>
      <c r="L7565" s="8">
        <v>4.8399999999999997E-5</v>
      </c>
      <c r="M7565" s="8">
        <v>4.8099999999999997E-5</v>
      </c>
      <c r="N7565" s="8">
        <v>4.7200000000000002E-5</v>
      </c>
      <c r="O7565" s="8">
        <v>4.4499999999999997E-5</v>
      </c>
    </row>
    <row r="7566" spans="1:15" x14ac:dyDescent="0.25">
      <c r="A7566" t="s">
        <v>7638</v>
      </c>
      <c r="B7566" t="s">
        <v>71</v>
      </c>
      <c r="C7566">
        <v>15056584</v>
      </c>
      <c r="D7566">
        <v>-7.8702384996499203E-4</v>
      </c>
      <c r="E7566">
        <v>-7.5850753583298102E-4</v>
      </c>
      <c r="F7566" s="8">
        <v>4.9039105892553599E-5</v>
      </c>
      <c r="G7566" s="8">
        <v>7.4737922263339496E-5</v>
      </c>
      <c r="H7566" s="8">
        <v>6.1900000000000002E-7</v>
      </c>
      <c r="I7566" s="8">
        <v>5.75E-7</v>
      </c>
      <c r="J7566" s="8">
        <v>2.4E-9</v>
      </c>
      <c r="K7566" s="8">
        <v>5.5899999999999999E-9</v>
      </c>
      <c r="L7566" s="8">
        <v>4.8199999999999999E-5</v>
      </c>
      <c r="M7566" s="8">
        <v>4.8000000000000001E-5</v>
      </c>
      <c r="N7566" s="8">
        <v>4.7700000000000001E-5</v>
      </c>
      <c r="O7566" s="8">
        <v>4.9599999999999999E-5</v>
      </c>
    </row>
    <row r="7567" spans="1:15" x14ac:dyDescent="0.25">
      <c r="A7567" t="s">
        <v>7639</v>
      </c>
      <c r="B7567" t="s">
        <v>71</v>
      </c>
      <c r="C7567">
        <v>15087484</v>
      </c>
      <c r="D7567">
        <v>-4.8113176601794698E-4</v>
      </c>
      <c r="E7567" s="8">
        <v>-2.2222549225863999E-5</v>
      </c>
      <c r="F7567">
        <v>-4.8406735395335699E-4</v>
      </c>
      <c r="G7567">
        <v>-2.39348132899525E-4</v>
      </c>
      <c r="H7567" s="8">
        <v>2.3099999999999999E-7</v>
      </c>
      <c r="I7567" s="8">
        <v>4.9399999999999995E-10</v>
      </c>
      <c r="J7567" s="8">
        <v>2.34E-7</v>
      </c>
      <c r="K7567" s="8">
        <v>5.7299999999999997E-8</v>
      </c>
      <c r="L7567" s="8">
        <v>4.7800000000000003E-5</v>
      </c>
      <c r="M7567" s="8">
        <v>4.88E-5</v>
      </c>
      <c r="N7567" s="8">
        <v>4.7599999999999998E-5</v>
      </c>
      <c r="O7567" s="8">
        <v>4.57E-5</v>
      </c>
    </row>
    <row r="7568" spans="1:15" x14ac:dyDescent="0.25">
      <c r="A7568" t="s">
        <v>7640</v>
      </c>
      <c r="B7568" t="s">
        <v>71</v>
      </c>
      <c r="C7568">
        <v>15143132</v>
      </c>
      <c r="D7568">
        <v>2.6969949317993697E-4</v>
      </c>
      <c r="E7568">
        <v>5.0056179270929204E-4</v>
      </c>
      <c r="F7568">
        <v>2.27695465033267E-4</v>
      </c>
      <c r="G7568">
        <v>1.76989700701817E-4</v>
      </c>
      <c r="H7568" s="8">
        <v>7.2699999999999996E-8</v>
      </c>
      <c r="I7568" s="8">
        <v>2.5100000000000001E-7</v>
      </c>
      <c r="J7568" s="8">
        <v>5.1800000000000001E-8</v>
      </c>
      <c r="K7568" s="8">
        <v>3.1300000000000002E-8</v>
      </c>
      <c r="L7568" s="8">
        <v>4.8099999999999997E-5</v>
      </c>
      <c r="M7568" s="8">
        <v>4.8000000000000001E-5</v>
      </c>
      <c r="N7568" s="8">
        <v>4.8199999999999999E-5</v>
      </c>
      <c r="O7568" s="8">
        <v>4.88E-5</v>
      </c>
    </row>
    <row r="7569" spans="1:15" x14ac:dyDescent="0.25">
      <c r="A7569" t="s">
        <v>7641</v>
      </c>
      <c r="B7569" t="s">
        <v>71</v>
      </c>
      <c r="C7569">
        <v>15157409</v>
      </c>
      <c r="D7569">
        <v>-1.5461323345298899E-4</v>
      </c>
      <c r="E7569" s="8">
        <v>7.1490230615292105E-8</v>
      </c>
      <c r="F7569">
        <v>3.5901097280920298E-4</v>
      </c>
      <c r="G7569" s="8">
        <v>7.9632332400700199E-5</v>
      </c>
      <c r="H7569" s="8">
        <v>2.3899999999999999E-8</v>
      </c>
      <c r="I7569" s="8">
        <v>5.1099999999999998E-15</v>
      </c>
      <c r="J7569" s="8">
        <v>1.29E-7</v>
      </c>
      <c r="K7569" s="8">
        <v>6.34E-9</v>
      </c>
      <c r="L7569" s="8">
        <v>4.88E-5</v>
      </c>
      <c r="M7569" s="8">
        <v>5.0300000000000003E-5</v>
      </c>
      <c r="N7569" s="8">
        <v>4.71E-5</v>
      </c>
      <c r="O7569" s="8">
        <v>4.99E-5</v>
      </c>
    </row>
    <row r="7570" spans="1:15" x14ac:dyDescent="0.25">
      <c r="A7570" t="s">
        <v>7642</v>
      </c>
      <c r="B7570" t="s">
        <v>71</v>
      </c>
      <c r="C7570">
        <v>15176965</v>
      </c>
      <c r="D7570">
        <v>1.10076957591894E-4</v>
      </c>
      <c r="E7570">
        <v>6.1049540730772798E-4</v>
      </c>
      <c r="F7570">
        <v>-1.4938767587966301E-4</v>
      </c>
      <c r="G7570">
        <v>-1.5834460475220899E-4</v>
      </c>
      <c r="H7570" s="8">
        <v>1.2100000000000001E-8</v>
      </c>
      <c r="I7570" s="8">
        <v>3.7300000000000002E-7</v>
      </c>
      <c r="J7570" s="8">
        <v>2.2300000000000001E-8</v>
      </c>
      <c r="K7570" s="8">
        <v>2.51E-8</v>
      </c>
      <c r="L7570" s="8">
        <v>4.8199999999999999E-5</v>
      </c>
      <c r="M7570" s="8">
        <v>4.8199999999999999E-5</v>
      </c>
      <c r="N7570" s="8">
        <v>4.74E-5</v>
      </c>
      <c r="O7570" s="8">
        <v>4.6E-5</v>
      </c>
    </row>
    <row r="7571" spans="1:15" x14ac:dyDescent="0.25">
      <c r="A7571" t="s">
        <v>7643</v>
      </c>
      <c r="B7571" t="s">
        <v>71</v>
      </c>
      <c r="C7571">
        <v>15200921</v>
      </c>
      <c r="D7571">
        <v>8.2625082761057995E-4</v>
      </c>
      <c r="E7571">
        <v>4.43554367766928E-4</v>
      </c>
      <c r="F7571">
        <v>3.3954383396833898E-4</v>
      </c>
      <c r="G7571" s="8">
        <v>-4.1561253171215197E-5</v>
      </c>
      <c r="H7571" s="8">
        <v>6.8299999999999996E-7</v>
      </c>
      <c r="I7571" s="8">
        <v>1.97E-7</v>
      </c>
      <c r="J7571" s="8">
        <v>1.15E-7</v>
      </c>
      <c r="K7571" s="8">
        <v>1.73E-9</v>
      </c>
      <c r="L7571" s="8">
        <v>4.8399999999999997E-5</v>
      </c>
      <c r="M7571" s="8">
        <v>4.71E-5</v>
      </c>
      <c r="N7571" s="8">
        <v>4.8000000000000001E-5</v>
      </c>
      <c r="O7571" s="8">
        <v>4.9799999999999998E-5</v>
      </c>
    </row>
    <row r="7572" spans="1:15" x14ac:dyDescent="0.25">
      <c r="A7572" t="s">
        <v>7644</v>
      </c>
      <c r="B7572" t="s">
        <v>71</v>
      </c>
      <c r="C7572">
        <v>15260683</v>
      </c>
      <c r="D7572" s="8">
        <v>3.9790812269225998E-5</v>
      </c>
      <c r="E7572" s="8">
        <v>7.0519011303057401E-5</v>
      </c>
      <c r="F7572">
        <v>-5.8716743881082696E-4</v>
      </c>
      <c r="G7572" s="8">
        <v>-7.0020316652682696E-5</v>
      </c>
      <c r="H7572" s="8">
        <v>1.5799999999999999E-9</v>
      </c>
      <c r="I7572" s="8">
        <v>4.97E-9</v>
      </c>
      <c r="J7572" s="8">
        <v>3.4499999999999998E-7</v>
      </c>
      <c r="K7572" s="8">
        <v>4.9E-9</v>
      </c>
      <c r="L7572" s="8">
        <v>4.8199999999999999E-5</v>
      </c>
      <c r="M7572" s="8">
        <v>4.8399999999999997E-5</v>
      </c>
      <c r="N7572" s="8">
        <v>4.8900000000000003E-5</v>
      </c>
      <c r="O7572" s="8">
        <v>4.8000000000000001E-5</v>
      </c>
    </row>
    <row r="7573" spans="1:15" x14ac:dyDescent="0.25">
      <c r="A7573" t="s">
        <v>7645</v>
      </c>
      <c r="B7573" t="s">
        <v>71</v>
      </c>
      <c r="C7573">
        <v>15316499</v>
      </c>
      <c r="D7573">
        <v>-1.00061521887601E-4</v>
      </c>
      <c r="E7573" s="8">
        <v>-6.2981674586907302E-5</v>
      </c>
      <c r="F7573" s="8">
        <v>9.7628665015554297E-5</v>
      </c>
      <c r="G7573" s="8">
        <v>8.2597653693054096E-5</v>
      </c>
      <c r="H7573" s="8">
        <v>1E-8</v>
      </c>
      <c r="I7573" s="8">
        <v>3.9700000000000001E-9</v>
      </c>
      <c r="J7573" s="8">
        <v>9.53E-9</v>
      </c>
      <c r="K7573" s="8">
        <v>6.82E-9</v>
      </c>
      <c r="L7573" s="8">
        <v>4.8300000000000002E-5</v>
      </c>
      <c r="M7573" s="8">
        <v>4.7899999999999999E-5</v>
      </c>
      <c r="N7573" s="8">
        <v>4.7700000000000001E-5</v>
      </c>
      <c r="O7573" s="8">
        <v>4.8300000000000002E-5</v>
      </c>
    </row>
    <row r="7574" spans="1:15" x14ac:dyDescent="0.25">
      <c r="A7574" t="s">
        <v>7646</v>
      </c>
      <c r="B7574" t="s">
        <v>71</v>
      </c>
      <c r="C7574">
        <v>15341787</v>
      </c>
      <c r="D7574">
        <v>-3.1125818221771099E-4</v>
      </c>
      <c r="E7574">
        <v>-6.8497039484482201E-4</v>
      </c>
      <c r="F7574">
        <v>1.2242100101813E-4</v>
      </c>
      <c r="G7574" s="8">
        <v>3.5524058307546299E-5</v>
      </c>
      <c r="H7574" s="8">
        <v>9.6900000000000001E-8</v>
      </c>
      <c r="I7574" s="8">
        <v>4.6899999999999998E-7</v>
      </c>
      <c r="J7574" s="8">
        <v>1.4999999999999999E-8</v>
      </c>
      <c r="K7574" s="8">
        <v>1.26E-9</v>
      </c>
      <c r="L7574" s="8">
        <v>4.8199999999999999E-5</v>
      </c>
      <c r="M7574" s="8">
        <v>4.71E-5</v>
      </c>
      <c r="N7574" s="8">
        <v>4.6999999999999997E-5</v>
      </c>
      <c r="O7574" s="8">
        <v>4.9499999999999997E-5</v>
      </c>
    </row>
    <row r="7575" spans="1:15" x14ac:dyDescent="0.25">
      <c r="A7575" t="s">
        <v>7647</v>
      </c>
      <c r="B7575" t="s">
        <v>71</v>
      </c>
      <c r="C7575">
        <v>15456164</v>
      </c>
      <c r="D7575">
        <v>2.73353323414412E-4</v>
      </c>
      <c r="E7575" s="8">
        <v>9.9176133953878806E-5</v>
      </c>
      <c r="F7575">
        <v>-5.0198178864557298E-4</v>
      </c>
      <c r="G7575">
        <v>-2.9027416641288199E-4</v>
      </c>
      <c r="H7575" s="8">
        <v>7.4700000000000001E-8</v>
      </c>
      <c r="I7575" s="8">
        <v>9.8400000000000008E-9</v>
      </c>
      <c r="J7575" s="8">
        <v>2.5199999999999998E-7</v>
      </c>
      <c r="K7575" s="8">
        <v>8.4299999999999994E-8</v>
      </c>
      <c r="L7575" s="8">
        <v>4.8399999999999997E-5</v>
      </c>
      <c r="M7575" s="8">
        <v>4.7200000000000002E-5</v>
      </c>
      <c r="N7575" s="8">
        <v>4.8199999999999999E-5</v>
      </c>
      <c r="O7575" s="8">
        <v>4.5099999999999998E-5</v>
      </c>
    </row>
    <row r="7576" spans="1:15" x14ac:dyDescent="0.25">
      <c r="A7576" t="s">
        <v>7648</v>
      </c>
      <c r="B7576" t="s">
        <v>71</v>
      </c>
      <c r="C7576">
        <v>15474899</v>
      </c>
      <c r="D7576" s="8">
        <v>2.68914810037304E-5</v>
      </c>
      <c r="E7576">
        <v>2.8665781598461999E-4</v>
      </c>
      <c r="F7576">
        <v>-2.6753818699441003E-4</v>
      </c>
      <c r="G7576" s="8">
        <v>8.8541448382744594E-5</v>
      </c>
      <c r="H7576" s="8">
        <v>7.2299999999999998E-10</v>
      </c>
      <c r="I7576" s="8">
        <v>8.2199999999999995E-8</v>
      </c>
      <c r="J7576" s="8">
        <v>7.1600000000000006E-8</v>
      </c>
      <c r="K7576" s="8">
        <v>7.8399999999999994E-9</v>
      </c>
      <c r="L7576" s="8">
        <v>4.74E-5</v>
      </c>
      <c r="M7576" s="8">
        <v>4.6999999999999997E-5</v>
      </c>
      <c r="N7576" s="8">
        <v>4.99E-5</v>
      </c>
      <c r="O7576" s="8">
        <v>4.7500000000000003E-5</v>
      </c>
    </row>
    <row r="7577" spans="1:15" x14ac:dyDescent="0.25">
      <c r="A7577" t="s">
        <v>7649</v>
      </c>
      <c r="B7577" t="s">
        <v>71</v>
      </c>
      <c r="C7577">
        <v>15524149</v>
      </c>
      <c r="D7577">
        <v>1.6467496676426401E-4</v>
      </c>
      <c r="E7577">
        <v>1.04767313607485E-4</v>
      </c>
      <c r="F7577">
        <v>-6.3494344279240095E-4</v>
      </c>
      <c r="G7577">
        <v>-3.7122455682000701E-4</v>
      </c>
      <c r="H7577" s="8">
        <v>2.7100000000000001E-8</v>
      </c>
      <c r="I7577" s="8">
        <v>1.0999999999999999E-8</v>
      </c>
      <c r="J7577" s="8">
        <v>4.03E-7</v>
      </c>
      <c r="K7577" s="8">
        <v>1.3799999999999999E-7</v>
      </c>
      <c r="L7577" s="8">
        <v>4.8199999999999999E-5</v>
      </c>
      <c r="M7577" s="8">
        <v>4.8300000000000002E-5</v>
      </c>
      <c r="N7577" s="8">
        <v>4.71E-5</v>
      </c>
      <c r="O7577" s="8">
        <v>4.7200000000000002E-5</v>
      </c>
    </row>
    <row r="7578" spans="1:15" x14ac:dyDescent="0.25">
      <c r="A7578" t="s">
        <v>7650</v>
      </c>
      <c r="B7578" t="s">
        <v>71</v>
      </c>
      <c r="C7578">
        <v>15571885</v>
      </c>
      <c r="D7578">
        <v>3.37642214423703E-4</v>
      </c>
      <c r="E7578">
        <v>4.2178306470620102E-4</v>
      </c>
      <c r="F7578">
        <v>-4.3920694149148301E-4</v>
      </c>
      <c r="G7578">
        <v>-3.2113279333861899E-4</v>
      </c>
      <c r="H7578" s="8">
        <v>1.14E-7</v>
      </c>
      <c r="I7578" s="8">
        <v>1.7800000000000001E-7</v>
      </c>
      <c r="J7578" s="8">
        <v>1.9299999999999999E-7</v>
      </c>
      <c r="K7578" s="8">
        <v>1.03E-7</v>
      </c>
      <c r="L7578" s="8">
        <v>4.7899999999999999E-5</v>
      </c>
      <c r="M7578" s="8">
        <v>4.7500000000000003E-5</v>
      </c>
      <c r="N7578" s="8">
        <v>4.8900000000000003E-5</v>
      </c>
      <c r="O7578" s="8">
        <v>4.9200000000000003E-5</v>
      </c>
    </row>
    <row r="7579" spans="1:15" x14ac:dyDescent="0.25">
      <c r="A7579" t="s">
        <v>7651</v>
      </c>
      <c r="B7579" t="s">
        <v>71</v>
      </c>
      <c r="C7579">
        <v>15605724</v>
      </c>
      <c r="D7579">
        <v>4.51065632720709E-4</v>
      </c>
      <c r="E7579" s="8">
        <v>-5.0653661482895398E-6</v>
      </c>
      <c r="F7579">
        <v>2.05537134263201E-4</v>
      </c>
      <c r="G7579" s="8">
        <v>-6.3983150124892295E-5</v>
      </c>
      <c r="H7579" s="8">
        <v>2.03E-7</v>
      </c>
      <c r="I7579" s="8">
        <v>2.5699999999999999E-11</v>
      </c>
      <c r="J7579" s="8">
        <v>4.2200000000000001E-8</v>
      </c>
      <c r="K7579" s="8">
        <v>4.0899999999999997E-9</v>
      </c>
      <c r="L7579" s="8">
        <v>4.8099999999999997E-5</v>
      </c>
      <c r="M7579" s="8">
        <v>4.8900000000000003E-5</v>
      </c>
      <c r="N7579" s="8">
        <v>4.8399999999999997E-5</v>
      </c>
      <c r="O7579" s="8">
        <v>4.9200000000000003E-5</v>
      </c>
    </row>
    <row r="7580" spans="1:15" x14ac:dyDescent="0.25">
      <c r="A7580" t="s">
        <v>7652</v>
      </c>
      <c r="B7580" t="s">
        <v>71</v>
      </c>
      <c r="C7580">
        <v>15626427</v>
      </c>
      <c r="D7580">
        <v>6.87711406958286E-4</v>
      </c>
      <c r="E7580">
        <v>3.05648790933048E-4</v>
      </c>
      <c r="F7580">
        <v>2.28043370527772E-4</v>
      </c>
      <c r="G7580" s="8">
        <v>7.8152216493488806E-5</v>
      </c>
      <c r="H7580" s="8">
        <v>4.7300000000000001E-7</v>
      </c>
      <c r="I7580" s="8">
        <v>9.3400000000000003E-8</v>
      </c>
      <c r="J7580" s="8">
        <v>5.2000000000000002E-8</v>
      </c>
      <c r="K7580" s="8">
        <v>6.1099999999999998E-9</v>
      </c>
      <c r="L7580" s="8">
        <v>4.7700000000000001E-5</v>
      </c>
      <c r="M7580" s="8">
        <v>4.8600000000000002E-5</v>
      </c>
      <c r="N7580" s="8">
        <v>5.02E-5</v>
      </c>
      <c r="O7580" s="8">
        <v>4.6400000000000003E-5</v>
      </c>
    </row>
    <row r="7581" spans="1:15" x14ac:dyDescent="0.25">
      <c r="A7581" t="s">
        <v>7653</v>
      </c>
      <c r="B7581" t="s">
        <v>71</v>
      </c>
      <c r="C7581">
        <v>15686623</v>
      </c>
      <c r="D7581">
        <v>-3.7181848555726599E-4</v>
      </c>
      <c r="E7581">
        <v>-1.6364655893239799E-4</v>
      </c>
      <c r="F7581">
        <v>-7.6167647996952103E-4</v>
      </c>
      <c r="G7581">
        <v>-2.6110212357850098E-4</v>
      </c>
      <c r="H7581" s="8">
        <v>1.3799999999999999E-7</v>
      </c>
      <c r="I7581" s="8">
        <v>2.6799999999999998E-8</v>
      </c>
      <c r="J7581" s="8">
        <v>5.7999999999999995E-7</v>
      </c>
      <c r="K7581" s="8">
        <v>6.8200000000000002E-8</v>
      </c>
      <c r="L7581" s="8">
        <v>4.8099999999999997E-5</v>
      </c>
      <c r="M7581" s="8">
        <v>4.8399999999999997E-5</v>
      </c>
      <c r="N7581" s="8">
        <v>4.8399999999999997E-5</v>
      </c>
      <c r="O7581" s="8">
        <v>4.8000000000000001E-5</v>
      </c>
    </row>
    <row r="7582" spans="1:15" x14ac:dyDescent="0.25">
      <c r="A7582" t="s">
        <v>7654</v>
      </c>
      <c r="B7582" t="s">
        <v>71</v>
      </c>
      <c r="C7582">
        <v>15735059</v>
      </c>
      <c r="D7582">
        <v>-7.5639135141385605E-4</v>
      </c>
      <c r="E7582">
        <v>-1.0577889228271401E-3</v>
      </c>
      <c r="F7582" s="8">
        <v>2.81524759505622E-5</v>
      </c>
      <c r="G7582">
        <v>2.6170911718040503E-4</v>
      </c>
      <c r="H7582" s="8">
        <v>5.7199999999999999E-7</v>
      </c>
      <c r="I7582" s="8">
        <v>1.1200000000000001E-6</v>
      </c>
      <c r="J7582" s="8">
        <v>7.9299999999999995E-10</v>
      </c>
      <c r="K7582" s="8">
        <v>6.8499999999999998E-8</v>
      </c>
      <c r="L7582" s="8">
        <v>4.8000000000000001E-5</v>
      </c>
      <c r="M7582" s="8">
        <v>4.6E-5</v>
      </c>
      <c r="N7582" s="8">
        <v>4.7500000000000003E-5</v>
      </c>
      <c r="O7582" s="8">
        <v>4.46E-5</v>
      </c>
    </row>
    <row r="7583" spans="1:15" x14ac:dyDescent="0.25">
      <c r="A7583" t="s">
        <v>7655</v>
      </c>
      <c r="B7583" t="s">
        <v>71</v>
      </c>
      <c r="C7583">
        <v>15804206</v>
      </c>
      <c r="D7583">
        <v>6.1045766088968696E-4</v>
      </c>
      <c r="E7583">
        <v>7.72158401741392E-4</v>
      </c>
      <c r="F7583">
        <v>-2.6813585390810901E-4</v>
      </c>
      <c r="G7583">
        <v>-1.83693283668189E-4</v>
      </c>
      <c r="H7583" s="8">
        <v>3.7300000000000002E-7</v>
      </c>
      <c r="I7583" s="8">
        <v>5.9599999999999999E-7</v>
      </c>
      <c r="J7583" s="8">
        <v>7.1900000000000002E-8</v>
      </c>
      <c r="K7583" s="8">
        <v>3.3699999999999997E-8</v>
      </c>
      <c r="L7583" s="8">
        <v>4.8199999999999999E-5</v>
      </c>
      <c r="M7583" s="8">
        <v>4.8000000000000001E-5</v>
      </c>
      <c r="N7583" s="8">
        <v>4.6900000000000002E-5</v>
      </c>
      <c r="O7583" s="8">
        <v>4.7500000000000003E-5</v>
      </c>
    </row>
    <row r="7584" spans="1:15" x14ac:dyDescent="0.25">
      <c r="A7584" t="s">
        <v>7656</v>
      </c>
      <c r="B7584" t="s">
        <v>71</v>
      </c>
      <c r="C7584">
        <v>15831934</v>
      </c>
      <c r="D7584" s="8">
        <v>-8.6227257691530196E-5</v>
      </c>
      <c r="E7584">
        <v>-6.55099411835481E-4</v>
      </c>
      <c r="F7584">
        <v>1.06820412061157E-4</v>
      </c>
      <c r="G7584" s="8">
        <v>9.3762721995509102E-5</v>
      </c>
      <c r="H7584" s="8">
        <v>7.44E-9</v>
      </c>
      <c r="I7584" s="8">
        <v>4.2899999999999999E-7</v>
      </c>
      <c r="J7584" s="8">
        <v>1.14E-8</v>
      </c>
      <c r="K7584" s="8">
        <v>8.7899999999999996E-9</v>
      </c>
      <c r="L7584" s="8">
        <v>4.8399999999999997E-5</v>
      </c>
      <c r="M7584" s="8">
        <v>4.8199999999999999E-5</v>
      </c>
      <c r="N7584" s="8">
        <v>4.8000000000000001E-5</v>
      </c>
      <c r="O7584" s="8">
        <v>5.0500000000000001E-5</v>
      </c>
    </row>
    <row r="7585" spans="1:15" x14ac:dyDescent="0.25">
      <c r="A7585" t="s">
        <v>7657</v>
      </c>
      <c r="B7585" t="s">
        <v>71</v>
      </c>
      <c r="C7585">
        <v>15905611</v>
      </c>
      <c r="D7585">
        <v>-9.0508147384515503E-4</v>
      </c>
      <c r="E7585">
        <v>-8.9935390115303705E-4</v>
      </c>
      <c r="F7585">
        <v>-3.0738817249329202E-4</v>
      </c>
      <c r="G7585">
        <v>1.4076051178834001E-4</v>
      </c>
      <c r="H7585" s="8">
        <v>8.1900000000000001E-7</v>
      </c>
      <c r="I7585" s="8">
        <v>8.09E-7</v>
      </c>
      <c r="J7585" s="8">
        <v>9.4500000000000006E-8</v>
      </c>
      <c r="K7585" s="8">
        <v>1.9799999999999999E-8</v>
      </c>
      <c r="L7585" s="8">
        <v>4.8199999999999999E-5</v>
      </c>
      <c r="M7585" s="8">
        <v>4.8999999999999998E-5</v>
      </c>
      <c r="N7585" s="8">
        <v>4.9499999999999997E-5</v>
      </c>
      <c r="O7585" s="8">
        <v>4.6199999999999998E-5</v>
      </c>
    </row>
    <row r="7586" spans="1:15" x14ac:dyDescent="0.25">
      <c r="A7586" t="s">
        <v>7658</v>
      </c>
      <c r="B7586" t="s">
        <v>71</v>
      </c>
      <c r="C7586">
        <v>15922603</v>
      </c>
      <c r="D7586">
        <v>-1.3816124413390499E-4</v>
      </c>
      <c r="E7586">
        <v>-6.6217223355434203E-4</v>
      </c>
      <c r="F7586">
        <v>1.2569007770958901E-4</v>
      </c>
      <c r="G7586">
        <v>2.99323047787425E-4</v>
      </c>
      <c r="H7586" s="8">
        <v>1.9099999999999999E-8</v>
      </c>
      <c r="I7586" s="8">
        <v>4.3799999999999998E-7</v>
      </c>
      <c r="J7586" s="8">
        <v>1.5799999999999999E-8</v>
      </c>
      <c r="K7586" s="8">
        <v>8.9599999999999995E-8</v>
      </c>
      <c r="L7586" s="8">
        <v>4.8199999999999999E-5</v>
      </c>
      <c r="M7586" s="8">
        <v>4.6999999999999997E-5</v>
      </c>
      <c r="N7586" s="8">
        <v>4.6900000000000002E-5</v>
      </c>
      <c r="O7586" s="8">
        <v>4.8099999999999997E-5</v>
      </c>
    </row>
    <row r="7587" spans="1:15" x14ac:dyDescent="0.25">
      <c r="A7587" t="s">
        <v>7659</v>
      </c>
      <c r="B7587" t="s">
        <v>71</v>
      </c>
      <c r="C7587">
        <v>15951975</v>
      </c>
      <c r="D7587">
        <v>9.0557896245621204E-4</v>
      </c>
      <c r="E7587">
        <v>5.4462460069374297E-4</v>
      </c>
      <c r="F7587">
        <v>4.1800876908134601E-4</v>
      </c>
      <c r="G7587" s="8">
        <v>1.28016704610099E-5</v>
      </c>
      <c r="H7587" s="8">
        <v>8.1999999999999998E-7</v>
      </c>
      <c r="I7587" s="8">
        <v>2.9700000000000003E-7</v>
      </c>
      <c r="J7587" s="8">
        <v>1.7499999999999999E-7</v>
      </c>
      <c r="K7587" s="8">
        <v>1.64E-10</v>
      </c>
      <c r="L7587" s="8">
        <v>4.8099999999999997E-5</v>
      </c>
      <c r="M7587" s="8">
        <v>4.85E-5</v>
      </c>
      <c r="N7587" s="8">
        <v>4.8900000000000003E-5</v>
      </c>
      <c r="O7587" s="8">
        <v>5.0000000000000002E-5</v>
      </c>
    </row>
    <row r="7588" spans="1:15" x14ac:dyDescent="0.25">
      <c r="A7588" t="s">
        <v>7660</v>
      </c>
      <c r="B7588" t="s">
        <v>71</v>
      </c>
      <c r="C7588">
        <v>15958750</v>
      </c>
      <c r="D7588" s="8">
        <v>8.5561930755028503E-6</v>
      </c>
      <c r="E7588" s="8">
        <v>-6.0707933212048802E-5</v>
      </c>
      <c r="F7588" s="8">
        <v>3.63766068894639E-5</v>
      </c>
      <c r="G7588">
        <v>1.28182617721305E-4</v>
      </c>
      <c r="H7588" s="8">
        <v>7.3200000000000003E-11</v>
      </c>
      <c r="I7588" s="8">
        <v>3.6899999999999999E-9</v>
      </c>
      <c r="J7588" s="8">
        <v>1.32E-9</v>
      </c>
      <c r="K7588" s="8">
        <v>1.6400000000000001E-8</v>
      </c>
      <c r="L7588" s="8">
        <v>4.8300000000000002E-5</v>
      </c>
      <c r="M7588" s="8">
        <v>4.88E-5</v>
      </c>
      <c r="N7588" s="8">
        <v>4.9100000000000001E-5</v>
      </c>
      <c r="O7588" s="8">
        <v>4.9700000000000002E-5</v>
      </c>
    </row>
    <row r="7589" spans="1:15" x14ac:dyDescent="0.25">
      <c r="A7589" t="s">
        <v>7661</v>
      </c>
      <c r="B7589" t="s">
        <v>71</v>
      </c>
      <c r="C7589">
        <v>15984237</v>
      </c>
      <c r="D7589">
        <v>-1.00114656383722E-3</v>
      </c>
      <c r="E7589">
        <v>-8.9780160151849402E-4</v>
      </c>
      <c r="F7589" s="8">
        <v>2.8602622515499999E-5</v>
      </c>
      <c r="G7589">
        <v>2.8822102056722399E-4</v>
      </c>
      <c r="H7589" s="8">
        <v>9.9999999999999995E-7</v>
      </c>
      <c r="I7589" s="8">
        <v>8.0599999999999999E-7</v>
      </c>
      <c r="J7589" s="8">
        <v>8.1799999999999997E-10</v>
      </c>
      <c r="K7589" s="8">
        <v>8.3099999999999996E-8</v>
      </c>
      <c r="L7589" s="8">
        <v>4.8099999999999997E-5</v>
      </c>
      <c r="M7589" s="8">
        <v>4.6699999999999997E-5</v>
      </c>
      <c r="N7589" s="8">
        <v>4.88E-5</v>
      </c>
      <c r="O7589" s="8">
        <v>4.9599999999999999E-5</v>
      </c>
    </row>
    <row r="7590" spans="1:15" x14ac:dyDescent="0.25">
      <c r="A7590" t="s">
        <v>7662</v>
      </c>
      <c r="B7590" t="s">
        <v>71</v>
      </c>
      <c r="C7590">
        <v>15995839</v>
      </c>
      <c r="D7590" s="8">
        <v>1.2087527952793599E-5</v>
      </c>
      <c r="E7590">
        <v>3.08511639778684E-4</v>
      </c>
      <c r="F7590" s="8">
        <v>5.2681674053034301E-5</v>
      </c>
      <c r="G7590">
        <v>1.15987561277966E-4</v>
      </c>
      <c r="H7590" s="8">
        <v>1.4600000000000001E-10</v>
      </c>
      <c r="I7590" s="8">
        <v>9.5200000000000005E-8</v>
      </c>
      <c r="J7590" s="8">
        <v>2.7799999999999999E-9</v>
      </c>
      <c r="K7590" s="8">
        <v>1.35E-8</v>
      </c>
      <c r="L7590" s="8">
        <v>4.8099999999999997E-5</v>
      </c>
      <c r="M7590" s="8">
        <v>5.0300000000000003E-5</v>
      </c>
      <c r="N7590" s="8">
        <v>4.8199999999999999E-5</v>
      </c>
      <c r="O7590" s="8">
        <v>4.85E-5</v>
      </c>
    </row>
    <row r="7591" spans="1:15" x14ac:dyDescent="0.25">
      <c r="A7591" t="s">
        <v>7663</v>
      </c>
      <c r="B7591" t="s">
        <v>71</v>
      </c>
      <c r="C7591">
        <v>16017212</v>
      </c>
      <c r="D7591" s="8">
        <v>3.0399049944900502E-5</v>
      </c>
      <c r="E7591">
        <v>3.75544334908837E-4</v>
      </c>
      <c r="F7591">
        <v>-8.8988373860622496E-4</v>
      </c>
      <c r="G7591">
        <v>-5.1659983522077098E-4</v>
      </c>
      <c r="H7591" s="8">
        <v>9.2400000000000001E-10</v>
      </c>
      <c r="I7591" s="8">
        <v>1.4100000000000001E-7</v>
      </c>
      <c r="J7591" s="8">
        <v>7.92E-7</v>
      </c>
      <c r="K7591" s="8">
        <v>2.67E-7</v>
      </c>
      <c r="L7591" s="8">
        <v>4.8099999999999997E-5</v>
      </c>
      <c r="M7591" s="8">
        <v>4.8000000000000001E-5</v>
      </c>
      <c r="N7591" s="8">
        <v>4.9299999999999999E-5</v>
      </c>
      <c r="O7591" s="8">
        <v>4.8600000000000002E-5</v>
      </c>
    </row>
    <row r="7592" spans="1:15" x14ac:dyDescent="0.25">
      <c r="A7592" t="s">
        <v>7664</v>
      </c>
      <c r="B7592" t="s">
        <v>71</v>
      </c>
      <c r="C7592">
        <v>16048778</v>
      </c>
      <c r="D7592">
        <v>5.0328831317969296E-4</v>
      </c>
      <c r="E7592">
        <v>3.4989740407427301E-4</v>
      </c>
      <c r="F7592">
        <v>2.5291469001872702E-4</v>
      </c>
      <c r="G7592" s="8">
        <v>5.2715139246895399E-5</v>
      </c>
      <c r="H7592" s="8">
        <v>2.53E-7</v>
      </c>
      <c r="I7592" s="8">
        <v>1.2200000000000001E-7</v>
      </c>
      <c r="J7592" s="8">
        <v>6.4000000000000004E-8</v>
      </c>
      <c r="K7592" s="8">
        <v>2.7799999999999999E-9</v>
      </c>
      <c r="L7592" s="8">
        <v>4.8600000000000002E-5</v>
      </c>
      <c r="M7592" s="8">
        <v>4.8900000000000003E-5</v>
      </c>
      <c r="N7592" s="8">
        <v>4.7899999999999999E-5</v>
      </c>
      <c r="O7592" s="8">
        <v>4.7700000000000001E-5</v>
      </c>
    </row>
    <row r="7593" spans="1:15" x14ac:dyDescent="0.25">
      <c r="A7593" t="s">
        <v>7665</v>
      </c>
      <c r="B7593" t="s">
        <v>71</v>
      </c>
      <c r="C7593">
        <v>16049019</v>
      </c>
      <c r="D7593">
        <v>6.6171339900248901E-4</v>
      </c>
      <c r="E7593">
        <v>7.9858060082311502E-4</v>
      </c>
      <c r="F7593">
        <v>6.2637750434968095E-4</v>
      </c>
      <c r="G7593">
        <v>2.1834333778320301E-4</v>
      </c>
      <c r="H7593" s="8">
        <v>4.3799999999999998E-7</v>
      </c>
      <c r="I7593" s="8">
        <v>6.3799999999999997E-7</v>
      </c>
      <c r="J7593" s="8">
        <v>3.9200000000000002E-7</v>
      </c>
      <c r="K7593" s="8">
        <v>4.7699999999999997E-8</v>
      </c>
      <c r="L7593" s="8">
        <v>4.8099999999999997E-5</v>
      </c>
      <c r="M7593" s="8">
        <v>4.6400000000000003E-5</v>
      </c>
      <c r="N7593" s="8">
        <v>4.88E-5</v>
      </c>
      <c r="O7593" s="8">
        <v>4.8900000000000003E-5</v>
      </c>
    </row>
    <row r="7594" spans="1:15" x14ac:dyDescent="0.25">
      <c r="A7594" t="s">
        <v>7666</v>
      </c>
      <c r="B7594" t="s">
        <v>71</v>
      </c>
      <c r="C7594">
        <v>16080197</v>
      </c>
      <c r="D7594">
        <v>-3.3884971456335598E-4</v>
      </c>
      <c r="E7594">
        <v>-6.7716000072533798E-4</v>
      </c>
      <c r="F7594">
        <v>-7.2265851493349801E-4</v>
      </c>
      <c r="G7594">
        <v>-2.3266407691755901E-4</v>
      </c>
      <c r="H7594" s="8">
        <v>1.15E-7</v>
      </c>
      <c r="I7594" s="8">
        <v>4.5900000000000002E-7</v>
      </c>
      <c r="J7594" s="8">
        <v>5.2200000000000004E-7</v>
      </c>
      <c r="K7594" s="8">
        <v>5.4100000000000001E-8</v>
      </c>
      <c r="L7594" s="8">
        <v>4.8000000000000001E-5</v>
      </c>
      <c r="M7594" s="8">
        <v>4.7899999999999999E-5</v>
      </c>
      <c r="N7594" s="8">
        <v>5.1600000000000001E-5</v>
      </c>
      <c r="O7594" s="8">
        <v>4.7700000000000001E-5</v>
      </c>
    </row>
    <row r="7595" spans="1:15" x14ac:dyDescent="0.25">
      <c r="A7595" t="s">
        <v>7667</v>
      </c>
      <c r="B7595" t="s">
        <v>71</v>
      </c>
      <c r="C7595">
        <v>16188597</v>
      </c>
      <c r="D7595">
        <v>2.44042406240694E-4</v>
      </c>
      <c r="E7595">
        <v>3.4742402130647198E-4</v>
      </c>
      <c r="F7595">
        <v>-4.4525003553618397E-4</v>
      </c>
      <c r="G7595">
        <v>-2.1938521590599401E-4</v>
      </c>
      <c r="H7595" s="8">
        <v>5.9599999999999998E-8</v>
      </c>
      <c r="I7595" s="8">
        <v>1.2100000000000001E-7</v>
      </c>
      <c r="J7595" s="8">
        <v>1.98E-7</v>
      </c>
      <c r="K7595" s="8">
        <v>4.8100000000000001E-8</v>
      </c>
      <c r="L7595" s="8">
        <v>4.7700000000000001E-5</v>
      </c>
      <c r="M7595" s="8">
        <v>4.7899999999999999E-5</v>
      </c>
      <c r="N7595" s="8">
        <v>4.7800000000000003E-5</v>
      </c>
      <c r="O7595" s="8">
        <v>4.6400000000000003E-5</v>
      </c>
    </row>
    <row r="7596" spans="1:15" x14ac:dyDescent="0.25">
      <c r="A7596" t="s">
        <v>7668</v>
      </c>
      <c r="B7596" t="s">
        <v>71</v>
      </c>
      <c r="C7596">
        <v>16221609</v>
      </c>
      <c r="D7596">
        <v>1.08631930494617E-4</v>
      </c>
      <c r="E7596">
        <v>5.3831365549155601E-4</v>
      </c>
      <c r="F7596">
        <v>-2.3033566006638E-4</v>
      </c>
      <c r="G7596" s="8">
        <v>-5.7282483646727598E-5</v>
      </c>
      <c r="H7596" s="8">
        <v>1.18E-8</v>
      </c>
      <c r="I7596" s="8">
        <v>2.8999999999999998E-7</v>
      </c>
      <c r="J7596" s="8">
        <v>5.3099999999999999E-8</v>
      </c>
      <c r="K7596" s="8">
        <v>3.2799999999999998E-9</v>
      </c>
      <c r="L7596" s="8">
        <v>4.8000000000000001E-5</v>
      </c>
      <c r="M7596" s="8">
        <v>4.8699999999999998E-5</v>
      </c>
      <c r="N7596" s="8">
        <v>4.8099999999999997E-5</v>
      </c>
      <c r="O7596" s="8">
        <v>4.7800000000000003E-5</v>
      </c>
    </row>
    <row r="7597" spans="1:15" x14ac:dyDescent="0.25">
      <c r="A7597" t="s">
        <v>7669</v>
      </c>
      <c r="B7597" t="s">
        <v>71</v>
      </c>
      <c r="C7597">
        <v>16259386</v>
      </c>
      <c r="D7597">
        <v>-2.34933352938489E-4</v>
      </c>
      <c r="E7597">
        <v>-9.1737563473094804E-4</v>
      </c>
      <c r="F7597">
        <v>5.69238867987018E-4</v>
      </c>
      <c r="G7597">
        <v>5.5318944902976502E-4</v>
      </c>
      <c r="H7597" s="8">
        <v>5.5199999999999998E-8</v>
      </c>
      <c r="I7597" s="8">
        <v>8.4200000000000005E-7</v>
      </c>
      <c r="J7597" s="8">
        <v>3.2399999999999999E-7</v>
      </c>
      <c r="K7597" s="8">
        <v>3.0600000000000001E-7</v>
      </c>
      <c r="L7597" s="8">
        <v>4.8000000000000001E-5</v>
      </c>
      <c r="M7597" s="8">
        <v>4.8900000000000003E-5</v>
      </c>
      <c r="N7597" s="8">
        <v>4.8199999999999999E-5</v>
      </c>
      <c r="O7597" s="8">
        <v>4.8000000000000001E-5</v>
      </c>
    </row>
    <row r="7598" spans="1:15" x14ac:dyDescent="0.25">
      <c r="A7598" t="s">
        <v>7670</v>
      </c>
      <c r="B7598" t="s">
        <v>71</v>
      </c>
      <c r="C7598">
        <v>16270443</v>
      </c>
      <c r="D7598">
        <v>-1.05024539034299E-4</v>
      </c>
      <c r="E7598">
        <v>2.3596535332217101E-4</v>
      </c>
      <c r="F7598" s="8">
        <v>8.35994175849825E-5</v>
      </c>
      <c r="G7598" s="8">
        <v>3.60997930602628E-5</v>
      </c>
      <c r="H7598" s="8">
        <v>1.0999999999999999E-8</v>
      </c>
      <c r="I7598" s="8">
        <v>5.5700000000000002E-8</v>
      </c>
      <c r="J7598" s="8">
        <v>6.9900000000000001E-9</v>
      </c>
      <c r="K7598" s="8">
        <v>1.3000000000000001E-9</v>
      </c>
      <c r="L7598" s="8">
        <v>4.8399999999999997E-5</v>
      </c>
      <c r="M7598" s="8">
        <v>4.8000000000000001E-5</v>
      </c>
      <c r="N7598" s="8">
        <v>4.8399999999999997E-5</v>
      </c>
      <c r="O7598" s="8">
        <v>4.9700000000000002E-5</v>
      </c>
    </row>
    <row r="7599" spans="1:15" x14ac:dyDescent="0.25">
      <c r="A7599" t="s">
        <v>7671</v>
      </c>
      <c r="B7599" t="s">
        <v>71</v>
      </c>
      <c r="C7599">
        <v>16320097</v>
      </c>
      <c r="D7599">
        <v>1.4170329713248601E-4</v>
      </c>
      <c r="E7599">
        <v>1.2216573188469299E-4</v>
      </c>
      <c r="F7599">
        <v>-1.0762176711224699E-4</v>
      </c>
      <c r="G7599">
        <v>-2.27916911566187E-4</v>
      </c>
      <c r="H7599" s="8">
        <v>2.0100000000000001E-8</v>
      </c>
      <c r="I7599" s="8">
        <v>1.4899999999999999E-8</v>
      </c>
      <c r="J7599" s="8">
        <v>1.16E-8</v>
      </c>
      <c r="K7599" s="8">
        <v>5.1900000000000002E-8</v>
      </c>
      <c r="L7599" s="8">
        <v>4.8399999999999997E-5</v>
      </c>
      <c r="M7599" s="8">
        <v>4.9299999999999999E-5</v>
      </c>
      <c r="N7599" s="8">
        <v>4.7200000000000002E-5</v>
      </c>
      <c r="O7599" s="8">
        <v>4.8399999999999997E-5</v>
      </c>
    </row>
    <row r="7600" spans="1:15" x14ac:dyDescent="0.25">
      <c r="A7600" t="s">
        <v>129</v>
      </c>
      <c r="B7600" t="s">
        <v>71</v>
      </c>
      <c r="C7600">
        <v>16423361</v>
      </c>
      <c r="D7600">
        <v>-2.60420993912454E-4</v>
      </c>
      <c r="E7600">
        <v>-7.0483188800024099E-4</v>
      </c>
      <c r="F7600">
        <v>-1.26355393297421E-4</v>
      </c>
      <c r="G7600">
        <v>1.0844239407909601E-4</v>
      </c>
      <c r="H7600" s="8">
        <v>6.7799999999999998E-8</v>
      </c>
      <c r="I7600" s="8">
        <v>4.9699999999999996E-7</v>
      </c>
      <c r="J7600" s="8">
        <v>1.6000000000000001E-8</v>
      </c>
      <c r="K7600" s="8">
        <v>1.18E-8</v>
      </c>
      <c r="L7600" s="8">
        <v>4.7899999999999999E-5</v>
      </c>
      <c r="M7600" s="8">
        <v>4.7599999999999998E-5</v>
      </c>
      <c r="N7600" s="8">
        <v>4.6499999999999999E-5</v>
      </c>
      <c r="O7600" s="8">
        <v>4.7599999999999998E-5</v>
      </c>
    </row>
    <row r="7601" spans="1:15" x14ac:dyDescent="0.25">
      <c r="A7601" t="s">
        <v>7672</v>
      </c>
      <c r="B7601" t="s">
        <v>71</v>
      </c>
      <c r="C7601">
        <v>16424552</v>
      </c>
      <c r="D7601">
        <v>2.1949570658451499E-4</v>
      </c>
      <c r="E7601">
        <v>2.4124477366025901E-4</v>
      </c>
      <c r="F7601">
        <v>-4.9124721034434805E-4</v>
      </c>
      <c r="G7601">
        <v>-2.48814993984491E-4</v>
      </c>
      <c r="H7601" s="8">
        <v>4.8200000000000001E-8</v>
      </c>
      <c r="I7601" s="8">
        <v>5.8199999999999998E-8</v>
      </c>
      <c r="J7601" s="8">
        <v>2.41E-7</v>
      </c>
      <c r="K7601" s="8">
        <v>6.1900000000000005E-8</v>
      </c>
      <c r="L7601" s="8">
        <v>4.8600000000000002E-5</v>
      </c>
      <c r="M7601" s="8">
        <v>4.6400000000000003E-5</v>
      </c>
      <c r="N7601" s="8">
        <v>4.9200000000000003E-5</v>
      </c>
      <c r="O7601" s="8">
        <v>4.6999999999999997E-5</v>
      </c>
    </row>
    <row r="7602" spans="1:15" x14ac:dyDescent="0.25">
      <c r="A7602" t="s">
        <v>7673</v>
      </c>
      <c r="B7602" t="s">
        <v>71</v>
      </c>
      <c r="C7602">
        <v>16477396</v>
      </c>
      <c r="D7602">
        <v>-1.4589470437550699E-4</v>
      </c>
      <c r="E7602">
        <v>-4.1846646775064002E-4</v>
      </c>
      <c r="F7602">
        <v>3.2282288315528399E-4</v>
      </c>
      <c r="G7602">
        <v>1.5458723518755799E-4</v>
      </c>
      <c r="H7602" s="8">
        <v>2.1299999999999999E-8</v>
      </c>
      <c r="I7602" s="8">
        <v>1.7499999999999999E-7</v>
      </c>
      <c r="J7602" s="8">
        <v>1.04E-7</v>
      </c>
      <c r="K7602" s="8">
        <v>2.3899999999999999E-8</v>
      </c>
      <c r="L7602" s="8">
        <v>4.8300000000000002E-5</v>
      </c>
      <c r="M7602" s="8">
        <v>4.7599999999999998E-5</v>
      </c>
      <c r="N7602" s="8">
        <v>4.8900000000000003E-5</v>
      </c>
      <c r="O7602" s="8">
        <v>4.8699999999999998E-5</v>
      </c>
    </row>
    <row r="7603" spans="1:15" x14ac:dyDescent="0.25">
      <c r="A7603" t="s">
        <v>7674</v>
      </c>
      <c r="B7603" t="s">
        <v>71</v>
      </c>
      <c r="C7603">
        <v>16510626</v>
      </c>
      <c r="D7603">
        <v>-3.3922320301671898E-4</v>
      </c>
      <c r="E7603">
        <v>-6.7365654499119195E-4</v>
      </c>
      <c r="F7603">
        <v>8.5300534833972696E-4</v>
      </c>
      <c r="G7603">
        <v>5.3902553411936695E-4</v>
      </c>
      <c r="H7603" s="8">
        <v>1.15E-7</v>
      </c>
      <c r="I7603" s="8">
        <v>4.5400000000000002E-7</v>
      </c>
      <c r="J7603" s="8">
        <v>7.2799999999999995E-7</v>
      </c>
      <c r="K7603" s="8">
        <v>2.91E-7</v>
      </c>
      <c r="L7603" s="8">
        <v>4.7800000000000003E-5</v>
      </c>
      <c r="M7603" s="8">
        <v>4.9499999999999997E-5</v>
      </c>
      <c r="N7603" s="8">
        <v>4.88E-5</v>
      </c>
      <c r="O7603" s="8">
        <v>4.9400000000000001E-5</v>
      </c>
    </row>
    <row r="7604" spans="1:15" x14ac:dyDescent="0.25">
      <c r="A7604" t="s">
        <v>7675</v>
      </c>
      <c r="B7604" t="s">
        <v>71</v>
      </c>
      <c r="C7604">
        <v>16534080</v>
      </c>
      <c r="D7604">
        <v>-1.62426044289272E-4</v>
      </c>
      <c r="E7604">
        <v>1.44363021258864E-4</v>
      </c>
      <c r="F7604">
        <v>-1.23731951076145E-4</v>
      </c>
      <c r="G7604">
        <v>1.66213492290915E-4</v>
      </c>
      <c r="H7604" s="8">
        <v>2.6400000000000001E-8</v>
      </c>
      <c r="I7604" s="8">
        <v>2.0800000000000001E-8</v>
      </c>
      <c r="J7604" s="8">
        <v>1.5300000000000001E-8</v>
      </c>
      <c r="K7604" s="8">
        <v>2.7599999999999999E-8</v>
      </c>
      <c r="L7604" s="8">
        <v>4.7899999999999999E-5</v>
      </c>
      <c r="M7604" s="8">
        <v>4.9499999999999997E-5</v>
      </c>
      <c r="N7604" s="8">
        <v>4.8199999999999999E-5</v>
      </c>
      <c r="O7604" s="8">
        <v>4.85E-5</v>
      </c>
    </row>
    <row r="7605" spans="1:15" x14ac:dyDescent="0.25">
      <c r="A7605" t="s">
        <v>7676</v>
      </c>
      <c r="B7605" t="s">
        <v>71</v>
      </c>
      <c r="C7605">
        <v>16587257</v>
      </c>
      <c r="D7605">
        <v>6.6446186361368998E-4</v>
      </c>
      <c r="E7605">
        <v>8.4134870296877998E-4</v>
      </c>
      <c r="F7605">
        <v>1.03386061034125E-4</v>
      </c>
      <c r="G7605">
        <v>-3.33584661032059E-4</v>
      </c>
      <c r="H7605" s="8">
        <v>4.4200000000000001E-7</v>
      </c>
      <c r="I7605" s="8">
        <v>7.0800000000000004E-7</v>
      </c>
      <c r="J7605" s="8">
        <v>1.07E-8</v>
      </c>
      <c r="K7605" s="8">
        <v>1.11E-7</v>
      </c>
      <c r="L7605" s="8">
        <v>4.8399999999999997E-5</v>
      </c>
      <c r="M7605" s="8">
        <v>4.8600000000000002E-5</v>
      </c>
      <c r="N7605" s="8">
        <v>4.7299999999999998E-5</v>
      </c>
      <c r="O7605" s="8">
        <v>4.7700000000000001E-5</v>
      </c>
    </row>
    <row r="7606" spans="1:15" x14ac:dyDescent="0.25">
      <c r="A7606" t="s">
        <v>7677</v>
      </c>
      <c r="B7606" t="s">
        <v>71</v>
      </c>
      <c r="C7606">
        <v>16687111</v>
      </c>
      <c r="D7606">
        <v>-1.74541408699121E-4</v>
      </c>
      <c r="E7606" s="8">
        <v>8.3919827180113895E-5</v>
      </c>
      <c r="F7606">
        <v>3.1953943987563698E-4</v>
      </c>
      <c r="G7606">
        <v>4.6001162522435202E-4</v>
      </c>
      <c r="H7606" s="8">
        <v>3.0500000000000002E-8</v>
      </c>
      <c r="I7606" s="8">
        <v>7.0399999999999997E-9</v>
      </c>
      <c r="J7606" s="8">
        <v>1.02E-7</v>
      </c>
      <c r="K7606" s="8">
        <v>2.1199999999999999E-7</v>
      </c>
      <c r="L7606" s="8">
        <v>4.7599999999999998E-5</v>
      </c>
      <c r="M7606" s="8">
        <v>4.7700000000000001E-5</v>
      </c>
      <c r="N7606" s="8">
        <v>4.7899999999999999E-5</v>
      </c>
      <c r="O7606" s="8">
        <v>4.8099999999999997E-5</v>
      </c>
    </row>
    <row r="7607" spans="1:15" x14ac:dyDescent="0.25">
      <c r="A7607" t="s">
        <v>7678</v>
      </c>
      <c r="B7607" t="s">
        <v>71</v>
      </c>
      <c r="C7607">
        <v>16698641</v>
      </c>
      <c r="D7607">
        <v>4.5339402102448698E-4</v>
      </c>
      <c r="E7607">
        <v>3.0300467633217402E-4</v>
      </c>
      <c r="F7607">
        <v>2.7248885349254599E-4</v>
      </c>
      <c r="G7607">
        <v>1.8043132834165299E-4</v>
      </c>
      <c r="H7607" s="8">
        <v>2.0599999999999999E-7</v>
      </c>
      <c r="I7607" s="8">
        <v>9.1800000000000001E-8</v>
      </c>
      <c r="J7607" s="8">
        <v>7.4299999999999997E-8</v>
      </c>
      <c r="K7607" s="8">
        <v>3.2600000000000001E-8</v>
      </c>
      <c r="L7607" s="8">
        <v>4.7500000000000003E-5</v>
      </c>
      <c r="M7607" s="8">
        <v>4.8399999999999997E-5</v>
      </c>
      <c r="N7607" s="8">
        <v>4.7299999999999998E-5</v>
      </c>
      <c r="O7607" s="8">
        <v>4.7200000000000002E-5</v>
      </c>
    </row>
    <row r="7608" spans="1:15" x14ac:dyDescent="0.25">
      <c r="A7608" t="s">
        <v>7679</v>
      </c>
      <c r="B7608" t="s">
        <v>71</v>
      </c>
      <c r="C7608">
        <v>16805716</v>
      </c>
      <c r="D7608" s="8">
        <v>8.6670247448184903E-5</v>
      </c>
      <c r="E7608">
        <v>2.0406032875125099E-4</v>
      </c>
      <c r="F7608">
        <v>3.87963444169832E-4</v>
      </c>
      <c r="G7608">
        <v>3.1077231991505599E-4</v>
      </c>
      <c r="H7608" s="8">
        <v>7.5100000000000007E-9</v>
      </c>
      <c r="I7608" s="8">
        <v>4.1600000000000002E-8</v>
      </c>
      <c r="J7608" s="8">
        <v>1.5099999999999999E-7</v>
      </c>
      <c r="K7608" s="8">
        <v>9.6600000000000005E-8</v>
      </c>
      <c r="L7608" s="8">
        <v>4.8600000000000002E-5</v>
      </c>
      <c r="M7608" s="8">
        <v>4.7299999999999998E-5</v>
      </c>
      <c r="N7608" s="8">
        <v>4.8399999999999997E-5</v>
      </c>
      <c r="O7608" s="8">
        <v>5.0399999999999999E-5</v>
      </c>
    </row>
    <row r="7609" spans="1:15" x14ac:dyDescent="0.25">
      <c r="A7609" t="s">
        <v>7680</v>
      </c>
      <c r="B7609" t="s">
        <v>71</v>
      </c>
      <c r="C7609">
        <v>16816580</v>
      </c>
      <c r="D7609">
        <v>-5.1239632632614301E-4</v>
      </c>
      <c r="E7609">
        <v>-5.0454875852904302E-4</v>
      </c>
      <c r="F7609" s="8">
        <v>-2.7195715821265499E-5</v>
      </c>
      <c r="G7609">
        <v>-1.4249057594074201E-4</v>
      </c>
      <c r="H7609" s="8">
        <v>2.6300000000000001E-7</v>
      </c>
      <c r="I7609" s="8">
        <v>2.5499999999999999E-7</v>
      </c>
      <c r="J7609" s="8">
        <v>7.4000000000000003E-10</v>
      </c>
      <c r="K7609" s="8">
        <v>2.03E-8</v>
      </c>
      <c r="L7609" s="8">
        <v>4.8399999999999997E-5</v>
      </c>
      <c r="M7609" s="8">
        <v>4.7899999999999999E-5</v>
      </c>
      <c r="N7609" s="8">
        <v>4.6600000000000001E-5</v>
      </c>
      <c r="O7609" s="8">
        <v>4.7800000000000003E-5</v>
      </c>
    </row>
    <row r="7610" spans="1:15" x14ac:dyDescent="0.25">
      <c r="A7610" t="s">
        <v>7681</v>
      </c>
      <c r="B7610" t="s">
        <v>71</v>
      </c>
      <c r="C7610">
        <v>16818762</v>
      </c>
      <c r="D7610">
        <v>-2.0711964182858799E-4</v>
      </c>
      <c r="E7610">
        <v>-3.03932836899383E-4</v>
      </c>
      <c r="F7610">
        <v>3.1771491455991399E-4</v>
      </c>
      <c r="G7610">
        <v>1.6912586445997301E-4</v>
      </c>
      <c r="H7610" s="8">
        <v>4.29E-8</v>
      </c>
      <c r="I7610" s="8">
        <v>9.2399999999999994E-8</v>
      </c>
      <c r="J7610" s="8">
        <v>1.01E-7</v>
      </c>
      <c r="K7610" s="8">
        <v>2.8600000000000001E-8</v>
      </c>
      <c r="L7610" s="8">
        <v>4.8099999999999997E-5</v>
      </c>
      <c r="M7610" s="8">
        <v>4.88E-5</v>
      </c>
      <c r="N7610" s="8">
        <v>4.7800000000000003E-5</v>
      </c>
      <c r="O7610" s="8">
        <v>4.7800000000000003E-5</v>
      </c>
    </row>
    <row r="7611" spans="1:15" x14ac:dyDescent="0.25">
      <c r="A7611" t="s">
        <v>7682</v>
      </c>
      <c r="B7611" t="s">
        <v>71</v>
      </c>
      <c r="C7611">
        <v>17176447</v>
      </c>
      <c r="D7611">
        <v>4.1197103603777901E-4</v>
      </c>
      <c r="E7611" s="8">
        <v>-5.09795490685812E-7</v>
      </c>
      <c r="F7611">
        <v>6.7863219581451204E-4</v>
      </c>
      <c r="G7611">
        <v>2.28165160508809E-4</v>
      </c>
      <c r="H7611" s="8">
        <v>1.6999999999999999E-7</v>
      </c>
      <c r="I7611" s="8">
        <v>2.6E-13</v>
      </c>
      <c r="J7611" s="8">
        <v>4.6100000000000001E-7</v>
      </c>
      <c r="K7611" s="8">
        <v>5.2100000000000003E-8</v>
      </c>
      <c r="L7611" s="8">
        <v>4.7899999999999999E-5</v>
      </c>
      <c r="M7611" s="8">
        <v>4.8399999999999997E-5</v>
      </c>
      <c r="N7611" s="8">
        <v>4.9400000000000001E-5</v>
      </c>
      <c r="O7611" s="8">
        <v>4.6100000000000002E-5</v>
      </c>
    </row>
    <row r="7612" spans="1:15" x14ac:dyDescent="0.25">
      <c r="A7612" t="s">
        <v>7683</v>
      </c>
      <c r="B7612" t="s">
        <v>71</v>
      </c>
      <c r="C7612">
        <v>17218252</v>
      </c>
      <c r="D7612">
        <v>-9.3187264221442296E-4</v>
      </c>
      <c r="E7612">
        <v>-1.51855043671368E-3</v>
      </c>
      <c r="F7612">
        <v>1.3388864243307999E-4</v>
      </c>
      <c r="G7612">
        <v>2.26561546391081E-4</v>
      </c>
      <c r="H7612" s="8">
        <v>8.6799999999999999E-7</v>
      </c>
      <c r="I7612" s="8">
        <v>2.3099999999999999E-6</v>
      </c>
      <c r="J7612" s="8">
        <v>1.7900000000000001E-8</v>
      </c>
      <c r="K7612" s="8">
        <v>5.1300000000000003E-8</v>
      </c>
      <c r="L7612" s="8">
        <v>4.7899999999999999E-5</v>
      </c>
      <c r="M7612" s="8">
        <v>4.6799999999999999E-5</v>
      </c>
      <c r="N7612" s="8">
        <v>4.8600000000000002E-5</v>
      </c>
      <c r="O7612" s="8">
        <v>4.9400000000000001E-5</v>
      </c>
    </row>
    <row r="7613" spans="1:15" x14ac:dyDescent="0.25">
      <c r="A7613" t="s">
        <v>7684</v>
      </c>
      <c r="B7613" t="s">
        <v>71</v>
      </c>
      <c r="C7613">
        <v>17229072</v>
      </c>
      <c r="D7613">
        <v>-2.8087930263733901E-4</v>
      </c>
      <c r="E7613">
        <v>-2.7530581173455403E-4</v>
      </c>
      <c r="F7613" s="8">
        <v>3.3564214886695099E-6</v>
      </c>
      <c r="G7613" s="8">
        <v>5.0406854013830301E-5</v>
      </c>
      <c r="H7613" s="8">
        <v>7.8899999999999998E-8</v>
      </c>
      <c r="I7613" s="8">
        <v>7.5800000000000004E-8</v>
      </c>
      <c r="J7613" s="8">
        <v>1.1300000000000001E-11</v>
      </c>
      <c r="K7613" s="8">
        <v>2.5399999999999999E-9</v>
      </c>
      <c r="L7613" s="8">
        <v>4.8199999999999999E-5</v>
      </c>
      <c r="M7613" s="8">
        <v>4.8900000000000003E-5</v>
      </c>
      <c r="N7613" s="8">
        <v>4.5399999999999999E-5</v>
      </c>
      <c r="O7613" s="8">
        <v>4.7200000000000002E-5</v>
      </c>
    </row>
    <row r="7614" spans="1:15" x14ac:dyDescent="0.25">
      <c r="A7614" t="s">
        <v>7685</v>
      </c>
      <c r="B7614" t="s">
        <v>71</v>
      </c>
      <c r="C7614">
        <v>17241125</v>
      </c>
      <c r="D7614">
        <v>1.9024216697175199E-4</v>
      </c>
      <c r="E7614">
        <v>2.2608773597693001E-4</v>
      </c>
      <c r="F7614" s="8">
        <v>-9.5275030456326695E-5</v>
      </c>
      <c r="G7614">
        <v>-1.2414798477703299E-4</v>
      </c>
      <c r="H7614" s="8">
        <v>3.62E-8</v>
      </c>
      <c r="I7614" s="8">
        <v>5.1100000000000001E-8</v>
      </c>
      <c r="J7614" s="8">
        <v>9.0799999999999993E-9</v>
      </c>
      <c r="K7614" s="8">
        <v>1.5399999999999999E-8</v>
      </c>
      <c r="L7614" s="8">
        <v>4.7599999999999998E-5</v>
      </c>
      <c r="M7614" s="8">
        <v>4.7500000000000003E-5</v>
      </c>
      <c r="N7614" s="8">
        <v>4.7500000000000003E-5</v>
      </c>
      <c r="O7614" s="8">
        <v>4.6999999999999997E-5</v>
      </c>
    </row>
    <row r="7615" spans="1:15" x14ac:dyDescent="0.25">
      <c r="A7615" t="s">
        <v>7686</v>
      </c>
      <c r="B7615" t="s">
        <v>71</v>
      </c>
      <c r="C7615">
        <v>17279598</v>
      </c>
      <c r="D7615">
        <v>1.2185524154261201E-3</v>
      </c>
      <c r="E7615">
        <v>1.3762137868750101E-3</v>
      </c>
      <c r="F7615">
        <v>6.4117658118142105E-4</v>
      </c>
      <c r="G7615" s="8">
        <v>1.38641863350456E-5</v>
      </c>
      <c r="H7615" s="8">
        <v>1.48E-6</v>
      </c>
      <c r="I7615" s="8">
        <v>1.8899999999999999E-6</v>
      </c>
      <c r="J7615" s="8">
        <v>4.1100000000000001E-7</v>
      </c>
      <c r="K7615" s="8">
        <v>1.9200000000000001E-10</v>
      </c>
      <c r="L7615" s="8">
        <v>4.8600000000000002E-5</v>
      </c>
      <c r="M7615" s="8">
        <v>4.8000000000000001E-5</v>
      </c>
      <c r="N7615" s="8">
        <v>4.9100000000000001E-5</v>
      </c>
      <c r="O7615" s="8">
        <v>4.8199999999999999E-5</v>
      </c>
    </row>
    <row r="7616" spans="1:15" x14ac:dyDescent="0.25">
      <c r="A7616" t="s">
        <v>7687</v>
      </c>
      <c r="B7616" t="s">
        <v>71</v>
      </c>
      <c r="C7616">
        <v>17325279</v>
      </c>
      <c r="D7616">
        <v>-1.40517864234469E-3</v>
      </c>
      <c r="E7616">
        <v>-1.4586248938304E-3</v>
      </c>
      <c r="F7616">
        <v>-2.2140427799677601E-4</v>
      </c>
      <c r="G7616" s="8">
        <v>2.4425251129227101E-5</v>
      </c>
      <c r="H7616" s="8">
        <v>1.9700000000000002E-6</v>
      </c>
      <c r="I7616" s="8">
        <v>2.1299999999999999E-6</v>
      </c>
      <c r="J7616" s="8">
        <v>4.9000000000000002E-8</v>
      </c>
      <c r="K7616" s="8">
        <v>5.9700000000000001E-10</v>
      </c>
      <c r="L7616" s="8">
        <v>4.7700000000000001E-5</v>
      </c>
      <c r="M7616" s="8">
        <v>4.6999999999999997E-5</v>
      </c>
      <c r="N7616" s="8">
        <v>4.8300000000000002E-5</v>
      </c>
      <c r="O7616" s="8">
        <v>4.8099999999999997E-5</v>
      </c>
    </row>
    <row r="7617" spans="1:15" x14ac:dyDescent="0.25">
      <c r="A7617" t="s">
        <v>7688</v>
      </c>
      <c r="B7617" t="s">
        <v>71</v>
      </c>
      <c r="C7617">
        <v>17429444</v>
      </c>
      <c r="D7617">
        <v>5.8891997655159299E-4</v>
      </c>
      <c r="E7617">
        <v>7.2863238667722496E-4</v>
      </c>
      <c r="F7617">
        <v>3.1518120619964302E-4</v>
      </c>
      <c r="G7617" s="8">
        <v>-8.2234624353847905E-5</v>
      </c>
      <c r="H7617" s="8">
        <v>3.4700000000000002E-7</v>
      </c>
      <c r="I7617" s="8">
        <v>5.3099999999999998E-7</v>
      </c>
      <c r="J7617" s="8">
        <v>9.9299999999999996E-8</v>
      </c>
      <c r="K7617" s="8">
        <v>6.7599999999999998E-9</v>
      </c>
      <c r="L7617" s="8">
        <v>4.8099999999999997E-5</v>
      </c>
      <c r="M7617" s="8">
        <v>4.8199999999999999E-5</v>
      </c>
      <c r="N7617" s="8">
        <v>4.8600000000000002E-5</v>
      </c>
      <c r="O7617" s="8">
        <v>4.88E-5</v>
      </c>
    </row>
    <row r="7618" spans="1:15" x14ac:dyDescent="0.25">
      <c r="A7618" t="s">
        <v>7689</v>
      </c>
      <c r="B7618" t="s">
        <v>71</v>
      </c>
      <c r="C7618">
        <v>17434165</v>
      </c>
      <c r="D7618">
        <v>-3.9491955354763799E-4</v>
      </c>
      <c r="E7618">
        <v>-3.5420207610481301E-4</v>
      </c>
      <c r="F7618">
        <v>-3.52859318879716E-4</v>
      </c>
      <c r="G7618" s="8">
        <v>9.0909906863102197E-5</v>
      </c>
      <c r="H7618" s="8">
        <v>1.5599999999999999E-7</v>
      </c>
      <c r="I7618" s="8">
        <v>1.2499999999999999E-7</v>
      </c>
      <c r="J7618" s="8">
        <v>1.2499999999999999E-7</v>
      </c>
      <c r="K7618" s="8">
        <v>8.2599999999999992E-9</v>
      </c>
      <c r="L7618" s="8">
        <v>4.88E-5</v>
      </c>
      <c r="M7618" s="8">
        <v>4.7800000000000003E-5</v>
      </c>
      <c r="N7618" s="8">
        <v>4.6999999999999997E-5</v>
      </c>
      <c r="O7618" s="8">
        <v>4.6E-5</v>
      </c>
    </row>
    <row r="7619" spans="1:15" x14ac:dyDescent="0.25">
      <c r="A7619" t="s">
        <v>7690</v>
      </c>
      <c r="B7619" t="s">
        <v>71</v>
      </c>
      <c r="C7619">
        <v>17454492</v>
      </c>
      <c r="D7619">
        <v>-6.7718097113408004E-4</v>
      </c>
      <c r="E7619">
        <v>-8.1561429771593696E-4</v>
      </c>
      <c r="F7619">
        <v>-7.5665332194455905E-4</v>
      </c>
      <c r="G7619">
        <v>-2.18701943083317E-4</v>
      </c>
      <c r="H7619" s="8">
        <v>4.5900000000000002E-7</v>
      </c>
      <c r="I7619" s="8">
        <v>6.6499999999999999E-7</v>
      </c>
      <c r="J7619" s="8">
        <v>5.7299999999999996E-7</v>
      </c>
      <c r="K7619" s="8">
        <v>4.7799999999999998E-8</v>
      </c>
      <c r="L7619" s="8">
        <v>4.7899999999999999E-5</v>
      </c>
      <c r="M7619" s="8">
        <v>4.9400000000000001E-5</v>
      </c>
      <c r="N7619" s="8">
        <v>4.85E-5</v>
      </c>
      <c r="O7619" s="8">
        <v>4.8600000000000002E-5</v>
      </c>
    </row>
    <row r="7620" spans="1:15" x14ac:dyDescent="0.25">
      <c r="A7620" t="s">
        <v>7691</v>
      </c>
      <c r="B7620" t="s">
        <v>71</v>
      </c>
      <c r="C7620">
        <v>17617724</v>
      </c>
      <c r="D7620">
        <v>7.81832143252662E-4</v>
      </c>
      <c r="E7620">
        <v>5.2954190324731897E-4</v>
      </c>
      <c r="F7620">
        <v>5.7376893500421598E-4</v>
      </c>
      <c r="G7620">
        <v>3.6073854784827297E-4</v>
      </c>
      <c r="H7620" s="8">
        <v>6.1099999999999995E-7</v>
      </c>
      <c r="I7620" s="8">
        <v>2.8000000000000002E-7</v>
      </c>
      <c r="J7620" s="8">
        <v>3.2899999999999999E-7</v>
      </c>
      <c r="K7620" s="8">
        <v>1.3E-7</v>
      </c>
      <c r="L7620" s="8">
        <v>4.85E-5</v>
      </c>
      <c r="M7620" s="8">
        <v>4.8099999999999997E-5</v>
      </c>
      <c r="N7620" s="8">
        <v>4.6999999999999997E-5</v>
      </c>
      <c r="O7620" s="8">
        <v>4.8000000000000001E-5</v>
      </c>
    </row>
    <row r="7621" spans="1:15" x14ac:dyDescent="0.25">
      <c r="A7621" t="s">
        <v>7692</v>
      </c>
      <c r="B7621" t="s">
        <v>71</v>
      </c>
      <c r="C7621">
        <v>17656814</v>
      </c>
      <c r="D7621" s="8">
        <v>8.4122322332571501E-5</v>
      </c>
      <c r="E7621">
        <v>-1.6483318393628E-4</v>
      </c>
      <c r="F7621">
        <v>2.3429637698591099E-4</v>
      </c>
      <c r="G7621" s="8">
        <v>-5.7828624390021202E-5</v>
      </c>
      <c r="H7621" s="8">
        <v>7.0800000000000004E-9</v>
      </c>
      <c r="I7621" s="8">
        <v>2.7199999999999999E-8</v>
      </c>
      <c r="J7621" s="8">
        <v>5.4900000000000002E-8</v>
      </c>
      <c r="K7621" s="8">
        <v>3.34E-9</v>
      </c>
      <c r="L7621" s="8">
        <v>4.8199999999999999E-5</v>
      </c>
      <c r="M7621" s="8">
        <v>4.6400000000000003E-5</v>
      </c>
      <c r="N7621" s="8">
        <v>4.8199999999999999E-5</v>
      </c>
      <c r="O7621" s="8">
        <v>5.02E-5</v>
      </c>
    </row>
    <row r="7622" spans="1:15" x14ac:dyDescent="0.25">
      <c r="A7622" t="s">
        <v>7693</v>
      </c>
      <c r="B7622" t="s">
        <v>71</v>
      </c>
      <c r="C7622">
        <v>17689933</v>
      </c>
      <c r="D7622">
        <v>4.0872255565920098E-4</v>
      </c>
      <c r="E7622" s="8">
        <v>-1.32230726375149E-5</v>
      </c>
      <c r="F7622">
        <v>4.1897785909220402E-4</v>
      </c>
      <c r="G7622">
        <v>3.2775209353184303E-4</v>
      </c>
      <c r="H7622" s="8">
        <v>1.67E-7</v>
      </c>
      <c r="I7622" s="8">
        <v>1.7499999999999999E-10</v>
      </c>
      <c r="J7622" s="8">
        <v>1.7599999999999999E-7</v>
      </c>
      <c r="K7622" s="8">
        <v>1.0700000000000001E-7</v>
      </c>
      <c r="L7622" s="8">
        <v>4.7899999999999999E-5</v>
      </c>
      <c r="M7622" s="8">
        <v>4.7800000000000003E-5</v>
      </c>
      <c r="N7622" s="8">
        <v>4.9100000000000001E-5</v>
      </c>
      <c r="O7622" s="8">
        <v>4.6699999999999997E-5</v>
      </c>
    </row>
    <row r="7623" spans="1:15" x14ac:dyDescent="0.25">
      <c r="A7623" t="s">
        <v>7694</v>
      </c>
      <c r="B7623" t="s">
        <v>71</v>
      </c>
      <c r="C7623">
        <v>17735520</v>
      </c>
      <c r="D7623">
        <v>2.0183474919751199E-4</v>
      </c>
      <c r="E7623" s="8">
        <v>8.2596930562156201E-5</v>
      </c>
      <c r="F7623">
        <v>-1.54933600902587E-4</v>
      </c>
      <c r="G7623" s="8">
        <v>-1.47856201407812E-5</v>
      </c>
      <c r="H7623" s="8">
        <v>4.07E-8</v>
      </c>
      <c r="I7623" s="8">
        <v>6.82E-9</v>
      </c>
      <c r="J7623" s="8">
        <v>2.4E-8</v>
      </c>
      <c r="K7623" s="8">
        <v>2.1899999999999999E-10</v>
      </c>
      <c r="L7623" s="8">
        <v>4.8099999999999997E-5</v>
      </c>
      <c r="M7623" s="8">
        <v>4.9400000000000001E-5</v>
      </c>
      <c r="N7623" s="8">
        <v>4.9200000000000003E-5</v>
      </c>
      <c r="O7623" s="8">
        <v>4.6799999999999999E-5</v>
      </c>
    </row>
    <row r="7624" spans="1:15" x14ac:dyDescent="0.25">
      <c r="A7624" t="s">
        <v>7695</v>
      </c>
      <c r="B7624" t="s">
        <v>71</v>
      </c>
      <c r="C7624">
        <v>17774813</v>
      </c>
      <c r="D7624" s="8">
        <v>-4.0322779258914501E-5</v>
      </c>
      <c r="E7624">
        <v>-1.6922552594117801E-4</v>
      </c>
      <c r="F7624">
        <v>1.3459993869448101E-4</v>
      </c>
      <c r="G7624">
        <v>2.5708014873369802E-4</v>
      </c>
      <c r="H7624" s="8">
        <v>1.63E-9</v>
      </c>
      <c r="I7624" s="8">
        <v>2.8600000000000001E-8</v>
      </c>
      <c r="J7624" s="8">
        <v>1.81E-8</v>
      </c>
      <c r="K7624" s="8">
        <v>6.6100000000000003E-8</v>
      </c>
      <c r="L7624" s="8">
        <v>4.7800000000000003E-5</v>
      </c>
      <c r="M7624" s="8">
        <v>4.7899999999999999E-5</v>
      </c>
      <c r="N7624" s="8">
        <v>4.6699999999999997E-5</v>
      </c>
      <c r="O7624" s="8">
        <v>4.74E-5</v>
      </c>
    </row>
    <row r="7625" spans="1:15" x14ac:dyDescent="0.25">
      <c r="A7625" t="s">
        <v>7696</v>
      </c>
      <c r="B7625" t="s">
        <v>71</v>
      </c>
      <c r="C7625">
        <v>17794754</v>
      </c>
      <c r="D7625">
        <v>-7.8456644657809503E-4</v>
      </c>
      <c r="E7625">
        <v>-1.22755296609928E-3</v>
      </c>
      <c r="F7625">
        <v>4.3102310394965698E-4</v>
      </c>
      <c r="G7625">
        <v>6.6771276555979697E-4</v>
      </c>
      <c r="H7625" s="8">
        <v>6.1600000000000001E-7</v>
      </c>
      <c r="I7625" s="8">
        <v>1.5099999999999999E-6</v>
      </c>
      <c r="J7625" s="8">
        <v>1.86E-7</v>
      </c>
      <c r="K7625" s="8">
        <v>4.46E-7</v>
      </c>
      <c r="L7625" s="8">
        <v>4.7899999999999999E-5</v>
      </c>
      <c r="M7625" s="8">
        <v>4.7700000000000001E-5</v>
      </c>
      <c r="N7625" s="8">
        <v>4.88E-5</v>
      </c>
      <c r="O7625" s="8">
        <v>5.0000000000000002E-5</v>
      </c>
    </row>
    <row r="7626" spans="1:15" x14ac:dyDescent="0.25">
      <c r="A7626" t="s">
        <v>7697</v>
      </c>
      <c r="B7626" t="s">
        <v>71</v>
      </c>
      <c r="C7626">
        <v>17819916</v>
      </c>
      <c r="D7626" s="8">
        <v>6.9388294238985695E-5</v>
      </c>
      <c r="E7626" s="8">
        <v>2.5451290188962399E-5</v>
      </c>
      <c r="F7626">
        <v>3.0014683441992502E-4</v>
      </c>
      <c r="G7626" s="8">
        <v>8.8368346121383404E-5</v>
      </c>
      <c r="H7626" s="8">
        <v>4.8099999999999997E-9</v>
      </c>
      <c r="I7626" s="8">
        <v>6.4800000000000004E-10</v>
      </c>
      <c r="J7626" s="8">
        <v>9.0100000000000006E-8</v>
      </c>
      <c r="K7626" s="8">
        <v>7.8100000000000001E-9</v>
      </c>
      <c r="L7626" s="8">
        <v>4.7800000000000003E-5</v>
      </c>
      <c r="M7626" s="8">
        <v>4.9400000000000001E-5</v>
      </c>
      <c r="N7626" s="8">
        <v>4.9700000000000002E-5</v>
      </c>
      <c r="O7626" s="8">
        <v>4.8999999999999998E-5</v>
      </c>
    </row>
    <row r="7627" spans="1:15" x14ac:dyDescent="0.25">
      <c r="A7627" t="s">
        <v>7698</v>
      </c>
      <c r="B7627" t="s">
        <v>71</v>
      </c>
      <c r="C7627">
        <v>17871686</v>
      </c>
      <c r="D7627">
        <v>2.26712992373018E-4</v>
      </c>
      <c r="E7627">
        <v>2.3530660767675E-4</v>
      </c>
      <c r="F7627">
        <v>-3.3187905618067002E-4</v>
      </c>
      <c r="G7627">
        <v>-3.2847378984943301E-4</v>
      </c>
      <c r="H7627" s="8">
        <v>5.1399999999999997E-8</v>
      </c>
      <c r="I7627" s="8">
        <v>5.54E-8</v>
      </c>
      <c r="J7627" s="8">
        <v>1.1000000000000001E-7</v>
      </c>
      <c r="K7627" s="8">
        <v>1.08E-7</v>
      </c>
      <c r="L7627" s="8">
        <v>4.8000000000000001E-5</v>
      </c>
      <c r="M7627" s="8">
        <v>4.7500000000000003E-5</v>
      </c>
      <c r="N7627" s="8">
        <v>4.8000000000000001E-5</v>
      </c>
      <c r="O7627" s="8">
        <v>4.8699999999999998E-5</v>
      </c>
    </row>
    <row r="7628" spans="1:15" x14ac:dyDescent="0.25">
      <c r="A7628" t="s">
        <v>7699</v>
      </c>
      <c r="B7628" t="s">
        <v>71</v>
      </c>
      <c r="C7628">
        <v>17920101</v>
      </c>
      <c r="D7628">
        <v>2.4964256459464302E-4</v>
      </c>
      <c r="E7628">
        <v>1.47771492772447E-4</v>
      </c>
      <c r="F7628">
        <v>-3.1562974421022702E-4</v>
      </c>
      <c r="G7628">
        <v>-1.3137760448617001E-4</v>
      </c>
      <c r="H7628" s="8">
        <v>6.2299999999999995E-8</v>
      </c>
      <c r="I7628" s="8">
        <v>2.18E-8</v>
      </c>
      <c r="J7628" s="8">
        <v>9.9600000000000005E-8</v>
      </c>
      <c r="K7628" s="8">
        <v>1.7299999999999999E-8</v>
      </c>
      <c r="L7628" s="8">
        <v>4.7899999999999999E-5</v>
      </c>
      <c r="M7628" s="8">
        <v>4.6999999999999997E-5</v>
      </c>
      <c r="N7628" s="8">
        <v>4.8399999999999997E-5</v>
      </c>
      <c r="O7628" s="8">
        <v>4.5500000000000001E-5</v>
      </c>
    </row>
    <row r="7629" spans="1:15" x14ac:dyDescent="0.25">
      <c r="A7629" t="s">
        <v>7700</v>
      </c>
      <c r="B7629" t="s">
        <v>71</v>
      </c>
      <c r="C7629">
        <v>17981402</v>
      </c>
      <c r="D7629">
        <v>9.3284129608344705E-4</v>
      </c>
      <c r="E7629">
        <v>8.9094170856953802E-4</v>
      </c>
      <c r="F7629">
        <v>2.68072618268316E-4</v>
      </c>
      <c r="G7629">
        <v>2.6326749498982698E-4</v>
      </c>
      <c r="H7629" s="8">
        <v>8.7000000000000003E-7</v>
      </c>
      <c r="I7629" s="8">
        <v>7.9400000000000004E-7</v>
      </c>
      <c r="J7629" s="8">
        <v>7.1900000000000002E-8</v>
      </c>
      <c r="K7629" s="8">
        <v>6.9300000000000005E-8</v>
      </c>
      <c r="L7629" s="8">
        <v>4.7700000000000001E-5</v>
      </c>
      <c r="M7629" s="8">
        <v>4.7899999999999999E-5</v>
      </c>
      <c r="N7629" s="8">
        <v>4.7899999999999999E-5</v>
      </c>
      <c r="O7629" s="8">
        <v>4.6E-5</v>
      </c>
    </row>
    <row r="7630" spans="1:15" x14ac:dyDescent="0.25">
      <c r="A7630" t="s">
        <v>7701</v>
      </c>
      <c r="B7630" t="s">
        <v>71</v>
      </c>
      <c r="C7630">
        <v>17986327</v>
      </c>
      <c r="D7630" s="8">
        <v>-3.8887705433014001E-5</v>
      </c>
      <c r="E7630">
        <v>-1.5610652700525499E-4</v>
      </c>
      <c r="F7630" s="8">
        <v>-8.0019365977429901E-5</v>
      </c>
      <c r="G7630" s="8">
        <v>1.6217875204646099E-5</v>
      </c>
      <c r="H7630" s="8">
        <v>1.51E-9</v>
      </c>
      <c r="I7630" s="8">
        <v>2.44E-8</v>
      </c>
      <c r="J7630" s="8">
        <v>6.4000000000000002E-9</v>
      </c>
      <c r="K7630" s="8">
        <v>2.6300000000000002E-10</v>
      </c>
      <c r="L7630" s="8">
        <v>4.7700000000000001E-5</v>
      </c>
      <c r="M7630" s="8">
        <v>4.6799999999999999E-5</v>
      </c>
      <c r="N7630" s="8">
        <v>4.8600000000000002E-5</v>
      </c>
      <c r="O7630" s="8">
        <v>4.7200000000000002E-5</v>
      </c>
    </row>
    <row r="7631" spans="1:15" x14ac:dyDescent="0.25">
      <c r="A7631" t="s">
        <v>7702</v>
      </c>
      <c r="B7631" t="s">
        <v>71</v>
      </c>
      <c r="C7631">
        <v>18047789</v>
      </c>
      <c r="D7631">
        <v>1.4858529262185301E-4</v>
      </c>
      <c r="E7631">
        <v>2.7778011042525698E-4</v>
      </c>
      <c r="F7631" s="8">
        <v>4.59619849398575E-5</v>
      </c>
      <c r="G7631" s="8">
        <v>-6.88393076194898E-5</v>
      </c>
      <c r="H7631" s="8">
        <v>2.2099999999999999E-8</v>
      </c>
      <c r="I7631" s="8">
        <v>7.7200000000000003E-8</v>
      </c>
      <c r="J7631" s="8">
        <v>2.11E-9</v>
      </c>
      <c r="K7631" s="8">
        <v>4.7399999999999998E-9</v>
      </c>
      <c r="L7631" s="8">
        <v>4.8099999999999997E-5</v>
      </c>
      <c r="M7631" s="8">
        <v>4.6699999999999997E-5</v>
      </c>
      <c r="N7631" s="8">
        <v>4.8900000000000003E-5</v>
      </c>
      <c r="O7631" s="8">
        <v>4.9299999999999999E-5</v>
      </c>
    </row>
    <row r="7632" spans="1:15" x14ac:dyDescent="0.25">
      <c r="A7632" t="s">
        <v>7703</v>
      </c>
      <c r="B7632" t="s">
        <v>71</v>
      </c>
      <c r="C7632">
        <v>18077103</v>
      </c>
      <c r="D7632">
        <v>8.6074694509887602E-4</v>
      </c>
      <c r="E7632">
        <v>8.3163554765220402E-4</v>
      </c>
      <c r="F7632">
        <v>4.17792249053793E-4</v>
      </c>
      <c r="G7632">
        <v>-1.08066393735141E-4</v>
      </c>
      <c r="H7632" s="8">
        <v>7.4099999999999998E-7</v>
      </c>
      <c r="I7632" s="8">
        <v>6.92E-7</v>
      </c>
      <c r="J7632" s="8">
        <v>1.7499999999999999E-7</v>
      </c>
      <c r="K7632" s="8">
        <v>1.1700000000000001E-8</v>
      </c>
      <c r="L7632" s="8">
        <v>4.7800000000000003E-5</v>
      </c>
      <c r="M7632" s="8">
        <v>4.7899999999999999E-5</v>
      </c>
      <c r="N7632" s="8">
        <v>4.8199999999999999E-5</v>
      </c>
      <c r="O7632" s="8">
        <v>4.7599999999999998E-5</v>
      </c>
    </row>
    <row r="7633" spans="1:15" x14ac:dyDescent="0.25">
      <c r="A7633" t="s">
        <v>7704</v>
      </c>
      <c r="B7633" t="s">
        <v>71</v>
      </c>
      <c r="C7633">
        <v>18135737</v>
      </c>
      <c r="D7633">
        <v>2.7971475601390098E-4</v>
      </c>
      <c r="E7633">
        <v>5.4199697871170998E-4</v>
      </c>
      <c r="F7633">
        <v>3.7355957720555899E-4</v>
      </c>
      <c r="G7633">
        <v>1.2414032033033299E-4</v>
      </c>
      <c r="H7633" s="8">
        <v>7.8199999999999999E-8</v>
      </c>
      <c r="I7633" s="8">
        <v>2.9400000000000001E-7</v>
      </c>
      <c r="J7633" s="8">
        <v>1.4000000000000001E-7</v>
      </c>
      <c r="K7633" s="8">
        <v>1.5399999999999999E-8</v>
      </c>
      <c r="L7633" s="8">
        <v>4.8300000000000002E-5</v>
      </c>
      <c r="M7633" s="8">
        <v>4.5300000000000003E-5</v>
      </c>
      <c r="N7633" s="8">
        <v>4.6799999999999999E-5</v>
      </c>
      <c r="O7633" s="8">
        <v>4.8300000000000002E-5</v>
      </c>
    </row>
    <row r="7634" spans="1:15" x14ac:dyDescent="0.25">
      <c r="A7634" t="s">
        <v>7705</v>
      </c>
      <c r="B7634" t="s">
        <v>71</v>
      </c>
      <c r="C7634">
        <v>18136613</v>
      </c>
      <c r="D7634">
        <v>-2.8822064297213398E-4</v>
      </c>
      <c r="E7634">
        <v>1.33171415665538E-4</v>
      </c>
      <c r="F7634">
        <v>-3.0237954310742202E-4</v>
      </c>
      <c r="G7634">
        <v>-1.35687185142698E-4</v>
      </c>
      <c r="H7634" s="8">
        <v>8.3099999999999996E-8</v>
      </c>
      <c r="I7634" s="8">
        <v>1.77E-8</v>
      </c>
      <c r="J7634" s="8">
        <v>9.1399999999999998E-8</v>
      </c>
      <c r="K7634" s="8">
        <v>1.8399999999999999E-8</v>
      </c>
      <c r="L7634" s="8">
        <v>4.8399999999999997E-5</v>
      </c>
      <c r="M7634" s="8">
        <v>4.99E-5</v>
      </c>
      <c r="N7634" s="8">
        <v>4.74E-5</v>
      </c>
      <c r="O7634" s="8">
        <v>4.99E-5</v>
      </c>
    </row>
    <row r="7635" spans="1:15" x14ac:dyDescent="0.25">
      <c r="A7635" t="s">
        <v>7706</v>
      </c>
      <c r="B7635" t="s">
        <v>71</v>
      </c>
      <c r="C7635">
        <v>18258417</v>
      </c>
      <c r="D7635">
        <v>1.0572892405357099E-3</v>
      </c>
      <c r="E7635">
        <v>1.21790552122963E-3</v>
      </c>
      <c r="F7635">
        <v>3.6803602720622601E-4</v>
      </c>
      <c r="G7635" s="8">
        <v>6.7457220351030406E-5</v>
      </c>
      <c r="H7635" s="8">
        <v>1.1200000000000001E-6</v>
      </c>
      <c r="I7635" s="8">
        <v>1.48E-6</v>
      </c>
      <c r="J7635" s="8">
        <v>1.35E-7</v>
      </c>
      <c r="K7635" s="8">
        <v>4.5500000000000002E-9</v>
      </c>
      <c r="L7635" s="8">
        <v>4.85E-5</v>
      </c>
      <c r="M7635" s="8">
        <v>4.8199999999999999E-5</v>
      </c>
      <c r="N7635" s="8">
        <v>4.71E-5</v>
      </c>
      <c r="O7635" s="8">
        <v>4.8099999999999997E-5</v>
      </c>
    </row>
    <row r="7636" spans="1:15" x14ac:dyDescent="0.25">
      <c r="A7636" t="s">
        <v>7707</v>
      </c>
      <c r="B7636" t="s">
        <v>71</v>
      </c>
      <c r="C7636">
        <v>18285602</v>
      </c>
      <c r="D7636">
        <v>-1.2409848288597801E-4</v>
      </c>
      <c r="E7636" s="8">
        <v>-4.7624379614565197E-6</v>
      </c>
      <c r="F7636">
        <v>-4.0219229973695103E-4</v>
      </c>
      <c r="G7636" s="8">
        <v>-7.1424076431987E-5</v>
      </c>
      <c r="H7636" s="8">
        <v>1.5399999999999999E-8</v>
      </c>
      <c r="I7636" s="8">
        <v>2.27E-11</v>
      </c>
      <c r="J7636" s="8">
        <v>1.6199999999999999E-7</v>
      </c>
      <c r="K7636" s="8">
        <v>5.1000000000000002E-9</v>
      </c>
      <c r="L7636" s="8">
        <v>4.8399999999999997E-5</v>
      </c>
      <c r="M7636" s="8">
        <v>4.6999999999999997E-5</v>
      </c>
      <c r="N7636" s="8">
        <v>4.88E-5</v>
      </c>
      <c r="O7636" s="8">
        <v>5.1199999999999998E-5</v>
      </c>
    </row>
    <row r="7637" spans="1:15" x14ac:dyDescent="0.25">
      <c r="A7637" t="s">
        <v>7708</v>
      </c>
      <c r="B7637" t="s">
        <v>71</v>
      </c>
      <c r="C7637">
        <v>18302119</v>
      </c>
      <c r="D7637">
        <v>2.8921137648759798E-4</v>
      </c>
      <c r="E7637">
        <v>8.2973097218798201E-4</v>
      </c>
      <c r="F7637" s="8">
        <v>8.8160865523838496E-5</v>
      </c>
      <c r="G7637">
        <v>-1.86761291297715E-4</v>
      </c>
      <c r="H7637" s="8">
        <v>8.3599999999999994E-8</v>
      </c>
      <c r="I7637" s="8">
        <v>6.8800000000000002E-7</v>
      </c>
      <c r="J7637" s="8">
        <v>7.7699999999999994E-9</v>
      </c>
      <c r="K7637" s="8">
        <v>3.4900000000000001E-8</v>
      </c>
      <c r="L7637" s="8">
        <v>4.8099999999999997E-5</v>
      </c>
      <c r="M7637" s="8">
        <v>4.8399999999999997E-5</v>
      </c>
      <c r="N7637" s="8">
        <v>4.8300000000000002E-5</v>
      </c>
      <c r="O7637" s="8">
        <v>5.1100000000000002E-5</v>
      </c>
    </row>
    <row r="7638" spans="1:15" x14ac:dyDescent="0.25">
      <c r="A7638" t="s">
        <v>7709</v>
      </c>
      <c r="B7638" t="s">
        <v>71</v>
      </c>
      <c r="C7638">
        <v>18323072</v>
      </c>
      <c r="D7638" s="8">
        <v>-1.6551101261782201E-5</v>
      </c>
      <c r="E7638">
        <v>-4.9080423667347505E-4</v>
      </c>
      <c r="F7638">
        <v>-1.38061517603285E-4</v>
      </c>
      <c r="G7638" s="8">
        <v>-4.3916937105583999E-5</v>
      </c>
      <c r="H7638" s="8">
        <v>2.7399999999999998E-10</v>
      </c>
      <c r="I7638" s="8">
        <v>2.41E-7</v>
      </c>
      <c r="J7638" s="8">
        <v>1.9099999999999999E-8</v>
      </c>
      <c r="K7638" s="8">
        <v>1.9300000000000002E-9</v>
      </c>
      <c r="L7638" s="8">
        <v>4.8000000000000001E-5</v>
      </c>
      <c r="M7638" s="8">
        <v>4.8699999999999998E-5</v>
      </c>
      <c r="N7638" s="8">
        <v>4.6900000000000002E-5</v>
      </c>
      <c r="O7638" s="8">
        <v>4.8099999999999997E-5</v>
      </c>
    </row>
    <row r="7639" spans="1:15" x14ac:dyDescent="0.25">
      <c r="A7639" t="s">
        <v>7710</v>
      </c>
      <c r="B7639" t="s">
        <v>71</v>
      </c>
      <c r="C7639">
        <v>18346888</v>
      </c>
      <c r="D7639" s="8">
        <v>-8.2906983060321307E-5</v>
      </c>
      <c r="E7639">
        <v>3.6989753173132E-4</v>
      </c>
      <c r="F7639" s="8">
        <v>2.53982634595634E-5</v>
      </c>
      <c r="G7639" s="8">
        <v>-5.4685478428582798E-5</v>
      </c>
      <c r="H7639" s="8">
        <v>6.8699999999999996E-9</v>
      </c>
      <c r="I7639" s="8">
        <v>1.37E-7</v>
      </c>
      <c r="J7639" s="8">
        <v>6.4500000000000005E-10</v>
      </c>
      <c r="K7639" s="8">
        <v>2.9899999999999998E-9</v>
      </c>
      <c r="L7639" s="8">
        <v>4.8300000000000002E-5</v>
      </c>
      <c r="M7639" s="8">
        <v>4.8900000000000003E-5</v>
      </c>
      <c r="N7639" s="8">
        <v>4.8000000000000001E-5</v>
      </c>
      <c r="O7639" s="8">
        <v>4.9799999999999998E-5</v>
      </c>
    </row>
    <row r="7640" spans="1:15" x14ac:dyDescent="0.25">
      <c r="A7640" t="s">
        <v>7711</v>
      </c>
      <c r="B7640" t="s">
        <v>71</v>
      </c>
      <c r="C7640">
        <v>18367593</v>
      </c>
      <c r="D7640">
        <v>9.4306007333014503E-4</v>
      </c>
      <c r="E7640">
        <v>6.6434347781689604E-4</v>
      </c>
      <c r="F7640">
        <v>4.64143103134793E-4</v>
      </c>
      <c r="G7640">
        <v>2.91732534065538E-4</v>
      </c>
      <c r="H7640" s="8">
        <v>8.8899999999999998E-7</v>
      </c>
      <c r="I7640" s="8">
        <v>4.4099999999999999E-7</v>
      </c>
      <c r="J7640" s="8">
        <v>2.1500000000000001E-7</v>
      </c>
      <c r="K7640" s="8">
        <v>8.5100000000000001E-8</v>
      </c>
      <c r="L7640" s="8">
        <v>4.8000000000000001E-5</v>
      </c>
      <c r="M7640" s="8">
        <v>4.7800000000000003E-5</v>
      </c>
      <c r="N7640" s="8">
        <v>4.8099999999999997E-5</v>
      </c>
      <c r="O7640" s="8">
        <v>5.0500000000000001E-5</v>
      </c>
    </row>
    <row r="7641" spans="1:15" x14ac:dyDescent="0.25">
      <c r="A7641" t="s">
        <v>7712</v>
      </c>
      <c r="B7641" t="s">
        <v>71</v>
      </c>
      <c r="C7641">
        <v>18391142</v>
      </c>
      <c r="D7641">
        <v>-2.16916548238826E-4</v>
      </c>
      <c r="E7641" s="8">
        <v>-9.8197411771238494E-5</v>
      </c>
      <c r="F7641" s="8">
        <v>7.3541415821790906E-5</v>
      </c>
      <c r="G7641">
        <v>1.30950260499785E-4</v>
      </c>
      <c r="H7641" s="8">
        <v>4.7099999999999998E-8</v>
      </c>
      <c r="I7641" s="8">
        <v>9.6400000000000006E-9</v>
      </c>
      <c r="J7641" s="8">
        <v>5.4100000000000001E-9</v>
      </c>
      <c r="K7641" s="8">
        <v>1.7100000000000001E-8</v>
      </c>
      <c r="L7641" s="8">
        <v>4.7700000000000001E-5</v>
      </c>
      <c r="M7641" s="8">
        <v>4.8600000000000002E-5</v>
      </c>
      <c r="N7641" s="8">
        <v>4.8000000000000001E-5</v>
      </c>
      <c r="O7641" s="8">
        <v>4.7800000000000003E-5</v>
      </c>
    </row>
    <row r="7642" spans="1:15" x14ac:dyDescent="0.25">
      <c r="A7642" t="s">
        <v>7713</v>
      </c>
      <c r="B7642" t="s">
        <v>71</v>
      </c>
      <c r="C7642">
        <v>18392131</v>
      </c>
      <c r="D7642">
        <v>-3.1969299889946602E-4</v>
      </c>
      <c r="E7642" s="8">
        <v>-2.3114868169879902E-5</v>
      </c>
      <c r="F7642" s="8">
        <v>3.0614608256127502E-5</v>
      </c>
      <c r="G7642" s="8">
        <v>3.3629033162603201E-6</v>
      </c>
      <c r="H7642" s="8">
        <v>1.02E-7</v>
      </c>
      <c r="I7642" s="8">
        <v>5.3400000000000002E-10</v>
      </c>
      <c r="J7642" s="8">
        <v>9.3699999999999997E-10</v>
      </c>
      <c r="K7642" s="8">
        <v>1.1300000000000001E-11</v>
      </c>
      <c r="L7642" s="8">
        <v>4.8000000000000001E-5</v>
      </c>
      <c r="M7642" s="8">
        <v>4.6799999999999999E-5</v>
      </c>
      <c r="N7642" s="8">
        <v>4.8199999999999999E-5</v>
      </c>
      <c r="O7642" s="8">
        <v>4.8900000000000003E-5</v>
      </c>
    </row>
    <row r="7643" spans="1:15" x14ac:dyDescent="0.25">
      <c r="A7643" t="s">
        <v>7714</v>
      </c>
      <c r="B7643" t="s">
        <v>71</v>
      </c>
      <c r="C7643">
        <v>18459176</v>
      </c>
      <c r="D7643">
        <v>6.3921380788796098E-4</v>
      </c>
      <c r="E7643" s="8">
        <v>-1.9054937813129099E-5</v>
      </c>
      <c r="F7643">
        <v>2.5794855109652402E-4</v>
      </c>
      <c r="G7643">
        <v>1.6810462745888501E-4</v>
      </c>
      <c r="H7643" s="8">
        <v>4.0900000000000002E-7</v>
      </c>
      <c r="I7643" s="8">
        <v>3.6299999999999999E-10</v>
      </c>
      <c r="J7643" s="8">
        <v>6.6500000000000007E-8</v>
      </c>
      <c r="K7643" s="8">
        <v>2.8299999999999999E-8</v>
      </c>
      <c r="L7643" s="8">
        <v>4.8000000000000001E-5</v>
      </c>
      <c r="M7643" s="8">
        <v>4.8000000000000001E-5</v>
      </c>
      <c r="N7643" s="8">
        <v>4.8000000000000001E-5</v>
      </c>
      <c r="O7643" s="8">
        <v>5.0599999999999997E-5</v>
      </c>
    </row>
    <row r="7644" spans="1:15" x14ac:dyDescent="0.25">
      <c r="A7644" t="s">
        <v>7715</v>
      </c>
      <c r="B7644" t="s">
        <v>71</v>
      </c>
      <c r="C7644">
        <v>18479258</v>
      </c>
      <c r="D7644">
        <v>8.5335456701162305E-4</v>
      </c>
      <c r="E7644">
        <v>8.1126234516065297E-4</v>
      </c>
      <c r="F7644" s="8">
        <v>-5.8530245323138299E-5</v>
      </c>
      <c r="G7644">
        <v>-1.3042881720494199E-4</v>
      </c>
      <c r="H7644" s="8">
        <v>7.2799999999999995E-7</v>
      </c>
      <c r="I7644" s="8">
        <v>6.5799999999999999E-7</v>
      </c>
      <c r="J7644" s="8">
        <v>3.4299999999999999E-9</v>
      </c>
      <c r="K7644" s="8">
        <v>1.7E-8</v>
      </c>
      <c r="L7644" s="8">
        <v>4.8300000000000002E-5</v>
      </c>
      <c r="M7644" s="8">
        <v>4.7599999999999998E-5</v>
      </c>
      <c r="N7644" s="8">
        <v>4.7800000000000003E-5</v>
      </c>
      <c r="O7644" s="8">
        <v>4.6999999999999997E-5</v>
      </c>
    </row>
    <row r="7645" spans="1:15" x14ac:dyDescent="0.25">
      <c r="A7645" t="s">
        <v>7716</v>
      </c>
      <c r="B7645" t="s">
        <v>71</v>
      </c>
      <c r="C7645">
        <v>18480389</v>
      </c>
      <c r="D7645" s="8">
        <v>6.3687521137109298E-5</v>
      </c>
      <c r="E7645" s="8">
        <v>2.48708371005652E-5</v>
      </c>
      <c r="F7645" s="8">
        <v>4.3497315053842898E-5</v>
      </c>
      <c r="G7645">
        <v>-1.0685440449494601E-4</v>
      </c>
      <c r="H7645" s="8">
        <v>4.0599999999999996E-9</v>
      </c>
      <c r="I7645" s="8">
        <v>6.1900000000000003E-10</v>
      </c>
      <c r="J7645" s="8">
        <v>1.8899999999999999E-9</v>
      </c>
      <c r="K7645" s="8">
        <v>1.14E-8</v>
      </c>
      <c r="L7645" s="8">
        <v>4.7899999999999999E-5</v>
      </c>
      <c r="M7645" s="8">
        <v>4.88E-5</v>
      </c>
      <c r="N7645" s="8">
        <v>4.8000000000000001E-5</v>
      </c>
      <c r="O7645" s="8">
        <v>4.46E-5</v>
      </c>
    </row>
    <row r="7646" spans="1:15" x14ac:dyDescent="0.25">
      <c r="A7646" t="s">
        <v>7717</v>
      </c>
      <c r="B7646" t="s">
        <v>71</v>
      </c>
      <c r="C7646">
        <v>18483171</v>
      </c>
      <c r="D7646">
        <v>2.0234393529504401E-4</v>
      </c>
      <c r="E7646">
        <v>-4.2727572241140198E-4</v>
      </c>
      <c r="F7646">
        <v>-1.4650301477192601E-4</v>
      </c>
      <c r="G7646" s="8">
        <v>-5.0819688971778699E-5</v>
      </c>
      <c r="H7646" s="8">
        <v>4.0900000000000002E-8</v>
      </c>
      <c r="I7646" s="8">
        <v>1.8300000000000001E-7</v>
      </c>
      <c r="J7646" s="8">
        <v>2.1500000000000001E-8</v>
      </c>
      <c r="K7646" s="8">
        <v>2.5800000000000002E-9</v>
      </c>
      <c r="L7646" s="8">
        <v>4.8099999999999997E-5</v>
      </c>
      <c r="M7646" s="8">
        <v>4.7700000000000001E-5</v>
      </c>
      <c r="N7646" s="8">
        <v>4.8000000000000001E-5</v>
      </c>
      <c r="O7646" s="8">
        <v>4.8300000000000002E-5</v>
      </c>
    </row>
    <row r="7647" spans="1:15" x14ac:dyDescent="0.25">
      <c r="A7647" t="s">
        <v>7718</v>
      </c>
      <c r="B7647" t="s">
        <v>71</v>
      </c>
      <c r="C7647">
        <v>18504799</v>
      </c>
      <c r="D7647">
        <v>-1.55596299533807E-4</v>
      </c>
      <c r="E7647">
        <v>2.6509701047490301E-4</v>
      </c>
      <c r="F7647" s="8">
        <v>6.9155898729306305E-5</v>
      </c>
      <c r="G7647" s="8">
        <v>-4.0557329379745102E-5</v>
      </c>
      <c r="H7647" s="8">
        <v>2.4200000000000002E-8</v>
      </c>
      <c r="I7647" s="8">
        <v>7.0300000000000001E-8</v>
      </c>
      <c r="J7647" s="8">
        <v>4.7799999999999996E-9</v>
      </c>
      <c r="K7647" s="8">
        <v>1.6399999999999999E-9</v>
      </c>
      <c r="L7647" s="8">
        <v>4.8099999999999997E-5</v>
      </c>
      <c r="M7647" s="8">
        <v>4.8000000000000001E-5</v>
      </c>
      <c r="N7647" s="8">
        <v>4.8199999999999999E-5</v>
      </c>
      <c r="O7647" s="8">
        <v>4.9100000000000001E-5</v>
      </c>
    </row>
    <row r="7648" spans="1:15" x14ac:dyDescent="0.25">
      <c r="A7648" t="s">
        <v>7719</v>
      </c>
      <c r="B7648" t="s">
        <v>71</v>
      </c>
      <c r="C7648">
        <v>18505088</v>
      </c>
      <c r="D7648">
        <v>-1.21041247142106E-4</v>
      </c>
      <c r="E7648">
        <v>4.8487826110194199E-4</v>
      </c>
      <c r="F7648">
        <v>-4.4125012400219297E-4</v>
      </c>
      <c r="G7648" s="8">
        <v>-3.36231464123164E-5</v>
      </c>
      <c r="H7648" s="8">
        <v>1.4699999999999999E-8</v>
      </c>
      <c r="I7648" s="8">
        <v>2.35E-7</v>
      </c>
      <c r="J7648" s="8">
        <v>1.9500000000000001E-7</v>
      </c>
      <c r="K7648" s="8">
        <v>1.13E-9</v>
      </c>
      <c r="L7648" s="8">
        <v>4.8199999999999999E-5</v>
      </c>
      <c r="M7648" s="8">
        <v>4.9299999999999999E-5</v>
      </c>
      <c r="N7648" s="8">
        <v>4.9200000000000003E-5</v>
      </c>
      <c r="O7648" s="8">
        <v>5.0699999999999999E-5</v>
      </c>
    </row>
    <row r="7649" spans="1:15" x14ac:dyDescent="0.25">
      <c r="A7649" t="s">
        <v>7720</v>
      </c>
      <c r="B7649" t="s">
        <v>71</v>
      </c>
      <c r="C7649">
        <v>18525845</v>
      </c>
      <c r="D7649" s="8">
        <v>9.7898267115562298E-5</v>
      </c>
      <c r="E7649" s="8">
        <v>1.8682261922166802E-5</v>
      </c>
      <c r="F7649" s="8">
        <v>-1.6259826614059701E-5</v>
      </c>
      <c r="G7649">
        <v>-1.17810548573081E-4</v>
      </c>
      <c r="H7649" s="8">
        <v>9.5800000000000004E-9</v>
      </c>
      <c r="I7649" s="8">
        <v>3.4899999999999998E-10</v>
      </c>
      <c r="J7649" s="8">
        <v>2.6400000000000002E-10</v>
      </c>
      <c r="K7649" s="8">
        <v>1.39E-8</v>
      </c>
      <c r="L7649" s="8">
        <v>4.8300000000000002E-5</v>
      </c>
      <c r="M7649" s="8">
        <v>4.6999999999999997E-5</v>
      </c>
      <c r="N7649" s="8">
        <v>4.6600000000000001E-5</v>
      </c>
      <c r="O7649" s="8">
        <v>4.6400000000000003E-5</v>
      </c>
    </row>
    <row r="7650" spans="1:15" x14ac:dyDescent="0.25">
      <c r="A7650" t="s">
        <v>7721</v>
      </c>
      <c r="B7650" t="s">
        <v>71</v>
      </c>
      <c r="C7650">
        <v>18579966</v>
      </c>
      <c r="D7650">
        <v>2.8484538068584601E-4</v>
      </c>
      <c r="E7650">
        <v>2.4901678437302699E-4</v>
      </c>
      <c r="F7650">
        <v>3.3845303098525999E-4</v>
      </c>
      <c r="G7650">
        <v>1.1753264025343799E-4</v>
      </c>
      <c r="H7650" s="8">
        <v>8.1100000000000005E-8</v>
      </c>
      <c r="I7650" s="8">
        <v>6.1999999999999999E-8</v>
      </c>
      <c r="J7650" s="8">
        <v>1.15E-7</v>
      </c>
      <c r="K7650" s="8">
        <v>1.3799999999999999E-8</v>
      </c>
      <c r="L7650" s="8">
        <v>4.8399999999999997E-5</v>
      </c>
      <c r="M7650" s="8">
        <v>4.88E-5</v>
      </c>
      <c r="N7650" s="8">
        <v>4.6799999999999999E-5</v>
      </c>
      <c r="O7650" s="8">
        <v>4.7500000000000003E-5</v>
      </c>
    </row>
    <row r="7651" spans="1:15" x14ac:dyDescent="0.25">
      <c r="A7651" t="s">
        <v>7722</v>
      </c>
      <c r="B7651" t="s">
        <v>71</v>
      </c>
      <c r="C7651">
        <v>18583687</v>
      </c>
      <c r="D7651">
        <v>-4.2841937345140899E-4</v>
      </c>
      <c r="E7651">
        <v>-4.5171337607953201E-4</v>
      </c>
      <c r="F7651">
        <v>-2.03815952796052E-4</v>
      </c>
      <c r="G7651">
        <v>1.5789392687025E-4</v>
      </c>
      <c r="H7651" s="8">
        <v>1.8400000000000001E-7</v>
      </c>
      <c r="I7651" s="8">
        <v>2.04E-7</v>
      </c>
      <c r="J7651" s="8">
        <v>4.1500000000000001E-8</v>
      </c>
      <c r="K7651" s="8">
        <v>2.4900000000000001E-8</v>
      </c>
      <c r="L7651" s="8">
        <v>4.7700000000000001E-5</v>
      </c>
      <c r="M7651" s="8">
        <v>4.8199999999999999E-5</v>
      </c>
      <c r="N7651" s="8">
        <v>4.7700000000000001E-5</v>
      </c>
      <c r="O7651" s="8">
        <v>4.8999999999999998E-5</v>
      </c>
    </row>
    <row r="7652" spans="1:15" x14ac:dyDescent="0.25">
      <c r="A7652" t="s">
        <v>7723</v>
      </c>
      <c r="B7652" t="s">
        <v>71</v>
      </c>
      <c r="C7652">
        <v>18594191</v>
      </c>
      <c r="D7652">
        <v>-6.8663291160904602E-4</v>
      </c>
      <c r="E7652">
        <v>-6.6424466581105996E-4</v>
      </c>
      <c r="F7652">
        <v>-1.98279642319468E-4</v>
      </c>
      <c r="G7652" s="8">
        <v>3.95335896002665E-5</v>
      </c>
      <c r="H7652" s="8">
        <v>4.7100000000000002E-7</v>
      </c>
      <c r="I7652" s="8">
        <v>4.4099999999999999E-7</v>
      </c>
      <c r="J7652" s="8">
        <v>3.9300000000000001E-8</v>
      </c>
      <c r="K7652" s="8">
        <v>1.56E-9</v>
      </c>
      <c r="L7652" s="8">
        <v>4.8099999999999997E-5</v>
      </c>
      <c r="M7652" s="8">
        <v>4.7800000000000003E-5</v>
      </c>
      <c r="N7652" s="8">
        <v>4.8399999999999997E-5</v>
      </c>
      <c r="O7652" s="8">
        <v>4.6999999999999997E-5</v>
      </c>
    </row>
    <row r="7653" spans="1:15" x14ac:dyDescent="0.25">
      <c r="A7653" t="s">
        <v>7724</v>
      </c>
      <c r="B7653" t="s">
        <v>71</v>
      </c>
      <c r="C7653">
        <v>18594430</v>
      </c>
      <c r="D7653">
        <v>-7.6578520020381799E-4</v>
      </c>
      <c r="E7653">
        <v>-1.1061379220699799E-3</v>
      </c>
      <c r="F7653">
        <v>-2.1591912970931601E-4</v>
      </c>
      <c r="G7653">
        <v>-1.5849618893432299E-4</v>
      </c>
      <c r="H7653" s="8">
        <v>5.8599999999999998E-7</v>
      </c>
      <c r="I7653" s="8">
        <v>1.22E-6</v>
      </c>
      <c r="J7653" s="8">
        <v>4.66E-8</v>
      </c>
      <c r="K7653" s="8">
        <v>2.51E-8</v>
      </c>
      <c r="L7653" s="8">
        <v>4.8099999999999997E-5</v>
      </c>
      <c r="M7653" s="8">
        <v>4.8099999999999997E-5</v>
      </c>
      <c r="N7653" s="8">
        <v>5.0000000000000002E-5</v>
      </c>
      <c r="O7653" s="8">
        <v>4.8999999999999998E-5</v>
      </c>
    </row>
    <row r="7654" spans="1:15" x14ac:dyDescent="0.25">
      <c r="A7654" t="s">
        <v>7725</v>
      </c>
      <c r="B7654" t="s">
        <v>71</v>
      </c>
      <c r="C7654">
        <v>18624909</v>
      </c>
      <c r="D7654">
        <v>-2.7247612967294302E-4</v>
      </c>
      <c r="E7654">
        <v>-3.03653806767301E-4</v>
      </c>
      <c r="F7654">
        <v>1.8659743267566899E-4</v>
      </c>
      <c r="G7654">
        <v>1.99069192991633E-4</v>
      </c>
      <c r="H7654" s="8">
        <v>7.4200000000000003E-8</v>
      </c>
      <c r="I7654" s="8">
        <v>9.2200000000000005E-8</v>
      </c>
      <c r="J7654" s="8">
        <v>3.4800000000000001E-8</v>
      </c>
      <c r="K7654" s="8">
        <v>3.9599999999999997E-8</v>
      </c>
      <c r="L7654" s="8">
        <v>4.7599999999999998E-5</v>
      </c>
      <c r="M7654" s="8">
        <v>4.7200000000000002E-5</v>
      </c>
      <c r="N7654" s="8">
        <v>4.8900000000000003E-5</v>
      </c>
      <c r="O7654" s="8">
        <v>5.0899999999999997E-5</v>
      </c>
    </row>
    <row r="7655" spans="1:15" x14ac:dyDescent="0.25">
      <c r="A7655" t="s">
        <v>7726</v>
      </c>
      <c r="B7655" t="s">
        <v>71</v>
      </c>
      <c r="C7655">
        <v>18690149</v>
      </c>
      <c r="D7655">
        <v>-2.07834414598759E-4</v>
      </c>
      <c r="E7655">
        <v>1.2815900328657699E-4</v>
      </c>
      <c r="F7655">
        <v>1.21348515644638E-4</v>
      </c>
      <c r="G7655" s="8">
        <v>4.6599797584427803E-5</v>
      </c>
      <c r="H7655" s="8">
        <v>4.3200000000000003E-8</v>
      </c>
      <c r="I7655" s="8">
        <v>1.6400000000000001E-8</v>
      </c>
      <c r="J7655" s="8">
        <v>1.4699999999999999E-8</v>
      </c>
      <c r="K7655" s="8">
        <v>2.1700000000000002E-9</v>
      </c>
      <c r="L7655" s="8">
        <v>4.7800000000000003E-5</v>
      </c>
      <c r="M7655" s="8">
        <v>4.7899999999999999E-5</v>
      </c>
      <c r="N7655" s="8">
        <v>4.9200000000000003E-5</v>
      </c>
      <c r="O7655" s="8">
        <v>4.9700000000000002E-5</v>
      </c>
    </row>
    <row r="7656" spans="1:15" x14ac:dyDescent="0.25">
      <c r="A7656" t="s">
        <v>7727</v>
      </c>
      <c r="B7656" t="s">
        <v>71</v>
      </c>
      <c r="C7656">
        <v>18748780</v>
      </c>
      <c r="D7656">
        <v>-8.7590734615797998E-4</v>
      </c>
      <c r="E7656">
        <v>-1.2684906322947801E-3</v>
      </c>
      <c r="F7656">
        <v>-4.0387969912452699E-4</v>
      </c>
      <c r="G7656">
        <v>-2.2477816781607299E-4</v>
      </c>
      <c r="H7656" s="8">
        <v>7.6700000000000003E-7</v>
      </c>
      <c r="I7656" s="8">
        <v>1.61E-6</v>
      </c>
      <c r="J7656" s="8">
        <v>1.6299999999999999E-7</v>
      </c>
      <c r="K7656" s="8">
        <v>5.0500000000000002E-8</v>
      </c>
      <c r="L7656" s="8">
        <v>4.7899999999999999E-5</v>
      </c>
      <c r="M7656" s="8">
        <v>4.8199999999999999E-5</v>
      </c>
      <c r="N7656" s="8">
        <v>4.8399999999999997E-5</v>
      </c>
      <c r="O7656" s="8">
        <v>4.8600000000000002E-5</v>
      </c>
    </row>
    <row r="7657" spans="1:15" x14ac:dyDescent="0.25">
      <c r="A7657" t="s">
        <v>7728</v>
      </c>
      <c r="B7657" t="s">
        <v>71</v>
      </c>
      <c r="C7657">
        <v>18788958</v>
      </c>
      <c r="D7657">
        <v>-1.2095069953539401E-3</v>
      </c>
      <c r="E7657">
        <v>-1.0888557101929801E-3</v>
      </c>
      <c r="F7657">
        <v>-1.2910439303899499E-4</v>
      </c>
      <c r="G7657">
        <v>1.63984683022889E-4</v>
      </c>
      <c r="H7657" s="8">
        <v>1.46E-6</v>
      </c>
      <c r="I7657" s="8">
        <v>1.19E-6</v>
      </c>
      <c r="J7657" s="8">
        <v>1.6700000000000001E-8</v>
      </c>
      <c r="K7657" s="8">
        <v>2.6899999999999999E-8</v>
      </c>
      <c r="L7657" s="8">
        <v>4.8099999999999997E-5</v>
      </c>
      <c r="M7657" s="8">
        <v>4.71E-5</v>
      </c>
      <c r="N7657" s="8">
        <v>4.7700000000000001E-5</v>
      </c>
      <c r="O7657" s="8">
        <v>5.2299999999999997E-5</v>
      </c>
    </row>
    <row r="7658" spans="1:15" x14ac:dyDescent="0.25">
      <c r="A7658" t="s">
        <v>7729</v>
      </c>
      <c r="B7658" t="s">
        <v>71</v>
      </c>
      <c r="C7658">
        <v>18851279</v>
      </c>
      <c r="D7658">
        <v>1.4610701204550899E-4</v>
      </c>
      <c r="E7658">
        <v>-6.8354230303388497E-4</v>
      </c>
      <c r="F7658">
        <v>2.9970728994741099E-4</v>
      </c>
      <c r="G7658">
        <v>1.2279190830096401E-4</v>
      </c>
      <c r="H7658" s="8">
        <v>2.1299999999999999E-8</v>
      </c>
      <c r="I7658" s="8">
        <v>4.6699999999999999E-7</v>
      </c>
      <c r="J7658" s="8">
        <v>8.9799999999999997E-8</v>
      </c>
      <c r="K7658" s="8">
        <v>1.51E-8</v>
      </c>
      <c r="L7658" s="8">
        <v>4.85E-5</v>
      </c>
      <c r="M7658" s="8">
        <v>4.8000000000000001E-5</v>
      </c>
      <c r="N7658" s="8">
        <v>4.8900000000000003E-5</v>
      </c>
      <c r="O7658" s="8">
        <v>4.8000000000000001E-5</v>
      </c>
    </row>
    <row r="7659" spans="1:15" x14ac:dyDescent="0.25">
      <c r="A7659" t="s">
        <v>7730</v>
      </c>
      <c r="B7659" t="s">
        <v>71</v>
      </c>
      <c r="C7659">
        <v>18989965</v>
      </c>
      <c r="D7659" s="8">
        <v>-4.9452530300980598E-5</v>
      </c>
      <c r="E7659">
        <v>3.5094025601761899E-4</v>
      </c>
      <c r="F7659" s="8">
        <v>-5.7823717888702503E-5</v>
      </c>
      <c r="G7659">
        <v>-1.6955499589901E-4</v>
      </c>
      <c r="H7659" s="8">
        <v>2.45E-9</v>
      </c>
      <c r="I7659" s="8">
        <v>1.23E-7</v>
      </c>
      <c r="J7659" s="8">
        <v>3.34E-9</v>
      </c>
      <c r="K7659" s="8">
        <v>2.8699999999999999E-8</v>
      </c>
      <c r="L7659" s="8">
        <v>4.8199999999999999E-5</v>
      </c>
      <c r="M7659" s="8">
        <v>4.6900000000000002E-5</v>
      </c>
      <c r="N7659" s="8">
        <v>4.7700000000000001E-5</v>
      </c>
      <c r="O7659" s="8">
        <v>4.6699999999999997E-5</v>
      </c>
    </row>
    <row r="7660" spans="1:15" x14ac:dyDescent="0.25">
      <c r="A7660" t="s">
        <v>7731</v>
      </c>
      <c r="B7660" t="s">
        <v>71</v>
      </c>
      <c r="C7660">
        <v>19052842</v>
      </c>
      <c r="D7660" s="8">
        <v>-6.5551107328405901E-6</v>
      </c>
      <c r="E7660">
        <v>-3.7974755651111198E-4</v>
      </c>
      <c r="F7660">
        <v>-1.90261789027257E-4</v>
      </c>
      <c r="G7660" s="8">
        <v>3.4660165606568901E-5</v>
      </c>
      <c r="H7660" s="8">
        <v>4.3E-11</v>
      </c>
      <c r="I7660" s="8">
        <v>1.4399999999999999E-7</v>
      </c>
      <c r="J7660" s="8">
        <v>3.62E-8</v>
      </c>
      <c r="K7660" s="8">
        <v>1.2E-9</v>
      </c>
      <c r="L7660" s="8">
        <v>4.7700000000000001E-5</v>
      </c>
      <c r="M7660" s="8">
        <v>4.74E-5</v>
      </c>
      <c r="N7660" s="8">
        <v>4.6999999999999997E-5</v>
      </c>
      <c r="O7660" s="8">
        <v>4.8399999999999997E-5</v>
      </c>
    </row>
    <row r="7661" spans="1:15" x14ac:dyDescent="0.25">
      <c r="A7661" t="s">
        <v>7732</v>
      </c>
      <c r="B7661" t="s">
        <v>71</v>
      </c>
      <c r="C7661">
        <v>19093796</v>
      </c>
      <c r="D7661" s="8">
        <v>1.8891116747741299E-5</v>
      </c>
      <c r="E7661">
        <v>-1.5123864504856699E-4</v>
      </c>
      <c r="F7661">
        <v>1.5578868705628799E-4</v>
      </c>
      <c r="G7661">
        <v>2.1424810150815399E-4</v>
      </c>
      <c r="H7661" s="8">
        <v>3.5700000000000001E-10</v>
      </c>
      <c r="I7661" s="8">
        <v>2.29E-8</v>
      </c>
      <c r="J7661" s="8">
        <v>2.4299999999999999E-8</v>
      </c>
      <c r="K7661" s="8">
        <v>4.5900000000000001E-8</v>
      </c>
      <c r="L7661" s="8">
        <v>4.8000000000000001E-5</v>
      </c>
      <c r="M7661" s="8">
        <v>4.9200000000000003E-5</v>
      </c>
      <c r="N7661" s="8">
        <v>4.7800000000000003E-5</v>
      </c>
      <c r="O7661" s="8">
        <v>4.8199999999999999E-5</v>
      </c>
    </row>
    <row r="7662" spans="1:15" x14ac:dyDescent="0.25">
      <c r="A7662" t="s">
        <v>7733</v>
      </c>
      <c r="B7662" t="s">
        <v>71</v>
      </c>
      <c r="C7662">
        <v>19100456</v>
      </c>
      <c r="D7662">
        <v>-2.3200815759982901E-4</v>
      </c>
      <c r="E7662">
        <v>-3.3947695915007801E-4</v>
      </c>
      <c r="F7662">
        <v>-1.6460991534878101E-4</v>
      </c>
      <c r="G7662" s="8">
        <v>7.0546824938969699E-5</v>
      </c>
      <c r="H7662" s="8">
        <v>5.3799999999999999E-8</v>
      </c>
      <c r="I7662" s="8">
        <v>1.15E-7</v>
      </c>
      <c r="J7662" s="8">
        <v>2.7100000000000001E-8</v>
      </c>
      <c r="K7662" s="8">
        <v>4.9799999999999998E-9</v>
      </c>
      <c r="L7662" s="8">
        <v>4.8099999999999997E-5</v>
      </c>
      <c r="M7662" s="8">
        <v>4.6999999999999997E-5</v>
      </c>
      <c r="N7662" s="8">
        <v>4.7800000000000003E-5</v>
      </c>
      <c r="O7662" s="8">
        <v>4.7299999999999998E-5</v>
      </c>
    </row>
    <row r="7663" spans="1:15" x14ac:dyDescent="0.25">
      <c r="A7663" t="s">
        <v>7734</v>
      </c>
      <c r="B7663" t="s">
        <v>71</v>
      </c>
      <c r="C7663">
        <v>19114936</v>
      </c>
      <c r="D7663">
        <v>3.7868362140991001E-4</v>
      </c>
      <c r="E7663">
        <v>3.1739812800149199E-4</v>
      </c>
      <c r="F7663">
        <v>3.9551429517664801E-4</v>
      </c>
      <c r="G7663">
        <v>1.12315373151959E-4</v>
      </c>
      <c r="H7663" s="8">
        <v>1.43E-7</v>
      </c>
      <c r="I7663" s="8">
        <v>1.01E-7</v>
      </c>
      <c r="J7663" s="8">
        <v>1.5599999999999999E-7</v>
      </c>
      <c r="K7663" s="8">
        <v>1.26E-8</v>
      </c>
      <c r="L7663" s="8">
        <v>4.7700000000000001E-5</v>
      </c>
      <c r="M7663" s="8">
        <v>4.6999999999999997E-5</v>
      </c>
      <c r="N7663" s="8">
        <v>4.8399999999999997E-5</v>
      </c>
      <c r="O7663" s="8">
        <v>5.0399999999999999E-5</v>
      </c>
    </row>
    <row r="7664" spans="1:15" x14ac:dyDescent="0.25">
      <c r="A7664" t="s">
        <v>7735</v>
      </c>
      <c r="B7664" t="s">
        <v>71</v>
      </c>
      <c r="C7664">
        <v>19277159</v>
      </c>
      <c r="D7664">
        <v>1.98057624671103E-4</v>
      </c>
      <c r="E7664">
        <v>-3.7483684707723802E-4</v>
      </c>
      <c r="F7664" s="8">
        <v>-9.2446731685895604E-5</v>
      </c>
      <c r="G7664" s="8">
        <v>-3.9471583864580099E-5</v>
      </c>
      <c r="H7664" s="8">
        <v>3.92E-8</v>
      </c>
      <c r="I7664" s="8">
        <v>1.4100000000000001E-7</v>
      </c>
      <c r="J7664" s="8">
        <v>8.5500000000000005E-9</v>
      </c>
      <c r="K7664" s="8">
        <v>1.56E-9</v>
      </c>
      <c r="L7664" s="8">
        <v>4.7800000000000003E-5</v>
      </c>
      <c r="M7664" s="8">
        <v>4.8099999999999997E-5</v>
      </c>
      <c r="N7664" s="8">
        <v>4.8199999999999999E-5</v>
      </c>
      <c r="O7664" s="8">
        <v>5.0899999999999997E-5</v>
      </c>
    </row>
    <row r="7665" spans="1:15" x14ac:dyDescent="0.25">
      <c r="A7665" t="s">
        <v>7736</v>
      </c>
      <c r="B7665" t="s">
        <v>71</v>
      </c>
      <c r="C7665">
        <v>19287845</v>
      </c>
      <c r="D7665">
        <v>-1.3161234415472501E-4</v>
      </c>
      <c r="E7665" s="8">
        <v>-2.48635577733122E-5</v>
      </c>
      <c r="F7665" s="8">
        <v>5.56348983974737E-5</v>
      </c>
      <c r="G7665" s="8">
        <v>3.2921722832897797E-5</v>
      </c>
      <c r="H7665" s="8">
        <v>1.7299999999999999E-8</v>
      </c>
      <c r="I7665" s="8">
        <v>6.1800000000000004E-10</v>
      </c>
      <c r="J7665" s="8">
        <v>3.1E-9</v>
      </c>
      <c r="K7665" s="8">
        <v>1.08E-9</v>
      </c>
      <c r="L7665" s="8">
        <v>4.7700000000000001E-5</v>
      </c>
      <c r="M7665" s="8">
        <v>4.88E-5</v>
      </c>
      <c r="N7665" s="8">
        <v>4.74E-5</v>
      </c>
      <c r="O7665" s="8">
        <v>4.9100000000000001E-5</v>
      </c>
    </row>
    <row r="7666" spans="1:15" x14ac:dyDescent="0.25">
      <c r="A7666" t="s">
        <v>7737</v>
      </c>
      <c r="B7666" t="s">
        <v>71</v>
      </c>
      <c r="C7666">
        <v>19367812</v>
      </c>
      <c r="D7666">
        <v>-8.9851711834432896E-4</v>
      </c>
      <c r="E7666">
        <v>-9.4968921287986096E-4</v>
      </c>
      <c r="F7666">
        <v>2.6501347981651002E-4</v>
      </c>
      <c r="G7666">
        <v>6.01229246907414E-4</v>
      </c>
      <c r="H7666" s="8">
        <v>8.0699999999999996E-7</v>
      </c>
      <c r="I7666" s="8">
        <v>9.02E-7</v>
      </c>
      <c r="J7666" s="8">
        <v>7.0200000000000007E-8</v>
      </c>
      <c r="K7666" s="8">
        <v>3.6100000000000002E-7</v>
      </c>
      <c r="L7666" s="8">
        <v>4.8199999999999999E-5</v>
      </c>
      <c r="M7666" s="8">
        <v>4.9400000000000001E-5</v>
      </c>
      <c r="N7666" s="8">
        <v>4.7500000000000003E-5</v>
      </c>
      <c r="O7666" s="8">
        <v>4.9200000000000003E-5</v>
      </c>
    </row>
    <row r="7667" spans="1:15" x14ac:dyDescent="0.25">
      <c r="A7667" t="s">
        <v>7738</v>
      </c>
      <c r="B7667" t="s">
        <v>71</v>
      </c>
      <c r="C7667">
        <v>19368440</v>
      </c>
      <c r="D7667">
        <v>-4.3983568411541597E-4</v>
      </c>
      <c r="E7667">
        <v>1.03619474852988E-4</v>
      </c>
      <c r="F7667">
        <v>-1.9996857996498399E-4</v>
      </c>
      <c r="G7667">
        <v>-1.12567244223403E-4</v>
      </c>
      <c r="H7667" s="8">
        <v>1.9299999999999999E-7</v>
      </c>
      <c r="I7667" s="8">
        <v>1.07E-8</v>
      </c>
      <c r="J7667" s="8">
        <v>4.0000000000000001E-8</v>
      </c>
      <c r="K7667" s="8">
        <v>1.27E-8</v>
      </c>
      <c r="L7667" s="8">
        <v>4.7599999999999998E-5</v>
      </c>
      <c r="M7667" s="8">
        <v>4.7599999999999998E-5</v>
      </c>
      <c r="N7667" s="8">
        <v>4.7299999999999998E-5</v>
      </c>
      <c r="O7667" s="8">
        <v>4.6400000000000003E-5</v>
      </c>
    </row>
    <row r="7668" spans="1:15" x14ac:dyDescent="0.25">
      <c r="A7668" t="s">
        <v>7739</v>
      </c>
      <c r="B7668" t="s">
        <v>71</v>
      </c>
      <c r="C7668">
        <v>19404934</v>
      </c>
      <c r="D7668">
        <v>-1.3668342852942399E-4</v>
      </c>
      <c r="E7668">
        <v>2.38722670810145E-4</v>
      </c>
      <c r="F7668">
        <v>-1.55633446052886E-4</v>
      </c>
      <c r="G7668">
        <v>-2.1806329736730499E-4</v>
      </c>
      <c r="H7668" s="8">
        <v>1.8699999999999999E-8</v>
      </c>
      <c r="I7668" s="8">
        <v>5.7000000000000001E-8</v>
      </c>
      <c r="J7668" s="8">
        <v>2.4200000000000002E-8</v>
      </c>
      <c r="K7668" s="8">
        <v>4.7600000000000003E-8</v>
      </c>
      <c r="L7668" s="8">
        <v>4.8300000000000002E-5</v>
      </c>
      <c r="M7668" s="8">
        <v>4.74E-5</v>
      </c>
      <c r="N7668" s="8">
        <v>4.6199999999999998E-5</v>
      </c>
      <c r="O7668" s="8">
        <v>4.6400000000000003E-5</v>
      </c>
    </row>
    <row r="7669" spans="1:15" x14ac:dyDescent="0.25">
      <c r="A7669" t="s">
        <v>7740</v>
      </c>
      <c r="B7669" t="s">
        <v>71</v>
      </c>
      <c r="C7669">
        <v>19446886</v>
      </c>
      <c r="D7669" s="8">
        <v>-6.8618898655719798E-5</v>
      </c>
      <c r="E7669">
        <v>-1.0579736630146001E-4</v>
      </c>
      <c r="F7669">
        <v>-2.3597581224000201E-4</v>
      </c>
      <c r="G7669">
        <v>-2.0234326042171101E-4</v>
      </c>
      <c r="H7669" s="8">
        <v>4.7099999999999997E-9</v>
      </c>
      <c r="I7669" s="8">
        <v>1.1199999999999999E-8</v>
      </c>
      <c r="J7669" s="8">
        <v>5.5700000000000002E-8</v>
      </c>
      <c r="K7669" s="8">
        <v>4.0900000000000002E-8</v>
      </c>
      <c r="L7669" s="8">
        <v>4.7700000000000001E-5</v>
      </c>
      <c r="M7669" s="8">
        <v>4.7599999999999998E-5</v>
      </c>
      <c r="N7669" s="8">
        <v>4.6999999999999997E-5</v>
      </c>
      <c r="O7669" s="8">
        <v>4.8600000000000002E-5</v>
      </c>
    </row>
    <row r="7670" spans="1:15" x14ac:dyDescent="0.25">
      <c r="A7670" t="s">
        <v>7741</v>
      </c>
      <c r="B7670" t="s">
        <v>71</v>
      </c>
      <c r="C7670">
        <v>19522006</v>
      </c>
      <c r="D7670">
        <v>7.5866026816848197E-4</v>
      </c>
      <c r="E7670" s="8">
        <v>-2.46938013139133E-5</v>
      </c>
      <c r="F7670">
        <v>1.0766541401674499E-3</v>
      </c>
      <c r="G7670">
        <v>4.7173448625622899E-4</v>
      </c>
      <c r="H7670" s="8">
        <v>5.7599999999999997E-7</v>
      </c>
      <c r="I7670" s="8">
        <v>6.0999999999999996E-10</v>
      </c>
      <c r="J7670" s="8">
        <v>1.1599999999999999E-6</v>
      </c>
      <c r="K7670" s="8">
        <v>2.23E-7</v>
      </c>
      <c r="L7670" s="8">
        <v>4.8600000000000002E-5</v>
      </c>
      <c r="M7670" s="8">
        <v>4.7299999999999998E-5</v>
      </c>
      <c r="N7670" s="8">
        <v>4.9200000000000003E-5</v>
      </c>
      <c r="O7670" s="8">
        <v>4.5399999999999999E-5</v>
      </c>
    </row>
    <row r="7671" spans="1:15" x14ac:dyDescent="0.25">
      <c r="A7671" t="s">
        <v>7742</v>
      </c>
      <c r="B7671" t="s">
        <v>71</v>
      </c>
      <c r="C7671">
        <v>19533106</v>
      </c>
      <c r="D7671">
        <v>-7.80049792919756E-4</v>
      </c>
      <c r="E7671">
        <v>-3.61646570746932E-4</v>
      </c>
      <c r="F7671">
        <v>-2.83446542805225E-4</v>
      </c>
      <c r="G7671">
        <v>1.3812769803710399E-4</v>
      </c>
      <c r="H7671" s="8">
        <v>6.0800000000000004E-7</v>
      </c>
      <c r="I7671" s="8">
        <v>1.31E-7</v>
      </c>
      <c r="J7671" s="8">
        <v>8.0299999999999998E-8</v>
      </c>
      <c r="K7671" s="8">
        <v>1.9099999999999999E-8</v>
      </c>
      <c r="L7671" s="8">
        <v>4.8300000000000002E-5</v>
      </c>
      <c r="M7671" s="8">
        <v>4.7200000000000002E-5</v>
      </c>
      <c r="N7671" s="8">
        <v>4.74E-5</v>
      </c>
      <c r="O7671" s="8">
        <v>4.9799999999999998E-5</v>
      </c>
    </row>
    <row r="7672" spans="1:15" x14ac:dyDescent="0.25">
      <c r="A7672" t="s">
        <v>7743</v>
      </c>
      <c r="B7672" t="s">
        <v>71</v>
      </c>
      <c r="C7672">
        <v>19576736</v>
      </c>
      <c r="D7672">
        <v>4.10656004036661E-4</v>
      </c>
      <c r="E7672">
        <v>2.0685459415724101E-4</v>
      </c>
      <c r="F7672">
        <v>4.6216112714921699E-4</v>
      </c>
      <c r="G7672">
        <v>2.0035405065067799E-4</v>
      </c>
      <c r="H7672" s="8">
        <v>1.6899999999999999E-7</v>
      </c>
      <c r="I7672" s="8">
        <v>4.2799999999999999E-8</v>
      </c>
      <c r="J7672" s="8">
        <v>2.1400000000000001E-7</v>
      </c>
      <c r="K7672" s="8">
        <v>4.0100000000000002E-8</v>
      </c>
      <c r="L7672" s="8">
        <v>4.7500000000000003E-5</v>
      </c>
      <c r="M7672" s="8">
        <v>4.7700000000000001E-5</v>
      </c>
      <c r="N7672" s="8">
        <v>4.7700000000000001E-5</v>
      </c>
      <c r="O7672" s="8">
        <v>4.74E-5</v>
      </c>
    </row>
    <row r="7673" spans="1:15" x14ac:dyDescent="0.25">
      <c r="A7673" t="s">
        <v>7744</v>
      </c>
      <c r="B7673" t="s">
        <v>71</v>
      </c>
      <c r="C7673">
        <v>19666031</v>
      </c>
      <c r="D7673" s="8">
        <v>2.6544636188645501E-5</v>
      </c>
      <c r="E7673" s="8">
        <v>-3.9909582505790999E-5</v>
      </c>
      <c r="F7673" s="8">
        <v>-5.9047120494947396E-6</v>
      </c>
      <c r="G7673">
        <v>-1.17771450309444E-4</v>
      </c>
      <c r="H7673" s="8">
        <v>7.0500000000000005E-10</v>
      </c>
      <c r="I7673" s="8">
        <v>1.5900000000000001E-9</v>
      </c>
      <c r="J7673" s="8">
        <v>3.4899999999999997E-11</v>
      </c>
      <c r="K7673" s="8">
        <v>1.39E-8</v>
      </c>
      <c r="L7673" s="8">
        <v>4.8000000000000001E-5</v>
      </c>
      <c r="M7673" s="8">
        <v>4.9299999999999999E-5</v>
      </c>
      <c r="N7673" s="8">
        <v>4.8399999999999997E-5</v>
      </c>
      <c r="O7673" s="8">
        <v>4.7800000000000003E-5</v>
      </c>
    </row>
    <row r="7674" spans="1:15" x14ac:dyDescent="0.25">
      <c r="A7674" t="s">
        <v>7745</v>
      </c>
      <c r="B7674" t="s">
        <v>71</v>
      </c>
      <c r="C7674">
        <v>19674924</v>
      </c>
      <c r="D7674">
        <v>-5.0377493922547801E-4</v>
      </c>
      <c r="E7674">
        <v>-4.5893871797439401E-4</v>
      </c>
      <c r="F7674">
        <v>-2.0267555808898801E-4</v>
      </c>
      <c r="G7674" s="8">
        <v>-9.1615087085139999E-5</v>
      </c>
      <c r="H7674" s="8">
        <v>2.5400000000000002E-7</v>
      </c>
      <c r="I7674" s="8">
        <v>2.11E-7</v>
      </c>
      <c r="J7674" s="8">
        <v>4.1099999999999997E-8</v>
      </c>
      <c r="K7674" s="8">
        <v>8.3899999999999994E-9</v>
      </c>
      <c r="L7674" s="8">
        <v>4.8399999999999997E-5</v>
      </c>
      <c r="M7674" s="8">
        <v>4.6499999999999999E-5</v>
      </c>
      <c r="N7674" s="8">
        <v>4.74E-5</v>
      </c>
      <c r="O7674" s="8">
        <v>4.7700000000000001E-5</v>
      </c>
    </row>
    <row r="7675" spans="1:15" x14ac:dyDescent="0.25">
      <c r="A7675" t="s">
        <v>7746</v>
      </c>
      <c r="B7675" t="s">
        <v>71</v>
      </c>
      <c r="C7675">
        <v>19733396</v>
      </c>
      <c r="D7675">
        <v>2.53450377246941E-4</v>
      </c>
      <c r="E7675">
        <v>1.01516685368835E-4</v>
      </c>
      <c r="F7675" s="8">
        <v>-5.6137327056111097E-5</v>
      </c>
      <c r="G7675" s="8">
        <v>-6.4604375304414804E-5</v>
      </c>
      <c r="H7675" s="8">
        <v>6.4200000000000006E-8</v>
      </c>
      <c r="I7675" s="8">
        <v>1.03E-8</v>
      </c>
      <c r="J7675" s="8">
        <v>3.1500000000000001E-9</v>
      </c>
      <c r="K7675" s="8">
        <v>4.1700000000000003E-9</v>
      </c>
      <c r="L7675" s="8">
        <v>4.8999999999999998E-5</v>
      </c>
      <c r="M7675" s="8">
        <v>4.9200000000000003E-5</v>
      </c>
      <c r="N7675" s="8">
        <v>4.8300000000000002E-5</v>
      </c>
      <c r="O7675" s="8">
        <v>4.6900000000000002E-5</v>
      </c>
    </row>
    <row r="7676" spans="1:15" x14ac:dyDescent="0.25">
      <c r="A7676" t="s">
        <v>7747</v>
      </c>
      <c r="B7676" t="s">
        <v>71</v>
      </c>
      <c r="C7676">
        <v>19765823</v>
      </c>
      <c r="D7676">
        <v>-1.2740217407673699E-3</v>
      </c>
      <c r="E7676">
        <v>-1.06982675604683E-3</v>
      </c>
      <c r="F7676">
        <v>-5.3200451412037104E-4</v>
      </c>
      <c r="G7676">
        <v>-3.99974593974001E-4</v>
      </c>
      <c r="H7676" s="8">
        <v>1.6199999999999999E-6</v>
      </c>
      <c r="I7676" s="8">
        <v>1.1400000000000001E-6</v>
      </c>
      <c r="J7676" s="8">
        <v>2.8299999999999998E-7</v>
      </c>
      <c r="K7676" s="8">
        <v>1.6E-7</v>
      </c>
      <c r="L7676" s="8">
        <v>4.8099999999999997E-5</v>
      </c>
      <c r="M7676" s="8">
        <v>4.8699999999999998E-5</v>
      </c>
      <c r="N7676" s="8">
        <v>4.71E-5</v>
      </c>
      <c r="O7676" s="8">
        <v>5.0000000000000002E-5</v>
      </c>
    </row>
    <row r="7677" spans="1:15" x14ac:dyDescent="0.25">
      <c r="A7677" t="s">
        <v>7748</v>
      </c>
      <c r="B7677" t="s">
        <v>71</v>
      </c>
      <c r="C7677">
        <v>19795271</v>
      </c>
      <c r="D7677">
        <v>5.1916586732615104E-4</v>
      </c>
      <c r="E7677">
        <v>3.1114566947999301E-4</v>
      </c>
      <c r="F7677" s="8">
        <v>-5.7288287352305197E-5</v>
      </c>
      <c r="G7677" s="8">
        <v>-3.8898564785828903E-5</v>
      </c>
      <c r="H7677" s="8">
        <v>2.7000000000000001E-7</v>
      </c>
      <c r="I7677" s="8">
        <v>9.6800000000000007E-8</v>
      </c>
      <c r="J7677" s="8">
        <v>3.2799999999999998E-9</v>
      </c>
      <c r="K7677" s="8">
        <v>1.51E-9</v>
      </c>
      <c r="L7677" s="8">
        <v>4.8000000000000001E-5</v>
      </c>
      <c r="M7677" s="8">
        <v>4.7899999999999999E-5</v>
      </c>
      <c r="N7677" s="8">
        <v>4.8099999999999997E-5</v>
      </c>
      <c r="O7677" s="8">
        <v>4.9700000000000002E-5</v>
      </c>
    </row>
    <row r="7678" spans="1:15" x14ac:dyDescent="0.25">
      <c r="A7678" t="s">
        <v>7749</v>
      </c>
      <c r="B7678" t="s">
        <v>71</v>
      </c>
      <c r="C7678">
        <v>19854600</v>
      </c>
      <c r="D7678" s="8">
        <v>5.00985517662562E-5</v>
      </c>
      <c r="E7678">
        <v>-1.48440754721749E-4</v>
      </c>
      <c r="F7678">
        <v>4.9038721793303501E-4</v>
      </c>
      <c r="G7678">
        <v>6.0027172038420703E-4</v>
      </c>
      <c r="H7678" s="8">
        <v>2.5099999999999998E-9</v>
      </c>
      <c r="I7678" s="8">
        <v>2.1999999999999998E-8</v>
      </c>
      <c r="J7678" s="8">
        <v>2.3999999999999998E-7</v>
      </c>
      <c r="K7678" s="8">
        <v>3.5999999999999999E-7</v>
      </c>
      <c r="L7678" s="8">
        <v>4.8199999999999999E-5</v>
      </c>
      <c r="M7678" s="8">
        <v>4.7800000000000003E-5</v>
      </c>
      <c r="N7678" s="8">
        <v>4.5800000000000002E-5</v>
      </c>
      <c r="O7678" s="8">
        <v>5.0099999999999998E-5</v>
      </c>
    </row>
    <row r="7679" spans="1:15" x14ac:dyDescent="0.25">
      <c r="A7679" t="s">
        <v>7750</v>
      </c>
      <c r="B7679" t="s">
        <v>71</v>
      </c>
      <c r="C7679">
        <v>19855333</v>
      </c>
      <c r="D7679">
        <v>7.6005404416917605E-4</v>
      </c>
      <c r="E7679">
        <v>9.4981058577816202E-4</v>
      </c>
      <c r="F7679">
        <v>2.1530263852168299E-4</v>
      </c>
      <c r="G7679" s="8">
        <v>2.4508917091204E-5</v>
      </c>
      <c r="H7679" s="8">
        <v>5.7800000000000001E-7</v>
      </c>
      <c r="I7679" s="8">
        <v>9.02E-7</v>
      </c>
      <c r="J7679" s="8">
        <v>4.6399999999999999E-8</v>
      </c>
      <c r="K7679" s="8">
        <v>6.0099999999999999E-10</v>
      </c>
      <c r="L7679" s="8">
        <v>4.8099999999999997E-5</v>
      </c>
      <c r="M7679" s="8">
        <v>4.8300000000000002E-5</v>
      </c>
      <c r="N7679" s="8">
        <v>4.9100000000000001E-5</v>
      </c>
      <c r="O7679" s="8">
        <v>4.7599999999999998E-5</v>
      </c>
    </row>
    <row r="7680" spans="1:15" x14ac:dyDescent="0.25">
      <c r="A7680" t="s">
        <v>7751</v>
      </c>
      <c r="B7680" t="s">
        <v>71</v>
      </c>
      <c r="C7680">
        <v>19918969</v>
      </c>
      <c r="D7680">
        <v>6.2856408128370597E-4</v>
      </c>
      <c r="E7680">
        <v>4.08739465562036E-4</v>
      </c>
      <c r="F7680">
        <v>1.0947328332357E-4</v>
      </c>
      <c r="G7680" s="8">
        <v>9.8647396606951198E-5</v>
      </c>
      <c r="H7680" s="8">
        <v>3.9499999999999998E-7</v>
      </c>
      <c r="I7680" s="8">
        <v>1.67E-7</v>
      </c>
      <c r="J7680" s="8">
        <v>1.2E-8</v>
      </c>
      <c r="K7680" s="8">
        <v>9.7300000000000001E-9</v>
      </c>
      <c r="L7680" s="8">
        <v>4.8099999999999997E-5</v>
      </c>
      <c r="M7680" s="8">
        <v>4.8600000000000002E-5</v>
      </c>
      <c r="N7680" s="8">
        <v>4.7899999999999999E-5</v>
      </c>
      <c r="O7680" s="8">
        <v>4.8900000000000003E-5</v>
      </c>
    </row>
    <row r="7681" spans="1:15" x14ac:dyDescent="0.25">
      <c r="A7681" t="s">
        <v>7752</v>
      </c>
      <c r="B7681" t="s">
        <v>71</v>
      </c>
      <c r="C7681">
        <v>19927116</v>
      </c>
      <c r="D7681">
        <v>-1.1193710996203399E-4</v>
      </c>
      <c r="E7681" s="8">
        <v>-6.9072875459929003E-5</v>
      </c>
      <c r="F7681">
        <v>1.1720620309551601E-4</v>
      </c>
      <c r="G7681">
        <v>1.6277930278406301E-4</v>
      </c>
      <c r="H7681" s="8">
        <v>1.2499999999999999E-8</v>
      </c>
      <c r="I7681" s="8">
        <v>4.7699999999999999E-9</v>
      </c>
      <c r="J7681" s="8">
        <v>1.37E-8</v>
      </c>
      <c r="K7681" s="8">
        <v>2.6499999999999999E-8</v>
      </c>
      <c r="L7681" s="8">
        <v>4.8099999999999997E-5</v>
      </c>
      <c r="M7681" s="8">
        <v>4.7500000000000003E-5</v>
      </c>
      <c r="N7681" s="8">
        <v>4.7500000000000003E-5</v>
      </c>
      <c r="O7681" s="8">
        <v>4.6300000000000001E-5</v>
      </c>
    </row>
    <row r="7682" spans="1:15" x14ac:dyDescent="0.25">
      <c r="A7682" t="s">
        <v>7753</v>
      </c>
      <c r="B7682" t="s">
        <v>71</v>
      </c>
      <c r="C7682">
        <v>19991939</v>
      </c>
      <c r="D7682">
        <v>-2.3866146667175599E-4</v>
      </c>
      <c r="E7682">
        <v>-4.9606974203600797E-4</v>
      </c>
      <c r="F7682">
        <v>1.4589987796608799E-4</v>
      </c>
      <c r="G7682">
        <v>2.4125896233482299E-4</v>
      </c>
      <c r="H7682" s="8">
        <v>5.7000000000000001E-8</v>
      </c>
      <c r="I7682" s="8">
        <v>2.4600000000000001E-7</v>
      </c>
      <c r="J7682" s="8">
        <v>2.1299999999999999E-8</v>
      </c>
      <c r="K7682" s="8">
        <v>5.8199999999999998E-8</v>
      </c>
      <c r="L7682" s="8">
        <v>4.8199999999999999E-5</v>
      </c>
      <c r="M7682" s="8">
        <v>4.8000000000000001E-5</v>
      </c>
      <c r="N7682" s="8">
        <v>4.7500000000000003E-5</v>
      </c>
      <c r="O7682" s="8">
        <v>5.0000000000000002E-5</v>
      </c>
    </row>
    <row r="7683" spans="1:15" x14ac:dyDescent="0.25">
      <c r="A7683" t="s">
        <v>7754</v>
      </c>
      <c r="B7683" t="s">
        <v>71</v>
      </c>
      <c r="C7683">
        <v>20041030</v>
      </c>
      <c r="D7683">
        <v>-3.3058595952716599E-4</v>
      </c>
      <c r="E7683">
        <v>-2.7458145662993501E-4</v>
      </c>
      <c r="F7683">
        <v>-1.6800023227835599E-4</v>
      </c>
      <c r="G7683" s="8">
        <v>-2.3307612873824799E-5</v>
      </c>
      <c r="H7683" s="8">
        <v>1.09E-7</v>
      </c>
      <c r="I7683" s="8">
        <v>7.54E-8</v>
      </c>
      <c r="J7683" s="8">
        <v>2.8200000000000001E-8</v>
      </c>
      <c r="K7683" s="8">
        <v>5.4299999999999999E-10</v>
      </c>
      <c r="L7683" s="8">
        <v>4.8199999999999999E-5</v>
      </c>
      <c r="M7683" s="8">
        <v>4.9299999999999999E-5</v>
      </c>
      <c r="N7683" s="8">
        <v>4.8099999999999997E-5</v>
      </c>
      <c r="O7683" s="8">
        <v>4.7500000000000003E-5</v>
      </c>
    </row>
    <row r="7684" spans="1:15" x14ac:dyDescent="0.25">
      <c r="A7684" t="s">
        <v>7755</v>
      </c>
      <c r="B7684" t="s">
        <v>71</v>
      </c>
      <c r="C7684">
        <v>20139841</v>
      </c>
      <c r="D7684">
        <v>-1.2064206212669801E-4</v>
      </c>
      <c r="E7684">
        <v>6.0902356794098698E-4</v>
      </c>
      <c r="F7684">
        <v>-2.0460919972318801E-4</v>
      </c>
      <c r="G7684">
        <v>-2.5353053748503702E-4</v>
      </c>
      <c r="H7684" s="8">
        <v>1.46E-8</v>
      </c>
      <c r="I7684" s="8">
        <v>3.7099999999999997E-7</v>
      </c>
      <c r="J7684" s="8">
        <v>4.1899999999999998E-8</v>
      </c>
      <c r="K7684" s="8">
        <v>6.43E-8</v>
      </c>
      <c r="L7684" s="8">
        <v>4.8199999999999999E-5</v>
      </c>
      <c r="M7684" s="8">
        <v>4.7700000000000001E-5</v>
      </c>
      <c r="N7684" s="8">
        <v>4.8999999999999998E-5</v>
      </c>
      <c r="O7684" s="8">
        <v>4.8399999999999997E-5</v>
      </c>
    </row>
    <row r="7685" spans="1:15" x14ac:dyDescent="0.25">
      <c r="A7685" t="s">
        <v>7756</v>
      </c>
      <c r="B7685" t="s">
        <v>71</v>
      </c>
      <c r="C7685">
        <v>20143179</v>
      </c>
      <c r="D7685">
        <v>-3.61416895229829E-4</v>
      </c>
      <c r="E7685">
        <v>-2.4086418477734799E-4</v>
      </c>
      <c r="F7685">
        <v>-1.9008288607551499E-4</v>
      </c>
      <c r="G7685" s="8">
        <v>1.33799791345056E-5</v>
      </c>
      <c r="H7685" s="8">
        <v>1.31E-7</v>
      </c>
      <c r="I7685" s="8">
        <v>5.8000000000000003E-8</v>
      </c>
      <c r="J7685" s="8">
        <v>3.6099999999999999E-8</v>
      </c>
      <c r="K7685" s="8">
        <v>1.79E-10</v>
      </c>
      <c r="L7685" s="8">
        <v>4.8199999999999999E-5</v>
      </c>
      <c r="M7685" s="8">
        <v>4.7899999999999999E-5</v>
      </c>
      <c r="N7685" s="8">
        <v>4.8000000000000001E-5</v>
      </c>
      <c r="O7685" s="8">
        <v>4.5800000000000002E-5</v>
      </c>
    </row>
    <row r="7686" spans="1:15" x14ac:dyDescent="0.25">
      <c r="A7686" t="s">
        <v>7757</v>
      </c>
      <c r="B7686" t="s">
        <v>71</v>
      </c>
      <c r="C7686">
        <v>20151961</v>
      </c>
      <c r="D7686" s="8">
        <v>2.35367315051441E-5</v>
      </c>
      <c r="E7686">
        <v>3.3604551016463502E-4</v>
      </c>
      <c r="F7686" s="8">
        <v>2.1244344619708501E-5</v>
      </c>
      <c r="G7686">
        <v>-1.4143598240504301E-4</v>
      </c>
      <c r="H7686" s="8">
        <v>5.5400000000000005E-10</v>
      </c>
      <c r="I7686" s="8">
        <v>1.1300000000000001E-7</v>
      </c>
      <c r="J7686" s="8">
        <v>4.5099999999999999E-10</v>
      </c>
      <c r="K7686" s="8">
        <v>2E-8</v>
      </c>
      <c r="L7686" s="8">
        <v>4.6699999999999997E-5</v>
      </c>
      <c r="M7686" s="8">
        <v>4.7599999999999998E-5</v>
      </c>
      <c r="N7686" s="8">
        <v>4.9100000000000001E-5</v>
      </c>
      <c r="O7686" s="8">
        <v>4.74E-5</v>
      </c>
    </row>
    <row r="7687" spans="1:15" x14ac:dyDescent="0.25">
      <c r="A7687" t="s">
        <v>7758</v>
      </c>
      <c r="B7687" t="s">
        <v>71</v>
      </c>
      <c r="C7687">
        <v>20153928</v>
      </c>
      <c r="D7687">
        <v>1.6561410134504199E-4</v>
      </c>
      <c r="E7687">
        <v>1.5356959850002899E-4</v>
      </c>
      <c r="F7687">
        <v>1.18567531062434E-4</v>
      </c>
      <c r="G7687">
        <v>1.3325674552888399E-4</v>
      </c>
      <c r="H7687" s="8">
        <v>2.7400000000000001E-8</v>
      </c>
      <c r="I7687" s="8">
        <v>2.36E-8</v>
      </c>
      <c r="J7687" s="8">
        <v>1.4100000000000001E-8</v>
      </c>
      <c r="K7687" s="8">
        <v>1.7800000000000001E-8</v>
      </c>
      <c r="L7687" s="8">
        <v>4.74E-5</v>
      </c>
      <c r="M7687" s="8">
        <v>4.6799999999999999E-5</v>
      </c>
      <c r="N7687" s="8">
        <v>4.6900000000000002E-5</v>
      </c>
      <c r="O7687" s="8">
        <v>4.5200000000000001E-5</v>
      </c>
    </row>
    <row r="7688" spans="1:15" x14ac:dyDescent="0.25">
      <c r="A7688" t="s">
        <v>7759</v>
      </c>
      <c r="B7688" t="s">
        <v>71</v>
      </c>
      <c r="C7688">
        <v>20204344</v>
      </c>
      <c r="D7688">
        <v>-7.2465084005431698E-4</v>
      </c>
      <c r="E7688">
        <v>-7.2106755768017302E-4</v>
      </c>
      <c r="F7688">
        <v>-2.1570222955028101E-4</v>
      </c>
      <c r="G7688">
        <v>2.8288905161230702E-4</v>
      </c>
      <c r="H7688" s="8">
        <v>5.2499999999999995E-7</v>
      </c>
      <c r="I7688" s="8">
        <v>5.2E-7</v>
      </c>
      <c r="J7688" s="8">
        <v>4.6499999999999999E-8</v>
      </c>
      <c r="K7688" s="8">
        <v>8.0000000000000002E-8</v>
      </c>
      <c r="L7688" s="8">
        <v>4.8300000000000002E-5</v>
      </c>
      <c r="M7688" s="8">
        <v>4.9200000000000003E-5</v>
      </c>
      <c r="N7688" s="8">
        <v>5.1499999999999998E-5</v>
      </c>
      <c r="O7688" s="8">
        <v>4.8199999999999999E-5</v>
      </c>
    </row>
    <row r="7689" spans="1:15" x14ac:dyDescent="0.25">
      <c r="A7689" t="s">
        <v>7760</v>
      </c>
      <c r="B7689" t="s">
        <v>71</v>
      </c>
      <c r="C7689">
        <v>20226933</v>
      </c>
      <c r="D7689">
        <v>1.22490077627658E-3</v>
      </c>
      <c r="E7689">
        <v>3.9632488521125497E-4</v>
      </c>
      <c r="F7689">
        <v>1.8534832102013E-4</v>
      </c>
      <c r="G7689">
        <v>2.26223703589628E-4</v>
      </c>
      <c r="H7689" s="8">
        <v>1.5E-6</v>
      </c>
      <c r="I7689" s="8">
        <v>1.5699999999999999E-7</v>
      </c>
      <c r="J7689" s="8">
        <v>3.4399999999999997E-8</v>
      </c>
      <c r="K7689" s="8">
        <v>5.1200000000000002E-8</v>
      </c>
      <c r="L7689" s="8">
        <v>4.8300000000000002E-5</v>
      </c>
      <c r="M7689" s="8">
        <v>4.6999999999999997E-5</v>
      </c>
      <c r="N7689" s="8">
        <v>4.7200000000000002E-5</v>
      </c>
      <c r="O7689" s="8">
        <v>5.02E-5</v>
      </c>
    </row>
    <row r="7690" spans="1:15" x14ac:dyDescent="0.25">
      <c r="A7690" t="s">
        <v>7761</v>
      </c>
      <c r="B7690" t="s">
        <v>71</v>
      </c>
      <c r="C7690">
        <v>20280786</v>
      </c>
      <c r="D7690">
        <v>-5.1856661456318597E-4</v>
      </c>
      <c r="E7690">
        <v>-3.1895523916406502E-4</v>
      </c>
      <c r="F7690">
        <v>-2.9168138546218801E-4</v>
      </c>
      <c r="G7690" s="8">
        <v>-2.7098304164397899E-5</v>
      </c>
      <c r="H7690" s="8">
        <v>2.6899999999999999E-7</v>
      </c>
      <c r="I7690" s="8">
        <v>1.02E-7</v>
      </c>
      <c r="J7690" s="8">
        <v>8.5100000000000001E-8</v>
      </c>
      <c r="K7690" s="8">
        <v>7.3400000000000005E-10</v>
      </c>
      <c r="L7690" s="8">
        <v>4.8199999999999999E-5</v>
      </c>
      <c r="M7690" s="8">
        <v>4.8300000000000002E-5</v>
      </c>
      <c r="N7690" s="8">
        <v>4.8300000000000002E-5</v>
      </c>
      <c r="O7690" s="8">
        <v>4.88E-5</v>
      </c>
    </row>
    <row r="7691" spans="1:15" x14ac:dyDescent="0.25">
      <c r="A7691" t="s">
        <v>7762</v>
      </c>
      <c r="B7691" t="s">
        <v>71</v>
      </c>
      <c r="C7691">
        <v>20281789</v>
      </c>
      <c r="D7691">
        <v>-1.3305818372925799E-4</v>
      </c>
      <c r="E7691">
        <v>2.09737568626167E-4</v>
      </c>
      <c r="F7691">
        <v>1.32220340240422E-4</v>
      </c>
      <c r="G7691">
        <v>3.03643633998529E-4</v>
      </c>
      <c r="H7691" s="8">
        <v>1.77E-8</v>
      </c>
      <c r="I7691" s="8">
        <v>4.3999999999999997E-8</v>
      </c>
      <c r="J7691" s="8">
        <v>1.7500000000000001E-8</v>
      </c>
      <c r="K7691" s="8">
        <v>9.2200000000000005E-8</v>
      </c>
      <c r="L7691" s="8">
        <v>4.8399999999999997E-5</v>
      </c>
      <c r="M7691" s="8">
        <v>4.8699999999999998E-5</v>
      </c>
      <c r="N7691" s="8">
        <v>4.9100000000000001E-5</v>
      </c>
      <c r="O7691" s="8">
        <v>4.9799999999999998E-5</v>
      </c>
    </row>
    <row r="7692" spans="1:15" x14ac:dyDescent="0.25">
      <c r="A7692" t="s">
        <v>7763</v>
      </c>
      <c r="B7692" t="s">
        <v>71</v>
      </c>
      <c r="C7692">
        <v>20380517</v>
      </c>
      <c r="D7692">
        <v>-4.7026358052590502E-4</v>
      </c>
      <c r="E7692" s="8">
        <v>5.2848193120222098E-5</v>
      </c>
      <c r="F7692" s="8">
        <v>2.2001014643629301E-5</v>
      </c>
      <c r="G7692">
        <v>-1.4486085911750299E-4</v>
      </c>
      <c r="H7692" s="8">
        <v>2.2100000000000001E-7</v>
      </c>
      <c r="I7692" s="8">
        <v>2.7900000000000001E-9</v>
      </c>
      <c r="J7692" s="8">
        <v>4.8399999999999998E-10</v>
      </c>
      <c r="K7692" s="8">
        <v>2.0999999999999999E-8</v>
      </c>
      <c r="L7692" s="8">
        <v>4.7700000000000001E-5</v>
      </c>
      <c r="M7692" s="8">
        <v>4.74E-5</v>
      </c>
      <c r="N7692" s="8">
        <v>4.8600000000000002E-5</v>
      </c>
      <c r="O7692" s="8">
        <v>4.99E-5</v>
      </c>
    </row>
    <row r="7693" spans="1:15" x14ac:dyDescent="0.25">
      <c r="A7693" t="s">
        <v>7764</v>
      </c>
      <c r="B7693" t="s">
        <v>71</v>
      </c>
      <c r="C7693">
        <v>20388483</v>
      </c>
      <c r="D7693">
        <v>-3.2141933047232201E-4</v>
      </c>
      <c r="E7693">
        <v>-2.1759961709544499E-4</v>
      </c>
      <c r="F7693">
        <v>-2.4595864518486599E-4</v>
      </c>
      <c r="G7693" s="8">
        <v>-6.2608186649385395E-5</v>
      </c>
      <c r="H7693" s="8">
        <v>1.03E-7</v>
      </c>
      <c r="I7693" s="8">
        <v>4.73E-8</v>
      </c>
      <c r="J7693" s="8">
        <v>6.0500000000000006E-8</v>
      </c>
      <c r="K7693" s="8">
        <v>3.9199999999999997E-9</v>
      </c>
      <c r="L7693" s="8">
        <v>4.7899999999999999E-5</v>
      </c>
      <c r="M7693" s="8">
        <v>4.8600000000000002E-5</v>
      </c>
      <c r="N7693" s="8">
        <v>4.85E-5</v>
      </c>
      <c r="O7693" s="8">
        <v>4.9799999999999998E-5</v>
      </c>
    </row>
    <row r="7694" spans="1:15" x14ac:dyDescent="0.25">
      <c r="A7694" t="s">
        <v>7765</v>
      </c>
      <c r="B7694" t="s">
        <v>71</v>
      </c>
      <c r="C7694">
        <v>20417844</v>
      </c>
      <c r="D7694">
        <v>-8.5657697615645998E-4</v>
      </c>
      <c r="E7694" s="8">
        <v>-4.9179043823842001E-5</v>
      </c>
      <c r="F7694">
        <v>-7.2103084554762595E-4</v>
      </c>
      <c r="G7694">
        <v>-6.6020455174916996E-4</v>
      </c>
      <c r="H7694" s="8">
        <v>7.3399999999999998E-7</v>
      </c>
      <c r="I7694" s="8">
        <v>2.4199999999999999E-9</v>
      </c>
      <c r="J7694" s="8">
        <v>5.2E-7</v>
      </c>
      <c r="K7694" s="8">
        <v>4.3599999999999999E-7</v>
      </c>
      <c r="L7694" s="8">
        <v>4.8199999999999999E-5</v>
      </c>
      <c r="M7694" s="8">
        <v>4.6400000000000003E-5</v>
      </c>
      <c r="N7694" s="8">
        <v>4.74E-5</v>
      </c>
      <c r="O7694" s="8">
        <v>4.9100000000000001E-5</v>
      </c>
    </row>
    <row r="7695" spans="1:15" x14ac:dyDescent="0.25">
      <c r="A7695" t="s">
        <v>7766</v>
      </c>
      <c r="B7695" t="s">
        <v>71</v>
      </c>
      <c r="C7695">
        <v>20449558</v>
      </c>
      <c r="D7695">
        <v>-1.1557175419656699E-3</v>
      </c>
      <c r="E7695">
        <v>-9.2875892461777103E-4</v>
      </c>
      <c r="F7695" s="8">
        <v>-4.8904686525827497E-5</v>
      </c>
      <c r="G7695">
        <v>3.17392850693427E-4</v>
      </c>
      <c r="H7695" s="8">
        <v>1.3400000000000001E-6</v>
      </c>
      <c r="I7695" s="8">
        <v>8.6300000000000004E-7</v>
      </c>
      <c r="J7695" s="8">
        <v>2.3899999999999998E-9</v>
      </c>
      <c r="K7695" s="8">
        <v>1.01E-7</v>
      </c>
      <c r="L7695" s="8">
        <v>4.85E-5</v>
      </c>
      <c r="M7695" s="8">
        <v>4.8300000000000002E-5</v>
      </c>
      <c r="N7695" s="8">
        <v>4.85E-5</v>
      </c>
      <c r="O7695" s="8">
        <v>5.0599999999999997E-5</v>
      </c>
    </row>
    <row r="7696" spans="1:15" x14ac:dyDescent="0.25">
      <c r="A7696" t="s">
        <v>7767</v>
      </c>
      <c r="B7696" t="s">
        <v>71</v>
      </c>
      <c r="C7696">
        <v>20491824</v>
      </c>
      <c r="D7696" s="8">
        <v>-7.2824730530518205E-5</v>
      </c>
      <c r="E7696">
        <v>-4.8409548083509698E-4</v>
      </c>
      <c r="F7696">
        <v>2.0883629884675101E-4</v>
      </c>
      <c r="G7696">
        <v>2.15676199476914E-4</v>
      </c>
      <c r="H7696" s="8">
        <v>5.3000000000000003E-9</v>
      </c>
      <c r="I7696" s="8">
        <v>2.34E-7</v>
      </c>
      <c r="J7696" s="8">
        <v>4.36E-8</v>
      </c>
      <c r="K7696" s="8">
        <v>4.6499999999999999E-8</v>
      </c>
      <c r="L7696" s="8">
        <v>4.7700000000000001E-5</v>
      </c>
      <c r="M7696" s="8">
        <v>4.7899999999999999E-5</v>
      </c>
      <c r="N7696" s="8">
        <v>4.8600000000000002E-5</v>
      </c>
      <c r="O7696" s="8">
        <v>4.9299999999999999E-5</v>
      </c>
    </row>
    <row r="7697" spans="1:15" x14ac:dyDescent="0.25">
      <c r="A7697" t="s">
        <v>7768</v>
      </c>
      <c r="B7697" t="s">
        <v>71</v>
      </c>
      <c r="C7697">
        <v>20530792</v>
      </c>
      <c r="D7697" s="8">
        <v>7.5020293648405899E-7</v>
      </c>
      <c r="E7697">
        <v>-2.7204561520103898E-4</v>
      </c>
      <c r="F7697" s="8">
        <v>2.9466381773972999E-5</v>
      </c>
      <c r="G7697" s="8">
        <v>-4.4968850029832499E-5</v>
      </c>
      <c r="H7697" s="8">
        <v>5.6300000000000002E-13</v>
      </c>
      <c r="I7697" s="8">
        <v>7.4000000000000001E-8</v>
      </c>
      <c r="J7697" s="8">
        <v>8.68E-10</v>
      </c>
      <c r="K7697" s="8">
        <v>2.0200000000000001E-9</v>
      </c>
      <c r="L7697" s="8">
        <v>4.8300000000000002E-5</v>
      </c>
      <c r="M7697" s="8">
        <v>5.0099999999999998E-5</v>
      </c>
      <c r="N7697" s="8">
        <v>4.9200000000000003E-5</v>
      </c>
      <c r="O7697" s="8">
        <v>4.85E-5</v>
      </c>
    </row>
    <row r="7698" spans="1:15" x14ac:dyDescent="0.25">
      <c r="A7698" t="s">
        <v>7769</v>
      </c>
      <c r="B7698" t="s">
        <v>71</v>
      </c>
      <c r="C7698">
        <v>20583681</v>
      </c>
      <c r="D7698">
        <v>3.7340292727660001E-4</v>
      </c>
      <c r="E7698">
        <v>7.7341962140211197E-4</v>
      </c>
      <c r="F7698">
        <v>-1.02099924772166E-4</v>
      </c>
      <c r="G7698">
        <v>-3.9144275167162402E-4</v>
      </c>
      <c r="H7698" s="8">
        <v>1.3899999999999999E-7</v>
      </c>
      <c r="I7698" s="8">
        <v>5.9800000000000003E-7</v>
      </c>
      <c r="J7698" s="8">
        <v>1.04E-8</v>
      </c>
      <c r="K7698" s="8">
        <v>1.5300000000000001E-7</v>
      </c>
      <c r="L7698" s="8">
        <v>4.8099999999999997E-5</v>
      </c>
      <c r="M7698" s="8">
        <v>4.9200000000000003E-5</v>
      </c>
      <c r="N7698" s="8">
        <v>4.8600000000000002E-5</v>
      </c>
      <c r="O7698" s="8">
        <v>5.0599999999999997E-5</v>
      </c>
    </row>
    <row r="7699" spans="1:15" x14ac:dyDescent="0.25">
      <c r="A7699" t="s">
        <v>7770</v>
      </c>
      <c r="B7699" t="s">
        <v>71</v>
      </c>
      <c r="C7699">
        <v>20633684</v>
      </c>
      <c r="D7699">
        <v>5.4797826374672397E-4</v>
      </c>
      <c r="E7699">
        <v>1.43441116036173E-4</v>
      </c>
      <c r="F7699">
        <v>1.5449154090676901E-4</v>
      </c>
      <c r="G7699" s="8">
        <v>-3.5775991919696597E-5</v>
      </c>
      <c r="H7699" s="8">
        <v>2.9999999999999999E-7</v>
      </c>
      <c r="I7699" s="8">
        <v>2.0599999999999999E-8</v>
      </c>
      <c r="J7699" s="8">
        <v>2.3899999999999999E-8</v>
      </c>
      <c r="K7699" s="8">
        <v>1.2799999999999999E-9</v>
      </c>
      <c r="L7699" s="8">
        <v>4.7899999999999999E-5</v>
      </c>
      <c r="M7699" s="8">
        <v>4.7899999999999999E-5</v>
      </c>
      <c r="N7699" s="8">
        <v>4.7899999999999999E-5</v>
      </c>
      <c r="O7699" s="8">
        <v>4.7200000000000002E-5</v>
      </c>
    </row>
    <row r="7700" spans="1:15" x14ac:dyDescent="0.25">
      <c r="A7700" t="s">
        <v>7771</v>
      </c>
      <c r="B7700" t="s">
        <v>71</v>
      </c>
      <c r="C7700">
        <v>20651826</v>
      </c>
      <c r="D7700">
        <v>-1.89863523606059E-4</v>
      </c>
      <c r="E7700">
        <v>6.0463612202725004E-4</v>
      </c>
      <c r="F7700">
        <v>-4.0390142237893702E-4</v>
      </c>
      <c r="G7700">
        <v>-7.3033578770049905E-4</v>
      </c>
      <c r="H7700" s="8">
        <v>3.5999999999999998E-8</v>
      </c>
      <c r="I7700" s="8">
        <v>3.6600000000000002E-7</v>
      </c>
      <c r="J7700" s="8">
        <v>1.6299999999999999E-7</v>
      </c>
      <c r="K7700" s="8">
        <v>5.3300000000000002E-7</v>
      </c>
      <c r="L7700" s="8">
        <v>4.8399999999999997E-5</v>
      </c>
      <c r="M7700" s="8">
        <v>4.7500000000000003E-5</v>
      </c>
      <c r="N7700" s="8">
        <v>4.9100000000000001E-5</v>
      </c>
      <c r="O7700" s="8">
        <v>4.9100000000000001E-5</v>
      </c>
    </row>
    <row r="7701" spans="1:15" x14ac:dyDescent="0.25">
      <c r="A7701" t="s">
        <v>7772</v>
      </c>
      <c r="B7701" t="s">
        <v>71</v>
      </c>
      <c r="C7701">
        <v>20668208</v>
      </c>
      <c r="D7701" s="8">
        <v>1.42976038545364E-5</v>
      </c>
      <c r="E7701">
        <v>2.4894267236188599E-4</v>
      </c>
      <c r="F7701">
        <v>1.87895521157318E-4</v>
      </c>
      <c r="G7701" s="8">
        <v>5.3751943448011901E-5</v>
      </c>
      <c r="H7701" s="8">
        <v>2.0399999999999999E-10</v>
      </c>
      <c r="I7701" s="8">
        <v>6.1999999999999999E-8</v>
      </c>
      <c r="J7701" s="8">
        <v>3.5299999999999998E-8</v>
      </c>
      <c r="K7701" s="8">
        <v>2.8900000000000002E-9</v>
      </c>
      <c r="L7701" s="8">
        <v>4.8000000000000001E-5</v>
      </c>
      <c r="M7701" s="8">
        <v>4.8900000000000003E-5</v>
      </c>
      <c r="N7701" s="8">
        <v>4.9599999999999999E-5</v>
      </c>
      <c r="O7701" s="8">
        <v>5.0300000000000003E-5</v>
      </c>
    </row>
    <row r="7702" spans="1:15" x14ac:dyDescent="0.25">
      <c r="A7702" t="s">
        <v>7773</v>
      </c>
      <c r="B7702" t="s">
        <v>71</v>
      </c>
      <c r="C7702">
        <v>20681016</v>
      </c>
      <c r="D7702">
        <v>-1.17917720502954E-4</v>
      </c>
      <c r="E7702">
        <v>3.2620149970069302E-4</v>
      </c>
      <c r="F7702">
        <v>-1.5510595524738399E-4</v>
      </c>
      <c r="G7702" s="8">
        <v>1.1485293766794599E-5</v>
      </c>
      <c r="H7702" s="8">
        <v>1.39E-8</v>
      </c>
      <c r="I7702" s="8">
        <v>1.06E-7</v>
      </c>
      <c r="J7702" s="8">
        <v>2.4100000000000001E-8</v>
      </c>
      <c r="K7702" s="8">
        <v>1.3200000000000001E-10</v>
      </c>
      <c r="L7702" s="8">
        <v>4.8199999999999999E-5</v>
      </c>
      <c r="M7702" s="8">
        <v>4.8300000000000002E-5</v>
      </c>
      <c r="N7702" s="8">
        <v>4.85E-5</v>
      </c>
      <c r="O7702" s="8">
        <v>4.74E-5</v>
      </c>
    </row>
    <row r="7703" spans="1:15" x14ac:dyDescent="0.25">
      <c r="A7703" t="s">
        <v>7774</v>
      </c>
      <c r="B7703" t="s">
        <v>71</v>
      </c>
      <c r="C7703">
        <v>20723912</v>
      </c>
      <c r="D7703" s="8">
        <v>-9.0826181831011904E-5</v>
      </c>
      <c r="E7703">
        <v>1.74535623402097E-4</v>
      </c>
      <c r="F7703" s="8">
        <v>-2.68263682197999E-5</v>
      </c>
      <c r="G7703">
        <v>-1.67149757774931E-4</v>
      </c>
      <c r="H7703" s="8">
        <v>8.2499999999999994E-9</v>
      </c>
      <c r="I7703" s="8">
        <v>3.0500000000000002E-8</v>
      </c>
      <c r="J7703" s="8">
        <v>7.2E-10</v>
      </c>
      <c r="K7703" s="8">
        <v>2.7899999999999998E-8</v>
      </c>
      <c r="L7703" s="8">
        <v>4.85E-5</v>
      </c>
      <c r="M7703" s="8">
        <v>4.8099999999999997E-5</v>
      </c>
      <c r="N7703" s="8">
        <v>4.88E-5</v>
      </c>
      <c r="O7703" s="8">
        <v>4.74E-5</v>
      </c>
    </row>
    <row r="7704" spans="1:15" x14ac:dyDescent="0.25">
      <c r="A7704" t="s">
        <v>7775</v>
      </c>
      <c r="B7704" t="s">
        <v>71</v>
      </c>
      <c r="C7704">
        <v>20724147</v>
      </c>
      <c r="D7704">
        <v>1.98564057617259E-4</v>
      </c>
      <c r="E7704" s="8">
        <v>3.9723374897400002E-5</v>
      </c>
      <c r="F7704">
        <v>-1.7411611912917401E-4</v>
      </c>
      <c r="G7704">
        <v>1.38837232660886E-4</v>
      </c>
      <c r="H7704" s="8">
        <v>3.9400000000000002E-8</v>
      </c>
      <c r="I7704" s="8">
        <v>1.5799999999999999E-9</v>
      </c>
      <c r="J7704" s="8">
        <v>3.03E-8</v>
      </c>
      <c r="K7704" s="8">
        <v>1.9300000000000001E-8</v>
      </c>
      <c r="L7704" s="8">
        <v>4.8099999999999997E-5</v>
      </c>
      <c r="M7704" s="8">
        <v>4.6100000000000002E-5</v>
      </c>
      <c r="N7704" s="8">
        <v>4.74E-5</v>
      </c>
      <c r="O7704" s="8">
        <v>5.0300000000000003E-5</v>
      </c>
    </row>
    <row r="7705" spans="1:15" x14ac:dyDescent="0.25">
      <c r="A7705" t="s">
        <v>7776</v>
      </c>
      <c r="B7705" t="s">
        <v>71</v>
      </c>
      <c r="C7705">
        <v>20765208</v>
      </c>
      <c r="D7705" s="8">
        <v>3.0581139224588798E-5</v>
      </c>
      <c r="E7705">
        <v>-1.69653930097164E-4</v>
      </c>
      <c r="F7705" s="8">
        <v>-3.6745566761806501E-5</v>
      </c>
      <c r="G7705">
        <v>-2.8131492637009398E-4</v>
      </c>
      <c r="H7705" s="8">
        <v>9.3499999999999998E-10</v>
      </c>
      <c r="I7705" s="8">
        <v>2.88E-8</v>
      </c>
      <c r="J7705" s="8">
        <v>1.3500000000000001E-9</v>
      </c>
      <c r="K7705" s="8">
        <v>7.91E-8</v>
      </c>
      <c r="L7705" s="8">
        <v>4.8000000000000001E-5</v>
      </c>
      <c r="M7705" s="8">
        <v>4.71E-5</v>
      </c>
      <c r="N7705" s="8">
        <v>4.74E-5</v>
      </c>
      <c r="O7705" s="8">
        <v>5.1799999999999999E-5</v>
      </c>
    </row>
    <row r="7706" spans="1:15" x14ac:dyDescent="0.25">
      <c r="A7706" t="s">
        <v>7777</v>
      </c>
      <c r="B7706" t="s">
        <v>71</v>
      </c>
      <c r="C7706">
        <v>20784122</v>
      </c>
      <c r="D7706">
        <v>-1.8916620328448299E-4</v>
      </c>
      <c r="E7706">
        <v>-2.8820601604402001E-4</v>
      </c>
      <c r="F7706">
        <v>-1.8634661234639399E-4</v>
      </c>
      <c r="G7706" s="8">
        <v>-3.79771090532844E-5</v>
      </c>
      <c r="H7706" s="8">
        <v>3.5800000000000003E-8</v>
      </c>
      <c r="I7706" s="8">
        <v>8.3099999999999996E-8</v>
      </c>
      <c r="J7706" s="8">
        <v>3.47E-8</v>
      </c>
      <c r="K7706" s="8">
        <v>1.44E-9</v>
      </c>
      <c r="L7706" s="8">
        <v>4.8000000000000001E-5</v>
      </c>
      <c r="M7706" s="8">
        <v>4.6600000000000001E-5</v>
      </c>
      <c r="N7706" s="8">
        <v>4.7200000000000002E-5</v>
      </c>
      <c r="O7706" s="8">
        <v>4.6799999999999999E-5</v>
      </c>
    </row>
    <row r="7707" spans="1:15" x14ac:dyDescent="0.25">
      <c r="A7707" t="s">
        <v>7778</v>
      </c>
      <c r="B7707" t="s">
        <v>71</v>
      </c>
      <c r="C7707">
        <v>20853922</v>
      </c>
      <c r="D7707">
        <v>-2.1061036447171999E-4</v>
      </c>
      <c r="E7707">
        <v>-1.6164355574976099E-4</v>
      </c>
      <c r="F7707">
        <v>1.5269552323376499E-4</v>
      </c>
      <c r="G7707">
        <v>2.8584530661581999E-4</v>
      </c>
      <c r="H7707" s="8">
        <v>4.4400000000000001E-8</v>
      </c>
      <c r="I7707" s="8">
        <v>2.6099999999999999E-8</v>
      </c>
      <c r="J7707" s="8">
        <v>2.33E-8</v>
      </c>
      <c r="K7707" s="8">
        <v>8.1699999999999997E-8</v>
      </c>
      <c r="L7707" s="8">
        <v>4.8199999999999999E-5</v>
      </c>
      <c r="M7707" s="8">
        <v>4.8699999999999998E-5</v>
      </c>
      <c r="N7707" s="8">
        <v>4.8600000000000002E-5</v>
      </c>
      <c r="O7707" s="8">
        <v>4.8900000000000003E-5</v>
      </c>
    </row>
    <row r="7708" spans="1:15" x14ac:dyDescent="0.25">
      <c r="A7708" t="s">
        <v>7779</v>
      </c>
      <c r="B7708" t="s">
        <v>71</v>
      </c>
      <c r="C7708">
        <v>20860894</v>
      </c>
      <c r="D7708">
        <v>2.5395957814389501E-4</v>
      </c>
      <c r="E7708">
        <v>5.2424713217207996E-4</v>
      </c>
      <c r="F7708" s="8">
        <v>-3.8524642175211301E-8</v>
      </c>
      <c r="G7708" s="8">
        <v>1.2207169525931499E-5</v>
      </c>
      <c r="H7708" s="8">
        <v>6.4500000000000002E-8</v>
      </c>
      <c r="I7708" s="8">
        <v>2.7500000000000001E-7</v>
      </c>
      <c r="J7708" s="8">
        <v>1.48E-15</v>
      </c>
      <c r="K7708" s="8">
        <v>1.49E-10</v>
      </c>
      <c r="L7708" s="8">
        <v>4.8300000000000002E-5</v>
      </c>
      <c r="M7708" s="8">
        <v>4.8600000000000002E-5</v>
      </c>
      <c r="N7708" s="8">
        <v>4.85E-5</v>
      </c>
      <c r="O7708" s="8">
        <v>5.0699999999999999E-5</v>
      </c>
    </row>
    <row r="7709" spans="1:15" x14ac:dyDescent="0.25">
      <c r="A7709" t="s">
        <v>7780</v>
      </c>
      <c r="B7709" t="s">
        <v>71</v>
      </c>
      <c r="C7709">
        <v>20878975</v>
      </c>
      <c r="D7709">
        <v>-5.09204258813657E-4</v>
      </c>
      <c r="E7709">
        <v>-4.53931283949393E-4</v>
      </c>
      <c r="F7709">
        <v>-1.1829107633548499E-4</v>
      </c>
      <c r="G7709" s="8">
        <v>2.3458549889324699E-5</v>
      </c>
      <c r="H7709" s="8">
        <v>2.5899999999999998E-7</v>
      </c>
      <c r="I7709" s="8">
        <v>2.0599999999999999E-7</v>
      </c>
      <c r="J7709" s="8">
        <v>1.4E-8</v>
      </c>
      <c r="K7709" s="8">
        <v>5.4999999999999996E-10</v>
      </c>
      <c r="L7709" s="8">
        <v>4.7700000000000001E-5</v>
      </c>
      <c r="M7709" s="8">
        <v>4.9100000000000001E-5</v>
      </c>
      <c r="N7709" s="8">
        <v>4.8699999999999998E-5</v>
      </c>
      <c r="O7709" s="8">
        <v>5.0399999999999999E-5</v>
      </c>
    </row>
    <row r="7710" spans="1:15" x14ac:dyDescent="0.25">
      <c r="A7710" t="s">
        <v>7781</v>
      </c>
      <c r="B7710" t="s">
        <v>71</v>
      </c>
      <c r="C7710">
        <v>20917971</v>
      </c>
      <c r="D7710">
        <v>3.1009569721581701E-4</v>
      </c>
      <c r="E7710">
        <v>3.26626991019483E-4</v>
      </c>
      <c r="F7710" s="8">
        <v>-9.3709530523706895E-5</v>
      </c>
      <c r="G7710">
        <v>2.8574127975693902E-4</v>
      </c>
      <c r="H7710" s="8">
        <v>9.6200000000000001E-8</v>
      </c>
      <c r="I7710" s="8">
        <v>1.0700000000000001E-7</v>
      </c>
      <c r="J7710" s="8">
        <v>8.7799999999999999E-9</v>
      </c>
      <c r="K7710" s="8">
        <v>8.1600000000000003E-8</v>
      </c>
      <c r="L7710" s="8">
        <v>4.8099999999999997E-5</v>
      </c>
      <c r="M7710" s="8">
        <v>5.02E-5</v>
      </c>
      <c r="N7710" s="8">
        <v>4.8699999999999998E-5</v>
      </c>
      <c r="O7710" s="8">
        <v>4.7700000000000001E-5</v>
      </c>
    </row>
    <row r="7711" spans="1:15" x14ac:dyDescent="0.25">
      <c r="A7711" t="s">
        <v>7782</v>
      </c>
      <c r="B7711" t="s">
        <v>71</v>
      </c>
      <c r="C7711">
        <v>20985455</v>
      </c>
      <c r="D7711">
        <v>-3.9877746523830102E-4</v>
      </c>
      <c r="E7711">
        <v>1.4835844889842699E-4</v>
      </c>
      <c r="F7711">
        <v>-2.3504117028938799E-4</v>
      </c>
      <c r="G7711" s="8">
        <v>8.0482052606849895E-7</v>
      </c>
      <c r="H7711" s="8">
        <v>1.5900000000000001E-7</v>
      </c>
      <c r="I7711" s="8">
        <v>2.1999999999999998E-8</v>
      </c>
      <c r="J7711" s="8">
        <v>5.5199999999999998E-8</v>
      </c>
      <c r="K7711" s="8">
        <v>6.4799999999999997E-13</v>
      </c>
      <c r="L7711" s="8">
        <v>4.8099999999999997E-5</v>
      </c>
      <c r="M7711" s="8">
        <v>4.8999999999999998E-5</v>
      </c>
      <c r="N7711" s="8">
        <v>4.7700000000000001E-5</v>
      </c>
      <c r="O7711" s="8">
        <v>4.9299999999999999E-5</v>
      </c>
    </row>
    <row r="7712" spans="1:15" x14ac:dyDescent="0.25">
      <c r="A7712" t="s">
        <v>7783</v>
      </c>
      <c r="B7712" t="s">
        <v>71</v>
      </c>
      <c r="C7712">
        <v>21061687</v>
      </c>
      <c r="D7712" s="8">
        <v>-5.8714193109025197E-5</v>
      </c>
      <c r="E7712">
        <v>8.4733944511558698E-4</v>
      </c>
      <c r="F7712">
        <v>-4.9255345696340002E-4</v>
      </c>
      <c r="G7712">
        <v>-4.3653217624880201E-4</v>
      </c>
      <c r="H7712" s="8">
        <v>3.4499999999999999E-9</v>
      </c>
      <c r="I7712" s="8">
        <v>7.1800000000000005E-7</v>
      </c>
      <c r="J7712" s="8">
        <v>2.4299999999999999E-7</v>
      </c>
      <c r="K7712" s="8">
        <v>1.91E-7</v>
      </c>
      <c r="L7712" s="8">
        <v>4.8099999999999997E-5</v>
      </c>
      <c r="M7712" s="8">
        <v>4.8600000000000002E-5</v>
      </c>
      <c r="N7712" s="8">
        <v>4.6300000000000001E-5</v>
      </c>
      <c r="O7712" s="8">
        <v>4.8000000000000001E-5</v>
      </c>
    </row>
    <row r="7713" spans="1:15" x14ac:dyDescent="0.25">
      <c r="A7713" t="s">
        <v>7784</v>
      </c>
      <c r="B7713" t="s">
        <v>71</v>
      </c>
      <c r="C7713">
        <v>21063099</v>
      </c>
      <c r="D7713">
        <v>1.1762657127473301E-4</v>
      </c>
      <c r="E7713">
        <v>-3.0177868118398497E-4</v>
      </c>
      <c r="F7713">
        <v>1.08444198369638E-4</v>
      </c>
      <c r="G7713" s="8">
        <v>3.5931606308172097E-5</v>
      </c>
      <c r="H7713" s="8">
        <v>1.3799999999999999E-8</v>
      </c>
      <c r="I7713" s="8">
        <v>9.1100000000000002E-8</v>
      </c>
      <c r="J7713" s="8">
        <v>1.18E-8</v>
      </c>
      <c r="K7713" s="8">
        <v>1.2900000000000001E-9</v>
      </c>
      <c r="L7713" s="8">
        <v>4.8199999999999999E-5</v>
      </c>
      <c r="M7713" s="8">
        <v>4.7500000000000003E-5</v>
      </c>
      <c r="N7713" s="8">
        <v>4.8099999999999997E-5</v>
      </c>
      <c r="O7713" s="8">
        <v>4.6300000000000001E-5</v>
      </c>
    </row>
    <row r="7714" spans="1:15" x14ac:dyDescent="0.25">
      <c r="A7714" t="s">
        <v>7785</v>
      </c>
      <c r="B7714" t="s">
        <v>71</v>
      </c>
      <c r="C7714">
        <v>21064167</v>
      </c>
      <c r="D7714">
        <v>-1.8318866457417001E-4</v>
      </c>
      <c r="E7714" s="8">
        <v>3.9054534372182201E-5</v>
      </c>
      <c r="F7714">
        <v>1.4466602146008599E-4</v>
      </c>
      <c r="G7714" s="8">
        <v>-8.5180045130579294E-5</v>
      </c>
      <c r="H7714" s="8">
        <v>3.3600000000000003E-8</v>
      </c>
      <c r="I7714" s="8">
        <v>1.5300000000000001E-9</v>
      </c>
      <c r="J7714" s="8">
        <v>2.0899999999999999E-8</v>
      </c>
      <c r="K7714" s="8">
        <v>7.2600000000000002E-9</v>
      </c>
      <c r="L7714" s="8">
        <v>4.8000000000000001E-5</v>
      </c>
      <c r="M7714" s="8">
        <v>4.8000000000000001E-5</v>
      </c>
      <c r="N7714" s="8">
        <v>4.7500000000000003E-5</v>
      </c>
      <c r="O7714" s="8">
        <v>4.8099999999999997E-5</v>
      </c>
    </row>
    <row r="7715" spans="1:15" x14ac:dyDescent="0.25">
      <c r="A7715" t="s">
        <v>7786</v>
      </c>
      <c r="B7715" t="s">
        <v>71</v>
      </c>
      <c r="C7715">
        <v>21091921</v>
      </c>
      <c r="D7715">
        <v>3.0200554900849897E-4</v>
      </c>
      <c r="E7715">
        <v>4.37709102922061E-4</v>
      </c>
      <c r="F7715">
        <v>3.34292313919606E-4</v>
      </c>
      <c r="G7715" s="8">
        <v>1.74026063736721E-5</v>
      </c>
      <c r="H7715" s="8">
        <v>9.1199999999999996E-8</v>
      </c>
      <c r="I7715" s="8">
        <v>1.92E-7</v>
      </c>
      <c r="J7715" s="8">
        <v>1.12E-7</v>
      </c>
      <c r="K7715" s="8">
        <v>3.0299999999999999E-10</v>
      </c>
      <c r="L7715" s="8">
        <v>4.8300000000000002E-5</v>
      </c>
      <c r="M7715" s="8">
        <v>4.6400000000000003E-5</v>
      </c>
      <c r="N7715" s="8">
        <v>4.6300000000000001E-5</v>
      </c>
      <c r="O7715" s="8">
        <v>4.74E-5</v>
      </c>
    </row>
    <row r="7716" spans="1:15" x14ac:dyDescent="0.25">
      <c r="A7716" t="s">
        <v>7787</v>
      </c>
      <c r="B7716" t="s">
        <v>71</v>
      </c>
      <c r="C7716">
        <v>21164616</v>
      </c>
      <c r="D7716">
        <v>8.9147857361128804E-4</v>
      </c>
      <c r="E7716">
        <v>4.4542538875788997E-4</v>
      </c>
      <c r="F7716">
        <v>2.6127352268613799E-4</v>
      </c>
      <c r="G7716" s="8">
        <v>-2.4529827508521202E-6</v>
      </c>
      <c r="H7716" s="8">
        <v>7.9500000000000001E-7</v>
      </c>
      <c r="I7716" s="8">
        <v>1.98E-7</v>
      </c>
      <c r="J7716" s="8">
        <v>6.8299999999999996E-8</v>
      </c>
      <c r="K7716" s="8">
        <v>6.0199999999999998E-12</v>
      </c>
      <c r="L7716" s="8">
        <v>4.8000000000000001E-5</v>
      </c>
      <c r="M7716" s="8">
        <v>4.8600000000000002E-5</v>
      </c>
      <c r="N7716" s="8">
        <v>4.57E-5</v>
      </c>
      <c r="O7716" s="8">
        <v>4.5300000000000003E-5</v>
      </c>
    </row>
    <row r="7717" spans="1:15" x14ac:dyDescent="0.25">
      <c r="A7717" t="s">
        <v>7788</v>
      </c>
      <c r="B7717" t="s">
        <v>71</v>
      </c>
      <c r="C7717">
        <v>21166858</v>
      </c>
      <c r="D7717">
        <v>7.5040852814300496E-4</v>
      </c>
      <c r="E7717">
        <v>6.7304193037005203E-4</v>
      </c>
      <c r="F7717">
        <v>2.6186878498610998E-4</v>
      </c>
      <c r="G7717">
        <v>1.6513877582437499E-4</v>
      </c>
      <c r="H7717" s="8">
        <v>5.6300000000000005E-7</v>
      </c>
      <c r="I7717" s="8">
        <v>4.5299999999999999E-7</v>
      </c>
      <c r="J7717" s="8">
        <v>6.8600000000000005E-8</v>
      </c>
      <c r="K7717" s="8">
        <v>2.73E-8</v>
      </c>
      <c r="L7717" s="8">
        <v>4.7700000000000001E-5</v>
      </c>
      <c r="M7717" s="8">
        <v>4.9700000000000002E-5</v>
      </c>
      <c r="N7717" s="8">
        <v>4.7200000000000002E-5</v>
      </c>
      <c r="O7717" s="8">
        <v>4.7299999999999998E-5</v>
      </c>
    </row>
    <row r="7718" spans="1:15" x14ac:dyDescent="0.25">
      <c r="A7718" t="s">
        <v>7789</v>
      </c>
      <c r="B7718" t="s">
        <v>71</v>
      </c>
      <c r="C7718">
        <v>21222651</v>
      </c>
      <c r="D7718">
        <v>1.6901032612025801E-4</v>
      </c>
      <c r="E7718">
        <v>2.5827968406303401E-4</v>
      </c>
      <c r="F7718">
        <v>-2.5128446824826699E-4</v>
      </c>
      <c r="G7718">
        <v>-5.40181050400191E-4</v>
      </c>
      <c r="H7718" s="8">
        <v>2.8600000000000001E-8</v>
      </c>
      <c r="I7718" s="8">
        <v>6.6699999999999995E-8</v>
      </c>
      <c r="J7718" s="8">
        <v>6.3100000000000003E-8</v>
      </c>
      <c r="K7718" s="8">
        <v>2.9200000000000002E-7</v>
      </c>
      <c r="L7718" s="8">
        <v>4.85E-5</v>
      </c>
      <c r="M7718" s="8">
        <v>4.9599999999999999E-5</v>
      </c>
      <c r="N7718" s="8">
        <v>4.9700000000000002E-5</v>
      </c>
      <c r="O7718" s="8">
        <v>4.8399999999999997E-5</v>
      </c>
    </row>
    <row r="7719" spans="1:15" x14ac:dyDescent="0.25">
      <c r="A7719" t="s">
        <v>7790</v>
      </c>
      <c r="B7719" t="s">
        <v>71</v>
      </c>
      <c r="C7719">
        <v>21322548</v>
      </c>
      <c r="D7719">
        <v>-6.9002661106006404E-4</v>
      </c>
      <c r="E7719">
        <v>-4.4681223375177498E-4</v>
      </c>
      <c r="F7719" s="8">
        <v>-3.6801167617723299E-5</v>
      </c>
      <c r="G7719" s="8">
        <v>2.9831819295246198E-5</v>
      </c>
      <c r="H7719" s="8">
        <v>4.7599999999999997E-7</v>
      </c>
      <c r="I7719" s="8">
        <v>1.9999999999999999E-7</v>
      </c>
      <c r="J7719" s="8">
        <v>1.3500000000000001E-9</v>
      </c>
      <c r="K7719" s="8">
        <v>8.9000000000000003E-10</v>
      </c>
      <c r="L7719" s="8">
        <v>4.8099999999999997E-5</v>
      </c>
      <c r="M7719" s="8">
        <v>4.6400000000000003E-5</v>
      </c>
      <c r="N7719" s="8">
        <v>4.8999999999999998E-5</v>
      </c>
      <c r="O7719" s="8">
        <v>4.8099999999999997E-5</v>
      </c>
    </row>
    <row r="7720" spans="1:15" x14ac:dyDescent="0.25">
      <c r="A7720" t="s">
        <v>7791</v>
      </c>
      <c r="B7720" t="s">
        <v>71</v>
      </c>
      <c r="C7720">
        <v>21348831</v>
      </c>
      <c r="D7720">
        <v>-3.7397699163051098E-4</v>
      </c>
      <c r="E7720" s="8">
        <v>-7.0951900142273902E-5</v>
      </c>
      <c r="F7720">
        <v>-2.8700526127738298E-4</v>
      </c>
      <c r="G7720" s="8">
        <v>-6.7975244775959605E-5</v>
      </c>
      <c r="H7720" s="8">
        <v>1.4000000000000001E-7</v>
      </c>
      <c r="I7720" s="8">
        <v>5.0300000000000002E-9</v>
      </c>
      <c r="J7720" s="8">
        <v>8.2399999999999997E-8</v>
      </c>
      <c r="K7720" s="8">
        <v>4.6200000000000002E-9</v>
      </c>
      <c r="L7720" s="8">
        <v>4.74E-5</v>
      </c>
      <c r="M7720" s="8">
        <v>4.8000000000000001E-5</v>
      </c>
      <c r="N7720" s="8">
        <v>4.6600000000000001E-5</v>
      </c>
      <c r="O7720" s="8">
        <v>4.8199999999999999E-5</v>
      </c>
    </row>
    <row r="7721" spans="1:15" x14ac:dyDescent="0.25">
      <c r="A7721" t="s">
        <v>7792</v>
      </c>
      <c r="B7721" t="s">
        <v>71</v>
      </c>
      <c r="C7721">
        <v>21370459</v>
      </c>
      <c r="D7721">
        <v>6.9821903462351101E-4</v>
      </c>
      <c r="E7721">
        <v>3.62834008185408E-4</v>
      </c>
      <c r="F7721">
        <v>2.9869783918687098E-4</v>
      </c>
      <c r="G7721">
        <v>2.6108114623041301E-4</v>
      </c>
      <c r="H7721" s="8">
        <v>4.8800000000000003E-7</v>
      </c>
      <c r="I7721" s="8">
        <v>1.3199999999999999E-7</v>
      </c>
      <c r="J7721" s="8">
        <v>8.9200000000000005E-8</v>
      </c>
      <c r="K7721" s="8">
        <v>6.8200000000000002E-8</v>
      </c>
      <c r="L7721" s="8">
        <v>4.7800000000000003E-5</v>
      </c>
      <c r="M7721" s="8">
        <v>5.0099999999999998E-5</v>
      </c>
      <c r="N7721" s="8">
        <v>4.6199999999999998E-5</v>
      </c>
      <c r="O7721" s="8">
        <v>5.0699999999999999E-5</v>
      </c>
    </row>
    <row r="7722" spans="1:15" x14ac:dyDescent="0.25">
      <c r="A7722" t="s">
        <v>7793</v>
      </c>
      <c r="B7722" t="s">
        <v>71</v>
      </c>
      <c r="C7722">
        <v>21373966</v>
      </c>
      <c r="D7722">
        <v>4.8206618301285798E-4</v>
      </c>
      <c r="E7722">
        <v>3.63226114967778E-4</v>
      </c>
      <c r="F7722">
        <v>1.9443443169768501E-4</v>
      </c>
      <c r="G7722">
        <v>1.3814719519756599E-4</v>
      </c>
      <c r="H7722" s="8">
        <v>2.3200000000000001E-7</v>
      </c>
      <c r="I7722" s="8">
        <v>1.3199999999999999E-7</v>
      </c>
      <c r="J7722" s="8">
        <v>3.7800000000000001E-8</v>
      </c>
      <c r="K7722" s="8">
        <v>1.9099999999999999E-8</v>
      </c>
      <c r="L7722" s="8">
        <v>4.8600000000000002E-5</v>
      </c>
      <c r="M7722" s="8">
        <v>4.8199999999999999E-5</v>
      </c>
      <c r="N7722" s="8">
        <v>4.88E-5</v>
      </c>
      <c r="O7722" s="8">
        <v>4.5599999999999997E-5</v>
      </c>
    </row>
    <row r="7723" spans="1:15" x14ac:dyDescent="0.25">
      <c r="A7723" t="s">
        <v>7794</v>
      </c>
      <c r="B7723" t="s">
        <v>71</v>
      </c>
      <c r="C7723">
        <v>21430911</v>
      </c>
      <c r="D7723">
        <v>4.3927948484863601E-4</v>
      </c>
      <c r="E7723">
        <v>1.26243712988237E-4</v>
      </c>
      <c r="F7723" s="8">
        <v>6.58230887685923E-5</v>
      </c>
      <c r="G7723" s="8">
        <v>-3.6688185683132198E-5</v>
      </c>
      <c r="H7723" s="8">
        <v>1.9299999999999999E-7</v>
      </c>
      <c r="I7723" s="8">
        <v>1.59E-8</v>
      </c>
      <c r="J7723" s="8">
        <v>4.3299999999999997E-9</v>
      </c>
      <c r="K7723" s="8">
        <v>1.3500000000000001E-9</v>
      </c>
      <c r="L7723" s="8">
        <v>4.8300000000000002E-5</v>
      </c>
      <c r="M7723" s="8">
        <v>4.8000000000000001E-5</v>
      </c>
      <c r="N7723" s="8">
        <v>4.8300000000000002E-5</v>
      </c>
      <c r="O7723" s="8">
        <v>4.6900000000000002E-5</v>
      </c>
    </row>
    <row r="7724" spans="1:15" x14ac:dyDescent="0.25">
      <c r="A7724" t="s">
        <v>7795</v>
      </c>
      <c r="B7724" t="s">
        <v>71</v>
      </c>
      <c r="C7724">
        <v>21499133</v>
      </c>
      <c r="D7724">
        <v>1.3120430104466801E-4</v>
      </c>
      <c r="E7724">
        <v>-3.1169210330376699E-4</v>
      </c>
      <c r="F7724">
        <v>-1.14447359733032E-4</v>
      </c>
      <c r="G7724" s="8">
        <v>-2.03995052386765E-5</v>
      </c>
      <c r="H7724" s="8">
        <v>1.7199999999999999E-8</v>
      </c>
      <c r="I7724" s="8">
        <v>9.7199999999999997E-8</v>
      </c>
      <c r="J7724" s="8">
        <v>1.31E-8</v>
      </c>
      <c r="K7724" s="8">
        <v>4.1600000000000001E-10</v>
      </c>
      <c r="L7724" s="8">
        <v>4.8199999999999999E-5</v>
      </c>
      <c r="M7724" s="8">
        <v>4.7700000000000001E-5</v>
      </c>
      <c r="N7724" s="8">
        <v>4.8000000000000001E-5</v>
      </c>
      <c r="O7724" s="8">
        <v>4.7500000000000003E-5</v>
      </c>
    </row>
    <row r="7725" spans="1:15" x14ac:dyDescent="0.25">
      <c r="A7725" t="s">
        <v>7796</v>
      </c>
      <c r="B7725" t="s">
        <v>71</v>
      </c>
      <c r="C7725">
        <v>21526076</v>
      </c>
      <c r="D7725">
        <v>1.5869513658414001E-4</v>
      </c>
      <c r="E7725">
        <v>2.6904608956681799E-4</v>
      </c>
      <c r="F7725">
        <v>2.2800302479567799E-4</v>
      </c>
      <c r="G7725" s="8">
        <v>-7.82895548001688E-5</v>
      </c>
      <c r="H7725" s="8">
        <v>2.5200000000000001E-8</v>
      </c>
      <c r="I7725" s="8">
        <v>7.24E-8</v>
      </c>
      <c r="J7725" s="8">
        <v>5.2000000000000002E-8</v>
      </c>
      <c r="K7725" s="8">
        <v>6.1300000000000001E-9</v>
      </c>
      <c r="L7725" s="8">
        <v>4.8399999999999997E-5</v>
      </c>
      <c r="M7725" s="8">
        <v>4.6600000000000001E-5</v>
      </c>
      <c r="N7725" s="8">
        <v>4.85E-5</v>
      </c>
      <c r="O7725" s="8">
        <v>4.6300000000000001E-5</v>
      </c>
    </row>
    <row r="7726" spans="1:15" x14ac:dyDescent="0.25">
      <c r="A7726" t="s">
        <v>7797</v>
      </c>
      <c r="B7726" t="s">
        <v>71</v>
      </c>
      <c r="C7726">
        <v>21539700</v>
      </c>
      <c r="D7726">
        <v>-6.1297669279503195E-4</v>
      </c>
      <c r="E7726">
        <v>-6.8514527049940203E-4</v>
      </c>
      <c r="F7726">
        <v>-4.9883205037702899E-4</v>
      </c>
      <c r="G7726" s="8">
        <v>-9.8054303669278898E-5</v>
      </c>
      <c r="H7726" s="8">
        <v>3.7599999999999998E-7</v>
      </c>
      <c r="I7726" s="8">
        <v>4.6899999999999998E-7</v>
      </c>
      <c r="J7726" s="8">
        <v>2.4900000000000002E-7</v>
      </c>
      <c r="K7726" s="8">
        <v>9.6099999999999997E-9</v>
      </c>
      <c r="L7726" s="8">
        <v>4.7599999999999998E-5</v>
      </c>
      <c r="M7726" s="8">
        <v>4.88E-5</v>
      </c>
      <c r="N7726" s="8">
        <v>4.88E-5</v>
      </c>
      <c r="O7726" s="8">
        <v>4.88E-5</v>
      </c>
    </row>
    <row r="7727" spans="1:15" x14ac:dyDescent="0.25">
      <c r="A7727" t="s">
        <v>7798</v>
      </c>
      <c r="B7727" t="s">
        <v>71</v>
      </c>
      <c r="C7727">
        <v>21609444</v>
      </c>
      <c r="D7727" s="8">
        <v>-8.8667407513601202E-5</v>
      </c>
      <c r="E7727">
        <v>-2.32933436546232E-4</v>
      </c>
      <c r="F7727">
        <v>2.7931149644174001E-4</v>
      </c>
      <c r="G7727">
        <v>1.0561562624689E-4</v>
      </c>
      <c r="H7727" s="8">
        <v>7.8600000000000006E-9</v>
      </c>
      <c r="I7727" s="8">
        <v>5.4300000000000003E-8</v>
      </c>
      <c r="J7727" s="8">
        <v>7.7999999999999997E-8</v>
      </c>
      <c r="K7727" s="8">
        <v>1.1199999999999999E-8</v>
      </c>
      <c r="L7727" s="8">
        <v>4.8000000000000001E-5</v>
      </c>
      <c r="M7727" s="8">
        <v>4.8999999999999998E-5</v>
      </c>
      <c r="N7727" s="8">
        <v>4.74E-5</v>
      </c>
      <c r="O7727" s="8">
        <v>5.1199999999999998E-5</v>
      </c>
    </row>
    <row r="7728" spans="1:15" x14ac:dyDescent="0.25">
      <c r="A7728" t="s">
        <v>7799</v>
      </c>
      <c r="B7728" t="s">
        <v>71</v>
      </c>
      <c r="C7728">
        <v>21610567</v>
      </c>
      <c r="D7728">
        <v>8.0690132692209004E-4</v>
      </c>
      <c r="E7728">
        <v>4.2725418882148602E-4</v>
      </c>
      <c r="F7728">
        <v>3.69155221876276E-4</v>
      </c>
      <c r="G7728">
        <v>3.0973218856597702E-4</v>
      </c>
      <c r="H7728" s="8">
        <v>6.5099999999999999E-7</v>
      </c>
      <c r="I7728" s="8">
        <v>1.8300000000000001E-7</v>
      </c>
      <c r="J7728" s="8">
        <v>1.36E-7</v>
      </c>
      <c r="K7728" s="8">
        <v>9.5900000000000005E-8</v>
      </c>
      <c r="L7728" s="8">
        <v>4.7800000000000003E-5</v>
      </c>
      <c r="M7728" s="8">
        <v>4.8099999999999997E-5</v>
      </c>
      <c r="N7728" s="8">
        <v>4.9100000000000001E-5</v>
      </c>
      <c r="O7728" s="8">
        <v>4.8000000000000001E-5</v>
      </c>
    </row>
    <row r="7729" spans="1:15" x14ac:dyDescent="0.25">
      <c r="A7729" t="s">
        <v>7800</v>
      </c>
      <c r="B7729" t="s">
        <v>71</v>
      </c>
      <c r="C7729">
        <v>21721226</v>
      </c>
      <c r="D7729" s="8">
        <v>9.9240380224944607E-5</v>
      </c>
      <c r="E7729">
        <v>2.4588052295450698E-4</v>
      </c>
      <c r="F7729" s="8">
        <v>-2.5742084341311101E-5</v>
      </c>
      <c r="G7729" s="8">
        <v>-9.1181273442232405E-5</v>
      </c>
      <c r="H7729" s="8">
        <v>9.8500000000000005E-9</v>
      </c>
      <c r="I7729" s="8">
        <v>6.0500000000000006E-8</v>
      </c>
      <c r="J7729" s="8">
        <v>6.6299999999999999E-10</v>
      </c>
      <c r="K7729" s="8">
        <v>8.3099999999999996E-9</v>
      </c>
      <c r="L7729" s="8">
        <v>4.7599999999999998E-5</v>
      </c>
      <c r="M7729" s="8">
        <v>4.7599999999999998E-5</v>
      </c>
      <c r="N7729" s="8">
        <v>4.7500000000000003E-5</v>
      </c>
      <c r="O7729" s="8">
        <v>4.6600000000000001E-5</v>
      </c>
    </row>
    <row r="7730" spans="1:15" x14ac:dyDescent="0.25">
      <c r="A7730" t="s">
        <v>7801</v>
      </c>
      <c r="B7730" t="s">
        <v>71</v>
      </c>
      <c r="C7730">
        <v>21724567</v>
      </c>
      <c r="D7730">
        <v>-2.9710249489521199E-4</v>
      </c>
      <c r="E7730">
        <v>-5.1003197463103298E-4</v>
      </c>
      <c r="F7730" s="8">
        <v>-8.3012706352816702E-5</v>
      </c>
      <c r="G7730">
        <v>1.68573783571458E-4</v>
      </c>
      <c r="H7730" s="8">
        <v>8.8300000000000003E-8</v>
      </c>
      <c r="I7730" s="8">
        <v>2.6E-7</v>
      </c>
      <c r="J7730" s="8">
        <v>6.89E-9</v>
      </c>
      <c r="K7730" s="8">
        <v>2.84E-8</v>
      </c>
      <c r="L7730" s="8">
        <v>4.7700000000000001E-5</v>
      </c>
      <c r="M7730" s="8">
        <v>4.9200000000000003E-5</v>
      </c>
      <c r="N7730" s="8">
        <v>4.7899999999999999E-5</v>
      </c>
      <c r="O7730" s="8">
        <v>5.1499999999999998E-5</v>
      </c>
    </row>
    <row r="7731" spans="1:15" x14ac:dyDescent="0.25">
      <c r="A7731" t="s">
        <v>7802</v>
      </c>
      <c r="B7731" t="s">
        <v>71</v>
      </c>
      <c r="C7731">
        <v>21787991</v>
      </c>
      <c r="D7731">
        <v>2.9695509261521802E-4</v>
      </c>
      <c r="E7731">
        <v>1.0868156034327899E-3</v>
      </c>
      <c r="F7731" s="8">
        <v>8.9607737470264202E-6</v>
      </c>
      <c r="G7731">
        <v>1.35302894498202E-4</v>
      </c>
      <c r="H7731" s="8">
        <v>8.8199999999999996E-8</v>
      </c>
      <c r="I7731" s="8">
        <v>1.1799999999999999E-6</v>
      </c>
      <c r="J7731" s="8">
        <v>8.0299999999999997E-11</v>
      </c>
      <c r="K7731" s="8">
        <v>1.8299999999999998E-8</v>
      </c>
      <c r="L7731" s="8">
        <v>4.7800000000000003E-5</v>
      </c>
      <c r="M7731" s="8">
        <v>4.7899999999999999E-5</v>
      </c>
      <c r="N7731" s="8">
        <v>4.8999999999999998E-5</v>
      </c>
      <c r="O7731" s="8">
        <v>4.8900000000000003E-5</v>
      </c>
    </row>
    <row r="7732" spans="1:15" x14ac:dyDescent="0.25">
      <c r="A7732" t="s">
        <v>7803</v>
      </c>
      <c r="B7732" t="s">
        <v>71</v>
      </c>
      <c r="C7732">
        <v>21819387</v>
      </c>
      <c r="D7732">
        <v>-4.0216472028933598E-4</v>
      </c>
      <c r="E7732" s="8">
        <v>3.7348307874440997E-5</v>
      </c>
      <c r="F7732" s="8">
        <v>-6.4459014035849605E-5</v>
      </c>
      <c r="G7732">
        <v>1.5778521111975801E-4</v>
      </c>
      <c r="H7732" s="8">
        <v>1.6199999999999999E-7</v>
      </c>
      <c r="I7732" s="8">
        <v>1.39E-9</v>
      </c>
      <c r="J7732" s="8">
        <v>4.1499999999999999E-9</v>
      </c>
      <c r="K7732" s="8">
        <v>2.4900000000000001E-8</v>
      </c>
      <c r="L7732" s="8">
        <v>4.7800000000000003E-5</v>
      </c>
      <c r="M7732" s="8">
        <v>4.71E-5</v>
      </c>
      <c r="N7732" s="8">
        <v>4.8999999999999998E-5</v>
      </c>
      <c r="O7732" s="8">
        <v>4.8399999999999997E-5</v>
      </c>
    </row>
    <row r="7733" spans="1:15" x14ac:dyDescent="0.25">
      <c r="A7733" t="s">
        <v>7804</v>
      </c>
      <c r="B7733" t="s">
        <v>71</v>
      </c>
      <c r="C7733">
        <v>21821873</v>
      </c>
      <c r="D7733">
        <v>1.90600268348372E-4</v>
      </c>
      <c r="E7733">
        <v>-4.2992725686301499E-4</v>
      </c>
      <c r="F7733" s="8">
        <v>7.84468055594724E-5</v>
      </c>
      <c r="G7733" s="8">
        <v>2.56085931934011E-5</v>
      </c>
      <c r="H7733" s="8">
        <v>3.6300000000000001E-8</v>
      </c>
      <c r="I7733" s="8">
        <v>1.85E-7</v>
      </c>
      <c r="J7733" s="8">
        <v>6.1499999999999996E-9</v>
      </c>
      <c r="K7733" s="8">
        <v>6.5600000000000001E-10</v>
      </c>
      <c r="L7733" s="8">
        <v>4.8099999999999997E-5</v>
      </c>
      <c r="M7733" s="8">
        <v>4.8300000000000002E-5</v>
      </c>
      <c r="N7733" s="8">
        <v>4.7700000000000001E-5</v>
      </c>
      <c r="O7733" s="8">
        <v>4.8000000000000001E-5</v>
      </c>
    </row>
    <row r="7734" spans="1:15" x14ac:dyDescent="0.25">
      <c r="A7734" t="s">
        <v>7805</v>
      </c>
      <c r="B7734" t="s">
        <v>71</v>
      </c>
      <c r="C7734">
        <v>21873611</v>
      </c>
      <c r="D7734">
        <v>2.8517014076344198E-4</v>
      </c>
      <c r="E7734">
        <v>1.29327647955272E-4</v>
      </c>
      <c r="F7734" s="8">
        <v>-3.191527938811E-5</v>
      </c>
      <c r="G7734" s="8">
        <v>-2.3917208733999101E-5</v>
      </c>
      <c r="H7734" s="8">
        <v>8.1299999999999993E-8</v>
      </c>
      <c r="I7734" s="8">
        <v>1.6700000000000001E-8</v>
      </c>
      <c r="J7734" s="8">
        <v>1.02E-9</v>
      </c>
      <c r="K7734" s="8">
        <v>5.7199999999999999E-10</v>
      </c>
      <c r="L7734" s="8">
        <v>4.8699999999999998E-5</v>
      </c>
      <c r="M7734" s="8">
        <v>4.7800000000000003E-5</v>
      </c>
      <c r="N7734" s="8">
        <v>4.8699999999999998E-5</v>
      </c>
      <c r="O7734" s="8">
        <v>4.8699999999999998E-5</v>
      </c>
    </row>
    <row r="7735" spans="1:15" x14ac:dyDescent="0.25">
      <c r="A7735" t="s">
        <v>7806</v>
      </c>
      <c r="B7735" t="s">
        <v>71</v>
      </c>
      <c r="C7735">
        <v>21898127</v>
      </c>
      <c r="D7735">
        <v>4.7171667897681201E-4</v>
      </c>
      <c r="E7735">
        <v>4.9184979046403704E-4</v>
      </c>
      <c r="F7735">
        <v>1.74674450517837E-4</v>
      </c>
      <c r="G7735" s="8">
        <v>4.5793864289549699E-5</v>
      </c>
      <c r="H7735" s="8">
        <v>2.23E-7</v>
      </c>
      <c r="I7735" s="8">
        <v>2.4200000000000002E-7</v>
      </c>
      <c r="J7735" s="8">
        <v>3.0500000000000002E-8</v>
      </c>
      <c r="K7735" s="8">
        <v>2.1000000000000002E-9</v>
      </c>
      <c r="L7735" s="8">
        <v>4.8199999999999999E-5</v>
      </c>
      <c r="M7735" s="8">
        <v>4.9100000000000001E-5</v>
      </c>
      <c r="N7735" s="8">
        <v>4.71E-5</v>
      </c>
      <c r="O7735" s="8">
        <v>4.4700000000000002E-5</v>
      </c>
    </row>
    <row r="7736" spans="1:15" x14ac:dyDescent="0.25">
      <c r="A7736" t="s">
        <v>7807</v>
      </c>
      <c r="B7736" t="s">
        <v>71</v>
      </c>
      <c r="C7736">
        <v>22127213</v>
      </c>
      <c r="D7736">
        <v>-7.8299305200756801E-4</v>
      </c>
      <c r="E7736">
        <v>-2.50510594021839E-4</v>
      </c>
      <c r="F7736">
        <v>-1.2635431191450799E-4</v>
      </c>
      <c r="G7736">
        <v>-1.7408461373480399E-4</v>
      </c>
      <c r="H7736" s="8">
        <v>6.13E-7</v>
      </c>
      <c r="I7736" s="8">
        <v>6.2800000000000006E-8</v>
      </c>
      <c r="J7736" s="8">
        <v>1.6000000000000001E-8</v>
      </c>
      <c r="K7736" s="8">
        <v>3.03E-8</v>
      </c>
      <c r="L7736" s="8">
        <v>4.8000000000000001E-5</v>
      </c>
      <c r="M7736" s="8">
        <v>4.8999999999999998E-5</v>
      </c>
      <c r="N7736" s="8">
        <v>4.8000000000000001E-5</v>
      </c>
      <c r="O7736" s="8">
        <v>4.7700000000000001E-5</v>
      </c>
    </row>
    <row r="7737" spans="1:15" x14ac:dyDescent="0.25">
      <c r="A7737" t="s">
        <v>7808</v>
      </c>
      <c r="B7737" t="s">
        <v>71</v>
      </c>
      <c r="C7737">
        <v>22268522</v>
      </c>
      <c r="D7737">
        <v>1.5097152373191701E-4</v>
      </c>
      <c r="E7737">
        <v>-1.44199715804245E-4</v>
      </c>
      <c r="F7737" s="8">
        <v>2.61643376361289E-5</v>
      </c>
      <c r="G7737">
        <v>-1.85409660724669E-4</v>
      </c>
      <c r="H7737" s="8">
        <v>2.2799999999999999E-8</v>
      </c>
      <c r="I7737" s="8">
        <v>2.0800000000000001E-8</v>
      </c>
      <c r="J7737" s="8">
        <v>6.8500000000000001E-10</v>
      </c>
      <c r="K7737" s="8">
        <v>3.4399999999999997E-8</v>
      </c>
      <c r="L7737" s="8">
        <v>4.7700000000000001E-5</v>
      </c>
      <c r="M7737" s="8">
        <v>4.99E-5</v>
      </c>
      <c r="N7737" s="8">
        <v>4.9100000000000001E-5</v>
      </c>
      <c r="O7737" s="8">
        <v>4.8300000000000002E-5</v>
      </c>
    </row>
    <row r="7738" spans="1:15" x14ac:dyDescent="0.25">
      <c r="A7738" t="s">
        <v>7809</v>
      </c>
      <c r="B7738" t="s">
        <v>71</v>
      </c>
      <c r="C7738">
        <v>22317206</v>
      </c>
      <c r="D7738">
        <v>-4.8744845431621602E-4</v>
      </c>
      <c r="E7738">
        <v>-5.4186600317222399E-4</v>
      </c>
      <c r="F7738">
        <v>-3.7489855805151301E-4</v>
      </c>
      <c r="G7738" s="8">
        <v>-3.2658602990019601E-5</v>
      </c>
      <c r="H7738" s="8">
        <v>2.3799999999999999E-7</v>
      </c>
      <c r="I7738" s="8">
        <v>2.9400000000000001E-7</v>
      </c>
      <c r="J7738" s="8">
        <v>1.4100000000000001E-7</v>
      </c>
      <c r="K7738" s="8">
        <v>1.07E-9</v>
      </c>
      <c r="L7738" s="8">
        <v>4.8099999999999997E-5</v>
      </c>
      <c r="M7738" s="8">
        <v>4.7599999999999998E-5</v>
      </c>
      <c r="N7738" s="8">
        <v>4.7700000000000001E-5</v>
      </c>
      <c r="O7738" s="8">
        <v>4.5200000000000001E-5</v>
      </c>
    </row>
    <row r="7739" spans="1:15" x14ac:dyDescent="0.25">
      <c r="A7739" t="s">
        <v>7810</v>
      </c>
      <c r="B7739" t="s">
        <v>71</v>
      </c>
      <c r="C7739">
        <v>22320430</v>
      </c>
      <c r="D7739">
        <v>-9.4790582273224201E-4</v>
      </c>
      <c r="E7739">
        <v>-3.3813344901096698E-4</v>
      </c>
      <c r="F7739">
        <v>-5.6436044350049498E-4</v>
      </c>
      <c r="G7739">
        <v>-2.2012240639245599E-4</v>
      </c>
      <c r="H7739" s="8">
        <v>8.9899999999999999E-7</v>
      </c>
      <c r="I7739" s="8">
        <v>1.14E-7</v>
      </c>
      <c r="J7739" s="8">
        <v>3.1899999999999998E-7</v>
      </c>
      <c r="K7739" s="8">
        <v>4.8499999999999998E-8</v>
      </c>
      <c r="L7739" s="8">
        <v>4.8199999999999999E-5</v>
      </c>
      <c r="M7739" s="8">
        <v>4.88E-5</v>
      </c>
      <c r="N7739" s="8">
        <v>4.9200000000000003E-5</v>
      </c>
      <c r="O7739" s="8">
        <v>4.8900000000000003E-5</v>
      </c>
    </row>
    <row r="7740" spans="1:15" x14ac:dyDescent="0.25">
      <c r="A7740" t="s">
        <v>7811</v>
      </c>
      <c r="B7740" t="s">
        <v>71</v>
      </c>
      <c r="C7740">
        <v>22386051</v>
      </c>
      <c r="D7740">
        <v>-9.5953443292576398E-4</v>
      </c>
      <c r="E7740">
        <v>-8.1885496437139702E-4</v>
      </c>
      <c r="F7740">
        <v>-4.29259736810973E-4</v>
      </c>
      <c r="G7740">
        <v>-1.12299211484473E-4</v>
      </c>
      <c r="H7740" s="8">
        <v>9.2099999999999995E-7</v>
      </c>
      <c r="I7740" s="8">
        <v>6.7100000000000001E-7</v>
      </c>
      <c r="J7740" s="8">
        <v>1.8400000000000001E-7</v>
      </c>
      <c r="K7740" s="8">
        <v>1.26E-8</v>
      </c>
      <c r="L7740" s="8">
        <v>4.8199999999999999E-5</v>
      </c>
      <c r="M7740" s="8">
        <v>4.7200000000000002E-5</v>
      </c>
      <c r="N7740" s="8">
        <v>4.9499999999999997E-5</v>
      </c>
      <c r="O7740" s="8">
        <v>4.7299999999999998E-5</v>
      </c>
    </row>
    <row r="7741" spans="1:15" x14ac:dyDescent="0.25">
      <c r="A7741" t="s">
        <v>7812</v>
      </c>
      <c r="B7741" t="s">
        <v>71</v>
      </c>
      <c r="C7741">
        <v>22398301</v>
      </c>
      <c r="D7741">
        <v>-2.80091776342952E-4</v>
      </c>
      <c r="E7741">
        <v>-3.7211454717588598E-4</v>
      </c>
      <c r="F7741" s="8">
        <v>-1.21903385430675E-5</v>
      </c>
      <c r="G7741" s="8">
        <v>-5.2550168293208698E-5</v>
      </c>
      <c r="H7741" s="8">
        <v>7.8499999999999995E-8</v>
      </c>
      <c r="I7741" s="8">
        <v>1.3799999999999999E-7</v>
      </c>
      <c r="J7741" s="8">
        <v>1.49E-10</v>
      </c>
      <c r="K7741" s="8">
        <v>2.76E-9</v>
      </c>
      <c r="L7741" s="8">
        <v>4.8099999999999997E-5</v>
      </c>
      <c r="M7741" s="8">
        <v>4.71E-5</v>
      </c>
      <c r="N7741" s="8">
        <v>4.8300000000000002E-5</v>
      </c>
      <c r="O7741" s="8">
        <v>4.6300000000000001E-5</v>
      </c>
    </row>
    <row r="7742" spans="1:15" x14ac:dyDescent="0.25">
      <c r="A7742" t="s">
        <v>7813</v>
      </c>
      <c r="B7742" t="s">
        <v>71</v>
      </c>
      <c r="C7742">
        <v>22427754</v>
      </c>
      <c r="D7742">
        <v>-1.5734586125270601E-4</v>
      </c>
      <c r="E7742" s="8">
        <v>3.7251761110993098E-5</v>
      </c>
      <c r="F7742">
        <v>1.38116349861117E-4</v>
      </c>
      <c r="G7742">
        <v>4.9813075642993296E-4</v>
      </c>
      <c r="H7742" s="8">
        <v>2.48E-8</v>
      </c>
      <c r="I7742" s="8">
        <v>1.39E-9</v>
      </c>
      <c r="J7742" s="8">
        <v>1.9099999999999999E-8</v>
      </c>
      <c r="K7742" s="8">
        <v>2.48E-7</v>
      </c>
      <c r="L7742" s="8">
        <v>4.8199999999999999E-5</v>
      </c>
      <c r="M7742" s="8">
        <v>4.7800000000000003E-5</v>
      </c>
      <c r="N7742" s="8">
        <v>4.7700000000000001E-5</v>
      </c>
      <c r="O7742" s="8">
        <v>4.99E-5</v>
      </c>
    </row>
    <row r="7743" spans="1:15" x14ac:dyDescent="0.25">
      <c r="A7743" t="s">
        <v>7814</v>
      </c>
      <c r="B7743" t="s">
        <v>71</v>
      </c>
      <c r="C7743">
        <v>22471999</v>
      </c>
      <c r="D7743">
        <v>8.5261240261940297E-4</v>
      </c>
      <c r="E7743">
        <v>6.0557759343258903E-4</v>
      </c>
      <c r="F7743">
        <v>2.5262568692161998E-4</v>
      </c>
      <c r="G7743" s="8">
        <v>7.7688909784760405E-5</v>
      </c>
      <c r="H7743" s="8">
        <v>7.2699999999999999E-7</v>
      </c>
      <c r="I7743" s="8">
        <v>3.6699999999999999E-7</v>
      </c>
      <c r="J7743" s="8">
        <v>6.3800000000000002E-8</v>
      </c>
      <c r="K7743" s="8">
        <v>6.0399999999999998E-9</v>
      </c>
      <c r="L7743" s="8">
        <v>4.85E-5</v>
      </c>
      <c r="M7743" s="8">
        <v>4.9100000000000001E-5</v>
      </c>
      <c r="N7743" s="8">
        <v>4.8000000000000001E-5</v>
      </c>
      <c r="O7743" s="8">
        <v>5.1799999999999999E-5</v>
      </c>
    </row>
    <row r="7744" spans="1:15" x14ac:dyDescent="0.25">
      <c r="A7744" t="s">
        <v>7815</v>
      </c>
      <c r="B7744" t="s">
        <v>71</v>
      </c>
      <c r="C7744">
        <v>22472559</v>
      </c>
      <c r="D7744">
        <v>-2.4156797508588499E-4</v>
      </c>
      <c r="E7744">
        <v>-2.6537321216164102E-4</v>
      </c>
      <c r="F7744" s="8">
        <v>-3.2509944304389901E-5</v>
      </c>
      <c r="G7744" s="8">
        <v>3.4435614602264201E-5</v>
      </c>
      <c r="H7744" s="8">
        <v>5.84E-8</v>
      </c>
      <c r="I7744" s="8">
        <v>7.0399999999999995E-8</v>
      </c>
      <c r="J7744" s="8">
        <v>1.0600000000000001E-9</v>
      </c>
      <c r="K7744" s="8">
        <v>1.19E-9</v>
      </c>
      <c r="L7744" s="8">
        <v>4.8099999999999997E-5</v>
      </c>
      <c r="M7744" s="8">
        <v>4.7899999999999999E-5</v>
      </c>
      <c r="N7744" s="8">
        <v>4.8999999999999998E-5</v>
      </c>
      <c r="O7744" s="8">
        <v>4.99E-5</v>
      </c>
    </row>
    <row r="7745" spans="1:15" x14ac:dyDescent="0.25">
      <c r="A7745" t="s">
        <v>7816</v>
      </c>
      <c r="B7745" t="s">
        <v>71</v>
      </c>
      <c r="C7745">
        <v>22489456</v>
      </c>
      <c r="D7745" s="8">
        <v>-2.48652880584625E-5</v>
      </c>
      <c r="E7745">
        <v>-2.7877101768115502E-4</v>
      </c>
      <c r="F7745" s="8">
        <v>9.9418566147245501E-5</v>
      </c>
      <c r="G7745">
        <v>1.63842636245657E-4</v>
      </c>
      <c r="H7745" s="8">
        <v>6.1800000000000004E-10</v>
      </c>
      <c r="I7745" s="8">
        <v>7.7700000000000001E-8</v>
      </c>
      <c r="J7745" s="8">
        <v>9.8799999999999998E-9</v>
      </c>
      <c r="K7745" s="8">
        <v>2.6799999999999998E-8</v>
      </c>
      <c r="L7745" s="8">
        <v>4.8099999999999997E-5</v>
      </c>
      <c r="M7745" s="8">
        <v>4.7299999999999998E-5</v>
      </c>
      <c r="N7745" s="8">
        <v>4.6999999999999997E-5</v>
      </c>
      <c r="O7745" s="8">
        <v>4.7599999999999998E-5</v>
      </c>
    </row>
    <row r="7746" spans="1:15" x14ac:dyDescent="0.25">
      <c r="A7746" t="s">
        <v>7817</v>
      </c>
      <c r="B7746" t="s">
        <v>71</v>
      </c>
      <c r="C7746">
        <v>22525149</v>
      </c>
      <c r="D7746">
        <v>-5.1941803051300695E-4</v>
      </c>
      <c r="E7746">
        <v>-2.8813697527422898E-4</v>
      </c>
      <c r="F7746">
        <v>-4.7655503642419399E-4</v>
      </c>
      <c r="G7746">
        <v>-2.8757774034871301E-4</v>
      </c>
      <c r="H7746" s="8">
        <v>2.7000000000000001E-7</v>
      </c>
      <c r="I7746" s="8">
        <v>8.3000000000000002E-8</v>
      </c>
      <c r="J7746" s="8">
        <v>2.2700000000000001E-7</v>
      </c>
      <c r="K7746" s="8">
        <v>8.2700000000000006E-8</v>
      </c>
      <c r="L7746" s="8">
        <v>4.8199999999999999E-5</v>
      </c>
      <c r="M7746" s="8">
        <v>4.6900000000000002E-5</v>
      </c>
      <c r="N7746" s="8">
        <v>4.8000000000000001E-5</v>
      </c>
      <c r="O7746" s="8">
        <v>5.0599999999999997E-5</v>
      </c>
    </row>
    <row r="7747" spans="1:15" x14ac:dyDescent="0.25">
      <c r="A7747" t="s">
        <v>7818</v>
      </c>
      <c r="B7747" t="s">
        <v>71</v>
      </c>
      <c r="C7747">
        <v>22578950</v>
      </c>
      <c r="D7747">
        <v>-9.3440349639726595E-4</v>
      </c>
      <c r="E7747">
        <v>-6.8340363282565805E-4</v>
      </c>
      <c r="F7747">
        <v>-5.0784390789517398E-4</v>
      </c>
      <c r="G7747">
        <v>-2.05586862188803E-4</v>
      </c>
      <c r="H7747" s="8">
        <v>8.7300000000000005E-7</v>
      </c>
      <c r="I7747" s="8">
        <v>4.6699999999999999E-7</v>
      </c>
      <c r="J7747" s="8">
        <v>2.5800000000000001E-7</v>
      </c>
      <c r="K7747" s="8">
        <v>4.2300000000000002E-8</v>
      </c>
      <c r="L7747" s="8">
        <v>4.7800000000000003E-5</v>
      </c>
      <c r="M7747" s="8">
        <v>4.85E-5</v>
      </c>
      <c r="N7747" s="8">
        <v>4.8199999999999999E-5</v>
      </c>
      <c r="O7747" s="8">
        <v>5.1499999999999998E-5</v>
      </c>
    </row>
    <row r="7748" spans="1:15" x14ac:dyDescent="0.25">
      <c r="A7748" t="s">
        <v>7819</v>
      </c>
      <c r="B7748" t="s">
        <v>71</v>
      </c>
      <c r="C7748">
        <v>22593271</v>
      </c>
      <c r="D7748">
        <v>-7.5231767742200799E-4</v>
      </c>
      <c r="E7748">
        <v>-7.0696820705999695E-4</v>
      </c>
      <c r="F7748">
        <v>-7.3613053436452603E-4</v>
      </c>
      <c r="G7748">
        <v>-5.2436726128096505E-4</v>
      </c>
      <c r="H7748" s="8">
        <v>5.6599999999999996E-7</v>
      </c>
      <c r="I7748" s="8">
        <v>4.9999999999999998E-7</v>
      </c>
      <c r="J7748" s="8">
        <v>5.4199999999999996E-7</v>
      </c>
      <c r="K7748" s="8">
        <v>2.7500000000000001E-7</v>
      </c>
      <c r="L7748" s="8">
        <v>4.7899999999999999E-5</v>
      </c>
      <c r="M7748" s="8">
        <v>4.8999999999999998E-5</v>
      </c>
      <c r="N7748" s="8">
        <v>4.71E-5</v>
      </c>
      <c r="O7748" s="8">
        <v>5.1999999999999997E-5</v>
      </c>
    </row>
    <row r="7749" spans="1:15" x14ac:dyDescent="0.25">
      <c r="A7749" t="s">
        <v>7820</v>
      </c>
      <c r="B7749" t="s">
        <v>71</v>
      </c>
      <c r="C7749">
        <v>22594951</v>
      </c>
      <c r="D7749" s="8">
        <v>-4.5321354496027702E-5</v>
      </c>
      <c r="E7749" s="8">
        <v>-4.6363388939142398E-5</v>
      </c>
      <c r="F7749">
        <v>3.28222191050428E-4</v>
      </c>
      <c r="G7749" s="8">
        <v>9.8483611569106797E-5</v>
      </c>
      <c r="H7749" s="8">
        <v>2.0500000000000002E-9</v>
      </c>
      <c r="I7749" s="8">
        <v>2.1499999999999998E-9</v>
      </c>
      <c r="J7749" s="8">
        <v>1.08E-7</v>
      </c>
      <c r="K7749" s="8">
        <v>9.6999999999999992E-9</v>
      </c>
      <c r="L7749" s="8">
        <v>4.8199999999999999E-5</v>
      </c>
      <c r="M7749" s="8">
        <v>4.8300000000000002E-5</v>
      </c>
      <c r="N7749" s="8">
        <v>4.85E-5</v>
      </c>
      <c r="O7749" s="8">
        <v>4.5399999999999999E-5</v>
      </c>
    </row>
    <row r="7750" spans="1:15" x14ac:dyDescent="0.25">
      <c r="A7750" t="s">
        <v>7821</v>
      </c>
      <c r="B7750" t="s">
        <v>71</v>
      </c>
      <c r="C7750">
        <v>22669667</v>
      </c>
      <c r="D7750">
        <v>-7.5874826784727198E-4</v>
      </c>
      <c r="E7750">
        <v>-3.7184563834863999E-4</v>
      </c>
      <c r="F7750" s="8">
        <v>-3.12758179989469E-5</v>
      </c>
      <c r="G7750">
        <v>-1.3677955222986401E-4</v>
      </c>
      <c r="H7750" s="8">
        <v>5.7599999999999997E-7</v>
      </c>
      <c r="I7750" s="8">
        <v>1.3799999999999999E-7</v>
      </c>
      <c r="J7750" s="8">
        <v>9.7799999999999993E-10</v>
      </c>
      <c r="K7750" s="8">
        <v>1.8699999999999999E-8</v>
      </c>
      <c r="L7750" s="8">
        <v>4.85E-5</v>
      </c>
      <c r="M7750" s="8">
        <v>4.7200000000000002E-5</v>
      </c>
      <c r="N7750" s="8">
        <v>4.9599999999999999E-5</v>
      </c>
      <c r="O7750" s="8">
        <v>4.6799999999999999E-5</v>
      </c>
    </row>
    <row r="7751" spans="1:15" x14ac:dyDescent="0.25">
      <c r="A7751" t="s">
        <v>7822</v>
      </c>
      <c r="B7751" t="s">
        <v>71</v>
      </c>
      <c r="C7751">
        <v>22718683</v>
      </c>
      <c r="D7751" s="8">
        <v>-7.8310480045271601E-5</v>
      </c>
      <c r="E7751">
        <v>-4.58369984497786E-4</v>
      </c>
      <c r="F7751" s="8">
        <v>-8.4153442859010902E-5</v>
      </c>
      <c r="G7751">
        <v>-2.6464265852923401E-4</v>
      </c>
      <c r="H7751" s="8">
        <v>6.1300000000000001E-9</v>
      </c>
      <c r="I7751" s="8">
        <v>2.1E-7</v>
      </c>
      <c r="J7751" s="8">
        <v>7.0800000000000004E-9</v>
      </c>
      <c r="K7751" s="8">
        <v>7.0000000000000005E-8</v>
      </c>
      <c r="L7751" s="8">
        <v>4.7200000000000002E-5</v>
      </c>
      <c r="M7751" s="8">
        <v>4.49E-5</v>
      </c>
      <c r="N7751" s="8">
        <v>4.8999999999999998E-5</v>
      </c>
      <c r="O7751" s="8">
        <v>4.9100000000000001E-5</v>
      </c>
    </row>
    <row r="7752" spans="1:15" x14ac:dyDescent="0.25">
      <c r="A7752" t="s">
        <v>7823</v>
      </c>
      <c r="B7752" t="s">
        <v>71</v>
      </c>
      <c r="C7752">
        <v>22728836</v>
      </c>
      <c r="D7752">
        <v>-9.7095607169745302E-4</v>
      </c>
      <c r="E7752">
        <v>-6.7382608961320302E-4</v>
      </c>
      <c r="F7752">
        <v>-2.3195900304070601E-4</v>
      </c>
      <c r="G7752">
        <v>1.13802449847932E-4</v>
      </c>
      <c r="H7752" s="8">
        <v>9.4300000000000001E-7</v>
      </c>
      <c r="I7752" s="8">
        <v>4.5400000000000002E-7</v>
      </c>
      <c r="J7752" s="8">
        <v>5.3799999999999999E-8</v>
      </c>
      <c r="K7752" s="8">
        <v>1.3000000000000001E-8</v>
      </c>
      <c r="L7752" s="8">
        <v>4.7899999999999999E-5</v>
      </c>
      <c r="M7752" s="8">
        <v>4.8399999999999997E-5</v>
      </c>
      <c r="N7752" s="8">
        <v>4.71E-5</v>
      </c>
      <c r="O7752" s="8">
        <v>4.7200000000000002E-5</v>
      </c>
    </row>
    <row r="7753" spans="1:15" x14ac:dyDescent="0.25">
      <c r="A7753" t="s">
        <v>7824</v>
      </c>
      <c r="B7753" t="s">
        <v>71</v>
      </c>
      <c r="C7753">
        <v>22732751</v>
      </c>
      <c r="D7753">
        <v>6.0644401571480005E-4</v>
      </c>
      <c r="E7753">
        <v>2.6259397291579999E-4</v>
      </c>
      <c r="F7753" s="8">
        <v>5.8282980240457403E-5</v>
      </c>
      <c r="G7753" s="8">
        <v>-6.4070786492197298E-5</v>
      </c>
      <c r="H7753" s="8">
        <v>3.6800000000000001E-7</v>
      </c>
      <c r="I7753" s="8">
        <v>6.8999999999999996E-8</v>
      </c>
      <c r="J7753" s="8">
        <v>3.3999999999999998E-9</v>
      </c>
      <c r="K7753" s="8">
        <v>4.1100000000000001E-9</v>
      </c>
      <c r="L7753" s="8">
        <v>4.7599999999999998E-5</v>
      </c>
      <c r="M7753" s="8">
        <v>4.8699999999999998E-5</v>
      </c>
      <c r="N7753" s="8">
        <v>4.6E-5</v>
      </c>
      <c r="O7753" s="8">
        <v>4.8399999999999997E-5</v>
      </c>
    </row>
    <row r="7754" spans="1:15" x14ac:dyDescent="0.25">
      <c r="A7754" t="s">
        <v>7825</v>
      </c>
      <c r="B7754" t="s">
        <v>71</v>
      </c>
      <c r="C7754">
        <v>22757271</v>
      </c>
      <c r="D7754">
        <v>-1.3908960915403701E-3</v>
      </c>
      <c r="E7754">
        <v>-1.39367302917674E-3</v>
      </c>
      <c r="F7754">
        <v>-6.8226900252282504E-4</v>
      </c>
      <c r="G7754">
        <v>-1.8049458533945801E-4</v>
      </c>
      <c r="H7754" s="8">
        <v>1.9300000000000002E-6</v>
      </c>
      <c r="I7754" s="8">
        <v>1.9400000000000001E-6</v>
      </c>
      <c r="J7754" s="8">
        <v>4.6499999999999999E-7</v>
      </c>
      <c r="K7754" s="8">
        <v>3.2600000000000001E-8</v>
      </c>
      <c r="L7754" s="8">
        <v>4.7800000000000003E-5</v>
      </c>
      <c r="M7754" s="8">
        <v>4.8600000000000002E-5</v>
      </c>
      <c r="N7754" s="8">
        <v>4.9200000000000003E-5</v>
      </c>
      <c r="O7754" s="8">
        <v>4.9799999999999998E-5</v>
      </c>
    </row>
    <row r="7755" spans="1:15" x14ac:dyDescent="0.25">
      <c r="A7755" t="s">
        <v>7826</v>
      </c>
      <c r="B7755" t="s">
        <v>71</v>
      </c>
      <c r="C7755">
        <v>22870533</v>
      </c>
      <c r="D7755">
        <v>-1.02248909087834E-4</v>
      </c>
      <c r="E7755">
        <v>-1.55664227041844E-4</v>
      </c>
      <c r="F7755" s="8">
        <v>6.0725385237263001E-5</v>
      </c>
      <c r="G7755" s="8">
        <v>-8.2407096777392305E-5</v>
      </c>
      <c r="H7755" s="8">
        <v>1.05E-8</v>
      </c>
      <c r="I7755" s="8">
        <v>2.4200000000000002E-8</v>
      </c>
      <c r="J7755" s="8">
        <v>3.6899999999999999E-9</v>
      </c>
      <c r="K7755" s="8">
        <v>6.7899999999999999E-9</v>
      </c>
      <c r="L7755" s="8">
        <v>4.7899999999999999E-5</v>
      </c>
      <c r="M7755" s="8">
        <v>4.8399999999999997E-5</v>
      </c>
      <c r="N7755" s="8">
        <v>4.6600000000000001E-5</v>
      </c>
      <c r="O7755" s="8">
        <v>4.71E-5</v>
      </c>
    </row>
    <row r="7756" spans="1:15" x14ac:dyDescent="0.25">
      <c r="A7756" t="s">
        <v>7827</v>
      </c>
      <c r="B7756" t="s">
        <v>71</v>
      </c>
      <c r="C7756">
        <v>22884196</v>
      </c>
      <c r="D7756" s="8">
        <v>9.5213483194238606E-5</v>
      </c>
      <c r="E7756" s="8">
        <v>-7.7066168189465007E-6</v>
      </c>
      <c r="F7756" s="8">
        <v>-8.8974404449241194E-5</v>
      </c>
      <c r="G7756" s="8">
        <v>4.0619576579620703E-5</v>
      </c>
      <c r="H7756" s="8">
        <v>9.0699999999999995E-9</v>
      </c>
      <c r="I7756" s="8">
        <v>5.9399999999999997E-11</v>
      </c>
      <c r="J7756" s="8">
        <v>7.9200000000000008E-9</v>
      </c>
      <c r="K7756" s="8">
        <v>1.6500000000000001E-9</v>
      </c>
      <c r="L7756" s="8">
        <v>4.8099999999999997E-5</v>
      </c>
      <c r="M7756" s="8">
        <v>4.8000000000000001E-5</v>
      </c>
      <c r="N7756" s="8">
        <v>4.7299999999999998E-5</v>
      </c>
      <c r="O7756" s="8">
        <v>4.8900000000000003E-5</v>
      </c>
    </row>
    <row r="7757" spans="1:15" x14ac:dyDescent="0.25">
      <c r="A7757" t="s">
        <v>7828</v>
      </c>
      <c r="B7757" t="s">
        <v>71</v>
      </c>
      <c r="C7757">
        <v>22953823</v>
      </c>
      <c r="D7757">
        <v>6.0948953999430703E-4</v>
      </c>
      <c r="E7757" s="8">
        <v>1.29282410957836E-5</v>
      </c>
      <c r="F7757">
        <v>2.2799071475670501E-4</v>
      </c>
      <c r="G7757">
        <v>1.4046370513723499E-4</v>
      </c>
      <c r="H7757" s="8">
        <v>3.7099999999999997E-7</v>
      </c>
      <c r="I7757" s="8">
        <v>1.6699999999999999E-10</v>
      </c>
      <c r="J7757" s="8">
        <v>5.2000000000000002E-8</v>
      </c>
      <c r="K7757" s="8">
        <v>1.9700000000000001E-8</v>
      </c>
      <c r="L7757" s="8">
        <v>4.7700000000000001E-5</v>
      </c>
      <c r="M7757" s="8">
        <v>4.85E-5</v>
      </c>
      <c r="N7757" s="8">
        <v>4.6499999999999999E-5</v>
      </c>
      <c r="O7757" s="8">
        <v>4.9299999999999999E-5</v>
      </c>
    </row>
    <row r="7758" spans="1:15" x14ac:dyDescent="0.25">
      <c r="A7758" t="s">
        <v>7829</v>
      </c>
      <c r="B7758" t="s">
        <v>71</v>
      </c>
      <c r="C7758">
        <v>22954043</v>
      </c>
      <c r="D7758">
        <v>-1.2317182830072599E-3</v>
      </c>
      <c r="E7758">
        <v>-7.7588268092739399E-4</v>
      </c>
      <c r="F7758">
        <v>-1.9014558308559301E-4</v>
      </c>
      <c r="G7758">
        <v>-1.54670653175925E-4</v>
      </c>
      <c r="H7758" s="8">
        <v>1.5200000000000001E-6</v>
      </c>
      <c r="I7758" s="8">
        <v>6.0200000000000002E-7</v>
      </c>
      <c r="J7758" s="8">
        <v>3.62E-8</v>
      </c>
      <c r="K7758" s="8">
        <v>2.3899999999999999E-8</v>
      </c>
      <c r="L7758" s="8">
        <v>4.8199999999999999E-5</v>
      </c>
      <c r="M7758" s="8">
        <v>4.9499999999999997E-5</v>
      </c>
      <c r="N7758" s="8">
        <v>4.88E-5</v>
      </c>
      <c r="O7758" s="8">
        <v>4.8099999999999997E-5</v>
      </c>
    </row>
    <row r="7759" spans="1:15" x14ac:dyDescent="0.25">
      <c r="A7759" t="s">
        <v>7830</v>
      </c>
      <c r="B7759" t="s">
        <v>71</v>
      </c>
      <c r="C7759">
        <v>23043835</v>
      </c>
      <c r="D7759">
        <v>-1.7276075793404701E-4</v>
      </c>
      <c r="E7759">
        <v>-1.9753383197865801E-4</v>
      </c>
      <c r="F7759">
        <v>-1.35453753010946E-4</v>
      </c>
      <c r="G7759" s="8">
        <v>-2.1565887172243598E-5</v>
      </c>
      <c r="H7759" s="8">
        <v>2.9799999999999999E-8</v>
      </c>
      <c r="I7759" s="8">
        <v>3.8999999999999998E-8</v>
      </c>
      <c r="J7759" s="8">
        <v>1.8299999999999998E-8</v>
      </c>
      <c r="K7759" s="8">
        <v>4.65E-10</v>
      </c>
      <c r="L7759" s="8">
        <v>4.7899999999999999E-5</v>
      </c>
      <c r="M7759" s="8">
        <v>4.8699999999999998E-5</v>
      </c>
      <c r="N7759" s="8">
        <v>4.7800000000000003E-5</v>
      </c>
      <c r="O7759" s="8">
        <v>4.7200000000000002E-5</v>
      </c>
    </row>
    <row r="7760" spans="1:15" x14ac:dyDescent="0.25">
      <c r="A7760" t="s">
        <v>7831</v>
      </c>
      <c r="B7760" t="s">
        <v>71</v>
      </c>
      <c r="C7760">
        <v>23058653</v>
      </c>
      <c r="D7760">
        <v>-2.0010095475375101E-4</v>
      </c>
      <c r="E7760" s="8">
        <v>7.94346681538132E-5</v>
      </c>
      <c r="F7760">
        <v>1.13944915076454E-4</v>
      </c>
      <c r="G7760" s="8">
        <v>3.30554871334376E-5</v>
      </c>
      <c r="H7760" s="8">
        <v>4.0000000000000001E-8</v>
      </c>
      <c r="I7760" s="8">
        <v>6.3099999999999999E-9</v>
      </c>
      <c r="J7760" s="8">
        <v>1.3000000000000001E-8</v>
      </c>
      <c r="K7760" s="8">
        <v>1.09E-9</v>
      </c>
      <c r="L7760" s="8">
        <v>4.8199999999999999E-5</v>
      </c>
      <c r="M7760" s="8">
        <v>4.8699999999999998E-5</v>
      </c>
      <c r="N7760" s="8">
        <v>4.9100000000000001E-5</v>
      </c>
      <c r="O7760" s="8">
        <v>4.5000000000000003E-5</v>
      </c>
    </row>
    <row r="7761" spans="1:15" x14ac:dyDescent="0.25">
      <c r="A7761" t="s">
        <v>7832</v>
      </c>
      <c r="B7761" t="s">
        <v>71</v>
      </c>
      <c r="C7761">
        <v>23133331</v>
      </c>
      <c r="D7761" s="8">
        <v>9.1194754933257205E-5</v>
      </c>
      <c r="E7761">
        <v>2.4616466914909101E-4</v>
      </c>
      <c r="F7761">
        <v>2.58910658425473E-4</v>
      </c>
      <c r="G7761" s="8">
        <v>1.6128682556628099E-5</v>
      </c>
      <c r="H7761" s="8">
        <v>8.3199999999999994E-9</v>
      </c>
      <c r="I7761" s="8">
        <v>6.06E-8</v>
      </c>
      <c r="J7761" s="8">
        <v>6.7000000000000004E-8</v>
      </c>
      <c r="K7761" s="8">
        <v>2.5999999999999998E-10</v>
      </c>
      <c r="L7761" s="8">
        <v>4.8199999999999999E-5</v>
      </c>
      <c r="M7761" s="8">
        <v>4.7599999999999998E-5</v>
      </c>
      <c r="N7761" s="8">
        <v>4.8199999999999999E-5</v>
      </c>
      <c r="O7761" s="8">
        <v>4.5399999999999999E-5</v>
      </c>
    </row>
    <row r="7762" spans="1:15" x14ac:dyDescent="0.25">
      <c r="A7762" t="s">
        <v>7833</v>
      </c>
      <c r="B7762" t="s">
        <v>71</v>
      </c>
      <c r="C7762">
        <v>23283689</v>
      </c>
      <c r="D7762">
        <v>1.10074567914387E-4</v>
      </c>
      <c r="E7762">
        <v>-1.76945821083851E-4</v>
      </c>
      <c r="F7762">
        <v>2.1167307030958401E-4</v>
      </c>
      <c r="G7762">
        <v>1.6250156305142399E-4</v>
      </c>
      <c r="H7762" s="8">
        <v>1.2100000000000001E-8</v>
      </c>
      <c r="I7762" s="8">
        <v>3.1300000000000002E-8</v>
      </c>
      <c r="J7762" s="8">
        <v>4.4799999999999997E-8</v>
      </c>
      <c r="K7762" s="8">
        <v>2.6400000000000001E-8</v>
      </c>
      <c r="L7762" s="8">
        <v>4.8099999999999997E-5</v>
      </c>
      <c r="M7762" s="8">
        <v>4.9100000000000001E-5</v>
      </c>
      <c r="N7762" s="8">
        <v>4.85E-5</v>
      </c>
      <c r="O7762" s="8">
        <v>4.6900000000000002E-5</v>
      </c>
    </row>
    <row r="7763" spans="1:15" x14ac:dyDescent="0.25">
      <c r="A7763" t="s">
        <v>7834</v>
      </c>
      <c r="B7763" t="s">
        <v>71</v>
      </c>
      <c r="C7763">
        <v>23314841</v>
      </c>
      <c r="D7763">
        <v>-3.65173708310479E-4</v>
      </c>
      <c r="E7763">
        <v>-7.7506455379277802E-4</v>
      </c>
      <c r="F7763">
        <v>-1.2678403386700399E-4</v>
      </c>
      <c r="G7763" s="8">
        <v>-9.6109590679988195E-5</v>
      </c>
      <c r="H7763" s="8">
        <v>1.3300000000000001E-7</v>
      </c>
      <c r="I7763" s="8">
        <v>6.0100000000000005E-7</v>
      </c>
      <c r="J7763" s="8">
        <v>1.6099999999999999E-8</v>
      </c>
      <c r="K7763" s="8">
        <v>9.2400000000000004E-9</v>
      </c>
      <c r="L7763" s="8">
        <v>4.8000000000000001E-5</v>
      </c>
      <c r="M7763" s="8">
        <v>4.7700000000000001E-5</v>
      </c>
      <c r="N7763" s="8">
        <v>4.8199999999999999E-5</v>
      </c>
      <c r="O7763" s="8">
        <v>4.9400000000000001E-5</v>
      </c>
    </row>
    <row r="7764" spans="1:15" x14ac:dyDescent="0.25">
      <c r="A7764" t="s">
        <v>7835</v>
      </c>
      <c r="B7764" t="s">
        <v>71</v>
      </c>
      <c r="C7764">
        <v>23338357</v>
      </c>
      <c r="D7764">
        <v>4.1605608495546301E-4</v>
      </c>
      <c r="E7764">
        <v>3.4763700375547302E-4</v>
      </c>
      <c r="F7764">
        <v>1.1443879433900599E-4</v>
      </c>
      <c r="G7764" s="8">
        <v>-8.8411771489930796E-5</v>
      </c>
      <c r="H7764" s="8">
        <v>1.73E-7</v>
      </c>
      <c r="I7764" s="8">
        <v>1.2100000000000001E-7</v>
      </c>
      <c r="J7764" s="8">
        <v>1.31E-8</v>
      </c>
      <c r="K7764" s="8">
        <v>7.8199999999999999E-9</v>
      </c>
      <c r="L7764" s="8">
        <v>4.8000000000000001E-5</v>
      </c>
      <c r="M7764" s="8">
        <v>5.0099999999999998E-5</v>
      </c>
      <c r="N7764" s="8">
        <v>4.6799999999999999E-5</v>
      </c>
      <c r="O7764" s="8">
        <v>4.7899999999999999E-5</v>
      </c>
    </row>
    <row r="7765" spans="1:15" x14ac:dyDescent="0.25">
      <c r="A7765" t="s">
        <v>7836</v>
      </c>
      <c r="B7765" t="s">
        <v>71</v>
      </c>
      <c r="C7765">
        <v>23341654</v>
      </c>
      <c r="D7765">
        <v>5.3734510803150795E-4</v>
      </c>
      <c r="E7765">
        <v>4.7429513027722202E-4</v>
      </c>
      <c r="F7765" s="8">
        <v>9.1418469048528097E-5</v>
      </c>
      <c r="G7765" s="8">
        <v>9.9389158484666505E-5</v>
      </c>
      <c r="H7765" s="8">
        <v>2.8900000000000001E-7</v>
      </c>
      <c r="I7765" s="8">
        <v>2.2499999999999999E-7</v>
      </c>
      <c r="J7765" s="8">
        <v>8.3600000000000001E-9</v>
      </c>
      <c r="K7765" s="8">
        <v>9.8799999999999998E-9</v>
      </c>
      <c r="L7765" s="8">
        <v>4.8300000000000002E-5</v>
      </c>
      <c r="M7765" s="8">
        <v>4.9700000000000002E-5</v>
      </c>
      <c r="N7765" s="8">
        <v>4.7500000000000003E-5</v>
      </c>
      <c r="O7765" s="8">
        <v>4.71E-5</v>
      </c>
    </row>
    <row r="7766" spans="1:15" x14ac:dyDescent="0.25">
      <c r="A7766" t="s">
        <v>7837</v>
      </c>
      <c r="B7766" t="s">
        <v>71</v>
      </c>
      <c r="C7766">
        <v>23417636</v>
      </c>
      <c r="D7766">
        <v>-3.2923686995804999E-4</v>
      </c>
      <c r="E7766">
        <v>-4.1335636597900099E-4</v>
      </c>
      <c r="F7766">
        <v>-1.32702278278464E-4</v>
      </c>
      <c r="G7766">
        <v>-2.43328720562517E-4</v>
      </c>
      <c r="H7766" s="8">
        <v>1.08E-7</v>
      </c>
      <c r="I7766" s="8">
        <v>1.7100000000000001E-7</v>
      </c>
      <c r="J7766" s="8">
        <v>1.7599999999999999E-8</v>
      </c>
      <c r="K7766" s="8">
        <v>5.9200000000000001E-8</v>
      </c>
      <c r="L7766" s="8">
        <v>4.8099999999999997E-5</v>
      </c>
      <c r="M7766" s="8">
        <v>4.7800000000000003E-5</v>
      </c>
      <c r="N7766" s="8">
        <v>4.8699999999999998E-5</v>
      </c>
      <c r="O7766" s="8">
        <v>4.4700000000000002E-5</v>
      </c>
    </row>
    <row r="7767" spans="1:15" x14ac:dyDescent="0.25">
      <c r="A7767" t="s">
        <v>7838</v>
      </c>
      <c r="B7767" t="s">
        <v>71</v>
      </c>
      <c r="C7767">
        <v>23436849</v>
      </c>
      <c r="D7767" s="8">
        <v>-4.8085452600864201E-5</v>
      </c>
      <c r="E7767">
        <v>-3.8510496879595599E-4</v>
      </c>
      <c r="F7767">
        <v>4.2173246602637799E-4</v>
      </c>
      <c r="G7767">
        <v>1.2842268488792301E-4</v>
      </c>
      <c r="H7767" s="8">
        <v>2.3100000000000001E-9</v>
      </c>
      <c r="I7767" s="8">
        <v>1.48E-7</v>
      </c>
      <c r="J7767" s="8">
        <v>1.7800000000000001E-7</v>
      </c>
      <c r="K7767" s="8">
        <v>1.6499999999999999E-8</v>
      </c>
      <c r="L7767" s="8">
        <v>4.8300000000000002E-5</v>
      </c>
      <c r="M7767" s="8">
        <v>4.74E-5</v>
      </c>
      <c r="N7767" s="8">
        <v>4.8000000000000001E-5</v>
      </c>
      <c r="O7767" s="8">
        <v>4.85E-5</v>
      </c>
    </row>
    <row r="7768" spans="1:15" x14ac:dyDescent="0.25">
      <c r="A7768" t="s">
        <v>7839</v>
      </c>
      <c r="B7768" t="s">
        <v>71</v>
      </c>
      <c r="C7768">
        <v>23451715</v>
      </c>
      <c r="D7768">
        <v>1.7341376399763699E-4</v>
      </c>
      <c r="E7768">
        <v>3.7054588570456602E-4</v>
      </c>
      <c r="F7768">
        <v>1.15625255450001E-4</v>
      </c>
      <c r="G7768">
        <v>1.00433991535558E-4</v>
      </c>
      <c r="H7768" s="8">
        <v>3.0099999999999998E-8</v>
      </c>
      <c r="I7768" s="8">
        <v>1.37E-7</v>
      </c>
      <c r="J7768" s="8">
        <v>1.3399999999999999E-8</v>
      </c>
      <c r="K7768" s="8">
        <v>1.0099999999999999E-8</v>
      </c>
      <c r="L7768" s="8">
        <v>4.8099999999999997E-5</v>
      </c>
      <c r="M7768" s="8">
        <v>4.6600000000000001E-5</v>
      </c>
      <c r="N7768" s="8">
        <v>4.6699999999999997E-5</v>
      </c>
      <c r="O7768" s="8">
        <v>4.88E-5</v>
      </c>
    </row>
    <row r="7769" spans="1:15" x14ac:dyDescent="0.25">
      <c r="A7769" t="s">
        <v>7840</v>
      </c>
      <c r="B7769" t="s">
        <v>71</v>
      </c>
      <c r="C7769">
        <v>23501866</v>
      </c>
      <c r="D7769">
        <v>2.8917401700551999E-4</v>
      </c>
      <c r="E7769">
        <v>5.3638728702300696E-4</v>
      </c>
      <c r="F7769">
        <v>-2.3056792124993001E-4</v>
      </c>
      <c r="G7769">
        <v>2.1427663236804999E-4</v>
      </c>
      <c r="H7769" s="8">
        <v>8.3599999999999994E-8</v>
      </c>
      <c r="I7769" s="8">
        <v>2.8799999999999998E-7</v>
      </c>
      <c r="J7769" s="8">
        <v>5.32E-8</v>
      </c>
      <c r="K7769" s="8">
        <v>4.5900000000000001E-8</v>
      </c>
      <c r="L7769" s="8">
        <v>4.7800000000000003E-5</v>
      </c>
      <c r="M7769" s="8">
        <v>4.7500000000000003E-5</v>
      </c>
      <c r="N7769" s="8">
        <v>4.8600000000000002E-5</v>
      </c>
      <c r="O7769" s="8">
        <v>4.85E-5</v>
      </c>
    </row>
    <row r="7770" spans="1:15" x14ac:dyDescent="0.25">
      <c r="A7770" t="s">
        <v>7841</v>
      </c>
      <c r="B7770" t="s">
        <v>71</v>
      </c>
      <c r="C7770">
        <v>23520102</v>
      </c>
      <c r="D7770" s="8">
        <v>9.4418485406706803E-5</v>
      </c>
      <c r="E7770">
        <v>1.63476663509175E-4</v>
      </c>
      <c r="F7770" s="8">
        <v>-3.9356526231964302E-5</v>
      </c>
      <c r="G7770">
        <v>1.01162528317868E-4</v>
      </c>
      <c r="H7770" s="8">
        <v>8.91E-9</v>
      </c>
      <c r="I7770" s="8">
        <v>2.6700000000000001E-8</v>
      </c>
      <c r="J7770" s="8">
        <v>1.55E-9</v>
      </c>
      <c r="K7770" s="8">
        <v>1.02E-8</v>
      </c>
      <c r="L7770" s="8">
        <v>4.7700000000000001E-5</v>
      </c>
      <c r="M7770" s="8">
        <v>4.9200000000000003E-5</v>
      </c>
      <c r="N7770" s="8">
        <v>4.85E-5</v>
      </c>
      <c r="O7770" s="8">
        <v>4.9799999999999998E-5</v>
      </c>
    </row>
    <row r="7771" spans="1:15" x14ac:dyDescent="0.25">
      <c r="A7771" t="s">
        <v>7842</v>
      </c>
      <c r="B7771" t="s">
        <v>71</v>
      </c>
      <c r="C7771">
        <v>23539582</v>
      </c>
      <c r="D7771" s="8">
        <v>-5.9758759011652899E-5</v>
      </c>
      <c r="E7771">
        <v>4.0419295437475001E-4</v>
      </c>
      <c r="F7771">
        <v>-2.7108137177117499E-4</v>
      </c>
      <c r="G7771" s="8">
        <v>-3.6291162262819001E-5</v>
      </c>
      <c r="H7771" s="8">
        <v>3.5699999999999999E-9</v>
      </c>
      <c r="I7771" s="8">
        <v>1.6299999999999999E-7</v>
      </c>
      <c r="J7771" s="8">
        <v>7.3500000000000003E-8</v>
      </c>
      <c r="K7771" s="8">
        <v>1.32E-9</v>
      </c>
      <c r="L7771" s="8">
        <v>4.8099999999999997E-5</v>
      </c>
      <c r="M7771" s="8">
        <v>4.8699999999999998E-5</v>
      </c>
      <c r="N7771" s="8">
        <v>4.6999999999999997E-5</v>
      </c>
      <c r="O7771" s="8">
        <v>4.6999999999999997E-5</v>
      </c>
    </row>
    <row r="7772" spans="1:15" x14ac:dyDescent="0.25">
      <c r="A7772" t="s">
        <v>7843</v>
      </c>
      <c r="B7772" t="s">
        <v>71</v>
      </c>
      <c r="C7772">
        <v>23572278</v>
      </c>
      <c r="D7772">
        <v>-7.3990555266429704E-4</v>
      </c>
      <c r="E7772">
        <v>-4.7569083934048798E-4</v>
      </c>
      <c r="F7772">
        <v>-2.6660684973935702E-4</v>
      </c>
      <c r="G7772">
        <v>-1.9251869539502501E-4</v>
      </c>
      <c r="H7772" s="8">
        <v>5.4700000000000001E-7</v>
      </c>
      <c r="I7772" s="8">
        <v>2.2600000000000001E-7</v>
      </c>
      <c r="J7772" s="8">
        <v>7.1099999999999995E-8</v>
      </c>
      <c r="K7772" s="8">
        <v>3.7100000000000001E-8</v>
      </c>
      <c r="L7772" s="8">
        <v>4.8199999999999999E-5</v>
      </c>
      <c r="M7772" s="8">
        <v>4.7899999999999999E-5</v>
      </c>
      <c r="N7772" s="8">
        <v>4.8199999999999999E-5</v>
      </c>
      <c r="O7772" s="8">
        <v>4.8900000000000003E-5</v>
      </c>
    </row>
    <row r="7773" spans="1:15" x14ac:dyDescent="0.25">
      <c r="A7773" t="s">
        <v>7844</v>
      </c>
      <c r="B7773" t="s">
        <v>71</v>
      </c>
      <c r="C7773">
        <v>23591428</v>
      </c>
      <c r="D7773">
        <v>-1.8000789690176199E-4</v>
      </c>
      <c r="E7773" s="8">
        <v>-8.0460344778946196E-5</v>
      </c>
      <c r="F7773">
        <v>-5.6716730804070204E-4</v>
      </c>
      <c r="G7773">
        <v>-5.8891339497142497E-4</v>
      </c>
      <c r="H7773" s="8">
        <v>3.2399999999999999E-8</v>
      </c>
      <c r="I7773" s="8">
        <v>6.4700000000000002E-9</v>
      </c>
      <c r="J7773" s="8">
        <v>3.22E-7</v>
      </c>
      <c r="K7773" s="8">
        <v>3.4700000000000002E-7</v>
      </c>
      <c r="L7773" s="8">
        <v>4.8300000000000002E-5</v>
      </c>
      <c r="M7773" s="8">
        <v>4.7599999999999998E-5</v>
      </c>
      <c r="N7773" s="8">
        <v>4.7800000000000003E-5</v>
      </c>
      <c r="O7773" s="8">
        <v>4.8900000000000003E-5</v>
      </c>
    </row>
    <row r="7774" spans="1:15" x14ac:dyDescent="0.25">
      <c r="A7774" t="s">
        <v>7845</v>
      </c>
      <c r="B7774" t="s">
        <v>71</v>
      </c>
      <c r="C7774">
        <v>23638521</v>
      </c>
      <c r="D7774">
        <v>8.8647430357524702E-4</v>
      </c>
      <c r="E7774">
        <v>2.9398678314400401E-4</v>
      </c>
      <c r="F7774">
        <v>3.9334422507696098E-4</v>
      </c>
      <c r="G7774">
        <v>3.9067677149722798E-4</v>
      </c>
      <c r="H7774" s="8">
        <v>7.8599999999999997E-7</v>
      </c>
      <c r="I7774" s="8">
        <v>8.6400000000000006E-8</v>
      </c>
      <c r="J7774" s="8">
        <v>1.55E-7</v>
      </c>
      <c r="K7774" s="8">
        <v>1.5300000000000001E-7</v>
      </c>
      <c r="L7774" s="8">
        <v>4.8000000000000001E-5</v>
      </c>
      <c r="M7774" s="8">
        <v>4.9299999999999999E-5</v>
      </c>
      <c r="N7774" s="8">
        <v>4.6999999999999997E-5</v>
      </c>
      <c r="O7774" s="8">
        <v>5.24E-5</v>
      </c>
    </row>
    <row r="7775" spans="1:15" x14ac:dyDescent="0.25">
      <c r="A7775" t="s">
        <v>7846</v>
      </c>
      <c r="B7775" t="s">
        <v>71</v>
      </c>
      <c r="C7775">
        <v>23638599</v>
      </c>
      <c r="D7775">
        <v>-6.5840036551816105E-4</v>
      </c>
      <c r="E7775">
        <v>-4.7289879137050501E-4</v>
      </c>
      <c r="F7775">
        <v>-4.3583785934903102E-4</v>
      </c>
      <c r="G7775">
        <v>-1.8275461411955201E-4</v>
      </c>
      <c r="H7775" s="8">
        <v>4.3300000000000003E-7</v>
      </c>
      <c r="I7775" s="8">
        <v>2.2399999999999999E-7</v>
      </c>
      <c r="J7775" s="8">
        <v>1.9000000000000001E-7</v>
      </c>
      <c r="K7775" s="8">
        <v>3.3400000000000001E-8</v>
      </c>
      <c r="L7775" s="8">
        <v>4.8000000000000001E-5</v>
      </c>
      <c r="M7775" s="8">
        <v>4.7500000000000003E-5</v>
      </c>
      <c r="N7775" s="8">
        <v>4.8099999999999997E-5</v>
      </c>
      <c r="O7775" s="8">
        <v>4.6300000000000001E-5</v>
      </c>
    </row>
    <row r="7776" spans="1:15" x14ac:dyDescent="0.25">
      <c r="A7776" t="s">
        <v>7847</v>
      </c>
      <c r="B7776" t="s">
        <v>71</v>
      </c>
      <c r="C7776">
        <v>23709040</v>
      </c>
      <c r="D7776">
        <v>-1.5854037587699401E-4</v>
      </c>
      <c r="E7776">
        <v>-2.7076373355682502E-4</v>
      </c>
      <c r="F7776">
        <v>1.0567888017432799E-4</v>
      </c>
      <c r="G7776">
        <v>1.0783558717953199E-4</v>
      </c>
      <c r="H7776" s="8">
        <v>2.51E-8</v>
      </c>
      <c r="I7776" s="8">
        <v>7.3300000000000001E-8</v>
      </c>
      <c r="J7776" s="8">
        <v>1.1199999999999999E-8</v>
      </c>
      <c r="K7776" s="8">
        <v>1.16E-8</v>
      </c>
      <c r="L7776" s="8">
        <v>4.8099999999999997E-5</v>
      </c>
      <c r="M7776" s="8">
        <v>4.9599999999999999E-5</v>
      </c>
      <c r="N7776" s="8">
        <v>4.9700000000000002E-5</v>
      </c>
      <c r="O7776" s="8">
        <v>4.7200000000000002E-5</v>
      </c>
    </row>
    <row r="7777" spans="1:15" x14ac:dyDescent="0.25">
      <c r="A7777" t="s">
        <v>7848</v>
      </c>
      <c r="B7777" t="s">
        <v>71</v>
      </c>
      <c r="C7777">
        <v>23750286</v>
      </c>
      <c r="D7777">
        <v>2.41523306890803E-4</v>
      </c>
      <c r="E7777">
        <v>1.8883774084120999E-4</v>
      </c>
      <c r="F7777">
        <v>-1.5003289034710201E-4</v>
      </c>
      <c r="G7777">
        <v>-1.03337180060325E-4</v>
      </c>
      <c r="H7777" s="8">
        <v>5.8299999999999999E-8</v>
      </c>
      <c r="I7777" s="8">
        <v>3.5700000000000002E-8</v>
      </c>
      <c r="J7777" s="8">
        <v>2.25E-8</v>
      </c>
      <c r="K7777" s="8">
        <v>1.07E-8</v>
      </c>
      <c r="L7777" s="8">
        <v>4.8199999999999999E-5</v>
      </c>
      <c r="M7777" s="8">
        <v>4.9200000000000003E-5</v>
      </c>
      <c r="N7777" s="8">
        <v>4.7800000000000003E-5</v>
      </c>
      <c r="O7777" s="8">
        <v>4.6999999999999997E-5</v>
      </c>
    </row>
    <row r="7778" spans="1:15" x14ac:dyDescent="0.25">
      <c r="A7778" t="s">
        <v>7849</v>
      </c>
      <c r="B7778" t="s">
        <v>71</v>
      </c>
      <c r="C7778">
        <v>23798517</v>
      </c>
      <c r="D7778">
        <v>9.5047692694268603E-4</v>
      </c>
      <c r="E7778">
        <v>4.6618001041386E-4</v>
      </c>
      <c r="F7778">
        <v>1.2377934905302601E-4</v>
      </c>
      <c r="G7778">
        <v>1.5553470830526701E-4</v>
      </c>
      <c r="H7778" s="8">
        <v>9.0299999999999997E-7</v>
      </c>
      <c r="I7778" s="8">
        <v>2.17E-7</v>
      </c>
      <c r="J7778" s="8">
        <v>1.5300000000000001E-8</v>
      </c>
      <c r="K7778" s="8">
        <v>2.4200000000000002E-8</v>
      </c>
      <c r="L7778" s="8">
        <v>4.8600000000000002E-5</v>
      </c>
      <c r="M7778" s="8">
        <v>5.02E-5</v>
      </c>
      <c r="N7778" s="8">
        <v>4.6499999999999999E-5</v>
      </c>
      <c r="O7778" s="8">
        <v>4.6E-5</v>
      </c>
    </row>
    <row r="7779" spans="1:15" x14ac:dyDescent="0.25">
      <c r="A7779" t="s">
        <v>7850</v>
      </c>
      <c r="B7779" t="s">
        <v>71</v>
      </c>
      <c r="C7779">
        <v>23802322</v>
      </c>
      <c r="D7779">
        <v>6.9051871162529395E-4</v>
      </c>
      <c r="E7779">
        <v>7.1683563357736904E-4</v>
      </c>
      <c r="F7779">
        <v>2.7516050384656298E-4</v>
      </c>
      <c r="G7779">
        <v>3.7587603778987797E-4</v>
      </c>
      <c r="H7779" s="8">
        <v>4.7700000000000005E-7</v>
      </c>
      <c r="I7779" s="8">
        <v>5.1399999999999997E-7</v>
      </c>
      <c r="J7779" s="8">
        <v>7.5699999999999996E-8</v>
      </c>
      <c r="K7779" s="8">
        <v>1.4100000000000001E-7</v>
      </c>
      <c r="L7779" s="8">
        <v>4.8199999999999999E-5</v>
      </c>
      <c r="M7779" s="8">
        <v>4.8399999999999997E-5</v>
      </c>
      <c r="N7779" s="8">
        <v>4.8199999999999999E-5</v>
      </c>
      <c r="O7779" s="8">
        <v>4.9799999999999998E-5</v>
      </c>
    </row>
    <row r="7780" spans="1:15" x14ac:dyDescent="0.25">
      <c r="A7780" t="s">
        <v>7851</v>
      </c>
      <c r="B7780" t="s">
        <v>71</v>
      </c>
      <c r="C7780">
        <v>23852411</v>
      </c>
      <c r="D7780">
        <v>1.18285738338542E-3</v>
      </c>
      <c r="E7780">
        <v>1.27892629543154E-3</v>
      </c>
      <c r="F7780">
        <v>5.1116913051659797E-4</v>
      </c>
      <c r="G7780">
        <v>4.1147393807472498E-4</v>
      </c>
      <c r="H7780" s="8">
        <v>1.3999999999999999E-6</v>
      </c>
      <c r="I7780" s="8">
        <v>1.64E-6</v>
      </c>
      <c r="J7780" s="8">
        <v>2.6100000000000002E-7</v>
      </c>
      <c r="K7780" s="8">
        <v>1.6899999999999999E-7</v>
      </c>
      <c r="L7780" s="8">
        <v>4.8000000000000001E-5</v>
      </c>
      <c r="M7780" s="8">
        <v>4.7899999999999999E-5</v>
      </c>
      <c r="N7780" s="8">
        <v>4.6600000000000001E-5</v>
      </c>
      <c r="O7780" s="8">
        <v>4.9599999999999999E-5</v>
      </c>
    </row>
    <row r="7781" spans="1:15" x14ac:dyDescent="0.25">
      <c r="A7781" t="s">
        <v>7852</v>
      </c>
      <c r="B7781" t="s">
        <v>71</v>
      </c>
      <c r="C7781">
        <v>23860815</v>
      </c>
      <c r="D7781">
        <v>-8.7581559300568899E-4</v>
      </c>
      <c r="E7781">
        <v>-7.8741944499708403E-4</v>
      </c>
      <c r="F7781">
        <v>-1.10340106673325E-4</v>
      </c>
      <c r="G7781" s="8">
        <v>-2.4188679821170599E-5</v>
      </c>
      <c r="H7781" s="8">
        <v>7.6700000000000003E-7</v>
      </c>
      <c r="I7781" s="8">
        <v>6.1999999999999999E-7</v>
      </c>
      <c r="J7781" s="8">
        <v>1.22E-8</v>
      </c>
      <c r="K7781" s="8">
        <v>5.8500000000000005E-10</v>
      </c>
      <c r="L7781" s="8">
        <v>4.7899999999999999E-5</v>
      </c>
      <c r="M7781" s="8">
        <v>4.7500000000000003E-5</v>
      </c>
      <c r="N7781" s="8">
        <v>4.8699999999999998E-5</v>
      </c>
      <c r="O7781" s="8">
        <v>4.8199999999999999E-5</v>
      </c>
    </row>
    <row r="7782" spans="1:15" x14ac:dyDescent="0.25">
      <c r="A7782" t="s">
        <v>7853</v>
      </c>
      <c r="B7782" t="s">
        <v>71</v>
      </c>
      <c r="C7782">
        <v>23959292</v>
      </c>
      <c r="D7782">
        <v>8.2069844474867205E-4</v>
      </c>
      <c r="E7782">
        <v>8.82668479562591E-4</v>
      </c>
      <c r="F7782">
        <v>3.1492632789066101E-4</v>
      </c>
      <c r="G7782">
        <v>4.2086653258228003E-4</v>
      </c>
      <c r="H7782" s="8">
        <v>6.7400000000000003E-7</v>
      </c>
      <c r="I7782" s="8">
        <v>7.7899999999999997E-7</v>
      </c>
      <c r="J7782" s="8">
        <v>9.9200000000000002E-8</v>
      </c>
      <c r="K7782" s="8">
        <v>1.7700000000000001E-7</v>
      </c>
      <c r="L7782" s="8">
        <v>4.74E-5</v>
      </c>
      <c r="M7782" s="8">
        <v>4.7599999999999998E-5</v>
      </c>
      <c r="N7782" s="8">
        <v>4.6900000000000002E-5</v>
      </c>
      <c r="O7782" s="8">
        <v>4.6900000000000002E-5</v>
      </c>
    </row>
    <row r="7783" spans="1:15" x14ac:dyDescent="0.25">
      <c r="A7783" t="s">
        <v>7854</v>
      </c>
      <c r="B7783" t="s">
        <v>71</v>
      </c>
      <c r="C7783">
        <v>24104985</v>
      </c>
      <c r="D7783">
        <v>-1.3177866931366499E-3</v>
      </c>
      <c r="E7783">
        <v>-7.0535427219107398E-4</v>
      </c>
      <c r="F7783">
        <v>-8.4012605937412905E-4</v>
      </c>
      <c r="G7783">
        <v>-2.53590993719599E-4</v>
      </c>
      <c r="H7783" s="8">
        <v>1.7400000000000001E-6</v>
      </c>
      <c r="I7783" s="8">
        <v>4.9800000000000004E-7</v>
      </c>
      <c r="J7783" s="8">
        <v>7.06E-7</v>
      </c>
      <c r="K7783" s="8">
        <v>6.43E-8</v>
      </c>
      <c r="L7783" s="8">
        <v>4.7500000000000003E-5</v>
      </c>
      <c r="M7783" s="8">
        <v>4.8399999999999997E-5</v>
      </c>
      <c r="N7783" s="8">
        <v>4.8600000000000002E-5</v>
      </c>
      <c r="O7783" s="8">
        <v>4.9599999999999999E-5</v>
      </c>
    </row>
    <row r="7784" spans="1:15" x14ac:dyDescent="0.25">
      <c r="A7784" t="s">
        <v>7855</v>
      </c>
      <c r="B7784" t="s">
        <v>71</v>
      </c>
      <c r="C7784">
        <v>24176574</v>
      </c>
      <c r="D7784">
        <v>3.5154804980104299E-4</v>
      </c>
      <c r="E7784">
        <v>1.0276565435482701E-4</v>
      </c>
      <c r="F7784">
        <v>2.9653851959752402E-4</v>
      </c>
      <c r="G7784" s="8">
        <v>8.3147967732936302E-5</v>
      </c>
      <c r="H7784" s="8">
        <v>1.24E-7</v>
      </c>
      <c r="I7784" s="8">
        <v>1.0600000000000001E-8</v>
      </c>
      <c r="J7784" s="8">
        <v>8.79E-8</v>
      </c>
      <c r="K7784" s="8">
        <v>6.9100000000000003E-9</v>
      </c>
      <c r="L7784" s="8">
        <v>4.85E-5</v>
      </c>
      <c r="M7784" s="8">
        <v>4.74E-5</v>
      </c>
      <c r="N7784" s="8">
        <v>4.8600000000000002E-5</v>
      </c>
      <c r="O7784" s="8">
        <v>4.8900000000000003E-5</v>
      </c>
    </row>
    <row r="7785" spans="1:15" x14ac:dyDescent="0.25">
      <c r="A7785" t="s">
        <v>7856</v>
      </c>
      <c r="B7785" t="s">
        <v>71</v>
      </c>
      <c r="C7785">
        <v>24276627</v>
      </c>
      <c r="D7785">
        <v>1.26252600944637E-4</v>
      </c>
      <c r="E7785">
        <v>1.7310679623189801E-4</v>
      </c>
      <c r="F7785" s="8">
        <v>4.80156169082692E-5</v>
      </c>
      <c r="G7785" s="8">
        <v>7.3997761554398498E-5</v>
      </c>
      <c r="H7785" s="8">
        <v>1.59E-8</v>
      </c>
      <c r="I7785" s="8">
        <v>2.9999999999999997E-8</v>
      </c>
      <c r="J7785" s="8">
        <v>2.3100000000000001E-9</v>
      </c>
      <c r="K7785" s="8">
        <v>5.4800000000000001E-9</v>
      </c>
      <c r="L7785" s="8">
        <v>4.85E-5</v>
      </c>
      <c r="M7785" s="8">
        <v>4.9299999999999999E-5</v>
      </c>
      <c r="N7785" s="8">
        <v>4.88E-5</v>
      </c>
      <c r="O7785" s="8">
        <v>4.8600000000000002E-5</v>
      </c>
    </row>
    <row r="7786" spans="1:15" x14ac:dyDescent="0.25">
      <c r="A7786" t="s">
        <v>7857</v>
      </c>
      <c r="B7786" t="s">
        <v>71</v>
      </c>
      <c r="C7786">
        <v>24403976</v>
      </c>
      <c r="D7786">
        <v>1.44248482820523E-3</v>
      </c>
      <c r="E7786">
        <v>1.2936183077709299E-3</v>
      </c>
      <c r="F7786">
        <v>1.78806578369352E-4</v>
      </c>
      <c r="G7786" s="8">
        <v>6.3718087805750601E-5</v>
      </c>
      <c r="H7786" s="8">
        <v>2.08E-6</v>
      </c>
      <c r="I7786" s="8">
        <v>1.6700000000000001E-6</v>
      </c>
      <c r="J7786" s="8">
        <v>3.2000000000000002E-8</v>
      </c>
      <c r="K7786" s="8">
        <v>4.0599999999999996E-9</v>
      </c>
      <c r="L7786" s="8">
        <v>4.8000000000000001E-5</v>
      </c>
      <c r="M7786" s="8">
        <v>4.7299999999999998E-5</v>
      </c>
      <c r="N7786" s="8">
        <v>4.8300000000000002E-5</v>
      </c>
      <c r="O7786" s="8">
        <v>4.6799999999999999E-5</v>
      </c>
    </row>
    <row r="7787" spans="1:15" x14ac:dyDescent="0.25">
      <c r="A7787" t="s">
        <v>7858</v>
      </c>
      <c r="B7787" t="s">
        <v>71</v>
      </c>
      <c r="C7787">
        <v>24417336</v>
      </c>
      <c r="D7787">
        <v>-6.8786763444835203E-4</v>
      </c>
      <c r="E7787">
        <v>-5.7957971867284204E-4</v>
      </c>
      <c r="F7787" s="8">
        <v>4.6854989688468401E-5</v>
      </c>
      <c r="G7787" s="8">
        <v>2.2157338704995699E-5</v>
      </c>
      <c r="H7787" s="8">
        <v>4.7300000000000001E-7</v>
      </c>
      <c r="I7787" s="8">
        <v>3.3599999999999999E-7</v>
      </c>
      <c r="J7787" s="8">
        <v>2.1999999999999998E-9</v>
      </c>
      <c r="K7787" s="8">
        <v>4.9099999999999996E-10</v>
      </c>
      <c r="L7787" s="8">
        <v>4.8099999999999997E-5</v>
      </c>
      <c r="M7787" s="8">
        <v>4.8399999999999997E-5</v>
      </c>
      <c r="N7787" s="8">
        <v>4.85E-5</v>
      </c>
      <c r="O7787" s="8">
        <v>4.7200000000000002E-5</v>
      </c>
    </row>
    <row r="7788" spans="1:15" x14ac:dyDescent="0.25">
      <c r="A7788" t="s">
        <v>7859</v>
      </c>
      <c r="B7788" t="s">
        <v>71</v>
      </c>
      <c r="C7788">
        <v>24427179</v>
      </c>
      <c r="D7788">
        <v>4.1106172982518298E-4</v>
      </c>
      <c r="E7788">
        <v>-1.6701791442350999E-4</v>
      </c>
      <c r="F7788">
        <v>5.1648621768160703E-4</v>
      </c>
      <c r="G7788">
        <v>2.67656989902981E-4</v>
      </c>
      <c r="H7788" s="8">
        <v>1.6899999999999999E-7</v>
      </c>
      <c r="I7788" s="8">
        <v>2.7899999999999998E-8</v>
      </c>
      <c r="J7788" s="8">
        <v>2.67E-7</v>
      </c>
      <c r="K7788" s="8">
        <v>7.1600000000000006E-8</v>
      </c>
      <c r="L7788" s="8">
        <v>4.8199999999999999E-5</v>
      </c>
      <c r="M7788" s="8">
        <v>4.6900000000000002E-5</v>
      </c>
      <c r="N7788" s="8">
        <v>4.9200000000000003E-5</v>
      </c>
      <c r="O7788" s="8">
        <v>4.7500000000000003E-5</v>
      </c>
    </row>
    <row r="7789" spans="1:15" x14ac:dyDescent="0.25">
      <c r="A7789" t="s">
        <v>7860</v>
      </c>
      <c r="B7789" t="s">
        <v>71</v>
      </c>
      <c r="C7789">
        <v>24461656</v>
      </c>
      <c r="D7789">
        <v>-3.58729677935055E-4</v>
      </c>
      <c r="E7789">
        <v>1.98955456066725E-4</v>
      </c>
      <c r="F7789">
        <v>-3.4986014580258503E-4</v>
      </c>
      <c r="G7789">
        <v>-1.9077890628732799E-4</v>
      </c>
      <c r="H7789" s="8">
        <v>1.29E-7</v>
      </c>
      <c r="I7789" s="8">
        <v>3.9599999999999997E-8</v>
      </c>
      <c r="J7789" s="8">
        <v>1.2200000000000001E-7</v>
      </c>
      <c r="K7789" s="8">
        <v>3.6400000000000002E-8</v>
      </c>
      <c r="L7789" s="8">
        <v>4.8199999999999999E-5</v>
      </c>
      <c r="M7789" s="8">
        <v>4.8099999999999997E-5</v>
      </c>
      <c r="N7789" s="8">
        <v>4.7500000000000003E-5</v>
      </c>
      <c r="O7789" s="8">
        <v>4.99E-5</v>
      </c>
    </row>
    <row r="7790" spans="1:15" x14ac:dyDescent="0.25">
      <c r="A7790" t="s">
        <v>7861</v>
      </c>
      <c r="B7790" t="s">
        <v>71</v>
      </c>
      <c r="C7790">
        <v>24504142</v>
      </c>
      <c r="D7790">
        <v>-6.1666485776937501E-4</v>
      </c>
      <c r="E7790">
        <v>-3.9007086313680997E-4</v>
      </c>
      <c r="F7790" s="8">
        <v>-6.5445560654928795E-5</v>
      </c>
      <c r="G7790" s="8">
        <v>-3.0545987467432401E-5</v>
      </c>
      <c r="H7790" s="8">
        <v>3.8000000000000001E-7</v>
      </c>
      <c r="I7790" s="8">
        <v>1.5200000000000001E-7</v>
      </c>
      <c r="J7790" s="8">
        <v>4.2800000000000001E-9</v>
      </c>
      <c r="K7790" s="8">
        <v>9.3299999999999998E-10</v>
      </c>
      <c r="L7790" s="8">
        <v>4.8399999999999997E-5</v>
      </c>
      <c r="M7790" s="8">
        <v>4.8399999999999997E-5</v>
      </c>
      <c r="N7790" s="8">
        <v>4.9799999999999998E-5</v>
      </c>
      <c r="O7790" s="8">
        <v>4.9700000000000002E-5</v>
      </c>
    </row>
    <row r="7791" spans="1:15" x14ac:dyDescent="0.25">
      <c r="A7791" t="s">
        <v>7862</v>
      </c>
      <c r="B7791" t="s">
        <v>71</v>
      </c>
      <c r="C7791">
        <v>24505344</v>
      </c>
      <c r="D7791">
        <v>6.2354788583901402E-4</v>
      </c>
      <c r="E7791">
        <v>9.66908828230015E-4</v>
      </c>
      <c r="F7791" s="8">
        <v>6.6932250334119403E-5</v>
      </c>
      <c r="G7791">
        <v>-2.4811101154731602E-4</v>
      </c>
      <c r="H7791" s="8">
        <v>3.89E-7</v>
      </c>
      <c r="I7791" s="8">
        <v>9.3500000000000005E-7</v>
      </c>
      <c r="J7791" s="8">
        <v>4.4800000000000002E-9</v>
      </c>
      <c r="K7791" s="8">
        <v>6.1599999999999996E-8</v>
      </c>
      <c r="L7791" s="8">
        <v>4.8099999999999997E-5</v>
      </c>
      <c r="M7791" s="8">
        <v>4.8099999999999997E-5</v>
      </c>
      <c r="N7791" s="8">
        <v>4.71E-5</v>
      </c>
      <c r="O7791" s="8">
        <v>4.9400000000000001E-5</v>
      </c>
    </row>
    <row r="7792" spans="1:15" x14ac:dyDescent="0.25">
      <c r="A7792" t="s">
        <v>7863</v>
      </c>
      <c r="B7792" t="s">
        <v>71</v>
      </c>
      <c r="C7792">
        <v>24544950</v>
      </c>
      <c r="D7792">
        <v>-2.0543366923642401E-3</v>
      </c>
      <c r="E7792">
        <v>-1.38465672620079E-3</v>
      </c>
      <c r="F7792">
        <v>-7.6607250279278995E-4</v>
      </c>
      <c r="G7792">
        <v>-2.6511497670365198E-4</v>
      </c>
      <c r="H7792" s="8">
        <v>4.2200000000000003E-6</v>
      </c>
      <c r="I7792" s="8">
        <v>1.9199999999999998E-6</v>
      </c>
      <c r="J7792" s="8">
        <v>5.8699999999999995E-7</v>
      </c>
      <c r="K7792" s="8">
        <v>7.0300000000000001E-8</v>
      </c>
      <c r="L7792" s="8">
        <v>4.7599999999999998E-5</v>
      </c>
      <c r="M7792" s="8">
        <v>4.7700000000000001E-5</v>
      </c>
      <c r="N7792" s="8">
        <v>4.9799999999999998E-5</v>
      </c>
      <c r="O7792" s="8">
        <v>4.5500000000000001E-5</v>
      </c>
    </row>
    <row r="7793" spans="1:15" x14ac:dyDescent="0.25">
      <c r="A7793" t="s">
        <v>7864</v>
      </c>
      <c r="B7793" t="s">
        <v>71</v>
      </c>
      <c r="C7793">
        <v>24579773</v>
      </c>
      <c r="D7793">
        <v>-1.7088042987391E-4</v>
      </c>
      <c r="E7793">
        <v>-2.8113426449394199E-4</v>
      </c>
      <c r="F7793">
        <v>-1.1035319533799E-4</v>
      </c>
      <c r="G7793" s="8">
        <v>9.7491966580155195E-5</v>
      </c>
      <c r="H7793" s="8">
        <v>2.92E-8</v>
      </c>
      <c r="I7793" s="8">
        <v>7.9000000000000006E-8</v>
      </c>
      <c r="J7793" s="8">
        <v>1.22E-8</v>
      </c>
      <c r="K7793" s="8">
        <v>9.5000000000000007E-9</v>
      </c>
      <c r="L7793" s="8">
        <v>4.8300000000000002E-5</v>
      </c>
      <c r="M7793" s="8">
        <v>4.8300000000000002E-5</v>
      </c>
      <c r="N7793" s="8">
        <v>4.6900000000000002E-5</v>
      </c>
      <c r="O7793" s="8">
        <v>4.6400000000000003E-5</v>
      </c>
    </row>
    <row r="7794" spans="1:15" x14ac:dyDescent="0.25">
      <c r="A7794" t="s">
        <v>7865</v>
      </c>
      <c r="B7794" t="s">
        <v>71</v>
      </c>
      <c r="C7794">
        <v>24634026</v>
      </c>
      <c r="D7794">
        <v>-1.6249454830503901E-3</v>
      </c>
      <c r="E7794">
        <v>-1.8618101879518099E-3</v>
      </c>
      <c r="F7794">
        <v>-4.7605369431027598E-4</v>
      </c>
      <c r="G7794">
        <v>-1.95294964051313E-4</v>
      </c>
      <c r="H7794" s="8">
        <v>2.6400000000000001E-6</v>
      </c>
      <c r="I7794" s="8">
        <v>3.4699999999999998E-6</v>
      </c>
      <c r="J7794" s="8">
        <v>2.2700000000000001E-7</v>
      </c>
      <c r="K7794" s="8">
        <v>3.8099999999999997E-8</v>
      </c>
      <c r="L7794" s="8">
        <v>4.8399999999999997E-5</v>
      </c>
      <c r="M7794" s="8">
        <v>4.9599999999999999E-5</v>
      </c>
      <c r="N7794" s="8">
        <v>4.8199999999999999E-5</v>
      </c>
      <c r="O7794" s="8">
        <v>4.8000000000000001E-5</v>
      </c>
    </row>
    <row r="7795" spans="1:15" x14ac:dyDescent="0.25">
      <c r="A7795" t="s">
        <v>70</v>
      </c>
      <c r="B7795" t="s">
        <v>71</v>
      </c>
      <c r="C7795">
        <v>24635205</v>
      </c>
      <c r="D7795">
        <v>5.0603475221376098E-3</v>
      </c>
      <c r="E7795">
        <v>3.9009226688542101E-3</v>
      </c>
      <c r="F7795">
        <v>2.4866508065006301E-3</v>
      </c>
      <c r="G7795">
        <v>9.8502528419492003E-4</v>
      </c>
      <c r="H7795" s="8">
        <v>2.5599999999999999E-5</v>
      </c>
      <c r="I7795" s="8">
        <v>1.52E-5</v>
      </c>
      <c r="J7795" s="8">
        <v>6.1800000000000001E-6</v>
      </c>
      <c r="K7795" s="8">
        <v>9.7000000000000003E-7</v>
      </c>
      <c r="L7795" s="8">
        <v>4.88E-5</v>
      </c>
      <c r="M7795" s="8">
        <v>4.8699999999999998E-5</v>
      </c>
      <c r="N7795" s="8">
        <v>5.0099999999999998E-5</v>
      </c>
      <c r="O7795" s="8">
        <v>5.0300000000000003E-5</v>
      </c>
    </row>
    <row r="7796" spans="1:15" x14ac:dyDescent="0.25">
      <c r="A7796" t="s">
        <v>7866</v>
      </c>
      <c r="B7796" t="s">
        <v>71</v>
      </c>
      <c r="C7796">
        <v>24656691</v>
      </c>
      <c r="D7796">
        <v>-4.3873908729899399E-4</v>
      </c>
      <c r="E7796">
        <v>-7.56600880558728E-4</v>
      </c>
      <c r="F7796">
        <v>-5.3060377085824295E-4</v>
      </c>
      <c r="G7796">
        <v>-2.18425682025155E-4</v>
      </c>
      <c r="H7796" s="8">
        <v>1.92E-7</v>
      </c>
      <c r="I7796" s="8">
        <v>5.7199999999999999E-7</v>
      </c>
      <c r="J7796" s="8">
        <v>2.8200000000000001E-7</v>
      </c>
      <c r="K7796" s="8">
        <v>4.7699999999999997E-8</v>
      </c>
      <c r="L7796" s="8">
        <v>4.88E-5</v>
      </c>
      <c r="M7796" s="8">
        <v>4.74E-5</v>
      </c>
      <c r="N7796" s="8">
        <v>4.9299999999999999E-5</v>
      </c>
      <c r="O7796" s="8">
        <v>5.13E-5</v>
      </c>
    </row>
    <row r="7797" spans="1:15" x14ac:dyDescent="0.25">
      <c r="A7797" t="s">
        <v>7867</v>
      </c>
      <c r="B7797" t="s">
        <v>71</v>
      </c>
      <c r="C7797">
        <v>24657053</v>
      </c>
      <c r="D7797">
        <v>-8.0812408719991105E-4</v>
      </c>
      <c r="E7797">
        <v>-5.8001637225846205E-4</v>
      </c>
      <c r="F7797" s="8">
        <v>8.2235246128485094E-5</v>
      </c>
      <c r="G7797" s="8">
        <v>-3.7484684730723499E-5</v>
      </c>
      <c r="H7797" s="8">
        <v>6.5300000000000004E-7</v>
      </c>
      <c r="I7797" s="8">
        <v>3.3599999999999999E-7</v>
      </c>
      <c r="J7797" s="8">
        <v>6.7599999999999998E-9</v>
      </c>
      <c r="K7797" s="8">
        <v>1.4100000000000001E-9</v>
      </c>
      <c r="L7797" s="8">
        <v>4.8000000000000001E-5</v>
      </c>
      <c r="M7797" s="8">
        <v>4.7899999999999999E-5</v>
      </c>
      <c r="N7797" s="8">
        <v>4.57E-5</v>
      </c>
      <c r="O7797" s="8">
        <v>4.8099999999999997E-5</v>
      </c>
    </row>
    <row r="7798" spans="1:15" x14ac:dyDescent="0.25">
      <c r="A7798" t="s">
        <v>7868</v>
      </c>
      <c r="B7798" t="s">
        <v>71</v>
      </c>
      <c r="C7798">
        <v>24789364</v>
      </c>
      <c r="D7798">
        <v>4.3705462283050303E-4</v>
      </c>
      <c r="E7798">
        <v>3.4779031907232E-4</v>
      </c>
      <c r="F7798">
        <v>4.8910631084713005E-4</v>
      </c>
      <c r="G7798">
        <v>2.9067740026436601E-4</v>
      </c>
      <c r="H7798" s="8">
        <v>1.91E-7</v>
      </c>
      <c r="I7798" s="8">
        <v>1.2100000000000001E-7</v>
      </c>
      <c r="J7798" s="8">
        <v>2.3900000000000001E-7</v>
      </c>
      <c r="K7798" s="8">
        <v>8.4499999999999996E-8</v>
      </c>
      <c r="L7798" s="8">
        <v>4.8900000000000003E-5</v>
      </c>
      <c r="M7798" s="8">
        <v>4.8699999999999998E-5</v>
      </c>
      <c r="N7798" s="8">
        <v>4.88E-5</v>
      </c>
      <c r="O7798" s="8">
        <v>4.9200000000000003E-5</v>
      </c>
    </row>
    <row r="7799" spans="1:15" x14ac:dyDescent="0.25">
      <c r="A7799" t="s">
        <v>7869</v>
      </c>
      <c r="B7799" t="s">
        <v>71</v>
      </c>
      <c r="C7799">
        <v>24820891</v>
      </c>
      <c r="D7799">
        <v>3.2152391595678101E-4</v>
      </c>
      <c r="E7799">
        <v>2.2364686840886501E-4</v>
      </c>
      <c r="F7799">
        <v>3.1472716613418101E-4</v>
      </c>
      <c r="G7799">
        <v>1.59028560575596E-4</v>
      </c>
      <c r="H7799" s="8">
        <v>1.03E-7</v>
      </c>
      <c r="I7799" s="8">
        <v>4.9999999999999998E-8</v>
      </c>
      <c r="J7799" s="8">
        <v>9.9099999999999994E-8</v>
      </c>
      <c r="K7799" s="8">
        <v>2.5300000000000002E-8</v>
      </c>
      <c r="L7799" s="8">
        <v>4.8000000000000001E-5</v>
      </c>
      <c r="M7799" s="8">
        <v>4.7899999999999999E-5</v>
      </c>
      <c r="N7799" s="8">
        <v>4.8999999999999998E-5</v>
      </c>
      <c r="O7799" s="8">
        <v>5.1E-5</v>
      </c>
    </row>
    <row r="7800" spans="1:15" x14ac:dyDescent="0.25">
      <c r="A7800" t="s">
        <v>7870</v>
      </c>
      <c r="B7800" t="s">
        <v>71</v>
      </c>
      <c r="C7800">
        <v>24956063</v>
      </c>
      <c r="D7800">
        <v>1.1534544379575801E-3</v>
      </c>
      <c r="E7800">
        <v>1.27908621779813E-3</v>
      </c>
      <c r="F7800">
        <v>2.6560705888247898E-4</v>
      </c>
      <c r="G7800">
        <v>2.9470338149005298E-4</v>
      </c>
      <c r="H7800" s="8">
        <v>1.33E-6</v>
      </c>
      <c r="I7800" s="8">
        <v>1.64E-6</v>
      </c>
      <c r="J7800" s="8">
        <v>7.0500000000000003E-8</v>
      </c>
      <c r="K7800" s="8">
        <v>8.6900000000000004E-8</v>
      </c>
      <c r="L7800" s="8">
        <v>4.8300000000000002E-5</v>
      </c>
      <c r="M7800" s="8">
        <v>4.6400000000000003E-5</v>
      </c>
      <c r="N7800" s="8">
        <v>4.8000000000000001E-5</v>
      </c>
      <c r="O7800" s="8">
        <v>4.8099999999999997E-5</v>
      </c>
    </row>
    <row r="7801" spans="1:15" x14ac:dyDescent="0.25">
      <c r="A7801" t="s">
        <v>7871</v>
      </c>
      <c r="B7801" t="s">
        <v>71</v>
      </c>
      <c r="C7801">
        <v>25019897</v>
      </c>
      <c r="D7801">
        <v>7.1705013596043898E-4</v>
      </c>
      <c r="E7801" s="8">
        <v>7.8641577068917006E-5</v>
      </c>
      <c r="F7801">
        <v>7.5645150186899103E-4</v>
      </c>
      <c r="G7801" s="8">
        <v>-6.1029700352820498E-6</v>
      </c>
      <c r="H7801" s="8">
        <v>5.1399999999999997E-7</v>
      </c>
      <c r="I7801" s="8">
        <v>6.1799999999999998E-9</v>
      </c>
      <c r="J7801" s="8">
        <v>5.7199999999999999E-7</v>
      </c>
      <c r="K7801" s="8">
        <v>3.7199999999999998E-11</v>
      </c>
      <c r="L7801" s="8">
        <v>4.8600000000000002E-5</v>
      </c>
      <c r="M7801" s="8">
        <v>4.8999999999999998E-5</v>
      </c>
      <c r="N7801" s="8">
        <v>4.8099999999999997E-5</v>
      </c>
      <c r="O7801" s="8">
        <v>4.8399999999999997E-5</v>
      </c>
    </row>
    <row r="7802" spans="1:15" x14ac:dyDescent="0.25">
      <c r="A7802" t="s">
        <v>7872</v>
      </c>
      <c r="B7802" t="s">
        <v>71</v>
      </c>
      <c r="C7802">
        <v>25095149</v>
      </c>
      <c r="D7802">
        <v>1.5617257035884201E-3</v>
      </c>
      <c r="E7802">
        <v>1.5778786581702601E-3</v>
      </c>
      <c r="F7802">
        <v>1.64635208215231E-4</v>
      </c>
      <c r="G7802">
        <v>2.8138719027674301E-4</v>
      </c>
      <c r="H7802" s="8">
        <v>2.4399999999999999E-6</v>
      </c>
      <c r="I7802" s="8">
        <v>2.4899999999999999E-6</v>
      </c>
      <c r="J7802" s="8">
        <v>2.7100000000000001E-8</v>
      </c>
      <c r="K7802" s="8">
        <v>7.9199999999999995E-8</v>
      </c>
      <c r="L7802" s="8">
        <v>4.8699999999999998E-5</v>
      </c>
      <c r="M7802" s="8">
        <v>4.8199999999999999E-5</v>
      </c>
      <c r="N7802" s="8">
        <v>4.9599999999999999E-5</v>
      </c>
      <c r="O7802" s="8">
        <v>5.02E-5</v>
      </c>
    </row>
    <row r="7803" spans="1:15" x14ac:dyDescent="0.25">
      <c r="A7803" t="s">
        <v>7873</v>
      </c>
      <c r="B7803" t="s">
        <v>71</v>
      </c>
      <c r="C7803">
        <v>25158902</v>
      </c>
      <c r="D7803">
        <v>1.6533007789588201E-4</v>
      </c>
      <c r="E7803">
        <v>-2.5913256457897398E-4</v>
      </c>
      <c r="F7803">
        <v>1.8311170615801099E-4</v>
      </c>
      <c r="G7803">
        <v>2.8006254691738901E-4</v>
      </c>
      <c r="H7803" s="8">
        <v>2.73E-8</v>
      </c>
      <c r="I7803" s="8">
        <v>6.7099999999999999E-8</v>
      </c>
      <c r="J7803" s="8">
        <v>3.3500000000000002E-8</v>
      </c>
      <c r="K7803" s="8">
        <v>7.8400000000000001E-8</v>
      </c>
      <c r="L7803" s="8">
        <v>4.8000000000000001E-5</v>
      </c>
      <c r="M7803" s="8">
        <v>4.8900000000000003E-5</v>
      </c>
      <c r="N7803" s="8">
        <v>4.8099999999999997E-5</v>
      </c>
      <c r="O7803" s="8">
        <v>4.5399999999999999E-5</v>
      </c>
    </row>
    <row r="7804" spans="1:15" x14ac:dyDescent="0.25">
      <c r="A7804" t="s">
        <v>7874</v>
      </c>
      <c r="B7804" t="s">
        <v>71</v>
      </c>
      <c r="C7804">
        <v>25165690</v>
      </c>
      <c r="D7804">
        <v>-1.04436940057462E-4</v>
      </c>
      <c r="E7804">
        <v>-1.4287057688187801E-4</v>
      </c>
      <c r="F7804" s="8">
        <v>-9.7095869256563205E-5</v>
      </c>
      <c r="G7804" s="8">
        <v>-2.4427481272557998E-5</v>
      </c>
      <c r="H7804" s="8">
        <v>1.09E-8</v>
      </c>
      <c r="I7804" s="8">
        <v>2.0400000000000001E-8</v>
      </c>
      <c r="J7804" s="8">
        <v>9.4300000000000007E-9</v>
      </c>
      <c r="K7804" s="8">
        <v>5.9700000000000001E-10</v>
      </c>
      <c r="L7804" s="8">
        <v>4.8099999999999997E-5</v>
      </c>
      <c r="M7804" s="8">
        <v>4.8699999999999998E-5</v>
      </c>
      <c r="N7804" s="8">
        <v>4.8199999999999999E-5</v>
      </c>
      <c r="O7804" s="8">
        <v>4.6300000000000001E-5</v>
      </c>
    </row>
    <row r="7805" spans="1:15" x14ac:dyDescent="0.25">
      <c r="A7805" t="s">
        <v>7875</v>
      </c>
      <c r="B7805" t="s">
        <v>71</v>
      </c>
      <c r="C7805">
        <v>25170598</v>
      </c>
      <c r="D7805">
        <v>3.3149588527069302E-4</v>
      </c>
      <c r="E7805">
        <v>2.5042330340293098E-4</v>
      </c>
      <c r="F7805">
        <v>2.4056205577765099E-4</v>
      </c>
      <c r="G7805" s="8">
        <v>3.8764732338685303E-5</v>
      </c>
      <c r="H7805" s="8">
        <v>1.1000000000000001E-7</v>
      </c>
      <c r="I7805" s="8">
        <v>6.2699999999999999E-8</v>
      </c>
      <c r="J7805" s="8">
        <v>5.7900000000000002E-8</v>
      </c>
      <c r="K7805" s="8">
        <v>1.5E-9</v>
      </c>
      <c r="L7805" s="8">
        <v>4.8699999999999998E-5</v>
      </c>
      <c r="M7805" s="8">
        <v>4.9599999999999999E-5</v>
      </c>
      <c r="N7805" s="8">
        <v>4.74E-5</v>
      </c>
      <c r="O7805" s="8">
        <v>4.8699999999999998E-5</v>
      </c>
    </row>
    <row r="7806" spans="1:15" x14ac:dyDescent="0.25">
      <c r="A7806" t="s">
        <v>7876</v>
      </c>
      <c r="B7806" t="s">
        <v>71</v>
      </c>
      <c r="C7806">
        <v>25256612</v>
      </c>
      <c r="D7806">
        <v>-8.2672727194024796E-4</v>
      </c>
      <c r="E7806">
        <v>-3.8900935804241598E-4</v>
      </c>
      <c r="F7806">
        <v>-1.6548247181221801E-4</v>
      </c>
      <c r="G7806">
        <v>-3.14576449949593E-4</v>
      </c>
      <c r="H7806" s="8">
        <v>6.8299999999999996E-7</v>
      </c>
      <c r="I7806" s="8">
        <v>1.5099999999999999E-7</v>
      </c>
      <c r="J7806" s="8">
        <v>2.7400000000000001E-8</v>
      </c>
      <c r="K7806" s="8">
        <v>9.9E-8</v>
      </c>
      <c r="L7806" s="8">
        <v>4.8199999999999999E-5</v>
      </c>
      <c r="M7806" s="8">
        <v>4.85E-5</v>
      </c>
      <c r="N7806" s="8">
        <v>4.7200000000000002E-5</v>
      </c>
      <c r="O7806" s="8">
        <v>4.7800000000000003E-5</v>
      </c>
    </row>
    <row r="7807" spans="1:15" x14ac:dyDescent="0.25">
      <c r="A7807" t="s">
        <v>7877</v>
      </c>
      <c r="B7807" t="s">
        <v>71</v>
      </c>
      <c r="C7807">
        <v>25367497</v>
      </c>
      <c r="D7807">
        <v>1.72887064656264E-3</v>
      </c>
      <c r="E7807">
        <v>1.25859738779546E-3</v>
      </c>
      <c r="F7807">
        <v>2.4526438027666397E-4</v>
      </c>
      <c r="G7807">
        <v>2.3264917277354401E-4</v>
      </c>
      <c r="H7807" s="8">
        <v>2.9900000000000002E-6</v>
      </c>
      <c r="I7807" s="8">
        <v>1.5799999999999999E-6</v>
      </c>
      <c r="J7807" s="8">
        <v>6.0199999999999996E-8</v>
      </c>
      <c r="K7807" s="8">
        <v>5.4100000000000001E-8</v>
      </c>
      <c r="L7807" s="8">
        <v>4.7800000000000003E-5</v>
      </c>
      <c r="M7807" s="8">
        <v>4.9299999999999999E-5</v>
      </c>
      <c r="N7807" s="8">
        <v>4.6699999999999997E-5</v>
      </c>
      <c r="O7807" s="8">
        <v>4.9400000000000001E-5</v>
      </c>
    </row>
    <row r="7808" spans="1:15" x14ac:dyDescent="0.25">
      <c r="A7808" t="s">
        <v>7878</v>
      </c>
      <c r="B7808" t="s">
        <v>71</v>
      </c>
      <c r="C7808">
        <v>25416959</v>
      </c>
      <c r="D7808">
        <v>1.39519238151052E-3</v>
      </c>
      <c r="E7808">
        <v>7.9485702462837697E-4</v>
      </c>
      <c r="F7808">
        <v>6.4134910594297796E-4</v>
      </c>
      <c r="G7808">
        <v>3.7078448193817701E-4</v>
      </c>
      <c r="H7808" s="8">
        <v>1.95E-6</v>
      </c>
      <c r="I7808" s="8">
        <v>6.3200000000000005E-7</v>
      </c>
      <c r="J7808" s="8">
        <v>4.1100000000000001E-7</v>
      </c>
      <c r="K7808" s="8">
        <v>1.37E-7</v>
      </c>
      <c r="L7808" s="8">
        <v>4.8099999999999997E-5</v>
      </c>
      <c r="M7808" s="8">
        <v>4.8099999999999997E-5</v>
      </c>
      <c r="N7808" s="8">
        <v>4.6900000000000002E-5</v>
      </c>
      <c r="O7808" s="8">
        <v>4.88E-5</v>
      </c>
    </row>
    <row r="7809" spans="1:15" x14ac:dyDescent="0.25">
      <c r="A7809" t="s">
        <v>7879</v>
      </c>
      <c r="B7809" t="s">
        <v>71</v>
      </c>
      <c r="C7809">
        <v>25417448</v>
      </c>
      <c r="D7809">
        <v>-1.2232708731018399E-4</v>
      </c>
      <c r="E7809">
        <v>-2.0964762579135299E-4</v>
      </c>
      <c r="F7809">
        <v>-2.0451988590620699E-4</v>
      </c>
      <c r="G7809">
        <v>-2.3475680621246601E-4</v>
      </c>
      <c r="H7809" s="8">
        <v>1.4999999999999999E-8</v>
      </c>
      <c r="I7809" s="8">
        <v>4.3999999999999997E-8</v>
      </c>
      <c r="J7809" s="8">
        <v>4.1799999999999997E-8</v>
      </c>
      <c r="K7809" s="8">
        <v>5.5099999999999997E-8</v>
      </c>
      <c r="L7809" s="8">
        <v>4.8300000000000002E-5</v>
      </c>
      <c r="M7809" s="8">
        <v>4.9100000000000001E-5</v>
      </c>
      <c r="N7809" s="8">
        <v>4.8399999999999997E-5</v>
      </c>
      <c r="O7809" s="8">
        <v>4.7899999999999999E-5</v>
      </c>
    </row>
    <row r="7810" spans="1:15" x14ac:dyDescent="0.25">
      <c r="A7810" t="s">
        <v>7880</v>
      </c>
      <c r="B7810" t="s">
        <v>71</v>
      </c>
      <c r="C7810">
        <v>25417965</v>
      </c>
      <c r="D7810">
        <v>1.03592192442992E-3</v>
      </c>
      <c r="E7810">
        <v>9.0310434804397998E-4</v>
      </c>
      <c r="F7810">
        <v>2.2737840111190899E-4</v>
      </c>
      <c r="G7810">
        <v>2.0412466414686099E-4</v>
      </c>
      <c r="H7810" s="8">
        <v>1.0699999999999999E-6</v>
      </c>
      <c r="I7810" s="8">
        <v>8.16E-7</v>
      </c>
      <c r="J7810" s="8">
        <v>5.17E-8</v>
      </c>
      <c r="K7810" s="8">
        <v>4.1700000000000003E-8</v>
      </c>
      <c r="L7810" s="8">
        <v>4.8099999999999997E-5</v>
      </c>
      <c r="M7810" s="8">
        <v>4.8099999999999997E-5</v>
      </c>
      <c r="N7810" s="8">
        <v>4.8099999999999997E-5</v>
      </c>
      <c r="O7810" s="8">
        <v>4.7899999999999999E-5</v>
      </c>
    </row>
    <row r="7811" spans="1:15" x14ac:dyDescent="0.25">
      <c r="A7811" t="s">
        <v>7881</v>
      </c>
      <c r="B7811" t="s">
        <v>71</v>
      </c>
      <c r="C7811">
        <v>25468395</v>
      </c>
      <c r="D7811">
        <v>1.6481665108250901E-4</v>
      </c>
      <c r="E7811">
        <v>4.2224572584805898E-4</v>
      </c>
      <c r="F7811" s="8">
        <v>3.6871477624747599E-6</v>
      </c>
      <c r="G7811" s="8">
        <v>-4.4285980139817101E-6</v>
      </c>
      <c r="H7811" s="8">
        <v>2.7199999999999999E-8</v>
      </c>
      <c r="I7811" s="8">
        <v>1.7800000000000001E-7</v>
      </c>
      <c r="J7811" s="8">
        <v>1.36E-11</v>
      </c>
      <c r="K7811" s="8">
        <v>1.9599999999999999E-11</v>
      </c>
      <c r="L7811" s="8">
        <v>4.8699999999999998E-5</v>
      </c>
      <c r="M7811" s="8">
        <v>4.8000000000000001E-5</v>
      </c>
      <c r="N7811" s="8">
        <v>4.8199999999999999E-5</v>
      </c>
      <c r="O7811" s="8">
        <v>4.8000000000000001E-5</v>
      </c>
    </row>
    <row r="7812" spans="1:15" x14ac:dyDescent="0.25">
      <c r="A7812" t="s">
        <v>7882</v>
      </c>
      <c r="B7812" t="s">
        <v>71</v>
      </c>
      <c r="C7812">
        <v>25480964</v>
      </c>
      <c r="D7812">
        <v>-1.03899648709948E-4</v>
      </c>
      <c r="E7812">
        <v>1.88177519272008E-4</v>
      </c>
      <c r="F7812">
        <v>-2.03232275022558E-4</v>
      </c>
      <c r="G7812">
        <v>-1.6670189203399401E-4</v>
      </c>
      <c r="H7812" s="8">
        <v>1.0800000000000001E-8</v>
      </c>
      <c r="I7812" s="8">
        <v>3.5399999999999999E-8</v>
      </c>
      <c r="J7812" s="8">
        <v>4.1299999999999999E-8</v>
      </c>
      <c r="K7812" s="8">
        <v>2.7800000000000001E-8</v>
      </c>
      <c r="L7812" s="8">
        <v>4.8199999999999999E-5</v>
      </c>
      <c r="M7812" s="8">
        <v>4.8900000000000003E-5</v>
      </c>
      <c r="N7812" s="8">
        <v>4.88E-5</v>
      </c>
      <c r="O7812" s="8">
        <v>4.6199999999999998E-5</v>
      </c>
    </row>
    <row r="7813" spans="1:15" x14ac:dyDescent="0.25">
      <c r="A7813" t="s">
        <v>7883</v>
      </c>
      <c r="B7813" t="s">
        <v>71</v>
      </c>
      <c r="C7813">
        <v>25488091</v>
      </c>
      <c r="D7813">
        <v>-7.3248412738753199E-4</v>
      </c>
      <c r="E7813">
        <v>-3.9801042863684701E-4</v>
      </c>
      <c r="F7813">
        <v>-3.81578710838501E-4</v>
      </c>
      <c r="G7813">
        <v>-2.1566533039678901E-4</v>
      </c>
      <c r="H7813" s="8">
        <v>5.37E-7</v>
      </c>
      <c r="I7813" s="8">
        <v>1.5800000000000001E-7</v>
      </c>
      <c r="J7813" s="8">
        <v>1.4600000000000001E-7</v>
      </c>
      <c r="K7813" s="8">
        <v>4.6499999999999999E-8</v>
      </c>
      <c r="L7813" s="8">
        <v>4.8600000000000002E-5</v>
      </c>
      <c r="M7813" s="8">
        <v>4.7200000000000002E-5</v>
      </c>
      <c r="N7813" s="8">
        <v>4.7800000000000003E-5</v>
      </c>
      <c r="O7813" s="8">
        <v>5.0599999999999997E-5</v>
      </c>
    </row>
    <row r="7814" spans="1:15" x14ac:dyDescent="0.25">
      <c r="A7814" t="s">
        <v>7884</v>
      </c>
      <c r="B7814" t="s">
        <v>71</v>
      </c>
      <c r="C7814">
        <v>25548771</v>
      </c>
      <c r="D7814">
        <v>6.5884291149601005E-4</v>
      </c>
      <c r="E7814">
        <v>6.8240328534343502E-4</v>
      </c>
      <c r="F7814">
        <v>3.6934950221242902E-4</v>
      </c>
      <c r="G7814">
        <v>3.3341657087585799E-4</v>
      </c>
      <c r="H7814" s="8">
        <v>4.34E-7</v>
      </c>
      <c r="I7814" s="8">
        <v>4.6600000000000002E-7</v>
      </c>
      <c r="J7814" s="8">
        <v>1.36E-7</v>
      </c>
      <c r="K7814" s="8">
        <v>1.11E-7</v>
      </c>
      <c r="L7814" s="8">
        <v>4.8399999999999997E-5</v>
      </c>
      <c r="M7814" s="8">
        <v>4.5800000000000002E-5</v>
      </c>
      <c r="N7814" s="8">
        <v>4.9100000000000001E-5</v>
      </c>
      <c r="O7814" s="8">
        <v>4.7500000000000003E-5</v>
      </c>
    </row>
    <row r="7815" spans="1:15" x14ac:dyDescent="0.25">
      <c r="A7815" t="s">
        <v>7885</v>
      </c>
      <c r="B7815" t="s">
        <v>71</v>
      </c>
      <c r="C7815">
        <v>25627466</v>
      </c>
      <c r="D7815">
        <v>3.67963341856166E-4</v>
      </c>
      <c r="E7815">
        <v>5.6773619599717595E-4</v>
      </c>
      <c r="F7815">
        <v>-3.6190060158072698E-4</v>
      </c>
      <c r="G7815" s="8">
        <v>-6.9905685741835795E-5</v>
      </c>
      <c r="H7815" s="8">
        <v>1.35E-7</v>
      </c>
      <c r="I7815" s="8">
        <v>3.22E-7</v>
      </c>
      <c r="J7815" s="8">
        <v>1.31E-7</v>
      </c>
      <c r="K7815" s="8">
        <v>4.8900000000000003E-9</v>
      </c>
      <c r="L7815" s="8">
        <v>4.8600000000000002E-5</v>
      </c>
      <c r="M7815" s="8">
        <v>4.7599999999999998E-5</v>
      </c>
      <c r="N7815" s="8">
        <v>4.6600000000000001E-5</v>
      </c>
      <c r="O7815" s="8">
        <v>4.6999999999999997E-5</v>
      </c>
    </row>
    <row r="7816" spans="1:15" x14ac:dyDescent="0.25">
      <c r="A7816" t="s">
        <v>7886</v>
      </c>
      <c r="B7816" t="s">
        <v>71</v>
      </c>
      <c r="C7816">
        <v>25663462</v>
      </c>
      <c r="D7816">
        <v>6.9561177532619198E-4</v>
      </c>
      <c r="E7816">
        <v>9.6769175711837897E-4</v>
      </c>
      <c r="F7816">
        <v>1.71675627594395E-4</v>
      </c>
      <c r="G7816">
        <v>2.5665083269548698E-4</v>
      </c>
      <c r="H7816" s="8">
        <v>4.8400000000000005E-7</v>
      </c>
      <c r="I7816" s="8">
        <v>9.3600000000000002E-7</v>
      </c>
      <c r="J7816" s="8">
        <v>2.9499999999999999E-8</v>
      </c>
      <c r="K7816" s="8">
        <v>6.5900000000000001E-8</v>
      </c>
      <c r="L7816" s="8">
        <v>4.8099999999999997E-5</v>
      </c>
      <c r="M7816" s="8">
        <v>4.9700000000000002E-5</v>
      </c>
      <c r="N7816" s="8">
        <v>4.6699999999999997E-5</v>
      </c>
      <c r="O7816" s="8">
        <v>4.7800000000000003E-5</v>
      </c>
    </row>
    <row r="7817" spans="1:15" x14ac:dyDescent="0.25">
      <c r="A7817" t="s">
        <v>7887</v>
      </c>
      <c r="B7817" t="s">
        <v>71</v>
      </c>
      <c r="C7817">
        <v>25697282</v>
      </c>
      <c r="D7817">
        <v>2.59892705019054E-4</v>
      </c>
      <c r="E7817">
        <v>1.9360692606294901E-4</v>
      </c>
      <c r="F7817">
        <v>2.29769821582321E-4</v>
      </c>
      <c r="G7817">
        <v>-1.04554417128214E-4</v>
      </c>
      <c r="H7817" s="8">
        <v>6.7500000000000002E-8</v>
      </c>
      <c r="I7817" s="8">
        <v>3.7499999999999998E-8</v>
      </c>
      <c r="J7817" s="8">
        <v>5.2800000000000003E-8</v>
      </c>
      <c r="K7817" s="8">
        <v>1.09E-8</v>
      </c>
      <c r="L7817" s="8">
        <v>4.7899999999999999E-5</v>
      </c>
      <c r="M7817" s="8">
        <v>4.8199999999999999E-5</v>
      </c>
      <c r="N7817" s="8">
        <v>4.8600000000000002E-5</v>
      </c>
      <c r="O7817" s="8">
        <v>4.8699999999999998E-5</v>
      </c>
    </row>
    <row r="7818" spans="1:15" x14ac:dyDescent="0.25">
      <c r="A7818" t="s">
        <v>7888</v>
      </c>
      <c r="B7818" t="s">
        <v>71</v>
      </c>
      <c r="C7818">
        <v>25707863</v>
      </c>
      <c r="D7818">
        <v>-1.65657110347921E-4</v>
      </c>
      <c r="E7818">
        <v>-6.0261884358204999E-4</v>
      </c>
      <c r="F7818" s="8">
        <v>-3.8074587376254098E-6</v>
      </c>
      <c r="G7818" s="8">
        <v>-7.6048574502131795E-5</v>
      </c>
      <c r="H7818" s="8">
        <v>2.7400000000000001E-8</v>
      </c>
      <c r="I7818" s="8">
        <v>3.6300000000000001E-7</v>
      </c>
      <c r="J7818" s="8">
        <v>1.45E-11</v>
      </c>
      <c r="K7818" s="8">
        <v>5.7800000000000003E-9</v>
      </c>
      <c r="L7818" s="8">
        <v>4.7599999999999998E-5</v>
      </c>
      <c r="M7818" s="8">
        <v>4.9400000000000001E-5</v>
      </c>
      <c r="N7818" s="8">
        <v>4.8600000000000002E-5</v>
      </c>
      <c r="O7818" s="8">
        <v>4.7200000000000002E-5</v>
      </c>
    </row>
    <row r="7819" spans="1:15" x14ac:dyDescent="0.25">
      <c r="A7819" t="s">
        <v>7889</v>
      </c>
      <c r="B7819" t="s">
        <v>71</v>
      </c>
      <c r="C7819">
        <v>25717982</v>
      </c>
      <c r="D7819">
        <v>1.3879019187653199E-4</v>
      </c>
      <c r="E7819">
        <v>-3.3293901325437701E-4</v>
      </c>
      <c r="F7819">
        <v>6.7793046429711799E-4</v>
      </c>
      <c r="G7819">
        <v>2.00587188289869E-4</v>
      </c>
      <c r="H7819" s="8">
        <v>1.9300000000000001E-8</v>
      </c>
      <c r="I7819" s="8">
        <v>1.11E-7</v>
      </c>
      <c r="J7819" s="8">
        <v>4.5999999999999999E-7</v>
      </c>
      <c r="K7819" s="8">
        <v>4.0200000000000003E-8</v>
      </c>
      <c r="L7819" s="8">
        <v>4.7899999999999999E-5</v>
      </c>
      <c r="M7819" s="8">
        <v>5.0899999999999997E-5</v>
      </c>
      <c r="N7819" s="8">
        <v>4.88E-5</v>
      </c>
      <c r="O7819" s="8">
        <v>5.0000000000000002E-5</v>
      </c>
    </row>
    <row r="7820" spans="1:15" x14ac:dyDescent="0.25">
      <c r="A7820" t="s">
        <v>7890</v>
      </c>
      <c r="B7820" t="s">
        <v>71</v>
      </c>
      <c r="C7820">
        <v>25771191</v>
      </c>
      <c r="D7820">
        <v>1.2889352508201499E-4</v>
      </c>
      <c r="E7820">
        <v>-3.4975664522268399E-4</v>
      </c>
      <c r="F7820">
        <v>2.0598591980252299E-4</v>
      </c>
      <c r="G7820" s="8">
        <v>-2.04209059502704E-5</v>
      </c>
      <c r="H7820" s="8">
        <v>1.66E-8</v>
      </c>
      <c r="I7820" s="8">
        <v>1.2200000000000001E-7</v>
      </c>
      <c r="J7820" s="8">
        <v>4.2400000000000002E-8</v>
      </c>
      <c r="K7820" s="8">
        <v>4.1700000000000001E-10</v>
      </c>
      <c r="L7820" s="8">
        <v>4.85E-5</v>
      </c>
      <c r="M7820" s="8">
        <v>4.85E-5</v>
      </c>
      <c r="N7820" s="8">
        <v>4.7800000000000003E-5</v>
      </c>
      <c r="O7820" s="8">
        <v>4.5800000000000002E-5</v>
      </c>
    </row>
    <row r="7821" spans="1:15" x14ac:dyDescent="0.25">
      <c r="A7821" t="s">
        <v>7891</v>
      </c>
      <c r="B7821" t="s">
        <v>71</v>
      </c>
      <c r="C7821">
        <v>25776783</v>
      </c>
      <c r="D7821">
        <v>3.6831376112312399E-4</v>
      </c>
      <c r="E7821">
        <v>7.5624497553255295E-4</v>
      </c>
      <c r="F7821">
        <v>4.7478660157391302E-4</v>
      </c>
      <c r="G7821">
        <v>2.4192815131259801E-4</v>
      </c>
      <c r="H7821" s="8">
        <v>1.36E-7</v>
      </c>
      <c r="I7821" s="8">
        <v>5.7199999999999999E-7</v>
      </c>
      <c r="J7821" s="8">
        <v>2.2499999999999999E-7</v>
      </c>
      <c r="K7821" s="8">
        <v>5.8500000000000001E-8</v>
      </c>
      <c r="L7821" s="8">
        <v>4.8699999999999998E-5</v>
      </c>
      <c r="M7821" s="8">
        <v>4.74E-5</v>
      </c>
      <c r="N7821" s="8">
        <v>4.8399999999999997E-5</v>
      </c>
      <c r="O7821" s="8">
        <v>5.02E-5</v>
      </c>
    </row>
    <row r="7822" spans="1:15" x14ac:dyDescent="0.25">
      <c r="A7822" t="s">
        <v>7892</v>
      </c>
      <c r="B7822" t="s">
        <v>71</v>
      </c>
      <c r="C7822">
        <v>25810054</v>
      </c>
      <c r="D7822" s="8">
        <v>8.7340511979473397E-7</v>
      </c>
      <c r="E7822">
        <v>2.90757543022142E-4</v>
      </c>
      <c r="F7822">
        <v>-2.6211621384640403E-4</v>
      </c>
      <c r="G7822">
        <v>1.16718442584049E-4</v>
      </c>
      <c r="H7822" s="8">
        <v>7.6299999999999998E-13</v>
      </c>
      <c r="I7822" s="8">
        <v>8.4499999999999996E-8</v>
      </c>
      <c r="J7822" s="8">
        <v>6.87E-8</v>
      </c>
      <c r="K7822" s="8">
        <v>1.3599999999999999E-8</v>
      </c>
      <c r="L7822" s="8">
        <v>4.8199999999999999E-5</v>
      </c>
      <c r="M7822" s="8">
        <v>4.8000000000000001E-5</v>
      </c>
      <c r="N7822" s="8">
        <v>4.74E-5</v>
      </c>
      <c r="O7822" s="8">
        <v>4.5399999999999999E-5</v>
      </c>
    </row>
    <row r="7823" spans="1:15" x14ac:dyDescent="0.25">
      <c r="A7823" t="s">
        <v>7893</v>
      </c>
      <c r="B7823" t="s">
        <v>71</v>
      </c>
      <c r="C7823">
        <v>25863465</v>
      </c>
      <c r="D7823">
        <v>-3.9946360875243498E-4</v>
      </c>
      <c r="E7823">
        <v>-4.9048400531835905E-4</v>
      </c>
      <c r="F7823">
        <v>1.2412989763554199E-4</v>
      </c>
      <c r="G7823">
        <v>-2.4496625760948398E-4</v>
      </c>
      <c r="H7823" s="8">
        <v>1.6E-7</v>
      </c>
      <c r="I7823" s="8">
        <v>2.41E-7</v>
      </c>
      <c r="J7823" s="8">
        <v>1.5399999999999999E-8</v>
      </c>
      <c r="K7823" s="8">
        <v>5.9999999999999995E-8</v>
      </c>
      <c r="L7823" s="8">
        <v>4.8399999999999997E-5</v>
      </c>
      <c r="M7823" s="8">
        <v>4.8399999999999997E-5</v>
      </c>
      <c r="N7823" s="8">
        <v>4.74E-5</v>
      </c>
      <c r="O7823" s="8">
        <v>4.8000000000000001E-5</v>
      </c>
    </row>
    <row r="7824" spans="1:15" x14ac:dyDescent="0.25">
      <c r="A7824" t="s">
        <v>7894</v>
      </c>
      <c r="B7824" t="s">
        <v>71</v>
      </c>
      <c r="C7824">
        <v>25934471</v>
      </c>
      <c r="D7824">
        <v>1.2415098423824999E-4</v>
      </c>
      <c r="E7824">
        <v>2.00328600416333E-4</v>
      </c>
      <c r="F7824" s="8">
        <v>3.5098846531797499E-6</v>
      </c>
      <c r="G7824">
        <v>-1.49629927009638E-4</v>
      </c>
      <c r="H7824" s="8">
        <v>1.5399999999999999E-8</v>
      </c>
      <c r="I7824" s="8">
        <v>4.0100000000000002E-8</v>
      </c>
      <c r="J7824" s="8">
        <v>1.23E-11</v>
      </c>
      <c r="K7824" s="8">
        <v>2.2399999999999999E-8</v>
      </c>
      <c r="L7824" s="8">
        <v>4.7700000000000001E-5</v>
      </c>
      <c r="M7824" s="8">
        <v>4.6999999999999997E-5</v>
      </c>
      <c r="N7824" s="8">
        <v>4.8300000000000002E-5</v>
      </c>
      <c r="O7824" s="8">
        <v>4.4799999999999998E-5</v>
      </c>
    </row>
    <row r="7825" spans="1:15" x14ac:dyDescent="0.25">
      <c r="A7825" t="s">
        <v>7895</v>
      </c>
      <c r="B7825" t="s">
        <v>71</v>
      </c>
      <c r="C7825">
        <v>25988439</v>
      </c>
      <c r="D7825">
        <v>1.64433858860466E-4</v>
      </c>
      <c r="E7825">
        <v>4.8137536004437E-4</v>
      </c>
      <c r="F7825">
        <v>-1.9549427513528499E-4</v>
      </c>
      <c r="G7825">
        <v>-2.7981942930149702E-4</v>
      </c>
      <c r="H7825" s="8">
        <v>2.7E-8</v>
      </c>
      <c r="I7825" s="8">
        <v>2.3200000000000001E-7</v>
      </c>
      <c r="J7825" s="8">
        <v>3.8199999999999998E-8</v>
      </c>
      <c r="K7825" s="8">
        <v>7.8300000000000006E-8</v>
      </c>
      <c r="L7825" s="8">
        <v>4.7599999999999998E-5</v>
      </c>
      <c r="M7825" s="8">
        <v>4.8000000000000001E-5</v>
      </c>
      <c r="N7825" s="8">
        <v>4.9599999999999999E-5</v>
      </c>
      <c r="O7825" s="8">
        <v>5.0699999999999999E-5</v>
      </c>
    </row>
    <row r="7826" spans="1:15" x14ac:dyDescent="0.25">
      <c r="A7826" t="s">
        <v>7896</v>
      </c>
      <c r="B7826" t="s">
        <v>71</v>
      </c>
      <c r="C7826">
        <v>26001003</v>
      </c>
      <c r="D7826">
        <v>-1.39134728145389E-3</v>
      </c>
      <c r="E7826">
        <v>-1.1575748367335E-3</v>
      </c>
      <c r="F7826">
        <v>-1.21093225120975E-4</v>
      </c>
      <c r="G7826">
        <v>-2.8495248906498701E-4</v>
      </c>
      <c r="H7826" s="8">
        <v>1.9400000000000001E-6</v>
      </c>
      <c r="I7826" s="8">
        <v>1.3400000000000001E-6</v>
      </c>
      <c r="J7826" s="8">
        <v>1.4699999999999999E-8</v>
      </c>
      <c r="K7826" s="8">
        <v>8.1199999999999999E-8</v>
      </c>
      <c r="L7826" s="8">
        <v>4.7899999999999999E-5</v>
      </c>
      <c r="M7826" s="8">
        <v>4.6900000000000002E-5</v>
      </c>
      <c r="N7826" s="8">
        <v>4.6499999999999999E-5</v>
      </c>
      <c r="O7826" s="8">
        <v>4.7700000000000001E-5</v>
      </c>
    </row>
    <row r="7827" spans="1:15" x14ac:dyDescent="0.25">
      <c r="A7827" t="s">
        <v>7897</v>
      </c>
      <c r="B7827" t="s">
        <v>71</v>
      </c>
      <c r="C7827">
        <v>26014788</v>
      </c>
      <c r="D7827">
        <v>-3.1214263980748901E-4</v>
      </c>
      <c r="E7827" s="8">
        <v>-7.5863691117989201E-5</v>
      </c>
      <c r="F7827">
        <v>-4.0002806547895399E-4</v>
      </c>
      <c r="G7827" s="8">
        <v>1.5351612888703299E-5</v>
      </c>
      <c r="H7827" s="8">
        <v>9.7399999999999999E-8</v>
      </c>
      <c r="I7827" s="8">
        <v>5.76E-9</v>
      </c>
      <c r="J7827" s="8">
        <v>1.6E-7</v>
      </c>
      <c r="K7827" s="8">
        <v>2.3600000000000001E-10</v>
      </c>
      <c r="L7827" s="8">
        <v>4.8300000000000002E-5</v>
      </c>
      <c r="M7827" s="8">
        <v>4.7599999999999998E-5</v>
      </c>
      <c r="N7827" s="8">
        <v>4.7500000000000003E-5</v>
      </c>
      <c r="O7827" s="8">
        <v>4.7800000000000003E-5</v>
      </c>
    </row>
    <row r="7828" spans="1:15" x14ac:dyDescent="0.25">
      <c r="A7828" t="s">
        <v>7898</v>
      </c>
      <c r="B7828" t="s">
        <v>71</v>
      </c>
      <c r="C7828">
        <v>26079194</v>
      </c>
      <c r="D7828">
        <v>1.10609529706486E-3</v>
      </c>
      <c r="E7828">
        <v>5.0921980412233002E-4</v>
      </c>
      <c r="F7828">
        <v>6.5256835621045996E-4</v>
      </c>
      <c r="G7828" s="8">
        <v>5.6496702840220298E-5</v>
      </c>
      <c r="H7828" s="8">
        <v>1.22E-6</v>
      </c>
      <c r="I7828" s="8">
        <v>2.5899999999999998E-7</v>
      </c>
      <c r="J7828" s="8">
        <v>4.2599999999999998E-7</v>
      </c>
      <c r="K7828" s="8">
        <v>3.1899999999999999E-9</v>
      </c>
      <c r="L7828" s="8">
        <v>4.8199999999999999E-5</v>
      </c>
      <c r="M7828" s="8">
        <v>4.7500000000000003E-5</v>
      </c>
      <c r="N7828" s="8">
        <v>4.8600000000000002E-5</v>
      </c>
      <c r="O7828" s="8">
        <v>4.9700000000000002E-5</v>
      </c>
    </row>
    <row r="7829" spans="1:15" x14ac:dyDescent="0.25">
      <c r="A7829" t="s">
        <v>7899</v>
      </c>
      <c r="B7829" t="s">
        <v>71</v>
      </c>
      <c r="C7829">
        <v>26097029</v>
      </c>
      <c r="D7829">
        <v>-3.7783463712331701E-4</v>
      </c>
      <c r="E7829">
        <v>-5.86737256091072E-4</v>
      </c>
      <c r="F7829">
        <v>-2.4795415290919203E-4</v>
      </c>
      <c r="G7829" s="8">
        <v>-2.14703882577979E-5</v>
      </c>
      <c r="H7829" s="8">
        <v>1.43E-7</v>
      </c>
      <c r="I7829" s="8">
        <v>3.4400000000000001E-7</v>
      </c>
      <c r="J7829" s="8">
        <v>6.1500000000000001E-8</v>
      </c>
      <c r="K7829" s="8">
        <v>4.6100000000000001E-10</v>
      </c>
      <c r="L7829" s="8">
        <v>4.8099999999999997E-5</v>
      </c>
      <c r="M7829" s="8">
        <v>4.8199999999999999E-5</v>
      </c>
      <c r="N7829" s="8">
        <v>4.71E-5</v>
      </c>
      <c r="O7829" s="8">
        <v>4.3699999999999998E-5</v>
      </c>
    </row>
    <row r="7830" spans="1:15" x14ac:dyDescent="0.25">
      <c r="A7830" t="s">
        <v>7900</v>
      </c>
      <c r="B7830" t="s">
        <v>71</v>
      </c>
      <c r="C7830">
        <v>26107684</v>
      </c>
      <c r="D7830" s="8">
        <v>5.5898192874204202E-6</v>
      </c>
      <c r="E7830">
        <v>1.08772584687373E-4</v>
      </c>
      <c r="F7830" s="8">
        <v>3.4200349961187502E-5</v>
      </c>
      <c r="G7830">
        <v>1.24476283370306E-4</v>
      </c>
      <c r="H7830" s="8">
        <v>3.12E-11</v>
      </c>
      <c r="I7830" s="8">
        <v>1.18E-8</v>
      </c>
      <c r="J7830" s="8">
        <v>1.1700000000000001E-9</v>
      </c>
      <c r="K7830" s="8">
        <v>1.55E-8</v>
      </c>
      <c r="L7830" s="8">
        <v>4.7599999999999998E-5</v>
      </c>
      <c r="M7830" s="8">
        <v>4.7899999999999999E-5</v>
      </c>
      <c r="N7830" s="8">
        <v>4.8600000000000002E-5</v>
      </c>
      <c r="O7830" s="8">
        <v>4.6999999999999997E-5</v>
      </c>
    </row>
    <row r="7831" spans="1:15" x14ac:dyDescent="0.25">
      <c r="A7831" t="s">
        <v>7901</v>
      </c>
      <c r="B7831" t="s">
        <v>71</v>
      </c>
      <c r="C7831">
        <v>26144576</v>
      </c>
      <c r="D7831">
        <v>-1.2477511912818799E-3</v>
      </c>
      <c r="E7831">
        <v>-7.7604550055784805E-4</v>
      </c>
      <c r="F7831">
        <v>-4.0904761053572902E-4</v>
      </c>
      <c r="G7831">
        <v>-4.0688631023681098E-4</v>
      </c>
      <c r="H7831" s="8">
        <v>1.5600000000000001E-6</v>
      </c>
      <c r="I7831" s="8">
        <v>6.0200000000000002E-7</v>
      </c>
      <c r="J7831" s="8">
        <v>1.67E-7</v>
      </c>
      <c r="K7831" s="8">
        <v>1.66E-7</v>
      </c>
      <c r="L7831" s="8">
        <v>4.8199999999999999E-5</v>
      </c>
      <c r="M7831" s="8">
        <v>4.8099999999999997E-5</v>
      </c>
      <c r="N7831" s="8">
        <v>4.7899999999999999E-5</v>
      </c>
      <c r="O7831" s="8">
        <v>4.7299999999999998E-5</v>
      </c>
    </row>
    <row r="7832" spans="1:15" x14ac:dyDescent="0.25">
      <c r="A7832" t="s">
        <v>7902</v>
      </c>
      <c r="B7832" t="s">
        <v>71</v>
      </c>
      <c r="C7832">
        <v>26187014</v>
      </c>
      <c r="D7832">
        <v>1.0766914578326399E-3</v>
      </c>
      <c r="E7832">
        <v>9.1183947376944903E-4</v>
      </c>
      <c r="F7832">
        <v>1.7127985041433101E-4</v>
      </c>
      <c r="G7832" s="8">
        <v>5.91273120642342E-5</v>
      </c>
      <c r="H7832" s="8">
        <v>1.1599999999999999E-6</v>
      </c>
      <c r="I7832" s="8">
        <v>8.3099999999999996E-7</v>
      </c>
      <c r="J7832" s="8">
        <v>2.9300000000000001E-8</v>
      </c>
      <c r="K7832" s="8">
        <v>3.4999999999999999E-9</v>
      </c>
      <c r="L7832" s="8">
        <v>4.7800000000000003E-5</v>
      </c>
      <c r="M7832" s="8">
        <v>4.9200000000000003E-5</v>
      </c>
      <c r="N7832" s="8">
        <v>4.8199999999999999E-5</v>
      </c>
      <c r="O7832" s="8">
        <v>4.7800000000000003E-5</v>
      </c>
    </row>
    <row r="7833" spans="1:15" x14ac:dyDescent="0.25">
      <c r="A7833" t="s">
        <v>7903</v>
      </c>
      <c r="B7833" t="s">
        <v>71</v>
      </c>
      <c r="C7833">
        <v>26246076</v>
      </c>
      <c r="D7833">
        <v>-7.4844711347436799E-4</v>
      </c>
      <c r="E7833">
        <v>-5.9845471236400296E-4</v>
      </c>
      <c r="F7833">
        <v>-3.3526738733758398E-4</v>
      </c>
      <c r="G7833" s="8">
        <v>4.7212661049643303E-5</v>
      </c>
      <c r="H7833" s="8">
        <v>5.6000000000000004E-7</v>
      </c>
      <c r="I7833" s="8">
        <v>3.58E-7</v>
      </c>
      <c r="J7833" s="8">
        <v>1.12E-7</v>
      </c>
      <c r="K7833" s="8">
        <v>2.23E-9</v>
      </c>
      <c r="L7833" s="8">
        <v>4.8199999999999999E-5</v>
      </c>
      <c r="M7833" s="8">
        <v>4.9599999999999999E-5</v>
      </c>
      <c r="N7833" s="8">
        <v>4.8399999999999997E-5</v>
      </c>
      <c r="O7833" s="8">
        <v>4.9499999999999997E-5</v>
      </c>
    </row>
    <row r="7834" spans="1:15" x14ac:dyDescent="0.25">
      <c r="A7834" t="s">
        <v>7904</v>
      </c>
      <c r="B7834" t="s">
        <v>71</v>
      </c>
      <c r="C7834">
        <v>26246124</v>
      </c>
      <c r="D7834">
        <v>-1.6388643919295E-3</v>
      </c>
      <c r="E7834">
        <v>-1.10161228685256E-3</v>
      </c>
      <c r="F7834">
        <v>-5.8922041245483396E-4</v>
      </c>
      <c r="G7834">
        <v>-2.01804962250567E-4</v>
      </c>
      <c r="H7834" s="8">
        <v>2.6900000000000001E-6</v>
      </c>
      <c r="I7834" s="8">
        <v>1.2100000000000001E-6</v>
      </c>
      <c r="J7834" s="8">
        <v>3.4700000000000002E-7</v>
      </c>
      <c r="K7834" s="8">
        <v>4.07E-8</v>
      </c>
      <c r="L7834" s="8">
        <v>4.8000000000000001E-5</v>
      </c>
      <c r="M7834" s="8">
        <v>4.71E-5</v>
      </c>
      <c r="N7834" s="8">
        <v>4.6999999999999997E-5</v>
      </c>
      <c r="O7834" s="8">
        <v>4.8699999999999998E-5</v>
      </c>
    </row>
    <row r="7835" spans="1:15" x14ac:dyDescent="0.25">
      <c r="A7835" t="s">
        <v>7905</v>
      </c>
      <c r="B7835" t="s">
        <v>71</v>
      </c>
      <c r="C7835">
        <v>26284303</v>
      </c>
      <c r="D7835">
        <v>1.0456352258428E-4</v>
      </c>
      <c r="E7835">
        <v>5.3446221377428796E-4</v>
      </c>
      <c r="F7835">
        <v>-4.2128134800879498E-4</v>
      </c>
      <c r="G7835" s="8">
        <v>-9.63610030686634E-5</v>
      </c>
      <c r="H7835" s="8">
        <v>1.09E-8</v>
      </c>
      <c r="I7835" s="8">
        <v>2.8599999999999999E-7</v>
      </c>
      <c r="J7835" s="8">
        <v>1.7700000000000001E-7</v>
      </c>
      <c r="K7835" s="8">
        <v>9.2900000000000008E-9</v>
      </c>
      <c r="L7835" s="8">
        <v>4.85E-5</v>
      </c>
      <c r="M7835" s="8">
        <v>4.8199999999999999E-5</v>
      </c>
      <c r="N7835" s="8">
        <v>4.74E-5</v>
      </c>
      <c r="O7835" s="8">
        <v>4.7599999999999998E-5</v>
      </c>
    </row>
    <row r="7836" spans="1:15" x14ac:dyDescent="0.25">
      <c r="A7836" t="s">
        <v>7906</v>
      </c>
      <c r="B7836" t="s">
        <v>71</v>
      </c>
      <c r="C7836">
        <v>26314919</v>
      </c>
      <c r="D7836">
        <v>-8.9365868299764995E-4</v>
      </c>
      <c r="E7836">
        <v>-1.02177242542908E-3</v>
      </c>
      <c r="F7836" s="8">
        <v>6.9845220491930005E-5</v>
      </c>
      <c r="G7836" s="8">
        <v>-5.3819378560542303E-5</v>
      </c>
      <c r="H7836" s="8">
        <v>7.9899999999999999E-7</v>
      </c>
      <c r="I7836" s="8">
        <v>1.04E-6</v>
      </c>
      <c r="J7836" s="8">
        <v>4.8799999999999997E-9</v>
      </c>
      <c r="K7836" s="8">
        <v>2.8999999999999999E-9</v>
      </c>
      <c r="L7836" s="8">
        <v>4.8000000000000001E-5</v>
      </c>
      <c r="M7836" s="8">
        <v>4.71E-5</v>
      </c>
      <c r="N7836" s="8">
        <v>4.6900000000000002E-5</v>
      </c>
      <c r="O7836" s="8">
        <v>5.1499999999999998E-5</v>
      </c>
    </row>
    <row r="7837" spans="1:15" x14ac:dyDescent="0.25">
      <c r="A7837" t="s">
        <v>7907</v>
      </c>
      <c r="B7837" t="s">
        <v>71</v>
      </c>
      <c r="C7837">
        <v>26322510</v>
      </c>
      <c r="D7837">
        <v>6.2039293634504695E-4</v>
      </c>
      <c r="E7837">
        <v>-2.2879540306969799E-4</v>
      </c>
      <c r="F7837">
        <v>1.79034977001517E-4</v>
      </c>
      <c r="G7837" s="8">
        <v>-2.1093787842678099E-5</v>
      </c>
      <c r="H7837" s="8">
        <v>3.8500000000000002E-7</v>
      </c>
      <c r="I7837" s="8">
        <v>5.2299999999999998E-8</v>
      </c>
      <c r="J7837" s="8">
        <v>3.2100000000000003E-8</v>
      </c>
      <c r="K7837" s="8">
        <v>4.4500000000000001E-10</v>
      </c>
      <c r="L7837" s="8">
        <v>4.7800000000000003E-5</v>
      </c>
      <c r="M7837" s="8">
        <v>4.8000000000000001E-5</v>
      </c>
      <c r="N7837" s="8">
        <v>4.7899999999999999E-5</v>
      </c>
      <c r="O7837" s="8">
        <v>4.8000000000000001E-5</v>
      </c>
    </row>
    <row r="7838" spans="1:15" x14ac:dyDescent="0.25">
      <c r="A7838" t="s">
        <v>7908</v>
      </c>
      <c r="B7838" t="s">
        <v>71</v>
      </c>
      <c r="C7838">
        <v>26410276</v>
      </c>
      <c r="D7838">
        <v>2.10198081895662E-4</v>
      </c>
      <c r="E7838">
        <v>2.7212783954602601E-4</v>
      </c>
      <c r="F7838" s="8">
        <v>-1.4023244674985199E-5</v>
      </c>
      <c r="G7838">
        <v>-2.3173209091833201E-4</v>
      </c>
      <c r="H7838" s="8">
        <v>4.4199999999999999E-8</v>
      </c>
      <c r="I7838" s="8">
        <v>7.4099999999999995E-8</v>
      </c>
      <c r="J7838" s="8">
        <v>1.9699999999999999E-10</v>
      </c>
      <c r="K7838" s="8">
        <v>5.3699999999999998E-8</v>
      </c>
      <c r="L7838" s="8">
        <v>4.8099999999999997E-5</v>
      </c>
      <c r="M7838" s="8">
        <v>4.8199999999999999E-5</v>
      </c>
      <c r="N7838" s="8">
        <v>4.9499999999999997E-5</v>
      </c>
      <c r="O7838" s="8">
        <v>4.8099999999999997E-5</v>
      </c>
    </row>
    <row r="7839" spans="1:15" x14ac:dyDescent="0.25">
      <c r="A7839" t="s">
        <v>7909</v>
      </c>
      <c r="B7839" t="s">
        <v>71</v>
      </c>
      <c r="C7839">
        <v>26427458</v>
      </c>
      <c r="D7839">
        <v>4.24230139307567E-4</v>
      </c>
      <c r="E7839">
        <v>2.6942806383572398E-4</v>
      </c>
      <c r="F7839">
        <v>4.09643591305308E-4</v>
      </c>
      <c r="G7839" s="8">
        <v>9.6683427553998305E-5</v>
      </c>
      <c r="H7839" s="8">
        <v>1.8E-7</v>
      </c>
      <c r="I7839" s="8">
        <v>7.2600000000000002E-8</v>
      </c>
      <c r="J7839" s="8">
        <v>1.68E-7</v>
      </c>
      <c r="K7839" s="8">
        <v>9.3499999999999994E-9</v>
      </c>
      <c r="L7839" s="8">
        <v>4.8300000000000002E-5</v>
      </c>
      <c r="M7839" s="8">
        <v>4.8399999999999997E-5</v>
      </c>
      <c r="N7839" s="8">
        <v>4.7500000000000003E-5</v>
      </c>
      <c r="O7839" s="8">
        <v>5.1100000000000002E-5</v>
      </c>
    </row>
    <row r="7840" spans="1:15" x14ac:dyDescent="0.25">
      <c r="A7840" t="s">
        <v>7910</v>
      </c>
      <c r="B7840" t="s">
        <v>71</v>
      </c>
      <c r="C7840">
        <v>26447156</v>
      </c>
      <c r="D7840">
        <v>-1.4369200672083001E-3</v>
      </c>
      <c r="E7840">
        <v>-1.7991550824436901E-3</v>
      </c>
      <c r="F7840">
        <v>-7.7326911217907195E-4</v>
      </c>
      <c r="G7840">
        <v>-3.1903149749243901E-4</v>
      </c>
      <c r="H7840" s="8">
        <v>2.0600000000000002E-6</v>
      </c>
      <c r="I7840" s="8">
        <v>3.2399999999999999E-6</v>
      </c>
      <c r="J7840" s="8">
        <v>5.9800000000000003E-7</v>
      </c>
      <c r="K7840" s="8">
        <v>1.02E-7</v>
      </c>
      <c r="L7840" s="8">
        <v>4.7800000000000003E-5</v>
      </c>
      <c r="M7840" s="8">
        <v>4.8099999999999997E-5</v>
      </c>
      <c r="N7840" s="8">
        <v>4.8600000000000002E-5</v>
      </c>
      <c r="O7840" s="8">
        <v>4.88E-5</v>
      </c>
    </row>
    <row r="7841" spans="1:15" x14ac:dyDescent="0.25">
      <c r="A7841" t="s">
        <v>7911</v>
      </c>
      <c r="B7841" t="s">
        <v>71</v>
      </c>
      <c r="C7841">
        <v>26544907</v>
      </c>
      <c r="D7841">
        <v>1.01007512738463E-3</v>
      </c>
      <c r="E7841">
        <v>8.0872078943080401E-4</v>
      </c>
      <c r="F7841">
        <v>2.0784556441914701E-4</v>
      </c>
      <c r="G7841" s="8">
        <v>-2.5342419049481701E-5</v>
      </c>
      <c r="H7841" s="8">
        <v>1.02E-6</v>
      </c>
      <c r="I7841" s="8">
        <v>6.5400000000000001E-7</v>
      </c>
      <c r="J7841" s="8">
        <v>4.3200000000000003E-8</v>
      </c>
      <c r="K7841" s="8">
        <v>6.4199999999999995E-10</v>
      </c>
      <c r="L7841" s="8">
        <v>4.8099999999999997E-5</v>
      </c>
      <c r="M7841" s="8">
        <v>4.88E-5</v>
      </c>
      <c r="N7841" s="8">
        <v>4.8000000000000001E-5</v>
      </c>
      <c r="O7841" s="8">
        <v>4.7200000000000002E-5</v>
      </c>
    </row>
    <row r="7842" spans="1:15" x14ac:dyDescent="0.25">
      <c r="A7842" t="s">
        <v>7912</v>
      </c>
      <c r="B7842" t="s">
        <v>71</v>
      </c>
      <c r="C7842">
        <v>26576504</v>
      </c>
      <c r="D7842">
        <v>3.3910122056520701E-4</v>
      </c>
      <c r="E7842">
        <v>2.1256320166933301E-4</v>
      </c>
      <c r="F7842">
        <v>2.2608726220851101E-4</v>
      </c>
      <c r="G7842" s="8">
        <v>2.7952134403877801E-5</v>
      </c>
      <c r="H7842" s="8">
        <v>1.15E-7</v>
      </c>
      <c r="I7842" s="8">
        <v>4.5200000000000001E-8</v>
      </c>
      <c r="J7842" s="8">
        <v>5.1100000000000001E-8</v>
      </c>
      <c r="K7842" s="8">
        <v>7.8099999999999999E-10</v>
      </c>
      <c r="L7842" s="8">
        <v>4.7700000000000001E-5</v>
      </c>
      <c r="M7842" s="8">
        <v>4.8600000000000002E-5</v>
      </c>
      <c r="N7842" s="8">
        <v>4.8999999999999998E-5</v>
      </c>
      <c r="O7842" s="8">
        <v>4.7200000000000002E-5</v>
      </c>
    </row>
    <row r="7843" spans="1:15" x14ac:dyDescent="0.25">
      <c r="A7843" t="s">
        <v>7913</v>
      </c>
      <c r="B7843" t="s">
        <v>71</v>
      </c>
      <c r="C7843">
        <v>26587170</v>
      </c>
      <c r="D7843">
        <v>-8.9990083703981899E-4</v>
      </c>
      <c r="E7843">
        <v>-5.1573903846735395E-4</v>
      </c>
      <c r="F7843">
        <v>-6.9790193599020105E-4</v>
      </c>
      <c r="G7843">
        <v>-2.0322344868165299E-4</v>
      </c>
      <c r="H7843" s="8">
        <v>8.0999999999999997E-7</v>
      </c>
      <c r="I7843" s="8">
        <v>2.6600000000000003E-7</v>
      </c>
      <c r="J7843" s="8">
        <v>4.8699999999999995E-7</v>
      </c>
      <c r="K7843" s="8">
        <v>4.1299999999999999E-8</v>
      </c>
      <c r="L7843" s="8">
        <v>4.8099999999999997E-5</v>
      </c>
      <c r="M7843" s="8">
        <v>4.9400000000000001E-5</v>
      </c>
      <c r="N7843" s="8">
        <v>4.7599999999999998E-5</v>
      </c>
      <c r="O7843" s="8">
        <v>4.8699999999999998E-5</v>
      </c>
    </row>
    <row r="7844" spans="1:15" x14ac:dyDescent="0.25">
      <c r="A7844" t="s">
        <v>7914</v>
      </c>
      <c r="B7844" t="s">
        <v>71</v>
      </c>
      <c r="C7844">
        <v>26626211</v>
      </c>
      <c r="D7844" s="8">
        <v>8.9706401218925906E-5</v>
      </c>
      <c r="E7844" s="8">
        <v>-6.3564745636533904E-6</v>
      </c>
      <c r="F7844">
        <v>4.6883224540366898E-4</v>
      </c>
      <c r="G7844">
        <v>1.8077496818773401E-4</v>
      </c>
      <c r="H7844" s="8">
        <v>8.0499999999999993E-9</v>
      </c>
      <c r="I7844" s="8">
        <v>4.0399999999999997E-11</v>
      </c>
      <c r="J7844" s="8">
        <v>2.2000000000000001E-7</v>
      </c>
      <c r="K7844" s="8">
        <v>3.2700000000000002E-8</v>
      </c>
      <c r="L7844" s="8">
        <v>4.7599999999999998E-5</v>
      </c>
      <c r="M7844" s="8">
        <v>4.74E-5</v>
      </c>
      <c r="N7844" s="8">
        <v>4.7700000000000001E-5</v>
      </c>
      <c r="O7844" s="8">
        <v>4.7200000000000002E-5</v>
      </c>
    </row>
    <row r="7845" spans="1:15" x14ac:dyDescent="0.25">
      <c r="A7845" t="s">
        <v>7915</v>
      </c>
      <c r="B7845" t="s">
        <v>71</v>
      </c>
      <c r="C7845">
        <v>26626796</v>
      </c>
      <c r="D7845">
        <v>-1.47832071092169E-3</v>
      </c>
      <c r="E7845">
        <v>-1.1502129409137101E-3</v>
      </c>
      <c r="F7845">
        <v>-5.6172807065040203E-4</v>
      </c>
      <c r="G7845" s="8">
        <v>7.6994084366073401E-5</v>
      </c>
      <c r="H7845" s="8">
        <v>2.1900000000000002E-6</v>
      </c>
      <c r="I7845" s="8">
        <v>1.3200000000000001E-6</v>
      </c>
      <c r="J7845" s="8">
        <v>3.1600000000000002E-7</v>
      </c>
      <c r="K7845" s="8">
        <v>5.93E-9</v>
      </c>
      <c r="L7845" s="8">
        <v>4.7700000000000001E-5</v>
      </c>
      <c r="M7845" s="8">
        <v>4.6999999999999997E-5</v>
      </c>
      <c r="N7845" s="8">
        <v>4.6900000000000002E-5</v>
      </c>
      <c r="O7845" s="8">
        <v>5.1100000000000002E-5</v>
      </c>
    </row>
    <row r="7846" spans="1:15" x14ac:dyDescent="0.25">
      <c r="A7846" t="s">
        <v>7916</v>
      </c>
      <c r="B7846" t="s">
        <v>71</v>
      </c>
      <c r="C7846">
        <v>26667420</v>
      </c>
      <c r="D7846">
        <v>-1.24005923823443E-3</v>
      </c>
      <c r="E7846">
        <v>-9.5003006154486505E-4</v>
      </c>
      <c r="F7846">
        <v>-4.2322356958313898E-4</v>
      </c>
      <c r="G7846">
        <v>-4.2156132275577299E-4</v>
      </c>
      <c r="H7846" s="8">
        <v>1.5400000000000001E-6</v>
      </c>
      <c r="I7846" s="8">
        <v>9.0299999999999997E-7</v>
      </c>
      <c r="J7846" s="8">
        <v>1.79E-7</v>
      </c>
      <c r="K7846" s="8">
        <v>1.7800000000000001E-7</v>
      </c>
      <c r="L7846" s="8">
        <v>4.8600000000000002E-5</v>
      </c>
      <c r="M7846" s="8">
        <v>5.0699999999999999E-5</v>
      </c>
      <c r="N7846" s="8">
        <v>4.6799999999999999E-5</v>
      </c>
      <c r="O7846" s="8">
        <v>4.99E-5</v>
      </c>
    </row>
    <row r="7847" spans="1:15" x14ac:dyDescent="0.25">
      <c r="A7847" t="s">
        <v>7917</v>
      </c>
      <c r="B7847" t="s">
        <v>71</v>
      </c>
      <c r="C7847">
        <v>26696538</v>
      </c>
      <c r="D7847">
        <v>-1.71196341860421E-3</v>
      </c>
      <c r="E7847">
        <v>-1.61695017292033E-3</v>
      </c>
      <c r="F7847">
        <v>-1.7870276458858701E-4</v>
      </c>
      <c r="G7847">
        <v>-2.0429938423082599E-4</v>
      </c>
      <c r="H7847" s="8">
        <v>2.9299999999999999E-6</v>
      </c>
      <c r="I7847" s="8">
        <v>2.61E-6</v>
      </c>
      <c r="J7847" s="8">
        <v>3.1900000000000001E-8</v>
      </c>
      <c r="K7847" s="8">
        <v>4.1700000000000003E-8</v>
      </c>
      <c r="L7847" s="8">
        <v>4.7599999999999998E-5</v>
      </c>
      <c r="M7847" s="8">
        <v>4.8300000000000002E-5</v>
      </c>
      <c r="N7847" s="8">
        <v>4.7500000000000003E-5</v>
      </c>
      <c r="O7847" s="8">
        <v>4.8300000000000002E-5</v>
      </c>
    </row>
    <row r="7848" spans="1:15" x14ac:dyDescent="0.25">
      <c r="A7848" t="s">
        <v>7918</v>
      </c>
      <c r="B7848" t="s">
        <v>71</v>
      </c>
      <c r="C7848">
        <v>26703008</v>
      </c>
      <c r="D7848">
        <v>5.95883431126586E-4</v>
      </c>
      <c r="E7848">
        <v>4.8663000278972201E-4</v>
      </c>
      <c r="F7848">
        <v>2.9801066007772498E-4</v>
      </c>
      <c r="G7848" s="8">
        <v>-2.5434504951134699E-5</v>
      </c>
      <c r="H7848" s="8">
        <v>3.5499999999999999E-7</v>
      </c>
      <c r="I7848" s="8">
        <v>2.3699999999999999E-7</v>
      </c>
      <c r="J7848" s="8">
        <v>8.8800000000000001E-8</v>
      </c>
      <c r="K7848" s="8">
        <v>6.4700000000000004E-10</v>
      </c>
      <c r="L7848" s="8">
        <v>4.8399999999999997E-5</v>
      </c>
      <c r="M7848" s="8">
        <v>4.7299999999999998E-5</v>
      </c>
      <c r="N7848" s="8">
        <v>4.8000000000000001E-5</v>
      </c>
      <c r="O7848" s="8">
        <v>4.7800000000000003E-5</v>
      </c>
    </row>
    <row r="7849" spans="1:15" x14ac:dyDescent="0.25">
      <c r="A7849" t="s">
        <v>7919</v>
      </c>
      <c r="B7849" t="s">
        <v>71</v>
      </c>
      <c r="C7849">
        <v>26720291</v>
      </c>
      <c r="D7849">
        <v>-3.0567199137733101E-4</v>
      </c>
      <c r="E7849">
        <v>-5.6930100056706596E-4</v>
      </c>
      <c r="F7849" s="8">
        <v>6.8858313635658701E-5</v>
      </c>
      <c r="G7849" s="8">
        <v>7.6878366708096904E-5</v>
      </c>
      <c r="H7849" s="8">
        <v>9.3400000000000003E-8</v>
      </c>
      <c r="I7849" s="8">
        <v>3.2399999999999999E-7</v>
      </c>
      <c r="J7849" s="8">
        <v>4.7399999999999998E-9</v>
      </c>
      <c r="K7849" s="8">
        <v>5.9099999999999997E-9</v>
      </c>
      <c r="L7849" s="8">
        <v>4.8199999999999999E-5</v>
      </c>
      <c r="M7849" s="8">
        <v>4.8300000000000002E-5</v>
      </c>
      <c r="N7849" s="8">
        <v>4.8600000000000002E-5</v>
      </c>
      <c r="O7849" s="8">
        <v>4.7299999999999998E-5</v>
      </c>
    </row>
    <row r="7850" spans="1:15" x14ac:dyDescent="0.25">
      <c r="A7850" t="s">
        <v>7920</v>
      </c>
      <c r="B7850" t="s">
        <v>71</v>
      </c>
      <c r="C7850">
        <v>26805755</v>
      </c>
      <c r="D7850">
        <v>3.5255109745467502E-4</v>
      </c>
      <c r="E7850" s="8">
        <v>3.4556324047093098E-7</v>
      </c>
      <c r="F7850" s="8">
        <v>5.0606017182521298E-5</v>
      </c>
      <c r="G7850" s="8">
        <v>6.7907431153689694E-5</v>
      </c>
      <c r="H7850" s="8">
        <v>1.24E-7</v>
      </c>
      <c r="I7850" s="8">
        <v>1.19E-13</v>
      </c>
      <c r="J7850" s="8">
        <v>2.5599999999999998E-9</v>
      </c>
      <c r="K7850" s="8">
        <v>4.6099999999999996E-9</v>
      </c>
      <c r="L7850" s="8">
        <v>4.8000000000000001E-5</v>
      </c>
      <c r="M7850" s="8">
        <v>5.02E-5</v>
      </c>
      <c r="N7850" s="8">
        <v>4.8699999999999998E-5</v>
      </c>
      <c r="O7850" s="8">
        <v>5.0899999999999997E-5</v>
      </c>
    </row>
    <row r="7851" spans="1:15" x14ac:dyDescent="0.25">
      <c r="A7851" t="s">
        <v>7921</v>
      </c>
      <c r="B7851" t="s">
        <v>71</v>
      </c>
      <c r="C7851">
        <v>26815035</v>
      </c>
      <c r="D7851">
        <v>4.7988072480115997E-4</v>
      </c>
      <c r="E7851" s="8">
        <v>-1.3068450420432999E-6</v>
      </c>
      <c r="F7851">
        <v>1.6221821737149301E-4</v>
      </c>
      <c r="G7851" s="8">
        <v>4.6537800086214097E-5</v>
      </c>
      <c r="H7851" s="8">
        <v>2.2999999999999999E-7</v>
      </c>
      <c r="I7851" s="8">
        <v>1.71E-12</v>
      </c>
      <c r="J7851" s="8">
        <v>2.6300000000000001E-8</v>
      </c>
      <c r="K7851" s="8">
        <v>2.1700000000000002E-9</v>
      </c>
      <c r="L7851" s="8">
        <v>4.8600000000000002E-5</v>
      </c>
      <c r="M7851" s="8">
        <v>4.7500000000000003E-5</v>
      </c>
      <c r="N7851" s="8">
        <v>4.9499999999999997E-5</v>
      </c>
      <c r="O7851" s="8">
        <v>4.9100000000000001E-5</v>
      </c>
    </row>
    <row r="7852" spans="1:15" x14ac:dyDescent="0.25">
      <c r="A7852" t="s">
        <v>7922</v>
      </c>
      <c r="B7852" t="s">
        <v>71</v>
      </c>
      <c r="C7852">
        <v>26816137</v>
      </c>
      <c r="D7852">
        <v>1.1518449315766699E-3</v>
      </c>
      <c r="E7852">
        <v>7.63921863053149E-4</v>
      </c>
      <c r="F7852">
        <v>4.03055383543997E-4</v>
      </c>
      <c r="G7852" s="8">
        <v>4.99710820544661E-5</v>
      </c>
      <c r="H7852" s="8">
        <v>1.33E-6</v>
      </c>
      <c r="I7852" s="8">
        <v>5.8400000000000004E-7</v>
      </c>
      <c r="J7852" s="8">
        <v>1.6199999999999999E-7</v>
      </c>
      <c r="K7852" s="8">
        <v>2.5000000000000001E-9</v>
      </c>
      <c r="L7852" s="8">
        <v>4.88E-5</v>
      </c>
      <c r="M7852" s="8">
        <v>4.6900000000000002E-5</v>
      </c>
      <c r="N7852" s="8">
        <v>4.71E-5</v>
      </c>
      <c r="O7852" s="8">
        <v>4.8000000000000001E-5</v>
      </c>
    </row>
    <row r="7853" spans="1:15" x14ac:dyDescent="0.25">
      <c r="A7853" t="s">
        <v>7923</v>
      </c>
      <c r="B7853" t="s">
        <v>71</v>
      </c>
      <c r="C7853">
        <v>26897205</v>
      </c>
      <c r="D7853">
        <v>2.4243834942760701E-4</v>
      </c>
      <c r="E7853">
        <v>6.03706245176104E-4</v>
      </c>
      <c r="F7853">
        <v>-1.3023927408514701E-4</v>
      </c>
      <c r="G7853" s="8">
        <v>-6.5436476385212299E-5</v>
      </c>
      <c r="H7853" s="8">
        <v>5.8799999999999997E-8</v>
      </c>
      <c r="I7853" s="8">
        <v>3.6399999999999998E-7</v>
      </c>
      <c r="J7853" s="8">
        <v>1.7E-8</v>
      </c>
      <c r="K7853" s="8">
        <v>4.2800000000000001E-9</v>
      </c>
      <c r="L7853" s="8">
        <v>4.8000000000000001E-5</v>
      </c>
      <c r="M7853" s="8">
        <v>4.74E-5</v>
      </c>
      <c r="N7853" s="8">
        <v>4.6699999999999997E-5</v>
      </c>
      <c r="O7853" s="8">
        <v>4.9700000000000002E-5</v>
      </c>
    </row>
    <row r="7854" spans="1:15" x14ac:dyDescent="0.25">
      <c r="A7854" t="s">
        <v>7924</v>
      </c>
      <c r="B7854" t="s">
        <v>71</v>
      </c>
      <c r="C7854">
        <v>26901262</v>
      </c>
      <c r="D7854">
        <v>-9.7185693915386904E-4</v>
      </c>
      <c r="E7854">
        <v>-9.6337656236278996E-4</v>
      </c>
      <c r="F7854" s="8">
        <v>-9.9650577808908396E-5</v>
      </c>
      <c r="G7854" s="8">
        <v>-6.2391740930561594E-5</v>
      </c>
      <c r="H7854" s="8">
        <v>9.4499999999999995E-7</v>
      </c>
      <c r="I7854" s="8">
        <v>9.2800000000000005E-7</v>
      </c>
      <c r="J7854" s="8">
        <v>9.9300000000000002E-9</v>
      </c>
      <c r="K7854" s="8">
        <v>3.8899999999999996E-9</v>
      </c>
      <c r="L7854" s="8">
        <v>4.7800000000000003E-5</v>
      </c>
      <c r="M7854" s="8">
        <v>4.8699999999999998E-5</v>
      </c>
      <c r="N7854" s="8">
        <v>4.85E-5</v>
      </c>
      <c r="O7854" s="8">
        <v>4.8900000000000003E-5</v>
      </c>
    </row>
    <row r="7855" spans="1:15" x14ac:dyDescent="0.25">
      <c r="A7855" t="s">
        <v>7925</v>
      </c>
      <c r="B7855" t="s">
        <v>71</v>
      </c>
      <c r="C7855">
        <v>26931812</v>
      </c>
      <c r="D7855" s="8">
        <v>6.0398942647280403E-5</v>
      </c>
      <c r="E7855">
        <v>-1.0283292087306801E-4</v>
      </c>
      <c r="F7855">
        <v>-1.6411830770599899E-4</v>
      </c>
      <c r="G7855" s="8">
        <v>-7.4634635735665698E-6</v>
      </c>
      <c r="H7855" s="8">
        <v>3.65E-9</v>
      </c>
      <c r="I7855" s="8">
        <v>1.0600000000000001E-8</v>
      </c>
      <c r="J7855" s="8">
        <v>2.6899999999999999E-8</v>
      </c>
      <c r="K7855" s="8">
        <v>5.5699999999999999E-11</v>
      </c>
      <c r="L7855" s="8">
        <v>4.8300000000000002E-5</v>
      </c>
      <c r="M7855" s="8">
        <v>4.85E-5</v>
      </c>
      <c r="N7855" s="8">
        <v>4.6900000000000002E-5</v>
      </c>
      <c r="O7855" s="8">
        <v>4.9400000000000001E-5</v>
      </c>
    </row>
    <row r="7856" spans="1:15" x14ac:dyDescent="0.25">
      <c r="A7856" t="s">
        <v>7926</v>
      </c>
      <c r="B7856" t="s">
        <v>71</v>
      </c>
      <c r="C7856">
        <v>26951676</v>
      </c>
      <c r="D7856" s="8">
        <v>8.12989277335214E-5</v>
      </c>
      <c r="E7856">
        <v>2.8290582738387801E-4</v>
      </c>
      <c r="F7856">
        <v>-2.4649348030710998E-4</v>
      </c>
      <c r="G7856">
        <v>-3.6524990497076998E-4</v>
      </c>
      <c r="H7856" s="8">
        <v>6.6100000000000001E-9</v>
      </c>
      <c r="I7856" s="8">
        <v>8.0000000000000002E-8</v>
      </c>
      <c r="J7856" s="8">
        <v>6.0800000000000002E-8</v>
      </c>
      <c r="K7856" s="8">
        <v>1.3300000000000001E-7</v>
      </c>
      <c r="L7856" s="8">
        <v>4.8399999999999997E-5</v>
      </c>
      <c r="M7856" s="8">
        <v>4.7599999999999998E-5</v>
      </c>
      <c r="N7856" s="8">
        <v>4.7500000000000003E-5</v>
      </c>
      <c r="O7856" s="8">
        <v>4.9499999999999997E-5</v>
      </c>
    </row>
    <row r="7857" spans="1:15" x14ac:dyDescent="0.25">
      <c r="A7857" t="s">
        <v>7927</v>
      </c>
      <c r="B7857" t="s">
        <v>71</v>
      </c>
      <c r="C7857">
        <v>26952206</v>
      </c>
      <c r="D7857">
        <v>-2.1030464612038801E-4</v>
      </c>
      <c r="E7857">
        <v>1.48009969391336E-4</v>
      </c>
      <c r="F7857">
        <v>-1.49350300146126E-4</v>
      </c>
      <c r="G7857" s="8">
        <v>9.3715112139973E-5</v>
      </c>
      <c r="H7857" s="8">
        <v>4.4199999999999999E-8</v>
      </c>
      <c r="I7857" s="8">
        <v>2.1900000000000001E-8</v>
      </c>
      <c r="J7857" s="8">
        <v>2.2300000000000001E-8</v>
      </c>
      <c r="K7857" s="8">
        <v>8.7799999999999999E-9</v>
      </c>
      <c r="L7857" s="8">
        <v>4.8399999999999997E-5</v>
      </c>
      <c r="M7857" s="8">
        <v>4.71E-5</v>
      </c>
      <c r="N7857" s="8">
        <v>4.7899999999999999E-5</v>
      </c>
      <c r="O7857" s="8">
        <v>4.7800000000000003E-5</v>
      </c>
    </row>
    <row r="7858" spans="1:15" x14ac:dyDescent="0.25">
      <c r="A7858" t="s">
        <v>7928</v>
      </c>
      <c r="B7858" t="s">
        <v>71</v>
      </c>
      <c r="C7858">
        <v>26990557</v>
      </c>
      <c r="D7858" s="8">
        <v>5.6143508005611299E-5</v>
      </c>
      <c r="E7858">
        <v>-2.73087403315084E-4</v>
      </c>
      <c r="F7858">
        <v>1.0164662652660999E-4</v>
      </c>
      <c r="G7858" s="8">
        <v>-3.4028423595518898E-5</v>
      </c>
      <c r="H7858" s="8">
        <v>3.1500000000000001E-9</v>
      </c>
      <c r="I7858" s="8">
        <v>7.4600000000000006E-8</v>
      </c>
      <c r="J7858" s="8">
        <v>1.03E-8</v>
      </c>
      <c r="K7858" s="8">
        <v>1.1599999999999999E-9</v>
      </c>
      <c r="L7858" s="8">
        <v>4.8199999999999999E-5</v>
      </c>
      <c r="M7858" s="8">
        <v>4.85E-5</v>
      </c>
      <c r="N7858" s="8">
        <v>4.74E-5</v>
      </c>
      <c r="O7858" s="8">
        <v>4.88E-5</v>
      </c>
    </row>
    <row r="7859" spans="1:15" x14ac:dyDescent="0.25">
      <c r="A7859" t="s">
        <v>7929</v>
      </c>
      <c r="B7859" t="s">
        <v>71</v>
      </c>
      <c r="C7859">
        <v>27021948</v>
      </c>
      <c r="D7859">
        <v>-1.1555151194356001E-3</v>
      </c>
      <c r="E7859">
        <v>-5.4354893275355195E-4</v>
      </c>
      <c r="F7859">
        <v>-4.1436121896426699E-4</v>
      </c>
      <c r="G7859">
        <v>-3.2795740843458902E-4</v>
      </c>
      <c r="H7859" s="8">
        <v>1.3400000000000001E-6</v>
      </c>
      <c r="I7859" s="8">
        <v>2.9499999999999998E-7</v>
      </c>
      <c r="J7859" s="8">
        <v>1.72E-7</v>
      </c>
      <c r="K7859" s="8">
        <v>1.08E-7</v>
      </c>
      <c r="L7859" s="8">
        <v>4.8399999999999997E-5</v>
      </c>
      <c r="M7859" s="8">
        <v>4.9299999999999999E-5</v>
      </c>
      <c r="N7859" s="8">
        <v>4.8699999999999998E-5</v>
      </c>
      <c r="O7859" s="8">
        <v>4.9700000000000002E-5</v>
      </c>
    </row>
    <row r="7860" spans="1:15" x14ac:dyDescent="0.25">
      <c r="A7860" t="s">
        <v>7930</v>
      </c>
      <c r="B7860" t="s">
        <v>71</v>
      </c>
      <c r="C7860">
        <v>27101024</v>
      </c>
      <c r="D7860">
        <v>2.8333046957557502E-4</v>
      </c>
      <c r="E7860">
        <v>3.1794550656222699E-4</v>
      </c>
      <c r="F7860" s="8">
        <v>5.6492333840258898E-5</v>
      </c>
      <c r="G7860" s="8">
        <v>2.66563353190869E-5</v>
      </c>
      <c r="H7860" s="8">
        <v>8.0299999999999998E-8</v>
      </c>
      <c r="I7860" s="8">
        <v>1.01E-7</v>
      </c>
      <c r="J7860" s="8">
        <v>3.1899999999999999E-9</v>
      </c>
      <c r="K7860" s="8">
        <v>7.1100000000000003E-10</v>
      </c>
      <c r="L7860" s="8">
        <v>4.8300000000000002E-5</v>
      </c>
      <c r="M7860" s="8">
        <v>4.7200000000000002E-5</v>
      </c>
      <c r="N7860" s="8">
        <v>4.6600000000000001E-5</v>
      </c>
      <c r="O7860" s="8">
        <v>5.0500000000000001E-5</v>
      </c>
    </row>
    <row r="7861" spans="1:15" x14ac:dyDescent="0.25">
      <c r="A7861" t="s">
        <v>7931</v>
      </c>
      <c r="B7861" t="s">
        <v>71</v>
      </c>
      <c r="C7861">
        <v>27161814</v>
      </c>
      <c r="D7861">
        <v>1.1357412360981001E-3</v>
      </c>
      <c r="E7861">
        <v>1.2029351452680201E-3</v>
      </c>
      <c r="F7861" s="8">
        <v>-1.0997331203544799E-5</v>
      </c>
      <c r="G7861">
        <v>-1.07340750530191E-4</v>
      </c>
      <c r="H7861" s="8">
        <v>1.2899999999999999E-6</v>
      </c>
      <c r="I7861" s="8">
        <v>1.4500000000000001E-6</v>
      </c>
      <c r="J7861" s="8">
        <v>1.21E-10</v>
      </c>
      <c r="K7861" s="8">
        <v>1.15E-8</v>
      </c>
      <c r="L7861" s="8">
        <v>4.7599999999999998E-5</v>
      </c>
      <c r="M7861" s="8">
        <v>4.8199999999999999E-5</v>
      </c>
      <c r="N7861" s="8">
        <v>4.8000000000000001E-5</v>
      </c>
      <c r="O7861" s="8">
        <v>5.1999999999999997E-5</v>
      </c>
    </row>
    <row r="7862" spans="1:15" x14ac:dyDescent="0.25">
      <c r="A7862" t="s">
        <v>7932</v>
      </c>
      <c r="B7862" t="s">
        <v>71</v>
      </c>
      <c r="C7862">
        <v>27242568</v>
      </c>
      <c r="D7862">
        <v>-1.01497457721846E-3</v>
      </c>
      <c r="E7862">
        <v>-1.0286692586001899E-3</v>
      </c>
      <c r="F7862">
        <v>4.0821690611433697E-4</v>
      </c>
      <c r="G7862" s="8">
        <v>8.4009219884297796E-5</v>
      </c>
      <c r="H7862" s="8">
        <v>1.0300000000000001E-6</v>
      </c>
      <c r="I7862" s="8">
        <v>1.06E-6</v>
      </c>
      <c r="J7862" s="8">
        <v>1.67E-7</v>
      </c>
      <c r="K7862" s="8">
        <v>7.06E-9</v>
      </c>
      <c r="L7862" s="8">
        <v>4.7899999999999999E-5</v>
      </c>
      <c r="M7862" s="8">
        <v>4.9400000000000001E-5</v>
      </c>
      <c r="N7862" s="8">
        <v>4.71E-5</v>
      </c>
      <c r="O7862" s="8">
        <v>4.5800000000000002E-5</v>
      </c>
    </row>
    <row r="7863" spans="1:15" x14ac:dyDescent="0.25">
      <c r="A7863" t="s">
        <v>7933</v>
      </c>
      <c r="B7863" t="s">
        <v>71</v>
      </c>
      <c r="C7863">
        <v>27278193</v>
      </c>
      <c r="D7863">
        <v>5.5076560418429498E-4</v>
      </c>
      <c r="E7863">
        <v>1.9403870076547099E-4</v>
      </c>
      <c r="F7863">
        <v>1.7576178144832001E-4</v>
      </c>
      <c r="G7863">
        <v>2.0565102148393399E-4</v>
      </c>
      <c r="H7863" s="8">
        <v>3.03E-7</v>
      </c>
      <c r="I7863" s="8">
        <v>3.77E-8</v>
      </c>
      <c r="J7863" s="8">
        <v>3.0899999999999999E-8</v>
      </c>
      <c r="K7863" s="8">
        <v>4.2300000000000002E-8</v>
      </c>
      <c r="L7863" s="8">
        <v>4.8300000000000002E-5</v>
      </c>
      <c r="M7863" s="8">
        <v>4.7700000000000001E-5</v>
      </c>
      <c r="N7863" s="8">
        <v>4.6300000000000001E-5</v>
      </c>
      <c r="O7863" s="8">
        <v>4.7500000000000003E-5</v>
      </c>
    </row>
    <row r="7864" spans="1:15" x14ac:dyDescent="0.25">
      <c r="A7864" t="s">
        <v>7934</v>
      </c>
      <c r="B7864" t="s">
        <v>71</v>
      </c>
      <c r="C7864">
        <v>27279184</v>
      </c>
      <c r="D7864">
        <v>-1.80316054203049E-3</v>
      </c>
      <c r="E7864">
        <v>-1.5826040690590599E-3</v>
      </c>
      <c r="F7864">
        <v>-1.0109384827262399E-4</v>
      </c>
      <c r="G7864" s="8">
        <v>-5.3257088009305601E-5</v>
      </c>
      <c r="H7864" s="8">
        <v>3.2499999999999998E-6</v>
      </c>
      <c r="I7864" s="8">
        <v>2.5000000000000002E-6</v>
      </c>
      <c r="J7864" s="8">
        <v>1.02E-8</v>
      </c>
      <c r="K7864" s="8">
        <v>2.8400000000000001E-9</v>
      </c>
      <c r="L7864" s="8">
        <v>4.8600000000000002E-5</v>
      </c>
      <c r="M7864" s="8">
        <v>4.8000000000000001E-5</v>
      </c>
      <c r="N7864" s="8">
        <v>4.8999999999999998E-5</v>
      </c>
      <c r="O7864" s="8">
        <v>5.0899999999999997E-5</v>
      </c>
    </row>
    <row r="7865" spans="1:15" x14ac:dyDescent="0.25">
      <c r="A7865" t="s">
        <v>7935</v>
      </c>
      <c r="B7865" t="s">
        <v>71</v>
      </c>
      <c r="C7865">
        <v>27293670</v>
      </c>
      <c r="D7865">
        <v>8.3646061522644501E-4</v>
      </c>
      <c r="E7865">
        <v>4.3147771268266401E-4</v>
      </c>
      <c r="F7865">
        <v>4.6791854578651603E-4</v>
      </c>
      <c r="G7865">
        <v>1.62946807818793E-4</v>
      </c>
      <c r="H7865" s="8">
        <v>6.9999999999999997E-7</v>
      </c>
      <c r="I7865" s="8">
        <v>1.86E-7</v>
      </c>
      <c r="J7865" s="8">
        <v>2.1899999999999999E-7</v>
      </c>
      <c r="K7865" s="8">
        <v>2.66E-8</v>
      </c>
      <c r="L7865" s="8">
        <v>4.7899999999999999E-5</v>
      </c>
      <c r="M7865" s="8">
        <v>4.8000000000000001E-5</v>
      </c>
      <c r="N7865" s="8">
        <v>4.8000000000000001E-5</v>
      </c>
      <c r="O7865" s="8">
        <v>4.74E-5</v>
      </c>
    </row>
    <row r="7866" spans="1:15" x14ac:dyDescent="0.25">
      <c r="A7866" t="s">
        <v>7936</v>
      </c>
      <c r="B7866" t="s">
        <v>71</v>
      </c>
      <c r="C7866">
        <v>27294972</v>
      </c>
      <c r="D7866">
        <v>-7.02697876983307E-4</v>
      </c>
      <c r="E7866">
        <v>-6.7103723598688995E-4</v>
      </c>
      <c r="F7866" s="8">
        <v>-8.8663548959070802E-5</v>
      </c>
      <c r="G7866" s="8">
        <v>-3.8310493929965299E-5</v>
      </c>
      <c r="H7866" s="8">
        <v>4.9399999999999995E-7</v>
      </c>
      <c r="I7866" s="8">
        <v>4.4999999999999998E-7</v>
      </c>
      <c r="J7866" s="8">
        <v>7.8600000000000006E-9</v>
      </c>
      <c r="K7866" s="8">
        <v>1.4700000000000001E-9</v>
      </c>
      <c r="L7866" s="8">
        <v>4.8099999999999997E-5</v>
      </c>
      <c r="M7866" s="8">
        <v>4.74E-5</v>
      </c>
      <c r="N7866" s="8">
        <v>4.6499999999999999E-5</v>
      </c>
      <c r="O7866" s="8">
        <v>4.7599999999999998E-5</v>
      </c>
    </row>
    <row r="7867" spans="1:15" x14ac:dyDescent="0.25">
      <c r="A7867" t="s">
        <v>7937</v>
      </c>
      <c r="B7867" t="s">
        <v>71</v>
      </c>
      <c r="C7867">
        <v>27313262</v>
      </c>
      <c r="D7867">
        <v>-1.96859528462428E-4</v>
      </c>
      <c r="E7867">
        <v>-4.4464209716973198E-4</v>
      </c>
      <c r="F7867">
        <v>1.76799899955327E-4</v>
      </c>
      <c r="G7867" s="8">
        <v>-1.2972522453747999E-5</v>
      </c>
      <c r="H7867" s="8">
        <v>3.8799999999999997E-8</v>
      </c>
      <c r="I7867" s="8">
        <v>1.98E-7</v>
      </c>
      <c r="J7867" s="8">
        <v>3.1300000000000002E-8</v>
      </c>
      <c r="K7867" s="8">
        <v>1.6799999999999999E-10</v>
      </c>
      <c r="L7867" s="8">
        <v>4.8300000000000002E-5</v>
      </c>
      <c r="M7867" s="8">
        <v>4.7800000000000003E-5</v>
      </c>
      <c r="N7867" s="8">
        <v>4.7899999999999999E-5</v>
      </c>
      <c r="O7867" s="8">
        <v>4.7299999999999998E-5</v>
      </c>
    </row>
    <row r="7868" spans="1:15" x14ac:dyDescent="0.25">
      <c r="A7868" t="s">
        <v>7938</v>
      </c>
      <c r="B7868" t="s">
        <v>71</v>
      </c>
      <c r="C7868">
        <v>27397658</v>
      </c>
      <c r="D7868">
        <v>9.7519348433781601E-4</v>
      </c>
      <c r="E7868">
        <v>6.8902127282446403E-4</v>
      </c>
      <c r="F7868">
        <v>5.1052215241851695E-4</v>
      </c>
      <c r="G7868">
        <v>1.2517517487408499E-4</v>
      </c>
      <c r="H7868" s="8">
        <v>9.5099999999999998E-7</v>
      </c>
      <c r="I7868" s="8">
        <v>4.75E-7</v>
      </c>
      <c r="J7868" s="8">
        <v>2.6100000000000002E-7</v>
      </c>
      <c r="K7868" s="8">
        <v>1.5700000000000002E-8</v>
      </c>
      <c r="L7868" s="8">
        <v>4.8699999999999998E-5</v>
      </c>
      <c r="M7868" s="8">
        <v>4.9200000000000003E-5</v>
      </c>
      <c r="N7868" s="8">
        <v>4.71E-5</v>
      </c>
      <c r="O7868" s="8">
        <v>4.71E-5</v>
      </c>
    </row>
    <row r="7869" spans="1:15" x14ac:dyDescent="0.25">
      <c r="A7869" t="s">
        <v>7939</v>
      </c>
      <c r="B7869" t="s">
        <v>71</v>
      </c>
      <c r="C7869">
        <v>27655706</v>
      </c>
      <c r="D7869">
        <v>3.8145446418289198E-4</v>
      </c>
      <c r="E7869">
        <v>-1.4650904195667201E-4</v>
      </c>
      <c r="F7869" s="8">
        <v>-1.2793159851312901E-5</v>
      </c>
      <c r="G7869" s="8">
        <v>7.7525960720425103E-5</v>
      </c>
      <c r="H7869" s="8">
        <v>1.4600000000000001E-7</v>
      </c>
      <c r="I7869" s="8">
        <v>2.1500000000000001E-8</v>
      </c>
      <c r="J7869" s="8">
        <v>1.64E-10</v>
      </c>
      <c r="K7869" s="8">
        <v>6.0099999999999997E-9</v>
      </c>
      <c r="L7869" s="8">
        <v>4.8099999999999997E-5</v>
      </c>
      <c r="M7869" s="8">
        <v>4.8099999999999997E-5</v>
      </c>
      <c r="N7869" s="8">
        <v>4.8000000000000001E-5</v>
      </c>
      <c r="O7869" s="8">
        <v>4.6799999999999999E-5</v>
      </c>
    </row>
    <row r="7870" spans="1:15" x14ac:dyDescent="0.25">
      <c r="A7870" t="s">
        <v>7940</v>
      </c>
      <c r="B7870" t="s">
        <v>71</v>
      </c>
      <c r="C7870">
        <v>27662796</v>
      </c>
      <c r="D7870">
        <v>2.1524529570652801E-4</v>
      </c>
      <c r="E7870">
        <v>2.7237547176691101E-4</v>
      </c>
      <c r="F7870">
        <v>1.24759609492288E-4</v>
      </c>
      <c r="G7870" s="8">
        <v>5.4585723258368499E-5</v>
      </c>
      <c r="H7870" s="8">
        <v>4.6299999999999998E-8</v>
      </c>
      <c r="I7870" s="8">
        <v>7.4200000000000003E-8</v>
      </c>
      <c r="J7870" s="8">
        <v>1.5600000000000001E-8</v>
      </c>
      <c r="K7870" s="8">
        <v>2.98E-9</v>
      </c>
      <c r="L7870" s="8">
        <v>4.7899999999999999E-5</v>
      </c>
      <c r="M7870" s="8">
        <v>5.0399999999999999E-5</v>
      </c>
      <c r="N7870" s="8">
        <v>4.74E-5</v>
      </c>
      <c r="O7870" s="8">
        <v>5.0500000000000001E-5</v>
      </c>
    </row>
    <row r="7871" spans="1:15" x14ac:dyDescent="0.25">
      <c r="A7871" t="s">
        <v>7941</v>
      </c>
      <c r="B7871" t="s">
        <v>71</v>
      </c>
      <c r="C7871">
        <v>27683927</v>
      </c>
      <c r="D7871">
        <v>-1.08492070207062E-3</v>
      </c>
      <c r="E7871">
        <v>-6.3041474427029496E-4</v>
      </c>
      <c r="F7871">
        <v>-2.5687496270297998E-4</v>
      </c>
      <c r="G7871">
        <v>-4.8484862756726E-4</v>
      </c>
      <c r="H7871" s="8">
        <v>1.1799999999999999E-6</v>
      </c>
      <c r="I7871" s="8">
        <v>3.9700000000000002E-7</v>
      </c>
      <c r="J7871" s="8">
        <v>6.5999999999999995E-8</v>
      </c>
      <c r="K7871" s="8">
        <v>2.35E-7</v>
      </c>
      <c r="L7871" s="8">
        <v>4.7899999999999999E-5</v>
      </c>
      <c r="M7871" s="8">
        <v>4.9400000000000001E-5</v>
      </c>
      <c r="N7871" s="8">
        <v>4.7200000000000002E-5</v>
      </c>
      <c r="O7871" s="8">
        <v>4.7700000000000001E-5</v>
      </c>
    </row>
    <row r="7872" spans="1:15" x14ac:dyDescent="0.25">
      <c r="A7872" t="s">
        <v>7942</v>
      </c>
      <c r="B7872" t="s">
        <v>71</v>
      </c>
      <c r="C7872">
        <v>27869429</v>
      </c>
      <c r="D7872">
        <v>-1.4476638134799301E-4</v>
      </c>
      <c r="E7872">
        <v>-3.15227782763895E-4</v>
      </c>
      <c r="F7872">
        <v>3.5735072204657199E-4</v>
      </c>
      <c r="G7872">
        <v>3.37768211974228E-4</v>
      </c>
      <c r="H7872" s="8">
        <v>2.0999999999999999E-8</v>
      </c>
      <c r="I7872" s="8">
        <v>9.9400000000000003E-8</v>
      </c>
      <c r="J7872" s="8">
        <v>1.2800000000000001E-7</v>
      </c>
      <c r="K7872" s="8">
        <v>1.14E-7</v>
      </c>
      <c r="L7872" s="8">
        <v>4.7700000000000001E-5</v>
      </c>
      <c r="M7872" s="8">
        <v>4.8999999999999998E-5</v>
      </c>
      <c r="N7872" s="8">
        <v>4.85E-5</v>
      </c>
      <c r="O7872" s="8">
        <v>4.7299999999999998E-5</v>
      </c>
    </row>
    <row r="7873" spans="1:15" x14ac:dyDescent="0.25">
      <c r="A7873" t="s">
        <v>7943</v>
      </c>
      <c r="B7873" t="s">
        <v>71</v>
      </c>
      <c r="C7873">
        <v>27886951</v>
      </c>
      <c r="D7873">
        <v>-1.8576614334924201E-4</v>
      </c>
      <c r="E7873">
        <v>-5.1901329306827204E-4</v>
      </c>
      <c r="F7873">
        <v>1.6967188478962699E-4</v>
      </c>
      <c r="G7873" s="8">
        <v>-6.6289056921290003E-5</v>
      </c>
      <c r="H7873" s="8">
        <v>3.4499999999999998E-8</v>
      </c>
      <c r="I7873" s="8">
        <v>2.6899999999999999E-7</v>
      </c>
      <c r="J7873" s="8">
        <v>2.88E-8</v>
      </c>
      <c r="K7873" s="8">
        <v>4.3899999999999999E-9</v>
      </c>
      <c r="L7873" s="8">
        <v>4.8099999999999997E-5</v>
      </c>
      <c r="M7873" s="8">
        <v>4.7800000000000003E-5</v>
      </c>
      <c r="N7873" s="8">
        <v>4.8199999999999999E-5</v>
      </c>
      <c r="O7873" s="8">
        <v>4.9799999999999998E-5</v>
      </c>
    </row>
    <row r="7874" spans="1:15" x14ac:dyDescent="0.25">
      <c r="A7874" t="s">
        <v>7944</v>
      </c>
      <c r="B7874" t="s">
        <v>71</v>
      </c>
      <c r="C7874">
        <v>27889035</v>
      </c>
      <c r="D7874">
        <v>5.4323717998852399E-4</v>
      </c>
      <c r="E7874">
        <v>1.64417554740962E-4</v>
      </c>
      <c r="F7874">
        <v>2.9405437687149102E-4</v>
      </c>
      <c r="G7874">
        <v>4.1477024921128899E-4</v>
      </c>
      <c r="H7874" s="8">
        <v>2.9499999999999998E-7</v>
      </c>
      <c r="I7874" s="8">
        <v>2.7E-8</v>
      </c>
      <c r="J7874" s="8">
        <v>8.65E-8</v>
      </c>
      <c r="K7874" s="8">
        <v>1.72E-7</v>
      </c>
      <c r="L7874" s="8">
        <v>4.8300000000000002E-5</v>
      </c>
      <c r="M7874" s="8">
        <v>4.8300000000000002E-5</v>
      </c>
      <c r="N7874" s="8">
        <v>4.7899999999999999E-5</v>
      </c>
      <c r="O7874" s="8">
        <v>4.8000000000000001E-5</v>
      </c>
    </row>
    <row r="7875" spans="1:15" x14ac:dyDescent="0.25">
      <c r="A7875" t="s">
        <v>7945</v>
      </c>
      <c r="B7875" t="s">
        <v>71</v>
      </c>
      <c r="C7875">
        <v>27932025</v>
      </c>
      <c r="D7875">
        <v>-1.8311812380265399E-4</v>
      </c>
      <c r="E7875" s="8">
        <v>-2.1741569028496401E-5</v>
      </c>
      <c r="F7875">
        <v>-2.4360574598601499E-4</v>
      </c>
      <c r="G7875" s="8">
        <v>8.5449888919630505E-5</v>
      </c>
      <c r="H7875" s="8">
        <v>3.3500000000000002E-8</v>
      </c>
      <c r="I7875" s="8">
        <v>4.7300000000000002E-10</v>
      </c>
      <c r="J7875" s="8">
        <v>5.9300000000000002E-8</v>
      </c>
      <c r="K7875" s="8">
        <v>7.3E-9</v>
      </c>
      <c r="L7875" s="8">
        <v>4.8399999999999997E-5</v>
      </c>
      <c r="M7875" s="8">
        <v>4.8999999999999998E-5</v>
      </c>
      <c r="N7875" s="8">
        <v>4.8099999999999997E-5</v>
      </c>
      <c r="O7875" s="8">
        <v>5.0800000000000002E-5</v>
      </c>
    </row>
    <row r="7876" spans="1:15" x14ac:dyDescent="0.25">
      <c r="A7876" t="s">
        <v>7946</v>
      </c>
      <c r="B7876" t="s">
        <v>71</v>
      </c>
      <c r="C7876">
        <v>27992195</v>
      </c>
      <c r="D7876">
        <v>9.58337690136912E-4</v>
      </c>
      <c r="E7876">
        <v>1.1775209932290401E-3</v>
      </c>
      <c r="F7876" s="8">
        <v>6.6569863926511097E-6</v>
      </c>
      <c r="G7876">
        <v>1.49051214955887E-4</v>
      </c>
      <c r="H7876" s="8">
        <v>9.1800000000000004E-7</v>
      </c>
      <c r="I7876" s="8">
        <v>1.39E-6</v>
      </c>
      <c r="J7876" s="8">
        <v>4.4299999999999998E-11</v>
      </c>
      <c r="K7876" s="8">
        <v>2.22E-8</v>
      </c>
      <c r="L7876" s="8">
        <v>4.85E-5</v>
      </c>
      <c r="M7876" s="8">
        <v>4.8199999999999999E-5</v>
      </c>
      <c r="N7876" s="8">
        <v>4.7700000000000001E-5</v>
      </c>
      <c r="O7876" s="8">
        <v>4.9100000000000001E-5</v>
      </c>
    </row>
    <row r="7877" spans="1:15" x14ac:dyDescent="0.25">
      <c r="A7877" t="s">
        <v>7947</v>
      </c>
      <c r="B7877" t="s">
        <v>71</v>
      </c>
      <c r="C7877">
        <v>28048743</v>
      </c>
      <c r="D7877" s="8">
        <v>7.4144416206893698E-5</v>
      </c>
      <c r="E7877" s="8">
        <v>-9.5025652173981004E-5</v>
      </c>
      <c r="F7877">
        <v>2.5067457103210999E-4</v>
      </c>
      <c r="G7877" s="8">
        <v>-6.6456130592686095E-5</v>
      </c>
      <c r="H7877" s="8">
        <v>5.4999999999999996E-9</v>
      </c>
      <c r="I7877" s="8">
        <v>9.0300000000000005E-9</v>
      </c>
      <c r="J7877" s="8">
        <v>6.2800000000000006E-8</v>
      </c>
      <c r="K7877" s="8">
        <v>4.42E-9</v>
      </c>
      <c r="L7877" s="8">
        <v>4.8099999999999997E-5</v>
      </c>
      <c r="M7877" s="8">
        <v>4.7299999999999998E-5</v>
      </c>
      <c r="N7877" s="8">
        <v>4.7800000000000003E-5</v>
      </c>
      <c r="O7877" s="8">
        <v>4.6499999999999999E-5</v>
      </c>
    </row>
    <row r="7878" spans="1:15" x14ac:dyDescent="0.25">
      <c r="A7878" t="s">
        <v>7948</v>
      </c>
      <c r="B7878" t="s">
        <v>71</v>
      </c>
      <c r="C7878">
        <v>28063937</v>
      </c>
      <c r="D7878">
        <v>-1.08733595335355E-3</v>
      </c>
      <c r="E7878">
        <v>-1.03516156596681E-3</v>
      </c>
      <c r="F7878" s="8">
        <v>-8.1108997150191204E-5</v>
      </c>
      <c r="G7878" s="8">
        <v>3.9373039145646303E-5</v>
      </c>
      <c r="H7878" s="8">
        <v>1.1799999999999999E-6</v>
      </c>
      <c r="I7878" s="8">
        <v>1.0699999999999999E-6</v>
      </c>
      <c r="J7878" s="8">
        <v>6.58E-9</v>
      </c>
      <c r="K7878" s="8">
        <v>1.55E-9</v>
      </c>
      <c r="L7878" s="8">
        <v>4.8099999999999997E-5</v>
      </c>
      <c r="M7878" s="8">
        <v>4.9200000000000003E-5</v>
      </c>
      <c r="N7878" s="8">
        <v>4.8600000000000002E-5</v>
      </c>
      <c r="O7878" s="8">
        <v>4.9100000000000001E-5</v>
      </c>
    </row>
    <row r="7879" spans="1:15" x14ac:dyDescent="0.25">
      <c r="A7879" t="s">
        <v>7949</v>
      </c>
      <c r="B7879" t="s">
        <v>71</v>
      </c>
      <c r="C7879">
        <v>28065410</v>
      </c>
      <c r="D7879">
        <v>7.5371657088396399E-4</v>
      </c>
      <c r="E7879">
        <v>7.4952638130072605E-4</v>
      </c>
      <c r="F7879">
        <v>2.5752612174975801E-4</v>
      </c>
      <c r="G7879">
        <v>1.32341757586939E-4</v>
      </c>
      <c r="H7879" s="8">
        <v>5.68E-7</v>
      </c>
      <c r="I7879" s="8">
        <v>5.6199999999999998E-7</v>
      </c>
      <c r="J7879" s="8">
        <v>6.6300000000000005E-8</v>
      </c>
      <c r="K7879" s="8">
        <v>1.7500000000000001E-8</v>
      </c>
      <c r="L7879" s="8">
        <v>4.8000000000000001E-5</v>
      </c>
      <c r="M7879" s="8">
        <v>4.7899999999999999E-5</v>
      </c>
      <c r="N7879" s="8">
        <v>4.9100000000000001E-5</v>
      </c>
      <c r="O7879" s="8">
        <v>4.8600000000000002E-5</v>
      </c>
    </row>
    <row r="7880" spans="1:15" x14ac:dyDescent="0.25">
      <c r="A7880" t="s">
        <v>7950</v>
      </c>
      <c r="B7880" t="s">
        <v>71</v>
      </c>
      <c r="C7880">
        <v>28098610</v>
      </c>
      <c r="D7880">
        <v>-2.12679255722921E-3</v>
      </c>
      <c r="E7880">
        <v>-1.6829067372765101E-3</v>
      </c>
      <c r="F7880">
        <v>-5.7496903712682E-4</v>
      </c>
      <c r="G7880">
        <v>-2.7933590183056402E-4</v>
      </c>
      <c r="H7880" s="8">
        <v>4.5199999999999999E-6</v>
      </c>
      <c r="I7880" s="8">
        <v>2.83E-6</v>
      </c>
      <c r="J7880" s="8">
        <v>3.3099999999999999E-7</v>
      </c>
      <c r="K7880" s="8">
        <v>7.7999999999999997E-8</v>
      </c>
      <c r="L7880" s="8">
        <v>4.8199999999999999E-5</v>
      </c>
      <c r="M7880" s="8">
        <v>4.7800000000000003E-5</v>
      </c>
      <c r="N7880" s="8">
        <v>4.71E-5</v>
      </c>
      <c r="O7880" s="8">
        <v>4.7599999999999998E-5</v>
      </c>
    </row>
    <row r="7881" spans="1:15" x14ac:dyDescent="0.25">
      <c r="A7881" t="s">
        <v>7951</v>
      </c>
      <c r="B7881" t="s">
        <v>71</v>
      </c>
      <c r="C7881">
        <v>28241036</v>
      </c>
      <c r="D7881">
        <v>3.7968553735354501E-4</v>
      </c>
      <c r="E7881">
        <v>3.4355314755338099E-4</v>
      </c>
      <c r="F7881">
        <v>1.91379498886934E-4</v>
      </c>
      <c r="G7881" s="8">
        <v>-9.0301499866079994E-5</v>
      </c>
      <c r="H7881" s="8">
        <v>1.4399999999999999E-7</v>
      </c>
      <c r="I7881" s="8">
        <v>1.18E-7</v>
      </c>
      <c r="J7881" s="8">
        <v>3.6599999999999997E-8</v>
      </c>
      <c r="K7881" s="8">
        <v>8.1500000000000002E-9</v>
      </c>
      <c r="L7881" s="8">
        <v>4.8199999999999999E-5</v>
      </c>
      <c r="M7881" s="8">
        <v>4.88E-5</v>
      </c>
      <c r="N7881" s="8">
        <v>4.6600000000000001E-5</v>
      </c>
      <c r="O7881" s="8">
        <v>4.8099999999999997E-5</v>
      </c>
    </row>
    <row r="7882" spans="1:15" x14ac:dyDescent="0.25">
      <c r="A7882" t="s">
        <v>7952</v>
      </c>
      <c r="B7882" t="s">
        <v>71</v>
      </c>
      <c r="C7882">
        <v>28277983</v>
      </c>
      <c r="D7882">
        <v>-8.9519582094452395E-4</v>
      </c>
      <c r="E7882">
        <v>-5.6277592641786295E-4</v>
      </c>
      <c r="F7882">
        <v>-3.52538001295724E-4</v>
      </c>
      <c r="G7882" s="8">
        <v>1.27918438268392E-5</v>
      </c>
      <c r="H7882" s="8">
        <v>8.0100000000000004E-7</v>
      </c>
      <c r="I7882" s="8">
        <v>3.1699999999999999E-7</v>
      </c>
      <c r="J7882" s="8">
        <v>1.24E-7</v>
      </c>
      <c r="K7882" s="8">
        <v>1.64E-10</v>
      </c>
      <c r="L7882" s="8">
        <v>4.7599999999999998E-5</v>
      </c>
      <c r="M7882" s="8">
        <v>4.6799999999999999E-5</v>
      </c>
      <c r="N7882" s="8">
        <v>4.7599999999999998E-5</v>
      </c>
      <c r="O7882" s="8">
        <v>4.71E-5</v>
      </c>
    </row>
    <row r="7883" spans="1:15" x14ac:dyDescent="0.25">
      <c r="A7883" t="s">
        <v>7953</v>
      </c>
      <c r="B7883" t="s">
        <v>71</v>
      </c>
      <c r="C7883">
        <v>28384980</v>
      </c>
      <c r="D7883">
        <v>-6.2414424581981099E-4</v>
      </c>
      <c r="E7883">
        <v>-1.4402699687816E-4</v>
      </c>
      <c r="F7883">
        <v>-2.1630681065568999E-4</v>
      </c>
      <c r="G7883" s="8">
        <v>-7.0057037344572594E-5</v>
      </c>
      <c r="H7883" s="8">
        <v>3.9000000000000002E-7</v>
      </c>
      <c r="I7883" s="8">
        <v>2.07E-8</v>
      </c>
      <c r="J7883" s="8">
        <v>4.6800000000000002E-8</v>
      </c>
      <c r="K7883" s="8">
        <v>4.9099999999999998E-9</v>
      </c>
      <c r="L7883" s="8">
        <v>4.7899999999999999E-5</v>
      </c>
      <c r="M7883" s="8">
        <v>4.9100000000000001E-5</v>
      </c>
      <c r="N7883" s="8">
        <v>4.8199999999999999E-5</v>
      </c>
      <c r="O7883" s="8">
        <v>5.3499999999999999E-5</v>
      </c>
    </row>
    <row r="7884" spans="1:15" x14ac:dyDescent="0.25">
      <c r="A7884" t="s">
        <v>7954</v>
      </c>
      <c r="B7884" t="s">
        <v>71</v>
      </c>
      <c r="C7884">
        <v>28453135</v>
      </c>
      <c r="D7884">
        <v>4.3167249881547099E-4</v>
      </c>
      <c r="E7884">
        <v>4.4018717780146803E-4</v>
      </c>
      <c r="F7884" s="8">
        <v>-2.7295253259285798E-5</v>
      </c>
      <c r="G7884" s="8">
        <v>-2.02446107640001E-5</v>
      </c>
      <c r="H7884" s="8">
        <v>1.86E-7</v>
      </c>
      <c r="I7884" s="8">
        <v>1.9399999999999999E-7</v>
      </c>
      <c r="J7884" s="8">
        <v>7.4500000000000001E-10</v>
      </c>
      <c r="K7884" s="8">
        <v>4.0999999999999998E-10</v>
      </c>
      <c r="L7884" s="8">
        <v>4.8199999999999999E-5</v>
      </c>
      <c r="M7884" s="8">
        <v>4.8399999999999997E-5</v>
      </c>
      <c r="N7884" s="8">
        <v>4.8000000000000001E-5</v>
      </c>
      <c r="O7884" s="8">
        <v>4.9799999999999998E-5</v>
      </c>
    </row>
    <row r="7885" spans="1:15" x14ac:dyDescent="0.25">
      <c r="A7885" t="s">
        <v>7955</v>
      </c>
      <c r="B7885" t="s">
        <v>71</v>
      </c>
      <c r="C7885">
        <v>28521127</v>
      </c>
      <c r="D7885">
        <v>-1.6021816342160701E-4</v>
      </c>
      <c r="E7885">
        <v>-2.1381319285148099E-4</v>
      </c>
      <c r="F7885">
        <v>-3.5209045004282701E-4</v>
      </c>
      <c r="G7885">
        <v>-3.2884484456255201E-4</v>
      </c>
      <c r="H7885" s="8">
        <v>2.5699999999999999E-8</v>
      </c>
      <c r="I7885" s="8">
        <v>4.5699999999999999E-8</v>
      </c>
      <c r="J7885" s="8">
        <v>1.24E-7</v>
      </c>
      <c r="K7885" s="8">
        <v>1.08E-7</v>
      </c>
      <c r="L7885" s="8">
        <v>4.8199999999999999E-5</v>
      </c>
      <c r="M7885" s="8">
        <v>4.7899999999999999E-5</v>
      </c>
      <c r="N7885" s="8">
        <v>4.9599999999999999E-5</v>
      </c>
      <c r="O7885" s="8">
        <v>4.5500000000000001E-5</v>
      </c>
    </row>
    <row r="7886" spans="1:15" x14ac:dyDescent="0.25">
      <c r="A7886" t="s">
        <v>7956</v>
      </c>
      <c r="B7886" t="s">
        <v>71</v>
      </c>
      <c r="C7886">
        <v>28529887</v>
      </c>
      <c r="D7886" s="8">
        <v>-9.7602483514141795E-6</v>
      </c>
      <c r="E7886">
        <v>1.3766744461917601E-4</v>
      </c>
      <c r="F7886" s="8">
        <v>-3.4269096295331701E-5</v>
      </c>
      <c r="G7886" s="8">
        <v>3.1747687740598703E-5</v>
      </c>
      <c r="H7886" s="8">
        <v>9.5299999999999997E-11</v>
      </c>
      <c r="I7886" s="8">
        <v>1.9000000000000001E-8</v>
      </c>
      <c r="J7886" s="8">
        <v>1.1700000000000001E-9</v>
      </c>
      <c r="K7886" s="8">
        <v>1.01E-9</v>
      </c>
      <c r="L7886" s="8">
        <v>4.8099999999999997E-5</v>
      </c>
      <c r="M7886" s="8">
        <v>4.6999999999999997E-5</v>
      </c>
      <c r="N7886" s="8">
        <v>4.9700000000000002E-5</v>
      </c>
      <c r="O7886" s="8">
        <v>4.6799999999999999E-5</v>
      </c>
    </row>
    <row r="7887" spans="1:15" x14ac:dyDescent="0.25">
      <c r="A7887" t="s">
        <v>7957</v>
      </c>
      <c r="B7887" t="s">
        <v>71</v>
      </c>
      <c r="C7887">
        <v>28559593</v>
      </c>
      <c r="D7887">
        <v>8.8732955712890504E-4</v>
      </c>
      <c r="E7887">
        <v>5.2719085512774495E-4</v>
      </c>
      <c r="F7887">
        <v>3.0143159229936402E-4</v>
      </c>
      <c r="G7887">
        <v>1.7147956114840201E-4</v>
      </c>
      <c r="H7887" s="8">
        <v>7.8700000000000005E-7</v>
      </c>
      <c r="I7887" s="8">
        <v>2.7799999999999997E-7</v>
      </c>
      <c r="J7887" s="8">
        <v>9.09E-8</v>
      </c>
      <c r="K7887" s="8">
        <v>2.9399999999999999E-8</v>
      </c>
      <c r="L7887" s="8">
        <v>4.8199999999999999E-5</v>
      </c>
      <c r="M7887" s="8">
        <v>4.7299999999999998E-5</v>
      </c>
      <c r="N7887" s="8">
        <v>4.7800000000000003E-5</v>
      </c>
      <c r="O7887" s="8">
        <v>4.8399999999999997E-5</v>
      </c>
    </row>
    <row r="7888" spans="1:15" x14ac:dyDescent="0.25">
      <c r="A7888" t="s">
        <v>7958</v>
      </c>
      <c r="B7888" t="s">
        <v>71</v>
      </c>
      <c r="C7888">
        <v>28718418</v>
      </c>
      <c r="D7888">
        <v>7.2598512487038905E-4</v>
      </c>
      <c r="E7888">
        <v>3.6405593519766303E-4</v>
      </c>
      <c r="F7888">
        <v>2.0659560505938799E-4</v>
      </c>
      <c r="G7888">
        <v>2.4976478917093902E-4</v>
      </c>
      <c r="H7888" s="8">
        <v>5.2699999999999999E-7</v>
      </c>
      <c r="I7888" s="8">
        <v>1.3300000000000001E-7</v>
      </c>
      <c r="J7888" s="8">
        <v>4.2699999999999999E-8</v>
      </c>
      <c r="K7888" s="8">
        <v>6.2400000000000003E-8</v>
      </c>
      <c r="L7888" s="8">
        <v>4.7899999999999999E-5</v>
      </c>
      <c r="M7888" s="8">
        <v>4.7299999999999998E-5</v>
      </c>
      <c r="N7888" s="8">
        <v>4.7800000000000003E-5</v>
      </c>
      <c r="O7888" s="8">
        <v>4.8600000000000002E-5</v>
      </c>
    </row>
    <row r="7889" spans="1:15" x14ac:dyDescent="0.25">
      <c r="A7889" t="s">
        <v>7959</v>
      </c>
      <c r="B7889" t="s">
        <v>71</v>
      </c>
      <c r="C7889">
        <v>28719564</v>
      </c>
      <c r="D7889">
        <v>-3.4074849350483399E-4</v>
      </c>
      <c r="E7889">
        <v>1.7228511338359401E-4</v>
      </c>
      <c r="F7889">
        <v>1.77131624199256E-4</v>
      </c>
      <c r="G7889">
        <v>4.3113372742196901E-4</v>
      </c>
      <c r="H7889" s="8">
        <v>1.1600000000000001E-7</v>
      </c>
      <c r="I7889" s="8">
        <v>2.9700000000000001E-8</v>
      </c>
      <c r="J7889" s="8">
        <v>3.1400000000000003E-8</v>
      </c>
      <c r="K7889" s="8">
        <v>1.86E-7</v>
      </c>
      <c r="L7889" s="8">
        <v>4.8199999999999999E-5</v>
      </c>
      <c r="M7889" s="8">
        <v>4.7200000000000002E-5</v>
      </c>
      <c r="N7889" s="8">
        <v>4.8900000000000003E-5</v>
      </c>
      <c r="O7889" s="8">
        <v>4.7299999999999998E-5</v>
      </c>
    </row>
    <row r="7890" spans="1:15" x14ac:dyDescent="0.25">
      <c r="A7890" t="s">
        <v>7960</v>
      </c>
      <c r="B7890" t="s">
        <v>71</v>
      </c>
      <c r="C7890">
        <v>28739084</v>
      </c>
      <c r="D7890" s="8">
        <v>-5.6919861437767502E-5</v>
      </c>
      <c r="E7890">
        <v>-8.1779900823809903E-4</v>
      </c>
      <c r="F7890">
        <v>3.4569512217434402E-4</v>
      </c>
      <c r="G7890">
        <v>1.24982753793267E-4</v>
      </c>
      <c r="H7890" s="8">
        <v>3.24E-9</v>
      </c>
      <c r="I7890" s="8">
        <v>6.6899999999999997E-7</v>
      </c>
      <c r="J7890" s="8">
        <v>1.1999999999999999E-7</v>
      </c>
      <c r="K7890" s="8">
        <v>1.5600000000000001E-8</v>
      </c>
      <c r="L7890" s="8">
        <v>4.8099999999999997E-5</v>
      </c>
      <c r="M7890" s="8">
        <v>4.9799999999999998E-5</v>
      </c>
      <c r="N7890" s="8">
        <v>4.8000000000000001E-5</v>
      </c>
      <c r="O7890" s="8">
        <v>4.9799999999999998E-5</v>
      </c>
    </row>
    <row r="7891" spans="1:15" x14ac:dyDescent="0.25">
      <c r="A7891" t="s">
        <v>7961</v>
      </c>
      <c r="B7891" t="s">
        <v>71</v>
      </c>
      <c r="C7891">
        <v>28808423</v>
      </c>
      <c r="D7891">
        <v>7.4726831366547699E-4</v>
      </c>
      <c r="E7891">
        <v>5.5653287444859404E-4</v>
      </c>
      <c r="F7891">
        <v>1.61993217730423E-4</v>
      </c>
      <c r="G7891" s="8">
        <v>-6.7533871098877905E-5</v>
      </c>
      <c r="H7891" s="8">
        <v>5.5799999999999999E-7</v>
      </c>
      <c r="I7891" s="8">
        <v>3.1E-7</v>
      </c>
      <c r="J7891" s="8">
        <v>2.62E-8</v>
      </c>
      <c r="K7891" s="8">
        <v>4.56E-9</v>
      </c>
      <c r="L7891" s="8">
        <v>4.8199999999999999E-5</v>
      </c>
      <c r="M7891" s="8">
        <v>4.8000000000000001E-5</v>
      </c>
      <c r="N7891" s="8">
        <v>4.9599999999999999E-5</v>
      </c>
      <c r="O7891" s="8">
        <v>4.9700000000000002E-5</v>
      </c>
    </row>
    <row r="7892" spans="1:15" x14ac:dyDescent="0.25">
      <c r="A7892" t="s">
        <v>7962</v>
      </c>
      <c r="B7892" t="s">
        <v>71</v>
      </c>
      <c r="C7892">
        <v>28814739</v>
      </c>
      <c r="D7892">
        <v>1.9842019745545901E-4</v>
      </c>
      <c r="E7892" s="8">
        <v>2.4180967828377999E-5</v>
      </c>
      <c r="F7892">
        <v>2.33001713771178E-4</v>
      </c>
      <c r="G7892" s="8">
        <v>8.4145356191897403E-5</v>
      </c>
      <c r="H7892" s="8">
        <v>3.9400000000000002E-8</v>
      </c>
      <c r="I7892" s="8">
        <v>5.8500000000000005E-10</v>
      </c>
      <c r="J7892" s="8">
        <v>5.4300000000000003E-8</v>
      </c>
      <c r="K7892" s="8">
        <v>7.0800000000000004E-9</v>
      </c>
      <c r="L7892" s="8">
        <v>4.8399999999999997E-5</v>
      </c>
      <c r="M7892" s="8">
        <v>4.7500000000000003E-5</v>
      </c>
      <c r="N7892" s="8">
        <v>4.8300000000000002E-5</v>
      </c>
      <c r="O7892" s="8">
        <v>4.7899999999999999E-5</v>
      </c>
    </row>
    <row r="7893" spans="1:15" x14ac:dyDescent="0.25">
      <c r="A7893" t="s">
        <v>7963</v>
      </c>
      <c r="B7893" t="s">
        <v>71</v>
      </c>
      <c r="C7893">
        <v>29047536</v>
      </c>
      <c r="D7893">
        <v>2.8877525922124398E-4</v>
      </c>
      <c r="E7893">
        <v>2.2752879718130299E-4</v>
      </c>
      <c r="F7893">
        <v>1.08405071446706E-4</v>
      </c>
      <c r="G7893" s="8">
        <v>3.3541192813428597E-5</v>
      </c>
      <c r="H7893" s="8">
        <v>8.3400000000000006E-8</v>
      </c>
      <c r="I7893" s="8">
        <v>5.1800000000000001E-8</v>
      </c>
      <c r="J7893" s="8">
        <v>1.18E-8</v>
      </c>
      <c r="K7893" s="8">
        <v>1.13E-9</v>
      </c>
      <c r="L7893" s="8">
        <v>4.8399999999999997E-5</v>
      </c>
      <c r="M7893" s="8">
        <v>4.8699999999999998E-5</v>
      </c>
      <c r="N7893" s="8">
        <v>4.6600000000000001E-5</v>
      </c>
      <c r="O7893" s="8">
        <v>4.8099999999999997E-5</v>
      </c>
    </row>
    <row r="7894" spans="1:15" x14ac:dyDescent="0.25">
      <c r="A7894" t="s">
        <v>7964</v>
      </c>
      <c r="B7894" t="s">
        <v>71</v>
      </c>
      <c r="C7894">
        <v>29052825</v>
      </c>
      <c r="D7894">
        <v>8.5620013757631795E-4</v>
      </c>
      <c r="E7894">
        <v>8.68629497733264E-4</v>
      </c>
      <c r="F7894" s="8">
        <v>-2.7562627970045601E-5</v>
      </c>
      <c r="G7894" s="8">
        <v>-9.9828319580894192E-6</v>
      </c>
      <c r="H7894" s="8">
        <v>7.3300000000000001E-7</v>
      </c>
      <c r="I7894" s="8">
        <v>7.5499999999999997E-7</v>
      </c>
      <c r="J7894" s="8">
        <v>7.5999999999999996E-10</v>
      </c>
      <c r="K7894" s="8">
        <v>9.9700000000000002E-11</v>
      </c>
      <c r="L7894" s="8">
        <v>4.8000000000000001E-5</v>
      </c>
      <c r="M7894" s="8">
        <v>4.9599999999999999E-5</v>
      </c>
      <c r="N7894" s="8">
        <v>4.6799999999999999E-5</v>
      </c>
      <c r="O7894" s="8">
        <v>4.7899999999999999E-5</v>
      </c>
    </row>
    <row r="7895" spans="1:15" x14ac:dyDescent="0.25">
      <c r="A7895" t="s">
        <v>7965</v>
      </c>
      <c r="B7895" t="s">
        <v>71</v>
      </c>
      <c r="C7895">
        <v>29071469</v>
      </c>
      <c r="D7895">
        <v>-2.62058373897629E-3</v>
      </c>
      <c r="E7895">
        <v>-2.5632499062475502E-3</v>
      </c>
      <c r="F7895">
        <v>-9.4772469996953703E-4</v>
      </c>
      <c r="G7895">
        <v>-3.5721821302518801E-4</v>
      </c>
      <c r="H7895" s="8">
        <v>6.8700000000000003E-6</v>
      </c>
      <c r="I7895" s="8">
        <v>6.5699999999999998E-6</v>
      </c>
      <c r="J7895" s="8">
        <v>8.9800000000000002E-7</v>
      </c>
      <c r="K7895" s="8">
        <v>1.2800000000000001E-7</v>
      </c>
      <c r="L7895" s="8">
        <v>4.7899999999999999E-5</v>
      </c>
      <c r="M7895" s="8">
        <v>4.74E-5</v>
      </c>
      <c r="N7895" s="8">
        <v>4.8000000000000001E-5</v>
      </c>
      <c r="O7895" s="8">
        <v>4.8399999999999997E-5</v>
      </c>
    </row>
    <row r="7896" spans="1:15" x14ac:dyDescent="0.25">
      <c r="A7896" t="s">
        <v>7966</v>
      </c>
      <c r="B7896" t="s">
        <v>71</v>
      </c>
      <c r="C7896">
        <v>29132092</v>
      </c>
      <c r="D7896">
        <v>3.8708289026683998E-4</v>
      </c>
      <c r="E7896">
        <v>1.9623328637060901E-4</v>
      </c>
      <c r="F7896">
        <v>3.0636476352959003E-4</v>
      </c>
      <c r="G7896" s="8">
        <v>7.4801764823918002E-5</v>
      </c>
      <c r="H7896" s="8">
        <v>1.4999999999999999E-7</v>
      </c>
      <c r="I7896" s="8">
        <v>3.8500000000000001E-8</v>
      </c>
      <c r="J7896" s="8">
        <v>9.39E-8</v>
      </c>
      <c r="K7896" s="8">
        <v>5.5999999999999997E-9</v>
      </c>
      <c r="L7896" s="8">
        <v>4.8099999999999997E-5</v>
      </c>
      <c r="M7896" s="8">
        <v>4.6499999999999999E-5</v>
      </c>
      <c r="N7896" s="8">
        <v>4.7500000000000003E-5</v>
      </c>
      <c r="O7896" s="8">
        <v>4.7599999999999998E-5</v>
      </c>
    </row>
    <row r="7897" spans="1:15" x14ac:dyDescent="0.25">
      <c r="A7897" t="s">
        <v>7967</v>
      </c>
      <c r="B7897" t="s">
        <v>71</v>
      </c>
      <c r="C7897">
        <v>29145648</v>
      </c>
      <c r="D7897">
        <v>-2.6292808428296701E-3</v>
      </c>
      <c r="E7897">
        <v>-1.94896188554512E-3</v>
      </c>
      <c r="F7897">
        <v>-5.32758072316296E-4</v>
      </c>
      <c r="G7897">
        <v>-4.9756009126447501E-4</v>
      </c>
      <c r="H7897" s="8">
        <v>6.9099999999999999E-6</v>
      </c>
      <c r="I7897" s="8">
        <v>3.8E-6</v>
      </c>
      <c r="J7897" s="8">
        <v>2.84E-7</v>
      </c>
      <c r="K7897" s="8">
        <v>2.48E-7</v>
      </c>
      <c r="L7897" s="8">
        <v>4.7899999999999999E-5</v>
      </c>
      <c r="M7897" s="8">
        <v>4.8099999999999997E-5</v>
      </c>
      <c r="N7897" s="8">
        <v>4.8399999999999997E-5</v>
      </c>
      <c r="O7897" s="8">
        <v>5.0899999999999997E-5</v>
      </c>
    </row>
    <row r="7898" spans="1:15" x14ac:dyDescent="0.25">
      <c r="A7898" t="s">
        <v>7968</v>
      </c>
      <c r="B7898" t="s">
        <v>71</v>
      </c>
      <c r="C7898">
        <v>29234629</v>
      </c>
      <c r="D7898">
        <v>8.67979414608054E-4</v>
      </c>
      <c r="E7898">
        <v>8.2268129428653505E-4</v>
      </c>
      <c r="F7898">
        <v>2.2432688007253601E-4</v>
      </c>
      <c r="G7898" s="8">
        <v>-6.00929200095503E-5</v>
      </c>
      <c r="H7898" s="8">
        <v>7.5300000000000003E-7</v>
      </c>
      <c r="I7898" s="8">
        <v>6.7700000000000004E-7</v>
      </c>
      <c r="J7898" s="8">
        <v>5.03E-8</v>
      </c>
      <c r="K7898" s="8">
        <v>3.6100000000000001E-9</v>
      </c>
      <c r="L7898" s="8">
        <v>4.7899999999999999E-5</v>
      </c>
      <c r="M7898" s="8">
        <v>4.8399999999999997E-5</v>
      </c>
      <c r="N7898" s="8">
        <v>4.7500000000000003E-5</v>
      </c>
      <c r="O7898" s="8">
        <v>4.7500000000000003E-5</v>
      </c>
    </row>
    <row r="7899" spans="1:15" x14ac:dyDescent="0.25">
      <c r="A7899" t="s">
        <v>7969</v>
      </c>
      <c r="B7899" t="s">
        <v>71</v>
      </c>
      <c r="C7899">
        <v>29325032</v>
      </c>
      <c r="D7899" s="8">
        <v>8.6013955507341006E-5</v>
      </c>
      <c r="E7899" s="8">
        <v>-2.0658821345550001E-5</v>
      </c>
      <c r="F7899">
        <v>2.30960723899465E-4</v>
      </c>
      <c r="G7899">
        <v>2.0573546033390101E-4</v>
      </c>
      <c r="H7899" s="8">
        <v>7.4000000000000001E-9</v>
      </c>
      <c r="I7899" s="8">
        <v>4.2700000000000002E-10</v>
      </c>
      <c r="J7899" s="8">
        <v>5.3300000000000001E-8</v>
      </c>
      <c r="K7899" s="8">
        <v>4.2300000000000002E-8</v>
      </c>
      <c r="L7899" s="8">
        <v>4.8099999999999997E-5</v>
      </c>
      <c r="M7899" s="8">
        <v>4.9400000000000001E-5</v>
      </c>
      <c r="N7899" s="8">
        <v>4.8300000000000002E-5</v>
      </c>
      <c r="O7899" s="8">
        <v>5.1E-5</v>
      </c>
    </row>
    <row r="7900" spans="1:15" x14ac:dyDescent="0.25">
      <c r="A7900" t="s">
        <v>7970</v>
      </c>
      <c r="B7900" t="s">
        <v>71</v>
      </c>
      <c r="C7900">
        <v>29346866</v>
      </c>
      <c r="D7900">
        <v>1.00015318595178E-3</v>
      </c>
      <c r="E7900">
        <v>7.6724865223123798E-4</v>
      </c>
      <c r="F7900">
        <v>3.4075343704573202E-4</v>
      </c>
      <c r="G7900" s="8">
        <v>4.3953129795800902E-5</v>
      </c>
      <c r="H7900" s="8">
        <v>9.9999999999999995E-7</v>
      </c>
      <c r="I7900" s="8">
        <v>5.8899999999999999E-7</v>
      </c>
      <c r="J7900" s="8">
        <v>1.1600000000000001E-7</v>
      </c>
      <c r="K7900" s="8">
        <v>1.9300000000000002E-9</v>
      </c>
      <c r="L7900" s="8">
        <v>4.8600000000000002E-5</v>
      </c>
      <c r="M7900" s="8">
        <v>4.8000000000000001E-5</v>
      </c>
      <c r="N7900" s="8">
        <v>4.8999999999999998E-5</v>
      </c>
      <c r="O7900" s="8">
        <v>4.71E-5</v>
      </c>
    </row>
    <row r="7901" spans="1:15" x14ac:dyDescent="0.25">
      <c r="A7901" t="s">
        <v>7971</v>
      </c>
      <c r="B7901" t="s">
        <v>71</v>
      </c>
      <c r="C7901">
        <v>29361654</v>
      </c>
      <c r="D7901">
        <v>9.97244864884601E-4</v>
      </c>
      <c r="E7901">
        <v>5.3191606694231997E-4</v>
      </c>
      <c r="F7901">
        <v>4.4722850786579302E-4</v>
      </c>
      <c r="G7901">
        <v>3.9299547449314799E-4</v>
      </c>
      <c r="H7901" s="8">
        <v>9.9399999999999993E-7</v>
      </c>
      <c r="I7901" s="8">
        <v>2.8299999999999998E-7</v>
      </c>
      <c r="J7901" s="8">
        <v>1.9999999999999999E-7</v>
      </c>
      <c r="K7901" s="8">
        <v>1.54E-7</v>
      </c>
      <c r="L7901" s="8">
        <v>4.7299999999999998E-5</v>
      </c>
      <c r="M7901" s="8">
        <v>4.8099999999999997E-5</v>
      </c>
      <c r="N7901" s="8">
        <v>4.7899999999999999E-5</v>
      </c>
      <c r="O7901" s="8">
        <v>4.8099999999999997E-5</v>
      </c>
    </row>
    <row r="7902" spans="1:15" x14ac:dyDescent="0.25">
      <c r="A7902" t="s">
        <v>7972</v>
      </c>
      <c r="B7902" t="s">
        <v>71</v>
      </c>
      <c r="C7902">
        <v>29403624</v>
      </c>
      <c r="D7902">
        <v>-2.0498245669928398E-3</v>
      </c>
      <c r="E7902">
        <v>-1.64358119093341E-3</v>
      </c>
      <c r="F7902">
        <v>-3.9037257253935202E-4</v>
      </c>
      <c r="G7902">
        <v>-3.3256467586758801E-4</v>
      </c>
      <c r="H7902" s="8">
        <v>4.1999999999999996E-6</v>
      </c>
      <c r="I7902" s="8">
        <v>2.7E-6</v>
      </c>
      <c r="J7902" s="8">
        <v>1.5200000000000001E-7</v>
      </c>
      <c r="K7902" s="8">
        <v>1.11E-7</v>
      </c>
      <c r="L7902" s="8">
        <v>4.8600000000000002E-5</v>
      </c>
      <c r="M7902" s="8">
        <v>4.7299999999999998E-5</v>
      </c>
      <c r="N7902" s="8">
        <v>4.7200000000000002E-5</v>
      </c>
      <c r="O7902" s="8">
        <v>5.0000000000000002E-5</v>
      </c>
    </row>
    <row r="7903" spans="1:15" x14ac:dyDescent="0.25">
      <c r="A7903" t="s">
        <v>7973</v>
      </c>
      <c r="B7903" t="s">
        <v>71</v>
      </c>
      <c r="C7903">
        <v>29429421</v>
      </c>
      <c r="D7903">
        <v>-1.4955414207489001E-3</v>
      </c>
      <c r="E7903">
        <v>-8.0705817886598901E-4</v>
      </c>
      <c r="F7903">
        <v>-1.19284596469276E-3</v>
      </c>
      <c r="G7903">
        <v>-8.2226428637019499E-4</v>
      </c>
      <c r="H7903" s="8">
        <v>2.2400000000000002E-6</v>
      </c>
      <c r="I7903" s="8">
        <v>6.5099999999999999E-7</v>
      </c>
      <c r="J7903" s="8">
        <v>1.42E-6</v>
      </c>
      <c r="K7903" s="8">
        <v>6.7599999999999997E-7</v>
      </c>
      <c r="L7903" s="8">
        <v>4.74E-5</v>
      </c>
      <c r="M7903" s="8">
        <v>4.6199999999999998E-5</v>
      </c>
      <c r="N7903" s="8">
        <v>4.9599999999999999E-5</v>
      </c>
      <c r="O7903" s="8">
        <v>5.2200000000000002E-5</v>
      </c>
    </row>
    <row r="7904" spans="1:15" x14ac:dyDescent="0.25">
      <c r="A7904" t="s">
        <v>7974</v>
      </c>
      <c r="B7904" t="s">
        <v>71</v>
      </c>
      <c r="C7904">
        <v>29447887</v>
      </c>
      <c r="D7904">
        <v>-9.6990838915014398E-4</v>
      </c>
      <c r="E7904">
        <v>-1.5119292229176799E-3</v>
      </c>
      <c r="F7904" s="8">
        <v>-2.5580126382214502E-6</v>
      </c>
      <c r="G7904">
        <v>1.5925685004897401E-4</v>
      </c>
      <c r="H7904" s="8">
        <v>9.4099999999999997E-7</v>
      </c>
      <c r="I7904" s="8">
        <v>2.2900000000000001E-6</v>
      </c>
      <c r="J7904" s="8">
        <v>6.54E-12</v>
      </c>
      <c r="K7904" s="8">
        <v>2.5399999999999999E-8</v>
      </c>
      <c r="L7904" s="8">
        <v>4.8000000000000001E-5</v>
      </c>
      <c r="M7904" s="8">
        <v>4.85E-5</v>
      </c>
      <c r="N7904" s="8">
        <v>4.9299999999999999E-5</v>
      </c>
      <c r="O7904" s="8">
        <v>4.9100000000000001E-5</v>
      </c>
    </row>
    <row r="7905" spans="1:15" x14ac:dyDescent="0.25">
      <c r="A7905" t="s">
        <v>7975</v>
      </c>
      <c r="B7905" t="s">
        <v>71</v>
      </c>
      <c r="C7905">
        <v>29517723</v>
      </c>
      <c r="D7905">
        <v>-1.8960530986288101E-4</v>
      </c>
      <c r="E7905">
        <v>-4.33946851886181E-4</v>
      </c>
      <c r="F7905">
        <v>3.8516212620670398E-4</v>
      </c>
      <c r="G7905" s="8">
        <v>9.2075006678788397E-5</v>
      </c>
      <c r="H7905" s="8">
        <v>3.5999999999999998E-8</v>
      </c>
      <c r="I7905" s="8">
        <v>1.8799999999999999E-7</v>
      </c>
      <c r="J7905" s="8">
        <v>1.48E-7</v>
      </c>
      <c r="K7905" s="8">
        <v>8.4800000000000005E-9</v>
      </c>
      <c r="L7905" s="8">
        <v>4.8300000000000002E-5</v>
      </c>
      <c r="M7905" s="8">
        <v>4.8699999999999998E-5</v>
      </c>
      <c r="N7905" s="8">
        <v>4.9499999999999997E-5</v>
      </c>
      <c r="O7905" s="8">
        <v>4.6300000000000001E-5</v>
      </c>
    </row>
    <row r="7906" spans="1:15" x14ac:dyDescent="0.25">
      <c r="A7906" t="s">
        <v>7976</v>
      </c>
      <c r="B7906" t="s">
        <v>71</v>
      </c>
      <c r="C7906">
        <v>29537056</v>
      </c>
      <c r="D7906">
        <v>8.1771592239505996E-4</v>
      </c>
      <c r="E7906">
        <v>3.9709566582535799E-4</v>
      </c>
      <c r="F7906" s="8">
        <v>-1.8293583399600801E-6</v>
      </c>
      <c r="G7906" s="8">
        <v>-4.5546129046679098E-5</v>
      </c>
      <c r="H7906" s="8">
        <v>6.6899999999999997E-7</v>
      </c>
      <c r="I7906" s="8">
        <v>1.5800000000000001E-7</v>
      </c>
      <c r="J7906" s="8">
        <v>3.3500000000000001E-12</v>
      </c>
      <c r="K7906" s="8">
        <v>2.0700000000000001E-9</v>
      </c>
      <c r="L7906" s="8">
        <v>4.8000000000000001E-5</v>
      </c>
      <c r="M7906" s="8">
        <v>4.74E-5</v>
      </c>
      <c r="N7906" s="8">
        <v>4.9400000000000001E-5</v>
      </c>
      <c r="O7906" s="8">
        <v>4.8099999999999997E-5</v>
      </c>
    </row>
    <row r="7907" spans="1:15" x14ac:dyDescent="0.25">
      <c r="A7907" t="s">
        <v>7977</v>
      </c>
      <c r="B7907" t="s">
        <v>71</v>
      </c>
      <c r="C7907">
        <v>29577258</v>
      </c>
      <c r="D7907">
        <v>-2.7213067387663601E-4</v>
      </c>
      <c r="E7907">
        <v>-2.52070795714077E-4</v>
      </c>
      <c r="F7907">
        <v>-2.33758243184482E-4</v>
      </c>
      <c r="G7907">
        <v>1.3956121872562901E-4</v>
      </c>
      <c r="H7907" s="8">
        <v>7.4099999999999995E-8</v>
      </c>
      <c r="I7907" s="8">
        <v>6.3500000000000006E-8</v>
      </c>
      <c r="J7907" s="8">
        <v>5.4599999999999999E-8</v>
      </c>
      <c r="K7907" s="8">
        <v>1.9499999999999999E-8</v>
      </c>
      <c r="L7907" s="8">
        <v>4.8300000000000002E-5</v>
      </c>
      <c r="M7907" s="8">
        <v>4.8600000000000002E-5</v>
      </c>
      <c r="N7907" s="8">
        <v>4.71E-5</v>
      </c>
      <c r="O7907" s="8">
        <v>4.9400000000000001E-5</v>
      </c>
    </row>
    <row r="7908" spans="1:15" x14ac:dyDescent="0.25">
      <c r="A7908" t="s">
        <v>7978</v>
      </c>
      <c r="B7908" t="s">
        <v>71</v>
      </c>
      <c r="C7908">
        <v>29601941</v>
      </c>
      <c r="D7908">
        <v>2.96803112291161E-3</v>
      </c>
      <c r="E7908">
        <v>2.6972542355513701E-3</v>
      </c>
      <c r="F7908">
        <v>9.71383593413223E-4</v>
      </c>
      <c r="G7908">
        <v>5.5223664045137705E-4</v>
      </c>
      <c r="H7908" s="8">
        <v>8.8100000000000004E-6</v>
      </c>
      <c r="I7908" s="8">
        <v>7.2799999999999998E-6</v>
      </c>
      <c r="J7908" s="8">
        <v>9.4399999999999998E-7</v>
      </c>
      <c r="K7908" s="8">
        <v>3.0499999999999999E-7</v>
      </c>
      <c r="L7908" s="8">
        <v>4.8099999999999997E-5</v>
      </c>
      <c r="M7908" s="8">
        <v>4.74E-5</v>
      </c>
      <c r="N7908" s="8">
        <v>4.6499999999999999E-5</v>
      </c>
      <c r="O7908" s="8">
        <v>4.8399999999999997E-5</v>
      </c>
    </row>
    <row r="7909" spans="1:15" x14ac:dyDescent="0.25">
      <c r="A7909" t="s">
        <v>7979</v>
      </c>
      <c r="B7909" t="s">
        <v>71</v>
      </c>
      <c r="C7909">
        <v>29609992</v>
      </c>
      <c r="D7909">
        <v>2.3948130767177801E-3</v>
      </c>
      <c r="E7909">
        <v>1.8994459371531899E-3</v>
      </c>
      <c r="F7909">
        <v>5.0599128931837298E-4</v>
      </c>
      <c r="G7909">
        <v>1.95635091567559E-4</v>
      </c>
      <c r="H7909" s="8">
        <v>5.7400000000000001E-6</v>
      </c>
      <c r="I7909" s="8">
        <v>3.6100000000000002E-6</v>
      </c>
      <c r="J7909" s="8">
        <v>2.5600000000000002E-7</v>
      </c>
      <c r="K7909" s="8">
        <v>3.8299999999999999E-8</v>
      </c>
      <c r="L7909" s="8">
        <v>4.8699999999999998E-5</v>
      </c>
      <c r="M7909" s="8">
        <v>4.9100000000000001E-5</v>
      </c>
      <c r="N7909" s="8">
        <v>4.9599999999999999E-5</v>
      </c>
      <c r="O7909" s="8">
        <v>4.5200000000000001E-5</v>
      </c>
    </row>
    <row r="7910" spans="1:15" x14ac:dyDescent="0.25">
      <c r="A7910" t="s">
        <v>7980</v>
      </c>
      <c r="B7910" t="s">
        <v>71</v>
      </c>
      <c r="C7910">
        <v>29671459</v>
      </c>
      <c r="D7910">
        <v>9.3126785530665596E-4</v>
      </c>
      <c r="E7910">
        <v>2.0681066255849701E-4</v>
      </c>
      <c r="F7910">
        <v>5.0608796987469098E-4</v>
      </c>
      <c r="G7910">
        <v>3.5549923946943902E-4</v>
      </c>
      <c r="H7910" s="8">
        <v>8.6700000000000002E-7</v>
      </c>
      <c r="I7910" s="8">
        <v>4.2799999999999999E-8</v>
      </c>
      <c r="J7910" s="8">
        <v>2.5600000000000002E-7</v>
      </c>
      <c r="K7910" s="8">
        <v>1.2599999999999999E-7</v>
      </c>
      <c r="L7910" s="8">
        <v>4.7899999999999999E-5</v>
      </c>
      <c r="M7910" s="8">
        <v>4.7599999999999998E-5</v>
      </c>
      <c r="N7910" s="8">
        <v>4.74E-5</v>
      </c>
      <c r="O7910" s="8">
        <v>4.6199999999999998E-5</v>
      </c>
    </row>
    <row r="7911" spans="1:15" x14ac:dyDescent="0.25">
      <c r="A7911" t="s">
        <v>7981</v>
      </c>
      <c r="B7911" t="s">
        <v>71</v>
      </c>
      <c r="C7911">
        <v>29672879</v>
      </c>
      <c r="D7911">
        <v>1.9746955195266E-3</v>
      </c>
      <c r="E7911">
        <v>1.4026026473387299E-3</v>
      </c>
      <c r="F7911">
        <v>5.9773088558250705E-4</v>
      </c>
      <c r="G7911">
        <v>4.7040127308563799E-4</v>
      </c>
      <c r="H7911" s="8">
        <v>3.8999999999999999E-6</v>
      </c>
      <c r="I7911" s="8">
        <v>1.9700000000000002E-6</v>
      </c>
      <c r="J7911" s="8">
        <v>3.5699999999999998E-7</v>
      </c>
      <c r="K7911" s="8">
        <v>2.2100000000000001E-7</v>
      </c>
      <c r="L7911" s="8">
        <v>4.7800000000000003E-5</v>
      </c>
      <c r="M7911" s="8">
        <v>4.7800000000000003E-5</v>
      </c>
      <c r="N7911" s="8">
        <v>4.6600000000000001E-5</v>
      </c>
      <c r="O7911" s="8">
        <v>4.7500000000000003E-5</v>
      </c>
    </row>
    <row r="7912" spans="1:15" x14ac:dyDescent="0.25">
      <c r="A7912" t="s">
        <v>7982</v>
      </c>
      <c r="B7912" t="s">
        <v>71</v>
      </c>
      <c r="C7912">
        <v>29687830</v>
      </c>
      <c r="D7912">
        <v>-2.35320051815447E-3</v>
      </c>
      <c r="E7912">
        <v>-2.1697571536873901E-3</v>
      </c>
      <c r="F7912">
        <v>-9.4935955847715004E-4</v>
      </c>
      <c r="G7912">
        <v>-6.0022126341426399E-4</v>
      </c>
      <c r="H7912" s="8">
        <v>5.5400000000000003E-6</v>
      </c>
      <c r="I7912" s="8">
        <v>4.7099999999999998E-6</v>
      </c>
      <c r="J7912" s="8">
        <v>9.0100000000000003E-7</v>
      </c>
      <c r="K7912" s="8">
        <v>3.5999999999999999E-7</v>
      </c>
      <c r="L7912" s="8">
        <v>4.8099999999999997E-5</v>
      </c>
      <c r="M7912" s="8">
        <v>4.8000000000000001E-5</v>
      </c>
      <c r="N7912" s="8">
        <v>4.8399999999999997E-5</v>
      </c>
      <c r="O7912" s="8">
        <v>5.0699999999999999E-5</v>
      </c>
    </row>
    <row r="7913" spans="1:15" x14ac:dyDescent="0.25">
      <c r="A7913" t="s">
        <v>7983</v>
      </c>
      <c r="B7913" t="s">
        <v>71</v>
      </c>
      <c r="C7913">
        <v>29709718</v>
      </c>
      <c r="D7913">
        <v>3.9226431908372599E-4</v>
      </c>
      <c r="E7913">
        <v>5.15234906750636E-4</v>
      </c>
      <c r="F7913">
        <v>-4.4394459837032799E-4</v>
      </c>
      <c r="G7913">
        <v>-3.1441896410416598E-4</v>
      </c>
      <c r="H7913" s="8">
        <v>1.54E-7</v>
      </c>
      <c r="I7913" s="8">
        <v>2.65E-7</v>
      </c>
      <c r="J7913" s="8">
        <v>1.97E-7</v>
      </c>
      <c r="K7913" s="8">
        <v>9.8900000000000005E-8</v>
      </c>
      <c r="L7913" s="8">
        <v>4.7500000000000003E-5</v>
      </c>
      <c r="M7913" s="8">
        <v>4.9400000000000001E-5</v>
      </c>
      <c r="N7913" s="8">
        <v>4.9100000000000001E-5</v>
      </c>
      <c r="O7913" s="8">
        <v>4.8199999999999999E-5</v>
      </c>
    </row>
    <row r="7914" spans="1:15" x14ac:dyDescent="0.25">
      <c r="A7914" t="s">
        <v>7984</v>
      </c>
      <c r="B7914" t="s">
        <v>71</v>
      </c>
      <c r="C7914">
        <v>29768942</v>
      </c>
      <c r="D7914">
        <v>-3.0411808398898301E-4</v>
      </c>
      <c r="E7914" s="8">
        <v>-8.0104701164859901E-5</v>
      </c>
      <c r="F7914">
        <v>-2.18067918036211E-4</v>
      </c>
      <c r="G7914">
        <v>-4.2756516040054498E-4</v>
      </c>
      <c r="H7914" s="8">
        <v>9.2500000000000001E-8</v>
      </c>
      <c r="I7914" s="8">
        <v>6.4199999999999998E-9</v>
      </c>
      <c r="J7914" s="8">
        <v>4.7600000000000003E-8</v>
      </c>
      <c r="K7914" s="8">
        <v>1.8300000000000001E-7</v>
      </c>
      <c r="L7914" s="8">
        <v>4.8199999999999999E-5</v>
      </c>
      <c r="M7914" s="8">
        <v>4.8099999999999997E-5</v>
      </c>
      <c r="N7914" s="8">
        <v>4.7800000000000003E-5</v>
      </c>
      <c r="O7914" s="8">
        <v>4.6600000000000001E-5</v>
      </c>
    </row>
    <row r="7915" spans="1:15" x14ac:dyDescent="0.25">
      <c r="A7915" t="s">
        <v>7985</v>
      </c>
      <c r="B7915" t="s">
        <v>71</v>
      </c>
      <c r="C7915">
        <v>29769754</v>
      </c>
      <c r="D7915">
        <v>1.11067156309234E-3</v>
      </c>
      <c r="E7915">
        <v>5.2850155293111703E-4</v>
      </c>
      <c r="F7915">
        <v>3.1368508164091599E-4</v>
      </c>
      <c r="G7915" s="8">
        <v>-8.4033835170079998E-5</v>
      </c>
      <c r="H7915" s="8">
        <v>1.2300000000000001E-6</v>
      </c>
      <c r="I7915" s="8">
        <v>2.79E-7</v>
      </c>
      <c r="J7915" s="8">
        <v>9.8399999999999994E-8</v>
      </c>
      <c r="K7915" s="8">
        <v>7.06E-9</v>
      </c>
      <c r="L7915" s="8">
        <v>4.85E-5</v>
      </c>
      <c r="M7915" s="8">
        <v>4.7800000000000003E-5</v>
      </c>
      <c r="N7915" s="8">
        <v>4.9700000000000002E-5</v>
      </c>
      <c r="O7915" s="8">
        <v>4.9400000000000001E-5</v>
      </c>
    </row>
    <row r="7916" spans="1:15" x14ac:dyDescent="0.25">
      <c r="A7916" t="s">
        <v>7986</v>
      </c>
      <c r="B7916" t="s">
        <v>71</v>
      </c>
      <c r="C7916">
        <v>29787109</v>
      </c>
      <c r="D7916">
        <v>-2.1499858882155199E-3</v>
      </c>
      <c r="E7916">
        <v>-2.1541404023093899E-3</v>
      </c>
      <c r="F7916">
        <v>-4.9365851134661697E-4</v>
      </c>
      <c r="G7916">
        <v>-4.08663353398905E-4</v>
      </c>
      <c r="H7916" s="8">
        <v>4.6199999999999998E-6</v>
      </c>
      <c r="I7916" s="8">
        <v>4.6399999999999996E-6</v>
      </c>
      <c r="J7916" s="8">
        <v>2.4400000000000001E-7</v>
      </c>
      <c r="K7916" s="8">
        <v>1.67E-7</v>
      </c>
      <c r="L7916" s="8">
        <v>4.8300000000000002E-5</v>
      </c>
      <c r="M7916" s="8">
        <v>4.7899999999999999E-5</v>
      </c>
      <c r="N7916" s="8">
        <v>4.7599999999999998E-5</v>
      </c>
      <c r="O7916" s="8">
        <v>4.7299999999999998E-5</v>
      </c>
    </row>
    <row r="7917" spans="1:15" x14ac:dyDescent="0.25">
      <c r="A7917" t="s">
        <v>7987</v>
      </c>
      <c r="B7917" t="s">
        <v>71</v>
      </c>
      <c r="C7917">
        <v>29829557</v>
      </c>
      <c r="D7917" s="8">
        <v>9.8729687935778096E-5</v>
      </c>
      <c r="E7917">
        <v>3.5051186418829999E-4</v>
      </c>
      <c r="F7917" s="8">
        <v>-3.72677025840718E-5</v>
      </c>
      <c r="G7917">
        <v>-1.17167465280886E-4</v>
      </c>
      <c r="H7917" s="8">
        <v>9.7499999999999996E-9</v>
      </c>
      <c r="I7917" s="8">
        <v>1.23E-7</v>
      </c>
      <c r="J7917" s="8">
        <v>1.39E-9</v>
      </c>
      <c r="K7917" s="8">
        <v>1.37E-8</v>
      </c>
      <c r="L7917" s="8">
        <v>4.8000000000000001E-5</v>
      </c>
      <c r="M7917" s="8">
        <v>4.8699999999999998E-5</v>
      </c>
      <c r="N7917" s="8">
        <v>4.85E-5</v>
      </c>
      <c r="O7917" s="8">
        <v>4.7200000000000002E-5</v>
      </c>
    </row>
    <row r="7918" spans="1:15" x14ac:dyDescent="0.25">
      <c r="A7918" t="s">
        <v>7988</v>
      </c>
      <c r="B7918" t="s">
        <v>71</v>
      </c>
      <c r="C7918">
        <v>29857945</v>
      </c>
      <c r="D7918">
        <v>3.8917408717667001E-4</v>
      </c>
      <c r="E7918">
        <v>3.1838699003245298E-4</v>
      </c>
      <c r="F7918">
        <v>3.4888096522546198E-4</v>
      </c>
      <c r="G7918" s="8">
        <v>9.4328509490718395E-5</v>
      </c>
      <c r="H7918" s="8">
        <v>1.5099999999999999E-7</v>
      </c>
      <c r="I7918" s="8">
        <v>1.01E-7</v>
      </c>
      <c r="J7918" s="8">
        <v>1.2200000000000001E-7</v>
      </c>
      <c r="K7918" s="8">
        <v>8.9000000000000003E-9</v>
      </c>
      <c r="L7918" s="8">
        <v>4.8199999999999999E-5</v>
      </c>
      <c r="M7918" s="8">
        <v>4.8199999999999999E-5</v>
      </c>
      <c r="N7918" s="8">
        <v>4.8900000000000003E-5</v>
      </c>
      <c r="O7918" s="8">
        <v>4.6499999999999999E-5</v>
      </c>
    </row>
    <row r="7919" spans="1:15" x14ac:dyDescent="0.25">
      <c r="A7919" t="s">
        <v>7989</v>
      </c>
      <c r="B7919" t="s">
        <v>71</v>
      </c>
      <c r="C7919">
        <v>29991457</v>
      </c>
      <c r="D7919" s="8">
        <v>-2.35031840796529E-5</v>
      </c>
      <c r="E7919">
        <v>-2.5857522133994999E-4</v>
      </c>
      <c r="F7919">
        <v>2.2314049875553401E-4</v>
      </c>
      <c r="G7919">
        <v>1.7991420544980201E-4</v>
      </c>
      <c r="H7919" s="8">
        <v>5.5199999999999995E-10</v>
      </c>
      <c r="I7919" s="8">
        <v>6.6899999999999997E-8</v>
      </c>
      <c r="J7919" s="8">
        <v>4.9800000000000003E-8</v>
      </c>
      <c r="K7919" s="8">
        <v>3.2399999999999999E-8</v>
      </c>
      <c r="L7919" s="8">
        <v>4.8099999999999997E-5</v>
      </c>
      <c r="M7919" s="8">
        <v>4.9100000000000001E-5</v>
      </c>
      <c r="N7919" s="8">
        <v>4.7500000000000003E-5</v>
      </c>
      <c r="O7919" s="8">
        <v>4.9299999999999999E-5</v>
      </c>
    </row>
    <row r="7920" spans="1:15" x14ac:dyDescent="0.25">
      <c r="A7920" t="s">
        <v>7990</v>
      </c>
      <c r="B7920" t="s">
        <v>71</v>
      </c>
      <c r="C7920">
        <v>29995353</v>
      </c>
      <c r="D7920">
        <v>4.0479835011032598E-4</v>
      </c>
      <c r="E7920">
        <v>5.5400085594793397E-4</v>
      </c>
      <c r="F7920" s="8">
        <v>3.4835628636291799E-5</v>
      </c>
      <c r="G7920" s="8">
        <v>-3.8805287755304202E-5</v>
      </c>
      <c r="H7920" s="8">
        <v>1.6400000000000001E-7</v>
      </c>
      <c r="I7920" s="8">
        <v>3.0699999999999998E-7</v>
      </c>
      <c r="J7920" s="8">
        <v>1.21E-9</v>
      </c>
      <c r="K7920" s="8">
        <v>1.51E-9</v>
      </c>
      <c r="L7920" s="8">
        <v>4.8000000000000001E-5</v>
      </c>
      <c r="M7920" s="8">
        <v>4.9200000000000003E-5</v>
      </c>
      <c r="N7920" s="8">
        <v>4.8900000000000003E-5</v>
      </c>
      <c r="O7920" s="8">
        <v>4.7200000000000002E-5</v>
      </c>
    </row>
    <row r="7921" spans="1:15" x14ac:dyDescent="0.25">
      <c r="A7921" t="s">
        <v>7991</v>
      </c>
      <c r="B7921" t="s">
        <v>71</v>
      </c>
      <c r="C7921">
        <v>30025163</v>
      </c>
      <c r="D7921">
        <v>3.6535557562012099E-3</v>
      </c>
      <c r="E7921">
        <v>2.5105381880881801E-3</v>
      </c>
      <c r="F7921">
        <v>1.4096978102979101E-3</v>
      </c>
      <c r="G7921">
        <v>7.4584577689635202E-4</v>
      </c>
      <c r="H7921" s="8">
        <v>1.33E-5</v>
      </c>
      <c r="I7921" s="8">
        <v>6.2999999999999998E-6</v>
      </c>
      <c r="J7921" s="8">
        <v>1.99E-6</v>
      </c>
      <c r="K7921" s="8">
        <v>5.5599999999999995E-7</v>
      </c>
      <c r="L7921" s="8">
        <v>4.8399999999999997E-5</v>
      </c>
      <c r="M7921" s="8">
        <v>4.7899999999999999E-5</v>
      </c>
      <c r="N7921" s="8">
        <v>4.8099999999999997E-5</v>
      </c>
      <c r="O7921" s="8">
        <v>4.6400000000000003E-5</v>
      </c>
    </row>
    <row r="7922" spans="1:15" x14ac:dyDescent="0.25">
      <c r="A7922" t="s">
        <v>7992</v>
      </c>
      <c r="B7922" t="s">
        <v>71</v>
      </c>
      <c r="C7922">
        <v>30029609</v>
      </c>
      <c r="D7922">
        <v>1.1119621865015E-3</v>
      </c>
      <c r="E7922">
        <v>7.1029065716865796E-4</v>
      </c>
      <c r="F7922">
        <v>2.16358555613531E-4</v>
      </c>
      <c r="G7922">
        <v>-1.10550699924921E-4</v>
      </c>
      <c r="H7922" s="8">
        <v>1.24E-6</v>
      </c>
      <c r="I7922" s="8">
        <v>5.0500000000000004E-7</v>
      </c>
      <c r="J7922" s="8">
        <v>4.6800000000000002E-8</v>
      </c>
      <c r="K7922" s="8">
        <v>1.22E-8</v>
      </c>
      <c r="L7922" s="8">
        <v>4.7899999999999999E-5</v>
      </c>
      <c r="M7922" s="8">
        <v>4.7200000000000002E-5</v>
      </c>
      <c r="N7922" s="8">
        <v>4.88E-5</v>
      </c>
      <c r="O7922" s="8">
        <v>4.7200000000000002E-5</v>
      </c>
    </row>
    <row r="7923" spans="1:15" x14ac:dyDescent="0.25">
      <c r="A7923" t="s">
        <v>7993</v>
      </c>
      <c r="B7923" t="s">
        <v>71</v>
      </c>
      <c r="C7923">
        <v>30047619</v>
      </c>
      <c r="D7923">
        <v>-2.4094525672617399E-4</v>
      </c>
      <c r="E7923">
        <v>-3.9471812145321799E-4</v>
      </c>
      <c r="F7923">
        <v>-1.34623157848516E-4</v>
      </c>
      <c r="G7923" s="8">
        <v>-2.3040771039154198E-5</v>
      </c>
      <c r="H7923" s="8">
        <v>5.8099999999999997E-8</v>
      </c>
      <c r="I7923" s="8">
        <v>1.5599999999999999E-7</v>
      </c>
      <c r="J7923" s="8">
        <v>1.81E-8</v>
      </c>
      <c r="K7923" s="8">
        <v>5.3100000000000003E-10</v>
      </c>
      <c r="L7923" s="8">
        <v>4.7500000000000003E-5</v>
      </c>
      <c r="M7923" s="8">
        <v>4.8699999999999998E-5</v>
      </c>
      <c r="N7923" s="8">
        <v>4.8000000000000001E-5</v>
      </c>
      <c r="O7923" s="8">
        <v>4.8900000000000003E-5</v>
      </c>
    </row>
    <row r="7924" spans="1:15" x14ac:dyDescent="0.25">
      <c r="A7924" t="s">
        <v>7994</v>
      </c>
      <c r="B7924" t="s">
        <v>71</v>
      </c>
      <c r="C7924">
        <v>30065137</v>
      </c>
      <c r="D7924">
        <v>2.2325004732417001E-4</v>
      </c>
      <c r="E7924">
        <v>3.1018251358751198E-4</v>
      </c>
      <c r="F7924">
        <v>-1.3046074875733599E-4</v>
      </c>
      <c r="G7924">
        <v>-1.9029454678736601E-4</v>
      </c>
      <c r="H7924" s="8">
        <v>4.9800000000000003E-8</v>
      </c>
      <c r="I7924" s="8">
        <v>9.6200000000000001E-8</v>
      </c>
      <c r="J7924" s="8">
        <v>1.7E-8</v>
      </c>
      <c r="K7924" s="8">
        <v>3.62E-8</v>
      </c>
      <c r="L7924" s="8">
        <v>4.8000000000000001E-5</v>
      </c>
      <c r="M7924" s="8">
        <v>4.9599999999999999E-5</v>
      </c>
      <c r="N7924" s="8">
        <v>4.7800000000000003E-5</v>
      </c>
      <c r="O7924" s="8">
        <v>4.8399999999999997E-5</v>
      </c>
    </row>
    <row r="7925" spans="1:15" x14ac:dyDescent="0.25">
      <c r="A7925" t="s">
        <v>7995</v>
      </c>
      <c r="B7925" t="s">
        <v>71</v>
      </c>
      <c r="C7925">
        <v>30107307</v>
      </c>
      <c r="D7925">
        <v>-1.2218571835076199E-3</v>
      </c>
      <c r="E7925">
        <v>-1.13649886609924E-3</v>
      </c>
      <c r="F7925">
        <v>-4.4164482290473197E-4</v>
      </c>
      <c r="G7925">
        <v>-1.17933681008888E-4</v>
      </c>
      <c r="H7925" s="8">
        <v>1.4899999999999999E-6</v>
      </c>
      <c r="I7925" s="8">
        <v>1.2899999999999999E-6</v>
      </c>
      <c r="J7925" s="8">
        <v>1.9500000000000001E-7</v>
      </c>
      <c r="K7925" s="8">
        <v>1.39E-8</v>
      </c>
      <c r="L7925" s="8">
        <v>4.85E-5</v>
      </c>
      <c r="M7925" s="8">
        <v>4.8300000000000002E-5</v>
      </c>
      <c r="N7925" s="8">
        <v>4.6600000000000001E-5</v>
      </c>
      <c r="O7925" s="8">
        <v>4.8399999999999997E-5</v>
      </c>
    </row>
    <row r="7926" spans="1:15" x14ac:dyDescent="0.25">
      <c r="A7926" t="s">
        <v>7996</v>
      </c>
      <c r="B7926" t="s">
        <v>71</v>
      </c>
      <c r="C7926">
        <v>30130284</v>
      </c>
      <c r="D7926">
        <v>1.0255374433149199E-3</v>
      </c>
      <c r="E7926">
        <v>1.05010361361941E-3</v>
      </c>
      <c r="F7926">
        <v>2.18756117071922E-4</v>
      </c>
      <c r="G7926">
        <v>2.9480040805791901E-4</v>
      </c>
      <c r="H7926" s="8">
        <v>1.0499999999999999E-6</v>
      </c>
      <c r="I7926" s="8">
        <v>1.1000000000000001E-6</v>
      </c>
      <c r="J7926" s="8">
        <v>4.7899999999999999E-8</v>
      </c>
      <c r="K7926" s="8">
        <v>8.6900000000000004E-8</v>
      </c>
      <c r="L7926" s="8">
        <v>4.8199999999999999E-5</v>
      </c>
      <c r="M7926" s="8">
        <v>4.71E-5</v>
      </c>
      <c r="N7926" s="8">
        <v>4.7899999999999999E-5</v>
      </c>
      <c r="O7926" s="8">
        <v>4.7700000000000001E-5</v>
      </c>
    </row>
    <row r="7927" spans="1:15" x14ac:dyDescent="0.25">
      <c r="A7927" t="s">
        <v>7997</v>
      </c>
      <c r="B7927" t="s">
        <v>71</v>
      </c>
      <c r="C7927">
        <v>30160000</v>
      </c>
      <c r="D7927">
        <v>3.7272616960300198E-4</v>
      </c>
      <c r="E7927" s="8">
        <v>9.6965844183146297E-5</v>
      </c>
      <c r="F7927">
        <v>5.6372380681574998E-4</v>
      </c>
      <c r="G7927">
        <v>2.6830652870398099E-4</v>
      </c>
      <c r="H7927" s="8">
        <v>1.3899999999999999E-7</v>
      </c>
      <c r="I7927" s="8">
        <v>9.3999999999999998E-9</v>
      </c>
      <c r="J7927" s="8">
        <v>3.1800000000000002E-7</v>
      </c>
      <c r="K7927" s="8">
        <v>7.1999999999999996E-8</v>
      </c>
      <c r="L7927" s="8">
        <v>4.8699999999999998E-5</v>
      </c>
      <c r="M7927" s="8">
        <v>4.88E-5</v>
      </c>
      <c r="N7927" s="8">
        <v>4.85E-5</v>
      </c>
      <c r="O7927" s="8">
        <v>4.7299999999999998E-5</v>
      </c>
    </row>
    <row r="7928" spans="1:15" x14ac:dyDescent="0.25">
      <c r="A7928" t="s">
        <v>7998</v>
      </c>
      <c r="B7928" t="s">
        <v>71</v>
      </c>
      <c r="C7928">
        <v>30220446</v>
      </c>
      <c r="D7928">
        <v>-1.74971830056071E-4</v>
      </c>
      <c r="E7928">
        <v>-2.39692291000044E-4</v>
      </c>
      <c r="F7928" s="8">
        <v>8.7458125271224006E-5</v>
      </c>
      <c r="G7928" s="8">
        <v>7.8850700435941499E-5</v>
      </c>
      <c r="H7928" s="8">
        <v>3.0600000000000003E-8</v>
      </c>
      <c r="I7928" s="8">
        <v>5.7499999999999999E-8</v>
      </c>
      <c r="J7928" s="8">
        <v>7.6500000000000007E-9</v>
      </c>
      <c r="K7928" s="8">
        <v>6.2199999999999996E-9</v>
      </c>
      <c r="L7928" s="8">
        <v>4.8099999999999997E-5</v>
      </c>
      <c r="M7928" s="8">
        <v>4.6999999999999997E-5</v>
      </c>
      <c r="N7928" s="8">
        <v>4.7700000000000001E-5</v>
      </c>
      <c r="O7928" s="8">
        <v>4.8699999999999998E-5</v>
      </c>
    </row>
    <row r="7929" spans="1:15" x14ac:dyDescent="0.25">
      <c r="A7929" t="s">
        <v>7999</v>
      </c>
      <c r="B7929" t="s">
        <v>71</v>
      </c>
      <c r="C7929">
        <v>30323733</v>
      </c>
      <c r="D7929">
        <v>5.8841795035756395E-4</v>
      </c>
      <c r="E7929" s="8">
        <v>-5.5445401747498403E-5</v>
      </c>
      <c r="F7929">
        <v>1.9418049324217601E-4</v>
      </c>
      <c r="G7929" s="8">
        <v>5.26571962753287E-5</v>
      </c>
      <c r="H7929" s="8">
        <v>3.46E-7</v>
      </c>
      <c r="I7929" s="8">
        <v>3.0699999999999999E-9</v>
      </c>
      <c r="J7929" s="8">
        <v>3.77E-8</v>
      </c>
      <c r="K7929" s="8">
        <v>2.7700000000000002E-9</v>
      </c>
      <c r="L7929" s="8">
        <v>4.7800000000000003E-5</v>
      </c>
      <c r="M7929" s="8">
        <v>4.85E-5</v>
      </c>
      <c r="N7929" s="8">
        <v>4.7599999999999998E-5</v>
      </c>
      <c r="O7929" s="8">
        <v>4.9299999999999999E-5</v>
      </c>
    </row>
    <row r="7930" spans="1:15" x14ac:dyDescent="0.25">
      <c r="A7930" t="s">
        <v>8000</v>
      </c>
      <c r="B7930" t="s">
        <v>71</v>
      </c>
      <c r="C7930">
        <v>30326624</v>
      </c>
      <c r="D7930">
        <v>-2.62833250763813E-4</v>
      </c>
      <c r="E7930" s="8">
        <v>2.2900973858259399E-5</v>
      </c>
      <c r="F7930">
        <v>-2.3009667159893201E-4</v>
      </c>
      <c r="G7930">
        <v>-1.3738743379574999E-4</v>
      </c>
      <c r="H7930" s="8">
        <v>6.9100000000000003E-8</v>
      </c>
      <c r="I7930" s="8">
        <v>5.2400000000000005E-10</v>
      </c>
      <c r="J7930" s="8">
        <v>5.2899999999999997E-8</v>
      </c>
      <c r="K7930" s="8">
        <v>1.89E-8</v>
      </c>
      <c r="L7930" s="8">
        <v>4.7899999999999999E-5</v>
      </c>
      <c r="M7930" s="8">
        <v>4.7899999999999999E-5</v>
      </c>
      <c r="N7930" s="8">
        <v>4.7800000000000003E-5</v>
      </c>
      <c r="O7930" s="8">
        <v>4.6E-5</v>
      </c>
    </row>
    <row r="7931" spans="1:15" x14ac:dyDescent="0.25">
      <c r="A7931" t="s">
        <v>8001</v>
      </c>
      <c r="B7931" t="s">
        <v>71</v>
      </c>
      <c r="C7931">
        <v>30332721</v>
      </c>
      <c r="D7931">
        <v>-2.10155741451074E-4</v>
      </c>
      <c r="E7931" s="8">
        <v>-6.0298268072941298E-5</v>
      </c>
      <c r="F7931">
        <v>-1.8147957457793901E-4</v>
      </c>
      <c r="G7931">
        <v>-1.2810301468977901E-4</v>
      </c>
      <c r="H7931" s="8">
        <v>4.4199999999999999E-8</v>
      </c>
      <c r="I7931" s="8">
        <v>3.6399999999999998E-9</v>
      </c>
      <c r="J7931" s="8">
        <v>3.2899999999999997E-8</v>
      </c>
      <c r="K7931" s="8">
        <v>1.6400000000000001E-8</v>
      </c>
      <c r="L7931" s="8">
        <v>4.8099999999999997E-5</v>
      </c>
      <c r="M7931" s="8">
        <v>4.7500000000000003E-5</v>
      </c>
      <c r="N7931" s="8">
        <v>4.7500000000000003E-5</v>
      </c>
      <c r="O7931" s="8">
        <v>4.7899999999999999E-5</v>
      </c>
    </row>
    <row r="7932" spans="1:15" x14ac:dyDescent="0.25">
      <c r="A7932" t="s">
        <v>8002</v>
      </c>
      <c r="B7932" t="s">
        <v>71</v>
      </c>
      <c r="C7932">
        <v>30347769</v>
      </c>
      <c r="D7932">
        <v>-1.6446336833365199E-3</v>
      </c>
      <c r="E7932">
        <v>-1.47997898676725E-3</v>
      </c>
      <c r="F7932">
        <v>-6.1685525816626899E-4</v>
      </c>
      <c r="G7932">
        <v>-1.8198245767110099E-4</v>
      </c>
      <c r="H7932" s="8">
        <v>2.7E-6</v>
      </c>
      <c r="I7932" s="8">
        <v>2.1900000000000002E-6</v>
      </c>
      <c r="J7932" s="8">
        <v>3.8099999999999998E-7</v>
      </c>
      <c r="K7932" s="8">
        <v>3.3099999999999999E-8</v>
      </c>
      <c r="L7932" s="8">
        <v>4.8099999999999997E-5</v>
      </c>
      <c r="M7932" s="8">
        <v>5.0300000000000003E-5</v>
      </c>
      <c r="N7932" s="8">
        <v>4.6799999999999999E-5</v>
      </c>
      <c r="O7932" s="8">
        <v>5.0599999999999997E-5</v>
      </c>
    </row>
    <row r="7933" spans="1:15" x14ac:dyDescent="0.25">
      <c r="A7933" t="s">
        <v>8003</v>
      </c>
      <c r="B7933" t="s">
        <v>71</v>
      </c>
      <c r="C7933">
        <v>30374921</v>
      </c>
      <c r="D7933">
        <v>5.9712656236572898E-4</v>
      </c>
      <c r="E7933">
        <v>4.2448396544763202E-4</v>
      </c>
      <c r="F7933">
        <v>2.9852945128746499E-4</v>
      </c>
      <c r="G7933">
        <v>1.7522805127294499E-4</v>
      </c>
      <c r="H7933" s="8">
        <v>3.5699999999999998E-7</v>
      </c>
      <c r="I7933" s="8">
        <v>1.8E-7</v>
      </c>
      <c r="J7933" s="8">
        <v>8.9099999999999997E-8</v>
      </c>
      <c r="K7933" s="8">
        <v>3.0699999999999997E-8</v>
      </c>
      <c r="L7933" s="8">
        <v>4.85E-5</v>
      </c>
      <c r="M7933" s="8">
        <v>4.7599999999999998E-5</v>
      </c>
      <c r="N7933" s="8">
        <v>4.8699999999999998E-5</v>
      </c>
      <c r="O7933" s="8">
        <v>4.6900000000000002E-5</v>
      </c>
    </row>
    <row r="7934" spans="1:15" x14ac:dyDescent="0.25">
      <c r="A7934" t="s">
        <v>8004</v>
      </c>
      <c r="B7934" t="s">
        <v>71</v>
      </c>
      <c r="C7934">
        <v>30436459</v>
      </c>
      <c r="D7934">
        <v>-7.97987004294732E-4</v>
      </c>
      <c r="E7934">
        <v>-4.3633036362702998E-4</v>
      </c>
      <c r="F7934">
        <v>3.0521718215016202E-4</v>
      </c>
      <c r="G7934">
        <v>3.6410408965164399E-4</v>
      </c>
      <c r="H7934" s="8">
        <v>6.37E-7</v>
      </c>
      <c r="I7934" s="8">
        <v>1.9000000000000001E-7</v>
      </c>
      <c r="J7934" s="8">
        <v>9.3200000000000001E-8</v>
      </c>
      <c r="K7934" s="8">
        <v>1.3300000000000001E-7</v>
      </c>
      <c r="L7934" s="8">
        <v>4.7899999999999999E-5</v>
      </c>
      <c r="M7934" s="8">
        <v>4.8399999999999997E-5</v>
      </c>
      <c r="N7934" s="8">
        <v>4.6999999999999997E-5</v>
      </c>
      <c r="O7934" s="8">
        <v>4.8600000000000002E-5</v>
      </c>
    </row>
    <row r="7935" spans="1:15" x14ac:dyDescent="0.25">
      <c r="A7935" t="s">
        <v>8005</v>
      </c>
      <c r="B7935" t="s">
        <v>71</v>
      </c>
      <c r="C7935">
        <v>30446314</v>
      </c>
      <c r="D7935">
        <v>7.8156602132885202E-4</v>
      </c>
      <c r="E7935">
        <v>3.1790614819648402E-4</v>
      </c>
      <c r="F7935">
        <v>3.3015805378661301E-4</v>
      </c>
      <c r="G7935">
        <v>2.7692836594862298E-4</v>
      </c>
      <c r="H7935" s="8">
        <v>6.1099999999999995E-7</v>
      </c>
      <c r="I7935" s="8">
        <v>1.01E-7</v>
      </c>
      <c r="J7935" s="8">
        <v>1.09E-7</v>
      </c>
      <c r="K7935" s="8">
        <v>7.6700000000000005E-8</v>
      </c>
      <c r="L7935" s="8">
        <v>4.8300000000000002E-5</v>
      </c>
      <c r="M7935" s="8">
        <v>4.7500000000000003E-5</v>
      </c>
      <c r="N7935" s="8">
        <v>4.71E-5</v>
      </c>
      <c r="O7935" s="8">
        <v>4.8699999999999998E-5</v>
      </c>
    </row>
    <row r="7936" spans="1:15" x14ac:dyDescent="0.25">
      <c r="A7936" t="s">
        <v>8006</v>
      </c>
      <c r="B7936" t="s">
        <v>71</v>
      </c>
      <c r="C7936">
        <v>30539941</v>
      </c>
      <c r="D7936" s="8">
        <v>7.2388632764794296E-5</v>
      </c>
      <c r="E7936">
        <v>1.1341006022338901E-4</v>
      </c>
      <c r="F7936">
        <v>-2.5270701425057502E-4</v>
      </c>
      <c r="G7936">
        <v>-2.4589320531094599E-4</v>
      </c>
      <c r="H7936" s="8">
        <v>5.2400000000000001E-9</v>
      </c>
      <c r="I7936" s="8">
        <v>1.29E-8</v>
      </c>
      <c r="J7936" s="8">
        <v>6.3899999999999996E-8</v>
      </c>
      <c r="K7936" s="8">
        <v>6.0500000000000006E-8</v>
      </c>
      <c r="L7936" s="8">
        <v>4.7500000000000003E-5</v>
      </c>
      <c r="M7936" s="8">
        <v>4.6999999999999997E-5</v>
      </c>
      <c r="N7936" s="8">
        <v>4.9799999999999998E-5</v>
      </c>
      <c r="O7936" s="8">
        <v>4.6499999999999999E-5</v>
      </c>
    </row>
    <row r="7937" spans="1:15" x14ac:dyDescent="0.25">
      <c r="A7937" t="s">
        <v>8007</v>
      </c>
      <c r="B7937" t="s">
        <v>71</v>
      </c>
      <c r="C7937">
        <v>30540322</v>
      </c>
      <c r="D7937">
        <v>1.5925667000869399E-3</v>
      </c>
      <c r="E7937">
        <v>1.1941679304184299E-3</v>
      </c>
      <c r="F7937">
        <v>3.5150763304184999E-4</v>
      </c>
      <c r="G7937">
        <v>1.8980726460807201E-4</v>
      </c>
      <c r="H7937" s="8">
        <v>2.5399999999999998E-6</v>
      </c>
      <c r="I7937" s="8">
        <v>1.4300000000000001E-6</v>
      </c>
      <c r="J7937" s="8">
        <v>1.24E-7</v>
      </c>
      <c r="K7937" s="8">
        <v>3.5999999999999998E-8</v>
      </c>
      <c r="L7937" s="8">
        <v>4.8199999999999999E-5</v>
      </c>
      <c r="M7937" s="8">
        <v>4.8699999999999998E-5</v>
      </c>
      <c r="N7937" s="8">
        <v>4.8000000000000001E-5</v>
      </c>
      <c r="O7937" s="8">
        <v>4.8900000000000003E-5</v>
      </c>
    </row>
    <row r="7938" spans="1:15" x14ac:dyDescent="0.25">
      <c r="A7938" t="s">
        <v>8008</v>
      </c>
      <c r="B7938" t="s">
        <v>71</v>
      </c>
      <c r="C7938">
        <v>30595921</v>
      </c>
      <c r="D7938">
        <v>-4.30671727995118E-4</v>
      </c>
      <c r="E7938">
        <v>-5.0342093003074705E-4</v>
      </c>
      <c r="F7938" s="8">
        <v>8.2492016504968096E-5</v>
      </c>
      <c r="G7938">
        <v>3.1507224938164501E-4</v>
      </c>
      <c r="H7938" s="8">
        <v>1.85E-7</v>
      </c>
      <c r="I7938" s="8">
        <v>2.53E-7</v>
      </c>
      <c r="J7938" s="8">
        <v>6.7999999999999997E-9</v>
      </c>
      <c r="K7938" s="8">
        <v>9.9299999999999996E-8</v>
      </c>
      <c r="L7938" s="8">
        <v>4.8000000000000001E-5</v>
      </c>
      <c r="M7938" s="8">
        <v>4.74E-5</v>
      </c>
      <c r="N7938" s="8">
        <v>4.7700000000000001E-5</v>
      </c>
      <c r="O7938" s="8">
        <v>5.1499999999999998E-5</v>
      </c>
    </row>
    <row r="7939" spans="1:15" x14ac:dyDescent="0.25">
      <c r="A7939" t="s">
        <v>8009</v>
      </c>
      <c r="B7939" t="s">
        <v>71</v>
      </c>
      <c r="C7939">
        <v>30602588</v>
      </c>
      <c r="D7939">
        <v>-2.4367683788243701E-3</v>
      </c>
      <c r="E7939">
        <v>-1.6971042727664399E-3</v>
      </c>
      <c r="F7939">
        <v>-8.0798457325458799E-4</v>
      </c>
      <c r="G7939">
        <v>-3.4697099530797199E-4</v>
      </c>
      <c r="H7939" s="8">
        <v>5.9399999999999999E-6</v>
      </c>
      <c r="I7939" s="8">
        <v>2.88E-6</v>
      </c>
      <c r="J7939" s="8">
        <v>6.5300000000000004E-7</v>
      </c>
      <c r="K7939" s="8">
        <v>1.1999999999999999E-7</v>
      </c>
      <c r="L7939" s="8">
        <v>4.7599999999999998E-5</v>
      </c>
      <c r="M7939" s="8">
        <v>4.8300000000000002E-5</v>
      </c>
      <c r="N7939" s="8">
        <v>4.8199999999999999E-5</v>
      </c>
      <c r="O7939" s="8">
        <v>4.6999999999999997E-5</v>
      </c>
    </row>
    <row r="7940" spans="1:15" x14ac:dyDescent="0.25">
      <c r="A7940" t="s">
        <v>8010</v>
      </c>
      <c r="B7940" t="s">
        <v>71</v>
      </c>
      <c r="C7940">
        <v>30615882</v>
      </c>
      <c r="D7940">
        <v>-1.1501523664765E-3</v>
      </c>
      <c r="E7940">
        <v>-9.36620215619549E-4</v>
      </c>
      <c r="F7940">
        <v>-5.0336762625624695E-4</v>
      </c>
      <c r="G7940">
        <v>-2.8803146441780901E-4</v>
      </c>
      <c r="H7940" s="8">
        <v>1.3200000000000001E-6</v>
      </c>
      <c r="I7940" s="8">
        <v>8.7700000000000003E-7</v>
      </c>
      <c r="J7940" s="8">
        <v>2.53E-7</v>
      </c>
      <c r="K7940" s="8">
        <v>8.3000000000000002E-8</v>
      </c>
      <c r="L7940" s="8">
        <v>4.7800000000000003E-5</v>
      </c>
      <c r="M7940" s="8">
        <v>4.9400000000000001E-5</v>
      </c>
      <c r="N7940" s="8">
        <v>4.9299999999999999E-5</v>
      </c>
      <c r="O7940" s="8">
        <v>4.9400000000000001E-5</v>
      </c>
    </row>
    <row r="7941" spans="1:15" x14ac:dyDescent="0.25">
      <c r="A7941" t="s">
        <v>8011</v>
      </c>
      <c r="B7941" t="s">
        <v>71</v>
      </c>
      <c r="C7941">
        <v>30633996</v>
      </c>
      <c r="D7941" s="8">
        <v>-9.0143136233796793E-5</v>
      </c>
      <c r="E7941">
        <v>-3.2954422092359601E-4</v>
      </c>
      <c r="F7941" s="8">
        <v>-1.13019642497524E-6</v>
      </c>
      <c r="G7941">
        <v>-2.3235194984522499E-4</v>
      </c>
      <c r="H7941" s="8">
        <v>8.1300000000000007E-9</v>
      </c>
      <c r="I7941" s="8">
        <v>1.09E-7</v>
      </c>
      <c r="J7941" s="8">
        <v>1.28E-12</v>
      </c>
      <c r="K7941" s="8">
        <v>5.4E-8</v>
      </c>
      <c r="L7941" s="8">
        <v>4.8199999999999999E-5</v>
      </c>
      <c r="M7941" s="8">
        <v>4.7899999999999999E-5</v>
      </c>
      <c r="N7941" s="8">
        <v>4.7599999999999998E-5</v>
      </c>
      <c r="O7941" s="8">
        <v>4.9299999999999999E-5</v>
      </c>
    </row>
    <row r="7942" spans="1:15" x14ac:dyDescent="0.25">
      <c r="A7942" t="s">
        <v>8012</v>
      </c>
      <c r="B7942" t="s">
        <v>71</v>
      </c>
      <c r="C7942">
        <v>30653398</v>
      </c>
      <c r="D7942" s="8">
        <v>-9.5837684768790795E-5</v>
      </c>
      <c r="E7942">
        <v>1.0771631858312999E-4</v>
      </c>
      <c r="F7942">
        <v>1.9802787192067E-4</v>
      </c>
      <c r="G7942">
        <v>1.2921137718283299E-4</v>
      </c>
      <c r="H7942" s="8">
        <v>9.1800000000000001E-9</v>
      </c>
      <c r="I7942" s="8">
        <v>1.16E-8</v>
      </c>
      <c r="J7942" s="8">
        <v>3.92E-8</v>
      </c>
      <c r="K7942" s="8">
        <v>1.6700000000000001E-8</v>
      </c>
      <c r="L7942" s="8">
        <v>4.7899999999999999E-5</v>
      </c>
      <c r="M7942" s="8">
        <v>4.9299999999999999E-5</v>
      </c>
      <c r="N7942" s="8">
        <v>4.6400000000000003E-5</v>
      </c>
      <c r="O7942" s="8">
        <v>5.0300000000000003E-5</v>
      </c>
    </row>
    <row r="7943" spans="1:15" x14ac:dyDescent="0.25">
      <c r="A7943" t="s">
        <v>8013</v>
      </c>
      <c r="B7943" t="s">
        <v>71</v>
      </c>
      <c r="C7943">
        <v>30657756</v>
      </c>
      <c r="D7943">
        <v>2.3567985460356301E-3</v>
      </c>
      <c r="E7943">
        <v>1.56958642381184E-3</v>
      </c>
      <c r="F7943">
        <v>8.7860143570401899E-4</v>
      </c>
      <c r="G7943">
        <v>4.04737694024786E-4</v>
      </c>
      <c r="H7943" s="8">
        <v>5.5500000000000002E-6</v>
      </c>
      <c r="I7943" s="8">
        <v>2.4600000000000002E-6</v>
      </c>
      <c r="J7943" s="8">
        <v>7.7199999999999998E-7</v>
      </c>
      <c r="K7943" s="8">
        <v>1.6400000000000001E-7</v>
      </c>
      <c r="L7943" s="8">
        <v>4.7700000000000001E-5</v>
      </c>
      <c r="M7943" s="8">
        <v>4.71E-5</v>
      </c>
      <c r="N7943" s="8">
        <v>4.8000000000000001E-5</v>
      </c>
      <c r="O7943" s="8">
        <v>4.8000000000000001E-5</v>
      </c>
    </row>
    <row r="7944" spans="1:15" x14ac:dyDescent="0.25">
      <c r="A7944" t="s">
        <v>8014</v>
      </c>
      <c r="B7944" t="s">
        <v>71</v>
      </c>
      <c r="C7944">
        <v>30736523</v>
      </c>
      <c r="D7944">
        <v>2.6465949771024697E-4</v>
      </c>
      <c r="E7944">
        <v>3.7815281957086802E-4</v>
      </c>
      <c r="F7944">
        <v>-1.91964588300094E-4</v>
      </c>
      <c r="G7944" s="8">
        <v>-8.8098420821511802E-5</v>
      </c>
      <c r="H7944" s="8">
        <v>7.0000000000000005E-8</v>
      </c>
      <c r="I7944" s="8">
        <v>1.43E-7</v>
      </c>
      <c r="J7944" s="8">
        <v>3.69E-8</v>
      </c>
      <c r="K7944" s="8">
        <v>7.7599999999999997E-9</v>
      </c>
      <c r="L7944" s="8">
        <v>4.7899999999999999E-5</v>
      </c>
      <c r="M7944" s="8">
        <v>4.9299999999999999E-5</v>
      </c>
      <c r="N7944" s="8">
        <v>4.8900000000000003E-5</v>
      </c>
      <c r="O7944" s="8">
        <v>5.0300000000000003E-5</v>
      </c>
    </row>
    <row r="7945" spans="1:15" x14ac:dyDescent="0.25">
      <c r="A7945" t="s">
        <v>8015</v>
      </c>
      <c r="B7945" t="s">
        <v>71</v>
      </c>
      <c r="C7945">
        <v>30748770</v>
      </c>
      <c r="D7945">
        <v>8.1186798161044904E-4</v>
      </c>
      <c r="E7945">
        <v>7.3998770195136401E-4</v>
      </c>
      <c r="F7945">
        <v>3.30175684736344E-4</v>
      </c>
      <c r="G7945">
        <v>1.7710287226297401E-4</v>
      </c>
      <c r="H7945" s="8">
        <v>6.5899999999999996E-7</v>
      </c>
      <c r="I7945" s="8">
        <v>5.4799999999999998E-7</v>
      </c>
      <c r="J7945" s="8">
        <v>1.09E-7</v>
      </c>
      <c r="K7945" s="8">
        <v>3.1400000000000003E-8</v>
      </c>
      <c r="L7945" s="8">
        <v>4.8300000000000002E-5</v>
      </c>
      <c r="M7945" s="8">
        <v>4.7899999999999999E-5</v>
      </c>
      <c r="N7945" s="8">
        <v>4.8000000000000001E-5</v>
      </c>
      <c r="O7945" s="8">
        <v>4.57E-5</v>
      </c>
    </row>
    <row r="7946" spans="1:15" x14ac:dyDescent="0.25">
      <c r="A7946" t="s">
        <v>8016</v>
      </c>
      <c r="B7946" t="s">
        <v>71</v>
      </c>
      <c r="C7946">
        <v>30756157</v>
      </c>
      <c r="D7946">
        <v>3.4465942640588302E-4</v>
      </c>
      <c r="E7946">
        <v>4.7006435732306699E-4</v>
      </c>
      <c r="F7946" s="8">
        <v>-3.2920517196498599E-6</v>
      </c>
      <c r="G7946" s="8">
        <v>4.1705637654249201E-5</v>
      </c>
      <c r="H7946" s="8">
        <v>1.1899999999999999E-7</v>
      </c>
      <c r="I7946" s="8">
        <v>2.2100000000000001E-7</v>
      </c>
      <c r="J7946" s="8">
        <v>1.0799999999999999E-11</v>
      </c>
      <c r="K7946" s="8">
        <v>1.74E-9</v>
      </c>
      <c r="L7946" s="8">
        <v>4.8399999999999997E-5</v>
      </c>
      <c r="M7946" s="8">
        <v>4.6799999999999999E-5</v>
      </c>
      <c r="N7946" s="8">
        <v>4.8399999999999997E-5</v>
      </c>
      <c r="O7946" s="8">
        <v>4.71E-5</v>
      </c>
    </row>
    <row r="7947" spans="1:15" x14ac:dyDescent="0.25">
      <c r="A7947" t="s">
        <v>8017</v>
      </c>
      <c r="B7947" t="s">
        <v>71</v>
      </c>
      <c r="C7947">
        <v>30757235</v>
      </c>
      <c r="D7947">
        <v>3.1035416230951801E-3</v>
      </c>
      <c r="E7947">
        <v>3.0781738498714198E-3</v>
      </c>
      <c r="F7947">
        <v>1.0167779918848999E-3</v>
      </c>
      <c r="G7947">
        <v>3.8713512758391098E-4</v>
      </c>
      <c r="H7947" s="8">
        <v>9.6299999999999993E-6</v>
      </c>
      <c r="I7947" s="8">
        <v>9.4800000000000007E-6</v>
      </c>
      <c r="J7947" s="8">
        <v>1.0300000000000001E-6</v>
      </c>
      <c r="K7947" s="8">
        <v>1.4999999999999999E-7</v>
      </c>
      <c r="L7947" s="8">
        <v>4.8399999999999997E-5</v>
      </c>
      <c r="M7947" s="8">
        <v>4.74E-5</v>
      </c>
      <c r="N7947" s="8">
        <v>4.8199999999999999E-5</v>
      </c>
      <c r="O7947" s="8">
        <v>4.7200000000000002E-5</v>
      </c>
    </row>
    <row r="7948" spans="1:15" x14ac:dyDescent="0.25">
      <c r="A7948" t="s">
        <v>8018</v>
      </c>
      <c r="B7948" t="s">
        <v>71</v>
      </c>
      <c r="C7948">
        <v>30836424</v>
      </c>
      <c r="D7948">
        <v>1.8422584442027701E-3</v>
      </c>
      <c r="E7948">
        <v>1.3804079270026701E-3</v>
      </c>
      <c r="F7948">
        <v>4.1574807612606798E-4</v>
      </c>
      <c r="G7948">
        <v>1.69965648269655E-4</v>
      </c>
      <c r="H7948" s="8">
        <v>3.3900000000000002E-6</v>
      </c>
      <c r="I7948" s="8">
        <v>1.9099999999999999E-6</v>
      </c>
      <c r="J7948" s="8">
        <v>1.73E-7</v>
      </c>
      <c r="K7948" s="8">
        <v>2.8900000000000001E-8</v>
      </c>
      <c r="L7948" s="8">
        <v>4.8199999999999999E-5</v>
      </c>
      <c r="M7948" s="8">
        <v>4.9200000000000003E-5</v>
      </c>
      <c r="N7948" s="8">
        <v>4.8000000000000001E-5</v>
      </c>
      <c r="O7948" s="8">
        <v>4.8399999999999997E-5</v>
      </c>
    </row>
    <row r="7949" spans="1:15" x14ac:dyDescent="0.25">
      <c r="A7949" t="s">
        <v>8019</v>
      </c>
      <c r="B7949" t="s">
        <v>71</v>
      </c>
      <c r="C7949">
        <v>30898685</v>
      </c>
      <c r="D7949">
        <v>-4.87300259205031E-4</v>
      </c>
      <c r="E7949">
        <v>-1.81517508413779E-4</v>
      </c>
      <c r="F7949">
        <v>-3.76160730468844E-4</v>
      </c>
      <c r="G7949" s="8">
        <v>-5.8015067055885597E-5</v>
      </c>
      <c r="H7949" s="8">
        <v>2.3699999999999999E-7</v>
      </c>
      <c r="I7949" s="8">
        <v>3.2899999999999997E-8</v>
      </c>
      <c r="J7949" s="8">
        <v>1.4100000000000001E-7</v>
      </c>
      <c r="K7949" s="8">
        <v>3.3700000000000001E-9</v>
      </c>
      <c r="L7949" s="8">
        <v>4.8399999999999997E-5</v>
      </c>
      <c r="M7949" s="8">
        <v>4.8999999999999998E-5</v>
      </c>
      <c r="N7949" s="8">
        <v>4.7800000000000003E-5</v>
      </c>
      <c r="O7949" s="8">
        <v>4.9799999999999998E-5</v>
      </c>
    </row>
    <row r="7950" spans="1:15" x14ac:dyDescent="0.25">
      <c r="A7950" t="s">
        <v>8020</v>
      </c>
      <c r="B7950" t="s">
        <v>71</v>
      </c>
      <c r="C7950">
        <v>30898843</v>
      </c>
      <c r="D7950">
        <v>2.6778529676332301E-3</v>
      </c>
      <c r="E7950">
        <v>2.26493479654699E-3</v>
      </c>
      <c r="F7950">
        <v>7.3261555142370102E-4</v>
      </c>
      <c r="G7950">
        <v>2.93723071093085E-4</v>
      </c>
      <c r="H7950" s="8">
        <v>7.17E-6</v>
      </c>
      <c r="I7950" s="8">
        <v>5.13E-6</v>
      </c>
      <c r="J7950" s="8">
        <v>5.37E-7</v>
      </c>
      <c r="K7950" s="8">
        <v>8.6299999999999999E-8</v>
      </c>
      <c r="L7950" s="8">
        <v>4.8399999999999997E-5</v>
      </c>
      <c r="M7950" s="8">
        <v>4.9299999999999999E-5</v>
      </c>
      <c r="N7950" s="8">
        <v>4.8699999999999998E-5</v>
      </c>
      <c r="O7950" s="8">
        <v>4.6300000000000001E-5</v>
      </c>
    </row>
    <row r="7951" spans="1:15" x14ac:dyDescent="0.25">
      <c r="A7951" t="s">
        <v>8021</v>
      </c>
      <c r="B7951" t="s">
        <v>71</v>
      </c>
      <c r="C7951">
        <v>30951495</v>
      </c>
      <c r="D7951">
        <v>1.94143062611055E-3</v>
      </c>
      <c r="E7951">
        <v>2.0998423917813502E-3</v>
      </c>
      <c r="F7951" s="8">
        <v>-4.7318812103670203E-5</v>
      </c>
      <c r="G7951">
        <v>-1.16063744491411E-4</v>
      </c>
      <c r="H7951" s="8">
        <v>3.7699999999999999E-6</v>
      </c>
      <c r="I7951" s="8">
        <v>4.4100000000000001E-6</v>
      </c>
      <c r="J7951" s="8">
        <v>2.2400000000000001E-9</v>
      </c>
      <c r="K7951" s="8">
        <v>1.35E-8</v>
      </c>
      <c r="L7951" s="8">
        <v>4.8399999999999997E-5</v>
      </c>
      <c r="M7951" s="8">
        <v>4.6900000000000002E-5</v>
      </c>
      <c r="N7951" s="8">
        <v>4.8000000000000001E-5</v>
      </c>
      <c r="O7951" s="8">
        <v>4.9100000000000001E-5</v>
      </c>
    </row>
    <row r="7952" spans="1:15" x14ac:dyDescent="0.25">
      <c r="A7952" t="s">
        <v>8022</v>
      </c>
      <c r="B7952" t="s">
        <v>71</v>
      </c>
      <c r="C7952">
        <v>30985335</v>
      </c>
      <c r="D7952">
        <v>-9.3393206895179398E-4</v>
      </c>
      <c r="E7952">
        <v>-1.1132025316228399E-3</v>
      </c>
      <c r="F7952">
        <v>-3.5573725472080203E-4</v>
      </c>
      <c r="G7952" s="8">
        <v>-1.6554271549397702E-5</v>
      </c>
      <c r="H7952" s="8">
        <v>8.7199999999999997E-7</v>
      </c>
      <c r="I7952" s="8">
        <v>1.24E-6</v>
      </c>
      <c r="J7952" s="8">
        <v>1.2700000000000001E-7</v>
      </c>
      <c r="K7952" s="8">
        <v>2.7399999999999998E-10</v>
      </c>
      <c r="L7952" s="8">
        <v>4.8099999999999997E-5</v>
      </c>
      <c r="M7952" s="8">
        <v>4.7200000000000002E-5</v>
      </c>
      <c r="N7952" s="8">
        <v>4.7899999999999999E-5</v>
      </c>
      <c r="O7952" s="8">
        <v>4.8900000000000003E-5</v>
      </c>
    </row>
    <row r="7953" spans="1:15" x14ac:dyDescent="0.25">
      <c r="A7953" t="s">
        <v>8023</v>
      </c>
      <c r="B7953" t="s">
        <v>71</v>
      </c>
      <c r="C7953">
        <v>31025197</v>
      </c>
      <c r="D7953">
        <v>1.6764423437909601E-3</v>
      </c>
      <c r="E7953">
        <v>1.8867722602438301E-3</v>
      </c>
      <c r="F7953">
        <v>3.9638810166211098E-4</v>
      </c>
      <c r="G7953">
        <v>4.3417958943048899E-4</v>
      </c>
      <c r="H7953" s="8">
        <v>2.8100000000000002E-6</v>
      </c>
      <c r="I7953" s="8">
        <v>3.5599999999999998E-6</v>
      </c>
      <c r="J7953" s="8">
        <v>1.5699999999999999E-7</v>
      </c>
      <c r="K7953" s="8">
        <v>1.8900000000000001E-7</v>
      </c>
      <c r="L7953" s="8">
        <v>4.8300000000000002E-5</v>
      </c>
      <c r="M7953" s="8">
        <v>4.8300000000000002E-5</v>
      </c>
      <c r="N7953" s="8">
        <v>4.8099999999999997E-5</v>
      </c>
      <c r="O7953" s="8">
        <v>4.85E-5</v>
      </c>
    </row>
    <row r="7954" spans="1:15" x14ac:dyDescent="0.25">
      <c r="A7954" t="s">
        <v>8024</v>
      </c>
      <c r="B7954" t="s">
        <v>71</v>
      </c>
      <c r="C7954">
        <v>31052605</v>
      </c>
      <c r="D7954" s="8">
        <v>1.5050786225084499E-5</v>
      </c>
      <c r="E7954">
        <v>-2.3857250262215599E-4</v>
      </c>
      <c r="F7954">
        <v>1.4935988356990201E-4</v>
      </c>
      <c r="G7954">
        <v>1.75270398660096E-4</v>
      </c>
      <c r="H7954" s="8">
        <v>2.2699999999999999E-10</v>
      </c>
      <c r="I7954" s="8">
        <v>5.69E-8</v>
      </c>
      <c r="J7954" s="8">
        <v>2.2300000000000001E-8</v>
      </c>
      <c r="K7954" s="8">
        <v>3.0699999999999997E-8</v>
      </c>
      <c r="L7954" s="8">
        <v>4.8900000000000003E-5</v>
      </c>
      <c r="M7954" s="8">
        <v>4.7899999999999999E-5</v>
      </c>
      <c r="N7954" s="8">
        <v>4.7599999999999998E-5</v>
      </c>
      <c r="O7954" s="8">
        <v>4.71E-5</v>
      </c>
    </row>
    <row r="7955" spans="1:15" x14ac:dyDescent="0.25">
      <c r="A7955" t="s">
        <v>8025</v>
      </c>
      <c r="B7955" t="s">
        <v>71</v>
      </c>
      <c r="C7955">
        <v>31075446</v>
      </c>
      <c r="D7955">
        <v>2.3101443435625301E-3</v>
      </c>
      <c r="E7955">
        <v>2.2440085396825999E-3</v>
      </c>
      <c r="F7955">
        <v>1.9376488215295799E-4</v>
      </c>
      <c r="G7955">
        <v>3.82254796396371E-4</v>
      </c>
      <c r="H7955" s="8">
        <v>5.3399999999999997E-6</v>
      </c>
      <c r="I7955" s="8">
        <v>5.04E-6</v>
      </c>
      <c r="J7955" s="8">
        <v>3.7499999999999998E-8</v>
      </c>
      <c r="K7955" s="8">
        <v>1.4600000000000001E-7</v>
      </c>
      <c r="L7955" s="8">
        <v>4.8099999999999997E-5</v>
      </c>
      <c r="M7955" s="8">
        <v>4.99E-5</v>
      </c>
      <c r="N7955" s="8">
        <v>4.8000000000000001E-5</v>
      </c>
      <c r="O7955" s="8">
        <v>4.8099999999999997E-5</v>
      </c>
    </row>
    <row r="7956" spans="1:15" x14ac:dyDescent="0.25">
      <c r="A7956" t="s">
        <v>8026</v>
      </c>
      <c r="B7956" t="s">
        <v>71</v>
      </c>
      <c r="C7956">
        <v>31093425</v>
      </c>
      <c r="D7956" s="8">
        <v>-9.4581559203980005E-5</v>
      </c>
      <c r="E7956">
        <v>-7.0945073104002705E-4</v>
      </c>
      <c r="F7956">
        <v>2.2482898308421901E-4</v>
      </c>
      <c r="G7956" s="8">
        <v>-2.0285948649588401E-5</v>
      </c>
      <c r="H7956" s="8">
        <v>8.9500000000000007E-9</v>
      </c>
      <c r="I7956" s="8">
        <v>5.0299999999999999E-7</v>
      </c>
      <c r="J7956" s="8">
        <v>5.0500000000000002E-8</v>
      </c>
      <c r="K7956" s="8">
        <v>4.1200000000000002E-10</v>
      </c>
      <c r="L7956" s="8">
        <v>4.8099999999999997E-5</v>
      </c>
      <c r="M7956" s="8">
        <v>4.7899999999999999E-5</v>
      </c>
      <c r="N7956" s="8">
        <v>4.7899999999999999E-5</v>
      </c>
      <c r="O7956" s="8">
        <v>4.74E-5</v>
      </c>
    </row>
    <row r="7957" spans="1:15" x14ac:dyDescent="0.25">
      <c r="A7957" t="s">
        <v>8027</v>
      </c>
      <c r="B7957" t="s">
        <v>71</v>
      </c>
      <c r="C7957">
        <v>31119977</v>
      </c>
      <c r="D7957" s="8">
        <v>-9.2717483126983308E-6</v>
      </c>
      <c r="E7957">
        <v>-2.75999753125725E-4</v>
      </c>
      <c r="F7957">
        <v>-1.6417311327461E-4</v>
      </c>
      <c r="G7957" s="8">
        <v>-4.7360672424940599E-5</v>
      </c>
      <c r="H7957" s="8">
        <v>8.6E-11</v>
      </c>
      <c r="I7957" s="8">
        <v>7.6199999999999994E-8</v>
      </c>
      <c r="J7957" s="8">
        <v>2.7E-8</v>
      </c>
      <c r="K7957" s="8">
        <v>2.2400000000000001E-9</v>
      </c>
      <c r="L7957" s="8">
        <v>4.8300000000000002E-5</v>
      </c>
      <c r="M7957" s="8">
        <v>4.8399999999999997E-5</v>
      </c>
      <c r="N7957" s="8">
        <v>4.9100000000000001E-5</v>
      </c>
      <c r="O7957" s="8">
        <v>4.8000000000000001E-5</v>
      </c>
    </row>
    <row r="7958" spans="1:15" x14ac:dyDescent="0.25">
      <c r="A7958" t="s">
        <v>8028</v>
      </c>
      <c r="B7958" t="s">
        <v>71</v>
      </c>
      <c r="C7958">
        <v>31120019</v>
      </c>
      <c r="D7958">
        <v>-2.4466188257243399E-4</v>
      </c>
      <c r="E7958" s="8">
        <v>-3.0252487500709601E-5</v>
      </c>
      <c r="F7958">
        <v>-2.1332399819735701E-4</v>
      </c>
      <c r="G7958" s="8">
        <v>-8.0091396754200704E-5</v>
      </c>
      <c r="H7958" s="8">
        <v>5.99E-8</v>
      </c>
      <c r="I7958" s="8">
        <v>9.1500000000000005E-10</v>
      </c>
      <c r="J7958" s="8">
        <v>4.5499999999999997E-8</v>
      </c>
      <c r="K7958" s="8">
        <v>6.41E-9</v>
      </c>
      <c r="L7958" s="8">
        <v>4.7800000000000003E-5</v>
      </c>
      <c r="M7958" s="8">
        <v>4.8399999999999997E-5</v>
      </c>
      <c r="N7958" s="8">
        <v>4.85E-5</v>
      </c>
      <c r="O7958" s="8">
        <v>4.71E-5</v>
      </c>
    </row>
    <row r="7959" spans="1:15" x14ac:dyDescent="0.25">
      <c r="A7959" t="s">
        <v>8029</v>
      </c>
      <c r="B7959" t="s">
        <v>8030</v>
      </c>
      <c r="C7959">
        <v>158772</v>
      </c>
      <c r="D7959">
        <v>-3.0106599708891099E-4</v>
      </c>
      <c r="E7959" s="8">
        <v>4.3808553033971697E-5</v>
      </c>
      <c r="F7959">
        <v>-1.5937448251850299E-4</v>
      </c>
      <c r="G7959" s="8">
        <v>3.0854366560396402E-5</v>
      </c>
      <c r="H7959" s="8">
        <v>9.0600000000000004E-8</v>
      </c>
      <c r="I7959" s="8">
        <v>1.92E-9</v>
      </c>
      <c r="J7959" s="8">
        <v>2.5399999999999999E-8</v>
      </c>
      <c r="K7959" s="8">
        <v>9.5200000000000002E-10</v>
      </c>
      <c r="L7959" s="8">
        <v>4.7800000000000003E-5</v>
      </c>
      <c r="M7959" s="8">
        <v>4.8300000000000002E-5</v>
      </c>
      <c r="N7959" s="8">
        <v>4.6300000000000001E-5</v>
      </c>
      <c r="O7959" s="8">
        <v>4.71E-5</v>
      </c>
    </row>
    <row r="7960" spans="1:15" x14ac:dyDescent="0.25">
      <c r="A7960" t="s">
        <v>8031</v>
      </c>
      <c r="B7960" t="s">
        <v>8030</v>
      </c>
      <c r="C7960">
        <v>169244</v>
      </c>
      <c r="D7960">
        <v>-8.5537699927285503E-4</v>
      </c>
      <c r="E7960">
        <v>-4.7953781111278202E-4</v>
      </c>
      <c r="F7960">
        <v>-1.15544155986517E-4</v>
      </c>
      <c r="G7960" s="8">
        <v>5.54992904991606E-5</v>
      </c>
      <c r="H7960" s="8">
        <v>7.3200000000000004E-7</v>
      </c>
      <c r="I7960" s="8">
        <v>2.2999999999999999E-7</v>
      </c>
      <c r="J7960" s="8">
        <v>1.3399999999999999E-8</v>
      </c>
      <c r="K7960" s="8">
        <v>3.0800000000000001E-9</v>
      </c>
      <c r="L7960" s="8">
        <v>4.85E-5</v>
      </c>
      <c r="M7960" s="8">
        <v>4.9400000000000001E-5</v>
      </c>
      <c r="N7960" s="8">
        <v>4.85E-5</v>
      </c>
      <c r="O7960" s="8">
        <v>4.9200000000000003E-5</v>
      </c>
    </row>
    <row r="7961" spans="1:15" x14ac:dyDescent="0.25">
      <c r="A7961" t="s">
        <v>8032</v>
      </c>
      <c r="B7961" t="s">
        <v>8030</v>
      </c>
      <c r="C7961">
        <v>173318</v>
      </c>
      <c r="D7961">
        <v>6.0630861154148798E-4</v>
      </c>
      <c r="E7961">
        <v>4.60715247741547E-4</v>
      </c>
      <c r="F7961">
        <v>2.2000093442521099E-4</v>
      </c>
      <c r="G7961">
        <v>1.02881074003397E-4</v>
      </c>
      <c r="H7961" s="8">
        <v>3.6800000000000001E-7</v>
      </c>
      <c r="I7961" s="8">
        <v>2.1199999999999999E-7</v>
      </c>
      <c r="J7961" s="8">
        <v>4.8400000000000003E-8</v>
      </c>
      <c r="K7961" s="8">
        <v>1.0600000000000001E-8</v>
      </c>
      <c r="L7961" s="8">
        <v>4.8099999999999997E-5</v>
      </c>
      <c r="M7961" s="8">
        <v>4.7700000000000001E-5</v>
      </c>
      <c r="N7961" s="8">
        <v>4.6400000000000003E-5</v>
      </c>
      <c r="O7961" s="8">
        <v>4.4499999999999997E-5</v>
      </c>
    </row>
    <row r="7962" spans="1:15" x14ac:dyDescent="0.25">
      <c r="A7962" t="s">
        <v>8033</v>
      </c>
      <c r="B7962" t="s">
        <v>8030</v>
      </c>
      <c r="C7962">
        <v>203967</v>
      </c>
      <c r="D7962">
        <v>-4.5446564602647801E-4</v>
      </c>
      <c r="E7962" s="8">
        <v>6.1688497341781795E-5</v>
      </c>
      <c r="F7962">
        <v>-3.3524236072974498E-4</v>
      </c>
      <c r="G7962">
        <v>-1.4571702413518399E-4</v>
      </c>
      <c r="H7962" s="8">
        <v>2.0699999999999999E-7</v>
      </c>
      <c r="I7962" s="8">
        <v>3.8099999999999999E-9</v>
      </c>
      <c r="J7962" s="8">
        <v>1.12E-7</v>
      </c>
      <c r="K7962" s="8">
        <v>2.1200000000000001E-8</v>
      </c>
      <c r="L7962" s="8">
        <v>4.8099999999999997E-5</v>
      </c>
      <c r="M7962" s="8">
        <v>4.6999999999999997E-5</v>
      </c>
      <c r="N7962" s="8">
        <v>4.7899999999999999E-5</v>
      </c>
      <c r="O7962" s="8">
        <v>4.88E-5</v>
      </c>
    </row>
    <row r="7963" spans="1:15" x14ac:dyDescent="0.25">
      <c r="A7963" t="s">
        <v>8034</v>
      </c>
      <c r="B7963" t="s">
        <v>8030</v>
      </c>
      <c r="C7963">
        <v>215129</v>
      </c>
      <c r="D7963">
        <v>5.0831020119601795E-4</v>
      </c>
      <c r="E7963" s="8">
        <v>-2.7963115381737001E-6</v>
      </c>
      <c r="F7963">
        <v>8.7495429297407398E-4</v>
      </c>
      <c r="G7963">
        <v>3.9922666027569E-4</v>
      </c>
      <c r="H7963" s="8">
        <v>2.5800000000000001E-7</v>
      </c>
      <c r="I7963" s="8">
        <v>7.8200000000000002E-12</v>
      </c>
      <c r="J7963" s="8">
        <v>7.6599999999999995E-7</v>
      </c>
      <c r="K7963" s="8">
        <v>1.5900000000000001E-7</v>
      </c>
      <c r="L7963" s="8">
        <v>4.8000000000000001E-5</v>
      </c>
      <c r="M7963" s="8">
        <v>4.9400000000000001E-5</v>
      </c>
      <c r="N7963" s="8">
        <v>4.8600000000000002E-5</v>
      </c>
      <c r="O7963" s="8">
        <v>4.7200000000000002E-5</v>
      </c>
    </row>
    <row r="7964" spans="1:15" x14ac:dyDescent="0.25">
      <c r="A7964" t="s">
        <v>8035</v>
      </c>
      <c r="B7964" t="s">
        <v>8030</v>
      </c>
      <c r="C7964">
        <v>238942</v>
      </c>
      <c r="D7964">
        <v>-1.8810587627603501E-4</v>
      </c>
      <c r="E7964">
        <v>-5.6506476715697303E-4</v>
      </c>
      <c r="F7964">
        <v>1.3987870455158999E-4</v>
      </c>
      <c r="G7964">
        <v>1.04835337623863E-4</v>
      </c>
      <c r="H7964" s="8">
        <v>3.5399999999999999E-8</v>
      </c>
      <c r="I7964" s="8">
        <v>3.1899999999999998E-7</v>
      </c>
      <c r="J7964" s="8">
        <v>1.96E-8</v>
      </c>
      <c r="K7964" s="8">
        <v>1.0999999999999999E-8</v>
      </c>
      <c r="L7964" s="8">
        <v>4.8399999999999997E-5</v>
      </c>
      <c r="M7964" s="8">
        <v>4.7899999999999999E-5</v>
      </c>
      <c r="N7964" s="8">
        <v>4.8199999999999999E-5</v>
      </c>
      <c r="O7964" s="8">
        <v>4.8699999999999998E-5</v>
      </c>
    </row>
    <row r="7965" spans="1:15" x14ac:dyDescent="0.25">
      <c r="A7965" t="s">
        <v>8036</v>
      </c>
      <c r="B7965" t="s">
        <v>8030</v>
      </c>
      <c r="C7965">
        <v>346508</v>
      </c>
      <c r="D7965">
        <v>3.2477495723334701E-4</v>
      </c>
      <c r="E7965">
        <v>-3.7759057423400997E-4</v>
      </c>
      <c r="F7965">
        <v>2.7433154796361502E-4</v>
      </c>
      <c r="G7965">
        <v>1.70716758244023E-4</v>
      </c>
      <c r="H7965" s="8">
        <v>1.05E-7</v>
      </c>
      <c r="I7965" s="8">
        <v>1.43E-7</v>
      </c>
      <c r="J7965" s="8">
        <v>7.5300000000000006E-8</v>
      </c>
      <c r="K7965" s="8">
        <v>2.9099999999999999E-8</v>
      </c>
      <c r="L7965" s="8">
        <v>4.8199999999999999E-5</v>
      </c>
      <c r="M7965" s="8">
        <v>4.8000000000000001E-5</v>
      </c>
      <c r="N7965" s="8">
        <v>4.8199999999999999E-5</v>
      </c>
      <c r="O7965" s="8">
        <v>4.9299999999999999E-5</v>
      </c>
    </row>
    <row r="7966" spans="1:15" x14ac:dyDescent="0.25">
      <c r="A7966" t="s">
        <v>8037</v>
      </c>
      <c r="B7966" t="s">
        <v>8030</v>
      </c>
      <c r="C7966">
        <v>382152</v>
      </c>
      <c r="D7966">
        <v>3.7785760377004503E-4</v>
      </c>
      <c r="E7966">
        <v>2.2902619930424399E-4</v>
      </c>
      <c r="F7966">
        <v>1.10012188587909E-4</v>
      </c>
      <c r="G7966" s="8">
        <v>1.495281599154E-5</v>
      </c>
      <c r="H7966" s="8">
        <v>1.43E-7</v>
      </c>
      <c r="I7966" s="8">
        <v>5.25E-8</v>
      </c>
      <c r="J7966" s="8">
        <v>1.2100000000000001E-8</v>
      </c>
      <c r="K7966" s="8">
        <v>2.24E-10</v>
      </c>
      <c r="L7966" s="8">
        <v>4.85E-5</v>
      </c>
      <c r="M7966" s="8">
        <v>4.9200000000000003E-5</v>
      </c>
      <c r="N7966" s="8">
        <v>4.8600000000000002E-5</v>
      </c>
      <c r="O7966" s="8">
        <v>4.5399999999999999E-5</v>
      </c>
    </row>
    <row r="7967" spans="1:15" x14ac:dyDescent="0.25">
      <c r="A7967" t="s">
        <v>8038</v>
      </c>
      <c r="B7967" t="s">
        <v>8030</v>
      </c>
      <c r="C7967">
        <v>422018</v>
      </c>
      <c r="D7967">
        <v>5.2447294918907803E-4</v>
      </c>
      <c r="E7967">
        <v>9.1466716620839696E-4</v>
      </c>
      <c r="F7967" s="8">
        <v>3.8601640133598998E-6</v>
      </c>
      <c r="G7967" s="8">
        <v>-8.0283373534043093E-6</v>
      </c>
      <c r="H7967" s="8">
        <v>2.7500000000000001E-7</v>
      </c>
      <c r="I7967" s="8">
        <v>8.3699999999999999E-7</v>
      </c>
      <c r="J7967" s="8">
        <v>1.4900000000000002E-11</v>
      </c>
      <c r="K7967" s="8">
        <v>6.4499999999999997E-11</v>
      </c>
      <c r="L7967" s="8">
        <v>4.7700000000000001E-5</v>
      </c>
      <c r="M7967" s="8">
        <v>4.9400000000000001E-5</v>
      </c>
      <c r="N7967" s="8">
        <v>4.8199999999999999E-5</v>
      </c>
      <c r="O7967" s="8">
        <v>4.8099999999999997E-5</v>
      </c>
    </row>
    <row r="7968" spans="1:15" x14ac:dyDescent="0.25">
      <c r="A7968" t="s">
        <v>8039</v>
      </c>
      <c r="B7968" t="s">
        <v>8030</v>
      </c>
      <c r="C7968">
        <v>532413</v>
      </c>
      <c r="D7968">
        <v>-3.2034673207506799E-4</v>
      </c>
      <c r="E7968">
        <v>-3.4411701493845099E-4</v>
      </c>
      <c r="F7968" s="8">
        <v>8.4706387078329498E-5</v>
      </c>
      <c r="G7968">
        <v>1.3323721392863601E-4</v>
      </c>
      <c r="H7968" s="8">
        <v>1.03E-7</v>
      </c>
      <c r="I7968" s="8">
        <v>1.18E-7</v>
      </c>
      <c r="J7968" s="8">
        <v>7.1799999999999996E-9</v>
      </c>
      <c r="K7968" s="8">
        <v>1.7800000000000001E-8</v>
      </c>
      <c r="L7968" s="8">
        <v>4.8099999999999997E-5</v>
      </c>
      <c r="M7968" s="8">
        <v>4.6799999999999999E-5</v>
      </c>
      <c r="N7968" s="8">
        <v>4.8000000000000001E-5</v>
      </c>
      <c r="O7968" s="8">
        <v>4.7299999999999998E-5</v>
      </c>
    </row>
    <row r="7969" spans="1:15" x14ac:dyDescent="0.25">
      <c r="A7969" t="s">
        <v>8040</v>
      </c>
      <c r="B7969" t="s">
        <v>8030</v>
      </c>
      <c r="C7969">
        <v>545772</v>
      </c>
      <c r="D7969">
        <v>5.8227340213194798E-4</v>
      </c>
      <c r="E7969">
        <v>5.4327946194777802E-4</v>
      </c>
      <c r="F7969">
        <v>1.0945487214285599E-4</v>
      </c>
      <c r="G7969">
        <v>2.03794044072981E-4</v>
      </c>
      <c r="H7969" s="8">
        <v>3.39E-7</v>
      </c>
      <c r="I7969" s="8">
        <v>2.9499999999999998E-7</v>
      </c>
      <c r="J7969" s="8">
        <v>1.2E-8</v>
      </c>
      <c r="K7969" s="8">
        <v>4.1500000000000001E-8</v>
      </c>
      <c r="L7969" s="8">
        <v>4.8099999999999997E-5</v>
      </c>
      <c r="M7969" s="8">
        <v>4.5300000000000003E-5</v>
      </c>
      <c r="N7969" s="8">
        <v>4.9299999999999999E-5</v>
      </c>
      <c r="O7969" s="8">
        <v>5.1600000000000001E-5</v>
      </c>
    </row>
    <row r="7970" spans="1:15" x14ac:dyDescent="0.25">
      <c r="A7970" t="s">
        <v>8041</v>
      </c>
      <c r="B7970" t="s">
        <v>8030</v>
      </c>
      <c r="C7970">
        <v>582528</v>
      </c>
      <c r="D7970">
        <v>-4.1386768888174798E-4</v>
      </c>
      <c r="E7970" s="8">
        <v>-8.4484924382606104E-6</v>
      </c>
      <c r="F7970">
        <v>-2.7093516188441698E-4</v>
      </c>
      <c r="G7970" s="8">
        <v>-4.2075952854422602E-5</v>
      </c>
      <c r="H7970" s="8">
        <v>1.7100000000000001E-7</v>
      </c>
      <c r="I7970" s="8">
        <v>7.1399999999999994E-11</v>
      </c>
      <c r="J7970" s="8">
        <v>7.3399999999999996E-8</v>
      </c>
      <c r="K7970" s="8">
        <v>1.7700000000000001E-9</v>
      </c>
      <c r="L7970" s="8">
        <v>4.8300000000000002E-5</v>
      </c>
      <c r="M7970" s="8">
        <v>4.6300000000000001E-5</v>
      </c>
      <c r="N7970" s="8">
        <v>4.8999999999999998E-5</v>
      </c>
      <c r="O7970" s="8">
        <v>4.5599999999999997E-5</v>
      </c>
    </row>
    <row r="7971" spans="1:15" x14ac:dyDescent="0.25">
      <c r="A7971" t="s">
        <v>8042</v>
      </c>
      <c r="B7971" t="s">
        <v>8030</v>
      </c>
      <c r="C7971">
        <v>607862</v>
      </c>
      <c r="D7971">
        <v>-1.2691501364230501E-3</v>
      </c>
      <c r="E7971">
        <v>-8.9268452399331904E-4</v>
      </c>
      <c r="F7971">
        <v>-1.56051583316522E-4</v>
      </c>
      <c r="G7971">
        <v>-1.5628051727616801E-4</v>
      </c>
      <c r="H7971" s="8">
        <v>1.61E-6</v>
      </c>
      <c r="I7971" s="8">
        <v>7.9699999999999995E-7</v>
      </c>
      <c r="J7971" s="8">
        <v>2.44E-8</v>
      </c>
      <c r="K7971" s="8">
        <v>2.44E-8</v>
      </c>
      <c r="L7971" s="8">
        <v>4.7700000000000001E-5</v>
      </c>
      <c r="M7971" s="8">
        <v>4.7899999999999999E-5</v>
      </c>
      <c r="N7971" s="8">
        <v>4.9599999999999999E-5</v>
      </c>
      <c r="O7971" s="8">
        <v>4.6999999999999997E-5</v>
      </c>
    </row>
    <row r="7972" spans="1:15" x14ac:dyDescent="0.25">
      <c r="A7972" t="s">
        <v>8043</v>
      </c>
      <c r="B7972" t="s">
        <v>8030</v>
      </c>
      <c r="C7972">
        <v>623662</v>
      </c>
      <c r="D7972">
        <v>-4.0803214027418101E-4</v>
      </c>
      <c r="E7972">
        <v>-9.16833232178034E-4</v>
      </c>
      <c r="F7972">
        <v>-2.20107111288144E-4</v>
      </c>
      <c r="G7972">
        <v>-2.8050338897120099E-4</v>
      </c>
      <c r="H7972" s="8">
        <v>1.66E-7</v>
      </c>
      <c r="I7972" s="8">
        <v>8.4099999999999997E-7</v>
      </c>
      <c r="J7972" s="8">
        <v>4.8400000000000003E-8</v>
      </c>
      <c r="K7972" s="8">
        <v>7.8699999999999997E-8</v>
      </c>
      <c r="L7972" s="8">
        <v>4.8399999999999997E-5</v>
      </c>
      <c r="M7972" s="8">
        <v>4.8099999999999997E-5</v>
      </c>
      <c r="N7972" s="8">
        <v>4.8399999999999997E-5</v>
      </c>
      <c r="O7972" s="8">
        <v>4.7700000000000001E-5</v>
      </c>
    </row>
    <row r="7973" spans="1:15" x14ac:dyDescent="0.25">
      <c r="A7973" t="s">
        <v>8044</v>
      </c>
      <c r="B7973" t="s">
        <v>8030</v>
      </c>
      <c r="C7973">
        <v>656511</v>
      </c>
      <c r="D7973">
        <v>-2.4093477456783901E-4</v>
      </c>
      <c r="E7973">
        <v>-2.4688547193210902E-4</v>
      </c>
      <c r="F7973" s="8">
        <v>7.2639969117369301E-5</v>
      </c>
      <c r="G7973">
        <v>1.97077975643462E-4</v>
      </c>
      <c r="H7973" s="8">
        <v>5.8000000000000003E-8</v>
      </c>
      <c r="I7973" s="8">
        <v>6.1000000000000004E-8</v>
      </c>
      <c r="J7973" s="8">
        <v>5.28E-9</v>
      </c>
      <c r="K7973" s="8">
        <v>3.8799999999999997E-8</v>
      </c>
      <c r="L7973" s="8">
        <v>4.8099999999999997E-5</v>
      </c>
      <c r="M7973" s="8">
        <v>4.6300000000000001E-5</v>
      </c>
      <c r="N7973" s="8">
        <v>4.8099999999999997E-5</v>
      </c>
      <c r="O7973" s="8">
        <v>4.8999999999999998E-5</v>
      </c>
    </row>
    <row r="7974" spans="1:15" x14ac:dyDescent="0.25">
      <c r="A7974" t="s">
        <v>8045</v>
      </c>
      <c r="B7974" t="s">
        <v>8030</v>
      </c>
      <c r="C7974">
        <v>670450</v>
      </c>
      <c r="D7974">
        <v>6.9443442462176598E-4</v>
      </c>
      <c r="E7974">
        <v>7.2006183441613897E-4</v>
      </c>
      <c r="F7974">
        <v>-1.4162420013884701E-4</v>
      </c>
      <c r="G7974" s="8">
        <v>-7.7995612153525205E-5</v>
      </c>
      <c r="H7974" s="8">
        <v>4.82E-7</v>
      </c>
      <c r="I7974" s="8">
        <v>5.1799999999999995E-7</v>
      </c>
      <c r="J7974" s="8">
        <v>2.0100000000000001E-8</v>
      </c>
      <c r="K7974" s="8">
        <v>6.0799999999999997E-9</v>
      </c>
      <c r="L7974" s="8">
        <v>4.8000000000000001E-5</v>
      </c>
      <c r="M7974" s="8">
        <v>4.8000000000000001E-5</v>
      </c>
      <c r="N7974" s="8">
        <v>4.74E-5</v>
      </c>
      <c r="O7974" s="8">
        <v>4.8399999999999997E-5</v>
      </c>
    </row>
    <row r="7975" spans="1:15" x14ac:dyDescent="0.25">
      <c r="A7975" t="s">
        <v>8046</v>
      </c>
      <c r="B7975" t="s">
        <v>8030</v>
      </c>
      <c r="C7975">
        <v>685979</v>
      </c>
      <c r="D7975">
        <v>-1.50610527043006E-4</v>
      </c>
      <c r="E7975">
        <v>2.5783333235422098E-4</v>
      </c>
      <c r="F7975">
        <v>-2.15244368852389E-4</v>
      </c>
      <c r="G7975">
        <v>1.6326778725234199E-4</v>
      </c>
      <c r="H7975" s="8">
        <v>2.2700000000000001E-8</v>
      </c>
      <c r="I7975" s="8">
        <v>6.6500000000000007E-8</v>
      </c>
      <c r="J7975" s="8">
        <v>4.6299999999999998E-8</v>
      </c>
      <c r="K7975" s="8">
        <v>2.6700000000000001E-8</v>
      </c>
      <c r="L7975" s="8">
        <v>4.7800000000000003E-5</v>
      </c>
      <c r="M7975" s="8">
        <v>4.74E-5</v>
      </c>
      <c r="N7975" s="8">
        <v>4.6999999999999997E-5</v>
      </c>
      <c r="O7975" s="8">
        <v>4.99E-5</v>
      </c>
    </row>
    <row r="7976" spans="1:15" x14ac:dyDescent="0.25">
      <c r="A7976" t="s">
        <v>8047</v>
      </c>
      <c r="B7976" t="s">
        <v>8030</v>
      </c>
      <c r="C7976">
        <v>747134</v>
      </c>
      <c r="D7976">
        <v>5.34640490002044E-4</v>
      </c>
      <c r="E7976">
        <v>3.9164015271684997E-4</v>
      </c>
      <c r="F7976">
        <v>1.55301077253873E-4</v>
      </c>
      <c r="G7976" s="8">
        <v>9.5189309656498806E-5</v>
      </c>
      <c r="H7976" s="8">
        <v>2.8599999999999999E-7</v>
      </c>
      <c r="I7976" s="8">
        <v>1.5300000000000001E-7</v>
      </c>
      <c r="J7976" s="8">
        <v>2.4100000000000001E-8</v>
      </c>
      <c r="K7976" s="8">
        <v>9.0599999999999997E-9</v>
      </c>
      <c r="L7976" s="8">
        <v>4.8999999999999998E-5</v>
      </c>
      <c r="M7976" s="8">
        <v>4.7599999999999998E-5</v>
      </c>
      <c r="N7976" s="8">
        <v>4.8199999999999999E-5</v>
      </c>
      <c r="O7976" s="8">
        <v>4.8900000000000003E-5</v>
      </c>
    </row>
    <row r="7977" spans="1:15" x14ac:dyDescent="0.25">
      <c r="A7977" t="s">
        <v>8048</v>
      </c>
      <c r="B7977" t="s">
        <v>8030</v>
      </c>
      <c r="C7977">
        <v>771211</v>
      </c>
      <c r="D7977">
        <v>-8.3729272587938395E-4</v>
      </c>
      <c r="E7977">
        <v>-1.9662172466782099E-4</v>
      </c>
      <c r="F7977">
        <v>-3.4327876584085501E-4</v>
      </c>
      <c r="G7977">
        <v>-2.6413901341812798E-4</v>
      </c>
      <c r="H7977" s="8">
        <v>7.0100000000000004E-7</v>
      </c>
      <c r="I7977" s="8">
        <v>3.8700000000000002E-8</v>
      </c>
      <c r="J7977" s="8">
        <v>1.18E-7</v>
      </c>
      <c r="K7977" s="8">
        <v>6.9800000000000003E-8</v>
      </c>
      <c r="L7977" s="8">
        <v>4.8199999999999999E-5</v>
      </c>
      <c r="M7977" s="8">
        <v>4.8399999999999997E-5</v>
      </c>
      <c r="N7977" s="8">
        <v>4.7599999999999998E-5</v>
      </c>
      <c r="O7977" s="8">
        <v>5.0000000000000002E-5</v>
      </c>
    </row>
    <row r="7978" spans="1:15" x14ac:dyDescent="0.25">
      <c r="A7978" t="s">
        <v>8049</v>
      </c>
      <c r="B7978" t="s">
        <v>8030</v>
      </c>
      <c r="C7978">
        <v>774164</v>
      </c>
      <c r="D7978">
        <v>2.23502332909988E-4</v>
      </c>
      <c r="E7978">
        <v>1.9022893368198901E-4</v>
      </c>
      <c r="F7978">
        <v>2.1465835092719101E-4</v>
      </c>
      <c r="G7978" s="8">
        <v>4.2401305954194498E-5</v>
      </c>
      <c r="H7978" s="8">
        <v>4.9999999999999998E-8</v>
      </c>
      <c r="I7978" s="8">
        <v>3.62E-8</v>
      </c>
      <c r="J7978" s="8">
        <v>4.6100000000000003E-8</v>
      </c>
      <c r="K7978" s="8">
        <v>1.8E-9</v>
      </c>
      <c r="L7978" s="8">
        <v>4.8699999999999998E-5</v>
      </c>
      <c r="M7978" s="8">
        <v>4.7299999999999998E-5</v>
      </c>
      <c r="N7978" s="8">
        <v>4.71E-5</v>
      </c>
      <c r="O7978" s="8">
        <v>4.9799999999999998E-5</v>
      </c>
    </row>
    <row r="7979" spans="1:15" x14ac:dyDescent="0.25">
      <c r="A7979" t="s">
        <v>8050</v>
      </c>
      <c r="B7979" t="s">
        <v>8030</v>
      </c>
      <c r="C7979">
        <v>811767</v>
      </c>
      <c r="D7979">
        <v>4.0806138226103699E-4</v>
      </c>
      <c r="E7979">
        <v>1.4644935645194901E-4</v>
      </c>
      <c r="F7979">
        <v>2.94427808967512E-4</v>
      </c>
      <c r="G7979">
        <v>1.4462965185602601E-4</v>
      </c>
      <c r="H7979" s="8">
        <v>1.67E-7</v>
      </c>
      <c r="I7979" s="8">
        <v>2.14E-8</v>
      </c>
      <c r="J7979" s="8">
        <v>8.6700000000000002E-8</v>
      </c>
      <c r="K7979" s="8">
        <v>2.0899999999999999E-8</v>
      </c>
      <c r="L7979" s="8">
        <v>4.8300000000000002E-5</v>
      </c>
      <c r="M7979" s="8">
        <v>4.9200000000000003E-5</v>
      </c>
      <c r="N7979" s="8">
        <v>4.8699999999999998E-5</v>
      </c>
      <c r="O7979" s="8">
        <v>4.8000000000000001E-5</v>
      </c>
    </row>
    <row r="7980" spans="1:15" x14ac:dyDescent="0.25">
      <c r="A7980" t="s">
        <v>8051</v>
      </c>
      <c r="B7980" t="s">
        <v>8030</v>
      </c>
      <c r="C7980">
        <v>823783</v>
      </c>
      <c r="D7980">
        <v>2.2905165516593501E-4</v>
      </c>
      <c r="E7980">
        <v>-7.6611372877471301E-4</v>
      </c>
      <c r="F7980">
        <v>5.1519920144678496E-4</v>
      </c>
      <c r="G7980">
        <v>1.0248951672025E-4</v>
      </c>
      <c r="H7980" s="8">
        <v>5.25E-8</v>
      </c>
      <c r="I7980" s="8">
        <v>5.8699999999999995E-7</v>
      </c>
      <c r="J7980" s="8">
        <v>2.65E-7</v>
      </c>
      <c r="K7980" s="8">
        <v>1.05E-8</v>
      </c>
      <c r="L7980" s="8">
        <v>4.7599999999999998E-5</v>
      </c>
      <c r="M7980" s="8">
        <v>4.9400000000000001E-5</v>
      </c>
      <c r="N7980" s="8">
        <v>4.8199999999999999E-5</v>
      </c>
      <c r="O7980" s="8">
        <v>4.35E-5</v>
      </c>
    </row>
    <row r="7981" spans="1:15" x14ac:dyDescent="0.25">
      <c r="A7981" t="s">
        <v>8052</v>
      </c>
      <c r="B7981" t="s">
        <v>8030</v>
      </c>
      <c r="C7981">
        <v>846681</v>
      </c>
      <c r="D7981">
        <v>4.7090529728306501E-4</v>
      </c>
      <c r="E7981">
        <v>5.7454134120259702E-4</v>
      </c>
      <c r="F7981">
        <v>1.01888851658466E-4</v>
      </c>
      <c r="G7981" s="8">
        <v>8.9444288154644398E-5</v>
      </c>
      <c r="H7981" s="8">
        <v>2.22E-7</v>
      </c>
      <c r="I7981" s="8">
        <v>3.3000000000000002E-7</v>
      </c>
      <c r="J7981" s="8">
        <v>1.04E-8</v>
      </c>
      <c r="K7981" s="8">
        <v>8.0000000000000005E-9</v>
      </c>
      <c r="L7981" s="8">
        <v>4.8000000000000001E-5</v>
      </c>
      <c r="M7981" s="8">
        <v>4.8000000000000001E-5</v>
      </c>
      <c r="N7981" s="8">
        <v>4.6300000000000001E-5</v>
      </c>
      <c r="O7981" s="8">
        <v>4.4299999999999999E-5</v>
      </c>
    </row>
    <row r="7982" spans="1:15" x14ac:dyDescent="0.25">
      <c r="A7982" t="s">
        <v>8053</v>
      </c>
      <c r="B7982" t="s">
        <v>8030</v>
      </c>
      <c r="C7982">
        <v>897658</v>
      </c>
      <c r="D7982">
        <v>1.33697689132451E-3</v>
      </c>
      <c r="E7982">
        <v>1.1896135566329901E-3</v>
      </c>
      <c r="F7982">
        <v>5.28438955932712E-4</v>
      </c>
      <c r="G7982">
        <v>1.62846521714005E-4</v>
      </c>
      <c r="H7982" s="8">
        <v>1.79E-6</v>
      </c>
      <c r="I7982" s="8">
        <v>1.42E-6</v>
      </c>
      <c r="J7982" s="8">
        <v>2.79E-7</v>
      </c>
      <c r="K7982" s="8">
        <v>2.6499999999999999E-8</v>
      </c>
      <c r="L7982" s="8">
        <v>4.88E-5</v>
      </c>
      <c r="M7982" s="8">
        <v>4.8199999999999999E-5</v>
      </c>
      <c r="N7982" s="8">
        <v>4.99E-5</v>
      </c>
      <c r="O7982" s="8">
        <v>4.7200000000000002E-5</v>
      </c>
    </row>
    <row r="7983" spans="1:15" x14ac:dyDescent="0.25">
      <c r="A7983" t="s">
        <v>8054</v>
      </c>
      <c r="B7983" t="s">
        <v>8030</v>
      </c>
      <c r="C7983">
        <v>936014</v>
      </c>
      <c r="D7983" s="8">
        <v>-1.3905234903716101E-5</v>
      </c>
      <c r="E7983">
        <v>3.7622825627923301E-4</v>
      </c>
      <c r="F7983">
        <v>-2.7082136998413402E-4</v>
      </c>
      <c r="G7983">
        <v>-2.6808703620753802E-4</v>
      </c>
      <c r="H7983" s="8">
        <v>1.9300000000000001E-10</v>
      </c>
      <c r="I7983" s="8">
        <v>1.42E-7</v>
      </c>
      <c r="J7983" s="8">
        <v>7.3300000000000001E-8</v>
      </c>
      <c r="K7983" s="8">
        <v>7.1900000000000002E-8</v>
      </c>
      <c r="L7983" s="8">
        <v>4.7899999999999999E-5</v>
      </c>
      <c r="M7983" s="8">
        <v>4.8399999999999997E-5</v>
      </c>
      <c r="N7983" s="8">
        <v>4.7700000000000001E-5</v>
      </c>
      <c r="O7983" s="8">
        <v>4.7899999999999999E-5</v>
      </c>
    </row>
    <row r="7984" spans="1:15" x14ac:dyDescent="0.25">
      <c r="A7984" t="s">
        <v>8055</v>
      </c>
      <c r="B7984" t="s">
        <v>8030</v>
      </c>
      <c r="C7984">
        <v>993965</v>
      </c>
      <c r="D7984">
        <v>-1.59507906352691E-3</v>
      </c>
      <c r="E7984">
        <v>-1.0539167271661301E-3</v>
      </c>
      <c r="F7984">
        <v>-8.0116793798037705E-4</v>
      </c>
      <c r="G7984">
        <v>-2.3777790230517301E-4</v>
      </c>
      <c r="H7984" s="8">
        <v>2.5399999999999998E-6</v>
      </c>
      <c r="I7984" s="8">
        <v>1.11E-6</v>
      </c>
      <c r="J7984" s="8">
        <v>6.4199999999999995E-7</v>
      </c>
      <c r="K7984" s="8">
        <v>5.6500000000000003E-8</v>
      </c>
      <c r="L7984" s="8">
        <v>4.7899999999999999E-5</v>
      </c>
      <c r="M7984" s="8">
        <v>4.7700000000000001E-5</v>
      </c>
      <c r="N7984" s="8">
        <v>4.9100000000000001E-5</v>
      </c>
      <c r="O7984" s="8">
        <v>4.6900000000000002E-5</v>
      </c>
    </row>
    <row r="7985" spans="1:15" x14ac:dyDescent="0.25">
      <c r="A7985" t="s">
        <v>8056</v>
      </c>
      <c r="B7985" t="s">
        <v>8030</v>
      </c>
      <c r="C7985">
        <v>1093426</v>
      </c>
      <c r="D7985" s="8">
        <v>2.58968637241455E-5</v>
      </c>
      <c r="E7985">
        <v>6.3534974337873097E-4</v>
      </c>
      <c r="F7985">
        <v>-3.0004504672792202E-4</v>
      </c>
      <c r="G7985">
        <v>-2.6551389528379501E-4</v>
      </c>
      <c r="H7985" s="8">
        <v>6.7099999999999996E-10</v>
      </c>
      <c r="I7985" s="8">
        <v>4.0400000000000002E-7</v>
      </c>
      <c r="J7985" s="8">
        <v>8.9999999999999999E-8</v>
      </c>
      <c r="K7985" s="8">
        <v>7.0500000000000003E-8</v>
      </c>
      <c r="L7985" s="8">
        <v>4.7599999999999998E-5</v>
      </c>
      <c r="M7985" s="8">
        <v>4.8099999999999997E-5</v>
      </c>
      <c r="N7985" s="8">
        <v>4.8099999999999997E-5</v>
      </c>
      <c r="O7985" s="8">
        <v>4.99E-5</v>
      </c>
    </row>
    <row r="7986" spans="1:15" x14ac:dyDescent="0.25">
      <c r="A7986" t="s">
        <v>8057</v>
      </c>
      <c r="B7986" t="s">
        <v>8030</v>
      </c>
      <c r="C7986">
        <v>1136283</v>
      </c>
      <c r="D7986">
        <v>3.0579546718107099E-4</v>
      </c>
      <c r="E7986" s="8">
        <v>-6.3851836154964003E-5</v>
      </c>
      <c r="F7986">
        <v>3.04297966412557E-4</v>
      </c>
      <c r="G7986">
        <v>1.09106453115648E-4</v>
      </c>
      <c r="H7986" s="8">
        <v>9.3499999999999997E-8</v>
      </c>
      <c r="I7986" s="8">
        <v>4.08E-9</v>
      </c>
      <c r="J7986" s="8">
        <v>9.2599999999999995E-8</v>
      </c>
      <c r="K7986" s="8">
        <v>1.1900000000000001E-8</v>
      </c>
      <c r="L7986" s="8">
        <v>4.85E-5</v>
      </c>
      <c r="M7986" s="8">
        <v>4.99E-5</v>
      </c>
      <c r="N7986" s="8">
        <v>4.88E-5</v>
      </c>
      <c r="O7986" s="8">
        <v>5.0500000000000001E-5</v>
      </c>
    </row>
    <row r="7987" spans="1:15" x14ac:dyDescent="0.25">
      <c r="A7987" t="s">
        <v>8058</v>
      </c>
      <c r="B7987" t="s">
        <v>8030</v>
      </c>
      <c r="C7987">
        <v>1173161</v>
      </c>
      <c r="D7987">
        <v>9.2248821894903301E-4</v>
      </c>
      <c r="E7987">
        <v>3.9990988193342602E-4</v>
      </c>
      <c r="F7987">
        <v>5.5149872463972603E-4</v>
      </c>
      <c r="G7987">
        <v>3.4078224077510198E-4</v>
      </c>
      <c r="H7987" s="8">
        <v>8.5099999999999998E-7</v>
      </c>
      <c r="I7987" s="8">
        <v>1.6E-7</v>
      </c>
      <c r="J7987" s="8">
        <v>3.0400000000000002E-7</v>
      </c>
      <c r="K7987" s="8">
        <v>1.1600000000000001E-7</v>
      </c>
      <c r="L7987" s="8">
        <v>4.7899999999999999E-5</v>
      </c>
      <c r="M7987" s="8">
        <v>4.8699999999999998E-5</v>
      </c>
      <c r="N7987" s="8">
        <v>4.7800000000000003E-5</v>
      </c>
      <c r="O7987" s="8">
        <v>4.8999999999999998E-5</v>
      </c>
    </row>
    <row r="7988" spans="1:15" x14ac:dyDescent="0.25">
      <c r="A7988" t="s">
        <v>8059</v>
      </c>
      <c r="B7988" t="s">
        <v>8030</v>
      </c>
      <c r="C7988">
        <v>1318528</v>
      </c>
      <c r="D7988">
        <v>-6.5946797512785504E-4</v>
      </c>
      <c r="E7988">
        <v>-8.4380480070578095E-4</v>
      </c>
      <c r="F7988">
        <v>5.5106399080268802E-4</v>
      </c>
      <c r="G7988">
        <v>4.4498457826236301E-4</v>
      </c>
      <c r="H7988" s="8">
        <v>4.3500000000000002E-7</v>
      </c>
      <c r="I7988" s="8">
        <v>7.1200000000000002E-7</v>
      </c>
      <c r="J7988" s="8">
        <v>3.0400000000000002E-7</v>
      </c>
      <c r="K7988" s="8">
        <v>1.98E-7</v>
      </c>
      <c r="L7988" s="8">
        <v>4.8300000000000002E-5</v>
      </c>
      <c r="M7988" s="8">
        <v>4.8600000000000002E-5</v>
      </c>
      <c r="N7988" s="8">
        <v>4.8699999999999998E-5</v>
      </c>
      <c r="O7988" s="8">
        <v>4.5500000000000001E-5</v>
      </c>
    </row>
    <row r="7989" spans="1:15" x14ac:dyDescent="0.25">
      <c r="A7989" t="s">
        <v>8060</v>
      </c>
      <c r="B7989" t="s">
        <v>8030</v>
      </c>
      <c r="C7989">
        <v>1324564</v>
      </c>
      <c r="D7989">
        <v>-1.07559219084272E-4</v>
      </c>
      <c r="E7989" s="8">
        <v>-5.0712975207504699E-6</v>
      </c>
      <c r="F7989" s="8">
        <v>-8.1228644157518804E-5</v>
      </c>
      <c r="G7989" s="8">
        <v>-2.9311121829388199E-5</v>
      </c>
      <c r="H7989" s="8">
        <v>1.16E-8</v>
      </c>
      <c r="I7989" s="8">
        <v>2.5699999999999999E-11</v>
      </c>
      <c r="J7989" s="8">
        <v>6.6000000000000004E-9</v>
      </c>
      <c r="K7989" s="8">
        <v>8.5900000000000003E-10</v>
      </c>
      <c r="L7989" s="8">
        <v>4.7800000000000003E-5</v>
      </c>
      <c r="M7989" s="8">
        <v>4.7700000000000001E-5</v>
      </c>
      <c r="N7989" s="8">
        <v>4.8099999999999997E-5</v>
      </c>
      <c r="O7989" s="8">
        <v>4.7500000000000003E-5</v>
      </c>
    </row>
    <row r="7990" spans="1:15" x14ac:dyDescent="0.25">
      <c r="A7990" t="s">
        <v>8061</v>
      </c>
      <c r="B7990" t="s">
        <v>8030</v>
      </c>
      <c r="C7990">
        <v>1336910</v>
      </c>
      <c r="D7990">
        <v>5.9737190643157896E-4</v>
      </c>
      <c r="E7990">
        <v>1.7585905456062999E-4</v>
      </c>
      <c r="F7990" s="8">
        <v>4.9412956458003802E-5</v>
      </c>
      <c r="G7990">
        <v>3.1290979704954198E-4</v>
      </c>
      <c r="H7990" s="8">
        <v>3.5699999999999998E-7</v>
      </c>
      <c r="I7990" s="8">
        <v>3.0899999999999999E-8</v>
      </c>
      <c r="J7990" s="8">
        <v>2.4399999999999998E-9</v>
      </c>
      <c r="K7990" s="8">
        <v>9.7899999999999997E-8</v>
      </c>
      <c r="L7990" s="8">
        <v>4.8600000000000002E-5</v>
      </c>
      <c r="M7990" s="8">
        <v>4.9700000000000002E-5</v>
      </c>
      <c r="N7990" s="8">
        <v>4.88E-5</v>
      </c>
      <c r="O7990" s="8">
        <v>4.46E-5</v>
      </c>
    </row>
    <row r="7991" spans="1:15" x14ac:dyDescent="0.25">
      <c r="A7991" t="s">
        <v>8062</v>
      </c>
      <c r="B7991" t="s">
        <v>8030</v>
      </c>
      <c r="C7991">
        <v>1392523</v>
      </c>
      <c r="D7991">
        <v>-1.4227213829087701E-3</v>
      </c>
      <c r="E7991">
        <v>-1.48409495150185E-3</v>
      </c>
      <c r="F7991" s="8">
        <v>-2.9013655255242201E-5</v>
      </c>
      <c r="G7991" s="8">
        <v>-6.8911113044254802E-5</v>
      </c>
      <c r="H7991" s="8">
        <v>2.0200000000000001E-6</v>
      </c>
      <c r="I7991" s="8">
        <v>2.2000000000000001E-6</v>
      </c>
      <c r="J7991" s="8">
        <v>8.4199999999999999E-10</v>
      </c>
      <c r="K7991" s="8">
        <v>4.7500000000000003E-9</v>
      </c>
      <c r="L7991" s="8">
        <v>4.85E-5</v>
      </c>
      <c r="M7991" s="8">
        <v>4.6799999999999999E-5</v>
      </c>
      <c r="N7991" s="8">
        <v>4.9100000000000001E-5</v>
      </c>
      <c r="O7991" s="8">
        <v>4.8000000000000001E-5</v>
      </c>
    </row>
    <row r="7992" spans="1:15" x14ac:dyDescent="0.25">
      <c r="A7992" t="s">
        <v>8063</v>
      </c>
      <c r="B7992" t="s">
        <v>8030</v>
      </c>
      <c r="C7992">
        <v>1399599</v>
      </c>
      <c r="D7992">
        <v>4.1639017554568399E-4</v>
      </c>
      <c r="E7992">
        <v>-1.3632307079989201E-4</v>
      </c>
      <c r="F7992" s="8">
        <v>2.1042829895536101E-6</v>
      </c>
      <c r="G7992">
        <v>-1.2667026624659899E-4</v>
      </c>
      <c r="H7992" s="8">
        <v>1.73E-7</v>
      </c>
      <c r="I7992" s="8">
        <v>1.8600000000000001E-8</v>
      </c>
      <c r="J7992" s="8">
        <v>4.4300000000000003E-12</v>
      </c>
      <c r="K7992" s="8">
        <v>1.6000000000000001E-8</v>
      </c>
      <c r="L7992" s="8">
        <v>4.8099999999999997E-5</v>
      </c>
      <c r="M7992" s="8">
        <v>4.6400000000000003E-5</v>
      </c>
      <c r="N7992" s="8">
        <v>4.7700000000000001E-5</v>
      </c>
      <c r="O7992" s="8">
        <v>5.0000000000000002E-5</v>
      </c>
    </row>
    <row r="7993" spans="1:15" x14ac:dyDescent="0.25">
      <c r="A7993" t="s">
        <v>8064</v>
      </c>
      <c r="B7993" t="s">
        <v>8030</v>
      </c>
      <c r="C7993">
        <v>1473403</v>
      </c>
      <c r="D7993">
        <v>-2.0720752589920301E-4</v>
      </c>
      <c r="E7993">
        <v>3.1143477514167299E-4</v>
      </c>
      <c r="F7993" s="8">
        <v>6.9356668260654405E-5</v>
      </c>
      <c r="G7993">
        <v>1.6659926825794699E-4</v>
      </c>
      <c r="H7993" s="8">
        <v>4.29E-8</v>
      </c>
      <c r="I7993" s="8">
        <v>9.6999999999999995E-8</v>
      </c>
      <c r="J7993" s="8">
        <v>4.8099999999999997E-9</v>
      </c>
      <c r="K7993" s="8">
        <v>2.7800000000000001E-8</v>
      </c>
      <c r="L7993" s="8">
        <v>4.8199999999999999E-5</v>
      </c>
      <c r="M7993" s="8">
        <v>4.8300000000000002E-5</v>
      </c>
      <c r="N7993" s="8">
        <v>5.0099999999999998E-5</v>
      </c>
      <c r="O7993" s="8">
        <v>4.7800000000000003E-5</v>
      </c>
    </row>
    <row r="7994" spans="1:15" x14ac:dyDescent="0.25">
      <c r="A7994" t="s">
        <v>8065</v>
      </c>
      <c r="B7994" t="s">
        <v>8030</v>
      </c>
      <c r="C7994">
        <v>1534680</v>
      </c>
      <c r="D7994" s="8">
        <v>-8.1582790765818703E-5</v>
      </c>
      <c r="E7994">
        <v>-6.5609208819409097E-4</v>
      </c>
      <c r="F7994">
        <v>1.5710079227790899E-4</v>
      </c>
      <c r="G7994">
        <v>2.98995390719998E-4</v>
      </c>
      <c r="H7994" s="8">
        <v>6.6599999999999997E-9</v>
      </c>
      <c r="I7994" s="8">
        <v>4.3000000000000001E-7</v>
      </c>
      <c r="J7994" s="8">
        <v>2.4699999999999999E-8</v>
      </c>
      <c r="K7994" s="8">
        <v>8.9400000000000006E-8</v>
      </c>
      <c r="L7994" s="8">
        <v>4.7800000000000003E-5</v>
      </c>
      <c r="M7994" s="8">
        <v>4.7599999999999998E-5</v>
      </c>
      <c r="N7994" s="8">
        <v>4.7700000000000001E-5</v>
      </c>
      <c r="O7994" s="8">
        <v>4.7299999999999998E-5</v>
      </c>
    </row>
    <row r="7995" spans="1:15" x14ac:dyDescent="0.25">
      <c r="A7995" t="s">
        <v>8066</v>
      </c>
      <c r="B7995" t="s">
        <v>8030</v>
      </c>
      <c r="C7995">
        <v>1557864</v>
      </c>
      <c r="D7995">
        <v>-1.36736996488906E-4</v>
      </c>
      <c r="E7995">
        <v>-6.0014406371364703E-4</v>
      </c>
      <c r="F7995" s="8">
        <v>6.52276157925447E-5</v>
      </c>
      <c r="G7995">
        <v>1.8597342456220701E-4</v>
      </c>
      <c r="H7995" s="8">
        <v>1.8699999999999999E-8</v>
      </c>
      <c r="I7995" s="8">
        <v>3.5999999999999999E-7</v>
      </c>
      <c r="J7995" s="8">
        <v>4.25E-9</v>
      </c>
      <c r="K7995" s="8">
        <v>3.4599999999999999E-8</v>
      </c>
      <c r="L7995" s="8">
        <v>4.7899999999999999E-5</v>
      </c>
      <c r="M7995" s="8">
        <v>4.9400000000000001E-5</v>
      </c>
      <c r="N7995" s="8">
        <v>4.8600000000000002E-5</v>
      </c>
      <c r="O7995" s="8">
        <v>4.8000000000000001E-5</v>
      </c>
    </row>
    <row r="7996" spans="1:15" x14ac:dyDescent="0.25">
      <c r="A7996" t="s">
        <v>8067</v>
      </c>
      <c r="B7996" t="s">
        <v>8030</v>
      </c>
      <c r="C7996">
        <v>1578306</v>
      </c>
      <c r="D7996">
        <v>8.9563166973141901E-4</v>
      </c>
      <c r="E7996">
        <v>9.0292825812651896E-4</v>
      </c>
      <c r="F7996">
        <v>2.8322790761580401E-4</v>
      </c>
      <c r="G7996" s="8">
        <v>2.97722453634633E-5</v>
      </c>
      <c r="H7996" s="8">
        <v>8.0200000000000001E-7</v>
      </c>
      <c r="I7996" s="8">
        <v>8.1500000000000003E-7</v>
      </c>
      <c r="J7996" s="8">
        <v>8.0200000000000003E-8</v>
      </c>
      <c r="K7996" s="8">
        <v>8.8600000000000004E-10</v>
      </c>
      <c r="L7996" s="8">
        <v>4.7899999999999999E-5</v>
      </c>
      <c r="M7996" s="8">
        <v>4.8600000000000002E-5</v>
      </c>
      <c r="N7996" s="8">
        <v>4.8999999999999998E-5</v>
      </c>
      <c r="O7996" s="8">
        <v>4.7599999999999998E-5</v>
      </c>
    </row>
    <row r="7997" spans="1:15" x14ac:dyDescent="0.25">
      <c r="A7997" t="s">
        <v>8068</v>
      </c>
      <c r="B7997" t="s">
        <v>8030</v>
      </c>
      <c r="C7997">
        <v>1578511</v>
      </c>
      <c r="D7997">
        <v>2.03817814770932E-4</v>
      </c>
      <c r="E7997">
        <v>4.6796121379846702E-4</v>
      </c>
      <c r="F7997" s="8">
        <v>-1.1782502117175101E-5</v>
      </c>
      <c r="G7997" s="8">
        <v>8.2401754152755692E-6</v>
      </c>
      <c r="H7997" s="8">
        <v>4.1500000000000001E-8</v>
      </c>
      <c r="I7997" s="8">
        <v>2.1899999999999999E-7</v>
      </c>
      <c r="J7997" s="8">
        <v>1.3900000000000001E-10</v>
      </c>
      <c r="K7997" s="8">
        <v>6.7900000000000006E-11</v>
      </c>
      <c r="L7997" s="8">
        <v>4.8399999999999997E-5</v>
      </c>
      <c r="M7997" s="8">
        <v>4.7700000000000001E-5</v>
      </c>
      <c r="N7997" s="8">
        <v>4.7700000000000001E-5</v>
      </c>
      <c r="O7997" s="8">
        <v>4.5399999999999999E-5</v>
      </c>
    </row>
    <row r="7998" spans="1:15" x14ac:dyDescent="0.25">
      <c r="A7998" t="s">
        <v>8069</v>
      </c>
      <c r="B7998" t="s">
        <v>8030</v>
      </c>
      <c r="C7998">
        <v>1582726</v>
      </c>
      <c r="D7998">
        <v>1.8744488770730799E-4</v>
      </c>
      <c r="E7998">
        <v>-4.3843479575801799E-4</v>
      </c>
      <c r="F7998" s="8">
        <v>3.9654206115560997E-5</v>
      </c>
      <c r="G7998">
        <v>-2.0997549365779899E-4</v>
      </c>
      <c r="H7998" s="8">
        <v>3.5100000000000003E-8</v>
      </c>
      <c r="I7998" s="8">
        <v>1.92E-7</v>
      </c>
      <c r="J7998" s="8">
        <v>1.57E-9</v>
      </c>
      <c r="K7998" s="8">
        <v>4.4099999999999998E-8</v>
      </c>
      <c r="L7998" s="8">
        <v>4.7599999999999998E-5</v>
      </c>
      <c r="M7998" s="8">
        <v>4.9799999999999998E-5</v>
      </c>
      <c r="N7998" s="8">
        <v>4.8699999999999998E-5</v>
      </c>
      <c r="O7998" s="8">
        <v>4.8900000000000003E-5</v>
      </c>
    </row>
    <row r="7999" spans="1:15" x14ac:dyDescent="0.25">
      <c r="A7999" t="s">
        <v>8070</v>
      </c>
      <c r="B7999" t="s">
        <v>8030</v>
      </c>
      <c r="C7999">
        <v>1585767</v>
      </c>
      <c r="D7999">
        <v>7.9805359117965998E-4</v>
      </c>
      <c r="E7999">
        <v>5.9328108662314797E-4</v>
      </c>
      <c r="F7999">
        <v>2.51022502132747E-4</v>
      </c>
      <c r="G7999" s="8">
        <v>-4.8232510767895997E-5</v>
      </c>
      <c r="H7999" s="8">
        <v>6.37E-7</v>
      </c>
      <c r="I7999" s="8">
        <v>3.5199999999999998E-7</v>
      </c>
      <c r="J7999" s="8">
        <v>6.2999999999999995E-8</v>
      </c>
      <c r="K7999" s="8">
        <v>2.33E-9</v>
      </c>
      <c r="L7999" s="8">
        <v>4.7899999999999999E-5</v>
      </c>
      <c r="M7999" s="8">
        <v>4.6100000000000002E-5</v>
      </c>
      <c r="N7999" s="8">
        <v>4.8099999999999997E-5</v>
      </c>
      <c r="O7999" s="8">
        <v>4.7299999999999998E-5</v>
      </c>
    </row>
    <row r="8000" spans="1:15" x14ac:dyDescent="0.25">
      <c r="A8000" t="s">
        <v>8071</v>
      </c>
      <c r="B8000" t="s">
        <v>8030</v>
      </c>
      <c r="C8000">
        <v>1587909</v>
      </c>
      <c r="D8000">
        <v>-1.5923086800197401E-4</v>
      </c>
      <c r="E8000">
        <v>-2.67288814285079E-4</v>
      </c>
      <c r="F8000" s="8">
        <v>2.7336537271099901E-5</v>
      </c>
      <c r="G8000" s="8">
        <v>2.28424918720778E-5</v>
      </c>
      <c r="H8000" s="8">
        <v>2.5399999999999999E-8</v>
      </c>
      <c r="I8000" s="8">
        <v>7.1400000000000004E-8</v>
      </c>
      <c r="J8000" s="8">
        <v>7.4700000000000001E-10</v>
      </c>
      <c r="K8000" s="8">
        <v>5.2199999999999996E-10</v>
      </c>
      <c r="L8000" s="8">
        <v>4.8099999999999997E-5</v>
      </c>
      <c r="M8000" s="8">
        <v>4.7200000000000002E-5</v>
      </c>
      <c r="N8000" s="8">
        <v>4.9400000000000001E-5</v>
      </c>
      <c r="O8000" s="8">
        <v>4.88E-5</v>
      </c>
    </row>
    <row r="8001" spans="1:15" x14ac:dyDescent="0.25">
      <c r="A8001" t="s">
        <v>8072</v>
      </c>
      <c r="B8001" t="s">
        <v>8030</v>
      </c>
      <c r="C8001">
        <v>1640841</v>
      </c>
      <c r="D8001">
        <v>-7.2738625350876E-4</v>
      </c>
      <c r="E8001">
        <v>-3.4582380751661199E-4</v>
      </c>
      <c r="F8001" s="8">
        <v>-9.3500184091419107E-5</v>
      </c>
      <c r="G8001">
        <v>-1.8171452160274101E-4</v>
      </c>
      <c r="H8001" s="8">
        <v>5.2900000000000004E-7</v>
      </c>
      <c r="I8001" s="8">
        <v>1.1999999999999999E-7</v>
      </c>
      <c r="J8001" s="8">
        <v>8.7399999999999992E-9</v>
      </c>
      <c r="K8001" s="8">
        <v>3.2999999999999998E-8</v>
      </c>
      <c r="L8001" s="8">
        <v>4.8000000000000001E-5</v>
      </c>
      <c r="M8001" s="8">
        <v>4.9100000000000001E-5</v>
      </c>
      <c r="N8001" s="8">
        <v>4.7200000000000002E-5</v>
      </c>
      <c r="O8001" s="8">
        <v>4.8900000000000003E-5</v>
      </c>
    </row>
    <row r="8002" spans="1:15" x14ac:dyDescent="0.25">
      <c r="A8002" t="s">
        <v>8073</v>
      </c>
      <c r="B8002" t="s">
        <v>8030</v>
      </c>
      <c r="C8002">
        <v>1762167</v>
      </c>
      <c r="D8002">
        <v>4.2852506732523699E-4</v>
      </c>
      <c r="E8002" s="8">
        <v>3.8471278289387097E-5</v>
      </c>
      <c r="F8002">
        <v>1.1329908284302199E-4</v>
      </c>
      <c r="G8002">
        <v>-1.01228644667065E-4</v>
      </c>
      <c r="H8002" s="8">
        <v>1.8400000000000001E-7</v>
      </c>
      <c r="I8002" s="8">
        <v>1.4800000000000001E-9</v>
      </c>
      <c r="J8002" s="8">
        <v>1.28E-8</v>
      </c>
      <c r="K8002" s="8">
        <v>1.02E-8</v>
      </c>
      <c r="L8002" s="8">
        <v>4.85E-5</v>
      </c>
      <c r="M8002" s="8">
        <v>4.7700000000000001E-5</v>
      </c>
      <c r="N8002" s="8">
        <v>4.6400000000000003E-5</v>
      </c>
      <c r="O8002" s="8">
        <v>4.6300000000000001E-5</v>
      </c>
    </row>
    <row r="8003" spans="1:15" x14ac:dyDescent="0.25">
      <c r="A8003" t="s">
        <v>8074</v>
      </c>
      <c r="B8003" t="s">
        <v>8030</v>
      </c>
      <c r="C8003">
        <v>1762616</v>
      </c>
      <c r="D8003" s="8">
        <v>7.62478463134796E-5</v>
      </c>
      <c r="E8003" s="8">
        <v>1.0532602985931701E-5</v>
      </c>
      <c r="F8003" s="8">
        <v>-7.1409942222641794E-5</v>
      </c>
      <c r="G8003" s="8">
        <v>-1.5332765974317301E-5</v>
      </c>
      <c r="H8003" s="8">
        <v>5.8100000000000004E-9</v>
      </c>
      <c r="I8003" s="8">
        <v>1.11E-10</v>
      </c>
      <c r="J8003" s="8">
        <v>5.1000000000000002E-9</v>
      </c>
      <c r="K8003" s="8">
        <v>2.3500000000000002E-10</v>
      </c>
      <c r="L8003" s="8">
        <v>4.8099999999999997E-5</v>
      </c>
      <c r="M8003" s="8">
        <v>4.9299999999999999E-5</v>
      </c>
      <c r="N8003" s="8">
        <v>4.7500000000000003E-5</v>
      </c>
      <c r="O8003" s="8">
        <v>4.8199999999999999E-5</v>
      </c>
    </row>
    <row r="8004" spans="1:15" x14ac:dyDescent="0.25">
      <c r="A8004" t="s">
        <v>8075</v>
      </c>
      <c r="B8004" t="s">
        <v>8030</v>
      </c>
      <c r="C8004">
        <v>1766890</v>
      </c>
      <c r="D8004" s="8">
        <v>5.6509302052346301E-5</v>
      </c>
      <c r="E8004">
        <v>-1.9664738772619099E-4</v>
      </c>
      <c r="F8004" s="8">
        <v>3.4631547720226298E-5</v>
      </c>
      <c r="G8004">
        <v>3.9122836677981998E-4</v>
      </c>
      <c r="H8004" s="8">
        <v>3.1899999999999999E-9</v>
      </c>
      <c r="I8004" s="8">
        <v>3.8700000000000002E-8</v>
      </c>
      <c r="J8004" s="8">
        <v>1.2E-9</v>
      </c>
      <c r="K8004" s="8">
        <v>1.5300000000000001E-7</v>
      </c>
      <c r="L8004" s="8">
        <v>4.8000000000000001E-5</v>
      </c>
      <c r="M8004" s="8">
        <v>4.8600000000000002E-5</v>
      </c>
      <c r="N8004" s="8">
        <v>4.6900000000000002E-5</v>
      </c>
      <c r="O8004" s="8">
        <v>5.0899999999999997E-5</v>
      </c>
    </row>
    <row r="8005" spans="1:15" x14ac:dyDescent="0.25">
      <c r="A8005" t="s">
        <v>8076</v>
      </c>
      <c r="B8005" t="s">
        <v>8030</v>
      </c>
      <c r="C8005">
        <v>1803856</v>
      </c>
      <c r="D8005">
        <v>-3.01979888448581E-4</v>
      </c>
      <c r="E8005">
        <v>-2.14499296552687E-4</v>
      </c>
      <c r="F8005">
        <v>-2.3267761420230499E-4</v>
      </c>
      <c r="G8005" s="8">
        <v>-6.7160060777356401E-5</v>
      </c>
      <c r="H8005" s="8">
        <v>9.1199999999999996E-8</v>
      </c>
      <c r="I8005" s="8">
        <v>4.6000000000000002E-8</v>
      </c>
      <c r="J8005" s="8">
        <v>5.4100000000000001E-8</v>
      </c>
      <c r="K8005" s="8">
        <v>4.5100000000000003E-9</v>
      </c>
      <c r="L8005" s="8">
        <v>4.8300000000000002E-5</v>
      </c>
      <c r="M8005" s="8">
        <v>4.7800000000000003E-5</v>
      </c>
      <c r="N8005" s="8">
        <v>4.74E-5</v>
      </c>
      <c r="O8005" s="8">
        <v>4.7200000000000002E-5</v>
      </c>
    </row>
    <row r="8006" spans="1:15" x14ac:dyDescent="0.25">
      <c r="A8006" t="s">
        <v>8077</v>
      </c>
      <c r="B8006" t="s">
        <v>8030</v>
      </c>
      <c r="C8006">
        <v>1829529</v>
      </c>
      <c r="D8006">
        <v>6.7121239844704502E-4</v>
      </c>
      <c r="E8006">
        <v>3.5285295030367198E-4</v>
      </c>
      <c r="F8006">
        <v>1.7751751835580801E-4</v>
      </c>
      <c r="G8006" s="8">
        <v>2.49960011472501E-5</v>
      </c>
      <c r="H8006" s="8">
        <v>4.51E-7</v>
      </c>
      <c r="I8006" s="8">
        <v>1.2499999999999999E-7</v>
      </c>
      <c r="J8006" s="8">
        <v>3.1499999999999998E-8</v>
      </c>
      <c r="K8006" s="8">
        <v>6.2500000000000001E-10</v>
      </c>
      <c r="L8006" s="8">
        <v>4.8000000000000001E-5</v>
      </c>
      <c r="M8006" s="8">
        <v>4.8300000000000002E-5</v>
      </c>
      <c r="N8006" s="8">
        <v>4.8600000000000002E-5</v>
      </c>
      <c r="O8006" s="8">
        <v>5.13E-5</v>
      </c>
    </row>
    <row r="8007" spans="1:15" x14ac:dyDescent="0.25">
      <c r="A8007" t="s">
        <v>8078</v>
      </c>
      <c r="B8007" t="s">
        <v>8030</v>
      </c>
      <c r="C8007">
        <v>1866218</v>
      </c>
      <c r="D8007">
        <v>7.4609347951859397E-4</v>
      </c>
      <c r="E8007">
        <v>7.1644888217314796E-4</v>
      </c>
      <c r="F8007">
        <v>5.2403466891498302E-4</v>
      </c>
      <c r="G8007">
        <v>1.08814792995738E-4</v>
      </c>
      <c r="H8007" s="8">
        <v>5.5700000000000002E-7</v>
      </c>
      <c r="I8007" s="8">
        <v>5.13E-7</v>
      </c>
      <c r="J8007" s="8">
        <v>2.7500000000000001E-7</v>
      </c>
      <c r="K8007" s="8">
        <v>1.18E-8</v>
      </c>
      <c r="L8007" s="8">
        <v>4.8399999999999997E-5</v>
      </c>
      <c r="M8007" s="8">
        <v>4.8000000000000001E-5</v>
      </c>
      <c r="N8007" s="8">
        <v>4.7200000000000002E-5</v>
      </c>
      <c r="O8007" s="8">
        <v>4.7800000000000003E-5</v>
      </c>
    </row>
    <row r="8008" spans="1:15" x14ac:dyDescent="0.25">
      <c r="A8008" t="s">
        <v>8079</v>
      </c>
      <c r="B8008" t="s">
        <v>8030</v>
      </c>
      <c r="C8008">
        <v>1917287</v>
      </c>
      <c r="D8008">
        <v>-6.9752605837933095E-4</v>
      </c>
      <c r="E8008">
        <v>-3.1608919175426999E-4</v>
      </c>
      <c r="F8008" s="8">
        <v>1.7985961246653401E-6</v>
      </c>
      <c r="G8008">
        <v>2.62172921654461E-4</v>
      </c>
      <c r="H8008" s="8">
        <v>4.8699999999999995E-7</v>
      </c>
      <c r="I8008" s="8">
        <v>9.9900000000000001E-8</v>
      </c>
      <c r="J8008" s="8">
        <v>3.2300000000000002E-12</v>
      </c>
      <c r="K8008" s="8">
        <v>6.87E-8</v>
      </c>
      <c r="L8008" s="8">
        <v>4.7700000000000001E-5</v>
      </c>
      <c r="M8008" s="8">
        <v>4.71E-5</v>
      </c>
      <c r="N8008" s="8">
        <v>4.8199999999999999E-5</v>
      </c>
      <c r="O8008" s="8">
        <v>4.7299999999999998E-5</v>
      </c>
    </row>
    <row r="8009" spans="1:15" x14ac:dyDescent="0.25">
      <c r="A8009" t="s">
        <v>8080</v>
      </c>
      <c r="B8009" t="s">
        <v>8030</v>
      </c>
      <c r="C8009">
        <v>1949168</v>
      </c>
      <c r="D8009">
        <v>8.4168588950854896E-4</v>
      </c>
      <c r="E8009">
        <v>5.7193138578922405E-4</v>
      </c>
      <c r="F8009">
        <v>4.68322536173562E-4</v>
      </c>
      <c r="G8009">
        <v>2.3244875453187199E-4</v>
      </c>
      <c r="H8009" s="8">
        <v>7.0800000000000004E-7</v>
      </c>
      <c r="I8009" s="8">
        <v>3.27E-7</v>
      </c>
      <c r="J8009" s="8">
        <v>2.1899999999999999E-7</v>
      </c>
      <c r="K8009" s="8">
        <v>5.4E-8</v>
      </c>
      <c r="L8009" s="8">
        <v>4.8199999999999999E-5</v>
      </c>
      <c r="M8009" s="8">
        <v>4.8099999999999997E-5</v>
      </c>
      <c r="N8009" s="8">
        <v>4.8699999999999998E-5</v>
      </c>
      <c r="O8009" s="8">
        <v>5.0399999999999999E-5</v>
      </c>
    </row>
    <row r="8010" spans="1:15" x14ac:dyDescent="0.25">
      <c r="A8010" t="s">
        <v>8081</v>
      </c>
      <c r="B8010" t="s">
        <v>8030</v>
      </c>
      <c r="C8010">
        <v>2009990</v>
      </c>
      <c r="D8010">
        <v>1.7048489493438299E-4</v>
      </c>
      <c r="E8010">
        <v>5.7546434195163598E-4</v>
      </c>
      <c r="F8010">
        <v>-2.2913023586041499E-4</v>
      </c>
      <c r="G8010">
        <v>-2.1806701692095499E-4</v>
      </c>
      <c r="H8010" s="8">
        <v>2.9099999999999999E-8</v>
      </c>
      <c r="I8010" s="8">
        <v>3.3099999999999999E-7</v>
      </c>
      <c r="J8010" s="8">
        <v>5.25E-8</v>
      </c>
      <c r="K8010" s="8">
        <v>4.7600000000000003E-8</v>
      </c>
      <c r="L8010" s="8">
        <v>4.8300000000000002E-5</v>
      </c>
      <c r="M8010" s="8">
        <v>4.74E-5</v>
      </c>
      <c r="N8010" s="8">
        <v>4.7700000000000001E-5</v>
      </c>
      <c r="O8010" s="8">
        <v>4.8000000000000001E-5</v>
      </c>
    </row>
    <row r="8011" spans="1:15" x14ac:dyDescent="0.25">
      <c r="A8011" t="s">
        <v>8082</v>
      </c>
      <c r="B8011" t="s">
        <v>8030</v>
      </c>
      <c r="C8011">
        <v>2064694</v>
      </c>
      <c r="D8011">
        <v>6.1675883706629596E-4</v>
      </c>
      <c r="E8011" s="8">
        <v>7.8912344077407902E-5</v>
      </c>
      <c r="F8011" s="8">
        <v>8.5232809908468606E-5</v>
      </c>
      <c r="G8011" s="8">
        <v>3.3158949555827099E-5</v>
      </c>
      <c r="H8011" s="8">
        <v>3.8000000000000001E-7</v>
      </c>
      <c r="I8011" s="8">
        <v>6.2300000000000002E-9</v>
      </c>
      <c r="J8011" s="8">
        <v>7.2600000000000002E-9</v>
      </c>
      <c r="K8011" s="8">
        <v>1.0999999999999999E-9</v>
      </c>
      <c r="L8011" s="8">
        <v>4.8099999999999997E-5</v>
      </c>
      <c r="M8011" s="8">
        <v>4.8199999999999999E-5</v>
      </c>
      <c r="N8011" s="8">
        <v>4.9100000000000001E-5</v>
      </c>
      <c r="O8011" s="8">
        <v>4.6699999999999997E-5</v>
      </c>
    </row>
    <row r="8012" spans="1:15" x14ac:dyDescent="0.25">
      <c r="A8012" t="s">
        <v>8083</v>
      </c>
      <c r="B8012" t="s">
        <v>8030</v>
      </c>
      <c r="C8012">
        <v>2074407</v>
      </c>
      <c r="D8012">
        <v>3.0366050954602801E-4</v>
      </c>
      <c r="E8012">
        <v>5.9523051972169198E-4</v>
      </c>
      <c r="F8012" s="8">
        <v>1.65198922337939E-5</v>
      </c>
      <c r="G8012" s="8">
        <v>1.7328008099651E-5</v>
      </c>
      <c r="H8012" s="8">
        <v>9.2200000000000005E-8</v>
      </c>
      <c r="I8012" s="8">
        <v>3.5400000000000002E-7</v>
      </c>
      <c r="J8012" s="8">
        <v>2.7299999999999999E-10</v>
      </c>
      <c r="K8012" s="8">
        <v>3E-10</v>
      </c>
      <c r="L8012" s="8">
        <v>4.8199999999999999E-5</v>
      </c>
      <c r="M8012" s="8">
        <v>4.6900000000000002E-5</v>
      </c>
      <c r="N8012" s="8">
        <v>4.6900000000000002E-5</v>
      </c>
      <c r="O8012" s="8">
        <v>4.8699999999999998E-5</v>
      </c>
    </row>
    <row r="8013" spans="1:15" x14ac:dyDescent="0.25">
      <c r="A8013" t="s">
        <v>8084</v>
      </c>
      <c r="B8013" t="s">
        <v>8030</v>
      </c>
      <c r="C8013">
        <v>2096744</v>
      </c>
      <c r="D8013">
        <v>1.0144230893914801E-3</v>
      </c>
      <c r="E8013">
        <v>1.08742102329849E-3</v>
      </c>
      <c r="F8013">
        <v>3.4432232606069899E-4</v>
      </c>
      <c r="G8013">
        <v>1.31039902650131E-4</v>
      </c>
      <c r="H8013" s="8">
        <v>1.0300000000000001E-6</v>
      </c>
      <c r="I8013" s="8">
        <v>1.1799999999999999E-6</v>
      </c>
      <c r="J8013" s="8">
        <v>1.1899999999999999E-7</v>
      </c>
      <c r="K8013" s="8">
        <v>1.7199999999999999E-8</v>
      </c>
      <c r="L8013" s="8">
        <v>4.7899999999999999E-5</v>
      </c>
      <c r="M8013" s="8">
        <v>4.9299999999999999E-5</v>
      </c>
      <c r="N8013" s="8">
        <v>4.9100000000000001E-5</v>
      </c>
      <c r="O8013" s="8">
        <v>4.6900000000000002E-5</v>
      </c>
    </row>
    <row r="8014" spans="1:15" x14ac:dyDescent="0.25">
      <c r="A8014" t="s">
        <v>8085</v>
      </c>
      <c r="B8014" t="s">
        <v>8030</v>
      </c>
      <c r="C8014">
        <v>2275314</v>
      </c>
      <c r="D8014" s="8">
        <v>-5.5168859495719298E-5</v>
      </c>
      <c r="E8014" s="8">
        <v>1.7588604752154599E-5</v>
      </c>
      <c r="F8014" s="8">
        <v>-7.4545812789835801E-5</v>
      </c>
      <c r="G8014">
        <v>-2.4127844051425299E-4</v>
      </c>
      <c r="H8014" s="8">
        <v>3.0399999999999998E-9</v>
      </c>
      <c r="I8014" s="8">
        <v>3.0900000000000002E-10</v>
      </c>
      <c r="J8014" s="8">
        <v>5.5599999999999998E-9</v>
      </c>
      <c r="K8014" s="8">
        <v>5.8199999999999998E-8</v>
      </c>
      <c r="L8014" s="8">
        <v>4.8000000000000001E-5</v>
      </c>
      <c r="M8014" s="8">
        <v>4.6499999999999999E-5</v>
      </c>
      <c r="N8014" s="8">
        <v>5.0000000000000002E-5</v>
      </c>
      <c r="O8014" s="8">
        <v>4.8900000000000003E-5</v>
      </c>
    </row>
    <row r="8015" spans="1:15" x14ac:dyDescent="0.25">
      <c r="A8015" t="s">
        <v>8086</v>
      </c>
      <c r="B8015" t="s">
        <v>8030</v>
      </c>
      <c r="C8015">
        <v>2282082</v>
      </c>
      <c r="D8015">
        <v>4.1555065180955001E-4</v>
      </c>
      <c r="E8015">
        <v>4.4641909805427199E-4</v>
      </c>
      <c r="F8015" s="8">
        <v>1.4366473069313201E-5</v>
      </c>
      <c r="G8015" s="8">
        <v>7.0249240288525999E-5</v>
      </c>
      <c r="H8015" s="8">
        <v>1.73E-7</v>
      </c>
      <c r="I8015" s="8">
        <v>1.99E-7</v>
      </c>
      <c r="J8015" s="8">
        <v>2.0600000000000001E-10</v>
      </c>
      <c r="K8015" s="8">
        <v>4.9300000000000001E-9</v>
      </c>
      <c r="L8015" s="8">
        <v>4.8399999999999997E-5</v>
      </c>
      <c r="M8015" s="8">
        <v>4.7200000000000002E-5</v>
      </c>
      <c r="N8015" s="8">
        <v>4.8199999999999999E-5</v>
      </c>
      <c r="O8015" s="8">
        <v>4.9100000000000001E-5</v>
      </c>
    </row>
    <row r="8016" spans="1:15" x14ac:dyDescent="0.25">
      <c r="A8016" t="s">
        <v>8087</v>
      </c>
      <c r="B8016" t="s">
        <v>8030</v>
      </c>
      <c r="C8016">
        <v>2320490</v>
      </c>
      <c r="D8016">
        <v>1.13065320014827E-3</v>
      </c>
      <c r="E8016">
        <v>5.6092737153993003E-4</v>
      </c>
      <c r="F8016">
        <v>3.9825982204119898E-4</v>
      </c>
      <c r="G8016">
        <v>1.49343361327768E-4</v>
      </c>
      <c r="H8016" s="8">
        <v>1.28E-6</v>
      </c>
      <c r="I8016" s="8">
        <v>3.15E-7</v>
      </c>
      <c r="J8016" s="8">
        <v>1.5900000000000001E-7</v>
      </c>
      <c r="K8016" s="8">
        <v>2.2300000000000001E-8</v>
      </c>
      <c r="L8016" s="8">
        <v>4.7800000000000003E-5</v>
      </c>
      <c r="M8016" s="8">
        <v>4.7899999999999999E-5</v>
      </c>
      <c r="N8016" s="8">
        <v>4.7200000000000002E-5</v>
      </c>
      <c r="O8016" s="8">
        <v>4.5399999999999999E-5</v>
      </c>
    </row>
    <row r="8017" spans="1:15" x14ac:dyDescent="0.25">
      <c r="A8017" t="s">
        <v>8088</v>
      </c>
      <c r="B8017" t="s">
        <v>8030</v>
      </c>
      <c r="C8017">
        <v>2454715</v>
      </c>
      <c r="D8017">
        <v>-7.3110571606144702E-4</v>
      </c>
      <c r="E8017">
        <v>-4.2994859250374798E-4</v>
      </c>
      <c r="F8017">
        <v>-2.1924999994499901E-4</v>
      </c>
      <c r="G8017" s="8">
        <v>-2.5061876568431999E-5</v>
      </c>
      <c r="H8017" s="8">
        <v>5.3499999999999996E-7</v>
      </c>
      <c r="I8017" s="8">
        <v>1.85E-7</v>
      </c>
      <c r="J8017" s="8">
        <v>4.8100000000000001E-8</v>
      </c>
      <c r="K8017" s="8">
        <v>6.28E-10</v>
      </c>
      <c r="L8017" s="8">
        <v>4.8000000000000001E-5</v>
      </c>
      <c r="M8017" s="8">
        <v>4.6400000000000003E-5</v>
      </c>
      <c r="N8017" s="8">
        <v>4.8300000000000002E-5</v>
      </c>
      <c r="O8017" s="8">
        <v>5.13E-5</v>
      </c>
    </row>
    <row r="8018" spans="1:15" x14ac:dyDescent="0.25">
      <c r="A8018" t="s">
        <v>8089</v>
      </c>
      <c r="B8018" t="s">
        <v>8030</v>
      </c>
      <c r="C8018">
        <v>2457933</v>
      </c>
      <c r="D8018">
        <v>-2.35280409611762E-4</v>
      </c>
      <c r="E8018">
        <v>-5.9419286101459101E-4</v>
      </c>
      <c r="F8018">
        <v>2.9410751843083997E-4</v>
      </c>
      <c r="G8018" s="8">
        <v>4.9495817921432901E-5</v>
      </c>
      <c r="H8018" s="8">
        <v>5.54E-8</v>
      </c>
      <c r="I8018" s="8">
        <v>3.53E-7</v>
      </c>
      <c r="J8018" s="8">
        <v>8.65E-8</v>
      </c>
      <c r="K8018" s="8">
        <v>2.45E-9</v>
      </c>
      <c r="L8018" s="8">
        <v>4.7500000000000003E-5</v>
      </c>
      <c r="M8018" s="8">
        <v>4.7599999999999998E-5</v>
      </c>
      <c r="N8018" s="8">
        <v>4.6199999999999998E-5</v>
      </c>
      <c r="O8018" s="8">
        <v>5.0800000000000002E-5</v>
      </c>
    </row>
    <row r="8019" spans="1:15" x14ac:dyDescent="0.25">
      <c r="A8019" t="s">
        <v>8090</v>
      </c>
      <c r="B8019" t="s">
        <v>8030</v>
      </c>
      <c r="C8019">
        <v>2506083</v>
      </c>
      <c r="D8019" s="8">
        <v>7.9828270072581495E-5</v>
      </c>
      <c r="E8019">
        <v>-1.1646699284217601E-4</v>
      </c>
      <c r="F8019" s="8">
        <v>-3.5230711857398399E-5</v>
      </c>
      <c r="G8019" s="8">
        <v>-2.5794988839344799E-5</v>
      </c>
      <c r="H8019" s="8">
        <v>6.3700000000000001E-9</v>
      </c>
      <c r="I8019" s="8">
        <v>1.3599999999999999E-8</v>
      </c>
      <c r="J8019" s="8">
        <v>1.2400000000000001E-9</v>
      </c>
      <c r="K8019" s="8">
        <v>6.6499999999999998E-10</v>
      </c>
      <c r="L8019" s="8">
        <v>4.8900000000000003E-5</v>
      </c>
      <c r="M8019" s="8">
        <v>4.7599999999999998E-5</v>
      </c>
      <c r="N8019" s="8">
        <v>4.88E-5</v>
      </c>
      <c r="O8019" s="8">
        <v>4.9499999999999997E-5</v>
      </c>
    </row>
    <row r="8020" spans="1:15" x14ac:dyDescent="0.25">
      <c r="A8020" t="s">
        <v>8091</v>
      </c>
      <c r="B8020" t="s">
        <v>8030</v>
      </c>
      <c r="C8020">
        <v>2562782</v>
      </c>
      <c r="D8020">
        <v>-5.3707552220302597E-4</v>
      </c>
      <c r="E8020">
        <v>-7.0225942123265303E-4</v>
      </c>
      <c r="F8020">
        <v>-2.09735934688855E-4</v>
      </c>
      <c r="G8020">
        <v>-2.7065488294361698E-4</v>
      </c>
      <c r="H8020" s="8">
        <v>2.8799999999999998E-7</v>
      </c>
      <c r="I8020" s="8">
        <v>4.9299999999999998E-7</v>
      </c>
      <c r="J8020" s="8">
        <v>4.3999999999999997E-8</v>
      </c>
      <c r="K8020" s="8">
        <v>7.3300000000000001E-8</v>
      </c>
      <c r="L8020" s="8">
        <v>4.8199999999999999E-5</v>
      </c>
      <c r="M8020" s="8">
        <v>4.8199999999999999E-5</v>
      </c>
      <c r="N8020" s="8">
        <v>4.7599999999999998E-5</v>
      </c>
      <c r="O8020" s="8">
        <v>4.8199999999999999E-5</v>
      </c>
    </row>
    <row r="8021" spans="1:15" x14ac:dyDescent="0.25">
      <c r="A8021" t="s">
        <v>8092</v>
      </c>
      <c r="B8021" t="s">
        <v>8030</v>
      </c>
      <c r="C8021">
        <v>2587162</v>
      </c>
      <c r="D8021" s="8">
        <v>4.7487656619883297E-5</v>
      </c>
      <c r="E8021">
        <v>2.2618556911988799E-4</v>
      </c>
      <c r="F8021" s="8">
        <v>-9.0613326578388702E-5</v>
      </c>
      <c r="G8021">
        <v>-1.9581668499371599E-4</v>
      </c>
      <c r="H8021" s="8">
        <v>2.2600000000000001E-9</v>
      </c>
      <c r="I8021" s="8">
        <v>5.1200000000000002E-8</v>
      </c>
      <c r="J8021" s="8">
        <v>8.2100000000000004E-9</v>
      </c>
      <c r="K8021" s="8">
        <v>3.8299999999999999E-8</v>
      </c>
      <c r="L8021" s="8">
        <v>4.8199999999999999E-5</v>
      </c>
      <c r="M8021" s="8">
        <v>5.0000000000000002E-5</v>
      </c>
      <c r="N8021" s="8">
        <v>4.7200000000000002E-5</v>
      </c>
      <c r="O8021" s="8">
        <v>4.6300000000000001E-5</v>
      </c>
    </row>
    <row r="8022" spans="1:15" x14ac:dyDescent="0.25">
      <c r="A8022" t="s">
        <v>8093</v>
      </c>
      <c r="B8022" t="s">
        <v>8030</v>
      </c>
      <c r="C8022">
        <v>2612862</v>
      </c>
      <c r="D8022">
        <v>-4.4093244062878899E-4</v>
      </c>
      <c r="E8022">
        <v>-6.1775001931756298E-4</v>
      </c>
      <c r="F8022" s="8">
        <v>1.1213220699985E-5</v>
      </c>
      <c r="G8022" s="8">
        <v>-6.7832941926677495E-5</v>
      </c>
      <c r="H8022" s="8">
        <v>1.9399999999999999E-7</v>
      </c>
      <c r="I8022" s="8">
        <v>3.8200000000000001E-7</v>
      </c>
      <c r="J8022" s="8">
        <v>1.26E-10</v>
      </c>
      <c r="K8022" s="8">
        <v>4.5999999999999998E-9</v>
      </c>
      <c r="L8022" s="8">
        <v>4.85E-5</v>
      </c>
      <c r="M8022" s="8">
        <v>4.85E-5</v>
      </c>
      <c r="N8022" s="8">
        <v>4.74E-5</v>
      </c>
      <c r="O8022" s="8">
        <v>4.8199999999999999E-5</v>
      </c>
    </row>
    <row r="8023" spans="1:15" x14ac:dyDescent="0.25">
      <c r="A8023" t="s">
        <v>8094</v>
      </c>
      <c r="B8023" t="s">
        <v>8030</v>
      </c>
      <c r="C8023">
        <v>2676201</v>
      </c>
      <c r="D8023">
        <v>-8.3840572396962196E-4</v>
      </c>
      <c r="E8023">
        <v>-6.1679242222845805E-4</v>
      </c>
      <c r="F8023">
        <v>-3.1831061044423702E-4</v>
      </c>
      <c r="G8023" s="8">
        <v>-7.2859220409936601E-5</v>
      </c>
      <c r="H8023" s="8">
        <v>7.0299999999999998E-7</v>
      </c>
      <c r="I8023" s="8">
        <v>3.8000000000000001E-7</v>
      </c>
      <c r="J8023" s="8">
        <v>1.01E-7</v>
      </c>
      <c r="K8023" s="8">
        <v>5.3100000000000001E-9</v>
      </c>
      <c r="L8023" s="8">
        <v>4.8199999999999999E-5</v>
      </c>
      <c r="M8023" s="8">
        <v>4.9299999999999999E-5</v>
      </c>
      <c r="N8023" s="8">
        <v>4.8199999999999999E-5</v>
      </c>
      <c r="O8023" s="8">
        <v>4.7899999999999999E-5</v>
      </c>
    </row>
    <row r="8024" spans="1:15" x14ac:dyDescent="0.25">
      <c r="A8024" t="s">
        <v>8095</v>
      </c>
      <c r="B8024" t="s">
        <v>8030</v>
      </c>
      <c r="C8024">
        <v>2697758</v>
      </c>
      <c r="D8024">
        <v>7.1718277578983105E-4</v>
      </c>
      <c r="E8024">
        <v>4.2225242655371002E-4</v>
      </c>
      <c r="F8024">
        <v>1.02901297134377E-4</v>
      </c>
      <c r="G8024">
        <v>2.18381531263242E-4</v>
      </c>
      <c r="H8024" s="8">
        <v>5.1399999999999997E-7</v>
      </c>
      <c r="I8024" s="8">
        <v>1.7800000000000001E-7</v>
      </c>
      <c r="J8024" s="8">
        <v>1.0600000000000001E-8</v>
      </c>
      <c r="K8024" s="8">
        <v>4.7699999999999997E-8</v>
      </c>
      <c r="L8024" s="8">
        <v>4.8199999999999999E-5</v>
      </c>
      <c r="M8024" s="8">
        <v>4.9400000000000001E-5</v>
      </c>
      <c r="N8024" s="8">
        <v>4.7500000000000003E-5</v>
      </c>
      <c r="O8024" s="8">
        <v>4.8900000000000003E-5</v>
      </c>
    </row>
    <row r="8025" spans="1:15" x14ac:dyDescent="0.25">
      <c r="A8025" t="s">
        <v>8096</v>
      </c>
      <c r="B8025" t="s">
        <v>8030</v>
      </c>
      <c r="C8025">
        <v>2727772</v>
      </c>
      <c r="D8025">
        <v>9.8561143789853206E-4</v>
      </c>
      <c r="E8025">
        <v>1.0713868775297801E-3</v>
      </c>
      <c r="F8025">
        <v>2.2874045140344201E-4</v>
      </c>
      <c r="G8025">
        <v>1.5989424516141401E-4</v>
      </c>
      <c r="H8025" s="8">
        <v>9.7100000000000011E-7</v>
      </c>
      <c r="I8025" s="8">
        <v>1.15E-6</v>
      </c>
      <c r="J8025" s="8">
        <v>5.2299999999999998E-8</v>
      </c>
      <c r="K8025" s="8">
        <v>2.5600000000000001E-8</v>
      </c>
      <c r="L8025" s="8">
        <v>4.8399999999999997E-5</v>
      </c>
      <c r="M8025" s="8">
        <v>4.8999999999999998E-5</v>
      </c>
      <c r="N8025" s="8">
        <v>4.6999999999999997E-5</v>
      </c>
      <c r="O8025" s="8">
        <v>4.8900000000000003E-5</v>
      </c>
    </row>
    <row r="8026" spans="1:15" x14ac:dyDescent="0.25">
      <c r="A8026" t="s">
        <v>8097</v>
      </c>
      <c r="B8026" t="s">
        <v>8030</v>
      </c>
      <c r="C8026">
        <v>2728069</v>
      </c>
      <c r="D8026">
        <v>-8.8916161904247805E-4</v>
      </c>
      <c r="E8026">
        <v>-1.06215290332573E-3</v>
      </c>
      <c r="F8026">
        <v>-1.89476719302622E-4</v>
      </c>
      <c r="G8026" s="8">
        <v>9.3517490783946302E-6</v>
      </c>
      <c r="H8026" s="8">
        <v>7.9100000000000003E-7</v>
      </c>
      <c r="I8026" s="8">
        <v>1.13E-6</v>
      </c>
      <c r="J8026" s="8">
        <v>3.5899999999999997E-8</v>
      </c>
      <c r="K8026" s="8">
        <v>8.7499999999999995E-11</v>
      </c>
      <c r="L8026" s="8">
        <v>4.7800000000000003E-5</v>
      </c>
      <c r="M8026" s="8">
        <v>4.7700000000000001E-5</v>
      </c>
      <c r="N8026" s="8">
        <v>4.6699999999999997E-5</v>
      </c>
      <c r="O8026" s="8">
        <v>4.8199999999999999E-5</v>
      </c>
    </row>
    <row r="8027" spans="1:15" x14ac:dyDescent="0.25">
      <c r="A8027" t="s">
        <v>8098</v>
      </c>
      <c r="B8027" t="s">
        <v>8030</v>
      </c>
      <c r="C8027">
        <v>2755506</v>
      </c>
      <c r="D8027">
        <v>-2.4525869187486701E-4</v>
      </c>
      <c r="E8027">
        <v>-1.0327956134298299E-3</v>
      </c>
      <c r="F8027">
        <v>4.1135637046604303E-4</v>
      </c>
      <c r="G8027">
        <v>2.5117113580643198E-4</v>
      </c>
      <c r="H8027" s="8">
        <v>6.0199999999999996E-8</v>
      </c>
      <c r="I8027" s="8">
        <v>1.0699999999999999E-6</v>
      </c>
      <c r="J8027" s="8">
        <v>1.6899999999999999E-7</v>
      </c>
      <c r="K8027" s="8">
        <v>6.3100000000000003E-8</v>
      </c>
      <c r="L8027" s="8">
        <v>4.7299999999999998E-5</v>
      </c>
      <c r="M8027" s="8">
        <v>5.0300000000000003E-5</v>
      </c>
      <c r="N8027" s="8">
        <v>4.8099999999999997E-5</v>
      </c>
      <c r="O8027" s="8">
        <v>5.0099999999999998E-5</v>
      </c>
    </row>
    <row r="8028" spans="1:15" x14ac:dyDescent="0.25">
      <c r="A8028" t="s">
        <v>8099</v>
      </c>
      <c r="B8028" t="s">
        <v>8030</v>
      </c>
      <c r="C8028">
        <v>2775043</v>
      </c>
      <c r="D8028">
        <v>-1.60414430832296E-4</v>
      </c>
      <c r="E8028">
        <v>1.5602233777116099E-4</v>
      </c>
      <c r="F8028">
        <v>-1.02874698372468E-4</v>
      </c>
      <c r="G8028">
        <v>2.01998653278402E-4</v>
      </c>
      <c r="H8028" s="8">
        <v>2.5699999999999999E-8</v>
      </c>
      <c r="I8028" s="8">
        <v>2.4299999999999999E-8</v>
      </c>
      <c r="J8028" s="8">
        <v>1.0600000000000001E-8</v>
      </c>
      <c r="K8028" s="8">
        <v>4.0800000000000001E-8</v>
      </c>
      <c r="L8028" s="8">
        <v>4.7899999999999999E-5</v>
      </c>
      <c r="M8028" s="8">
        <v>4.7200000000000002E-5</v>
      </c>
      <c r="N8028" s="8">
        <v>4.88E-5</v>
      </c>
      <c r="O8028" s="8">
        <v>5.0300000000000003E-5</v>
      </c>
    </row>
    <row r="8029" spans="1:15" x14ac:dyDescent="0.25">
      <c r="A8029" t="s">
        <v>8100</v>
      </c>
      <c r="B8029" t="s">
        <v>8030</v>
      </c>
      <c r="C8029">
        <v>2797654</v>
      </c>
      <c r="D8029">
        <v>-1.8385244689656199E-4</v>
      </c>
      <c r="E8029">
        <v>1.3120591424409901E-4</v>
      </c>
      <c r="F8029">
        <v>-5.1398627996951396E-4</v>
      </c>
      <c r="G8029" s="8">
        <v>-7.68034066799397E-5</v>
      </c>
      <c r="H8029" s="8">
        <v>3.3799999999999998E-8</v>
      </c>
      <c r="I8029" s="8">
        <v>1.7199999999999999E-8</v>
      </c>
      <c r="J8029" s="8">
        <v>2.6399999999999998E-7</v>
      </c>
      <c r="K8029" s="8">
        <v>5.8999999999999999E-9</v>
      </c>
      <c r="L8029" s="8">
        <v>4.8099999999999997E-5</v>
      </c>
      <c r="M8029" s="8">
        <v>4.88E-5</v>
      </c>
      <c r="N8029" s="8">
        <v>4.9100000000000001E-5</v>
      </c>
      <c r="O8029" s="8">
        <v>4.7700000000000001E-5</v>
      </c>
    </row>
    <row r="8030" spans="1:15" x14ac:dyDescent="0.25">
      <c r="A8030" t="s">
        <v>8101</v>
      </c>
      <c r="B8030" t="s">
        <v>8030</v>
      </c>
      <c r="C8030">
        <v>2824487</v>
      </c>
      <c r="D8030">
        <v>-5.8144085046390797E-4</v>
      </c>
      <c r="E8030">
        <v>-6.1625350362415202E-4</v>
      </c>
      <c r="F8030" s="8">
        <v>-4.82198674867746E-5</v>
      </c>
      <c r="G8030">
        <v>2.42511327478533E-4</v>
      </c>
      <c r="H8030" s="8">
        <v>3.3799999999999998E-7</v>
      </c>
      <c r="I8030" s="8">
        <v>3.8000000000000001E-7</v>
      </c>
      <c r="J8030" s="8">
        <v>2.33E-9</v>
      </c>
      <c r="K8030" s="8">
        <v>5.8799999999999997E-8</v>
      </c>
      <c r="L8030" s="8">
        <v>4.7899999999999999E-5</v>
      </c>
      <c r="M8030" s="8">
        <v>4.9599999999999999E-5</v>
      </c>
      <c r="N8030" s="8">
        <v>4.85E-5</v>
      </c>
      <c r="O8030" s="8">
        <v>4.8999999999999998E-5</v>
      </c>
    </row>
    <row r="8031" spans="1:15" x14ac:dyDescent="0.25">
      <c r="A8031" t="s">
        <v>8102</v>
      </c>
      <c r="B8031" t="s">
        <v>8030</v>
      </c>
      <c r="C8031">
        <v>2827099</v>
      </c>
      <c r="D8031" s="8">
        <v>2.5844481701803701E-5</v>
      </c>
      <c r="E8031">
        <v>1.07958596336646E-4</v>
      </c>
      <c r="F8031">
        <v>-2.3286015453614499E-4</v>
      </c>
      <c r="G8031" s="8">
        <v>-7.4674475764607002E-5</v>
      </c>
      <c r="H8031" s="8">
        <v>6.6799999999999997E-10</v>
      </c>
      <c r="I8031" s="8">
        <v>1.1700000000000001E-8</v>
      </c>
      <c r="J8031" s="8">
        <v>5.4200000000000002E-8</v>
      </c>
      <c r="K8031" s="8">
        <v>5.5800000000000002E-9</v>
      </c>
      <c r="L8031" s="8">
        <v>4.8000000000000001E-5</v>
      </c>
      <c r="M8031" s="8">
        <v>4.6900000000000002E-5</v>
      </c>
      <c r="N8031" s="8">
        <v>4.74E-5</v>
      </c>
      <c r="O8031" s="8">
        <v>5.0000000000000002E-5</v>
      </c>
    </row>
    <row r="8032" spans="1:15" x14ac:dyDescent="0.25">
      <c r="A8032" t="s">
        <v>8103</v>
      </c>
      <c r="B8032" t="s">
        <v>8030</v>
      </c>
      <c r="C8032">
        <v>2827825</v>
      </c>
      <c r="D8032">
        <v>-1.6321175195767201E-4</v>
      </c>
      <c r="E8032">
        <v>-2.8945125250270698E-4</v>
      </c>
      <c r="F8032">
        <v>2.1610993831036799E-4</v>
      </c>
      <c r="G8032">
        <v>1.7489445802644201E-4</v>
      </c>
      <c r="H8032" s="8">
        <v>2.66E-8</v>
      </c>
      <c r="I8032" s="8">
        <v>8.3799999999999996E-8</v>
      </c>
      <c r="J8032" s="8">
        <v>4.6700000000000001E-8</v>
      </c>
      <c r="K8032" s="8">
        <v>3.0600000000000003E-8</v>
      </c>
      <c r="L8032" s="8">
        <v>4.7599999999999998E-5</v>
      </c>
      <c r="M8032" s="8">
        <v>4.7899999999999999E-5</v>
      </c>
      <c r="N8032" s="8">
        <v>4.8699999999999998E-5</v>
      </c>
      <c r="O8032" s="8">
        <v>4.7700000000000001E-5</v>
      </c>
    </row>
    <row r="8033" spans="1:15" x14ac:dyDescent="0.25">
      <c r="A8033" t="s">
        <v>8104</v>
      </c>
      <c r="B8033" t="s">
        <v>8030</v>
      </c>
      <c r="C8033">
        <v>2852549</v>
      </c>
      <c r="D8033">
        <v>1.8706849904398499E-4</v>
      </c>
      <c r="E8033" s="8">
        <v>2.0683740082322999E-5</v>
      </c>
      <c r="F8033" s="8">
        <v>3.8830668217816603E-5</v>
      </c>
      <c r="G8033" s="8">
        <v>8.37786873461456E-5</v>
      </c>
      <c r="H8033" s="8">
        <v>3.5000000000000002E-8</v>
      </c>
      <c r="I8033" s="8">
        <v>4.2800000000000002E-10</v>
      </c>
      <c r="J8033" s="8">
        <v>1.51E-9</v>
      </c>
      <c r="K8033" s="8">
        <v>7.0200000000000002E-9</v>
      </c>
      <c r="L8033" s="8">
        <v>4.88E-5</v>
      </c>
      <c r="M8033" s="8">
        <v>4.8600000000000002E-5</v>
      </c>
      <c r="N8033" s="8">
        <v>4.5599999999999997E-5</v>
      </c>
      <c r="O8033" s="8">
        <v>4.8199999999999999E-5</v>
      </c>
    </row>
    <row r="8034" spans="1:15" x14ac:dyDescent="0.25">
      <c r="A8034" t="s">
        <v>8105</v>
      </c>
      <c r="B8034" t="s">
        <v>8030</v>
      </c>
      <c r="C8034">
        <v>2878856</v>
      </c>
      <c r="D8034">
        <v>-3.5264699224812402E-4</v>
      </c>
      <c r="E8034">
        <v>3.0662233710377203E-4</v>
      </c>
      <c r="F8034">
        <v>-3.1127312635025701E-4</v>
      </c>
      <c r="G8034">
        <v>-3.4932519677239601E-4</v>
      </c>
      <c r="H8034" s="8">
        <v>1.24E-7</v>
      </c>
      <c r="I8034" s="8">
        <v>9.3999999999999995E-8</v>
      </c>
      <c r="J8034" s="8">
        <v>9.6900000000000001E-8</v>
      </c>
      <c r="K8034" s="8">
        <v>1.2200000000000001E-7</v>
      </c>
      <c r="L8034" s="8">
        <v>4.8300000000000002E-5</v>
      </c>
      <c r="M8034" s="8">
        <v>4.74E-5</v>
      </c>
      <c r="N8034" s="8">
        <v>4.74E-5</v>
      </c>
      <c r="O8034" s="8">
        <v>4.7500000000000003E-5</v>
      </c>
    </row>
    <row r="8035" spans="1:15" x14ac:dyDescent="0.25">
      <c r="A8035" t="s">
        <v>8106</v>
      </c>
      <c r="B8035" t="s">
        <v>8030</v>
      </c>
      <c r="C8035">
        <v>2894158</v>
      </c>
      <c r="D8035" s="8">
        <v>-6.4913417992161506E-5</v>
      </c>
      <c r="E8035" s="8">
        <v>2.6128813296127399E-5</v>
      </c>
      <c r="F8035" s="8">
        <v>7.7388941375238298E-5</v>
      </c>
      <c r="G8035">
        <v>1.89949246902213E-4</v>
      </c>
      <c r="H8035" s="8">
        <v>4.2100000000000001E-9</v>
      </c>
      <c r="I8035" s="8">
        <v>6.8300000000000002E-10</v>
      </c>
      <c r="J8035" s="8">
        <v>5.9900000000000002E-9</v>
      </c>
      <c r="K8035" s="8">
        <v>3.6099999999999999E-8</v>
      </c>
      <c r="L8035" s="8">
        <v>4.7899999999999999E-5</v>
      </c>
      <c r="M8035" s="8">
        <v>4.9100000000000001E-5</v>
      </c>
      <c r="N8035" s="8">
        <v>4.9400000000000001E-5</v>
      </c>
      <c r="O8035" s="8">
        <v>4.8000000000000001E-5</v>
      </c>
    </row>
    <row r="8036" spans="1:15" x14ac:dyDescent="0.25">
      <c r="A8036" t="s">
        <v>8107</v>
      </c>
      <c r="B8036" t="s">
        <v>8030</v>
      </c>
      <c r="C8036">
        <v>2947310</v>
      </c>
      <c r="D8036">
        <v>7.1378885511277804E-4</v>
      </c>
      <c r="E8036">
        <v>5.9816366330154105E-4</v>
      </c>
      <c r="F8036">
        <v>4.14702216899089E-4</v>
      </c>
      <c r="G8036">
        <v>1.04320531153331E-4</v>
      </c>
      <c r="H8036" s="8">
        <v>5.0900000000000002E-7</v>
      </c>
      <c r="I8036" s="8">
        <v>3.58E-7</v>
      </c>
      <c r="J8036" s="8">
        <v>1.72E-7</v>
      </c>
      <c r="K8036" s="8">
        <v>1.09E-8</v>
      </c>
      <c r="L8036" s="8">
        <v>4.7599999999999998E-5</v>
      </c>
      <c r="M8036" s="8">
        <v>4.7299999999999998E-5</v>
      </c>
      <c r="N8036" s="8">
        <v>4.6900000000000002E-5</v>
      </c>
      <c r="O8036" s="8">
        <v>4.9100000000000001E-5</v>
      </c>
    </row>
    <row r="8037" spans="1:15" x14ac:dyDescent="0.25">
      <c r="A8037" t="s">
        <v>8108</v>
      </c>
      <c r="B8037" t="s">
        <v>8030</v>
      </c>
      <c r="C8037">
        <v>2959054</v>
      </c>
      <c r="D8037">
        <v>7.4570858248052105E-4</v>
      </c>
      <c r="E8037">
        <v>5.9642295633106598E-4</v>
      </c>
      <c r="F8037" s="8">
        <v>3.9153649602222297E-5</v>
      </c>
      <c r="G8037">
        <v>1.00411401739132E-4</v>
      </c>
      <c r="H8037" s="8">
        <v>5.5599999999999995E-7</v>
      </c>
      <c r="I8037" s="8">
        <v>3.5600000000000001E-7</v>
      </c>
      <c r="J8037" s="8">
        <v>1.5300000000000001E-9</v>
      </c>
      <c r="K8037" s="8">
        <v>1.0099999999999999E-8</v>
      </c>
      <c r="L8037" s="8">
        <v>4.7899999999999999E-5</v>
      </c>
      <c r="M8037" s="8">
        <v>4.9200000000000003E-5</v>
      </c>
      <c r="N8037" s="8">
        <v>4.8600000000000002E-5</v>
      </c>
      <c r="O8037" s="8">
        <v>4.3300000000000002E-5</v>
      </c>
    </row>
    <row r="8038" spans="1:15" x14ac:dyDescent="0.25">
      <c r="A8038" t="s">
        <v>8109</v>
      </c>
      <c r="B8038" t="s">
        <v>8030</v>
      </c>
      <c r="C8038">
        <v>3007388</v>
      </c>
      <c r="D8038">
        <v>-1.2820264722512901E-3</v>
      </c>
      <c r="E8038">
        <v>-9.9815775766765101E-4</v>
      </c>
      <c r="F8038">
        <v>-3.0681807688317999E-4</v>
      </c>
      <c r="G8038" s="8">
        <v>9.9697428242837599E-5</v>
      </c>
      <c r="H8038" s="8">
        <v>1.64E-6</v>
      </c>
      <c r="I8038" s="8">
        <v>9.9600000000000008E-7</v>
      </c>
      <c r="J8038" s="8">
        <v>9.4100000000000002E-8</v>
      </c>
      <c r="K8038" s="8">
        <v>9.94E-9</v>
      </c>
      <c r="L8038" s="8">
        <v>4.8199999999999999E-5</v>
      </c>
      <c r="M8038" s="8">
        <v>5.0099999999999998E-5</v>
      </c>
      <c r="N8038" s="8">
        <v>4.7299999999999998E-5</v>
      </c>
      <c r="O8038" s="8">
        <v>4.8300000000000002E-5</v>
      </c>
    </row>
    <row r="8039" spans="1:15" x14ac:dyDescent="0.25">
      <c r="A8039" t="s">
        <v>8110</v>
      </c>
      <c r="B8039" t="s">
        <v>8030</v>
      </c>
      <c r="C8039">
        <v>3014659</v>
      </c>
      <c r="D8039">
        <v>-8.7187893678972498E-4</v>
      </c>
      <c r="E8039">
        <v>-1.6321521977741101E-4</v>
      </c>
      <c r="F8039">
        <v>-2.6405473752905302E-4</v>
      </c>
      <c r="G8039">
        <v>1.6903539646240701E-4</v>
      </c>
      <c r="H8039" s="8">
        <v>7.6000000000000003E-7</v>
      </c>
      <c r="I8039" s="8">
        <v>2.66E-8</v>
      </c>
      <c r="J8039" s="8">
        <v>6.9699999999999995E-8</v>
      </c>
      <c r="K8039" s="8">
        <v>2.8600000000000001E-8</v>
      </c>
      <c r="L8039" s="8">
        <v>4.8099999999999997E-5</v>
      </c>
      <c r="M8039" s="8">
        <v>4.6199999999999998E-5</v>
      </c>
      <c r="N8039" s="8">
        <v>4.8699999999999998E-5</v>
      </c>
      <c r="O8039" s="8">
        <v>4.7800000000000003E-5</v>
      </c>
    </row>
    <row r="8040" spans="1:15" x14ac:dyDescent="0.25">
      <c r="A8040" t="s">
        <v>8111</v>
      </c>
      <c r="B8040" t="s">
        <v>8030</v>
      </c>
      <c r="C8040">
        <v>3053517</v>
      </c>
      <c r="D8040">
        <v>-4.4626261117279499E-4</v>
      </c>
      <c r="E8040">
        <v>-4.64001385492651E-4</v>
      </c>
      <c r="F8040" s="8">
        <v>-8.4667500321176695E-5</v>
      </c>
      <c r="G8040" s="8">
        <v>2.5868166588218301E-5</v>
      </c>
      <c r="H8040" s="8">
        <v>1.99E-7</v>
      </c>
      <c r="I8040" s="8">
        <v>2.1500000000000001E-7</v>
      </c>
      <c r="J8040" s="8">
        <v>7.1699999999999998E-9</v>
      </c>
      <c r="K8040" s="8">
        <v>6.6899999999999996E-10</v>
      </c>
      <c r="L8040" s="8">
        <v>4.8600000000000002E-5</v>
      </c>
      <c r="M8040" s="8">
        <v>4.85E-5</v>
      </c>
      <c r="N8040" s="8">
        <v>4.6600000000000001E-5</v>
      </c>
      <c r="O8040" s="8">
        <v>4.7800000000000003E-5</v>
      </c>
    </row>
    <row r="8041" spans="1:15" x14ac:dyDescent="0.25">
      <c r="A8041" t="s">
        <v>8112</v>
      </c>
      <c r="B8041" t="s">
        <v>8030</v>
      </c>
      <c r="C8041">
        <v>3083866</v>
      </c>
      <c r="D8041">
        <v>-1.61187476743337E-4</v>
      </c>
      <c r="E8041">
        <v>-5.0821550659542903E-4</v>
      </c>
      <c r="F8041">
        <v>1.3596463382242101E-4</v>
      </c>
      <c r="G8041">
        <v>1.7139939230636299E-4</v>
      </c>
      <c r="H8041" s="8">
        <v>2.6000000000000001E-8</v>
      </c>
      <c r="I8041" s="8">
        <v>2.5800000000000001E-7</v>
      </c>
      <c r="J8041" s="8">
        <v>1.85E-8</v>
      </c>
      <c r="K8041" s="8">
        <v>2.9399999999999999E-8</v>
      </c>
      <c r="L8041" s="8">
        <v>4.7599999999999998E-5</v>
      </c>
      <c r="M8041" s="8">
        <v>4.6E-5</v>
      </c>
      <c r="N8041" s="8">
        <v>4.8199999999999999E-5</v>
      </c>
      <c r="O8041" s="8">
        <v>4.85E-5</v>
      </c>
    </row>
    <row r="8042" spans="1:15" x14ac:dyDescent="0.25">
      <c r="A8042" t="s">
        <v>8113</v>
      </c>
      <c r="B8042" t="s">
        <v>8030</v>
      </c>
      <c r="C8042">
        <v>3097484</v>
      </c>
      <c r="D8042">
        <v>7.7444491563696805E-4</v>
      </c>
      <c r="E8042">
        <v>1.0410235458179901E-3</v>
      </c>
      <c r="F8042">
        <v>1.94730622069202E-4</v>
      </c>
      <c r="G8042">
        <v>1.17480701861446E-4</v>
      </c>
      <c r="H8042" s="8">
        <v>5.9999999999999997E-7</v>
      </c>
      <c r="I8042" s="8">
        <v>1.08E-6</v>
      </c>
      <c r="J8042" s="8">
        <v>3.7900000000000002E-8</v>
      </c>
      <c r="K8042" s="8">
        <v>1.3799999999999999E-8</v>
      </c>
      <c r="L8042" s="8">
        <v>4.8399999999999997E-5</v>
      </c>
      <c r="M8042" s="8">
        <v>4.8099999999999997E-5</v>
      </c>
      <c r="N8042" s="8">
        <v>4.6699999999999997E-5</v>
      </c>
      <c r="O8042" s="8">
        <v>4.5500000000000001E-5</v>
      </c>
    </row>
    <row r="8043" spans="1:15" x14ac:dyDescent="0.25">
      <c r="A8043" t="s">
        <v>8114</v>
      </c>
      <c r="B8043" t="s">
        <v>8030</v>
      </c>
      <c r="C8043">
        <v>3166612</v>
      </c>
      <c r="D8043" s="8">
        <v>-2.6808303322379802E-5</v>
      </c>
      <c r="E8043">
        <v>-1.26519298253564E-4</v>
      </c>
      <c r="F8043">
        <v>3.7500654581824601E-4</v>
      </c>
      <c r="G8043">
        <v>1.3816533166652301E-4</v>
      </c>
      <c r="H8043" s="8">
        <v>7.19E-10</v>
      </c>
      <c r="I8043" s="8">
        <v>1.6000000000000001E-8</v>
      </c>
      <c r="J8043" s="8">
        <v>1.4100000000000001E-7</v>
      </c>
      <c r="K8043" s="8">
        <v>1.9099999999999999E-8</v>
      </c>
      <c r="L8043" s="8">
        <v>4.7899999999999999E-5</v>
      </c>
      <c r="M8043" s="8">
        <v>4.7200000000000002E-5</v>
      </c>
      <c r="N8043" s="8">
        <v>4.7800000000000003E-5</v>
      </c>
      <c r="O8043" s="8">
        <v>4.7200000000000002E-5</v>
      </c>
    </row>
    <row r="8044" spans="1:15" x14ac:dyDescent="0.25">
      <c r="A8044" t="s">
        <v>8115</v>
      </c>
      <c r="B8044" t="s">
        <v>8030</v>
      </c>
      <c r="C8044">
        <v>3186521</v>
      </c>
      <c r="D8044">
        <v>-1.4650956283400901E-3</v>
      </c>
      <c r="E8044">
        <v>-1.05513030489111E-3</v>
      </c>
      <c r="F8044">
        <v>-2.68564319257108E-4</v>
      </c>
      <c r="G8044" s="8">
        <v>2.72989667430322E-5</v>
      </c>
      <c r="H8044" s="8">
        <v>2.1500000000000002E-6</v>
      </c>
      <c r="I8044" s="8">
        <v>1.11E-6</v>
      </c>
      <c r="J8044" s="8">
        <v>7.2100000000000004E-8</v>
      </c>
      <c r="K8044" s="8">
        <v>7.4500000000000001E-10</v>
      </c>
      <c r="L8044" s="8">
        <v>4.7800000000000003E-5</v>
      </c>
      <c r="M8044" s="8">
        <v>4.9499999999999997E-5</v>
      </c>
      <c r="N8044" s="8">
        <v>4.8000000000000001E-5</v>
      </c>
      <c r="O8044" s="8">
        <v>4.6999999999999997E-5</v>
      </c>
    </row>
    <row r="8045" spans="1:15" x14ac:dyDescent="0.25">
      <c r="A8045" t="s">
        <v>8116</v>
      </c>
      <c r="B8045" t="s">
        <v>8030</v>
      </c>
      <c r="C8045">
        <v>3269501</v>
      </c>
      <c r="D8045">
        <v>2.93673734931958E-4</v>
      </c>
      <c r="E8045">
        <v>1.16695318020619E-4</v>
      </c>
      <c r="F8045">
        <v>2.18696749813774E-4</v>
      </c>
      <c r="G8045" s="8">
        <v>-2.7549046450407201E-5</v>
      </c>
      <c r="H8045" s="8">
        <v>8.6200000000000004E-8</v>
      </c>
      <c r="I8045" s="8">
        <v>1.3599999999999999E-8</v>
      </c>
      <c r="J8045" s="8">
        <v>4.7799999999999998E-8</v>
      </c>
      <c r="K8045" s="8">
        <v>7.5899999999999996E-10</v>
      </c>
      <c r="L8045" s="8">
        <v>4.8300000000000002E-5</v>
      </c>
      <c r="M8045" s="8">
        <v>4.7500000000000003E-5</v>
      </c>
      <c r="N8045" s="8">
        <v>4.8300000000000002E-5</v>
      </c>
      <c r="O8045" s="8">
        <v>4.5599999999999997E-5</v>
      </c>
    </row>
    <row r="8046" spans="1:15" x14ac:dyDescent="0.25">
      <c r="A8046" t="s">
        <v>8117</v>
      </c>
      <c r="B8046" t="s">
        <v>8030</v>
      </c>
      <c r="C8046">
        <v>3377020</v>
      </c>
      <c r="D8046">
        <v>1.01333391445276E-3</v>
      </c>
      <c r="E8046">
        <v>5.84937133849234E-4</v>
      </c>
      <c r="F8046">
        <v>3.2821318949578299E-4</v>
      </c>
      <c r="G8046">
        <v>1.1287272576293099E-4</v>
      </c>
      <c r="H8046" s="8">
        <v>1.0300000000000001E-6</v>
      </c>
      <c r="I8046" s="8">
        <v>3.4200000000000002E-7</v>
      </c>
      <c r="J8046" s="8">
        <v>1.08E-7</v>
      </c>
      <c r="K8046" s="8">
        <v>1.27E-8</v>
      </c>
      <c r="L8046" s="8">
        <v>4.8099999999999997E-5</v>
      </c>
      <c r="M8046" s="8">
        <v>4.74E-5</v>
      </c>
      <c r="N8046" s="8">
        <v>4.8199999999999999E-5</v>
      </c>
      <c r="O8046" s="8">
        <v>4.8000000000000001E-5</v>
      </c>
    </row>
    <row r="8047" spans="1:15" x14ac:dyDescent="0.25">
      <c r="A8047" t="s">
        <v>8118</v>
      </c>
      <c r="B8047" t="s">
        <v>8030</v>
      </c>
      <c r="C8047">
        <v>3402365</v>
      </c>
      <c r="D8047">
        <v>-4.7706860819775901E-4</v>
      </c>
      <c r="E8047" s="8">
        <v>7.5879601957539095E-5</v>
      </c>
      <c r="F8047" s="8">
        <v>-4.8070301222263501E-5</v>
      </c>
      <c r="G8047">
        <v>1.9074743861625999E-4</v>
      </c>
      <c r="H8047" s="8">
        <v>2.28E-7</v>
      </c>
      <c r="I8047" s="8">
        <v>5.76E-9</v>
      </c>
      <c r="J8047" s="8">
        <v>2.3100000000000001E-9</v>
      </c>
      <c r="K8047" s="8">
        <v>3.6400000000000002E-8</v>
      </c>
      <c r="L8047" s="8">
        <v>4.8099999999999997E-5</v>
      </c>
      <c r="M8047" s="8">
        <v>4.6799999999999999E-5</v>
      </c>
      <c r="N8047" s="8">
        <v>4.7500000000000003E-5</v>
      </c>
      <c r="O8047" s="8">
        <v>4.5300000000000003E-5</v>
      </c>
    </row>
    <row r="8048" spans="1:15" x14ac:dyDescent="0.25">
      <c r="A8048" t="s">
        <v>8119</v>
      </c>
      <c r="B8048" t="s">
        <v>8030</v>
      </c>
      <c r="C8048">
        <v>3604460</v>
      </c>
      <c r="D8048">
        <v>2.58451155630393E-4</v>
      </c>
      <c r="E8048">
        <v>5.7108421967558395E-4</v>
      </c>
      <c r="F8048">
        <v>-1.88134487543137E-4</v>
      </c>
      <c r="G8048">
        <v>-1.7057332573113199E-4</v>
      </c>
      <c r="H8048" s="8">
        <v>6.6800000000000003E-8</v>
      </c>
      <c r="I8048" s="8">
        <v>3.2599999999999998E-7</v>
      </c>
      <c r="J8048" s="8">
        <v>3.5399999999999999E-8</v>
      </c>
      <c r="K8048" s="8">
        <v>2.9099999999999999E-8</v>
      </c>
      <c r="L8048" s="8">
        <v>4.7800000000000003E-5</v>
      </c>
      <c r="M8048" s="8">
        <v>4.8099999999999997E-5</v>
      </c>
      <c r="N8048" s="8">
        <v>4.8999999999999998E-5</v>
      </c>
      <c r="O8048" s="8">
        <v>4.6199999999999998E-5</v>
      </c>
    </row>
    <row r="8049" spans="1:15" x14ac:dyDescent="0.25">
      <c r="A8049" t="s">
        <v>8120</v>
      </c>
      <c r="B8049" t="s">
        <v>8030</v>
      </c>
      <c r="C8049">
        <v>3607759</v>
      </c>
      <c r="D8049">
        <v>-1.0021071462902899E-3</v>
      </c>
      <c r="E8049">
        <v>-4.74968600912866E-4</v>
      </c>
      <c r="F8049">
        <v>-1.14298577474526E-4</v>
      </c>
      <c r="G8049">
        <v>1.8448201949377999E-4</v>
      </c>
      <c r="H8049" s="8">
        <v>9.9999999999999995E-7</v>
      </c>
      <c r="I8049" s="8">
        <v>2.2600000000000001E-7</v>
      </c>
      <c r="J8049" s="8">
        <v>1.31E-8</v>
      </c>
      <c r="K8049" s="8">
        <v>3.4E-8</v>
      </c>
      <c r="L8049" s="8">
        <v>4.88E-5</v>
      </c>
      <c r="M8049" s="8">
        <v>4.8900000000000003E-5</v>
      </c>
      <c r="N8049" s="8">
        <v>4.8000000000000001E-5</v>
      </c>
      <c r="O8049" s="8">
        <v>4.7700000000000001E-5</v>
      </c>
    </row>
    <row r="8050" spans="1:15" x14ac:dyDescent="0.25">
      <c r="A8050" t="s">
        <v>8121</v>
      </c>
      <c r="B8050" t="s">
        <v>8030</v>
      </c>
      <c r="C8050">
        <v>3626007</v>
      </c>
      <c r="D8050" s="8">
        <v>7.4818346733476106E-5</v>
      </c>
      <c r="E8050">
        <v>-3.18032288701347E-4</v>
      </c>
      <c r="F8050">
        <v>3.89010652788893E-4</v>
      </c>
      <c r="G8050">
        <v>3.2413501997002902E-4</v>
      </c>
      <c r="H8050" s="8">
        <v>5.5999999999999997E-9</v>
      </c>
      <c r="I8050" s="8">
        <v>1.01E-7</v>
      </c>
      <c r="J8050" s="8">
        <v>1.5099999999999999E-7</v>
      </c>
      <c r="K8050" s="8">
        <v>1.05E-7</v>
      </c>
      <c r="L8050" s="8">
        <v>4.8699999999999998E-5</v>
      </c>
      <c r="M8050" s="8">
        <v>4.7200000000000002E-5</v>
      </c>
      <c r="N8050" s="8">
        <v>4.7700000000000001E-5</v>
      </c>
      <c r="O8050" s="8">
        <v>4.6799999999999999E-5</v>
      </c>
    </row>
    <row r="8051" spans="1:15" x14ac:dyDescent="0.25">
      <c r="A8051" t="s">
        <v>8122</v>
      </c>
      <c r="B8051" t="s">
        <v>8030</v>
      </c>
      <c r="C8051">
        <v>3634385</v>
      </c>
      <c r="D8051">
        <v>7.0866286245632997E-4</v>
      </c>
      <c r="E8051">
        <v>2.0063065968019099E-4</v>
      </c>
      <c r="F8051">
        <v>1.1031872951646699E-4</v>
      </c>
      <c r="G8051" s="8">
        <v>2.5297272578822701E-6</v>
      </c>
      <c r="H8051" s="8">
        <v>5.0200000000000002E-7</v>
      </c>
      <c r="I8051" s="8">
        <v>4.0299999999999997E-8</v>
      </c>
      <c r="J8051" s="8">
        <v>1.22E-8</v>
      </c>
      <c r="K8051" s="8">
        <v>6.4000000000000002E-12</v>
      </c>
      <c r="L8051" s="8">
        <v>4.8000000000000001E-5</v>
      </c>
      <c r="M8051" s="8">
        <v>4.99E-5</v>
      </c>
      <c r="N8051" s="8">
        <v>4.8000000000000001E-5</v>
      </c>
      <c r="O8051" s="8">
        <v>4.7599999999999998E-5</v>
      </c>
    </row>
    <row r="8052" spans="1:15" x14ac:dyDescent="0.25">
      <c r="A8052" t="s">
        <v>8123</v>
      </c>
      <c r="B8052" t="s">
        <v>8030</v>
      </c>
      <c r="C8052">
        <v>3668916</v>
      </c>
      <c r="D8052">
        <v>-2.99344540420503E-4</v>
      </c>
      <c r="E8052">
        <v>-3.39943694034829E-4</v>
      </c>
      <c r="F8052">
        <v>1.4702066380030599E-4</v>
      </c>
      <c r="G8052" s="8">
        <v>8.3342952356196294E-5</v>
      </c>
      <c r="H8052" s="8">
        <v>8.9599999999999995E-8</v>
      </c>
      <c r="I8052" s="8">
        <v>1.1600000000000001E-7</v>
      </c>
      <c r="J8052" s="8">
        <v>2.1600000000000002E-8</v>
      </c>
      <c r="K8052" s="8">
        <v>6.9500000000000002E-9</v>
      </c>
      <c r="L8052" s="8">
        <v>4.8099999999999997E-5</v>
      </c>
      <c r="M8052" s="8">
        <v>4.7599999999999998E-5</v>
      </c>
      <c r="N8052" s="8">
        <v>4.7700000000000001E-5</v>
      </c>
      <c r="O8052" s="8">
        <v>4.7800000000000003E-5</v>
      </c>
    </row>
    <row r="8053" spans="1:15" x14ac:dyDescent="0.25">
      <c r="A8053" t="s">
        <v>8124</v>
      </c>
      <c r="B8053" t="s">
        <v>8030</v>
      </c>
      <c r="C8053">
        <v>3708550</v>
      </c>
      <c r="D8053">
        <v>5.8713545310071604E-4</v>
      </c>
      <c r="E8053">
        <v>1.6902131517642E-4</v>
      </c>
      <c r="F8053" s="8">
        <v>9.6697731623373199E-5</v>
      </c>
      <c r="G8053">
        <v>1.5329771112874101E-4</v>
      </c>
      <c r="H8053" s="8">
        <v>3.4499999999999998E-7</v>
      </c>
      <c r="I8053" s="8">
        <v>2.8600000000000001E-8</v>
      </c>
      <c r="J8053" s="8">
        <v>9.3499999999999994E-9</v>
      </c>
      <c r="K8053" s="8">
        <v>2.3499999999999999E-8</v>
      </c>
      <c r="L8053" s="8">
        <v>4.88E-5</v>
      </c>
      <c r="M8053" s="8">
        <v>4.7299999999999998E-5</v>
      </c>
      <c r="N8053" s="8">
        <v>4.8099999999999997E-5</v>
      </c>
      <c r="O8053" s="8">
        <v>4.7200000000000002E-5</v>
      </c>
    </row>
    <row r="8054" spans="1:15" x14ac:dyDescent="0.25">
      <c r="A8054" t="s">
        <v>8125</v>
      </c>
      <c r="B8054" t="s">
        <v>8030</v>
      </c>
      <c r="C8054">
        <v>3717984</v>
      </c>
      <c r="D8054">
        <v>3.4394332727022799E-4</v>
      </c>
      <c r="E8054">
        <v>3.3078833636526202E-4</v>
      </c>
      <c r="F8054" s="8">
        <v>6.9964947134158506E-5</v>
      </c>
      <c r="G8054" s="8">
        <v>-1.9400939250537999E-6</v>
      </c>
      <c r="H8054" s="8">
        <v>1.18E-7</v>
      </c>
      <c r="I8054" s="8">
        <v>1.09E-7</v>
      </c>
      <c r="J8054" s="8">
        <v>4.9E-9</v>
      </c>
      <c r="K8054" s="8">
        <v>3.7600000000000001E-12</v>
      </c>
      <c r="L8054" s="8">
        <v>4.74E-5</v>
      </c>
      <c r="M8054" s="8">
        <v>4.6799999999999999E-5</v>
      </c>
      <c r="N8054" s="8">
        <v>4.7700000000000001E-5</v>
      </c>
      <c r="O8054" s="8">
        <v>4.7700000000000001E-5</v>
      </c>
    </row>
    <row r="8055" spans="1:15" x14ac:dyDescent="0.25">
      <c r="A8055" t="s">
        <v>8126</v>
      </c>
      <c r="B8055" t="s">
        <v>8030</v>
      </c>
      <c r="C8055">
        <v>3761339</v>
      </c>
      <c r="D8055">
        <v>-1.8125293916849099E-4</v>
      </c>
      <c r="E8055">
        <v>-2.91837231772157E-4</v>
      </c>
      <c r="F8055" s="8">
        <v>-3.1174279736486399E-5</v>
      </c>
      <c r="G8055" s="8">
        <v>-1.7004011823039399E-5</v>
      </c>
      <c r="H8055" s="8">
        <v>3.2899999999999997E-8</v>
      </c>
      <c r="I8055" s="8">
        <v>8.5199999999999995E-8</v>
      </c>
      <c r="J8055" s="8">
        <v>9.7199999999999995E-10</v>
      </c>
      <c r="K8055" s="8">
        <v>2.8899999999999998E-10</v>
      </c>
      <c r="L8055" s="8">
        <v>4.8000000000000001E-5</v>
      </c>
      <c r="M8055" s="8">
        <v>4.7599999999999998E-5</v>
      </c>
      <c r="N8055" s="8">
        <v>4.8000000000000001E-5</v>
      </c>
      <c r="O8055" s="8">
        <v>4.85E-5</v>
      </c>
    </row>
    <row r="8056" spans="1:15" x14ac:dyDescent="0.25">
      <c r="A8056" t="s">
        <v>8127</v>
      </c>
      <c r="B8056" t="s">
        <v>8030</v>
      </c>
      <c r="C8056">
        <v>3768011</v>
      </c>
      <c r="D8056">
        <v>7.98934622802404E-4</v>
      </c>
      <c r="E8056">
        <v>4.56063133665213E-4</v>
      </c>
      <c r="F8056">
        <v>-1.05420953267184E-4</v>
      </c>
      <c r="G8056">
        <v>-2.2638087340766801E-4</v>
      </c>
      <c r="H8056" s="8">
        <v>6.3799999999999997E-7</v>
      </c>
      <c r="I8056" s="8">
        <v>2.0800000000000001E-7</v>
      </c>
      <c r="J8056" s="8">
        <v>1.11E-8</v>
      </c>
      <c r="K8056" s="8">
        <v>5.1200000000000002E-8</v>
      </c>
      <c r="L8056" s="8">
        <v>4.8199999999999999E-5</v>
      </c>
      <c r="M8056" s="8">
        <v>4.71E-5</v>
      </c>
      <c r="N8056" s="8">
        <v>4.7800000000000003E-5</v>
      </c>
      <c r="O8056" s="8">
        <v>4.5599999999999997E-5</v>
      </c>
    </row>
    <row r="8057" spans="1:15" x14ac:dyDescent="0.25">
      <c r="A8057" t="s">
        <v>8128</v>
      </c>
      <c r="B8057" t="s">
        <v>8030</v>
      </c>
      <c r="C8057">
        <v>3860540</v>
      </c>
      <c r="D8057" s="8">
        <v>-7.1531444419577301E-5</v>
      </c>
      <c r="E8057">
        <v>1.66729332863176E-4</v>
      </c>
      <c r="F8057" s="8">
        <v>5.4616086536018701E-5</v>
      </c>
      <c r="G8057">
        <v>1.09660721894711E-4</v>
      </c>
      <c r="H8057" s="8">
        <v>5.1199999999999997E-9</v>
      </c>
      <c r="I8057" s="8">
        <v>2.7800000000000001E-8</v>
      </c>
      <c r="J8057" s="8">
        <v>2.98E-9</v>
      </c>
      <c r="K8057" s="8">
        <v>1.2E-8</v>
      </c>
      <c r="L8057" s="8">
        <v>4.8199999999999999E-5</v>
      </c>
      <c r="M8057" s="8">
        <v>4.6499999999999999E-5</v>
      </c>
      <c r="N8057" s="8">
        <v>4.8000000000000001E-5</v>
      </c>
      <c r="O8057" s="8">
        <v>4.7500000000000003E-5</v>
      </c>
    </row>
    <row r="8058" spans="1:15" x14ac:dyDescent="0.25">
      <c r="A8058" t="s">
        <v>8129</v>
      </c>
      <c r="B8058" t="s">
        <v>8030</v>
      </c>
      <c r="C8058">
        <v>3864919</v>
      </c>
      <c r="D8058">
        <v>1.9218770292474301E-4</v>
      </c>
      <c r="E8058">
        <v>1.9872972049635201E-4</v>
      </c>
      <c r="F8058">
        <v>1.9731258437533799E-4</v>
      </c>
      <c r="G8058">
        <v>2.2440055774784301E-4</v>
      </c>
      <c r="H8058" s="8">
        <v>3.69E-8</v>
      </c>
      <c r="I8058" s="8">
        <v>3.9500000000000003E-8</v>
      </c>
      <c r="J8058" s="8">
        <v>3.8899999999999998E-8</v>
      </c>
      <c r="K8058" s="8">
        <v>5.0400000000000001E-8</v>
      </c>
      <c r="L8058" s="8">
        <v>4.7899999999999999E-5</v>
      </c>
      <c r="M8058" s="8">
        <v>4.7500000000000003E-5</v>
      </c>
      <c r="N8058" s="8">
        <v>4.7299999999999998E-5</v>
      </c>
      <c r="O8058" s="8">
        <v>4.6300000000000001E-5</v>
      </c>
    </row>
    <row r="8059" spans="1:15" x14ac:dyDescent="0.25">
      <c r="A8059" t="s">
        <v>8130</v>
      </c>
      <c r="B8059" t="s">
        <v>8030</v>
      </c>
      <c r="C8059">
        <v>3873553</v>
      </c>
      <c r="D8059">
        <v>-2.8111297834606099E-4</v>
      </c>
      <c r="E8059">
        <v>-5.5941605873707301E-4</v>
      </c>
      <c r="F8059">
        <v>2.9106693838179299E-4</v>
      </c>
      <c r="G8059">
        <v>3.55222758032385E-4</v>
      </c>
      <c r="H8059" s="8">
        <v>7.9000000000000006E-8</v>
      </c>
      <c r="I8059" s="8">
        <v>3.1300000000000001E-7</v>
      </c>
      <c r="J8059" s="8">
        <v>8.4699999999999997E-8</v>
      </c>
      <c r="K8059" s="8">
        <v>1.2599999999999999E-7</v>
      </c>
      <c r="L8059" s="8">
        <v>4.85E-5</v>
      </c>
      <c r="M8059" s="8">
        <v>4.7599999999999998E-5</v>
      </c>
      <c r="N8059" s="8">
        <v>4.8099999999999997E-5</v>
      </c>
      <c r="O8059" s="8">
        <v>4.6300000000000001E-5</v>
      </c>
    </row>
    <row r="8060" spans="1:15" x14ac:dyDescent="0.25">
      <c r="A8060" t="s">
        <v>8131</v>
      </c>
      <c r="B8060" t="s">
        <v>8030</v>
      </c>
      <c r="C8060">
        <v>3935960</v>
      </c>
      <c r="D8060">
        <v>-3.4815662770841402E-4</v>
      </c>
      <c r="E8060">
        <v>-2.3833040133372399E-4</v>
      </c>
      <c r="F8060">
        <v>-1.8098796717065999E-4</v>
      </c>
      <c r="G8060" s="8">
        <v>-6.7725016176420195E-5</v>
      </c>
      <c r="H8060" s="8">
        <v>1.2100000000000001E-7</v>
      </c>
      <c r="I8060" s="8">
        <v>5.6799999999999999E-8</v>
      </c>
      <c r="J8060" s="8">
        <v>3.2800000000000003E-8</v>
      </c>
      <c r="K8060" s="8">
        <v>4.5900000000000001E-9</v>
      </c>
      <c r="L8060" s="8">
        <v>4.8900000000000003E-5</v>
      </c>
      <c r="M8060" s="8">
        <v>4.8099999999999997E-5</v>
      </c>
      <c r="N8060" s="8">
        <v>4.8000000000000001E-5</v>
      </c>
      <c r="O8060" s="8">
        <v>4.85E-5</v>
      </c>
    </row>
    <row r="8061" spans="1:15" x14ac:dyDescent="0.25">
      <c r="A8061" t="s">
        <v>8132</v>
      </c>
      <c r="B8061" t="s">
        <v>8030</v>
      </c>
      <c r="C8061">
        <v>3966884</v>
      </c>
      <c r="D8061">
        <v>-1.40851406478258E-4</v>
      </c>
      <c r="E8061">
        <v>2.6471136376320298E-4</v>
      </c>
      <c r="F8061">
        <v>2.1240349970496001E-4</v>
      </c>
      <c r="G8061">
        <v>1.15400817138265E-4</v>
      </c>
      <c r="H8061" s="8">
        <v>1.9799999999999999E-8</v>
      </c>
      <c r="I8061" s="8">
        <v>7.0099999999999999E-8</v>
      </c>
      <c r="J8061" s="8">
        <v>4.51E-8</v>
      </c>
      <c r="K8061" s="8">
        <v>1.33E-8</v>
      </c>
      <c r="L8061" s="8">
        <v>4.8300000000000002E-5</v>
      </c>
      <c r="M8061" s="8">
        <v>4.7899999999999999E-5</v>
      </c>
      <c r="N8061" s="8">
        <v>4.7200000000000002E-5</v>
      </c>
      <c r="O8061" s="8">
        <v>4.8199999999999999E-5</v>
      </c>
    </row>
    <row r="8062" spans="1:15" x14ac:dyDescent="0.25">
      <c r="A8062" t="s">
        <v>8133</v>
      </c>
      <c r="B8062" t="s">
        <v>8030</v>
      </c>
      <c r="C8062">
        <v>3987602</v>
      </c>
      <c r="D8062">
        <v>1.2432332203768601E-4</v>
      </c>
      <c r="E8062">
        <v>4.6508999518511901E-4</v>
      </c>
      <c r="F8062" s="8">
        <v>8.8998449865750504E-5</v>
      </c>
      <c r="G8062">
        <v>2.00321645164283E-4</v>
      </c>
      <c r="H8062" s="8">
        <v>1.55E-8</v>
      </c>
      <c r="I8062" s="8">
        <v>2.16E-7</v>
      </c>
      <c r="J8062" s="8">
        <v>7.9200000000000008E-9</v>
      </c>
      <c r="K8062" s="8">
        <v>4.0100000000000002E-8</v>
      </c>
      <c r="L8062" s="8">
        <v>4.8000000000000001E-5</v>
      </c>
      <c r="M8062" s="8">
        <v>4.8600000000000002E-5</v>
      </c>
      <c r="N8062" s="8">
        <v>4.8199999999999999E-5</v>
      </c>
      <c r="O8062" s="8">
        <v>4.8000000000000001E-5</v>
      </c>
    </row>
    <row r="8063" spans="1:15" x14ac:dyDescent="0.25">
      <c r="A8063" t="s">
        <v>8134</v>
      </c>
      <c r="B8063" t="s">
        <v>8030</v>
      </c>
      <c r="C8063">
        <v>4022218</v>
      </c>
      <c r="D8063">
        <v>4.4951085372357298E-4</v>
      </c>
      <c r="E8063">
        <v>2.1405670386841401E-4</v>
      </c>
      <c r="F8063" s="8">
        <v>1.9035159049570701E-5</v>
      </c>
      <c r="G8063">
        <v>-1.68796677594081E-4</v>
      </c>
      <c r="H8063" s="8">
        <v>2.0200000000000001E-7</v>
      </c>
      <c r="I8063" s="8">
        <v>4.58E-8</v>
      </c>
      <c r="J8063" s="8">
        <v>3.6199999999999999E-10</v>
      </c>
      <c r="K8063" s="8">
        <v>2.85E-8</v>
      </c>
      <c r="L8063" s="8">
        <v>4.8199999999999999E-5</v>
      </c>
      <c r="M8063" s="8">
        <v>4.7599999999999998E-5</v>
      </c>
      <c r="N8063" s="8">
        <v>5.0099999999999998E-5</v>
      </c>
      <c r="O8063" s="8">
        <v>5.0099999999999998E-5</v>
      </c>
    </row>
    <row r="8064" spans="1:15" x14ac:dyDescent="0.25">
      <c r="A8064" t="s">
        <v>8135</v>
      </c>
      <c r="B8064" t="s">
        <v>8030</v>
      </c>
      <c r="C8064">
        <v>4080927</v>
      </c>
      <c r="D8064" s="8">
        <v>8.1087577526493796E-5</v>
      </c>
      <c r="E8064">
        <v>-2.40908293490346E-4</v>
      </c>
      <c r="F8064">
        <v>-8.4762419588140696E-4</v>
      </c>
      <c r="G8064">
        <v>-4.4844784193812299E-4</v>
      </c>
      <c r="H8064" s="8">
        <v>6.58E-9</v>
      </c>
      <c r="I8064" s="8">
        <v>5.8000000000000003E-8</v>
      </c>
      <c r="J8064" s="8">
        <v>7.1800000000000005E-7</v>
      </c>
      <c r="K8064" s="8">
        <v>2.0100000000000001E-7</v>
      </c>
      <c r="L8064" s="8">
        <v>4.8199999999999999E-5</v>
      </c>
      <c r="M8064" s="8">
        <v>4.5899999999999998E-5</v>
      </c>
      <c r="N8064" s="8">
        <v>4.8000000000000001E-5</v>
      </c>
      <c r="O8064" s="8">
        <v>4.8000000000000001E-5</v>
      </c>
    </row>
    <row r="8065" spans="1:15" x14ac:dyDescent="0.25">
      <c r="A8065" t="s">
        <v>8136</v>
      </c>
      <c r="B8065" t="s">
        <v>8030</v>
      </c>
      <c r="C8065">
        <v>4144423</v>
      </c>
      <c r="D8065">
        <v>-2.3385544543551E-4</v>
      </c>
      <c r="E8065">
        <v>4.0674720833699598E-4</v>
      </c>
      <c r="F8065">
        <v>3.3661731580868399E-4</v>
      </c>
      <c r="G8065">
        <v>3.1494948637845202E-4</v>
      </c>
      <c r="H8065" s="8">
        <v>5.47E-8</v>
      </c>
      <c r="I8065" s="8">
        <v>1.6500000000000001E-7</v>
      </c>
      <c r="J8065" s="8">
        <v>1.1300000000000001E-7</v>
      </c>
      <c r="K8065" s="8">
        <v>9.9200000000000002E-8</v>
      </c>
      <c r="L8065" s="8">
        <v>4.8099999999999997E-5</v>
      </c>
      <c r="M8065" s="8">
        <v>4.7800000000000003E-5</v>
      </c>
      <c r="N8065" s="8">
        <v>4.8900000000000003E-5</v>
      </c>
      <c r="O8065" s="8">
        <v>4.7200000000000002E-5</v>
      </c>
    </row>
    <row r="8066" spans="1:15" x14ac:dyDescent="0.25">
      <c r="A8066" t="s">
        <v>8137</v>
      </c>
      <c r="B8066" t="s">
        <v>8030</v>
      </c>
      <c r="C8066">
        <v>4242514</v>
      </c>
      <c r="D8066">
        <v>1.36066378262912E-4</v>
      </c>
      <c r="E8066" s="8">
        <v>7.1613486233317898E-6</v>
      </c>
      <c r="F8066">
        <v>1.2220844954313601E-4</v>
      </c>
      <c r="G8066">
        <v>-1.5315976008454201E-4</v>
      </c>
      <c r="H8066" s="8">
        <v>1.85E-8</v>
      </c>
      <c r="I8066" s="8">
        <v>5.13E-11</v>
      </c>
      <c r="J8066" s="8">
        <v>1.4899999999999999E-8</v>
      </c>
      <c r="K8066" s="8">
        <v>2.3499999999999999E-8</v>
      </c>
      <c r="L8066" s="8">
        <v>4.8199999999999999E-5</v>
      </c>
      <c r="M8066" s="8">
        <v>4.5899999999999998E-5</v>
      </c>
      <c r="N8066" s="8">
        <v>4.7899999999999999E-5</v>
      </c>
      <c r="O8066" s="8">
        <v>4.6300000000000001E-5</v>
      </c>
    </row>
    <row r="8067" spans="1:15" x14ac:dyDescent="0.25">
      <c r="A8067" t="s">
        <v>8138</v>
      </c>
      <c r="B8067" t="s">
        <v>8030</v>
      </c>
      <c r="C8067">
        <v>4272982</v>
      </c>
      <c r="D8067">
        <v>5.8645767851589199E-4</v>
      </c>
      <c r="E8067">
        <v>6.7337556871777603E-4</v>
      </c>
      <c r="F8067" s="8">
        <v>-3.3658943276270497E-5</v>
      </c>
      <c r="G8067">
        <v>-2.9065524478641598E-4</v>
      </c>
      <c r="H8067" s="8">
        <v>3.4400000000000001E-7</v>
      </c>
      <c r="I8067" s="8">
        <v>4.5299999999999999E-7</v>
      </c>
      <c r="J8067" s="8">
        <v>1.13E-9</v>
      </c>
      <c r="K8067" s="8">
        <v>8.4499999999999996E-8</v>
      </c>
      <c r="L8067" s="8">
        <v>4.8099999999999997E-5</v>
      </c>
      <c r="M8067" s="8">
        <v>4.7500000000000003E-5</v>
      </c>
      <c r="N8067" s="8">
        <v>4.7700000000000001E-5</v>
      </c>
      <c r="O8067" s="8">
        <v>4.85E-5</v>
      </c>
    </row>
    <row r="8068" spans="1:15" x14ac:dyDescent="0.25">
      <c r="A8068" t="s">
        <v>8139</v>
      </c>
      <c r="B8068" t="s">
        <v>8030</v>
      </c>
      <c r="C8068">
        <v>4303039</v>
      </c>
      <c r="D8068" s="8">
        <v>8.3118837978205299E-5</v>
      </c>
      <c r="E8068">
        <v>-1.2722330743308199E-4</v>
      </c>
      <c r="F8068">
        <v>1.05816247279684E-4</v>
      </c>
      <c r="G8068">
        <v>-1.5874985569403499E-4</v>
      </c>
      <c r="H8068" s="8">
        <v>6.9100000000000003E-9</v>
      </c>
      <c r="I8068" s="8">
        <v>1.6199999999999999E-8</v>
      </c>
      <c r="J8068" s="8">
        <v>1.1199999999999999E-8</v>
      </c>
      <c r="K8068" s="8">
        <v>2.5200000000000001E-8</v>
      </c>
      <c r="L8068" s="8">
        <v>4.7800000000000003E-5</v>
      </c>
      <c r="M8068" s="8">
        <v>4.9499999999999997E-5</v>
      </c>
      <c r="N8068" s="8">
        <v>4.8000000000000001E-5</v>
      </c>
      <c r="O8068" s="8">
        <v>5.0599999999999997E-5</v>
      </c>
    </row>
    <row r="8069" spans="1:15" x14ac:dyDescent="0.25">
      <c r="A8069" t="s">
        <v>8140</v>
      </c>
      <c r="B8069" t="s">
        <v>8030</v>
      </c>
      <c r="C8069">
        <v>4304727</v>
      </c>
      <c r="D8069">
        <v>-2.5833879237688198E-4</v>
      </c>
      <c r="E8069">
        <v>-1.5199864875001701E-4</v>
      </c>
      <c r="F8069" s="8">
        <v>1.7529042430071901E-5</v>
      </c>
      <c r="G8069">
        <v>-1.4248957501204599E-4</v>
      </c>
      <c r="H8069" s="8">
        <v>6.6699999999999995E-8</v>
      </c>
      <c r="I8069" s="8">
        <v>2.3099999999999998E-8</v>
      </c>
      <c r="J8069" s="8">
        <v>3.0700000000000003E-10</v>
      </c>
      <c r="K8069" s="8">
        <v>2.03E-8</v>
      </c>
      <c r="L8069" s="8">
        <v>4.8600000000000002E-5</v>
      </c>
      <c r="M8069" s="8">
        <v>4.9400000000000001E-5</v>
      </c>
      <c r="N8069" s="8">
        <v>4.8000000000000001E-5</v>
      </c>
      <c r="O8069" s="8">
        <v>4.7299999999999998E-5</v>
      </c>
    </row>
    <row r="8070" spans="1:15" x14ac:dyDescent="0.25">
      <c r="A8070" t="s">
        <v>8141</v>
      </c>
      <c r="B8070" t="s">
        <v>8030</v>
      </c>
      <c r="C8070">
        <v>4324017</v>
      </c>
      <c r="D8070">
        <v>1.0203656889951401E-3</v>
      </c>
      <c r="E8070">
        <v>1.1710871587385699E-3</v>
      </c>
      <c r="F8070">
        <v>2.2019173716133499E-4</v>
      </c>
      <c r="G8070" s="8">
        <v>-1.68591703861573E-5</v>
      </c>
      <c r="H8070" s="8">
        <v>1.04E-6</v>
      </c>
      <c r="I8070" s="8">
        <v>1.37E-6</v>
      </c>
      <c r="J8070" s="8">
        <v>4.8499999999999998E-8</v>
      </c>
      <c r="K8070" s="8">
        <v>2.84E-10</v>
      </c>
      <c r="L8070" s="8">
        <v>4.7800000000000003E-5</v>
      </c>
      <c r="M8070" s="8">
        <v>4.7899999999999999E-5</v>
      </c>
      <c r="N8070" s="8">
        <v>4.8600000000000002E-5</v>
      </c>
      <c r="O8070" s="8">
        <v>4.8699999999999998E-5</v>
      </c>
    </row>
    <row r="8071" spans="1:15" x14ac:dyDescent="0.25">
      <c r="A8071" t="s">
        <v>8142</v>
      </c>
      <c r="B8071" t="s">
        <v>8030</v>
      </c>
      <c r="C8071">
        <v>4355581</v>
      </c>
      <c r="D8071">
        <v>-6.6532913906587805E-4</v>
      </c>
      <c r="E8071">
        <v>-1.5575852064477001E-4</v>
      </c>
      <c r="F8071" s="8">
        <v>-3.8452582078218501E-5</v>
      </c>
      <c r="G8071">
        <v>2.0745087510545501E-4</v>
      </c>
      <c r="H8071" s="8">
        <v>4.4299999999999998E-7</v>
      </c>
      <c r="I8071" s="8">
        <v>2.4299999999999999E-8</v>
      </c>
      <c r="J8071" s="8">
        <v>1.4800000000000001E-9</v>
      </c>
      <c r="K8071" s="8">
        <v>4.3000000000000001E-8</v>
      </c>
      <c r="L8071" s="8">
        <v>4.8099999999999997E-5</v>
      </c>
      <c r="M8071" s="8">
        <v>4.7299999999999998E-5</v>
      </c>
      <c r="N8071" s="8">
        <v>4.7899999999999999E-5</v>
      </c>
      <c r="O8071" s="8">
        <v>4.7500000000000003E-5</v>
      </c>
    </row>
    <row r="8072" spans="1:15" x14ac:dyDescent="0.25">
      <c r="A8072" t="s">
        <v>8143</v>
      </c>
      <c r="B8072" t="s">
        <v>8030</v>
      </c>
      <c r="C8072">
        <v>4365198</v>
      </c>
      <c r="D8072">
        <v>-5.0555267188782103E-4</v>
      </c>
      <c r="E8072">
        <v>-3.8167632000829201E-4</v>
      </c>
      <c r="F8072">
        <v>-4.5010184668104998E-4</v>
      </c>
      <c r="G8072">
        <v>-4.9065621449646899E-4</v>
      </c>
      <c r="H8072" s="8">
        <v>2.5600000000000002E-7</v>
      </c>
      <c r="I8072" s="8">
        <v>1.4600000000000001E-7</v>
      </c>
      <c r="J8072" s="8">
        <v>2.03E-7</v>
      </c>
      <c r="K8072" s="8">
        <v>2.41E-7</v>
      </c>
      <c r="L8072" s="8">
        <v>4.8600000000000002E-5</v>
      </c>
      <c r="M8072" s="8">
        <v>4.9400000000000001E-5</v>
      </c>
      <c r="N8072" s="8">
        <v>4.8699999999999998E-5</v>
      </c>
      <c r="O8072" s="8">
        <v>4.6799999999999999E-5</v>
      </c>
    </row>
    <row r="8073" spans="1:15" x14ac:dyDescent="0.25">
      <c r="A8073" t="s">
        <v>8144</v>
      </c>
      <c r="B8073" t="s">
        <v>8030</v>
      </c>
      <c r="C8073">
        <v>4435171</v>
      </c>
      <c r="D8073">
        <v>1.30711913782942E-3</v>
      </c>
      <c r="E8073">
        <v>1.6267037792014299E-3</v>
      </c>
      <c r="F8073">
        <v>2.1573466888852801E-4</v>
      </c>
      <c r="G8073" s="8">
        <v>9.7864184554453802E-5</v>
      </c>
      <c r="H8073" s="8">
        <v>1.7099999999999999E-6</v>
      </c>
      <c r="I8073" s="8">
        <v>2.65E-6</v>
      </c>
      <c r="J8073" s="8">
        <v>4.6499999999999999E-8</v>
      </c>
      <c r="K8073" s="8">
        <v>9.5800000000000004E-9</v>
      </c>
      <c r="L8073" s="8">
        <v>4.7899999999999999E-5</v>
      </c>
      <c r="M8073" s="8">
        <v>4.7200000000000002E-5</v>
      </c>
      <c r="N8073" s="8">
        <v>4.7500000000000003E-5</v>
      </c>
      <c r="O8073" s="8">
        <v>4.7700000000000001E-5</v>
      </c>
    </row>
    <row r="8074" spans="1:15" x14ac:dyDescent="0.25">
      <c r="A8074" t="s">
        <v>8145</v>
      </c>
      <c r="B8074" t="s">
        <v>8030</v>
      </c>
      <c r="C8074">
        <v>4472001</v>
      </c>
      <c r="D8074">
        <v>-3.7427191749966801E-4</v>
      </c>
      <c r="E8074">
        <v>3.4422883274295302E-4</v>
      </c>
      <c r="F8074">
        <v>-3.0515541279382699E-4</v>
      </c>
      <c r="G8074">
        <v>-1.3562746634096301E-4</v>
      </c>
      <c r="H8074" s="8">
        <v>1.4000000000000001E-7</v>
      </c>
      <c r="I8074" s="8">
        <v>1.18E-7</v>
      </c>
      <c r="J8074" s="8">
        <v>9.3100000000000006E-8</v>
      </c>
      <c r="K8074" s="8">
        <v>1.8399999999999999E-8</v>
      </c>
      <c r="L8074" s="8">
        <v>4.8199999999999999E-5</v>
      </c>
      <c r="M8074" s="8">
        <v>4.7899999999999999E-5</v>
      </c>
      <c r="N8074" s="8">
        <v>4.8099999999999997E-5</v>
      </c>
      <c r="O8074" s="8">
        <v>4.7899999999999999E-5</v>
      </c>
    </row>
    <row r="8075" spans="1:15" x14ac:dyDescent="0.25">
      <c r="A8075" t="s">
        <v>8146</v>
      </c>
      <c r="B8075" t="s">
        <v>8030</v>
      </c>
      <c r="C8075">
        <v>4478542</v>
      </c>
      <c r="D8075">
        <v>2.9005814449555299E-4</v>
      </c>
      <c r="E8075" s="8">
        <v>8.3567189044796196E-5</v>
      </c>
      <c r="F8075" s="8">
        <v>3.3935726126994402E-5</v>
      </c>
      <c r="G8075" s="8">
        <v>2.84477107424715E-6</v>
      </c>
      <c r="H8075" s="8">
        <v>8.4100000000000005E-8</v>
      </c>
      <c r="I8075" s="8">
        <v>6.9800000000000003E-9</v>
      </c>
      <c r="J8075" s="8">
        <v>1.15E-9</v>
      </c>
      <c r="K8075" s="8">
        <v>8.0899999999999997E-12</v>
      </c>
      <c r="L8075" s="8">
        <v>4.8099999999999997E-5</v>
      </c>
      <c r="M8075" s="8">
        <v>4.7599999999999998E-5</v>
      </c>
      <c r="N8075" s="8">
        <v>4.7700000000000001E-5</v>
      </c>
      <c r="O8075" s="8">
        <v>4.74E-5</v>
      </c>
    </row>
    <row r="8076" spans="1:15" x14ac:dyDescent="0.25">
      <c r="A8076" t="s">
        <v>8147</v>
      </c>
      <c r="B8076" t="s">
        <v>8030</v>
      </c>
      <c r="C8076">
        <v>4524909</v>
      </c>
      <c r="D8076">
        <v>-1.83691203387989E-4</v>
      </c>
      <c r="E8076" s="8">
        <v>-5.1896990631334199E-5</v>
      </c>
      <c r="F8076">
        <v>1.9514366004116099E-4</v>
      </c>
      <c r="G8076">
        <v>3.1214369681345098E-4</v>
      </c>
      <c r="H8076" s="8">
        <v>3.3699999999999997E-8</v>
      </c>
      <c r="I8076" s="8">
        <v>2.69E-9</v>
      </c>
      <c r="J8076" s="8">
        <v>3.8099999999999997E-8</v>
      </c>
      <c r="K8076" s="8">
        <v>9.7399999999999999E-8</v>
      </c>
      <c r="L8076" s="8">
        <v>4.8399999999999997E-5</v>
      </c>
      <c r="M8076" s="8">
        <v>4.7800000000000003E-5</v>
      </c>
      <c r="N8076" s="8">
        <v>4.8099999999999997E-5</v>
      </c>
      <c r="O8076" s="8">
        <v>4.6799999999999999E-5</v>
      </c>
    </row>
    <row r="8077" spans="1:15" x14ac:dyDescent="0.25">
      <c r="A8077" t="s">
        <v>8148</v>
      </c>
      <c r="B8077" t="s">
        <v>8030</v>
      </c>
      <c r="C8077">
        <v>4532332</v>
      </c>
      <c r="D8077">
        <v>-3.5626106254775899E-4</v>
      </c>
      <c r="E8077">
        <v>-6.3119733020438197E-4</v>
      </c>
      <c r="F8077" s="8">
        <v>-8.5653236835236604E-5</v>
      </c>
      <c r="G8077">
        <v>-1.15327746922977E-4</v>
      </c>
      <c r="H8077" s="8">
        <v>1.2700000000000001E-7</v>
      </c>
      <c r="I8077" s="8">
        <v>3.9799999999999999E-7</v>
      </c>
      <c r="J8077" s="8">
        <v>7.3399999999999999E-9</v>
      </c>
      <c r="K8077" s="8">
        <v>1.33E-8</v>
      </c>
      <c r="L8077" s="8">
        <v>4.8099999999999997E-5</v>
      </c>
      <c r="M8077" s="8">
        <v>4.7599999999999998E-5</v>
      </c>
      <c r="N8077" s="8">
        <v>4.8000000000000001E-5</v>
      </c>
      <c r="O8077" s="8">
        <v>4.3399999999999998E-5</v>
      </c>
    </row>
    <row r="8078" spans="1:15" x14ac:dyDescent="0.25">
      <c r="A8078" t="s">
        <v>8149</v>
      </c>
      <c r="B8078" t="s">
        <v>8030</v>
      </c>
      <c r="C8078">
        <v>4590982</v>
      </c>
      <c r="D8078">
        <v>4.3517611424084899E-4</v>
      </c>
      <c r="E8078">
        <v>1.5473786346151001E-4</v>
      </c>
      <c r="F8078">
        <v>1.2564665708175501E-4</v>
      </c>
      <c r="G8078">
        <v>1.07627717790643E-4</v>
      </c>
      <c r="H8078" s="8">
        <v>1.8900000000000001E-7</v>
      </c>
      <c r="I8078" s="8">
        <v>2.3899999999999999E-8</v>
      </c>
      <c r="J8078" s="8">
        <v>1.5799999999999999E-8</v>
      </c>
      <c r="K8078" s="8">
        <v>1.16E-8</v>
      </c>
      <c r="L8078" s="8">
        <v>4.8000000000000001E-5</v>
      </c>
      <c r="M8078" s="8">
        <v>4.8000000000000001E-5</v>
      </c>
      <c r="N8078" s="8">
        <v>4.6999999999999997E-5</v>
      </c>
      <c r="O8078" s="8">
        <v>4.5399999999999999E-5</v>
      </c>
    </row>
    <row r="8079" spans="1:15" x14ac:dyDescent="0.25">
      <c r="A8079" t="s">
        <v>8150</v>
      </c>
      <c r="B8079" t="s">
        <v>8030</v>
      </c>
      <c r="C8079">
        <v>4597320</v>
      </c>
      <c r="D8079">
        <v>-7.2221633987087095E-4</v>
      </c>
      <c r="E8079">
        <v>-1.06625190639342E-3</v>
      </c>
      <c r="F8079" s="8">
        <v>3.8826567434910898E-5</v>
      </c>
      <c r="G8079" s="8">
        <v>-6.6941591332457904E-6</v>
      </c>
      <c r="H8079" s="8">
        <v>5.2200000000000004E-7</v>
      </c>
      <c r="I8079" s="8">
        <v>1.1400000000000001E-6</v>
      </c>
      <c r="J8079" s="8">
        <v>1.51E-9</v>
      </c>
      <c r="K8079" s="8">
        <v>4.4800000000000003E-11</v>
      </c>
      <c r="L8079" s="8">
        <v>4.8000000000000001E-5</v>
      </c>
      <c r="M8079" s="8">
        <v>4.9599999999999999E-5</v>
      </c>
      <c r="N8079" s="8">
        <v>4.8000000000000001E-5</v>
      </c>
      <c r="O8079" s="8">
        <v>4.49E-5</v>
      </c>
    </row>
    <row r="8080" spans="1:15" x14ac:dyDescent="0.25">
      <c r="A8080" t="s">
        <v>8151</v>
      </c>
      <c r="B8080" t="s">
        <v>8030</v>
      </c>
      <c r="C8080">
        <v>4644118</v>
      </c>
      <c r="D8080" s="8">
        <v>-5.2196597445865099E-5</v>
      </c>
      <c r="E8080">
        <v>-7.0611775853059405E-4</v>
      </c>
      <c r="F8080">
        <v>1.2730751098946901E-4</v>
      </c>
      <c r="G8080" s="8">
        <v>1.8837424873565301E-6</v>
      </c>
      <c r="H8080" s="8">
        <v>2.7200000000000001E-9</v>
      </c>
      <c r="I8080" s="8">
        <v>4.9900000000000001E-7</v>
      </c>
      <c r="J8080" s="8">
        <v>1.6199999999999999E-8</v>
      </c>
      <c r="K8080" s="8">
        <v>3.55E-12</v>
      </c>
      <c r="L8080" s="8">
        <v>4.8199999999999999E-5</v>
      </c>
      <c r="M8080" s="8">
        <v>4.7899999999999999E-5</v>
      </c>
      <c r="N8080" s="8">
        <v>4.85E-5</v>
      </c>
      <c r="O8080" s="8">
        <v>4.8399999999999997E-5</v>
      </c>
    </row>
    <row r="8081" spans="1:15" x14ac:dyDescent="0.25">
      <c r="A8081" t="s">
        <v>8152</v>
      </c>
      <c r="B8081" t="s">
        <v>8030</v>
      </c>
      <c r="C8081">
        <v>4646891</v>
      </c>
      <c r="D8081">
        <v>6.3587231317132297E-4</v>
      </c>
      <c r="E8081" s="8">
        <v>6.2834976104778496E-5</v>
      </c>
      <c r="F8081">
        <v>3.2926109896203401E-4</v>
      </c>
      <c r="G8081">
        <v>3.4477450920338698E-4</v>
      </c>
      <c r="H8081" s="8">
        <v>4.0400000000000002E-7</v>
      </c>
      <c r="I8081" s="8">
        <v>3.9499999999999998E-9</v>
      </c>
      <c r="J8081" s="8">
        <v>1.08E-7</v>
      </c>
      <c r="K8081" s="8">
        <v>1.1899999999999999E-7</v>
      </c>
      <c r="L8081" s="8">
        <v>4.8199999999999999E-5</v>
      </c>
      <c r="M8081" s="8">
        <v>4.9299999999999999E-5</v>
      </c>
      <c r="N8081" s="8">
        <v>4.8300000000000002E-5</v>
      </c>
      <c r="O8081" s="8">
        <v>4.7899999999999999E-5</v>
      </c>
    </row>
    <row r="8082" spans="1:15" x14ac:dyDescent="0.25">
      <c r="A8082" t="s">
        <v>8153</v>
      </c>
      <c r="B8082" t="s">
        <v>8030</v>
      </c>
      <c r="C8082">
        <v>4667689</v>
      </c>
      <c r="D8082">
        <v>1.04038246282098E-4</v>
      </c>
      <c r="E8082" s="8">
        <v>-2.5044627078540599E-5</v>
      </c>
      <c r="F8082">
        <v>1.21224929850041E-4</v>
      </c>
      <c r="G8082" s="8">
        <v>-3.0957987994918898E-5</v>
      </c>
      <c r="H8082" s="8">
        <v>1.0800000000000001E-8</v>
      </c>
      <c r="I8082" s="8">
        <v>6.2700000000000001E-10</v>
      </c>
      <c r="J8082" s="8">
        <v>1.4699999999999999E-8</v>
      </c>
      <c r="K8082" s="8">
        <v>9.58E-10</v>
      </c>
      <c r="L8082" s="8">
        <v>4.8300000000000002E-5</v>
      </c>
      <c r="M8082" s="8">
        <v>4.9700000000000002E-5</v>
      </c>
      <c r="N8082" s="8">
        <v>4.85E-5</v>
      </c>
      <c r="O8082" s="8">
        <v>4.7599999999999998E-5</v>
      </c>
    </row>
    <row r="8083" spans="1:15" x14ac:dyDescent="0.25">
      <c r="A8083" t="s">
        <v>8154</v>
      </c>
      <c r="B8083" t="s">
        <v>8030</v>
      </c>
      <c r="C8083">
        <v>4670887</v>
      </c>
      <c r="D8083" s="8">
        <v>9.4177503461287E-5</v>
      </c>
      <c r="E8083" s="8">
        <v>7.3436601097325594E-5</v>
      </c>
      <c r="F8083">
        <v>-1.09437671688114E-4</v>
      </c>
      <c r="G8083">
        <v>-1.56138621385869E-4</v>
      </c>
      <c r="H8083" s="8">
        <v>8.8699999999999994E-9</v>
      </c>
      <c r="I8083" s="8">
        <v>5.3899999999999998E-9</v>
      </c>
      <c r="J8083" s="8">
        <v>1.2E-8</v>
      </c>
      <c r="K8083" s="8">
        <v>2.44E-8</v>
      </c>
      <c r="L8083" s="8">
        <v>4.8900000000000003E-5</v>
      </c>
      <c r="M8083" s="8">
        <v>4.85E-5</v>
      </c>
      <c r="N8083" s="8">
        <v>4.8099999999999997E-5</v>
      </c>
      <c r="O8083" s="8">
        <v>4.8699999999999998E-5</v>
      </c>
    </row>
    <row r="8084" spans="1:15" x14ac:dyDescent="0.25">
      <c r="A8084" t="s">
        <v>8155</v>
      </c>
      <c r="B8084" t="s">
        <v>8030</v>
      </c>
      <c r="C8084">
        <v>4722326</v>
      </c>
      <c r="D8084">
        <v>-2.6395859008377801E-3</v>
      </c>
      <c r="E8084">
        <v>-2.4446642493778101E-3</v>
      </c>
      <c r="F8084">
        <v>-4.2345378216519103E-4</v>
      </c>
      <c r="G8084" s="8">
        <v>1.42693281623873E-6</v>
      </c>
      <c r="H8084" s="8">
        <v>6.9700000000000002E-6</v>
      </c>
      <c r="I8084" s="8">
        <v>5.9800000000000003E-6</v>
      </c>
      <c r="J8084" s="8">
        <v>1.79E-7</v>
      </c>
      <c r="K8084" s="8">
        <v>2.0400000000000002E-12</v>
      </c>
      <c r="L8084" s="8">
        <v>4.8399999999999997E-5</v>
      </c>
      <c r="M8084" s="8">
        <v>4.71E-5</v>
      </c>
      <c r="N8084" s="8">
        <v>4.7800000000000003E-5</v>
      </c>
      <c r="O8084" s="8">
        <v>4.8699999999999998E-5</v>
      </c>
    </row>
    <row r="8085" spans="1:15" x14ac:dyDescent="0.25">
      <c r="A8085" t="s">
        <v>8156</v>
      </c>
      <c r="B8085" t="s">
        <v>8030</v>
      </c>
      <c r="C8085">
        <v>4796557</v>
      </c>
      <c r="D8085">
        <v>1.5376247846371699E-4</v>
      </c>
      <c r="E8085">
        <v>3.1047567810708399E-4</v>
      </c>
      <c r="F8085">
        <v>-3.26666079855337E-4</v>
      </c>
      <c r="G8085">
        <v>-1.44407661854326E-4</v>
      </c>
      <c r="H8085" s="8">
        <v>2.36E-8</v>
      </c>
      <c r="I8085" s="8">
        <v>9.6400000000000003E-8</v>
      </c>
      <c r="J8085" s="8">
        <v>1.0700000000000001E-7</v>
      </c>
      <c r="K8085" s="8">
        <v>2.0899999999999999E-8</v>
      </c>
      <c r="L8085" s="8">
        <v>4.8199999999999999E-5</v>
      </c>
      <c r="M8085" s="8">
        <v>4.8900000000000003E-5</v>
      </c>
      <c r="N8085" s="8">
        <v>4.8399999999999997E-5</v>
      </c>
      <c r="O8085" s="8">
        <v>4.85E-5</v>
      </c>
    </row>
    <row r="8086" spans="1:15" x14ac:dyDescent="0.25">
      <c r="A8086" t="s">
        <v>8157</v>
      </c>
      <c r="B8086" t="s">
        <v>8030</v>
      </c>
      <c r="C8086">
        <v>4830433</v>
      </c>
      <c r="D8086">
        <v>-2.0608868094969201E-3</v>
      </c>
      <c r="E8086">
        <v>-1.3385838419540401E-3</v>
      </c>
      <c r="F8086">
        <v>-5.9267850378321699E-4</v>
      </c>
      <c r="G8086">
        <v>-1.9087234456659699E-4</v>
      </c>
      <c r="H8086" s="8">
        <v>4.25E-6</v>
      </c>
      <c r="I8086" s="8">
        <v>1.79E-6</v>
      </c>
      <c r="J8086" s="8">
        <v>3.5100000000000001E-7</v>
      </c>
      <c r="K8086" s="8">
        <v>3.6400000000000002E-8</v>
      </c>
      <c r="L8086" s="8">
        <v>4.8199999999999999E-5</v>
      </c>
      <c r="M8086" s="8">
        <v>4.6400000000000003E-5</v>
      </c>
      <c r="N8086" s="8">
        <v>4.9299999999999999E-5</v>
      </c>
      <c r="O8086" s="8">
        <v>4.6799999999999999E-5</v>
      </c>
    </row>
    <row r="8087" spans="1:15" x14ac:dyDescent="0.25">
      <c r="A8087" t="s">
        <v>8158</v>
      </c>
      <c r="B8087" t="s">
        <v>8030</v>
      </c>
      <c r="C8087">
        <v>4869015</v>
      </c>
      <c r="D8087">
        <v>2.23996539704126E-4</v>
      </c>
      <c r="E8087">
        <v>5.5003144146623497E-4</v>
      </c>
      <c r="F8087">
        <v>3.6857203715133302E-4</v>
      </c>
      <c r="G8087">
        <v>2.4848067300443498E-4</v>
      </c>
      <c r="H8087" s="8">
        <v>5.02E-8</v>
      </c>
      <c r="I8087" s="8">
        <v>3.03E-7</v>
      </c>
      <c r="J8087" s="8">
        <v>1.36E-7</v>
      </c>
      <c r="K8087" s="8">
        <v>6.1700000000000003E-8</v>
      </c>
      <c r="L8087" s="8">
        <v>4.88E-5</v>
      </c>
      <c r="M8087" s="8">
        <v>4.8000000000000001E-5</v>
      </c>
      <c r="N8087" s="8">
        <v>4.7299999999999998E-5</v>
      </c>
      <c r="O8087" s="8">
        <v>4.6300000000000001E-5</v>
      </c>
    </row>
    <row r="8088" spans="1:15" x14ac:dyDescent="0.25">
      <c r="A8088" t="s">
        <v>8159</v>
      </c>
      <c r="B8088" t="s">
        <v>8030</v>
      </c>
      <c r="C8088">
        <v>4870625</v>
      </c>
      <c r="D8088">
        <v>2.0076430670263801E-4</v>
      </c>
      <c r="E8088">
        <v>1.04997229039671E-4</v>
      </c>
      <c r="F8088">
        <v>3.8572762158329898E-4</v>
      </c>
      <c r="G8088">
        <v>1.32838204383834E-4</v>
      </c>
      <c r="H8088" s="8">
        <v>4.0299999999999997E-8</v>
      </c>
      <c r="I8088" s="8">
        <v>1.0999999999999999E-8</v>
      </c>
      <c r="J8088" s="8">
        <v>1.49E-7</v>
      </c>
      <c r="K8088" s="8">
        <v>1.7599999999999999E-8</v>
      </c>
      <c r="L8088" s="8">
        <v>4.7899999999999999E-5</v>
      </c>
      <c r="M8088" s="8">
        <v>5.0300000000000003E-5</v>
      </c>
      <c r="N8088" s="8">
        <v>4.8300000000000002E-5</v>
      </c>
      <c r="O8088" s="8">
        <v>5.0599999999999997E-5</v>
      </c>
    </row>
    <row r="8089" spans="1:15" x14ac:dyDescent="0.25">
      <c r="A8089" t="s">
        <v>8160</v>
      </c>
      <c r="B8089" t="s">
        <v>8030</v>
      </c>
      <c r="C8089">
        <v>4891461</v>
      </c>
      <c r="D8089">
        <v>2.8648005526147398E-4</v>
      </c>
      <c r="E8089">
        <v>6.5024524498701996E-4</v>
      </c>
      <c r="F8089">
        <v>1.4278853400421899E-4</v>
      </c>
      <c r="G8089" s="8">
        <v>8.1026091046548996E-5</v>
      </c>
      <c r="H8089" s="8">
        <v>8.2100000000000001E-8</v>
      </c>
      <c r="I8089" s="8">
        <v>4.2300000000000002E-7</v>
      </c>
      <c r="J8089" s="8">
        <v>2.0400000000000001E-8</v>
      </c>
      <c r="K8089" s="8">
        <v>6.5700000000000003E-9</v>
      </c>
      <c r="L8089" s="8">
        <v>4.85E-5</v>
      </c>
      <c r="M8089" s="8">
        <v>4.9599999999999999E-5</v>
      </c>
      <c r="N8089" s="8">
        <v>4.7700000000000001E-5</v>
      </c>
      <c r="O8089" s="8">
        <v>4.9799999999999998E-5</v>
      </c>
    </row>
    <row r="8090" spans="1:15" x14ac:dyDescent="0.25">
      <c r="A8090" t="s">
        <v>8161</v>
      </c>
      <c r="B8090" t="s">
        <v>8030</v>
      </c>
      <c r="C8090">
        <v>4892556</v>
      </c>
      <c r="D8090" s="8">
        <v>-4.6583247976833699E-5</v>
      </c>
      <c r="E8090">
        <v>1.4921614149111901E-4</v>
      </c>
      <c r="F8090">
        <v>1.61241402755933E-4</v>
      </c>
      <c r="G8090" s="8">
        <v>-7.1981825808168403E-6</v>
      </c>
      <c r="H8090" s="8">
        <v>2.1700000000000002E-9</v>
      </c>
      <c r="I8090" s="8">
        <v>2.2300000000000001E-8</v>
      </c>
      <c r="J8090" s="8">
        <v>2.6000000000000001E-8</v>
      </c>
      <c r="K8090" s="8">
        <v>5.1799999999999998E-11</v>
      </c>
      <c r="L8090" s="8">
        <v>4.8000000000000001E-5</v>
      </c>
      <c r="M8090" s="8">
        <v>4.8999999999999998E-5</v>
      </c>
      <c r="N8090" s="8">
        <v>4.8699999999999998E-5</v>
      </c>
      <c r="O8090" s="8">
        <v>4.8699999999999998E-5</v>
      </c>
    </row>
    <row r="8091" spans="1:15" x14ac:dyDescent="0.25">
      <c r="A8091" t="s">
        <v>8162</v>
      </c>
      <c r="B8091" t="s">
        <v>8030</v>
      </c>
      <c r="C8091">
        <v>4957579</v>
      </c>
      <c r="D8091">
        <v>-9.2778074133053701E-4</v>
      </c>
      <c r="E8091">
        <v>-8.03067558795405E-4</v>
      </c>
      <c r="F8091">
        <v>-1.31840057279331E-4</v>
      </c>
      <c r="G8091" s="8">
        <v>-7.2672533529092798E-5</v>
      </c>
      <c r="H8091" s="8">
        <v>8.6099999999999999E-7</v>
      </c>
      <c r="I8091" s="8">
        <v>6.4499999999999997E-7</v>
      </c>
      <c r="J8091" s="8">
        <v>1.74E-8</v>
      </c>
      <c r="K8091" s="8">
        <v>5.28E-9</v>
      </c>
      <c r="L8091" s="8">
        <v>4.8600000000000002E-5</v>
      </c>
      <c r="M8091" s="8">
        <v>4.88E-5</v>
      </c>
      <c r="N8091" s="8">
        <v>4.9200000000000003E-5</v>
      </c>
      <c r="O8091" s="8">
        <v>4.6900000000000002E-5</v>
      </c>
    </row>
    <row r="8092" spans="1:15" x14ac:dyDescent="0.25">
      <c r="A8092" t="s">
        <v>8163</v>
      </c>
      <c r="B8092" t="s">
        <v>8030</v>
      </c>
      <c r="C8092">
        <v>4974310</v>
      </c>
      <c r="D8092">
        <v>7.4527915634351003E-4</v>
      </c>
      <c r="E8092">
        <v>3.0771849724029702E-4</v>
      </c>
      <c r="F8092">
        <v>1.6051849911933799E-4</v>
      </c>
      <c r="G8092">
        <v>-1.03873882663278E-4</v>
      </c>
      <c r="H8092" s="8">
        <v>5.5499999999999998E-7</v>
      </c>
      <c r="I8092" s="8">
        <v>9.4699999999999994E-8</v>
      </c>
      <c r="J8092" s="8">
        <v>2.5799999999999999E-8</v>
      </c>
      <c r="K8092" s="8">
        <v>1.0800000000000001E-8</v>
      </c>
      <c r="L8092" s="8">
        <v>4.7899999999999999E-5</v>
      </c>
      <c r="M8092" s="8">
        <v>4.8099999999999997E-5</v>
      </c>
      <c r="N8092" s="8">
        <v>4.8199999999999999E-5</v>
      </c>
      <c r="O8092" s="8">
        <v>4.5000000000000003E-5</v>
      </c>
    </row>
    <row r="8093" spans="1:15" x14ac:dyDescent="0.25">
      <c r="A8093" t="s">
        <v>8164</v>
      </c>
      <c r="B8093" t="s">
        <v>8030</v>
      </c>
      <c r="C8093">
        <v>4982223</v>
      </c>
      <c r="D8093">
        <v>-4.0835035556949299E-4</v>
      </c>
      <c r="E8093" s="8">
        <v>-3.2170412168481398E-5</v>
      </c>
      <c r="F8093">
        <v>-2.5699262244707202E-4</v>
      </c>
      <c r="G8093">
        <v>-2.0353832664725399E-4</v>
      </c>
      <c r="H8093" s="8">
        <v>1.67E-7</v>
      </c>
      <c r="I8093" s="8">
        <v>1.03E-9</v>
      </c>
      <c r="J8093" s="8">
        <v>6.5999999999999995E-8</v>
      </c>
      <c r="K8093" s="8">
        <v>4.14E-8</v>
      </c>
      <c r="L8093" s="8">
        <v>4.8000000000000001E-5</v>
      </c>
      <c r="M8093" s="8">
        <v>4.8699999999999998E-5</v>
      </c>
      <c r="N8093" s="8">
        <v>4.7200000000000002E-5</v>
      </c>
      <c r="O8093" s="8">
        <v>4.7899999999999999E-5</v>
      </c>
    </row>
    <row r="8094" spans="1:15" x14ac:dyDescent="0.25">
      <c r="A8094" t="s">
        <v>8165</v>
      </c>
      <c r="B8094" t="s">
        <v>8030</v>
      </c>
      <c r="C8094">
        <v>4982835</v>
      </c>
      <c r="D8094">
        <v>3.1193951522921602E-4</v>
      </c>
      <c r="E8094" s="8">
        <v>-9.2011300023739099E-5</v>
      </c>
      <c r="F8094">
        <v>3.6741870276471502E-4</v>
      </c>
      <c r="G8094">
        <v>3.7771421935881298E-4</v>
      </c>
      <c r="H8094" s="8">
        <v>9.7300000000000004E-8</v>
      </c>
      <c r="I8094" s="8">
        <v>8.4700000000000007E-9</v>
      </c>
      <c r="J8094" s="8">
        <v>1.35E-7</v>
      </c>
      <c r="K8094" s="8">
        <v>1.43E-7</v>
      </c>
      <c r="L8094" s="8">
        <v>4.7599999999999998E-5</v>
      </c>
      <c r="M8094" s="8">
        <v>4.8399999999999997E-5</v>
      </c>
      <c r="N8094" s="8">
        <v>4.8000000000000001E-5</v>
      </c>
      <c r="O8094" s="8">
        <v>4.9200000000000003E-5</v>
      </c>
    </row>
    <row r="8095" spans="1:15" x14ac:dyDescent="0.25">
      <c r="A8095" t="s">
        <v>8166</v>
      </c>
      <c r="B8095" t="s">
        <v>8030</v>
      </c>
      <c r="C8095">
        <v>5038324</v>
      </c>
      <c r="D8095">
        <v>-7.7856675782483095E-4</v>
      </c>
      <c r="E8095">
        <v>-3.0425626605783102E-4</v>
      </c>
      <c r="F8095">
        <v>-1.49384533543348E-4</v>
      </c>
      <c r="G8095" s="8">
        <v>-1.3278660067005E-5</v>
      </c>
      <c r="H8095" s="8">
        <v>6.06E-7</v>
      </c>
      <c r="I8095" s="8">
        <v>9.2599999999999995E-8</v>
      </c>
      <c r="J8095" s="8">
        <v>2.2300000000000001E-8</v>
      </c>
      <c r="K8095" s="8">
        <v>1.7600000000000001E-10</v>
      </c>
      <c r="L8095" s="8">
        <v>4.8300000000000002E-5</v>
      </c>
      <c r="M8095" s="8">
        <v>4.6400000000000003E-5</v>
      </c>
      <c r="N8095" s="8">
        <v>4.8900000000000003E-5</v>
      </c>
      <c r="O8095" s="8">
        <v>4.7700000000000001E-5</v>
      </c>
    </row>
    <row r="8096" spans="1:15" x14ac:dyDescent="0.25">
      <c r="A8096" t="s">
        <v>8167</v>
      </c>
      <c r="B8096" t="s">
        <v>8030</v>
      </c>
      <c r="C8096">
        <v>5041746</v>
      </c>
      <c r="D8096">
        <v>-1.1817137490054001E-4</v>
      </c>
      <c r="E8096">
        <v>1.51322084075859E-4</v>
      </c>
      <c r="F8096">
        <v>-1.9655749408515699E-4</v>
      </c>
      <c r="G8096" s="8">
        <v>-9.1623586929312701E-5</v>
      </c>
      <c r="H8096" s="8">
        <v>1.4E-8</v>
      </c>
      <c r="I8096" s="8">
        <v>2.29E-8</v>
      </c>
      <c r="J8096" s="8">
        <v>3.8600000000000002E-8</v>
      </c>
      <c r="K8096" s="8">
        <v>8.3899999999999994E-9</v>
      </c>
      <c r="L8096" s="8">
        <v>4.8099999999999997E-5</v>
      </c>
      <c r="M8096" s="8">
        <v>4.71E-5</v>
      </c>
      <c r="N8096" s="8">
        <v>4.8399999999999997E-5</v>
      </c>
      <c r="O8096" s="8">
        <v>4.8399999999999997E-5</v>
      </c>
    </row>
    <row r="8097" spans="1:15" x14ac:dyDescent="0.25">
      <c r="A8097" t="s">
        <v>8168</v>
      </c>
      <c r="B8097" t="s">
        <v>8030</v>
      </c>
      <c r="C8097">
        <v>5121525</v>
      </c>
      <c r="D8097">
        <v>2.7094770380377498E-4</v>
      </c>
      <c r="E8097" s="8">
        <v>5.0264590840297903E-5</v>
      </c>
      <c r="F8097" s="8">
        <v>-2.90262425014769E-5</v>
      </c>
      <c r="G8097">
        <v>-2.3048136800864601E-4</v>
      </c>
      <c r="H8097" s="8">
        <v>7.3399999999999996E-8</v>
      </c>
      <c r="I8097" s="8">
        <v>2.5300000000000002E-9</v>
      </c>
      <c r="J8097" s="8">
        <v>8.4299999999999998E-10</v>
      </c>
      <c r="K8097" s="8">
        <v>5.3099999999999999E-8</v>
      </c>
      <c r="L8097" s="8">
        <v>4.7899999999999999E-5</v>
      </c>
      <c r="M8097" s="8">
        <v>4.8999999999999998E-5</v>
      </c>
      <c r="N8097" s="8">
        <v>4.74E-5</v>
      </c>
      <c r="O8097" s="8">
        <v>4.9700000000000002E-5</v>
      </c>
    </row>
    <row r="8098" spans="1:15" x14ac:dyDescent="0.25">
      <c r="A8098" t="s">
        <v>8169</v>
      </c>
      <c r="B8098" t="s">
        <v>8030</v>
      </c>
      <c r="C8098">
        <v>5164869</v>
      </c>
      <c r="D8098">
        <v>-1.0318359947057E-3</v>
      </c>
      <c r="E8098">
        <v>-6.9911552431415702E-4</v>
      </c>
      <c r="F8098">
        <v>-5.41282920468131E-4</v>
      </c>
      <c r="G8098">
        <v>-1.9522010016355501E-4</v>
      </c>
      <c r="H8098" s="8">
        <v>1.06E-6</v>
      </c>
      <c r="I8098" s="8">
        <v>4.89E-7</v>
      </c>
      <c r="J8098" s="8">
        <v>2.9299999999999999E-7</v>
      </c>
      <c r="K8098" s="8">
        <v>3.8099999999999997E-8</v>
      </c>
      <c r="L8098" s="8">
        <v>4.7700000000000001E-5</v>
      </c>
      <c r="M8098" s="8">
        <v>4.7500000000000003E-5</v>
      </c>
      <c r="N8098" s="8">
        <v>4.9299999999999999E-5</v>
      </c>
      <c r="O8098" s="8">
        <v>4.6600000000000001E-5</v>
      </c>
    </row>
    <row r="8099" spans="1:15" x14ac:dyDescent="0.25">
      <c r="A8099" t="s">
        <v>8170</v>
      </c>
      <c r="B8099" t="s">
        <v>8030</v>
      </c>
      <c r="C8099">
        <v>5252588</v>
      </c>
      <c r="D8099">
        <v>-4.2947405206979401E-4</v>
      </c>
      <c r="E8099">
        <v>-4.2192643081375602E-4</v>
      </c>
      <c r="F8099" s="8">
        <v>3.6353629599129297E-5</v>
      </c>
      <c r="G8099" s="8">
        <v>9.9523476881532204E-6</v>
      </c>
      <c r="H8099" s="8">
        <v>1.8400000000000001E-7</v>
      </c>
      <c r="I8099" s="8">
        <v>1.7800000000000001E-7</v>
      </c>
      <c r="J8099" s="8">
        <v>1.32E-9</v>
      </c>
      <c r="K8099" s="8">
        <v>9.8999999999999994E-11</v>
      </c>
      <c r="L8099" s="8">
        <v>4.8199999999999999E-5</v>
      </c>
      <c r="M8099" s="8">
        <v>4.74E-5</v>
      </c>
      <c r="N8099" s="8">
        <v>4.8900000000000003E-5</v>
      </c>
      <c r="O8099" s="8">
        <v>5.1600000000000001E-5</v>
      </c>
    </row>
    <row r="8100" spans="1:15" x14ac:dyDescent="0.25">
      <c r="A8100" t="s">
        <v>8171</v>
      </c>
      <c r="B8100" t="s">
        <v>8030</v>
      </c>
      <c r="C8100">
        <v>5261354</v>
      </c>
      <c r="D8100">
        <v>-1.30205904278462E-3</v>
      </c>
      <c r="E8100">
        <v>-1.2873854333899199E-3</v>
      </c>
      <c r="F8100">
        <v>-2.8235557789007897E-4</v>
      </c>
      <c r="G8100">
        <v>-1.7518044049165499E-4</v>
      </c>
      <c r="H8100" s="8">
        <v>1.7E-6</v>
      </c>
      <c r="I8100" s="8">
        <v>1.66E-6</v>
      </c>
      <c r="J8100" s="8">
        <v>7.9700000000000006E-8</v>
      </c>
      <c r="K8100" s="8">
        <v>3.0699999999999997E-8</v>
      </c>
      <c r="L8100" s="8">
        <v>4.8399999999999997E-5</v>
      </c>
      <c r="M8100" s="8">
        <v>4.7200000000000002E-5</v>
      </c>
      <c r="N8100" s="8">
        <v>4.71E-5</v>
      </c>
      <c r="O8100" s="8">
        <v>4.85E-5</v>
      </c>
    </row>
    <row r="8101" spans="1:15" x14ac:dyDescent="0.25">
      <c r="A8101" t="s">
        <v>8172</v>
      </c>
      <c r="B8101" t="s">
        <v>8030</v>
      </c>
      <c r="C8101">
        <v>5309466</v>
      </c>
      <c r="D8101">
        <v>1.34063480251708E-3</v>
      </c>
      <c r="E8101">
        <v>1.29444976340416E-3</v>
      </c>
      <c r="F8101">
        <v>3.99277203886703E-4</v>
      </c>
      <c r="G8101">
        <v>2.0937446444099401E-4</v>
      </c>
      <c r="H8101" s="8">
        <v>1.7999999999999999E-6</v>
      </c>
      <c r="I8101" s="8">
        <v>1.68E-6</v>
      </c>
      <c r="J8101" s="8">
        <v>1.5900000000000001E-7</v>
      </c>
      <c r="K8101" s="8">
        <v>4.3800000000000002E-8</v>
      </c>
      <c r="L8101" s="8">
        <v>4.7500000000000003E-5</v>
      </c>
      <c r="M8101" s="8">
        <v>4.8900000000000003E-5</v>
      </c>
      <c r="N8101" s="8">
        <v>4.6499999999999999E-5</v>
      </c>
      <c r="O8101" s="8">
        <v>4.7700000000000001E-5</v>
      </c>
    </row>
    <row r="8102" spans="1:15" x14ac:dyDescent="0.25">
      <c r="A8102" t="s">
        <v>8173</v>
      </c>
      <c r="B8102" t="s">
        <v>8030</v>
      </c>
      <c r="C8102">
        <v>5342342</v>
      </c>
      <c r="D8102">
        <v>6.8005069780326197E-4</v>
      </c>
      <c r="E8102">
        <v>5.8384475884621604E-4</v>
      </c>
      <c r="F8102">
        <v>2.30631225345055E-4</v>
      </c>
      <c r="G8102">
        <v>2.3911948464908601E-4</v>
      </c>
      <c r="H8102" s="8">
        <v>4.6199999999999998E-7</v>
      </c>
      <c r="I8102" s="8">
        <v>3.41E-7</v>
      </c>
      <c r="J8102" s="8">
        <v>5.32E-8</v>
      </c>
      <c r="K8102" s="8">
        <v>5.7200000000000003E-8</v>
      </c>
      <c r="L8102" s="8">
        <v>4.8600000000000002E-5</v>
      </c>
      <c r="M8102" s="8">
        <v>5.0699999999999999E-5</v>
      </c>
      <c r="N8102" s="8">
        <v>4.9299999999999999E-5</v>
      </c>
      <c r="O8102" s="8">
        <v>4.7899999999999999E-5</v>
      </c>
    </row>
    <row r="8103" spans="1:15" x14ac:dyDescent="0.25">
      <c r="A8103" t="s">
        <v>8174</v>
      </c>
      <c r="B8103" t="s">
        <v>8030</v>
      </c>
      <c r="C8103">
        <v>5488696</v>
      </c>
      <c r="D8103">
        <v>4.8776736904637197E-4</v>
      </c>
      <c r="E8103">
        <v>-2.5700631595020897E-4</v>
      </c>
      <c r="F8103">
        <v>2.9385536099974099E-4</v>
      </c>
      <c r="G8103">
        <v>1.5120980168921601E-4</v>
      </c>
      <c r="H8103" s="8">
        <v>2.3799999999999999E-7</v>
      </c>
      <c r="I8103" s="8">
        <v>6.6100000000000003E-8</v>
      </c>
      <c r="J8103" s="8">
        <v>8.6400000000000006E-8</v>
      </c>
      <c r="K8103" s="8">
        <v>2.29E-8</v>
      </c>
      <c r="L8103" s="8">
        <v>4.8099999999999997E-5</v>
      </c>
      <c r="M8103" s="8">
        <v>4.7899999999999999E-5</v>
      </c>
      <c r="N8103" s="8">
        <v>4.8000000000000001E-5</v>
      </c>
      <c r="O8103" s="8">
        <v>4.5000000000000003E-5</v>
      </c>
    </row>
    <row r="8104" spans="1:15" x14ac:dyDescent="0.25">
      <c r="A8104" t="s">
        <v>8175</v>
      </c>
      <c r="B8104" t="s">
        <v>8030</v>
      </c>
      <c r="C8104">
        <v>5514421</v>
      </c>
      <c r="D8104">
        <v>-8.0610923701653796E-4</v>
      </c>
      <c r="E8104">
        <v>-7.0058806363549795E-4</v>
      </c>
      <c r="F8104">
        <v>-2.33170372882185E-4</v>
      </c>
      <c r="G8104" s="8">
        <v>-4.9403308048053199E-5</v>
      </c>
      <c r="H8104" s="8">
        <v>6.5000000000000002E-7</v>
      </c>
      <c r="I8104" s="8">
        <v>4.9100000000000004E-7</v>
      </c>
      <c r="J8104" s="8">
        <v>5.4399999999999997E-8</v>
      </c>
      <c r="K8104" s="8">
        <v>2.4399999999999998E-9</v>
      </c>
      <c r="L8104" s="8">
        <v>4.8099999999999997E-5</v>
      </c>
      <c r="M8104" s="8">
        <v>4.7700000000000001E-5</v>
      </c>
      <c r="N8104" s="8">
        <v>4.8000000000000001E-5</v>
      </c>
      <c r="O8104" s="8">
        <v>4.9700000000000002E-5</v>
      </c>
    </row>
    <row r="8105" spans="1:15" x14ac:dyDescent="0.25">
      <c r="A8105" t="s">
        <v>8176</v>
      </c>
      <c r="B8105" t="s">
        <v>8030</v>
      </c>
      <c r="C8105">
        <v>5540234</v>
      </c>
      <c r="D8105">
        <v>8.4415629977913802E-4</v>
      </c>
      <c r="E8105">
        <v>5.2188389356598803E-4</v>
      </c>
      <c r="F8105">
        <v>2.4735858028954801E-4</v>
      </c>
      <c r="G8105" s="8">
        <v>7.55640243936533E-5</v>
      </c>
      <c r="H8105" s="8">
        <v>7.1299999999999999E-7</v>
      </c>
      <c r="I8105" s="8">
        <v>2.72E-7</v>
      </c>
      <c r="J8105" s="8">
        <v>6.1200000000000005E-8</v>
      </c>
      <c r="K8105" s="8">
        <v>5.7100000000000003E-9</v>
      </c>
      <c r="L8105" s="8">
        <v>4.8399999999999997E-5</v>
      </c>
      <c r="M8105" s="8">
        <v>4.6499999999999999E-5</v>
      </c>
      <c r="N8105" s="8">
        <v>4.8600000000000002E-5</v>
      </c>
      <c r="O8105" s="8">
        <v>4.9200000000000003E-5</v>
      </c>
    </row>
    <row r="8106" spans="1:15" x14ac:dyDescent="0.25">
      <c r="A8106" t="s">
        <v>8177</v>
      </c>
      <c r="B8106" t="s">
        <v>8030</v>
      </c>
      <c r="C8106">
        <v>5560123</v>
      </c>
      <c r="D8106">
        <v>-7.4286286010813202E-4</v>
      </c>
      <c r="E8106">
        <v>-3.7674851009338002E-4</v>
      </c>
      <c r="F8106">
        <v>-3.3648683206121202E-4</v>
      </c>
      <c r="G8106" s="8">
        <v>-2.0595733432658301E-5</v>
      </c>
      <c r="H8106" s="8">
        <v>5.5199999999999997E-7</v>
      </c>
      <c r="I8106" s="8">
        <v>1.42E-7</v>
      </c>
      <c r="J8106" s="8">
        <v>1.1300000000000001E-7</v>
      </c>
      <c r="K8106" s="8">
        <v>4.2399999999999998E-10</v>
      </c>
      <c r="L8106" s="8">
        <v>4.8399999999999997E-5</v>
      </c>
      <c r="M8106" s="8">
        <v>4.8999999999999998E-5</v>
      </c>
      <c r="N8106" s="8">
        <v>4.9200000000000003E-5</v>
      </c>
      <c r="O8106" s="8">
        <v>5.0300000000000003E-5</v>
      </c>
    </row>
    <row r="8107" spans="1:15" x14ac:dyDescent="0.25">
      <c r="A8107" t="s">
        <v>8178</v>
      </c>
      <c r="B8107" t="s">
        <v>8030</v>
      </c>
      <c r="C8107">
        <v>5562858</v>
      </c>
      <c r="D8107">
        <v>8.4480815796029399E-4</v>
      </c>
      <c r="E8107">
        <v>7.8791941640239205E-4</v>
      </c>
      <c r="F8107">
        <v>3.7831053635512202E-4</v>
      </c>
      <c r="G8107">
        <v>1.84822529575057E-4</v>
      </c>
      <c r="H8107" s="8">
        <v>7.1399999999999996E-7</v>
      </c>
      <c r="I8107" s="8">
        <v>6.2099999999999996E-7</v>
      </c>
      <c r="J8107" s="8">
        <v>1.43E-7</v>
      </c>
      <c r="K8107" s="8">
        <v>3.4200000000000002E-8</v>
      </c>
      <c r="L8107" s="8">
        <v>4.7899999999999999E-5</v>
      </c>
      <c r="M8107" s="8">
        <v>4.6999999999999997E-5</v>
      </c>
      <c r="N8107" s="8">
        <v>4.85E-5</v>
      </c>
      <c r="O8107" s="8">
        <v>4.8099999999999997E-5</v>
      </c>
    </row>
    <row r="8108" spans="1:15" x14ac:dyDescent="0.25">
      <c r="A8108" t="s">
        <v>8179</v>
      </c>
      <c r="B8108" t="s">
        <v>8030</v>
      </c>
      <c r="C8108">
        <v>5632858</v>
      </c>
      <c r="D8108">
        <v>-9.7217902261992903E-4</v>
      </c>
      <c r="E8108">
        <v>-2.3367025649624899E-4</v>
      </c>
      <c r="F8108">
        <v>-1.8299779514132099E-4</v>
      </c>
      <c r="G8108" s="8">
        <v>9.9423527846184703E-5</v>
      </c>
      <c r="H8108" s="8">
        <v>9.4499999999999995E-7</v>
      </c>
      <c r="I8108" s="8">
        <v>5.4599999999999999E-8</v>
      </c>
      <c r="J8108" s="8">
        <v>3.3500000000000002E-8</v>
      </c>
      <c r="K8108" s="8">
        <v>9.8899999999999996E-9</v>
      </c>
      <c r="L8108" s="8">
        <v>4.85E-5</v>
      </c>
      <c r="M8108" s="8">
        <v>4.6799999999999999E-5</v>
      </c>
      <c r="N8108" s="8">
        <v>4.6600000000000001E-5</v>
      </c>
      <c r="O8108" s="8">
        <v>4.9100000000000001E-5</v>
      </c>
    </row>
    <row r="8109" spans="1:15" x14ac:dyDescent="0.25">
      <c r="A8109" t="s">
        <v>8180</v>
      </c>
      <c r="B8109" t="s">
        <v>8030</v>
      </c>
      <c r="C8109">
        <v>5686103</v>
      </c>
      <c r="D8109">
        <v>6.4728808648337102E-4</v>
      </c>
      <c r="E8109">
        <v>4.9046561149931498E-4</v>
      </c>
      <c r="F8109">
        <v>-3.8962471979239402E-4</v>
      </c>
      <c r="G8109">
        <v>-1.6972823430947101E-4</v>
      </c>
      <c r="H8109" s="8">
        <v>4.1899999999999998E-7</v>
      </c>
      <c r="I8109" s="8">
        <v>2.41E-7</v>
      </c>
      <c r="J8109" s="8">
        <v>1.5200000000000001E-7</v>
      </c>
      <c r="K8109" s="8">
        <v>2.88E-8</v>
      </c>
      <c r="L8109" s="8">
        <v>4.85E-5</v>
      </c>
      <c r="M8109" s="8">
        <v>4.8999999999999998E-5</v>
      </c>
      <c r="N8109" s="8">
        <v>4.8999999999999998E-5</v>
      </c>
      <c r="O8109" s="8">
        <v>4.85E-5</v>
      </c>
    </row>
    <row r="8110" spans="1:15" x14ac:dyDescent="0.25">
      <c r="A8110" t="s">
        <v>8181</v>
      </c>
      <c r="B8110" t="s">
        <v>8030</v>
      </c>
      <c r="C8110">
        <v>5728586</v>
      </c>
      <c r="D8110">
        <v>-3.0483707244358598E-4</v>
      </c>
      <c r="E8110">
        <v>-2.5568736064071E-4</v>
      </c>
      <c r="F8110" s="8">
        <v>3.0914089024135302E-5</v>
      </c>
      <c r="G8110">
        <v>1.59608687028219E-4</v>
      </c>
      <c r="H8110" s="8">
        <v>9.2900000000000005E-8</v>
      </c>
      <c r="I8110" s="8">
        <v>6.5400000000000003E-8</v>
      </c>
      <c r="J8110" s="8">
        <v>9.5600000000000001E-10</v>
      </c>
      <c r="K8110" s="8">
        <v>2.55E-8</v>
      </c>
      <c r="L8110" s="8">
        <v>4.7599999999999998E-5</v>
      </c>
      <c r="M8110" s="8">
        <v>4.7500000000000003E-5</v>
      </c>
      <c r="N8110" s="8">
        <v>4.8699999999999998E-5</v>
      </c>
      <c r="O8110" s="8">
        <v>5.0000000000000002E-5</v>
      </c>
    </row>
    <row r="8111" spans="1:15" x14ac:dyDescent="0.25">
      <c r="A8111" t="s">
        <v>8182</v>
      </c>
      <c r="B8111" t="s">
        <v>8030</v>
      </c>
      <c r="C8111">
        <v>5784729</v>
      </c>
      <c r="D8111">
        <v>5.6625465830639602E-4</v>
      </c>
      <c r="E8111">
        <v>4.58665614497451E-4</v>
      </c>
      <c r="F8111">
        <v>-1.71813184080445E-4</v>
      </c>
      <c r="G8111">
        <v>-1.6591020119471799E-4</v>
      </c>
      <c r="H8111" s="8">
        <v>3.2099999999999998E-7</v>
      </c>
      <c r="I8111" s="8">
        <v>2.1E-7</v>
      </c>
      <c r="J8111" s="8">
        <v>2.9499999999999999E-8</v>
      </c>
      <c r="K8111" s="8">
        <v>2.7500000000000001E-8</v>
      </c>
      <c r="L8111" s="8">
        <v>4.8600000000000002E-5</v>
      </c>
      <c r="M8111" s="8">
        <v>5.0699999999999999E-5</v>
      </c>
      <c r="N8111" s="8">
        <v>4.85E-5</v>
      </c>
      <c r="O8111" s="8">
        <v>4.9499999999999997E-5</v>
      </c>
    </row>
    <row r="8112" spans="1:15" x14ac:dyDescent="0.25">
      <c r="A8112" t="s">
        <v>8183</v>
      </c>
      <c r="B8112" t="s">
        <v>8030</v>
      </c>
      <c r="C8112">
        <v>5803166</v>
      </c>
      <c r="D8112" s="8">
        <v>2.6586434102060599E-5</v>
      </c>
      <c r="E8112">
        <v>3.27126533900925E-4</v>
      </c>
      <c r="F8112" s="8">
        <v>-3.84452933481526E-6</v>
      </c>
      <c r="G8112" s="8">
        <v>8.3802987438600499E-5</v>
      </c>
      <c r="H8112" s="8">
        <v>7.0700000000000004E-10</v>
      </c>
      <c r="I8112" s="8">
        <v>1.0700000000000001E-7</v>
      </c>
      <c r="J8112" s="8">
        <v>1.48E-11</v>
      </c>
      <c r="K8112" s="8">
        <v>7.0200000000000002E-9</v>
      </c>
      <c r="L8112" s="8">
        <v>4.85E-5</v>
      </c>
      <c r="M8112" s="8">
        <v>4.6199999999999998E-5</v>
      </c>
      <c r="N8112" s="8">
        <v>4.71E-5</v>
      </c>
      <c r="O8112" s="8">
        <v>4.6300000000000001E-5</v>
      </c>
    </row>
    <row r="8113" spans="1:15" x14ac:dyDescent="0.25">
      <c r="A8113" t="s">
        <v>8184</v>
      </c>
      <c r="B8113" t="s">
        <v>8030</v>
      </c>
      <c r="C8113">
        <v>5823937</v>
      </c>
      <c r="D8113">
        <v>1.3383187593142299E-4</v>
      </c>
      <c r="E8113">
        <v>3.6022551240625001E-4</v>
      </c>
      <c r="F8113" s="8">
        <v>8.53740073315468E-5</v>
      </c>
      <c r="G8113" s="8">
        <v>-2.6978753215463801E-5</v>
      </c>
      <c r="H8113" s="8">
        <v>1.7900000000000001E-8</v>
      </c>
      <c r="I8113" s="8">
        <v>1.3E-7</v>
      </c>
      <c r="J8113" s="8">
        <v>7.2900000000000003E-9</v>
      </c>
      <c r="K8113" s="8">
        <v>7.2799999999999997E-10</v>
      </c>
      <c r="L8113" s="8">
        <v>4.8199999999999999E-5</v>
      </c>
      <c r="M8113" s="8">
        <v>4.6699999999999997E-5</v>
      </c>
      <c r="N8113" s="8">
        <v>4.88E-5</v>
      </c>
      <c r="O8113" s="8">
        <v>4.9599999999999999E-5</v>
      </c>
    </row>
    <row r="8114" spans="1:15" x14ac:dyDescent="0.25">
      <c r="A8114" t="s">
        <v>8185</v>
      </c>
      <c r="B8114" t="s">
        <v>8030</v>
      </c>
      <c r="C8114">
        <v>5856102</v>
      </c>
      <c r="D8114">
        <v>-6.1242437228817303E-4</v>
      </c>
      <c r="E8114">
        <v>-4.2759255290174503E-4</v>
      </c>
      <c r="F8114">
        <v>-1.14911610223434E-4</v>
      </c>
      <c r="G8114" s="8">
        <v>5.4437590415022801E-5</v>
      </c>
      <c r="H8114" s="8">
        <v>3.7500000000000001E-7</v>
      </c>
      <c r="I8114" s="8">
        <v>1.8300000000000001E-7</v>
      </c>
      <c r="J8114" s="8">
        <v>1.3200000000000001E-8</v>
      </c>
      <c r="K8114" s="8">
        <v>2.9600000000000001E-9</v>
      </c>
      <c r="L8114" s="8">
        <v>4.8600000000000002E-5</v>
      </c>
      <c r="M8114" s="8">
        <v>4.8900000000000003E-5</v>
      </c>
      <c r="N8114" s="8">
        <v>4.7700000000000001E-5</v>
      </c>
      <c r="O8114" s="8">
        <v>4.8000000000000001E-5</v>
      </c>
    </row>
    <row r="8115" spans="1:15" x14ac:dyDescent="0.25">
      <c r="A8115" t="s">
        <v>8186</v>
      </c>
      <c r="B8115" t="s">
        <v>8030</v>
      </c>
      <c r="C8115">
        <v>5920697</v>
      </c>
      <c r="D8115">
        <v>6.8317898588766903E-4</v>
      </c>
      <c r="E8115">
        <v>5.7664616601607599E-4</v>
      </c>
      <c r="F8115">
        <v>-2.79881549250592E-4</v>
      </c>
      <c r="G8115">
        <v>-2.2612765186148101E-4</v>
      </c>
      <c r="H8115" s="8">
        <v>4.6699999999999999E-7</v>
      </c>
      <c r="I8115" s="8">
        <v>3.3299999999999998E-7</v>
      </c>
      <c r="J8115" s="8">
        <v>7.8300000000000006E-8</v>
      </c>
      <c r="K8115" s="8">
        <v>5.1100000000000001E-8</v>
      </c>
      <c r="L8115" s="8">
        <v>4.7700000000000001E-5</v>
      </c>
      <c r="M8115" s="8">
        <v>4.8600000000000002E-5</v>
      </c>
      <c r="N8115" s="8">
        <v>4.9499999999999997E-5</v>
      </c>
      <c r="O8115" s="8">
        <v>4.9799999999999998E-5</v>
      </c>
    </row>
    <row r="8116" spans="1:15" x14ac:dyDescent="0.25">
      <c r="A8116" t="s">
        <v>8187</v>
      </c>
      <c r="B8116" t="s">
        <v>8030</v>
      </c>
      <c r="C8116">
        <v>5921811</v>
      </c>
      <c r="D8116">
        <v>6.9357686084562699E-4</v>
      </c>
      <c r="E8116">
        <v>6.6013405904684504E-4</v>
      </c>
      <c r="F8116" s="8">
        <v>-2.4907789307891102E-5</v>
      </c>
      <c r="G8116" s="8">
        <v>-9.5705675360537506E-5</v>
      </c>
      <c r="H8116" s="8">
        <v>4.8100000000000003E-7</v>
      </c>
      <c r="I8116" s="8">
        <v>4.3599999999999999E-7</v>
      </c>
      <c r="J8116" s="8">
        <v>6.2000000000000003E-10</v>
      </c>
      <c r="K8116" s="8">
        <v>9.1600000000000006E-9</v>
      </c>
      <c r="L8116" s="8">
        <v>4.7800000000000003E-5</v>
      </c>
      <c r="M8116" s="8">
        <v>4.71E-5</v>
      </c>
      <c r="N8116" s="8">
        <v>4.7700000000000001E-5</v>
      </c>
      <c r="O8116" s="8">
        <v>4.6400000000000003E-5</v>
      </c>
    </row>
    <row r="8117" spans="1:15" x14ac:dyDescent="0.25">
      <c r="A8117" t="s">
        <v>8188</v>
      </c>
      <c r="B8117" t="s">
        <v>8030</v>
      </c>
      <c r="C8117">
        <v>5935246</v>
      </c>
      <c r="D8117" s="8">
        <v>6.7476389451160098E-5</v>
      </c>
      <c r="E8117" s="8">
        <v>-7.3821928784777695E-5</v>
      </c>
      <c r="F8117">
        <v>3.8962730991956601E-4</v>
      </c>
      <c r="G8117">
        <v>1.72560294309202E-4</v>
      </c>
      <c r="H8117" s="8">
        <v>4.5500000000000002E-9</v>
      </c>
      <c r="I8117" s="8">
        <v>5.45E-9</v>
      </c>
      <c r="J8117" s="8">
        <v>1.5200000000000001E-7</v>
      </c>
      <c r="K8117" s="8">
        <v>2.9799999999999999E-8</v>
      </c>
      <c r="L8117" s="8">
        <v>4.7899999999999999E-5</v>
      </c>
      <c r="M8117" s="8">
        <v>4.7899999999999999E-5</v>
      </c>
      <c r="N8117" s="8">
        <v>4.9299999999999999E-5</v>
      </c>
      <c r="O8117" s="8">
        <v>4.6E-5</v>
      </c>
    </row>
    <row r="8118" spans="1:15" x14ac:dyDescent="0.25">
      <c r="A8118" t="s">
        <v>8189</v>
      </c>
      <c r="B8118" t="s">
        <v>8030</v>
      </c>
      <c r="C8118">
        <v>5982913</v>
      </c>
      <c r="D8118">
        <v>6.8579877314900201E-4</v>
      </c>
      <c r="E8118">
        <v>1.22039465814764E-3</v>
      </c>
      <c r="F8118">
        <v>3.5588340989583497E-4</v>
      </c>
      <c r="G8118">
        <v>1.8446418624201201E-4</v>
      </c>
      <c r="H8118" s="8">
        <v>4.7E-7</v>
      </c>
      <c r="I8118" s="8">
        <v>1.4899999999999999E-6</v>
      </c>
      <c r="J8118" s="8">
        <v>1.2700000000000001E-7</v>
      </c>
      <c r="K8118" s="8">
        <v>3.4E-8</v>
      </c>
      <c r="L8118" s="8">
        <v>4.8300000000000002E-5</v>
      </c>
      <c r="M8118" s="8">
        <v>4.8699999999999998E-5</v>
      </c>
      <c r="N8118" s="8">
        <v>4.7700000000000001E-5</v>
      </c>
      <c r="O8118" s="8">
        <v>4.8900000000000003E-5</v>
      </c>
    </row>
    <row r="8119" spans="1:15" x14ac:dyDescent="0.25">
      <c r="A8119" t="s">
        <v>8190</v>
      </c>
      <c r="B8119" t="s">
        <v>8030</v>
      </c>
      <c r="C8119">
        <v>5986442</v>
      </c>
      <c r="D8119">
        <v>-1.2716055285157E-3</v>
      </c>
      <c r="E8119">
        <v>-1.88922141181715E-3</v>
      </c>
      <c r="F8119">
        <v>-3.4014767521337101E-4</v>
      </c>
      <c r="G8119">
        <v>-2.3940127255019E-4</v>
      </c>
      <c r="H8119" s="8">
        <v>1.6199999999999999E-6</v>
      </c>
      <c r="I8119" s="8">
        <v>3.5700000000000001E-6</v>
      </c>
      <c r="J8119" s="8">
        <v>1.1600000000000001E-7</v>
      </c>
      <c r="K8119" s="8">
        <v>5.7299999999999997E-8</v>
      </c>
      <c r="L8119" s="8">
        <v>4.7800000000000003E-5</v>
      </c>
      <c r="M8119" s="8">
        <v>5.0800000000000002E-5</v>
      </c>
      <c r="N8119" s="8">
        <v>4.8900000000000003E-5</v>
      </c>
      <c r="O8119" s="8">
        <v>4.8000000000000001E-5</v>
      </c>
    </row>
    <row r="8120" spans="1:15" x14ac:dyDescent="0.25">
      <c r="A8120" t="s">
        <v>8191</v>
      </c>
      <c r="B8120" t="s">
        <v>8030</v>
      </c>
      <c r="C8120">
        <v>6046591</v>
      </c>
      <c r="D8120">
        <v>5.6673477589774205E-4</v>
      </c>
      <c r="E8120">
        <v>9.6479907857350601E-4</v>
      </c>
      <c r="F8120" s="8">
        <v>1.23424949788557E-5</v>
      </c>
      <c r="G8120" s="8">
        <v>8.5695278928279805E-5</v>
      </c>
      <c r="H8120" s="8">
        <v>3.2099999999999998E-7</v>
      </c>
      <c r="I8120" s="8">
        <v>9.3099999999999996E-7</v>
      </c>
      <c r="J8120" s="8">
        <v>1.5199999999999999E-10</v>
      </c>
      <c r="K8120" s="8">
        <v>7.3399999999999999E-9</v>
      </c>
      <c r="L8120" s="8">
        <v>4.8699999999999998E-5</v>
      </c>
      <c r="M8120" s="8">
        <v>4.7200000000000002E-5</v>
      </c>
      <c r="N8120" s="8">
        <v>4.8999999999999998E-5</v>
      </c>
      <c r="O8120" s="8">
        <v>4.9299999999999999E-5</v>
      </c>
    </row>
    <row r="8121" spans="1:15" x14ac:dyDescent="0.25">
      <c r="A8121" t="s">
        <v>8192</v>
      </c>
      <c r="B8121" t="s">
        <v>8030</v>
      </c>
      <c r="C8121">
        <v>6107798</v>
      </c>
      <c r="D8121">
        <v>-4.5480834892174801E-4</v>
      </c>
      <c r="E8121">
        <v>-8.3815196576816301E-4</v>
      </c>
      <c r="F8121">
        <v>-2.7381627007342101E-4</v>
      </c>
      <c r="G8121">
        <v>-1.07615200812706E-4</v>
      </c>
      <c r="H8121" s="8">
        <v>2.0699999999999999E-7</v>
      </c>
      <c r="I8121" s="8">
        <v>7.0200000000000001E-7</v>
      </c>
      <c r="J8121" s="8">
        <v>7.4999999999999997E-8</v>
      </c>
      <c r="K8121" s="8">
        <v>1.16E-8</v>
      </c>
      <c r="L8121" s="8">
        <v>4.8099999999999997E-5</v>
      </c>
      <c r="M8121" s="8">
        <v>4.71E-5</v>
      </c>
      <c r="N8121" s="8">
        <v>4.8000000000000001E-5</v>
      </c>
      <c r="O8121" s="8">
        <v>4.7200000000000002E-5</v>
      </c>
    </row>
    <row r="8122" spans="1:15" x14ac:dyDescent="0.25">
      <c r="A8122" t="s">
        <v>8193</v>
      </c>
      <c r="B8122" t="s">
        <v>8030</v>
      </c>
      <c r="C8122">
        <v>6111687</v>
      </c>
      <c r="D8122">
        <v>-1.29312964757524E-3</v>
      </c>
      <c r="E8122">
        <v>-1.1156750104751199E-3</v>
      </c>
      <c r="F8122">
        <v>-4.45294330227277E-4</v>
      </c>
      <c r="G8122" s="8">
        <v>-8.8692267949884906E-5</v>
      </c>
      <c r="H8122" s="8">
        <v>1.6700000000000001E-6</v>
      </c>
      <c r="I8122" s="8">
        <v>1.24E-6</v>
      </c>
      <c r="J8122" s="8">
        <v>1.98E-7</v>
      </c>
      <c r="K8122" s="8">
        <v>7.8700000000000003E-9</v>
      </c>
      <c r="L8122" s="8">
        <v>4.7899999999999999E-5</v>
      </c>
      <c r="M8122" s="8">
        <v>4.7700000000000001E-5</v>
      </c>
      <c r="N8122" s="8">
        <v>4.8000000000000001E-5</v>
      </c>
      <c r="O8122" s="8">
        <v>4.85E-5</v>
      </c>
    </row>
    <row r="8123" spans="1:15" x14ac:dyDescent="0.25">
      <c r="A8123" t="s">
        <v>8194</v>
      </c>
      <c r="B8123" t="s">
        <v>8030</v>
      </c>
      <c r="C8123">
        <v>6124592</v>
      </c>
      <c r="D8123">
        <v>7.4343532337619298E-4</v>
      </c>
      <c r="E8123">
        <v>8.5561634340110802E-4</v>
      </c>
      <c r="F8123" s="8">
        <v>-7.2176384562859404E-6</v>
      </c>
      <c r="G8123" s="8">
        <v>7.3177247190081305E-5</v>
      </c>
      <c r="H8123" s="8">
        <v>5.5300000000000004E-7</v>
      </c>
      <c r="I8123" s="8">
        <v>7.3200000000000004E-7</v>
      </c>
      <c r="J8123" s="8">
        <v>5.21E-11</v>
      </c>
      <c r="K8123" s="8">
        <v>5.3499999999999999E-9</v>
      </c>
      <c r="L8123" s="8">
        <v>4.8000000000000001E-5</v>
      </c>
      <c r="M8123" s="8">
        <v>4.8900000000000003E-5</v>
      </c>
      <c r="N8123" s="8">
        <v>4.8600000000000002E-5</v>
      </c>
      <c r="O8123" s="8">
        <v>4.5500000000000001E-5</v>
      </c>
    </row>
    <row r="8124" spans="1:15" x14ac:dyDescent="0.25">
      <c r="A8124" t="s">
        <v>8195</v>
      </c>
      <c r="B8124" t="s">
        <v>8030</v>
      </c>
      <c r="C8124">
        <v>6192357</v>
      </c>
      <c r="D8124" s="8">
        <v>-2.92456514268363E-5</v>
      </c>
      <c r="E8124" s="8">
        <v>8.6338697155938595E-5</v>
      </c>
      <c r="F8124" s="8">
        <v>-5.8230016414450497E-5</v>
      </c>
      <c r="G8124" s="8">
        <v>-1.7734973702846501E-5</v>
      </c>
      <c r="H8124" s="8">
        <v>8.5500000000000005E-10</v>
      </c>
      <c r="I8124" s="8">
        <v>7.4499999999999997E-9</v>
      </c>
      <c r="J8124" s="8">
        <v>3.3900000000000001E-9</v>
      </c>
      <c r="K8124" s="8">
        <v>3.15E-10</v>
      </c>
      <c r="L8124" s="8">
        <v>4.7899999999999999E-5</v>
      </c>
      <c r="M8124" s="8">
        <v>4.8699999999999998E-5</v>
      </c>
      <c r="N8124" s="8">
        <v>4.7899999999999999E-5</v>
      </c>
      <c r="O8124" s="8">
        <v>4.74E-5</v>
      </c>
    </row>
    <row r="8125" spans="1:15" x14ac:dyDescent="0.25">
      <c r="A8125" t="s">
        <v>8196</v>
      </c>
      <c r="B8125" t="s">
        <v>8030</v>
      </c>
      <c r="C8125">
        <v>6209439</v>
      </c>
      <c r="D8125">
        <v>8.0059445029884299E-4</v>
      </c>
      <c r="E8125">
        <v>3.7105665477372702E-4</v>
      </c>
      <c r="F8125">
        <v>2.8434242630357798E-4</v>
      </c>
      <c r="G8125">
        <v>-1.4207602429577599E-4</v>
      </c>
      <c r="H8125" s="8">
        <v>6.4099999999999998E-7</v>
      </c>
      <c r="I8125" s="8">
        <v>1.3799999999999999E-7</v>
      </c>
      <c r="J8125" s="8">
        <v>8.0900000000000003E-8</v>
      </c>
      <c r="K8125" s="8">
        <v>2.0199999999999999E-8</v>
      </c>
      <c r="L8125" s="8">
        <v>4.8199999999999999E-5</v>
      </c>
      <c r="M8125" s="8">
        <v>4.8099999999999997E-5</v>
      </c>
      <c r="N8125" s="8">
        <v>4.6900000000000002E-5</v>
      </c>
      <c r="O8125" s="8">
        <v>4.7800000000000003E-5</v>
      </c>
    </row>
    <row r="8126" spans="1:15" x14ac:dyDescent="0.25">
      <c r="A8126" t="s">
        <v>8197</v>
      </c>
      <c r="B8126" t="s">
        <v>8030</v>
      </c>
      <c r="C8126">
        <v>6215587</v>
      </c>
      <c r="D8126">
        <v>-6.72628225482037E-4</v>
      </c>
      <c r="E8126">
        <v>-6.96153308848266E-4</v>
      </c>
      <c r="F8126" s="8">
        <v>-3.6003780972457298E-5</v>
      </c>
      <c r="G8126">
        <v>-1.75289548457471E-4</v>
      </c>
      <c r="H8126" s="8">
        <v>4.5200000000000002E-7</v>
      </c>
      <c r="I8126" s="8">
        <v>4.8500000000000002E-7</v>
      </c>
      <c r="J8126" s="8">
        <v>1.3000000000000001E-9</v>
      </c>
      <c r="K8126" s="8">
        <v>3.0699999999999997E-8</v>
      </c>
      <c r="L8126" s="8">
        <v>4.8000000000000001E-5</v>
      </c>
      <c r="M8126" s="8">
        <v>4.7700000000000001E-5</v>
      </c>
      <c r="N8126" s="8">
        <v>4.8000000000000001E-5</v>
      </c>
      <c r="O8126" s="8">
        <v>4.6900000000000002E-5</v>
      </c>
    </row>
    <row r="8127" spans="1:15" x14ac:dyDescent="0.25">
      <c r="A8127" t="s">
        <v>8198</v>
      </c>
      <c r="B8127" t="s">
        <v>8030</v>
      </c>
      <c r="C8127">
        <v>6276540</v>
      </c>
      <c r="D8127">
        <v>-1.10006563672442E-4</v>
      </c>
      <c r="E8127">
        <v>-3.9202600977124698E-4</v>
      </c>
      <c r="F8127">
        <v>1.5578521377428099E-4</v>
      </c>
      <c r="G8127">
        <v>1.2251346606977201E-4</v>
      </c>
      <c r="H8127" s="8">
        <v>1.2100000000000001E-8</v>
      </c>
      <c r="I8127" s="8">
        <v>1.54E-7</v>
      </c>
      <c r="J8127" s="8">
        <v>2.4299999999999999E-8</v>
      </c>
      <c r="K8127" s="8">
        <v>1.4999999999999999E-8</v>
      </c>
      <c r="L8127" s="8">
        <v>4.7800000000000003E-5</v>
      </c>
      <c r="M8127" s="8">
        <v>4.85E-5</v>
      </c>
      <c r="N8127" s="8">
        <v>4.6600000000000001E-5</v>
      </c>
      <c r="O8127" s="8">
        <v>4.7800000000000003E-5</v>
      </c>
    </row>
    <row r="8128" spans="1:15" x14ac:dyDescent="0.25">
      <c r="A8128" t="s">
        <v>8199</v>
      </c>
      <c r="B8128" t="s">
        <v>8030</v>
      </c>
      <c r="C8128">
        <v>6312743</v>
      </c>
      <c r="D8128">
        <v>-2.97736295577201E-4</v>
      </c>
      <c r="E8128">
        <v>-5.44439536373032E-4</v>
      </c>
      <c r="F8128" s="8">
        <v>-2.08160294083557E-5</v>
      </c>
      <c r="G8128" s="8">
        <v>2.17102647717465E-5</v>
      </c>
      <c r="H8128" s="8">
        <v>8.8599999999999999E-8</v>
      </c>
      <c r="I8128" s="8">
        <v>2.96E-7</v>
      </c>
      <c r="J8128" s="8">
        <v>4.33E-10</v>
      </c>
      <c r="K8128" s="8">
        <v>4.7100000000000003E-10</v>
      </c>
      <c r="L8128" s="8">
        <v>4.88E-5</v>
      </c>
      <c r="M8128" s="8">
        <v>4.9499999999999997E-5</v>
      </c>
      <c r="N8128" s="8">
        <v>4.7299999999999998E-5</v>
      </c>
      <c r="O8128" s="8">
        <v>5.0599999999999997E-5</v>
      </c>
    </row>
    <row r="8129" spans="1:15" x14ac:dyDescent="0.25">
      <c r="A8129" t="s">
        <v>8200</v>
      </c>
      <c r="B8129" t="s">
        <v>8030</v>
      </c>
      <c r="C8129">
        <v>6323428</v>
      </c>
      <c r="D8129" s="8">
        <v>-7.1295391377740303E-5</v>
      </c>
      <c r="E8129">
        <v>-1.1776072094758401E-4</v>
      </c>
      <c r="F8129">
        <v>1.54629634616637E-4</v>
      </c>
      <c r="G8129" s="8">
        <v>1.31976584294901E-5</v>
      </c>
      <c r="H8129" s="8">
        <v>5.0799999999999998E-9</v>
      </c>
      <c r="I8129" s="8">
        <v>1.39E-8</v>
      </c>
      <c r="J8129" s="8">
        <v>2.3899999999999999E-8</v>
      </c>
      <c r="K8129" s="8">
        <v>1.7399999999999999E-10</v>
      </c>
      <c r="L8129" s="8">
        <v>4.8300000000000002E-5</v>
      </c>
      <c r="M8129" s="8">
        <v>4.7700000000000001E-5</v>
      </c>
      <c r="N8129" s="8">
        <v>4.88E-5</v>
      </c>
      <c r="O8129" s="8">
        <v>4.5000000000000003E-5</v>
      </c>
    </row>
    <row r="8130" spans="1:15" x14ac:dyDescent="0.25">
      <c r="A8130" t="s">
        <v>8201</v>
      </c>
      <c r="B8130" t="s">
        <v>8030</v>
      </c>
      <c r="C8130">
        <v>6376653</v>
      </c>
      <c r="D8130" s="8">
        <v>-5.4483915380580702E-5</v>
      </c>
      <c r="E8130">
        <v>2.3261338901335601E-4</v>
      </c>
      <c r="F8130">
        <v>1.32484702495486E-4</v>
      </c>
      <c r="G8130" s="8">
        <v>6.1366893224008101E-6</v>
      </c>
      <c r="H8130" s="8">
        <v>2.9699999999999999E-9</v>
      </c>
      <c r="I8130" s="8">
        <v>5.4100000000000001E-8</v>
      </c>
      <c r="J8130" s="8">
        <v>1.7599999999999999E-8</v>
      </c>
      <c r="K8130" s="8">
        <v>3.7700000000000003E-11</v>
      </c>
      <c r="L8130" s="8">
        <v>4.8399999999999997E-5</v>
      </c>
      <c r="M8130" s="8">
        <v>4.7599999999999998E-5</v>
      </c>
      <c r="N8130" s="8">
        <v>4.8699999999999998E-5</v>
      </c>
      <c r="O8130" s="8">
        <v>5.1400000000000003E-5</v>
      </c>
    </row>
    <row r="8131" spans="1:15" x14ac:dyDescent="0.25">
      <c r="A8131" t="s">
        <v>8202</v>
      </c>
      <c r="B8131" t="s">
        <v>8030</v>
      </c>
      <c r="C8131">
        <v>6445840</v>
      </c>
      <c r="D8131">
        <v>7.6501664741058595E-4</v>
      </c>
      <c r="E8131">
        <v>9.0687925733608503E-4</v>
      </c>
      <c r="F8131">
        <v>3.0385041391886E-4</v>
      </c>
      <c r="G8131">
        <v>1.6675595686811701E-4</v>
      </c>
      <c r="H8131" s="8">
        <v>5.8500000000000001E-7</v>
      </c>
      <c r="I8131" s="8">
        <v>8.2200000000000003E-7</v>
      </c>
      <c r="J8131" s="8">
        <v>9.2299999999999999E-8</v>
      </c>
      <c r="K8131" s="8">
        <v>2.7800000000000001E-8</v>
      </c>
      <c r="L8131" s="8">
        <v>4.8099999999999997E-5</v>
      </c>
      <c r="M8131" s="8">
        <v>4.8000000000000001E-5</v>
      </c>
      <c r="N8131" s="8">
        <v>4.7500000000000003E-5</v>
      </c>
      <c r="O8131" s="8">
        <v>5.1499999999999998E-5</v>
      </c>
    </row>
    <row r="8132" spans="1:15" x14ac:dyDescent="0.25">
      <c r="A8132" t="s">
        <v>8203</v>
      </c>
      <c r="B8132" t="s">
        <v>8030</v>
      </c>
      <c r="C8132">
        <v>6463414</v>
      </c>
      <c r="D8132">
        <v>1.2567753133058E-3</v>
      </c>
      <c r="E8132">
        <v>8.01992271814487E-4</v>
      </c>
      <c r="F8132">
        <v>5.2921933277926599E-4</v>
      </c>
      <c r="G8132">
        <v>1.5692019514774899E-4</v>
      </c>
      <c r="H8132" s="8">
        <v>1.5799999999999999E-6</v>
      </c>
      <c r="I8132" s="8">
        <v>6.4300000000000003E-7</v>
      </c>
      <c r="J8132" s="8">
        <v>2.8000000000000002E-7</v>
      </c>
      <c r="K8132" s="8">
        <v>2.4599999999999999E-8</v>
      </c>
      <c r="L8132" s="8">
        <v>4.85E-5</v>
      </c>
      <c r="M8132" s="8">
        <v>4.6699999999999997E-5</v>
      </c>
      <c r="N8132" s="8">
        <v>4.74E-5</v>
      </c>
      <c r="O8132" s="8">
        <v>5.0599999999999997E-5</v>
      </c>
    </row>
    <row r="8133" spans="1:15" x14ac:dyDescent="0.25">
      <c r="A8133" t="s">
        <v>8204</v>
      </c>
      <c r="B8133" t="s">
        <v>8030</v>
      </c>
      <c r="C8133">
        <v>6504353</v>
      </c>
      <c r="D8133">
        <v>1.2547130155912199E-3</v>
      </c>
      <c r="E8133">
        <v>9.0707156254989205E-4</v>
      </c>
      <c r="F8133">
        <v>3.8305899526167199E-4</v>
      </c>
      <c r="G8133">
        <v>2.7357873383533198E-4</v>
      </c>
      <c r="H8133" s="8">
        <v>1.57E-6</v>
      </c>
      <c r="I8133" s="8">
        <v>8.23E-7</v>
      </c>
      <c r="J8133" s="8">
        <v>1.4700000000000001E-7</v>
      </c>
      <c r="K8133" s="8">
        <v>7.4799999999999995E-8</v>
      </c>
      <c r="L8133" s="8">
        <v>4.7899999999999999E-5</v>
      </c>
      <c r="M8133" s="8">
        <v>4.7599999999999998E-5</v>
      </c>
      <c r="N8133" s="8">
        <v>4.7800000000000003E-5</v>
      </c>
      <c r="O8133" s="8">
        <v>4.5399999999999999E-5</v>
      </c>
    </row>
    <row r="8134" spans="1:15" x14ac:dyDescent="0.25">
      <c r="A8134" t="s">
        <v>8205</v>
      </c>
      <c r="B8134" t="s">
        <v>8030</v>
      </c>
      <c r="C8134">
        <v>6552181</v>
      </c>
      <c r="D8134">
        <v>-2.2901333503998E-4</v>
      </c>
      <c r="E8134">
        <v>-5.8575221269001896E-4</v>
      </c>
      <c r="F8134">
        <v>1.7143462708911901E-4</v>
      </c>
      <c r="G8134" s="8">
        <v>-7.0342669611136198E-6</v>
      </c>
      <c r="H8134" s="8">
        <v>5.2399999999999999E-8</v>
      </c>
      <c r="I8134" s="8">
        <v>3.4299999999999999E-7</v>
      </c>
      <c r="J8134" s="8">
        <v>2.9399999999999999E-8</v>
      </c>
      <c r="K8134" s="8">
        <v>4.9499999999999997E-11</v>
      </c>
      <c r="L8134" s="8">
        <v>4.8099999999999997E-5</v>
      </c>
      <c r="M8134" s="8">
        <v>4.5300000000000003E-5</v>
      </c>
      <c r="N8134" s="8">
        <v>4.9400000000000001E-5</v>
      </c>
      <c r="O8134" s="8">
        <v>4.6300000000000001E-5</v>
      </c>
    </row>
    <row r="8135" spans="1:15" x14ac:dyDescent="0.25">
      <c r="A8135" t="s">
        <v>8206</v>
      </c>
      <c r="B8135" t="s">
        <v>8030</v>
      </c>
      <c r="C8135">
        <v>6581974</v>
      </c>
      <c r="D8135">
        <v>-4.0722060176584399E-4</v>
      </c>
      <c r="E8135">
        <v>-9.6741436618466602E-4</v>
      </c>
      <c r="F8135">
        <v>-1.20390775836697E-4</v>
      </c>
      <c r="G8135">
        <v>-1.3753878675326999E-4</v>
      </c>
      <c r="H8135" s="8">
        <v>1.66E-7</v>
      </c>
      <c r="I8135" s="8">
        <v>9.3600000000000002E-7</v>
      </c>
      <c r="J8135" s="8">
        <v>1.4500000000000001E-8</v>
      </c>
      <c r="K8135" s="8">
        <v>1.89E-8</v>
      </c>
      <c r="L8135" s="8">
        <v>4.8300000000000002E-5</v>
      </c>
      <c r="M8135" s="8">
        <v>4.7899999999999999E-5</v>
      </c>
      <c r="N8135" s="8">
        <v>4.85E-5</v>
      </c>
      <c r="O8135" s="8">
        <v>4.9499999999999997E-5</v>
      </c>
    </row>
    <row r="8136" spans="1:15" x14ac:dyDescent="0.25">
      <c r="A8136" t="s">
        <v>8207</v>
      </c>
      <c r="B8136" t="s">
        <v>8030</v>
      </c>
      <c r="C8136">
        <v>6593801</v>
      </c>
      <c r="D8136">
        <v>-5.4882719117349803E-4</v>
      </c>
      <c r="E8136">
        <v>-4.5300700264170501E-4</v>
      </c>
      <c r="F8136">
        <v>-1.6334783463826699E-4</v>
      </c>
      <c r="G8136" s="8">
        <v>-2.25113552340977E-5</v>
      </c>
      <c r="H8136" s="8">
        <v>3.0100000000000001E-7</v>
      </c>
      <c r="I8136" s="8">
        <v>2.05E-7</v>
      </c>
      <c r="J8136" s="8">
        <v>2.6700000000000001E-8</v>
      </c>
      <c r="K8136" s="8">
        <v>5.0700000000000001E-10</v>
      </c>
      <c r="L8136" s="8">
        <v>4.7899999999999999E-5</v>
      </c>
      <c r="M8136" s="8">
        <v>4.7700000000000001E-5</v>
      </c>
      <c r="N8136" s="8">
        <v>4.6199999999999998E-5</v>
      </c>
      <c r="O8136" s="8">
        <v>4.5300000000000003E-5</v>
      </c>
    </row>
    <row r="8137" spans="1:15" x14ac:dyDescent="0.25">
      <c r="A8137" t="s">
        <v>8208</v>
      </c>
      <c r="B8137" t="s">
        <v>8030</v>
      </c>
      <c r="C8137">
        <v>6600144</v>
      </c>
      <c r="D8137">
        <v>4.1076534130513297E-4</v>
      </c>
      <c r="E8137">
        <v>4.8987049215013802E-4</v>
      </c>
      <c r="F8137">
        <v>3.1857794792161301E-4</v>
      </c>
      <c r="G8137" s="8">
        <v>7.5635019937951901E-5</v>
      </c>
      <c r="H8137" s="8">
        <v>1.6899999999999999E-7</v>
      </c>
      <c r="I8137" s="8">
        <v>2.3999999999999998E-7</v>
      </c>
      <c r="J8137" s="8">
        <v>1.01E-7</v>
      </c>
      <c r="K8137" s="8">
        <v>5.7200000000000001E-9</v>
      </c>
      <c r="L8137" s="8">
        <v>4.8399999999999997E-5</v>
      </c>
      <c r="M8137" s="8">
        <v>4.8600000000000002E-5</v>
      </c>
      <c r="N8137" s="8">
        <v>4.6199999999999998E-5</v>
      </c>
      <c r="O8137" s="8">
        <v>4.4700000000000002E-5</v>
      </c>
    </row>
    <row r="8138" spans="1:15" x14ac:dyDescent="0.25">
      <c r="A8138" t="s">
        <v>8209</v>
      </c>
      <c r="B8138" t="s">
        <v>8030</v>
      </c>
      <c r="C8138">
        <v>6643157</v>
      </c>
      <c r="D8138">
        <v>1.8698244734198901E-4</v>
      </c>
      <c r="E8138">
        <v>4.2055707184556699E-4</v>
      </c>
      <c r="F8138" s="8">
        <v>9.9349953485976396E-6</v>
      </c>
      <c r="G8138" s="8">
        <v>-4.6547589413546901E-5</v>
      </c>
      <c r="H8138" s="8">
        <v>3.5000000000000002E-8</v>
      </c>
      <c r="I8138" s="8">
        <v>1.7700000000000001E-7</v>
      </c>
      <c r="J8138" s="8">
        <v>9.8700000000000006E-11</v>
      </c>
      <c r="K8138" s="8">
        <v>2.1700000000000002E-9</v>
      </c>
      <c r="L8138" s="8">
        <v>4.8199999999999999E-5</v>
      </c>
      <c r="M8138" s="8">
        <v>4.85E-5</v>
      </c>
      <c r="N8138" s="8">
        <v>4.74E-5</v>
      </c>
      <c r="O8138" s="8">
        <v>4.8199999999999999E-5</v>
      </c>
    </row>
    <row r="8139" spans="1:15" x14ac:dyDescent="0.25">
      <c r="A8139" t="s">
        <v>8210</v>
      </c>
      <c r="B8139" t="s">
        <v>8030</v>
      </c>
      <c r="C8139">
        <v>6648088</v>
      </c>
      <c r="D8139">
        <v>4.1014582018841702E-4</v>
      </c>
      <c r="E8139">
        <v>8.1221848507699503E-4</v>
      </c>
      <c r="F8139" s="8">
        <v>-3.2255072093329403E-5</v>
      </c>
      <c r="G8139">
        <v>-1.75991208023164E-4</v>
      </c>
      <c r="H8139" s="8">
        <v>1.68E-7</v>
      </c>
      <c r="I8139" s="8">
        <v>6.6000000000000003E-7</v>
      </c>
      <c r="J8139" s="8">
        <v>1.0399999999999999E-9</v>
      </c>
      <c r="K8139" s="8">
        <v>3.1E-8</v>
      </c>
      <c r="L8139" s="8">
        <v>4.8099999999999997E-5</v>
      </c>
      <c r="M8139" s="8">
        <v>4.6699999999999997E-5</v>
      </c>
      <c r="N8139" s="8">
        <v>4.7500000000000003E-5</v>
      </c>
      <c r="O8139" s="8">
        <v>4.6699999999999997E-5</v>
      </c>
    </row>
    <row r="8140" spans="1:15" x14ac:dyDescent="0.25">
      <c r="A8140" t="s">
        <v>8211</v>
      </c>
      <c r="B8140" t="s">
        <v>8030</v>
      </c>
      <c r="C8140">
        <v>6665763</v>
      </c>
      <c r="D8140">
        <v>1.2174685194990299E-3</v>
      </c>
      <c r="E8140">
        <v>1.10469867101104E-3</v>
      </c>
      <c r="F8140">
        <v>5.2089221141913005E-4</v>
      </c>
      <c r="G8140">
        <v>3.3356858796894102E-4</v>
      </c>
      <c r="H8140" s="8">
        <v>1.48E-6</v>
      </c>
      <c r="I8140" s="8">
        <v>1.22E-6</v>
      </c>
      <c r="J8140" s="8">
        <v>2.7099999999999998E-7</v>
      </c>
      <c r="K8140" s="8">
        <v>1.11E-7</v>
      </c>
      <c r="L8140" s="8">
        <v>4.8099999999999997E-5</v>
      </c>
      <c r="M8140" s="8">
        <v>5.0099999999999998E-5</v>
      </c>
      <c r="N8140" s="8">
        <v>4.8900000000000003E-5</v>
      </c>
      <c r="O8140" s="8">
        <v>4.5800000000000002E-5</v>
      </c>
    </row>
    <row r="8141" spans="1:15" x14ac:dyDescent="0.25">
      <c r="A8141" t="s">
        <v>8212</v>
      </c>
      <c r="B8141" t="s">
        <v>8030</v>
      </c>
      <c r="C8141">
        <v>6701859</v>
      </c>
      <c r="D8141">
        <v>-1.9212555859519199E-4</v>
      </c>
      <c r="E8141">
        <v>2.3054335440422701E-4</v>
      </c>
      <c r="F8141">
        <v>4.7427793669959902E-4</v>
      </c>
      <c r="G8141">
        <v>2.4162807736552699E-4</v>
      </c>
      <c r="H8141" s="8">
        <v>3.69E-8</v>
      </c>
      <c r="I8141" s="8">
        <v>5.32E-8</v>
      </c>
      <c r="J8141" s="8">
        <v>2.2499999999999999E-7</v>
      </c>
      <c r="K8141" s="8">
        <v>5.84E-8</v>
      </c>
      <c r="L8141" s="8">
        <v>4.8099999999999997E-5</v>
      </c>
      <c r="M8141" s="8">
        <v>4.74E-5</v>
      </c>
      <c r="N8141" s="8">
        <v>4.9799999999999998E-5</v>
      </c>
      <c r="O8141" s="8">
        <v>4.6300000000000001E-5</v>
      </c>
    </row>
    <row r="8142" spans="1:15" x14ac:dyDescent="0.25">
      <c r="A8142" t="s">
        <v>8213</v>
      </c>
      <c r="B8142" t="s">
        <v>8030</v>
      </c>
      <c r="C8142">
        <v>6705136</v>
      </c>
      <c r="D8142">
        <v>-8.6313602211608904E-4</v>
      </c>
      <c r="E8142">
        <v>-9.6843969737599395E-4</v>
      </c>
      <c r="F8142" s="8">
        <v>3.9875935717892601E-5</v>
      </c>
      <c r="G8142">
        <v>1.41269483195299E-4</v>
      </c>
      <c r="H8142" s="8">
        <v>7.4499999999999996E-7</v>
      </c>
      <c r="I8142" s="8">
        <v>9.3799999999999996E-7</v>
      </c>
      <c r="J8142" s="8">
        <v>1.5900000000000001E-9</v>
      </c>
      <c r="K8142" s="8">
        <v>2E-8</v>
      </c>
      <c r="L8142" s="8">
        <v>4.8000000000000001E-5</v>
      </c>
      <c r="M8142" s="8">
        <v>4.8099999999999997E-5</v>
      </c>
      <c r="N8142" s="8">
        <v>4.7500000000000003E-5</v>
      </c>
      <c r="O8142" s="8">
        <v>4.5599999999999997E-5</v>
      </c>
    </row>
    <row r="8143" spans="1:15" x14ac:dyDescent="0.25">
      <c r="A8143" t="s">
        <v>8214</v>
      </c>
      <c r="B8143" t="s">
        <v>8030</v>
      </c>
      <c r="C8143">
        <v>6735678</v>
      </c>
      <c r="D8143">
        <v>1.4278654407193199E-3</v>
      </c>
      <c r="E8143">
        <v>1.39667940455862E-3</v>
      </c>
      <c r="F8143">
        <v>3.19276796036503E-4</v>
      </c>
      <c r="G8143">
        <v>-1.9864089509801701E-4</v>
      </c>
      <c r="H8143" s="8">
        <v>2.04E-6</v>
      </c>
      <c r="I8143" s="8">
        <v>1.95E-6</v>
      </c>
      <c r="J8143" s="8">
        <v>1.02E-7</v>
      </c>
      <c r="K8143" s="8">
        <v>3.9500000000000003E-8</v>
      </c>
      <c r="L8143" s="8">
        <v>4.8000000000000001E-5</v>
      </c>
      <c r="M8143" s="8">
        <v>4.9400000000000001E-5</v>
      </c>
      <c r="N8143" s="8">
        <v>4.7200000000000002E-5</v>
      </c>
      <c r="O8143" s="8">
        <v>4.8999999999999998E-5</v>
      </c>
    </row>
    <row r="8144" spans="1:15" x14ac:dyDescent="0.25">
      <c r="A8144" t="s">
        <v>8215</v>
      </c>
      <c r="B8144" t="s">
        <v>8030</v>
      </c>
      <c r="C8144">
        <v>6783256</v>
      </c>
      <c r="D8144">
        <v>8.3050129924049597E-4</v>
      </c>
      <c r="E8144">
        <v>6.9375245930612304E-4</v>
      </c>
      <c r="F8144">
        <v>2.0740272080027399E-4</v>
      </c>
      <c r="G8144">
        <v>1.1293063207824701E-4</v>
      </c>
      <c r="H8144" s="8">
        <v>6.8999999999999996E-7</v>
      </c>
      <c r="I8144" s="8">
        <v>4.8100000000000003E-7</v>
      </c>
      <c r="J8144" s="8">
        <v>4.3000000000000001E-8</v>
      </c>
      <c r="K8144" s="8">
        <v>1.28E-8</v>
      </c>
      <c r="L8144" s="8">
        <v>4.8399999999999997E-5</v>
      </c>
      <c r="M8144" s="8">
        <v>4.9700000000000002E-5</v>
      </c>
      <c r="N8144" s="8">
        <v>4.85E-5</v>
      </c>
      <c r="O8144" s="8">
        <v>4.6900000000000002E-5</v>
      </c>
    </row>
    <row r="8145" spans="1:15" x14ac:dyDescent="0.25">
      <c r="A8145" t="s">
        <v>8216</v>
      </c>
      <c r="B8145" t="s">
        <v>8030</v>
      </c>
      <c r="C8145">
        <v>6814257</v>
      </c>
      <c r="D8145">
        <v>1.21096863116577E-3</v>
      </c>
      <c r="E8145">
        <v>1.0554703974544799E-3</v>
      </c>
      <c r="F8145" s="8">
        <v>9.3486856895361097E-5</v>
      </c>
      <c r="G8145" s="8">
        <v>3.1859263167535603E-5</v>
      </c>
      <c r="H8145" s="8">
        <v>1.4699999999999999E-6</v>
      </c>
      <c r="I8145" s="8">
        <v>1.11E-6</v>
      </c>
      <c r="J8145" s="8">
        <v>8.7399999999999992E-9</v>
      </c>
      <c r="K8145" s="8">
        <v>1.02E-9</v>
      </c>
      <c r="L8145" s="8">
        <v>4.8900000000000003E-5</v>
      </c>
      <c r="M8145" s="8">
        <v>4.8099999999999997E-5</v>
      </c>
      <c r="N8145" s="8">
        <v>4.6999999999999997E-5</v>
      </c>
      <c r="O8145" s="8">
        <v>4.7299999999999998E-5</v>
      </c>
    </row>
    <row r="8146" spans="1:15" x14ac:dyDescent="0.25">
      <c r="A8146" t="s">
        <v>8217</v>
      </c>
      <c r="B8146" t="s">
        <v>8030</v>
      </c>
      <c r="C8146">
        <v>6859102</v>
      </c>
      <c r="D8146" s="8">
        <v>-4.90396237474718E-5</v>
      </c>
      <c r="E8146">
        <v>-1.5504044576316101E-4</v>
      </c>
      <c r="F8146">
        <v>1.77371517972059E-4</v>
      </c>
      <c r="G8146">
        <v>2.0169060286445701E-4</v>
      </c>
      <c r="H8146" s="8">
        <v>2.4E-9</v>
      </c>
      <c r="I8146" s="8">
        <v>2.4E-8</v>
      </c>
      <c r="J8146" s="8">
        <v>3.1499999999999998E-8</v>
      </c>
      <c r="K8146" s="8">
        <v>4.07E-8</v>
      </c>
      <c r="L8146" s="8">
        <v>4.8199999999999999E-5</v>
      </c>
      <c r="M8146" s="8">
        <v>4.8399999999999997E-5</v>
      </c>
      <c r="N8146" s="8">
        <v>4.74E-5</v>
      </c>
      <c r="O8146" s="8">
        <v>4.88E-5</v>
      </c>
    </row>
    <row r="8147" spans="1:15" x14ac:dyDescent="0.25">
      <c r="A8147" t="s">
        <v>8218</v>
      </c>
      <c r="B8147" t="s">
        <v>8030</v>
      </c>
      <c r="C8147">
        <v>6920600</v>
      </c>
      <c r="D8147">
        <v>2.4055777213441901E-4</v>
      </c>
      <c r="E8147">
        <v>3.7006784180488298E-4</v>
      </c>
      <c r="F8147" s="8">
        <v>-8.8674195675025403E-5</v>
      </c>
      <c r="G8147" s="8">
        <v>3.3286309083053699E-5</v>
      </c>
      <c r="H8147" s="8">
        <v>5.7900000000000002E-8</v>
      </c>
      <c r="I8147" s="8">
        <v>1.37E-7</v>
      </c>
      <c r="J8147" s="8">
        <v>7.8600000000000006E-9</v>
      </c>
      <c r="K8147" s="8">
        <v>1.1100000000000001E-9</v>
      </c>
      <c r="L8147" s="8">
        <v>4.8199999999999999E-5</v>
      </c>
      <c r="M8147" s="8">
        <v>4.8699999999999998E-5</v>
      </c>
      <c r="N8147" s="8">
        <v>4.7599999999999998E-5</v>
      </c>
      <c r="O8147" s="8">
        <v>5.13E-5</v>
      </c>
    </row>
    <row r="8148" spans="1:15" x14ac:dyDescent="0.25">
      <c r="A8148" t="s">
        <v>8219</v>
      </c>
      <c r="B8148" t="s">
        <v>8030</v>
      </c>
      <c r="C8148">
        <v>6934604</v>
      </c>
      <c r="D8148" s="8">
        <v>-7.7259455240650407E-5</v>
      </c>
      <c r="E8148">
        <v>1.6999037287859599E-4</v>
      </c>
      <c r="F8148">
        <v>2.05449816192126E-4</v>
      </c>
      <c r="G8148">
        <v>1.01323414912217E-4</v>
      </c>
      <c r="H8148" s="8">
        <v>5.9699999999999999E-9</v>
      </c>
      <c r="I8148" s="8">
        <v>2.8900000000000001E-8</v>
      </c>
      <c r="J8148" s="8">
        <v>4.2200000000000001E-8</v>
      </c>
      <c r="K8148" s="8">
        <v>1.03E-8</v>
      </c>
      <c r="L8148" s="8">
        <v>4.8099999999999997E-5</v>
      </c>
      <c r="M8148" s="8">
        <v>4.8300000000000002E-5</v>
      </c>
      <c r="N8148" s="8">
        <v>4.8999999999999998E-5</v>
      </c>
      <c r="O8148" s="8">
        <v>4.8399999999999997E-5</v>
      </c>
    </row>
    <row r="8149" spans="1:15" x14ac:dyDescent="0.25">
      <c r="A8149" t="s">
        <v>8220</v>
      </c>
      <c r="B8149" t="s">
        <v>8030</v>
      </c>
      <c r="C8149">
        <v>6935564</v>
      </c>
      <c r="D8149">
        <v>-1.2952271871288001E-4</v>
      </c>
      <c r="E8149">
        <v>-4.9525123647519396E-4</v>
      </c>
      <c r="F8149">
        <v>1.20274677435028E-4</v>
      </c>
      <c r="G8149" s="8">
        <v>4.53260395543025E-5</v>
      </c>
      <c r="H8149" s="8">
        <v>1.6800000000000002E-8</v>
      </c>
      <c r="I8149" s="8">
        <v>2.4499999999999998E-7</v>
      </c>
      <c r="J8149" s="8">
        <v>1.4500000000000001E-8</v>
      </c>
      <c r="K8149" s="8">
        <v>2.0500000000000002E-9</v>
      </c>
      <c r="L8149" s="8">
        <v>4.8099999999999997E-5</v>
      </c>
      <c r="M8149" s="8">
        <v>4.7700000000000001E-5</v>
      </c>
      <c r="N8149" s="8">
        <v>4.8000000000000001E-5</v>
      </c>
      <c r="O8149" s="8">
        <v>5.02E-5</v>
      </c>
    </row>
    <row r="8150" spans="1:15" x14ac:dyDescent="0.25">
      <c r="A8150" t="s">
        <v>8221</v>
      </c>
      <c r="B8150" t="s">
        <v>8030</v>
      </c>
      <c r="C8150">
        <v>6966923</v>
      </c>
      <c r="D8150">
        <v>2.7030111249053102E-4</v>
      </c>
      <c r="E8150" s="8">
        <v>5.3452341805859701E-5</v>
      </c>
      <c r="F8150">
        <v>5.0059212021320702E-4</v>
      </c>
      <c r="G8150">
        <v>2.4956344317213301E-4</v>
      </c>
      <c r="H8150" s="8">
        <v>7.3099999999999999E-8</v>
      </c>
      <c r="I8150" s="8">
        <v>2.86E-9</v>
      </c>
      <c r="J8150" s="8">
        <v>2.5100000000000001E-7</v>
      </c>
      <c r="K8150" s="8">
        <v>6.2299999999999995E-8</v>
      </c>
      <c r="L8150" s="8">
        <v>4.8199999999999999E-5</v>
      </c>
      <c r="M8150" s="8">
        <v>4.7500000000000003E-5</v>
      </c>
      <c r="N8150" s="8">
        <v>4.8000000000000001E-5</v>
      </c>
      <c r="O8150" s="8">
        <v>4.7800000000000003E-5</v>
      </c>
    </row>
    <row r="8151" spans="1:15" x14ac:dyDescent="0.25">
      <c r="A8151" t="s">
        <v>8222</v>
      </c>
      <c r="B8151" t="s">
        <v>8030</v>
      </c>
      <c r="C8151">
        <v>6968968</v>
      </c>
      <c r="D8151">
        <v>3.8138547920042498E-4</v>
      </c>
      <c r="E8151">
        <v>1.6924149964411001E-4</v>
      </c>
      <c r="F8151">
        <v>1.22679235431013E-4</v>
      </c>
      <c r="G8151">
        <v>-1.12887952653473E-4</v>
      </c>
      <c r="H8151" s="8">
        <v>1.4499999999999999E-7</v>
      </c>
      <c r="I8151" s="8">
        <v>2.8600000000000001E-8</v>
      </c>
      <c r="J8151" s="8">
        <v>1.51E-8</v>
      </c>
      <c r="K8151" s="8">
        <v>1.27E-8</v>
      </c>
      <c r="L8151" s="8">
        <v>4.8199999999999999E-5</v>
      </c>
      <c r="M8151" s="8">
        <v>4.6799999999999999E-5</v>
      </c>
      <c r="N8151" s="8">
        <v>4.71E-5</v>
      </c>
      <c r="O8151" s="8">
        <v>5.0300000000000003E-5</v>
      </c>
    </row>
    <row r="8152" spans="1:15" x14ac:dyDescent="0.25">
      <c r="A8152" t="s">
        <v>8223</v>
      </c>
      <c r="B8152" t="s">
        <v>8030</v>
      </c>
      <c r="C8152">
        <v>7012656</v>
      </c>
      <c r="D8152" s="8">
        <v>-1.37833269545669E-5</v>
      </c>
      <c r="E8152">
        <v>-2.7455277856786801E-4</v>
      </c>
      <c r="F8152">
        <v>-3.3899948552992999E-4</v>
      </c>
      <c r="G8152">
        <v>-2.7619371582978801E-4</v>
      </c>
      <c r="H8152" s="8">
        <v>1.8999999999999999E-10</v>
      </c>
      <c r="I8152" s="8">
        <v>7.54E-8</v>
      </c>
      <c r="J8152" s="8">
        <v>1.15E-7</v>
      </c>
      <c r="K8152" s="8">
        <v>7.6300000000000002E-8</v>
      </c>
      <c r="L8152" s="8">
        <v>4.8600000000000002E-5</v>
      </c>
      <c r="M8152" s="8">
        <v>4.7700000000000001E-5</v>
      </c>
      <c r="N8152" s="8">
        <v>4.8399999999999997E-5</v>
      </c>
      <c r="O8152" s="8">
        <v>5.1600000000000001E-5</v>
      </c>
    </row>
    <row r="8153" spans="1:15" x14ac:dyDescent="0.25">
      <c r="A8153" t="s">
        <v>8224</v>
      </c>
      <c r="B8153" t="s">
        <v>8030</v>
      </c>
      <c r="C8153">
        <v>7031170</v>
      </c>
      <c r="D8153">
        <v>1.3277831563164E-4</v>
      </c>
      <c r="E8153">
        <v>3.4644246186495001E-4</v>
      </c>
      <c r="F8153">
        <v>1.4153359451833699E-4</v>
      </c>
      <c r="G8153" s="8">
        <v>-2.8990437769624301E-5</v>
      </c>
      <c r="H8153" s="8">
        <v>1.7599999999999999E-8</v>
      </c>
      <c r="I8153" s="8">
        <v>1.1999999999999999E-7</v>
      </c>
      <c r="J8153" s="8">
        <v>2E-8</v>
      </c>
      <c r="K8153" s="8">
        <v>8.3999999999999999E-10</v>
      </c>
      <c r="L8153" s="8">
        <v>4.8000000000000001E-5</v>
      </c>
      <c r="M8153" s="8">
        <v>4.71E-5</v>
      </c>
      <c r="N8153" s="8">
        <v>4.8199999999999999E-5</v>
      </c>
      <c r="O8153" s="8">
        <v>4.6600000000000001E-5</v>
      </c>
    </row>
    <row r="8154" spans="1:15" x14ac:dyDescent="0.25">
      <c r="A8154" t="s">
        <v>8225</v>
      </c>
      <c r="B8154" t="s">
        <v>8030</v>
      </c>
      <c r="C8154">
        <v>7064694</v>
      </c>
      <c r="D8154">
        <v>-9.28578654256043E-4</v>
      </c>
      <c r="E8154">
        <v>-1.1370651603701599E-3</v>
      </c>
      <c r="F8154">
        <v>-1.19007961433176E-4</v>
      </c>
      <c r="G8154" s="8">
        <v>6.6856283695997099E-5</v>
      </c>
      <c r="H8154" s="8">
        <v>8.6199999999999996E-7</v>
      </c>
      <c r="I8154" s="8">
        <v>1.2899999999999999E-6</v>
      </c>
      <c r="J8154" s="8">
        <v>1.42E-8</v>
      </c>
      <c r="K8154" s="8">
        <v>4.4699999999999997E-9</v>
      </c>
      <c r="L8154" s="8">
        <v>4.8199999999999999E-5</v>
      </c>
      <c r="M8154" s="8">
        <v>4.6999999999999997E-5</v>
      </c>
      <c r="N8154" s="8">
        <v>4.9299999999999999E-5</v>
      </c>
      <c r="O8154" s="8">
        <v>4.5800000000000002E-5</v>
      </c>
    </row>
    <row r="8155" spans="1:15" x14ac:dyDescent="0.25">
      <c r="A8155" t="s">
        <v>8226</v>
      </c>
      <c r="B8155" t="s">
        <v>8030</v>
      </c>
      <c r="C8155">
        <v>7065027</v>
      </c>
      <c r="D8155">
        <v>-4.0321323355244201E-4</v>
      </c>
      <c r="E8155" s="8">
        <v>-9.1374067715880601E-5</v>
      </c>
      <c r="F8155">
        <v>-1.4490804387784899E-4</v>
      </c>
      <c r="G8155" s="8">
        <v>-9.6896642310307093E-6</v>
      </c>
      <c r="H8155" s="8">
        <v>1.6299999999999999E-7</v>
      </c>
      <c r="I8155" s="8">
        <v>8.3500000000000003E-9</v>
      </c>
      <c r="J8155" s="8">
        <v>2.0999999999999999E-8</v>
      </c>
      <c r="K8155" s="8">
        <v>9.3899999999999994E-11</v>
      </c>
      <c r="L8155" s="8">
        <v>4.8000000000000001E-5</v>
      </c>
      <c r="M8155" s="8">
        <v>4.7200000000000002E-5</v>
      </c>
      <c r="N8155" s="8">
        <v>4.88E-5</v>
      </c>
      <c r="O8155" s="8">
        <v>4.8199999999999999E-5</v>
      </c>
    </row>
    <row r="8156" spans="1:15" x14ac:dyDescent="0.25">
      <c r="A8156" t="s">
        <v>8227</v>
      </c>
      <c r="B8156" t="s">
        <v>8030</v>
      </c>
      <c r="C8156">
        <v>7084616</v>
      </c>
      <c r="D8156">
        <v>-9.1004477984389502E-4</v>
      </c>
      <c r="E8156">
        <v>-4.83885811637199E-4</v>
      </c>
      <c r="F8156">
        <v>-3.7847356228633999E-4</v>
      </c>
      <c r="G8156">
        <v>-2.28784718904004E-4</v>
      </c>
      <c r="H8156" s="8">
        <v>8.2799999999999995E-7</v>
      </c>
      <c r="I8156" s="8">
        <v>2.34E-7</v>
      </c>
      <c r="J8156" s="8">
        <v>1.43E-7</v>
      </c>
      <c r="K8156" s="8">
        <v>5.2299999999999998E-8</v>
      </c>
      <c r="L8156" s="8">
        <v>4.8300000000000002E-5</v>
      </c>
      <c r="M8156" s="8">
        <v>4.5800000000000002E-5</v>
      </c>
      <c r="N8156" s="8">
        <v>4.6100000000000002E-5</v>
      </c>
      <c r="O8156" s="8">
        <v>4.7700000000000001E-5</v>
      </c>
    </row>
    <row r="8157" spans="1:15" x14ac:dyDescent="0.25">
      <c r="A8157" t="s">
        <v>8228</v>
      </c>
      <c r="B8157" t="s">
        <v>8030</v>
      </c>
      <c r="C8157">
        <v>7100964</v>
      </c>
      <c r="D8157">
        <v>2.9103281874525198E-4</v>
      </c>
      <c r="E8157">
        <v>3.1525788164121001E-4</v>
      </c>
      <c r="F8157">
        <v>1.3616279226035601E-4</v>
      </c>
      <c r="G8157">
        <v>1.0375644738681299E-4</v>
      </c>
      <c r="H8157" s="8">
        <v>8.4699999999999997E-8</v>
      </c>
      <c r="I8157" s="8">
        <v>9.9400000000000003E-8</v>
      </c>
      <c r="J8157" s="8">
        <v>1.85E-8</v>
      </c>
      <c r="K8157" s="8">
        <v>1.0800000000000001E-8</v>
      </c>
      <c r="L8157" s="8">
        <v>4.8000000000000001E-5</v>
      </c>
      <c r="M8157" s="8">
        <v>4.8199999999999999E-5</v>
      </c>
      <c r="N8157" s="8">
        <v>4.7700000000000001E-5</v>
      </c>
      <c r="O8157" s="8">
        <v>4.6199999999999998E-5</v>
      </c>
    </row>
    <row r="8158" spans="1:15" x14ac:dyDescent="0.25">
      <c r="A8158" t="s">
        <v>8229</v>
      </c>
      <c r="B8158" t="s">
        <v>8030</v>
      </c>
      <c r="C8158">
        <v>7129488</v>
      </c>
      <c r="D8158">
        <v>2.2086742624585E-4</v>
      </c>
      <c r="E8158">
        <v>2.6398098389057299E-4</v>
      </c>
      <c r="F8158">
        <v>1.3797962908133999E-4</v>
      </c>
      <c r="G8158" s="8">
        <v>3.2774405272537902E-5</v>
      </c>
      <c r="H8158" s="8">
        <v>4.88E-8</v>
      </c>
      <c r="I8158" s="8">
        <v>6.9699999999999995E-8</v>
      </c>
      <c r="J8158" s="8">
        <v>1.9000000000000001E-8</v>
      </c>
      <c r="K8158" s="8">
        <v>1.07E-9</v>
      </c>
      <c r="L8158" s="8">
        <v>4.85E-5</v>
      </c>
      <c r="M8158" s="8">
        <v>4.9599999999999999E-5</v>
      </c>
      <c r="N8158" s="8">
        <v>4.6300000000000001E-5</v>
      </c>
      <c r="O8158" s="8">
        <v>4.7299999999999998E-5</v>
      </c>
    </row>
    <row r="8159" spans="1:15" x14ac:dyDescent="0.25">
      <c r="A8159" t="s">
        <v>8230</v>
      </c>
      <c r="B8159" t="s">
        <v>8030</v>
      </c>
      <c r="C8159">
        <v>7159111</v>
      </c>
      <c r="D8159">
        <v>1.34551871983731E-3</v>
      </c>
      <c r="E8159">
        <v>7.7017675934898898E-4</v>
      </c>
      <c r="F8159">
        <v>5.3522658563042E-4</v>
      </c>
      <c r="G8159">
        <v>1.3706922657302301E-4</v>
      </c>
      <c r="H8159" s="8">
        <v>1.81E-6</v>
      </c>
      <c r="I8159" s="8">
        <v>5.9299999999999998E-7</v>
      </c>
      <c r="J8159" s="8">
        <v>2.8599999999999999E-7</v>
      </c>
      <c r="K8159" s="8">
        <v>1.88E-8</v>
      </c>
      <c r="L8159" s="8">
        <v>4.8099999999999997E-5</v>
      </c>
      <c r="M8159" s="8">
        <v>4.7200000000000002E-5</v>
      </c>
      <c r="N8159" s="8">
        <v>4.7500000000000003E-5</v>
      </c>
      <c r="O8159" s="8">
        <v>4.88E-5</v>
      </c>
    </row>
    <row r="8160" spans="1:15" x14ac:dyDescent="0.25">
      <c r="A8160" t="s">
        <v>8231</v>
      </c>
      <c r="B8160" t="s">
        <v>8030</v>
      </c>
      <c r="C8160">
        <v>7196326</v>
      </c>
      <c r="D8160">
        <v>3.4785647258579202E-4</v>
      </c>
      <c r="E8160">
        <v>4.6043725818307102E-4</v>
      </c>
      <c r="F8160" s="8">
        <v>6.7088186204279404E-5</v>
      </c>
      <c r="G8160">
        <v>1.33382596279789E-4</v>
      </c>
      <c r="H8160" s="8">
        <v>1.2100000000000001E-7</v>
      </c>
      <c r="I8160" s="8">
        <v>2.1199999999999999E-7</v>
      </c>
      <c r="J8160" s="8">
        <v>4.4999999999999998E-9</v>
      </c>
      <c r="K8160" s="8">
        <v>1.7800000000000001E-8</v>
      </c>
      <c r="L8160" s="8">
        <v>4.85E-5</v>
      </c>
      <c r="M8160" s="8">
        <v>4.6499999999999999E-5</v>
      </c>
      <c r="N8160" s="8">
        <v>4.7200000000000002E-5</v>
      </c>
      <c r="O8160" s="8">
        <v>4.6100000000000002E-5</v>
      </c>
    </row>
    <row r="8161" spans="1:15" x14ac:dyDescent="0.25">
      <c r="A8161" t="s">
        <v>8232</v>
      </c>
      <c r="B8161" t="s">
        <v>8030</v>
      </c>
      <c r="C8161">
        <v>7199037</v>
      </c>
      <c r="D8161">
        <v>1.65606507124622E-3</v>
      </c>
      <c r="E8161">
        <v>1.7542056757661E-3</v>
      </c>
      <c r="F8161">
        <v>5.5784787651210301E-4</v>
      </c>
      <c r="G8161">
        <v>4.0507282444664699E-4</v>
      </c>
      <c r="H8161" s="8">
        <v>2.74E-6</v>
      </c>
      <c r="I8161" s="8">
        <v>3.0800000000000002E-6</v>
      </c>
      <c r="J8161" s="8">
        <v>3.1100000000000002E-7</v>
      </c>
      <c r="K8161" s="8">
        <v>1.6400000000000001E-7</v>
      </c>
      <c r="L8161" s="8">
        <v>4.8199999999999999E-5</v>
      </c>
      <c r="M8161" s="8">
        <v>4.7700000000000001E-5</v>
      </c>
      <c r="N8161" s="8">
        <v>4.74E-5</v>
      </c>
      <c r="O8161" s="8">
        <v>4.5500000000000001E-5</v>
      </c>
    </row>
    <row r="8162" spans="1:15" x14ac:dyDescent="0.25">
      <c r="A8162" t="s">
        <v>8233</v>
      </c>
      <c r="B8162" t="s">
        <v>8030</v>
      </c>
      <c r="C8162">
        <v>7212706</v>
      </c>
      <c r="D8162" s="8">
        <v>-5.5509869132464898E-5</v>
      </c>
      <c r="E8162">
        <v>-3.9403731883976998E-4</v>
      </c>
      <c r="F8162" s="8">
        <v>-6.0162168821377597E-5</v>
      </c>
      <c r="G8162" s="8">
        <v>-1.20522139963953E-5</v>
      </c>
      <c r="H8162" s="8">
        <v>3.0800000000000001E-9</v>
      </c>
      <c r="I8162" s="8">
        <v>1.55E-7</v>
      </c>
      <c r="J8162" s="8">
        <v>3.6199999999999999E-9</v>
      </c>
      <c r="K8162" s="8">
        <v>1.4499999999999999E-10</v>
      </c>
      <c r="L8162" s="8">
        <v>4.7800000000000003E-5</v>
      </c>
      <c r="M8162" s="8">
        <v>4.85E-5</v>
      </c>
      <c r="N8162" s="8">
        <v>4.71E-5</v>
      </c>
      <c r="O8162" s="8">
        <v>4.8099999999999997E-5</v>
      </c>
    </row>
    <row r="8163" spans="1:15" x14ac:dyDescent="0.25">
      <c r="A8163" t="s">
        <v>8234</v>
      </c>
      <c r="B8163" t="s">
        <v>8030</v>
      </c>
      <c r="C8163">
        <v>7244284</v>
      </c>
      <c r="D8163">
        <v>-1.2400564850022401E-4</v>
      </c>
      <c r="E8163" s="8">
        <v>-1.72865487017178E-6</v>
      </c>
      <c r="F8163">
        <v>-2.04946354929884E-4</v>
      </c>
      <c r="G8163" s="8">
        <v>5.9871040531657901E-5</v>
      </c>
      <c r="H8163" s="8">
        <v>1.5399999999999999E-8</v>
      </c>
      <c r="I8163" s="8">
        <v>2.99E-12</v>
      </c>
      <c r="J8163" s="8">
        <v>4.1999999999999999E-8</v>
      </c>
      <c r="K8163" s="8">
        <v>3.58E-9</v>
      </c>
      <c r="L8163" s="8">
        <v>4.7700000000000001E-5</v>
      </c>
      <c r="M8163" s="8">
        <v>4.9100000000000001E-5</v>
      </c>
      <c r="N8163" s="8">
        <v>4.71E-5</v>
      </c>
      <c r="O8163" s="8">
        <v>4.8900000000000003E-5</v>
      </c>
    </row>
    <row r="8164" spans="1:15" x14ac:dyDescent="0.25">
      <c r="A8164" t="s">
        <v>8235</v>
      </c>
      <c r="B8164" t="s">
        <v>8030</v>
      </c>
      <c r="C8164">
        <v>7261023</v>
      </c>
      <c r="D8164" s="8">
        <v>-1.9146807646906801E-5</v>
      </c>
      <c r="E8164">
        <v>-2.86389432785041E-4</v>
      </c>
      <c r="F8164">
        <v>-1.47776259349723E-4</v>
      </c>
      <c r="G8164" s="8">
        <v>7.5888371568348995E-5</v>
      </c>
      <c r="H8164" s="8">
        <v>3.6700000000000003E-10</v>
      </c>
      <c r="I8164" s="8">
        <v>8.2000000000000006E-8</v>
      </c>
      <c r="J8164" s="8">
        <v>2.18E-8</v>
      </c>
      <c r="K8164" s="8">
        <v>5.76E-9</v>
      </c>
      <c r="L8164" s="8">
        <v>4.7700000000000001E-5</v>
      </c>
      <c r="M8164" s="8">
        <v>4.8999999999999998E-5</v>
      </c>
      <c r="N8164" s="8">
        <v>4.8199999999999999E-5</v>
      </c>
      <c r="O8164" s="8">
        <v>4.8300000000000002E-5</v>
      </c>
    </row>
    <row r="8165" spans="1:15" x14ac:dyDescent="0.25">
      <c r="A8165" t="s">
        <v>8236</v>
      </c>
      <c r="B8165" t="s">
        <v>8030</v>
      </c>
      <c r="C8165">
        <v>7290836</v>
      </c>
      <c r="D8165" s="8">
        <v>-6.4205580773520001E-5</v>
      </c>
      <c r="E8165">
        <v>-1.7421628229106201E-4</v>
      </c>
      <c r="F8165" s="8">
        <v>-2.5385908810768599E-5</v>
      </c>
      <c r="G8165" s="8">
        <v>-3.93763011766944E-5</v>
      </c>
      <c r="H8165" s="8">
        <v>4.1199999999999998E-9</v>
      </c>
      <c r="I8165" s="8">
        <v>3.0400000000000001E-8</v>
      </c>
      <c r="J8165" s="8">
        <v>6.4400000000000005E-10</v>
      </c>
      <c r="K8165" s="8">
        <v>1.55E-9</v>
      </c>
      <c r="L8165" s="8">
        <v>4.8099999999999997E-5</v>
      </c>
      <c r="M8165" s="8">
        <v>4.8199999999999999E-5</v>
      </c>
      <c r="N8165" s="8">
        <v>4.9799999999999998E-5</v>
      </c>
      <c r="O8165" s="8">
        <v>4.9499999999999997E-5</v>
      </c>
    </row>
    <row r="8166" spans="1:15" x14ac:dyDescent="0.25">
      <c r="A8166" t="s">
        <v>8237</v>
      </c>
      <c r="B8166" t="s">
        <v>8030</v>
      </c>
      <c r="C8166">
        <v>7295376</v>
      </c>
      <c r="D8166">
        <v>3.8813268883993498E-4</v>
      </c>
      <c r="E8166">
        <v>4.7062618047402502E-4</v>
      </c>
      <c r="F8166">
        <v>1.0970081460063601E-4</v>
      </c>
      <c r="G8166" s="8">
        <v>-9.4695943958422306E-5</v>
      </c>
      <c r="H8166" s="8">
        <v>1.5099999999999999E-7</v>
      </c>
      <c r="I8166" s="8">
        <v>2.2100000000000001E-7</v>
      </c>
      <c r="J8166" s="8">
        <v>1.2E-8</v>
      </c>
      <c r="K8166" s="8">
        <v>8.9700000000000003E-9</v>
      </c>
      <c r="L8166" s="8">
        <v>4.7899999999999999E-5</v>
      </c>
      <c r="M8166" s="8">
        <v>4.8300000000000002E-5</v>
      </c>
      <c r="N8166" s="8">
        <v>4.9100000000000001E-5</v>
      </c>
      <c r="O8166" s="8">
        <v>4.5399999999999999E-5</v>
      </c>
    </row>
    <row r="8167" spans="1:15" x14ac:dyDescent="0.25">
      <c r="A8167" t="s">
        <v>8238</v>
      </c>
      <c r="B8167" t="s">
        <v>8030</v>
      </c>
      <c r="C8167">
        <v>7313284</v>
      </c>
      <c r="D8167">
        <v>1.3079635288131401E-4</v>
      </c>
      <c r="E8167" s="8">
        <v>-3.0355902390001502E-5</v>
      </c>
      <c r="F8167">
        <v>1.07350698987491E-4</v>
      </c>
      <c r="G8167" s="8">
        <v>-3.7593428333519801E-5</v>
      </c>
      <c r="H8167" s="8">
        <v>1.7100000000000001E-8</v>
      </c>
      <c r="I8167" s="8">
        <v>9.2100000000000002E-10</v>
      </c>
      <c r="J8167" s="8">
        <v>1.15E-8</v>
      </c>
      <c r="K8167" s="8">
        <v>1.4100000000000001E-9</v>
      </c>
      <c r="L8167" s="8">
        <v>4.7500000000000003E-5</v>
      </c>
      <c r="M8167" s="8">
        <v>4.9299999999999999E-5</v>
      </c>
      <c r="N8167" s="8">
        <v>4.7599999999999998E-5</v>
      </c>
      <c r="O8167" s="8">
        <v>4.7700000000000001E-5</v>
      </c>
    </row>
    <row r="8168" spans="1:15" x14ac:dyDescent="0.25">
      <c r="A8168" t="s">
        <v>8239</v>
      </c>
      <c r="B8168" t="s">
        <v>8030</v>
      </c>
      <c r="C8168">
        <v>7350110</v>
      </c>
      <c r="D8168">
        <v>1.4887269117329399E-3</v>
      </c>
      <c r="E8168">
        <v>1.1253411659842699E-3</v>
      </c>
      <c r="F8168">
        <v>5.7372789862322E-4</v>
      </c>
      <c r="G8168">
        <v>4.0962868514701501E-4</v>
      </c>
      <c r="H8168" s="8">
        <v>2.2199999999999999E-6</v>
      </c>
      <c r="I8168" s="8">
        <v>1.2699999999999999E-6</v>
      </c>
      <c r="J8168" s="8">
        <v>3.2899999999999999E-7</v>
      </c>
      <c r="K8168" s="8">
        <v>1.68E-7</v>
      </c>
      <c r="L8168" s="8">
        <v>4.8399999999999997E-5</v>
      </c>
      <c r="M8168" s="8">
        <v>4.7599999999999998E-5</v>
      </c>
      <c r="N8168" s="8">
        <v>5.0099999999999998E-5</v>
      </c>
      <c r="O8168" s="8">
        <v>5.0000000000000002E-5</v>
      </c>
    </row>
    <row r="8169" spans="1:15" x14ac:dyDescent="0.25">
      <c r="A8169" t="s">
        <v>8240</v>
      </c>
      <c r="B8169" t="s">
        <v>8030</v>
      </c>
      <c r="C8169">
        <v>7375844</v>
      </c>
      <c r="D8169">
        <v>-7.9140922462532905E-4</v>
      </c>
      <c r="E8169">
        <v>-1.04105070593444E-3</v>
      </c>
      <c r="F8169">
        <v>2.4765245425187202E-4</v>
      </c>
      <c r="G8169">
        <v>1.52955237856279E-4</v>
      </c>
      <c r="H8169" s="8">
        <v>6.2600000000000002E-7</v>
      </c>
      <c r="I8169" s="8">
        <v>1.08E-6</v>
      </c>
      <c r="J8169" s="8">
        <v>6.13E-8</v>
      </c>
      <c r="K8169" s="8">
        <v>2.3400000000000001E-8</v>
      </c>
      <c r="L8169" s="8">
        <v>4.8199999999999999E-5</v>
      </c>
      <c r="M8169" s="8">
        <v>4.7899999999999999E-5</v>
      </c>
      <c r="N8169" s="8">
        <v>4.8000000000000001E-5</v>
      </c>
      <c r="O8169" s="8">
        <v>4.7500000000000003E-5</v>
      </c>
    </row>
    <row r="8170" spans="1:15" x14ac:dyDescent="0.25">
      <c r="A8170" t="s">
        <v>8241</v>
      </c>
      <c r="B8170" t="s">
        <v>8030</v>
      </c>
      <c r="C8170">
        <v>7401080</v>
      </c>
      <c r="D8170">
        <v>-4.6035908546493897E-4</v>
      </c>
      <c r="E8170">
        <v>-3.0768081684439102E-4</v>
      </c>
      <c r="F8170">
        <v>-1.7662092850839501E-4</v>
      </c>
      <c r="G8170" s="8">
        <v>-5.3836528756899699E-5</v>
      </c>
      <c r="H8170" s="8">
        <v>2.1199999999999999E-7</v>
      </c>
      <c r="I8170" s="8">
        <v>9.4699999999999994E-8</v>
      </c>
      <c r="J8170" s="8">
        <v>3.1200000000000001E-8</v>
      </c>
      <c r="K8170" s="8">
        <v>2.8999999999999999E-9</v>
      </c>
      <c r="L8170" s="8">
        <v>4.7899999999999999E-5</v>
      </c>
      <c r="M8170" s="8">
        <v>5.0300000000000003E-5</v>
      </c>
      <c r="N8170" s="8">
        <v>4.8199999999999999E-5</v>
      </c>
      <c r="O8170" s="8">
        <v>4.6100000000000002E-5</v>
      </c>
    </row>
    <row r="8171" spans="1:15" x14ac:dyDescent="0.25">
      <c r="A8171" t="s">
        <v>8242</v>
      </c>
      <c r="B8171" t="s">
        <v>8030</v>
      </c>
      <c r="C8171">
        <v>7406120</v>
      </c>
      <c r="D8171">
        <v>6.1354209795060999E-4</v>
      </c>
      <c r="E8171">
        <v>8.07492906781105E-4</v>
      </c>
      <c r="F8171">
        <v>1.7436917772836901E-4</v>
      </c>
      <c r="G8171" s="8">
        <v>9.1850259748932998E-5</v>
      </c>
      <c r="H8171" s="8">
        <v>3.7599999999999998E-7</v>
      </c>
      <c r="I8171" s="8">
        <v>6.5199999999999996E-7</v>
      </c>
      <c r="J8171" s="8">
        <v>3.0400000000000001E-8</v>
      </c>
      <c r="K8171" s="8">
        <v>8.4399999999999998E-9</v>
      </c>
      <c r="L8171" s="8">
        <v>4.8099999999999997E-5</v>
      </c>
      <c r="M8171" s="8">
        <v>4.88E-5</v>
      </c>
      <c r="N8171" s="8">
        <v>4.8999999999999998E-5</v>
      </c>
      <c r="O8171" s="8">
        <v>4.88E-5</v>
      </c>
    </row>
    <row r="8172" spans="1:15" x14ac:dyDescent="0.25">
      <c r="A8172" t="s">
        <v>8243</v>
      </c>
      <c r="B8172" t="s">
        <v>8030</v>
      </c>
      <c r="C8172">
        <v>7415952</v>
      </c>
      <c r="D8172">
        <v>-2.56826712486037E-4</v>
      </c>
      <c r="E8172">
        <v>-7.2265084504600195E-4</v>
      </c>
      <c r="F8172" s="8">
        <v>8.1416013732579101E-5</v>
      </c>
      <c r="G8172" s="8">
        <v>6.8061019298749703E-5</v>
      </c>
      <c r="H8172" s="8">
        <v>6.5999999999999995E-8</v>
      </c>
      <c r="I8172" s="8">
        <v>5.2200000000000004E-7</v>
      </c>
      <c r="J8172" s="8">
        <v>6.6299999999999996E-9</v>
      </c>
      <c r="K8172" s="8">
        <v>4.6299999999999999E-9</v>
      </c>
      <c r="L8172" s="8">
        <v>4.85E-5</v>
      </c>
      <c r="M8172" s="8">
        <v>4.85E-5</v>
      </c>
      <c r="N8172" s="8">
        <v>5.0099999999999998E-5</v>
      </c>
      <c r="O8172" s="8">
        <v>4.88E-5</v>
      </c>
    </row>
    <row r="8173" spans="1:15" x14ac:dyDescent="0.25">
      <c r="A8173" t="s">
        <v>8244</v>
      </c>
      <c r="B8173" t="s">
        <v>8030</v>
      </c>
      <c r="C8173">
        <v>7466853</v>
      </c>
      <c r="D8173" s="8">
        <v>-1.03817064131672E-5</v>
      </c>
      <c r="E8173">
        <v>1.96228764728834E-4</v>
      </c>
      <c r="F8173">
        <v>1.22209717898885E-4</v>
      </c>
      <c r="G8173">
        <v>-1.06523338381581E-4</v>
      </c>
      <c r="H8173" s="8">
        <v>1.08E-10</v>
      </c>
      <c r="I8173" s="8">
        <v>3.8500000000000001E-8</v>
      </c>
      <c r="J8173" s="8">
        <v>1.4899999999999999E-8</v>
      </c>
      <c r="K8173" s="8">
        <v>1.13E-8</v>
      </c>
      <c r="L8173" s="8">
        <v>4.8000000000000001E-5</v>
      </c>
      <c r="M8173" s="8">
        <v>4.6100000000000002E-5</v>
      </c>
      <c r="N8173" s="8">
        <v>4.8099999999999997E-5</v>
      </c>
      <c r="O8173" s="8">
        <v>4.85E-5</v>
      </c>
    </row>
    <row r="8174" spans="1:15" x14ac:dyDescent="0.25">
      <c r="A8174" t="s">
        <v>8245</v>
      </c>
      <c r="B8174" t="s">
        <v>8030</v>
      </c>
      <c r="C8174">
        <v>7468097</v>
      </c>
      <c r="D8174">
        <v>-6.2749435241447502E-4</v>
      </c>
      <c r="E8174">
        <v>-9.9852467870860601E-4</v>
      </c>
      <c r="F8174">
        <v>1.71539445138362E-4</v>
      </c>
      <c r="G8174" s="8">
        <v>9.1369963215488E-5</v>
      </c>
      <c r="H8174" s="8">
        <v>3.9400000000000001E-7</v>
      </c>
      <c r="I8174" s="8">
        <v>9.9699999999999994E-7</v>
      </c>
      <c r="J8174" s="8">
        <v>2.9399999999999999E-8</v>
      </c>
      <c r="K8174" s="8">
        <v>8.3500000000000003E-9</v>
      </c>
      <c r="L8174" s="8">
        <v>4.8399999999999997E-5</v>
      </c>
      <c r="M8174" s="8">
        <v>4.7899999999999999E-5</v>
      </c>
      <c r="N8174" s="8">
        <v>4.7599999999999998E-5</v>
      </c>
      <c r="O8174" s="8">
        <v>4.6199999999999998E-5</v>
      </c>
    </row>
    <row r="8175" spans="1:15" x14ac:dyDescent="0.25">
      <c r="A8175" t="s">
        <v>8246</v>
      </c>
      <c r="B8175" t="s">
        <v>8030</v>
      </c>
      <c r="C8175">
        <v>7562547</v>
      </c>
      <c r="D8175" s="8">
        <v>-2.9873414320770401E-5</v>
      </c>
      <c r="E8175">
        <v>-2.3072030229068401E-4</v>
      </c>
      <c r="F8175">
        <v>-2.2023552899799701E-4</v>
      </c>
      <c r="G8175">
        <v>-2.1170356228270701E-4</v>
      </c>
      <c r="H8175" s="8">
        <v>8.9200000000000002E-10</v>
      </c>
      <c r="I8175" s="8">
        <v>5.32E-8</v>
      </c>
      <c r="J8175" s="8">
        <v>4.8499999999999998E-8</v>
      </c>
      <c r="K8175" s="8">
        <v>4.4799999999999997E-8</v>
      </c>
      <c r="L8175" s="8">
        <v>4.8099999999999997E-5</v>
      </c>
      <c r="M8175" s="8">
        <v>4.88E-5</v>
      </c>
      <c r="N8175" s="8">
        <v>4.85E-5</v>
      </c>
      <c r="O8175" s="8">
        <v>4.6E-5</v>
      </c>
    </row>
    <row r="8176" spans="1:15" x14ac:dyDescent="0.25">
      <c r="A8176" t="s">
        <v>8247</v>
      </c>
      <c r="B8176" t="s">
        <v>8030</v>
      </c>
      <c r="C8176">
        <v>7563822</v>
      </c>
      <c r="D8176">
        <v>-9.0276999910870299E-4</v>
      </c>
      <c r="E8176">
        <v>1.2012910733602399E-4</v>
      </c>
      <c r="F8176">
        <v>-4.0979557981550102E-4</v>
      </c>
      <c r="G8176">
        <v>-1.6075398082302401E-4</v>
      </c>
      <c r="H8176" s="8">
        <v>8.1500000000000003E-7</v>
      </c>
      <c r="I8176" s="8">
        <v>1.44E-8</v>
      </c>
      <c r="J8176" s="8">
        <v>1.68E-7</v>
      </c>
      <c r="K8176" s="8">
        <v>2.5799999999999999E-8</v>
      </c>
      <c r="L8176" s="8">
        <v>4.8099999999999997E-5</v>
      </c>
      <c r="M8176" s="8">
        <v>5.02E-5</v>
      </c>
      <c r="N8176" s="8">
        <v>4.8199999999999999E-5</v>
      </c>
      <c r="O8176" s="8">
        <v>4.8399999999999997E-5</v>
      </c>
    </row>
    <row r="8177" spans="1:15" x14ac:dyDescent="0.25">
      <c r="A8177" t="s">
        <v>8248</v>
      </c>
      <c r="B8177" t="s">
        <v>8030</v>
      </c>
      <c r="C8177">
        <v>7611359</v>
      </c>
      <c r="D8177">
        <v>4.4099654568087801E-4</v>
      </c>
      <c r="E8177" s="8">
        <v>8.81638160822819E-5</v>
      </c>
      <c r="F8177">
        <v>3.9009641143407901E-4</v>
      </c>
      <c r="G8177">
        <v>1.6212124758294599E-4</v>
      </c>
      <c r="H8177" s="8">
        <v>1.9399999999999999E-7</v>
      </c>
      <c r="I8177" s="8">
        <v>7.7699999999999994E-9</v>
      </c>
      <c r="J8177" s="8">
        <v>1.5200000000000001E-7</v>
      </c>
      <c r="K8177" s="8">
        <v>2.6300000000000001E-8</v>
      </c>
      <c r="L8177" s="8">
        <v>4.7700000000000001E-5</v>
      </c>
      <c r="M8177" s="8">
        <v>4.6799999999999999E-5</v>
      </c>
      <c r="N8177" s="8">
        <v>4.99E-5</v>
      </c>
      <c r="O8177" s="8">
        <v>4.8300000000000002E-5</v>
      </c>
    </row>
    <row r="8178" spans="1:15" x14ac:dyDescent="0.25">
      <c r="A8178" t="s">
        <v>8249</v>
      </c>
      <c r="B8178" t="s">
        <v>8030</v>
      </c>
      <c r="C8178">
        <v>7611883</v>
      </c>
      <c r="D8178">
        <v>-4.68163938308893E-4</v>
      </c>
      <c r="E8178">
        <v>-7.20140633302524E-4</v>
      </c>
      <c r="F8178">
        <v>-1.5192825406553601E-4</v>
      </c>
      <c r="G8178" s="8">
        <v>1.7177364772911E-6</v>
      </c>
      <c r="H8178" s="8">
        <v>2.1899999999999999E-7</v>
      </c>
      <c r="I8178" s="8">
        <v>5.1900000000000003E-7</v>
      </c>
      <c r="J8178" s="8">
        <v>2.3099999999999998E-8</v>
      </c>
      <c r="K8178" s="8">
        <v>2.9500000000000002E-12</v>
      </c>
      <c r="L8178" s="8">
        <v>4.8199999999999999E-5</v>
      </c>
      <c r="M8178" s="8">
        <v>4.9400000000000001E-5</v>
      </c>
      <c r="N8178" s="8">
        <v>4.7299999999999998E-5</v>
      </c>
      <c r="O8178" s="8">
        <v>5.1400000000000003E-5</v>
      </c>
    </row>
    <row r="8179" spans="1:15" x14ac:dyDescent="0.25">
      <c r="A8179" t="s">
        <v>8250</v>
      </c>
      <c r="B8179" t="s">
        <v>8030</v>
      </c>
      <c r="C8179">
        <v>7653819</v>
      </c>
      <c r="D8179">
        <v>-4.76458854501709E-4</v>
      </c>
      <c r="E8179">
        <v>-7.35085247510852E-4</v>
      </c>
      <c r="F8179">
        <v>2.19764273085118E-4</v>
      </c>
      <c r="G8179">
        <v>2.74758818871908E-4</v>
      </c>
      <c r="H8179" s="8">
        <v>2.2700000000000001E-7</v>
      </c>
      <c r="I8179" s="8">
        <v>5.4000000000000002E-7</v>
      </c>
      <c r="J8179" s="8">
        <v>4.8300000000000002E-8</v>
      </c>
      <c r="K8179" s="8">
        <v>7.5499999999999994E-8</v>
      </c>
      <c r="L8179" s="8">
        <v>4.85E-5</v>
      </c>
      <c r="M8179" s="8">
        <v>4.6699999999999997E-5</v>
      </c>
      <c r="N8179" s="8">
        <v>4.8600000000000002E-5</v>
      </c>
      <c r="O8179" s="8">
        <v>4.8000000000000001E-5</v>
      </c>
    </row>
    <row r="8180" spans="1:15" x14ac:dyDescent="0.25">
      <c r="A8180" t="s">
        <v>8251</v>
      </c>
      <c r="B8180" t="s">
        <v>8030</v>
      </c>
      <c r="C8180">
        <v>7696714</v>
      </c>
      <c r="D8180">
        <v>1.42336175802437E-3</v>
      </c>
      <c r="E8180">
        <v>1.58501930381589E-3</v>
      </c>
      <c r="F8180">
        <v>3.9130024908733103E-4</v>
      </c>
      <c r="G8180">
        <v>2.6519661697025401E-4</v>
      </c>
      <c r="H8180" s="8">
        <v>2.03E-6</v>
      </c>
      <c r="I8180" s="8">
        <v>2.5100000000000001E-6</v>
      </c>
      <c r="J8180" s="8">
        <v>1.5300000000000001E-7</v>
      </c>
      <c r="K8180" s="8">
        <v>7.0300000000000001E-8</v>
      </c>
      <c r="L8180" s="8">
        <v>4.7700000000000001E-5</v>
      </c>
      <c r="M8180" s="8">
        <v>4.7700000000000001E-5</v>
      </c>
      <c r="N8180" s="8">
        <v>4.85E-5</v>
      </c>
      <c r="O8180" s="8">
        <v>4.5300000000000003E-5</v>
      </c>
    </row>
    <row r="8181" spans="1:15" x14ac:dyDescent="0.25">
      <c r="A8181" t="s">
        <v>8252</v>
      </c>
      <c r="B8181" t="s">
        <v>8030</v>
      </c>
      <c r="C8181">
        <v>7707944</v>
      </c>
      <c r="D8181">
        <v>-1.6344537522808099E-4</v>
      </c>
      <c r="E8181">
        <v>-2.3223923626205199E-4</v>
      </c>
      <c r="F8181">
        <v>2.37208948612471E-4</v>
      </c>
      <c r="G8181">
        <v>1.5853852420549399E-4</v>
      </c>
      <c r="H8181" s="8">
        <v>2.6700000000000001E-8</v>
      </c>
      <c r="I8181" s="8">
        <v>5.39E-8</v>
      </c>
      <c r="J8181" s="8">
        <v>5.6300000000000001E-8</v>
      </c>
      <c r="K8181" s="8">
        <v>2.51E-8</v>
      </c>
      <c r="L8181" s="8">
        <v>4.8199999999999999E-5</v>
      </c>
      <c r="M8181" s="8">
        <v>4.85E-5</v>
      </c>
      <c r="N8181" s="8">
        <v>4.6900000000000002E-5</v>
      </c>
      <c r="O8181" s="8">
        <v>4.3999999999999999E-5</v>
      </c>
    </row>
    <row r="8182" spans="1:15" x14ac:dyDescent="0.25">
      <c r="A8182" t="s">
        <v>8253</v>
      </c>
      <c r="B8182" t="s">
        <v>8030</v>
      </c>
      <c r="C8182">
        <v>7753408</v>
      </c>
      <c r="D8182">
        <v>1.6141979136891099E-4</v>
      </c>
      <c r="E8182">
        <v>-5.9090267914423003E-4</v>
      </c>
      <c r="F8182">
        <v>2.0437678883740001E-4</v>
      </c>
      <c r="G8182" s="8">
        <v>5.9578115086294401E-5</v>
      </c>
      <c r="H8182" s="8">
        <v>2.6099999999999999E-8</v>
      </c>
      <c r="I8182" s="8">
        <v>3.4900000000000001E-7</v>
      </c>
      <c r="J8182" s="8">
        <v>4.1799999999999997E-8</v>
      </c>
      <c r="K8182" s="8">
        <v>3.5499999999999999E-9</v>
      </c>
      <c r="L8182" s="8">
        <v>4.7800000000000003E-5</v>
      </c>
      <c r="M8182" s="8">
        <v>4.7899999999999999E-5</v>
      </c>
      <c r="N8182" s="8">
        <v>4.7899999999999999E-5</v>
      </c>
      <c r="O8182" s="8">
        <v>4.6900000000000002E-5</v>
      </c>
    </row>
    <row r="8183" spans="1:15" x14ac:dyDescent="0.25">
      <c r="A8183" t="s">
        <v>8254</v>
      </c>
      <c r="B8183" t="s">
        <v>8030</v>
      </c>
      <c r="C8183">
        <v>7755523</v>
      </c>
      <c r="D8183">
        <v>-6.9738800448535898E-4</v>
      </c>
      <c r="E8183">
        <v>2.7235018581591699E-4</v>
      </c>
      <c r="F8183">
        <v>-5.0450570159690203E-4</v>
      </c>
      <c r="G8183" s="8">
        <v>-7.3123301862964798E-5</v>
      </c>
      <c r="H8183" s="8">
        <v>4.8599999999999998E-7</v>
      </c>
      <c r="I8183" s="8">
        <v>7.4200000000000003E-8</v>
      </c>
      <c r="J8183" s="8">
        <v>2.5499999999999999E-7</v>
      </c>
      <c r="K8183" s="8">
        <v>5.3499999999999999E-9</v>
      </c>
      <c r="L8183" s="8">
        <v>4.7899999999999999E-5</v>
      </c>
      <c r="M8183" s="8">
        <v>4.9400000000000001E-5</v>
      </c>
      <c r="N8183" s="8">
        <v>4.9599999999999999E-5</v>
      </c>
      <c r="O8183" s="8">
        <v>4.6600000000000001E-5</v>
      </c>
    </row>
    <row r="8184" spans="1:15" x14ac:dyDescent="0.25">
      <c r="A8184" t="s">
        <v>8255</v>
      </c>
      <c r="B8184" t="s">
        <v>8030</v>
      </c>
      <c r="C8184">
        <v>7794342</v>
      </c>
      <c r="D8184">
        <v>8.0937408259259104E-4</v>
      </c>
      <c r="E8184">
        <v>7.0692014747179301E-4</v>
      </c>
      <c r="F8184">
        <v>-3.21631058053187E-4</v>
      </c>
      <c r="G8184">
        <v>-2.9790418502183698E-4</v>
      </c>
      <c r="H8184" s="8">
        <v>6.5499999999999998E-7</v>
      </c>
      <c r="I8184" s="8">
        <v>4.9999999999999998E-7</v>
      </c>
      <c r="J8184" s="8">
        <v>1.03E-7</v>
      </c>
      <c r="K8184" s="8">
        <v>8.8699999999999994E-8</v>
      </c>
      <c r="L8184" s="8">
        <v>4.8000000000000001E-5</v>
      </c>
      <c r="M8184" s="8">
        <v>5.02E-5</v>
      </c>
      <c r="N8184" s="8">
        <v>4.88E-5</v>
      </c>
      <c r="O8184" s="8">
        <v>5.02E-5</v>
      </c>
    </row>
    <row r="8185" spans="1:15" x14ac:dyDescent="0.25">
      <c r="A8185" t="s">
        <v>8256</v>
      </c>
      <c r="B8185" t="s">
        <v>8030</v>
      </c>
      <c r="C8185">
        <v>7801087</v>
      </c>
      <c r="D8185">
        <v>7.1907807233239003E-4</v>
      </c>
      <c r="E8185">
        <v>9.4179874837084401E-4</v>
      </c>
      <c r="F8185">
        <v>6.5770561195783105E-4</v>
      </c>
      <c r="G8185">
        <v>4.6090855144527302E-4</v>
      </c>
      <c r="H8185" s="8">
        <v>5.1699999999999998E-7</v>
      </c>
      <c r="I8185" s="8">
        <v>8.8700000000000004E-7</v>
      </c>
      <c r="J8185" s="8">
        <v>4.3300000000000003E-7</v>
      </c>
      <c r="K8185" s="8">
        <v>2.1199999999999999E-7</v>
      </c>
      <c r="L8185" s="8">
        <v>4.8099999999999997E-5</v>
      </c>
      <c r="M8185" s="8">
        <v>4.99E-5</v>
      </c>
      <c r="N8185" s="8">
        <v>4.85E-5</v>
      </c>
      <c r="O8185" s="8">
        <v>4.57E-5</v>
      </c>
    </row>
    <row r="8186" spans="1:15" x14ac:dyDescent="0.25">
      <c r="A8186" t="s">
        <v>8257</v>
      </c>
      <c r="B8186" t="s">
        <v>8030</v>
      </c>
      <c r="C8186">
        <v>7808776</v>
      </c>
      <c r="D8186" s="8">
        <v>-9.73778847973304E-5</v>
      </c>
      <c r="E8186" s="8">
        <v>-7.3031563034921596E-5</v>
      </c>
      <c r="F8186" s="8">
        <v>-4.23200317498543E-5</v>
      </c>
      <c r="G8186">
        <v>-3.0148454125628098E-4</v>
      </c>
      <c r="H8186" s="8">
        <v>9.4799999999999995E-9</v>
      </c>
      <c r="I8186" s="8">
        <v>5.3300000000000004E-9</v>
      </c>
      <c r="J8186" s="8">
        <v>1.79E-9</v>
      </c>
      <c r="K8186" s="8">
        <v>9.09E-8</v>
      </c>
      <c r="L8186" s="8">
        <v>4.8199999999999999E-5</v>
      </c>
      <c r="M8186" s="8">
        <v>4.7899999999999999E-5</v>
      </c>
      <c r="N8186" s="8">
        <v>4.88E-5</v>
      </c>
      <c r="O8186" s="8">
        <v>4.99E-5</v>
      </c>
    </row>
    <row r="8187" spans="1:15" x14ac:dyDescent="0.25">
      <c r="A8187" t="s">
        <v>8258</v>
      </c>
      <c r="B8187" t="s">
        <v>8030</v>
      </c>
      <c r="C8187">
        <v>7852381</v>
      </c>
      <c r="D8187">
        <v>-2.28041512891227E-4</v>
      </c>
      <c r="E8187">
        <v>-4.96888317158424E-4</v>
      </c>
      <c r="F8187" s="8">
        <v>7.8217266742765205E-5</v>
      </c>
      <c r="G8187" s="8">
        <v>1.6466846213947701E-5</v>
      </c>
      <c r="H8187" s="8">
        <v>5.2000000000000002E-8</v>
      </c>
      <c r="I8187" s="8">
        <v>2.4699999999999998E-7</v>
      </c>
      <c r="J8187" s="8">
        <v>6.1200000000000004E-9</v>
      </c>
      <c r="K8187" s="8">
        <v>2.7099999999999999E-10</v>
      </c>
      <c r="L8187" s="8">
        <v>4.8300000000000002E-5</v>
      </c>
      <c r="M8187" s="8">
        <v>4.8000000000000001E-5</v>
      </c>
      <c r="N8187" s="8">
        <v>4.9100000000000001E-5</v>
      </c>
      <c r="O8187" s="8">
        <v>4.5599999999999997E-5</v>
      </c>
    </row>
    <row r="8188" spans="1:15" x14ac:dyDescent="0.25">
      <c r="A8188" t="s">
        <v>8259</v>
      </c>
      <c r="B8188" t="s">
        <v>8030</v>
      </c>
      <c r="C8188">
        <v>7852891</v>
      </c>
      <c r="D8188">
        <v>1.3912988694491399E-4</v>
      </c>
      <c r="E8188">
        <v>-1.6048290020833001E-4</v>
      </c>
      <c r="F8188">
        <v>2.28840487887437E-4</v>
      </c>
      <c r="G8188" s="8">
        <v>2.5650324896737E-5</v>
      </c>
      <c r="H8188" s="8">
        <v>1.9399999999999998E-8</v>
      </c>
      <c r="I8188" s="8">
        <v>2.5799999999999999E-8</v>
      </c>
      <c r="J8188" s="8">
        <v>5.2399999999999999E-8</v>
      </c>
      <c r="K8188" s="8">
        <v>6.58E-10</v>
      </c>
      <c r="L8188" s="8">
        <v>4.8399999999999997E-5</v>
      </c>
      <c r="M8188" s="8">
        <v>4.71E-5</v>
      </c>
      <c r="N8188" s="8">
        <v>4.7599999999999998E-5</v>
      </c>
      <c r="O8188" s="8">
        <v>4.9799999999999998E-5</v>
      </c>
    </row>
    <row r="8189" spans="1:15" x14ac:dyDescent="0.25">
      <c r="A8189" t="s">
        <v>8260</v>
      </c>
      <c r="B8189" t="s">
        <v>8030</v>
      </c>
      <c r="C8189">
        <v>7871494</v>
      </c>
      <c r="D8189" s="8">
        <v>6.6149459070128096E-5</v>
      </c>
      <c r="E8189">
        <v>4.4488335271809299E-4</v>
      </c>
      <c r="F8189">
        <v>-4.4343385788609601E-4</v>
      </c>
      <c r="G8189">
        <v>-2.5082043360519598E-4</v>
      </c>
      <c r="H8189" s="8">
        <v>4.3800000000000002E-9</v>
      </c>
      <c r="I8189" s="8">
        <v>1.98E-7</v>
      </c>
      <c r="J8189" s="8">
        <v>1.97E-7</v>
      </c>
      <c r="K8189" s="8">
        <v>6.2900000000000001E-8</v>
      </c>
      <c r="L8189" s="8">
        <v>4.85E-5</v>
      </c>
      <c r="M8189" s="8">
        <v>4.7299999999999998E-5</v>
      </c>
      <c r="N8189" s="8">
        <v>4.7899999999999999E-5</v>
      </c>
      <c r="O8189" s="8">
        <v>4.6999999999999997E-5</v>
      </c>
    </row>
    <row r="8190" spans="1:15" x14ac:dyDescent="0.25">
      <c r="A8190" t="s">
        <v>8261</v>
      </c>
      <c r="B8190" t="s">
        <v>8030</v>
      </c>
      <c r="C8190">
        <v>7892814</v>
      </c>
      <c r="D8190">
        <v>9.2783973209312903E-4</v>
      </c>
      <c r="E8190">
        <v>6.3454764728030895E-4</v>
      </c>
      <c r="F8190">
        <v>4.0392463793181897E-4</v>
      </c>
      <c r="G8190" s="8">
        <v>4.3194911669607597E-5</v>
      </c>
      <c r="H8190" s="8">
        <v>8.6099999999999999E-7</v>
      </c>
      <c r="I8190" s="8">
        <v>4.03E-7</v>
      </c>
      <c r="J8190" s="8">
        <v>1.6299999999999999E-7</v>
      </c>
      <c r="K8190" s="8">
        <v>1.87E-9</v>
      </c>
      <c r="L8190" s="8">
        <v>4.8000000000000001E-5</v>
      </c>
      <c r="M8190" s="8">
        <v>4.8300000000000002E-5</v>
      </c>
      <c r="N8190" s="8">
        <v>4.71E-5</v>
      </c>
      <c r="O8190" s="8">
        <v>4.6100000000000002E-5</v>
      </c>
    </row>
    <row r="8191" spans="1:15" x14ac:dyDescent="0.25">
      <c r="A8191" t="s">
        <v>8262</v>
      </c>
      <c r="B8191" t="s">
        <v>8030</v>
      </c>
      <c r="C8191">
        <v>7931140</v>
      </c>
      <c r="D8191" s="8">
        <v>7.9771670282675293E-6</v>
      </c>
      <c r="E8191">
        <v>5.7998882014357505E-4</v>
      </c>
      <c r="F8191">
        <v>-2.7838817223351002E-4</v>
      </c>
      <c r="G8191">
        <v>-1.8440004152901399E-4</v>
      </c>
      <c r="H8191" s="8">
        <v>6.3600000000000005E-11</v>
      </c>
      <c r="I8191" s="8">
        <v>3.3599999999999999E-7</v>
      </c>
      <c r="J8191" s="8">
        <v>7.7499999999999999E-8</v>
      </c>
      <c r="K8191" s="8">
        <v>3.4E-8</v>
      </c>
      <c r="L8191" s="8">
        <v>4.7700000000000001E-5</v>
      </c>
      <c r="M8191" s="8">
        <v>4.88E-5</v>
      </c>
      <c r="N8191" s="8">
        <v>4.5899999999999998E-5</v>
      </c>
      <c r="O8191" s="8">
        <v>4.9400000000000001E-5</v>
      </c>
    </row>
    <row r="8192" spans="1:15" x14ac:dyDescent="0.25">
      <c r="A8192" t="s">
        <v>8263</v>
      </c>
      <c r="B8192" t="s">
        <v>8030</v>
      </c>
      <c r="C8192">
        <v>8028307</v>
      </c>
      <c r="D8192">
        <v>1.01004922617099E-4</v>
      </c>
      <c r="E8192">
        <v>-2.8370536283090902E-4</v>
      </c>
      <c r="F8192" s="8">
        <v>-4.5148243731207101E-5</v>
      </c>
      <c r="G8192" s="8">
        <v>-6.5597649319876705E-5</v>
      </c>
      <c r="H8192" s="8">
        <v>1.02E-8</v>
      </c>
      <c r="I8192" s="8">
        <v>8.05E-8</v>
      </c>
      <c r="J8192" s="8">
        <v>2.04E-9</v>
      </c>
      <c r="K8192" s="8">
        <v>4.2999999999999996E-9</v>
      </c>
      <c r="L8192" s="8">
        <v>4.8199999999999999E-5</v>
      </c>
      <c r="M8192" s="8">
        <v>4.8999999999999998E-5</v>
      </c>
      <c r="N8192" s="8">
        <v>4.71E-5</v>
      </c>
      <c r="O8192" s="8">
        <v>4.6600000000000001E-5</v>
      </c>
    </row>
    <row r="8193" spans="1:15" x14ac:dyDescent="0.25">
      <c r="A8193" t="s">
        <v>8264</v>
      </c>
      <c r="B8193" t="s">
        <v>8030</v>
      </c>
      <c r="C8193">
        <v>8066638</v>
      </c>
      <c r="D8193">
        <v>2.5608463465188103E-4</v>
      </c>
      <c r="E8193" s="8">
        <v>-6.1464615078058303E-5</v>
      </c>
      <c r="F8193" s="8">
        <v>-3.2428813411573098E-5</v>
      </c>
      <c r="G8193">
        <v>-3.08655031772935E-4</v>
      </c>
      <c r="H8193" s="8">
        <v>6.5600000000000005E-8</v>
      </c>
      <c r="I8193" s="8">
        <v>3.7799999999999998E-9</v>
      </c>
      <c r="J8193" s="8">
        <v>1.0500000000000001E-9</v>
      </c>
      <c r="K8193" s="8">
        <v>9.53E-8</v>
      </c>
      <c r="L8193" s="8">
        <v>4.8399999999999997E-5</v>
      </c>
      <c r="M8193" s="8">
        <v>4.85E-5</v>
      </c>
      <c r="N8193" s="8">
        <v>4.7200000000000002E-5</v>
      </c>
      <c r="O8193" s="8">
        <v>4.9700000000000002E-5</v>
      </c>
    </row>
    <row r="8194" spans="1:15" x14ac:dyDescent="0.25">
      <c r="A8194" t="s">
        <v>8265</v>
      </c>
      <c r="B8194" t="s">
        <v>8030</v>
      </c>
      <c r="C8194">
        <v>8106904</v>
      </c>
      <c r="D8194" s="8">
        <v>9.3018401262667797E-5</v>
      </c>
      <c r="E8194">
        <v>7.4048401027344498E-4</v>
      </c>
      <c r="F8194">
        <v>-5.0746222961184904E-4</v>
      </c>
      <c r="G8194">
        <v>-2.0838306228456699E-4</v>
      </c>
      <c r="H8194" s="8">
        <v>8.6499999999999997E-9</v>
      </c>
      <c r="I8194" s="8">
        <v>5.4799999999999998E-7</v>
      </c>
      <c r="J8194" s="8">
        <v>2.5800000000000001E-7</v>
      </c>
      <c r="K8194" s="8">
        <v>4.3399999999999998E-8</v>
      </c>
      <c r="L8194" s="8">
        <v>4.85E-5</v>
      </c>
      <c r="M8194" s="8">
        <v>4.8900000000000003E-5</v>
      </c>
      <c r="N8194" s="8">
        <v>4.88E-5</v>
      </c>
      <c r="O8194" s="8">
        <v>4.7899999999999999E-5</v>
      </c>
    </row>
    <row r="8195" spans="1:15" x14ac:dyDescent="0.25">
      <c r="A8195" t="s">
        <v>8266</v>
      </c>
      <c r="B8195" t="s">
        <v>8030</v>
      </c>
      <c r="C8195">
        <v>8110434</v>
      </c>
      <c r="D8195">
        <v>2.9843762163812799E-4</v>
      </c>
      <c r="E8195">
        <v>4.0769864539373798E-4</v>
      </c>
      <c r="F8195">
        <v>1.2285204581757999E-4</v>
      </c>
      <c r="G8195">
        <v>-1.9445541431105899E-4</v>
      </c>
      <c r="H8195" s="8">
        <v>8.9099999999999997E-8</v>
      </c>
      <c r="I8195" s="8">
        <v>1.66E-7</v>
      </c>
      <c r="J8195" s="8">
        <v>1.51E-8</v>
      </c>
      <c r="K8195" s="8">
        <v>3.7800000000000001E-8</v>
      </c>
      <c r="L8195" s="8">
        <v>4.7800000000000003E-5</v>
      </c>
      <c r="M8195" s="8">
        <v>4.8199999999999999E-5</v>
      </c>
      <c r="N8195" s="8">
        <v>4.8900000000000003E-5</v>
      </c>
      <c r="O8195" s="8">
        <v>4.8699999999999998E-5</v>
      </c>
    </row>
    <row r="8196" spans="1:15" x14ac:dyDescent="0.25">
      <c r="A8196" t="s">
        <v>8267</v>
      </c>
      <c r="B8196" t="s">
        <v>8030</v>
      </c>
      <c r="C8196">
        <v>8187346</v>
      </c>
      <c r="D8196">
        <v>-2.1778742694423601E-4</v>
      </c>
      <c r="E8196" s="8">
        <v>-3.4103158547320003E-5</v>
      </c>
      <c r="F8196">
        <v>1.10640984782275E-4</v>
      </c>
      <c r="G8196" s="8">
        <v>5.0735847525290598E-5</v>
      </c>
      <c r="H8196" s="8">
        <v>4.7400000000000001E-8</v>
      </c>
      <c r="I8196" s="8">
        <v>1.1599999999999999E-9</v>
      </c>
      <c r="J8196" s="8">
        <v>1.22E-8</v>
      </c>
      <c r="K8196" s="8">
        <v>2.57E-9</v>
      </c>
      <c r="L8196" s="8">
        <v>4.8199999999999999E-5</v>
      </c>
      <c r="M8196" s="8">
        <v>4.7800000000000003E-5</v>
      </c>
      <c r="N8196" s="8">
        <v>4.8199999999999999E-5</v>
      </c>
      <c r="O8196" s="8">
        <v>4.8600000000000002E-5</v>
      </c>
    </row>
    <row r="8197" spans="1:15" x14ac:dyDescent="0.25">
      <c r="A8197" t="s">
        <v>8268</v>
      </c>
      <c r="B8197" t="s">
        <v>8030</v>
      </c>
      <c r="C8197">
        <v>8222766</v>
      </c>
      <c r="D8197">
        <v>-6.8166428385880301E-4</v>
      </c>
      <c r="E8197">
        <v>-1.06445028400734E-3</v>
      </c>
      <c r="F8197" s="8">
        <v>4.54598017265344E-6</v>
      </c>
      <c r="G8197">
        <v>1.3278570014752601E-4</v>
      </c>
      <c r="H8197" s="8">
        <v>4.6499999999999999E-7</v>
      </c>
      <c r="I8197" s="8">
        <v>1.13E-6</v>
      </c>
      <c r="J8197" s="8">
        <v>2.07E-11</v>
      </c>
      <c r="K8197" s="8">
        <v>1.7599999999999999E-8</v>
      </c>
      <c r="L8197" s="8">
        <v>4.8000000000000001E-5</v>
      </c>
      <c r="M8197" s="8">
        <v>4.9400000000000001E-5</v>
      </c>
      <c r="N8197" s="8">
        <v>4.8199999999999999E-5</v>
      </c>
      <c r="O8197" s="8">
        <v>4.5399999999999999E-5</v>
      </c>
    </row>
    <row r="8198" spans="1:15" x14ac:dyDescent="0.25">
      <c r="A8198" t="s">
        <v>8269</v>
      </c>
      <c r="B8198" t="s">
        <v>8030</v>
      </c>
      <c r="C8198">
        <v>8233179</v>
      </c>
      <c r="D8198">
        <v>-2.0521041488302401E-4</v>
      </c>
      <c r="E8198" s="8">
        <v>-2.2034516547609702E-5</v>
      </c>
      <c r="F8198" s="8">
        <v>-5.9947024402290098E-5</v>
      </c>
      <c r="G8198" s="8">
        <v>2.5932670511977201E-5</v>
      </c>
      <c r="H8198" s="8">
        <v>4.21E-8</v>
      </c>
      <c r="I8198" s="8">
        <v>4.8599999999999998E-10</v>
      </c>
      <c r="J8198" s="8">
        <v>3.5899999999999998E-9</v>
      </c>
      <c r="K8198" s="8">
        <v>6.7299999999999995E-10</v>
      </c>
      <c r="L8198" s="8">
        <v>4.7899999999999999E-5</v>
      </c>
      <c r="M8198" s="8">
        <v>4.7700000000000001E-5</v>
      </c>
      <c r="N8198" s="8">
        <v>4.7700000000000001E-5</v>
      </c>
      <c r="O8198" s="8">
        <v>4.7599999999999998E-5</v>
      </c>
    </row>
    <row r="8199" spans="1:15" x14ac:dyDescent="0.25">
      <c r="A8199" t="s">
        <v>8270</v>
      </c>
      <c r="B8199" t="s">
        <v>8030</v>
      </c>
      <c r="C8199">
        <v>8268863</v>
      </c>
      <c r="D8199">
        <v>-1.49874250954876E-4</v>
      </c>
      <c r="E8199">
        <v>-3.3940128874671699E-4</v>
      </c>
      <c r="F8199">
        <v>2.2779321512184699E-4</v>
      </c>
      <c r="G8199" s="8">
        <v>8.2837431219218001E-5</v>
      </c>
      <c r="H8199" s="8">
        <v>2.25E-8</v>
      </c>
      <c r="I8199" s="8">
        <v>1.15E-7</v>
      </c>
      <c r="J8199" s="8">
        <v>5.1900000000000002E-8</v>
      </c>
      <c r="K8199" s="8">
        <v>6.8599999999999999E-9</v>
      </c>
      <c r="L8199" s="8">
        <v>4.7800000000000003E-5</v>
      </c>
      <c r="M8199" s="8">
        <v>4.8600000000000002E-5</v>
      </c>
      <c r="N8199" s="8">
        <v>4.9100000000000001E-5</v>
      </c>
      <c r="O8199" s="8">
        <v>4.9799999999999998E-5</v>
      </c>
    </row>
    <row r="8200" spans="1:15" x14ac:dyDescent="0.25">
      <c r="A8200" t="s">
        <v>8271</v>
      </c>
      <c r="B8200" t="s">
        <v>8030</v>
      </c>
      <c r="C8200">
        <v>8271086</v>
      </c>
      <c r="D8200">
        <v>-5.4027400152863495E-4</v>
      </c>
      <c r="E8200">
        <v>-5.6922208166285398E-4</v>
      </c>
      <c r="F8200" s="8">
        <v>1.8020458184075601E-5</v>
      </c>
      <c r="G8200" s="8">
        <v>-1.89745397572239E-6</v>
      </c>
      <c r="H8200" s="8">
        <v>2.9200000000000002E-7</v>
      </c>
      <c r="I8200" s="8">
        <v>3.2399999999999999E-7</v>
      </c>
      <c r="J8200" s="8">
        <v>3.2500000000000002E-10</v>
      </c>
      <c r="K8200" s="8">
        <v>3.6E-12</v>
      </c>
      <c r="L8200" s="8">
        <v>4.8300000000000002E-5</v>
      </c>
      <c r="M8200" s="8">
        <v>4.9700000000000002E-5</v>
      </c>
      <c r="N8200" s="8">
        <v>4.8199999999999999E-5</v>
      </c>
      <c r="O8200" s="8">
        <v>4.8000000000000001E-5</v>
      </c>
    </row>
    <row r="8201" spans="1:15" x14ac:dyDescent="0.25">
      <c r="A8201" t="s">
        <v>8272</v>
      </c>
      <c r="B8201" t="s">
        <v>8030</v>
      </c>
      <c r="C8201">
        <v>8333645</v>
      </c>
      <c r="D8201" s="8">
        <v>-7.8028618278235595E-5</v>
      </c>
      <c r="E8201">
        <v>2.9247851396813502E-4</v>
      </c>
      <c r="F8201" s="8">
        <v>6.0994564099215797E-5</v>
      </c>
      <c r="G8201">
        <v>-1.42454210812124E-4</v>
      </c>
      <c r="H8201" s="8">
        <v>6.0900000000000003E-9</v>
      </c>
      <c r="I8201" s="8">
        <v>8.5500000000000005E-8</v>
      </c>
      <c r="J8201" s="8">
        <v>3.72E-9</v>
      </c>
      <c r="K8201" s="8">
        <v>2.03E-8</v>
      </c>
      <c r="L8201" s="8">
        <v>4.8099999999999997E-5</v>
      </c>
      <c r="M8201" s="8">
        <v>4.8699999999999998E-5</v>
      </c>
      <c r="N8201" s="8">
        <v>4.8199999999999999E-5</v>
      </c>
      <c r="O8201" s="8">
        <v>4.9400000000000001E-5</v>
      </c>
    </row>
    <row r="8202" spans="1:15" x14ac:dyDescent="0.25">
      <c r="A8202" t="s">
        <v>8273</v>
      </c>
      <c r="B8202" t="s">
        <v>8030</v>
      </c>
      <c r="C8202">
        <v>8344635</v>
      </c>
      <c r="D8202">
        <v>1.7563275806069701E-4</v>
      </c>
      <c r="E8202">
        <v>4.2844370843023101E-4</v>
      </c>
      <c r="F8202">
        <v>-2.31812371673434E-4</v>
      </c>
      <c r="G8202" s="8">
        <v>-6.5544415083686804E-5</v>
      </c>
      <c r="H8202" s="8">
        <v>3.0799999999999998E-8</v>
      </c>
      <c r="I8202" s="8">
        <v>1.8400000000000001E-7</v>
      </c>
      <c r="J8202" s="8">
        <v>5.3699999999999998E-8</v>
      </c>
      <c r="K8202" s="8">
        <v>4.2999999999999996E-9</v>
      </c>
      <c r="L8202" s="8">
        <v>4.7899999999999999E-5</v>
      </c>
      <c r="M8202" s="8">
        <v>4.85E-5</v>
      </c>
      <c r="N8202" s="8">
        <v>4.7700000000000001E-5</v>
      </c>
      <c r="O8202" s="8">
        <v>4.6499999999999999E-5</v>
      </c>
    </row>
    <row r="8203" spans="1:15" x14ac:dyDescent="0.25">
      <c r="A8203" t="s">
        <v>8274</v>
      </c>
      <c r="B8203" t="s">
        <v>8030</v>
      </c>
      <c r="C8203">
        <v>8376099</v>
      </c>
      <c r="D8203">
        <v>-1.9878029733281101E-4</v>
      </c>
      <c r="E8203">
        <v>-4.68298676605695E-4</v>
      </c>
      <c r="F8203">
        <v>3.5931192785417198E-4</v>
      </c>
      <c r="G8203" s="8">
        <v>5.0371407813942903E-5</v>
      </c>
      <c r="H8203" s="8">
        <v>3.9500000000000003E-8</v>
      </c>
      <c r="I8203" s="8">
        <v>2.1899999999999999E-7</v>
      </c>
      <c r="J8203" s="8">
        <v>1.29E-7</v>
      </c>
      <c r="K8203" s="8">
        <v>2.5399999999999999E-9</v>
      </c>
      <c r="L8203" s="8">
        <v>4.8000000000000001E-5</v>
      </c>
      <c r="M8203" s="8">
        <v>4.8699999999999998E-5</v>
      </c>
      <c r="N8203" s="8">
        <v>4.9100000000000001E-5</v>
      </c>
      <c r="O8203" s="8">
        <v>4.57E-5</v>
      </c>
    </row>
    <row r="8204" spans="1:15" x14ac:dyDescent="0.25">
      <c r="A8204" t="s">
        <v>8275</v>
      </c>
      <c r="B8204" t="s">
        <v>8030</v>
      </c>
      <c r="C8204">
        <v>8427277</v>
      </c>
      <c r="D8204">
        <v>1.09121475370935E-3</v>
      </c>
      <c r="E8204">
        <v>1.14714139808253E-3</v>
      </c>
      <c r="F8204">
        <v>2.7330986300146999E-4</v>
      </c>
      <c r="G8204" s="8">
        <v>8.5632575507721105E-5</v>
      </c>
      <c r="H8204" s="8">
        <v>1.19E-6</v>
      </c>
      <c r="I8204" s="8">
        <v>1.3200000000000001E-6</v>
      </c>
      <c r="J8204" s="8">
        <v>7.4700000000000001E-8</v>
      </c>
      <c r="K8204" s="8">
        <v>7.3300000000000001E-9</v>
      </c>
      <c r="L8204" s="8">
        <v>4.7700000000000001E-5</v>
      </c>
      <c r="M8204" s="8">
        <v>4.8399999999999997E-5</v>
      </c>
      <c r="N8204" s="8">
        <v>4.9299999999999999E-5</v>
      </c>
      <c r="O8204" s="8">
        <v>4.8600000000000002E-5</v>
      </c>
    </row>
    <row r="8205" spans="1:15" x14ac:dyDescent="0.25">
      <c r="A8205" t="s">
        <v>8276</v>
      </c>
      <c r="B8205" t="s">
        <v>8030</v>
      </c>
      <c r="C8205">
        <v>8446499</v>
      </c>
      <c r="D8205" s="8">
        <v>-2.7183501900461699E-5</v>
      </c>
      <c r="E8205" s="8">
        <v>-8.9403935704663801E-5</v>
      </c>
      <c r="F8205">
        <v>2.4815766676657001E-4</v>
      </c>
      <c r="G8205">
        <v>2.2131326397927101E-4</v>
      </c>
      <c r="H8205" s="8">
        <v>7.3900000000000003E-10</v>
      </c>
      <c r="I8205" s="8">
        <v>7.9900000000000007E-9</v>
      </c>
      <c r="J8205" s="8">
        <v>6.1599999999999996E-8</v>
      </c>
      <c r="K8205" s="8">
        <v>4.9000000000000002E-8</v>
      </c>
      <c r="L8205" s="8">
        <v>4.8399999999999997E-5</v>
      </c>
      <c r="M8205" s="8">
        <v>4.7899999999999999E-5</v>
      </c>
      <c r="N8205" s="8">
        <v>4.7700000000000001E-5</v>
      </c>
      <c r="O8205" s="8">
        <v>4.7500000000000003E-5</v>
      </c>
    </row>
    <row r="8206" spans="1:15" x14ac:dyDescent="0.25">
      <c r="A8206" t="s">
        <v>8277</v>
      </c>
      <c r="B8206" t="s">
        <v>8030</v>
      </c>
      <c r="C8206">
        <v>8480979</v>
      </c>
      <c r="D8206">
        <v>3.7913041362679599E-4</v>
      </c>
      <c r="E8206">
        <v>6.9467463798157105E-4</v>
      </c>
      <c r="F8206" s="8">
        <v>-8.5018800737113204E-5</v>
      </c>
      <c r="G8206" s="8">
        <v>-1.4911755458252301E-5</v>
      </c>
      <c r="H8206" s="8">
        <v>1.4399999999999999E-7</v>
      </c>
      <c r="I8206" s="8">
        <v>4.8299999999999997E-7</v>
      </c>
      <c r="J8206" s="8">
        <v>7.2300000000000001E-9</v>
      </c>
      <c r="K8206" s="8">
        <v>2.2200000000000001E-10</v>
      </c>
      <c r="L8206" s="8">
        <v>4.7800000000000003E-5</v>
      </c>
      <c r="M8206" s="8">
        <v>4.6400000000000003E-5</v>
      </c>
      <c r="N8206" s="8">
        <v>4.7899999999999999E-5</v>
      </c>
      <c r="O8206" s="8">
        <v>4.4299999999999999E-5</v>
      </c>
    </row>
    <row r="8207" spans="1:15" x14ac:dyDescent="0.25">
      <c r="A8207" t="s">
        <v>8278</v>
      </c>
      <c r="B8207" t="s">
        <v>8030</v>
      </c>
      <c r="C8207">
        <v>8507806</v>
      </c>
      <c r="D8207">
        <v>-1.1265157631052799E-3</v>
      </c>
      <c r="E8207">
        <v>-1.26511483668238E-3</v>
      </c>
      <c r="F8207" s="8">
        <v>6.9400977287133699E-5</v>
      </c>
      <c r="G8207">
        <v>1.19223946346126E-4</v>
      </c>
      <c r="H8207" s="8">
        <v>1.2699999999999999E-6</v>
      </c>
      <c r="I8207" s="8">
        <v>1.5999999999999999E-6</v>
      </c>
      <c r="J8207" s="8">
        <v>4.8200000000000003E-9</v>
      </c>
      <c r="K8207" s="8">
        <v>1.42E-8</v>
      </c>
      <c r="L8207" s="8">
        <v>4.7800000000000003E-5</v>
      </c>
      <c r="M8207" s="8">
        <v>4.8199999999999999E-5</v>
      </c>
      <c r="N8207" s="8">
        <v>4.8600000000000002E-5</v>
      </c>
      <c r="O8207" s="8">
        <v>5.0500000000000001E-5</v>
      </c>
    </row>
    <row r="8208" spans="1:15" x14ac:dyDescent="0.25">
      <c r="A8208" t="s">
        <v>8279</v>
      </c>
      <c r="B8208" t="s">
        <v>8030</v>
      </c>
      <c r="C8208">
        <v>8551759</v>
      </c>
      <c r="D8208">
        <v>3.1125954219752801E-4</v>
      </c>
      <c r="E8208">
        <v>1.81285940838093E-4</v>
      </c>
      <c r="F8208" s="8">
        <v>5.3057791194105597E-5</v>
      </c>
      <c r="G8208" s="8">
        <v>9.1143445765286003E-6</v>
      </c>
      <c r="H8208" s="8">
        <v>9.6900000000000001E-8</v>
      </c>
      <c r="I8208" s="8">
        <v>3.2899999999999997E-8</v>
      </c>
      <c r="J8208" s="8">
        <v>2.8200000000000002E-9</v>
      </c>
      <c r="K8208" s="8">
        <v>8.3100000000000003E-11</v>
      </c>
      <c r="L8208" s="8">
        <v>4.8000000000000001E-5</v>
      </c>
      <c r="M8208" s="8">
        <v>4.8900000000000003E-5</v>
      </c>
      <c r="N8208" s="8">
        <v>4.9299999999999999E-5</v>
      </c>
      <c r="O8208" s="8">
        <v>5.1799999999999999E-5</v>
      </c>
    </row>
    <row r="8209" spans="1:15" x14ac:dyDescent="0.25">
      <c r="A8209" t="s">
        <v>8280</v>
      </c>
      <c r="B8209" t="s">
        <v>8030</v>
      </c>
      <c r="C8209">
        <v>8656752</v>
      </c>
      <c r="D8209">
        <v>4.3552093713544802E-4</v>
      </c>
      <c r="E8209">
        <v>-1.2017593241046001E-4</v>
      </c>
      <c r="F8209" s="8">
        <v>2.6300878690845798E-5</v>
      </c>
      <c r="G8209">
        <v>1.4275453919315099E-4</v>
      </c>
      <c r="H8209" s="8">
        <v>1.9000000000000001E-7</v>
      </c>
      <c r="I8209" s="8">
        <v>1.44E-8</v>
      </c>
      <c r="J8209" s="8">
        <v>6.9199999999999999E-10</v>
      </c>
      <c r="K8209" s="8">
        <v>2.0400000000000001E-8</v>
      </c>
      <c r="L8209" s="8">
        <v>4.8199999999999999E-5</v>
      </c>
      <c r="M8209" s="8">
        <v>4.8099999999999997E-5</v>
      </c>
      <c r="N8209" s="8">
        <v>4.8199999999999999E-5</v>
      </c>
      <c r="O8209" s="8">
        <v>4.7899999999999999E-5</v>
      </c>
    </row>
    <row r="8210" spans="1:15" x14ac:dyDescent="0.25">
      <c r="A8210" t="s">
        <v>8281</v>
      </c>
      <c r="B8210" t="s">
        <v>8030</v>
      </c>
      <c r="C8210">
        <v>8674047</v>
      </c>
      <c r="D8210">
        <v>-7.4866392057771995E-4</v>
      </c>
      <c r="E8210">
        <v>-9.3063783363109005E-4</v>
      </c>
      <c r="F8210">
        <v>-1.8336337894452501E-4</v>
      </c>
      <c r="G8210">
        <v>-1.20206513042652E-4</v>
      </c>
      <c r="H8210" s="8">
        <v>5.6000000000000004E-7</v>
      </c>
      <c r="I8210" s="8">
        <v>8.6600000000000005E-7</v>
      </c>
      <c r="J8210" s="8">
        <v>3.3600000000000003E-8</v>
      </c>
      <c r="K8210" s="8">
        <v>1.44E-8</v>
      </c>
      <c r="L8210" s="8">
        <v>4.7899999999999999E-5</v>
      </c>
      <c r="M8210" s="8">
        <v>4.7700000000000001E-5</v>
      </c>
      <c r="N8210" s="8">
        <v>4.6499999999999999E-5</v>
      </c>
      <c r="O8210" s="8">
        <v>4.7200000000000002E-5</v>
      </c>
    </row>
    <row r="8211" spans="1:15" x14ac:dyDescent="0.25">
      <c r="A8211" t="s">
        <v>8282</v>
      </c>
      <c r="B8211" t="s">
        <v>8030</v>
      </c>
      <c r="C8211">
        <v>8685848</v>
      </c>
      <c r="D8211">
        <v>-6.8854796495721696E-4</v>
      </c>
      <c r="E8211">
        <v>-1.03987978280866E-3</v>
      </c>
      <c r="F8211" s="8">
        <v>5.61779110917064E-5</v>
      </c>
      <c r="G8211">
        <v>-1.2758363118393001E-4</v>
      </c>
      <c r="H8211" s="8">
        <v>4.7399999999999998E-7</v>
      </c>
      <c r="I8211" s="8">
        <v>1.08E-6</v>
      </c>
      <c r="J8211" s="8">
        <v>3.1599999999999998E-9</v>
      </c>
      <c r="K8211" s="8">
        <v>1.63E-8</v>
      </c>
      <c r="L8211" s="8">
        <v>4.8399999999999997E-5</v>
      </c>
      <c r="M8211" s="8">
        <v>4.7899999999999999E-5</v>
      </c>
      <c r="N8211" s="8">
        <v>4.8199999999999999E-5</v>
      </c>
      <c r="O8211" s="8">
        <v>4.6499999999999999E-5</v>
      </c>
    </row>
    <row r="8212" spans="1:15" x14ac:dyDescent="0.25">
      <c r="A8212" t="s">
        <v>8283</v>
      </c>
      <c r="B8212" t="s">
        <v>8030</v>
      </c>
      <c r="C8212">
        <v>8692473</v>
      </c>
      <c r="D8212">
        <v>-8.9169050390281801E-4</v>
      </c>
      <c r="E8212">
        <v>-5.3293562222738703E-4</v>
      </c>
      <c r="F8212">
        <v>-4.3996654635329298E-4</v>
      </c>
      <c r="G8212">
        <v>-1.2062740358454399E-4</v>
      </c>
      <c r="H8212" s="8">
        <v>7.9500000000000001E-7</v>
      </c>
      <c r="I8212" s="8">
        <v>2.84E-7</v>
      </c>
      <c r="J8212" s="8">
        <v>1.9399999999999999E-7</v>
      </c>
      <c r="K8212" s="8">
        <v>1.46E-8</v>
      </c>
      <c r="L8212" s="8">
        <v>4.8300000000000002E-5</v>
      </c>
      <c r="M8212" s="8">
        <v>4.8900000000000003E-5</v>
      </c>
      <c r="N8212" s="8">
        <v>4.6699999999999997E-5</v>
      </c>
      <c r="O8212" s="8">
        <v>4.9299999999999999E-5</v>
      </c>
    </row>
    <row r="8213" spans="1:15" x14ac:dyDescent="0.25">
      <c r="A8213" t="s">
        <v>8284</v>
      </c>
      <c r="B8213" t="s">
        <v>8030</v>
      </c>
      <c r="C8213">
        <v>8719106</v>
      </c>
      <c r="D8213">
        <v>2.0047025392537799E-4</v>
      </c>
      <c r="E8213">
        <v>-3.5027729606680201E-4</v>
      </c>
      <c r="F8213">
        <v>-4.2074797510557697E-4</v>
      </c>
      <c r="G8213">
        <v>-4.6425773088801399E-4</v>
      </c>
      <c r="H8213" s="8">
        <v>4.0200000000000003E-8</v>
      </c>
      <c r="I8213" s="8">
        <v>1.23E-7</v>
      </c>
      <c r="J8213" s="8">
        <v>1.7700000000000001E-7</v>
      </c>
      <c r="K8213" s="8">
        <v>2.16E-7</v>
      </c>
      <c r="L8213" s="8">
        <v>4.8199999999999999E-5</v>
      </c>
      <c r="M8213" s="8">
        <v>4.9200000000000003E-5</v>
      </c>
      <c r="N8213" s="8">
        <v>4.99E-5</v>
      </c>
      <c r="O8213" s="8">
        <v>4.7200000000000002E-5</v>
      </c>
    </row>
    <row r="8214" spans="1:15" x14ac:dyDescent="0.25">
      <c r="A8214" t="s">
        <v>8285</v>
      </c>
      <c r="B8214" t="s">
        <v>8030</v>
      </c>
      <c r="C8214">
        <v>8751031</v>
      </c>
      <c r="D8214">
        <v>-1.19112983695341E-4</v>
      </c>
      <c r="E8214">
        <v>-1.04876086655458E-4</v>
      </c>
      <c r="F8214" s="8">
        <v>-5.0220889315762602E-5</v>
      </c>
      <c r="G8214" s="8">
        <v>6.1269027579747296E-5</v>
      </c>
      <c r="H8214" s="8">
        <v>1.42E-8</v>
      </c>
      <c r="I8214" s="8">
        <v>1.0999999999999999E-8</v>
      </c>
      <c r="J8214" s="8">
        <v>2.52E-9</v>
      </c>
      <c r="K8214" s="8">
        <v>3.7499999999999997E-9</v>
      </c>
      <c r="L8214" s="8">
        <v>4.8199999999999999E-5</v>
      </c>
      <c r="M8214" s="8">
        <v>4.8399999999999997E-5</v>
      </c>
      <c r="N8214" s="8">
        <v>4.8000000000000001E-5</v>
      </c>
      <c r="O8214" s="8">
        <v>4.5899999999999998E-5</v>
      </c>
    </row>
    <row r="8215" spans="1:15" x14ac:dyDescent="0.25">
      <c r="A8215" t="s">
        <v>8286</v>
      </c>
      <c r="B8215" t="s">
        <v>8030</v>
      </c>
      <c r="C8215">
        <v>8765724</v>
      </c>
      <c r="D8215">
        <v>5.2269961961412797E-4</v>
      </c>
      <c r="E8215">
        <v>3.7435070636089498E-4</v>
      </c>
      <c r="F8215">
        <v>6.1133746013105901E-4</v>
      </c>
      <c r="G8215">
        <v>4.5677578994049E-4</v>
      </c>
      <c r="H8215" s="8">
        <v>2.7300000000000002E-7</v>
      </c>
      <c r="I8215" s="8">
        <v>1.4000000000000001E-7</v>
      </c>
      <c r="J8215" s="8">
        <v>3.7399999999999999E-7</v>
      </c>
      <c r="K8215" s="8">
        <v>2.0900000000000001E-7</v>
      </c>
      <c r="L8215" s="8">
        <v>4.7700000000000001E-5</v>
      </c>
      <c r="M8215" s="8">
        <v>4.74E-5</v>
      </c>
      <c r="N8215" s="8">
        <v>4.9200000000000003E-5</v>
      </c>
      <c r="O8215" s="8">
        <v>4.85E-5</v>
      </c>
    </row>
    <row r="8216" spans="1:15" x14ac:dyDescent="0.25">
      <c r="A8216" t="s">
        <v>8287</v>
      </c>
      <c r="B8216" t="s">
        <v>8030</v>
      </c>
      <c r="C8216">
        <v>8792563</v>
      </c>
      <c r="D8216" s="8">
        <v>-2.2475611400336101E-5</v>
      </c>
      <c r="E8216">
        <v>-2.6670625086301901E-4</v>
      </c>
      <c r="F8216">
        <v>2.9972828210093601E-4</v>
      </c>
      <c r="G8216">
        <v>2.5548852306699602E-4</v>
      </c>
      <c r="H8216" s="8">
        <v>5.0500000000000001E-10</v>
      </c>
      <c r="I8216" s="8">
        <v>7.1099999999999995E-8</v>
      </c>
      <c r="J8216" s="8">
        <v>8.9799999999999997E-8</v>
      </c>
      <c r="K8216" s="8">
        <v>6.5299999999999996E-8</v>
      </c>
      <c r="L8216" s="8">
        <v>4.8300000000000002E-5</v>
      </c>
      <c r="M8216" s="8">
        <v>4.88E-5</v>
      </c>
      <c r="N8216" s="8">
        <v>4.99E-5</v>
      </c>
      <c r="O8216" s="8">
        <v>4.7500000000000003E-5</v>
      </c>
    </row>
    <row r="8217" spans="1:15" x14ac:dyDescent="0.25">
      <c r="A8217" t="s">
        <v>8288</v>
      </c>
      <c r="B8217" t="s">
        <v>8030</v>
      </c>
      <c r="C8217">
        <v>8813136</v>
      </c>
      <c r="D8217" s="8">
        <v>-2.86740825248753E-5</v>
      </c>
      <c r="E8217">
        <v>-1.4056221078916599E-4</v>
      </c>
      <c r="F8217">
        <v>1.27057551564174E-4</v>
      </c>
      <c r="G8217" s="8">
        <v>8.0738361949216094E-5</v>
      </c>
      <c r="H8217" s="8">
        <v>8.2199999999999995E-10</v>
      </c>
      <c r="I8217" s="8">
        <v>1.9799999999999999E-8</v>
      </c>
      <c r="J8217" s="8">
        <v>1.6099999999999999E-8</v>
      </c>
      <c r="K8217" s="8">
        <v>6.5199999999999998E-9</v>
      </c>
      <c r="L8217" s="8">
        <v>4.8399999999999997E-5</v>
      </c>
      <c r="M8217" s="8">
        <v>4.8199999999999999E-5</v>
      </c>
      <c r="N8217" s="8">
        <v>4.88E-5</v>
      </c>
      <c r="O8217" s="8">
        <v>4.6699999999999997E-5</v>
      </c>
    </row>
    <row r="8218" spans="1:15" x14ac:dyDescent="0.25">
      <c r="A8218" t="s">
        <v>8289</v>
      </c>
      <c r="B8218" t="s">
        <v>8030</v>
      </c>
      <c r="C8218">
        <v>8883979</v>
      </c>
      <c r="D8218">
        <v>-2.0092796321351101E-4</v>
      </c>
      <c r="E8218">
        <v>6.2049611794567905E-4</v>
      </c>
      <c r="F8218">
        <v>-2.1268802254636199E-4</v>
      </c>
      <c r="G8218" s="8">
        <v>-9.0385708913757594E-5</v>
      </c>
      <c r="H8218" s="8">
        <v>4.0399999999999998E-8</v>
      </c>
      <c r="I8218" s="8">
        <v>3.8500000000000002E-7</v>
      </c>
      <c r="J8218" s="8">
        <v>4.5200000000000001E-8</v>
      </c>
      <c r="K8218" s="8">
        <v>8.1699999999999997E-9</v>
      </c>
      <c r="L8218" s="8">
        <v>4.8000000000000001E-5</v>
      </c>
      <c r="M8218" s="8">
        <v>4.9799999999999998E-5</v>
      </c>
      <c r="N8218" s="8">
        <v>4.7800000000000003E-5</v>
      </c>
      <c r="O8218" s="8">
        <v>4.5599999999999997E-5</v>
      </c>
    </row>
    <row r="8219" spans="1:15" x14ac:dyDescent="0.25">
      <c r="A8219" t="s">
        <v>8290</v>
      </c>
      <c r="B8219" t="s">
        <v>8030</v>
      </c>
      <c r="C8219">
        <v>8893672</v>
      </c>
      <c r="D8219" s="8">
        <v>3.8849893674696298E-5</v>
      </c>
      <c r="E8219">
        <v>3.36553869589047E-4</v>
      </c>
      <c r="F8219">
        <v>-4.2733395681211501E-4</v>
      </c>
      <c r="G8219" s="8">
        <v>-6.8242984509543904E-5</v>
      </c>
      <c r="H8219" s="8">
        <v>1.51E-9</v>
      </c>
      <c r="I8219" s="8">
        <v>1.1300000000000001E-7</v>
      </c>
      <c r="J8219" s="8">
        <v>1.8300000000000001E-7</v>
      </c>
      <c r="K8219" s="8">
        <v>4.66E-9</v>
      </c>
      <c r="L8219" s="8">
        <v>4.8300000000000002E-5</v>
      </c>
      <c r="M8219" s="8">
        <v>4.88E-5</v>
      </c>
      <c r="N8219" s="8">
        <v>4.7899999999999999E-5</v>
      </c>
      <c r="O8219" s="8">
        <v>4.71E-5</v>
      </c>
    </row>
    <row r="8220" spans="1:15" x14ac:dyDescent="0.25">
      <c r="A8220" t="s">
        <v>8291</v>
      </c>
      <c r="B8220" t="s">
        <v>8030</v>
      </c>
      <c r="C8220">
        <v>8922017</v>
      </c>
      <c r="D8220">
        <v>1.189290135063E-4</v>
      </c>
      <c r="E8220">
        <v>5.8341730478809995E-4</v>
      </c>
      <c r="F8220" s="8">
        <v>-9.8123114172195199E-5</v>
      </c>
      <c r="G8220" s="8">
        <v>-6.2927056378776406E-5</v>
      </c>
      <c r="H8220" s="8">
        <v>1.4100000000000001E-8</v>
      </c>
      <c r="I8220" s="8">
        <v>3.3999999999999997E-7</v>
      </c>
      <c r="J8220" s="8">
        <v>9.6299999999999992E-9</v>
      </c>
      <c r="K8220" s="8">
        <v>3.9600000000000004E-9</v>
      </c>
      <c r="L8220" s="8">
        <v>4.8199999999999999E-5</v>
      </c>
      <c r="M8220" s="8">
        <v>4.88E-5</v>
      </c>
      <c r="N8220" s="8">
        <v>4.6900000000000002E-5</v>
      </c>
      <c r="O8220" s="8">
        <v>4.9200000000000003E-5</v>
      </c>
    </row>
    <row r="8221" spans="1:15" x14ac:dyDescent="0.25">
      <c r="A8221" t="s">
        <v>8292</v>
      </c>
      <c r="B8221" t="s">
        <v>8030</v>
      </c>
      <c r="C8221">
        <v>8965032</v>
      </c>
      <c r="D8221">
        <v>5.96670722495305E-4</v>
      </c>
      <c r="E8221">
        <v>5.2211561336551297E-4</v>
      </c>
      <c r="F8221">
        <v>1.50267493304821E-4</v>
      </c>
      <c r="G8221" s="8">
        <v>7.8011556020216505E-5</v>
      </c>
      <c r="H8221" s="8">
        <v>3.5600000000000001E-7</v>
      </c>
      <c r="I8221" s="8">
        <v>2.7300000000000002E-7</v>
      </c>
      <c r="J8221" s="8">
        <v>2.2600000000000001E-8</v>
      </c>
      <c r="K8221" s="8">
        <v>6.0900000000000003E-9</v>
      </c>
      <c r="L8221" s="8">
        <v>4.8199999999999999E-5</v>
      </c>
      <c r="M8221" s="8">
        <v>4.8600000000000002E-5</v>
      </c>
      <c r="N8221" s="8">
        <v>4.9700000000000002E-5</v>
      </c>
      <c r="O8221" s="8">
        <v>4.8399999999999997E-5</v>
      </c>
    </row>
    <row r="8222" spans="1:15" x14ac:dyDescent="0.25">
      <c r="A8222" t="s">
        <v>8293</v>
      </c>
      <c r="B8222" t="s">
        <v>8030</v>
      </c>
      <c r="C8222">
        <v>8982645</v>
      </c>
      <c r="D8222">
        <v>-1.0920234767345399E-4</v>
      </c>
      <c r="E8222">
        <v>-1.2995228189423199E-4</v>
      </c>
      <c r="F8222">
        <v>1.2402849005559399E-4</v>
      </c>
      <c r="G8222">
        <v>-1.3237609435730999E-4</v>
      </c>
      <c r="H8222" s="8">
        <v>1.1900000000000001E-8</v>
      </c>
      <c r="I8222" s="8">
        <v>1.6899999999999999E-8</v>
      </c>
      <c r="J8222" s="8">
        <v>1.5399999999999999E-8</v>
      </c>
      <c r="K8222" s="8">
        <v>1.7500000000000001E-8</v>
      </c>
      <c r="L8222" s="8">
        <v>4.8000000000000001E-5</v>
      </c>
      <c r="M8222" s="8">
        <v>4.7899999999999999E-5</v>
      </c>
      <c r="N8222" s="8">
        <v>4.9200000000000003E-5</v>
      </c>
      <c r="O8222" s="8">
        <v>4.71E-5</v>
      </c>
    </row>
    <row r="8223" spans="1:15" x14ac:dyDescent="0.25">
      <c r="A8223" t="s">
        <v>8294</v>
      </c>
      <c r="B8223" t="s">
        <v>8030</v>
      </c>
      <c r="C8223">
        <v>8996610</v>
      </c>
      <c r="D8223">
        <v>-2.9655208269067701E-4</v>
      </c>
      <c r="E8223">
        <v>-1.0320762179431701E-4</v>
      </c>
      <c r="F8223" s="8">
        <v>-1.9351626439058499E-5</v>
      </c>
      <c r="G8223" s="8">
        <v>1.5881191369074801E-5</v>
      </c>
      <c r="H8223" s="8">
        <v>8.79E-8</v>
      </c>
      <c r="I8223" s="8">
        <v>1.07E-8</v>
      </c>
      <c r="J8223" s="8">
        <v>3.74E-10</v>
      </c>
      <c r="K8223" s="8">
        <v>2.5200000000000001E-10</v>
      </c>
      <c r="L8223" s="8">
        <v>4.8399999999999997E-5</v>
      </c>
      <c r="M8223" s="8">
        <v>4.6799999999999999E-5</v>
      </c>
      <c r="N8223" s="8">
        <v>4.7700000000000001E-5</v>
      </c>
      <c r="O8223" s="8">
        <v>4.9799999999999998E-5</v>
      </c>
    </row>
    <row r="8224" spans="1:15" x14ac:dyDescent="0.25">
      <c r="A8224" t="s">
        <v>8295</v>
      </c>
      <c r="B8224" t="s">
        <v>8030</v>
      </c>
      <c r="C8224">
        <v>9020673</v>
      </c>
      <c r="D8224">
        <v>-4.22354271260167E-4</v>
      </c>
      <c r="E8224">
        <v>-7.0021206481046404E-4</v>
      </c>
      <c r="F8224">
        <v>-1.96353610515945E-4</v>
      </c>
      <c r="G8224">
        <v>-1.6689529127711901E-4</v>
      </c>
      <c r="H8224" s="8">
        <v>1.7800000000000001E-7</v>
      </c>
      <c r="I8224" s="8">
        <v>4.8999999999999997E-7</v>
      </c>
      <c r="J8224" s="8">
        <v>3.8600000000000002E-8</v>
      </c>
      <c r="K8224" s="8">
        <v>2.7899999999999998E-8</v>
      </c>
      <c r="L8224" s="8">
        <v>4.85E-5</v>
      </c>
      <c r="M8224" s="8">
        <v>4.9499999999999997E-5</v>
      </c>
      <c r="N8224" s="8">
        <v>4.7800000000000003E-5</v>
      </c>
      <c r="O8224" s="8">
        <v>4.8099999999999997E-5</v>
      </c>
    </row>
    <row r="8225" spans="1:15" x14ac:dyDescent="0.25">
      <c r="A8225" t="s">
        <v>8296</v>
      </c>
      <c r="B8225" t="s">
        <v>8030</v>
      </c>
      <c r="C8225">
        <v>9067886</v>
      </c>
      <c r="D8225">
        <v>2.9517080631470102E-4</v>
      </c>
      <c r="E8225" s="8">
        <v>2.06773011092694E-5</v>
      </c>
      <c r="F8225" s="8">
        <v>-3.4415748180002699E-6</v>
      </c>
      <c r="G8225" s="8">
        <v>9.7567377856201795E-5</v>
      </c>
      <c r="H8225" s="8">
        <v>8.7100000000000006E-8</v>
      </c>
      <c r="I8225" s="8">
        <v>4.2800000000000002E-10</v>
      </c>
      <c r="J8225" s="8">
        <v>1.1800000000000001E-11</v>
      </c>
      <c r="K8225" s="8">
        <v>9.5200000000000002E-9</v>
      </c>
      <c r="L8225" s="8">
        <v>4.8099999999999997E-5</v>
      </c>
      <c r="M8225" s="8">
        <v>4.7500000000000003E-5</v>
      </c>
      <c r="N8225" s="8">
        <v>4.85E-5</v>
      </c>
      <c r="O8225" s="8">
        <v>4.6300000000000001E-5</v>
      </c>
    </row>
    <row r="8226" spans="1:15" x14ac:dyDescent="0.25">
      <c r="A8226" t="s">
        <v>8297</v>
      </c>
      <c r="B8226" t="s">
        <v>8030</v>
      </c>
      <c r="C8226">
        <v>9105107</v>
      </c>
      <c r="D8226">
        <v>1.9815466084068E-4</v>
      </c>
      <c r="E8226">
        <v>6.2654176782065503E-4</v>
      </c>
      <c r="F8226">
        <v>-1.3116270029111599E-4</v>
      </c>
      <c r="G8226" s="8">
        <v>-3.95682393011793E-5</v>
      </c>
      <c r="H8226" s="8">
        <v>3.9300000000000001E-8</v>
      </c>
      <c r="I8226" s="8">
        <v>3.9299999999999999E-7</v>
      </c>
      <c r="J8226" s="8">
        <v>1.7199999999999999E-8</v>
      </c>
      <c r="K8226" s="8">
        <v>1.57E-9</v>
      </c>
      <c r="L8226" s="8">
        <v>4.8199999999999999E-5</v>
      </c>
      <c r="M8226" s="8">
        <v>4.7200000000000002E-5</v>
      </c>
      <c r="N8226" s="8">
        <v>4.8699999999999998E-5</v>
      </c>
      <c r="O8226" s="8">
        <v>4.4700000000000002E-5</v>
      </c>
    </row>
    <row r="8227" spans="1:15" x14ac:dyDescent="0.25">
      <c r="A8227" t="s">
        <v>8298</v>
      </c>
      <c r="B8227" t="s">
        <v>8030</v>
      </c>
      <c r="C8227">
        <v>9153880</v>
      </c>
      <c r="D8227">
        <v>-9.7921945788090195E-4</v>
      </c>
      <c r="E8227">
        <v>-1.1178197130679501E-3</v>
      </c>
      <c r="F8227" s="8">
        <v>-6.6767227385346398E-5</v>
      </c>
      <c r="G8227" s="8">
        <v>1.9467805099332398E-6</v>
      </c>
      <c r="H8227" s="8">
        <v>9.5900000000000005E-7</v>
      </c>
      <c r="I8227" s="8">
        <v>1.2500000000000001E-6</v>
      </c>
      <c r="J8227" s="8">
        <v>4.4599999999999999E-9</v>
      </c>
      <c r="K8227" s="8">
        <v>3.7899999999999998E-12</v>
      </c>
      <c r="L8227" s="8">
        <v>4.8099999999999997E-5</v>
      </c>
      <c r="M8227" s="8">
        <v>4.9400000000000001E-5</v>
      </c>
      <c r="N8227" s="8">
        <v>4.8300000000000002E-5</v>
      </c>
      <c r="O8227" s="8">
        <v>4.8000000000000001E-5</v>
      </c>
    </row>
    <row r="8228" spans="1:15" x14ac:dyDescent="0.25">
      <c r="A8228" t="s">
        <v>8299</v>
      </c>
      <c r="B8228" t="s">
        <v>8030</v>
      </c>
      <c r="C8228">
        <v>9164792</v>
      </c>
      <c r="D8228">
        <v>2.5304635697024301E-4</v>
      </c>
      <c r="E8228">
        <v>2.5059855913989599E-4</v>
      </c>
      <c r="F8228">
        <v>1.4235619227308399E-4</v>
      </c>
      <c r="G8228">
        <v>2.91902865001517E-4</v>
      </c>
      <c r="H8228" s="8">
        <v>6.4000000000000004E-8</v>
      </c>
      <c r="I8228" s="8">
        <v>6.2800000000000006E-8</v>
      </c>
      <c r="J8228" s="8">
        <v>2.03E-8</v>
      </c>
      <c r="K8228" s="8">
        <v>8.5199999999999995E-8</v>
      </c>
      <c r="L8228" s="8">
        <v>4.8199999999999999E-5</v>
      </c>
      <c r="M8228" s="8">
        <v>4.7500000000000003E-5</v>
      </c>
      <c r="N8228" s="8">
        <v>4.6900000000000002E-5</v>
      </c>
      <c r="O8228" s="8">
        <v>4.7299999999999998E-5</v>
      </c>
    </row>
    <row r="8229" spans="1:15" x14ac:dyDescent="0.25">
      <c r="A8229" t="s">
        <v>8300</v>
      </c>
      <c r="B8229" t="s">
        <v>8030</v>
      </c>
      <c r="C8229">
        <v>9193259</v>
      </c>
      <c r="D8229">
        <v>-7.0593567297046601E-4</v>
      </c>
      <c r="E8229">
        <v>-4.0875674762184001E-4</v>
      </c>
      <c r="F8229">
        <v>-2.14712509171507E-4</v>
      </c>
      <c r="G8229">
        <v>-1.34174383903132E-4</v>
      </c>
      <c r="H8229" s="8">
        <v>4.9800000000000004E-7</v>
      </c>
      <c r="I8229" s="8">
        <v>1.67E-7</v>
      </c>
      <c r="J8229" s="8">
        <v>4.6100000000000003E-8</v>
      </c>
      <c r="K8229" s="8">
        <v>1.7999999999999999E-8</v>
      </c>
      <c r="L8229" s="8">
        <v>4.7800000000000003E-5</v>
      </c>
      <c r="M8229" s="8">
        <v>4.9100000000000001E-5</v>
      </c>
      <c r="N8229" s="8">
        <v>4.88E-5</v>
      </c>
      <c r="O8229" s="8">
        <v>4.8199999999999999E-5</v>
      </c>
    </row>
    <row r="8230" spans="1:15" x14ac:dyDescent="0.25">
      <c r="A8230" t="s">
        <v>8301</v>
      </c>
      <c r="B8230" t="s">
        <v>8030</v>
      </c>
      <c r="C8230">
        <v>9288819</v>
      </c>
      <c r="D8230">
        <v>1.3489973158224499E-4</v>
      </c>
      <c r="E8230" s="8">
        <v>9.7301184693028594E-5</v>
      </c>
      <c r="F8230">
        <v>-2.1500827441613401E-4</v>
      </c>
      <c r="G8230" s="8">
        <v>-8.0795156476252503E-5</v>
      </c>
      <c r="H8230" s="8">
        <v>1.8200000000000001E-8</v>
      </c>
      <c r="I8230" s="8">
        <v>9.4699999999999998E-9</v>
      </c>
      <c r="J8230" s="8">
        <v>4.6199999999999997E-8</v>
      </c>
      <c r="K8230" s="8">
        <v>6.5300000000000004E-9</v>
      </c>
      <c r="L8230" s="8">
        <v>4.8300000000000002E-5</v>
      </c>
      <c r="M8230" s="8">
        <v>4.8099999999999997E-5</v>
      </c>
      <c r="N8230" s="8">
        <v>4.6699999999999997E-5</v>
      </c>
      <c r="O8230" s="8">
        <v>4.9599999999999999E-5</v>
      </c>
    </row>
    <row r="8231" spans="1:15" x14ac:dyDescent="0.25">
      <c r="A8231" t="s">
        <v>8302</v>
      </c>
      <c r="B8231" t="s">
        <v>8030</v>
      </c>
      <c r="C8231">
        <v>9328011</v>
      </c>
      <c r="D8231">
        <v>-4.7857251721374701E-4</v>
      </c>
      <c r="E8231">
        <v>-3.7856104035743102E-4</v>
      </c>
      <c r="F8231">
        <v>-2.1810750048558E-4</v>
      </c>
      <c r="G8231">
        <v>1.3366786050587499E-4</v>
      </c>
      <c r="H8231" s="8">
        <v>2.29E-7</v>
      </c>
      <c r="I8231" s="8">
        <v>1.43E-7</v>
      </c>
      <c r="J8231" s="8">
        <v>4.7600000000000003E-8</v>
      </c>
      <c r="K8231" s="8">
        <v>1.7900000000000001E-8</v>
      </c>
      <c r="L8231" s="8">
        <v>4.8300000000000002E-5</v>
      </c>
      <c r="M8231" s="8">
        <v>4.8399999999999997E-5</v>
      </c>
      <c r="N8231" s="8">
        <v>4.8600000000000002E-5</v>
      </c>
      <c r="O8231" s="8">
        <v>4.9499999999999997E-5</v>
      </c>
    </row>
    <row r="8232" spans="1:15" x14ac:dyDescent="0.25">
      <c r="A8232" t="s">
        <v>8303</v>
      </c>
      <c r="B8232" t="s">
        <v>8030</v>
      </c>
      <c r="C8232">
        <v>9329142</v>
      </c>
      <c r="D8232">
        <v>-2.3939881455022901E-4</v>
      </c>
      <c r="E8232">
        <v>-3.4920871018628402E-4</v>
      </c>
      <c r="F8232" s="8">
        <v>6.9818506568156794E-5</v>
      </c>
      <c r="G8232" s="8">
        <v>7.0302258347391107E-5</v>
      </c>
      <c r="H8232" s="8">
        <v>5.7299999999999997E-8</v>
      </c>
      <c r="I8232" s="8">
        <v>1.2200000000000001E-7</v>
      </c>
      <c r="J8232" s="8">
        <v>4.8699999999999999E-9</v>
      </c>
      <c r="K8232" s="8">
        <v>4.9399999999999999E-9</v>
      </c>
      <c r="L8232" s="8">
        <v>4.7899999999999999E-5</v>
      </c>
      <c r="M8232" s="8">
        <v>4.88E-5</v>
      </c>
      <c r="N8232" s="8">
        <v>4.9799999999999998E-5</v>
      </c>
      <c r="O8232" s="8">
        <v>4.6900000000000002E-5</v>
      </c>
    </row>
    <row r="8233" spans="1:15" x14ac:dyDescent="0.25">
      <c r="A8233" t="s">
        <v>8304</v>
      </c>
      <c r="B8233" t="s">
        <v>8030</v>
      </c>
      <c r="C8233">
        <v>9334082</v>
      </c>
      <c r="D8233">
        <v>1.2358904039841E-4</v>
      </c>
      <c r="E8233">
        <v>3.88663212845354E-4</v>
      </c>
      <c r="F8233">
        <v>1.3354426727639701E-4</v>
      </c>
      <c r="G8233">
        <v>1.15691585584633E-4</v>
      </c>
      <c r="H8233" s="8">
        <v>1.5300000000000001E-8</v>
      </c>
      <c r="I8233" s="8">
        <v>1.5099999999999999E-7</v>
      </c>
      <c r="J8233" s="8">
        <v>1.7800000000000001E-8</v>
      </c>
      <c r="K8233" s="8">
        <v>1.3399999999999999E-8</v>
      </c>
      <c r="L8233" s="8">
        <v>4.8600000000000002E-5</v>
      </c>
      <c r="M8233" s="8">
        <v>4.7700000000000001E-5</v>
      </c>
      <c r="N8233" s="8">
        <v>4.6900000000000002E-5</v>
      </c>
      <c r="O8233" s="8">
        <v>5.1499999999999998E-5</v>
      </c>
    </row>
    <row r="8234" spans="1:15" x14ac:dyDescent="0.25">
      <c r="A8234" t="s">
        <v>8305</v>
      </c>
      <c r="B8234" t="s">
        <v>8030</v>
      </c>
      <c r="C8234">
        <v>9405782</v>
      </c>
      <c r="D8234" s="8">
        <v>2.0059310083640601E-5</v>
      </c>
      <c r="E8234">
        <v>-6.3789675402852505E-4</v>
      </c>
      <c r="F8234">
        <v>1.2604536327120099E-4</v>
      </c>
      <c r="G8234">
        <v>1.75246248477259E-4</v>
      </c>
      <c r="H8234" s="8">
        <v>4.0200000000000001E-10</v>
      </c>
      <c r="I8234" s="8">
        <v>4.0699999999999998E-7</v>
      </c>
      <c r="J8234" s="8">
        <v>1.59E-8</v>
      </c>
      <c r="K8234" s="8">
        <v>3.0699999999999997E-8</v>
      </c>
      <c r="L8234" s="8">
        <v>4.85E-5</v>
      </c>
      <c r="M8234" s="8">
        <v>4.6600000000000001E-5</v>
      </c>
      <c r="N8234" s="8">
        <v>4.99E-5</v>
      </c>
      <c r="O8234" s="8">
        <v>4.8900000000000003E-5</v>
      </c>
    </row>
    <row r="8235" spans="1:15" x14ac:dyDescent="0.25">
      <c r="A8235" t="s">
        <v>8306</v>
      </c>
      <c r="B8235" t="s">
        <v>8030</v>
      </c>
      <c r="C8235">
        <v>9418537</v>
      </c>
      <c r="D8235">
        <v>-2.6654721743721202E-4</v>
      </c>
      <c r="E8235" s="8">
        <v>6.8320504688465305E-5</v>
      </c>
      <c r="F8235">
        <v>-1.3598534025539499E-4</v>
      </c>
      <c r="G8235" s="8">
        <v>-1.22624921664297E-5</v>
      </c>
      <c r="H8235" s="8">
        <v>7.1E-8</v>
      </c>
      <c r="I8235" s="8">
        <v>4.6699999999999998E-9</v>
      </c>
      <c r="J8235" s="8">
        <v>1.85E-8</v>
      </c>
      <c r="K8235" s="8">
        <v>1.5E-10</v>
      </c>
      <c r="L8235" s="8">
        <v>4.7899999999999999E-5</v>
      </c>
      <c r="M8235" s="8">
        <v>4.6699999999999997E-5</v>
      </c>
      <c r="N8235" s="8">
        <v>4.7500000000000003E-5</v>
      </c>
      <c r="O8235" s="8">
        <v>4.8099999999999997E-5</v>
      </c>
    </row>
    <row r="8236" spans="1:15" x14ac:dyDescent="0.25">
      <c r="A8236" t="s">
        <v>8307</v>
      </c>
      <c r="B8236" t="s">
        <v>8030</v>
      </c>
      <c r="C8236">
        <v>9445125</v>
      </c>
      <c r="D8236">
        <v>-3.2228689845056202E-4</v>
      </c>
      <c r="E8236" s="8">
        <v>-6.8268365499076999E-5</v>
      </c>
      <c r="F8236">
        <v>-4.9079439885370898E-4</v>
      </c>
      <c r="G8236">
        <v>-1.12561766260276E-4</v>
      </c>
      <c r="H8236" s="8">
        <v>1.04E-7</v>
      </c>
      <c r="I8236" s="8">
        <v>4.66E-9</v>
      </c>
      <c r="J8236" s="8">
        <v>2.41E-7</v>
      </c>
      <c r="K8236" s="8">
        <v>1.27E-8</v>
      </c>
      <c r="L8236" s="8">
        <v>4.8600000000000002E-5</v>
      </c>
      <c r="M8236" s="8">
        <v>4.57E-5</v>
      </c>
      <c r="N8236" s="8">
        <v>4.6400000000000003E-5</v>
      </c>
      <c r="O8236" s="8">
        <v>4.6300000000000001E-5</v>
      </c>
    </row>
    <row r="8237" spans="1:15" x14ac:dyDescent="0.25">
      <c r="A8237" t="s">
        <v>8308</v>
      </c>
      <c r="B8237" t="s">
        <v>8030</v>
      </c>
      <c r="C8237">
        <v>9447893</v>
      </c>
      <c r="D8237">
        <v>-9.5321290717517097E-4</v>
      </c>
      <c r="E8237">
        <v>-4.63253462737823E-4</v>
      </c>
      <c r="F8237">
        <v>-1.6230590166789799E-4</v>
      </c>
      <c r="G8237" s="8">
        <v>-7.7243941472746001E-5</v>
      </c>
      <c r="H8237" s="8">
        <v>9.09E-7</v>
      </c>
      <c r="I8237" s="8">
        <v>2.1500000000000001E-7</v>
      </c>
      <c r="J8237" s="8">
        <v>2.6300000000000001E-8</v>
      </c>
      <c r="K8237" s="8">
        <v>5.9699999999999999E-9</v>
      </c>
      <c r="L8237" s="8">
        <v>4.7899999999999999E-5</v>
      </c>
      <c r="M8237" s="8">
        <v>4.74E-5</v>
      </c>
      <c r="N8237" s="8">
        <v>4.8699999999999998E-5</v>
      </c>
      <c r="O8237" s="8">
        <v>4.74E-5</v>
      </c>
    </row>
    <row r="8238" spans="1:15" x14ac:dyDescent="0.25">
      <c r="A8238" t="s">
        <v>8309</v>
      </c>
      <c r="B8238" t="s">
        <v>8030</v>
      </c>
      <c r="C8238">
        <v>9471834</v>
      </c>
      <c r="D8238">
        <v>4.8158185743017002E-4</v>
      </c>
      <c r="E8238">
        <v>3.8084069840041402E-4</v>
      </c>
      <c r="F8238" s="8">
        <v>-1.18316687680892E-5</v>
      </c>
      <c r="G8238" s="8">
        <v>4.5024286920821501E-5</v>
      </c>
      <c r="H8238" s="8">
        <v>2.3200000000000001E-7</v>
      </c>
      <c r="I8238" s="8">
        <v>1.4499999999999999E-7</v>
      </c>
      <c r="J8238" s="8">
        <v>1.4000000000000001E-10</v>
      </c>
      <c r="K8238" s="8">
        <v>2.0299999999999998E-9</v>
      </c>
      <c r="L8238" s="8">
        <v>4.8699999999999998E-5</v>
      </c>
      <c r="M8238" s="8">
        <v>4.6999999999999997E-5</v>
      </c>
      <c r="N8238" s="8">
        <v>4.8199999999999999E-5</v>
      </c>
      <c r="O8238" s="8">
        <v>5.0099999999999998E-5</v>
      </c>
    </row>
    <row r="8239" spans="1:15" x14ac:dyDescent="0.25">
      <c r="A8239" t="s">
        <v>8310</v>
      </c>
      <c r="B8239" t="s">
        <v>8030</v>
      </c>
      <c r="C8239">
        <v>9476983</v>
      </c>
      <c r="D8239">
        <v>-3.2181385500030401E-4</v>
      </c>
      <c r="E8239">
        <v>-2.4359545755497599E-4</v>
      </c>
      <c r="F8239">
        <v>-1.14108774198349E-4</v>
      </c>
      <c r="G8239" s="8">
        <v>1.9217509775134902E-5</v>
      </c>
      <c r="H8239" s="8">
        <v>1.04E-7</v>
      </c>
      <c r="I8239" s="8">
        <v>5.9300000000000002E-8</v>
      </c>
      <c r="J8239" s="8">
        <v>1.3000000000000001E-8</v>
      </c>
      <c r="K8239" s="8">
        <v>3.6900000000000002E-10</v>
      </c>
      <c r="L8239" s="8">
        <v>4.8099999999999997E-5</v>
      </c>
      <c r="M8239" s="8">
        <v>4.9799999999999998E-5</v>
      </c>
      <c r="N8239" s="8">
        <v>4.8099999999999997E-5</v>
      </c>
      <c r="O8239" s="8">
        <v>4.6799999999999999E-5</v>
      </c>
    </row>
    <row r="8240" spans="1:15" x14ac:dyDescent="0.25">
      <c r="A8240" t="s">
        <v>8311</v>
      </c>
      <c r="B8240" t="s">
        <v>8030</v>
      </c>
      <c r="C8240">
        <v>9507674</v>
      </c>
      <c r="D8240">
        <v>-6.3287524412993705E-4</v>
      </c>
      <c r="E8240">
        <v>-5.3678437792010103E-4</v>
      </c>
      <c r="F8240">
        <v>-5.1248189773819299E-4</v>
      </c>
      <c r="G8240" s="8">
        <v>-2.50776778955089E-5</v>
      </c>
      <c r="H8240" s="8">
        <v>4.01E-7</v>
      </c>
      <c r="I8240" s="8">
        <v>2.8799999999999998E-7</v>
      </c>
      <c r="J8240" s="8">
        <v>2.6300000000000001E-7</v>
      </c>
      <c r="K8240" s="8">
        <v>6.29E-10</v>
      </c>
      <c r="L8240" s="8">
        <v>4.7899999999999999E-5</v>
      </c>
      <c r="M8240" s="8">
        <v>4.7800000000000003E-5</v>
      </c>
      <c r="N8240" s="8">
        <v>4.85E-5</v>
      </c>
      <c r="O8240" s="8">
        <v>4.85E-5</v>
      </c>
    </row>
    <row r="8241" spans="1:15" x14ac:dyDescent="0.25">
      <c r="A8241" t="s">
        <v>8312</v>
      </c>
      <c r="B8241" t="s">
        <v>8030</v>
      </c>
      <c r="C8241">
        <v>9528460</v>
      </c>
      <c r="D8241">
        <v>1.66398712546172E-4</v>
      </c>
      <c r="E8241">
        <v>4.2547324153464298E-4</v>
      </c>
      <c r="F8241" s="8">
        <v>2.7740112435833398E-5</v>
      </c>
      <c r="G8241">
        <v>-2.23625633777626E-4</v>
      </c>
      <c r="H8241" s="8">
        <v>2.77E-8</v>
      </c>
      <c r="I8241" s="8">
        <v>1.8099999999999999E-7</v>
      </c>
      <c r="J8241" s="8">
        <v>7.7000000000000003E-10</v>
      </c>
      <c r="K8241" s="8">
        <v>4.9999999999999998E-8</v>
      </c>
      <c r="L8241" s="8">
        <v>4.8300000000000002E-5</v>
      </c>
      <c r="M8241" s="8">
        <v>4.9599999999999999E-5</v>
      </c>
      <c r="N8241" s="8">
        <v>4.8099999999999997E-5</v>
      </c>
      <c r="O8241" s="8">
        <v>4.7599999999999998E-5</v>
      </c>
    </row>
    <row r="8242" spans="1:15" x14ac:dyDescent="0.25">
      <c r="A8242" t="s">
        <v>8313</v>
      </c>
      <c r="B8242" t="s">
        <v>8030</v>
      </c>
      <c r="C8242">
        <v>9577873</v>
      </c>
      <c r="D8242">
        <v>-1.9177207830850201E-4</v>
      </c>
      <c r="E8242" s="8">
        <v>2.4302310475538002E-5</v>
      </c>
      <c r="F8242">
        <v>-1.7483220785178199E-4</v>
      </c>
      <c r="G8242" s="8">
        <v>3.3596043091280301E-5</v>
      </c>
      <c r="H8242" s="8">
        <v>3.6799999999999999E-8</v>
      </c>
      <c r="I8242" s="8">
        <v>5.9100000000000003E-10</v>
      </c>
      <c r="J8242" s="8">
        <v>3.0600000000000003E-8</v>
      </c>
      <c r="K8242" s="8">
        <v>1.13E-9</v>
      </c>
      <c r="L8242" s="8">
        <v>4.85E-5</v>
      </c>
      <c r="M8242" s="8">
        <v>4.7500000000000003E-5</v>
      </c>
      <c r="N8242" s="8">
        <v>4.8199999999999999E-5</v>
      </c>
      <c r="O8242" s="8">
        <v>5.02E-5</v>
      </c>
    </row>
    <row r="8243" spans="1:15" x14ac:dyDescent="0.25">
      <c r="A8243" t="s">
        <v>8314</v>
      </c>
      <c r="B8243" t="s">
        <v>8030</v>
      </c>
      <c r="C8243">
        <v>9588579</v>
      </c>
      <c r="D8243">
        <v>6.89965286824383E-4</v>
      </c>
      <c r="E8243">
        <v>2.7847860403905399E-4</v>
      </c>
      <c r="F8243">
        <v>1.65134816425197E-4</v>
      </c>
      <c r="G8243" s="8">
        <v>4.65009670469737E-5</v>
      </c>
      <c r="H8243" s="8">
        <v>4.7599999999999997E-7</v>
      </c>
      <c r="I8243" s="8">
        <v>7.7599999999999993E-8</v>
      </c>
      <c r="J8243" s="8">
        <v>2.73E-8</v>
      </c>
      <c r="K8243" s="8">
        <v>2.16E-9</v>
      </c>
      <c r="L8243" s="8">
        <v>4.85E-5</v>
      </c>
      <c r="M8243" s="8">
        <v>4.8699999999999998E-5</v>
      </c>
      <c r="N8243" s="8">
        <v>4.7599999999999998E-5</v>
      </c>
      <c r="O8243" s="8">
        <v>4.7700000000000001E-5</v>
      </c>
    </row>
    <row r="8244" spans="1:15" x14ac:dyDescent="0.25">
      <c r="A8244" t="s">
        <v>8315</v>
      </c>
      <c r="B8244" t="s">
        <v>8030</v>
      </c>
      <c r="C8244">
        <v>9639368</v>
      </c>
      <c r="D8244">
        <v>-2.46995066427071E-4</v>
      </c>
      <c r="E8244" s="8">
        <v>-8.8548279742196292E-6</v>
      </c>
      <c r="F8244">
        <v>-1.74696634651092E-4</v>
      </c>
      <c r="G8244" s="8">
        <v>-4.5061299855097601E-5</v>
      </c>
      <c r="H8244" s="8">
        <v>6.1000000000000004E-8</v>
      </c>
      <c r="I8244" s="8">
        <v>7.8399999999999996E-11</v>
      </c>
      <c r="J8244" s="8">
        <v>3.0500000000000002E-8</v>
      </c>
      <c r="K8244" s="8">
        <v>2.0299999999999998E-9</v>
      </c>
      <c r="L8244" s="8">
        <v>4.8399999999999997E-5</v>
      </c>
      <c r="M8244" s="8">
        <v>4.7200000000000002E-5</v>
      </c>
      <c r="N8244" s="8">
        <v>4.8300000000000002E-5</v>
      </c>
      <c r="O8244" s="8">
        <v>4.7599999999999998E-5</v>
      </c>
    </row>
    <row r="8245" spans="1:15" x14ac:dyDescent="0.25">
      <c r="A8245" t="s">
        <v>8316</v>
      </c>
      <c r="B8245" t="s">
        <v>8030</v>
      </c>
      <c r="C8245">
        <v>9696434</v>
      </c>
      <c r="D8245">
        <v>4.40868800101247E-4</v>
      </c>
      <c r="E8245">
        <v>3.4084549884507001E-4</v>
      </c>
      <c r="F8245">
        <v>3.5369549725063401E-4</v>
      </c>
      <c r="G8245">
        <v>2.8346878000844801E-4</v>
      </c>
      <c r="H8245" s="8">
        <v>1.9399999999999999E-7</v>
      </c>
      <c r="I8245" s="8">
        <v>1.1600000000000001E-7</v>
      </c>
      <c r="J8245" s="8">
        <v>1.2499999999999999E-7</v>
      </c>
      <c r="K8245" s="8">
        <v>8.0400000000000005E-8</v>
      </c>
      <c r="L8245" s="8">
        <v>4.8000000000000001E-5</v>
      </c>
      <c r="M8245" s="8">
        <v>4.9499999999999997E-5</v>
      </c>
      <c r="N8245" s="8">
        <v>4.7899999999999999E-5</v>
      </c>
      <c r="O8245" s="8">
        <v>4.5899999999999998E-5</v>
      </c>
    </row>
    <row r="8246" spans="1:15" x14ac:dyDescent="0.25">
      <c r="A8246" t="s">
        <v>8317</v>
      </c>
      <c r="B8246" t="s">
        <v>8030</v>
      </c>
      <c r="C8246">
        <v>9706901</v>
      </c>
      <c r="D8246">
        <v>3.7954749499981001E-4</v>
      </c>
      <c r="E8246">
        <v>4.18656400234321E-4</v>
      </c>
      <c r="F8246" s="8">
        <v>8.1064140026072695E-5</v>
      </c>
      <c r="G8246">
        <v>1.7000762464196301E-4</v>
      </c>
      <c r="H8246" s="8">
        <v>1.4399999999999999E-7</v>
      </c>
      <c r="I8246" s="8">
        <v>1.7499999999999999E-7</v>
      </c>
      <c r="J8246" s="8">
        <v>6.5700000000000003E-9</v>
      </c>
      <c r="K8246" s="8">
        <v>2.8900000000000001E-8</v>
      </c>
      <c r="L8246" s="8">
        <v>4.8099999999999997E-5</v>
      </c>
      <c r="M8246" s="8">
        <v>4.9700000000000002E-5</v>
      </c>
      <c r="N8246" s="8">
        <v>4.7299999999999998E-5</v>
      </c>
      <c r="O8246" s="8">
        <v>4.6600000000000001E-5</v>
      </c>
    </row>
    <row r="8247" spans="1:15" x14ac:dyDescent="0.25">
      <c r="A8247" t="s">
        <v>8318</v>
      </c>
      <c r="B8247" t="s">
        <v>8030</v>
      </c>
      <c r="C8247">
        <v>9715360</v>
      </c>
      <c r="D8247">
        <v>-2.8701017869549398E-4</v>
      </c>
      <c r="E8247">
        <v>1.4673400512214599E-4</v>
      </c>
      <c r="F8247">
        <v>1.6141189513591001E-4</v>
      </c>
      <c r="G8247" s="8">
        <v>-8.1988722298308704E-5</v>
      </c>
      <c r="H8247" s="8">
        <v>8.2399999999999997E-8</v>
      </c>
      <c r="I8247" s="8">
        <v>2.1500000000000001E-8</v>
      </c>
      <c r="J8247" s="8">
        <v>2.6099999999999999E-8</v>
      </c>
      <c r="K8247" s="8">
        <v>6.72E-9</v>
      </c>
      <c r="L8247" s="8">
        <v>4.8300000000000002E-5</v>
      </c>
      <c r="M8247" s="8">
        <v>4.6799999999999999E-5</v>
      </c>
      <c r="N8247" s="8">
        <v>4.6600000000000001E-5</v>
      </c>
      <c r="O8247" s="8">
        <v>4.85E-5</v>
      </c>
    </row>
    <row r="8248" spans="1:15" x14ac:dyDescent="0.25">
      <c r="A8248" t="s">
        <v>8319</v>
      </c>
      <c r="B8248" t="s">
        <v>8030</v>
      </c>
      <c r="C8248">
        <v>9800447</v>
      </c>
      <c r="D8248">
        <v>-2.8198935822565298E-4</v>
      </c>
      <c r="E8248" s="8">
        <v>-8.6160219344938197E-5</v>
      </c>
      <c r="F8248">
        <v>1.7322405480012801E-4</v>
      </c>
      <c r="G8248">
        <v>3.84302933463635E-4</v>
      </c>
      <c r="H8248" s="8">
        <v>7.9500000000000004E-8</v>
      </c>
      <c r="I8248" s="8">
        <v>7.4199999999999996E-9</v>
      </c>
      <c r="J8248" s="8">
        <v>2.9999999999999997E-8</v>
      </c>
      <c r="K8248" s="8">
        <v>1.48E-7</v>
      </c>
      <c r="L8248" s="8">
        <v>4.8199999999999999E-5</v>
      </c>
      <c r="M8248" s="8">
        <v>4.7899999999999999E-5</v>
      </c>
      <c r="N8248" s="8">
        <v>4.6900000000000002E-5</v>
      </c>
      <c r="O8248" s="8">
        <v>5.0500000000000001E-5</v>
      </c>
    </row>
    <row r="8249" spans="1:15" x14ac:dyDescent="0.25">
      <c r="A8249" t="s">
        <v>8320</v>
      </c>
      <c r="B8249" t="s">
        <v>8030</v>
      </c>
      <c r="C8249">
        <v>9827918</v>
      </c>
      <c r="D8249">
        <v>-1.01333636590861E-4</v>
      </c>
      <c r="E8249">
        <v>5.84273857892269E-4</v>
      </c>
      <c r="F8249">
        <v>-2.2750288576642701E-4</v>
      </c>
      <c r="G8249" s="8">
        <v>-5.5532225171080298E-5</v>
      </c>
      <c r="H8249" s="8">
        <v>1.03E-8</v>
      </c>
      <c r="I8249" s="8">
        <v>3.41E-7</v>
      </c>
      <c r="J8249" s="8">
        <v>5.1800000000000001E-8</v>
      </c>
      <c r="K8249" s="8">
        <v>3.0800000000000001E-9</v>
      </c>
      <c r="L8249" s="8">
        <v>4.8199999999999999E-5</v>
      </c>
      <c r="M8249" s="8">
        <v>4.9200000000000003E-5</v>
      </c>
      <c r="N8249" s="8">
        <v>4.8999999999999998E-5</v>
      </c>
      <c r="O8249" s="8">
        <v>4.7599999999999998E-5</v>
      </c>
    </row>
    <row r="8250" spans="1:15" x14ac:dyDescent="0.25">
      <c r="A8250" t="s">
        <v>8321</v>
      </c>
      <c r="B8250" t="s">
        <v>8030</v>
      </c>
      <c r="C8250">
        <v>9851816</v>
      </c>
      <c r="D8250">
        <v>4.1541168487596499E-4</v>
      </c>
      <c r="E8250" s="8">
        <v>3.5113507094247999E-6</v>
      </c>
      <c r="F8250">
        <v>2.13705791647695E-4</v>
      </c>
      <c r="G8250">
        <v>1.3030676633216199E-4</v>
      </c>
      <c r="H8250" s="8">
        <v>1.73E-7</v>
      </c>
      <c r="I8250" s="8">
        <v>1.23E-11</v>
      </c>
      <c r="J8250" s="8">
        <v>4.5699999999999999E-8</v>
      </c>
      <c r="K8250" s="8">
        <v>1.7E-8</v>
      </c>
      <c r="L8250" s="8">
        <v>4.85E-5</v>
      </c>
      <c r="M8250" s="8">
        <v>4.7899999999999999E-5</v>
      </c>
      <c r="N8250" s="8">
        <v>4.85E-5</v>
      </c>
      <c r="O8250" s="8">
        <v>5.0599999999999997E-5</v>
      </c>
    </row>
    <row r="8251" spans="1:15" x14ac:dyDescent="0.25">
      <c r="A8251" t="s">
        <v>8322</v>
      </c>
      <c r="B8251" t="s">
        <v>8030</v>
      </c>
      <c r="C8251">
        <v>9865537</v>
      </c>
      <c r="D8251">
        <v>-9.8511339404762604E-4</v>
      </c>
      <c r="E8251">
        <v>-4.7102170477347901E-4</v>
      </c>
      <c r="F8251">
        <v>3.8705431611735198E-4</v>
      </c>
      <c r="G8251">
        <v>2.4553428005385098E-4</v>
      </c>
      <c r="H8251" s="8">
        <v>9.7000000000000003E-7</v>
      </c>
      <c r="I8251" s="8">
        <v>2.22E-7</v>
      </c>
      <c r="J8251" s="8">
        <v>1.4999999999999999E-7</v>
      </c>
      <c r="K8251" s="8">
        <v>6.0300000000000004E-8</v>
      </c>
      <c r="L8251" s="8">
        <v>4.8099999999999997E-5</v>
      </c>
      <c r="M8251" s="8">
        <v>4.7599999999999998E-5</v>
      </c>
      <c r="N8251" s="8">
        <v>4.8300000000000002E-5</v>
      </c>
      <c r="O8251" s="8">
        <v>4.5000000000000003E-5</v>
      </c>
    </row>
    <row r="8252" spans="1:15" x14ac:dyDescent="0.25">
      <c r="A8252" t="s">
        <v>8323</v>
      </c>
      <c r="B8252" t="s">
        <v>8030</v>
      </c>
      <c r="C8252">
        <v>9910641</v>
      </c>
      <c r="D8252">
        <v>6.1234407177411E-4</v>
      </c>
      <c r="E8252">
        <v>3.3843978643979599E-4</v>
      </c>
      <c r="F8252">
        <v>2.1012215836838999E-4</v>
      </c>
      <c r="G8252">
        <v>-1.34396212487185E-4</v>
      </c>
      <c r="H8252" s="8">
        <v>3.7500000000000001E-7</v>
      </c>
      <c r="I8252" s="8">
        <v>1.15E-7</v>
      </c>
      <c r="J8252" s="8">
        <v>4.4199999999999999E-8</v>
      </c>
      <c r="K8252" s="8">
        <v>1.81E-8</v>
      </c>
      <c r="L8252" s="8">
        <v>4.8099999999999997E-5</v>
      </c>
      <c r="M8252" s="8">
        <v>4.74E-5</v>
      </c>
      <c r="N8252" s="8">
        <v>4.85E-5</v>
      </c>
      <c r="O8252" s="8">
        <v>4.6600000000000001E-5</v>
      </c>
    </row>
    <row r="8253" spans="1:15" x14ac:dyDescent="0.25">
      <c r="A8253" t="s">
        <v>8324</v>
      </c>
      <c r="B8253" t="s">
        <v>8030</v>
      </c>
      <c r="C8253">
        <v>9934012</v>
      </c>
      <c r="D8253">
        <v>1.17947453647888E-4</v>
      </c>
      <c r="E8253">
        <v>2.99632721257793E-4</v>
      </c>
      <c r="F8253">
        <v>1.4716116803343201E-4</v>
      </c>
      <c r="G8253" s="8">
        <v>-8.6320245201432902E-5</v>
      </c>
      <c r="H8253" s="8">
        <v>1.39E-8</v>
      </c>
      <c r="I8253" s="8">
        <v>8.9799999999999997E-8</v>
      </c>
      <c r="J8253" s="8">
        <v>2.1699999999999999E-8</v>
      </c>
      <c r="K8253" s="8">
        <v>7.4499999999999997E-9</v>
      </c>
      <c r="L8253" s="8">
        <v>4.8600000000000002E-5</v>
      </c>
      <c r="M8253" s="8">
        <v>4.8900000000000003E-5</v>
      </c>
      <c r="N8253" s="8">
        <v>4.6E-5</v>
      </c>
      <c r="O8253" s="8">
        <v>5.13E-5</v>
      </c>
    </row>
    <row r="8254" spans="1:15" x14ac:dyDescent="0.25">
      <c r="A8254" t="s">
        <v>8325</v>
      </c>
      <c r="B8254" t="s">
        <v>8030</v>
      </c>
      <c r="C8254">
        <v>9967321</v>
      </c>
      <c r="D8254">
        <v>2.9578769931247798E-4</v>
      </c>
      <c r="E8254">
        <v>-1.30436668486157E-4</v>
      </c>
      <c r="F8254" s="8">
        <v>-6.8506772420604594E-5</v>
      </c>
      <c r="G8254">
        <v>-2.72883632220589E-4</v>
      </c>
      <c r="H8254" s="8">
        <v>8.7499999999999996E-8</v>
      </c>
      <c r="I8254" s="8">
        <v>1.7E-8</v>
      </c>
      <c r="J8254" s="8">
        <v>4.6900000000000001E-9</v>
      </c>
      <c r="K8254" s="8">
        <v>7.4499999999999999E-8</v>
      </c>
      <c r="L8254" s="8">
        <v>4.8099999999999997E-5</v>
      </c>
      <c r="M8254" s="8">
        <v>4.9400000000000001E-5</v>
      </c>
      <c r="N8254" s="8">
        <v>4.7700000000000001E-5</v>
      </c>
      <c r="O8254" s="8">
        <v>4.8999999999999998E-5</v>
      </c>
    </row>
    <row r="8255" spans="1:15" x14ac:dyDescent="0.25">
      <c r="A8255" t="s">
        <v>8326</v>
      </c>
      <c r="B8255" t="s">
        <v>8030</v>
      </c>
      <c r="C8255">
        <v>10066075</v>
      </c>
      <c r="D8255">
        <v>-4.9933168725214603E-4</v>
      </c>
      <c r="E8255" s="8">
        <v>-5.0155518760964202E-5</v>
      </c>
      <c r="F8255" s="8">
        <v>-2.15363494186437E-5</v>
      </c>
      <c r="G8255" s="8">
        <v>2.93219053943164E-5</v>
      </c>
      <c r="H8255" s="8">
        <v>2.4900000000000002E-7</v>
      </c>
      <c r="I8255" s="8">
        <v>2.52E-9</v>
      </c>
      <c r="J8255" s="8">
        <v>4.64E-10</v>
      </c>
      <c r="K8255" s="8">
        <v>8.6000000000000003E-10</v>
      </c>
      <c r="L8255" s="8">
        <v>4.8399999999999997E-5</v>
      </c>
      <c r="M8255" s="8">
        <v>4.9400000000000001E-5</v>
      </c>
      <c r="N8255" s="8">
        <v>4.8999999999999998E-5</v>
      </c>
      <c r="O8255" s="8">
        <v>4.7200000000000002E-5</v>
      </c>
    </row>
    <row r="8256" spans="1:15" x14ac:dyDescent="0.25">
      <c r="A8256" t="s">
        <v>8327</v>
      </c>
      <c r="B8256" t="s">
        <v>8030</v>
      </c>
      <c r="C8256">
        <v>10120787</v>
      </c>
      <c r="D8256">
        <v>1.51372117597067E-4</v>
      </c>
      <c r="E8256">
        <v>2.74733687826536E-4</v>
      </c>
      <c r="F8256">
        <v>2.5819095862343301E-4</v>
      </c>
      <c r="G8256">
        <v>1.34095083010993E-4</v>
      </c>
      <c r="H8256" s="8">
        <v>2.29E-8</v>
      </c>
      <c r="I8256" s="8">
        <v>7.5499999999999994E-8</v>
      </c>
      <c r="J8256" s="8">
        <v>6.6699999999999995E-8</v>
      </c>
      <c r="K8256" s="8">
        <v>1.7999999999999999E-8</v>
      </c>
      <c r="L8256" s="8">
        <v>4.7700000000000001E-5</v>
      </c>
      <c r="M8256" s="8">
        <v>4.8699999999999998E-5</v>
      </c>
      <c r="N8256" s="8">
        <v>4.88E-5</v>
      </c>
      <c r="O8256" s="8">
        <v>4.9499999999999997E-5</v>
      </c>
    </row>
    <row r="8257" spans="1:15" x14ac:dyDescent="0.25">
      <c r="A8257" t="s">
        <v>8328</v>
      </c>
      <c r="B8257" t="s">
        <v>8030</v>
      </c>
      <c r="C8257">
        <v>10163620</v>
      </c>
      <c r="D8257">
        <v>-6.8010268706038897E-4</v>
      </c>
      <c r="E8257">
        <v>-4.6605905071876502E-4</v>
      </c>
      <c r="F8257">
        <v>-3.5752965608154601E-4</v>
      </c>
      <c r="G8257">
        <v>-2.23578762644649E-4</v>
      </c>
      <c r="H8257" s="8">
        <v>4.63E-7</v>
      </c>
      <c r="I8257" s="8">
        <v>2.17E-7</v>
      </c>
      <c r="J8257" s="8">
        <v>1.2800000000000001E-7</v>
      </c>
      <c r="K8257" s="8">
        <v>4.9999999999999998E-8</v>
      </c>
      <c r="L8257" s="8">
        <v>4.8099999999999997E-5</v>
      </c>
      <c r="M8257" s="8">
        <v>4.8399999999999997E-5</v>
      </c>
      <c r="N8257" s="8">
        <v>4.8199999999999999E-5</v>
      </c>
      <c r="O8257" s="8">
        <v>4.7700000000000001E-5</v>
      </c>
    </row>
    <row r="8258" spans="1:15" x14ac:dyDescent="0.25">
      <c r="A8258" t="s">
        <v>8329</v>
      </c>
      <c r="B8258" t="s">
        <v>8030</v>
      </c>
      <c r="C8258">
        <v>10183812</v>
      </c>
      <c r="D8258">
        <v>-5.4645263369734601E-4</v>
      </c>
      <c r="E8258">
        <v>-6.2544307019752102E-4</v>
      </c>
      <c r="F8258" s="8">
        <v>-2.56222714793469E-5</v>
      </c>
      <c r="G8258">
        <v>-3.4679278014104699E-4</v>
      </c>
      <c r="H8258" s="8">
        <v>2.9900000000000002E-7</v>
      </c>
      <c r="I8258" s="8">
        <v>3.9099999999999999E-7</v>
      </c>
      <c r="J8258" s="8">
        <v>6.5700000000000001E-10</v>
      </c>
      <c r="K8258" s="8">
        <v>1.1999999999999999E-7</v>
      </c>
      <c r="L8258" s="8">
        <v>4.8000000000000001E-5</v>
      </c>
      <c r="M8258" s="8">
        <v>4.8099999999999997E-5</v>
      </c>
      <c r="N8258" s="8">
        <v>4.7700000000000001E-5</v>
      </c>
      <c r="O8258" s="8">
        <v>4.6999999999999997E-5</v>
      </c>
    </row>
    <row r="8259" spans="1:15" x14ac:dyDescent="0.25">
      <c r="A8259" t="s">
        <v>8330</v>
      </c>
      <c r="B8259" t="s">
        <v>8030</v>
      </c>
      <c r="C8259">
        <v>10205252</v>
      </c>
      <c r="D8259">
        <v>6.0319331461694005E-4</v>
      </c>
      <c r="E8259">
        <v>1.83715633882642E-4</v>
      </c>
      <c r="F8259">
        <v>-1.5529633651053401E-4</v>
      </c>
      <c r="G8259">
        <v>-3.39367085577797E-4</v>
      </c>
      <c r="H8259" s="8">
        <v>3.6399999999999998E-7</v>
      </c>
      <c r="I8259" s="8">
        <v>3.3799999999999998E-8</v>
      </c>
      <c r="J8259" s="8">
        <v>2.4100000000000001E-8</v>
      </c>
      <c r="K8259" s="8">
        <v>1.15E-7</v>
      </c>
      <c r="L8259" s="8">
        <v>4.85E-5</v>
      </c>
      <c r="M8259" s="8">
        <v>4.9299999999999999E-5</v>
      </c>
      <c r="N8259" s="8">
        <v>4.88E-5</v>
      </c>
      <c r="O8259" s="8">
        <v>4.88E-5</v>
      </c>
    </row>
    <row r="8260" spans="1:15" x14ac:dyDescent="0.25">
      <c r="A8260" t="s">
        <v>8331</v>
      </c>
      <c r="B8260" t="s">
        <v>8030</v>
      </c>
      <c r="C8260">
        <v>10221623</v>
      </c>
      <c r="D8260">
        <v>-2.2616640799984799E-4</v>
      </c>
      <c r="E8260">
        <v>-4.1126354021015198E-4</v>
      </c>
      <c r="F8260">
        <v>1.29123255138872E-4</v>
      </c>
      <c r="G8260" s="8">
        <v>-4.8343696034756999E-5</v>
      </c>
      <c r="H8260" s="8">
        <v>5.1200000000000002E-8</v>
      </c>
      <c r="I8260" s="8">
        <v>1.6899999999999999E-7</v>
      </c>
      <c r="J8260" s="8">
        <v>1.6700000000000001E-8</v>
      </c>
      <c r="K8260" s="8">
        <v>2.3400000000000002E-9</v>
      </c>
      <c r="L8260" s="8">
        <v>4.8099999999999997E-5</v>
      </c>
      <c r="M8260" s="8">
        <v>4.8000000000000001E-5</v>
      </c>
      <c r="N8260" s="8">
        <v>4.8199999999999999E-5</v>
      </c>
      <c r="O8260" s="8">
        <v>4.6999999999999997E-5</v>
      </c>
    </row>
    <row r="8261" spans="1:15" x14ac:dyDescent="0.25">
      <c r="A8261" t="s">
        <v>8332</v>
      </c>
      <c r="B8261" t="s">
        <v>8030</v>
      </c>
      <c r="C8261">
        <v>10308941</v>
      </c>
      <c r="D8261">
        <v>3.2578099725147998E-4</v>
      </c>
      <c r="E8261">
        <v>4.5491401652532798E-4</v>
      </c>
      <c r="F8261">
        <v>-4.1126458195440703E-4</v>
      </c>
      <c r="G8261">
        <v>-1.16332791715388E-4</v>
      </c>
      <c r="H8261" s="8">
        <v>1.06E-7</v>
      </c>
      <c r="I8261" s="8">
        <v>2.0699999999999999E-7</v>
      </c>
      <c r="J8261" s="8">
        <v>1.6899999999999999E-7</v>
      </c>
      <c r="K8261" s="8">
        <v>1.35E-8</v>
      </c>
      <c r="L8261" s="8">
        <v>4.8000000000000001E-5</v>
      </c>
      <c r="M8261" s="8">
        <v>4.8300000000000002E-5</v>
      </c>
      <c r="N8261" s="8">
        <v>4.7800000000000003E-5</v>
      </c>
      <c r="O8261" s="8">
        <v>4.4400000000000002E-5</v>
      </c>
    </row>
    <row r="8262" spans="1:15" x14ac:dyDescent="0.25">
      <c r="A8262" t="s">
        <v>8333</v>
      </c>
      <c r="B8262" t="s">
        <v>8030</v>
      </c>
      <c r="C8262">
        <v>10371815</v>
      </c>
      <c r="D8262" s="8">
        <v>-9.8822061856485002E-6</v>
      </c>
      <c r="E8262" s="8">
        <v>-7.1717413366779599E-5</v>
      </c>
      <c r="F8262">
        <v>-3.8726729889974399E-4</v>
      </c>
      <c r="G8262">
        <v>-2.90393576662813E-4</v>
      </c>
      <c r="H8262" s="8">
        <v>9.7699999999999996E-11</v>
      </c>
      <c r="I8262" s="8">
        <v>5.14E-9</v>
      </c>
      <c r="J8262" s="8">
        <v>1.4999999999999999E-7</v>
      </c>
      <c r="K8262" s="8">
        <v>8.4299999999999994E-8</v>
      </c>
      <c r="L8262" s="8">
        <v>4.7899999999999999E-5</v>
      </c>
      <c r="M8262" s="8">
        <v>4.6999999999999997E-5</v>
      </c>
      <c r="N8262" s="8">
        <v>4.9100000000000001E-5</v>
      </c>
      <c r="O8262" s="8">
        <v>4.6100000000000002E-5</v>
      </c>
    </row>
    <row r="8263" spans="1:15" x14ac:dyDescent="0.25">
      <c r="A8263" t="s">
        <v>8334</v>
      </c>
      <c r="B8263" t="s">
        <v>8030</v>
      </c>
      <c r="C8263">
        <v>10423698</v>
      </c>
      <c r="D8263">
        <v>1.6669143308542301E-3</v>
      </c>
      <c r="E8263">
        <v>1.44942073477041E-3</v>
      </c>
      <c r="F8263" s="8">
        <v>7.1962659253029594E-5</v>
      </c>
      <c r="G8263" s="8">
        <v>-3.3607667842285697E-5</v>
      </c>
      <c r="H8263" s="8">
        <v>2.7800000000000001E-6</v>
      </c>
      <c r="I8263" s="8">
        <v>2.0999999999999998E-6</v>
      </c>
      <c r="J8263" s="8">
        <v>5.1799999999999999E-9</v>
      </c>
      <c r="K8263" s="8">
        <v>1.13E-9</v>
      </c>
      <c r="L8263" s="8">
        <v>4.85E-5</v>
      </c>
      <c r="M8263" s="8">
        <v>4.8099999999999997E-5</v>
      </c>
      <c r="N8263" s="8">
        <v>4.8399999999999997E-5</v>
      </c>
      <c r="O8263" s="8">
        <v>5.0399999999999999E-5</v>
      </c>
    </row>
    <row r="8264" spans="1:15" x14ac:dyDescent="0.25">
      <c r="A8264" t="s">
        <v>8335</v>
      </c>
      <c r="B8264" t="s">
        <v>8030</v>
      </c>
      <c r="C8264">
        <v>10444264</v>
      </c>
      <c r="D8264">
        <v>2.7382197062349601E-4</v>
      </c>
      <c r="E8264">
        <v>7.1133780469971196E-4</v>
      </c>
      <c r="F8264">
        <v>1.19823320615948E-4</v>
      </c>
      <c r="G8264">
        <v>1.6004886887837499E-4</v>
      </c>
      <c r="H8264" s="8">
        <v>7.4999999999999997E-8</v>
      </c>
      <c r="I8264" s="8">
        <v>5.06E-7</v>
      </c>
      <c r="J8264" s="8">
        <v>1.44E-8</v>
      </c>
      <c r="K8264" s="8">
        <v>2.5600000000000001E-8</v>
      </c>
      <c r="L8264" s="8">
        <v>4.8399999999999997E-5</v>
      </c>
      <c r="M8264" s="8">
        <v>4.6999999999999997E-5</v>
      </c>
      <c r="N8264" s="8">
        <v>4.7200000000000002E-5</v>
      </c>
      <c r="O8264" s="8">
        <v>4.5300000000000003E-5</v>
      </c>
    </row>
    <row r="8265" spans="1:15" x14ac:dyDescent="0.25">
      <c r="A8265" t="s">
        <v>8336</v>
      </c>
      <c r="B8265" t="s">
        <v>8030</v>
      </c>
      <c r="C8265">
        <v>10458088</v>
      </c>
      <c r="D8265">
        <v>-3.5333831281321199E-4</v>
      </c>
      <c r="E8265">
        <v>-5.0141606735753304E-4</v>
      </c>
      <c r="F8265" s="8">
        <v>-9.9805723597091002E-5</v>
      </c>
      <c r="G8265" s="8">
        <v>-8.9757439537369705E-5</v>
      </c>
      <c r="H8265" s="8">
        <v>1.2499999999999999E-7</v>
      </c>
      <c r="I8265" s="8">
        <v>2.5100000000000001E-7</v>
      </c>
      <c r="J8265" s="8">
        <v>9.9599999999999995E-9</v>
      </c>
      <c r="K8265" s="8">
        <v>8.0600000000000007E-9</v>
      </c>
      <c r="L8265" s="8">
        <v>4.8399999999999997E-5</v>
      </c>
      <c r="M8265" s="8">
        <v>4.7500000000000003E-5</v>
      </c>
      <c r="N8265" s="8">
        <v>4.7299999999999998E-5</v>
      </c>
      <c r="O8265" s="8">
        <v>4.6600000000000001E-5</v>
      </c>
    </row>
    <row r="8266" spans="1:15" x14ac:dyDescent="0.25">
      <c r="A8266" t="s">
        <v>8337</v>
      </c>
      <c r="B8266" t="s">
        <v>8030</v>
      </c>
      <c r="C8266">
        <v>10518938</v>
      </c>
      <c r="D8266">
        <v>1.3124205896672E-3</v>
      </c>
      <c r="E8266">
        <v>7.4421942894925997E-4</v>
      </c>
      <c r="F8266" s="8">
        <v>-2.9638429655367199E-5</v>
      </c>
      <c r="G8266">
        <v>-2.4721252500818598E-4</v>
      </c>
      <c r="H8266" s="8">
        <v>1.72E-6</v>
      </c>
      <c r="I8266" s="8">
        <v>5.5400000000000001E-7</v>
      </c>
      <c r="J8266" s="8">
        <v>8.7799999999999997E-10</v>
      </c>
      <c r="K8266" s="8">
        <v>6.1099999999999998E-8</v>
      </c>
      <c r="L8266" s="8">
        <v>4.7800000000000003E-5</v>
      </c>
      <c r="M8266" s="8">
        <v>4.9400000000000001E-5</v>
      </c>
      <c r="N8266" s="8">
        <v>4.8900000000000003E-5</v>
      </c>
      <c r="O8266" s="8">
        <v>4.5500000000000001E-5</v>
      </c>
    </row>
    <row r="8267" spans="1:15" x14ac:dyDescent="0.25">
      <c r="A8267" t="s">
        <v>8338</v>
      </c>
      <c r="B8267" t="s">
        <v>8030</v>
      </c>
      <c r="C8267">
        <v>10534221</v>
      </c>
      <c r="D8267">
        <v>1.47781642567093E-4</v>
      </c>
      <c r="E8267">
        <v>4.45513635728949E-4</v>
      </c>
      <c r="F8267">
        <v>-3.20237509500727E-4</v>
      </c>
      <c r="G8267">
        <v>-1.40155581386399E-4</v>
      </c>
      <c r="H8267" s="8">
        <v>2.18E-8</v>
      </c>
      <c r="I8267" s="8">
        <v>1.98E-7</v>
      </c>
      <c r="J8267" s="8">
        <v>1.03E-7</v>
      </c>
      <c r="K8267" s="8">
        <v>1.96E-8</v>
      </c>
      <c r="L8267" s="8">
        <v>4.7899999999999999E-5</v>
      </c>
      <c r="M8267" s="8">
        <v>4.8199999999999999E-5</v>
      </c>
      <c r="N8267" s="8">
        <v>4.8099999999999997E-5</v>
      </c>
      <c r="O8267" s="8">
        <v>4.5399999999999999E-5</v>
      </c>
    </row>
    <row r="8268" spans="1:15" x14ac:dyDescent="0.25">
      <c r="A8268" t="s">
        <v>8339</v>
      </c>
      <c r="B8268" t="s">
        <v>8030</v>
      </c>
      <c r="C8268">
        <v>10551604</v>
      </c>
      <c r="D8268" s="8">
        <v>3.5049758939323302E-5</v>
      </c>
      <c r="E8268">
        <v>1.96464046895482E-4</v>
      </c>
      <c r="F8268">
        <v>5.8217625218491195E-4</v>
      </c>
      <c r="G8268">
        <v>5.1523487665136797E-4</v>
      </c>
      <c r="H8268" s="8">
        <v>1.2300000000000001E-9</v>
      </c>
      <c r="I8268" s="8">
        <v>3.8600000000000002E-8</v>
      </c>
      <c r="J8268" s="8">
        <v>3.39E-7</v>
      </c>
      <c r="K8268" s="8">
        <v>2.65E-7</v>
      </c>
      <c r="L8268" s="8">
        <v>4.8399999999999997E-5</v>
      </c>
      <c r="M8268" s="8">
        <v>4.71E-5</v>
      </c>
      <c r="N8268" s="8">
        <v>4.9299999999999999E-5</v>
      </c>
      <c r="O8268" s="8">
        <v>4.9599999999999999E-5</v>
      </c>
    </row>
    <row r="8269" spans="1:15" x14ac:dyDescent="0.25">
      <c r="A8269" t="s">
        <v>8340</v>
      </c>
      <c r="B8269" t="s">
        <v>8030</v>
      </c>
      <c r="C8269">
        <v>10551871</v>
      </c>
      <c r="D8269" s="8">
        <v>2.0196378354948599E-5</v>
      </c>
      <c r="E8269">
        <v>-3.4462662807239401E-4</v>
      </c>
      <c r="F8269" s="8">
        <v>6.5455543118814194E-5</v>
      </c>
      <c r="G8269" s="8">
        <v>-8.8613985954605394E-5</v>
      </c>
      <c r="H8269" s="8">
        <v>4.0799999999999999E-10</v>
      </c>
      <c r="I8269" s="8">
        <v>1.1899999999999999E-7</v>
      </c>
      <c r="J8269" s="8">
        <v>4.2800000000000001E-9</v>
      </c>
      <c r="K8269" s="8">
        <v>7.8500000000000008E-9</v>
      </c>
      <c r="L8269" s="8">
        <v>4.8099999999999997E-5</v>
      </c>
      <c r="M8269" s="8">
        <v>4.8300000000000002E-5</v>
      </c>
      <c r="N8269" s="8">
        <v>4.88E-5</v>
      </c>
      <c r="O8269" s="8">
        <v>4.8300000000000002E-5</v>
      </c>
    </row>
    <row r="8270" spans="1:15" x14ac:dyDescent="0.25">
      <c r="A8270" t="s">
        <v>8341</v>
      </c>
      <c r="B8270" t="s">
        <v>8030</v>
      </c>
      <c r="C8270">
        <v>10602363</v>
      </c>
      <c r="D8270">
        <v>-3.4751388478314099E-4</v>
      </c>
      <c r="E8270">
        <v>-1.28667536958642E-4</v>
      </c>
      <c r="F8270" s="8">
        <v>1.0978427171796E-5</v>
      </c>
      <c r="G8270" s="8">
        <v>-4.76000816896712E-5</v>
      </c>
      <c r="H8270" s="8">
        <v>1.2100000000000001E-7</v>
      </c>
      <c r="I8270" s="8">
        <v>1.66E-8</v>
      </c>
      <c r="J8270" s="8">
        <v>1.21E-10</v>
      </c>
      <c r="K8270" s="8">
        <v>2.2699999999999998E-9</v>
      </c>
      <c r="L8270" s="8">
        <v>4.7899999999999999E-5</v>
      </c>
      <c r="M8270" s="8">
        <v>5.02E-5</v>
      </c>
      <c r="N8270" s="8">
        <v>4.9200000000000003E-5</v>
      </c>
      <c r="O8270" s="8">
        <v>4.8099999999999997E-5</v>
      </c>
    </row>
    <row r="8271" spans="1:15" x14ac:dyDescent="0.25">
      <c r="A8271" t="s">
        <v>8342</v>
      </c>
      <c r="B8271" t="s">
        <v>8030</v>
      </c>
      <c r="C8271">
        <v>10664024</v>
      </c>
      <c r="D8271">
        <v>-4.2220834593326801E-4</v>
      </c>
      <c r="E8271">
        <v>-1.8100355895151401E-4</v>
      </c>
      <c r="F8271" s="8">
        <v>-2.1329442250935301E-5</v>
      </c>
      <c r="G8271">
        <v>1.6690565876257399E-4</v>
      </c>
      <c r="H8271" s="8">
        <v>1.7800000000000001E-7</v>
      </c>
      <c r="I8271" s="8">
        <v>3.2800000000000003E-8</v>
      </c>
      <c r="J8271" s="8">
        <v>4.5499999999999998E-10</v>
      </c>
      <c r="K8271" s="8">
        <v>2.7899999999999998E-8</v>
      </c>
      <c r="L8271" s="8">
        <v>4.7700000000000001E-5</v>
      </c>
      <c r="M8271" s="8">
        <v>4.8399999999999997E-5</v>
      </c>
      <c r="N8271" s="8">
        <v>4.8300000000000002E-5</v>
      </c>
      <c r="O8271" s="8">
        <v>4.9400000000000001E-5</v>
      </c>
    </row>
    <row r="8272" spans="1:15" x14ac:dyDescent="0.25">
      <c r="A8272" t="s">
        <v>8343</v>
      </c>
      <c r="B8272" t="s">
        <v>8030</v>
      </c>
      <c r="C8272">
        <v>10668255</v>
      </c>
      <c r="D8272">
        <v>-1.5610738131267301E-4</v>
      </c>
      <c r="E8272">
        <v>-4.12733626974792E-4</v>
      </c>
      <c r="F8272">
        <v>4.8726527744998998E-4</v>
      </c>
      <c r="G8272">
        <v>3.1490254626911701E-4</v>
      </c>
      <c r="H8272" s="8">
        <v>2.44E-8</v>
      </c>
      <c r="I8272" s="8">
        <v>1.6999999999999999E-7</v>
      </c>
      <c r="J8272" s="8">
        <v>2.3699999999999999E-7</v>
      </c>
      <c r="K8272" s="8">
        <v>9.9200000000000002E-8</v>
      </c>
      <c r="L8272" s="8">
        <v>4.8000000000000001E-5</v>
      </c>
      <c r="M8272" s="8">
        <v>4.8199999999999999E-5</v>
      </c>
      <c r="N8272" s="8">
        <v>4.6499999999999999E-5</v>
      </c>
      <c r="O8272" s="8">
        <v>4.7599999999999998E-5</v>
      </c>
    </row>
    <row r="8273" spans="1:15" x14ac:dyDescent="0.25">
      <c r="A8273" t="s">
        <v>8344</v>
      </c>
      <c r="B8273" t="s">
        <v>8030</v>
      </c>
      <c r="C8273">
        <v>10690397</v>
      </c>
      <c r="D8273">
        <v>4.2201736563155998E-4</v>
      </c>
      <c r="E8273">
        <v>3.7968355108116699E-4</v>
      </c>
      <c r="F8273">
        <v>1.4067825967993501E-4</v>
      </c>
      <c r="G8273" s="8">
        <v>-3.7811261736091901E-5</v>
      </c>
      <c r="H8273" s="8">
        <v>1.7800000000000001E-7</v>
      </c>
      <c r="I8273" s="8">
        <v>1.4399999999999999E-7</v>
      </c>
      <c r="J8273" s="8">
        <v>1.9799999999999999E-8</v>
      </c>
      <c r="K8273" s="8">
        <v>1.43E-9</v>
      </c>
      <c r="L8273" s="8">
        <v>4.8199999999999999E-5</v>
      </c>
      <c r="M8273" s="8">
        <v>4.7500000000000003E-5</v>
      </c>
      <c r="N8273" s="8">
        <v>4.8199999999999999E-5</v>
      </c>
      <c r="O8273" s="8">
        <v>4.7800000000000003E-5</v>
      </c>
    </row>
    <row r="8274" spans="1:15" x14ac:dyDescent="0.25">
      <c r="A8274" t="s">
        <v>8345</v>
      </c>
      <c r="B8274" t="s">
        <v>8030</v>
      </c>
      <c r="C8274">
        <v>10702533</v>
      </c>
      <c r="D8274">
        <v>5.2475302862921801E-4</v>
      </c>
      <c r="E8274" s="8">
        <v>-1.29031585033476E-5</v>
      </c>
      <c r="F8274">
        <v>4.3056051206319602E-4</v>
      </c>
      <c r="G8274">
        <v>2.57656628006264E-4</v>
      </c>
      <c r="H8274" s="8">
        <v>2.7500000000000001E-7</v>
      </c>
      <c r="I8274" s="8">
        <v>1.66E-10</v>
      </c>
      <c r="J8274" s="8">
        <v>1.85E-7</v>
      </c>
      <c r="K8274" s="8">
        <v>6.6399999999999999E-8</v>
      </c>
      <c r="L8274" s="8">
        <v>4.7800000000000003E-5</v>
      </c>
      <c r="M8274" s="8">
        <v>4.7500000000000003E-5</v>
      </c>
      <c r="N8274" s="8">
        <v>4.7200000000000002E-5</v>
      </c>
      <c r="O8274" s="8">
        <v>4.74E-5</v>
      </c>
    </row>
    <row r="8275" spans="1:15" x14ac:dyDescent="0.25">
      <c r="A8275" t="s">
        <v>8346</v>
      </c>
      <c r="B8275" t="s">
        <v>8030</v>
      </c>
      <c r="C8275">
        <v>10719796</v>
      </c>
      <c r="D8275">
        <v>1.0317696205921099E-3</v>
      </c>
      <c r="E8275">
        <v>1.3404557829679001E-3</v>
      </c>
      <c r="F8275">
        <v>1.8776726935856999E-4</v>
      </c>
      <c r="G8275">
        <v>1.16119924156641E-4</v>
      </c>
      <c r="H8275" s="8">
        <v>1.06E-6</v>
      </c>
      <c r="I8275" s="8">
        <v>1.7999999999999999E-6</v>
      </c>
      <c r="J8275" s="8">
        <v>3.5299999999999998E-8</v>
      </c>
      <c r="K8275" s="8">
        <v>1.35E-8</v>
      </c>
      <c r="L8275" s="8">
        <v>4.8699999999999998E-5</v>
      </c>
      <c r="M8275" s="8">
        <v>4.85E-5</v>
      </c>
      <c r="N8275" s="8">
        <v>4.8199999999999999E-5</v>
      </c>
      <c r="O8275" s="8">
        <v>4.9100000000000001E-5</v>
      </c>
    </row>
    <row r="8276" spans="1:15" x14ac:dyDescent="0.25">
      <c r="A8276" t="s">
        <v>8347</v>
      </c>
      <c r="B8276" t="s">
        <v>8030</v>
      </c>
      <c r="C8276">
        <v>10757776</v>
      </c>
      <c r="D8276" s="8">
        <v>-3.0454855273284502E-6</v>
      </c>
      <c r="E8276">
        <v>-4.2294976189244799E-4</v>
      </c>
      <c r="F8276" s="8">
        <v>-2.1309466314841801E-5</v>
      </c>
      <c r="G8276" s="8">
        <v>-2.2885221747568301E-5</v>
      </c>
      <c r="H8276" s="8">
        <v>9.2700000000000007E-12</v>
      </c>
      <c r="I8276" s="8">
        <v>1.79E-7</v>
      </c>
      <c r="J8276" s="8">
        <v>4.5399999999999998E-10</v>
      </c>
      <c r="K8276" s="8">
        <v>5.2400000000000005E-10</v>
      </c>
      <c r="L8276" s="8">
        <v>4.8000000000000001E-5</v>
      </c>
      <c r="M8276" s="8">
        <v>4.8399999999999997E-5</v>
      </c>
      <c r="N8276" s="8">
        <v>4.7800000000000003E-5</v>
      </c>
      <c r="O8276" s="8">
        <v>4.9400000000000001E-5</v>
      </c>
    </row>
    <row r="8277" spans="1:15" x14ac:dyDescent="0.25">
      <c r="A8277" t="s">
        <v>8348</v>
      </c>
      <c r="B8277" t="s">
        <v>8030</v>
      </c>
      <c r="C8277">
        <v>10795163</v>
      </c>
      <c r="D8277">
        <v>8.7629154906242201E-4</v>
      </c>
      <c r="E8277">
        <v>6.2050879915592002E-4</v>
      </c>
      <c r="F8277">
        <v>-3.69085878167016E-4</v>
      </c>
      <c r="G8277">
        <v>-3.5035079008824101E-4</v>
      </c>
      <c r="H8277" s="8">
        <v>7.6799999999999999E-7</v>
      </c>
      <c r="I8277" s="8">
        <v>3.8500000000000002E-7</v>
      </c>
      <c r="J8277" s="8">
        <v>1.36E-7</v>
      </c>
      <c r="K8277" s="8">
        <v>1.23E-7</v>
      </c>
      <c r="L8277" s="8">
        <v>4.8199999999999999E-5</v>
      </c>
      <c r="M8277" s="8">
        <v>4.6900000000000002E-5</v>
      </c>
      <c r="N8277" s="8">
        <v>4.9499999999999997E-5</v>
      </c>
      <c r="O8277" s="8">
        <v>5.0599999999999997E-5</v>
      </c>
    </row>
    <row r="8278" spans="1:15" x14ac:dyDescent="0.25">
      <c r="A8278" t="s">
        <v>8349</v>
      </c>
      <c r="B8278" t="s">
        <v>8030</v>
      </c>
      <c r="C8278">
        <v>10803405</v>
      </c>
      <c r="D8278">
        <v>-5.4825541031230203E-4</v>
      </c>
      <c r="E8278">
        <v>-5.9212966580725497E-4</v>
      </c>
      <c r="F8278">
        <v>1.4793072184311599E-4</v>
      </c>
      <c r="G8278">
        <v>1.2952176482472399E-4</v>
      </c>
      <c r="H8278" s="8">
        <v>3.0100000000000001E-7</v>
      </c>
      <c r="I8278" s="8">
        <v>3.5100000000000001E-7</v>
      </c>
      <c r="J8278" s="8">
        <v>2.1900000000000001E-8</v>
      </c>
      <c r="K8278" s="8">
        <v>1.6800000000000002E-8</v>
      </c>
      <c r="L8278" s="8">
        <v>4.8199999999999999E-5</v>
      </c>
      <c r="M8278" s="8">
        <v>4.7599999999999998E-5</v>
      </c>
      <c r="N8278" s="8">
        <v>4.74E-5</v>
      </c>
      <c r="O8278" s="8">
        <v>4.74E-5</v>
      </c>
    </row>
    <row r="8279" spans="1:15" x14ac:dyDescent="0.25">
      <c r="A8279" t="s">
        <v>8350</v>
      </c>
      <c r="B8279" t="s">
        <v>8030</v>
      </c>
      <c r="C8279">
        <v>10846226</v>
      </c>
      <c r="D8279">
        <v>-5.5999770295985505E-4</v>
      </c>
      <c r="E8279">
        <v>-2.4788205156553802E-4</v>
      </c>
      <c r="F8279">
        <v>-4.42063677379469E-4</v>
      </c>
      <c r="G8279">
        <v>-3.2482459067827998E-4</v>
      </c>
      <c r="H8279" s="8">
        <v>3.1399999999999998E-7</v>
      </c>
      <c r="I8279" s="8">
        <v>6.1399999999999994E-8</v>
      </c>
      <c r="J8279" s="8">
        <v>1.9500000000000001E-7</v>
      </c>
      <c r="K8279" s="8">
        <v>1.06E-7</v>
      </c>
      <c r="L8279" s="8">
        <v>4.85E-5</v>
      </c>
      <c r="M8279" s="8">
        <v>4.88E-5</v>
      </c>
      <c r="N8279" s="8">
        <v>4.6799999999999999E-5</v>
      </c>
      <c r="O8279" s="8">
        <v>5.0699999999999999E-5</v>
      </c>
    </row>
    <row r="8280" spans="1:15" x14ac:dyDescent="0.25">
      <c r="A8280" t="s">
        <v>8351</v>
      </c>
      <c r="B8280" t="s">
        <v>8030</v>
      </c>
      <c r="C8280">
        <v>10848194</v>
      </c>
      <c r="D8280">
        <v>-7.7805658951040203E-4</v>
      </c>
      <c r="E8280">
        <v>-9.1337571268278997E-4</v>
      </c>
      <c r="F8280">
        <v>-2.7810982954875501E-4</v>
      </c>
      <c r="G8280" s="8">
        <v>2.6962262918679199E-5</v>
      </c>
      <c r="H8280" s="8">
        <v>6.0500000000000003E-7</v>
      </c>
      <c r="I8280" s="8">
        <v>8.3399999999999998E-7</v>
      </c>
      <c r="J8280" s="8">
        <v>7.7299999999999997E-8</v>
      </c>
      <c r="K8280" s="8">
        <v>7.2699999999999997E-10</v>
      </c>
      <c r="L8280" s="8">
        <v>4.7500000000000003E-5</v>
      </c>
      <c r="M8280" s="8">
        <v>4.8300000000000002E-5</v>
      </c>
      <c r="N8280" s="8">
        <v>4.6600000000000001E-5</v>
      </c>
      <c r="O8280" s="8">
        <v>4.5200000000000001E-5</v>
      </c>
    </row>
    <row r="8281" spans="1:15" x14ac:dyDescent="0.25">
      <c r="A8281" t="s">
        <v>8352</v>
      </c>
      <c r="B8281" t="s">
        <v>8030</v>
      </c>
      <c r="C8281">
        <v>10929333</v>
      </c>
      <c r="D8281">
        <v>2.9656872551827901E-4</v>
      </c>
      <c r="E8281" s="8">
        <v>8.3712738619475696E-5</v>
      </c>
      <c r="F8281">
        <v>1.13934230799326E-4</v>
      </c>
      <c r="G8281">
        <v>-1.4767912616019601E-4</v>
      </c>
      <c r="H8281" s="8">
        <v>8.7999999999999994E-8</v>
      </c>
      <c r="I8281" s="8">
        <v>7.0100000000000004E-9</v>
      </c>
      <c r="J8281" s="8">
        <v>1.3000000000000001E-8</v>
      </c>
      <c r="K8281" s="8">
        <v>2.18E-8</v>
      </c>
      <c r="L8281" s="8">
        <v>4.8399999999999997E-5</v>
      </c>
      <c r="M8281" s="8">
        <v>4.6900000000000002E-5</v>
      </c>
      <c r="N8281" s="8">
        <v>4.9100000000000001E-5</v>
      </c>
      <c r="O8281" s="8">
        <v>4.74E-5</v>
      </c>
    </row>
    <row r="8282" spans="1:15" x14ac:dyDescent="0.25">
      <c r="A8282" t="s">
        <v>8353</v>
      </c>
      <c r="B8282" t="s">
        <v>8030</v>
      </c>
      <c r="C8282">
        <v>10956447</v>
      </c>
      <c r="D8282">
        <v>-8.0100413124335398E-4</v>
      </c>
      <c r="E8282">
        <v>-3.5945780140137602E-4</v>
      </c>
      <c r="F8282">
        <v>-4.4623928329892102E-4</v>
      </c>
      <c r="G8282" s="8">
        <v>-8.5771346056956897E-5</v>
      </c>
      <c r="H8282" s="8">
        <v>6.4199999999999995E-7</v>
      </c>
      <c r="I8282" s="8">
        <v>1.29E-7</v>
      </c>
      <c r="J8282" s="8">
        <v>1.99E-7</v>
      </c>
      <c r="K8282" s="8">
        <v>7.3600000000000002E-9</v>
      </c>
      <c r="L8282" s="8">
        <v>4.8099999999999997E-5</v>
      </c>
      <c r="M8282" s="8">
        <v>4.8600000000000002E-5</v>
      </c>
      <c r="N8282" s="8">
        <v>4.7599999999999998E-5</v>
      </c>
      <c r="O8282" s="8">
        <v>4.74E-5</v>
      </c>
    </row>
    <row r="8283" spans="1:15" x14ac:dyDescent="0.25">
      <c r="A8283" t="s">
        <v>8354</v>
      </c>
      <c r="B8283" t="s">
        <v>8030</v>
      </c>
      <c r="C8283">
        <v>10995314</v>
      </c>
      <c r="D8283">
        <v>-1.09931956491963E-4</v>
      </c>
      <c r="E8283">
        <v>-5.1487381199881996E-4</v>
      </c>
      <c r="F8283" s="8">
        <v>6.5627141877856902E-5</v>
      </c>
      <c r="G8283">
        <v>2.0251437084675201E-4</v>
      </c>
      <c r="H8283" s="8">
        <v>1.2100000000000001E-8</v>
      </c>
      <c r="I8283" s="8">
        <v>2.65E-7</v>
      </c>
      <c r="J8283" s="8">
        <v>4.3100000000000002E-9</v>
      </c>
      <c r="K8283" s="8">
        <v>4.1000000000000003E-8</v>
      </c>
      <c r="L8283" s="8">
        <v>4.8300000000000002E-5</v>
      </c>
      <c r="M8283" s="8">
        <v>4.8999999999999998E-5</v>
      </c>
      <c r="N8283" s="8">
        <v>4.7599999999999998E-5</v>
      </c>
      <c r="O8283" s="8">
        <v>4.4700000000000002E-5</v>
      </c>
    </row>
    <row r="8284" spans="1:15" x14ac:dyDescent="0.25">
      <c r="A8284" t="s">
        <v>8355</v>
      </c>
      <c r="B8284" t="s">
        <v>8030</v>
      </c>
      <c r="C8284">
        <v>11013934</v>
      </c>
      <c r="D8284">
        <v>-2.2042007119807999E-4</v>
      </c>
      <c r="E8284">
        <v>-1.12597796566188E-4</v>
      </c>
      <c r="F8284">
        <v>-6.0017637111276498E-4</v>
      </c>
      <c r="G8284">
        <v>-4.4051383219783702E-4</v>
      </c>
      <c r="H8284" s="8">
        <v>4.8599999999999998E-8</v>
      </c>
      <c r="I8284" s="8">
        <v>1.27E-8</v>
      </c>
      <c r="J8284" s="8">
        <v>3.5999999999999999E-7</v>
      </c>
      <c r="K8284" s="8">
        <v>1.9399999999999999E-7</v>
      </c>
      <c r="L8284" s="8">
        <v>4.8199999999999999E-5</v>
      </c>
      <c r="M8284" s="8">
        <v>4.8699999999999998E-5</v>
      </c>
      <c r="N8284" s="8">
        <v>4.9599999999999999E-5</v>
      </c>
      <c r="O8284" s="8">
        <v>4.9499999999999997E-5</v>
      </c>
    </row>
    <row r="8285" spans="1:15" x14ac:dyDescent="0.25">
      <c r="A8285" t="s">
        <v>8356</v>
      </c>
      <c r="B8285" t="s">
        <v>8030</v>
      </c>
      <c r="C8285">
        <v>11023889</v>
      </c>
      <c r="D8285">
        <v>-3.00440183325544E-4</v>
      </c>
      <c r="E8285">
        <v>-2.49218807308605E-4</v>
      </c>
      <c r="F8285">
        <v>-1.51565129087169E-4</v>
      </c>
      <c r="G8285">
        <v>-1.78026641668307E-4</v>
      </c>
      <c r="H8285" s="8">
        <v>9.0299999999999995E-8</v>
      </c>
      <c r="I8285" s="8">
        <v>6.2099999999999994E-8</v>
      </c>
      <c r="J8285" s="8">
        <v>2.3000000000000001E-8</v>
      </c>
      <c r="K8285" s="8">
        <v>3.1699999999999999E-8</v>
      </c>
      <c r="L8285" s="8">
        <v>4.8099999999999997E-5</v>
      </c>
      <c r="M8285" s="8">
        <v>4.8900000000000003E-5</v>
      </c>
      <c r="N8285" s="8">
        <v>4.8199999999999999E-5</v>
      </c>
      <c r="O8285" s="8">
        <v>4.6E-5</v>
      </c>
    </row>
    <row r="8286" spans="1:15" x14ac:dyDescent="0.25">
      <c r="A8286" t="s">
        <v>8357</v>
      </c>
      <c r="B8286" t="s">
        <v>8030</v>
      </c>
      <c r="C8286">
        <v>11105468</v>
      </c>
      <c r="D8286">
        <v>-2.71749876114861E-4</v>
      </c>
      <c r="E8286" s="8">
        <v>-6.6892016549715194E-5</v>
      </c>
      <c r="F8286" s="8">
        <v>-4.55225278832014E-5</v>
      </c>
      <c r="G8286" s="8">
        <v>2.1743073786235201E-5</v>
      </c>
      <c r="H8286" s="8">
        <v>7.3799999999999999E-8</v>
      </c>
      <c r="I8286" s="8">
        <v>4.4699999999999997E-9</v>
      </c>
      <c r="J8286" s="8">
        <v>2.0700000000000001E-9</v>
      </c>
      <c r="K8286" s="8">
        <v>4.7300000000000002E-10</v>
      </c>
      <c r="L8286" s="8">
        <v>4.8199999999999999E-5</v>
      </c>
      <c r="M8286" s="8">
        <v>4.7500000000000003E-5</v>
      </c>
      <c r="N8286" s="8">
        <v>4.71E-5</v>
      </c>
      <c r="O8286" s="8">
        <v>4.9400000000000001E-5</v>
      </c>
    </row>
    <row r="8287" spans="1:15" x14ac:dyDescent="0.25">
      <c r="A8287" t="s">
        <v>8358</v>
      </c>
      <c r="B8287" t="s">
        <v>8030</v>
      </c>
      <c r="C8287">
        <v>11150937</v>
      </c>
      <c r="D8287">
        <v>-8.8937363945292697E-4</v>
      </c>
      <c r="E8287">
        <v>-7.4660068004980405E-4</v>
      </c>
      <c r="F8287">
        <v>-6.2062248962417804E-4</v>
      </c>
      <c r="G8287">
        <v>-2.32169565906388E-4</v>
      </c>
      <c r="H8287" s="8">
        <v>7.9100000000000003E-7</v>
      </c>
      <c r="I8287" s="8">
        <v>5.5700000000000002E-7</v>
      </c>
      <c r="J8287" s="8">
        <v>3.8500000000000002E-7</v>
      </c>
      <c r="K8287" s="8">
        <v>5.39E-8</v>
      </c>
      <c r="L8287" s="8">
        <v>4.7800000000000003E-5</v>
      </c>
      <c r="M8287" s="8">
        <v>4.7800000000000003E-5</v>
      </c>
      <c r="N8287" s="8">
        <v>4.8399999999999997E-5</v>
      </c>
      <c r="O8287" s="8">
        <v>4.8699999999999998E-5</v>
      </c>
    </row>
    <row r="8288" spans="1:15" x14ac:dyDescent="0.25">
      <c r="A8288" t="s">
        <v>8359</v>
      </c>
      <c r="B8288" t="s">
        <v>8030</v>
      </c>
      <c r="C8288">
        <v>11152756</v>
      </c>
      <c r="D8288">
        <v>2.6817037215341299E-4</v>
      </c>
      <c r="E8288">
        <v>3.8356098266254597E-4</v>
      </c>
      <c r="F8288">
        <v>1.6723445847790001E-4</v>
      </c>
      <c r="G8288">
        <v>1.4116888564358099E-4</v>
      </c>
      <c r="H8288" s="8">
        <v>7.1900000000000002E-8</v>
      </c>
      <c r="I8288" s="8">
        <v>1.4700000000000001E-7</v>
      </c>
      <c r="J8288" s="8">
        <v>2.7999999999999999E-8</v>
      </c>
      <c r="K8288" s="8">
        <v>1.99E-8</v>
      </c>
      <c r="L8288" s="8">
        <v>4.8399999999999997E-5</v>
      </c>
      <c r="M8288" s="8">
        <v>4.8900000000000003E-5</v>
      </c>
      <c r="N8288" s="8">
        <v>4.8099999999999997E-5</v>
      </c>
      <c r="O8288" s="8">
        <v>5.0899999999999997E-5</v>
      </c>
    </row>
    <row r="8289" spans="1:15" x14ac:dyDescent="0.25">
      <c r="A8289" t="s">
        <v>8360</v>
      </c>
      <c r="B8289" t="s">
        <v>8030</v>
      </c>
      <c r="C8289">
        <v>11176670</v>
      </c>
      <c r="D8289" s="8">
        <v>2.18885092020175E-5</v>
      </c>
      <c r="E8289">
        <v>4.9769057766605904E-4</v>
      </c>
      <c r="F8289">
        <v>2.7950933387324898E-4</v>
      </c>
      <c r="G8289">
        <v>2.20546633691274E-4</v>
      </c>
      <c r="H8289" s="8">
        <v>4.79E-10</v>
      </c>
      <c r="I8289" s="8">
        <v>2.48E-7</v>
      </c>
      <c r="J8289" s="8">
        <v>7.8100000000000005E-8</v>
      </c>
      <c r="K8289" s="8">
        <v>4.8599999999999998E-8</v>
      </c>
      <c r="L8289" s="8">
        <v>4.7899999999999999E-5</v>
      </c>
      <c r="M8289" s="8">
        <v>4.7700000000000001E-5</v>
      </c>
      <c r="N8289" s="8">
        <v>4.85E-5</v>
      </c>
      <c r="O8289" s="8">
        <v>4.9299999999999999E-5</v>
      </c>
    </row>
    <row r="8290" spans="1:15" x14ac:dyDescent="0.25">
      <c r="A8290" t="s">
        <v>8361</v>
      </c>
      <c r="B8290" t="s">
        <v>8030</v>
      </c>
      <c r="C8290">
        <v>11185884</v>
      </c>
      <c r="D8290">
        <v>1.16847668665795E-3</v>
      </c>
      <c r="E8290">
        <v>3.2280096591174901E-4</v>
      </c>
      <c r="F8290">
        <v>7.1073463746048097E-4</v>
      </c>
      <c r="G8290">
        <v>1.3630196035231901E-4</v>
      </c>
      <c r="H8290" s="8">
        <v>1.37E-6</v>
      </c>
      <c r="I8290" s="8">
        <v>1.04E-7</v>
      </c>
      <c r="J8290" s="8">
        <v>5.0500000000000004E-7</v>
      </c>
      <c r="K8290" s="8">
        <v>1.8600000000000001E-8</v>
      </c>
      <c r="L8290" s="8">
        <v>4.8199999999999999E-5</v>
      </c>
      <c r="M8290" s="8">
        <v>4.8300000000000002E-5</v>
      </c>
      <c r="N8290" s="8">
        <v>4.8199999999999999E-5</v>
      </c>
      <c r="O8290" s="8">
        <v>5.2899999999999998E-5</v>
      </c>
    </row>
    <row r="8291" spans="1:15" x14ac:dyDescent="0.25">
      <c r="A8291" t="s">
        <v>8362</v>
      </c>
      <c r="B8291" t="s">
        <v>8030</v>
      </c>
      <c r="C8291">
        <v>11281020</v>
      </c>
      <c r="D8291">
        <v>-1.01872263444624E-3</v>
      </c>
      <c r="E8291">
        <v>-9.4313839879569996E-4</v>
      </c>
      <c r="F8291">
        <v>-3.6445714565146398E-4</v>
      </c>
      <c r="G8291">
        <v>-1.54179030990823E-4</v>
      </c>
      <c r="H8291" s="8">
        <v>1.04E-6</v>
      </c>
      <c r="I8291" s="8">
        <v>8.8999999999999995E-7</v>
      </c>
      <c r="J8291" s="8">
        <v>1.3300000000000001E-7</v>
      </c>
      <c r="K8291" s="8">
        <v>2.3800000000000001E-8</v>
      </c>
      <c r="L8291" s="8">
        <v>4.8000000000000001E-5</v>
      </c>
      <c r="M8291" s="8">
        <v>4.7899999999999999E-5</v>
      </c>
      <c r="N8291" s="8">
        <v>4.6699999999999997E-5</v>
      </c>
      <c r="O8291" s="8">
        <v>4.4400000000000002E-5</v>
      </c>
    </row>
    <row r="8292" spans="1:15" x14ac:dyDescent="0.25">
      <c r="A8292" t="s">
        <v>8363</v>
      </c>
      <c r="B8292" t="s">
        <v>8030</v>
      </c>
      <c r="C8292">
        <v>11309758</v>
      </c>
      <c r="D8292">
        <v>8.3664413858077196E-4</v>
      </c>
      <c r="E8292">
        <v>5.1485765816900104E-4</v>
      </c>
      <c r="F8292" s="8">
        <v>-8.8969936915484805E-5</v>
      </c>
      <c r="G8292">
        <v>-2.0509227324193299E-4</v>
      </c>
      <c r="H8292" s="8">
        <v>6.9999999999999997E-7</v>
      </c>
      <c r="I8292" s="8">
        <v>2.65E-7</v>
      </c>
      <c r="J8292" s="8">
        <v>7.9200000000000008E-9</v>
      </c>
      <c r="K8292" s="8">
        <v>4.21E-8</v>
      </c>
      <c r="L8292" s="8">
        <v>4.8199999999999999E-5</v>
      </c>
      <c r="M8292" s="8">
        <v>4.74E-5</v>
      </c>
      <c r="N8292" s="8">
        <v>4.6799999999999999E-5</v>
      </c>
      <c r="O8292" s="8">
        <v>5.1100000000000002E-5</v>
      </c>
    </row>
    <row r="8293" spans="1:15" x14ac:dyDescent="0.25">
      <c r="A8293" t="s">
        <v>8364</v>
      </c>
      <c r="B8293" t="s">
        <v>8030</v>
      </c>
      <c r="C8293">
        <v>11344016</v>
      </c>
      <c r="D8293">
        <v>4.1962543807955898E-4</v>
      </c>
      <c r="E8293">
        <v>6.7254455899212805E-4</v>
      </c>
      <c r="F8293">
        <v>-3.5874123451149701E-4</v>
      </c>
      <c r="G8293">
        <v>-2.2767205345888001E-4</v>
      </c>
      <c r="H8293" s="8">
        <v>1.7599999999999999E-7</v>
      </c>
      <c r="I8293" s="8">
        <v>4.5200000000000002E-7</v>
      </c>
      <c r="J8293" s="8">
        <v>1.29E-7</v>
      </c>
      <c r="K8293" s="8">
        <v>5.1800000000000001E-8</v>
      </c>
      <c r="L8293" s="8">
        <v>4.8199999999999999E-5</v>
      </c>
      <c r="M8293" s="8">
        <v>4.6799999999999999E-5</v>
      </c>
      <c r="N8293" s="8">
        <v>4.9200000000000003E-5</v>
      </c>
      <c r="O8293" s="8">
        <v>4.8900000000000003E-5</v>
      </c>
    </row>
    <row r="8294" spans="1:15" x14ac:dyDescent="0.25">
      <c r="A8294" t="s">
        <v>8365</v>
      </c>
      <c r="B8294" t="s">
        <v>8030</v>
      </c>
      <c r="C8294">
        <v>11352916</v>
      </c>
      <c r="D8294" s="8">
        <v>-1.16792470148774E-5</v>
      </c>
      <c r="E8294">
        <v>-3.0724974441128099E-4</v>
      </c>
      <c r="F8294">
        <v>3.5349099903331E-4</v>
      </c>
      <c r="G8294">
        <v>3.6939369759487399E-4</v>
      </c>
      <c r="H8294" s="8">
        <v>1.36E-10</v>
      </c>
      <c r="I8294" s="8">
        <v>9.4399999999999998E-8</v>
      </c>
      <c r="J8294" s="8">
        <v>1.2499999999999999E-7</v>
      </c>
      <c r="K8294" s="8">
        <v>1.36E-7</v>
      </c>
      <c r="L8294" s="8">
        <v>4.7500000000000003E-5</v>
      </c>
      <c r="M8294" s="8">
        <v>4.8099999999999997E-5</v>
      </c>
      <c r="N8294" s="8">
        <v>4.6699999999999997E-5</v>
      </c>
      <c r="O8294" s="8">
        <v>4.9100000000000001E-5</v>
      </c>
    </row>
    <row r="8295" spans="1:15" x14ac:dyDescent="0.25">
      <c r="A8295" t="s">
        <v>8366</v>
      </c>
      <c r="B8295" t="s">
        <v>8030</v>
      </c>
      <c r="C8295">
        <v>11387573</v>
      </c>
      <c r="D8295">
        <v>-4.3632380293487198E-4</v>
      </c>
      <c r="E8295">
        <v>-4.8119777260176999E-4</v>
      </c>
      <c r="F8295">
        <v>-4.3975671169798502E-4</v>
      </c>
      <c r="G8295">
        <v>-3.3529858831720202E-4</v>
      </c>
      <c r="H8295" s="8">
        <v>1.9000000000000001E-7</v>
      </c>
      <c r="I8295" s="8">
        <v>2.3200000000000001E-7</v>
      </c>
      <c r="J8295" s="8">
        <v>1.9299999999999999E-7</v>
      </c>
      <c r="K8295" s="8">
        <v>1.12E-7</v>
      </c>
      <c r="L8295" s="8">
        <v>4.8199999999999999E-5</v>
      </c>
      <c r="M8295" s="8">
        <v>4.9799999999999998E-5</v>
      </c>
      <c r="N8295" s="8">
        <v>4.9100000000000001E-5</v>
      </c>
      <c r="O8295" s="8">
        <v>4.7800000000000003E-5</v>
      </c>
    </row>
    <row r="8296" spans="1:15" x14ac:dyDescent="0.25">
      <c r="A8296" t="s">
        <v>8367</v>
      </c>
      <c r="B8296" t="s">
        <v>8030</v>
      </c>
      <c r="C8296">
        <v>11394220</v>
      </c>
      <c r="D8296" s="8">
        <v>1.6254841772611499E-5</v>
      </c>
      <c r="E8296">
        <v>-2.6391694370459298E-4</v>
      </c>
      <c r="F8296" s="8">
        <v>5.3029452321585999E-5</v>
      </c>
      <c r="G8296">
        <v>-2.1910100964920901E-4</v>
      </c>
      <c r="H8296" s="8">
        <v>2.6400000000000002E-10</v>
      </c>
      <c r="I8296" s="8">
        <v>6.9699999999999995E-8</v>
      </c>
      <c r="J8296" s="8">
        <v>2.81E-9</v>
      </c>
      <c r="K8296" s="8">
        <v>4.8E-8</v>
      </c>
      <c r="L8296" s="8">
        <v>4.7899999999999999E-5</v>
      </c>
      <c r="M8296" s="8">
        <v>4.8199999999999999E-5</v>
      </c>
      <c r="N8296" s="8">
        <v>4.7500000000000003E-5</v>
      </c>
      <c r="O8296" s="8">
        <v>4.3600000000000003E-5</v>
      </c>
    </row>
    <row r="8297" spans="1:15" x14ac:dyDescent="0.25">
      <c r="A8297" t="s">
        <v>8368</v>
      </c>
      <c r="B8297" t="s">
        <v>8030</v>
      </c>
      <c r="C8297">
        <v>11413064</v>
      </c>
      <c r="D8297">
        <v>-3.9421678284168299E-4</v>
      </c>
      <c r="E8297">
        <v>-6.0593316892125601E-4</v>
      </c>
      <c r="F8297" s="8">
        <v>1.8376005715419801E-5</v>
      </c>
      <c r="G8297">
        <v>1.0841923656101E-4</v>
      </c>
      <c r="H8297" s="8">
        <v>1.55E-7</v>
      </c>
      <c r="I8297" s="8">
        <v>3.6699999999999999E-7</v>
      </c>
      <c r="J8297" s="8">
        <v>3.3800000000000002E-10</v>
      </c>
      <c r="K8297" s="8">
        <v>1.18E-8</v>
      </c>
      <c r="L8297" s="8">
        <v>4.8900000000000003E-5</v>
      </c>
      <c r="M8297" s="8">
        <v>4.6400000000000003E-5</v>
      </c>
      <c r="N8297" s="8">
        <v>4.8199999999999999E-5</v>
      </c>
      <c r="O8297" s="8">
        <v>4.49E-5</v>
      </c>
    </row>
    <row r="8298" spans="1:15" x14ac:dyDescent="0.25">
      <c r="A8298" t="s">
        <v>8369</v>
      </c>
      <c r="B8298" t="s">
        <v>8030</v>
      </c>
      <c r="C8298">
        <v>11469380</v>
      </c>
      <c r="D8298">
        <v>5.92078337752805E-4</v>
      </c>
      <c r="E8298">
        <v>6.0380202135054001E-4</v>
      </c>
      <c r="F8298">
        <v>1.49211073286161E-4</v>
      </c>
      <c r="G8298" s="8">
        <v>9.2461504673992397E-5</v>
      </c>
      <c r="H8298" s="8">
        <v>3.5100000000000001E-7</v>
      </c>
      <c r="I8298" s="8">
        <v>3.65E-7</v>
      </c>
      <c r="J8298" s="8">
        <v>2.2300000000000001E-8</v>
      </c>
      <c r="K8298" s="8">
        <v>8.5500000000000005E-9</v>
      </c>
      <c r="L8298" s="8">
        <v>4.8099999999999997E-5</v>
      </c>
      <c r="M8298" s="8">
        <v>4.7899999999999999E-5</v>
      </c>
      <c r="N8298" s="8">
        <v>4.6999999999999997E-5</v>
      </c>
      <c r="O8298" s="8">
        <v>5.0899999999999997E-5</v>
      </c>
    </row>
    <row r="8299" spans="1:15" x14ac:dyDescent="0.25">
      <c r="A8299" t="s">
        <v>8370</v>
      </c>
      <c r="B8299" t="s">
        <v>8030</v>
      </c>
      <c r="C8299">
        <v>11481645</v>
      </c>
      <c r="D8299">
        <v>-1.6543511833998E-4</v>
      </c>
      <c r="E8299">
        <v>-5.1623592526997802E-4</v>
      </c>
      <c r="F8299">
        <v>2.2468654507591299E-4</v>
      </c>
      <c r="G8299" s="8">
        <v>3.4351760810849498E-5</v>
      </c>
      <c r="H8299" s="8">
        <v>2.7400000000000001E-8</v>
      </c>
      <c r="I8299" s="8">
        <v>2.6600000000000003E-7</v>
      </c>
      <c r="J8299" s="8">
        <v>5.0500000000000002E-8</v>
      </c>
      <c r="K8299" s="8">
        <v>1.1800000000000001E-9</v>
      </c>
      <c r="L8299" s="8">
        <v>4.8199999999999999E-5</v>
      </c>
      <c r="M8299" s="8">
        <v>4.9400000000000001E-5</v>
      </c>
      <c r="N8299" s="8">
        <v>4.6400000000000003E-5</v>
      </c>
      <c r="O8299" s="8">
        <v>4.74E-5</v>
      </c>
    </row>
    <row r="8300" spans="1:15" x14ac:dyDescent="0.25">
      <c r="A8300" t="s">
        <v>8371</v>
      </c>
      <c r="B8300" t="s">
        <v>8030</v>
      </c>
      <c r="C8300">
        <v>11497283</v>
      </c>
      <c r="D8300">
        <v>-2.45438707789096E-4</v>
      </c>
      <c r="E8300">
        <v>3.4608432447936501E-4</v>
      </c>
      <c r="F8300">
        <v>-1.6381397154187301E-4</v>
      </c>
      <c r="G8300" s="8">
        <v>-2.4459485628357501E-5</v>
      </c>
      <c r="H8300" s="8">
        <v>6.0199999999999996E-8</v>
      </c>
      <c r="I8300" s="8">
        <v>1.1999999999999999E-7</v>
      </c>
      <c r="J8300" s="8">
        <v>2.6799999999999998E-8</v>
      </c>
      <c r="K8300" s="8">
        <v>5.98E-10</v>
      </c>
      <c r="L8300" s="8">
        <v>4.8099999999999997E-5</v>
      </c>
      <c r="M8300" s="8">
        <v>4.7800000000000003E-5</v>
      </c>
      <c r="N8300" s="8">
        <v>4.85E-5</v>
      </c>
      <c r="O8300" s="8">
        <v>4.7700000000000001E-5</v>
      </c>
    </row>
    <row r="8301" spans="1:15" x14ac:dyDescent="0.25">
      <c r="A8301" t="s">
        <v>8372</v>
      </c>
      <c r="B8301" t="s">
        <v>8030</v>
      </c>
      <c r="C8301">
        <v>11512080</v>
      </c>
      <c r="D8301">
        <v>2.0958170030487599E-4</v>
      </c>
      <c r="E8301">
        <v>5.0119276882695102E-4</v>
      </c>
      <c r="F8301">
        <v>-1.21854291345163E-4</v>
      </c>
      <c r="G8301">
        <v>-1.9205324199603099E-4</v>
      </c>
      <c r="H8301" s="8">
        <v>4.3900000000000003E-8</v>
      </c>
      <c r="I8301" s="8">
        <v>2.5100000000000001E-7</v>
      </c>
      <c r="J8301" s="8">
        <v>1.48E-8</v>
      </c>
      <c r="K8301" s="8">
        <v>3.69E-8</v>
      </c>
      <c r="L8301" s="8">
        <v>4.8300000000000002E-5</v>
      </c>
      <c r="M8301" s="8">
        <v>5.0300000000000003E-5</v>
      </c>
      <c r="N8301" s="8">
        <v>4.8199999999999999E-5</v>
      </c>
      <c r="O8301" s="8">
        <v>4.8699999999999998E-5</v>
      </c>
    </row>
    <row r="8302" spans="1:15" x14ac:dyDescent="0.25">
      <c r="A8302" t="s">
        <v>8373</v>
      </c>
      <c r="B8302" t="s">
        <v>8030</v>
      </c>
      <c r="C8302">
        <v>11520003</v>
      </c>
      <c r="D8302" s="8">
        <v>2.0118980187516401E-5</v>
      </c>
      <c r="E8302">
        <v>-3.6131032115720402E-4</v>
      </c>
      <c r="F8302">
        <v>-4.0732971784482601E-4</v>
      </c>
      <c r="G8302">
        <v>-2.9923759689113802E-4</v>
      </c>
      <c r="H8302" s="8">
        <v>4.05E-10</v>
      </c>
      <c r="I8302" s="8">
        <v>1.31E-7</v>
      </c>
      <c r="J8302" s="8">
        <v>1.66E-7</v>
      </c>
      <c r="K8302" s="8">
        <v>8.9500000000000001E-8</v>
      </c>
      <c r="L8302" s="8">
        <v>4.7899999999999999E-5</v>
      </c>
      <c r="M8302" s="8">
        <v>4.7899999999999999E-5</v>
      </c>
      <c r="N8302" s="8">
        <v>4.74E-5</v>
      </c>
      <c r="O8302" s="8">
        <v>4.8000000000000001E-5</v>
      </c>
    </row>
    <row r="8303" spans="1:15" x14ac:dyDescent="0.25">
      <c r="A8303" t="s">
        <v>8374</v>
      </c>
      <c r="B8303" t="s">
        <v>8030</v>
      </c>
      <c r="C8303">
        <v>11565982</v>
      </c>
      <c r="D8303">
        <v>1.3723577249138801E-4</v>
      </c>
      <c r="E8303">
        <v>-1.63285815564653E-4</v>
      </c>
      <c r="F8303" s="8">
        <v>9.7409819196783801E-5</v>
      </c>
      <c r="G8303" s="8">
        <v>-7.1810280595177998E-5</v>
      </c>
      <c r="H8303" s="8">
        <v>1.88E-8</v>
      </c>
      <c r="I8303" s="8">
        <v>2.6700000000000001E-8</v>
      </c>
      <c r="J8303" s="8">
        <v>9.4899999999999993E-9</v>
      </c>
      <c r="K8303" s="8">
        <v>5.1600000000000004E-9</v>
      </c>
      <c r="L8303" s="8">
        <v>4.8000000000000001E-5</v>
      </c>
      <c r="M8303" s="8">
        <v>4.8699999999999998E-5</v>
      </c>
      <c r="N8303" s="8">
        <v>4.8399999999999997E-5</v>
      </c>
      <c r="O8303" s="8">
        <v>4.5800000000000002E-5</v>
      </c>
    </row>
    <row r="8304" spans="1:15" x14ac:dyDescent="0.25">
      <c r="A8304" t="s">
        <v>8375</v>
      </c>
      <c r="B8304" t="s">
        <v>8030</v>
      </c>
      <c r="C8304">
        <v>11574283</v>
      </c>
      <c r="D8304">
        <v>3.2954190967504897E-4</v>
      </c>
      <c r="E8304">
        <v>4.8221168421951299E-4</v>
      </c>
      <c r="F8304">
        <v>1.72562471237237E-4</v>
      </c>
      <c r="G8304">
        <v>1.0882591604120801E-4</v>
      </c>
      <c r="H8304" s="8">
        <v>1.09E-7</v>
      </c>
      <c r="I8304" s="8">
        <v>2.3300000000000001E-7</v>
      </c>
      <c r="J8304" s="8">
        <v>2.9799999999999999E-8</v>
      </c>
      <c r="K8304" s="8">
        <v>1.18E-8</v>
      </c>
      <c r="L8304" s="8">
        <v>4.8600000000000002E-5</v>
      </c>
      <c r="M8304" s="8">
        <v>4.85E-5</v>
      </c>
      <c r="N8304" s="8">
        <v>4.85E-5</v>
      </c>
      <c r="O8304" s="8">
        <v>4.6999999999999997E-5</v>
      </c>
    </row>
    <row r="8305" spans="1:15" x14ac:dyDescent="0.25">
      <c r="A8305" t="s">
        <v>8376</v>
      </c>
      <c r="B8305" t="s">
        <v>8030</v>
      </c>
      <c r="C8305">
        <v>11588135</v>
      </c>
      <c r="D8305">
        <v>-4.8517793433366398E-4</v>
      </c>
      <c r="E8305">
        <v>-2.99275322371871E-4</v>
      </c>
      <c r="F8305">
        <v>-2.1489995779577201E-4</v>
      </c>
      <c r="G8305" s="8">
        <v>-4.2210494857502202E-5</v>
      </c>
      <c r="H8305" s="8">
        <v>2.35E-7</v>
      </c>
      <c r="I8305" s="8">
        <v>8.9599999999999995E-8</v>
      </c>
      <c r="J8305" s="8">
        <v>4.6199999999999997E-8</v>
      </c>
      <c r="K8305" s="8">
        <v>1.7800000000000001E-9</v>
      </c>
      <c r="L8305" s="8">
        <v>4.8000000000000001E-5</v>
      </c>
      <c r="M8305" s="8">
        <v>4.7899999999999999E-5</v>
      </c>
      <c r="N8305" s="8">
        <v>4.8199999999999999E-5</v>
      </c>
      <c r="O8305" s="8">
        <v>4.4799999999999998E-5</v>
      </c>
    </row>
    <row r="8306" spans="1:15" x14ac:dyDescent="0.25">
      <c r="A8306" t="s">
        <v>8377</v>
      </c>
      <c r="B8306" t="s">
        <v>8030</v>
      </c>
      <c r="C8306">
        <v>11626522</v>
      </c>
      <c r="D8306" s="8">
        <v>-1.52855922109172E-5</v>
      </c>
      <c r="E8306">
        <v>1.4339637208847901E-4</v>
      </c>
      <c r="F8306" s="8">
        <v>-1.46608522166882E-5</v>
      </c>
      <c r="G8306">
        <v>1.1367928458969301E-4</v>
      </c>
      <c r="H8306" s="8">
        <v>2.3400000000000002E-10</v>
      </c>
      <c r="I8306" s="8">
        <v>2.0599999999999999E-8</v>
      </c>
      <c r="J8306" s="8">
        <v>2.1500000000000001E-10</v>
      </c>
      <c r="K8306" s="8">
        <v>1.29E-8</v>
      </c>
      <c r="L8306" s="8">
        <v>4.8699999999999998E-5</v>
      </c>
      <c r="M8306" s="8">
        <v>4.8699999999999998E-5</v>
      </c>
      <c r="N8306" s="8">
        <v>4.8000000000000001E-5</v>
      </c>
      <c r="O8306" s="8">
        <v>4.6900000000000002E-5</v>
      </c>
    </row>
    <row r="8307" spans="1:15" x14ac:dyDescent="0.25">
      <c r="A8307" t="s">
        <v>8378</v>
      </c>
      <c r="B8307" t="s">
        <v>8030</v>
      </c>
      <c r="C8307">
        <v>11640289</v>
      </c>
      <c r="D8307">
        <v>5.7580353915021498E-4</v>
      </c>
      <c r="E8307">
        <v>4.4603656663065101E-4</v>
      </c>
      <c r="F8307">
        <v>1.8488138087843599E-4</v>
      </c>
      <c r="G8307">
        <v>1.3110426916826699E-4</v>
      </c>
      <c r="H8307" s="8">
        <v>3.3200000000000001E-7</v>
      </c>
      <c r="I8307" s="8">
        <v>1.99E-7</v>
      </c>
      <c r="J8307" s="8">
        <v>3.4200000000000002E-8</v>
      </c>
      <c r="K8307" s="8">
        <v>1.7199999999999999E-8</v>
      </c>
      <c r="L8307" s="8">
        <v>4.8099999999999997E-5</v>
      </c>
      <c r="M8307" s="8">
        <v>4.7899999999999999E-5</v>
      </c>
      <c r="N8307" s="8">
        <v>4.7899999999999999E-5</v>
      </c>
      <c r="O8307" s="8">
        <v>4.8000000000000001E-5</v>
      </c>
    </row>
    <row r="8308" spans="1:15" x14ac:dyDescent="0.25">
      <c r="A8308" t="s">
        <v>8379</v>
      </c>
      <c r="B8308" t="s">
        <v>8030</v>
      </c>
      <c r="C8308">
        <v>11689533</v>
      </c>
      <c r="D8308">
        <v>6.1605594985311696E-4</v>
      </c>
      <c r="E8308">
        <v>1.0883287936027601E-4</v>
      </c>
      <c r="F8308">
        <v>4.0307903086620503E-4</v>
      </c>
      <c r="G8308">
        <v>2.63953794741698E-4</v>
      </c>
      <c r="H8308" s="8">
        <v>3.8000000000000001E-7</v>
      </c>
      <c r="I8308" s="8">
        <v>1.18E-8</v>
      </c>
      <c r="J8308" s="8">
        <v>1.6199999999999999E-7</v>
      </c>
      <c r="K8308" s="8">
        <v>6.9699999999999995E-8</v>
      </c>
      <c r="L8308" s="8">
        <v>4.8000000000000001E-5</v>
      </c>
      <c r="M8308" s="8">
        <v>4.6300000000000001E-5</v>
      </c>
      <c r="N8308" s="8">
        <v>4.8600000000000002E-5</v>
      </c>
      <c r="O8308" s="8">
        <v>4.8900000000000003E-5</v>
      </c>
    </row>
    <row r="8309" spans="1:15" x14ac:dyDescent="0.25">
      <c r="A8309" t="s">
        <v>8380</v>
      </c>
      <c r="B8309" t="s">
        <v>8030</v>
      </c>
      <c r="C8309">
        <v>11708923</v>
      </c>
      <c r="D8309">
        <v>-4.7468137448230001E-4</v>
      </c>
      <c r="E8309">
        <v>-5.6472711706860405E-4</v>
      </c>
      <c r="F8309" s="8">
        <v>6.3777493768253304E-5</v>
      </c>
      <c r="G8309" s="8">
        <v>-5.3579091794012099E-5</v>
      </c>
      <c r="H8309" s="8">
        <v>2.2499999999999999E-7</v>
      </c>
      <c r="I8309" s="8">
        <v>3.1899999999999998E-7</v>
      </c>
      <c r="J8309" s="8">
        <v>4.0700000000000002E-9</v>
      </c>
      <c r="K8309" s="8">
        <v>2.8699999999999998E-9</v>
      </c>
      <c r="L8309" s="8">
        <v>4.8000000000000001E-5</v>
      </c>
      <c r="M8309" s="8">
        <v>4.8600000000000002E-5</v>
      </c>
      <c r="N8309" s="8">
        <v>4.8600000000000002E-5</v>
      </c>
      <c r="O8309" s="8">
        <v>5.0500000000000001E-5</v>
      </c>
    </row>
    <row r="8310" spans="1:15" x14ac:dyDescent="0.25">
      <c r="A8310" t="s">
        <v>8381</v>
      </c>
      <c r="B8310" t="s">
        <v>8030</v>
      </c>
      <c r="C8310">
        <v>11708979</v>
      </c>
      <c r="D8310">
        <v>2.3646712463922201E-4</v>
      </c>
      <c r="E8310">
        <v>2.4646514127586402E-4</v>
      </c>
      <c r="F8310">
        <v>1.88219807038008E-4</v>
      </c>
      <c r="G8310">
        <v>1.2264094351488699E-4</v>
      </c>
      <c r="H8310" s="8">
        <v>5.5899999999999998E-8</v>
      </c>
      <c r="I8310" s="8">
        <v>6.0699999999999994E-8</v>
      </c>
      <c r="J8310" s="8">
        <v>3.5399999999999999E-8</v>
      </c>
      <c r="K8310" s="8">
        <v>1.4999999999999999E-8</v>
      </c>
      <c r="L8310" s="8">
        <v>4.8199999999999999E-5</v>
      </c>
      <c r="M8310" s="8">
        <v>4.7800000000000003E-5</v>
      </c>
      <c r="N8310" s="8">
        <v>4.8000000000000001E-5</v>
      </c>
      <c r="O8310" s="8">
        <v>4.9299999999999999E-5</v>
      </c>
    </row>
    <row r="8311" spans="1:15" x14ac:dyDescent="0.25">
      <c r="A8311" t="s">
        <v>8382</v>
      </c>
      <c r="B8311" t="s">
        <v>8030</v>
      </c>
      <c r="C8311">
        <v>11723086</v>
      </c>
      <c r="D8311">
        <v>-2.82809577022574E-4</v>
      </c>
      <c r="E8311">
        <v>-7.3405155430279095E-4</v>
      </c>
      <c r="F8311" s="8">
        <v>-6.8187573040042802E-5</v>
      </c>
      <c r="G8311" s="8">
        <v>3.1422016873969702E-5</v>
      </c>
      <c r="H8311" s="8">
        <v>8.0000000000000002E-8</v>
      </c>
      <c r="I8311" s="8">
        <v>5.3900000000000005E-7</v>
      </c>
      <c r="J8311" s="8">
        <v>4.6500000000000003E-9</v>
      </c>
      <c r="K8311" s="8">
        <v>9.87E-10</v>
      </c>
      <c r="L8311" s="8">
        <v>4.7599999999999998E-5</v>
      </c>
      <c r="M8311" s="8">
        <v>4.6199999999999998E-5</v>
      </c>
      <c r="N8311" s="8">
        <v>4.7200000000000002E-5</v>
      </c>
      <c r="O8311" s="8">
        <v>4.9799999999999998E-5</v>
      </c>
    </row>
    <row r="8312" spans="1:15" x14ac:dyDescent="0.25">
      <c r="A8312" t="s">
        <v>8383</v>
      </c>
      <c r="B8312" t="s">
        <v>8030</v>
      </c>
      <c r="C8312">
        <v>11754772</v>
      </c>
      <c r="D8312">
        <v>2.5364132367363898E-4</v>
      </c>
      <c r="E8312" s="8">
        <v>-7.4253136750877002E-5</v>
      </c>
      <c r="F8312">
        <v>3.7542767757941002E-4</v>
      </c>
      <c r="G8312">
        <v>2.4526034681867699E-4</v>
      </c>
      <c r="H8312" s="8">
        <v>6.43E-8</v>
      </c>
      <c r="I8312" s="8">
        <v>5.5100000000000002E-9</v>
      </c>
      <c r="J8312" s="8">
        <v>1.4100000000000001E-7</v>
      </c>
      <c r="K8312" s="8">
        <v>6.0199999999999996E-8</v>
      </c>
      <c r="L8312" s="8">
        <v>4.8600000000000002E-5</v>
      </c>
      <c r="M8312" s="8">
        <v>4.71E-5</v>
      </c>
      <c r="N8312" s="8">
        <v>4.6799999999999999E-5</v>
      </c>
      <c r="O8312" s="8">
        <v>4.8000000000000001E-5</v>
      </c>
    </row>
    <row r="8313" spans="1:15" x14ac:dyDescent="0.25">
      <c r="A8313" t="s">
        <v>8384</v>
      </c>
      <c r="B8313" t="s">
        <v>8030</v>
      </c>
      <c r="C8313">
        <v>11807460</v>
      </c>
      <c r="D8313" s="8">
        <v>3.6682501037929298E-5</v>
      </c>
      <c r="E8313">
        <v>2.6350974975320401E-4</v>
      </c>
      <c r="F8313" s="8">
        <v>2.89532188479662E-5</v>
      </c>
      <c r="G8313">
        <v>-1.2404850519540201E-4</v>
      </c>
      <c r="H8313" s="8">
        <v>1.3500000000000001E-9</v>
      </c>
      <c r="I8313" s="8">
        <v>6.9399999999999999E-8</v>
      </c>
      <c r="J8313" s="8">
        <v>8.38E-10</v>
      </c>
      <c r="K8313" s="8">
        <v>1.5399999999999999E-8</v>
      </c>
      <c r="L8313" s="8">
        <v>4.8199999999999999E-5</v>
      </c>
      <c r="M8313" s="8">
        <v>4.9400000000000001E-5</v>
      </c>
      <c r="N8313" s="8">
        <v>4.8199999999999999E-5</v>
      </c>
      <c r="O8313" s="8">
        <v>4.85E-5</v>
      </c>
    </row>
    <row r="8314" spans="1:15" x14ac:dyDescent="0.25">
      <c r="A8314" t="s">
        <v>8385</v>
      </c>
      <c r="B8314" t="s">
        <v>8030</v>
      </c>
      <c r="C8314">
        <v>11860967</v>
      </c>
      <c r="D8314">
        <v>-2.6555979182003701E-4</v>
      </c>
      <c r="E8314" s="8">
        <v>-1.94617365647747E-5</v>
      </c>
      <c r="F8314">
        <v>-4.6233706762376699E-4</v>
      </c>
      <c r="G8314">
        <v>-2.7192138406022801E-4</v>
      </c>
      <c r="H8314" s="8">
        <v>7.0500000000000003E-8</v>
      </c>
      <c r="I8314" s="8">
        <v>3.7899999999999998E-10</v>
      </c>
      <c r="J8314" s="8">
        <v>2.1400000000000001E-7</v>
      </c>
      <c r="K8314" s="8">
        <v>7.3900000000000007E-8</v>
      </c>
      <c r="L8314" s="8">
        <v>4.8199999999999999E-5</v>
      </c>
      <c r="M8314" s="8">
        <v>4.8199999999999999E-5</v>
      </c>
      <c r="N8314" s="8">
        <v>4.8099999999999997E-5</v>
      </c>
      <c r="O8314" s="8">
        <v>4.6999999999999997E-5</v>
      </c>
    </row>
    <row r="8315" spans="1:15" x14ac:dyDescent="0.25">
      <c r="A8315" t="s">
        <v>8386</v>
      </c>
      <c r="B8315" t="s">
        <v>8030</v>
      </c>
      <c r="C8315">
        <v>11873229</v>
      </c>
      <c r="D8315">
        <v>-4.57497228259362E-4</v>
      </c>
      <c r="E8315" s="8">
        <v>-5.8562580642418098E-5</v>
      </c>
      <c r="F8315">
        <v>-2.1332794579517799E-4</v>
      </c>
      <c r="G8315" s="8">
        <v>-3.6741763142607402E-5</v>
      </c>
      <c r="H8315" s="8">
        <v>2.0900000000000001E-7</v>
      </c>
      <c r="I8315" s="8">
        <v>3.4299999999999999E-9</v>
      </c>
      <c r="J8315" s="8">
        <v>4.5499999999999997E-8</v>
      </c>
      <c r="K8315" s="8">
        <v>1.3500000000000001E-9</v>
      </c>
      <c r="L8315" s="8">
        <v>4.8399999999999997E-5</v>
      </c>
      <c r="M8315" s="8">
        <v>4.57E-5</v>
      </c>
      <c r="N8315" s="8">
        <v>4.7899999999999999E-5</v>
      </c>
      <c r="O8315" s="8">
        <v>4.99E-5</v>
      </c>
    </row>
    <row r="8316" spans="1:15" x14ac:dyDescent="0.25">
      <c r="A8316" t="s">
        <v>8387</v>
      </c>
      <c r="B8316" t="s">
        <v>8030</v>
      </c>
      <c r="C8316">
        <v>11883632</v>
      </c>
      <c r="D8316">
        <v>-4.13301650509902E-4</v>
      </c>
      <c r="E8316">
        <v>-4.0338679183443601E-4</v>
      </c>
      <c r="F8316" s="8">
        <v>2.8694662556204599E-5</v>
      </c>
      <c r="G8316">
        <v>1.39789431152355E-4</v>
      </c>
      <c r="H8316" s="8">
        <v>1.7100000000000001E-7</v>
      </c>
      <c r="I8316" s="8">
        <v>1.6299999999999999E-7</v>
      </c>
      <c r="J8316" s="8">
        <v>8.2299999999999995E-10</v>
      </c>
      <c r="K8316" s="8">
        <v>1.9499999999999999E-8</v>
      </c>
      <c r="L8316" s="8">
        <v>4.88E-5</v>
      </c>
      <c r="M8316" s="8">
        <v>4.8399999999999997E-5</v>
      </c>
      <c r="N8316" s="8">
        <v>4.6999999999999997E-5</v>
      </c>
      <c r="O8316" s="8">
        <v>5.0599999999999997E-5</v>
      </c>
    </row>
    <row r="8317" spans="1:15" x14ac:dyDescent="0.25">
      <c r="A8317" t="s">
        <v>8388</v>
      </c>
      <c r="B8317" t="s">
        <v>8030</v>
      </c>
      <c r="C8317">
        <v>11886454</v>
      </c>
      <c r="D8317">
        <v>-2.0682765635582801E-4</v>
      </c>
      <c r="E8317" s="8">
        <v>-6.3970383102649904E-5</v>
      </c>
      <c r="F8317">
        <v>2.4037384727156099E-4</v>
      </c>
      <c r="G8317">
        <v>1.10726445627551E-4</v>
      </c>
      <c r="H8317" s="8">
        <v>4.2799999999999999E-8</v>
      </c>
      <c r="I8317" s="8">
        <v>4.0899999999999997E-9</v>
      </c>
      <c r="J8317" s="8">
        <v>5.7800000000000001E-8</v>
      </c>
      <c r="K8317" s="8">
        <v>1.2299999999999999E-8</v>
      </c>
      <c r="L8317" s="8">
        <v>4.8300000000000002E-5</v>
      </c>
      <c r="M8317" s="8">
        <v>4.8999999999999998E-5</v>
      </c>
      <c r="N8317" s="8">
        <v>4.6699999999999997E-5</v>
      </c>
      <c r="O8317" s="8">
        <v>4.8000000000000001E-5</v>
      </c>
    </row>
    <row r="8318" spans="1:15" x14ac:dyDescent="0.25">
      <c r="A8318" t="s">
        <v>8389</v>
      </c>
      <c r="B8318" t="s">
        <v>8030</v>
      </c>
      <c r="C8318">
        <v>11929213</v>
      </c>
      <c r="D8318">
        <v>3.5338189212165199E-4</v>
      </c>
      <c r="E8318">
        <v>3.2011672969173798E-4</v>
      </c>
      <c r="F8318">
        <v>3.2294454140907499E-4</v>
      </c>
      <c r="G8318">
        <v>3.1958317628208102E-4</v>
      </c>
      <c r="H8318" s="8">
        <v>1.2499999999999999E-7</v>
      </c>
      <c r="I8318" s="8">
        <v>1.02E-7</v>
      </c>
      <c r="J8318" s="8">
        <v>1.04E-7</v>
      </c>
      <c r="K8318" s="8">
        <v>1.02E-7</v>
      </c>
      <c r="L8318" s="8">
        <v>4.8099999999999997E-5</v>
      </c>
      <c r="M8318" s="8">
        <v>4.6799999999999999E-5</v>
      </c>
      <c r="N8318" s="8">
        <v>4.8900000000000003E-5</v>
      </c>
      <c r="O8318" s="8">
        <v>4.9799999999999998E-5</v>
      </c>
    </row>
    <row r="8319" spans="1:15" x14ac:dyDescent="0.25">
      <c r="A8319" t="s">
        <v>8390</v>
      </c>
      <c r="B8319" t="s">
        <v>8030</v>
      </c>
      <c r="C8319">
        <v>12000570</v>
      </c>
      <c r="D8319">
        <v>-2.3039123276745601E-4</v>
      </c>
      <c r="E8319">
        <v>-3.3950230735125002E-4</v>
      </c>
      <c r="F8319" s="8">
        <v>3.0839368664209797E-5</v>
      </c>
      <c r="G8319">
        <v>1.26662760894112E-4</v>
      </c>
      <c r="H8319" s="8">
        <v>5.3099999999999999E-8</v>
      </c>
      <c r="I8319" s="8">
        <v>1.15E-7</v>
      </c>
      <c r="J8319" s="8">
        <v>9.5099999999999992E-10</v>
      </c>
      <c r="K8319" s="8">
        <v>1.6000000000000001E-8</v>
      </c>
      <c r="L8319" s="8">
        <v>4.7599999999999998E-5</v>
      </c>
      <c r="M8319" s="8">
        <v>4.7899999999999999E-5</v>
      </c>
      <c r="N8319" s="8">
        <v>4.7700000000000001E-5</v>
      </c>
      <c r="O8319" s="8">
        <v>4.9200000000000003E-5</v>
      </c>
    </row>
    <row r="8320" spans="1:15" x14ac:dyDescent="0.25">
      <c r="A8320" t="s">
        <v>8391</v>
      </c>
      <c r="B8320" t="s">
        <v>8030</v>
      </c>
      <c r="C8320">
        <v>12009772</v>
      </c>
      <c r="D8320" s="8">
        <v>-6.8761180410619198E-5</v>
      </c>
      <c r="E8320" s="8">
        <v>-5.2491995752387503E-5</v>
      </c>
      <c r="F8320" s="8">
        <v>-4.9376156627068902E-5</v>
      </c>
      <c r="G8320">
        <v>-1.14722742071094E-4</v>
      </c>
      <c r="H8320" s="8">
        <v>4.73E-9</v>
      </c>
      <c r="I8320" s="8">
        <v>2.76E-9</v>
      </c>
      <c r="J8320" s="8">
        <v>2.4399999999999998E-9</v>
      </c>
      <c r="K8320" s="8">
        <v>1.3200000000000001E-8</v>
      </c>
      <c r="L8320" s="8">
        <v>4.8199999999999999E-5</v>
      </c>
      <c r="M8320" s="8">
        <v>4.7899999999999999E-5</v>
      </c>
      <c r="N8320" s="8">
        <v>4.7200000000000002E-5</v>
      </c>
      <c r="O8320" s="8">
        <v>4.7899999999999999E-5</v>
      </c>
    </row>
    <row r="8321" spans="1:15" x14ac:dyDescent="0.25">
      <c r="A8321" t="s">
        <v>8392</v>
      </c>
      <c r="B8321" t="s">
        <v>8030</v>
      </c>
      <c r="C8321">
        <v>12016142</v>
      </c>
      <c r="D8321" s="8">
        <v>-8.6481821054988295E-5</v>
      </c>
      <c r="E8321" s="8">
        <v>-7.9814640603619594E-5</v>
      </c>
      <c r="F8321">
        <v>-2.4613147725449002E-4</v>
      </c>
      <c r="G8321">
        <v>-2.6662298966924602E-4</v>
      </c>
      <c r="H8321" s="8">
        <v>7.4799999999999998E-9</v>
      </c>
      <c r="I8321" s="8">
        <v>6.3700000000000001E-9</v>
      </c>
      <c r="J8321" s="8">
        <v>6.06E-8</v>
      </c>
      <c r="K8321" s="8">
        <v>7.1099999999999995E-8</v>
      </c>
      <c r="L8321" s="8">
        <v>4.7800000000000003E-5</v>
      </c>
      <c r="M8321" s="8">
        <v>4.71E-5</v>
      </c>
      <c r="N8321" s="8">
        <v>4.9700000000000002E-5</v>
      </c>
      <c r="O8321" s="8">
        <v>5.0599999999999997E-5</v>
      </c>
    </row>
    <row r="8322" spans="1:15" x14ac:dyDescent="0.25">
      <c r="A8322" t="s">
        <v>8393</v>
      </c>
      <c r="B8322" t="s">
        <v>8030</v>
      </c>
      <c r="C8322">
        <v>12018263</v>
      </c>
      <c r="D8322">
        <v>-7.4056477809488397E-4</v>
      </c>
      <c r="E8322">
        <v>-2.2120103160831801E-4</v>
      </c>
      <c r="F8322">
        <v>3.8377258469770198E-4</v>
      </c>
      <c r="G8322">
        <v>2.6278103047779403E-4</v>
      </c>
      <c r="H8322" s="8">
        <v>5.4799999999999998E-7</v>
      </c>
      <c r="I8322" s="8">
        <v>4.8900000000000001E-8</v>
      </c>
      <c r="J8322" s="8">
        <v>1.4700000000000001E-7</v>
      </c>
      <c r="K8322" s="8">
        <v>6.9100000000000003E-8</v>
      </c>
      <c r="L8322" s="8">
        <v>4.8000000000000001E-5</v>
      </c>
      <c r="M8322" s="8">
        <v>5.0800000000000002E-5</v>
      </c>
      <c r="N8322" s="8">
        <v>4.8199999999999999E-5</v>
      </c>
      <c r="O8322" s="8">
        <v>4.9799999999999998E-5</v>
      </c>
    </row>
    <row r="8323" spans="1:15" x14ac:dyDescent="0.25">
      <c r="A8323" t="s">
        <v>8394</v>
      </c>
      <c r="B8323" t="s">
        <v>8030</v>
      </c>
      <c r="C8323">
        <v>12076542</v>
      </c>
      <c r="D8323">
        <v>7.7112066986302305E-4</v>
      </c>
      <c r="E8323">
        <v>5.6836751563753296E-4</v>
      </c>
      <c r="F8323">
        <v>-1.49757378954847E-4</v>
      </c>
      <c r="G8323">
        <v>-3.6856564420893197E-4</v>
      </c>
      <c r="H8323" s="8">
        <v>5.9500000000000002E-7</v>
      </c>
      <c r="I8323" s="8">
        <v>3.2300000000000002E-7</v>
      </c>
      <c r="J8323" s="8">
        <v>2.2399999999999999E-8</v>
      </c>
      <c r="K8323" s="8">
        <v>1.36E-7</v>
      </c>
      <c r="L8323" s="8">
        <v>4.8000000000000001E-5</v>
      </c>
      <c r="M8323" s="8">
        <v>4.6100000000000002E-5</v>
      </c>
      <c r="N8323" s="8">
        <v>4.57E-5</v>
      </c>
      <c r="O8323" s="8">
        <v>4.6799999999999999E-5</v>
      </c>
    </row>
    <row r="8324" spans="1:15" x14ac:dyDescent="0.25">
      <c r="A8324" t="s">
        <v>8395</v>
      </c>
      <c r="B8324" t="s">
        <v>8030</v>
      </c>
      <c r="C8324">
        <v>12103135</v>
      </c>
      <c r="D8324">
        <v>-4.5767050381970002E-4</v>
      </c>
      <c r="E8324" s="8">
        <v>7.8818397256034996E-6</v>
      </c>
      <c r="F8324">
        <v>-1.3488948033949901E-4</v>
      </c>
      <c r="G8324" s="8">
        <v>7.7353054298808806E-5</v>
      </c>
      <c r="H8324" s="8">
        <v>2.0900000000000001E-7</v>
      </c>
      <c r="I8324" s="8">
        <v>6.2099999999999998E-11</v>
      </c>
      <c r="J8324" s="8">
        <v>1.8200000000000001E-8</v>
      </c>
      <c r="K8324" s="8">
        <v>5.9799999999999996E-9</v>
      </c>
      <c r="L8324" s="8">
        <v>4.7899999999999999E-5</v>
      </c>
      <c r="M8324" s="8">
        <v>4.8199999999999999E-5</v>
      </c>
      <c r="N8324" s="8">
        <v>4.7800000000000003E-5</v>
      </c>
      <c r="O8324" s="8">
        <v>5.0000000000000002E-5</v>
      </c>
    </row>
    <row r="8325" spans="1:15" x14ac:dyDescent="0.25">
      <c r="A8325" t="s">
        <v>8396</v>
      </c>
      <c r="B8325" t="s">
        <v>8030</v>
      </c>
      <c r="C8325">
        <v>12194737</v>
      </c>
      <c r="D8325">
        <v>4.0612536463344097E-4</v>
      </c>
      <c r="E8325">
        <v>3.3737644445542701E-4</v>
      </c>
      <c r="F8325">
        <v>-5.3370023731971197E-4</v>
      </c>
      <c r="G8325">
        <v>-2.9572157871502798E-4</v>
      </c>
      <c r="H8325" s="8">
        <v>1.6500000000000001E-7</v>
      </c>
      <c r="I8325" s="8">
        <v>1.14E-7</v>
      </c>
      <c r="J8325" s="8">
        <v>2.8500000000000002E-7</v>
      </c>
      <c r="K8325" s="8">
        <v>8.7499999999999996E-8</v>
      </c>
      <c r="L8325" s="8">
        <v>4.7800000000000003E-5</v>
      </c>
      <c r="M8325" s="8">
        <v>4.85E-5</v>
      </c>
      <c r="N8325" s="8">
        <v>4.9200000000000003E-5</v>
      </c>
      <c r="O8325" s="8">
        <v>5.2200000000000002E-5</v>
      </c>
    </row>
    <row r="8326" spans="1:15" x14ac:dyDescent="0.25">
      <c r="A8326" t="s">
        <v>8397</v>
      </c>
      <c r="B8326" t="s">
        <v>8030</v>
      </c>
      <c r="C8326">
        <v>12219499</v>
      </c>
      <c r="D8326">
        <v>-2.5941730776272997E-4</v>
      </c>
      <c r="E8326" s="8">
        <v>6.36126886493252E-5</v>
      </c>
      <c r="F8326">
        <v>-2.7044603821790598E-4</v>
      </c>
      <c r="G8326">
        <v>-1.14749671009113E-4</v>
      </c>
      <c r="H8326" s="8">
        <v>6.73E-8</v>
      </c>
      <c r="I8326" s="8">
        <v>4.0499999999999999E-9</v>
      </c>
      <c r="J8326" s="8">
        <v>7.3099999999999999E-8</v>
      </c>
      <c r="K8326" s="8">
        <v>1.3200000000000001E-8</v>
      </c>
      <c r="L8326" s="8">
        <v>4.8199999999999999E-5</v>
      </c>
      <c r="M8326" s="8">
        <v>4.8999999999999998E-5</v>
      </c>
      <c r="N8326" s="8">
        <v>4.85E-5</v>
      </c>
      <c r="O8326" s="8">
        <v>4.8199999999999999E-5</v>
      </c>
    </row>
    <row r="8327" spans="1:15" x14ac:dyDescent="0.25">
      <c r="A8327" t="s">
        <v>8398</v>
      </c>
      <c r="B8327" t="s">
        <v>8030</v>
      </c>
      <c r="C8327">
        <v>12275302</v>
      </c>
      <c r="D8327">
        <v>-8.1997262893878905E-4</v>
      </c>
      <c r="E8327">
        <v>-5.8701658872114301E-4</v>
      </c>
      <c r="F8327" s="8">
        <v>-3.8563826738007402E-5</v>
      </c>
      <c r="G8327">
        <v>2.1859216213743901E-4</v>
      </c>
      <c r="H8327" s="8">
        <v>6.7199999999999998E-7</v>
      </c>
      <c r="I8327" s="8">
        <v>3.4499999999999998E-7</v>
      </c>
      <c r="J8327" s="8">
        <v>1.49E-9</v>
      </c>
      <c r="K8327" s="8">
        <v>4.7799999999999998E-8</v>
      </c>
      <c r="L8327" s="8">
        <v>4.7899999999999999E-5</v>
      </c>
      <c r="M8327" s="8">
        <v>4.7599999999999998E-5</v>
      </c>
      <c r="N8327" s="8">
        <v>4.8199999999999999E-5</v>
      </c>
      <c r="O8327" s="8">
        <v>4.5099999999999998E-5</v>
      </c>
    </row>
    <row r="8328" spans="1:15" x14ac:dyDescent="0.25">
      <c r="A8328" t="s">
        <v>8399</v>
      </c>
      <c r="B8328" t="s">
        <v>8030</v>
      </c>
      <c r="C8328">
        <v>12297048</v>
      </c>
      <c r="D8328" s="8">
        <v>-3.8515081967443602E-5</v>
      </c>
      <c r="E8328">
        <v>-3.2273808266949098E-4</v>
      </c>
      <c r="F8328" s="8">
        <v>-5.7278158658695397E-5</v>
      </c>
      <c r="G8328">
        <v>1.0851155650638001E-4</v>
      </c>
      <c r="H8328" s="8">
        <v>1.4800000000000001E-9</v>
      </c>
      <c r="I8328" s="8">
        <v>1.04E-7</v>
      </c>
      <c r="J8328" s="8">
        <v>3.2799999999999998E-9</v>
      </c>
      <c r="K8328" s="8">
        <v>1.18E-8</v>
      </c>
      <c r="L8328" s="8">
        <v>4.7299999999999998E-5</v>
      </c>
      <c r="M8328" s="8">
        <v>4.8099999999999997E-5</v>
      </c>
      <c r="N8328" s="8">
        <v>4.8900000000000003E-5</v>
      </c>
      <c r="O8328" s="8">
        <v>4.9499999999999997E-5</v>
      </c>
    </row>
    <row r="8329" spans="1:15" x14ac:dyDescent="0.25">
      <c r="A8329" t="s">
        <v>8400</v>
      </c>
      <c r="B8329" t="s">
        <v>8030</v>
      </c>
      <c r="C8329">
        <v>12319623</v>
      </c>
      <c r="D8329" s="8">
        <v>-8.0734547675205103E-5</v>
      </c>
      <c r="E8329">
        <v>-1.80993978635844E-4</v>
      </c>
      <c r="F8329">
        <v>2.8972765918381098E-4</v>
      </c>
      <c r="G8329" s="8">
        <v>9.71906114152779E-5</v>
      </c>
      <c r="H8329" s="8">
        <v>6.5199999999999998E-9</v>
      </c>
      <c r="I8329" s="8">
        <v>3.2800000000000003E-8</v>
      </c>
      <c r="J8329" s="8">
        <v>8.3900000000000004E-8</v>
      </c>
      <c r="K8329" s="8">
        <v>9.4500000000000002E-9</v>
      </c>
      <c r="L8329" s="8">
        <v>4.8300000000000002E-5</v>
      </c>
      <c r="M8329" s="8">
        <v>4.8000000000000001E-5</v>
      </c>
      <c r="N8329" s="8">
        <v>4.9599999999999999E-5</v>
      </c>
      <c r="O8329" s="8">
        <v>4.9499999999999997E-5</v>
      </c>
    </row>
    <row r="8330" spans="1:15" x14ac:dyDescent="0.25">
      <c r="A8330" t="s">
        <v>8401</v>
      </c>
      <c r="B8330" t="s">
        <v>8030</v>
      </c>
      <c r="C8330">
        <v>12346306</v>
      </c>
      <c r="D8330" s="8">
        <v>-3.66518282463581E-5</v>
      </c>
      <c r="E8330">
        <v>-3.1028794435935099E-4</v>
      </c>
      <c r="F8330">
        <v>2.8864086173856598E-4</v>
      </c>
      <c r="G8330">
        <v>3.0499981531703998E-4</v>
      </c>
      <c r="H8330" s="8">
        <v>1.3399999999999999E-9</v>
      </c>
      <c r="I8330" s="8">
        <v>9.6299999999999995E-8</v>
      </c>
      <c r="J8330" s="8">
        <v>8.3299999999999998E-8</v>
      </c>
      <c r="K8330" s="8">
        <v>9.2999999999999999E-8</v>
      </c>
      <c r="L8330" s="8">
        <v>4.8300000000000002E-5</v>
      </c>
      <c r="M8330" s="8">
        <v>4.6799999999999999E-5</v>
      </c>
      <c r="N8330" s="8">
        <v>4.7899999999999999E-5</v>
      </c>
      <c r="O8330" s="8">
        <v>4.8900000000000003E-5</v>
      </c>
    </row>
    <row r="8331" spans="1:15" x14ac:dyDescent="0.25">
      <c r="A8331" t="s">
        <v>8402</v>
      </c>
      <c r="B8331" t="s">
        <v>8030</v>
      </c>
      <c r="C8331">
        <v>12370463</v>
      </c>
      <c r="D8331">
        <v>-1.0444523020592901E-4</v>
      </c>
      <c r="E8331" s="8">
        <v>2.1793231398381101E-5</v>
      </c>
      <c r="F8331" s="8">
        <v>3.5858976655262101E-6</v>
      </c>
      <c r="G8331" s="8">
        <v>-1.7549486995607998E-5</v>
      </c>
      <c r="H8331" s="8">
        <v>1.09E-8</v>
      </c>
      <c r="I8331" s="8">
        <v>4.7500000000000001E-10</v>
      </c>
      <c r="J8331" s="8">
        <v>1.29E-11</v>
      </c>
      <c r="K8331" s="8">
        <v>3.0800000000000002E-10</v>
      </c>
      <c r="L8331" s="8">
        <v>4.7700000000000001E-5</v>
      </c>
      <c r="M8331" s="8">
        <v>4.7299999999999998E-5</v>
      </c>
      <c r="N8331" s="8">
        <v>4.8099999999999997E-5</v>
      </c>
      <c r="O8331" s="8">
        <v>4.7899999999999999E-5</v>
      </c>
    </row>
    <row r="8332" spans="1:15" x14ac:dyDescent="0.25">
      <c r="A8332" t="s">
        <v>8403</v>
      </c>
      <c r="B8332" t="s">
        <v>8030</v>
      </c>
      <c r="C8332">
        <v>12373790</v>
      </c>
      <c r="D8332">
        <v>4.4385174857193701E-4</v>
      </c>
      <c r="E8332">
        <v>3.4684191057216001E-4</v>
      </c>
      <c r="F8332" s="8">
        <v>6.0175613920486597E-5</v>
      </c>
      <c r="G8332">
        <v>-1.25830842663107E-4</v>
      </c>
      <c r="H8332" s="8">
        <v>1.97E-7</v>
      </c>
      <c r="I8332" s="8">
        <v>1.1999999999999999E-7</v>
      </c>
      <c r="J8332" s="8">
        <v>3.6199999999999999E-9</v>
      </c>
      <c r="K8332" s="8">
        <v>1.5799999999999999E-8</v>
      </c>
      <c r="L8332" s="8">
        <v>4.7899999999999999E-5</v>
      </c>
      <c r="M8332" s="8">
        <v>4.7500000000000003E-5</v>
      </c>
      <c r="N8332" s="8">
        <v>4.7500000000000003E-5</v>
      </c>
      <c r="O8332" s="8">
        <v>4.6499999999999999E-5</v>
      </c>
    </row>
    <row r="8333" spans="1:15" x14ac:dyDescent="0.25">
      <c r="A8333" t="s">
        <v>8404</v>
      </c>
      <c r="B8333" t="s">
        <v>8030</v>
      </c>
      <c r="C8333">
        <v>12403748</v>
      </c>
      <c r="D8333">
        <v>8.1693191615602096E-4</v>
      </c>
      <c r="E8333">
        <v>4.21173562692241E-4</v>
      </c>
      <c r="F8333">
        <v>4.7499895831738603E-4</v>
      </c>
      <c r="G8333">
        <v>2.2555697882749699E-4</v>
      </c>
      <c r="H8333" s="8">
        <v>6.6700000000000003E-7</v>
      </c>
      <c r="I8333" s="8">
        <v>1.7700000000000001E-7</v>
      </c>
      <c r="J8333" s="8">
        <v>2.2600000000000001E-7</v>
      </c>
      <c r="K8333" s="8">
        <v>5.0899999999999999E-8</v>
      </c>
      <c r="L8333" s="8">
        <v>4.6900000000000002E-5</v>
      </c>
      <c r="M8333" s="8">
        <v>4.9100000000000001E-5</v>
      </c>
      <c r="N8333" s="8">
        <v>4.6799999999999999E-5</v>
      </c>
      <c r="O8333" s="8">
        <v>4.9799999999999998E-5</v>
      </c>
    </row>
    <row r="8334" spans="1:15" x14ac:dyDescent="0.25">
      <c r="A8334" t="s">
        <v>8405</v>
      </c>
      <c r="B8334" t="s">
        <v>8030</v>
      </c>
      <c r="C8334">
        <v>12416548</v>
      </c>
      <c r="D8334" s="8">
        <v>-2.7336995719419599E-6</v>
      </c>
      <c r="E8334">
        <v>-1.3678168955734199E-4</v>
      </c>
      <c r="F8334" s="8">
        <v>-7.6913320947062696E-5</v>
      </c>
      <c r="G8334" s="8">
        <v>-4.4552447183582898E-6</v>
      </c>
      <c r="H8334" s="8">
        <v>7.4699999999999995E-12</v>
      </c>
      <c r="I8334" s="8">
        <v>1.8699999999999999E-8</v>
      </c>
      <c r="J8334" s="8">
        <v>5.9200000000000002E-9</v>
      </c>
      <c r="K8334" s="8">
        <v>1.9799999999999999E-11</v>
      </c>
      <c r="L8334" s="8">
        <v>4.7700000000000001E-5</v>
      </c>
      <c r="M8334" s="8">
        <v>4.8600000000000002E-5</v>
      </c>
      <c r="N8334" s="8">
        <v>5.0099999999999998E-5</v>
      </c>
      <c r="O8334" s="8">
        <v>4.8300000000000002E-5</v>
      </c>
    </row>
    <row r="8335" spans="1:15" x14ac:dyDescent="0.25">
      <c r="A8335" t="s">
        <v>8406</v>
      </c>
      <c r="B8335" t="s">
        <v>8030</v>
      </c>
      <c r="C8335">
        <v>12476768</v>
      </c>
      <c r="D8335" s="8">
        <v>-4.1256158102089898E-5</v>
      </c>
      <c r="E8335">
        <v>-6.0872145303135202E-4</v>
      </c>
      <c r="F8335" s="8">
        <v>-8.7855551397095197E-5</v>
      </c>
      <c r="G8335">
        <v>-1.9574640064605101E-4</v>
      </c>
      <c r="H8335" s="8">
        <v>1.6999999999999999E-9</v>
      </c>
      <c r="I8335" s="8">
        <v>3.7099999999999997E-7</v>
      </c>
      <c r="J8335" s="8">
        <v>7.7200000000000006E-9</v>
      </c>
      <c r="K8335" s="8">
        <v>3.8299999999999999E-8</v>
      </c>
      <c r="L8335" s="8">
        <v>4.8600000000000002E-5</v>
      </c>
      <c r="M8335" s="8">
        <v>4.7200000000000002E-5</v>
      </c>
      <c r="N8335" s="8">
        <v>4.9200000000000003E-5</v>
      </c>
      <c r="O8335" s="8">
        <v>4.6999999999999997E-5</v>
      </c>
    </row>
    <row r="8336" spans="1:15" x14ac:dyDescent="0.25">
      <c r="A8336" t="s">
        <v>8407</v>
      </c>
      <c r="B8336" t="s">
        <v>8030</v>
      </c>
      <c r="C8336">
        <v>12477707</v>
      </c>
      <c r="D8336">
        <v>-2.1888651860265599E-4</v>
      </c>
      <c r="E8336">
        <v>-2.6000437143915302E-4</v>
      </c>
      <c r="F8336">
        <v>3.4411552048550803E-4</v>
      </c>
      <c r="G8336">
        <v>1.7734362645969499E-4</v>
      </c>
      <c r="H8336" s="8">
        <v>4.7899999999999999E-8</v>
      </c>
      <c r="I8336" s="8">
        <v>6.7599999999999997E-8</v>
      </c>
      <c r="J8336" s="8">
        <v>1.18E-7</v>
      </c>
      <c r="K8336" s="8">
        <v>3.1499999999999998E-8</v>
      </c>
      <c r="L8336" s="8">
        <v>4.7899999999999999E-5</v>
      </c>
      <c r="M8336" s="8">
        <v>4.9400000000000001E-5</v>
      </c>
      <c r="N8336" s="8">
        <v>4.7700000000000001E-5</v>
      </c>
      <c r="O8336" s="8">
        <v>5.0399999999999999E-5</v>
      </c>
    </row>
    <row r="8337" spans="1:15" x14ac:dyDescent="0.25">
      <c r="A8337" t="s">
        <v>8408</v>
      </c>
      <c r="B8337" t="s">
        <v>8030</v>
      </c>
      <c r="C8337">
        <v>12497006</v>
      </c>
      <c r="D8337" s="8">
        <v>1.58374260344777E-5</v>
      </c>
      <c r="E8337">
        <v>-1.32655899039222E-4</v>
      </c>
      <c r="F8337">
        <v>-3.5563250756849899E-4</v>
      </c>
      <c r="G8337">
        <v>-1.4984803862074799E-4</v>
      </c>
      <c r="H8337" s="8">
        <v>2.5100000000000001E-10</v>
      </c>
      <c r="I8337" s="8">
        <v>1.7599999999999999E-8</v>
      </c>
      <c r="J8337" s="8">
        <v>1.2599999999999999E-7</v>
      </c>
      <c r="K8337" s="8">
        <v>2.25E-8</v>
      </c>
      <c r="L8337" s="8">
        <v>4.7899999999999999E-5</v>
      </c>
      <c r="M8337" s="8">
        <v>4.9799999999999998E-5</v>
      </c>
      <c r="N8337" s="8">
        <v>4.8000000000000001E-5</v>
      </c>
      <c r="O8337" s="8">
        <v>4.6300000000000001E-5</v>
      </c>
    </row>
    <row r="8338" spans="1:15" x14ac:dyDescent="0.25">
      <c r="A8338" t="s">
        <v>8409</v>
      </c>
      <c r="B8338" t="s">
        <v>8030</v>
      </c>
      <c r="C8338">
        <v>12536865</v>
      </c>
      <c r="D8338">
        <v>4.2168079467585899E-4</v>
      </c>
      <c r="E8338" s="8">
        <v>2.2699056330964301E-6</v>
      </c>
      <c r="F8338">
        <v>6.7372108907869305E-4</v>
      </c>
      <c r="G8338">
        <v>2.4281921918640199E-4</v>
      </c>
      <c r="H8338" s="8">
        <v>1.7800000000000001E-7</v>
      </c>
      <c r="I8338" s="8">
        <v>5.1499999999999997E-12</v>
      </c>
      <c r="J8338" s="8">
        <v>4.5400000000000002E-7</v>
      </c>
      <c r="K8338" s="8">
        <v>5.8999999999999999E-8</v>
      </c>
      <c r="L8338" s="8">
        <v>4.8399999999999997E-5</v>
      </c>
      <c r="M8338" s="8">
        <v>4.7200000000000002E-5</v>
      </c>
      <c r="N8338" s="8">
        <v>4.7800000000000003E-5</v>
      </c>
      <c r="O8338" s="8">
        <v>4.7700000000000001E-5</v>
      </c>
    </row>
    <row r="8339" spans="1:15" x14ac:dyDescent="0.25">
      <c r="A8339" t="s">
        <v>8410</v>
      </c>
      <c r="B8339" t="s">
        <v>8030</v>
      </c>
      <c r="C8339">
        <v>12569168</v>
      </c>
      <c r="D8339">
        <v>-1.03092820424662E-3</v>
      </c>
      <c r="E8339">
        <v>-5.5413396008323096E-4</v>
      </c>
      <c r="F8339">
        <v>-6.8842507489027302E-4</v>
      </c>
      <c r="G8339">
        <v>-1.49723448822964E-4</v>
      </c>
      <c r="H8339" s="8">
        <v>1.06E-6</v>
      </c>
      <c r="I8339" s="8">
        <v>3.0699999999999998E-7</v>
      </c>
      <c r="J8339" s="8">
        <v>4.7399999999999998E-7</v>
      </c>
      <c r="K8339" s="8">
        <v>2.2399999999999999E-8</v>
      </c>
      <c r="L8339" s="8">
        <v>4.8399999999999997E-5</v>
      </c>
      <c r="M8339" s="8">
        <v>4.8300000000000002E-5</v>
      </c>
      <c r="N8339" s="8">
        <v>4.9100000000000001E-5</v>
      </c>
      <c r="O8339" s="8">
        <v>4.74E-5</v>
      </c>
    </row>
    <row r="8340" spans="1:15" x14ac:dyDescent="0.25">
      <c r="A8340" t="s">
        <v>8411</v>
      </c>
      <c r="B8340" t="s">
        <v>8030</v>
      </c>
      <c r="C8340">
        <v>12601053</v>
      </c>
      <c r="D8340">
        <v>-3.7531798990244703E-4</v>
      </c>
      <c r="E8340">
        <v>-5.0187902964349198E-4</v>
      </c>
      <c r="F8340">
        <v>-2.3146143016572999E-4</v>
      </c>
      <c r="G8340" s="8">
        <v>-3.1804131469428798E-5</v>
      </c>
      <c r="H8340" s="8">
        <v>1.4100000000000001E-7</v>
      </c>
      <c r="I8340" s="8">
        <v>2.5199999999999998E-7</v>
      </c>
      <c r="J8340" s="8">
        <v>5.3599999999999997E-8</v>
      </c>
      <c r="K8340" s="8">
        <v>1.01E-9</v>
      </c>
      <c r="L8340" s="8">
        <v>4.7800000000000003E-5</v>
      </c>
      <c r="M8340" s="8">
        <v>4.8399999999999997E-5</v>
      </c>
      <c r="N8340" s="8">
        <v>4.7700000000000001E-5</v>
      </c>
      <c r="O8340" s="8">
        <v>5.0300000000000003E-5</v>
      </c>
    </row>
    <row r="8341" spans="1:15" x14ac:dyDescent="0.25">
      <c r="A8341" t="s">
        <v>8412</v>
      </c>
      <c r="B8341" t="s">
        <v>8030</v>
      </c>
      <c r="C8341">
        <v>12624477</v>
      </c>
      <c r="D8341">
        <v>3.0647797022792701E-4</v>
      </c>
      <c r="E8341">
        <v>7.6285271646879896E-4</v>
      </c>
      <c r="F8341">
        <v>4.5618403156185501E-4</v>
      </c>
      <c r="G8341">
        <v>4.9937719148728801E-4</v>
      </c>
      <c r="H8341" s="8">
        <v>9.39E-8</v>
      </c>
      <c r="I8341" s="8">
        <v>5.82E-7</v>
      </c>
      <c r="J8341" s="8">
        <v>2.0800000000000001E-7</v>
      </c>
      <c r="K8341" s="8">
        <v>2.4900000000000002E-7</v>
      </c>
      <c r="L8341" s="8">
        <v>4.8099999999999997E-5</v>
      </c>
      <c r="M8341" s="8">
        <v>4.6900000000000002E-5</v>
      </c>
      <c r="N8341" s="8">
        <v>4.6999999999999997E-5</v>
      </c>
      <c r="O8341" s="8">
        <v>4.8000000000000001E-5</v>
      </c>
    </row>
    <row r="8342" spans="1:15" x14ac:dyDescent="0.25">
      <c r="A8342" t="s">
        <v>8413</v>
      </c>
      <c r="B8342" t="s">
        <v>8030</v>
      </c>
      <c r="C8342">
        <v>12628262</v>
      </c>
      <c r="D8342">
        <v>7.3203853469214002E-4</v>
      </c>
      <c r="E8342" s="8">
        <v>-1.6428242288239001E-5</v>
      </c>
      <c r="F8342">
        <v>3.7600602630891503E-4</v>
      </c>
      <c r="G8342" s="8">
        <v>3.3521481447382998E-5</v>
      </c>
      <c r="H8342" s="8">
        <v>5.3600000000000004E-7</v>
      </c>
      <c r="I8342" s="8">
        <v>2.7E-10</v>
      </c>
      <c r="J8342" s="8">
        <v>1.4100000000000001E-7</v>
      </c>
      <c r="K8342" s="8">
        <v>1.1200000000000001E-9</v>
      </c>
      <c r="L8342" s="8">
        <v>4.8099999999999997E-5</v>
      </c>
      <c r="M8342" s="8">
        <v>4.7899999999999999E-5</v>
      </c>
      <c r="N8342" s="8">
        <v>4.74E-5</v>
      </c>
      <c r="O8342" s="8">
        <v>4.8300000000000002E-5</v>
      </c>
    </row>
    <row r="8343" spans="1:15" x14ac:dyDescent="0.25">
      <c r="A8343" t="s">
        <v>8414</v>
      </c>
      <c r="B8343" t="s">
        <v>8030</v>
      </c>
      <c r="C8343">
        <v>12637908</v>
      </c>
      <c r="D8343">
        <v>2.6386283030697998E-4</v>
      </c>
      <c r="E8343">
        <v>-1.2590921237701401E-4</v>
      </c>
      <c r="F8343">
        <v>1.1029381726172999E-4</v>
      </c>
      <c r="G8343" s="8">
        <v>-3.2085574348334999E-6</v>
      </c>
      <c r="H8343" s="8">
        <v>6.9600000000000001E-8</v>
      </c>
      <c r="I8343" s="8">
        <v>1.59E-8</v>
      </c>
      <c r="J8343" s="8">
        <v>1.22E-8</v>
      </c>
      <c r="K8343" s="8">
        <v>1.0299999999999999E-11</v>
      </c>
      <c r="L8343" s="8">
        <v>4.8699999999999998E-5</v>
      </c>
      <c r="M8343" s="8">
        <v>4.7299999999999998E-5</v>
      </c>
      <c r="N8343" s="8">
        <v>4.8199999999999999E-5</v>
      </c>
      <c r="O8343" s="8">
        <v>4.57E-5</v>
      </c>
    </row>
    <row r="8344" spans="1:15" x14ac:dyDescent="0.25">
      <c r="A8344" t="s">
        <v>8415</v>
      </c>
      <c r="B8344" t="s">
        <v>8030</v>
      </c>
      <c r="C8344">
        <v>12685337</v>
      </c>
      <c r="D8344" s="8">
        <v>3.9998338101011603E-5</v>
      </c>
      <c r="E8344">
        <v>2.8542584014861399E-4</v>
      </c>
      <c r="F8344" s="8">
        <v>-1.1708411860692E-5</v>
      </c>
      <c r="G8344">
        <v>-1.8954296779917501E-4</v>
      </c>
      <c r="H8344" s="8">
        <v>1.6000000000000001E-9</v>
      </c>
      <c r="I8344" s="8">
        <v>8.1499999999999995E-8</v>
      </c>
      <c r="J8344" s="8">
        <v>1.3699999999999999E-10</v>
      </c>
      <c r="K8344" s="8">
        <v>3.5899999999999997E-8</v>
      </c>
      <c r="L8344" s="8">
        <v>4.8600000000000002E-5</v>
      </c>
      <c r="M8344" s="8">
        <v>4.8300000000000002E-5</v>
      </c>
      <c r="N8344" s="8">
        <v>4.8300000000000002E-5</v>
      </c>
      <c r="O8344" s="8">
        <v>4.8000000000000001E-5</v>
      </c>
    </row>
    <row r="8345" spans="1:15" x14ac:dyDescent="0.25">
      <c r="A8345" t="s">
        <v>8416</v>
      </c>
      <c r="B8345" t="s">
        <v>8030</v>
      </c>
      <c r="C8345">
        <v>12704260</v>
      </c>
      <c r="D8345">
        <v>-5.2520401762423696E-4</v>
      </c>
      <c r="E8345">
        <v>-3.2200764666305402E-4</v>
      </c>
      <c r="F8345">
        <v>-1.6924588855040599E-4</v>
      </c>
      <c r="G8345" s="8">
        <v>-1.1505612179893599E-5</v>
      </c>
      <c r="H8345" s="8">
        <v>2.7599999999999998E-7</v>
      </c>
      <c r="I8345" s="8">
        <v>1.04E-7</v>
      </c>
      <c r="J8345" s="8">
        <v>2.8600000000000001E-8</v>
      </c>
      <c r="K8345" s="8">
        <v>1.3200000000000001E-10</v>
      </c>
      <c r="L8345" s="8">
        <v>4.8000000000000001E-5</v>
      </c>
      <c r="M8345" s="8">
        <v>4.8699999999999998E-5</v>
      </c>
      <c r="N8345" s="8">
        <v>4.8900000000000003E-5</v>
      </c>
      <c r="O8345" s="8">
        <v>4.8000000000000001E-5</v>
      </c>
    </row>
    <row r="8346" spans="1:15" x14ac:dyDescent="0.25">
      <c r="A8346" t="s">
        <v>8417</v>
      </c>
      <c r="B8346" t="s">
        <v>8030</v>
      </c>
      <c r="C8346">
        <v>12728795</v>
      </c>
      <c r="D8346" s="8">
        <v>-9.2023982883918402E-5</v>
      </c>
      <c r="E8346">
        <v>-1.35531336162939E-4</v>
      </c>
      <c r="F8346">
        <v>1.6536053381525399E-4</v>
      </c>
      <c r="G8346">
        <v>2.7744972874894002E-4</v>
      </c>
      <c r="H8346" s="8">
        <v>8.4700000000000007E-9</v>
      </c>
      <c r="I8346" s="8">
        <v>1.8399999999999999E-8</v>
      </c>
      <c r="J8346" s="8">
        <v>2.73E-8</v>
      </c>
      <c r="K8346" s="8">
        <v>7.7000000000000001E-8</v>
      </c>
      <c r="L8346" s="8">
        <v>4.74E-5</v>
      </c>
      <c r="M8346" s="8">
        <v>4.85E-5</v>
      </c>
      <c r="N8346" s="8">
        <v>4.8600000000000002E-5</v>
      </c>
      <c r="O8346" s="8">
        <v>4.8000000000000001E-5</v>
      </c>
    </row>
    <row r="8347" spans="1:15" x14ac:dyDescent="0.25">
      <c r="A8347" t="s">
        <v>8418</v>
      </c>
      <c r="B8347" t="s">
        <v>8030</v>
      </c>
      <c r="C8347">
        <v>12742570</v>
      </c>
      <c r="D8347">
        <v>4.9673938299344095E-4</v>
      </c>
      <c r="E8347">
        <v>1.4857752060017901E-4</v>
      </c>
      <c r="F8347">
        <v>2.8751612241006502E-4</v>
      </c>
      <c r="G8347">
        <v>3.1644537958211801E-4</v>
      </c>
      <c r="H8347" s="8">
        <v>2.4699999999999998E-7</v>
      </c>
      <c r="I8347" s="8">
        <v>2.2099999999999999E-8</v>
      </c>
      <c r="J8347" s="8">
        <v>8.2700000000000006E-8</v>
      </c>
      <c r="K8347" s="8">
        <v>9.9999999999999995E-8</v>
      </c>
      <c r="L8347" s="8">
        <v>4.8099999999999997E-5</v>
      </c>
      <c r="M8347" s="8">
        <v>4.8600000000000002E-5</v>
      </c>
      <c r="N8347" s="8">
        <v>4.8300000000000002E-5</v>
      </c>
      <c r="O8347" s="8">
        <v>4.9499999999999997E-5</v>
      </c>
    </row>
    <row r="8348" spans="1:15" x14ac:dyDescent="0.25">
      <c r="A8348" t="s">
        <v>8419</v>
      </c>
      <c r="B8348" t="s">
        <v>8030</v>
      </c>
      <c r="C8348">
        <v>12765014</v>
      </c>
      <c r="D8348">
        <v>4.0713866530624898E-4</v>
      </c>
      <c r="E8348">
        <v>1.6708598170704701E-4</v>
      </c>
      <c r="F8348">
        <v>-1.3700595454118499E-4</v>
      </c>
      <c r="G8348">
        <v>-1.8729867062155901E-4</v>
      </c>
      <c r="H8348" s="8">
        <v>1.66E-7</v>
      </c>
      <c r="I8348" s="8">
        <v>2.7899999999999998E-8</v>
      </c>
      <c r="J8348" s="8">
        <v>1.88E-8</v>
      </c>
      <c r="K8348" s="8">
        <v>3.5100000000000003E-8</v>
      </c>
      <c r="L8348" s="8">
        <v>4.8000000000000001E-5</v>
      </c>
      <c r="M8348" s="8">
        <v>4.8999999999999998E-5</v>
      </c>
      <c r="N8348" s="8">
        <v>4.8399999999999997E-5</v>
      </c>
      <c r="O8348" s="8">
        <v>4.6300000000000001E-5</v>
      </c>
    </row>
    <row r="8349" spans="1:15" x14ac:dyDescent="0.25">
      <c r="A8349" t="s">
        <v>8420</v>
      </c>
      <c r="B8349" t="s">
        <v>8030</v>
      </c>
      <c r="C8349">
        <v>12783156</v>
      </c>
      <c r="D8349">
        <v>-3.8223003578017001E-4</v>
      </c>
      <c r="E8349">
        <v>-3.02417158212354E-4</v>
      </c>
      <c r="F8349">
        <v>-3.3303988179408299E-4</v>
      </c>
      <c r="G8349">
        <v>-1.96469625472933E-4</v>
      </c>
      <c r="H8349" s="8">
        <v>1.4600000000000001E-7</v>
      </c>
      <c r="I8349" s="8">
        <v>9.1500000000000005E-8</v>
      </c>
      <c r="J8349" s="8">
        <v>1.11E-7</v>
      </c>
      <c r="K8349" s="8">
        <v>3.8600000000000002E-8</v>
      </c>
      <c r="L8349" s="8">
        <v>4.8199999999999999E-5</v>
      </c>
      <c r="M8349" s="8">
        <v>4.74E-5</v>
      </c>
      <c r="N8349" s="8">
        <v>4.8900000000000003E-5</v>
      </c>
      <c r="O8349" s="8">
        <v>4.7700000000000001E-5</v>
      </c>
    </row>
    <row r="8350" spans="1:15" x14ac:dyDescent="0.25">
      <c r="A8350" t="s">
        <v>8421</v>
      </c>
      <c r="B8350" t="s">
        <v>8030</v>
      </c>
      <c r="C8350">
        <v>12795770</v>
      </c>
      <c r="D8350">
        <v>-2.15029831823924E-4</v>
      </c>
      <c r="E8350" s="8">
        <v>-7.8171536072397106E-5</v>
      </c>
      <c r="F8350">
        <v>-3.6868645024199599E-4</v>
      </c>
      <c r="G8350" s="8">
        <v>-2.0585338134068099E-5</v>
      </c>
      <c r="H8350" s="8">
        <v>4.6199999999999997E-8</v>
      </c>
      <c r="I8350" s="8">
        <v>6.1099999999999998E-9</v>
      </c>
      <c r="J8350" s="8">
        <v>1.36E-7</v>
      </c>
      <c r="K8350" s="8">
        <v>4.2399999999999998E-10</v>
      </c>
      <c r="L8350" s="8">
        <v>4.7899999999999999E-5</v>
      </c>
      <c r="M8350" s="8">
        <v>4.7700000000000001E-5</v>
      </c>
      <c r="N8350" s="8">
        <v>4.8399999999999997E-5</v>
      </c>
      <c r="O8350" s="8">
        <v>4.8900000000000003E-5</v>
      </c>
    </row>
    <row r="8351" spans="1:15" x14ac:dyDescent="0.25">
      <c r="A8351" t="s">
        <v>8422</v>
      </c>
      <c r="B8351" t="s">
        <v>8030</v>
      </c>
      <c r="C8351">
        <v>12815379</v>
      </c>
      <c r="D8351" s="8">
        <v>8.7467841670642302E-6</v>
      </c>
      <c r="E8351" s="8">
        <v>-9.9306359608733593E-5</v>
      </c>
      <c r="F8351">
        <v>1.05656194068944E-4</v>
      </c>
      <c r="G8351" s="8">
        <v>6.2613867329666805E-5</v>
      </c>
      <c r="H8351" s="8">
        <v>7.6499999999999994E-11</v>
      </c>
      <c r="I8351" s="8">
        <v>9.8600000000000003E-9</v>
      </c>
      <c r="J8351" s="8">
        <v>1.1199999999999999E-8</v>
      </c>
      <c r="K8351" s="8">
        <v>3.9199999999999997E-9</v>
      </c>
      <c r="L8351" s="8">
        <v>4.8199999999999999E-5</v>
      </c>
      <c r="M8351" s="8">
        <v>4.7299999999999998E-5</v>
      </c>
      <c r="N8351" s="8">
        <v>4.99E-5</v>
      </c>
      <c r="O8351" s="8">
        <v>4.5200000000000001E-5</v>
      </c>
    </row>
    <row r="8352" spans="1:15" x14ac:dyDescent="0.25">
      <c r="A8352" t="s">
        <v>8423</v>
      </c>
      <c r="B8352" t="s">
        <v>8030</v>
      </c>
      <c r="C8352">
        <v>12821491</v>
      </c>
      <c r="D8352">
        <v>1.5399409499248899E-4</v>
      </c>
      <c r="E8352">
        <v>-1.21158782765106E-4</v>
      </c>
      <c r="F8352" s="8">
        <v>6.7273883754114897E-5</v>
      </c>
      <c r="G8352" s="8">
        <v>5.8201725078917698E-5</v>
      </c>
      <c r="H8352" s="8">
        <v>2.37E-8</v>
      </c>
      <c r="I8352" s="8">
        <v>1.4699999999999999E-8</v>
      </c>
      <c r="J8352" s="8">
        <v>4.5299999999999999E-9</v>
      </c>
      <c r="K8352" s="8">
        <v>3.3900000000000001E-9</v>
      </c>
      <c r="L8352" s="8">
        <v>4.8600000000000002E-5</v>
      </c>
      <c r="M8352" s="8">
        <v>4.8999999999999998E-5</v>
      </c>
      <c r="N8352" s="8">
        <v>4.6999999999999997E-5</v>
      </c>
      <c r="O8352" s="8">
        <v>4.6999999999999997E-5</v>
      </c>
    </row>
    <row r="8353" spans="1:15" x14ac:dyDescent="0.25">
      <c r="A8353" t="s">
        <v>8424</v>
      </c>
      <c r="B8353" t="s">
        <v>8030</v>
      </c>
      <c r="C8353">
        <v>12882025</v>
      </c>
      <c r="D8353">
        <v>6.1206501962144397E-4</v>
      </c>
      <c r="E8353">
        <v>8.3843383483125499E-4</v>
      </c>
      <c r="F8353">
        <v>-3.4267628492158099E-4</v>
      </c>
      <c r="G8353">
        <v>-1.52480115382416E-4</v>
      </c>
      <c r="H8353" s="8">
        <v>3.7500000000000001E-7</v>
      </c>
      <c r="I8353" s="8">
        <v>7.0299999999999998E-7</v>
      </c>
      <c r="J8353" s="8">
        <v>1.17E-7</v>
      </c>
      <c r="K8353" s="8">
        <v>2.33E-8</v>
      </c>
      <c r="L8353" s="8">
        <v>4.8199999999999999E-5</v>
      </c>
      <c r="M8353" s="8">
        <v>4.85E-5</v>
      </c>
      <c r="N8353" s="8">
        <v>5.0099999999999998E-5</v>
      </c>
      <c r="O8353" s="8">
        <v>4.74E-5</v>
      </c>
    </row>
    <row r="8354" spans="1:15" x14ac:dyDescent="0.25">
      <c r="A8354" t="s">
        <v>8425</v>
      </c>
      <c r="B8354" t="s">
        <v>8030</v>
      </c>
      <c r="C8354">
        <v>12888835</v>
      </c>
      <c r="D8354" s="8">
        <v>-6.6381875641990205E-5</v>
      </c>
      <c r="E8354">
        <v>1.72661385728366E-4</v>
      </c>
      <c r="F8354">
        <v>-3.6684736637405702E-4</v>
      </c>
      <c r="G8354">
        <v>-1.2681829165939E-4</v>
      </c>
      <c r="H8354" s="8">
        <v>4.4100000000000003E-9</v>
      </c>
      <c r="I8354" s="8">
        <v>2.9799999999999999E-8</v>
      </c>
      <c r="J8354" s="8">
        <v>1.35E-7</v>
      </c>
      <c r="K8354" s="8">
        <v>1.6099999999999999E-8</v>
      </c>
      <c r="L8354" s="8">
        <v>4.8600000000000002E-5</v>
      </c>
      <c r="M8354" s="8">
        <v>4.7700000000000001E-5</v>
      </c>
      <c r="N8354" s="8">
        <v>4.9400000000000001E-5</v>
      </c>
      <c r="O8354" s="8">
        <v>4.5300000000000003E-5</v>
      </c>
    </row>
    <row r="8355" spans="1:15" x14ac:dyDescent="0.25">
      <c r="A8355" t="s">
        <v>8426</v>
      </c>
      <c r="B8355" t="s">
        <v>8030</v>
      </c>
      <c r="C8355">
        <v>12926311</v>
      </c>
      <c r="D8355">
        <v>4.6555377683971398E-4</v>
      </c>
      <c r="E8355">
        <v>2.62112322355242E-4</v>
      </c>
      <c r="F8355">
        <v>1.9493084155637499E-4</v>
      </c>
      <c r="G8355" s="8">
        <v>1.5876604817965701E-5</v>
      </c>
      <c r="H8355" s="8">
        <v>2.17E-7</v>
      </c>
      <c r="I8355" s="8">
        <v>6.87E-8</v>
      </c>
      <c r="J8355" s="8">
        <v>3.8000000000000003E-8</v>
      </c>
      <c r="K8355" s="8">
        <v>2.5200000000000001E-10</v>
      </c>
      <c r="L8355" s="8">
        <v>4.8399999999999997E-5</v>
      </c>
      <c r="M8355" s="8">
        <v>4.8000000000000001E-5</v>
      </c>
      <c r="N8355" s="8">
        <v>4.6799999999999999E-5</v>
      </c>
      <c r="O8355" s="8">
        <v>4.6499999999999999E-5</v>
      </c>
    </row>
    <row r="8356" spans="1:15" x14ac:dyDescent="0.25">
      <c r="A8356" t="s">
        <v>8427</v>
      </c>
      <c r="B8356" t="s">
        <v>8030</v>
      </c>
      <c r="C8356">
        <v>12943474</v>
      </c>
      <c r="D8356">
        <v>-5.87071367801445E-4</v>
      </c>
      <c r="E8356">
        <v>-3.4644215211681499E-4</v>
      </c>
      <c r="F8356">
        <v>-2.1455953946389301E-4</v>
      </c>
      <c r="G8356">
        <v>-1.5496228661853801E-4</v>
      </c>
      <c r="H8356" s="8">
        <v>3.4499999999999998E-7</v>
      </c>
      <c r="I8356" s="8">
        <v>1.1999999999999999E-7</v>
      </c>
      <c r="J8356" s="8">
        <v>4.6000000000000002E-8</v>
      </c>
      <c r="K8356" s="8">
        <v>2.4E-8</v>
      </c>
      <c r="L8356" s="8">
        <v>4.7700000000000001E-5</v>
      </c>
      <c r="M8356" s="8">
        <v>4.8699999999999998E-5</v>
      </c>
      <c r="N8356" s="8">
        <v>4.7800000000000003E-5</v>
      </c>
      <c r="O8356" s="8">
        <v>4.5399999999999999E-5</v>
      </c>
    </row>
    <row r="8357" spans="1:15" x14ac:dyDescent="0.25">
      <c r="A8357" t="s">
        <v>8428</v>
      </c>
      <c r="B8357" t="s">
        <v>8030</v>
      </c>
      <c r="C8357">
        <v>12969300</v>
      </c>
      <c r="D8357">
        <v>3.0006956919670098E-4</v>
      </c>
      <c r="E8357" s="8">
        <v>2.8494122812005799E-5</v>
      </c>
      <c r="F8357">
        <v>2.4678504564752099E-4</v>
      </c>
      <c r="G8357" s="8">
        <v>-5.53919291004902E-5</v>
      </c>
      <c r="H8357" s="8">
        <v>8.9999999999999999E-8</v>
      </c>
      <c r="I8357" s="8">
        <v>8.1199999999999999E-10</v>
      </c>
      <c r="J8357" s="8">
        <v>6.0899999999999996E-8</v>
      </c>
      <c r="K8357" s="8">
        <v>3.0699999999999999E-9</v>
      </c>
      <c r="L8357" s="8">
        <v>4.8099999999999997E-5</v>
      </c>
      <c r="M8357" s="8">
        <v>4.9200000000000003E-5</v>
      </c>
      <c r="N8357" s="8">
        <v>4.6900000000000002E-5</v>
      </c>
      <c r="O8357" s="8">
        <v>5.0599999999999997E-5</v>
      </c>
    </row>
    <row r="8358" spans="1:15" x14ac:dyDescent="0.25">
      <c r="A8358" t="s">
        <v>8429</v>
      </c>
      <c r="B8358" t="s">
        <v>8030</v>
      </c>
      <c r="C8358">
        <v>12976492</v>
      </c>
      <c r="D8358">
        <v>5.6388796836031002E-4</v>
      </c>
      <c r="E8358">
        <v>3.4750002933911999E-4</v>
      </c>
      <c r="F8358">
        <v>2.5029908160208202E-4</v>
      </c>
      <c r="G8358">
        <v>2.1066403937841199E-4</v>
      </c>
      <c r="H8358" s="8">
        <v>3.1800000000000002E-7</v>
      </c>
      <c r="I8358" s="8">
        <v>1.2100000000000001E-7</v>
      </c>
      <c r="J8358" s="8">
        <v>6.2600000000000005E-8</v>
      </c>
      <c r="K8358" s="8">
        <v>4.4400000000000001E-8</v>
      </c>
      <c r="L8358" s="8">
        <v>4.7899999999999999E-5</v>
      </c>
      <c r="M8358" s="8">
        <v>4.8199999999999999E-5</v>
      </c>
      <c r="N8358" s="8">
        <v>4.8600000000000002E-5</v>
      </c>
      <c r="O8358" s="8">
        <v>4.8699999999999998E-5</v>
      </c>
    </row>
    <row r="8359" spans="1:15" x14ac:dyDescent="0.25">
      <c r="A8359" t="s">
        <v>8430</v>
      </c>
      <c r="B8359" t="s">
        <v>8030</v>
      </c>
      <c r="C8359">
        <v>13005174</v>
      </c>
      <c r="D8359">
        <v>8.51959398916137E-4</v>
      </c>
      <c r="E8359">
        <v>9.5610875434331405E-4</v>
      </c>
      <c r="F8359">
        <v>1.13623144994373E-4</v>
      </c>
      <c r="G8359">
        <v>1.4816512332057401E-4</v>
      </c>
      <c r="H8359" s="8">
        <v>7.2600000000000002E-7</v>
      </c>
      <c r="I8359" s="8">
        <v>9.1399999999999995E-7</v>
      </c>
      <c r="J8359" s="8">
        <v>1.29E-8</v>
      </c>
      <c r="K8359" s="8">
        <v>2.1999999999999998E-8</v>
      </c>
      <c r="L8359" s="8">
        <v>4.8000000000000001E-5</v>
      </c>
      <c r="M8359" s="8">
        <v>4.7700000000000001E-5</v>
      </c>
      <c r="N8359" s="8">
        <v>4.88E-5</v>
      </c>
      <c r="O8359" s="8">
        <v>5.0500000000000001E-5</v>
      </c>
    </row>
    <row r="8360" spans="1:15" x14ac:dyDescent="0.25">
      <c r="A8360" t="s">
        <v>8431</v>
      </c>
      <c r="B8360" t="s">
        <v>8030</v>
      </c>
      <c r="C8360">
        <v>13058791</v>
      </c>
      <c r="D8360" s="8">
        <v>-5.86922765773761E-5</v>
      </c>
      <c r="E8360">
        <v>-2.08885974801629E-4</v>
      </c>
      <c r="F8360">
        <v>-2.7568220103664297E-4</v>
      </c>
      <c r="G8360">
        <v>-3.3829600766755298E-4</v>
      </c>
      <c r="H8360" s="8">
        <v>3.4400000000000001E-9</v>
      </c>
      <c r="I8360" s="8">
        <v>4.36E-8</v>
      </c>
      <c r="J8360" s="8">
        <v>7.6000000000000006E-8</v>
      </c>
      <c r="K8360" s="8">
        <v>1.14E-7</v>
      </c>
      <c r="L8360" s="8">
        <v>4.8300000000000002E-5</v>
      </c>
      <c r="M8360" s="8">
        <v>4.7299999999999998E-5</v>
      </c>
      <c r="N8360" s="8">
        <v>4.8600000000000002E-5</v>
      </c>
      <c r="O8360" s="8">
        <v>4.5399999999999999E-5</v>
      </c>
    </row>
    <row r="8361" spans="1:15" x14ac:dyDescent="0.25">
      <c r="A8361" t="s">
        <v>8432</v>
      </c>
      <c r="B8361" t="s">
        <v>8030</v>
      </c>
      <c r="C8361">
        <v>13060058</v>
      </c>
      <c r="D8361">
        <v>1.3102596415827901E-4</v>
      </c>
      <c r="E8361">
        <v>-1.17002088411764E-4</v>
      </c>
      <c r="F8361" s="8">
        <v>4.2646582275749303E-5</v>
      </c>
      <c r="G8361">
        <v>1.0679717233816001E-4</v>
      </c>
      <c r="H8361" s="8">
        <v>1.7199999999999999E-8</v>
      </c>
      <c r="I8361" s="8">
        <v>1.37E-8</v>
      </c>
      <c r="J8361" s="8">
        <v>1.8199999999999999E-9</v>
      </c>
      <c r="K8361" s="8">
        <v>1.14E-8</v>
      </c>
      <c r="L8361" s="8">
        <v>4.7800000000000003E-5</v>
      </c>
      <c r="M8361" s="8">
        <v>4.6799999999999999E-5</v>
      </c>
      <c r="N8361" s="8">
        <v>4.7700000000000001E-5</v>
      </c>
      <c r="O8361" s="8">
        <v>4.6699999999999997E-5</v>
      </c>
    </row>
    <row r="8362" spans="1:15" x14ac:dyDescent="0.25">
      <c r="A8362" t="s">
        <v>8433</v>
      </c>
      <c r="B8362" t="s">
        <v>8030</v>
      </c>
      <c r="C8362">
        <v>13088242</v>
      </c>
      <c r="D8362">
        <v>-3.0900258378650401E-4</v>
      </c>
      <c r="E8362">
        <v>-3.8870466321875999E-4</v>
      </c>
      <c r="F8362" s="8">
        <v>2.6422380264085999E-5</v>
      </c>
      <c r="G8362">
        <v>1.3683201603513701E-4</v>
      </c>
      <c r="H8362" s="8">
        <v>9.5500000000000002E-8</v>
      </c>
      <c r="I8362" s="8">
        <v>1.5099999999999999E-7</v>
      </c>
      <c r="J8362" s="8">
        <v>6.9799999999999997E-10</v>
      </c>
      <c r="K8362" s="8">
        <v>1.8699999999999999E-8</v>
      </c>
      <c r="L8362" s="8">
        <v>4.8099999999999997E-5</v>
      </c>
      <c r="M8362" s="8">
        <v>4.8399999999999997E-5</v>
      </c>
      <c r="N8362" s="8">
        <v>4.7200000000000002E-5</v>
      </c>
      <c r="O8362" s="8">
        <v>5.0399999999999999E-5</v>
      </c>
    </row>
    <row r="8363" spans="1:15" x14ac:dyDescent="0.25">
      <c r="A8363" t="s">
        <v>8434</v>
      </c>
      <c r="B8363" t="s">
        <v>8030</v>
      </c>
      <c r="C8363">
        <v>13121882</v>
      </c>
      <c r="D8363">
        <v>9.6175616493564102E-4</v>
      </c>
      <c r="E8363">
        <v>4.2384598703472701E-4</v>
      </c>
      <c r="F8363">
        <v>1.69775233347957E-4</v>
      </c>
      <c r="G8363" s="8">
        <v>2.24958655638956E-5</v>
      </c>
      <c r="H8363" s="8">
        <v>9.2500000000000004E-7</v>
      </c>
      <c r="I8363" s="8">
        <v>1.8E-7</v>
      </c>
      <c r="J8363" s="8">
        <v>2.88E-8</v>
      </c>
      <c r="K8363" s="8">
        <v>5.0600000000000001E-10</v>
      </c>
      <c r="L8363" s="8">
        <v>4.8199999999999999E-5</v>
      </c>
      <c r="M8363" s="8">
        <v>4.8999999999999998E-5</v>
      </c>
      <c r="N8363" s="8">
        <v>4.85E-5</v>
      </c>
      <c r="O8363" s="8">
        <v>4.8199999999999999E-5</v>
      </c>
    </row>
    <row r="8364" spans="1:15" x14ac:dyDescent="0.25">
      <c r="A8364" t="s">
        <v>8435</v>
      </c>
      <c r="B8364" t="s">
        <v>8030</v>
      </c>
      <c r="C8364">
        <v>13179816</v>
      </c>
      <c r="D8364">
        <v>4.2981311629184299E-4</v>
      </c>
      <c r="E8364">
        <v>3.6273335873440499E-4</v>
      </c>
      <c r="F8364">
        <v>2.48357733024318E-4</v>
      </c>
      <c r="G8364" s="8">
        <v>9.9127159817070495E-5</v>
      </c>
      <c r="H8364" s="8">
        <v>1.85E-7</v>
      </c>
      <c r="I8364" s="8">
        <v>1.3199999999999999E-7</v>
      </c>
      <c r="J8364" s="8">
        <v>6.1700000000000003E-8</v>
      </c>
      <c r="K8364" s="8">
        <v>9.8299999999999993E-9</v>
      </c>
      <c r="L8364" s="8">
        <v>4.7899999999999999E-5</v>
      </c>
      <c r="M8364" s="8">
        <v>4.8399999999999997E-5</v>
      </c>
      <c r="N8364" s="8">
        <v>5.0099999999999998E-5</v>
      </c>
      <c r="O8364" s="8">
        <v>4.7500000000000003E-5</v>
      </c>
    </row>
    <row r="8365" spans="1:15" x14ac:dyDescent="0.25">
      <c r="A8365" t="s">
        <v>8436</v>
      </c>
      <c r="B8365" t="s">
        <v>8030</v>
      </c>
      <c r="C8365">
        <v>13188898</v>
      </c>
      <c r="D8365">
        <v>-3.8192406584214799E-4</v>
      </c>
      <c r="E8365">
        <v>-3.8248909243858903E-4</v>
      </c>
      <c r="F8365">
        <v>-3.2045039723024198E-4</v>
      </c>
      <c r="G8365" s="8">
        <v>-2.2343802713235999E-5</v>
      </c>
      <c r="H8365" s="8">
        <v>1.4600000000000001E-7</v>
      </c>
      <c r="I8365" s="8">
        <v>1.4600000000000001E-7</v>
      </c>
      <c r="J8365" s="8">
        <v>1.03E-7</v>
      </c>
      <c r="K8365" s="8">
        <v>4.9900000000000003E-10</v>
      </c>
      <c r="L8365" s="8">
        <v>4.8300000000000002E-5</v>
      </c>
      <c r="M8365" s="8">
        <v>4.7599999999999998E-5</v>
      </c>
      <c r="N8365" s="8">
        <v>4.8000000000000001E-5</v>
      </c>
      <c r="O8365" s="8">
        <v>4.8099999999999997E-5</v>
      </c>
    </row>
    <row r="8366" spans="1:15" x14ac:dyDescent="0.25">
      <c r="A8366" t="s">
        <v>8437</v>
      </c>
      <c r="B8366" t="s">
        <v>8030</v>
      </c>
      <c r="C8366">
        <v>13213731</v>
      </c>
      <c r="D8366">
        <v>4.6588229786503497E-4</v>
      </c>
      <c r="E8366">
        <v>3.8765155984853199E-4</v>
      </c>
      <c r="F8366">
        <v>4.9638081550599101E-4</v>
      </c>
      <c r="G8366">
        <v>3.6215230932112001E-4</v>
      </c>
      <c r="H8366" s="8">
        <v>2.17E-7</v>
      </c>
      <c r="I8366" s="8">
        <v>1.4999999999999999E-7</v>
      </c>
      <c r="J8366" s="8">
        <v>2.4600000000000001E-7</v>
      </c>
      <c r="K8366" s="8">
        <v>1.31E-7</v>
      </c>
      <c r="L8366" s="8">
        <v>4.8399999999999997E-5</v>
      </c>
      <c r="M8366" s="8">
        <v>4.7299999999999998E-5</v>
      </c>
      <c r="N8366" s="8">
        <v>4.85E-5</v>
      </c>
      <c r="O8366" s="8">
        <v>4.9299999999999999E-5</v>
      </c>
    </row>
    <row r="8367" spans="1:15" x14ac:dyDescent="0.25">
      <c r="A8367" t="s">
        <v>8438</v>
      </c>
      <c r="B8367" t="s">
        <v>8030</v>
      </c>
      <c r="C8367">
        <v>13342697</v>
      </c>
      <c r="D8367">
        <v>3.1873970324975E-4</v>
      </c>
      <c r="E8367">
        <v>2.5285925562809299E-4</v>
      </c>
      <c r="F8367" s="8">
        <v>4.5301986265450201E-5</v>
      </c>
      <c r="G8367" s="8">
        <v>6.8265756866642098E-5</v>
      </c>
      <c r="H8367" s="8">
        <v>1.02E-7</v>
      </c>
      <c r="I8367" s="8">
        <v>6.3899999999999996E-8</v>
      </c>
      <c r="J8367" s="8">
        <v>2.0500000000000002E-9</v>
      </c>
      <c r="K8367" s="8">
        <v>4.66E-9</v>
      </c>
      <c r="L8367" s="8">
        <v>4.7599999999999998E-5</v>
      </c>
      <c r="M8367" s="8">
        <v>5.02E-5</v>
      </c>
      <c r="N8367" s="8">
        <v>4.6799999999999999E-5</v>
      </c>
      <c r="O8367" s="8">
        <v>4.8099999999999997E-5</v>
      </c>
    </row>
    <row r="8368" spans="1:15" x14ac:dyDescent="0.25">
      <c r="A8368" t="s">
        <v>8439</v>
      </c>
      <c r="B8368" t="s">
        <v>8030</v>
      </c>
      <c r="C8368">
        <v>13357808</v>
      </c>
      <c r="D8368">
        <v>-1.7993669838412801E-3</v>
      </c>
      <c r="E8368">
        <v>-1.31710987905883E-3</v>
      </c>
      <c r="F8368">
        <v>-4.3753130513609701E-4</v>
      </c>
      <c r="G8368" s="8">
        <v>-1.1339930911798199E-5</v>
      </c>
      <c r="H8368" s="8">
        <v>3.2399999999999999E-6</v>
      </c>
      <c r="I8368" s="8">
        <v>1.73E-6</v>
      </c>
      <c r="J8368" s="8">
        <v>1.91E-7</v>
      </c>
      <c r="K8368" s="8">
        <v>1.2899999999999999E-10</v>
      </c>
      <c r="L8368" s="8">
        <v>4.8199999999999999E-5</v>
      </c>
      <c r="M8368" s="8">
        <v>4.7599999999999998E-5</v>
      </c>
      <c r="N8368" s="8">
        <v>4.8300000000000002E-5</v>
      </c>
      <c r="O8368" s="8">
        <v>4.8600000000000002E-5</v>
      </c>
    </row>
    <row r="8369" spans="1:15" x14ac:dyDescent="0.25">
      <c r="A8369" t="s">
        <v>8440</v>
      </c>
      <c r="B8369" t="s">
        <v>8030</v>
      </c>
      <c r="C8369">
        <v>13365032</v>
      </c>
      <c r="D8369">
        <v>-2.1156155847925299E-3</v>
      </c>
      <c r="E8369">
        <v>-1.71485298906159E-3</v>
      </c>
      <c r="F8369">
        <v>-5.8750200551607105E-4</v>
      </c>
      <c r="G8369">
        <v>-2.05386991344188E-4</v>
      </c>
      <c r="H8369" s="8">
        <v>4.4800000000000003E-6</v>
      </c>
      <c r="I8369" s="8">
        <v>2.9399999999999998E-6</v>
      </c>
      <c r="J8369" s="8">
        <v>3.4499999999999998E-7</v>
      </c>
      <c r="K8369" s="8">
        <v>4.2200000000000001E-8</v>
      </c>
      <c r="L8369" s="8">
        <v>4.8399999999999997E-5</v>
      </c>
      <c r="M8369" s="8">
        <v>4.85E-5</v>
      </c>
      <c r="N8369" s="8">
        <v>4.9299999999999999E-5</v>
      </c>
      <c r="O8369" s="8">
        <v>4.8999999999999998E-5</v>
      </c>
    </row>
    <row r="8370" spans="1:15" x14ac:dyDescent="0.25">
      <c r="A8370" t="s">
        <v>8441</v>
      </c>
      <c r="B8370" t="s">
        <v>8030</v>
      </c>
      <c r="C8370">
        <v>13650401</v>
      </c>
      <c r="D8370" s="8">
        <v>-2.6223341284426199E-5</v>
      </c>
      <c r="E8370">
        <v>-1.8203113629600601E-4</v>
      </c>
      <c r="F8370">
        <v>-1.55630314087692E-4</v>
      </c>
      <c r="G8370" s="8">
        <v>6.94283573620875E-5</v>
      </c>
      <c r="H8370" s="8">
        <v>6.88E-10</v>
      </c>
      <c r="I8370" s="8">
        <v>3.3099999999999999E-8</v>
      </c>
      <c r="J8370" s="8">
        <v>2.4200000000000002E-8</v>
      </c>
      <c r="K8370" s="8">
        <v>4.8200000000000003E-9</v>
      </c>
      <c r="L8370" s="8">
        <v>4.8399999999999997E-5</v>
      </c>
      <c r="M8370" s="8">
        <v>4.8199999999999999E-5</v>
      </c>
      <c r="N8370" s="8">
        <v>4.85E-5</v>
      </c>
      <c r="O8370" s="8">
        <v>4.8199999999999999E-5</v>
      </c>
    </row>
    <row r="8371" spans="1:15" x14ac:dyDescent="0.25">
      <c r="A8371" t="s">
        <v>8442</v>
      </c>
      <c r="B8371" t="s">
        <v>8030</v>
      </c>
      <c r="C8371">
        <v>13656857</v>
      </c>
      <c r="D8371">
        <v>5.3961271827195599E-4</v>
      </c>
      <c r="E8371">
        <v>5.0103618066524595E-4</v>
      </c>
      <c r="F8371" s="8">
        <v>6.2777737843638305E-5</v>
      </c>
      <c r="G8371" s="8">
        <v>-4.0037379762646998E-5</v>
      </c>
      <c r="H8371" s="8">
        <v>2.91E-7</v>
      </c>
      <c r="I8371" s="8">
        <v>2.5100000000000001E-7</v>
      </c>
      <c r="J8371" s="8">
        <v>3.94E-9</v>
      </c>
      <c r="K8371" s="8">
        <v>1.6000000000000001E-9</v>
      </c>
      <c r="L8371" s="8">
        <v>4.7700000000000001E-5</v>
      </c>
      <c r="M8371" s="8">
        <v>4.7599999999999998E-5</v>
      </c>
      <c r="N8371" s="8">
        <v>4.7899999999999999E-5</v>
      </c>
      <c r="O8371" s="8">
        <v>4.9299999999999999E-5</v>
      </c>
    </row>
    <row r="8372" spans="1:15" x14ac:dyDescent="0.25">
      <c r="A8372" t="s">
        <v>8443</v>
      </c>
      <c r="B8372" t="s">
        <v>8030</v>
      </c>
      <c r="C8372">
        <v>13672494</v>
      </c>
      <c r="D8372">
        <v>8.5343238072410101E-4</v>
      </c>
      <c r="E8372">
        <v>1.0558504599048799E-3</v>
      </c>
      <c r="F8372" s="8">
        <v>8.3777870975838999E-5</v>
      </c>
      <c r="G8372" s="8">
        <v>-2.8172944752741199E-5</v>
      </c>
      <c r="H8372" s="8">
        <v>7.2799999999999995E-7</v>
      </c>
      <c r="I8372" s="8">
        <v>1.11E-6</v>
      </c>
      <c r="J8372" s="8">
        <v>7.0200000000000002E-9</v>
      </c>
      <c r="K8372" s="8">
        <v>7.9400000000000005E-10</v>
      </c>
      <c r="L8372" s="8">
        <v>4.7500000000000003E-5</v>
      </c>
      <c r="M8372" s="8">
        <v>4.9299999999999999E-5</v>
      </c>
      <c r="N8372" s="8">
        <v>4.8199999999999999E-5</v>
      </c>
      <c r="O8372" s="8">
        <v>4.85E-5</v>
      </c>
    </row>
    <row r="8373" spans="1:15" x14ac:dyDescent="0.25">
      <c r="A8373" t="s">
        <v>8444</v>
      </c>
      <c r="B8373" t="s">
        <v>8030</v>
      </c>
      <c r="C8373">
        <v>13741014</v>
      </c>
      <c r="D8373">
        <v>2.0640550203601701E-4</v>
      </c>
      <c r="E8373">
        <v>3.6967501132094697E-4</v>
      </c>
      <c r="F8373">
        <v>-1.11498699680847E-4</v>
      </c>
      <c r="G8373">
        <v>-1.42622336712641E-4</v>
      </c>
      <c r="H8373" s="8">
        <v>4.2599999999999998E-8</v>
      </c>
      <c r="I8373" s="8">
        <v>1.37E-7</v>
      </c>
      <c r="J8373" s="8">
        <v>1.24E-8</v>
      </c>
      <c r="K8373" s="8">
        <v>2.03E-8</v>
      </c>
      <c r="L8373" s="8">
        <v>4.8300000000000002E-5</v>
      </c>
      <c r="M8373" s="8">
        <v>4.7599999999999998E-5</v>
      </c>
      <c r="N8373" s="8">
        <v>4.7599999999999998E-5</v>
      </c>
      <c r="O8373" s="8">
        <v>5.02E-5</v>
      </c>
    </row>
    <row r="8374" spans="1:15" x14ac:dyDescent="0.25">
      <c r="A8374" t="s">
        <v>8445</v>
      </c>
      <c r="B8374" t="s">
        <v>8030</v>
      </c>
      <c r="C8374">
        <v>13754328</v>
      </c>
      <c r="D8374">
        <v>-1.0774072308106699E-3</v>
      </c>
      <c r="E8374">
        <v>-6.5794851804371599E-4</v>
      </c>
      <c r="F8374" s="8">
        <v>-9.2974056637370501E-5</v>
      </c>
      <c r="G8374" s="8">
        <v>-4.9068219359960899E-5</v>
      </c>
      <c r="H8374" s="8">
        <v>1.1599999999999999E-6</v>
      </c>
      <c r="I8374" s="8">
        <v>4.3300000000000003E-7</v>
      </c>
      <c r="J8374" s="8">
        <v>8.6399999999999999E-9</v>
      </c>
      <c r="K8374" s="8">
        <v>2.4100000000000002E-9</v>
      </c>
      <c r="L8374" s="8">
        <v>4.8699999999999998E-5</v>
      </c>
      <c r="M8374" s="8">
        <v>4.71E-5</v>
      </c>
      <c r="N8374" s="8">
        <v>4.8199999999999999E-5</v>
      </c>
      <c r="O8374" s="8">
        <v>4.7299999999999998E-5</v>
      </c>
    </row>
    <row r="8375" spans="1:15" x14ac:dyDescent="0.25">
      <c r="A8375" t="s">
        <v>8446</v>
      </c>
      <c r="B8375" t="s">
        <v>8030</v>
      </c>
      <c r="C8375">
        <v>13761891</v>
      </c>
      <c r="D8375">
        <v>1.6999104790399E-4</v>
      </c>
      <c r="E8375" s="8">
        <v>1.5384898724290999E-5</v>
      </c>
      <c r="F8375" s="8">
        <v>-9.6644485715203306E-5</v>
      </c>
      <c r="G8375" s="8">
        <v>-6.5851369732312505E-5</v>
      </c>
      <c r="H8375" s="8">
        <v>2.8900000000000001E-8</v>
      </c>
      <c r="I8375" s="8">
        <v>2.3700000000000001E-10</v>
      </c>
      <c r="J8375" s="8">
        <v>9.3399999999999996E-9</v>
      </c>
      <c r="K8375" s="8">
        <v>4.3400000000000003E-9</v>
      </c>
      <c r="L8375" s="8">
        <v>4.8300000000000002E-5</v>
      </c>
      <c r="M8375" s="8">
        <v>4.8199999999999999E-5</v>
      </c>
      <c r="N8375" s="8">
        <v>4.9599999999999999E-5</v>
      </c>
      <c r="O8375" s="8">
        <v>4.9700000000000002E-5</v>
      </c>
    </row>
    <row r="8376" spans="1:15" x14ac:dyDescent="0.25">
      <c r="A8376" t="s">
        <v>8447</v>
      </c>
      <c r="B8376" t="s">
        <v>8030</v>
      </c>
      <c r="C8376">
        <v>13787009</v>
      </c>
      <c r="D8376">
        <v>1.8906112728468599E-4</v>
      </c>
      <c r="E8376">
        <v>2.3186696215758801E-4</v>
      </c>
      <c r="F8376">
        <v>-1.22322045176639E-4</v>
      </c>
      <c r="G8376" s="8">
        <v>-9.3430320581715001E-5</v>
      </c>
      <c r="H8376" s="8">
        <v>3.5700000000000002E-8</v>
      </c>
      <c r="I8376" s="8">
        <v>5.3799999999999999E-8</v>
      </c>
      <c r="J8376" s="8">
        <v>1.4999999999999999E-8</v>
      </c>
      <c r="K8376" s="8">
        <v>8.7299999999999994E-9</v>
      </c>
      <c r="L8376" s="8">
        <v>4.8199999999999999E-5</v>
      </c>
      <c r="M8376" s="8">
        <v>4.7299999999999998E-5</v>
      </c>
      <c r="N8376" s="8">
        <v>4.9400000000000001E-5</v>
      </c>
      <c r="O8376" s="8">
        <v>4.8000000000000001E-5</v>
      </c>
    </row>
    <row r="8377" spans="1:15" x14ac:dyDescent="0.25">
      <c r="A8377" t="s">
        <v>8448</v>
      </c>
      <c r="B8377" t="s">
        <v>8030</v>
      </c>
      <c r="C8377">
        <v>13789030</v>
      </c>
      <c r="D8377">
        <v>-8.1221754143379499E-4</v>
      </c>
      <c r="E8377">
        <v>-5.80179618553768E-4</v>
      </c>
      <c r="F8377" s="8">
        <v>-7.7925645315333705E-5</v>
      </c>
      <c r="G8377">
        <v>1.6261295800892899E-4</v>
      </c>
      <c r="H8377" s="8">
        <v>6.6000000000000003E-7</v>
      </c>
      <c r="I8377" s="8">
        <v>3.3700000000000001E-7</v>
      </c>
      <c r="J8377" s="8">
        <v>6.0699999999999999E-9</v>
      </c>
      <c r="K8377" s="8">
        <v>2.6400000000000001E-8</v>
      </c>
      <c r="L8377" s="8">
        <v>4.8399999999999997E-5</v>
      </c>
      <c r="M8377" s="8">
        <v>5.0000000000000002E-5</v>
      </c>
      <c r="N8377" s="8">
        <v>4.8999999999999998E-5</v>
      </c>
      <c r="O8377" s="8">
        <v>5.1100000000000002E-5</v>
      </c>
    </row>
    <row r="8378" spans="1:15" x14ac:dyDescent="0.25">
      <c r="A8378" t="s">
        <v>8449</v>
      </c>
      <c r="B8378" t="s">
        <v>8030</v>
      </c>
      <c r="C8378">
        <v>13821896</v>
      </c>
      <c r="D8378">
        <v>-1.3664523012977901E-3</v>
      </c>
      <c r="E8378">
        <v>-1.01439989963585E-3</v>
      </c>
      <c r="F8378">
        <v>2.90141212233356E-4</v>
      </c>
      <c r="G8378">
        <v>3.7089487581676799E-4</v>
      </c>
      <c r="H8378" s="8">
        <v>1.8700000000000001E-6</v>
      </c>
      <c r="I8378" s="8">
        <v>1.0300000000000001E-6</v>
      </c>
      <c r="J8378" s="8">
        <v>8.42E-8</v>
      </c>
      <c r="K8378" s="8">
        <v>1.3799999999999999E-7</v>
      </c>
      <c r="L8378" s="8">
        <v>4.8399999999999997E-5</v>
      </c>
      <c r="M8378" s="8">
        <v>4.8900000000000003E-5</v>
      </c>
      <c r="N8378" s="8">
        <v>5.0000000000000002E-5</v>
      </c>
      <c r="O8378" s="8">
        <v>4.8199999999999999E-5</v>
      </c>
    </row>
    <row r="8379" spans="1:15" x14ac:dyDescent="0.25">
      <c r="A8379" t="s">
        <v>8450</v>
      </c>
      <c r="B8379" t="s">
        <v>8030</v>
      </c>
      <c r="C8379">
        <v>13842968</v>
      </c>
      <c r="D8379">
        <v>2.4255376011563201E-4</v>
      </c>
      <c r="E8379" s="8">
        <v>9.1935572819226697E-5</v>
      </c>
      <c r="F8379">
        <v>2.7080991448490003E-4</v>
      </c>
      <c r="G8379">
        <v>2.4897888904672899E-4</v>
      </c>
      <c r="H8379" s="8">
        <v>5.8799999999999997E-8</v>
      </c>
      <c r="I8379" s="8">
        <v>8.4499999999999996E-9</v>
      </c>
      <c r="J8379" s="8">
        <v>7.3300000000000001E-8</v>
      </c>
      <c r="K8379" s="8">
        <v>6.1999999999999999E-8</v>
      </c>
      <c r="L8379" s="8">
        <v>4.7899999999999999E-5</v>
      </c>
      <c r="M8379" s="8">
        <v>4.71E-5</v>
      </c>
      <c r="N8379" s="8">
        <v>4.6600000000000001E-5</v>
      </c>
      <c r="O8379" s="8">
        <v>4.9599999999999999E-5</v>
      </c>
    </row>
    <row r="8380" spans="1:15" x14ac:dyDescent="0.25">
      <c r="A8380" t="s">
        <v>8451</v>
      </c>
      <c r="B8380" t="s">
        <v>8030</v>
      </c>
      <c r="C8380">
        <v>13859652</v>
      </c>
      <c r="D8380">
        <v>-2.93659263252707E-4</v>
      </c>
      <c r="E8380">
        <v>-3.27747670583444E-4</v>
      </c>
      <c r="F8380">
        <v>2.4755531854818002E-4</v>
      </c>
      <c r="G8380" s="8">
        <v>1.2914782014361601E-5</v>
      </c>
      <c r="H8380" s="8">
        <v>8.6200000000000004E-8</v>
      </c>
      <c r="I8380" s="8">
        <v>1.0700000000000001E-7</v>
      </c>
      <c r="J8380" s="8">
        <v>6.13E-8</v>
      </c>
      <c r="K8380" s="8">
        <v>1.6699999999999999E-10</v>
      </c>
      <c r="L8380" s="8">
        <v>4.8699999999999998E-5</v>
      </c>
      <c r="M8380" s="8">
        <v>4.7299999999999998E-5</v>
      </c>
      <c r="N8380" s="8">
        <v>4.8099999999999997E-5</v>
      </c>
      <c r="O8380" s="8">
        <v>4.5599999999999997E-5</v>
      </c>
    </row>
    <row r="8381" spans="1:15" x14ac:dyDescent="0.25">
      <c r="A8381" t="s">
        <v>8452</v>
      </c>
      <c r="B8381" t="s">
        <v>8030</v>
      </c>
      <c r="C8381">
        <v>13943449</v>
      </c>
      <c r="D8381">
        <v>1.2787758706897499E-3</v>
      </c>
      <c r="E8381">
        <v>8.9129724228340795E-4</v>
      </c>
      <c r="F8381" s="8">
        <v>-6.3148511021652104E-5</v>
      </c>
      <c r="G8381" s="8">
        <v>-9.3082663382238303E-5</v>
      </c>
      <c r="H8381" s="8">
        <v>1.64E-6</v>
      </c>
      <c r="I8381" s="8">
        <v>7.9400000000000004E-7</v>
      </c>
      <c r="J8381" s="8">
        <v>3.9899999999999997E-9</v>
      </c>
      <c r="K8381" s="8">
        <v>8.6599999999999995E-9</v>
      </c>
      <c r="L8381" s="8">
        <v>4.8000000000000001E-5</v>
      </c>
      <c r="M8381" s="8">
        <v>4.7899999999999999E-5</v>
      </c>
      <c r="N8381" s="8">
        <v>4.9200000000000003E-5</v>
      </c>
      <c r="O8381" s="8">
        <v>4.8900000000000003E-5</v>
      </c>
    </row>
    <row r="8382" spans="1:15" x14ac:dyDescent="0.25">
      <c r="A8382" t="s">
        <v>8453</v>
      </c>
      <c r="B8382" t="s">
        <v>8030</v>
      </c>
      <c r="C8382">
        <v>13948061</v>
      </c>
      <c r="D8382">
        <v>-1.79208016391031E-3</v>
      </c>
      <c r="E8382">
        <v>-1.48491036174103E-3</v>
      </c>
      <c r="F8382" s="8">
        <v>4.24386040686149E-6</v>
      </c>
      <c r="G8382">
        <v>1.4559688084679099E-4</v>
      </c>
      <c r="H8382" s="8">
        <v>3.2100000000000002E-6</v>
      </c>
      <c r="I8382" s="8">
        <v>2.2000000000000001E-6</v>
      </c>
      <c r="J8382" s="8">
        <v>1.7999999999999999E-11</v>
      </c>
      <c r="K8382" s="8">
        <v>2.1200000000000001E-8</v>
      </c>
      <c r="L8382" s="8">
        <v>4.7899999999999999E-5</v>
      </c>
      <c r="M8382" s="8">
        <v>4.9499999999999997E-5</v>
      </c>
      <c r="N8382" s="8">
        <v>4.8000000000000001E-5</v>
      </c>
      <c r="O8382" s="8">
        <v>5.0300000000000003E-5</v>
      </c>
    </row>
    <row r="8383" spans="1:15" x14ac:dyDescent="0.25">
      <c r="A8383" t="s">
        <v>8454</v>
      </c>
      <c r="B8383" t="s">
        <v>8030</v>
      </c>
      <c r="C8383">
        <v>13954253</v>
      </c>
      <c r="D8383">
        <v>-2.5635386743146901E-4</v>
      </c>
      <c r="E8383" s="8">
        <v>-8.6934010571989307E-5</v>
      </c>
      <c r="F8383">
        <v>-2.8848329196728398E-4</v>
      </c>
      <c r="G8383" s="8">
        <v>-9.8992976583061004E-5</v>
      </c>
      <c r="H8383" s="8">
        <v>6.5699999999999999E-8</v>
      </c>
      <c r="I8383" s="8">
        <v>7.5599999999999995E-9</v>
      </c>
      <c r="J8383" s="8">
        <v>8.3200000000000004E-8</v>
      </c>
      <c r="K8383" s="8">
        <v>9.8000000000000001E-9</v>
      </c>
      <c r="L8383" s="8">
        <v>4.8300000000000002E-5</v>
      </c>
      <c r="M8383" s="8">
        <v>4.57E-5</v>
      </c>
      <c r="N8383" s="8">
        <v>4.6900000000000002E-5</v>
      </c>
      <c r="O8383" s="8">
        <v>4.74E-5</v>
      </c>
    </row>
    <row r="8384" spans="1:15" x14ac:dyDescent="0.25">
      <c r="A8384" t="s">
        <v>8455</v>
      </c>
      <c r="B8384" t="s">
        <v>8030</v>
      </c>
      <c r="C8384">
        <v>13976380</v>
      </c>
      <c r="D8384">
        <v>-1.14436601629234E-3</v>
      </c>
      <c r="E8384">
        <v>-9.0464512415346901E-4</v>
      </c>
      <c r="F8384">
        <v>-2.97622486386866E-4</v>
      </c>
      <c r="G8384" s="8">
        <v>7.8815793061681494E-5</v>
      </c>
      <c r="H8384" s="8">
        <v>1.31E-6</v>
      </c>
      <c r="I8384" s="8">
        <v>8.1800000000000005E-7</v>
      </c>
      <c r="J8384" s="8">
        <v>8.8599999999999999E-8</v>
      </c>
      <c r="K8384" s="8">
        <v>6.2099999999999999E-9</v>
      </c>
      <c r="L8384" s="8">
        <v>4.7899999999999999E-5</v>
      </c>
      <c r="M8384" s="8">
        <v>4.8199999999999999E-5</v>
      </c>
      <c r="N8384" s="8">
        <v>4.7299999999999998E-5</v>
      </c>
      <c r="O8384" s="8">
        <v>4.85E-5</v>
      </c>
    </row>
    <row r="8385" spans="1:15" x14ac:dyDescent="0.25">
      <c r="A8385" t="s">
        <v>8456</v>
      </c>
      <c r="B8385" t="s">
        <v>8030</v>
      </c>
      <c r="C8385">
        <v>13980974</v>
      </c>
      <c r="D8385">
        <v>7.8705619421628895E-4</v>
      </c>
      <c r="E8385">
        <v>3.9850519175823701E-4</v>
      </c>
      <c r="F8385" s="8">
        <v>9.1029610033274897E-5</v>
      </c>
      <c r="G8385">
        <v>2.9245856138506202E-4</v>
      </c>
      <c r="H8385" s="8">
        <v>6.1900000000000002E-7</v>
      </c>
      <c r="I8385" s="8">
        <v>1.5900000000000001E-7</v>
      </c>
      <c r="J8385" s="8">
        <v>8.2900000000000001E-9</v>
      </c>
      <c r="K8385" s="8">
        <v>8.5500000000000005E-8</v>
      </c>
      <c r="L8385" s="8">
        <v>4.8399999999999997E-5</v>
      </c>
      <c r="M8385" s="8">
        <v>4.6900000000000002E-5</v>
      </c>
      <c r="N8385" s="8">
        <v>4.9200000000000003E-5</v>
      </c>
      <c r="O8385" s="8">
        <v>4.8199999999999999E-5</v>
      </c>
    </row>
    <row r="8386" spans="1:15" x14ac:dyDescent="0.25">
      <c r="A8386" t="s">
        <v>8457</v>
      </c>
      <c r="B8386" t="s">
        <v>8030</v>
      </c>
      <c r="C8386">
        <v>14027236</v>
      </c>
      <c r="D8386">
        <v>7.3481496381992901E-4</v>
      </c>
      <c r="E8386">
        <v>4.2526641902231797E-4</v>
      </c>
      <c r="F8386">
        <v>1.9312682224450499E-4</v>
      </c>
      <c r="G8386" s="8">
        <v>-9.0801394467732405E-5</v>
      </c>
      <c r="H8386" s="8">
        <v>5.4000000000000002E-7</v>
      </c>
      <c r="I8386" s="8">
        <v>1.8099999999999999E-7</v>
      </c>
      <c r="J8386" s="8">
        <v>3.7300000000000003E-8</v>
      </c>
      <c r="K8386" s="8">
        <v>8.2399999999999997E-9</v>
      </c>
      <c r="L8386" s="8">
        <v>4.7899999999999999E-5</v>
      </c>
      <c r="M8386" s="8">
        <v>5.0000000000000002E-5</v>
      </c>
      <c r="N8386" s="8">
        <v>4.8300000000000002E-5</v>
      </c>
      <c r="O8386" s="8">
        <v>4.74E-5</v>
      </c>
    </row>
    <row r="8387" spans="1:15" x14ac:dyDescent="0.25">
      <c r="A8387" t="s">
        <v>8458</v>
      </c>
      <c r="B8387" t="s">
        <v>8030</v>
      </c>
      <c r="C8387">
        <v>14073467</v>
      </c>
      <c r="D8387">
        <v>-6.67299428562748E-4</v>
      </c>
      <c r="E8387">
        <v>-5.2390718610025901E-4</v>
      </c>
      <c r="F8387">
        <v>-3.7764874124723201E-4</v>
      </c>
      <c r="G8387" s="8">
        <v>-4.6463661346833097E-5</v>
      </c>
      <c r="H8387" s="8">
        <v>4.4499999999999997E-7</v>
      </c>
      <c r="I8387" s="8">
        <v>2.7399999999999999E-7</v>
      </c>
      <c r="J8387" s="8">
        <v>1.43E-7</v>
      </c>
      <c r="K8387" s="8">
        <v>2.16E-9</v>
      </c>
      <c r="L8387" s="8">
        <v>4.7899999999999999E-5</v>
      </c>
      <c r="M8387" s="8">
        <v>4.8399999999999997E-5</v>
      </c>
      <c r="N8387" s="8">
        <v>4.74E-5</v>
      </c>
      <c r="O8387" s="8">
        <v>5.1400000000000003E-5</v>
      </c>
    </row>
    <row r="8388" spans="1:15" x14ac:dyDescent="0.25">
      <c r="A8388" t="s">
        <v>8459</v>
      </c>
      <c r="B8388" t="s">
        <v>8030</v>
      </c>
      <c r="C8388">
        <v>14079046</v>
      </c>
      <c r="D8388">
        <v>1.1881051815302799E-4</v>
      </c>
      <c r="E8388">
        <v>1.38271201404064E-4</v>
      </c>
      <c r="F8388">
        <v>-4.2821696271271801E-4</v>
      </c>
      <c r="G8388">
        <v>-2.5706945842734899E-4</v>
      </c>
      <c r="H8388" s="8">
        <v>1.4100000000000001E-8</v>
      </c>
      <c r="I8388" s="8">
        <v>1.9099999999999999E-8</v>
      </c>
      <c r="J8388" s="8">
        <v>1.8300000000000001E-7</v>
      </c>
      <c r="K8388" s="8">
        <v>6.6100000000000003E-8</v>
      </c>
      <c r="L8388" s="8">
        <v>4.8000000000000001E-5</v>
      </c>
      <c r="M8388" s="8">
        <v>4.8099999999999997E-5</v>
      </c>
      <c r="N8388" s="8">
        <v>4.6600000000000001E-5</v>
      </c>
      <c r="O8388" s="8">
        <v>4.8099999999999997E-5</v>
      </c>
    </row>
    <row r="8389" spans="1:15" x14ac:dyDescent="0.25">
      <c r="A8389" t="s">
        <v>8460</v>
      </c>
      <c r="B8389" t="s">
        <v>8030</v>
      </c>
      <c r="C8389">
        <v>14081008</v>
      </c>
      <c r="D8389">
        <v>3.1178729889852502E-4</v>
      </c>
      <c r="E8389">
        <v>-3.5219114156130599E-4</v>
      </c>
      <c r="F8389">
        <v>4.44109391481956E-4</v>
      </c>
      <c r="G8389">
        <v>3.8915140621213897E-4</v>
      </c>
      <c r="H8389" s="8">
        <v>9.7199999999999997E-8</v>
      </c>
      <c r="I8389" s="8">
        <v>1.24E-7</v>
      </c>
      <c r="J8389" s="8">
        <v>1.97E-7</v>
      </c>
      <c r="K8389" s="8">
        <v>1.5099999999999999E-7</v>
      </c>
      <c r="L8389" s="8">
        <v>4.8300000000000002E-5</v>
      </c>
      <c r="M8389" s="8">
        <v>4.8199999999999999E-5</v>
      </c>
      <c r="N8389" s="8">
        <v>4.6999999999999997E-5</v>
      </c>
      <c r="O8389" s="8">
        <v>4.7299999999999998E-5</v>
      </c>
    </row>
    <row r="8390" spans="1:15" x14ac:dyDescent="0.25">
      <c r="A8390" t="s">
        <v>8461</v>
      </c>
      <c r="B8390" t="s">
        <v>8030</v>
      </c>
      <c r="C8390">
        <v>14086683</v>
      </c>
      <c r="D8390">
        <v>-6.42101466981481E-4</v>
      </c>
      <c r="E8390">
        <v>-6.9937140864247203E-4</v>
      </c>
      <c r="F8390">
        <v>-2.8489729398464798E-4</v>
      </c>
      <c r="G8390">
        <v>-4.1656471971947002E-4</v>
      </c>
      <c r="H8390" s="8">
        <v>4.1199999999999998E-7</v>
      </c>
      <c r="I8390" s="8">
        <v>4.89E-7</v>
      </c>
      <c r="J8390" s="8">
        <v>8.1199999999999999E-8</v>
      </c>
      <c r="K8390" s="8">
        <v>1.74E-7</v>
      </c>
      <c r="L8390" s="8">
        <v>4.8199999999999999E-5</v>
      </c>
      <c r="M8390" s="8">
        <v>4.88E-5</v>
      </c>
      <c r="N8390" s="8">
        <v>4.71E-5</v>
      </c>
      <c r="O8390" s="8">
        <v>4.6499999999999999E-5</v>
      </c>
    </row>
    <row r="8391" spans="1:15" x14ac:dyDescent="0.25">
      <c r="A8391" t="s">
        <v>8462</v>
      </c>
      <c r="B8391" t="s">
        <v>8030</v>
      </c>
      <c r="C8391">
        <v>14142448</v>
      </c>
      <c r="D8391">
        <v>1.20186318807641E-4</v>
      </c>
      <c r="E8391">
        <v>5.8105594166221503E-4</v>
      </c>
      <c r="F8391" s="8">
        <v>-8.8906516451363004E-5</v>
      </c>
      <c r="G8391" s="8">
        <v>-3.42730473818505E-5</v>
      </c>
      <c r="H8391" s="8">
        <v>1.44E-8</v>
      </c>
      <c r="I8391" s="8">
        <v>3.3799999999999998E-7</v>
      </c>
      <c r="J8391" s="8">
        <v>7.8999999999999996E-9</v>
      </c>
      <c r="K8391" s="8">
        <v>1.1700000000000001E-9</v>
      </c>
      <c r="L8391" s="8">
        <v>4.7899999999999999E-5</v>
      </c>
      <c r="M8391" s="8">
        <v>5.0699999999999999E-5</v>
      </c>
      <c r="N8391" s="8">
        <v>4.8399999999999997E-5</v>
      </c>
      <c r="O8391" s="8">
        <v>4.71E-5</v>
      </c>
    </row>
    <row r="8392" spans="1:15" x14ac:dyDescent="0.25">
      <c r="A8392" t="s">
        <v>8463</v>
      </c>
      <c r="B8392" t="s">
        <v>8030</v>
      </c>
      <c r="C8392">
        <v>14144716</v>
      </c>
      <c r="D8392">
        <v>-2.7104829638059999E-4</v>
      </c>
      <c r="E8392">
        <v>-1.9637501471701999E-4</v>
      </c>
      <c r="F8392" s="8">
        <v>-9.6689270515083799E-5</v>
      </c>
      <c r="G8392" s="8">
        <v>-4.0831295903113402E-5</v>
      </c>
      <c r="H8392" s="8">
        <v>7.3500000000000003E-8</v>
      </c>
      <c r="I8392" s="8">
        <v>3.8600000000000002E-8</v>
      </c>
      <c r="J8392" s="8">
        <v>9.3499999999999994E-9</v>
      </c>
      <c r="K8392" s="8">
        <v>1.67E-9</v>
      </c>
      <c r="L8392" s="8">
        <v>4.8300000000000002E-5</v>
      </c>
      <c r="M8392" s="8">
        <v>4.71E-5</v>
      </c>
      <c r="N8392" s="8">
        <v>4.7299999999999998E-5</v>
      </c>
      <c r="O8392" s="8">
        <v>4.5899999999999998E-5</v>
      </c>
    </row>
    <row r="8393" spans="1:15" x14ac:dyDescent="0.25">
      <c r="A8393" t="s">
        <v>8464</v>
      </c>
      <c r="B8393" t="s">
        <v>8030</v>
      </c>
      <c r="C8393">
        <v>14174897</v>
      </c>
      <c r="D8393">
        <v>4.13743505979397E-4</v>
      </c>
      <c r="E8393">
        <v>5.0548493269083998E-4</v>
      </c>
      <c r="F8393">
        <v>-1.2860054264255099E-4</v>
      </c>
      <c r="G8393">
        <v>-1.19336085675857E-4</v>
      </c>
      <c r="H8393" s="8">
        <v>1.7100000000000001E-7</v>
      </c>
      <c r="I8393" s="8">
        <v>2.5600000000000002E-7</v>
      </c>
      <c r="J8393" s="8">
        <v>1.6499999999999999E-8</v>
      </c>
      <c r="K8393" s="8">
        <v>1.42E-8</v>
      </c>
      <c r="L8393" s="8">
        <v>4.8399999999999997E-5</v>
      </c>
      <c r="M8393" s="8">
        <v>4.9499999999999997E-5</v>
      </c>
      <c r="N8393" s="8">
        <v>4.8600000000000002E-5</v>
      </c>
      <c r="O8393" s="8">
        <v>5.0099999999999998E-5</v>
      </c>
    </row>
    <row r="8394" spans="1:15" x14ac:dyDescent="0.25">
      <c r="A8394" t="s">
        <v>8465</v>
      </c>
      <c r="B8394" t="s">
        <v>8030</v>
      </c>
      <c r="C8394">
        <v>14205021</v>
      </c>
      <c r="D8394">
        <v>-2.2191056781767698E-3</v>
      </c>
      <c r="E8394">
        <v>-2.0290397643302998E-3</v>
      </c>
      <c r="F8394">
        <v>-6.9737273371737302E-4</v>
      </c>
      <c r="G8394">
        <v>-1.4620184096896099E-4</v>
      </c>
      <c r="H8394" s="8">
        <v>4.9200000000000003E-6</v>
      </c>
      <c r="I8394" s="8">
        <v>4.1200000000000004E-6</v>
      </c>
      <c r="J8394" s="8">
        <v>4.8599999999999998E-7</v>
      </c>
      <c r="K8394" s="8">
        <v>2.14E-8</v>
      </c>
      <c r="L8394" s="8">
        <v>4.8300000000000002E-5</v>
      </c>
      <c r="M8394" s="8">
        <v>4.9200000000000003E-5</v>
      </c>
      <c r="N8394" s="8">
        <v>4.7299999999999998E-5</v>
      </c>
      <c r="O8394" s="8">
        <v>4.5800000000000002E-5</v>
      </c>
    </row>
    <row r="8395" spans="1:15" x14ac:dyDescent="0.25">
      <c r="A8395" t="s">
        <v>8466</v>
      </c>
      <c r="B8395" t="s">
        <v>8030</v>
      </c>
      <c r="C8395">
        <v>14205653</v>
      </c>
      <c r="D8395" s="8">
        <v>6.0603134460740701E-5</v>
      </c>
      <c r="E8395">
        <v>-2.5859517890300501E-4</v>
      </c>
      <c r="F8395">
        <v>3.1675172492555702E-4</v>
      </c>
      <c r="G8395">
        <v>1.3511532013786901E-4</v>
      </c>
      <c r="H8395" s="8">
        <v>3.6699999999999999E-9</v>
      </c>
      <c r="I8395" s="8">
        <v>6.6899999999999997E-8</v>
      </c>
      <c r="J8395" s="8">
        <v>9.9999999999999995E-8</v>
      </c>
      <c r="K8395" s="8">
        <v>1.8299999999999998E-8</v>
      </c>
      <c r="L8395" s="8">
        <v>4.8699999999999998E-5</v>
      </c>
      <c r="M8395" s="8">
        <v>4.9200000000000003E-5</v>
      </c>
      <c r="N8395" s="8">
        <v>4.7899999999999999E-5</v>
      </c>
      <c r="O8395" s="8">
        <v>4.8000000000000001E-5</v>
      </c>
    </row>
    <row r="8396" spans="1:15" x14ac:dyDescent="0.25">
      <c r="A8396" t="s">
        <v>8467</v>
      </c>
      <c r="B8396" t="s">
        <v>8030</v>
      </c>
      <c r="C8396">
        <v>14218913</v>
      </c>
      <c r="D8396">
        <v>1.2741674534751799E-4</v>
      </c>
      <c r="E8396">
        <v>3.1760314432264299E-4</v>
      </c>
      <c r="F8396" s="8">
        <v>6.8355885802516005E-5</v>
      </c>
      <c r="G8396" s="8">
        <v>-3.19710350200228E-5</v>
      </c>
      <c r="H8396" s="8">
        <v>1.6199999999999999E-8</v>
      </c>
      <c r="I8396" s="8">
        <v>1.01E-7</v>
      </c>
      <c r="J8396" s="8">
        <v>4.6699999999999998E-9</v>
      </c>
      <c r="K8396" s="8">
        <v>1.02E-9</v>
      </c>
      <c r="L8396" s="8">
        <v>4.8300000000000002E-5</v>
      </c>
      <c r="M8396" s="8">
        <v>4.85E-5</v>
      </c>
      <c r="N8396" s="8">
        <v>4.6999999999999997E-5</v>
      </c>
      <c r="O8396" s="8">
        <v>5.0800000000000002E-5</v>
      </c>
    </row>
    <row r="8397" spans="1:15" x14ac:dyDescent="0.25">
      <c r="A8397" t="s">
        <v>8468</v>
      </c>
      <c r="B8397" t="s">
        <v>8030</v>
      </c>
      <c r="C8397">
        <v>14251848</v>
      </c>
      <c r="D8397">
        <v>-2.4972965119046399E-4</v>
      </c>
      <c r="E8397">
        <v>-4.5388262017181599E-4</v>
      </c>
      <c r="F8397">
        <v>-2.0025692997367999E-4</v>
      </c>
      <c r="G8397" s="8">
        <v>-5.1982473563831498E-5</v>
      </c>
      <c r="H8397" s="8">
        <v>6.2400000000000003E-8</v>
      </c>
      <c r="I8397" s="8">
        <v>2.0599999999999999E-7</v>
      </c>
      <c r="J8397" s="8">
        <v>4.0100000000000002E-8</v>
      </c>
      <c r="K8397" s="8">
        <v>2.7000000000000002E-9</v>
      </c>
      <c r="L8397" s="8">
        <v>4.8399999999999997E-5</v>
      </c>
      <c r="M8397" s="8">
        <v>4.7500000000000003E-5</v>
      </c>
      <c r="N8397" s="8">
        <v>4.8000000000000001E-5</v>
      </c>
      <c r="O8397" s="8">
        <v>4.7500000000000003E-5</v>
      </c>
    </row>
    <row r="8398" spans="1:15" x14ac:dyDescent="0.25">
      <c r="A8398" t="s">
        <v>8469</v>
      </c>
      <c r="B8398" t="s">
        <v>8030</v>
      </c>
      <c r="C8398">
        <v>14255453</v>
      </c>
      <c r="D8398">
        <v>-7.8219040433586697E-4</v>
      </c>
      <c r="E8398">
        <v>-5.4160477009880298E-4</v>
      </c>
      <c r="F8398">
        <v>1.9955427423097401E-4</v>
      </c>
      <c r="G8398">
        <v>1.96142378173845E-4</v>
      </c>
      <c r="H8398" s="8">
        <v>6.1200000000000003E-7</v>
      </c>
      <c r="I8398" s="8">
        <v>2.9299999999999999E-7</v>
      </c>
      <c r="J8398" s="8">
        <v>3.9799999999999999E-8</v>
      </c>
      <c r="K8398" s="8">
        <v>3.8500000000000001E-8</v>
      </c>
      <c r="L8398" s="8">
        <v>4.8300000000000002E-5</v>
      </c>
      <c r="M8398" s="8">
        <v>4.7899999999999999E-5</v>
      </c>
      <c r="N8398" s="8">
        <v>4.7299999999999998E-5</v>
      </c>
      <c r="O8398" s="8">
        <v>4.8300000000000002E-5</v>
      </c>
    </row>
    <row r="8399" spans="1:15" x14ac:dyDescent="0.25">
      <c r="A8399" t="s">
        <v>8470</v>
      </c>
      <c r="B8399" t="s">
        <v>8030</v>
      </c>
      <c r="C8399">
        <v>14280104</v>
      </c>
      <c r="D8399">
        <v>-4.3431874855315799E-4</v>
      </c>
      <c r="E8399">
        <v>-4.59572483932295E-4</v>
      </c>
      <c r="F8399" s="8">
        <v>-3.3136553353551602E-5</v>
      </c>
      <c r="G8399">
        <v>-1.21863906975945E-4</v>
      </c>
      <c r="H8399" s="8">
        <v>1.8900000000000001E-7</v>
      </c>
      <c r="I8399" s="8">
        <v>2.11E-7</v>
      </c>
      <c r="J8399" s="8">
        <v>1.0999999999999999E-9</v>
      </c>
      <c r="K8399" s="8">
        <v>1.4899999999999999E-8</v>
      </c>
      <c r="L8399" s="8">
        <v>4.7700000000000001E-5</v>
      </c>
      <c r="M8399" s="8">
        <v>4.6400000000000003E-5</v>
      </c>
      <c r="N8399" s="8">
        <v>4.8199999999999999E-5</v>
      </c>
      <c r="O8399" s="8">
        <v>4.6300000000000001E-5</v>
      </c>
    </row>
    <row r="8400" spans="1:15" x14ac:dyDescent="0.25">
      <c r="A8400" t="s">
        <v>8471</v>
      </c>
      <c r="B8400" t="s">
        <v>8030</v>
      </c>
      <c r="C8400">
        <v>14292414</v>
      </c>
      <c r="D8400">
        <v>3.20243200473659E-4</v>
      </c>
      <c r="E8400">
        <v>5.2506258429106504E-4</v>
      </c>
      <c r="F8400">
        <v>2.66242535178624E-4</v>
      </c>
      <c r="G8400" s="8">
        <v>3.6722784373833298E-5</v>
      </c>
      <c r="H8400" s="8">
        <v>1.03E-7</v>
      </c>
      <c r="I8400" s="8">
        <v>2.7599999999999998E-7</v>
      </c>
      <c r="J8400" s="8">
        <v>7.0900000000000006E-8</v>
      </c>
      <c r="K8400" s="8">
        <v>1.3500000000000001E-9</v>
      </c>
      <c r="L8400" s="8">
        <v>4.7899999999999999E-5</v>
      </c>
      <c r="M8400" s="8">
        <v>4.8699999999999998E-5</v>
      </c>
      <c r="N8400" s="8">
        <v>4.8300000000000002E-5</v>
      </c>
      <c r="O8400" s="8">
        <v>4.7800000000000003E-5</v>
      </c>
    </row>
    <row r="8401" spans="1:15" x14ac:dyDescent="0.25">
      <c r="A8401" t="s">
        <v>8472</v>
      </c>
      <c r="B8401" t="s">
        <v>8030</v>
      </c>
      <c r="C8401">
        <v>14338586</v>
      </c>
      <c r="D8401" s="8">
        <v>6.7703087094461701E-5</v>
      </c>
      <c r="E8401">
        <v>-1.6543207756698999E-4</v>
      </c>
      <c r="F8401">
        <v>1.0944787164439099E-4</v>
      </c>
      <c r="G8401" s="8">
        <v>1.3995957438983101E-5</v>
      </c>
      <c r="H8401" s="8">
        <v>4.5800000000000003E-9</v>
      </c>
      <c r="I8401" s="8">
        <v>2.7400000000000001E-8</v>
      </c>
      <c r="J8401" s="8">
        <v>1.2E-8</v>
      </c>
      <c r="K8401" s="8">
        <v>1.96E-10</v>
      </c>
      <c r="L8401" s="8">
        <v>4.7800000000000003E-5</v>
      </c>
      <c r="M8401" s="8">
        <v>4.8300000000000002E-5</v>
      </c>
      <c r="N8401" s="8">
        <v>4.7800000000000003E-5</v>
      </c>
      <c r="O8401" s="8">
        <v>5.0599999999999997E-5</v>
      </c>
    </row>
    <row r="8402" spans="1:15" x14ac:dyDescent="0.25">
      <c r="A8402" t="s">
        <v>8473</v>
      </c>
      <c r="B8402" t="s">
        <v>8030</v>
      </c>
      <c r="C8402">
        <v>14351157</v>
      </c>
      <c r="D8402">
        <v>7.2094676372100504E-4</v>
      </c>
      <c r="E8402">
        <v>5.2343202016390798E-4</v>
      </c>
      <c r="F8402" s="8">
        <v>-7.4994293290310895E-5</v>
      </c>
      <c r="G8402" s="8">
        <v>-8.1519188608107705E-5</v>
      </c>
      <c r="H8402" s="8">
        <v>5.2E-7</v>
      </c>
      <c r="I8402" s="8">
        <v>2.7399999999999999E-7</v>
      </c>
      <c r="J8402" s="8">
        <v>5.62E-9</v>
      </c>
      <c r="K8402" s="8">
        <v>6.65E-9</v>
      </c>
      <c r="L8402" s="8">
        <v>4.7500000000000003E-5</v>
      </c>
      <c r="M8402" s="8">
        <v>4.6799999999999999E-5</v>
      </c>
      <c r="N8402" s="8">
        <v>4.8999999999999998E-5</v>
      </c>
      <c r="O8402" s="8">
        <v>4.6799999999999999E-5</v>
      </c>
    </row>
    <row r="8403" spans="1:15" x14ac:dyDescent="0.25">
      <c r="A8403" t="s">
        <v>8474</v>
      </c>
      <c r="B8403" t="s">
        <v>8030</v>
      </c>
      <c r="C8403">
        <v>14399710</v>
      </c>
      <c r="D8403">
        <v>-1.0878228894333701E-3</v>
      </c>
      <c r="E8403">
        <v>-1.0574573213849199E-3</v>
      </c>
      <c r="F8403" s="8">
        <v>6.75008841317852E-5</v>
      </c>
      <c r="G8403" s="8">
        <v>4.9145965554240103E-5</v>
      </c>
      <c r="H8403" s="8">
        <v>1.1799999999999999E-6</v>
      </c>
      <c r="I8403" s="8">
        <v>1.1200000000000001E-6</v>
      </c>
      <c r="J8403" s="8">
        <v>4.56E-9</v>
      </c>
      <c r="K8403" s="8">
        <v>2.4199999999999999E-9</v>
      </c>
      <c r="L8403" s="8">
        <v>4.8300000000000002E-5</v>
      </c>
      <c r="M8403" s="8">
        <v>4.8399999999999997E-5</v>
      </c>
      <c r="N8403" s="8">
        <v>4.74E-5</v>
      </c>
      <c r="O8403" s="8">
        <v>4.8900000000000003E-5</v>
      </c>
    </row>
    <row r="8404" spans="1:15" x14ac:dyDescent="0.25">
      <c r="A8404" t="s">
        <v>8475</v>
      </c>
      <c r="B8404" t="s">
        <v>8030</v>
      </c>
      <c r="C8404">
        <v>14409366</v>
      </c>
      <c r="D8404">
        <v>4.0606658809317302E-4</v>
      </c>
      <c r="E8404">
        <v>2.5285610551739499E-4</v>
      </c>
      <c r="F8404">
        <v>-2.72685191668286E-4</v>
      </c>
      <c r="G8404">
        <v>-2.52364132787518E-4</v>
      </c>
      <c r="H8404" s="8">
        <v>1.6500000000000001E-7</v>
      </c>
      <c r="I8404" s="8">
        <v>6.3899999999999996E-8</v>
      </c>
      <c r="J8404" s="8">
        <v>7.4400000000000004E-8</v>
      </c>
      <c r="K8404" s="8">
        <v>6.3699999999999995E-8</v>
      </c>
      <c r="L8404" s="8">
        <v>4.7899999999999999E-5</v>
      </c>
      <c r="M8404" s="8">
        <v>4.88E-5</v>
      </c>
      <c r="N8404" s="8">
        <v>4.71E-5</v>
      </c>
      <c r="O8404" s="8">
        <v>4.35E-5</v>
      </c>
    </row>
    <row r="8405" spans="1:15" x14ac:dyDescent="0.25">
      <c r="A8405" t="s">
        <v>8476</v>
      </c>
      <c r="B8405" t="s">
        <v>8030</v>
      </c>
      <c r="C8405">
        <v>14418775</v>
      </c>
      <c r="D8405">
        <v>1.2104223800904001E-4</v>
      </c>
      <c r="E8405">
        <v>2.03637127259357E-4</v>
      </c>
      <c r="F8405" s="8">
        <v>5.4919012809913497E-5</v>
      </c>
      <c r="G8405">
        <v>-2.1886615246950701E-4</v>
      </c>
      <c r="H8405" s="8">
        <v>1.4699999999999999E-8</v>
      </c>
      <c r="I8405" s="8">
        <v>4.1500000000000001E-8</v>
      </c>
      <c r="J8405" s="8">
        <v>3.0199999999999999E-9</v>
      </c>
      <c r="K8405" s="8">
        <v>4.7899999999999999E-8</v>
      </c>
      <c r="L8405" s="8">
        <v>4.8099999999999997E-5</v>
      </c>
      <c r="M8405" s="8">
        <v>4.5800000000000002E-5</v>
      </c>
      <c r="N8405" s="8">
        <v>4.74E-5</v>
      </c>
      <c r="O8405" s="8">
        <v>4.8000000000000001E-5</v>
      </c>
    </row>
    <row r="8406" spans="1:15" x14ac:dyDescent="0.25">
      <c r="A8406" t="s">
        <v>8477</v>
      </c>
      <c r="B8406" t="s">
        <v>8030</v>
      </c>
      <c r="C8406">
        <v>14465468</v>
      </c>
      <c r="D8406">
        <v>4.9846476121045004E-4</v>
      </c>
      <c r="E8406">
        <v>2.8535854656942198E-4</v>
      </c>
      <c r="F8406">
        <v>1.4380209441610501E-4</v>
      </c>
      <c r="G8406" s="8">
        <v>-5.5151007770234896E-6</v>
      </c>
      <c r="H8406" s="8">
        <v>2.48E-7</v>
      </c>
      <c r="I8406" s="8">
        <v>8.1400000000000001E-8</v>
      </c>
      <c r="J8406" s="8">
        <v>2.07E-8</v>
      </c>
      <c r="K8406" s="8">
        <v>3.04E-11</v>
      </c>
      <c r="L8406" s="8">
        <v>4.8900000000000003E-5</v>
      </c>
      <c r="M8406" s="8">
        <v>4.8600000000000002E-5</v>
      </c>
      <c r="N8406" s="8">
        <v>4.6499999999999999E-5</v>
      </c>
      <c r="O8406" s="8">
        <v>4.6999999999999997E-5</v>
      </c>
    </row>
    <row r="8407" spans="1:15" x14ac:dyDescent="0.25">
      <c r="A8407" t="s">
        <v>8478</v>
      </c>
      <c r="B8407" t="s">
        <v>8030</v>
      </c>
      <c r="C8407">
        <v>14492122</v>
      </c>
      <c r="D8407" s="8">
        <v>8.1461693011209397E-5</v>
      </c>
      <c r="E8407" s="8">
        <v>6.0260056161319101E-5</v>
      </c>
      <c r="F8407">
        <v>1.8309093561372699E-4</v>
      </c>
      <c r="G8407">
        <v>1.14301879151228E-4</v>
      </c>
      <c r="H8407" s="8">
        <v>6.6400000000000002E-9</v>
      </c>
      <c r="I8407" s="8">
        <v>3.6300000000000001E-9</v>
      </c>
      <c r="J8407" s="8">
        <v>3.3500000000000002E-8</v>
      </c>
      <c r="K8407" s="8">
        <v>1.31E-8</v>
      </c>
      <c r="L8407" s="8">
        <v>4.7599999999999998E-5</v>
      </c>
      <c r="M8407" s="8">
        <v>4.6799999999999999E-5</v>
      </c>
      <c r="N8407" s="8">
        <v>4.8300000000000002E-5</v>
      </c>
      <c r="O8407" s="8">
        <v>4.8000000000000001E-5</v>
      </c>
    </row>
    <row r="8408" spans="1:15" x14ac:dyDescent="0.25">
      <c r="A8408" t="s">
        <v>8479</v>
      </c>
      <c r="B8408" t="s">
        <v>8030</v>
      </c>
      <c r="C8408">
        <v>14518716</v>
      </c>
      <c r="D8408">
        <v>5.0326035747610596E-4</v>
      </c>
      <c r="E8408">
        <v>1.10896906550679E-4</v>
      </c>
      <c r="F8408">
        <v>2.10588518542321E-4</v>
      </c>
      <c r="G8408" s="8">
        <v>-6.4454645870249904E-5</v>
      </c>
      <c r="H8408" s="8">
        <v>2.53E-7</v>
      </c>
      <c r="I8408" s="8">
        <v>1.2299999999999999E-8</v>
      </c>
      <c r="J8408" s="8">
        <v>4.43E-8</v>
      </c>
      <c r="K8408" s="8">
        <v>4.1499999999999999E-9</v>
      </c>
      <c r="L8408" s="8">
        <v>4.8199999999999999E-5</v>
      </c>
      <c r="M8408" s="8">
        <v>4.8199999999999999E-5</v>
      </c>
      <c r="N8408" s="8">
        <v>4.8099999999999997E-5</v>
      </c>
      <c r="O8408" s="8">
        <v>4.9400000000000001E-5</v>
      </c>
    </row>
    <row r="8409" spans="1:15" x14ac:dyDescent="0.25">
      <c r="A8409" t="s">
        <v>8480</v>
      </c>
      <c r="B8409" t="s">
        <v>8030</v>
      </c>
      <c r="C8409">
        <v>14532318</v>
      </c>
      <c r="D8409">
        <v>1.17034191898482E-4</v>
      </c>
      <c r="E8409" s="8">
        <v>8.0303492562935596E-5</v>
      </c>
      <c r="F8409" s="8">
        <v>-7.0380600037025099E-6</v>
      </c>
      <c r="G8409" s="8">
        <v>-2.8461212171889E-5</v>
      </c>
      <c r="H8409" s="8">
        <v>1.37E-8</v>
      </c>
      <c r="I8409" s="8">
        <v>6.4499999999999999E-9</v>
      </c>
      <c r="J8409" s="8">
        <v>4.9499999999999997E-11</v>
      </c>
      <c r="K8409" s="8">
        <v>8.0999999999999999E-10</v>
      </c>
      <c r="L8409" s="8">
        <v>4.88E-5</v>
      </c>
      <c r="M8409" s="8">
        <v>4.85E-5</v>
      </c>
      <c r="N8409" s="8">
        <v>4.8399999999999997E-5</v>
      </c>
      <c r="O8409" s="8">
        <v>5.0399999999999999E-5</v>
      </c>
    </row>
    <row r="8410" spans="1:15" x14ac:dyDescent="0.25">
      <c r="A8410" t="s">
        <v>8481</v>
      </c>
      <c r="B8410" t="s">
        <v>8030</v>
      </c>
      <c r="C8410">
        <v>14569981</v>
      </c>
      <c r="D8410" s="8">
        <v>7.4863112402593897E-5</v>
      </c>
      <c r="E8410">
        <v>-6.18457668874493E-4</v>
      </c>
      <c r="F8410">
        <v>4.52728606663795E-4</v>
      </c>
      <c r="G8410">
        <v>1.75839204195048E-4</v>
      </c>
      <c r="H8410" s="8">
        <v>5.5999999999999997E-9</v>
      </c>
      <c r="I8410" s="8">
        <v>3.8200000000000001E-7</v>
      </c>
      <c r="J8410" s="8">
        <v>2.05E-7</v>
      </c>
      <c r="K8410" s="8">
        <v>3.0899999999999999E-8</v>
      </c>
      <c r="L8410" s="8">
        <v>4.8199999999999999E-5</v>
      </c>
      <c r="M8410" s="8">
        <v>4.7200000000000002E-5</v>
      </c>
      <c r="N8410" s="8">
        <v>4.8699999999999998E-5</v>
      </c>
      <c r="O8410" s="8">
        <v>4.5099999999999998E-5</v>
      </c>
    </row>
    <row r="8411" spans="1:15" x14ac:dyDescent="0.25">
      <c r="A8411" t="s">
        <v>8482</v>
      </c>
      <c r="B8411" t="s">
        <v>8030</v>
      </c>
      <c r="C8411">
        <v>14629876</v>
      </c>
      <c r="D8411">
        <v>-5.42776758926442E-4</v>
      </c>
      <c r="E8411">
        <v>-3.6832914666220899E-4</v>
      </c>
      <c r="F8411">
        <v>-1.28812986000113E-4</v>
      </c>
      <c r="G8411" s="8">
        <v>-3.9556044537488103E-5</v>
      </c>
      <c r="H8411" s="8">
        <v>2.9499999999999998E-7</v>
      </c>
      <c r="I8411" s="8">
        <v>1.36E-7</v>
      </c>
      <c r="J8411" s="8">
        <v>1.66E-8</v>
      </c>
      <c r="K8411" s="8">
        <v>1.56E-9</v>
      </c>
      <c r="L8411" s="8">
        <v>4.8300000000000002E-5</v>
      </c>
      <c r="M8411" s="8">
        <v>4.7800000000000003E-5</v>
      </c>
      <c r="N8411" s="8">
        <v>4.8000000000000001E-5</v>
      </c>
      <c r="O8411" s="8">
        <v>4.8000000000000001E-5</v>
      </c>
    </row>
    <row r="8412" spans="1:15" x14ac:dyDescent="0.25">
      <c r="A8412" t="s">
        <v>8483</v>
      </c>
      <c r="B8412" t="s">
        <v>8030</v>
      </c>
      <c r="C8412">
        <v>14669161</v>
      </c>
      <c r="D8412">
        <v>3.8141537807099098E-4</v>
      </c>
      <c r="E8412">
        <v>1.0174575342230801E-3</v>
      </c>
      <c r="F8412">
        <v>-4.6584535956979998E-4</v>
      </c>
      <c r="G8412">
        <v>-1.2380124526607599E-4</v>
      </c>
      <c r="H8412" s="8">
        <v>1.4499999999999999E-7</v>
      </c>
      <c r="I8412" s="8">
        <v>1.04E-6</v>
      </c>
      <c r="J8412" s="8">
        <v>2.17E-7</v>
      </c>
      <c r="K8412" s="8">
        <v>1.5300000000000001E-8</v>
      </c>
      <c r="L8412" s="8">
        <v>4.8000000000000001E-5</v>
      </c>
      <c r="M8412" s="8">
        <v>4.7700000000000001E-5</v>
      </c>
      <c r="N8412" s="8">
        <v>4.8000000000000001E-5</v>
      </c>
      <c r="O8412" s="8">
        <v>4.9599999999999999E-5</v>
      </c>
    </row>
    <row r="8413" spans="1:15" x14ac:dyDescent="0.25">
      <c r="A8413" t="s">
        <v>8484</v>
      </c>
      <c r="B8413" t="s">
        <v>8030</v>
      </c>
      <c r="C8413">
        <v>14694104</v>
      </c>
      <c r="D8413">
        <v>-9.0936874117959201E-4</v>
      </c>
      <c r="E8413">
        <v>-6.2676493988371104E-4</v>
      </c>
      <c r="F8413">
        <v>-1.89959017925691E-4</v>
      </c>
      <c r="G8413" s="8">
        <v>-5.0262746763722003E-6</v>
      </c>
      <c r="H8413" s="8">
        <v>8.2699999999999998E-7</v>
      </c>
      <c r="I8413" s="8">
        <v>3.9299999999999999E-7</v>
      </c>
      <c r="J8413" s="8">
        <v>3.6099999999999999E-8</v>
      </c>
      <c r="K8413" s="8">
        <v>2.5299999999999999E-11</v>
      </c>
      <c r="L8413" s="8">
        <v>4.8000000000000001E-5</v>
      </c>
      <c r="M8413" s="8">
        <v>4.9299999999999999E-5</v>
      </c>
      <c r="N8413" s="8">
        <v>4.7599999999999998E-5</v>
      </c>
      <c r="O8413" s="8">
        <v>4.8399999999999997E-5</v>
      </c>
    </row>
    <row r="8414" spans="1:15" x14ac:dyDescent="0.25">
      <c r="A8414" t="s">
        <v>8485</v>
      </c>
      <c r="B8414" t="s">
        <v>8030</v>
      </c>
      <c r="C8414">
        <v>14706182</v>
      </c>
      <c r="D8414" s="8">
        <v>1.11468184433938E-5</v>
      </c>
      <c r="E8414">
        <v>2.2784332656153401E-4</v>
      </c>
      <c r="F8414">
        <v>-2.6045841385874001E-4</v>
      </c>
      <c r="G8414">
        <v>-1.8025560832101399E-4</v>
      </c>
      <c r="H8414" s="8">
        <v>1.2400000000000001E-10</v>
      </c>
      <c r="I8414" s="8">
        <v>5.1900000000000002E-8</v>
      </c>
      <c r="J8414" s="8">
        <v>6.7799999999999998E-8</v>
      </c>
      <c r="K8414" s="8">
        <v>3.25E-8</v>
      </c>
      <c r="L8414" s="8">
        <v>4.8000000000000001E-5</v>
      </c>
      <c r="M8414" s="8">
        <v>4.6799999999999999E-5</v>
      </c>
      <c r="N8414" s="8">
        <v>4.8900000000000003E-5</v>
      </c>
      <c r="O8414" s="8">
        <v>5.0399999999999999E-5</v>
      </c>
    </row>
    <row r="8415" spans="1:15" x14ac:dyDescent="0.25">
      <c r="A8415" t="s">
        <v>8486</v>
      </c>
      <c r="B8415" t="s">
        <v>8030</v>
      </c>
      <c r="C8415">
        <v>14755942</v>
      </c>
      <c r="D8415">
        <v>2.0585893432557099E-3</v>
      </c>
      <c r="E8415">
        <v>1.4989645761934E-3</v>
      </c>
      <c r="F8415">
        <v>4.67523371442441E-4</v>
      </c>
      <c r="G8415">
        <v>2.4152203615365199E-4</v>
      </c>
      <c r="H8415" s="8">
        <v>4.2400000000000001E-6</v>
      </c>
      <c r="I8415" s="8">
        <v>2.2500000000000001E-6</v>
      </c>
      <c r="J8415" s="8">
        <v>2.1899999999999999E-7</v>
      </c>
      <c r="K8415" s="8">
        <v>5.8299999999999999E-8</v>
      </c>
      <c r="L8415" s="8">
        <v>4.8099999999999997E-5</v>
      </c>
      <c r="M8415" s="8">
        <v>4.8000000000000001E-5</v>
      </c>
      <c r="N8415" s="8">
        <v>4.7500000000000003E-5</v>
      </c>
      <c r="O8415" s="8">
        <v>4.8300000000000002E-5</v>
      </c>
    </row>
    <row r="8416" spans="1:15" x14ac:dyDescent="0.25">
      <c r="A8416" t="s">
        <v>8487</v>
      </c>
      <c r="B8416" t="s">
        <v>8030</v>
      </c>
      <c r="C8416">
        <v>14827556</v>
      </c>
      <c r="D8416">
        <v>1.2216730342728499E-3</v>
      </c>
      <c r="E8416">
        <v>1.1422198063907401E-3</v>
      </c>
      <c r="F8416">
        <v>-5.2476915283390896E-4</v>
      </c>
      <c r="G8416">
        <v>-4.67616202768922E-4</v>
      </c>
      <c r="H8416" s="8">
        <v>1.4899999999999999E-6</v>
      </c>
      <c r="I8416" s="8">
        <v>1.3E-6</v>
      </c>
      <c r="J8416" s="8">
        <v>2.7500000000000001E-7</v>
      </c>
      <c r="K8416" s="8">
        <v>2.1899999999999999E-7</v>
      </c>
      <c r="L8416" s="8">
        <v>4.7800000000000003E-5</v>
      </c>
      <c r="M8416" s="8">
        <v>4.8699999999999998E-5</v>
      </c>
      <c r="N8416" s="8">
        <v>4.8699999999999998E-5</v>
      </c>
      <c r="O8416" s="8">
        <v>4.5800000000000002E-5</v>
      </c>
    </row>
    <row r="8417" spans="1:15" x14ac:dyDescent="0.25">
      <c r="A8417" t="s">
        <v>8488</v>
      </c>
      <c r="B8417" t="s">
        <v>8030</v>
      </c>
      <c r="C8417">
        <v>14859502</v>
      </c>
      <c r="D8417">
        <v>3.4869309824925998E-4</v>
      </c>
      <c r="E8417" s="8">
        <v>5.5644954390505202E-5</v>
      </c>
      <c r="F8417">
        <v>1.16803275857402E-4</v>
      </c>
      <c r="G8417" s="8">
        <v>3.3050824647590601E-5</v>
      </c>
      <c r="H8417" s="8">
        <v>1.2200000000000001E-7</v>
      </c>
      <c r="I8417" s="8">
        <v>3.1E-9</v>
      </c>
      <c r="J8417" s="8">
        <v>1.3599999999999999E-8</v>
      </c>
      <c r="K8417" s="8">
        <v>1.09E-9</v>
      </c>
      <c r="L8417" s="8">
        <v>4.8199999999999999E-5</v>
      </c>
      <c r="M8417" s="8">
        <v>4.7200000000000002E-5</v>
      </c>
      <c r="N8417" s="8">
        <v>4.8399999999999997E-5</v>
      </c>
      <c r="O8417" s="8">
        <v>4.5300000000000003E-5</v>
      </c>
    </row>
    <row r="8418" spans="1:15" x14ac:dyDescent="0.25">
      <c r="A8418" t="s">
        <v>8489</v>
      </c>
      <c r="B8418" t="s">
        <v>8030</v>
      </c>
      <c r="C8418">
        <v>14882907</v>
      </c>
      <c r="D8418" s="8">
        <v>-2.7794016814822601E-5</v>
      </c>
      <c r="E8418">
        <v>3.7670486529129999E-4</v>
      </c>
      <c r="F8418">
        <v>1.18981360093509E-4</v>
      </c>
      <c r="G8418" s="8">
        <v>3.5389479744048499E-5</v>
      </c>
      <c r="H8418" s="8">
        <v>7.7300000000000002E-10</v>
      </c>
      <c r="I8418" s="8">
        <v>1.42E-7</v>
      </c>
      <c r="J8418" s="8">
        <v>1.42E-8</v>
      </c>
      <c r="K8418" s="8">
        <v>1.25E-9</v>
      </c>
      <c r="L8418" s="8">
        <v>4.8199999999999999E-5</v>
      </c>
      <c r="M8418" s="8">
        <v>4.7800000000000003E-5</v>
      </c>
      <c r="N8418" s="8">
        <v>4.7700000000000001E-5</v>
      </c>
      <c r="O8418" s="8">
        <v>4.8000000000000001E-5</v>
      </c>
    </row>
    <row r="8419" spans="1:15" x14ac:dyDescent="0.25">
      <c r="A8419" t="s">
        <v>8490</v>
      </c>
      <c r="B8419" t="s">
        <v>8030</v>
      </c>
      <c r="C8419">
        <v>14913374</v>
      </c>
      <c r="D8419">
        <v>2.4783026368727898E-4</v>
      </c>
      <c r="E8419">
        <v>7.3545196318092296E-4</v>
      </c>
      <c r="F8419">
        <v>-1.3465541600327999E-4</v>
      </c>
      <c r="G8419">
        <v>-1.94599335182283E-4</v>
      </c>
      <c r="H8419" s="8">
        <v>6.1399999999999994E-8</v>
      </c>
      <c r="I8419" s="8">
        <v>5.4099999999999999E-7</v>
      </c>
      <c r="J8419" s="8">
        <v>1.81E-8</v>
      </c>
      <c r="K8419" s="8">
        <v>3.7900000000000002E-8</v>
      </c>
      <c r="L8419" s="8">
        <v>4.8199999999999999E-5</v>
      </c>
      <c r="M8419" s="8">
        <v>4.7899999999999999E-5</v>
      </c>
      <c r="N8419" s="8">
        <v>4.9100000000000001E-5</v>
      </c>
      <c r="O8419" s="8">
        <v>4.8900000000000003E-5</v>
      </c>
    </row>
    <row r="8420" spans="1:15" x14ac:dyDescent="0.25">
      <c r="A8420" t="s">
        <v>8491</v>
      </c>
      <c r="B8420" t="s">
        <v>8030</v>
      </c>
      <c r="C8420">
        <v>14937331</v>
      </c>
      <c r="D8420">
        <v>-1.9442630826517501E-4</v>
      </c>
      <c r="E8420" s="8">
        <v>-9.66283292629398E-5</v>
      </c>
      <c r="F8420" s="8">
        <v>-1.7261274023697E-6</v>
      </c>
      <c r="G8420" s="8">
        <v>-1.1278886927970099E-5</v>
      </c>
      <c r="H8420" s="8">
        <v>3.7800000000000001E-8</v>
      </c>
      <c r="I8420" s="8">
        <v>9.3399999999999996E-9</v>
      </c>
      <c r="J8420" s="8">
        <v>2.9799999999999998E-12</v>
      </c>
      <c r="K8420" s="8">
        <v>1.27E-10</v>
      </c>
      <c r="L8420" s="8">
        <v>4.88E-5</v>
      </c>
      <c r="M8420" s="8">
        <v>4.8600000000000002E-5</v>
      </c>
      <c r="N8420" s="8">
        <v>4.8399999999999997E-5</v>
      </c>
      <c r="O8420" s="8">
        <v>4.6300000000000001E-5</v>
      </c>
    </row>
    <row r="8421" spans="1:15" x14ac:dyDescent="0.25">
      <c r="A8421" t="s">
        <v>8492</v>
      </c>
      <c r="B8421" t="s">
        <v>8030</v>
      </c>
      <c r="C8421">
        <v>14978355</v>
      </c>
      <c r="D8421">
        <v>1.4372768211858399E-3</v>
      </c>
      <c r="E8421">
        <v>1.23748427540452E-3</v>
      </c>
      <c r="F8421" s="8">
        <v>9.3752315693881402E-5</v>
      </c>
      <c r="G8421" s="8">
        <v>7.7756968636932496E-5</v>
      </c>
      <c r="H8421" s="8">
        <v>2.0700000000000001E-6</v>
      </c>
      <c r="I8421" s="8">
        <v>1.53E-6</v>
      </c>
      <c r="J8421" s="8">
        <v>8.7899999999999996E-9</v>
      </c>
      <c r="K8421" s="8">
        <v>6.0500000000000004E-9</v>
      </c>
      <c r="L8421" s="8">
        <v>4.85E-5</v>
      </c>
      <c r="M8421" s="8">
        <v>4.9599999999999999E-5</v>
      </c>
      <c r="N8421" s="8">
        <v>4.8199999999999999E-5</v>
      </c>
      <c r="O8421" s="8">
        <v>4.7599999999999998E-5</v>
      </c>
    </row>
    <row r="8422" spans="1:15" x14ac:dyDescent="0.25">
      <c r="A8422" t="s">
        <v>8493</v>
      </c>
      <c r="B8422" t="s">
        <v>8030</v>
      </c>
      <c r="C8422">
        <v>15096768</v>
      </c>
      <c r="D8422" s="8">
        <v>-9.1541990785988799E-5</v>
      </c>
      <c r="E8422">
        <v>-4.9561671492060703E-4</v>
      </c>
      <c r="F8422">
        <v>1.18561358159171E-4</v>
      </c>
      <c r="G8422">
        <v>1.02081424407089E-4</v>
      </c>
      <c r="H8422" s="8">
        <v>8.3799999999999996E-9</v>
      </c>
      <c r="I8422" s="8">
        <v>2.4600000000000001E-7</v>
      </c>
      <c r="J8422" s="8">
        <v>1.4100000000000001E-8</v>
      </c>
      <c r="K8422" s="8">
        <v>1.04E-8</v>
      </c>
      <c r="L8422" s="8">
        <v>4.8099999999999997E-5</v>
      </c>
      <c r="M8422" s="8">
        <v>4.6199999999999998E-5</v>
      </c>
      <c r="N8422" s="8">
        <v>4.88E-5</v>
      </c>
      <c r="O8422" s="8">
        <v>4.71E-5</v>
      </c>
    </row>
    <row r="8423" spans="1:15" x14ac:dyDescent="0.25">
      <c r="A8423" t="s">
        <v>8494</v>
      </c>
      <c r="B8423" t="s">
        <v>8030</v>
      </c>
      <c r="C8423">
        <v>15102375</v>
      </c>
      <c r="D8423" s="8">
        <v>3.8826898277459703E-5</v>
      </c>
      <c r="E8423" s="8">
        <v>8.2448563806118404E-5</v>
      </c>
      <c r="F8423">
        <v>3.0509751458328603E-4</v>
      </c>
      <c r="G8423" s="8">
        <v>-3.22526195070489E-5</v>
      </c>
      <c r="H8423" s="8">
        <v>1.51E-9</v>
      </c>
      <c r="I8423" s="8">
        <v>6.7999999999999997E-9</v>
      </c>
      <c r="J8423" s="8">
        <v>9.3100000000000006E-8</v>
      </c>
      <c r="K8423" s="8">
        <v>1.0399999999999999E-9</v>
      </c>
      <c r="L8423" s="8">
        <v>4.8399999999999997E-5</v>
      </c>
      <c r="M8423" s="8">
        <v>4.9599999999999999E-5</v>
      </c>
      <c r="N8423" s="8">
        <v>4.7599999999999998E-5</v>
      </c>
      <c r="O8423" s="8">
        <v>5.0300000000000003E-5</v>
      </c>
    </row>
    <row r="8424" spans="1:15" x14ac:dyDescent="0.25">
      <c r="A8424" t="s">
        <v>8495</v>
      </c>
      <c r="B8424" t="s">
        <v>8030</v>
      </c>
      <c r="C8424">
        <v>15150477</v>
      </c>
      <c r="D8424" s="8">
        <v>-5.0969492040164397E-5</v>
      </c>
      <c r="E8424">
        <v>-1.20387730826367E-4</v>
      </c>
      <c r="F8424">
        <v>1.0822717736214899E-4</v>
      </c>
      <c r="G8424" s="8">
        <v>-5.7991605653980602E-5</v>
      </c>
      <c r="H8424" s="8">
        <v>2.6000000000000001E-9</v>
      </c>
      <c r="I8424" s="8">
        <v>1.4500000000000001E-8</v>
      </c>
      <c r="J8424" s="8">
        <v>1.1700000000000001E-8</v>
      </c>
      <c r="K8424" s="8">
        <v>3.36E-9</v>
      </c>
      <c r="L8424" s="8">
        <v>4.88E-5</v>
      </c>
      <c r="M8424" s="8">
        <v>4.6699999999999997E-5</v>
      </c>
      <c r="N8424" s="8">
        <v>4.9599999999999999E-5</v>
      </c>
      <c r="O8424" s="8">
        <v>4.8199999999999999E-5</v>
      </c>
    </row>
    <row r="8425" spans="1:15" x14ac:dyDescent="0.25">
      <c r="A8425" t="s">
        <v>8496</v>
      </c>
      <c r="B8425" t="s">
        <v>8030</v>
      </c>
      <c r="C8425">
        <v>15168863</v>
      </c>
      <c r="D8425" s="8">
        <v>1.6172307859784801E-5</v>
      </c>
      <c r="E8425" s="8">
        <v>3.9402628294672602E-5</v>
      </c>
      <c r="F8425">
        <v>-1.9846984598114701E-4</v>
      </c>
      <c r="G8425" s="8">
        <v>-1.91865762707745E-5</v>
      </c>
      <c r="H8425" s="8">
        <v>2.6200000000000003E-10</v>
      </c>
      <c r="I8425" s="8">
        <v>1.55E-9</v>
      </c>
      <c r="J8425" s="8">
        <v>3.9400000000000002E-8</v>
      </c>
      <c r="K8425" s="8">
        <v>3.6800000000000002E-10</v>
      </c>
      <c r="L8425" s="8">
        <v>4.8199999999999999E-5</v>
      </c>
      <c r="M8425" s="8">
        <v>5.0399999999999999E-5</v>
      </c>
      <c r="N8425" s="8">
        <v>4.8999999999999998E-5</v>
      </c>
      <c r="O8425" s="8">
        <v>5.0599999999999997E-5</v>
      </c>
    </row>
    <row r="8426" spans="1:15" x14ac:dyDescent="0.25">
      <c r="A8426" t="s">
        <v>8497</v>
      </c>
      <c r="B8426" t="s">
        <v>8030</v>
      </c>
      <c r="C8426">
        <v>15212388</v>
      </c>
      <c r="D8426">
        <v>-7.3499223812383897E-4</v>
      </c>
      <c r="E8426">
        <v>1.9945915501995201E-4</v>
      </c>
      <c r="F8426">
        <v>-4.2056461911636501E-4</v>
      </c>
      <c r="G8426">
        <v>-1.4504292494570801E-4</v>
      </c>
      <c r="H8426" s="8">
        <v>5.4000000000000002E-7</v>
      </c>
      <c r="I8426" s="8">
        <v>3.9799999999999999E-8</v>
      </c>
      <c r="J8426" s="8">
        <v>1.7700000000000001E-7</v>
      </c>
      <c r="K8426" s="8">
        <v>2.0999999999999999E-8</v>
      </c>
      <c r="L8426" s="8">
        <v>4.7599999999999998E-5</v>
      </c>
      <c r="M8426" s="8">
        <v>4.7700000000000001E-5</v>
      </c>
      <c r="N8426" s="8">
        <v>4.7700000000000001E-5</v>
      </c>
      <c r="O8426" s="8">
        <v>4.7299999999999998E-5</v>
      </c>
    </row>
    <row r="8427" spans="1:15" x14ac:dyDescent="0.25">
      <c r="A8427" t="s">
        <v>8498</v>
      </c>
      <c r="B8427" t="s">
        <v>8030</v>
      </c>
      <c r="C8427">
        <v>15221750</v>
      </c>
      <c r="D8427" s="8">
        <v>8.1987117066262798E-5</v>
      </c>
      <c r="E8427">
        <v>-1.8949323064910401E-4</v>
      </c>
      <c r="F8427">
        <v>1.5580031340384299E-4</v>
      </c>
      <c r="G8427">
        <v>2.06492100891319E-4</v>
      </c>
      <c r="H8427" s="8">
        <v>6.72E-9</v>
      </c>
      <c r="I8427" s="8">
        <v>3.5899999999999997E-8</v>
      </c>
      <c r="J8427" s="8">
        <v>2.4299999999999999E-8</v>
      </c>
      <c r="K8427" s="8">
        <v>4.2599999999999998E-8</v>
      </c>
      <c r="L8427" s="8">
        <v>4.7700000000000001E-5</v>
      </c>
      <c r="M8427" s="8">
        <v>4.8000000000000001E-5</v>
      </c>
      <c r="N8427" s="8">
        <v>4.6900000000000002E-5</v>
      </c>
      <c r="O8427" s="8">
        <v>4.9100000000000001E-5</v>
      </c>
    </row>
    <row r="8428" spans="1:15" x14ac:dyDescent="0.25">
      <c r="A8428" t="s">
        <v>8499</v>
      </c>
      <c r="B8428" t="s">
        <v>8030</v>
      </c>
      <c r="C8428">
        <v>15245771</v>
      </c>
      <c r="D8428">
        <v>-1.3209664550789201E-3</v>
      </c>
      <c r="E8428">
        <v>-1.0874359434493799E-3</v>
      </c>
      <c r="F8428">
        <v>-2.04271115177518E-4</v>
      </c>
      <c r="G8428" s="8">
        <v>5.3947433541605601E-5</v>
      </c>
      <c r="H8428" s="8">
        <v>1.7400000000000001E-6</v>
      </c>
      <c r="I8428" s="8">
        <v>1.1799999999999999E-6</v>
      </c>
      <c r="J8428" s="8">
        <v>4.1700000000000003E-8</v>
      </c>
      <c r="K8428" s="8">
        <v>2.9100000000000001E-9</v>
      </c>
      <c r="L8428" s="8">
        <v>4.8300000000000002E-5</v>
      </c>
      <c r="M8428" s="8">
        <v>4.8699999999999998E-5</v>
      </c>
      <c r="N8428" s="8">
        <v>4.7899999999999999E-5</v>
      </c>
      <c r="O8428" s="8">
        <v>4.99E-5</v>
      </c>
    </row>
    <row r="8429" spans="1:15" x14ac:dyDescent="0.25">
      <c r="A8429" t="s">
        <v>8500</v>
      </c>
      <c r="B8429" t="s">
        <v>8030</v>
      </c>
      <c r="C8429">
        <v>15275578</v>
      </c>
      <c r="D8429">
        <v>4.6229405967171302E-4</v>
      </c>
      <c r="E8429">
        <v>4.5358530126098301E-4</v>
      </c>
      <c r="F8429">
        <v>3.2246520072684402E-4</v>
      </c>
      <c r="G8429">
        <v>2.98036263970161E-4</v>
      </c>
      <c r="H8429" s="8">
        <v>2.1400000000000001E-7</v>
      </c>
      <c r="I8429" s="8">
        <v>2.0599999999999999E-7</v>
      </c>
      <c r="J8429" s="8">
        <v>1.04E-7</v>
      </c>
      <c r="K8429" s="8">
        <v>8.8800000000000001E-8</v>
      </c>
      <c r="L8429" s="8">
        <v>4.8099999999999997E-5</v>
      </c>
      <c r="M8429" s="8">
        <v>4.49E-5</v>
      </c>
      <c r="N8429" s="8">
        <v>4.6400000000000003E-5</v>
      </c>
      <c r="O8429" s="8">
        <v>4.8000000000000001E-5</v>
      </c>
    </row>
    <row r="8430" spans="1:15" x14ac:dyDescent="0.25">
      <c r="A8430" t="s">
        <v>8501</v>
      </c>
      <c r="B8430" t="s">
        <v>8030</v>
      </c>
      <c r="C8430">
        <v>15299361</v>
      </c>
      <c r="D8430">
        <v>-3.2005586621422797E-4</v>
      </c>
      <c r="E8430">
        <v>-1.3787083630784701E-4</v>
      </c>
      <c r="F8430" s="8">
        <v>2.7279244250421599E-5</v>
      </c>
      <c r="G8430" s="8">
        <v>7.4364532442427897E-5</v>
      </c>
      <c r="H8430" s="8">
        <v>1.02E-7</v>
      </c>
      <c r="I8430" s="8">
        <v>1.9000000000000001E-8</v>
      </c>
      <c r="J8430" s="8">
        <v>7.4400000000000002E-10</v>
      </c>
      <c r="K8430" s="8">
        <v>5.5299999999999997E-9</v>
      </c>
      <c r="L8430" s="8">
        <v>4.8399999999999997E-5</v>
      </c>
      <c r="M8430" s="8">
        <v>4.71E-5</v>
      </c>
      <c r="N8430" s="8">
        <v>4.7299999999999998E-5</v>
      </c>
      <c r="O8430" s="8">
        <v>4.7200000000000002E-5</v>
      </c>
    </row>
    <row r="8431" spans="1:15" x14ac:dyDescent="0.25">
      <c r="A8431" t="s">
        <v>8502</v>
      </c>
      <c r="B8431" t="s">
        <v>8030</v>
      </c>
      <c r="C8431">
        <v>15356949</v>
      </c>
      <c r="D8431">
        <v>-3.6554424360646902E-4</v>
      </c>
      <c r="E8431">
        <v>-4.8261902997921198E-4</v>
      </c>
      <c r="F8431">
        <v>1.18549769659032E-4</v>
      </c>
      <c r="G8431" s="8">
        <v>9.9232776690130506E-5</v>
      </c>
      <c r="H8431" s="8">
        <v>1.3400000000000001E-7</v>
      </c>
      <c r="I8431" s="8">
        <v>2.3300000000000001E-7</v>
      </c>
      <c r="J8431" s="8">
        <v>1.4100000000000001E-8</v>
      </c>
      <c r="K8431" s="8">
        <v>9.8500000000000005E-9</v>
      </c>
      <c r="L8431" s="8">
        <v>4.8000000000000001E-5</v>
      </c>
      <c r="M8431" s="8">
        <v>4.8000000000000001E-5</v>
      </c>
      <c r="N8431" s="8">
        <v>4.8099999999999997E-5</v>
      </c>
      <c r="O8431" s="8">
        <v>4.9100000000000001E-5</v>
      </c>
    </row>
    <row r="8432" spans="1:15" x14ac:dyDescent="0.25">
      <c r="A8432" t="s">
        <v>8503</v>
      </c>
      <c r="B8432" t="s">
        <v>8030</v>
      </c>
      <c r="C8432">
        <v>15370787</v>
      </c>
      <c r="D8432" s="8">
        <v>2.5031709284564599E-5</v>
      </c>
      <c r="E8432">
        <v>7.0765278787481901E-4</v>
      </c>
      <c r="F8432" s="8">
        <v>6.74941825077519E-5</v>
      </c>
      <c r="G8432" s="8">
        <v>-8.2697796004612903E-5</v>
      </c>
      <c r="H8432" s="8">
        <v>6.2700000000000001E-10</v>
      </c>
      <c r="I8432" s="8">
        <v>5.0100000000000005E-7</v>
      </c>
      <c r="J8432" s="8">
        <v>4.56E-9</v>
      </c>
      <c r="K8432" s="8">
        <v>6.8400000000000004E-9</v>
      </c>
      <c r="L8432" s="8">
        <v>4.8000000000000001E-5</v>
      </c>
      <c r="M8432" s="8">
        <v>4.9299999999999999E-5</v>
      </c>
      <c r="N8432" s="8">
        <v>4.7599999999999998E-5</v>
      </c>
      <c r="O8432" s="8">
        <v>4.8399999999999997E-5</v>
      </c>
    </row>
    <row r="8433" spans="1:15" x14ac:dyDescent="0.25">
      <c r="A8433" t="s">
        <v>8504</v>
      </c>
      <c r="B8433" t="s">
        <v>8030</v>
      </c>
      <c r="C8433">
        <v>15384606</v>
      </c>
      <c r="D8433">
        <v>2.18798858065753E-4</v>
      </c>
      <c r="E8433">
        <v>1.09670176044797E-4</v>
      </c>
      <c r="F8433">
        <v>1.84757051717926E-4</v>
      </c>
      <c r="G8433">
        <v>1.20406706183829E-4</v>
      </c>
      <c r="H8433" s="8">
        <v>4.7899999999999999E-8</v>
      </c>
      <c r="I8433" s="8">
        <v>1.2E-8</v>
      </c>
      <c r="J8433" s="8">
        <v>3.4100000000000001E-8</v>
      </c>
      <c r="K8433" s="8">
        <v>1.4500000000000001E-8</v>
      </c>
      <c r="L8433" s="8">
        <v>4.8600000000000002E-5</v>
      </c>
      <c r="M8433" s="8">
        <v>4.8000000000000001E-5</v>
      </c>
      <c r="N8433" s="8">
        <v>4.8000000000000001E-5</v>
      </c>
      <c r="O8433" s="8">
        <v>4.6699999999999997E-5</v>
      </c>
    </row>
    <row r="8434" spans="1:15" x14ac:dyDescent="0.25">
      <c r="A8434" t="s">
        <v>8505</v>
      </c>
      <c r="B8434" t="s">
        <v>8030</v>
      </c>
      <c r="C8434">
        <v>15392302</v>
      </c>
      <c r="D8434">
        <v>8.6827453409043295E-4</v>
      </c>
      <c r="E8434">
        <v>5.3455310210764905E-4</v>
      </c>
      <c r="F8434" s="8">
        <v>3.9340803076931201E-5</v>
      </c>
      <c r="G8434">
        <v>-1.9719219478823299E-4</v>
      </c>
      <c r="H8434" s="8">
        <v>7.54E-7</v>
      </c>
      <c r="I8434" s="8">
        <v>2.8599999999999999E-7</v>
      </c>
      <c r="J8434" s="8">
        <v>1.55E-9</v>
      </c>
      <c r="K8434" s="8">
        <v>3.8899999999999998E-8</v>
      </c>
      <c r="L8434" s="8">
        <v>4.8399999999999997E-5</v>
      </c>
      <c r="M8434" s="8">
        <v>4.7599999999999998E-5</v>
      </c>
      <c r="N8434" s="8">
        <v>4.7500000000000003E-5</v>
      </c>
      <c r="O8434" s="8">
        <v>4.8999999999999998E-5</v>
      </c>
    </row>
    <row r="8435" spans="1:15" x14ac:dyDescent="0.25">
      <c r="A8435" t="s">
        <v>8506</v>
      </c>
      <c r="B8435" t="s">
        <v>8030</v>
      </c>
      <c r="C8435">
        <v>15393209</v>
      </c>
      <c r="D8435" s="8">
        <v>9.4752897795681904E-5</v>
      </c>
      <c r="E8435">
        <v>1.4567274337132401E-4</v>
      </c>
      <c r="F8435">
        <v>-1.9920480753110199E-4</v>
      </c>
      <c r="G8435">
        <v>-2.3872019074394201E-4</v>
      </c>
      <c r="H8435" s="8">
        <v>8.98E-9</v>
      </c>
      <c r="I8435" s="8">
        <v>2.1200000000000001E-8</v>
      </c>
      <c r="J8435" s="8">
        <v>3.9699999999999998E-8</v>
      </c>
      <c r="K8435" s="8">
        <v>5.7000000000000001E-8</v>
      </c>
      <c r="L8435" s="8">
        <v>4.8199999999999999E-5</v>
      </c>
      <c r="M8435" s="8">
        <v>4.8699999999999998E-5</v>
      </c>
      <c r="N8435" s="8">
        <v>5.0000000000000002E-5</v>
      </c>
      <c r="O8435" s="8">
        <v>4.99E-5</v>
      </c>
    </row>
    <row r="8436" spans="1:15" x14ac:dyDescent="0.25">
      <c r="A8436" t="s">
        <v>8507</v>
      </c>
      <c r="B8436" t="s">
        <v>8030</v>
      </c>
      <c r="C8436">
        <v>15448570</v>
      </c>
      <c r="D8436" s="8">
        <v>7.0121574330108606E-5</v>
      </c>
      <c r="E8436">
        <v>-1.6839196681325301E-4</v>
      </c>
      <c r="F8436">
        <v>3.5425702846033399E-4</v>
      </c>
      <c r="G8436">
        <v>2.0771821651200301E-4</v>
      </c>
      <c r="H8436" s="8">
        <v>4.9200000000000004E-9</v>
      </c>
      <c r="I8436" s="8">
        <v>2.84E-8</v>
      </c>
      <c r="J8436" s="8">
        <v>1.2499999999999999E-7</v>
      </c>
      <c r="K8436" s="8">
        <v>4.3100000000000002E-8</v>
      </c>
      <c r="L8436" s="8">
        <v>4.7800000000000003E-5</v>
      </c>
      <c r="M8436" s="8">
        <v>4.7599999999999998E-5</v>
      </c>
      <c r="N8436" s="8">
        <v>4.8300000000000002E-5</v>
      </c>
      <c r="O8436" s="8">
        <v>4.71E-5</v>
      </c>
    </row>
    <row r="8437" spans="1:15" x14ac:dyDescent="0.25">
      <c r="A8437" t="s">
        <v>8508</v>
      </c>
      <c r="B8437" t="s">
        <v>8030</v>
      </c>
      <c r="C8437">
        <v>15454421</v>
      </c>
      <c r="D8437">
        <v>-4.5086023592870602E-4</v>
      </c>
      <c r="E8437">
        <v>-3.6286963144002699E-4</v>
      </c>
      <c r="F8437">
        <v>-2.40839224112338E-4</v>
      </c>
      <c r="G8437">
        <v>-1.6967633999262201E-4</v>
      </c>
      <c r="H8437" s="8">
        <v>2.03E-7</v>
      </c>
      <c r="I8437" s="8">
        <v>1.3199999999999999E-7</v>
      </c>
      <c r="J8437" s="8">
        <v>5.8000000000000003E-8</v>
      </c>
      <c r="K8437" s="8">
        <v>2.88E-8</v>
      </c>
      <c r="L8437" s="8">
        <v>4.8099999999999997E-5</v>
      </c>
      <c r="M8437" s="8">
        <v>4.8399999999999997E-5</v>
      </c>
      <c r="N8437" s="8">
        <v>4.9100000000000001E-5</v>
      </c>
      <c r="O8437" s="8">
        <v>4.7899999999999999E-5</v>
      </c>
    </row>
    <row r="8438" spans="1:15" x14ac:dyDescent="0.25">
      <c r="A8438" t="s">
        <v>8509</v>
      </c>
      <c r="B8438" t="s">
        <v>8030</v>
      </c>
      <c r="C8438">
        <v>15468481</v>
      </c>
      <c r="D8438">
        <v>1.9752442404841301E-3</v>
      </c>
      <c r="E8438">
        <v>1.6572922735643399E-3</v>
      </c>
      <c r="F8438">
        <v>1.87187141080689E-4</v>
      </c>
      <c r="G8438">
        <v>2.5675556446150998E-4</v>
      </c>
      <c r="H8438" s="8">
        <v>3.8999999999999999E-6</v>
      </c>
      <c r="I8438" s="8">
        <v>2.7499999999999999E-6</v>
      </c>
      <c r="J8438" s="8">
        <v>3.5000000000000002E-8</v>
      </c>
      <c r="K8438" s="8">
        <v>6.5900000000000001E-8</v>
      </c>
      <c r="L8438" s="8">
        <v>4.7899999999999999E-5</v>
      </c>
      <c r="M8438" s="8">
        <v>4.8099999999999997E-5</v>
      </c>
      <c r="N8438" s="8">
        <v>4.7599999999999998E-5</v>
      </c>
      <c r="O8438" s="8">
        <v>4.9100000000000001E-5</v>
      </c>
    </row>
    <row r="8439" spans="1:15" x14ac:dyDescent="0.25">
      <c r="A8439" t="s">
        <v>8510</v>
      </c>
      <c r="B8439" t="s">
        <v>8030</v>
      </c>
      <c r="C8439">
        <v>15510513</v>
      </c>
      <c r="D8439">
        <v>5.2806342543743805E-4</v>
      </c>
      <c r="E8439">
        <v>3.7695028364292602E-4</v>
      </c>
      <c r="F8439">
        <v>2.6384098552955997E-4</v>
      </c>
      <c r="G8439" s="8">
        <v>7.0734817922012201E-5</v>
      </c>
      <c r="H8439" s="8">
        <v>2.79E-7</v>
      </c>
      <c r="I8439" s="8">
        <v>1.42E-7</v>
      </c>
      <c r="J8439" s="8">
        <v>6.9600000000000001E-8</v>
      </c>
      <c r="K8439" s="8">
        <v>5.0000000000000001E-9</v>
      </c>
      <c r="L8439" s="8">
        <v>4.85E-5</v>
      </c>
      <c r="M8439" s="8">
        <v>4.7800000000000003E-5</v>
      </c>
      <c r="N8439" s="8">
        <v>4.7299999999999998E-5</v>
      </c>
      <c r="O8439" s="8">
        <v>5.1400000000000003E-5</v>
      </c>
    </row>
    <row r="8440" spans="1:15" x14ac:dyDescent="0.25">
      <c r="A8440" t="s">
        <v>8511</v>
      </c>
      <c r="B8440" t="s">
        <v>8030</v>
      </c>
      <c r="C8440">
        <v>15513012</v>
      </c>
      <c r="D8440">
        <v>3.5729985738469698E-4</v>
      </c>
      <c r="E8440">
        <v>3.6073909605864401E-4</v>
      </c>
      <c r="F8440" s="8">
        <v>6.8153429223821195E-5</v>
      </c>
      <c r="G8440" s="8">
        <v>-2.0437693994843398E-5</v>
      </c>
      <c r="H8440" s="8">
        <v>1.2800000000000001E-7</v>
      </c>
      <c r="I8440" s="8">
        <v>1.3E-7</v>
      </c>
      <c r="J8440" s="8">
        <v>4.6399999999999997E-9</v>
      </c>
      <c r="K8440" s="8">
        <v>4.18E-10</v>
      </c>
      <c r="L8440" s="8">
        <v>4.8300000000000002E-5</v>
      </c>
      <c r="M8440" s="8">
        <v>4.7500000000000003E-5</v>
      </c>
      <c r="N8440" s="8">
        <v>4.9700000000000002E-5</v>
      </c>
      <c r="O8440" s="8">
        <v>4.1999999999999998E-5</v>
      </c>
    </row>
    <row r="8441" spans="1:15" x14ac:dyDescent="0.25">
      <c r="A8441" t="s">
        <v>8512</v>
      </c>
      <c r="B8441" t="s">
        <v>8030</v>
      </c>
      <c r="C8441">
        <v>15548266</v>
      </c>
      <c r="D8441" s="8">
        <v>-3.7157876314247102E-5</v>
      </c>
      <c r="E8441">
        <v>-3.4770863758917602E-4</v>
      </c>
      <c r="F8441">
        <v>2.6192312655233199E-4</v>
      </c>
      <c r="G8441">
        <v>2.0186479367160899E-4</v>
      </c>
      <c r="H8441" s="8">
        <v>1.38E-9</v>
      </c>
      <c r="I8441" s="8">
        <v>1.2100000000000001E-7</v>
      </c>
      <c r="J8441" s="8">
        <v>6.8600000000000005E-8</v>
      </c>
      <c r="K8441" s="8">
        <v>4.07E-8</v>
      </c>
      <c r="L8441" s="8">
        <v>4.8000000000000001E-5</v>
      </c>
      <c r="M8441" s="8">
        <v>4.6600000000000001E-5</v>
      </c>
      <c r="N8441" s="8">
        <v>4.99E-5</v>
      </c>
      <c r="O8441" s="8">
        <v>5.0800000000000002E-5</v>
      </c>
    </row>
    <row r="8442" spans="1:15" x14ac:dyDescent="0.25">
      <c r="A8442" t="s">
        <v>8513</v>
      </c>
      <c r="B8442" t="s">
        <v>8030</v>
      </c>
      <c r="C8442">
        <v>15565373</v>
      </c>
      <c r="D8442">
        <v>1.29841627380203E-3</v>
      </c>
      <c r="E8442">
        <v>1.5707518214754801E-3</v>
      </c>
      <c r="F8442">
        <v>2.84569290444613E-4</v>
      </c>
      <c r="G8442">
        <v>-1.3591034471347301E-4</v>
      </c>
      <c r="H8442" s="8">
        <v>1.6899999999999999E-6</v>
      </c>
      <c r="I8442" s="8">
        <v>2.4700000000000001E-6</v>
      </c>
      <c r="J8442" s="8">
        <v>8.0999999999999997E-8</v>
      </c>
      <c r="K8442" s="8">
        <v>1.85E-8</v>
      </c>
      <c r="L8442" s="8">
        <v>4.7899999999999999E-5</v>
      </c>
      <c r="M8442" s="8">
        <v>4.8600000000000002E-5</v>
      </c>
      <c r="N8442" s="8">
        <v>4.7700000000000001E-5</v>
      </c>
      <c r="O8442" s="8">
        <v>4.8600000000000002E-5</v>
      </c>
    </row>
    <row r="8443" spans="1:15" x14ac:dyDescent="0.25">
      <c r="A8443" t="s">
        <v>8514</v>
      </c>
      <c r="B8443" t="s">
        <v>8030</v>
      </c>
      <c r="C8443">
        <v>15616786</v>
      </c>
      <c r="D8443">
        <v>-3.41438966204159E-4</v>
      </c>
      <c r="E8443">
        <v>-4.9516083951669002E-4</v>
      </c>
      <c r="F8443" s="8">
        <v>5.9383688499619998E-5</v>
      </c>
      <c r="G8443">
        <v>1.3939797352212501E-4</v>
      </c>
      <c r="H8443" s="8">
        <v>1.17E-7</v>
      </c>
      <c r="I8443" s="8">
        <v>2.4499999999999998E-7</v>
      </c>
      <c r="J8443" s="8">
        <v>3.53E-9</v>
      </c>
      <c r="K8443" s="8">
        <v>1.9399999999999998E-8</v>
      </c>
      <c r="L8443" s="8">
        <v>4.8099999999999997E-5</v>
      </c>
      <c r="M8443" s="8">
        <v>4.7500000000000003E-5</v>
      </c>
      <c r="N8443" s="8">
        <v>4.7599999999999998E-5</v>
      </c>
      <c r="O8443" s="8">
        <v>4.6799999999999999E-5</v>
      </c>
    </row>
    <row r="8444" spans="1:15" x14ac:dyDescent="0.25">
      <c r="A8444" t="s">
        <v>8515</v>
      </c>
      <c r="B8444" t="s">
        <v>8030</v>
      </c>
      <c r="C8444">
        <v>15640143</v>
      </c>
      <c r="D8444">
        <v>6.8433410921227397E-4</v>
      </c>
      <c r="E8444">
        <v>4.7544068206572003E-4</v>
      </c>
      <c r="F8444">
        <v>2.6000460059851698E-4</v>
      </c>
      <c r="G8444" s="8">
        <v>8.7201016219837899E-5</v>
      </c>
      <c r="H8444" s="8">
        <v>4.6800000000000001E-7</v>
      </c>
      <c r="I8444" s="8">
        <v>2.2600000000000001E-7</v>
      </c>
      <c r="J8444" s="8">
        <v>6.7599999999999997E-8</v>
      </c>
      <c r="K8444" s="8">
        <v>7.6000000000000002E-9</v>
      </c>
      <c r="L8444" s="8">
        <v>4.8000000000000001E-5</v>
      </c>
      <c r="M8444" s="8">
        <v>4.8900000000000003E-5</v>
      </c>
      <c r="N8444" s="8">
        <v>4.8900000000000003E-5</v>
      </c>
      <c r="O8444" s="8">
        <v>4.8699999999999998E-5</v>
      </c>
    </row>
    <row r="8445" spans="1:15" x14ac:dyDescent="0.25">
      <c r="A8445" t="s">
        <v>8516</v>
      </c>
      <c r="B8445" t="s">
        <v>8030</v>
      </c>
      <c r="C8445">
        <v>15643996</v>
      </c>
      <c r="D8445">
        <v>6.1388726948438698E-4</v>
      </c>
      <c r="E8445">
        <v>3.9861609650589699E-4</v>
      </c>
      <c r="F8445" s="8">
        <v>-2.3589263495685798E-5</v>
      </c>
      <c r="G8445" s="8">
        <v>-3.5394019666385999E-5</v>
      </c>
      <c r="H8445" s="8">
        <v>3.77E-7</v>
      </c>
      <c r="I8445" s="8">
        <v>1.5900000000000001E-7</v>
      </c>
      <c r="J8445" s="8">
        <v>5.5600000000000004E-10</v>
      </c>
      <c r="K8445" s="8">
        <v>1.25E-9</v>
      </c>
      <c r="L8445" s="8">
        <v>4.8600000000000002E-5</v>
      </c>
      <c r="M8445" s="8">
        <v>4.7899999999999999E-5</v>
      </c>
      <c r="N8445" s="8">
        <v>4.7899999999999999E-5</v>
      </c>
      <c r="O8445" s="8">
        <v>4.46E-5</v>
      </c>
    </row>
    <row r="8446" spans="1:15" x14ac:dyDescent="0.25">
      <c r="A8446" t="s">
        <v>8517</v>
      </c>
      <c r="B8446" t="s">
        <v>8030</v>
      </c>
      <c r="C8446">
        <v>15684537</v>
      </c>
      <c r="D8446">
        <v>-1.1974017046997799E-3</v>
      </c>
      <c r="E8446">
        <v>-9.64002786680038E-4</v>
      </c>
      <c r="F8446">
        <v>-1.7250608990098101E-4</v>
      </c>
      <c r="G8446" s="8">
        <v>-9.0722693369861597E-5</v>
      </c>
      <c r="H8446" s="8">
        <v>1.4300000000000001E-6</v>
      </c>
      <c r="I8446" s="8">
        <v>9.2900000000000002E-7</v>
      </c>
      <c r="J8446" s="8">
        <v>2.9799999999999999E-8</v>
      </c>
      <c r="K8446" s="8">
        <v>8.2299999999999999E-9</v>
      </c>
      <c r="L8446" s="8">
        <v>4.8900000000000003E-5</v>
      </c>
      <c r="M8446" s="8">
        <v>4.8999999999999998E-5</v>
      </c>
      <c r="N8446" s="8">
        <v>4.7500000000000003E-5</v>
      </c>
      <c r="O8446" s="8">
        <v>5.0699999999999999E-5</v>
      </c>
    </row>
    <row r="8447" spans="1:15" x14ac:dyDescent="0.25">
      <c r="A8447" t="s">
        <v>8518</v>
      </c>
      <c r="B8447" t="s">
        <v>8030</v>
      </c>
      <c r="C8447">
        <v>15695354</v>
      </c>
      <c r="D8447">
        <v>1.40227947419015E-3</v>
      </c>
      <c r="E8447">
        <v>1.1973881847924001E-3</v>
      </c>
      <c r="F8447" s="8">
        <v>5.0071637560883098E-5</v>
      </c>
      <c r="G8447" s="8">
        <v>1.7029483305894599E-5</v>
      </c>
      <c r="H8447" s="8">
        <v>1.9700000000000002E-6</v>
      </c>
      <c r="I8447" s="8">
        <v>1.4300000000000001E-6</v>
      </c>
      <c r="J8447" s="8">
        <v>2.5099999999999998E-9</v>
      </c>
      <c r="K8447" s="8">
        <v>2.8999999999999998E-10</v>
      </c>
      <c r="L8447" s="8">
        <v>4.74E-5</v>
      </c>
      <c r="M8447" s="8">
        <v>4.8999999999999998E-5</v>
      </c>
      <c r="N8447" s="8">
        <v>4.8699999999999998E-5</v>
      </c>
      <c r="O8447" s="8">
        <v>4.6300000000000001E-5</v>
      </c>
    </row>
    <row r="8448" spans="1:15" x14ac:dyDescent="0.25">
      <c r="A8448" t="s">
        <v>8519</v>
      </c>
      <c r="B8448" t="s">
        <v>8030</v>
      </c>
      <c r="C8448">
        <v>15695667</v>
      </c>
      <c r="D8448">
        <v>7.8502900300711097E-4</v>
      </c>
      <c r="E8448">
        <v>5.8596516829370897E-4</v>
      </c>
      <c r="F8448">
        <v>3.76284179250483E-4</v>
      </c>
      <c r="G8448">
        <v>3.0482286550013001E-4</v>
      </c>
      <c r="H8448" s="8">
        <v>6.1600000000000001E-7</v>
      </c>
      <c r="I8448" s="8">
        <v>3.4299999999999999E-7</v>
      </c>
      <c r="J8448" s="8">
        <v>1.42E-7</v>
      </c>
      <c r="K8448" s="8">
        <v>9.2900000000000005E-8</v>
      </c>
      <c r="L8448" s="8">
        <v>4.8399999999999997E-5</v>
      </c>
      <c r="M8448" s="8">
        <v>4.7899999999999999E-5</v>
      </c>
      <c r="N8448" s="8">
        <v>4.71E-5</v>
      </c>
      <c r="O8448" s="8">
        <v>4.85E-5</v>
      </c>
    </row>
    <row r="8449" spans="1:15" x14ac:dyDescent="0.25">
      <c r="A8449" t="s">
        <v>8520</v>
      </c>
      <c r="B8449" t="s">
        <v>8030</v>
      </c>
      <c r="C8449">
        <v>15771466</v>
      </c>
      <c r="D8449">
        <v>-7.7742195216292298E-4</v>
      </c>
      <c r="E8449">
        <v>-4.5031276927209798E-4</v>
      </c>
      <c r="F8449">
        <v>-5.6284091665450501E-4</v>
      </c>
      <c r="G8449">
        <v>-2.62338120687467E-4</v>
      </c>
      <c r="H8449" s="8">
        <v>6.0399999999999996E-7</v>
      </c>
      <c r="I8449" s="8">
        <v>2.03E-7</v>
      </c>
      <c r="J8449" s="8">
        <v>3.1699999999999999E-7</v>
      </c>
      <c r="K8449" s="8">
        <v>6.8799999999999994E-8</v>
      </c>
      <c r="L8449" s="8">
        <v>4.7899999999999999E-5</v>
      </c>
      <c r="M8449" s="8">
        <v>4.8900000000000003E-5</v>
      </c>
      <c r="N8449" s="8">
        <v>4.88E-5</v>
      </c>
      <c r="O8449" s="8">
        <v>4.8600000000000002E-5</v>
      </c>
    </row>
    <row r="8450" spans="1:15" x14ac:dyDescent="0.25">
      <c r="A8450" t="s">
        <v>8521</v>
      </c>
      <c r="B8450" t="s">
        <v>8030</v>
      </c>
      <c r="C8450">
        <v>15795418</v>
      </c>
      <c r="D8450">
        <v>6.1154627820649205E-4</v>
      </c>
      <c r="E8450">
        <v>6.3003237862720596E-4</v>
      </c>
      <c r="F8450">
        <v>1.4570117185859401E-4</v>
      </c>
      <c r="G8450" s="8">
        <v>-4.79672246286541E-5</v>
      </c>
      <c r="H8450" s="8">
        <v>3.7399999999999999E-7</v>
      </c>
      <c r="I8450" s="8">
        <v>3.9700000000000002E-7</v>
      </c>
      <c r="J8450" s="8">
        <v>2.1200000000000001E-8</v>
      </c>
      <c r="K8450" s="8">
        <v>2.2999999999999999E-9</v>
      </c>
      <c r="L8450" s="8">
        <v>4.8600000000000002E-5</v>
      </c>
      <c r="M8450" s="8">
        <v>4.7700000000000001E-5</v>
      </c>
      <c r="N8450" s="8">
        <v>4.7899999999999999E-5</v>
      </c>
      <c r="O8450" s="8">
        <v>4.5399999999999999E-5</v>
      </c>
    </row>
    <row r="8451" spans="1:15" x14ac:dyDescent="0.25">
      <c r="A8451" t="s">
        <v>8522</v>
      </c>
      <c r="B8451" t="s">
        <v>8030</v>
      </c>
      <c r="C8451">
        <v>15804521</v>
      </c>
      <c r="D8451">
        <v>-2.40764013533762E-4</v>
      </c>
      <c r="E8451">
        <v>4.03860232381107E-4</v>
      </c>
      <c r="F8451">
        <v>-8.6064239674447398E-4</v>
      </c>
      <c r="G8451">
        <v>-5.8217347310481104E-4</v>
      </c>
      <c r="H8451" s="8">
        <v>5.8000000000000003E-8</v>
      </c>
      <c r="I8451" s="8">
        <v>1.6299999999999999E-7</v>
      </c>
      <c r="J8451" s="8">
        <v>7.4099999999999998E-7</v>
      </c>
      <c r="K8451" s="8">
        <v>3.39E-7</v>
      </c>
      <c r="L8451" s="8">
        <v>4.7899999999999999E-5</v>
      </c>
      <c r="M8451" s="8">
        <v>4.9400000000000001E-5</v>
      </c>
      <c r="N8451" s="8">
        <v>4.7800000000000003E-5</v>
      </c>
      <c r="O8451" s="8">
        <v>4.8300000000000002E-5</v>
      </c>
    </row>
    <row r="8452" spans="1:15" x14ac:dyDescent="0.25">
      <c r="A8452" t="s">
        <v>8523</v>
      </c>
      <c r="B8452" t="s">
        <v>8030</v>
      </c>
      <c r="C8452">
        <v>15816178</v>
      </c>
      <c r="D8452">
        <v>1.0715631024839601E-3</v>
      </c>
      <c r="E8452">
        <v>1.2837621060541201E-3</v>
      </c>
      <c r="F8452">
        <v>2.6005384853642699E-4</v>
      </c>
      <c r="G8452">
        <v>2.29815723077725E-4</v>
      </c>
      <c r="H8452" s="8">
        <v>1.15E-6</v>
      </c>
      <c r="I8452" s="8">
        <v>1.6500000000000001E-6</v>
      </c>
      <c r="J8452" s="8">
        <v>6.7599999999999997E-8</v>
      </c>
      <c r="K8452" s="8">
        <v>5.2800000000000003E-8</v>
      </c>
      <c r="L8452" s="8">
        <v>4.8099999999999997E-5</v>
      </c>
      <c r="M8452" s="8">
        <v>4.7500000000000003E-5</v>
      </c>
      <c r="N8452" s="8">
        <v>4.7899999999999999E-5</v>
      </c>
      <c r="O8452" s="8">
        <v>4.71E-5</v>
      </c>
    </row>
    <row r="8453" spans="1:15" x14ac:dyDescent="0.25">
      <c r="A8453" t="s">
        <v>8524</v>
      </c>
      <c r="B8453" t="s">
        <v>8030</v>
      </c>
      <c r="C8453">
        <v>15827270</v>
      </c>
      <c r="D8453">
        <v>7.5238499102884301E-4</v>
      </c>
      <c r="E8453">
        <v>9.2286590053234903E-4</v>
      </c>
      <c r="F8453">
        <v>1.5069675408657801E-4</v>
      </c>
      <c r="G8453">
        <v>1.00050270167281E-4</v>
      </c>
      <c r="H8453" s="8">
        <v>5.6599999999999996E-7</v>
      </c>
      <c r="I8453" s="8">
        <v>8.5199999999999995E-7</v>
      </c>
      <c r="J8453" s="8">
        <v>2.2700000000000001E-8</v>
      </c>
      <c r="K8453" s="8">
        <v>1E-8</v>
      </c>
      <c r="L8453" s="8">
        <v>4.8000000000000001E-5</v>
      </c>
      <c r="M8453" s="8">
        <v>4.6600000000000001E-5</v>
      </c>
      <c r="N8453" s="8">
        <v>4.85E-5</v>
      </c>
      <c r="O8453" s="8">
        <v>4.9799999999999998E-5</v>
      </c>
    </row>
    <row r="8454" spans="1:15" x14ac:dyDescent="0.25">
      <c r="A8454" t="s">
        <v>8525</v>
      </c>
      <c r="B8454" t="s">
        <v>8030</v>
      </c>
      <c r="C8454">
        <v>15831762</v>
      </c>
      <c r="D8454" s="8">
        <v>-5.7134869449103702E-5</v>
      </c>
      <c r="E8454">
        <v>-1.95766702632396E-4</v>
      </c>
      <c r="F8454" s="8">
        <v>-9.7918488625484305E-5</v>
      </c>
      <c r="G8454">
        <v>-2.47045424341239E-4</v>
      </c>
      <c r="H8454" s="8">
        <v>3.2599999999999999E-9</v>
      </c>
      <c r="I8454" s="8">
        <v>3.8299999999999999E-8</v>
      </c>
      <c r="J8454" s="8">
        <v>9.5900000000000002E-9</v>
      </c>
      <c r="K8454" s="8">
        <v>6.1000000000000004E-8</v>
      </c>
      <c r="L8454" s="8">
        <v>4.7500000000000003E-5</v>
      </c>
      <c r="M8454" s="8">
        <v>4.7500000000000003E-5</v>
      </c>
      <c r="N8454" s="8">
        <v>4.85E-5</v>
      </c>
      <c r="O8454" s="8">
        <v>4.5099999999999998E-5</v>
      </c>
    </row>
    <row r="8455" spans="1:15" x14ac:dyDescent="0.25">
      <c r="A8455" t="s">
        <v>8526</v>
      </c>
      <c r="B8455" t="s">
        <v>8030</v>
      </c>
      <c r="C8455">
        <v>15831891</v>
      </c>
      <c r="D8455">
        <v>4.8734480064854498E-4</v>
      </c>
      <c r="E8455">
        <v>4.87122035554271E-4</v>
      </c>
      <c r="F8455">
        <v>3.01786912228536E-4</v>
      </c>
      <c r="G8455">
        <v>1.4873425103301201E-4</v>
      </c>
      <c r="H8455" s="8">
        <v>2.3799999999999999E-7</v>
      </c>
      <c r="I8455" s="8">
        <v>2.3699999999999999E-7</v>
      </c>
      <c r="J8455" s="8">
        <v>9.1100000000000002E-8</v>
      </c>
      <c r="K8455" s="8">
        <v>2.2099999999999999E-8</v>
      </c>
      <c r="L8455" s="8">
        <v>4.8000000000000001E-5</v>
      </c>
      <c r="M8455" s="8">
        <v>4.74E-5</v>
      </c>
      <c r="N8455" s="8">
        <v>4.7700000000000001E-5</v>
      </c>
      <c r="O8455" s="8">
        <v>4.9700000000000002E-5</v>
      </c>
    </row>
    <row r="8456" spans="1:15" x14ac:dyDescent="0.25">
      <c r="A8456" t="s">
        <v>8527</v>
      </c>
      <c r="B8456" t="s">
        <v>8030</v>
      </c>
      <c r="C8456">
        <v>15869592</v>
      </c>
      <c r="D8456">
        <v>1.56500107471924E-4</v>
      </c>
      <c r="E8456">
        <v>3.8611947832780101E-4</v>
      </c>
      <c r="F8456">
        <v>-1.6650689620587399E-4</v>
      </c>
      <c r="G8456">
        <v>-1.9448348564098401E-4</v>
      </c>
      <c r="H8456" s="8">
        <v>2.4500000000000001E-8</v>
      </c>
      <c r="I8456" s="8">
        <v>1.49E-7</v>
      </c>
      <c r="J8456" s="8">
        <v>2.77E-8</v>
      </c>
      <c r="K8456" s="8">
        <v>3.7800000000000001E-8</v>
      </c>
      <c r="L8456" s="8">
        <v>4.88E-5</v>
      </c>
      <c r="M8456" s="8">
        <v>4.71E-5</v>
      </c>
      <c r="N8456" s="8">
        <v>4.9599999999999999E-5</v>
      </c>
      <c r="O8456" s="8">
        <v>4.8699999999999998E-5</v>
      </c>
    </row>
    <row r="8457" spans="1:15" x14ac:dyDescent="0.25">
      <c r="A8457" t="s">
        <v>8528</v>
      </c>
      <c r="B8457" t="s">
        <v>8030</v>
      </c>
      <c r="C8457">
        <v>15916551</v>
      </c>
      <c r="D8457" s="8">
        <v>9.4313103220964697E-5</v>
      </c>
      <c r="E8457" s="8">
        <v>-5.7911053421654797E-5</v>
      </c>
      <c r="F8457" s="8">
        <v>-8.09425135514998E-5</v>
      </c>
      <c r="G8457" s="8">
        <v>2.25129225319579E-5</v>
      </c>
      <c r="H8457" s="8">
        <v>8.8900000000000005E-9</v>
      </c>
      <c r="I8457" s="8">
        <v>3.3499999999999998E-9</v>
      </c>
      <c r="J8457" s="8">
        <v>6.5499999999999999E-9</v>
      </c>
      <c r="K8457" s="8">
        <v>5.0700000000000001E-10</v>
      </c>
      <c r="L8457" s="8">
        <v>4.7299999999999998E-5</v>
      </c>
      <c r="M8457" s="8">
        <v>4.85E-5</v>
      </c>
      <c r="N8457" s="8">
        <v>4.71E-5</v>
      </c>
      <c r="O8457" s="8">
        <v>5.0399999999999999E-5</v>
      </c>
    </row>
    <row r="8458" spans="1:15" x14ac:dyDescent="0.25">
      <c r="A8458" t="s">
        <v>8529</v>
      </c>
      <c r="B8458" t="s">
        <v>8030</v>
      </c>
      <c r="C8458">
        <v>15921002</v>
      </c>
      <c r="D8458">
        <v>5.1924429689845599E-4</v>
      </c>
      <c r="E8458">
        <v>1.1654160110086101E-3</v>
      </c>
      <c r="F8458">
        <v>-1.7005798253982401E-4</v>
      </c>
      <c r="G8458" s="8">
        <v>4.0797868726359398E-6</v>
      </c>
      <c r="H8458" s="8">
        <v>2.7000000000000001E-7</v>
      </c>
      <c r="I8458" s="8">
        <v>1.3599999999999999E-6</v>
      </c>
      <c r="J8458" s="8">
        <v>2.8900000000000001E-8</v>
      </c>
      <c r="K8458" s="8">
        <v>1.66E-11</v>
      </c>
      <c r="L8458" s="8">
        <v>4.8000000000000001E-5</v>
      </c>
      <c r="M8458" s="8">
        <v>4.9499999999999997E-5</v>
      </c>
      <c r="N8458" s="8">
        <v>4.7299999999999998E-5</v>
      </c>
      <c r="O8458" s="8">
        <v>4.8900000000000003E-5</v>
      </c>
    </row>
    <row r="8459" spans="1:15" x14ac:dyDescent="0.25">
      <c r="A8459" t="s">
        <v>8530</v>
      </c>
      <c r="B8459" t="s">
        <v>8030</v>
      </c>
      <c r="C8459">
        <v>15955687</v>
      </c>
      <c r="D8459">
        <v>4.3288023532581798E-4</v>
      </c>
      <c r="E8459">
        <v>5.2659850814670503E-4</v>
      </c>
      <c r="F8459">
        <v>1.3456427002371901E-4</v>
      </c>
      <c r="G8459" s="8">
        <v>4.45557799329203E-5</v>
      </c>
      <c r="H8459" s="8">
        <v>1.8699999999999999E-7</v>
      </c>
      <c r="I8459" s="8">
        <v>2.7700000000000001E-7</v>
      </c>
      <c r="J8459" s="8">
        <v>1.81E-8</v>
      </c>
      <c r="K8459" s="8">
        <v>1.99E-9</v>
      </c>
      <c r="L8459" s="8">
        <v>4.7700000000000001E-5</v>
      </c>
      <c r="M8459" s="8">
        <v>4.6400000000000003E-5</v>
      </c>
      <c r="N8459" s="8">
        <v>4.8000000000000001E-5</v>
      </c>
      <c r="O8459" s="8">
        <v>5.0000000000000002E-5</v>
      </c>
    </row>
    <row r="8460" spans="1:15" x14ac:dyDescent="0.25">
      <c r="A8460" t="s">
        <v>8531</v>
      </c>
      <c r="B8460" t="s">
        <v>8030</v>
      </c>
      <c r="C8460">
        <v>16008183</v>
      </c>
      <c r="D8460">
        <v>8.0524660308873403E-4</v>
      </c>
      <c r="E8460">
        <v>8.8920045486633301E-4</v>
      </c>
      <c r="F8460">
        <v>4.4434129607414101E-4</v>
      </c>
      <c r="G8460">
        <v>2.5244321907511399E-4</v>
      </c>
      <c r="H8460" s="8">
        <v>6.4799999999999998E-7</v>
      </c>
      <c r="I8460" s="8">
        <v>7.9100000000000003E-7</v>
      </c>
      <c r="J8460" s="8">
        <v>1.97E-7</v>
      </c>
      <c r="K8460" s="8">
        <v>6.3699999999999995E-8</v>
      </c>
      <c r="L8460" s="8">
        <v>4.8199999999999999E-5</v>
      </c>
      <c r="M8460" s="8">
        <v>4.8099999999999997E-5</v>
      </c>
      <c r="N8460" s="8">
        <v>4.8199999999999999E-5</v>
      </c>
      <c r="O8460" s="8">
        <v>4.8900000000000003E-5</v>
      </c>
    </row>
    <row r="8461" spans="1:15" x14ac:dyDescent="0.25">
      <c r="A8461" t="s">
        <v>8532</v>
      </c>
      <c r="B8461" t="s">
        <v>8030</v>
      </c>
      <c r="C8461">
        <v>16034258</v>
      </c>
      <c r="D8461">
        <v>7.0276370638518301E-4</v>
      </c>
      <c r="E8461">
        <v>3.3157433303895802E-4</v>
      </c>
      <c r="F8461">
        <v>3.9124150255409802E-4</v>
      </c>
      <c r="G8461" s="8">
        <v>1.8193947681192401E-5</v>
      </c>
      <c r="H8461" s="8">
        <v>4.9399999999999995E-7</v>
      </c>
      <c r="I8461" s="8">
        <v>1.1000000000000001E-7</v>
      </c>
      <c r="J8461" s="8">
        <v>1.5300000000000001E-7</v>
      </c>
      <c r="K8461" s="8">
        <v>3.3099999999999999E-10</v>
      </c>
      <c r="L8461" s="8">
        <v>4.8300000000000002E-5</v>
      </c>
      <c r="M8461" s="8">
        <v>4.7200000000000002E-5</v>
      </c>
      <c r="N8461" s="8">
        <v>4.8300000000000002E-5</v>
      </c>
      <c r="O8461" s="8">
        <v>5.02E-5</v>
      </c>
    </row>
    <row r="8462" spans="1:15" x14ac:dyDescent="0.25">
      <c r="A8462" t="s">
        <v>8533</v>
      </c>
      <c r="B8462" t="s">
        <v>8030</v>
      </c>
      <c r="C8462">
        <v>16076296</v>
      </c>
      <c r="D8462">
        <v>-1.2966771349116201E-3</v>
      </c>
      <c r="E8462">
        <v>-1.44478834778074E-3</v>
      </c>
      <c r="F8462">
        <v>-1.7292031290418099E-4</v>
      </c>
      <c r="G8462">
        <v>1.7469649385212099E-4</v>
      </c>
      <c r="H8462" s="8">
        <v>1.68E-6</v>
      </c>
      <c r="I8462" s="8">
        <v>2.0899999999999999E-6</v>
      </c>
      <c r="J8462" s="8">
        <v>2.9900000000000003E-8</v>
      </c>
      <c r="K8462" s="8">
        <v>3.0500000000000002E-8</v>
      </c>
      <c r="L8462" s="8">
        <v>4.8399999999999997E-5</v>
      </c>
      <c r="M8462" s="8">
        <v>4.8699999999999998E-5</v>
      </c>
      <c r="N8462" s="8">
        <v>4.6699999999999997E-5</v>
      </c>
      <c r="O8462" s="8">
        <v>4.8000000000000001E-5</v>
      </c>
    </row>
    <row r="8463" spans="1:15" x14ac:dyDescent="0.25">
      <c r="A8463" t="s">
        <v>8534</v>
      </c>
      <c r="B8463" t="s">
        <v>8030</v>
      </c>
      <c r="C8463">
        <v>16101613</v>
      </c>
      <c r="D8463">
        <v>-9.5905230487294498E-4</v>
      </c>
      <c r="E8463">
        <v>-1.38033186747317E-3</v>
      </c>
      <c r="F8463">
        <v>2.1794507939747399E-4</v>
      </c>
      <c r="G8463" s="8">
        <v>4.4581254917985503E-5</v>
      </c>
      <c r="H8463" s="8">
        <v>9.1999999999999998E-7</v>
      </c>
      <c r="I8463" s="8">
        <v>1.9099999999999999E-6</v>
      </c>
      <c r="J8463" s="8">
        <v>4.7500000000000002E-8</v>
      </c>
      <c r="K8463" s="8">
        <v>1.99E-9</v>
      </c>
      <c r="L8463" s="8">
        <v>4.7299999999999998E-5</v>
      </c>
      <c r="M8463" s="8">
        <v>4.8099999999999997E-5</v>
      </c>
      <c r="N8463" s="8">
        <v>4.7700000000000001E-5</v>
      </c>
      <c r="O8463" s="8">
        <v>4.74E-5</v>
      </c>
    </row>
    <row r="8464" spans="1:15" x14ac:dyDescent="0.25">
      <c r="A8464" t="s">
        <v>8535</v>
      </c>
      <c r="B8464" t="s">
        <v>8030</v>
      </c>
      <c r="C8464">
        <v>16154912</v>
      </c>
      <c r="D8464">
        <v>-5.0699024461372405E-4</v>
      </c>
      <c r="E8464">
        <v>-3.7400740142080798E-4</v>
      </c>
      <c r="F8464" s="8">
        <v>-5.8927337158192002E-6</v>
      </c>
      <c r="G8464" s="8">
        <v>3.0048744874368801E-5</v>
      </c>
      <c r="H8464" s="8">
        <v>2.5699999999999999E-7</v>
      </c>
      <c r="I8464" s="8">
        <v>1.4000000000000001E-7</v>
      </c>
      <c r="J8464" s="8">
        <v>3.47E-11</v>
      </c>
      <c r="K8464" s="8">
        <v>9.0299999999999998E-10</v>
      </c>
      <c r="L8464" s="8">
        <v>4.7800000000000003E-5</v>
      </c>
      <c r="M8464" s="8">
        <v>4.9400000000000001E-5</v>
      </c>
      <c r="N8464" s="8">
        <v>4.7500000000000003E-5</v>
      </c>
      <c r="O8464" s="8">
        <v>5.1499999999999998E-5</v>
      </c>
    </row>
    <row r="8465" spans="1:15" x14ac:dyDescent="0.25">
      <c r="A8465" t="s">
        <v>8536</v>
      </c>
      <c r="B8465" t="s">
        <v>8030</v>
      </c>
      <c r="C8465">
        <v>16194737</v>
      </c>
      <c r="D8465">
        <v>1.3665373519387001E-3</v>
      </c>
      <c r="E8465">
        <v>7.6771460659972603E-4</v>
      </c>
      <c r="F8465" s="8">
        <v>1.17177442419697E-5</v>
      </c>
      <c r="G8465" s="8">
        <v>-4.4908287904995401E-5</v>
      </c>
      <c r="H8465" s="8">
        <v>1.8700000000000001E-6</v>
      </c>
      <c r="I8465" s="8">
        <v>5.8899999999999999E-7</v>
      </c>
      <c r="J8465" s="8">
        <v>1.3699999999999999E-10</v>
      </c>
      <c r="K8465" s="8">
        <v>2.0200000000000001E-9</v>
      </c>
      <c r="L8465" s="8">
        <v>4.7899999999999999E-5</v>
      </c>
      <c r="M8465" s="8">
        <v>4.8600000000000002E-5</v>
      </c>
      <c r="N8465" s="8">
        <v>4.8199999999999999E-5</v>
      </c>
      <c r="O8465" s="8">
        <v>4.8999999999999998E-5</v>
      </c>
    </row>
    <row r="8466" spans="1:15" x14ac:dyDescent="0.25">
      <c r="A8466" t="s">
        <v>8537</v>
      </c>
      <c r="B8466" t="s">
        <v>8030</v>
      </c>
      <c r="C8466">
        <v>16219057</v>
      </c>
      <c r="D8466">
        <v>2.96992035399489E-4</v>
      </c>
      <c r="E8466">
        <v>5.95578116844739E-4</v>
      </c>
      <c r="F8466">
        <v>-3.4052622319395302E-4</v>
      </c>
      <c r="G8466">
        <v>-3.0315921772289701E-4</v>
      </c>
      <c r="H8466" s="8">
        <v>8.8199999999999996E-8</v>
      </c>
      <c r="I8466" s="8">
        <v>3.5499999999999999E-7</v>
      </c>
      <c r="J8466" s="8">
        <v>1.1600000000000001E-7</v>
      </c>
      <c r="K8466" s="8">
        <v>9.1899999999999996E-8</v>
      </c>
      <c r="L8466" s="8">
        <v>4.8099999999999997E-5</v>
      </c>
      <c r="M8466" s="8">
        <v>4.7899999999999999E-5</v>
      </c>
      <c r="N8466" s="8">
        <v>4.9700000000000002E-5</v>
      </c>
      <c r="O8466" s="8">
        <v>4.9799999999999998E-5</v>
      </c>
    </row>
    <row r="8467" spans="1:15" x14ac:dyDescent="0.25">
      <c r="A8467" t="s">
        <v>8538</v>
      </c>
      <c r="B8467" t="s">
        <v>8030</v>
      </c>
      <c r="C8467">
        <v>16280623</v>
      </c>
      <c r="D8467">
        <v>-3.2696385360529099E-4</v>
      </c>
      <c r="E8467">
        <v>-5.0009236698890101E-4</v>
      </c>
      <c r="F8467" s="8">
        <v>-9.5743718805287395E-5</v>
      </c>
      <c r="G8467">
        <v>-1.9983254560812901E-4</v>
      </c>
      <c r="H8467" s="8">
        <v>1.0700000000000001E-7</v>
      </c>
      <c r="I8467" s="8">
        <v>2.4999999999999999E-7</v>
      </c>
      <c r="J8467" s="8">
        <v>9.1700000000000004E-9</v>
      </c>
      <c r="K8467" s="8">
        <v>3.99E-8</v>
      </c>
      <c r="L8467" s="8">
        <v>4.8099999999999997E-5</v>
      </c>
      <c r="M8467" s="8">
        <v>4.7500000000000003E-5</v>
      </c>
      <c r="N8467" s="8">
        <v>4.7899999999999999E-5</v>
      </c>
      <c r="O8467" s="8">
        <v>4.6699999999999997E-5</v>
      </c>
    </row>
    <row r="8468" spans="1:15" x14ac:dyDescent="0.25">
      <c r="A8468" t="s">
        <v>8539</v>
      </c>
      <c r="B8468" t="s">
        <v>8030</v>
      </c>
      <c r="C8468">
        <v>16326119</v>
      </c>
      <c r="D8468">
        <v>1.11194016698323E-4</v>
      </c>
      <c r="E8468" s="8">
        <v>6.2787837963068502E-5</v>
      </c>
      <c r="F8468">
        <v>3.5024426267124699E-4</v>
      </c>
      <c r="G8468">
        <v>1.5236774349942399E-4</v>
      </c>
      <c r="H8468" s="8">
        <v>1.24E-8</v>
      </c>
      <c r="I8468" s="8">
        <v>3.94E-9</v>
      </c>
      <c r="J8468" s="8">
        <v>1.23E-7</v>
      </c>
      <c r="K8468" s="8">
        <v>2.3199999999999999E-8</v>
      </c>
      <c r="L8468" s="8">
        <v>4.8300000000000002E-5</v>
      </c>
      <c r="M8468" s="8">
        <v>4.8699999999999998E-5</v>
      </c>
      <c r="N8468" s="8">
        <v>4.8600000000000002E-5</v>
      </c>
      <c r="O8468" s="8">
        <v>5.0099999999999998E-5</v>
      </c>
    </row>
    <row r="8469" spans="1:15" x14ac:dyDescent="0.25">
      <c r="A8469" t="s">
        <v>8540</v>
      </c>
      <c r="B8469" t="s">
        <v>8030</v>
      </c>
      <c r="C8469">
        <v>16368516</v>
      </c>
      <c r="D8469">
        <v>-2.8830120992539199E-4</v>
      </c>
      <c r="E8469">
        <v>-2.3284717529583099E-4</v>
      </c>
      <c r="F8469" s="8">
        <v>-5.5056867385415198E-5</v>
      </c>
      <c r="G8469" s="8">
        <v>-8.9809457464423202E-5</v>
      </c>
      <c r="H8469" s="8">
        <v>8.3099999999999996E-8</v>
      </c>
      <c r="I8469" s="8">
        <v>5.4200000000000002E-8</v>
      </c>
      <c r="J8469" s="8">
        <v>3.0300000000000001E-9</v>
      </c>
      <c r="K8469" s="8">
        <v>8.0700000000000005E-9</v>
      </c>
      <c r="L8469" s="8">
        <v>4.8199999999999999E-5</v>
      </c>
      <c r="M8469" s="8">
        <v>4.7200000000000002E-5</v>
      </c>
      <c r="N8469" s="8">
        <v>4.8099999999999997E-5</v>
      </c>
      <c r="O8469" s="8">
        <v>4.7200000000000002E-5</v>
      </c>
    </row>
    <row r="8470" spans="1:15" x14ac:dyDescent="0.25">
      <c r="A8470" t="s">
        <v>8541</v>
      </c>
      <c r="B8470" t="s">
        <v>8030</v>
      </c>
      <c r="C8470">
        <v>16453856</v>
      </c>
      <c r="D8470" s="8">
        <v>2.5716941272797999E-5</v>
      </c>
      <c r="E8470" s="8">
        <v>-5.6094185094586097E-5</v>
      </c>
      <c r="F8470" s="8">
        <v>-6.8031689170214806E-5</v>
      </c>
      <c r="G8470">
        <v>-2.0571954562736801E-4</v>
      </c>
      <c r="H8470" s="8">
        <v>6.6099999999999999E-10</v>
      </c>
      <c r="I8470" s="8">
        <v>3.1500000000000001E-9</v>
      </c>
      <c r="J8470" s="8">
        <v>4.6299999999999999E-9</v>
      </c>
      <c r="K8470" s="8">
        <v>4.2300000000000002E-8</v>
      </c>
      <c r="L8470" s="8">
        <v>4.8300000000000002E-5</v>
      </c>
      <c r="M8470" s="8">
        <v>4.8999999999999998E-5</v>
      </c>
      <c r="N8470" s="8">
        <v>4.8300000000000002E-5</v>
      </c>
      <c r="O8470" s="8">
        <v>4.49E-5</v>
      </c>
    </row>
    <row r="8471" spans="1:15" x14ac:dyDescent="0.25">
      <c r="A8471" t="s">
        <v>8542</v>
      </c>
      <c r="B8471" t="s">
        <v>8030</v>
      </c>
      <c r="C8471">
        <v>16488150</v>
      </c>
      <c r="D8471">
        <v>2.6719846664070097E-4</v>
      </c>
      <c r="E8471" s="8">
        <v>5.5610755427616997E-5</v>
      </c>
      <c r="F8471">
        <v>-1.04778417681992E-4</v>
      </c>
      <c r="G8471">
        <v>-1.82313937789546E-4</v>
      </c>
      <c r="H8471" s="8">
        <v>7.1400000000000004E-8</v>
      </c>
      <c r="I8471" s="8">
        <v>3.0899999999999999E-9</v>
      </c>
      <c r="J8471" s="8">
        <v>1.0999999999999999E-8</v>
      </c>
      <c r="K8471" s="8">
        <v>3.32E-8</v>
      </c>
      <c r="L8471" s="8">
        <v>4.8300000000000002E-5</v>
      </c>
      <c r="M8471" s="8">
        <v>4.74E-5</v>
      </c>
      <c r="N8471" s="8">
        <v>5.0500000000000001E-5</v>
      </c>
      <c r="O8471" s="8">
        <v>4.7899999999999999E-5</v>
      </c>
    </row>
    <row r="8472" spans="1:15" x14ac:dyDescent="0.25">
      <c r="A8472" t="s">
        <v>8543</v>
      </c>
      <c r="B8472" t="s">
        <v>8030</v>
      </c>
      <c r="C8472">
        <v>16540794</v>
      </c>
      <c r="D8472">
        <v>-2.8013006768443902E-4</v>
      </c>
      <c r="E8472">
        <v>-2.1656874830347099E-4</v>
      </c>
      <c r="F8472" s="8">
        <v>-4.9728390665054501E-5</v>
      </c>
      <c r="G8472" s="8">
        <v>1.7916708942271701E-5</v>
      </c>
      <c r="H8472" s="8">
        <v>7.8499999999999995E-8</v>
      </c>
      <c r="I8472" s="8">
        <v>4.6900000000000003E-8</v>
      </c>
      <c r="J8472" s="8">
        <v>2.4699999999999999E-9</v>
      </c>
      <c r="K8472" s="8">
        <v>3.2099999999999998E-10</v>
      </c>
      <c r="L8472" s="8">
        <v>4.7500000000000003E-5</v>
      </c>
      <c r="M8472" s="8">
        <v>4.7200000000000002E-5</v>
      </c>
      <c r="N8472" s="8">
        <v>4.8300000000000002E-5</v>
      </c>
      <c r="O8472" s="8">
        <v>4.7599999999999998E-5</v>
      </c>
    </row>
    <row r="8473" spans="1:15" x14ac:dyDescent="0.25">
      <c r="A8473" t="s">
        <v>8544</v>
      </c>
      <c r="B8473" t="s">
        <v>8030</v>
      </c>
      <c r="C8473">
        <v>16555576</v>
      </c>
      <c r="D8473">
        <v>3.54835564494748E-4</v>
      </c>
      <c r="E8473">
        <v>3.2619629543580798E-4</v>
      </c>
      <c r="F8473">
        <v>1.93191451936661E-4</v>
      </c>
      <c r="G8473" s="8">
        <v>-5.4150038684012402E-5</v>
      </c>
      <c r="H8473" s="8">
        <v>1.2599999999999999E-7</v>
      </c>
      <c r="I8473" s="8">
        <v>1.06E-7</v>
      </c>
      <c r="J8473" s="8">
        <v>3.7300000000000003E-8</v>
      </c>
      <c r="K8473" s="8">
        <v>2.93E-9</v>
      </c>
      <c r="L8473" s="8">
        <v>4.8999999999999998E-5</v>
      </c>
      <c r="M8473" s="8">
        <v>4.88E-5</v>
      </c>
      <c r="N8473" s="8">
        <v>4.9299999999999999E-5</v>
      </c>
      <c r="O8473" s="8">
        <v>4.7899999999999999E-5</v>
      </c>
    </row>
    <row r="8474" spans="1:15" x14ac:dyDescent="0.25">
      <c r="A8474" t="s">
        <v>8545</v>
      </c>
      <c r="B8474" t="s">
        <v>8030</v>
      </c>
      <c r="C8474">
        <v>16577784</v>
      </c>
      <c r="D8474">
        <v>-1.0251177548959E-3</v>
      </c>
      <c r="E8474">
        <v>-8.1562329100611495E-4</v>
      </c>
      <c r="F8474" s="8">
        <v>-6.4497748617654203E-6</v>
      </c>
      <c r="G8474">
        <v>-1.3955933555139701E-4</v>
      </c>
      <c r="H8474" s="8">
        <v>1.0499999999999999E-6</v>
      </c>
      <c r="I8474" s="8">
        <v>6.6499999999999999E-7</v>
      </c>
      <c r="J8474" s="8">
        <v>4.1599999999999997E-11</v>
      </c>
      <c r="K8474" s="8">
        <v>1.9499999999999999E-8</v>
      </c>
      <c r="L8474" s="8">
        <v>4.7899999999999999E-5</v>
      </c>
      <c r="M8474" s="8">
        <v>4.8399999999999997E-5</v>
      </c>
      <c r="N8474" s="8">
        <v>4.7800000000000003E-5</v>
      </c>
      <c r="O8474" s="8">
        <v>4.6300000000000001E-5</v>
      </c>
    </row>
    <row r="8475" spans="1:15" x14ac:dyDescent="0.25">
      <c r="A8475" t="s">
        <v>8546</v>
      </c>
      <c r="B8475" t="s">
        <v>8030</v>
      </c>
      <c r="C8475">
        <v>16732737</v>
      </c>
      <c r="D8475">
        <v>-1.3101628098389599E-3</v>
      </c>
      <c r="E8475">
        <v>-1.1154223157392E-3</v>
      </c>
      <c r="F8475">
        <v>-2.9287236157522902E-4</v>
      </c>
      <c r="G8475">
        <v>-1.3202429769018401E-4</v>
      </c>
      <c r="H8475" s="8">
        <v>1.72E-6</v>
      </c>
      <c r="I8475" s="8">
        <v>1.24E-6</v>
      </c>
      <c r="J8475" s="8">
        <v>8.5800000000000001E-8</v>
      </c>
      <c r="K8475" s="8">
        <v>1.74E-8</v>
      </c>
      <c r="L8475" s="8">
        <v>4.8399999999999997E-5</v>
      </c>
      <c r="M8475" s="8">
        <v>4.9400000000000001E-5</v>
      </c>
      <c r="N8475" s="8">
        <v>4.7899999999999999E-5</v>
      </c>
      <c r="O8475" s="8">
        <v>5.0000000000000002E-5</v>
      </c>
    </row>
    <row r="8476" spans="1:15" x14ac:dyDescent="0.25">
      <c r="A8476" t="s">
        <v>8547</v>
      </c>
      <c r="B8476" t="s">
        <v>8030</v>
      </c>
      <c r="C8476">
        <v>16747200</v>
      </c>
      <c r="D8476">
        <v>7.1462303679462405E-4</v>
      </c>
      <c r="E8476">
        <v>6.5840341531161995E-4</v>
      </c>
      <c r="F8476" s="8">
        <v>2.32240196062706E-5</v>
      </c>
      <c r="G8476">
        <v>-1.02423403327685E-4</v>
      </c>
      <c r="H8476" s="8">
        <v>5.1099999999999996E-7</v>
      </c>
      <c r="I8476" s="8">
        <v>4.3300000000000003E-7</v>
      </c>
      <c r="J8476" s="8">
        <v>5.39E-10</v>
      </c>
      <c r="K8476" s="8">
        <v>1.05E-8</v>
      </c>
      <c r="L8476" s="8">
        <v>4.8600000000000002E-5</v>
      </c>
      <c r="M8476" s="8">
        <v>4.8699999999999998E-5</v>
      </c>
      <c r="N8476" s="8">
        <v>4.8999999999999998E-5</v>
      </c>
      <c r="O8476" s="8">
        <v>5.1400000000000003E-5</v>
      </c>
    </row>
    <row r="8477" spans="1:15" x14ac:dyDescent="0.25">
      <c r="A8477" t="s">
        <v>8548</v>
      </c>
      <c r="B8477" t="s">
        <v>8030</v>
      </c>
      <c r="C8477">
        <v>16757442</v>
      </c>
      <c r="D8477">
        <v>4.7431378009031501E-4</v>
      </c>
      <c r="E8477">
        <v>5.2795577140409596E-4</v>
      </c>
      <c r="F8477">
        <v>3.1194184657785202E-4</v>
      </c>
      <c r="G8477">
        <v>1.2018959132708099E-4</v>
      </c>
      <c r="H8477" s="8">
        <v>2.2499999999999999E-7</v>
      </c>
      <c r="I8477" s="8">
        <v>2.79E-7</v>
      </c>
      <c r="J8477" s="8">
        <v>9.7300000000000004E-8</v>
      </c>
      <c r="K8477" s="8">
        <v>1.44E-8</v>
      </c>
      <c r="L8477" s="8">
        <v>4.8600000000000002E-5</v>
      </c>
      <c r="M8477" s="8">
        <v>4.7700000000000001E-5</v>
      </c>
      <c r="N8477" s="8">
        <v>4.9100000000000001E-5</v>
      </c>
      <c r="O8477" s="8">
        <v>4.8300000000000002E-5</v>
      </c>
    </row>
    <row r="8478" spans="1:15" x14ac:dyDescent="0.25">
      <c r="A8478" t="s">
        <v>8549</v>
      </c>
      <c r="B8478" t="s">
        <v>8030</v>
      </c>
      <c r="C8478">
        <v>16758307</v>
      </c>
      <c r="D8478">
        <v>-2.1300297935145701E-4</v>
      </c>
      <c r="E8478">
        <v>-2.2350676095380699E-4</v>
      </c>
      <c r="F8478" s="8">
        <v>1.0705865698388001E-5</v>
      </c>
      <c r="G8478" s="8">
        <v>4.1918480309498203E-5</v>
      </c>
      <c r="H8478" s="8">
        <v>4.5400000000000003E-8</v>
      </c>
      <c r="I8478" s="8">
        <v>4.9999999999999998E-8</v>
      </c>
      <c r="J8478" s="8">
        <v>1.15E-10</v>
      </c>
      <c r="K8478" s="8">
        <v>1.7599999999999999E-9</v>
      </c>
      <c r="L8478" s="8">
        <v>4.8300000000000002E-5</v>
      </c>
      <c r="M8478" s="8">
        <v>4.8000000000000001E-5</v>
      </c>
      <c r="N8478" s="8">
        <v>4.88E-5</v>
      </c>
      <c r="O8478" s="8">
        <v>4.7700000000000001E-5</v>
      </c>
    </row>
    <row r="8479" spans="1:15" x14ac:dyDescent="0.25">
      <c r="A8479" t="s">
        <v>8550</v>
      </c>
      <c r="B8479" t="s">
        <v>8030</v>
      </c>
      <c r="C8479">
        <v>16793901</v>
      </c>
      <c r="D8479" s="8">
        <v>2.3159229301754901E-5</v>
      </c>
      <c r="E8479">
        <v>-4.2933845303691303E-4</v>
      </c>
      <c r="F8479">
        <v>2.25537299880508E-4</v>
      </c>
      <c r="G8479" s="8">
        <v>-4.4826196755316E-5</v>
      </c>
      <c r="H8479" s="8">
        <v>5.3600000000000001E-10</v>
      </c>
      <c r="I8479" s="8">
        <v>1.8400000000000001E-7</v>
      </c>
      <c r="J8479" s="8">
        <v>5.0899999999999999E-8</v>
      </c>
      <c r="K8479" s="8">
        <v>2.0099999999999999E-9</v>
      </c>
      <c r="L8479" s="8">
        <v>4.8600000000000002E-5</v>
      </c>
      <c r="M8479" s="8">
        <v>5.0099999999999998E-5</v>
      </c>
      <c r="N8479" s="8">
        <v>4.9200000000000003E-5</v>
      </c>
      <c r="O8479" s="8">
        <v>4.6600000000000001E-5</v>
      </c>
    </row>
    <row r="8480" spans="1:15" x14ac:dyDescent="0.25">
      <c r="A8480" t="s">
        <v>8551</v>
      </c>
      <c r="B8480" t="s">
        <v>8030</v>
      </c>
      <c r="C8480">
        <v>16814941</v>
      </c>
      <c r="D8480">
        <v>-3.5612856501044603E-4</v>
      </c>
      <c r="E8480">
        <v>-1.20727774147827E-4</v>
      </c>
      <c r="F8480" s="8">
        <v>8.7924004428261503E-5</v>
      </c>
      <c r="G8480" s="8">
        <v>-2.9001368985860901E-5</v>
      </c>
      <c r="H8480" s="8">
        <v>1.2700000000000001E-7</v>
      </c>
      <c r="I8480" s="8">
        <v>1.46E-8</v>
      </c>
      <c r="J8480" s="8">
        <v>7.7300000000000004E-9</v>
      </c>
      <c r="K8480" s="8">
        <v>8.4099999999999999E-10</v>
      </c>
      <c r="L8480" s="8">
        <v>4.8199999999999999E-5</v>
      </c>
      <c r="M8480" s="8">
        <v>4.9499999999999997E-5</v>
      </c>
      <c r="N8480" s="8">
        <v>4.8000000000000001E-5</v>
      </c>
      <c r="O8480" s="8">
        <v>4.7700000000000001E-5</v>
      </c>
    </row>
    <row r="8481" spans="1:15" x14ac:dyDescent="0.25">
      <c r="A8481" t="s">
        <v>8552</v>
      </c>
      <c r="B8481" t="s">
        <v>8030</v>
      </c>
      <c r="C8481">
        <v>16839766</v>
      </c>
      <c r="D8481" s="8">
        <v>-2.7139548263758001E-5</v>
      </c>
      <c r="E8481">
        <v>3.6611488493197802E-4</v>
      </c>
      <c r="F8481" s="8">
        <v>4.5097702656010598E-5</v>
      </c>
      <c r="G8481" s="8">
        <v>8.2044635083328404E-5</v>
      </c>
      <c r="H8481" s="8">
        <v>7.3700000000000004E-10</v>
      </c>
      <c r="I8481" s="8">
        <v>1.3400000000000001E-7</v>
      </c>
      <c r="J8481" s="8">
        <v>2.0299999999999998E-9</v>
      </c>
      <c r="K8481" s="8">
        <v>6.7299999999999997E-9</v>
      </c>
      <c r="L8481" s="8">
        <v>4.8099999999999997E-5</v>
      </c>
      <c r="M8481" s="8">
        <v>4.6900000000000002E-5</v>
      </c>
      <c r="N8481" s="8">
        <v>4.8600000000000002E-5</v>
      </c>
      <c r="O8481" s="8">
        <v>4.6499999999999999E-5</v>
      </c>
    </row>
    <row r="8482" spans="1:15" x14ac:dyDescent="0.25">
      <c r="A8482" t="s">
        <v>8553</v>
      </c>
      <c r="B8482" t="s">
        <v>8030</v>
      </c>
      <c r="C8482">
        <v>16875737</v>
      </c>
      <c r="D8482">
        <v>5.3968626835432698E-4</v>
      </c>
      <c r="E8482">
        <v>4.12564453458191E-4</v>
      </c>
      <c r="F8482">
        <v>2.7013687012344099E-4</v>
      </c>
      <c r="G8482">
        <v>1.2900411862640899E-4</v>
      </c>
      <c r="H8482" s="8">
        <v>2.91E-7</v>
      </c>
      <c r="I8482" s="8">
        <v>1.6999999999999999E-7</v>
      </c>
      <c r="J8482" s="8">
        <v>7.3000000000000005E-8</v>
      </c>
      <c r="K8482" s="8">
        <v>1.66E-8</v>
      </c>
      <c r="L8482" s="8">
        <v>4.7899999999999999E-5</v>
      </c>
      <c r="M8482" s="8">
        <v>4.8199999999999999E-5</v>
      </c>
      <c r="N8482" s="8">
        <v>4.8600000000000002E-5</v>
      </c>
      <c r="O8482" s="8">
        <v>4.7899999999999999E-5</v>
      </c>
    </row>
    <row r="8483" spans="1:15" x14ac:dyDescent="0.25">
      <c r="A8483" t="s">
        <v>8554</v>
      </c>
      <c r="B8483" t="s">
        <v>8030</v>
      </c>
      <c r="C8483">
        <v>16907947</v>
      </c>
      <c r="D8483">
        <v>-3.4451339807868602E-4</v>
      </c>
      <c r="E8483">
        <v>-1.7397781141999301E-4</v>
      </c>
      <c r="F8483">
        <v>1.5811281159795401E-4</v>
      </c>
      <c r="G8483">
        <v>3.28971722182753E-4</v>
      </c>
      <c r="H8483" s="8">
        <v>1.1899999999999999E-7</v>
      </c>
      <c r="I8483" s="8">
        <v>3.03E-8</v>
      </c>
      <c r="J8483" s="8">
        <v>2.4999999999999999E-8</v>
      </c>
      <c r="K8483" s="8">
        <v>1.08E-7</v>
      </c>
      <c r="L8483" s="8">
        <v>4.8199999999999999E-5</v>
      </c>
      <c r="M8483" s="8">
        <v>4.74E-5</v>
      </c>
      <c r="N8483" s="8">
        <v>4.8199999999999999E-5</v>
      </c>
      <c r="O8483" s="8">
        <v>4.9599999999999999E-5</v>
      </c>
    </row>
    <row r="8484" spans="1:15" x14ac:dyDescent="0.25">
      <c r="A8484" t="s">
        <v>8555</v>
      </c>
      <c r="B8484" t="s">
        <v>8030</v>
      </c>
      <c r="C8484">
        <v>16921844</v>
      </c>
      <c r="D8484" s="8">
        <v>-1.3077026315818501E-5</v>
      </c>
      <c r="E8484">
        <v>-3.6511440385446602E-4</v>
      </c>
      <c r="F8484">
        <v>5.7883534894831695E-4</v>
      </c>
      <c r="G8484">
        <v>2.1643800595660701E-4</v>
      </c>
      <c r="H8484" s="8">
        <v>1.71E-10</v>
      </c>
      <c r="I8484" s="8">
        <v>1.3300000000000001E-7</v>
      </c>
      <c r="J8484" s="8">
        <v>3.3500000000000002E-7</v>
      </c>
      <c r="K8484" s="8">
        <v>4.6800000000000002E-8</v>
      </c>
      <c r="L8484" s="8">
        <v>4.7200000000000002E-5</v>
      </c>
      <c r="M8484" s="8">
        <v>4.7700000000000001E-5</v>
      </c>
      <c r="N8484" s="8">
        <v>4.6999999999999997E-5</v>
      </c>
      <c r="O8484" s="8">
        <v>4.7700000000000001E-5</v>
      </c>
    </row>
    <row r="8485" spans="1:15" x14ac:dyDescent="0.25">
      <c r="A8485" t="s">
        <v>8556</v>
      </c>
      <c r="B8485" t="s">
        <v>8030</v>
      </c>
      <c r="C8485">
        <v>16932399</v>
      </c>
      <c r="D8485">
        <v>-1.5437511621206501E-4</v>
      </c>
      <c r="E8485">
        <v>-2.2292062001740299E-4</v>
      </c>
      <c r="F8485" s="8">
        <v>-7.2334846299623604E-5</v>
      </c>
      <c r="G8485" s="8">
        <v>-2.5181055135434099E-5</v>
      </c>
      <c r="H8485" s="8">
        <v>2.3800000000000001E-8</v>
      </c>
      <c r="I8485" s="8">
        <v>4.9700000000000002E-8</v>
      </c>
      <c r="J8485" s="8">
        <v>5.2300000000000003E-9</v>
      </c>
      <c r="K8485" s="8">
        <v>6.3399999999999998E-10</v>
      </c>
      <c r="L8485" s="8">
        <v>4.7800000000000003E-5</v>
      </c>
      <c r="M8485" s="8">
        <v>4.9700000000000002E-5</v>
      </c>
      <c r="N8485" s="8">
        <v>4.9299999999999999E-5</v>
      </c>
      <c r="O8485" s="8">
        <v>4.99E-5</v>
      </c>
    </row>
    <row r="8486" spans="1:15" x14ac:dyDescent="0.25">
      <c r="A8486" t="s">
        <v>8557</v>
      </c>
      <c r="B8486" t="s">
        <v>8030</v>
      </c>
      <c r="C8486">
        <v>16961830</v>
      </c>
      <c r="D8486">
        <v>1.1112461389938E-4</v>
      </c>
      <c r="E8486" s="8">
        <v>-5.1550726859854802E-5</v>
      </c>
      <c r="F8486" s="8">
        <v>-9.1817388808179397E-5</v>
      </c>
      <c r="G8486" s="8">
        <v>1.5530306559337599E-5</v>
      </c>
      <c r="H8486" s="8">
        <v>1.2299999999999999E-8</v>
      </c>
      <c r="I8486" s="8">
        <v>2.6599999999999999E-9</v>
      </c>
      <c r="J8486" s="8">
        <v>8.43E-9</v>
      </c>
      <c r="K8486" s="8">
        <v>2.4099999999999999E-10</v>
      </c>
      <c r="L8486" s="8">
        <v>4.7899999999999999E-5</v>
      </c>
      <c r="M8486" s="8">
        <v>4.9400000000000001E-5</v>
      </c>
      <c r="N8486" s="8">
        <v>4.85E-5</v>
      </c>
      <c r="O8486" s="8">
        <v>4.7200000000000002E-5</v>
      </c>
    </row>
    <row r="8487" spans="1:15" x14ac:dyDescent="0.25">
      <c r="A8487" t="s">
        <v>8558</v>
      </c>
      <c r="B8487" t="s">
        <v>8030</v>
      </c>
      <c r="C8487">
        <v>16981501</v>
      </c>
      <c r="D8487">
        <v>4.5318552016423801E-4</v>
      </c>
      <c r="E8487">
        <v>3.0626254218011798E-4</v>
      </c>
      <c r="F8487" s="8">
        <v>7.395502725465E-5</v>
      </c>
      <c r="G8487">
        <v>1.1198480332674299E-4</v>
      </c>
      <c r="H8487" s="8">
        <v>2.05E-7</v>
      </c>
      <c r="I8487" s="8">
        <v>9.3800000000000006E-8</v>
      </c>
      <c r="J8487" s="8">
        <v>5.4700000000000003E-9</v>
      </c>
      <c r="K8487" s="8">
        <v>1.2499999999999999E-8</v>
      </c>
      <c r="L8487" s="8">
        <v>4.85E-5</v>
      </c>
      <c r="M8487" s="8">
        <v>4.8699999999999998E-5</v>
      </c>
      <c r="N8487" s="8">
        <v>4.71E-5</v>
      </c>
      <c r="O8487" s="8">
        <v>4.8199999999999999E-5</v>
      </c>
    </row>
    <row r="8488" spans="1:15" x14ac:dyDescent="0.25">
      <c r="A8488" t="s">
        <v>8559</v>
      </c>
      <c r="B8488" t="s">
        <v>8030</v>
      </c>
      <c r="C8488">
        <v>17001903</v>
      </c>
      <c r="D8488">
        <v>-5.3919251191108305E-4</v>
      </c>
      <c r="E8488">
        <v>-6.9568196859985795E-4</v>
      </c>
      <c r="F8488">
        <v>-1.98246382895503E-4</v>
      </c>
      <c r="G8488" s="8">
        <v>-5.3461742847297003E-5</v>
      </c>
      <c r="H8488" s="8">
        <v>2.91E-7</v>
      </c>
      <c r="I8488" s="8">
        <v>4.8400000000000005E-7</v>
      </c>
      <c r="J8488" s="8">
        <v>3.9300000000000001E-8</v>
      </c>
      <c r="K8488" s="8">
        <v>2.86E-9</v>
      </c>
      <c r="L8488" s="8">
        <v>4.7899999999999999E-5</v>
      </c>
      <c r="M8488" s="8">
        <v>4.7800000000000003E-5</v>
      </c>
      <c r="N8488" s="8">
        <v>4.74E-5</v>
      </c>
      <c r="O8488" s="8">
        <v>5.0599999999999997E-5</v>
      </c>
    </row>
    <row r="8489" spans="1:15" x14ac:dyDescent="0.25">
      <c r="A8489" t="s">
        <v>8560</v>
      </c>
      <c r="B8489" t="s">
        <v>8030</v>
      </c>
      <c r="C8489">
        <v>17024725</v>
      </c>
      <c r="D8489" s="8">
        <v>3.0475692318844199E-5</v>
      </c>
      <c r="E8489">
        <v>-2.9142692543455501E-4</v>
      </c>
      <c r="F8489" s="8">
        <v>2.1251243886231401E-5</v>
      </c>
      <c r="G8489" s="8">
        <v>-1.7498756513961699E-5</v>
      </c>
      <c r="H8489" s="8">
        <v>9.29E-10</v>
      </c>
      <c r="I8489" s="8">
        <v>8.4899999999999999E-8</v>
      </c>
      <c r="J8489" s="8">
        <v>4.5199999999999999E-10</v>
      </c>
      <c r="K8489" s="8">
        <v>3.0599999999999998E-10</v>
      </c>
      <c r="L8489" s="8">
        <v>4.8099999999999997E-5</v>
      </c>
      <c r="M8489" s="8">
        <v>4.8900000000000003E-5</v>
      </c>
      <c r="N8489" s="8">
        <v>4.7599999999999998E-5</v>
      </c>
      <c r="O8489" s="8">
        <v>4.7200000000000002E-5</v>
      </c>
    </row>
    <row r="8490" spans="1:15" x14ac:dyDescent="0.25">
      <c r="A8490" t="s">
        <v>8561</v>
      </c>
      <c r="B8490" t="s">
        <v>8030</v>
      </c>
      <c r="C8490">
        <v>17043408</v>
      </c>
      <c r="D8490" s="8">
        <v>-4.9535618033063501E-5</v>
      </c>
      <c r="E8490">
        <v>-3.3237029484839398E-4</v>
      </c>
      <c r="F8490">
        <v>-1.6756675603678999E-4</v>
      </c>
      <c r="G8490">
        <v>-1.8624599301516901E-4</v>
      </c>
      <c r="H8490" s="8">
        <v>2.45E-9</v>
      </c>
      <c r="I8490" s="8">
        <v>1.1000000000000001E-7</v>
      </c>
      <c r="J8490" s="8">
        <v>2.81E-8</v>
      </c>
      <c r="K8490" s="8">
        <v>3.47E-8</v>
      </c>
      <c r="L8490" s="8">
        <v>4.8399999999999997E-5</v>
      </c>
      <c r="M8490" s="8">
        <v>4.8000000000000001E-5</v>
      </c>
      <c r="N8490" s="8">
        <v>4.8600000000000002E-5</v>
      </c>
      <c r="O8490" s="8">
        <v>4.5599999999999997E-5</v>
      </c>
    </row>
    <row r="8491" spans="1:15" x14ac:dyDescent="0.25">
      <c r="A8491" t="s">
        <v>8562</v>
      </c>
      <c r="B8491" t="s">
        <v>8030</v>
      </c>
      <c r="C8491">
        <v>17292716</v>
      </c>
      <c r="D8491" s="8">
        <v>-3.7423708380493503E-5</v>
      </c>
      <c r="E8491">
        <v>3.6603251647563702E-4</v>
      </c>
      <c r="F8491" s="8">
        <v>-4.3495654388329497E-5</v>
      </c>
      <c r="G8491">
        <v>-2.0198516415650299E-4</v>
      </c>
      <c r="H8491" s="8">
        <v>1.3999999999999999E-9</v>
      </c>
      <c r="I8491" s="8">
        <v>1.3400000000000001E-7</v>
      </c>
      <c r="J8491" s="8">
        <v>1.8899999999999999E-9</v>
      </c>
      <c r="K8491" s="8">
        <v>4.0800000000000001E-8</v>
      </c>
      <c r="L8491" s="8">
        <v>4.8099999999999997E-5</v>
      </c>
      <c r="M8491" s="8">
        <v>4.8199999999999999E-5</v>
      </c>
      <c r="N8491" s="8">
        <v>4.74E-5</v>
      </c>
      <c r="O8491" s="8">
        <v>4.7599999999999998E-5</v>
      </c>
    </row>
    <row r="8492" spans="1:15" x14ac:dyDescent="0.25">
      <c r="A8492" t="s">
        <v>8563</v>
      </c>
      <c r="B8492" t="s">
        <v>8030</v>
      </c>
      <c r="C8492">
        <v>17365532</v>
      </c>
      <c r="D8492">
        <v>2.6589811267373501E-4</v>
      </c>
      <c r="E8492">
        <v>1.2998675502062299E-4</v>
      </c>
      <c r="F8492">
        <v>1.92511090503063E-4</v>
      </c>
      <c r="G8492">
        <v>1.8175400637715199E-4</v>
      </c>
      <c r="H8492" s="8">
        <v>7.0700000000000004E-8</v>
      </c>
      <c r="I8492" s="8">
        <v>1.6899999999999999E-8</v>
      </c>
      <c r="J8492" s="8">
        <v>3.7100000000000001E-8</v>
      </c>
      <c r="K8492" s="8">
        <v>3.2999999999999998E-8</v>
      </c>
      <c r="L8492" s="8">
        <v>4.85E-5</v>
      </c>
      <c r="M8492" s="8">
        <v>4.7299999999999998E-5</v>
      </c>
      <c r="N8492" s="8">
        <v>4.8300000000000002E-5</v>
      </c>
      <c r="O8492" s="8">
        <v>4.7700000000000001E-5</v>
      </c>
    </row>
    <row r="8493" spans="1:15" x14ac:dyDescent="0.25">
      <c r="A8493" t="s">
        <v>8564</v>
      </c>
      <c r="B8493" t="s">
        <v>8030</v>
      </c>
      <c r="C8493">
        <v>17398799</v>
      </c>
      <c r="D8493">
        <v>-6.3001678810715696E-4</v>
      </c>
      <c r="E8493">
        <v>-7.1814199564525195E-4</v>
      </c>
      <c r="F8493" s="8">
        <v>5.25626808527515E-5</v>
      </c>
      <c r="G8493">
        <v>1.46840914459683E-4</v>
      </c>
      <c r="H8493" s="8">
        <v>3.9700000000000002E-7</v>
      </c>
      <c r="I8493" s="8">
        <v>5.1600000000000001E-7</v>
      </c>
      <c r="J8493" s="8">
        <v>2.76E-9</v>
      </c>
      <c r="K8493" s="8">
        <v>2.1600000000000002E-8</v>
      </c>
      <c r="L8493" s="8">
        <v>4.8000000000000001E-5</v>
      </c>
      <c r="M8493" s="8">
        <v>4.7800000000000003E-5</v>
      </c>
      <c r="N8493" s="8">
        <v>4.8399999999999997E-5</v>
      </c>
      <c r="O8493" s="8">
        <v>4.6E-5</v>
      </c>
    </row>
    <row r="8494" spans="1:15" x14ac:dyDescent="0.25">
      <c r="A8494" t="s">
        <v>8565</v>
      </c>
      <c r="B8494" t="s">
        <v>8030</v>
      </c>
      <c r="C8494">
        <v>17572164</v>
      </c>
      <c r="D8494">
        <v>-3.3009899625957399E-4</v>
      </c>
      <c r="E8494">
        <v>-3.8772127498254498E-4</v>
      </c>
      <c r="F8494" s="8">
        <v>2.34871877906328E-5</v>
      </c>
      <c r="G8494" s="8">
        <v>-3.2855937162736198E-5</v>
      </c>
      <c r="H8494" s="8">
        <v>1.09E-7</v>
      </c>
      <c r="I8494" s="8">
        <v>1.4999999999999999E-7</v>
      </c>
      <c r="J8494" s="8">
        <v>5.5199999999999995E-10</v>
      </c>
      <c r="K8494" s="8">
        <v>1.08E-9</v>
      </c>
      <c r="L8494" s="8">
        <v>4.7599999999999998E-5</v>
      </c>
      <c r="M8494" s="8">
        <v>5.0000000000000002E-5</v>
      </c>
      <c r="N8494" s="8">
        <v>4.9400000000000001E-5</v>
      </c>
      <c r="O8494" s="8">
        <v>4.6499999999999999E-5</v>
      </c>
    </row>
    <row r="8495" spans="1:15" x14ac:dyDescent="0.25">
      <c r="A8495" t="s">
        <v>8566</v>
      </c>
      <c r="B8495" t="s">
        <v>8030</v>
      </c>
      <c r="C8495">
        <v>17576189</v>
      </c>
      <c r="D8495">
        <v>2.7385797806233801E-4</v>
      </c>
      <c r="E8495">
        <v>7.3826422383797602E-4</v>
      </c>
      <c r="F8495">
        <v>2.1615841351796199E-4</v>
      </c>
      <c r="G8495" s="8">
        <v>9.09776678160019E-5</v>
      </c>
      <c r="H8495" s="8">
        <v>7.4999999999999997E-8</v>
      </c>
      <c r="I8495" s="8">
        <v>5.4499999999999997E-7</v>
      </c>
      <c r="J8495" s="8">
        <v>4.6700000000000001E-8</v>
      </c>
      <c r="K8495" s="8">
        <v>8.2800000000000004E-9</v>
      </c>
      <c r="L8495" s="8">
        <v>4.8300000000000002E-5</v>
      </c>
      <c r="M8495" s="8">
        <v>4.6400000000000003E-5</v>
      </c>
      <c r="N8495" s="8">
        <v>4.7800000000000003E-5</v>
      </c>
      <c r="O8495" s="8">
        <v>5.0599999999999997E-5</v>
      </c>
    </row>
    <row r="8496" spans="1:15" x14ac:dyDescent="0.25">
      <c r="A8496" t="s">
        <v>8567</v>
      </c>
      <c r="B8496" t="s">
        <v>8030</v>
      </c>
      <c r="C8496">
        <v>17598971</v>
      </c>
      <c r="D8496">
        <v>-3.6355295070658199E-4</v>
      </c>
      <c r="E8496">
        <v>-3.1197859159592901E-4</v>
      </c>
      <c r="F8496" s="8">
        <v>-1.91086359911232E-5</v>
      </c>
      <c r="G8496" s="8">
        <v>6.7149762389132799E-5</v>
      </c>
      <c r="H8496" s="8">
        <v>1.3199999999999999E-7</v>
      </c>
      <c r="I8496" s="8">
        <v>9.7300000000000004E-8</v>
      </c>
      <c r="J8496" s="8">
        <v>3.6499999999999998E-10</v>
      </c>
      <c r="K8496" s="8">
        <v>4.5100000000000003E-9</v>
      </c>
      <c r="L8496" s="8">
        <v>4.8600000000000002E-5</v>
      </c>
      <c r="M8496" s="8">
        <v>4.9100000000000001E-5</v>
      </c>
      <c r="N8496" s="8">
        <v>4.8699999999999998E-5</v>
      </c>
      <c r="O8496" s="8">
        <v>4.9400000000000001E-5</v>
      </c>
    </row>
    <row r="8497" spans="1:15" x14ac:dyDescent="0.25">
      <c r="A8497" t="s">
        <v>8568</v>
      </c>
      <c r="B8497" t="s">
        <v>8030</v>
      </c>
      <c r="C8497">
        <v>17660381</v>
      </c>
      <c r="D8497" s="8">
        <v>2.6843309679708299E-5</v>
      </c>
      <c r="E8497" s="8">
        <v>-4.2529584598389099E-5</v>
      </c>
      <c r="F8497">
        <v>-1.54648399765982E-4</v>
      </c>
      <c r="G8497">
        <v>-1.42542769334285E-4</v>
      </c>
      <c r="H8497" s="8">
        <v>7.2099999999999999E-10</v>
      </c>
      <c r="I8497" s="8">
        <v>1.81E-9</v>
      </c>
      <c r="J8497" s="8">
        <v>2.3899999999999999E-8</v>
      </c>
      <c r="K8497" s="8">
        <v>2.03E-8</v>
      </c>
      <c r="L8497" s="8">
        <v>4.7899999999999999E-5</v>
      </c>
      <c r="M8497" s="8">
        <v>4.8699999999999998E-5</v>
      </c>
      <c r="N8497" s="8">
        <v>4.6799999999999999E-5</v>
      </c>
      <c r="O8497" s="8">
        <v>4.8000000000000001E-5</v>
      </c>
    </row>
    <row r="8498" spans="1:15" x14ac:dyDescent="0.25">
      <c r="A8498" t="s">
        <v>8569</v>
      </c>
      <c r="B8498" t="s">
        <v>8030</v>
      </c>
      <c r="C8498">
        <v>17660717</v>
      </c>
      <c r="D8498">
        <v>-3.8583130718727703E-4</v>
      </c>
      <c r="E8498">
        <v>-4.1595691916513402E-4</v>
      </c>
      <c r="F8498">
        <v>-5.5191297977104196E-4</v>
      </c>
      <c r="G8498">
        <v>-2.21076476294274E-4</v>
      </c>
      <c r="H8498" s="8">
        <v>1.49E-7</v>
      </c>
      <c r="I8498" s="8">
        <v>1.73E-7</v>
      </c>
      <c r="J8498" s="8">
        <v>3.0499999999999999E-7</v>
      </c>
      <c r="K8498" s="8">
        <v>4.8900000000000001E-8</v>
      </c>
      <c r="L8498" s="8">
        <v>4.8099999999999997E-5</v>
      </c>
      <c r="M8498" s="8">
        <v>4.7500000000000003E-5</v>
      </c>
      <c r="N8498" s="8">
        <v>4.7899999999999999E-5</v>
      </c>
      <c r="O8498" s="8">
        <v>4.5899999999999998E-5</v>
      </c>
    </row>
    <row r="8499" spans="1:15" x14ac:dyDescent="0.25">
      <c r="A8499" t="s">
        <v>8570</v>
      </c>
      <c r="B8499" t="s">
        <v>8030</v>
      </c>
      <c r="C8499">
        <v>17720605</v>
      </c>
      <c r="D8499">
        <v>-7.5222205245753103E-4</v>
      </c>
      <c r="E8499">
        <v>-9.7767954118636695E-4</v>
      </c>
      <c r="F8499" s="8">
        <v>9.8305941486874195E-5</v>
      </c>
      <c r="G8499" s="8">
        <v>9.6166898295573096E-6</v>
      </c>
      <c r="H8499" s="8">
        <v>5.6599999999999996E-7</v>
      </c>
      <c r="I8499" s="8">
        <v>9.5600000000000004E-7</v>
      </c>
      <c r="J8499" s="8">
        <v>9.6600000000000001E-9</v>
      </c>
      <c r="K8499" s="8">
        <v>9.2500000000000004E-11</v>
      </c>
      <c r="L8499" s="8">
        <v>4.8399999999999997E-5</v>
      </c>
      <c r="M8499" s="8">
        <v>4.8199999999999999E-5</v>
      </c>
      <c r="N8499" s="8">
        <v>4.8399999999999997E-5</v>
      </c>
      <c r="O8499" s="8">
        <v>4.5099999999999998E-5</v>
      </c>
    </row>
    <row r="8500" spans="1:15" x14ac:dyDescent="0.25">
      <c r="A8500" t="s">
        <v>8571</v>
      </c>
      <c r="B8500" t="s">
        <v>8030</v>
      </c>
      <c r="C8500">
        <v>17741067</v>
      </c>
      <c r="D8500" s="8">
        <v>-9.8526805017707197E-5</v>
      </c>
      <c r="E8500">
        <v>2.34858168456275E-4</v>
      </c>
      <c r="F8500">
        <v>2.32908846763655E-4</v>
      </c>
      <c r="G8500">
        <v>1.3901712920972599E-4</v>
      </c>
      <c r="H8500" s="8">
        <v>9.7100000000000006E-9</v>
      </c>
      <c r="I8500" s="8">
        <v>5.5199999999999998E-8</v>
      </c>
      <c r="J8500" s="8">
        <v>5.4200000000000002E-8</v>
      </c>
      <c r="K8500" s="8">
        <v>1.9300000000000001E-8</v>
      </c>
      <c r="L8500" s="8">
        <v>4.8099999999999997E-5</v>
      </c>
      <c r="M8500" s="8">
        <v>4.6999999999999997E-5</v>
      </c>
      <c r="N8500" s="8">
        <v>4.7599999999999998E-5</v>
      </c>
      <c r="O8500" s="8">
        <v>4.9599999999999999E-5</v>
      </c>
    </row>
    <row r="8501" spans="1:15" x14ac:dyDescent="0.25">
      <c r="A8501" t="s">
        <v>8572</v>
      </c>
      <c r="B8501" t="s">
        <v>8030</v>
      </c>
      <c r="C8501">
        <v>17788480</v>
      </c>
      <c r="D8501">
        <v>-1.03938156406052E-4</v>
      </c>
      <c r="E8501">
        <v>-1.4590343694016001E-4</v>
      </c>
      <c r="F8501" s="8">
        <v>-1.16168794270163E-5</v>
      </c>
      <c r="G8501" s="8">
        <v>6.3725409230169097E-5</v>
      </c>
      <c r="H8501" s="8">
        <v>1.0800000000000001E-8</v>
      </c>
      <c r="I8501" s="8">
        <v>2.1299999999999999E-8</v>
      </c>
      <c r="J8501" s="8">
        <v>1.35E-10</v>
      </c>
      <c r="K8501" s="8">
        <v>4.0599999999999996E-9</v>
      </c>
      <c r="L8501" s="8">
        <v>4.8099999999999997E-5</v>
      </c>
      <c r="M8501" s="8">
        <v>5.0000000000000002E-5</v>
      </c>
      <c r="N8501" s="8">
        <v>4.9100000000000001E-5</v>
      </c>
      <c r="O8501" s="8">
        <v>4.6499999999999999E-5</v>
      </c>
    </row>
    <row r="8502" spans="1:15" x14ac:dyDescent="0.25">
      <c r="A8502" t="s">
        <v>8573</v>
      </c>
      <c r="B8502" t="s">
        <v>8030</v>
      </c>
      <c r="C8502">
        <v>17812209</v>
      </c>
      <c r="D8502">
        <v>9.0753590635281203E-4</v>
      </c>
      <c r="E8502">
        <v>9.47531369291741E-4</v>
      </c>
      <c r="F8502" s="8">
        <v>-2.4608107428636701E-5</v>
      </c>
      <c r="G8502">
        <v>-1.34332504123229E-4</v>
      </c>
      <c r="H8502" s="8">
        <v>8.2399999999999997E-7</v>
      </c>
      <c r="I8502" s="8">
        <v>8.9800000000000002E-7</v>
      </c>
      <c r="J8502" s="8">
        <v>6.0599999999999998E-10</v>
      </c>
      <c r="K8502" s="8">
        <v>1.7999999999999999E-8</v>
      </c>
      <c r="L8502" s="8">
        <v>4.8199999999999999E-5</v>
      </c>
      <c r="M8502" s="8">
        <v>4.8099999999999997E-5</v>
      </c>
      <c r="N8502" s="8">
        <v>4.8999999999999998E-5</v>
      </c>
      <c r="O8502" s="8">
        <v>5.1700000000000003E-5</v>
      </c>
    </row>
    <row r="8503" spans="1:15" x14ac:dyDescent="0.25">
      <c r="A8503" t="s">
        <v>8574</v>
      </c>
      <c r="B8503" t="s">
        <v>8030</v>
      </c>
      <c r="C8503">
        <v>17842047</v>
      </c>
      <c r="D8503">
        <v>-4.03558267056791E-4</v>
      </c>
      <c r="E8503">
        <v>-4.9466024015821998E-4</v>
      </c>
      <c r="F8503" s="8">
        <v>-8.0279240789671305E-5</v>
      </c>
      <c r="G8503" s="8">
        <v>-7.3907777752093798E-6</v>
      </c>
      <c r="H8503" s="8">
        <v>1.6299999999999999E-7</v>
      </c>
      <c r="I8503" s="8">
        <v>2.4499999999999998E-7</v>
      </c>
      <c r="J8503" s="8">
        <v>6.4400000000000001E-9</v>
      </c>
      <c r="K8503" s="8">
        <v>5.4599999999999998E-11</v>
      </c>
      <c r="L8503" s="8">
        <v>4.8900000000000003E-5</v>
      </c>
      <c r="M8503" s="8">
        <v>4.6799999999999999E-5</v>
      </c>
      <c r="N8503" s="8">
        <v>4.88E-5</v>
      </c>
      <c r="O8503" s="8">
        <v>5.02E-5</v>
      </c>
    </row>
    <row r="8504" spans="1:15" x14ac:dyDescent="0.25">
      <c r="A8504" t="s">
        <v>8575</v>
      </c>
      <c r="B8504" t="s">
        <v>8030</v>
      </c>
      <c r="C8504">
        <v>17854355</v>
      </c>
      <c r="D8504">
        <v>8.6818001969087E-4</v>
      </c>
      <c r="E8504">
        <v>7.5299553681353504E-4</v>
      </c>
      <c r="F8504">
        <v>1.6601767157154801E-4</v>
      </c>
      <c r="G8504" s="8">
        <v>5.9631440871180802E-5</v>
      </c>
      <c r="H8504" s="8">
        <v>7.54E-7</v>
      </c>
      <c r="I8504" s="8">
        <v>5.6700000000000003E-7</v>
      </c>
      <c r="J8504" s="8">
        <v>2.7599999999999999E-8</v>
      </c>
      <c r="K8504" s="8">
        <v>3.5600000000000001E-9</v>
      </c>
      <c r="L8504" s="8">
        <v>4.8600000000000002E-5</v>
      </c>
      <c r="M8504" s="8">
        <v>4.8600000000000002E-5</v>
      </c>
      <c r="N8504" s="8">
        <v>4.7800000000000003E-5</v>
      </c>
      <c r="O8504" s="8">
        <v>4.8900000000000003E-5</v>
      </c>
    </row>
    <row r="8505" spans="1:15" x14ac:dyDescent="0.25">
      <c r="A8505" t="s">
        <v>8576</v>
      </c>
      <c r="B8505" t="s">
        <v>8030</v>
      </c>
      <c r="C8505">
        <v>17891423</v>
      </c>
      <c r="D8505" s="8">
        <v>5.5221051903268798E-5</v>
      </c>
      <c r="E8505" s="8">
        <v>4.0578480474920799E-5</v>
      </c>
      <c r="F8505" s="8">
        <v>4.2391080115364803E-5</v>
      </c>
      <c r="G8505">
        <v>-1.04187232428979E-4</v>
      </c>
      <c r="H8505" s="8">
        <v>3.05E-9</v>
      </c>
      <c r="I8505" s="8">
        <v>1.6500000000000001E-9</v>
      </c>
      <c r="J8505" s="8">
        <v>1.8E-9</v>
      </c>
      <c r="K8505" s="8">
        <v>1.09E-8</v>
      </c>
      <c r="L8505" s="8">
        <v>4.8399999999999997E-5</v>
      </c>
      <c r="M8505" s="8">
        <v>4.9100000000000001E-5</v>
      </c>
      <c r="N8505" s="8">
        <v>4.8600000000000002E-5</v>
      </c>
      <c r="O8505" s="8">
        <v>4.85E-5</v>
      </c>
    </row>
    <row r="8506" spans="1:15" x14ac:dyDescent="0.25">
      <c r="A8506" t="s">
        <v>8577</v>
      </c>
      <c r="B8506" t="s">
        <v>8030</v>
      </c>
      <c r="C8506">
        <v>17928210</v>
      </c>
      <c r="D8506">
        <v>-5.45629695253581E-4</v>
      </c>
      <c r="E8506">
        <v>-3.4862884566020503E-4</v>
      </c>
      <c r="F8506">
        <v>-2.9444812985028401E-4</v>
      </c>
      <c r="G8506">
        <v>-1.55650665595786E-4</v>
      </c>
      <c r="H8506" s="8">
        <v>2.9799999999999999E-7</v>
      </c>
      <c r="I8506" s="8">
        <v>1.2200000000000001E-7</v>
      </c>
      <c r="J8506" s="8">
        <v>8.6700000000000002E-8</v>
      </c>
      <c r="K8506" s="8">
        <v>2.4200000000000002E-8</v>
      </c>
      <c r="L8506" s="8">
        <v>4.8399999999999997E-5</v>
      </c>
      <c r="M8506" s="8">
        <v>4.8399999999999997E-5</v>
      </c>
      <c r="N8506" s="8">
        <v>4.7599999999999998E-5</v>
      </c>
      <c r="O8506" s="8">
        <v>4.8699999999999998E-5</v>
      </c>
    </row>
    <row r="8507" spans="1:15" x14ac:dyDescent="0.25">
      <c r="A8507" t="s">
        <v>8578</v>
      </c>
      <c r="B8507" t="s">
        <v>8030</v>
      </c>
      <c r="C8507">
        <v>17946046</v>
      </c>
      <c r="D8507" s="8">
        <v>-3.0000491073279799E-5</v>
      </c>
      <c r="E8507" s="8">
        <v>7.2301157474233697E-5</v>
      </c>
      <c r="F8507" s="8">
        <v>3.1224812120548298E-5</v>
      </c>
      <c r="G8507" s="8">
        <v>-1.49908262654812E-5</v>
      </c>
      <c r="H8507" s="8">
        <v>8.9999999999999999E-10</v>
      </c>
      <c r="I8507" s="8">
        <v>5.2300000000000003E-9</v>
      </c>
      <c r="J8507" s="8">
        <v>9.7500000000000005E-10</v>
      </c>
      <c r="K8507" s="8">
        <v>2.25E-10</v>
      </c>
      <c r="L8507" s="8">
        <v>4.8399999999999997E-5</v>
      </c>
      <c r="M8507" s="8">
        <v>4.9700000000000002E-5</v>
      </c>
      <c r="N8507" s="8">
        <v>4.8399999999999997E-5</v>
      </c>
      <c r="O8507" s="8">
        <v>4.8699999999999998E-5</v>
      </c>
    </row>
    <row r="8508" spans="1:15" x14ac:dyDescent="0.25">
      <c r="A8508" t="s">
        <v>8579</v>
      </c>
      <c r="B8508" t="s">
        <v>8030</v>
      </c>
      <c r="C8508">
        <v>17957764</v>
      </c>
      <c r="D8508">
        <v>-1.03850294095737E-4</v>
      </c>
      <c r="E8508" s="8">
        <v>7.5392887934842202E-5</v>
      </c>
      <c r="F8508">
        <v>-2.0424609489220799E-4</v>
      </c>
      <c r="G8508">
        <v>-1.3725563870059401E-4</v>
      </c>
      <c r="H8508" s="8">
        <v>1.0800000000000001E-8</v>
      </c>
      <c r="I8508" s="8">
        <v>5.6800000000000002E-9</v>
      </c>
      <c r="J8508" s="8">
        <v>4.1700000000000003E-8</v>
      </c>
      <c r="K8508" s="8">
        <v>1.88E-8</v>
      </c>
      <c r="L8508" s="8">
        <v>4.8000000000000001E-5</v>
      </c>
      <c r="M8508" s="8">
        <v>4.7700000000000001E-5</v>
      </c>
      <c r="N8508" s="8">
        <v>4.7800000000000003E-5</v>
      </c>
      <c r="O8508" s="8">
        <v>4.6600000000000001E-5</v>
      </c>
    </row>
    <row r="8509" spans="1:15" x14ac:dyDescent="0.25">
      <c r="A8509" t="s">
        <v>8580</v>
      </c>
      <c r="B8509" t="s">
        <v>8030</v>
      </c>
      <c r="C8509">
        <v>17990319</v>
      </c>
      <c r="D8509" s="8">
        <v>4.9330911853406398E-5</v>
      </c>
      <c r="E8509" s="8">
        <v>8.2872524244751195E-5</v>
      </c>
      <c r="F8509">
        <v>1.3638106272237101E-4</v>
      </c>
      <c r="G8509" s="8">
        <v>-2.89948603760877E-5</v>
      </c>
      <c r="H8509" s="8">
        <v>2.4300000000000001E-9</v>
      </c>
      <c r="I8509" s="8">
        <v>6.8699999999999996E-9</v>
      </c>
      <c r="J8509" s="8">
        <v>1.8600000000000001E-8</v>
      </c>
      <c r="K8509" s="8">
        <v>8.4099999999999999E-10</v>
      </c>
      <c r="L8509" s="8">
        <v>4.7800000000000003E-5</v>
      </c>
      <c r="M8509" s="8">
        <v>4.85E-5</v>
      </c>
      <c r="N8509" s="8">
        <v>4.7800000000000003E-5</v>
      </c>
      <c r="O8509" s="8">
        <v>4.9799999999999998E-5</v>
      </c>
    </row>
    <row r="8510" spans="1:15" x14ac:dyDescent="0.25">
      <c r="A8510" t="s">
        <v>8581</v>
      </c>
      <c r="B8510" t="s">
        <v>8030</v>
      </c>
      <c r="C8510">
        <v>17994618</v>
      </c>
      <c r="D8510">
        <v>-6.3123751212606897E-4</v>
      </c>
      <c r="E8510">
        <v>-6.1545498561173804E-4</v>
      </c>
      <c r="F8510">
        <v>-2.3641999029215701E-4</v>
      </c>
      <c r="G8510" s="8">
        <v>-1.45423342469272E-5</v>
      </c>
      <c r="H8510" s="8">
        <v>3.9799999999999999E-7</v>
      </c>
      <c r="I8510" s="8">
        <v>3.7899999999999999E-7</v>
      </c>
      <c r="J8510" s="8">
        <v>5.5899999999999998E-8</v>
      </c>
      <c r="K8510" s="8">
        <v>2.11E-10</v>
      </c>
      <c r="L8510" s="8">
        <v>4.8399999999999997E-5</v>
      </c>
      <c r="M8510" s="8">
        <v>4.5500000000000001E-5</v>
      </c>
      <c r="N8510" s="8">
        <v>4.7299999999999998E-5</v>
      </c>
      <c r="O8510" s="8">
        <v>4.8300000000000002E-5</v>
      </c>
    </row>
    <row r="8511" spans="1:15" x14ac:dyDescent="0.25">
      <c r="A8511" t="s">
        <v>8582</v>
      </c>
      <c r="B8511" t="s">
        <v>8030</v>
      </c>
      <c r="C8511">
        <v>18028005</v>
      </c>
      <c r="D8511">
        <v>-5.6008607529570696E-4</v>
      </c>
      <c r="E8511">
        <v>-2.1545910622962699E-4</v>
      </c>
      <c r="F8511">
        <v>-5.5891417435404399E-4</v>
      </c>
      <c r="G8511">
        <v>-2.1759302388367E-4</v>
      </c>
      <c r="H8511" s="8">
        <v>3.1399999999999998E-7</v>
      </c>
      <c r="I8511" s="8">
        <v>4.6399999999999999E-8</v>
      </c>
      <c r="J8511" s="8">
        <v>3.1199999999999999E-7</v>
      </c>
      <c r="K8511" s="8">
        <v>4.73E-8</v>
      </c>
      <c r="L8511" s="8">
        <v>4.8199999999999999E-5</v>
      </c>
      <c r="M8511" s="8">
        <v>4.7500000000000003E-5</v>
      </c>
      <c r="N8511" s="8">
        <v>4.74E-5</v>
      </c>
      <c r="O8511" s="8">
        <v>4.7200000000000002E-5</v>
      </c>
    </row>
    <row r="8512" spans="1:15" x14ac:dyDescent="0.25">
      <c r="A8512" t="s">
        <v>8583</v>
      </c>
      <c r="B8512" t="s">
        <v>8030</v>
      </c>
      <c r="C8512">
        <v>18062874</v>
      </c>
      <c r="D8512">
        <v>4.7654598718540399E-4</v>
      </c>
      <c r="E8512">
        <v>4.7700197291912299E-4</v>
      </c>
      <c r="F8512" s="8">
        <v>-4.0539575748534602E-5</v>
      </c>
      <c r="G8512" s="8">
        <v>-8.6361335655195203E-5</v>
      </c>
      <c r="H8512" s="8">
        <v>2.2700000000000001E-7</v>
      </c>
      <c r="I8512" s="8">
        <v>2.28E-7</v>
      </c>
      <c r="J8512" s="8">
        <v>1.6399999999999999E-9</v>
      </c>
      <c r="K8512" s="8">
        <v>7.4600000000000003E-9</v>
      </c>
      <c r="L8512" s="8">
        <v>4.7899999999999999E-5</v>
      </c>
      <c r="M8512" s="8">
        <v>4.8300000000000002E-5</v>
      </c>
      <c r="N8512" s="8">
        <v>4.6300000000000001E-5</v>
      </c>
      <c r="O8512" s="8">
        <v>4.8000000000000001E-5</v>
      </c>
    </row>
    <row r="8513" spans="1:15" x14ac:dyDescent="0.25">
      <c r="A8513" t="s">
        <v>8584</v>
      </c>
      <c r="B8513" t="s">
        <v>8030</v>
      </c>
      <c r="C8513">
        <v>18263811</v>
      </c>
      <c r="D8513" s="8">
        <v>6.1803424457113396E-5</v>
      </c>
      <c r="E8513" s="8">
        <v>-2.8853142732607E-5</v>
      </c>
      <c r="F8513" s="8">
        <v>4.0059195095796103E-5</v>
      </c>
      <c r="G8513">
        <v>2.41962394245382E-4</v>
      </c>
      <c r="H8513" s="8">
        <v>3.8199999999999996E-9</v>
      </c>
      <c r="I8513" s="8">
        <v>8.3300000000000002E-10</v>
      </c>
      <c r="J8513" s="8">
        <v>1.6000000000000001E-9</v>
      </c>
      <c r="K8513" s="8">
        <v>5.8500000000000001E-8</v>
      </c>
      <c r="L8513" s="8">
        <v>4.8099999999999997E-5</v>
      </c>
      <c r="M8513" s="8">
        <v>4.8600000000000002E-5</v>
      </c>
      <c r="N8513" s="8">
        <v>4.7700000000000001E-5</v>
      </c>
      <c r="O8513" s="8">
        <v>4.9299999999999999E-5</v>
      </c>
    </row>
    <row r="8514" spans="1:15" x14ac:dyDescent="0.25">
      <c r="A8514" t="s">
        <v>8585</v>
      </c>
      <c r="B8514" t="s">
        <v>8030</v>
      </c>
      <c r="C8514">
        <v>18312461</v>
      </c>
      <c r="D8514">
        <v>1.89189093976664E-4</v>
      </c>
      <c r="E8514">
        <v>3.4818111757784902E-4</v>
      </c>
      <c r="F8514" s="8">
        <v>-9.1204255017987795E-5</v>
      </c>
      <c r="G8514">
        <v>-2.42979638789156E-4</v>
      </c>
      <c r="H8514" s="8">
        <v>3.5800000000000003E-8</v>
      </c>
      <c r="I8514" s="8">
        <v>1.2100000000000001E-7</v>
      </c>
      <c r="J8514" s="8">
        <v>8.3199999999999994E-9</v>
      </c>
      <c r="K8514" s="8">
        <v>5.8999999999999999E-8</v>
      </c>
      <c r="L8514" s="8">
        <v>4.85E-5</v>
      </c>
      <c r="M8514" s="8">
        <v>4.7899999999999999E-5</v>
      </c>
      <c r="N8514" s="8">
        <v>4.6999999999999997E-5</v>
      </c>
      <c r="O8514" s="8">
        <v>5.1400000000000003E-5</v>
      </c>
    </row>
    <row r="8515" spans="1:15" x14ac:dyDescent="0.25">
      <c r="A8515" t="s">
        <v>8586</v>
      </c>
      <c r="B8515" t="s">
        <v>8030</v>
      </c>
      <c r="C8515">
        <v>18353005</v>
      </c>
      <c r="D8515">
        <v>-6.9579791513547397E-4</v>
      </c>
      <c r="E8515">
        <v>-4.6308028026712601E-4</v>
      </c>
      <c r="F8515" s="8">
        <v>8.3936631899392096E-5</v>
      </c>
      <c r="G8515" s="8">
        <v>-7.7401438909601605E-6</v>
      </c>
      <c r="H8515" s="8">
        <v>4.8400000000000005E-7</v>
      </c>
      <c r="I8515" s="8">
        <v>2.1400000000000001E-7</v>
      </c>
      <c r="J8515" s="8">
        <v>7.0500000000000003E-9</v>
      </c>
      <c r="K8515" s="8">
        <v>5.9899999999999995E-11</v>
      </c>
      <c r="L8515" s="8">
        <v>4.8199999999999999E-5</v>
      </c>
      <c r="M8515" s="8">
        <v>4.8300000000000002E-5</v>
      </c>
      <c r="N8515" s="8">
        <v>4.7599999999999998E-5</v>
      </c>
      <c r="O8515" s="8">
        <v>4.71E-5</v>
      </c>
    </row>
    <row r="8516" spans="1:15" x14ac:dyDescent="0.25">
      <c r="A8516" t="s">
        <v>8587</v>
      </c>
      <c r="B8516" t="s">
        <v>8030</v>
      </c>
      <c r="C8516">
        <v>18368776</v>
      </c>
      <c r="D8516">
        <v>1.9158046951883999E-4</v>
      </c>
      <c r="E8516">
        <v>5.7005580795038897E-4</v>
      </c>
      <c r="F8516">
        <v>1.6853632117427901E-4</v>
      </c>
      <c r="G8516">
        <v>1.00083552653163E-4</v>
      </c>
      <c r="H8516" s="8">
        <v>3.6699999999999998E-8</v>
      </c>
      <c r="I8516" s="8">
        <v>3.2500000000000001E-7</v>
      </c>
      <c r="J8516" s="8">
        <v>2.84E-8</v>
      </c>
      <c r="K8516" s="8">
        <v>1E-8</v>
      </c>
      <c r="L8516" s="8">
        <v>4.8000000000000001E-5</v>
      </c>
      <c r="M8516" s="8">
        <v>4.8699999999999998E-5</v>
      </c>
      <c r="N8516" s="8">
        <v>4.8000000000000001E-5</v>
      </c>
      <c r="O8516" s="8">
        <v>4.49E-5</v>
      </c>
    </row>
    <row r="8517" spans="1:15" x14ac:dyDescent="0.25">
      <c r="A8517" t="s">
        <v>8588</v>
      </c>
      <c r="B8517" t="s">
        <v>8030</v>
      </c>
      <c r="C8517">
        <v>18520935</v>
      </c>
      <c r="D8517">
        <v>1.6204753757690301E-4</v>
      </c>
      <c r="E8517">
        <v>-4.6978514120128202E-4</v>
      </c>
      <c r="F8517">
        <v>2.5685106833574499E-4</v>
      </c>
      <c r="G8517">
        <v>1.9523247362655E-4</v>
      </c>
      <c r="H8517" s="8">
        <v>2.6300000000000001E-8</v>
      </c>
      <c r="I8517" s="8">
        <v>2.2100000000000001E-7</v>
      </c>
      <c r="J8517" s="8">
        <v>6.5999999999999995E-8</v>
      </c>
      <c r="K8517" s="8">
        <v>3.8099999999999997E-8</v>
      </c>
      <c r="L8517" s="8">
        <v>4.8199999999999999E-5</v>
      </c>
      <c r="M8517" s="8">
        <v>4.88E-5</v>
      </c>
      <c r="N8517" s="8">
        <v>4.7899999999999999E-5</v>
      </c>
      <c r="O8517" s="8">
        <v>4.8300000000000002E-5</v>
      </c>
    </row>
    <row r="8518" spans="1:15" x14ac:dyDescent="0.25">
      <c r="A8518" t="s">
        <v>8589</v>
      </c>
      <c r="B8518" t="s">
        <v>8030</v>
      </c>
      <c r="C8518">
        <v>18536595</v>
      </c>
      <c r="D8518">
        <v>-2.8960559767459202E-4</v>
      </c>
      <c r="E8518">
        <v>-2.7325970002968399E-4</v>
      </c>
      <c r="F8518">
        <v>1.7414395957956799E-4</v>
      </c>
      <c r="G8518" s="8">
        <v>-2.68806265503681E-5</v>
      </c>
      <c r="H8518" s="8">
        <v>8.3900000000000004E-8</v>
      </c>
      <c r="I8518" s="8">
        <v>7.4700000000000001E-8</v>
      </c>
      <c r="J8518" s="8">
        <v>3.03E-8</v>
      </c>
      <c r="K8518" s="8">
        <v>7.2299999999999998E-10</v>
      </c>
      <c r="L8518" s="8">
        <v>4.8199999999999999E-5</v>
      </c>
      <c r="M8518" s="8">
        <v>4.74E-5</v>
      </c>
      <c r="N8518" s="8">
        <v>4.9100000000000001E-5</v>
      </c>
      <c r="O8518" s="8">
        <v>4.7700000000000001E-5</v>
      </c>
    </row>
    <row r="8519" spans="1:15" x14ac:dyDescent="0.25">
      <c r="A8519" t="s">
        <v>8590</v>
      </c>
      <c r="B8519" t="s">
        <v>8030</v>
      </c>
      <c r="C8519">
        <v>18580257</v>
      </c>
      <c r="D8519">
        <v>5.1729207975740698E-4</v>
      </c>
      <c r="E8519">
        <v>6.1719689319732597E-4</v>
      </c>
      <c r="F8519">
        <v>4.0014995122183901E-4</v>
      </c>
      <c r="G8519">
        <v>2.00604038373568E-4</v>
      </c>
      <c r="H8519" s="8">
        <v>2.6800000000000002E-7</v>
      </c>
      <c r="I8519" s="8">
        <v>3.8099999999999998E-7</v>
      </c>
      <c r="J8519" s="8">
        <v>1.6E-7</v>
      </c>
      <c r="K8519" s="8">
        <v>4.0200000000000003E-8</v>
      </c>
      <c r="L8519" s="8">
        <v>4.8099999999999997E-5</v>
      </c>
      <c r="M8519" s="8">
        <v>4.9499999999999997E-5</v>
      </c>
      <c r="N8519" s="8">
        <v>4.8000000000000001E-5</v>
      </c>
      <c r="O8519" s="8">
        <v>4.9599999999999999E-5</v>
      </c>
    </row>
    <row r="8520" spans="1:15" x14ac:dyDescent="0.25">
      <c r="A8520" t="s">
        <v>8591</v>
      </c>
      <c r="B8520" t="s">
        <v>8030</v>
      </c>
      <c r="C8520">
        <v>18600284</v>
      </c>
      <c r="D8520">
        <v>1.9861420742322099E-4</v>
      </c>
      <c r="E8520">
        <v>-2.2386797118200099E-4</v>
      </c>
      <c r="F8520" s="8">
        <v>8.8593625601419705E-5</v>
      </c>
      <c r="G8520" s="8">
        <v>5.6199956944674599E-5</v>
      </c>
      <c r="H8520" s="8">
        <v>3.9400000000000002E-8</v>
      </c>
      <c r="I8520" s="8">
        <v>5.0099999999999999E-8</v>
      </c>
      <c r="J8520" s="8">
        <v>7.8500000000000008E-9</v>
      </c>
      <c r="K8520" s="8">
        <v>3.1599999999999998E-9</v>
      </c>
      <c r="L8520" s="8">
        <v>4.8199999999999999E-5</v>
      </c>
      <c r="M8520" s="8">
        <v>4.8300000000000002E-5</v>
      </c>
      <c r="N8520" s="8">
        <v>4.7599999999999998E-5</v>
      </c>
      <c r="O8520" s="8">
        <v>4.5800000000000002E-5</v>
      </c>
    </row>
    <row r="8521" spans="1:15" x14ac:dyDescent="0.25">
      <c r="A8521" t="s">
        <v>8592</v>
      </c>
      <c r="B8521" t="s">
        <v>8030</v>
      </c>
      <c r="C8521">
        <v>18609781</v>
      </c>
      <c r="D8521">
        <v>-1.8561171571776001E-4</v>
      </c>
      <c r="E8521">
        <v>-2.41091250224836E-4</v>
      </c>
      <c r="F8521">
        <v>-1.3558397815337499E-4</v>
      </c>
      <c r="G8521">
        <v>-2.2339388131161999E-4</v>
      </c>
      <c r="H8521" s="8">
        <v>3.4499999999999998E-8</v>
      </c>
      <c r="I8521" s="8">
        <v>5.8099999999999997E-8</v>
      </c>
      <c r="J8521" s="8">
        <v>1.8399999999999999E-8</v>
      </c>
      <c r="K8521" s="8">
        <v>4.9899999999999997E-8</v>
      </c>
      <c r="L8521" s="8">
        <v>4.8399999999999997E-5</v>
      </c>
      <c r="M8521" s="8">
        <v>4.8099999999999997E-5</v>
      </c>
      <c r="N8521" s="8">
        <v>4.9700000000000002E-5</v>
      </c>
      <c r="O8521" s="8">
        <v>4.7899999999999999E-5</v>
      </c>
    </row>
    <row r="8522" spans="1:15" x14ac:dyDescent="0.25">
      <c r="A8522" t="s">
        <v>8593</v>
      </c>
      <c r="B8522" t="s">
        <v>8030</v>
      </c>
      <c r="C8522">
        <v>18633247</v>
      </c>
      <c r="D8522" s="8">
        <v>5.39817802918296E-5</v>
      </c>
      <c r="E8522">
        <v>2.9444798058303001E-4</v>
      </c>
      <c r="F8522">
        <v>1.04876875094051E-4</v>
      </c>
      <c r="G8522">
        <v>2.7433521686334001E-4</v>
      </c>
      <c r="H8522" s="8">
        <v>2.9100000000000001E-9</v>
      </c>
      <c r="I8522" s="8">
        <v>8.6700000000000002E-8</v>
      </c>
      <c r="J8522" s="8">
        <v>1.0999999999999999E-8</v>
      </c>
      <c r="K8522" s="8">
        <v>7.5300000000000006E-8</v>
      </c>
      <c r="L8522" s="8">
        <v>4.7899999999999999E-5</v>
      </c>
      <c r="M8522" s="8">
        <v>4.6199999999999998E-5</v>
      </c>
      <c r="N8522" s="8">
        <v>4.7899999999999999E-5</v>
      </c>
      <c r="O8522" s="8">
        <v>4.7299999999999998E-5</v>
      </c>
    </row>
    <row r="8523" spans="1:15" x14ac:dyDescent="0.25">
      <c r="A8523" t="s">
        <v>8594</v>
      </c>
      <c r="B8523" t="s">
        <v>8030</v>
      </c>
      <c r="C8523">
        <v>18648471</v>
      </c>
      <c r="D8523">
        <v>-1.91937628834122E-4</v>
      </c>
      <c r="E8523" s="8">
        <v>-8.2855349124137903E-5</v>
      </c>
      <c r="F8523" s="8">
        <v>-7.8683745334878606E-5</v>
      </c>
      <c r="G8523">
        <v>2.12333626788756E-4</v>
      </c>
      <c r="H8523" s="8">
        <v>3.6799999999999999E-8</v>
      </c>
      <c r="I8523" s="8">
        <v>6.8699999999999996E-9</v>
      </c>
      <c r="J8523" s="8">
        <v>6.1900000000000003E-9</v>
      </c>
      <c r="K8523" s="8">
        <v>4.51E-8</v>
      </c>
      <c r="L8523" s="8">
        <v>4.7700000000000001E-5</v>
      </c>
      <c r="M8523" s="8">
        <v>4.9599999999999999E-5</v>
      </c>
      <c r="N8523" s="8">
        <v>4.8300000000000002E-5</v>
      </c>
      <c r="O8523" s="8">
        <v>5.0599999999999997E-5</v>
      </c>
    </row>
    <row r="8524" spans="1:15" x14ac:dyDescent="0.25">
      <c r="A8524" t="s">
        <v>8595</v>
      </c>
      <c r="B8524" t="s">
        <v>8030</v>
      </c>
      <c r="C8524">
        <v>18648873</v>
      </c>
      <c r="D8524" s="8">
        <v>-7.8891758399411794E-5</v>
      </c>
      <c r="E8524">
        <v>-2.2517343942195399E-4</v>
      </c>
      <c r="F8524" s="8">
        <v>8.0988930561147295E-5</v>
      </c>
      <c r="G8524" s="8">
        <v>-2.9783756710301102E-5</v>
      </c>
      <c r="H8524" s="8">
        <v>6.2199999999999996E-9</v>
      </c>
      <c r="I8524" s="8">
        <v>5.0699999999999997E-8</v>
      </c>
      <c r="J8524" s="8">
        <v>6.5599999999999997E-9</v>
      </c>
      <c r="K8524" s="8">
        <v>8.8700000000000004E-10</v>
      </c>
      <c r="L8524" s="8">
        <v>4.8300000000000002E-5</v>
      </c>
      <c r="M8524" s="8">
        <v>4.8699999999999998E-5</v>
      </c>
      <c r="N8524" s="8">
        <v>4.6999999999999997E-5</v>
      </c>
      <c r="O8524" s="8">
        <v>4.6600000000000001E-5</v>
      </c>
    </row>
    <row r="8525" spans="1:15" x14ac:dyDescent="0.25">
      <c r="A8525" t="s">
        <v>8596</v>
      </c>
      <c r="B8525" t="s">
        <v>8030</v>
      </c>
      <c r="C8525">
        <v>18668920</v>
      </c>
      <c r="D8525">
        <v>2.78782185428899E-4</v>
      </c>
      <c r="E8525">
        <v>5.1779605425749395E-4</v>
      </c>
      <c r="F8525">
        <v>-5.2128708296030404E-4</v>
      </c>
      <c r="G8525">
        <v>-2.7791632845964898E-4</v>
      </c>
      <c r="H8525" s="8">
        <v>7.7700000000000001E-8</v>
      </c>
      <c r="I8525" s="8">
        <v>2.6800000000000002E-7</v>
      </c>
      <c r="J8525" s="8">
        <v>2.72E-7</v>
      </c>
      <c r="K8525" s="8">
        <v>7.7200000000000003E-8</v>
      </c>
      <c r="L8525" s="8">
        <v>4.7500000000000003E-5</v>
      </c>
      <c r="M8525" s="8">
        <v>4.7700000000000001E-5</v>
      </c>
      <c r="N8525" s="8">
        <v>4.8300000000000002E-5</v>
      </c>
      <c r="O8525" s="8">
        <v>5.0099999999999998E-5</v>
      </c>
    </row>
    <row r="8526" spans="1:15" x14ac:dyDescent="0.25">
      <c r="A8526" t="s">
        <v>8597</v>
      </c>
      <c r="B8526" t="s">
        <v>8030</v>
      </c>
      <c r="C8526">
        <v>18685185</v>
      </c>
      <c r="D8526">
        <v>1.2582213239517901E-4</v>
      </c>
      <c r="E8526">
        <v>3.8581217273180198E-4</v>
      </c>
      <c r="F8526">
        <v>1.13419961675815E-4</v>
      </c>
      <c r="G8526">
        <v>1.32421081344996E-4</v>
      </c>
      <c r="H8526" s="8">
        <v>1.5799999999999999E-8</v>
      </c>
      <c r="I8526" s="8">
        <v>1.49E-7</v>
      </c>
      <c r="J8526" s="8">
        <v>1.29E-8</v>
      </c>
      <c r="K8526" s="8">
        <v>1.7500000000000001E-8</v>
      </c>
      <c r="L8526" s="8">
        <v>4.7800000000000003E-5</v>
      </c>
      <c r="M8526" s="8">
        <v>4.9799999999999998E-5</v>
      </c>
      <c r="N8526" s="8">
        <v>4.9599999999999999E-5</v>
      </c>
      <c r="O8526" s="8">
        <v>5.0099999999999998E-5</v>
      </c>
    </row>
    <row r="8527" spans="1:15" x14ac:dyDescent="0.25">
      <c r="A8527" t="s">
        <v>8598</v>
      </c>
      <c r="B8527" t="s">
        <v>8030</v>
      </c>
      <c r="C8527">
        <v>18755907</v>
      </c>
      <c r="D8527">
        <v>-5.8932400883771703E-4</v>
      </c>
      <c r="E8527">
        <v>-1.1866626121503001E-3</v>
      </c>
      <c r="F8527">
        <v>-1.5032098093171399E-4</v>
      </c>
      <c r="G8527">
        <v>-2.10893251499775E-4</v>
      </c>
      <c r="H8527" s="8">
        <v>3.4700000000000002E-7</v>
      </c>
      <c r="I8527" s="8">
        <v>1.4100000000000001E-6</v>
      </c>
      <c r="J8527" s="8">
        <v>2.2600000000000001E-8</v>
      </c>
      <c r="K8527" s="8">
        <v>4.4500000000000001E-8</v>
      </c>
      <c r="L8527" s="8">
        <v>4.8300000000000002E-5</v>
      </c>
      <c r="M8527" s="8">
        <v>4.9100000000000001E-5</v>
      </c>
      <c r="N8527" s="8">
        <v>4.8399999999999997E-5</v>
      </c>
      <c r="O8527" s="8">
        <v>4.9700000000000002E-5</v>
      </c>
    </row>
    <row r="8528" spans="1:15" x14ac:dyDescent="0.25">
      <c r="A8528" t="s">
        <v>8599</v>
      </c>
      <c r="B8528" t="s">
        <v>8030</v>
      </c>
      <c r="C8528">
        <v>18824738</v>
      </c>
      <c r="D8528" s="8">
        <v>9.2482755311495003E-5</v>
      </c>
      <c r="E8528">
        <v>2.6644483981896601E-4</v>
      </c>
      <c r="F8528" s="8">
        <v>-6.0566965112824398E-5</v>
      </c>
      <c r="G8528" s="8">
        <v>1.10645160967231E-5</v>
      </c>
      <c r="H8528" s="8">
        <v>8.5500000000000005E-9</v>
      </c>
      <c r="I8528" s="8">
        <v>7.1E-8</v>
      </c>
      <c r="J8528" s="8">
        <v>3.6699999999999999E-9</v>
      </c>
      <c r="K8528" s="8">
        <v>1.2199999999999999E-10</v>
      </c>
      <c r="L8528" s="8">
        <v>4.8199999999999999E-5</v>
      </c>
      <c r="M8528" s="8">
        <v>4.9599999999999999E-5</v>
      </c>
      <c r="N8528" s="8">
        <v>4.6799999999999999E-5</v>
      </c>
      <c r="O8528" s="8">
        <v>4.8999999999999998E-5</v>
      </c>
    </row>
    <row r="8529" spans="1:15" x14ac:dyDescent="0.25">
      <c r="A8529" t="s">
        <v>8600</v>
      </c>
      <c r="B8529" t="s">
        <v>8030</v>
      </c>
      <c r="C8529">
        <v>18830192</v>
      </c>
      <c r="D8529" s="8">
        <v>-8.1284897232570904E-5</v>
      </c>
      <c r="E8529">
        <v>4.5065161673756899E-4</v>
      </c>
      <c r="F8529">
        <v>-4.1086920812678801E-4</v>
      </c>
      <c r="G8529">
        <v>-2.8734632024226799E-4</v>
      </c>
      <c r="H8529" s="8">
        <v>6.6100000000000001E-9</v>
      </c>
      <c r="I8529" s="8">
        <v>2.03E-7</v>
      </c>
      <c r="J8529" s="8">
        <v>1.6899999999999999E-7</v>
      </c>
      <c r="K8529" s="8">
        <v>8.2599999999999998E-8</v>
      </c>
      <c r="L8529" s="8">
        <v>4.8600000000000002E-5</v>
      </c>
      <c r="M8529" s="8">
        <v>4.8399999999999997E-5</v>
      </c>
      <c r="N8529" s="8">
        <v>4.85E-5</v>
      </c>
      <c r="O8529" s="8">
        <v>4.7700000000000001E-5</v>
      </c>
    </row>
    <row r="8530" spans="1:15" x14ac:dyDescent="0.25">
      <c r="A8530" t="s">
        <v>8601</v>
      </c>
      <c r="B8530" t="s">
        <v>8030</v>
      </c>
      <c r="C8530">
        <v>18856463</v>
      </c>
      <c r="D8530">
        <v>1.8885673354860101E-4</v>
      </c>
      <c r="E8530" s="8">
        <v>-1.3178113710627701E-5</v>
      </c>
      <c r="F8530" s="8">
        <v>-8.13614071965768E-5</v>
      </c>
      <c r="G8530" s="8">
        <v>-3.5057051269638301E-5</v>
      </c>
      <c r="H8530" s="8">
        <v>3.5700000000000002E-8</v>
      </c>
      <c r="I8530" s="8">
        <v>1.7399999999999999E-10</v>
      </c>
      <c r="J8530" s="8">
        <v>6.6199999999999999E-9</v>
      </c>
      <c r="K8530" s="8">
        <v>1.2300000000000001E-9</v>
      </c>
      <c r="L8530" s="8">
        <v>4.8000000000000001E-5</v>
      </c>
      <c r="M8530" s="8">
        <v>4.7899999999999999E-5</v>
      </c>
      <c r="N8530" s="8">
        <v>4.6799999999999999E-5</v>
      </c>
      <c r="O8530" s="8">
        <v>4.6300000000000001E-5</v>
      </c>
    </row>
    <row r="8531" spans="1:15" x14ac:dyDescent="0.25">
      <c r="A8531" t="s">
        <v>8602</v>
      </c>
      <c r="B8531" t="s">
        <v>8030</v>
      </c>
      <c r="C8531">
        <v>18881786</v>
      </c>
      <c r="D8531">
        <v>2.4421623013972402E-4</v>
      </c>
      <c r="E8531">
        <v>2.53409952585416E-4</v>
      </c>
      <c r="F8531">
        <v>3.08856665834728E-4</v>
      </c>
      <c r="G8531">
        <v>2.3837115672856201E-4</v>
      </c>
      <c r="H8531" s="8">
        <v>5.9599999999999998E-8</v>
      </c>
      <c r="I8531" s="8">
        <v>6.4200000000000006E-8</v>
      </c>
      <c r="J8531" s="8">
        <v>9.5399999999999994E-8</v>
      </c>
      <c r="K8531" s="8">
        <v>5.6799999999999999E-8</v>
      </c>
      <c r="L8531" s="8">
        <v>4.7599999999999998E-5</v>
      </c>
      <c r="M8531" s="8">
        <v>4.8199999999999999E-5</v>
      </c>
      <c r="N8531" s="8">
        <v>4.88E-5</v>
      </c>
      <c r="O8531" s="8">
        <v>4.8399999999999997E-5</v>
      </c>
    </row>
    <row r="8532" spans="1:15" x14ac:dyDescent="0.25">
      <c r="A8532" t="s">
        <v>8603</v>
      </c>
      <c r="B8532" t="s">
        <v>8030</v>
      </c>
      <c r="C8532">
        <v>18966082</v>
      </c>
      <c r="D8532">
        <v>9.32445985664592E-4</v>
      </c>
      <c r="E8532">
        <v>7.8019016222035905E-4</v>
      </c>
      <c r="F8532">
        <v>1.39067542645921E-4</v>
      </c>
      <c r="G8532">
        <v>2.2598947363378099E-4</v>
      </c>
      <c r="H8532" s="8">
        <v>8.6899999999999996E-7</v>
      </c>
      <c r="I8532" s="8">
        <v>6.0900000000000001E-7</v>
      </c>
      <c r="J8532" s="8">
        <v>1.9300000000000001E-8</v>
      </c>
      <c r="K8532" s="8">
        <v>5.1100000000000001E-8</v>
      </c>
      <c r="L8532" s="8">
        <v>4.8000000000000001E-5</v>
      </c>
      <c r="M8532" s="8">
        <v>4.8099999999999997E-5</v>
      </c>
      <c r="N8532" s="8">
        <v>4.71E-5</v>
      </c>
      <c r="O8532" s="8">
        <v>4.5000000000000003E-5</v>
      </c>
    </row>
    <row r="8533" spans="1:15" x14ac:dyDescent="0.25">
      <c r="A8533" t="s">
        <v>8604</v>
      </c>
      <c r="B8533" t="s">
        <v>8030</v>
      </c>
      <c r="C8533">
        <v>19009649</v>
      </c>
      <c r="D8533">
        <v>-5.0879864152400696E-4</v>
      </c>
      <c r="E8533">
        <v>-2.26517794789836E-4</v>
      </c>
      <c r="F8533">
        <v>-1.8277993454520199E-4</v>
      </c>
      <c r="G8533">
        <v>-1.83300535418006E-4</v>
      </c>
      <c r="H8533" s="8">
        <v>2.5899999999999998E-7</v>
      </c>
      <c r="I8533" s="8">
        <v>5.1300000000000003E-8</v>
      </c>
      <c r="J8533" s="8">
        <v>3.3400000000000001E-8</v>
      </c>
      <c r="K8533" s="8">
        <v>3.3600000000000003E-8</v>
      </c>
      <c r="L8533" s="8">
        <v>4.85E-5</v>
      </c>
      <c r="M8533" s="8">
        <v>4.85E-5</v>
      </c>
      <c r="N8533" s="8">
        <v>4.7700000000000001E-5</v>
      </c>
      <c r="O8533" s="8">
        <v>4.8900000000000003E-5</v>
      </c>
    </row>
    <row r="8534" spans="1:15" x14ac:dyDescent="0.25">
      <c r="A8534" t="s">
        <v>8605</v>
      </c>
      <c r="B8534" t="s">
        <v>8030</v>
      </c>
      <c r="C8534">
        <v>19101386</v>
      </c>
      <c r="D8534">
        <v>5.66314184640495E-4</v>
      </c>
      <c r="E8534">
        <v>2.5699051413451601E-4</v>
      </c>
      <c r="F8534" s="8">
        <v>-2.77212984766972E-5</v>
      </c>
      <c r="G8534">
        <v>1.1434615608296E-4</v>
      </c>
      <c r="H8534" s="8">
        <v>3.2099999999999998E-7</v>
      </c>
      <c r="I8534" s="8">
        <v>6.5999999999999995E-8</v>
      </c>
      <c r="J8534" s="8">
        <v>7.6800000000000004E-10</v>
      </c>
      <c r="K8534" s="8">
        <v>1.31E-8</v>
      </c>
      <c r="L8534" s="8">
        <v>4.85E-5</v>
      </c>
      <c r="M8534" s="8">
        <v>4.6999999999999997E-5</v>
      </c>
      <c r="N8534" s="8">
        <v>4.9499999999999997E-5</v>
      </c>
      <c r="O8534" s="8">
        <v>4.6E-5</v>
      </c>
    </row>
    <row r="8535" spans="1:15" x14ac:dyDescent="0.25">
      <c r="A8535" t="s">
        <v>8606</v>
      </c>
      <c r="B8535" t="s">
        <v>8030</v>
      </c>
      <c r="C8535">
        <v>19106994</v>
      </c>
      <c r="D8535">
        <v>-6.3253330326301497E-4</v>
      </c>
      <c r="E8535">
        <v>-8.7433332971922103E-4</v>
      </c>
      <c r="F8535" s="8">
        <v>8.8097352602822205E-5</v>
      </c>
      <c r="G8535" s="8">
        <v>-1.5841606611729299E-5</v>
      </c>
      <c r="H8535" s="8">
        <v>3.9999999999999998E-7</v>
      </c>
      <c r="I8535" s="8">
        <v>7.6400000000000001E-7</v>
      </c>
      <c r="J8535" s="8">
        <v>7.7599999999999997E-9</v>
      </c>
      <c r="K8535" s="8">
        <v>2.5100000000000001E-10</v>
      </c>
      <c r="L8535" s="8">
        <v>4.7599999999999998E-5</v>
      </c>
      <c r="M8535" s="8">
        <v>4.8999999999999998E-5</v>
      </c>
      <c r="N8535" s="8">
        <v>4.8000000000000001E-5</v>
      </c>
      <c r="O8535" s="8">
        <v>4.4799999999999998E-5</v>
      </c>
    </row>
    <row r="8536" spans="1:15" x14ac:dyDescent="0.25">
      <c r="A8536" t="s">
        <v>8607</v>
      </c>
      <c r="B8536" t="s">
        <v>8030</v>
      </c>
      <c r="C8536">
        <v>19181631</v>
      </c>
      <c r="D8536">
        <v>-3.5066906404394198E-4</v>
      </c>
      <c r="E8536">
        <v>-3.1474243209374801E-4</v>
      </c>
      <c r="F8536" s="8">
        <v>5.5862214873766398E-5</v>
      </c>
      <c r="G8536">
        <v>2.0658208272318599E-4</v>
      </c>
      <c r="H8536" s="8">
        <v>1.23E-7</v>
      </c>
      <c r="I8536" s="8">
        <v>9.9099999999999994E-8</v>
      </c>
      <c r="J8536" s="8">
        <v>3.12E-9</v>
      </c>
      <c r="K8536" s="8">
        <v>4.2699999999999999E-8</v>
      </c>
      <c r="L8536" s="8">
        <v>4.8099999999999997E-5</v>
      </c>
      <c r="M8536" s="8">
        <v>4.6600000000000001E-5</v>
      </c>
      <c r="N8536" s="8">
        <v>4.8300000000000002E-5</v>
      </c>
      <c r="O8536" s="8">
        <v>4.71E-5</v>
      </c>
    </row>
    <row r="8537" spans="1:15" x14ac:dyDescent="0.25">
      <c r="A8537" t="s">
        <v>8608</v>
      </c>
      <c r="B8537" t="s">
        <v>8030</v>
      </c>
      <c r="C8537">
        <v>19197905</v>
      </c>
      <c r="D8537" s="8">
        <v>-1.6220398169021599E-5</v>
      </c>
      <c r="E8537" s="8">
        <v>8.1787870033916407E-5</v>
      </c>
      <c r="F8537" s="8">
        <v>-9.7834411802701001E-5</v>
      </c>
      <c r="G8537">
        <v>-2.2426458922118601E-4</v>
      </c>
      <c r="H8537" s="8">
        <v>2.6300000000000002E-10</v>
      </c>
      <c r="I8537" s="8">
        <v>6.6899999999999999E-9</v>
      </c>
      <c r="J8537" s="8">
        <v>9.5700000000000007E-9</v>
      </c>
      <c r="K8537" s="8">
        <v>5.03E-8</v>
      </c>
      <c r="L8537" s="8">
        <v>4.7899999999999999E-5</v>
      </c>
      <c r="M8537" s="8">
        <v>4.6900000000000002E-5</v>
      </c>
      <c r="N8537" s="8">
        <v>4.7599999999999998E-5</v>
      </c>
      <c r="O8537" s="8">
        <v>4.6400000000000003E-5</v>
      </c>
    </row>
    <row r="8538" spans="1:15" x14ac:dyDescent="0.25">
      <c r="A8538" t="s">
        <v>8609</v>
      </c>
      <c r="B8538" t="s">
        <v>8030</v>
      </c>
      <c r="C8538">
        <v>19266773</v>
      </c>
      <c r="D8538">
        <v>3.68617889170081E-4</v>
      </c>
      <c r="E8538">
        <v>6.9698626137658696E-4</v>
      </c>
      <c r="F8538" s="8">
        <v>-4.9529779502412901E-5</v>
      </c>
      <c r="G8538" s="8">
        <v>1.35852882362001E-5</v>
      </c>
      <c r="H8538" s="8">
        <v>1.36E-7</v>
      </c>
      <c r="I8538" s="8">
        <v>4.8599999999999998E-7</v>
      </c>
      <c r="J8538" s="8">
        <v>2.45E-9</v>
      </c>
      <c r="K8538" s="8">
        <v>1.8500000000000001E-10</v>
      </c>
      <c r="L8538" s="8">
        <v>4.8199999999999999E-5</v>
      </c>
      <c r="M8538" s="8">
        <v>4.8900000000000003E-5</v>
      </c>
      <c r="N8538" s="8">
        <v>4.6300000000000001E-5</v>
      </c>
      <c r="O8538" s="8">
        <v>4.8300000000000002E-5</v>
      </c>
    </row>
    <row r="8539" spans="1:15" x14ac:dyDescent="0.25">
      <c r="A8539" t="s">
        <v>8610</v>
      </c>
      <c r="B8539" t="s">
        <v>8030</v>
      </c>
      <c r="C8539">
        <v>19371743</v>
      </c>
      <c r="D8539" s="8">
        <v>-6.1063436751280806E-5</v>
      </c>
      <c r="E8539">
        <v>-1.1602289088548001E-4</v>
      </c>
      <c r="F8539" s="8">
        <v>-6.3829862288785502E-5</v>
      </c>
      <c r="G8539">
        <v>-1.27349067208882E-4</v>
      </c>
      <c r="H8539" s="8">
        <v>3.7300000000000001E-9</v>
      </c>
      <c r="I8539" s="8">
        <v>1.35E-8</v>
      </c>
      <c r="J8539" s="8">
        <v>4.0700000000000002E-9</v>
      </c>
      <c r="K8539" s="8">
        <v>1.6199999999999999E-8</v>
      </c>
      <c r="L8539" s="8">
        <v>4.8399999999999997E-5</v>
      </c>
      <c r="M8539" s="8">
        <v>4.7599999999999998E-5</v>
      </c>
      <c r="N8539" s="8">
        <v>4.71E-5</v>
      </c>
      <c r="O8539" s="8">
        <v>4.9499999999999997E-5</v>
      </c>
    </row>
    <row r="8540" spans="1:15" x14ac:dyDescent="0.25">
      <c r="A8540" t="s">
        <v>8611</v>
      </c>
      <c r="B8540" t="s">
        <v>8030</v>
      </c>
      <c r="C8540">
        <v>19418542</v>
      </c>
      <c r="D8540">
        <v>-6.5078945022968397E-4</v>
      </c>
      <c r="E8540">
        <v>-1.0280327529561799E-3</v>
      </c>
      <c r="F8540">
        <v>1.8260368722034301E-4</v>
      </c>
      <c r="G8540" s="8">
        <v>-7.41571273969628E-5</v>
      </c>
      <c r="H8540" s="8">
        <v>4.2399999999999999E-7</v>
      </c>
      <c r="I8540" s="8">
        <v>1.06E-6</v>
      </c>
      <c r="J8540" s="8">
        <v>3.33E-8</v>
      </c>
      <c r="K8540" s="8">
        <v>5.4999999999999996E-9</v>
      </c>
      <c r="L8540" s="8">
        <v>4.7700000000000001E-5</v>
      </c>
      <c r="M8540" s="8">
        <v>4.9499999999999997E-5</v>
      </c>
      <c r="N8540" s="8">
        <v>4.8699999999999998E-5</v>
      </c>
      <c r="O8540" s="8">
        <v>4.8999999999999998E-5</v>
      </c>
    </row>
    <row r="8541" spans="1:15" x14ac:dyDescent="0.25">
      <c r="A8541" t="s">
        <v>8612</v>
      </c>
      <c r="B8541" t="s">
        <v>8030</v>
      </c>
      <c r="C8541">
        <v>19466985</v>
      </c>
      <c r="D8541">
        <v>-5.7624620222434695E-4</v>
      </c>
      <c r="E8541">
        <v>-1.8898446570059501E-4</v>
      </c>
      <c r="F8541">
        <v>-3.65457398223278E-4</v>
      </c>
      <c r="G8541">
        <v>-1.4198894947004199E-4</v>
      </c>
      <c r="H8541" s="8">
        <v>3.3200000000000001E-7</v>
      </c>
      <c r="I8541" s="8">
        <v>3.5700000000000002E-8</v>
      </c>
      <c r="J8541" s="8">
        <v>1.3400000000000001E-7</v>
      </c>
      <c r="K8541" s="8">
        <v>2.0199999999999999E-8</v>
      </c>
      <c r="L8541" s="8">
        <v>4.8099999999999997E-5</v>
      </c>
      <c r="M8541" s="8">
        <v>4.7800000000000003E-5</v>
      </c>
      <c r="N8541" s="8">
        <v>4.8399999999999997E-5</v>
      </c>
      <c r="O8541" s="8">
        <v>4.7800000000000003E-5</v>
      </c>
    </row>
    <row r="8542" spans="1:15" x14ac:dyDescent="0.25">
      <c r="A8542" t="s">
        <v>8613</v>
      </c>
      <c r="B8542" t="s">
        <v>8030</v>
      </c>
      <c r="C8542">
        <v>19495929</v>
      </c>
      <c r="D8542">
        <v>-4.7454136384753401E-4</v>
      </c>
      <c r="E8542">
        <v>-3.7282227510218E-4</v>
      </c>
      <c r="F8542" s="8">
        <v>-9.9776204857620303E-5</v>
      </c>
      <c r="G8542">
        <v>-1.14028838422546E-4</v>
      </c>
      <c r="H8542" s="8">
        <v>2.2499999999999999E-7</v>
      </c>
      <c r="I8542" s="8">
        <v>1.3899999999999999E-7</v>
      </c>
      <c r="J8542" s="8">
        <v>9.9599999999999995E-9</v>
      </c>
      <c r="K8542" s="8">
        <v>1.3000000000000001E-8</v>
      </c>
      <c r="L8542" s="8">
        <v>4.85E-5</v>
      </c>
      <c r="M8542" s="8">
        <v>4.7700000000000001E-5</v>
      </c>
      <c r="N8542" s="8">
        <v>4.9599999999999999E-5</v>
      </c>
      <c r="O8542" s="8">
        <v>4.8000000000000001E-5</v>
      </c>
    </row>
    <row r="8543" spans="1:15" x14ac:dyDescent="0.25">
      <c r="A8543" t="s">
        <v>8614</v>
      </c>
      <c r="B8543" t="s">
        <v>8030</v>
      </c>
      <c r="C8543">
        <v>19550657</v>
      </c>
      <c r="D8543">
        <v>1.6764184578310401E-3</v>
      </c>
      <c r="E8543">
        <v>1.5671723978333101E-3</v>
      </c>
      <c r="F8543" s="8">
        <v>-3.68716737063625E-5</v>
      </c>
      <c r="G8543">
        <v>-2.21854967564249E-4</v>
      </c>
      <c r="H8543" s="8">
        <v>2.8100000000000002E-6</v>
      </c>
      <c r="I8543" s="8">
        <v>2.4600000000000002E-6</v>
      </c>
      <c r="J8543" s="8">
        <v>1.3600000000000001E-9</v>
      </c>
      <c r="K8543" s="8">
        <v>4.9199999999999997E-8</v>
      </c>
      <c r="L8543" s="8">
        <v>4.85E-5</v>
      </c>
      <c r="M8543" s="8">
        <v>4.85E-5</v>
      </c>
      <c r="N8543" s="8">
        <v>4.7899999999999999E-5</v>
      </c>
      <c r="O8543" s="8">
        <v>4.8199999999999999E-5</v>
      </c>
    </row>
    <row r="8544" spans="1:15" x14ac:dyDescent="0.25">
      <c r="A8544" t="s">
        <v>8615</v>
      </c>
      <c r="B8544" t="s">
        <v>8030</v>
      </c>
      <c r="C8544">
        <v>19605694</v>
      </c>
      <c r="D8544">
        <v>-5.5475282396611196E-4</v>
      </c>
      <c r="E8544">
        <v>-4.7012221093089602E-4</v>
      </c>
      <c r="F8544">
        <v>-1.31653128593295E-4</v>
      </c>
      <c r="G8544" s="8">
        <v>-2.8776498626649499E-5</v>
      </c>
      <c r="H8544" s="8">
        <v>3.0800000000000001E-7</v>
      </c>
      <c r="I8544" s="8">
        <v>2.2100000000000001E-7</v>
      </c>
      <c r="J8544" s="8">
        <v>1.7299999999999999E-8</v>
      </c>
      <c r="K8544" s="8">
        <v>8.2800000000000004E-10</v>
      </c>
      <c r="L8544" s="8">
        <v>4.8399999999999997E-5</v>
      </c>
      <c r="M8544" s="8">
        <v>4.8999999999999998E-5</v>
      </c>
      <c r="N8544" s="8">
        <v>4.6400000000000003E-5</v>
      </c>
      <c r="O8544" s="8">
        <v>4.7899999999999999E-5</v>
      </c>
    </row>
    <row r="8545" spans="1:15" x14ac:dyDescent="0.25">
      <c r="A8545" t="s">
        <v>8616</v>
      </c>
      <c r="B8545" t="s">
        <v>8030</v>
      </c>
      <c r="C8545">
        <v>19616197</v>
      </c>
      <c r="D8545">
        <v>-1.08823080152849E-3</v>
      </c>
      <c r="E8545">
        <v>-7.7293312337667699E-4</v>
      </c>
      <c r="F8545">
        <v>-2.4402227619309101E-4</v>
      </c>
      <c r="G8545" s="8">
        <v>3.3160688633731602E-5</v>
      </c>
      <c r="H8545" s="8">
        <v>1.1799999999999999E-6</v>
      </c>
      <c r="I8545" s="8">
        <v>5.9699999999999996E-7</v>
      </c>
      <c r="J8545" s="8">
        <v>5.9499999999999997E-8</v>
      </c>
      <c r="K8545" s="8">
        <v>1.0999999999999999E-9</v>
      </c>
      <c r="L8545" s="8">
        <v>4.8199999999999999E-5</v>
      </c>
      <c r="M8545" s="8">
        <v>4.9700000000000002E-5</v>
      </c>
      <c r="N8545" s="8">
        <v>4.8000000000000001E-5</v>
      </c>
      <c r="O8545" s="8">
        <v>4.8699999999999998E-5</v>
      </c>
    </row>
    <row r="8546" spans="1:15" x14ac:dyDescent="0.25">
      <c r="A8546" t="s">
        <v>8617</v>
      </c>
      <c r="B8546" t="s">
        <v>8030</v>
      </c>
      <c r="C8546">
        <v>19672981</v>
      </c>
      <c r="D8546">
        <v>3.53759627416443E-4</v>
      </c>
      <c r="E8546" s="8">
        <v>2.9881012519111901E-5</v>
      </c>
      <c r="F8546" s="8">
        <v>-7.0943712721350499E-5</v>
      </c>
      <c r="G8546">
        <v>-1.5761857804365799E-4</v>
      </c>
      <c r="H8546" s="8">
        <v>1.2499999999999999E-7</v>
      </c>
      <c r="I8546" s="8">
        <v>8.9300000000000002E-10</v>
      </c>
      <c r="J8546" s="8">
        <v>5.0300000000000002E-9</v>
      </c>
      <c r="K8546" s="8">
        <v>2.48E-8</v>
      </c>
      <c r="L8546" s="8">
        <v>4.8399999999999997E-5</v>
      </c>
      <c r="M8546" s="8">
        <v>4.71E-5</v>
      </c>
      <c r="N8546" s="8">
        <v>4.8099999999999997E-5</v>
      </c>
      <c r="O8546" s="8">
        <v>4.5800000000000002E-5</v>
      </c>
    </row>
    <row r="8547" spans="1:15" x14ac:dyDescent="0.25">
      <c r="A8547" t="s">
        <v>8618</v>
      </c>
      <c r="B8547" t="s">
        <v>8030</v>
      </c>
      <c r="C8547">
        <v>19690514</v>
      </c>
      <c r="D8547">
        <v>-2.0680239655185501E-3</v>
      </c>
      <c r="E8547">
        <v>-1.5517327370844099E-3</v>
      </c>
      <c r="F8547">
        <v>-1.89083472809777E-4</v>
      </c>
      <c r="G8547" s="8">
        <v>1.7104290540737601E-5</v>
      </c>
      <c r="H8547" s="8">
        <v>4.2799999999999997E-6</v>
      </c>
      <c r="I8547" s="8">
        <v>2.4099999999999998E-6</v>
      </c>
      <c r="J8547" s="8">
        <v>3.5800000000000003E-8</v>
      </c>
      <c r="K8547" s="8">
        <v>2.9300000000000002E-10</v>
      </c>
      <c r="L8547" s="8">
        <v>4.7800000000000003E-5</v>
      </c>
      <c r="M8547" s="8">
        <v>4.8399999999999997E-5</v>
      </c>
      <c r="N8547" s="8">
        <v>4.8900000000000003E-5</v>
      </c>
      <c r="O8547" s="8">
        <v>4.3900000000000003E-5</v>
      </c>
    </row>
    <row r="8548" spans="1:15" x14ac:dyDescent="0.25">
      <c r="A8548" t="s">
        <v>8619</v>
      </c>
      <c r="B8548" t="s">
        <v>8030</v>
      </c>
      <c r="C8548">
        <v>19714305</v>
      </c>
      <c r="D8548">
        <v>8.0400794497902095E-4</v>
      </c>
      <c r="E8548">
        <v>5.9163273206729397E-4</v>
      </c>
      <c r="F8548" s="8">
        <v>3.69840221580045E-5</v>
      </c>
      <c r="G8548">
        <v>-2.39781695039754E-4</v>
      </c>
      <c r="H8548" s="8">
        <v>6.4600000000000004E-7</v>
      </c>
      <c r="I8548" s="8">
        <v>3.4999999999999998E-7</v>
      </c>
      <c r="J8548" s="8">
        <v>1.37E-9</v>
      </c>
      <c r="K8548" s="8">
        <v>5.7499999999999999E-8</v>
      </c>
      <c r="L8548" s="8">
        <v>4.8699999999999998E-5</v>
      </c>
      <c r="M8548" s="8">
        <v>4.9299999999999999E-5</v>
      </c>
      <c r="N8548" s="8">
        <v>4.7599999999999998E-5</v>
      </c>
      <c r="O8548" s="8">
        <v>4.9499999999999997E-5</v>
      </c>
    </row>
    <row r="8549" spans="1:15" x14ac:dyDescent="0.25">
      <c r="A8549" t="s">
        <v>8620</v>
      </c>
      <c r="B8549" t="s">
        <v>8030</v>
      </c>
      <c r="C8549">
        <v>19753653</v>
      </c>
      <c r="D8549">
        <v>4.6295932236634698E-4</v>
      </c>
      <c r="E8549">
        <v>1.3807879074652699E-4</v>
      </c>
      <c r="F8549" s="8">
        <v>-9.54865558556878E-5</v>
      </c>
      <c r="G8549" s="8">
        <v>2.1458437286814801E-5</v>
      </c>
      <c r="H8549" s="8">
        <v>2.1400000000000001E-7</v>
      </c>
      <c r="I8549" s="8">
        <v>1.9099999999999999E-8</v>
      </c>
      <c r="J8549" s="8">
        <v>9.1199999999999999E-9</v>
      </c>
      <c r="K8549" s="8">
        <v>4.6000000000000001E-10</v>
      </c>
      <c r="L8549" s="8">
        <v>4.8199999999999999E-5</v>
      </c>
      <c r="M8549" s="8">
        <v>4.8300000000000002E-5</v>
      </c>
      <c r="N8549" s="8">
        <v>4.9599999999999999E-5</v>
      </c>
      <c r="O8549" s="8">
        <v>4.8000000000000001E-5</v>
      </c>
    </row>
    <row r="8550" spans="1:15" x14ac:dyDescent="0.25">
      <c r="A8550" t="s">
        <v>8621</v>
      </c>
      <c r="B8550" t="s">
        <v>8030</v>
      </c>
      <c r="C8550">
        <v>19765446</v>
      </c>
      <c r="D8550">
        <v>4.4553300440099901E-4</v>
      </c>
      <c r="E8550">
        <v>7.9655626486980395E-4</v>
      </c>
      <c r="F8550">
        <v>-2.1097926800279999E-4</v>
      </c>
      <c r="G8550" s="8">
        <v>-7.2911854088833397E-5</v>
      </c>
      <c r="H8550" s="8">
        <v>1.98E-7</v>
      </c>
      <c r="I8550" s="8">
        <v>6.3499999999999996E-7</v>
      </c>
      <c r="J8550" s="8">
        <v>4.4500000000000001E-8</v>
      </c>
      <c r="K8550" s="8">
        <v>5.3199999999999998E-9</v>
      </c>
      <c r="L8550" s="8">
        <v>4.7800000000000003E-5</v>
      </c>
      <c r="M8550" s="8">
        <v>4.85E-5</v>
      </c>
      <c r="N8550" s="8">
        <v>4.7500000000000003E-5</v>
      </c>
      <c r="O8550" s="8">
        <v>5.0599999999999997E-5</v>
      </c>
    </row>
    <row r="8551" spans="1:15" x14ac:dyDescent="0.25">
      <c r="A8551" t="s">
        <v>8622</v>
      </c>
      <c r="B8551" t="s">
        <v>8030</v>
      </c>
      <c r="C8551">
        <v>19932456</v>
      </c>
      <c r="D8551">
        <v>-4.64922652746671E-4</v>
      </c>
      <c r="E8551">
        <v>-4.8712313249944903E-4</v>
      </c>
      <c r="F8551">
        <v>1.2443805325612601E-4</v>
      </c>
      <c r="G8551">
        <v>1.23265820359498E-4</v>
      </c>
      <c r="H8551" s="8">
        <v>2.16E-7</v>
      </c>
      <c r="I8551" s="8">
        <v>2.3699999999999999E-7</v>
      </c>
      <c r="J8551" s="8">
        <v>1.55E-8</v>
      </c>
      <c r="K8551" s="8">
        <v>1.52E-8</v>
      </c>
      <c r="L8551" s="8">
        <v>4.8300000000000002E-5</v>
      </c>
      <c r="M8551" s="8">
        <v>4.9200000000000003E-5</v>
      </c>
      <c r="N8551" s="8">
        <v>4.7500000000000003E-5</v>
      </c>
      <c r="O8551" s="8">
        <v>4.8699999999999998E-5</v>
      </c>
    </row>
    <row r="8552" spans="1:15" x14ac:dyDescent="0.25">
      <c r="A8552" t="s">
        <v>8623</v>
      </c>
      <c r="B8552" t="s">
        <v>8030</v>
      </c>
      <c r="C8552">
        <v>20006881</v>
      </c>
      <c r="D8552">
        <v>-1.1922872448101099E-3</v>
      </c>
      <c r="E8552">
        <v>-9.7249190794232898E-4</v>
      </c>
      <c r="F8552">
        <v>-2.76386712232832E-4</v>
      </c>
      <c r="G8552" s="8">
        <v>-8.6689420339150906E-5</v>
      </c>
      <c r="H8552" s="8">
        <v>1.42E-6</v>
      </c>
      <c r="I8552" s="8">
        <v>9.4600000000000003E-7</v>
      </c>
      <c r="J8552" s="8">
        <v>7.6399999999999996E-8</v>
      </c>
      <c r="K8552" s="8">
        <v>7.5200000000000005E-9</v>
      </c>
      <c r="L8552" s="8">
        <v>4.8600000000000002E-5</v>
      </c>
      <c r="M8552" s="8">
        <v>4.6799999999999999E-5</v>
      </c>
      <c r="N8552" s="8">
        <v>4.74E-5</v>
      </c>
      <c r="O8552" s="8">
        <v>4.8000000000000001E-5</v>
      </c>
    </row>
    <row r="8553" spans="1:15" x14ac:dyDescent="0.25">
      <c r="A8553" t="s">
        <v>8624</v>
      </c>
      <c r="B8553" t="s">
        <v>8030</v>
      </c>
      <c r="C8553">
        <v>20063491</v>
      </c>
      <c r="D8553">
        <v>4.14393604537261E-4</v>
      </c>
      <c r="E8553">
        <v>1.00895242113811E-4</v>
      </c>
      <c r="F8553" s="8">
        <v>-1.6946385003573002E-5</v>
      </c>
      <c r="G8553">
        <v>-1.5296175770236099E-4</v>
      </c>
      <c r="H8553" s="8">
        <v>1.72E-7</v>
      </c>
      <c r="I8553" s="8">
        <v>1.02E-8</v>
      </c>
      <c r="J8553" s="8">
        <v>2.8699999999999999E-10</v>
      </c>
      <c r="K8553" s="8">
        <v>2.3400000000000001E-8</v>
      </c>
      <c r="L8553" s="8">
        <v>4.8199999999999999E-5</v>
      </c>
      <c r="M8553" s="8">
        <v>4.9400000000000001E-5</v>
      </c>
      <c r="N8553" s="8">
        <v>4.8900000000000003E-5</v>
      </c>
      <c r="O8553" s="8">
        <v>4.7599999999999998E-5</v>
      </c>
    </row>
    <row r="8554" spans="1:15" x14ac:dyDescent="0.25">
      <c r="A8554" t="s">
        <v>8625</v>
      </c>
      <c r="B8554" t="s">
        <v>8030</v>
      </c>
      <c r="C8554">
        <v>20076943</v>
      </c>
      <c r="D8554">
        <v>-1.5295861426399399E-4</v>
      </c>
      <c r="E8554">
        <v>-1.5698170082339001E-4</v>
      </c>
      <c r="F8554">
        <v>-2.3841373156491101E-4</v>
      </c>
      <c r="G8554">
        <v>-1.0304303864738399E-4</v>
      </c>
      <c r="H8554" s="8">
        <v>2.3400000000000001E-8</v>
      </c>
      <c r="I8554" s="8">
        <v>2.4599999999999999E-8</v>
      </c>
      <c r="J8554" s="8">
        <v>5.6799999999999999E-8</v>
      </c>
      <c r="K8554" s="8">
        <v>1.0600000000000001E-8</v>
      </c>
      <c r="L8554" s="8">
        <v>4.7899999999999999E-5</v>
      </c>
      <c r="M8554" s="8">
        <v>4.8300000000000002E-5</v>
      </c>
      <c r="N8554" s="8">
        <v>4.8600000000000002E-5</v>
      </c>
      <c r="O8554" s="8">
        <v>4.9299999999999999E-5</v>
      </c>
    </row>
    <row r="8555" spans="1:15" x14ac:dyDescent="0.25">
      <c r="A8555" t="s">
        <v>8626</v>
      </c>
      <c r="B8555" t="s">
        <v>8030</v>
      </c>
      <c r="C8555">
        <v>20087644</v>
      </c>
      <c r="D8555" s="8">
        <v>-8.8880922714078704E-5</v>
      </c>
      <c r="E8555">
        <v>-2.2630414455286499E-4</v>
      </c>
      <c r="F8555">
        <v>2.1137407823375599E-4</v>
      </c>
      <c r="G8555">
        <v>2.1543217856079101E-4</v>
      </c>
      <c r="H8555" s="8">
        <v>7.8999999999999996E-9</v>
      </c>
      <c r="I8555" s="8">
        <v>5.1200000000000002E-8</v>
      </c>
      <c r="J8555" s="8">
        <v>4.4700000000000003E-8</v>
      </c>
      <c r="K8555" s="8">
        <v>4.6399999999999999E-8</v>
      </c>
      <c r="L8555" s="8">
        <v>4.8399999999999997E-5</v>
      </c>
      <c r="M8555" s="8">
        <v>4.7700000000000001E-5</v>
      </c>
      <c r="N8555" s="8">
        <v>4.9499999999999997E-5</v>
      </c>
      <c r="O8555" s="8">
        <v>4.6300000000000001E-5</v>
      </c>
    </row>
    <row r="8556" spans="1:15" x14ac:dyDescent="0.25">
      <c r="A8556" t="s">
        <v>8627</v>
      </c>
      <c r="B8556" t="s">
        <v>8030</v>
      </c>
      <c r="C8556">
        <v>20102059</v>
      </c>
      <c r="D8556">
        <v>4.2948685832688599E-4</v>
      </c>
      <c r="E8556">
        <v>4.06482625151064E-4</v>
      </c>
      <c r="F8556">
        <v>1.47247242140684E-4</v>
      </c>
      <c r="G8556">
        <v>-1.1458464138049099E-4</v>
      </c>
      <c r="H8556" s="8">
        <v>1.8400000000000001E-7</v>
      </c>
      <c r="I8556" s="8">
        <v>1.6500000000000001E-7</v>
      </c>
      <c r="J8556" s="8">
        <v>2.1699999999999999E-8</v>
      </c>
      <c r="K8556" s="8">
        <v>1.31E-8</v>
      </c>
      <c r="L8556" s="8">
        <v>4.7599999999999998E-5</v>
      </c>
      <c r="M8556" s="8">
        <v>4.8000000000000001E-5</v>
      </c>
      <c r="N8556" s="8">
        <v>4.8600000000000002E-5</v>
      </c>
      <c r="O8556" s="8">
        <v>5.02E-5</v>
      </c>
    </row>
    <row r="8557" spans="1:15" x14ac:dyDescent="0.25">
      <c r="A8557" t="s">
        <v>8628</v>
      </c>
      <c r="B8557" t="s">
        <v>8030</v>
      </c>
      <c r="C8557">
        <v>20140952</v>
      </c>
      <c r="D8557">
        <v>-4.7566951473835699E-4</v>
      </c>
      <c r="E8557">
        <v>-1.4642548505932199E-4</v>
      </c>
      <c r="F8557" s="8">
        <v>-1.82033633835564E-6</v>
      </c>
      <c r="G8557" s="8">
        <v>-5.1727745191397197E-5</v>
      </c>
      <c r="H8557" s="8">
        <v>2.2600000000000001E-7</v>
      </c>
      <c r="I8557" s="8">
        <v>2.14E-8</v>
      </c>
      <c r="J8557" s="8">
        <v>3.3099999999999998E-12</v>
      </c>
      <c r="K8557" s="8">
        <v>2.6799999999999998E-9</v>
      </c>
      <c r="L8557" s="8">
        <v>4.7800000000000003E-5</v>
      </c>
      <c r="M8557" s="8">
        <v>4.71E-5</v>
      </c>
      <c r="N8557" s="8">
        <v>4.8199999999999999E-5</v>
      </c>
      <c r="O8557" s="8">
        <v>4.88E-5</v>
      </c>
    </row>
    <row r="8558" spans="1:15" x14ac:dyDescent="0.25">
      <c r="A8558" t="s">
        <v>8629</v>
      </c>
      <c r="B8558" t="s">
        <v>8030</v>
      </c>
      <c r="C8558">
        <v>20159054</v>
      </c>
      <c r="D8558">
        <v>6.71916567680034E-4</v>
      </c>
      <c r="E8558">
        <v>1.01583450679741E-3</v>
      </c>
      <c r="F8558">
        <v>2.14314828910161E-4</v>
      </c>
      <c r="G8558" s="8">
        <v>7.15211226553626E-5</v>
      </c>
      <c r="H8558" s="8">
        <v>4.51E-7</v>
      </c>
      <c r="I8558" s="8">
        <v>1.0300000000000001E-6</v>
      </c>
      <c r="J8558" s="8">
        <v>4.5900000000000001E-8</v>
      </c>
      <c r="K8558" s="8">
        <v>5.1199999999999997E-9</v>
      </c>
      <c r="L8558" s="8">
        <v>4.7899999999999999E-5</v>
      </c>
      <c r="M8558" s="8">
        <v>4.7899999999999999E-5</v>
      </c>
      <c r="N8558" s="8">
        <v>4.9100000000000001E-5</v>
      </c>
      <c r="O8558" s="8">
        <v>4.5300000000000003E-5</v>
      </c>
    </row>
    <row r="8559" spans="1:15" x14ac:dyDescent="0.25">
      <c r="A8559" t="s">
        <v>8630</v>
      </c>
      <c r="B8559" t="s">
        <v>8030</v>
      </c>
      <c r="C8559">
        <v>20214714</v>
      </c>
      <c r="D8559">
        <v>-5.5113532001414302E-4</v>
      </c>
      <c r="E8559">
        <v>-1.2663833849629801E-4</v>
      </c>
      <c r="F8559">
        <v>-1.1342301128460999E-4</v>
      </c>
      <c r="G8559" s="8">
        <v>3.2255542558873102E-5</v>
      </c>
      <c r="H8559" s="8">
        <v>3.0400000000000002E-7</v>
      </c>
      <c r="I8559" s="8">
        <v>1.6000000000000001E-8</v>
      </c>
      <c r="J8559" s="8">
        <v>1.29E-8</v>
      </c>
      <c r="K8559" s="8">
        <v>1.0399999999999999E-9</v>
      </c>
      <c r="L8559" s="8">
        <v>4.8000000000000001E-5</v>
      </c>
      <c r="M8559" s="8">
        <v>4.8999999999999998E-5</v>
      </c>
      <c r="N8559" s="8">
        <v>4.8399999999999997E-5</v>
      </c>
      <c r="O8559" s="8">
        <v>4.7599999999999998E-5</v>
      </c>
    </row>
    <row r="8560" spans="1:15" x14ac:dyDescent="0.25">
      <c r="A8560" t="s">
        <v>8631</v>
      </c>
      <c r="B8560" t="s">
        <v>8030</v>
      </c>
      <c r="C8560">
        <v>20221134</v>
      </c>
      <c r="D8560">
        <v>1.19497323368679E-4</v>
      </c>
      <c r="E8560">
        <v>-4.5614474652291203E-4</v>
      </c>
      <c r="F8560" s="8">
        <v>9.15349936778072E-6</v>
      </c>
      <c r="G8560">
        <v>-1.9813496942364499E-4</v>
      </c>
      <c r="H8560" s="8">
        <v>1.4300000000000001E-8</v>
      </c>
      <c r="I8560" s="8">
        <v>2.0800000000000001E-7</v>
      </c>
      <c r="J8560" s="8">
        <v>8.3799999999999998E-11</v>
      </c>
      <c r="K8560" s="8">
        <v>3.9300000000000001E-8</v>
      </c>
      <c r="L8560" s="8">
        <v>4.7800000000000003E-5</v>
      </c>
      <c r="M8560" s="8">
        <v>4.6900000000000002E-5</v>
      </c>
      <c r="N8560" s="8">
        <v>4.7500000000000003E-5</v>
      </c>
      <c r="O8560" s="8">
        <v>4.8999999999999998E-5</v>
      </c>
    </row>
    <row r="8561" spans="1:15" x14ac:dyDescent="0.25">
      <c r="A8561" t="s">
        <v>8632</v>
      </c>
      <c r="B8561" t="s">
        <v>8030</v>
      </c>
      <c r="C8561">
        <v>20273236</v>
      </c>
      <c r="D8561">
        <v>-5.7040909561312898E-4</v>
      </c>
      <c r="E8561">
        <v>-8.9506011212742902E-4</v>
      </c>
      <c r="F8561" s="8">
        <v>9.7203346750367295E-5</v>
      </c>
      <c r="G8561">
        <v>3.7449134543272601E-4</v>
      </c>
      <c r="H8561" s="8">
        <v>3.2500000000000001E-7</v>
      </c>
      <c r="I8561" s="8">
        <v>8.0100000000000004E-7</v>
      </c>
      <c r="J8561" s="8">
        <v>9.4500000000000002E-9</v>
      </c>
      <c r="K8561" s="8">
        <v>1.4000000000000001E-7</v>
      </c>
      <c r="L8561" s="8">
        <v>4.8900000000000003E-5</v>
      </c>
      <c r="M8561" s="8">
        <v>4.8399999999999997E-5</v>
      </c>
      <c r="N8561" s="8">
        <v>4.7700000000000001E-5</v>
      </c>
      <c r="O8561" s="8">
        <v>4.7700000000000001E-5</v>
      </c>
    </row>
    <row r="8562" spans="1:15" x14ac:dyDescent="0.25">
      <c r="A8562" t="s">
        <v>8633</v>
      </c>
      <c r="B8562" t="s">
        <v>8030</v>
      </c>
      <c r="C8562">
        <v>20284683</v>
      </c>
      <c r="D8562">
        <v>7.7984613625342396E-4</v>
      </c>
      <c r="E8562">
        <v>6.65368063065676E-4</v>
      </c>
      <c r="F8562">
        <v>3.9662156604876602E-4</v>
      </c>
      <c r="G8562">
        <v>2.56831319369723E-4</v>
      </c>
      <c r="H8562" s="8">
        <v>6.0800000000000004E-7</v>
      </c>
      <c r="I8562" s="8">
        <v>4.4299999999999998E-7</v>
      </c>
      <c r="J8562" s="8">
        <v>1.5699999999999999E-7</v>
      </c>
      <c r="K8562" s="8">
        <v>6.5999999999999995E-8</v>
      </c>
      <c r="L8562" s="8">
        <v>4.8399999999999997E-5</v>
      </c>
      <c r="M8562" s="8">
        <v>4.8600000000000002E-5</v>
      </c>
      <c r="N8562" s="8">
        <v>4.8900000000000003E-5</v>
      </c>
      <c r="O8562" s="8">
        <v>4.7700000000000001E-5</v>
      </c>
    </row>
    <row r="8563" spans="1:15" x14ac:dyDescent="0.25">
      <c r="A8563" t="s">
        <v>8634</v>
      </c>
      <c r="B8563" t="s">
        <v>8030</v>
      </c>
      <c r="C8563">
        <v>20416549</v>
      </c>
      <c r="D8563">
        <v>-2.9144845888634898E-4</v>
      </c>
      <c r="E8563">
        <v>-2.7194254370634498E-4</v>
      </c>
      <c r="F8563" s="8">
        <v>2.0442215651117801E-5</v>
      </c>
      <c r="G8563" s="8">
        <v>5.7297820386530997E-5</v>
      </c>
      <c r="H8563" s="8">
        <v>8.4899999999999999E-8</v>
      </c>
      <c r="I8563" s="8">
        <v>7.4000000000000001E-8</v>
      </c>
      <c r="J8563" s="8">
        <v>4.18E-10</v>
      </c>
      <c r="K8563" s="8">
        <v>3.2799999999999998E-9</v>
      </c>
      <c r="L8563" s="8">
        <v>4.8300000000000002E-5</v>
      </c>
      <c r="M8563" s="8">
        <v>4.5599999999999997E-5</v>
      </c>
      <c r="N8563" s="8">
        <v>4.8900000000000003E-5</v>
      </c>
      <c r="O8563" s="8">
        <v>4.6400000000000003E-5</v>
      </c>
    </row>
    <row r="8564" spans="1:15" x14ac:dyDescent="0.25">
      <c r="A8564" t="s">
        <v>8635</v>
      </c>
      <c r="B8564" t="s">
        <v>8030</v>
      </c>
      <c r="C8564">
        <v>20426408</v>
      </c>
      <c r="D8564">
        <v>2.6823771228649601E-4</v>
      </c>
      <c r="E8564">
        <v>2.3331467557955899E-4</v>
      </c>
      <c r="F8564">
        <v>1.57058440492681E-4</v>
      </c>
      <c r="G8564" s="8">
        <v>-2.0174332031066101E-5</v>
      </c>
      <c r="H8564" s="8">
        <v>7.1999999999999996E-8</v>
      </c>
      <c r="I8564" s="8">
        <v>5.4399999999999997E-8</v>
      </c>
      <c r="J8564" s="8">
        <v>2.4699999999999999E-8</v>
      </c>
      <c r="K8564" s="8">
        <v>4.0699999999999999E-10</v>
      </c>
      <c r="L8564" s="8">
        <v>4.7599999999999998E-5</v>
      </c>
      <c r="M8564" s="8">
        <v>4.7200000000000002E-5</v>
      </c>
      <c r="N8564" s="8">
        <v>4.8199999999999999E-5</v>
      </c>
      <c r="O8564" s="8">
        <v>4.7599999999999998E-5</v>
      </c>
    </row>
    <row r="8565" spans="1:15" x14ac:dyDescent="0.25">
      <c r="A8565" t="s">
        <v>8636</v>
      </c>
      <c r="B8565" t="s">
        <v>8030</v>
      </c>
      <c r="C8565">
        <v>20446171</v>
      </c>
      <c r="D8565">
        <v>8.0117839676663305E-4</v>
      </c>
      <c r="E8565">
        <v>5.9107178084252896E-4</v>
      </c>
      <c r="F8565">
        <v>1.4972666240580299E-4</v>
      </c>
      <c r="G8565">
        <v>1.2848951275804701E-4</v>
      </c>
      <c r="H8565" s="8">
        <v>6.4199999999999995E-7</v>
      </c>
      <c r="I8565" s="8">
        <v>3.4900000000000001E-7</v>
      </c>
      <c r="J8565" s="8">
        <v>2.2399999999999999E-8</v>
      </c>
      <c r="K8565" s="8">
        <v>1.6499999999999999E-8</v>
      </c>
      <c r="L8565" s="8">
        <v>4.8099999999999997E-5</v>
      </c>
      <c r="M8565" s="8">
        <v>4.9700000000000002E-5</v>
      </c>
      <c r="N8565" s="8">
        <v>4.8199999999999999E-5</v>
      </c>
      <c r="O8565" s="8">
        <v>4.9100000000000001E-5</v>
      </c>
    </row>
    <row r="8566" spans="1:15" x14ac:dyDescent="0.25">
      <c r="A8566" t="s">
        <v>8637</v>
      </c>
      <c r="B8566" t="s">
        <v>8030</v>
      </c>
      <c r="C8566">
        <v>20508433</v>
      </c>
      <c r="D8566">
        <v>-2.6124994221213998E-4</v>
      </c>
      <c r="E8566">
        <v>-1.15781558172437E-4</v>
      </c>
      <c r="F8566">
        <v>-1.01702119222789E-4</v>
      </c>
      <c r="G8566" s="8">
        <v>2.7249874718093401E-5</v>
      </c>
      <c r="H8566" s="8">
        <v>6.8299999999999996E-8</v>
      </c>
      <c r="I8566" s="8">
        <v>1.3399999999999999E-8</v>
      </c>
      <c r="J8566" s="8">
        <v>1.03E-8</v>
      </c>
      <c r="K8566" s="8">
        <v>7.4300000000000002E-10</v>
      </c>
      <c r="L8566" s="8">
        <v>4.8300000000000002E-5</v>
      </c>
      <c r="M8566" s="8">
        <v>4.7899999999999999E-5</v>
      </c>
      <c r="N8566" s="8">
        <v>4.6999999999999997E-5</v>
      </c>
      <c r="O8566" s="8">
        <v>4.7700000000000001E-5</v>
      </c>
    </row>
    <row r="8567" spans="1:15" x14ac:dyDescent="0.25">
      <c r="A8567" t="s">
        <v>8638</v>
      </c>
      <c r="B8567" t="s">
        <v>8030</v>
      </c>
      <c r="C8567">
        <v>20528435</v>
      </c>
      <c r="D8567">
        <v>-4.3796220790154002E-4</v>
      </c>
      <c r="E8567">
        <v>-7.7013298389468304E-4</v>
      </c>
      <c r="F8567" s="8">
        <v>-7.2482711326283305E-5</v>
      </c>
      <c r="G8567">
        <v>-2.3092416729040801E-4</v>
      </c>
      <c r="H8567" s="8">
        <v>1.92E-7</v>
      </c>
      <c r="I8567" s="8">
        <v>5.9299999999999998E-7</v>
      </c>
      <c r="J8567" s="8">
        <v>5.2499999999999999E-9</v>
      </c>
      <c r="K8567" s="8">
        <v>5.3300000000000001E-8</v>
      </c>
      <c r="L8567" s="8">
        <v>4.8300000000000002E-5</v>
      </c>
      <c r="M8567" s="8">
        <v>4.7500000000000003E-5</v>
      </c>
      <c r="N8567" s="8">
        <v>4.9200000000000003E-5</v>
      </c>
      <c r="O8567" s="8">
        <v>4.8600000000000002E-5</v>
      </c>
    </row>
    <row r="8568" spans="1:15" x14ac:dyDescent="0.25">
      <c r="A8568" t="s">
        <v>8639</v>
      </c>
      <c r="B8568" t="s">
        <v>8030</v>
      </c>
      <c r="C8568">
        <v>20540756</v>
      </c>
      <c r="D8568" s="8">
        <v>4.89180080545226E-5</v>
      </c>
      <c r="E8568" s="8">
        <v>-2.3156361355518299E-5</v>
      </c>
      <c r="F8568">
        <v>3.1751522026744099E-4</v>
      </c>
      <c r="G8568">
        <v>1.87194979500891E-4</v>
      </c>
      <c r="H8568" s="8">
        <v>2.3899999999999998E-9</v>
      </c>
      <c r="I8568" s="8">
        <v>5.3600000000000001E-10</v>
      </c>
      <c r="J8568" s="8">
        <v>1.01E-7</v>
      </c>
      <c r="K8568" s="8">
        <v>3.5000000000000002E-8</v>
      </c>
      <c r="L8568" s="8">
        <v>4.7800000000000003E-5</v>
      </c>
      <c r="M8568" s="8">
        <v>4.85E-5</v>
      </c>
      <c r="N8568" s="8">
        <v>4.9299999999999999E-5</v>
      </c>
      <c r="O8568" s="8">
        <v>4.9599999999999999E-5</v>
      </c>
    </row>
    <row r="8569" spans="1:15" x14ac:dyDescent="0.25">
      <c r="A8569" t="s">
        <v>8640</v>
      </c>
      <c r="B8569" t="s">
        <v>8030</v>
      </c>
      <c r="C8569">
        <v>20553964</v>
      </c>
      <c r="D8569">
        <v>1.6791926714549099E-4</v>
      </c>
      <c r="E8569">
        <v>-1.0187660750832199E-4</v>
      </c>
      <c r="F8569">
        <v>-1.4232553260464401E-4</v>
      </c>
      <c r="G8569">
        <v>2.13447258490504E-4</v>
      </c>
      <c r="H8569" s="8">
        <v>2.8200000000000001E-8</v>
      </c>
      <c r="I8569" s="8">
        <v>1.04E-8</v>
      </c>
      <c r="J8569" s="8">
        <v>2.03E-8</v>
      </c>
      <c r="K8569" s="8">
        <v>4.5599999999999998E-8</v>
      </c>
      <c r="L8569" s="8">
        <v>4.7899999999999999E-5</v>
      </c>
      <c r="M8569" s="8">
        <v>4.88E-5</v>
      </c>
      <c r="N8569" s="8">
        <v>4.85E-5</v>
      </c>
      <c r="O8569" s="8">
        <v>4.7200000000000002E-5</v>
      </c>
    </row>
    <row r="8570" spans="1:15" x14ac:dyDescent="0.25">
      <c r="A8570" t="s">
        <v>8641</v>
      </c>
      <c r="B8570" t="s">
        <v>8030</v>
      </c>
      <c r="C8570">
        <v>20670658</v>
      </c>
      <c r="D8570">
        <v>-4.15720649473601E-4</v>
      </c>
      <c r="E8570">
        <v>1.01321947067547E-4</v>
      </c>
      <c r="F8570">
        <v>-4.8687232451621301E-4</v>
      </c>
      <c r="G8570">
        <v>-5.4173112016140995E-4</v>
      </c>
      <c r="H8570" s="8">
        <v>1.73E-7</v>
      </c>
      <c r="I8570" s="8">
        <v>1.03E-8</v>
      </c>
      <c r="J8570" s="8">
        <v>2.3699999999999999E-7</v>
      </c>
      <c r="K8570" s="8">
        <v>2.9299999999999999E-7</v>
      </c>
      <c r="L8570" s="8">
        <v>4.8099999999999997E-5</v>
      </c>
      <c r="M8570" s="8">
        <v>4.8900000000000003E-5</v>
      </c>
      <c r="N8570" s="8">
        <v>4.8699999999999998E-5</v>
      </c>
      <c r="O8570" s="8">
        <v>4.9799999999999998E-5</v>
      </c>
    </row>
    <row r="8571" spans="1:15" x14ac:dyDescent="0.25">
      <c r="A8571" t="s">
        <v>8642</v>
      </c>
      <c r="B8571" t="s">
        <v>8030</v>
      </c>
      <c r="C8571">
        <v>20680858</v>
      </c>
      <c r="D8571">
        <v>3.3328331495810297E-4</v>
      </c>
      <c r="E8571">
        <v>5.2832335400162004E-4</v>
      </c>
      <c r="F8571">
        <v>3.3988263167613399E-4</v>
      </c>
      <c r="G8571">
        <v>4.06667273510981E-4</v>
      </c>
      <c r="H8571" s="8">
        <v>1.11E-7</v>
      </c>
      <c r="I8571" s="8">
        <v>2.79E-7</v>
      </c>
      <c r="J8571" s="8">
        <v>1.1600000000000001E-7</v>
      </c>
      <c r="K8571" s="8">
        <v>1.6500000000000001E-7</v>
      </c>
      <c r="L8571" s="8">
        <v>4.7899999999999999E-5</v>
      </c>
      <c r="M8571" s="8">
        <v>4.88E-5</v>
      </c>
      <c r="N8571" s="8">
        <v>4.6999999999999997E-5</v>
      </c>
      <c r="O8571" s="8">
        <v>4.9799999999999998E-5</v>
      </c>
    </row>
    <row r="8572" spans="1:15" x14ac:dyDescent="0.25">
      <c r="A8572" t="s">
        <v>8643</v>
      </c>
      <c r="B8572" t="s">
        <v>8030</v>
      </c>
      <c r="C8572">
        <v>20780470</v>
      </c>
      <c r="D8572" s="8">
        <v>1.4299380089706601E-5</v>
      </c>
      <c r="E8572">
        <v>5.7685550535288099E-4</v>
      </c>
      <c r="F8572">
        <v>-3.59499590594547E-4</v>
      </c>
      <c r="G8572">
        <v>-1.9947502055529801E-4</v>
      </c>
      <c r="H8572" s="8">
        <v>2.0399999999999999E-10</v>
      </c>
      <c r="I8572" s="8">
        <v>3.3299999999999998E-7</v>
      </c>
      <c r="J8572" s="8">
        <v>1.29E-7</v>
      </c>
      <c r="K8572" s="8">
        <v>3.9799999999999999E-8</v>
      </c>
      <c r="L8572" s="8">
        <v>4.7899999999999999E-5</v>
      </c>
      <c r="M8572" s="8">
        <v>4.8000000000000001E-5</v>
      </c>
      <c r="N8572" s="8">
        <v>4.7599999999999998E-5</v>
      </c>
      <c r="O8572" s="8">
        <v>4.7700000000000001E-5</v>
      </c>
    </row>
    <row r="8573" spans="1:15" x14ac:dyDescent="0.25">
      <c r="A8573" t="s">
        <v>8644</v>
      </c>
      <c r="B8573" t="s">
        <v>8030</v>
      </c>
      <c r="C8573">
        <v>20863496</v>
      </c>
      <c r="D8573">
        <v>4.82683996640564E-4</v>
      </c>
      <c r="E8573">
        <v>6.6125009974597304E-4</v>
      </c>
      <c r="F8573">
        <v>1.5648463284914399E-4</v>
      </c>
      <c r="G8573">
        <v>1.75257745685273E-4</v>
      </c>
      <c r="H8573" s="8">
        <v>2.3300000000000001E-7</v>
      </c>
      <c r="I8573" s="8">
        <v>4.3700000000000001E-7</v>
      </c>
      <c r="J8573" s="8">
        <v>2.4500000000000001E-8</v>
      </c>
      <c r="K8573" s="8">
        <v>3.0699999999999997E-8</v>
      </c>
      <c r="L8573" s="8">
        <v>4.8399999999999997E-5</v>
      </c>
      <c r="M8573" s="8">
        <v>4.6300000000000001E-5</v>
      </c>
      <c r="N8573" s="8">
        <v>4.7800000000000003E-5</v>
      </c>
      <c r="O8573" s="8">
        <v>4.6699999999999997E-5</v>
      </c>
    </row>
    <row r="8574" spans="1:15" x14ac:dyDescent="0.25">
      <c r="A8574" t="s">
        <v>8645</v>
      </c>
      <c r="B8574" t="s">
        <v>8030</v>
      </c>
      <c r="C8574">
        <v>20871503</v>
      </c>
      <c r="D8574">
        <v>-4.15731038473268E-4</v>
      </c>
      <c r="E8574">
        <v>-3.7038409704257203E-4</v>
      </c>
      <c r="F8574">
        <v>-1.6416982643075901E-4</v>
      </c>
      <c r="G8574">
        <v>-2.3474684225585499E-4</v>
      </c>
      <c r="H8574" s="8">
        <v>1.73E-7</v>
      </c>
      <c r="I8574" s="8">
        <v>1.37E-7</v>
      </c>
      <c r="J8574" s="8">
        <v>2.7E-8</v>
      </c>
      <c r="K8574" s="8">
        <v>5.5099999999999997E-8</v>
      </c>
      <c r="L8574" s="8">
        <v>4.8699999999999998E-5</v>
      </c>
      <c r="M8574" s="8">
        <v>4.8300000000000002E-5</v>
      </c>
      <c r="N8574" s="8">
        <v>4.7500000000000003E-5</v>
      </c>
      <c r="O8574" s="8">
        <v>4.8699999999999998E-5</v>
      </c>
    </row>
    <row r="8575" spans="1:15" x14ac:dyDescent="0.25">
      <c r="A8575" t="s">
        <v>8646</v>
      </c>
      <c r="B8575" t="s">
        <v>8030</v>
      </c>
      <c r="C8575">
        <v>20916028</v>
      </c>
      <c r="D8575">
        <v>1.2890730239292301E-3</v>
      </c>
      <c r="E8575">
        <v>9.9754776112401895E-4</v>
      </c>
      <c r="F8575">
        <v>1.62646787442754E-4</v>
      </c>
      <c r="G8575" s="8">
        <v>5.1907547610135598E-5</v>
      </c>
      <c r="H8575" s="8">
        <v>1.66E-6</v>
      </c>
      <c r="I8575" s="8">
        <v>9.95E-7</v>
      </c>
      <c r="J8575" s="8">
        <v>2.6499999999999999E-8</v>
      </c>
      <c r="K8575" s="8">
        <v>2.69E-9</v>
      </c>
      <c r="L8575" s="8">
        <v>4.7700000000000001E-5</v>
      </c>
      <c r="M8575" s="8">
        <v>4.7200000000000002E-5</v>
      </c>
      <c r="N8575" s="8">
        <v>4.8399999999999997E-5</v>
      </c>
      <c r="O8575" s="8">
        <v>4.8900000000000003E-5</v>
      </c>
    </row>
    <row r="8576" spans="1:15" x14ac:dyDescent="0.25">
      <c r="A8576" t="s">
        <v>8647</v>
      </c>
      <c r="B8576" t="s">
        <v>8030</v>
      </c>
      <c r="C8576">
        <v>20950405</v>
      </c>
      <c r="D8576">
        <v>3.4128088802705202E-4</v>
      </c>
      <c r="E8576">
        <v>3.6729444525696302E-4</v>
      </c>
      <c r="F8576">
        <v>1.4060391617287901E-4</v>
      </c>
      <c r="G8576" s="8">
        <v>-5.20154294354897E-5</v>
      </c>
      <c r="H8576" s="8">
        <v>1.1600000000000001E-7</v>
      </c>
      <c r="I8576" s="8">
        <v>1.35E-7</v>
      </c>
      <c r="J8576" s="8">
        <v>1.9799999999999999E-8</v>
      </c>
      <c r="K8576" s="8">
        <v>2.7099999999999999E-9</v>
      </c>
      <c r="L8576" s="8">
        <v>4.8300000000000002E-5</v>
      </c>
      <c r="M8576" s="8">
        <v>4.6400000000000003E-5</v>
      </c>
      <c r="N8576" s="8">
        <v>4.6499999999999999E-5</v>
      </c>
      <c r="O8576" s="8">
        <v>4.9799999999999998E-5</v>
      </c>
    </row>
    <row r="8577" spans="1:15" x14ac:dyDescent="0.25">
      <c r="A8577" t="s">
        <v>8648</v>
      </c>
      <c r="B8577" t="s">
        <v>8030</v>
      </c>
      <c r="C8577">
        <v>20956964</v>
      </c>
      <c r="D8577">
        <v>1.05869514735611E-4</v>
      </c>
      <c r="E8577" s="8">
        <v>-9.2426205004361996E-5</v>
      </c>
      <c r="F8577" s="8">
        <v>-5.4387094580178101E-5</v>
      </c>
      <c r="G8577">
        <v>-1.11101832074938E-4</v>
      </c>
      <c r="H8577" s="8">
        <v>1.1199999999999999E-8</v>
      </c>
      <c r="I8577" s="8">
        <v>8.5400000000000007E-9</v>
      </c>
      <c r="J8577" s="8">
        <v>2.9600000000000001E-9</v>
      </c>
      <c r="K8577" s="8">
        <v>1.2299999999999999E-8</v>
      </c>
      <c r="L8577" s="8">
        <v>4.8199999999999999E-5</v>
      </c>
      <c r="M8577" s="8">
        <v>4.9700000000000002E-5</v>
      </c>
      <c r="N8577" s="8">
        <v>4.6799999999999999E-5</v>
      </c>
      <c r="O8577" s="8">
        <v>4.9299999999999999E-5</v>
      </c>
    </row>
    <row r="8578" spans="1:15" x14ac:dyDescent="0.25">
      <c r="A8578" t="s">
        <v>8649</v>
      </c>
      <c r="B8578" t="s">
        <v>8030</v>
      </c>
      <c r="C8578">
        <v>21026674</v>
      </c>
      <c r="D8578">
        <v>-3.3882579690647799E-4</v>
      </c>
      <c r="E8578">
        <v>-3.5790873393283903E-4</v>
      </c>
      <c r="F8578" s="8">
        <v>3.6513994815246301E-5</v>
      </c>
      <c r="G8578">
        <v>1.78266428983289E-4</v>
      </c>
      <c r="H8578" s="8">
        <v>1.15E-7</v>
      </c>
      <c r="I8578" s="8">
        <v>1.2800000000000001E-7</v>
      </c>
      <c r="J8578" s="8">
        <v>1.33E-9</v>
      </c>
      <c r="K8578" s="8">
        <v>3.18E-8</v>
      </c>
      <c r="L8578" s="8">
        <v>4.8300000000000002E-5</v>
      </c>
      <c r="M8578" s="8">
        <v>4.8900000000000003E-5</v>
      </c>
      <c r="N8578" s="8">
        <v>4.9100000000000001E-5</v>
      </c>
      <c r="O8578" s="8">
        <v>5.1E-5</v>
      </c>
    </row>
    <row r="8579" spans="1:15" x14ac:dyDescent="0.25">
      <c r="A8579" t="s">
        <v>8650</v>
      </c>
      <c r="B8579" t="s">
        <v>8030</v>
      </c>
      <c r="C8579">
        <v>21147807</v>
      </c>
      <c r="D8579">
        <v>-2.4936334502927398E-4</v>
      </c>
      <c r="E8579">
        <v>-2.2730141570236799E-4</v>
      </c>
      <c r="F8579" s="8">
        <v>1.76986663042667E-5</v>
      </c>
      <c r="G8579" s="8">
        <v>8.1944828926769497E-5</v>
      </c>
      <c r="H8579" s="8">
        <v>6.2200000000000001E-8</v>
      </c>
      <c r="I8579" s="8">
        <v>5.17E-8</v>
      </c>
      <c r="J8579" s="8">
        <v>3.13E-10</v>
      </c>
      <c r="K8579" s="8">
        <v>6.7100000000000002E-9</v>
      </c>
      <c r="L8579" s="8">
        <v>4.8000000000000001E-5</v>
      </c>
      <c r="M8579" s="8">
        <v>4.9200000000000003E-5</v>
      </c>
      <c r="N8579" s="8">
        <v>4.99E-5</v>
      </c>
      <c r="O8579" s="8">
        <v>4.85E-5</v>
      </c>
    </row>
    <row r="8580" spans="1:15" x14ac:dyDescent="0.25">
      <c r="A8580" t="s">
        <v>8651</v>
      </c>
      <c r="B8580" t="s">
        <v>8030</v>
      </c>
      <c r="C8580">
        <v>21153554</v>
      </c>
      <c r="D8580">
        <v>-8.0290909860299305E-4</v>
      </c>
      <c r="E8580">
        <v>-4.60247366961206E-4</v>
      </c>
      <c r="F8580">
        <v>-2.9841944606123701E-4</v>
      </c>
      <c r="G8580" s="8">
        <v>-2.42339245333137E-5</v>
      </c>
      <c r="H8580" s="8">
        <v>6.4499999999999997E-7</v>
      </c>
      <c r="I8580" s="8">
        <v>2.1199999999999999E-7</v>
      </c>
      <c r="J8580" s="8">
        <v>8.9099999999999997E-8</v>
      </c>
      <c r="K8580" s="8">
        <v>5.8700000000000004E-10</v>
      </c>
      <c r="L8580" s="8">
        <v>4.8399999999999997E-5</v>
      </c>
      <c r="M8580" s="8">
        <v>4.8199999999999999E-5</v>
      </c>
      <c r="N8580" s="8">
        <v>4.74E-5</v>
      </c>
      <c r="O8580" s="8">
        <v>5.0099999999999998E-5</v>
      </c>
    </row>
    <row r="8581" spans="1:15" x14ac:dyDescent="0.25">
      <c r="A8581" t="s">
        <v>8652</v>
      </c>
      <c r="B8581" t="s">
        <v>8030</v>
      </c>
      <c r="C8581">
        <v>21162277</v>
      </c>
      <c r="D8581">
        <v>9.1032506297619199E-4</v>
      </c>
      <c r="E8581">
        <v>4.3897744903891001E-4</v>
      </c>
      <c r="F8581">
        <v>1.92935787002025E-4</v>
      </c>
      <c r="G8581">
        <v>1.7577145982683199E-4</v>
      </c>
      <c r="H8581" s="8">
        <v>8.2900000000000002E-7</v>
      </c>
      <c r="I8581" s="8">
        <v>1.9299999999999999E-7</v>
      </c>
      <c r="J8581" s="8">
        <v>3.7200000000000002E-8</v>
      </c>
      <c r="K8581" s="8">
        <v>3.0899999999999999E-8</v>
      </c>
      <c r="L8581" s="8">
        <v>4.8199999999999999E-5</v>
      </c>
      <c r="M8581" s="8">
        <v>4.6199999999999998E-5</v>
      </c>
      <c r="N8581" s="8">
        <v>4.7899999999999999E-5</v>
      </c>
      <c r="O8581" s="8">
        <v>4.6900000000000002E-5</v>
      </c>
    </row>
    <row r="8582" spans="1:15" x14ac:dyDescent="0.25">
      <c r="A8582" t="s">
        <v>8653</v>
      </c>
      <c r="B8582" t="s">
        <v>8030</v>
      </c>
      <c r="C8582">
        <v>21228234</v>
      </c>
      <c r="D8582">
        <v>-3.1192427160443999E-4</v>
      </c>
      <c r="E8582">
        <v>-4.3015137555274801E-4</v>
      </c>
      <c r="F8582" s="8">
        <v>-2.6991595783336199E-5</v>
      </c>
      <c r="G8582">
        <v>1.19897922819985E-4</v>
      </c>
      <c r="H8582" s="8">
        <v>9.7300000000000004E-8</v>
      </c>
      <c r="I8582" s="8">
        <v>1.85E-7</v>
      </c>
      <c r="J8582" s="8">
        <v>7.2899999999999996E-10</v>
      </c>
      <c r="K8582" s="8">
        <v>1.44E-8</v>
      </c>
      <c r="L8582" s="8">
        <v>4.8199999999999999E-5</v>
      </c>
      <c r="M8582" s="8">
        <v>4.9200000000000003E-5</v>
      </c>
      <c r="N8582" s="8">
        <v>4.74E-5</v>
      </c>
      <c r="O8582" s="8">
        <v>4.7500000000000003E-5</v>
      </c>
    </row>
    <row r="8583" spans="1:15" x14ac:dyDescent="0.25">
      <c r="A8583" t="s">
        <v>8654</v>
      </c>
      <c r="B8583" t="s">
        <v>8030</v>
      </c>
      <c r="C8583">
        <v>21237719</v>
      </c>
      <c r="D8583">
        <v>-1.3896458048744699E-3</v>
      </c>
      <c r="E8583">
        <v>-1.10886831825024E-3</v>
      </c>
      <c r="F8583">
        <v>2.7366697375591601E-4</v>
      </c>
      <c r="G8583">
        <v>1.00295083518123E-4</v>
      </c>
      <c r="H8583" s="8">
        <v>1.9300000000000002E-6</v>
      </c>
      <c r="I8583" s="8">
        <v>1.2300000000000001E-6</v>
      </c>
      <c r="J8583" s="8">
        <v>7.4900000000000002E-8</v>
      </c>
      <c r="K8583" s="8">
        <v>1.0099999999999999E-8</v>
      </c>
      <c r="L8583" s="8">
        <v>4.7299999999999998E-5</v>
      </c>
      <c r="M8583" s="8">
        <v>4.7500000000000003E-5</v>
      </c>
      <c r="N8583" s="8">
        <v>4.9700000000000002E-5</v>
      </c>
      <c r="O8583" s="8">
        <v>4.8199999999999999E-5</v>
      </c>
    </row>
    <row r="8584" spans="1:15" x14ac:dyDescent="0.25">
      <c r="A8584" t="s">
        <v>8655</v>
      </c>
      <c r="B8584" t="s">
        <v>8030</v>
      </c>
      <c r="C8584">
        <v>21296738</v>
      </c>
      <c r="D8584">
        <v>-4.0269056074459798E-4</v>
      </c>
      <c r="E8584">
        <v>-3.24874287200298E-4</v>
      </c>
      <c r="F8584" s="8">
        <v>-6.96993675806967E-5</v>
      </c>
      <c r="G8584" s="8">
        <v>7.0722009371658294E-5</v>
      </c>
      <c r="H8584" s="8">
        <v>1.6199999999999999E-7</v>
      </c>
      <c r="I8584" s="8">
        <v>1.06E-7</v>
      </c>
      <c r="J8584" s="8">
        <v>4.8600000000000002E-9</v>
      </c>
      <c r="K8584" s="8">
        <v>5.0000000000000001E-9</v>
      </c>
      <c r="L8584" s="8">
        <v>4.8099999999999997E-5</v>
      </c>
      <c r="M8584" s="8">
        <v>4.6900000000000002E-5</v>
      </c>
      <c r="N8584" s="8">
        <v>4.7299999999999998E-5</v>
      </c>
      <c r="O8584" s="8">
        <v>4.6799999999999999E-5</v>
      </c>
    </row>
    <row r="8585" spans="1:15" x14ac:dyDescent="0.25">
      <c r="A8585" t="s">
        <v>8656</v>
      </c>
      <c r="B8585" t="s">
        <v>8030</v>
      </c>
      <c r="C8585">
        <v>21356116</v>
      </c>
      <c r="D8585">
        <v>-1.61201060036548E-4</v>
      </c>
      <c r="E8585">
        <v>-7.1920570403293904E-4</v>
      </c>
      <c r="F8585">
        <v>-1.06277377563173E-4</v>
      </c>
      <c r="G8585" s="8">
        <v>-9.1321501947968299E-5</v>
      </c>
      <c r="H8585" s="8">
        <v>2.6000000000000001E-8</v>
      </c>
      <c r="I8585" s="8">
        <v>5.1699999999999998E-7</v>
      </c>
      <c r="J8585" s="8">
        <v>1.13E-8</v>
      </c>
      <c r="K8585" s="8">
        <v>8.3400000000000006E-9</v>
      </c>
      <c r="L8585" s="8">
        <v>4.8300000000000002E-5</v>
      </c>
      <c r="M8585" s="8">
        <v>4.7599999999999998E-5</v>
      </c>
      <c r="N8585" s="8">
        <v>4.8000000000000001E-5</v>
      </c>
      <c r="O8585" s="8">
        <v>4.6999999999999997E-5</v>
      </c>
    </row>
    <row r="8586" spans="1:15" x14ac:dyDescent="0.25">
      <c r="A8586" t="s">
        <v>8657</v>
      </c>
      <c r="B8586" t="s">
        <v>8030</v>
      </c>
      <c r="C8586">
        <v>21394048</v>
      </c>
      <c r="D8586">
        <v>-8.8102851397085205E-4</v>
      </c>
      <c r="E8586">
        <v>-5.8563092374812797E-4</v>
      </c>
      <c r="F8586">
        <v>-1.2210806541190601E-4</v>
      </c>
      <c r="G8586" s="8">
        <v>-1.29083346699151E-5</v>
      </c>
      <c r="H8586" s="8">
        <v>7.7599999999999996E-7</v>
      </c>
      <c r="I8586" s="8">
        <v>3.4299999999999999E-7</v>
      </c>
      <c r="J8586" s="8">
        <v>1.4899999999999999E-8</v>
      </c>
      <c r="K8586" s="8">
        <v>1.6699999999999999E-10</v>
      </c>
      <c r="L8586" s="8">
        <v>4.85E-5</v>
      </c>
      <c r="M8586" s="8">
        <v>4.8399999999999997E-5</v>
      </c>
      <c r="N8586" s="8">
        <v>4.8699999999999998E-5</v>
      </c>
      <c r="O8586" s="8">
        <v>4.6300000000000001E-5</v>
      </c>
    </row>
    <row r="8587" spans="1:15" x14ac:dyDescent="0.25">
      <c r="A8587" t="s">
        <v>8658</v>
      </c>
      <c r="B8587" t="s">
        <v>8030</v>
      </c>
      <c r="C8587">
        <v>21496837</v>
      </c>
      <c r="D8587">
        <v>3.9440801416322399E-4</v>
      </c>
      <c r="E8587">
        <v>5.7081205528371898E-4</v>
      </c>
      <c r="F8587" s="8">
        <v>-8.0121104543756994E-5</v>
      </c>
      <c r="G8587" s="8">
        <v>6.2520888204073297E-5</v>
      </c>
      <c r="H8587" s="8">
        <v>1.5599999999999999E-7</v>
      </c>
      <c r="I8587" s="8">
        <v>3.2599999999999998E-7</v>
      </c>
      <c r="J8587" s="8">
        <v>6.4199999999999998E-9</v>
      </c>
      <c r="K8587" s="8">
        <v>3.9099999999999999E-9</v>
      </c>
      <c r="L8587" s="8">
        <v>4.8000000000000001E-5</v>
      </c>
      <c r="M8587" s="8">
        <v>4.6400000000000003E-5</v>
      </c>
      <c r="N8587" s="8">
        <v>4.7800000000000003E-5</v>
      </c>
      <c r="O8587" s="8">
        <v>4.7299999999999998E-5</v>
      </c>
    </row>
    <row r="8588" spans="1:15" x14ac:dyDescent="0.25">
      <c r="A8588" t="s">
        <v>8659</v>
      </c>
      <c r="B8588" t="s">
        <v>8030</v>
      </c>
      <c r="C8588">
        <v>21535817</v>
      </c>
      <c r="D8588">
        <v>1.7653492493511899E-3</v>
      </c>
      <c r="E8588">
        <v>1.9424032687855701E-3</v>
      </c>
      <c r="F8588" s="8">
        <v>4.5393045562917897E-5</v>
      </c>
      <c r="G8588">
        <v>-1.4382867753916101E-4</v>
      </c>
      <c r="H8588" s="8">
        <v>3.1200000000000002E-6</v>
      </c>
      <c r="I8588" s="8">
        <v>3.7699999999999999E-6</v>
      </c>
      <c r="J8588" s="8">
        <v>2.0599999999999999E-9</v>
      </c>
      <c r="K8588" s="8">
        <v>2.07E-8</v>
      </c>
      <c r="L8588" s="8">
        <v>4.7899999999999999E-5</v>
      </c>
      <c r="M8588" s="8">
        <v>4.7700000000000001E-5</v>
      </c>
      <c r="N8588" s="8">
        <v>4.8399999999999997E-5</v>
      </c>
      <c r="O8588" s="8">
        <v>4.6699999999999997E-5</v>
      </c>
    </row>
    <row r="8589" spans="1:15" x14ac:dyDescent="0.25">
      <c r="A8589" t="s">
        <v>8660</v>
      </c>
      <c r="B8589" t="s">
        <v>8030</v>
      </c>
      <c r="C8589">
        <v>21607239</v>
      </c>
      <c r="D8589">
        <v>4.75635281350531E-4</v>
      </c>
      <c r="E8589">
        <v>4.98570899010495E-4</v>
      </c>
      <c r="F8589">
        <v>2.05922596242964E-4</v>
      </c>
      <c r="G8589" s="8">
        <v>5.2405712123868599E-5</v>
      </c>
      <c r="H8589" s="8">
        <v>2.2600000000000001E-7</v>
      </c>
      <c r="I8589" s="8">
        <v>2.4900000000000002E-7</v>
      </c>
      <c r="J8589" s="8">
        <v>4.2400000000000002E-8</v>
      </c>
      <c r="K8589" s="8">
        <v>2.7499999999999998E-9</v>
      </c>
      <c r="L8589" s="8">
        <v>4.7899999999999999E-5</v>
      </c>
      <c r="M8589" s="8">
        <v>4.88E-5</v>
      </c>
      <c r="N8589" s="8">
        <v>4.6300000000000001E-5</v>
      </c>
      <c r="O8589" s="8">
        <v>4.74E-5</v>
      </c>
    </row>
    <row r="8590" spans="1:15" x14ac:dyDescent="0.25">
      <c r="A8590" t="s">
        <v>8661</v>
      </c>
      <c r="B8590" t="s">
        <v>8030</v>
      </c>
      <c r="C8590">
        <v>21610013</v>
      </c>
      <c r="D8590">
        <v>1.09535305249825E-3</v>
      </c>
      <c r="E8590">
        <v>8.3933165184515101E-4</v>
      </c>
      <c r="F8590">
        <v>5.7543711378544205E-4</v>
      </c>
      <c r="G8590">
        <v>1.43658651050384E-4</v>
      </c>
      <c r="H8590" s="8">
        <v>1.1999999999999999E-6</v>
      </c>
      <c r="I8590" s="8">
        <v>7.0399999999999995E-7</v>
      </c>
      <c r="J8590" s="8">
        <v>3.3099999999999999E-7</v>
      </c>
      <c r="K8590" s="8">
        <v>2.0599999999999999E-8</v>
      </c>
      <c r="L8590" s="8">
        <v>4.8000000000000001E-5</v>
      </c>
      <c r="M8590" s="8">
        <v>4.85E-5</v>
      </c>
      <c r="N8590" s="8">
        <v>4.6499999999999999E-5</v>
      </c>
      <c r="O8590" s="8">
        <v>4.7800000000000003E-5</v>
      </c>
    </row>
    <row r="8591" spans="1:15" x14ac:dyDescent="0.25">
      <c r="A8591" t="s">
        <v>8662</v>
      </c>
      <c r="B8591" t="s">
        <v>8030</v>
      </c>
      <c r="C8591">
        <v>21629581</v>
      </c>
      <c r="D8591">
        <v>-6.1614677903192895E-4</v>
      </c>
      <c r="E8591">
        <v>-7.2919568629053002E-4</v>
      </c>
      <c r="F8591" s="8">
        <v>-3.2568425055351699E-5</v>
      </c>
      <c r="G8591" s="8">
        <v>2.4821890347577801E-5</v>
      </c>
      <c r="H8591" s="8">
        <v>3.8000000000000001E-7</v>
      </c>
      <c r="I8591" s="8">
        <v>5.3200000000000005E-7</v>
      </c>
      <c r="J8591" s="8">
        <v>1.0600000000000001E-9</v>
      </c>
      <c r="K8591" s="8">
        <v>6.1600000000000004E-10</v>
      </c>
      <c r="L8591" s="8">
        <v>4.8199999999999999E-5</v>
      </c>
      <c r="M8591" s="8">
        <v>4.8600000000000002E-5</v>
      </c>
      <c r="N8591" s="8">
        <v>4.8199999999999999E-5</v>
      </c>
      <c r="O8591" s="8">
        <v>4.8600000000000002E-5</v>
      </c>
    </row>
    <row r="8592" spans="1:15" x14ac:dyDescent="0.25">
      <c r="A8592" t="s">
        <v>8663</v>
      </c>
      <c r="B8592" t="s">
        <v>8030</v>
      </c>
      <c r="C8592">
        <v>21643145</v>
      </c>
      <c r="D8592">
        <v>-8.0790736761976402E-4</v>
      </c>
      <c r="E8592">
        <v>-8.8136823840357704E-4</v>
      </c>
      <c r="F8592">
        <v>1.7249982690929099E-4</v>
      </c>
      <c r="G8592">
        <v>2.11635176710144E-4</v>
      </c>
      <c r="H8592" s="8">
        <v>6.5300000000000004E-7</v>
      </c>
      <c r="I8592" s="8">
        <v>7.7700000000000004E-7</v>
      </c>
      <c r="J8592" s="8">
        <v>2.9799999999999999E-8</v>
      </c>
      <c r="K8592" s="8">
        <v>4.4799999999999997E-8</v>
      </c>
      <c r="L8592" s="8">
        <v>4.8000000000000001E-5</v>
      </c>
      <c r="M8592" s="8">
        <v>4.7700000000000001E-5</v>
      </c>
      <c r="N8592" s="8">
        <v>4.6E-5</v>
      </c>
      <c r="O8592" s="8">
        <v>4.6499999999999999E-5</v>
      </c>
    </row>
    <row r="8593" spans="1:15" x14ac:dyDescent="0.25">
      <c r="A8593" t="s">
        <v>8664</v>
      </c>
      <c r="B8593" t="s">
        <v>8030</v>
      </c>
      <c r="C8593">
        <v>21661869</v>
      </c>
      <c r="D8593" s="8">
        <v>2.4528657841450999E-6</v>
      </c>
      <c r="E8593">
        <v>4.9476712293649498E-4</v>
      </c>
      <c r="F8593">
        <v>-2.7234391661771302E-4</v>
      </c>
      <c r="G8593">
        <v>-3.1461898706838099E-4</v>
      </c>
      <c r="H8593" s="8">
        <v>6.0199999999999998E-12</v>
      </c>
      <c r="I8593" s="8">
        <v>2.4499999999999998E-7</v>
      </c>
      <c r="J8593" s="8">
        <v>7.4200000000000003E-8</v>
      </c>
      <c r="K8593" s="8">
        <v>9.9E-8</v>
      </c>
      <c r="L8593" s="8">
        <v>4.7899999999999999E-5</v>
      </c>
      <c r="M8593" s="8">
        <v>4.7899999999999999E-5</v>
      </c>
      <c r="N8593" s="8">
        <v>4.7800000000000003E-5</v>
      </c>
      <c r="O8593" s="8">
        <v>4.6300000000000001E-5</v>
      </c>
    </row>
    <row r="8594" spans="1:15" x14ac:dyDescent="0.25">
      <c r="A8594" t="s">
        <v>8665</v>
      </c>
      <c r="B8594" t="s">
        <v>8030</v>
      </c>
      <c r="C8594">
        <v>21680919</v>
      </c>
      <c r="D8594" s="8">
        <v>8.60269461632808E-5</v>
      </c>
      <c r="E8594">
        <v>2.29247386774148E-4</v>
      </c>
      <c r="F8594" s="8">
        <v>8.5249213699765901E-5</v>
      </c>
      <c r="G8594" s="8">
        <v>4.8274447883933899E-5</v>
      </c>
      <c r="H8594" s="8">
        <v>7.4000000000000001E-9</v>
      </c>
      <c r="I8594" s="8">
        <v>5.2600000000000001E-8</v>
      </c>
      <c r="J8594" s="8">
        <v>7.2699999999999999E-9</v>
      </c>
      <c r="K8594" s="8">
        <v>2.33E-9</v>
      </c>
      <c r="L8594" s="8">
        <v>4.74E-5</v>
      </c>
      <c r="M8594" s="8">
        <v>4.9700000000000002E-5</v>
      </c>
      <c r="N8594" s="8">
        <v>4.8399999999999997E-5</v>
      </c>
      <c r="O8594" s="8">
        <v>4.7800000000000003E-5</v>
      </c>
    </row>
    <row r="8595" spans="1:15" x14ac:dyDescent="0.25">
      <c r="A8595" t="s">
        <v>8666</v>
      </c>
      <c r="B8595" t="s">
        <v>8030</v>
      </c>
      <c r="C8595">
        <v>21732564</v>
      </c>
      <c r="D8595">
        <v>-1.5103227511254801E-3</v>
      </c>
      <c r="E8595">
        <v>-1.31807892788871E-3</v>
      </c>
      <c r="F8595">
        <v>1.43004669443744E-4</v>
      </c>
      <c r="G8595">
        <v>1.43538711125696E-4</v>
      </c>
      <c r="H8595" s="8">
        <v>2.2800000000000002E-6</v>
      </c>
      <c r="I8595" s="8">
        <v>1.7400000000000001E-6</v>
      </c>
      <c r="J8595" s="8">
        <v>2.0500000000000002E-8</v>
      </c>
      <c r="K8595" s="8">
        <v>2.0599999999999999E-8</v>
      </c>
      <c r="L8595" s="8">
        <v>4.7700000000000001E-5</v>
      </c>
      <c r="M8595" s="8">
        <v>4.8699999999999998E-5</v>
      </c>
      <c r="N8595" s="8">
        <v>4.8000000000000001E-5</v>
      </c>
      <c r="O8595" s="8">
        <v>4.4799999999999998E-5</v>
      </c>
    </row>
    <row r="8596" spans="1:15" x14ac:dyDescent="0.25">
      <c r="A8596" t="s">
        <v>8667</v>
      </c>
      <c r="B8596" t="s">
        <v>8030</v>
      </c>
      <c r="C8596">
        <v>21749587</v>
      </c>
      <c r="D8596" s="8">
        <v>-6.3954521634723797E-5</v>
      </c>
      <c r="E8596">
        <v>-2.3850531160808799E-4</v>
      </c>
      <c r="F8596">
        <v>2.0733739324220899E-4</v>
      </c>
      <c r="G8596">
        <v>3.0415918563242802E-4</v>
      </c>
      <c r="H8596" s="8">
        <v>4.0899999999999997E-9</v>
      </c>
      <c r="I8596" s="8">
        <v>5.69E-8</v>
      </c>
      <c r="J8596" s="8">
        <v>4.3000000000000001E-8</v>
      </c>
      <c r="K8596" s="8">
        <v>9.2500000000000001E-8</v>
      </c>
      <c r="L8596" s="8">
        <v>4.8199999999999999E-5</v>
      </c>
      <c r="M8596" s="8">
        <v>4.8099999999999997E-5</v>
      </c>
      <c r="N8596" s="8">
        <v>4.8000000000000001E-5</v>
      </c>
      <c r="O8596" s="8">
        <v>4.6300000000000001E-5</v>
      </c>
    </row>
    <row r="8597" spans="1:15" x14ac:dyDescent="0.25">
      <c r="A8597" t="s">
        <v>8668</v>
      </c>
      <c r="B8597" t="s">
        <v>8030</v>
      </c>
      <c r="C8597">
        <v>21795455</v>
      </c>
      <c r="D8597">
        <v>-4.8815388701319397E-4</v>
      </c>
      <c r="E8597">
        <v>-3.4633612917876202E-4</v>
      </c>
      <c r="F8597">
        <v>-2.9871213299979398E-4</v>
      </c>
      <c r="G8597">
        <v>-2.62499253941617E-4</v>
      </c>
      <c r="H8597" s="8">
        <v>2.3799999999999999E-7</v>
      </c>
      <c r="I8597" s="8">
        <v>1.1999999999999999E-7</v>
      </c>
      <c r="J8597" s="8">
        <v>8.9200000000000005E-8</v>
      </c>
      <c r="K8597" s="8">
        <v>6.8900000000000002E-8</v>
      </c>
      <c r="L8597" s="8">
        <v>4.88E-5</v>
      </c>
      <c r="M8597" s="8">
        <v>4.8000000000000001E-5</v>
      </c>
      <c r="N8597" s="8">
        <v>4.8699999999999998E-5</v>
      </c>
      <c r="O8597" s="8">
        <v>4.9200000000000003E-5</v>
      </c>
    </row>
    <row r="8598" spans="1:15" x14ac:dyDescent="0.25">
      <c r="A8598" t="s">
        <v>8669</v>
      </c>
      <c r="B8598" t="s">
        <v>8030</v>
      </c>
      <c r="C8598">
        <v>21799697</v>
      </c>
      <c r="D8598">
        <v>-1.92569890447804E-4</v>
      </c>
      <c r="E8598">
        <v>-1.8576290551290301E-4</v>
      </c>
      <c r="F8598">
        <v>3.5904868166259897E-4</v>
      </c>
      <c r="G8598">
        <v>2.8886924018650299E-4</v>
      </c>
      <c r="H8598" s="8">
        <v>3.7100000000000001E-8</v>
      </c>
      <c r="I8598" s="8">
        <v>3.4499999999999998E-8</v>
      </c>
      <c r="J8598" s="8">
        <v>1.29E-7</v>
      </c>
      <c r="K8598" s="8">
        <v>8.3400000000000006E-8</v>
      </c>
      <c r="L8598" s="8">
        <v>4.9100000000000001E-5</v>
      </c>
      <c r="M8598" s="8">
        <v>4.6300000000000001E-5</v>
      </c>
      <c r="N8598" s="8">
        <v>4.5899999999999998E-5</v>
      </c>
      <c r="O8598" s="8">
        <v>4.85E-5</v>
      </c>
    </row>
    <row r="8599" spans="1:15" x14ac:dyDescent="0.25">
      <c r="A8599" t="s">
        <v>8670</v>
      </c>
      <c r="B8599" t="s">
        <v>8030</v>
      </c>
      <c r="C8599">
        <v>21822506</v>
      </c>
      <c r="D8599">
        <v>-2.8793576732122301E-4</v>
      </c>
      <c r="E8599">
        <v>-1.9634287831976201E-4</v>
      </c>
      <c r="F8599" s="8">
        <v>-9.9682090349980995E-5</v>
      </c>
      <c r="G8599">
        <v>1.00495846783209E-4</v>
      </c>
      <c r="H8599" s="8">
        <v>8.2899999999999995E-8</v>
      </c>
      <c r="I8599" s="8">
        <v>3.8600000000000002E-8</v>
      </c>
      <c r="J8599" s="8">
        <v>9.94E-9</v>
      </c>
      <c r="K8599" s="8">
        <v>1.0099999999999999E-8</v>
      </c>
      <c r="L8599" s="8">
        <v>4.8199999999999999E-5</v>
      </c>
      <c r="M8599" s="8">
        <v>4.8699999999999998E-5</v>
      </c>
      <c r="N8599" s="8">
        <v>4.85E-5</v>
      </c>
      <c r="O8599" s="8">
        <v>4.6300000000000001E-5</v>
      </c>
    </row>
    <row r="8600" spans="1:15" x14ac:dyDescent="0.25">
      <c r="A8600" t="s">
        <v>8671</v>
      </c>
      <c r="B8600" t="s">
        <v>8030</v>
      </c>
      <c r="C8600">
        <v>21835789</v>
      </c>
      <c r="D8600">
        <v>-4.3620387703220502E-4</v>
      </c>
      <c r="E8600">
        <v>-4.8678334857264998E-4</v>
      </c>
      <c r="F8600">
        <v>2.5723235494582201E-4</v>
      </c>
      <c r="G8600">
        <v>1.62742711146635E-4</v>
      </c>
      <c r="H8600" s="8">
        <v>1.9000000000000001E-7</v>
      </c>
      <c r="I8600" s="8">
        <v>2.3699999999999999E-7</v>
      </c>
      <c r="J8600" s="8">
        <v>6.6199999999999997E-8</v>
      </c>
      <c r="K8600" s="8">
        <v>2.6499999999999999E-8</v>
      </c>
      <c r="L8600" s="8">
        <v>4.7800000000000003E-5</v>
      </c>
      <c r="M8600" s="8">
        <v>4.7700000000000001E-5</v>
      </c>
      <c r="N8600" s="8">
        <v>4.7599999999999998E-5</v>
      </c>
      <c r="O8600" s="8">
        <v>5.1199999999999998E-5</v>
      </c>
    </row>
    <row r="8601" spans="1:15" x14ac:dyDescent="0.25">
      <c r="A8601" t="s">
        <v>8672</v>
      </c>
      <c r="B8601" t="s">
        <v>8030</v>
      </c>
      <c r="C8601">
        <v>21860290</v>
      </c>
      <c r="D8601">
        <v>-2.3654004735427E-3</v>
      </c>
      <c r="E8601">
        <v>-1.8421569833964101E-3</v>
      </c>
      <c r="F8601">
        <v>-4.0632640105851998E-4</v>
      </c>
      <c r="G8601" s="8">
        <v>-6.9767472605340494E-5</v>
      </c>
      <c r="H8601" s="8">
        <v>5.5999999999999997E-6</v>
      </c>
      <c r="I8601" s="8">
        <v>3.3900000000000002E-6</v>
      </c>
      <c r="J8601" s="8">
        <v>1.6500000000000001E-7</v>
      </c>
      <c r="K8601" s="8">
        <v>4.8699999999999999E-9</v>
      </c>
      <c r="L8601" s="8">
        <v>4.8300000000000002E-5</v>
      </c>
      <c r="M8601" s="8">
        <v>4.8099999999999997E-5</v>
      </c>
      <c r="N8601" s="8">
        <v>4.8099999999999997E-5</v>
      </c>
      <c r="O8601" s="8">
        <v>4.49E-5</v>
      </c>
    </row>
    <row r="8602" spans="1:15" x14ac:dyDescent="0.25">
      <c r="A8602" t="s">
        <v>8673</v>
      </c>
      <c r="B8602" t="s">
        <v>8030</v>
      </c>
      <c r="C8602">
        <v>21901426</v>
      </c>
      <c r="D8602">
        <v>-8.5071199401739702E-4</v>
      </c>
      <c r="E8602">
        <v>-6.1188617441413598E-4</v>
      </c>
      <c r="F8602">
        <v>-4.70294840271534E-4</v>
      </c>
      <c r="G8602">
        <v>-1.02032716052946E-4</v>
      </c>
      <c r="H8602" s="8">
        <v>7.2399999999999997E-7</v>
      </c>
      <c r="I8602" s="8">
        <v>3.7399999999999999E-7</v>
      </c>
      <c r="J8602" s="8">
        <v>2.2100000000000001E-7</v>
      </c>
      <c r="K8602" s="8">
        <v>1.04E-8</v>
      </c>
      <c r="L8602" s="8">
        <v>4.7899999999999999E-5</v>
      </c>
      <c r="M8602" s="8">
        <v>4.6100000000000002E-5</v>
      </c>
      <c r="N8602" s="8">
        <v>4.6999999999999997E-5</v>
      </c>
      <c r="O8602" s="8">
        <v>4.7200000000000002E-5</v>
      </c>
    </row>
    <row r="8603" spans="1:15" x14ac:dyDescent="0.25">
      <c r="A8603" t="s">
        <v>8674</v>
      </c>
      <c r="B8603" t="s">
        <v>8030</v>
      </c>
      <c r="C8603">
        <v>21925286</v>
      </c>
      <c r="D8603" s="8">
        <v>-2.1709206328107101E-5</v>
      </c>
      <c r="E8603">
        <v>4.7477637918558202E-4</v>
      </c>
      <c r="F8603" s="8">
        <v>-2.4773829587105399E-5</v>
      </c>
      <c r="G8603" s="8">
        <v>6.4077720292705299E-5</v>
      </c>
      <c r="H8603" s="8">
        <v>4.7100000000000003E-10</v>
      </c>
      <c r="I8603" s="8">
        <v>2.2499999999999999E-7</v>
      </c>
      <c r="J8603" s="8">
        <v>6.1400000000000005E-10</v>
      </c>
      <c r="K8603" s="8">
        <v>4.1100000000000001E-9</v>
      </c>
      <c r="L8603" s="8">
        <v>4.88E-5</v>
      </c>
      <c r="M8603" s="8">
        <v>4.85E-5</v>
      </c>
      <c r="N8603" s="8">
        <v>4.9100000000000001E-5</v>
      </c>
      <c r="O8603" s="8">
        <v>4.5800000000000002E-5</v>
      </c>
    </row>
    <row r="8604" spans="1:15" x14ac:dyDescent="0.25">
      <c r="A8604" t="s">
        <v>8675</v>
      </c>
      <c r="B8604" t="s">
        <v>8030</v>
      </c>
      <c r="C8604">
        <v>21966462</v>
      </c>
      <c r="D8604">
        <v>2.2399127001183401E-4</v>
      </c>
      <c r="E8604">
        <v>-4.1176730469976201E-4</v>
      </c>
      <c r="F8604">
        <v>1.74674887283735E-4</v>
      </c>
      <c r="G8604">
        <v>2.25227457388244E-4</v>
      </c>
      <c r="H8604" s="8">
        <v>5.02E-8</v>
      </c>
      <c r="I8604" s="8">
        <v>1.6999999999999999E-7</v>
      </c>
      <c r="J8604" s="8">
        <v>3.0500000000000002E-8</v>
      </c>
      <c r="K8604" s="8">
        <v>5.0699999999999997E-8</v>
      </c>
      <c r="L8604" s="8">
        <v>4.88E-5</v>
      </c>
      <c r="M8604" s="8">
        <v>4.6900000000000002E-5</v>
      </c>
      <c r="N8604" s="8">
        <v>4.8300000000000002E-5</v>
      </c>
      <c r="O8604" s="8">
        <v>4.7700000000000001E-5</v>
      </c>
    </row>
    <row r="8605" spans="1:15" x14ac:dyDescent="0.25">
      <c r="A8605" t="s">
        <v>8676</v>
      </c>
      <c r="B8605" t="s">
        <v>8030</v>
      </c>
      <c r="C8605">
        <v>22028101</v>
      </c>
      <c r="D8605">
        <v>8.1980634486317997E-4</v>
      </c>
      <c r="E8605">
        <v>5.9300161410269004E-4</v>
      </c>
      <c r="F8605">
        <v>4.4520703979169298E-4</v>
      </c>
      <c r="G8605">
        <v>3.5113787953131498E-4</v>
      </c>
      <c r="H8605" s="8">
        <v>6.7199999999999998E-7</v>
      </c>
      <c r="I8605" s="8">
        <v>3.5199999999999998E-7</v>
      </c>
      <c r="J8605" s="8">
        <v>1.98E-7</v>
      </c>
      <c r="K8605" s="8">
        <v>1.23E-7</v>
      </c>
      <c r="L8605" s="8">
        <v>4.8000000000000001E-5</v>
      </c>
      <c r="M8605" s="8">
        <v>4.8600000000000002E-5</v>
      </c>
      <c r="N8605" s="8">
        <v>4.7700000000000001E-5</v>
      </c>
      <c r="O8605" s="8">
        <v>5.0399999999999999E-5</v>
      </c>
    </row>
    <row r="8606" spans="1:15" x14ac:dyDescent="0.25">
      <c r="A8606" t="s">
        <v>8677</v>
      </c>
      <c r="B8606" t="s">
        <v>8030</v>
      </c>
      <c r="C8606">
        <v>22044896</v>
      </c>
      <c r="D8606">
        <v>3.7212245806926997E-4</v>
      </c>
      <c r="E8606">
        <v>6.0669503485245304E-4</v>
      </c>
      <c r="F8606">
        <v>1.3561463963881399E-4</v>
      </c>
      <c r="G8606">
        <v>1.1759883495188801E-4</v>
      </c>
      <c r="H8606" s="8">
        <v>1.3799999999999999E-7</v>
      </c>
      <c r="I8606" s="8">
        <v>3.6800000000000001E-7</v>
      </c>
      <c r="J8606" s="8">
        <v>1.8399999999999999E-8</v>
      </c>
      <c r="K8606" s="8">
        <v>1.3799999999999999E-8</v>
      </c>
      <c r="L8606" s="8">
        <v>4.7599999999999998E-5</v>
      </c>
      <c r="M8606" s="8">
        <v>4.4700000000000002E-5</v>
      </c>
      <c r="N8606" s="8">
        <v>4.9400000000000001E-5</v>
      </c>
      <c r="O8606" s="8">
        <v>4.9799999999999998E-5</v>
      </c>
    </row>
    <row r="8607" spans="1:15" x14ac:dyDescent="0.25">
      <c r="A8607" t="s">
        <v>8678</v>
      </c>
      <c r="B8607" t="s">
        <v>8030</v>
      </c>
      <c r="C8607">
        <v>22064152</v>
      </c>
      <c r="D8607">
        <v>1.95135670910796E-4</v>
      </c>
      <c r="E8607">
        <v>-1.20301246954117E-4</v>
      </c>
      <c r="F8607" s="8">
        <v>7.5220430424810404E-6</v>
      </c>
      <c r="G8607">
        <v>1.8210622252423501E-4</v>
      </c>
      <c r="H8607" s="8">
        <v>3.8099999999999997E-8</v>
      </c>
      <c r="I8607" s="8">
        <v>1.4500000000000001E-8</v>
      </c>
      <c r="J8607" s="8">
        <v>5.6599999999999997E-11</v>
      </c>
      <c r="K8607" s="8">
        <v>3.32E-8</v>
      </c>
      <c r="L8607" s="8">
        <v>4.8000000000000001E-5</v>
      </c>
      <c r="M8607" s="8">
        <v>4.7500000000000003E-5</v>
      </c>
      <c r="N8607" s="8">
        <v>4.8399999999999997E-5</v>
      </c>
      <c r="O8607" s="8">
        <v>4.4700000000000002E-5</v>
      </c>
    </row>
    <row r="8608" spans="1:15" x14ac:dyDescent="0.25">
      <c r="A8608" t="s">
        <v>8679</v>
      </c>
      <c r="B8608" t="s">
        <v>8030</v>
      </c>
      <c r="C8608">
        <v>22087347</v>
      </c>
      <c r="D8608">
        <v>4.6507955974783502E-4</v>
      </c>
      <c r="E8608">
        <v>3.6627406806128202E-4</v>
      </c>
      <c r="F8608">
        <v>-3.0680628248462197E-4</v>
      </c>
      <c r="G8608">
        <v>-2.6372512784957498E-4</v>
      </c>
      <c r="H8608" s="8">
        <v>2.16E-7</v>
      </c>
      <c r="I8608" s="8">
        <v>1.3400000000000001E-7</v>
      </c>
      <c r="J8608" s="8">
        <v>9.4100000000000002E-8</v>
      </c>
      <c r="K8608" s="8">
        <v>6.9600000000000001E-8</v>
      </c>
      <c r="L8608" s="8">
        <v>4.8199999999999999E-5</v>
      </c>
      <c r="M8608" s="8">
        <v>4.8000000000000001E-5</v>
      </c>
      <c r="N8608" s="8">
        <v>4.7800000000000003E-5</v>
      </c>
      <c r="O8608" s="8">
        <v>4.7299999999999998E-5</v>
      </c>
    </row>
    <row r="8609" spans="1:15" x14ac:dyDescent="0.25">
      <c r="A8609" t="s">
        <v>8680</v>
      </c>
      <c r="B8609" t="s">
        <v>8030</v>
      </c>
      <c r="C8609">
        <v>22146828</v>
      </c>
      <c r="D8609">
        <v>-2.5687229624999801E-4</v>
      </c>
      <c r="E8609">
        <v>-1.7361005602194201E-4</v>
      </c>
      <c r="F8609" s="8">
        <v>3.2975004123180403E-5</v>
      </c>
      <c r="G8609">
        <v>1.4198264275780401E-4</v>
      </c>
      <c r="H8609" s="8">
        <v>6.5999999999999995E-8</v>
      </c>
      <c r="I8609" s="8">
        <v>3.0099999999999998E-8</v>
      </c>
      <c r="J8609" s="8">
        <v>1.09E-9</v>
      </c>
      <c r="K8609" s="8">
        <v>2.0199999999999999E-8</v>
      </c>
      <c r="L8609" s="8">
        <v>4.8300000000000002E-5</v>
      </c>
      <c r="M8609" s="8">
        <v>4.9700000000000002E-5</v>
      </c>
      <c r="N8609" s="8">
        <v>4.8199999999999999E-5</v>
      </c>
      <c r="O8609" s="8">
        <v>4.8300000000000002E-5</v>
      </c>
    </row>
    <row r="8610" spans="1:15" x14ac:dyDescent="0.25">
      <c r="A8610" t="s">
        <v>8681</v>
      </c>
      <c r="B8610" t="s">
        <v>8030</v>
      </c>
      <c r="C8610">
        <v>22157856</v>
      </c>
      <c r="D8610">
        <v>-7.4290573065913105E-4</v>
      </c>
      <c r="E8610">
        <v>-5.98548454405565E-4</v>
      </c>
      <c r="F8610">
        <v>-1.4647781373197999E-4</v>
      </c>
      <c r="G8610" s="8">
        <v>-6.5732191109126801E-5</v>
      </c>
      <c r="H8610" s="8">
        <v>5.5199999999999997E-7</v>
      </c>
      <c r="I8610" s="8">
        <v>3.58E-7</v>
      </c>
      <c r="J8610" s="8">
        <v>2.1500000000000001E-8</v>
      </c>
      <c r="K8610" s="8">
        <v>4.32E-9</v>
      </c>
      <c r="L8610" s="8">
        <v>4.85E-5</v>
      </c>
      <c r="M8610" s="8">
        <v>4.6E-5</v>
      </c>
      <c r="N8610" s="8">
        <v>4.8000000000000001E-5</v>
      </c>
      <c r="O8610" s="8">
        <v>4.6300000000000001E-5</v>
      </c>
    </row>
    <row r="8611" spans="1:15" x14ac:dyDescent="0.25">
      <c r="A8611" t="s">
        <v>8682</v>
      </c>
      <c r="B8611" t="s">
        <v>8030</v>
      </c>
      <c r="C8611">
        <v>22169056</v>
      </c>
      <c r="D8611">
        <v>-2.0492650456084799E-4</v>
      </c>
      <c r="E8611">
        <v>-3.5942922536221601E-4</v>
      </c>
      <c r="F8611">
        <v>2.6047481021654399E-4</v>
      </c>
      <c r="G8611" s="8">
        <v>8.3315136289268294E-5</v>
      </c>
      <c r="H8611" s="8">
        <v>4.1999999999999999E-8</v>
      </c>
      <c r="I8611" s="8">
        <v>1.29E-7</v>
      </c>
      <c r="J8611" s="8">
        <v>6.7799999999999998E-8</v>
      </c>
      <c r="K8611" s="8">
        <v>6.9399999999999996E-9</v>
      </c>
      <c r="L8611" s="8">
        <v>4.8399999999999997E-5</v>
      </c>
      <c r="M8611" s="8">
        <v>4.6999999999999997E-5</v>
      </c>
      <c r="N8611" s="8">
        <v>4.74E-5</v>
      </c>
      <c r="O8611" s="8">
        <v>4.74E-5</v>
      </c>
    </row>
    <row r="8612" spans="1:15" x14ac:dyDescent="0.25">
      <c r="A8612" t="s">
        <v>8683</v>
      </c>
      <c r="B8612" t="s">
        <v>8030</v>
      </c>
      <c r="C8612">
        <v>22229235</v>
      </c>
      <c r="D8612">
        <v>9.1628788628678897E-4</v>
      </c>
      <c r="E8612">
        <v>6.8919442666444701E-4</v>
      </c>
      <c r="F8612">
        <v>3.7665628612532201E-4</v>
      </c>
      <c r="G8612">
        <v>4.02761365414135E-4</v>
      </c>
      <c r="H8612" s="8">
        <v>8.4E-7</v>
      </c>
      <c r="I8612" s="8">
        <v>4.75E-7</v>
      </c>
      <c r="J8612" s="8">
        <v>1.42E-7</v>
      </c>
      <c r="K8612" s="8">
        <v>1.6199999999999999E-7</v>
      </c>
      <c r="L8612" s="8">
        <v>4.85E-5</v>
      </c>
      <c r="M8612" s="8">
        <v>4.7700000000000001E-5</v>
      </c>
      <c r="N8612" s="8">
        <v>4.7700000000000001E-5</v>
      </c>
      <c r="O8612" s="8">
        <v>4.5399999999999999E-5</v>
      </c>
    </row>
    <row r="8613" spans="1:15" x14ac:dyDescent="0.25">
      <c r="A8613" t="s">
        <v>8684</v>
      </c>
      <c r="B8613" t="s">
        <v>8030</v>
      </c>
      <c r="C8613">
        <v>22246988</v>
      </c>
      <c r="D8613">
        <v>9.1199016494509599E-4</v>
      </c>
      <c r="E8613">
        <v>4.8987633168624204E-4</v>
      </c>
      <c r="F8613" s="8">
        <v>-8.4022527367740504E-5</v>
      </c>
      <c r="G8613" s="8">
        <v>-1.03939351509778E-5</v>
      </c>
      <c r="H8613" s="8">
        <v>8.3200000000000004E-7</v>
      </c>
      <c r="I8613" s="8">
        <v>2.3999999999999998E-7</v>
      </c>
      <c r="J8613" s="8">
        <v>7.06E-9</v>
      </c>
      <c r="K8613" s="8">
        <v>1.08E-10</v>
      </c>
      <c r="L8613" s="8">
        <v>4.8099999999999997E-5</v>
      </c>
      <c r="M8613" s="8">
        <v>4.6900000000000002E-5</v>
      </c>
      <c r="N8613" s="8">
        <v>4.9299999999999999E-5</v>
      </c>
      <c r="O8613" s="8">
        <v>4.9400000000000001E-5</v>
      </c>
    </row>
    <row r="8614" spans="1:15" x14ac:dyDescent="0.25">
      <c r="A8614" t="s">
        <v>8685</v>
      </c>
      <c r="B8614" t="s">
        <v>8030</v>
      </c>
      <c r="C8614">
        <v>22307973</v>
      </c>
      <c r="D8614" s="8">
        <v>-6.3614618229360796E-6</v>
      </c>
      <c r="E8614">
        <v>1.8581739815038599E-4</v>
      </c>
      <c r="F8614">
        <v>1.04747376245196E-4</v>
      </c>
      <c r="G8614">
        <v>2.0779569542590101E-4</v>
      </c>
      <c r="H8614" s="8">
        <v>4.0500000000000002E-11</v>
      </c>
      <c r="I8614" s="8">
        <v>3.4499999999999998E-8</v>
      </c>
      <c r="J8614" s="8">
        <v>1.0999999999999999E-8</v>
      </c>
      <c r="K8614" s="8">
        <v>4.3200000000000003E-8</v>
      </c>
      <c r="L8614" s="8">
        <v>4.7700000000000001E-5</v>
      </c>
      <c r="M8614" s="8">
        <v>4.7700000000000001E-5</v>
      </c>
      <c r="N8614" s="8">
        <v>4.7599999999999998E-5</v>
      </c>
      <c r="O8614" s="8">
        <v>4.5099999999999998E-5</v>
      </c>
    </row>
    <row r="8615" spans="1:15" x14ac:dyDescent="0.25">
      <c r="A8615" t="s">
        <v>8686</v>
      </c>
      <c r="B8615" t="s">
        <v>8030</v>
      </c>
      <c r="C8615">
        <v>22324610</v>
      </c>
      <c r="D8615">
        <v>-8.3742155610462804E-4</v>
      </c>
      <c r="E8615">
        <v>-8.8468017043627197E-4</v>
      </c>
      <c r="F8615">
        <v>1.7109649648770699E-4</v>
      </c>
      <c r="G8615">
        <v>1.13152773997057E-4</v>
      </c>
      <c r="H8615" s="8">
        <v>7.0100000000000004E-7</v>
      </c>
      <c r="I8615" s="8">
        <v>7.8299999999999996E-7</v>
      </c>
      <c r="J8615" s="8">
        <v>2.9300000000000001E-8</v>
      </c>
      <c r="K8615" s="8">
        <v>1.28E-8</v>
      </c>
      <c r="L8615" s="8">
        <v>4.7700000000000001E-5</v>
      </c>
      <c r="M8615" s="8">
        <v>4.8900000000000003E-5</v>
      </c>
      <c r="N8615" s="8">
        <v>4.85E-5</v>
      </c>
      <c r="O8615" s="8">
        <v>5.1E-5</v>
      </c>
    </row>
    <row r="8616" spans="1:15" x14ac:dyDescent="0.25">
      <c r="A8616" t="s">
        <v>8687</v>
      </c>
      <c r="B8616" t="s">
        <v>8030</v>
      </c>
      <c r="C8616">
        <v>22376193</v>
      </c>
      <c r="D8616">
        <v>-2.6598272105333998E-4</v>
      </c>
      <c r="E8616">
        <v>-5.1022601128824304E-4</v>
      </c>
      <c r="F8616">
        <v>1.20105004836258E-4</v>
      </c>
      <c r="G8616">
        <v>1.13058408780406E-4</v>
      </c>
      <c r="H8616" s="8">
        <v>7.0700000000000004E-8</v>
      </c>
      <c r="I8616" s="8">
        <v>2.6E-7</v>
      </c>
      <c r="J8616" s="8">
        <v>1.44E-8</v>
      </c>
      <c r="K8616" s="8">
        <v>1.28E-8</v>
      </c>
      <c r="L8616" s="8">
        <v>4.8699999999999998E-5</v>
      </c>
      <c r="M8616" s="8">
        <v>4.6999999999999997E-5</v>
      </c>
      <c r="N8616" s="8">
        <v>4.8000000000000001E-5</v>
      </c>
      <c r="O8616" s="8">
        <v>4.8900000000000003E-5</v>
      </c>
    </row>
    <row r="8617" spans="1:15" x14ac:dyDescent="0.25">
      <c r="A8617" t="s">
        <v>8688</v>
      </c>
      <c r="B8617" t="s">
        <v>8030</v>
      </c>
      <c r="C8617">
        <v>22379554</v>
      </c>
      <c r="D8617">
        <v>6.3201325291260704E-4</v>
      </c>
      <c r="E8617">
        <v>2.7234213370067999E-4</v>
      </c>
      <c r="F8617">
        <v>3.7316409351776303E-4</v>
      </c>
      <c r="G8617" s="8">
        <v>6.0017360163638603E-5</v>
      </c>
      <c r="H8617" s="8">
        <v>3.9900000000000001E-7</v>
      </c>
      <c r="I8617" s="8">
        <v>7.4200000000000003E-8</v>
      </c>
      <c r="J8617" s="8">
        <v>1.3899999999999999E-7</v>
      </c>
      <c r="K8617" s="8">
        <v>3.6E-9</v>
      </c>
      <c r="L8617" s="8">
        <v>4.7899999999999999E-5</v>
      </c>
      <c r="M8617" s="8">
        <v>4.7599999999999998E-5</v>
      </c>
      <c r="N8617" s="8">
        <v>4.8399999999999997E-5</v>
      </c>
      <c r="O8617" s="8">
        <v>4.9799999999999998E-5</v>
      </c>
    </row>
    <row r="8618" spans="1:15" x14ac:dyDescent="0.25">
      <c r="A8618" t="s">
        <v>8689</v>
      </c>
      <c r="B8618" t="s">
        <v>8030</v>
      </c>
      <c r="C8618">
        <v>22380552</v>
      </c>
      <c r="D8618" s="8">
        <v>2.00338864883433E-5</v>
      </c>
      <c r="E8618">
        <v>4.2515762438173301E-4</v>
      </c>
      <c r="F8618" s="8">
        <v>6.2242838327260697E-5</v>
      </c>
      <c r="G8618" s="8">
        <v>3.20061553644651E-5</v>
      </c>
      <c r="H8618" s="8">
        <v>4.0100000000000001E-10</v>
      </c>
      <c r="I8618" s="8">
        <v>1.8099999999999999E-7</v>
      </c>
      <c r="J8618" s="8">
        <v>3.8700000000000001E-9</v>
      </c>
      <c r="K8618" s="8">
        <v>1.02E-9</v>
      </c>
      <c r="L8618" s="8">
        <v>4.8199999999999999E-5</v>
      </c>
      <c r="M8618" s="8">
        <v>4.9200000000000003E-5</v>
      </c>
      <c r="N8618" s="8">
        <v>4.7500000000000003E-5</v>
      </c>
      <c r="O8618" s="8">
        <v>4.8999999999999998E-5</v>
      </c>
    </row>
    <row r="8619" spans="1:15" x14ac:dyDescent="0.25">
      <c r="A8619" t="s">
        <v>8690</v>
      </c>
      <c r="B8619" t="s">
        <v>8030</v>
      </c>
      <c r="C8619">
        <v>22414675</v>
      </c>
      <c r="D8619">
        <v>2.3979535280514001E-4</v>
      </c>
      <c r="E8619">
        <v>1.41114357289734E-4</v>
      </c>
      <c r="F8619">
        <v>-3.70601269618333E-4</v>
      </c>
      <c r="G8619">
        <v>-3.09666035567431E-4</v>
      </c>
      <c r="H8619" s="8">
        <v>5.7499999999999999E-8</v>
      </c>
      <c r="I8619" s="8">
        <v>1.99E-8</v>
      </c>
      <c r="J8619" s="8">
        <v>1.37E-7</v>
      </c>
      <c r="K8619" s="8">
        <v>9.5900000000000005E-8</v>
      </c>
      <c r="L8619" s="8">
        <v>4.7800000000000003E-5</v>
      </c>
      <c r="M8619" s="8">
        <v>4.9799999999999998E-5</v>
      </c>
      <c r="N8619" s="8">
        <v>4.85E-5</v>
      </c>
      <c r="O8619" s="8">
        <v>4.6699999999999997E-5</v>
      </c>
    </row>
    <row r="8620" spans="1:15" x14ac:dyDescent="0.25">
      <c r="A8620" t="s">
        <v>8691</v>
      </c>
      <c r="B8620" t="s">
        <v>8030</v>
      </c>
      <c r="C8620">
        <v>22446457</v>
      </c>
      <c r="D8620" s="8">
        <v>-7.8925622931388693E-6</v>
      </c>
      <c r="E8620" s="8">
        <v>4.0931447084327003E-5</v>
      </c>
      <c r="F8620">
        <v>6.7733400995649204E-4</v>
      </c>
      <c r="G8620">
        <v>4.3755790695526099E-4</v>
      </c>
      <c r="H8620" s="8">
        <v>6.2299999999999994E-11</v>
      </c>
      <c r="I8620" s="8">
        <v>1.68E-9</v>
      </c>
      <c r="J8620" s="8">
        <v>4.5900000000000002E-7</v>
      </c>
      <c r="K8620" s="8">
        <v>1.91E-7</v>
      </c>
      <c r="L8620" s="8">
        <v>4.8399999999999997E-5</v>
      </c>
      <c r="M8620" s="8">
        <v>4.8300000000000002E-5</v>
      </c>
      <c r="N8620" s="8">
        <v>4.9299999999999999E-5</v>
      </c>
      <c r="O8620" s="8">
        <v>4.88E-5</v>
      </c>
    </row>
    <row r="8621" spans="1:15" x14ac:dyDescent="0.25">
      <c r="A8621" t="s">
        <v>8692</v>
      </c>
      <c r="B8621" t="s">
        <v>8030</v>
      </c>
      <c r="C8621">
        <v>22467666</v>
      </c>
      <c r="D8621">
        <v>-1.0255265809876001E-4</v>
      </c>
      <c r="E8621">
        <v>1.8617702949126901E-4</v>
      </c>
      <c r="F8621" s="8">
        <v>4.7051127145697502E-5</v>
      </c>
      <c r="G8621" s="8">
        <v>-4.92839631462616E-5</v>
      </c>
      <c r="H8621" s="8">
        <v>1.05E-8</v>
      </c>
      <c r="I8621" s="8">
        <v>3.47E-8</v>
      </c>
      <c r="J8621" s="8">
        <v>2.21E-9</v>
      </c>
      <c r="K8621" s="8">
        <v>2.4300000000000001E-9</v>
      </c>
      <c r="L8621" s="8">
        <v>4.8399999999999997E-5</v>
      </c>
      <c r="M8621" s="8">
        <v>4.8000000000000001E-5</v>
      </c>
      <c r="N8621" s="8">
        <v>4.8099999999999997E-5</v>
      </c>
      <c r="O8621" s="8">
        <v>4.8699999999999998E-5</v>
      </c>
    </row>
    <row r="8622" spans="1:15" x14ac:dyDescent="0.25">
      <c r="A8622" t="s">
        <v>8693</v>
      </c>
      <c r="B8622" t="s">
        <v>8030</v>
      </c>
      <c r="C8622">
        <v>22551043</v>
      </c>
      <c r="D8622">
        <v>-6.5163425759615296E-4</v>
      </c>
      <c r="E8622">
        <v>-2.3891930139070599E-4</v>
      </c>
      <c r="F8622">
        <v>1.9077039569774401E-4</v>
      </c>
      <c r="G8622" s="8">
        <v>-7.6548675752565595E-6</v>
      </c>
      <c r="H8622" s="8">
        <v>4.2500000000000001E-7</v>
      </c>
      <c r="I8622" s="8">
        <v>5.7100000000000002E-8</v>
      </c>
      <c r="J8622" s="8">
        <v>3.6400000000000002E-8</v>
      </c>
      <c r="K8622" s="8">
        <v>5.8599999999999997E-11</v>
      </c>
      <c r="L8622" s="8">
        <v>4.85E-5</v>
      </c>
      <c r="M8622" s="8">
        <v>4.7500000000000003E-5</v>
      </c>
      <c r="N8622" s="8">
        <v>4.74E-5</v>
      </c>
      <c r="O8622" s="8">
        <v>4.6999999999999997E-5</v>
      </c>
    </row>
    <row r="8623" spans="1:15" x14ac:dyDescent="0.25">
      <c r="A8623" t="s">
        <v>8694</v>
      </c>
      <c r="B8623" t="s">
        <v>8030</v>
      </c>
      <c r="C8623">
        <v>22564599</v>
      </c>
      <c r="D8623">
        <v>2.5217152243558398E-4</v>
      </c>
      <c r="E8623">
        <v>-3.72008141359861E-4</v>
      </c>
      <c r="F8623">
        <v>-4.5916525311099699E-4</v>
      </c>
      <c r="G8623">
        <v>-3.39605565120812E-4</v>
      </c>
      <c r="H8623" s="8">
        <v>6.36E-8</v>
      </c>
      <c r="I8623" s="8">
        <v>1.3799999999999999E-7</v>
      </c>
      <c r="J8623" s="8">
        <v>2.11E-7</v>
      </c>
      <c r="K8623" s="8">
        <v>1.15E-7</v>
      </c>
      <c r="L8623" s="8">
        <v>4.8000000000000001E-5</v>
      </c>
      <c r="M8623" s="8">
        <v>4.6499999999999999E-5</v>
      </c>
      <c r="N8623" s="8">
        <v>4.8300000000000002E-5</v>
      </c>
      <c r="O8623" s="8">
        <v>5.0399999999999999E-5</v>
      </c>
    </row>
    <row r="8624" spans="1:15" x14ac:dyDescent="0.25">
      <c r="A8624" t="s">
        <v>8695</v>
      </c>
      <c r="B8624" t="s">
        <v>8030</v>
      </c>
      <c r="C8624">
        <v>22691222</v>
      </c>
      <c r="D8624">
        <v>-4.2114252274043698E-4</v>
      </c>
      <c r="E8624" s="8">
        <v>-8.3119592281506705E-5</v>
      </c>
      <c r="F8624" s="8">
        <v>-3.3850364589033303E-5</v>
      </c>
      <c r="G8624" s="8">
        <v>8.4890067118899802E-5</v>
      </c>
      <c r="H8624" s="8">
        <v>1.7700000000000001E-7</v>
      </c>
      <c r="I8624" s="8">
        <v>6.9100000000000003E-9</v>
      </c>
      <c r="J8624" s="8">
        <v>1.15E-9</v>
      </c>
      <c r="K8624" s="8">
        <v>7.2099999999999997E-9</v>
      </c>
      <c r="L8624" s="8">
        <v>4.8099999999999997E-5</v>
      </c>
      <c r="M8624" s="8">
        <v>4.7700000000000001E-5</v>
      </c>
      <c r="N8624" s="8">
        <v>4.7299999999999998E-5</v>
      </c>
      <c r="O8624" s="8">
        <v>4.8099999999999997E-5</v>
      </c>
    </row>
    <row r="8625" spans="1:15" x14ac:dyDescent="0.25">
      <c r="A8625" t="s">
        <v>8696</v>
      </c>
      <c r="B8625" t="s">
        <v>8030</v>
      </c>
      <c r="C8625">
        <v>22707651</v>
      </c>
      <c r="D8625">
        <v>4.1620710301019302E-4</v>
      </c>
      <c r="E8625">
        <v>7.7385573573197702E-4</v>
      </c>
      <c r="F8625">
        <v>3.5982644530449499E-4</v>
      </c>
      <c r="G8625" s="8">
        <v>-9.6503674476780898E-5</v>
      </c>
      <c r="H8625" s="8">
        <v>1.73E-7</v>
      </c>
      <c r="I8625" s="8">
        <v>5.99E-7</v>
      </c>
      <c r="J8625" s="8">
        <v>1.29E-7</v>
      </c>
      <c r="K8625" s="8">
        <v>9.3100000000000003E-9</v>
      </c>
      <c r="L8625" s="8">
        <v>4.7500000000000003E-5</v>
      </c>
      <c r="M8625" s="8">
        <v>4.7299999999999998E-5</v>
      </c>
      <c r="N8625" s="8">
        <v>4.74E-5</v>
      </c>
      <c r="O8625" s="8">
        <v>4.71E-5</v>
      </c>
    </row>
    <row r="8626" spans="1:15" x14ac:dyDescent="0.25">
      <c r="A8626" t="s">
        <v>8697</v>
      </c>
      <c r="B8626" t="s">
        <v>8030</v>
      </c>
      <c r="C8626">
        <v>22791566</v>
      </c>
      <c r="D8626">
        <v>1.4197989930210601E-4</v>
      </c>
      <c r="E8626">
        <v>-1.7595674540670699E-4</v>
      </c>
      <c r="F8626" s="8">
        <v>8.5896763344127998E-5</v>
      </c>
      <c r="G8626">
        <v>1.14771541536234E-4</v>
      </c>
      <c r="H8626" s="8">
        <v>2.0199999999999999E-8</v>
      </c>
      <c r="I8626" s="8">
        <v>3.1E-8</v>
      </c>
      <c r="J8626" s="8">
        <v>7.3799999999999997E-9</v>
      </c>
      <c r="K8626" s="8">
        <v>1.3200000000000001E-8</v>
      </c>
      <c r="L8626" s="8">
        <v>4.85E-5</v>
      </c>
      <c r="M8626" s="8">
        <v>4.7700000000000001E-5</v>
      </c>
      <c r="N8626" s="8">
        <v>4.74E-5</v>
      </c>
      <c r="O8626" s="8">
        <v>4.6300000000000001E-5</v>
      </c>
    </row>
    <row r="8627" spans="1:15" x14ac:dyDescent="0.25">
      <c r="A8627" t="s">
        <v>8698</v>
      </c>
      <c r="B8627" t="s">
        <v>8030</v>
      </c>
      <c r="C8627">
        <v>22793208</v>
      </c>
      <c r="D8627">
        <v>2.35252665172619E-4</v>
      </c>
      <c r="E8627">
        <v>4.6250130818152499E-4</v>
      </c>
      <c r="F8627">
        <v>2.2579095699921701E-4</v>
      </c>
      <c r="G8627" s="8">
        <v>8.8947940142908999E-5</v>
      </c>
      <c r="H8627" s="8">
        <v>5.5299999999999999E-8</v>
      </c>
      <c r="I8627" s="8">
        <v>2.1400000000000001E-7</v>
      </c>
      <c r="J8627" s="8">
        <v>5.1E-8</v>
      </c>
      <c r="K8627" s="8">
        <v>7.9099999999999994E-9</v>
      </c>
      <c r="L8627" s="8">
        <v>4.85E-5</v>
      </c>
      <c r="M8627" s="8">
        <v>4.6999999999999997E-5</v>
      </c>
      <c r="N8627" s="8">
        <v>4.8399999999999997E-5</v>
      </c>
      <c r="O8627" s="8">
        <v>4.7500000000000003E-5</v>
      </c>
    </row>
    <row r="8628" spans="1:15" x14ac:dyDescent="0.25">
      <c r="A8628" t="s">
        <v>8699</v>
      </c>
      <c r="B8628" t="s">
        <v>8030</v>
      </c>
      <c r="C8628">
        <v>22819512</v>
      </c>
      <c r="D8628">
        <v>-4.0390296542865503E-4</v>
      </c>
      <c r="E8628">
        <v>-6.9804806249267298E-4</v>
      </c>
      <c r="F8628">
        <v>-4.2916562558613797E-4</v>
      </c>
      <c r="G8628">
        <v>-2.7394633611630201E-4</v>
      </c>
      <c r="H8628" s="8">
        <v>1.6299999999999999E-7</v>
      </c>
      <c r="I8628" s="8">
        <v>4.8699999999999995E-7</v>
      </c>
      <c r="J8628" s="8">
        <v>1.8400000000000001E-7</v>
      </c>
      <c r="K8628" s="8">
        <v>7.4999999999999997E-8</v>
      </c>
      <c r="L8628" s="8">
        <v>4.8199999999999999E-5</v>
      </c>
      <c r="M8628" s="8">
        <v>4.9100000000000001E-5</v>
      </c>
      <c r="N8628" s="8">
        <v>4.9599999999999999E-5</v>
      </c>
      <c r="O8628" s="8">
        <v>4.9100000000000001E-5</v>
      </c>
    </row>
    <row r="8629" spans="1:15" x14ac:dyDescent="0.25">
      <c r="A8629" t="s">
        <v>8700</v>
      </c>
      <c r="B8629" t="s">
        <v>8030</v>
      </c>
      <c r="C8629">
        <v>22833133</v>
      </c>
      <c r="D8629">
        <v>-1.5383260370036499E-4</v>
      </c>
      <c r="E8629" s="8">
        <v>-2.64961810010474E-5</v>
      </c>
      <c r="F8629">
        <v>-1.34394746944073E-4</v>
      </c>
      <c r="G8629" s="8">
        <v>-1.46530992046776E-5</v>
      </c>
      <c r="H8629" s="8">
        <v>2.37E-8</v>
      </c>
      <c r="I8629" s="8">
        <v>7.0199999999999995E-10</v>
      </c>
      <c r="J8629" s="8">
        <v>1.81E-8</v>
      </c>
      <c r="K8629" s="8">
        <v>2.1500000000000001E-10</v>
      </c>
      <c r="L8629" s="8">
        <v>4.7899999999999999E-5</v>
      </c>
      <c r="M8629" s="8">
        <v>4.9100000000000001E-5</v>
      </c>
      <c r="N8629" s="8">
        <v>4.9100000000000001E-5</v>
      </c>
      <c r="O8629" s="8">
        <v>4.6300000000000001E-5</v>
      </c>
    </row>
    <row r="8630" spans="1:15" x14ac:dyDescent="0.25">
      <c r="A8630" t="s">
        <v>8701</v>
      </c>
      <c r="B8630" t="s">
        <v>8030</v>
      </c>
      <c r="C8630">
        <v>22883274</v>
      </c>
      <c r="D8630">
        <v>-4.3648947701066098E-4</v>
      </c>
      <c r="E8630">
        <v>-5.9855921132345204E-4</v>
      </c>
      <c r="F8630">
        <v>-2.1695616574561201E-4</v>
      </c>
      <c r="G8630" s="8">
        <v>-9.4421640066579094E-5</v>
      </c>
      <c r="H8630" s="8">
        <v>1.91E-7</v>
      </c>
      <c r="I8630" s="8">
        <v>3.58E-7</v>
      </c>
      <c r="J8630" s="8">
        <v>4.7099999999999998E-8</v>
      </c>
      <c r="K8630" s="8">
        <v>8.9199999999999998E-9</v>
      </c>
      <c r="L8630" s="8">
        <v>4.7899999999999999E-5</v>
      </c>
      <c r="M8630" s="8">
        <v>4.8399999999999997E-5</v>
      </c>
      <c r="N8630" s="8">
        <v>4.8199999999999999E-5</v>
      </c>
      <c r="O8630" s="8">
        <v>4.8699999999999998E-5</v>
      </c>
    </row>
    <row r="8631" spans="1:15" x14ac:dyDescent="0.25">
      <c r="A8631" t="s">
        <v>8702</v>
      </c>
      <c r="B8631" t="s">
        <v>8030</v>
      </c>
      <c r="C8631">
        <v>22923988</v>
      </c>
      <c r="D8631">
        <v>-1.7761591531292699E-4</v>
      </c>
      <c r="E8631">
        <v>-3.3169080197175901E-4</v>
      </c>
      <c r="F8631">
        <v>-1.5380609243175001E-4</v>
      </c>
      <c r="G8631">
        <v>-1.5896613287055101E-4</v>
      </c>
      <c r="H8631" s="8">
        <v>3.1499999999999998E-8</v>
      </c>
      <c r="I8631" s="8">
        <v>1.1000000000000001E-7</v>
      </c>
      <c r="J8631" s="8">
        <v>2.37E-8</v>
      </c>
      <c r="K8631" s="8">
        <v>2.5300000000000002E-8</v>
      </c>
      <c r="L8631" s="8">
        <v>4.8099999999999997E-5</v>
      </c>
      <c r="M8631" s="8">
        <v>4.8699999999999998E-5</v>
      </c>
      <c r="N8631" s="8">
        <v>4.85E-5</v>
      </c>
      <c r="O8631" s="8">
        <v>5.3300000000000001E-5</v>
      </c>
    </row>
    <row r="8632" spans="1:15" x14ac:dyDescent="0.25">
      <c r="A8632" t="s">
        <v>8703</v>
      </c>
      <c r="B8632" t="s">
        <v>8030</v>
      </c>
      <c r="C8632">
        <v>22953608</v>
      </c>
      <c r="D8632">
        <v>1.3277326665985201E-4</v>
      </c>
      <c r="E8632">
        <v>5.3820738220376003E-4</v>
      </c>
      <c r="F8632" s="8">
        <v>4.7343433241668203E-6</v>
      </c>
      <c r="G8632">
        <v>1.24022816193605E-4</v>
      </c>
      <c r="H8632" s="8">
        <v>1.7599999999999999E-8</v>
      </c>
      <c r="I8632" s="8">
        <v>2.8999999999999998E-7</v>
      </c>
      <c r="J8632" s="8">
        <v>2.2400000000000001E-11</v>
      </c>
      <c r="K8632" s="8">
        <v>1.5399999999999999E-8</v>
      </c>
      <c r="L8632" s="8">
        <v>4.8000000000000001E-5</v>
      </c>
      <c r="M8632" s="8">
        <v>4.7899999999999999E-5</v>
      </c>
      <c r="N8632" s="8">
        <v>4.8900000000000003E-5</v>
      </c>
      <c r="O8632" s="8">
        <v>4.9299999999999999E-5</v>
      </c>
    </row>
    <row r="8633" spans="1:15" x14ac:dyDescent="0.25">
      <c r="A8633" t="s">
        <v>8704</v>
      </c>
      <c r="B8633" t="s">
        <v>8030</v>
      </c>
      <c r="C8633">
        <v>22970971</v>
      </c>
      <c r="D8633">
        <v>-3.0662130990836799E-4</v>
      </c>
      <c r="E8633">
        <v>2.30680437569958E-4</v>
      </c>
      <c r="F8633" s="8">
        <v>-6.6291058858970804E-5</v>
      </c>
      <c r="G8633" s="8">
        <v>6.7829360301248598E-5</v>
      </c>
      <c r="H8633" s="8">
        <v>9.3999999999999995E-8</v>
      </c>
      <c r="I8633" s="8">
        <v>5.32E-8</v>
      </c>
      <c r="J8633" s="8">
        <v>4.3899999999999999E-9</v>
      </c>
      <c r="K8633" s="8">
        <v>4.5999999999999998E-9</v>
      </c>
      <c r="L8633" s="8">
        <v>4.8000000000000001E-5</v>
      </c>
      <c r="M8633" s="8">
        <v>4.8000000000000001E-5</v>
      </c>
      <c r="N8633" s="8">
        <v>4.9100000000000001E-5</v>
      </c>
      <c r="O8633" s="8">
        <v>4.8900000000000003E-5</v>
      </c>
    </row>
    <row r="8634" spans="1:15" x14ac:dyDescent="0.25">
      <c r="A8634" t="s">
        <v>8705</v>
      </c>
      <c r="B8634" t="s">
        <v>8030</v>
      </c>
      <c r="C8634">
        <v>22996334</v>
      </c>
      <c r="D8634">
        <v>-3.6379370252842297E-4</v>
      </c>
      <c r="E8634">
        <v>-9.7304394545381998E-4</v>
      </c>
      <c r="F8634">
        <v>-1.42408822294322E-4</v>
      </c>
      <c r="G8634" s="8">
        <v>-6.3718935247973998E-5</v>
      </c>
      <c r="H8634" s="8">
        <v>1.3199999999999999E-7</v>
      </c>
      <c r="I8634" s="8">
        <v>9.47E-7</v>
      </c>
      <c r="J8634" s="8">
        <v>2.03E-8</v>
      </c>
      <c r="K8634" s="8">
        <v>4.0599999999999996E-9</v>
      </c>
      <c r="L8634" s="8">
        <v>4.7299999999999998E-5</v>
      </c>
      <c r="M8634" s="8">
        <v>4.8999999999999998E-5</v>
      </c>
      <c r="N8634" s="8">
        <v>4.8399999999999997E-5</v>
      </c>
      <c r="O8634" s="8">
        <v>4.8600000000000002E-5</v>
      </c>
    </row>
    <row r="8635" spans="1:15" x14ac:dyDescent="0.25">
      <c r="A8635" t="s">
        <v>8706</v>
      </c>
      <c r="B8635" t="s">
        <v>8030</v>
      </c>
      <c r="C8635">
        <v>23065480</v>
      </c>
      <c r="D8635" s="8">
        <v>-9.8794995679254895E-5</v>
      </c>
      <c r="E8635">
        <v>-1.4058042567672199E-4</v>
      </c>
      <c r="F8635" s="8">
        <v>-9.0952509290861402E-5</v>
      </c>
      <c r="G8635" s="8">
        <v>3.2740917029364698E-5</v>
      </c>
      <c r="H8635" s="8">
        <v>9.7599999999999994E-9</v>
      </c>
      <c r="I8635" s="8">
        <v>1.9799999999999999E-8</v>
      </c>
      <c r="J8635" s="8">
        <v>8.2700000000000006E-9</v>
      </c>
      <c r="K8635" s="8">
        <v>1.07E-9</v>
      </c>
      <c r="L8635" s="8">
        <v>4.8099999999999997E-5</v>
      </c>
      <c r="M8635" s="8">
        <v>4.9799999999999998E-5</v>
      </c>
      <c r="N8635" s="8">
        <v>4.6499999999999999E-5</v>
      </c>
      <c r="O8635" s="8">
        <v>4.7800000000000003E-5</v>
      </c>
    </row>
    <row r="8636" spans="1:15" x14ac:dyDescent="0.25">
      <c r="A8636" t="s">
        <v>8707</v>
      </c>
      <c r="B8636" t="s">
        <v>8030</v>
      </c>
      <c r="C8636">
        <v>23067236</v>
      </c>
      <c r="D8636">
        <v>1.6409102825128E-4</v>
      </c>
      <c r="E8636">
        <v>8.0770042437028301E-4</v>
      </c>
      <c r="F8636">
        <v>1.6061236450545601E-4</v>
      </c>
      <c r="G8636">
        <v>1.5763388760011999E-4</v>
      </c>
      <c r="H8636" s="8">
        <v>2.6899999999999999E-8</v>
      </c>
      <c r="I8636" s="8">
        <v>6.5199999999999996E-7</v>
      </c>
      <c r="J8636" s="8">
        <v>2.5799999999999999E-8</v>
      </c>
      <c r="K8636" s="8">
        <v>2.48E-8</v>
      </c>
      <c r="L8636" s="8">
        <v>4.7800000000000003E-5</v>
      </c>
      <c r="M8636" s="8">
        <v>4.6900000000000002E-5</v>
      </c>
      <c r="N8636" s="8">
        <v>4.85E-5</v>
      </c>
      <c r="O8636" s="8">
        <v>5.02E-5</v>
      </c>
    </row>
    <row r="8637" spans="1:15" x14ac:dyDescent="0.25">
      <c r="A8637" t="s">
        <v>8708</v>
      </c>
      <c r="B8637" t="s">
        <v>8030</v>
      </c>
      <c r="C8637">
        <v>23091267</v>
      </c>
      <c r="D8637">
        <v>1.0277174779549899E-4</v>
      </c>
      <c r="E8637" s="8">
        <v>4.6973335477583399E-6</v>
      </c>
      <c r="F8637" s="8">
        <v>-4.0627417099711197E-5</v>
      </c>
      <c r="G8637" s="8">
        <v>-4.6863570776717096E-6</v>
      </c>
      <c r="H8637" s="8">
        <v>1.0600000000000001E-8</v>
      </c>
      <c r="I8637" s="8">
        <v>2.21E-11</v>
      </c>
      <c r="J8637" s="8">
        <v>1.6500000000000001E-9</v>
      </c>
      <c r="K8637" s="8">
        <v>2.2000000000000002E-11</v>
      </c>
      <c r="L8637" s="8">
        <v>4.7899999999999999E-5</v>
      </c>
      <c r="M8637" s="8">
        <v>4.8399999999999997E-5</v>
      </c>
      <c r="N8637" s="8">
        <v>4.7500000000000003E-5</v>
      </c>
      <c r="O8637" s="8">
        <v>5.0899999999999997E-5</v>
      </c>
    </row>
    <row r="8638" spans="1:15" x14ac:dyDescent="0.25">
      <c r="A8638" t="s">
        <v>8709</v>
      </c>
      <c r="B8638" t="s">
        <v>8030</v>
      </c>
      <c r="C8638">
        <v>23148344</v>
      </c>
      <c r="D8638" s="8">
        <v>-7.1281089961275297E-5</v>
      </c>
      <c r="E8638">
        <v>2.8368757845609002E-4</v>
      </c>
      <c r="F8638">
        <v>-1.30094952182903E-4</v>
      </c>
      <c r="G8638" s="8">
        <v>9.8952428954324298E-6</v>
      </c>
      <c r="H8638" s="8">
        <v>5.0799999999999998E-9</v>
      </c>
      <c r="I8638" s="8">
        <v>8.05E-8</v>
      </c>
      <c r="J8638" s="8">
        <v>1.6899999999999999E-8</v>
      </c>
      <c r="K8638" s="8">
        <v>9.7900000000000006E-11</v>
      </c>
      <c r="L8638" s="8">
        <v>4.8000000000000001E-5</v>
      </c>
      <c r="M8638" s="8">
        <v>4.6900000000000002E-5</v>
      </c>
      <c r="N8638" s="8">
        <v>4.6999999999999997E-5</v>
      </c>
      <c r="O8638" s="8">
        <v>4.7599999999999998E-5</v>
      </c>
    </row>
    <row r="8639" spans="1:15" x14ac:dyDescent="0.25">
      <c r="A8639" t="s">
        <v>8710</v>
      </c>
      <c r="B8639" t="s">
        <v>8030</v>
      </c>
      <c r="C8639">
        <v>23162214</v>
      </c>
      <c r="D8639">
        <v>-3.6293235395096901E-4</v>
      </c>
      <c r="E8639">
        <v>-2.9504088575847698E-4</v>
      </c>
      <c r="F8639" s="8">
        <v>3.1682192661587699E-5</v>
      </c>
      <c r="G8639" s="8">
        <v>6.4558316102148797E-5</v>
      </c>
      <c r="H8639" s="8">
        <v>1.3199999999999999E-7</v>
      </c>
      <c r="I8639" s="8">
        <v>8.6999999999999998E-8</v>
      </c>
      <c r="J8639" s="8">
        <v>1.0000000000000001E-9</v>
      </c>
      <c r="K8639" s="8">
        <v>4.1700000000000003E-9</v>
      </c>
      <c r="L8639" s="8">
        <v>4.8099999999999997E-5</v>
      </c>
      <c r="M8639" s="8">
        <v>4.7800000000000003E-5</v>
      </c>
      <c r="N8639" s="8">
        <v>4.9299999999999999E-5</v>
      </c>
      <c r="O8639" s="8">
        <v>4.8300000000000002E-5</v>
      </c>
    </row>
    <row r="8640" spans="1:15" x14ac:dyDescent="0.25">
      <c r="A8640" t="s">
        <v>8711</v>
      </c>
      <c r="B8640" t="s">
        <v>8030</v>
      </c>
      <c r="C8640">
        <v>23184005</v>
      </c>
      <c r="D8640">
        <v>-3.7046464979393598E-4</v>
      </c>
      <c r="E8640">
        <v>-6.6678610741215301E-4</v>
      </c>
      <c r="F8640" s="8">
        <v>-9.9846163459739606E-5</v>
      </c>
      <c r="G8640" s="8">
        <v>2.7703114333531699E-5</v>
      </c>
      <c r="H8640" s="8">
        <v>1.37E-7</v>
      </c>
      <c r="I8640" s="8">
        <v>4.4499999999999997E-7</v>
      </c>
      <c r="J8640" s="8">
        <v>9.9699999999999993E-9</v>
      </c>
      <c r="K8640" s="8">
        <v>7.6700000000000004E-10</v>
      </c>
      <c r="L8640" s="8">
        <v>4.8099999999999997E-5</v>
      </c>
      <c r="M8640" s="8">
        <v>4.7299999999999998E-5</v>
      </c>
      <c r="N8640" s="8">
        <v>4.7200000000000002E-5</v>
      </c>
      <c r="O8640" s="8">
        <v>4.8399999999999997E-5</v>
      </c>
    </row>
    <row r="8641" spans="1:15" x14ac:dyDescent="0.25">
      <c r="A8641" t="s">
        <v>8712</v>
      </c>
      <c r="B8641" t="s">
        <v>8030</v>
      </c>
      <c r="C8641">
        <v>23217666</v>
      </c>
      <c r="D8641">
        <v>7.3941371258437797E-4</v>
      </c>
      <c r="E8641">
        <v>7.1277191720749296E-4</v>
      </c>
      <c r="F8641">
        <v>1.4237169395339599E-4</v>
      </c>
      <c r="G8641" s="8">
        <v>9.0799652626083894E-5</v>
      </c>
      <c r="H8641" s="8">
        <v>5.4700000000000001E-7</v>
      </c>
      <c r="I8641" s="8">
        <v>5.0800000000000005E-7</v>
      </c>
      <c r="J8641" s="8">
        <v>2.03E-8</v>
      </c>
      <c r="K8641" s="8">
        <v>8.2399999999999997E-9</v>
      </c>
      <c r="L8641" s="8">
        <v>4.8199999999999999E-5</v>
      </c>
      <c r="M8641" s="8">
        <v>4.6699999999999997E-5</v>
      </c>
      <c r="N8641" s="8">
        <v>4.8900000000000003E-5</v>
      </c>
      <c r="O8641" s="8">
        <v>4.88E-5</v>
      </c>
    </row>
    <row r="8642" spans="1:15" x14ac:dyDescent="0.25">
      <c r="A8642" t="s">
        <v>8713</v>
      </c>
      <c r="B8642" t="s">
        <v>8030</v>
      </c>
      <c r="C8642">
        <v>23276987</v>
      </c>
      <c r="D8642">
        <v>1.4092745401574701E-4</v>
      </c>
      <c r="E8642">
        <v>2.36671154476505E-4</v>
      </c>
      <c r="F8642" s="8">
        <v>-3.5773098939848201E-5</v>
      </c>
      <c r="G8642">
        <v>-2.4085561658149701E-4</v>
      </c>
      <c r="H8642" s="8">
        <v>1.99E-8</v>
      </c>
      <c r="I8642" s="8">
        <v>5.5999999999999999E-8</v>
      </c>
      <c r="J8642" s="8">
        <v>1.2799999999999999E-9</v>
      </c>
      <c r="K8642" s="8">
        <v>5.8000000000000003E-8</v>
      </c>
      <c r="L8642" s="8">
        <v>4.8099999999999997E-5</v>
      </c>
      <c r="M8642" s="8">
        <v>4.8099999999999997E-5</v>
      </c>
      <c r="N8642" s="8">
        <v>4.7700000000000001E-5</v>
      </c>
      <c r="O8642" s="8">
        <v>4.5399999999999999E-5</v>
      </c>
    </row>
    <row r="8643" spans="1:15" x14ac:dyDescent="0.25">
      <c r="A8643" t="s">
        <v>8714</v>
      </c>
      <c r="B8643" t="s">
        <v>8030</v>
      </c>
      <c r="C8643">
        <v>23306154</v>
      </c>
      <c r="D8643">
        <v>1.00941983795848E-4</v>
      </c>
      <c r="E8643" s="8">
        <v>-7.1333534895504601E-5</v>
      </c>
      <c r="F8643" s="8">
        <v>-4.9457949069111201E-5</v>
      </c>
      <c r="G8643">
        <v>-1.35392933683602E-4</v>
      </c>
      <c r="H8643" s="8">
        <v>1.02E-8</v>
      </c>
      <c r="I8643" s="8">
        <v>5.0899999999999996E-9</v>
      </c>
      <c r="J8643" s="8">
        <v>2.45E-9</v>
      </c>
      <c r="K8643" s="8">
        <v>1.8299999999999998E-8</v>
      </c>
      <c r="L8643" s="8">
        <v>4.7500000000000003E-5</v>
      </c>
      <c r="M8643" s="8">
        <v>4.9299999999999999E-5</v>
      </c>
      <c r="N8643" s="8">
        <v>4.6199999999999998E-5</v>
      </c>
      <c r="O8643" s="8">
        <v>5.0000000000000002E-5</v>
      </c>
    </row>
    <row r="8644" spans="1:15" x14ac:dyDescent="0.25">
      <c r="A8644" t="s">
        <v>8715</v>
      </c>
      <c r="B8644" t="s">
        <v>8030</v>
      </c>
      <c r="C8644">
        <v>23310401</v>
      </c>
      <c r="D8644">
        <v>3.1333259033305603E-4</v>
      </c>
      <c r="E8644">
        <v>-1.8938550086692799E-4</v>
      </c>
      <c r="F8644">
        <v>2.9296811301582099E-4</v>
      </c>
      <c r="G8644">
        <v>-1.4521689408017601E-4</v>
      </c>
      <c r="H8644" s="8">
        <v>9.8200000000000006E-8</v>
      </c>
      <c r="I8644" s="8">
        <v>3.5899999999999997E-8</v>
      </c>
      <c r="J8644" s="8">
        <v>8.5800000000000001E-8</v>
      </c>
      <c r="K8644" s="8">
        <v>2.11E-8</v>
      </c>
      <c r="L8644" s="8">
        <v>4.8699999999999998E-5</v>
      </c>
      <c r="M8644" s="8">
        <v>4.7500000000000003E-5</v>
      </c>
      <c r="N8644" s="8">
        <v>4.7700000000000001E-5</v>
      </c>
      <c r="O8644" s="8">
        <v>4.9200000000000003E-5</v>
      </c>
    </row>
    <row r="8645" spans="1:15" x14ac:dyDescent="0.25">
      <c r="A8645" t="s">
        <v>8716</v>
      </c>
      <c r="B8645" t="s">
        <v>8030</v>
      </c>
      <c r="C8645">
        <v>23421100</v>
      </c>
      <c r="D8645">
        <v>-2.5210625854908198E-4</v>
      </c>
      <c r="E8645">
        <v>-6.9471859094591903E-4</v>
      </c>
      <c r="F8645" s="8">
        <v>-8.3271607883640895E-5</v>
      </c>
      <c r="G8645" s="8">
        <v>6.2020027141331397E-5</v>
      </c>
      <c r="H8645" s="8">
        <v>6.36E-8</v>
      </c>
      <c r="I8645" s="8">
        <v>4.8299999999999997E-7</v>
      </c>
      <c r="J8645" s="8">
        <v>6.9299999999999999E-9</v>
      </c>
      <c r="K8645" s="8">
        <v>3.8499999999999997E-9</v>
      </c>
      <c r="L8645" s="8">
        <v>4.7899999999999999E-5</v>
      </c>
      <c r="M8645" s="8">
        <v>4.9200000000000003E-5</v>
      </c>
      <c r="N8645" s="8">
        <v>4.88E-5</v>
      </c>
      <c r="O8645" s="8">
        <v>4.9799999999999998E-5</v>
      </c>
    </row>
    <row r="8646" spans="1:15" x14ac:dyDescent="0.25">
      <c r="A8646" t="s">
        <v>8717</v>
      </c>
      <c r="B8646" t="s">
        <v>8030</v>
      </c>
      <c r="C8646">
        <v>23463679</v>
      </c>
      <c r="D8646">
        <v>-3.7080348507108801E-4</v>
      </c>
      <c r="E8646">
        <v>-2.5128011144468702E-4</v>
      </c>
      <c r="F8646">
        <v>-3.3116684283737301E-4</v>
      </c>
      <c r="G8646">
        <v>-1.7479235089675401E-4</v>
      </c>
      <c r="H8646" s="8">
        <v>1.37E-7</v>
      </c>
      <c r="I8646" s="8">
        <v>6.3100000000000003E-8</v>
      </c>
      <c r="J8646" s="8">
        <v>1.1000000000000001E-7</v>
      </c>
      <c r="K8646" s="8">
        <v>3.0600000000000003E-8</v>
      </c>
      <c r="L8646" s="8">
        <v>4.7700000000000001E-5</v>
      </c>
      <c r="M8646" s="8">
        <v>4.74E-5</v>
      </c>
      <c r="N8646" s="8">
        <v>4.6100000000000002E-5</v>
      </c>
      <c r="O8646" s="8">
        <v>4.85E-5</v>
      </c>
    </row>
    <row r="8647" spans="1:15" x14ac:dyDescent="0.25">
      <c r="A8647" t="s">
        <v>8718</v>
      </c>
      <c r="B8647" t="s">
        <v>8030</v>
      </c>
      <c r="C8647">
        <v>23507518</v>
      </c>
      <c r="D8647">
        <v>-6.9951788142630096E-4</v>
      </c>
      <c r="E8647">
        <v>-2.5658001434653E-4</v>
      </c>
      <c r="F8647">
        <v>-4.4648276962746999E-4</v>
      </c>
      <c r="G8647">
        <v>-2.0076425850599E-4</v>
      </c>
      <c r="H8647" s="8">
        <v>4.89E-7</v>
      </c>
      <c r="I8647" s="8">
        <v>6.5799999999999994E-8</v>
      </c>
      <c r="J8647" s="8">
        <v>1.99E-7</v>
      </c>
      <c r="K8647" s="8">
        <v>4.0299999999999997E-8</v>
      </c>
      <c r="L8647" s="8">
        <v>4.8199999999999999E-5</v>
      </c>
      <c r="M8647" s="8">
        <v>4.7599999999999998E-5</v>
      </c>
      <c r="N8647" s="8">
        <v>4.6799999999999999E-5</v>
      </c>
      <c r="O8647" s="8">
        <v>4.8399999999999997E-5</v>
      </c>
    </row>
    <row r="8648" spans="1:15" x14ac:dyDescent="0.25">
      <c r="A8648" t="s">
        <v>8719</v>
      </c>
      <c r="B8648" t="s">
        <v>8030</v>
      </c>
      <c r="C8648">
        <v>23587515</v>
      </c>
      <c r="D8648">
        <v>-9.9932154785313705E-4</v>
      </c>
      <c r="E8648">
        <v>-1.1877911297167301E-3</v>
      </c>
      <c r="F8648">
        <v>-1.2727060697415E-4</v>
      </c>
      <c r="G8648" s="8">
        <v>8.2709937177057208E-6</v>
      </c>
      <c r="H8648" s="8">
        <v>9.9900000000000009E-7</v>
      </c>
      <c r="I8648" s="8">
        <v>1.4100000000000001E-6</v>
      </c>
      <c r="J8648" s="8">
        <v>1.6199999999999999E-8</v>
      </c>
      <c r="K8648" s="8">
        <v>6.8400000000000004E-11</v>
      </c>
      <c r="L8648" s="8">
        <v>4.88E-5</v>
      </c>
      <c r="M8648" s="8">
        <v>4.8999999999999998E-5</v>
      </c>
      <c r="N8648" s="8">
        <v>4.8600000000000002E-5</v>
      </c>
      <c r="O8648" s="8">
        <v>4.6400000000000003E-5</v>
      </c>
    </row>
    <row r="8649" spans="1:15" x14ac:dyDescent="0.25">
      <c r="A8649" t="s">
        <v>8720</v>
      </c>
      <c r="B8649" t="s">
        <v>8030</v>
      </c>
      <c r="C8649">
        <v>23648653</v>
      </c>
      <c r="D8649">
        <v>-2.1226317248571801E-4</v>
      </c>
      <c r="E8649">
        <v>-4.3442623909513298E-4</v>
      </c>
      <c r="F8649">
        <v>4.4796299567197699E-4</v>
      </c>
      <c r="G8649">
        <v>2.4596503751761402E-4</v>
      </c>
      <c r="H8649" s="8">
        <v>4.51E-8</v>
      </c>
      <c r="I8649" s="8">
        <v>1.8900000000000001E-7</v>
      </c>
      <c r="J8649" s="8">
        <v>2.0100000000000001E-7</v>
      </c>
      <c r="K8649" s="8">
        <v>6.0500000000000006E-8</v>
      </c>
      <c r="L8649" s="8">
        <v>4.8199999999999999E-5</v>
      </c>
      <c r="M8649" s="8">
        <v>4.8399999999999997E-5</v>
      </c>
      <c r="N8649" s="8">
        <v>4.7700000000000001E-5</v>
      </c>
      <c r="O8649" s="8">
        <v>4.6300000000000001E-5</v>
      </c>
    </row>
    <row r="8650" spans="1:15" x14ac:dyDescent="0.25">
      <c r="A8650" t="s">
        <v>8721</v>
      </c>
      <c r="B8650" t="s">
        <v>8030</v>
      </c>
      <c r="C8650">
        <v>23651147</v>
      </c>
      <c r="D8650">
        <v>5.66913240644394E-4</v>
      </c>
      <c r="E8650">
        <v>5.0545722421251299E-4</v>
      </c>
      <c r="F8650" s="8">
        <v>5.4347545720793099E-5</v>
      </c>
      <c r="G8650" s="8">
        <v>1.9129886719577501E-5</v>
      </c>
      <c r="H8650" s="8">
        <v>3.2099999999999998E-7</v>
      </c>
      <c r="I8650" s="8">
        <v>2.5499999999999999E-7</v>
      </c>
      <c r="J8650" s="8">
        <v>2.9499999999999999E-9</v>
      </c>
      <c r="K8650" s="8">
        <v>3.6599999999999998E-10</v>
      </c>
      <c r="L8650" s="8">
        <v>4.8099999999999997E-5</v>
      </c>
      <c r="M8650" s="8">
        <v>4.7800000000000003E-5</v>
      </c>
      <c r="N8650" s="8">
        <v>4.8900000000000003E-5</v>
      </c>
      <c r="O8650" s="8">
        <v>4.6699999999999997E-5</v>
      </c>
    </row>
    <row r="8651" spans="1:15" x14ac:dyDescent="0.25">
      <c r="A8651" t="s">
        <v>8722</v>
      </c>
      <c r="B8651" t="s">
        <v>8030</v>
      </c>
      <c r="C8651">
        <v>23684584</v>
      </c>
      <c r="D8651">
        <v>-5.6178853324342698E-4</v>
      </c>
      <c r="E8651">
        <v>-2.82756195399445E-4</v>
      </c>
      <c r="F8651">
        <v>-1.5338538165556701E-4</v>
      </c>
      <c r="G8651" s="8">
        <v>-8.6044837853629499E-5</v>
      </c>
      <c r="H8651" s="8">
        <v>3.1600000000000002E-7</v>
      </c>
      <c r="I8651" s="8">
        <v>8.0000000000000002E-8</v>
      </c>
      <c r="J8651" s="8">
        <v>2.3499999999999999E-8</v>
      </c>
      <c r="K8651" s="8">
        <v>7.4000000000000001E-9</v>
      </c>
      <c r="L8651" s="8">
        <v>4.8099999999999997E-5</v>
      </c>
      <c r="M8651" s="8">
        <v>4.8900000000000003E-5</v>
      </c>
      <c r="N8651" s="8">
        <v>4.8699999999999998E-5</v>
      </c>
      <c r="O8651" s="8">
        <v>5.1100000000000002E-5</v>
      </c>
    </row>
    <row r="8652" spans="1:15" x14ac:dyDescent="0.25">
      <c r="A8652" t="s">
        <v>8723</v>
      </c>
      <c r="B8652" t="s">
        <v>8030</v>
      </c>
      <c r="C8652">
        <v>23706467</v>
      </c>
      <c r="D8652">
        <v>-7.6050609331634097E-4</v>
      </c>
      <c r="E8652">
        <v>-9.1181045202106E-4</v>
      </c>
      <c r="F8652">
        <v>-1.4142575483892301E-4</v>
      </c>
      <c r="G8652">
        <v>-1.3311701117057399E-4</v>
      </c>
      <c r="H8652" s="8">
        <v>5.7800000000000001E-7</v>
      </c>
      <c r="I8652" s="8">
        <v>8.3099999999999996E-7</v>
      </c>
      <c r="J8652" s="8">
        <v>2E-8</v>
      </c>
      <c r="K8652" s="8">
        <v>1.77E-8</v>
      </c>
      <c r="L8652" s="8">
        <v>4.7599999999999998E-5</v>
      </c>
      <c r="M8652" s="8">
        <v>4.8699999999999998E-5</v>
      </c>
      <c r="N8652" s="8">
        <v>4.7700000000000001E-5</v>
      </c>
      <c r="O8652" s="8">
        <v>5.1400000000000003E-5</v>
      </c>
    </row>
    <row r="8653" spans="1:15" x14ac:dyDescent="0.25">
      <c r="A8653" t="s">
        <v>8724</v>
      </c>
      <c r="B8653" t="s">
        <v>8030</v>
      </c>
      <c r="C8653">
        <v>23749711</v>
      </c>
      <c r="D8653">
        <v>-8.1586724252804199E-4</v>
      </c>
      <c r="E8653">
        <v>-7.9242169978899397E-4</v>
      </c>
      <c r="F8653">
        <v>-2.1556288490292999E-4</v>
      </c>
      <c r="G8653" s="8">
        <v>-4.99235004689683E-5</v>
      </c>
      <c r="H8653" s="8">
        <v>6.6599999999999996E-7</v>
      </c>
      <c r="I8653" s="8">
        <v>6.2799999999999996E-7</v>
      </c>
      <c r="J8653" s="8">
        <v>4.6499999999999999E-8</v>
      </c>
      <c r="K8653" s="8">
        <v>2.4899999999999999E-9</v>
      </c>
      <c r="L8653" s="8">
        <v>4.85E-5</v>
      </c>
      <c r="M8653" s="8">
        <v>4.7500000000000003E-5</v>
      </c>
      <c r="N8653" s="8">
        <v>4.9100000000000001E-5</v>
      </c>
      <c r="O8653" s="8">
        <v>4.99E-5</v>
      </c>
    </row>
    <row r="8654" spans="1:15" x14ac:dyDescent="0.25">
      <c r="A8654" t="s">
        <v>8725</v>
      </c>
      <c r="B8654" t="s">
        <v>8030</v>
      </c>
      <c r="C8654">
        <v>23773600</v>
      </c>
      <c r="D8654">
        <v>-2.1014869127646099E-4</v>
      </c>
      <c r="E8654" s="8">
        <v>-3.1657336513102003E-5</v>
      </c>
      <c r="F8654">
        <v>-3.0001302410477299E-4</v>
      </c>
      <c r="G8654">
        <v>-1.8268693761263501E-4</v>
      </c>
      <c r="H8654" s="8">
        <v>4.4199999999999999E-8</v>
      </c>
      <c r="I8654" s="8">
        <v>1.0000000000000001E-9</v>
      </c>
      <c r="J8654" s="8">
        <v>8.9999999999999999E-8</v>
      </c>
      <c r="K8654" s="8">
        <v>3.3400000000000001E-8</v>
      </c>
      <c r="L8654" s="8">
        <v>4.85E-5</v>
      </c>
      <c r="M8654" s="8">
        <v>4.7200000000000002E-5</v>
      </c>
      <c r="N8654" s="8">
        <v>4.9200000000000003E-5</v>
      </c>
      <c r="O8654" s="8">
        <v>5.0099999999999998E-5</v>
      </c>
    </row>
    <row r="8655" spans="1:15" x14ac:dyDescent="0.25">
      <c r="A8655" t="s">
        <v>8726</v>
      </c>
      <c r="B8655" t="s">
        <v>8030</v>
      </c>
      <c r="C8655">
        <v>23807121</v>
      </c>
      <c r="D8655" s="8">
        <v>-1.97120501012183E-5</v>
      </c>
      <c r="E8655" s="8">
        <v>-6.8717481299847497E-5</v>
      </c>
      <c r="F8655" s="8">
        <v>7.73096348662086E-6</v>
      </c>
      <c r="G8655" s="8">
        <v>2.2111642284261998E-6</v>
      </c>
      <c r="H8655" s="8">
        <v>3.89E-10</v>
      </c>
      <c r="I8655" s="8">
        <v>4.7200000000000002E-9</v>
      </c>
      <c r="J8655" s="8">
        <v>5.9800000000000003E-11</v>
      </c>
      <c r="K8655" s="8">
        <v>4.8900000000000004E-12</v>
      </c>
      <c r="L8655" s="8">
        <v>4.8099999999999997E-5</v>
      </c>
      <c r="M8655" s="8">
        <v>4.6199999999999998E-5</v>
      </c>
      <c r="N8655" s="8">
        <v>4.7899999999999999E-5</v>
      </c>
      <c r="O8655" s="8">
        <v>4.6699999999999997E-5</v>
      </c>
    </row>
    <row r="8656" spans="1:15" x14ac:dyDescent="0.25">
      <c r="A8656" t="s">
        <v>8727</v>
      </c>
      <c r="B8656" t="s">
        <v>8030</v>
      </c>
      <c r="C8656">
        <v>23831294</v>
      </c>
      <c r="D8656">
        <v>7.5117390938356796E-4</v>
      </c>
      <c r="E8656">
        <v>6.1638968877671303E-4</v>
      </c>
      <c r="F8656">
        <v>6.0897918050322798E-4</v>
      </c>
      <c r="G8656">
        <v>1.93605307454828E-4</v>
      </c>
      <c r="H8656" s="8">
        <v>5.6400000000000002E-7</v>
      </c>
      <c r="I8656" s="8">
        <v>3.8000000000000001E-7</v>
      </c>
      <c r="J8656" s="8">
        <v>3.7099999999999997E-7</v>
      </c>
      <c r="K8656" s="8">
        <v>3.7499999999999998E-8</v>
      </c>
      <c r="L8656" s="8">
        <v>4.85E-5</v>
      </c>
      <c r="M8656" s="8">
        <v>4.7500000000000003E-5</v>
      </c>
      <c r="N8656" s="8">
        <v>4.74E-5</v>
      </c>
      <c r="O8656" s="8">
        <v>4.9599999999999999E-5</v>
      </c>
    </row>
    <row r="8657" spans="1:15" x14ac:dyDescent="0.25">
      <c r="A8657" t="s">
        <v>8728</v>
      </c>
      <c r="B8657" t="s">
        <v>8030</v>
      </c>
      <c r="C8657">
        <v>23854717</v>
      </c>
      <c r="D8657">
        <v>5.3407086373458796E-4</v>
      </c>
      <c r="E8657">
        <v>3.7451313955295999E-4</v>
      </c>
      <c r="F8657">
        <v>5.0368341422067197E-4</v>
      </c>
      <c r="G8657">
        <v>1.93079556756572E-4</v>
      </c>
      <c r="H8657" s="8">
        <v>2.8500000000000002E-7</v>
      </c>
      <c r="I8657" s="8">
        <v>1.4000000000000001E-7</v>
      </c>
      <c r="J8657" s="8">
        <v>2.5400000000000002E-7</v>
      </c>
      <c r="K8657" s="8">
        <v>3.7300000000000003E-8</v>
      </c>
      <c r="L8657" s="8">
        <v>4.8000000000000001E-5</v>
      </c>
      <c r="M8657" s="8">
        <v>4.6799999999999999E-5</v>
      </c>
      <c r="N8657" s="8">
        <v>4.9299999999999999E-5</v>
      </c>
      <c r="O8657" s="8">
        <v>4.8000000000000001E-5</v>
      </c>
    </row>
    <row r="8658" spans="1:15" x14ac:dyDescent="0.25">
      <c r="A8658" t="s">
        <v>8729</v>
      </c>
      <c r="B8658" t="s">
        <v>8030</v>
      </c>
      <c r="C8658">
        <v>23866539</v>
      </c>
      <c r="D8658">
        <v>-2.5493420656021398E-4</v>
      </c>
      <c r="E8658">
        <v>2.3613226780024699E-4</v>
      </c>
      <c r="F8658">
        <v>-1.8595444438925299E-4</v>
      </c>
      <c r="G8658" s="8">
        <v>-2.5208621020820299E-5</v>
      </c>
      <c r="H8658" s="8">
        <v>6.5E-8</v>
      </c>
      <c r="I8658" s="8">
        <v>5.5799999999999997E-8</v>
      </c>
      <c r="J8658" s="8">
        <v>3.4599999999999999E-8</v>
      </c>
      <c r="K8658" s="8">
        <v>6.3499999999999998E-10</v>
      </c>
      <c r="L8658" s="8">
        <v>4.7899999999999999E-5</v>
      </c>
      <c r="M8658" s="8">
        <v>4.9299999999999999E-5</v>
      </c>
      <c r="N8658" s="8">
        <v>4.74E-5</v>
      </c>
      <c r="O8658" s="8">
        <v>4.74E-5</v>
      </c>
    </row>
    <row r="8659" spans="1:15" x14ac:dyDescent="0.25">
      <c r="A8659" t="s">
        <v>8730</v>
      </c>
      <c r="B8659" t="s">
        <v>8030</v>
      </c>
      <c r="C8659">
        <v>23885564</v>
      </c>
      <c r="D8659">
        <v>6.3238679692427795E-4</v>
      </c>
      <c r="E8659">
        <v>6.3048064914577001E-4</v>
      </c>
      <c r="F8659">
        <v>1.4998558093522901E-4</v>
      </c>
      <c r="G8659" s="8">
        <v>2.70967352035368E-5</v>
      </c>
      <c r="H8659" s="8">
        <v>3.9999999999999998E-7</v>
      </c>
      <c r="I8659" s="8">
        <v>3.9799999999999999E-7</v>
      </c>
      <c r="J8659" s="8">
        <v>2.25E-8</v>
      </c>
      <c r="K8659" s="8">
        <v>7.3400000000000005E-10</v>
      </c>
      <c r="L8659" s="8">
        <v>4.8300000000000002E-5</v>
      </c>
      <c r="M8659" s="8">
        <v>4.7599999999999998E-5</v>
      </c>
      <c r="N8659" s="8">
        <v>4.7299999999999998E-5</v>
      </c>
      <c r="O8659" s="8">
        <v>4.8300000000000002E-5</v>
      </c>
    </row>
    <row r="8660" spans="1:15" x14ac:dyDescent="0.25">
      <c r="A8660" t="s">
        <v>8731</v>
      </c>
      <c r="B8660" t="s">
        <v>8030</v>
      </c>
      <c r="C8660">
        <v>23892967</v>
      </c>
      <c r="D8660">
        <v>-3.6082873878474599E-4</v>
      </c>
      <c r="E8660" s="8">
        <v>5.1067100716220698E-6</v>
      </c>
      <c r="F8660">
        <v>-2.2707028459914501E-4</v>
      </c>
      <c r="G8660" s="8">
        <v>-3.8433898539549599E-5</v>
      </c>
      <c r="H8660" s="8">
        <v>1.3E-7</v>
      </c>
      <c r="I8660" s="8">
        <v>2.6099999999999999E-11</v>
      </c>
      <c r="J8660" s="8">
        <v>5.1599999999999999E-8</v>
      </c>
      <c r="K8660" s="8">
        <v>1.4800000000000001E-9</v>
      </c>
      <c r="L8660" s="8">
        <v>4.8099999999999997E-5</v>
      </c>
      <c r="M8660" s="8">
        <v>4.57E-5</v>
      </c>
      <c r="N8660" s="8">
        <v>4.7800000000000003E-5</v>
      </c>
      <c r="O8660" s="8">
        <v>5.0599999999999997E-5</v>
      </c>
    </row>
    <row r="8661" spans="1:15" x14ac:dyDescent="0.25">
      <c r="A8661" t="s">
        <v>8732</v>
      </c>
      <c r="B8661" t="s">
        <v>8030</v>
      </c>
      <c r="C8661">
        <v>23932332</v>
      </c>
      <c r="D8661" s="8">
        <v>-2.38082491665841E-5</v>
      </c>
      <c r="E8661">
        <v>2.1617819602146301E-4</v>
      </c>
      <c r="F8661">
        <v>-3.0096424166615998E-4</v>
      </c>
      <c r="G8661">
        <v>-1.34064923455516E-4</v>
      </c>
      <c r="H8661" s="8">
        <v>5.6700000000000001E-10</v>
      </c>
      <c r="I8661" s="8">
        <v>4.6700000000000001E-8</v>
      </c>
      <c r="J8661" s="8">
        <v>9.0600000000000004E-8</v>
      </c>
      <c r="K8661" s="8">
        <v>1.7999999999999999E-8</v>
      </c>
      <c r="L8661" s="8">
        <v>4.8000000000000001E-5</v>
      </c>
      <c r="M8661" s="8">
        <v>4.9700000000000002E-5</v>
      </c>
      <c r="N8661" s="8">
        <v>4.8399999999999997E-5</v>
      </c>
      <c r="O8661" s="8">
        <v>4.6799999999999999E-5</v>
      </c>
    </row>
    <row r="8662" spans="1:15" x14ac:dyDescent="0.25">
      <c r="A8662" t="s">
        <v>8733</v>
      </c>
      <c r="B8662" t="s">
        <v>8030</v>
      </c>
      <c r="C8662">
        <v>23950440</v>
      </c>
      <c r="D8662">
        <v>2.2450854774488799E-4</v>
      </c>
      <c r="E8662">
        <v>-1.24124940634328E-4</v>
      </c>
      <c r="F8662">
        <v>2.3680522890231901E-4</v>
      </c>
      <c r="G8662" s="8">
        <v>-2.56313382830983E-5</v>
      </c>
      <c r="H8662" s="8">
        <v>5.0400000000000001E-8</v>
      </c>
      <c r="I8662" s="8">
        <v>1.5399999999999999E-8</v>
      </c>
      <c r="J8662" s="8">
        <v>5.6099999999999999E-8</v>
      </c>
      <c r="K8662" s="8">
        <v>6.5700000000000001E-10</v>
      </c>
      <c r="L8662" s="8">
        <v>4.8099999999999997E-5</v>
      </c>
      <c r="M8662" s="8">
        <v>4.7299999999999998E-5</v>
      </c>
      <c r="N8662" s="8">
        <v>4.7800000000000003E-5</v>
      </c>
      <c r="O8662" s="8">
        <v>4.6400000000000003E-5</v>
      </c>
    </row>
    <row r="8663" spans="1:15" x14ac:dyDescent="0.25">
      <c r="A8663" t="s">
        <v>8734</v>
      </c>
      <c r="B8663" t="s">
        <v>8030</v>
      </c>
      <c r="C8663">
        <v>23959537</v>
      </c>
      <c r="D8663">
        <v>-2.1699447860082E-4</v>
      </c>
      <c r="E8663">
        <v>3.1295888592942401E-4</v>
      </c>
      <c r="F8663">
        <v>1.2816270270468599E-4</v>
      </c>
      <c r="G8663" s="8">
        <v>5.1531248686130897E-5</v>
      </c>
      <c r="H8663" s="8">
        <v>4.7099999999999998E-8</v>
      </c>
      <c r="I8663" s="8">
        <v>9.7899999999999997E-8</v>
      </c>
      <c r="J8663" s="8">
        <v>1.6400000000000001E-8</v>
      </c>
      <c r="K8663" s="8">
        <v>2.6599999999999999E-9</v>
      </c>
      <c r="L8663" s="8">
        <v>4.8099999999999997E-5</v>
      </c>
      <c r="M8663" s="8">
        <v>4.7599999999999998E-5</v>
      </c>
      <c r="N8663" s="8">
        <v>4.8000000000000001E-5</v>
      </c>
      <c r="O8663" s="8">
        <v>4.7599999999999998E-5</v>
      </c>
    </row>
    <row r="8664" spans="1:15" x14ac:dyDescent="0.25">
      <c r="A8664" t="s">
        <v>8735</v>
      </c>
      <c r="B8664" t="s">
        <v>8030</v>
      </c>
      <c r="C8664">
        <v>24011912</v>
      </c>
      <c r="D8664">
        <v>-8.7053725619170002E-4</v>
      </c>
      <c r="E8664">
        <v>-9.3801294114789801E-4</v>
      </c>
      <c r="F8664">
        <v>-1.01147725650515E-4</v>
      </c>
      <c r="G8664" s="8">
        <v>-2.03220183126531E-5</v>
      </c>
      <c r="H8664" s="8">
        <v>7.5799999999999998E-7</v>
      </c>
      <c r="I8664" s="8">
        <v>8.8000000000000004E-7</v>
      </c>
      <c r="J8664" s="8">
        <v>1.02E-8</v>
      </c>
      <c r="K8664" s="8">
        <v>4.1300000000000002E-10</v>
      </c>
      <c r="L8664" s="8">
        <v>4.8000000000000001E-5</v>
      </c>
      <c r="M8664" s="8">
        <v>4.9100000000000001E-5</v>
      </c>
      <c r="N8664" s="8">
        <v>4.74E-5</v>
      </c>
      <c r="O8664" s="8">
        <v>4.7800000000000003E-5</v>
      </c>
    </row>
    <row r="8665" spans="1:15" x14ac:dyDescent="0.25">
      <c r="A8665" t="s">
        <v>8736</v>
      </c>
      <c r="B8665" t="s">
        <v>8030</v>
      </c>
      <c r="C8665">
        <v>24022972</v>
      </c>
      <c r="D8665">
        <v>-4.9585034474675398E-4</v>
      </c>
      <c r="E8665">
        <v>-3.2630914108269001E-4</v>
      </c>
      <c r="F8665">
        <v>-3.1344078136623501E-4</v>
      </c>
      <c r="G8665" s="8">
        <v>1.5427592525577201E-5</v>
      </c>
      <c r="H8665" s="8">
        <v>2.4600000000000001E-7</v>
      </c>
      <c r="I8665" s="8">
        <v>1.06E-7</v>
      </c>
      <c r="J8665" s="8">
        <v>9.8200000000000006E-8</v>
      </c>
      <c r="K8665" s="8">
        <v>2.3800000000000001E-10</v>
      </c>
      <c r="L8665" s="8">
        <v>4.8199999999999999E-5</v>
      </c>
      <c r="M8665" s="8">
        <v>4.71E-5</v>
      </c>
      <c r="N8665" s="8">
        <v>4.8900000000000003E-5</v>
      </c>
      <c r="O8665" s="8">
        <v>5.0399999999999999E-5</v>
      </c>
    </row>
    <row r="8666" spans="1:15" x14ac:dyDescent="0.25">
      <c r="A8666" t="s">
        <v>8737</v>
      </c>
      <c r="B8666" t="s">
        <v>8030</v>
      </c>
      <c r="C8666">
        <v>24037203</v>
      </c>
      <c r="D8666">
        <v>4.7642413154892299E-4</v>
      </c>
      <c r="E8666">
        <v>1.5843140930138001E-4</v>
      </c>
      <c r="F8666">
        <v>2.74663150133321E-4</v>
      </c>
      <c r="G8666" s="8">
        <v>7.9933852060192702E-5</v>
      </c>
      <c r="H8666" s="8">
        <v>2.2700000000000001E-7</v>
      </c>
      <c r="I8666" s="8">
        <v>2.51E-8</v>
      </c>
      <c r="J8666" s="8">
        <v>7.54E-8</v>
      </c>
      <c r="K8666" s="8">
        <v>6.3899999999999996E-9</v>
      </c>
      <c r="L8666" s="8">
        <v>4.8399999999999997E-5</v>
      </c>
      <c r="M8666" s="8">
        <v>4.8300000000000002E-5</v>
      </c>
      <c r="N8666" s="8">
        <v>4.6900000000000002E-5</v>
      </c>
      <c r="O8666" s="8">
        <v>4.8600000000000002E-5</v>
      </c>
    </row>
    <row r="8667" spans="1:15" x14ac:dyDescent="0.25">
      <c r="A8667" t="s">
        <v>8738</v>
      </c>
      <c r="B8667" t="s">
        <v>8030</v>
      </c>
      <c r="C8667">
        <v>24079562</v>
      </c>
      <c r="D8667">
        <v>1.2807670558536201E-3</v>
      </c>
      <c r="E8667">
        <v>8.3776230406317105E-4</v>
      </c>
      <c r="F8667">
        <v>6.6886617301908197E-4</v>
      </c>
      <c r="G8667">
        <v>1.4274629539854199E-4</v>
      </c>
      <c r="H8667" s="8">
        <v>1.64E-6</v>
      </c>
      <c r="I8667" s="8">
        <v>7.0200000000000001E-7</v>
      </c>
      <c r="J8667" s="8">
        <v>4.4700000000000002E-7</v>
      </c>
      <c r="K8667" s="8">
        <v>2.0400000000000001E-8</v>
      </c>
      <c r="L8667" s="8">
        <v>4.8399999999999997E-5</v>
      </c>
      <c r="M8667" s="8">
        <v>4.8099999999999997E-5</v>
      </c>
      <c r="N8667" s="8">
        <v>4.74E-5</v>
      </c>
      <c r="O8667" s="8">
        <v>4.9299999999999999E-5</v>
      </c>
    </row>
    <row r="8668" spans="1:15" x14ac:dyDescent="0.25">
      <c r="A8668" t="s">
        <v>8739</v>
      </c>
      <c r="B8668" t="s">
        <v>8030</v>
      </c>
      <c r="C8668">
        <v>24080442</v>
      </c>
      <c r="D8668">
        <v>-1.1034004831550401E-3</v>
      </c>
      <c r="E8668">
        <v>-1.0931938461940999E-3</v>
      </c>
      <c r="F8668">
        <v>-2.1051501139756999E-4</v>
      </c>
      <c r="G8668">
        <v>1.77652265043999E-4</v>
      </c>
      <c r="H8668" s="8">
        <v>1.22E-6</v>
      </c>
      <c r="I8668" s="8">
        <v>1.1999999999999999E-6</v>
      </c>
      <c r="J8668" s="8">
        <v>4.43E-8</v>
      </c>
      <c r="K8668" s="8">
        <v>3.1599999999999998E-8</v>
      </c>
      <c r="L8668" s="8">
        <v>4.8199999999999999E-5</v>
      </c>
      <c r="M8668" s="8">
        <v>4.6400000000000003E-5</v>
      </c>
      <c r="N8668" s="8">
        <v>4.9599999999999999E-5</v>
      </c>
      <c r="O8668" s="8">
        <v>4.7800000000000003E-5</v>
      </c>
    </row>
    <row r="8669" spans="1:15" x14ac:dyDescent="0.25">
      <c r="A8669" t="s">
        <v>8740</v>
      </c>
      <c r="B8669" t="s">
        <v>8030</v>
      </c>
      <c r="C8669">
        <v>24095280</v>
      </c>
      <c r="D8669">
        <v>3.4002810737265198E-4</v>
      </c>
      <c r="E8669" s="8">
        <v>-1.84372953781338E-5</v>
      </c>
      <c r="F8669" s="8">
        <v>-1.6433027362469698E-5</v>
      </c>
      <c r="G8669" s="8">
        <v>-1.01523915208817E-5</v>
      </c>
      <c r="H8669" s="8">
        <v>1.1600000000000001E-7</v>
      </c>
      <c r="I8669" s="8">
        <v>3.4000000000000001E-10</v>
      </c>
      <c r="J8669" s="8">
        <v>2.7E-10</v>
      </c>
      <c r="K8669" s="8">
        <v>1.0300000000000001E-10</v>
      </c>
      <c r="L8669" s="8">
        <v>4.8099999999999997E-5</v>
      </c>
      <c r="M8669" s="8">
        <v>4.8199999999999999E-5</v>
      </c>
      <c r="N8669" s="8">
        <v>4.7899999999999999E-5</v>
      </c>
      <c r="O8669" s="8">
        <v>4.8000000000000001E-5</v>
      </c>
    </row>
    <row r="8670" spans="1:15" x14ac:dyDescent="0.25">
      <c r="A8670" t="s">
        <v>8741</v>
      </c>
      <c r="B8670" t="s">
        <v>8030</v>
      </c>
      <c r="C8670">
        <v>24097703</v>
      </c>
      <c r="D8670">
        <v>1.16589862293151E-3</v>
      </c>
      <c r="E8670">
        <v>1.00863801034032E-3</v>
      </c>
      <c r="F8670">
        <v>3.9317492595495999E-4</v>
      </c>
      <c r="G8670">
        <v>3.0819023505796801E-4</v>
      </c>
      <c r="H8670" s="8">
        <v>1.3599999999999999E-6</v>
      </c>
      <c r="I8670" s="8">
        <v>1.02E-6</v>
      </c>
      <c r="J8670" s="8">
        <v>1.55E-7</v>
      </c>
      <c r="K8670" s="8">
        <v>9.5000000000000004E-8</v>
      </c>
      <c r="L8670" s="8">
        <v>4.85E-5</v>
      </c>
      <c r="M8670" s="8">
        <v>4.8399999999999997E-5</v>
      </c>
      <c r="N8670" s="8">
        <v>4.9100000000000001E-5</v>
      </c>
      <c r="O8670" s="8">
        <v>4.5599999999999997E-5</v>
      </c>
    </row>
    <row r="8671" spans="1:15" x14ac:dyDescent="0.25">
      <c r="A8671" t="s">
        <v>8742</v>
      </c>
      <c r="B8671" t="s">
        <v>8030</v>
      </c>
      <c r="C8671">
        <v>24122118</v>
      </c>
      <c r="D8671">
        <v>-1.05330615110378E-3</v>
      </c>
      <c r="E8671">
        <v>-8.1768864393019704E-4</v>
      </c>
      <c r="F8671">
        <v>-2.52026748497955E-4</v>
      </c>
      <c r="G8671" s="8">
        <v>-9.6672464720363603E-5</v>
      </c>
      <c r="H8671" s="8">
        <v>1.11E-6</v>
      </c>
      <c r="I8671" s="8">
        <v>6.6899999999999997E-7</v>
      </c>
      <c r="J8671" s="8">
        <v>6.3500000000000006E-8</v>
      </c>
      <c r="K8671" s="8">
        <v>9.3499999999999994E-9</v>
      </c>
      <c r="L8671" s="8">
        <v>4.8300000000000002E-5</v>
      </c>
      <c r="M8671" s="8">
        <v>4.8600000000000002E-5</v>
      </c>
      <c r="N8671" s="8">
        <v>4.8000000000000001E-5</v>
      </c>
      <c r="O8671" s="8">
        <v>4.74E-5</v>
      </c>
    </row>
    <row r="8672" spans="1:15" x14ac:dyDescent="0.25">
      <c r="A8672" t="s">
        <v>8743</v>
      </c>
      <c r="B8672" t="s">
        <v>8030</v>
      </c>
      <c r="C8672">
        <v>24164365</v>
      </c>
      <c r="D8672">
        <v>4.28722793218472E-4</v>
      </c>
      <c r="E8672">
        <v>5.3201867288352796E-4</v>
      </c>
      <c r="F8672">
        <v>2.1156432562658101E-4</v>
      </c>
      <c r="G8672" s="8">
        <v>4.53973387538552E-5</v>
      </c>
      <c r="H8672" s="8">
        <v>1.8400000000000001E-7</v>
      </c>
      <c r="I8672" s="8">
        <v>2.8299999999999998E-7</v>
      </c>
      <c r="J8672" s="8">
        <v>4.4799999999999997E-8</v>
      </c>
      <c r="K8672" s="8">
        <v>2.0599999999999999E-9</v>
      </c>
      <c r="L8672" s="8">
        <v>4.8099999999999997E-5</v>
      </c>
      <c r="M8672" s="8">
        <v>4.6499999999999999E-5</v>
      </c>
      <c r="N8672" s="8">
        <v>4.7800000000000003E-5</v>
      </c>
      <c r="O8672" s="8">
        <v>4.9700000000000002E-5</v>
      </c>
    </row>
    <row r="8673" spans="1:15" x14ac:dyDescent="0.25">
      <c r="A8673" t="s">
        <v>8744</v>
      </c>
      <c r="B8673" t="s">
        <v>8030</v>
      </c>
      <c r="C8673">
        <v>24198079</v>
      </c>
      <c r="D8673">
        <v>1.54580110875673E-3</v>
      </c>
      <c r="E8673">
        <v>1.1296941687871801E-3</v>
      </c>
      <c r="F8673">
        <v>7.3441663613419501E-4</v>
      </c>
      <c r="G8673">
        <v>3.51159340849116E-4</v>
      </c>
      <c r="H8673" s="8">
        <v>2.39E-6</v>
      </c>
      <c r="I8673" s="8">
        <v>1.28E-6</v>
      </c>
      <c r="J8673" s="8">
        <v>5.3900000000000005E-7</v>
      </c>
      <c r="K8673" s="8">
        <v>1.23E-7</v>
      </c>
      <c r="L8673" s="8">
        <v>4.8000000000000001E-5</v>
      </c>
      <c r="M8673" s="8">
        <v>4.7800000000000003E-5</v>
      </c>
      <c r="N8673" s="8">
        <v>4.7500000000000003E-5</v>
      </c>
      <c r="O8673" s="8">
        <v>5.0599999999999997E-5</v>
      </c>
    </row>
    <row r="8674" spans="1:15" x14ac:dyDescent="0.25">
      <c r="A8674" t="s">
        <v>8745</v>
      </c>
      <c r="B8674" t="s">
        <v>8030</v>
      </c>
      <c r="C8674">
        <v>24198317</v>
      </c>
      <c r="D8674" s="8">
        <v>-4.1364543521513697E-5</v>
      </c>
      <c r="E8674">
        <v>-3.96260409678207E-4</v>
      </c>
      <c r="F8674">
        <v>-2.5500064823413701E-4</v>
      </c>
      <c r="G8674">
        <v>-2.13678720226306E-4</v>
      </c>
      <c r="H8674" s="8">
        <v>1.7100000000000001E-9</v>
      </c>
      <c r="I8674" s="8">
        <v>1.5699999999999999E-7</v>
      </c>
      <c r="J8674" s="8">
        <v>6.5E-8</v>
      </c>
      <c r="K8674" s="8">
        <v>4.5699999999999999E-8</v>
      </c>
      <c r="L8674" s="8">
        <v>4.8099999999999997E-5</v>
      </c>
      <c r="M8674" s="8">
        <v>4.9400000000000001E-5</v>
      </c>
      <c r="N8674" s="8">
        <v>4.8099999999999997E-5</v>
      </c>
      <c r="O8674" s="8">
        <v>4.9299999999999999E-5</v>
      </c>
    </row>
    <row r="8675" spans="1:15" x14ac:dyDescent="0.25">
      <c r="A8675" t="s">
        <v>8746</v>
      </c>
      <c r="B8675" t="s">
        <v>8030</v>
      </c>
      <c r="C8675">
        <v>24198911</v>
      </c>
      <c r="D8675">
        <v>-2.00407473966579E-4</v>
      </c>
      <c r="E8675" s="8">
        <v>-8.2883564930153194E-5</v>
      </c>
      <c r="F8675">
        <v>2.6263312573657498E-4</v>
      </c>
      <c r="G8675">
        <v>1.7855228075894E-4</v>
      </c>
      <c r="H8675" s="8">
        <v>4.0200000000000003E-8</v>
      </c>
      <c r="I8675" s="8">
        <v>6.8699999999999996E-9</v>
      </c>
      <c r="J8675" s="8">
        <v>6.8999999999999996E-8</v>
      </c>
      <c r="K8675" s="8">
        <v>3.1900000000000001E-8</v>
      </c>
      <c r="L8675" s="8">
        <v>4.7800000000000003E-5</v>
      </c>
      <c r="M8675" s="8">
        <v>4.7700000000000001E-5</v>
      </c>
      <c r="N8675" s="8">
        <v>4.8699999999999998E-5</v>
      </c>
      <c r="O8675" s="8">
        <v>4.8900000000000003E-5</v>
      </c>
    </row>
    <row r="8676" spans="1:15" x14ac:dyDescent="0.25">
      <c r="A8676" t="s">
        <v>8747</v>
      </c>
      <c r="B8676" t="s">
        <v>8030</v>
      </c>
      <c r="C8676">
        <v>24321012</v>
      </c>
      <c r="D8676">
        <v>-1.99380247224333E-4</v>
      </c>
      <c r="E8676">
        <v>2.9419614326614302E-4</v>
      </c>
      <c r="F8676">
        <v>-1.3277492541488201E-4</v>
      </c>
      <c r="G8676" s="8">
        <v>-3.1428388568395997E-5</v>
      </c>
      <c r="H8676" s="8">
        <v>3.9799999999999999E-8</v>
      </c>
      <c r="I8676" s="8">
        <v>8.6599999999999995E-8</v>
      </c>
      <c r="J8676" s="8">
        <v>1.7599999999999999E-8</v>
      </c>
      <c r="K8676" s="8">
        <v>9.879999999999999E-10</v>
      </c>
      <c r="L8676" s="8">
        <v>4.7899999999999999E-5</v>
      </c>
      <c r="M8676" s="8">
        <v>4.7800000000000003E-5</v>
      </c>
      <c r="N8676" s="8">
        <v>4.8000000000000001E-5</v>
      </c>
      <c r="O8676" s="8">
        <v>4.6699999999999997E-5</v>
      </c>
    </row>
    <row r="8677" spans="1:15" x14ac:dyDescent="0.25">
      <c r="A8677" t="s">
        <v>8748</v>
      </c>
      <c r="B8677" t="s">
        <v>8030</v>
      </c>
      <c r="C8677">
        <v>24348172</v>
      </c>
      <c r="D8677">
        <v>-1.1267816200170901E-3</v>
      </c>
      <c r="E8677">
        <v>-3.8068145437602298E-4</v>
      </c>
      <c r="F8677">
        <v>-8.7410004891407803E-4</v>
      </c>
      <c r="G8677">
        <v>-2.0248385045498201E-4</v>
      </c>
      <c r="H8677" s="8">
        <v>1.2699999999999999E-6</v>
      </c>
      <c r="I8677" s="8">
        <v>1.4499999999999999E-7</v>
      </c>
      <c r="J8677" s="8">
        <v>7.6400000000000001E-7</v>
      </c>
      <c r="K8677" s="8">
        <v>4.1000000000000003E-8</v>
      </c>
      <c r="L8677" s="8">
        <v>4.85E-5</v>
      </c>
      <c r="M8677" s="8">
        <v>4.7200000000000002E-5</v>
      </c>
      <c r="N8677" s="8">
        <v>4.6300000000000001E-5</v>
      </c>
      <c r="O8677" s="8">
        <v>4.6499999999999999E-5</v>
      </c>
    </row>
    <row r="8678" spans="1:15" x14ac:dyDescent="0.25">
      <c r="A8678" t="s">
        <v>8749</v>
      </c>
      <c r="B8678" t="s">
        <v>8030</v>
      </c>
      <c r="C8678">
        <v>24350953</v>
      </c>
      <c r="D8678">
        <v>3.5543447926075501E-4</v>
      </c>
      <c r="E8678">
        <v>1.21642582326961E-4</v>
      </c>
      <c r="F8678">
        <v>5.76070998749107E-4</v>
      </c>
      <c r="G8678">
        <v>3.4044863392990502E-4</v>
      </c>
      <c r="H8678" s="8">
        <v>1.2599999999999999E-7</v>
      </c>
      <c r="I8678" s="8">
        <v>1.48E-8</v>
      </c>
      <c r="J8678" s="8">
        <v>3.3200000000000001E-7</v>
      </c>
      <c r="K8678" s="8">
        <v>1.1600000000000001E-7</v>
      </c>
      <c r="L8678" s="8">
        <v>4.8399999999999997E-5</v>
      </c>
      <c r="M8678" s="8">
        <v>4.8699999999999998E-5</v>
      </c>
      <c r="N8678" s="8">
        <v>4.85E-5</v>
      </c>
      <c r="O8678" s="8">
        <v>4.7299999999999998E-5</v>
      </c>
    </row>
    <row r="8679" spans="1:15" x14ac:dyDescent="0.25">
      <c r="A8679" t="s">
        <v>8750</v>
      </c>
      <c r="B8679" t="s">
        <v>8030</v>
      </c>
      <c r="C8679">
        <v>24415976</v>
      </c>
      <c r="D8679">
        <v>7.6840965075114498E-4</v>
      </c>
      <c r="E8679">
        <v>3.3750251435695801E-4</v>
      </c>
      <c r="F8679">
        <v>2.8257415681891599E-4</v>
      </c>
      <c r="G8679" s="8">
        <v>4.4046341806710199E-5</v>
      </c>
      <c r="H8679" s="8">
        <v>5.8999999999999996E-7</v>
      </c>
      <c r="I8679" s="8">
        <v>1.14E-7</v>
      </c>
      <c r="J8679" s="8">
        <v>7.98E-8</v>
      </c>
      <c r="K8679" s="8">
        <v>1.9399999999999999E-9</v>
      </c>
      <c r="L8679" s="8">
        <v>4.8600000000000002E-5</v>
      </c>
      <c r="M8679" s="8">
        <v>4.9499999999999997E-5</v>
      </c>
      <c r="N8679" s="8">
        <v>4.6900000000000002E-5</v>
      </c>
      <c r="O8679" s="8">
        <v>4.8900000000000003E-5</v>
      </c>
    </row>
    <row r="8680" spans="1:15" x14ac:dyDescent="0.25">
      <c r="A8680" t="s">
        <v>8751</v>
      </c>
      <c r="B8680" t="s">
        <v>8030</v>
      </c>
      <c r="C8680">
        <v>24446951</v>
      </c>
      <c r="D8680">
        <v>2.9159326657399501E-4</v>
      </c>
      <c r="E8680">
        <v>2.25085161237574E-4</v>
      </c>
      <c r="F8680">
        <v>2.6549269606746299E-4</v>
      </c>
      <c r="G8680" s="8">
        <v>6.9529107541087205E-5</v>
      </c>
      <c r="H8680" s="8">
        <v>8.4999999999999994E-8</v>
      </c>
      <c r="I8680" s="8">
        <v>5.0699999999999997E-8</v>
      </c>
      <c r="J8680" s="8">
        <v>7.0500000000000003E-8</v>
      </c>
      <c r="K8680" s="8">
        <v>4.8300000000000001E-9</v>
      </c>
      <c r="L8680" s="8">
        <v>4.8699999999999998E-5</v>
      </c>
      <c r="M8680" s="8">
        <v>4.9400000000000001E-5</v>
      </c>
      <c r="N8680" s="8">
        <v>4.8099999999999997E-5</v>
      </c>
      <c r="O8680" s="8">
        <v>4.8300000000000002E-5</v>
      </c>
    </row>
    <row r="8681" spans="1:15" x14ac:dyDescent="0.25">
      <c r="A8681" t="s">
        <v>8752</v>
      </c>
      <c r="B8681" t="s">
        <v>8030</v>
      </c>
      <c r="C8681">
        <v>24464581</v>
      </c>
      <c r="D8681">
        <v>-1.8405059586970899E-4</v>
      </c>
      <c r="E8681">
        <v>-3.5513427258391801E-4</v>
      </c>
      <c r="F8681">
        <v>3.46950651769304E-4</v>
      </c>
      <c r="G8681">
        <v>1.2965100070733501E-4</v>
      </c>
      <c r="H8681" s="8">
        <v>3.3899999999999999E-8</v>
      </c>
      <c r="I8681" s="8">
        <v>1.2599999999999999E-7</v>
      </c>
      <c r="J8681" s="8">
        <v>1.1999999999999999E-7</v>
      </c>
      <c r="K8681" s="8">
        <v>1.6800000000000002E-8</v>
      </c>
      <c r="L8681" s="8">
        <v>4.7700000000000001E-5</v>
      </c>
      <c r="M8681" s="8">
        <v>4.7700000000000001E-5</v>
      </c>
      <c r="N8681" s="8">
        <v>4.88E-5</v>
      </c>
      <c r="O8681" s="8">
        <v>4.9799999999999998E-5</v>
      </c>
    </row>
    <row r="8682" spans="1:15" x14ac:dyDescent="0.25">
      <c r="A8682" t="s">
        <v>8753</v>
      </c>
      <c r="B8682" t="s">
        <v>8030</v>
      </c>
      <c r="C8682">
        <v>24507346</v>
      </c>
      <c r="D8682">
        <v>-1.42793691392423E-4</v>
      </c>
      <c r="E8682">
        <v>-1.2823915723976501E-4</v>
      </c>
      <c r="F8682">
        <v>-1.08139824258779E-4</v>
      </c>
      <c r="G8682" s="8">
        <v>9.8575875090396899E-5</v>
      </c>
      <c r="H8682" s="8">
        <v>2.0400000000000001E-8</v>
      </c>
      <c r="I8682" s="8">
        <v>1.6400000000000001E-8</v>
      </c>
      <c r="J8682" s="8">
        <v>1.1700000000000001E-8</v>
      </c>
      <c r="K8682" s="8">
        <v>9.7200000000000003E-9</v>
      </c>
      <c r="L8682" s="8">
        <v>4.8099999999999997E-5</v>
      </c>
      <c r="M8682" s="8">
        <v>4.8900000000000003E-5</v>
      </c>
      <c r="N8682" s="8">
        <v>4.9700000000000002E-5</v>
      </c>
      <c r="O8682" s="8">
        <v>4.6600000000000001E-5</v>
      </c>
    </row>
    <row r="8683" spans="1:15" x14ac:dyDescent="0.25">
      <c r="A8683" t="s">
        <v>8754</v>
      </c>
      <c r="B8683" t="s">
        <v>8030</v>
      </c>
      <c r="C8683">
        <v>24550871</v>
      </c>
      <c r="D8683">
        <v>3.6334559924054802E-4</v>
      </c>
      <c r="E8683" s="8">
        <v>-9.7201235914618102E-5</v>
      </c>
      <c r="F8683">
        <v>1.46122298025396E-4</v>
      </c>
      <c r="G8683">
        <v>2.42929340230214E-4</v>
      </c>
      <c r="H8683" s="8">
        <v>1.3199999999999999E-7</v>
      </c>
      <c r="I8683" s="8">
        <v>9.4500000000000002E-9</v>
      </c>
      <c r="J8683" s="8">
        <v>2.14E-8</v>
      </c>
      <c r="K8683" s="8">
        <v>5.8999999999999999E-8</v>
      </c>
      <c r="L8683" s="8">
        <v>4.7800000000000003E-5</v>
      </c>
      <c r="M8683" s="8">
        <v>4.8399999999999997E-5</v>
      </c>
      <c r="N8683" s="8">
        <v>4.8399999999999997E-5</v>
      </c>
      <c r="O8683" s="8">
        <v>4.8699999999999998E-5</v>
      </c>
    </row>
    <row r="8684" spans="1:15" x14ac:dyDescent="0.25">
      <c r="A8684" t="s">
        <v>8755</v>
      </c>
      <c r="B8684" t="s">
        <v>8030</v>
      </c>
      <c r="C8684">
        <v>24563212</v>
      </c>
      <c r="D8684">
        <v>-1.8381314897491401E-4</v>
      </c>
      <c r="E8684">
        <v>-2.5644841905722902E-4</v>
      </c>
      <c r="F8684" s="8">
        <v>-9.7575366957065496E-5</v>
      </c>
      <c r="G8684">
        <v>-1.16008920466117E-4</v>
      </c>
      <c r="H8684" s="8">
        <v>3.3799999999999998E-8</v>
      </c>
      <c r="I8684" s="8">
        <v>6.5799999999999994E-8</v>
      </c>
      <c r="J8684" s="8">
        <v>9.5200000000000002E-9</v>
      </c>
      <c r="K8684" s="8">
        <v>1.35E-8</v>
      </c>
      <c r="L8684" s="8">
        <v>4.7599999999999998E-5</v>
      </c>
      <c r="M8684" s="8">
        <v>4.71E-5</v>
      </c>
      <c r="N8684" s="8">
        <v>4.8999999999999998E-5</v>
      </c>
      <c r="O8684" s="8">
        <v>4.8900000000000003E-5</v>
      </c>
    </row>
    <row r="8685" spans="1:15" x14ac:dyDescent="0.25">
      <c r="A8685" t="s">
        <v>8756</v>
      </c>
      <c r="B8685" t="s">
        <v>8030</v>
      </c>
      <c r="C8685">
        <v>24567627</v>
      </c>
      <c r="D8685">
        <v>2.47041466735894E-4</v>
      </c>
      <c r="E8685">
        <v>4.4613817584927303E-4</v>
      </c>
      <c r="F8685">
        <v>-1.5238682596053501E-4</v>
      </c>
      <c r="G8685" s="8">
        <v>-4.5083818096712602E-5</v>
      </c>
      <c r="H8685" s="8">
        <v>6.1000000000000004E-8</v>
      </c>
      <c r="I8685" s="8">
        <v>1.99E-7</v>
      </c>
      <c r="J8685" s="8">
        <v>2.3199999999999999E-8</v>
      </c>
      <c r="K8685" s="8">
        <v>2.0299999999999998E-9</v>
      </c>
      <c r="L8685" s="8">
        <v>4.85E-5</v>
      </c>
      <c r="M8685" s="8">
        <v>4.8699999999999998E-5</v>
      </c>
      <c r="N8685" s="8">
        <v>4.74E-5</v>
      </c>
      <c r="O8685" s="8">
        <v>4.9299999999999999E-5</v>
      </c>
    </row>
    <row r="8686" spans="1:15" x14ac:dyDescent="0.25">
      <c r="A8686" t="s">
        <v>8757</v>
      </c>
      <c r="B8686" t="s">
        <v>8030</v>
      </c>
      <c r="C8686">
        <v>24591364</v>
      </c>
      <c r="D8686" s="8">
        <v>9.4804283668963694E-5</v>
      </c>
      <c r="E8686" s="8">
        <v>-4.3377593020843499E-5</v>
      </c>
      <c r="F8686" s="8">
        <v>3.9362616248644101E-5</v>
      </c>
      <c r="G8686">
        <v>-1.7255523385851899E-4</v>
      </c>
      <c r="H8686" s="8">
        <v>8.9899999999999998E-9</v>
      </c>
      <c r="I8686" s="8">
        <v>1.8800000000000001E-9</v>
      </c>
      <c r="J8686" s="8">
        <v>1.55E-9</v>
      </c>
      <c r="K8686" s="8">
        <v>2.9799999999999999E-8</v>
      </c>
      <c r="L8686" s="8">
        <v>4.8399999999999997E-5</v>
      </c>
      <c r="M8686" s="8">
        <v>4.9299999999999999E-5</v>
      </c>
      <c r="N8686" s="8">
        <v>4.71E-5</v>
      </c>
      <c r="O8686" s="8">
        <v>4.7200000000000002E-5</v>
      </c>
    </row>
    <row r="8687" spans="1:15" x14ac:dyDescent="0.25">
      <c r="A8687" t="s">
        <v>8758</v>
      </c>
      <c r="B8687" t="s">
        <v>8030</v>
      </c>
      <c r="C8687">
        <v>24597761</v>
      </c>
      <c r="D8687">
        <v>-2.2239990816027501E-4</v>
      </c>
      <c r="E8687">
        <v>-1.6504377324116001E-4</v>
      </c>
      <c r="F8687">
        <v>-1.37068574334126E-4</v>
      </c>
      <c r="G8687">
        <v>1.16271746805916E-4</v>
      </c>
      <c r="H8687" s="8">
        <v>4.95E-8</v>
      </c>
      <c r="I8687" s="8">
        <v>2.7199999999999999E-8</v>
      </c>
      <c r="J8687" s="8">
        <v>1.88E-8</v>
      </c>
      <c r="K8687" s="8">
        <v>1.35E-8</v>
      </c>
      <c r="L8687" s="8">
        <v>4.7700000000000001E-5</v>
      </c>
      <c r="M8687" s="8">
        <v>4.74E-5</v>
      </c>
      <c r="N8687" s="8">
        <v>4.85E-5</v>
      </c>
      <c r="O8687" s="8">
        <v>4.9799999999999998E-5</v>
      </c>
    </row>
    <row r="8688" spans="1:15" x14ac:dyDescent="0.25">
      <c r="A8688" t="s">
        <v>8759</v>
      </c>
      <c r="B8688" t="s">
        <v>8030</v>
      </c>
      <c r="C8688">
        <v>24597938</v>
      </c>
      <c r="D8688">
        <v>8.7050383856148003E-4</v>
      </c>
      <c r="E8688">
        <v>1.0827041856363601E-3</v>
      </c>
      <c r="F8688">
        <v>6.0612613786551796E-4</v>
      </c>
      <c r="G8688">
        <v>2.5819255575463298E-4</v>
      </c>
      <c r="H8688" s="8">
        <v>7.5799999999999998E-7</v>
      </c>
      <c r="I8688" s="8">
        <v>1.17E-6</v>
      </c>
      <c r="J8688" s="8">
        <v>3.6699999999999999E-7</v>
      </c>
      <c r="K8688" s="8">
        <v>6.6699999999999995E-8</v>
      </c>
      <c r="L8688" s="8">
        <v>4.8000000000000001E-5</v>
      </c>
      <c r="M8688" s="8">
        <v>4.85E-5</v>
      </c>
      <c r="N8688" s="8">
        <v>4.7700000000000001E-5</v>
      </c>
      <c r="O8688" s="8">
        <v>4.8099999999999997E-5</v>
      </c>
    </row>
    <row r="8689" spans="1:15" x14ac:dyDescent="0.25">
      <c r="A8689" t="s">
        <v>8760</v>
      </c>
      <c r="B8689" t="s">
        <v>8030</v>
      </c>
      <c r="C8689">
        <v>24696177</v>
      </c>
      <c r="D8689">
        <v>1.03051989980964E-4</v>
      </c>
      <c r="E8689">
        <v>-3.3782441090460599E-4</v>
      </c>
      <c r="F8689">
        <v>1.8611604356755801E-4</v>
      </c>
      <c r="G8689" s="8">
        <v>-7.2344339349439103E-5</v>
      </c>
      <c r="H8689" s="8">
        <v>1.0600000000000001E-8</v>
      </c>
      <c r="I8689" s="8">
        <v>1.14E-7</v>
      </c>
      <c r="J8689" s="8">
        <v>3.4599999999999999E-8</v>
      </c>
      <c r="K8689" s="8">
        <v>5.2300000000000003E-9</v>
      </c>
      <c r="L8689" s="8">
        <v>4.8199999999999999E-5</v>
      </c>
      <c r="M8689" s="8">
        <v>4.5300000000000003E-5</v>
      </c>
      <c r="N8689" s="8">
        <v>4.7700000000000001E-5</v>
      </c>
      <c r="O8689" s="8">
        <v>4.7700000000000001E-5</v>
      </c>
    </row>
    <row r="8690" spans="1:15" x14ac:dyDescent="0.25">
      <c r="A8690" t="s">
        <v>8761</v>
      </c>
      <c r="B8690" t="s">
        <v>8030</v>
      </c>
      <c r="C8690">
        <v>24795524</v>
      </c>
      <c r="D8690">
        <v>-1.34605560386242E-3</v>
      </c>
      <c r="E8690">
        <v>-7.4795443793029197E-4</v>
      </c>
      <c r="F8690">
        <v>-2.47654720454678E-4</v>
      </c>
      <c r="G8690" s="8">
        <v>-1.10551392392888E-5</v>
      </c>
      <c r="H8690" s="8">
        <v>1.81E-6</v>
      </c>
      <c r="I8690" s="8">
        <v>5.5899999999999996E-7</v>
      </c>
      <c r="J8690" s="8">
        <v>6.13E-8</v>
      </c>
      <c r="K8690" s="8">
        <v>1.2199999999999999E-10</v>
      </c>
      <c r="L8690" s="8">
        <v>4.85E-5</v>
      </c>
      <c r="M8690" s="8">
        <v>4.7500000000000003E-5</v>
      </c>
      <c r="N8690" s="8">
        <v>4.7800000000000003E-5</v>
      </c>
      <c r="O8690" s="8">
        <v>4.8399999999999997E-5</v>
      </c>
    </row>
    <row r="8691" spans="1:15" x14ac:dyDescent="0.25">
      <c r="A8691" t="s">
        <v>8762</v>
      </c>
      <c r="B8691" t="s">
        <v>8030</v>
      </c>
      <c r="C8691">
        <v>24839683</v>
      </c>
      <c r="D8691" s="8">
        <v>-4.2720249224628E-5</v>
      </c>
      <c r="E8691">
        <v>1.3734320934963301E-4</v>
      </c>
      <c r="F8691" s="8">
        <v>1.19742023906399E-5</v>
      </c>
      <c r="G8691">
        <v>-2.33736800101645E-4</v>
      </c>
      <c r="H8691" s="8">
        <v>1.8300000000000001E-9</v>
      </c>
      <c r="I8691" s="8">
        <v>1.89E-8</v>
      </c>
      <c r="J8691" s="8">
        <v>1.43E-10</v>
      </c>
      <c r="K8691" s="8">
        <v>5.4599999999999999E-8</v>
      </c>
      <c r="L8691" s="8">
        <v>4.8600000000000002E-5</v>
      </c>
      <c r="M8691" s="8">
        <v>4.8199999999999999E-5</v>
      </c>
      <c r="N8691" s="8">
        <v>4.7200000000000002E-5</v>
      </c>
      <c r="O8691" s="8">
        <v>4.6999999999999997E-5</v>
      </c>
    </row>
    <row r="8692" spans="1:15" x14ac:dyDescent="0.25">
      <c r="A8692" t="s">
        <v>8763</v>
      </c>
      <c r="B8692" t="s">
        <v>8030</v>
      </c>
      <c r="C8692">
        <v>24922762</v>
      </c>
      <c r="D8692">
        <v>-6.6622182406793698E-4</v>
      </c>
      <c r="E8692">
        <v>-5.9062627512857305E-4</v>
      </c>
      <c r="F8692">
        <v>-2.6244255483760998E-4</v>
      </c>
      <c r="G8692" s="8">
        <v>8.9115392223982801E-5</v>
      </c>
      <c r="H8692" s="8">
        <v>4.4400000000000001E-7</v>
      </c>
      <c r="I8692" s="8">
        <v>3.4900000000000001E-7</v>
      </c>
      <c r="J8692" s="8">
        <v>6.8900000000000002E-8</v>
      </c>
      <c r="K8692" s="8">
        <v>7.9400000000000003E-9</v>
      </c>
      <c r="L8692" s="8">
        <v>4.8300000000000002E-5</v>
      </c>
      <c r="M8692" s="8">
        <v>4.8900000000000003E-5</v>
      </c>
      <c r="N8692" s="8">
        <v>4.8199999999999999E-5</v>
      </c>
      <c r="O8692" s="8">
        <v>5.0500000000000001E-5</v>
      </c>
    </row>
    <row r="8693" spans="1:15" x14ac:dyDescent="0.25">
      <c r="A8693" t="s">
        <v>8764</v>
      </c>
      <c r="B8693" t="s">
        <v>8030</v>
      </c>
      <c r="C8693">
        <v>24998380</v>
      </c>
      <c r="D8693">
        <v>-9.4661486961391704E-4</v>
      </c>
      <c r="E8693">
        <v>-9.4077448227760198E-4</v>
      </c>
      <c r="F8693">
        <v>-3.7874865838277401E-4</v>
      </c>
      <c r="G8693">
        <v>-2.35967718146241E-4</v>
      </c>
      <c r="H8693" s="8">
        <v>8.9599999999999998E-7</v>
      </c>
      <c r="I8693" s="8">
        <v>8.85E-7</v>
      </c>
      <c r="J8693" s="8">
        <v>1.43E-7</v>
      </c>
      <c r="K8693" s="8">
        <v>5.5700000000000002E-8</v>
      </c>
      <c r="L8693" s="8">
        <v>4.8399999999999997E-5</v>
      </c>
      <c r="M8693" s="8">
        <v>4.8099999999999997E-5</v>
      </c>
      <c r="N8693" s="8">
        <v>4.7599999999999998E-5</v>
      </c>
      <c r="O8693" s="8">
        <v>5.0599999999999997E-5</v>
      </c>
    </row>
    <row r="8694" spans="1:15" x14ac:dyDescent="0.25">
      <c r="A8694" t="s">
        <v>8765</v>
      </c>
      <c r="B8694" t="s">
        <v>8030</v>
      </c>
      <c r="C8694">
        <v>25010930</v>
      </c>
      <c r="D8694">
        <v>1.20896893880125E-3</v>
      </c>
      <c r="E8694">
        <v>9.7925382981687995E-4</v>
      </c>
      <c r="F8694">
        <v>4.0853627572758099E-4</v>
      </c>
      <c r="G8694">
        <v>1.5981452138404001E-4</v>
      </c>
      <c r="H8694" s="8">
        <v>1.46E-6</v>
      </c>
      <c r="I8694" s="8">
        <v>9.5900000000000005E-7</v>
      </c>
      <c r="J8694" s="8">
        <v>1.67E-7</v>
      </c>
      <c r="K8694" s="8">
        <v>2.55E-8</v>
      </c>
      <c r="L8694" s="8">
        <v>4.88E-5</v>
      </c>
      <c r="M8694" s="8">
        <v>4.8300000000000002E-5</v>
      </c>
      <c r="N8694" s="8">
        <v>4.7899999999999999E-5</v>
      </c>
      <c r="O8694" s="8">
        <v>4.8000000000000001E-5</v>
      </c>
    </row>
    <row r="8695" spans="1:15" x14ac:dyDescent="0.25">
      <c r="A8695" t="s">
        <v>8766</v>
      </c>
      <c r="B8695" t="s">
        <v>8030</v>
      </c>
      <c r="C8695">
        <v>25058119</v>
      </c>
      <c r="D8695">
        <v>-1.4245976292658301E-3</v>
      </c>
      <c r="E8695">
        <v>-1.25442307478646E-3</v>
      </c>
      <c r="F8695">
        <v>-1.2475991578083699E-4</v>
      </c>
      <c r="G8695">
        <v>1.61043241683005E-4</v>
      </c>
      <c r="H8695" s="8">
        <v>2.03E-6</v>
      </c>
      <c r="I8695" s="8">
        <v>1.57E-6</v>
      </c>
      <c r="J8695" s="8">
        <v>1.5600000000000001E-8</v>
      </c>
      <c r="K8695" s="8">
        <v>2.59E-8</v>
      </c>
      <c r="L8695" s="8">
        <v>4.8399999999999997E-5</v>
      </c>
      <c r="M8695" s="8">
        <v>4.6900000000000002E-5</v>
      </c>
      <c r="N8695" s="8">
        <v>4.88E-5</v>
      </c>
      <c r="O8695" s="8">
        <v>4.7200000000000002E-5</v>
      </c>
    </row>
    <row r="8696" spans="1:15" x14ac:dyDescent="0.25">
      <c r="A8696" t="s">
        <v>8767</v>
      </c>
      <c r="B8696" t="s">
        <v>8030</v>
      </c>
      <c r="C8696">
        <v>25060613</v>
      </c>
      <c r="D8696">
        <v>-7.4500358694728499E-4</v>
      </c>
      <c r="E8696">
        <v>-5.8052798720060301E-4</v>
      </c>
      <c r="F8696">
        <v>-2.31023542633651E-4</v>
      </c>
      <c r="G8696" s="8">
        <v>3.4456806770247198E-6</v>
      </c>
      <c r="H8696" s="8">
        <v>5.5499999999999998E-7</v>
      </c>
      <c r="I8696" s="8">
        <v>3.3700000000000001E-7</v>
      </c>
      <c r="J8696" s="8">
        <v>5.3400000000000002E-8</v>
      </c>
      <c r="K8696" s="8">
        <v>1.1900000000000001E-11</v>
      </c>
      <c r="L8696" s="8">
        <v>4.7599999999999998E-5</v>
      </c>
      <c r="M8696" s="8">
        <v>4.7800000000000003E-5</v>
      </c>
      <c r="N8696" s="8">
        <v>4.74E-5</v>
      </c>
      <c r="O8696" s="8">
        <v>4.8699999999999998E-5</v>
      </c>
    </row>
    <row r="8697" spans="1:15" x14ac:dyDescent="0.25">
      <c r="A8697" t="s">
        <v>8768</v>
      </c>
      <c r="B8697" t="s">
        <v>8030</v>
      </c>
      <c r="C8697">
        <v>25071524</v>
      </c>
      <c r="D8697" s="8">
        <v>5.8913108710080498E-5</v>
      </c>
      <c r="E8697" s="8">
        <v>8.6661129646453298E-5</v>
      </c>
      <c r="F8697">
        <v>2.36998182025597E-4</v>
      </c>
      <c r="G8697" s="8">
        <v>2.58395249906337E-5</v>
      </c>
      <c r="H8697" s="8">
        <v>3.4699999999999998E-9</v>
      </c>
      <c r="I8697" s="8">
        <v>7.5100000000000007E-9</v>
      </c>
      <c r="J8697" s="8">
        <v>5.62E-8</v>
      </c>
      <c r="K8697" s="8">
        <v>6.6799999999999997E-10</v>
      </c>
      <c r="L8697" s="8">
        <v>4.85E-5</v>
      </c>
      <c r="M8697" s="8">
        <v>4.85E-5</v>
      </c>
      <c r="N8697" s="8">
        <v>4.9599999999999999E-5</v>
      </c>
      <c r="O8697" s="8">
        <v>5.0399999999999999E-5</v>
      </c>
    </row>
    <row r="8698" spans="1:15" x14ac:dyDescent="0.25">
      <c r="A8698" t="s">
        <v>8769</v>
      </c>
      <c r="B8698" t="s">
        <v>8030</v>
      </c>
      <c r="C8698">
        <v>25076749</v>
      </c>
      <c r="D8698">
        <v>2.3177273508217999E-3</v>
      </c>
      <c r="E8698">
        <v>2.00945010913532E-3</v>
      </c>
      <c r="F8698">
        <v>5.81763129214097E-4</v>
      </c>
      <c r="G8698" s="8">
        <v>9.9619400867789805E-5</v>
      </c>
      <c r="H8698" s="8">
        <v>5.3700000000000003E-6</v>
      </c>
      <c r="I8698" s="8">
        <v>4.0400000000000003E-6</v>
      </c>
      <c r="J8698" s="8">
        <v>3.3799999999999998E-7</v>
      </c>
      <c r="K8698" s="8">
        <v>9.9200000000000005E-9</v>
      </c>
      <c r="L8698" s="8">
        <v>4.8300000000000002E-5</v>
      </c>
      <c r="M8698" s="8">
        <v>4.7899999999999999E-5</v>
      </c>
      <c r="N8698" s="8">
        <v>4.7899999999999999E-5</v>
      </c>
      <c r="O8698" s="8">
        <v>4.6100000000000002E-5</v>
      </c>
    </row>
    <row r="8699" spans="1:15" x14ac:dyDescent="0.25">
      <c r="A8699" t="s">
        <v>8770</v>
      </c>
      <c r="B8699" t="s">
        <v>8030</v>
      </c>
      <c r="C8699">
        <v>25148973</v>
      </c>
      <c r="D8699">
        <v>-8.7309068422451795E-4</v>
      </c>
      <c r="E8699">
        <v>-5.1319291963965305E-4</v>
      </c>
      <c r="F8699">
        <v>-2.8211768108812299E-4</v>
      </c>
      <c r="G8699" s="8">
        <v>-7.7350533882790895E-6</v>
      </c>
      <c r="H8699" s="8">
        <v>7.6199999999999997E-7</v>
      </c>
      <c r="I8699" s="8">
        <v>2.6300000000000001E-7</v>
      </c>
      <c r="J8699" s="8">
        <v>7.9599999999999998E-8</v>
      </c>
      <c r="K8699" s="8">
        <v>5.9800000000000003E-11</v>
      </c>
      <c r="L8699" s="8">
        <v>4.85E-5</v>
      </c>
      <c r="M8699" s="8">
        <v>4.7800000000000003E-5</v>
      </c>
      <c r="N8699" s="8">
        <v>4.9700000000000002E-5</v>
      </c>
      <c r="O8699" s="8">
        <v>4.6600000000000001E-5</v>
      </c>
    </row>
    <row r="8700" spans="1:15" x14ac:dyDescent="0.25">
      <c r="A8700" t="s">
        <v>8771</v>
      </c>
      <c r="B8700" t="s">
        <v>8030</v>
      </c>
      <c r="C8700">
        <v>25203684</v>
      </c>
      <c r="D8700">
        <v>9.3333131055149102E-4</v>
      </c>
      <c r="E8700">
        <v>6.6896350260554004E-4</v>
      </c>
      <c r="F8700">
        <v>5.4218244743832705E-4</v>
      </c>
      <c r="G8700">
        <v>2.3151165698950601E-4</v>
      </c>
      <c r="H8700" s="8">
        <v>8.71E-7</v>
      </c>
      <c r="I8700" s="8">
        <v>4.4799999999999999E-7</v>
      </c>
      <c r="J8700" s="8">
        <v>2.9400000000000001E-7</v>
      </c>
      <c r="K8700" s="8">
        <v>5.3599999999999997E-8</v>
      </c>
      <c r="L8700" s="8">
        <v>4.8199999999999999E-5</v>
      </c>
      <c r="M8700" s="8">
        <v>4.7500000000000003E-5</v>
      </c>
      <c r="N8700" s="8">
        <v>4.88E-5</v>
      </c>
      <c r="O8700" s="8">
        <v>4.7200000000000002E-5</v>
      </c>
    </row>
    <row r="8701" spans="1:15" x14ac:dyDescent="0.25">
      <c r="A8701" t="s">
        <v>8772</v>
      </c>
      <c r="B8701" t="s">
        <v>8030</v>
      </c>
      <c r="C8701">
        <v>25222354</v>
      </c>
      <c r="D8701">
        <v>1.19260847390716E-3</v>
      </c>
      <c r="E8701">
        <v>8.1917931749292698E-4</v>
      </c>
      <c r="F8701">
        <v>6.1492359657346497E-4</v>
      </c>
      <c r="G8701">
        <v>1.3844182408352101E-4</v>
      </c>
      <c r="H8701" s="8">
        <v>1.42E-6</v>
      </c>
      <c r="I8701" s="8">
        <v>6.7100000000000001E-7</v>
      </c>
      <c r="J8701" s="8">
        <v>3.7800000000000002E-7</v>
      </c>
      <c r="K8701" s="8">
        <v>1.92E-8</v>
      </c>
      <c r="L8701" s="8">
        <v>4.8399999999999997E-5</v>
      </c>
      <c r="M8701" s="8">
        <v>4.7500000000000003E-5</v>
      </c>
      <c r="N8701" s="8">
        <v>4.7800000000000003E-5</v>
      </c>
      <c r="O8701" s="8">
        <v>5.02E-5</v>
      </c>
    </row>
    <row r="8702" spans="1:15" x14ac:dyDescent="0.25">
      <c r="A8702" t="s">
        <v>8773</v>
      </c>
      <c r="B8702" t="s">
        <v>8030</v>
      </c>
      <c r="C8702">
        <v>25245543</v>
      </c>
      <c r="D8702">
        <v>7.6516444800220004E-4</v>
      </c>
      <c r="E8702">
        <v>7.4652647796550004E-4</v>
      </c>
      <c r="F8702">
        <v>1.90602782812315E-4</v>
      </c>
      <c r="G8702" s="8">
        <v>1.6703507272969401E-5</v>
      </c>
      <c r="H8702" s="8">
        <v>5.8500000000000001E-7</v>
      </c>
      <c r="I8702" s="8">
        <v>5.5700000000000002E-7</v>
      </c>
      <c r="J8702" s="8">
        <v>3.6300000000000001E-8</v>
      </c>
      <c r="K8702" s="8">
        <v>2.7900000000000002E-10</v>
      </c>
      <c r="L8702" s="8">
        <v>4.8300000000000002E-5</v>
      </c>
      <c r="M8702" s="8">
        <v>4.6900000000000002E-5</v>
      </c>
      <c r="N8702" s="8">
        <v>4.7500000000000003E-5</v>
      </c>
      <c r="O8702" s="8">
        <v>4.3399999999999998E-5</v>
      </c>
    </row>
    <row r="8703" spans="1:15" x14ac:dyDescent="0.25">
      <c r="A8703" t="s">
        <v>8774</v>
      </c>
      <c r="B8703" t="s">
        <v>8030</v>
      </c>
      <c r="C8703">
        <v>25274676</v>
      </c>
      <c r="D8703">
        <v>-8.5493825157918605E-4</v>
      </c>
      <c r="E8703" s="8">
        <v>-7.6859820018255193E-5</v>
      </c>
      <c r="F8703">
        <v>-3.36869957827806E-4</v>
      </c>
      <c r="G8703" s="8">
        <v>-5.2072824467564097E-5</v>
      </c>
      <c r="H8703" s="8">
        <v>7.3099999999999997E-7</v>
      </c>
      <c r="I8703" s="8">
        <v>5.9099999999999997E-9</v>
      </c>
      <c r="J8703" s="8">
        <v>1.1300000000000001E-7</v>
      </c>
      <c r="K8703" s="8">
        <v>2.7099999999999999E-9</v>
      </c>
      <c r="L8703" s="8">
        <v>4.8300000000000002E-5</v>
      </c>
      <c r="M8703" s="8">
        <v>4.8000000000000001E-5</v>
      </c>
      <c r="N8703" s="8">
        <v>4.8199999999999999E-5</v>
      </c>
      <c r="O8703" s="8">
        <v>5.0500000000000001E-5</v>
      </c>
    </row>
    <row r="8704" spans="1:15" x14ac:dyDescent="0.25">
      <c r="A8704" t="s">
        <v>8775</v>
      </c>
      <c r="B8704" t="s">
        <v>8030</v>
      </c>
      <c r="C8704">
        <v>25318802</v>
      </c>
      <c r="D8704">
        <v>4.11116896810607E-4</v>
      </c>
      <c r="E8704">
        <v>2.3360034971277901E-4</v>
      </c>
      <c r="F8704">
        <v>1.88107892531224E-4</v>
      </c>
      <c r="G8704" s="8">
        <v>9.6738227409196394E-5</v>
      </c>
      <c r="H8704" s="8">
        <v>1.6899999999999999E-7</v>
      </c>
      <c r="I8704" s="8">
        <v>5.4599999999999999E-8</v>
      </c>
      <c r="J8704" s="8">
        <v>3.5399999999999999E-8</v>
      </c>
      <c r="K8704" s="8">
        <v>9.3600000000000008E-9</v>
      </c>
      <c r="L8704" s="8">
        <v>4.8199999999999999E-5</v>
      </c>
      <c r="M8704" s="8">
        <v>4.9499999999999997E-5</v>
      </c>
      <c r="N8704" s="8">
        <v>4.88E-5</v>
      </c>
      <c r="O8704" s="8">
        <v>4.8000000000000001E-5</v>
      </c>
    </row>
    <row r="8705" spans="1:15" x14ac:dyDescent="0.25">
      <c r="A8705" t="s">
        <v>8776</v>
      </c>
      <c r="B8705" t="s">
        <v>8030</v>
      </c>
      <c r="C8705">
        <v>25441102</v>
      </c>
      <c r="D8705">
        <v>-4.72752727601408E-4</v>
      </c>
      <c r="E8705">
        <v>-5.4258668966208196E-4</v>
      </c>
      <c r="F8705">
        <v>3.4868913880321199E-4</v>
      </c>
      <c r="G8705" s="8">
        <v>5.2412735191720598E-6</v>
      </c>
      <c r="H8705" s="8">
        <v>2.23E-7</v>
      </c>
      <c r="I8705" s="8">
        <v>2.9400000000000001E-7</v>
      </c>
      <c r="J8705" s="8">
        <v>1.2200000000000001E-7</v>
      </c>
      <c r="K8705" s="8">
        <v>2.7499999999999999E-11</v>
      </c>
      <c r="L8705" s="8">
        <v>4.8300000000000002E-5</v>
      </c>
      <c r="M8705" s="8">
        <v>4.8199999999999999E-5</v>
      </c>
      <c r="N8705" s="8">
        <v>4.8600000000000002E-5</v>
      </c>
      <c r="O8705" s="8">
        <v>4.7899999999999999E-5</v>
      </c>
    </row>
    <row r="8706" spans="1:15" x14ac:dyDescent="0.25">
      <c r="A8706" t="s">
        <v>8777</v>
      </c>
      <c r="B8706" t="s">
        <v>8030</v>
      </c>
      <c r="C8706">
        <v>25493997</v>
      </c>
      <c r="D8706">
        <v>-8.1070217369169997E-4</v>
      </c>
      <c r="E8706">
        <v>-7.1219786683401703E-4</v>
      </c>
      <c r="F8706">
        <v>-2.26579373484979E-4</v>
      </c>
      <c r="G8706" s="8">
        <v>-4.3735219628514398E-5</v>
      </c>
      <c r="H8706" s="8">
        <v>6.5700000000000002E-7</v>
      </c>
      <c r="I8706" s="8">
        <v>5.0699999999999997E-7</v>
      </c>
      <c r="J8706" s="8">
        <v>5.1300000000000003E-8</v>
      </c>
      <c r="K8706" s="8">
        <v>1.9099999999999998E-9</v>
      </c>
      <c r="L8706" s="8">
        <v>4.8099999999999997E-5</v>
      </c>
      <c r="M8706" s="8">
        <v>4.6499999999999999E-5</v>
      </c>
      <c r="N8706" s="8">
        <v>4.74E-5</v>
      </c>
      <c r="O8706" s="8">
        <v>4.88E-5</v>
      </c>
    </row>
    <row r="8707" spans="1:15" x14ac:dyDescent="0.25">
      <c r="A8707" t="s">
        <v>8778</v>
      </c>
      <c r="B8707" t="s">
        <v>8030</v>
      </c>
      <c r="C8707">
        <v>25513478</v>
      </c>
      <c r="D8707">
        <v>4.3133944389171298E-4</v>
      </c>
      <c r="E8707">
        <v>6.3913432570672501E-4</v>
      </c>
      <c r="F8707">
        <v>-1.82058645511654E-4</v>
      </c>
      <c r="G8707" s="8">
        <v>-4.7097790936489202E-5</v>
      </c>
      <c r="H8707" s="8">
        <v>1.86E-7</v>
      </c>
      <c r="I8707" s="8">
        <v>4.08E-7</v>
      </c>
      <c r="J8707" s="8">
        <v>3.3099999999999999E-8</v>
      </c>
      <c r="K8707" s="8">
        <v>2.2200000000000002E-9</v>
      </c>
      <c r="L8707" s="8">
        <v>4.7899999999999999E-5</v>
      </c>
      <c r="M8707" s="8">
        <v>4.88E-5</v>
      </c>
      <c r="N8707" s="8">
        <v>4.85E-5</v>
      </c>
      <c r="O8707" s="8">
        <v>4.8900000000000003E-5</v>
      </c>
    </row>
    <row r="8708" spans="1:15" x14ac:dyDescent="0.25">
      <c r="A8708" t="s">
        <v>8779</v>
      </c>
      <c r="B8708" t="s">
        <v>8030</v>
      </c>
      <c r="C8708">
        <v>25536024</v>
      </c>
      <c r="D8708">
        <v>-3.4946345870689598E-4</v>
      </c>
      <c r="E8708">
        <v>-1.6715067219801001E-4</v>
      </c>
      <c r="F8708">
        <v>-4.3899435854037301E-4</v>
      </c>
      <c r="G8708" s="8">
        <v>-5.5984643999428401E-5</v>
      </c>
      <c r="H8708" s="8">
        <v>1.2200000000000001E-7</v>
      </c>
      <c r="I8708" s="8">
        <v>2.7899999999999998E-8</v>
      </c>
      <c r="J8708" s="8">
        <v>1.9299999999999999E-7</v>
      </c>
      <c r="K8708" s="8">
        <v>3.1300000000000002E-9</v>
      </c>
      <c r="L8708" s="8">
        <v>4.8099999999999997E-5</v>
      </c>
      <c r="M8708" s="8">
        <v>4.74E-5</v>
      </c>
      <c r="N8708" s="8">
        <v>4.8199999999999999E-5</v>
      </c>
      <c r="O8708" s="8">
        <v>4.8099999999999997E-5</v>
      </c>
    </row>
    <row r="8709" spans="1:15" x14ac:dyDescent="0.25">
      <c r="A8709" t="s">
        <v>8780</v>
      </c>
      <c r="B8709" t="s">
        <v>8030</v>
      </c>
      <c r="C8709">
        <v>25579789</v>
      </c>
      <c r="D8709">
        <v>1.17061899352992E-3</v>
      </c>
      <c r="E8709">
        <v>1.2148423059266001E-3</v>
      </c>
      <c r="F8709">
        <v>2.34909684375461E-4</v>
      </c>
      <c r="G8709" s="8">
        <v>4.7629505931799399E-5</v>
      </c>
      <c r="H8709" s="8">
        <v>1.37E-6</v>
      </c>
      <c r="I8709" s="8">
        <v>1.48E-6</v>
      </c>
      <c r="J8709" s="8">
        <v>5.5199999999999998E-8</v>
      </c>
      <c r="K8709" s="8">
        <v>2.2699999999999998E-9</v>
      </c>
      <c r="L8709" s="8">
        <v>4.7800000000000003E-5</v>
      </c>
      <c r="M8709" s="8">
        <v>4.8000000000000001E-5</v>
      </c>
      <c r="N8709" s="8">
        <v>4.7700000000000001E-5</v>
      </c>
      <c r="O8709" s="8">
        <v>4.9799999999999998E-5</v>
      </c>
    </row>
    <row r="8710" spans="1:15" x14ac:dyDescent="0.25">
      <c r="A8710" t="s">
        <v>8781</v>
      </c>
      <c r="B8710" t="s">
        <v>8030</v>
      </c>
      <c r="C8710">
        <v>25590991</v>
      </c>
      <c r="D8710">
        <v>8.6907473048506703E-4</v>
      </c>
      <c r="E8710">
        <v>5.9346197946911605E-4</v>
      </c>
      <c r="F8710">
        <v>3.8938563647013399E-4</v>
      </c>
      <c r="G8710">
        <v>2.1874425921380501E-4</v>
      </c>
      <c r="H8710" s="8">
        <v>7.5499999999999997E-7</v>
      </c>
      <c r="I8710" s="8">
        <v>3.5199999999999998E-7</v>
      </c>
      <c r="J8710" s="8">
        <v>1.5200000000000001E-7</v>
      </c>
      <c r="K8710" s="8">
        <v>4.7799999999999998E-8</v>
      </c>
      <c r="L8710" s="8">
        <v>4.7899999999999999E-5</v>
      </c>
      <c r="M8710" s="8">
        <v>4.7899999999999999E-5</v>
      </c>
      <c r="N8710" s="8">
        <v>4.8600000000000002E-5</v>
      </c>
      <c r="O8710" s="8">
        <v>4.6199999999999998E-5</v>
      </c>
    </row>
    <row r="8711" spans="1:15" x14ac:dyDescent="0.25">
      <c r="A8711" t="s">
        <v>8782</v>
      </c>
      <c r="B8711" t="s">
        <v>8030</v>
      </c>
      <c r="C8711">
        <v>25648968</v>
      </c>
      <c r="D8711">
        <v>2.4432062759231098E-4</v>
      </c>
      <c r="E8711">
        <v>1.5017777357891499E-4</v>
      </c>
      <c r="F8711">
        <v>2.9564715095729501E-4</v>
      </c>
      <c r="G8711">
        <v>1.4260150419608401E-4</v>
      </c>
      <c r="H8711" s="8">
        <v>5.9699999999999999E-8</v>
      </c>
      <c r="I8711" s="8">
        <v>2.2600000000000001E-8</v>
      </c>
      <c r="J8711" s="8">
        <v>8.7400000000000002E-8</v>
      </c>
      <c r="K8711" s="8">
        <v>2.03E-8</v>
      </c>
      <c r="L8711" s="8">
        <v>4.8099999999999997E-5</v>
      </c>
      <c r="M8711" s="8">
        <v>5.1E-5</v>
      </c>
      <c r="N8711" s="8">
        <v>4.8600000000000002E-5</v>
      </c>
      <c r="O8711" s="8">
        <v>4.9700000000000002E-5</v>
      </c>
    </row>
    <row r="8712" spans="1:15" x14ac:dyDescent="0.25">
      <c r="A8712" t="s">
        <v>8783</v>
      </c>
      <c r="B8712" t="s">
        <v>8030</v>
      </c>
      <c r="C8712">
        <v>25677046</v>
      </c>
      <c r="D8712">
        <v>1.0846824301886001E-4</v>
      </c>
      <c r="E8712">
        <v>2.9654529005544603E-4</v>
      </c>
      <c r="F8712">
        <v>1.92355907681654E-4</v>
      </c>
      <c r="G8712">
        <v>2.20274761214012E-4</v>
      </c>
      <c r="H8712" s="8">
        <v>1.18E-8</v>
      </c>
      <c r="I8712" s="8">
        <v>8.79E-8</v>
      </c>
      <c r="J8712" s="8">
        <v>3.7E-8</v>
      </c>
      <c r="K8712" s="8">
        <v>4.8499999999999998E-8</v>
      </c>
      <c r="L8712" s="8">
        <v>4.8199999999999999E-5</v>
      </c>
      <c r="M8712" s="8">
        <v>4.8699999999999998E-5</v>
      </c>
      <c r="N8712" s="8">
        <v>4.9100000000000001E-5</v>
      </c>
      <c r="O8712" s="8">
        <v>4.5500000000000001E-5</v>
      </c>
    </row>
    <row r="8713" spans="1:15" x14ac:dyDescent="0.25">
      <c r="A8713" t="s">
        <v>8784</v>
      </c>
      <c r="B8713" t="s">
        <v>8030</v>
      </c>
      <c r="C8713">
        <v>25708751</v>
      </c>
      <c r="D8713">
        <v>-1.0314818250059901E-4</v>
      </c>
      <c r="E8713">
        <v>1.03091855707538E-4</v>
      </c>
      <c r="F8713" s="8">
        <v>-5.8378053351100301E-5</v>
      </c>
      <c r="G8713" s="8">
        <v>-5.9157227039901497E-5</v>
      </c>
      <c r="H8713" s="8">
        <v>1.0600000000000001E-8</v>
      </c>
      <c r="I8713" s="8">
        <v>1.0600000000000001E-8</v>
      </c>
      <c r="J8713" s="8">
        <v>3.41E-9</v>
      </c>
      <c r="K8713" s="8">
        <v>3.4999999999999999E-9</v>
      </c>
      <c r="L8713" s="8">
        <v>4.8300000000000002E-5</v>
      </c>
      <c r="M8713" s="8">
        <v>4.8099999999999997E-5</v>
      </c>
      <c r="N8713" s="8">
        <v>4.8199999999999999E-5</v>
      </c>
      <c r="O8713" s="8">
        <v>4.5200000000000001E-5</v>
      </c>
    </row>
    <row r="8714" spans="1:15" x14ac:dyDescent="0.25">
      <c r="A8714" t="s">
        <v>8785</v>
      </c>
      <c r="B8714" t="s">
        <v>8030</v>
      </c>
      <c r="C8714">
        <v>25772252</v>
      </c>
      <c r="D8714" s="8">
        <v>-2.0303190602213498E-5</v>
      </c>
      <c r="E8714">
        <v>3.08150175652373E-4</v>
      </c>
      <c r="F8714">
        <v>-3.6745406426198898E-4</v>
      </c>
      <c r="G8714">
        <v>-3.3830004168576799E-4</v>
      </c>
      <c r="H8714" s="8">
        <v>4.1200000000000002E-10</v>
      </c>
      <c r="I8714" s="8">
        <v>9.5000000000000004E-8</v>
      </c>
      <c r="J8714" s="8">
        <v>1.35E-7</v>
      </c>
      <c r="K8714" s="8">
        <v>1.14E-7</v>
      </c>
      <c r="L8714" s="8">
        <v>4.7700000000000001E-5</v>
      </c>
      <c r="M8714" s="8">
        <v>4.6100000000000002E-5</v>
      </c>
      <c r="N8714" s="8">
        <v>4.9400000000000001E-5</v>
      </c>
      <c r="O8714" s="8">
        <v>4.5899999999999998E-5</v>
      </c>
    </row>
    <row r="8715" spans="1:15" x14ac:dyDescent="0.25">
      <c r="A8715" t="s">
        <v>8786</v>
      </c>
      <c r="B8715" t="s">
        <v>8030</v>
      </c>
      <c r="C8715">
        <v>25830376</v>
      </c>
      <c r="D8715" s="8">
        <v>2.5371382819790199E-5</v>
      </c>
      <c r="E8715">
        <v>-3.6611280214207502E-4</v>
      </c>
      <c r="F8715">
        <v>-2.7272640944049203E-4</v>
      </c>
      <c r="G8715" s="8">
        <v>3.9132830923466999E-5</v>
      </c>
      <c r="H8715" s="8">
        <v>6.4400000000000005E-10</v>
      </c>
      <c r="I8715" s="8">
        <v>1.3400000000000001E-7</v>
      </c>
      <c r="J8715" s="8">
        <v>7.4400000000000004E-8</v>
      </c>
      <c r="K8715" s="8">
        <v>1.5300000000000001E-9</v>
      </c>
      <c r="L8715" s="8">
        <v>4.7500000000000003E-5</v>
      </c>
      <c r="M8715" s="8">
        <v>4.74E-5</v>
      </c>
      <c r="N8715" s="8">
        <v>4.71E-5</v>
      </c>
      <c r="O8715" s="8">
        <v>4.9400000000000001E-5</v>
      </c>
    </row>
    <row r="8716" spans="1:15" x14ac:dyDescent="0.25">
      <c r="A8716" t="s">
        <v>8787</v>
      </c>
      <c r="B8716" t="s">
        <v>8030</v>
      </c>
      <c r="C8716">
        <v>25867713</v>
      </c>
      <c r="D8716">
        <v>-1.5190396747283001E-4</v>
      </c>
      <c r="E8716">
        <v>-3.14413024812465E-4</v>
      </c>
      <c r="F8716" s="8">
        <v>-8.0040707638435004E-5</v>
      </c>
      <c r="G8716" s="8">
        <v>9.2895303943693399E-5</v>
      </c>
      <c r="H8716" s="8">
        <v>2.3099999999999998E-8</v>
      </c>
      <c r="I8716" s="8">
        <v>9.8900000000000005E-8</v>
      </c>
      <c r="J8716" s="8">
        <v>6.41E-9</v>
      </c>
      <c r="K8716" s="8">
        <v>8.6300000000000002E-9</v>
      </c>
      <c r="L8716" s="8">
        <v>4.8000000000000001E-5</v>
      </c>
      <c r="M8716" s="8">
        <v>4.8999999999999998E-5</v>
      </c>
      <c r="N8716" s="8">
        <v>4.7800000000000003E-5</v>
      </c>
      <c r="O8716" s="8">
        <v>4.9299999999999999E-5</v>
      </c>
    </row>
    <row r="8717" spans="1:15" x14ac:dyDescent="0.25">
      <c r="A8717" t="s">
        <v>8788</v>
      </c>
      <c r="B8717" t="s">
        <v>8030</v>
      </c>
      <c r="C8717">
        <v>25899058</v>
      </c>
      <c r="D8717">
        <v>5.6754137484001598E-4</v>
      </c>
      <c r="E8717">
        <v>4.5525780773973099E-4</v>
      </c>
      <c r="F8717" s="8">
        <v>-3.2309170199124398E-5</v>
      </c>
      <c r="G8717">
        <v>-2.7368419126625701E-4</v>
      </c>
      <c r="H8717" s="8">
        <v>3.22E-7</v>
      </c>
      <c r="I8717" s="8">
        <v>2.0699999999999999E-7</v>
      </c>
      <c r="J8717" s="8">
        <v>1.0399999999999999E-9</v>
      </c>
      <c r="K8717" s="8">
        <v>7.4900000000000002E-8</v>
      </c>
      <c r="L8717" s="8">
        <v>4.8099999999999997E-5</v>
      </c>
      <c r="M8717" s="8">
        <v>4.8699999999999998E-5</v>
      </c>
      <c r="N8717" s="8">
        <v>4.8099999999999997E-5</v>
      </c>
      <c r="O8717" s="8">
        <v>4.6600000000000001E-5</v>
      </c>
    </row>
    <row r="8718" spans="1:15" x14ac:dyDescent="0.25">
      <c r="A8718" t="s">
        <v>8789</v>
      </c>
      <c r="B8718" t="s">
        <v>8030</v>
      </c>
      <c r="C8718">
        <v>25972148</v>
      </c>
      <c r="D8718" s="8">
        <v>9.70010027022459E-5</v>
      </c>
      <c r="E8718">
        <v>3.59648221902512E-4</v>
      </c>
      <c r="F8718" s="8">
        <v>7.6605399033166497E-5</v>
      </c>
      <c r="G8718">
        <v>1.5286640092545601E-4</v>
      </c>
      <c r="H8718" s="8">
        <v>9.4099999999999996E-9</v>
      </c>
      <c r="I8718" s="8">
        <v>1.29E-7</v>
      </c>
      <c r="J8718" s="8">
        <v>5.8699999999999998E-9</v>
      </c>
      <c r="K8718" s="8">
        <v>2.3400000000000001E-8</v>
      </c>
      <c r="L8718" s="8">
        <v>4.8000000000000001E-5</v>
      </c>
      <c r="M8718" s="8">
        <v>4.8699999999999998E-5</v>
      </c>
      <c r="N8718" s="8">
        <v>4.6300000000000001E-5</v>
      </c>
      <c r="O8718" s="8">
        <v>4.7800000000000003E-5</v>
      </c>
    </row>
    <row r="8719" spans="1:15" x14ac:dyDescent="0.25">
      <c r="A8719" t="s">
        <v>8790</v>
      </c>
      <c r="B8719" t="s">
        <v>8030</v>
      </c>
      <c r="C8719">
        <v>25982798</v>
      </c>
      <c r="D8719">
        <v>2.7460175606073401E-4</v>
      </c>
      <c r="E8719">
        <v>7.3776092298636102E-4</v>
      </c>
      <c r="F8719">
        <v>3.1636954590766499E-4</v>
      </c>
      <c r="G8719">
        <v>2.00884317043206E-4</v>
      </c>
      <c r="H8719" s="8">
        <v>7.54E-8</v>
      </c>
      <c r="I8719" s="8">
        <v>5.44E-7</v>
      </c>
      <c r="J8719" s="8">
        <v>9.9999999999999995E-8</v>
      </c>
      <c r="K8719" s="8">
        <v>4.0399999999999998E-8</v>
      </c>
      <c r="L8719" s="8">
        <v>4.8300000000000002E-5</v>
      </c>
      <c r="M8719" s="8">
        <v>4.71E-5</v>
      </c>
      <c r="N8719" s="8">
        <v>4.5599999999999997E-5</v>
      </c>
      <c r="O8719" s="8">
        <v>4.7299999999999998E-5</v>
      </c>
    </row>
    <row r="8720" spans="1:15" x14ac:dyDescent="0.25">
      <c r="A8720" t="s">
        <v>8791</v>
      </c>
      <c r="B8720" t="s">
        <v>8030</v>
      </c>
      <c r="C8720">
        <v>26106262</v>
      </c>
      <c r="D8720">
        <v>-1.08751030444592E-4</v>
      </c>
      <c r="E8720">
        <v>-5.4954090042864804E-4</v>
      </c>
      <c r="F8720">
        <v>-3.86784461772462E-4</v>
      </c>
      <c r="G8720">
        <v>-2.7314960126923198E-4</v>
      </c>
      <c r="H8720" s="8">
        <v>1.18E-8</v>
      </c>
      <c r="I8720" s="8">
        <v>3.0199999999999998E-7</v>
      </c>
      <c r="J8720" s="8">
        <v>1.4999999999999999E-7</v>
      </c>
      <c r="K8720" s="8">
        <v>7.4600000000000006E-8</v>
      </c>
      <c r="L8720" s="8">
        <v>4.8099999999999997E-5</v>
      </c>
      <c r="M8720" s="8">
        <v>4.74E-5</v>
      </c>
      <c r="N8720" s="8">
        <v>4.88E-5</v>
      </c>
      <c r="O8720" s="8">
        <v>4.9400000000000001E-5</v>
      </c>
    </row>
    <row r="8721" spans="1:15" x14ac:dyDescent="0.25">
      <c r="A8721" t="s">
        <v>8792</v>
      </c>
      <c r="B8721" t="s">
        <v>8030</v>
      </c>
      <c r="C8721">
        <v>26169754</v>
      </c>
      <c r="D8721">
        <v>-1.6186217298264701E-4</v>
      </c>
      <c r="E8721">
        <v>-1.46741247002216E-4</v>
      </c>
      <c r="F8721" s="8">
        <v>5.29005424952545E-5</v>
      </c>
      <c r="G8721">
        <v>1.8899754406885599E-4</v>
      </c>
      <c r="H8721" s="8">
        <v>2.62E-8</v>
      </c>
      <c r="I8721" s="8">
        <v>2.1500000000000001E-8</v>
      </c>
      <c r="J8721" s="8">
        <v>2.7999999999999998E-9</v>
      </c>
      <c r="K8721" s="8">
        <v>3.5700000000000002E-8</v>
      </c>
      <c r="L8721" s="8">
        <v>4.7700000000000001E-5</v>
      </c>
      <c r="M8721" s="8">
        <v>4.71E-5</v>
      </c>
      <c r="N8721" s="8">
        <v>4.6699999999999997E-5</v>
      </c>
      <c r="O8721" s="8">
        <v>4.9200000000000003E-5</v>
      </c>
    </row>
    <row r="8722" spans="1:15" x14ac:dyDescent="0.25">
      <c r="A8722" t="s">
        <v>8793</v>
      </c>
      <c r="B8722" t="s">
        <v>8030</v>
      </c>
      <c r="C8722">
        <v>26171003</v>
      </c>
      <c r="D8722">
        <v>-6.4486631657121403E-4</v>
      </c>
      <c r="E8722">
        <v>-8.2214116009610302E-4</v>
      </c>
      <c r="F8722">
        <v>-3.62084718873943E-4</v>
      </c>
      <c r="G8722">
        <v>-1.01144680134226E-4</v>
      </c>
      <c r="H8722" s="8">
        <v>4.1600000000000002E-7</v>
      </c>
      <c r="I8722" s="8">
        <v>6.7599999999999997E-7</v>
      </c>
      <c r="J8722" s="8">
        <v>1.31E-7</v>
      </c>
      <c r="K8722" s="8">
        <v>1.02E-8</v>
      </c>
      <c r="L8722" s="8">
        <v>4.8099999999999997E-5</v>
      </c>
      <c r="M8722" s="8">
        <v>4.7599999999999998E-5</v>
      </c>
      <c r="N8722" s="8">
        <v>4.8900000000000003E-5</v>
      </c>
      <c r="O8722" s="8">
        <v>4.7899999999999999E-5</v>
      </c>
    </row>
    <row r="8723" spans="1:15" x14ac:dyDescent="0.25">
      <c r="A8723" t="s">
        <v>8794</v>
      </c>
      <c r="B8723" t="s">
        <v>8030</v>
      </c>
      <c r="C8723">
        <v>26173444</v>
      </c>
      <c r="D8723">
        <v>1.07279276550535E-3</v>
      </c>
      <c r="E8723">
        <v>9.8335706406427995E-4</v>
      </c>
      <c r="F8723">
        <v>6.2406927914218896E-4</v>
      </c>
      <c r="G8723" s="8">
        <v>3.7132819199777101E-5</v>
      </c>
      <c r="H8723" s="8">
        <v>1.15E-6</v>
      </c>
      <c r="I8723" s="8">
        <v>9.6700000000000002E-7</v>
      </c>
      <c r="J8723" s="8">
        <v>3.89E-7</v>
      </c>
      <c r="K8723" s="8">
        <v>1.38E-9</v>
      </c>
      <c r="L8723" s="8">
        <v>4.8000000000000001E-5</v>
      </c>
      <c r="M8723" s="8">
        <v>4.7800000000000003E-5</v>
      </c>
      <c r="N8723" s="8">
        <v>4.8300000000000002E-5</v>
      </c>
      <c r="O8723" s="8">
        <v>4.7899999999999999E-5</v>
      </c>
    </row>
    <row r="8724" spans="1:15" x14ac:dyDescent="0.25">
      <c r="A8724" t="s">
        <v>8795</v>
      </c>
      <c r="B8724" t="s">
        <v>8030</v>
      </c>
      <c r="C8724">
        <v>26249676</v>
      </c>
      <c r="D8724">
        <v>-1.8583886306184201E-4</v>
      </c>
      <c r="E8724">
        <v>1.5586404267995901E-4</v>
      </c>
      <c r="F8724">
        <v>-1.02194147699989E-4</v>
      </c>
      <c r="G8724" s="8">
        <v>9.5611661363379606E-5</v>
      </c>
      <c r="H8724" s="8">
        <v>3.4499999999999998E-8</v>
      </c>
      <c r="I8724" s="8">
        <v>2.4299999999999999E-8</v>
      </c>
      <c r="J8724" s="8">
        <v>1.04E-8</v>
      </c>
      <c r="K8724" s="8">
        <v>9.1399999999999995E-9</v>
      </c>
      <c r="L8724" s="8">
        <v>4.8600000000000002E-5</v>
      </c>
      <c r="M8724" s="8">
        <v>4.8999999999999998E-5</v>
      </c>
      <c r="N8724" s="8">
        <v>4.7599999999999998E-5</v>
      </c>
      <c r="O8724" s="8">
        <v>4.7200000000000002E-5</v>
      </c>
    </row>
    <row r="8725" spans="1:15" x14ac:dyDescent="0.25">
      <c r="A8725" t="s">
        <v>8796</v>
      </c>
      <c r="B8725" t="s">
        <v>8030</v>
      </c>
      <c r="C8725">
        <v>26250428</v>
      </c>
      <c r="D8725">
        <v>-2.1396387272717201E-4</v>
      </c>
      <c r="E8725">
        <v>1.6737639850918299E-4</v>
      </c>
      <c r="F8725" s="8">
        <v>4.4249242415099498E-5</v>
      </c>
      <c r="G8725" s="8">
        <v>-2.6653363196844199E-5</v>
      </c>
      <c r="H8725" s="8">
        <v>4.58E-8</v>
      </c>
      <c r="I8725" s="8">
        <v>2.7999999999999999E-8</v>
      </c>
      <c r="J8725" s="8">
        <v>1.9599999999999998E-9</v>
      </c>
      <c r="K8725" s="8">
        <v>7.1000000000000003E-10</v>
      </c>
      <c r="L8725" s="8">
        <v>4.8199999999999999E-5</v>
      </c>
      <c r="M8725" s="8">
        <v>4.7500000000000003E-5</v>
      </c>
      <c r="N8725" s="8">
        <v>4.6900000000000002E-5</v>
      </c>
      <c r="O8725" s="8">
        <v>4.7800000000000003E-5</v>
      </c>
    </row>
    <row r="8726" spans="1:15" x14ac:dyDescent="0.25">
      <c r="A8726" t="s">
        <v>8797</v>
      </c>
      <c r="B8726" t="s">
        <v>8030</v>
      </c>
      <c r="C8726">
        <v>26293898</v>
      </c>
      <c r="D8726">
        <v>1.94232397611386E-4</v>
      </c>
      <c r="E8726" s="8">
        <v>3.3560828025468399E-5</v>
      </c>
      <c r="F8726" s="8">
        <v>7.7260872294112798E-5</v>
      </c>
      <c r="G8726" s="8">
        <v>-5.1261070343145801E-5</v>
      </c>
      <c r="H8726" s="8">
        <v>3.77E-8</v>
      </c>
      <c r="I8726" s="8">
        <v>1.13E-9</v>
      </c>
      <c r="J8726" s="8">
        <v>5.9699999999999999E-9</v>
      </c>
      <c r="K8726" s="8">
        <v>2.6299999999999998E-9</v>
      </c>
      <c r="L8726" s="8">
        <v>4.7800000000000003E-5</v>
      </c>
      <c r="M8726" s="8">
        <v>4.71E-5</v>
      </c>
      <c r="N8726" s="8">
        <v>4.6799999999999999E-5</v>
      </c>
      <c r="O8726" s="8">
        <v>4.9299999999999999E-5</v>
      </c>
    </row>
    <row r="8727" spans="1:15" x14ac:dyDescent="0.25">
      <c r="A8727" t="s">
        <v>8798</v>
      </c>
      <c r="B8727" t="s">
        <v>8030</v>
      </c>
      <c r="C8727">
        <v>26294166</v>
      </c>
      <c r="D8727">
        <v>-3.3455948189941898E-4</v>
      </c>
      <c r="E8727">
        <v>-6.1837496055461804E-4</v>
      </c>
      <c r="F8727">
        <v>-4.6088137852882797E-4</v>
      </c>
      <c r="G8727">
        <v>-1.4602967822243201E-4</v>
      </c>
      <c r="H8727" s="8">
        <v>1.12E-7</v>
      </c>
      <c r="I8727" s="8">
        <v>3.8200000000000001E-7</v>
      </c>
      <c r="J8727" s="8">
        <v>2.1199999999999999E-7</v>
      </c>
      <c r="K8727" s="8">
        <v>2.1299999999999999E-8</v>
      </c>
      <c r="L8727" s="8">
        <v>4.8000000000000001E-5</v>
      </c>
      <c r="M8727" s="8">
        <v>4.8399999999999997E-5</v>
      </c>
      <c r="N8727" s="8">
        <v>4.71E-5</v>
      </c>
      <c r="O8727" s="8">
        <v>4.7500000000000003E-5</v>
      </c>
    </row>
    <row r="8728" spans="1:15" x14ac:dyDescent="0.25">
      <c r="A8728" t="s">
        <v>8799</v>
      </c>
      <c r="B8728" t="s">
        <v>8030</v>
      </c>
      <c r="C8728">
        <v>26353783</v>
      </c>
      <c r="D8728" s="8">
        <v>2.4666755407613301E-5</v>
      </c>
      <c r="E8728" s="8">
        <v>8.9504670975410896E-5</v>
      </c>
      <c r="F8728" s="8">
        <v>-2.79130062594506E-6</v>
      </c>
      <c r="G8728" s="8">
        <v>-6.5781916286015201E-5</v>
      </c>
      <c r="H8728" s="8">
        <v>6.0799999999999997E-10</v>
      </c>
      <c r="I8728" s="8">
        <v>8.0100000000000003E-9</v>
      </c>
      <c r="J8728" s="8">
        <v>7.7899999999999997E-12</v>
      </c>
      <c r="K8728" s="8">
        <v>4.3299999999999997E-9</v>
      </c>
      <c r="L8728" s="8">
        <v>4.8600000000000002E-5</v>
      </c>
      <c r="M8728" s="8">
        <v>4.8199999999999999E-5</v>
      </c>
      <c r="N8728" s="8">
        <v>4.9299999999999999E-5</v>
      </c>
      <c r="O8728" s="8">
        <v>5.0099999999999998E-5</v>
      </c>
    </row>
    <row r="8729" spans="1:15" x14ac:dyDescent="0.25">
      <c r="A8729" t="s">
        <v>8800</v>
      </c>
      <c r="B8729" t="s">
        <v>8030</v>
      </c>
      <c r="C8729">
        <v>26384814</v>
      </c>
      <c r="D8729">
        <v>-1.9639818072975299E-4</v>
      </c>
      <c r="E8729" s="8">
        <v>-1.31878263402084E-5</v>
      </c>
      <c r="F8729" s="8">
        <v>9.0384373319489804E-5</v>
      </c>
      <c r="G8729">
        <v>-1.0560227344762E-4</v>
      </c>
      <c r="H8729" s="8">
        <v>3.8600000000000002E-8</v>
      </c>
      <c r="I8729" s="8">
        <v>1.7399999999999999E-10</v>
      </c>
      <c r="J8729" s="8">
        <v>8.1699999999999997E-9</v>
      </c>
      <c r="K8729" s="8">
        <v>1.1199999999999999E-8</v>
      </c>
      <c r="L8729" s="8">
        <v>4.8000000000000001E-5</v>
      </c>
      <c r="M8729" s="8">
        <v>4.8900000000000003E-5</v>
      </c>
      <c r="N8729" s="8">
        <v>4.8000000000000001E-5</v>
      </c>
      <c r="O8729" s="8">
        <v>4.7200000000000002E-5</v>
      </c>
    </row>
    <row r="8730" spans="1:15" x14ac:dyDescent="0.25">
      <c r="A8730" t="s">
        <v>8801</v>
      </c>
      <c r="B8730" t="s">
        <v>8030</v>
      </c>
      <c r="C8730">
        <v>26458225</v>
      </c>
      <c r="D8730">
        <v>6.3311683581148098E-4</v>
      </c>
      <c r="E8730">
        <v>9.7410065070666595E-4</v>
      </c>
      <c r="F8730">
        <v>5.0729306338193395E-4</v>
      </c>
      <c r="G8730">
        <v>2.3995694563664301E-4</v>
      </c>
      <c r="H8730" s="8">
        <v>4.01E-7</v>
      </c>
      <c r="I8730" s="8">
        <v>9.4900000000000004E-7</v>
      </c>
      <c r="J8730" s="8">
        <v>2.5699999999999999E-7</v>
      </c>
      <c r="K8730" s="8">
        <v>5.76E-8</v>
      </c>
      <c r="L8730" s="8">
        <v>4.7899999999999999E-5</v>
      </c>
      <c r="M8730" s="8">
        <v>4.6499999999999999E-5</v>
      </c>
      <c r="N8730" s="8">
        <v>4.8300000000000002E-5</v>
      </c>
      <c r="O8730" s="8">
        <v>4.6499999999999999E-5</v>
      </c>
    </row>
    <row r="8731" spans="1:15" x14ac:dyDescent="0.25">
      <c r="A8731" t="s">
        <v>8802</v>
      </c>
      <c r="B8731" t="s">
        <v>8030</v>
      </c>
      <c r="C8731">
        <v>26572250</v>
      </c>
      <c r="D8731" s="8">
        <v>-2.91505737463246E-5</v>
      </c>
      <c r="E8731" s="8">
        <v>2.3462711003343401E-6</v>
      </c>
      <c r="F8731" s="8">
        <v>-3.8440337343698397E-5</v>
      </c>
      <c r="G8731" s="8">
        <v>-2.9155589953107099E-5</v>
      </c>
      <c r="H8731" s="8">
        <v>8.4999999999999996E-10</v>
      </c>
      <c r="I8731" s="8">
        <v>5.5000000000000004E-12</v>
      </c>
      <c r="J8731" s="8">
        <v>1.4800000000000001E-9</v>
      </c>
      <c r="K8731" s="8">
        <v>8.4999999999999996E-10</v>
      </c>
      <c r="L8731" s="8">
        <v>4.7800000000000003E-5</v>
      </c>
      <c r="M8731" s="8">
        <v>4.8000000000000001E-5</v>
      </c>
      <c r="N8731" s="8">
        <v>4.7800000000000003E-5</v>
      </c>
      <c r="O8731" s="8">
        <v>5.0099999999999998E-5</v>
      </c>
    </row>
    <row r="8732" spans="1:15" x14ac:dyDescent="0.25">
      <c r="A8732" t="s">
        <v>8803</v>
      </c>
      <c r="B8732" t="s">
        <v>8030</v>
      </c>
      <c r="C8732">
        <v>26594697</v>
      </c>
      <c r="D8732">
        <v>-1.3154701977771E-3</v>
      </c>
      <c r="E8732">
        <v>-1.1278545629776599E-3</v>
      </c>
      <c r="F8732">
        <v>-4.4101255162278398E-4</v>
      </c>
      <c r="G8732">
        <v>-1.18432276407386E-4</v>
      </c>
      <c r="H8732" s="8">
        <v>1.73E-6</v>
      </c>
      <c r="I8732" s="8">
        <v>1.2699999999999999E-6</v>
      </c>
      <c r="J8732" s="8">
        <v>1.9399999999999999E-7</v>
      </c>
      <c r="K8732" s="8">
        <v>1.4E-8</v>
      </c>
      <c r="L8732" s="8">
        <v>4.7899999999999999E-5</v>
      </c>
      <c r="M8732" s="8">
        <v>4.8699999999999998E-5</v>
      </c>
      <c r="N8732" s="8">
        <v>4.8099999999999997E-5</v>
      </c>
      <c r="O8732" s="8">
        <v>4.6400000000000003E-5</v>
      </c>
    </row>
    <row r="8733" spans="1:15" x14ac:dyDescent="0.25">
      <c r="A8733" t="s">
        <v>8804</v>
      </c>
      <c r="B8733" t="s">
        <v>8030</v>
      </c>
      <c r="C8733">
        <v>26668868</v>
      </c>
      <c r="D8733">
        <v>1.1138427731389E-3</v>
      </c>
      <c r="E8733">
        <v>9.9585530956077905E-4</v>
      </c>
      <c r="F8733">
        <v>5.3507751703938203E-4</v>
      </c>
      <c r="G8733" s="8">
        <v>-6.24480987124768E-5</v>
      </c>
      <c r="H8733" s="8">
        <v>1.24E-6</v>
      </c>
      <c r="I8733" s="8">
        <v>9.9199999999999999E-7</v>
      </c>
      <c r="J8733" s="8">
        <v>2.8599999999999999E-7</v>
      </c>
      <c r="K8733" s="8">
        <v>3.9000000000000002E-9</v>
      </c>
      <c r="L8733" s="8">
        <v>4.7500000000000003E-5</v>
      </c>
      <c r="M8733" s="8">
        <v>4.9400000000000001E-5</v>
      </c>
      <c r="N8733" s="8">
        <v>4.8900000000000003E-5</v>
      </c>
      <c r="O8733" s="8">
        <v>4.9299999999999999E-5</v>
      </c>
    </row>
    <row r="8734" spans="1:15" x14ac:dyDescent="0.25">
      <c r="A8734" t="s">
        <v>8805</v>
      </c>
      <c r="B8734" t="s">
        <v>8030</v>
      </c>
      <c r="C8734">
        <v>26674071</v>
      </c>
      <c r="D8734">
        <v>1.66401566673142E-4</v>
      </c>
      <c r="E8734" s="8">
        <v>4.4985091394629702E-5</v>
      </c>
      <c r="F8734">
        <v>2.8938249353551403E-4</v>
      </c>
      <c r="G8734">
        <v>1.68687443550517E-4</v>
      </c>
      <c r="H8734" s="8">
        <v>2.77E-8</v>
      </c>
      <c r="I8734" s="8">
        <v>2.0200000000000001E-9</v>
      </c>
      <c r="J8734" s="8">
        <v>8.3700000000000002E-8</v>
      </c>
      <c r="K8734" s="8">
        <v>2.85E-8</v>
      </c>
      <c r="L8734" s="8">
        <v>4.8300000000000002E-5</v>
      </c>
      <c r="M8734" s="8">
        <v>4.7299999999999998E-5</v>
      </c>
      <c r="N8734" s="8">
        <v>4.8900000000000003E-5</v>
      </c>
      <c r="O8734" s="8">
        <v>4.9599999999999999E-5</v>
      </c>
    </row>
    <row r="8735" spans="1:15" x14ac:dyDescent="0.25">
      <c r="A8735" t="s">
        <v>8806</v>
      </c>
      <c r="B8735" t="s">
        <v>8030</v>
      </c>
      <c r="C8735">
        <v>26714728</v>
      </c>
      <c r="D8735">
        <v>-6.8536034034359303E-4</v>
      </c>
      <c r="E8735">
        <v>-6.6587987007410703E-4</v>
      </c>
      <c r="F8735" s="8">
        <v>-5.5260054871154803E-5</v>
      </c>
      <c r="G8735">
        <v>1.1060250744987601E-4</v>
      </c>
      <c r="H8735" s="8">
        <v>4.7E-7</v>
      </c>
      <c r="I8735" s="8">
        <v>4.4299999999999998E-7</v>
      </c>
      <c r="J8735" s="8">
        <v>3.05E-9</v>
      </c>
      <c r="K8735" s="8">
        <v>1.22E-8</v>
      </c>
      <c r="L8735" s="8">
        <v>4.8000000000000001E-5</v>
      </c>
      <c r="M8735" s="8">
        <v>4.85E-5</v>
      </c>
      <c r="N8735" s="8">
        <v>4.8099999999999997E-5</v>
      </c>
      <c r="O8735" s="8">
        <v>4.6300000000000001E-5</v>
      </c>
    </row>
    <row r="8736" spans="1:15" x14ac:dyDescent="0.25">
      <c r="A8736" t="s">
        <v>8807</v>
      </c>
      <c r="B8736" t="s">
        <v>8030</v>
      </c>
      <c r="C8736">
        <v>26745798</v>
      </c>
      <c r="D8736">
        <v>7.4636176305558103E-4</v>
      </c>
      <c r="E8736">
        <v>3.3144555387682497E-4</v>
      </c>
      <c r="F8736">
        <v>5.9738418697507904E-4</v>
      </c>
      <c r="G8736">
        <v>3.1918798228842E-4</v>
      </c>
      <c r="H8736" s="8">
        <v>5.5700000000000002E-7</v>
      </c>
      <c r="I8736" s="8">
        <v>1.1000000000000001E-7</v>
      </c>
      <c r="J8736" s="8">
        <v>3.5699999999999998E-7</v>
      </c>
      <c r="K8736" s="8">
        <v>1.02E-7</v>
      </c>
      <c r="L8736" s="8">
        <v>4.8199999999999999E-5</v>
      </c>
      <c r="M8736" s="8">
        <v>4.8300000000000002E-5</v>
      </c>
      <c r="N8736" s="8">
        <v>4.8000000000000001E-5</v>
      </c>
      <c r="O8736" s="8">
        <v>5.0099999999999998E-5</v>
      </c>
    </row>
    <row r="8737" spans="1:15" x14ac:dyDescent="0.25">
      <c r="A8737" t="s">
        <v>8808</v>
      </c>
      <c r="B8737" t="s">
        <v>8030</v>
      </c>
      <c r="C8737">
        <v>26768045</v>
      </c>
      <c r="D8737">
        <v>4.6187910891217398E-4</v>
      </c>
      <c r="E8737">
        <v>2.9763827363652102E-4</v>
      </c>
      <c r="F8737">
        <v>6.6159908513704305E-4</v>
      </c>
      <c r="G8737">
        <v>4.0753735892626103E-4</v>
      </c>
      <c r="H8737" s="8">
        <v>2.1299999999999999E-7</v>
      </c>
      <c r="I8737" s="8">
        <v>8.8599999999999999E-8</v>
      </c>
      <c r="J8737" s="8">
        <v>4.3799999999999998E-7</v>
      </c>
      <c r="K8737" s="8">
        <v>1.66E-7</v>
      </c>
      <c r="L8737" s="8">
        <v>4.8199999999999999E-5</v>
      </c>
      <c r="M8737" s="8">
        <v>4.7200000000000002E-5</v>
      </c>
      <c r="N8737" s="8">
        <v>4.6699999999999997E-5</v>
      </c>
      <c r="O8737" s="8">
        <v>5.0599999999999997E-5</v>
      </c>
    </row>
    <row r="8738" spans="1:15" x14ac:dyDescent="0.25">
      <c r="A8738" t="s">
        <v>8809</v>
      </c>
      <c r="B8738" t="s">
        <v>8030</v>
      </c>
      <c r="C8738">
        <v>26850661</v>
      </c>
      <c r="D8738">
        <v>1.1310410526227501E-3</v>
      </c>
      <c r="E8738">
        <v>1.2944156625009401E-3</v>
      </c>
      <c r="F8738">
        <v>4.3969214348224002E-4</v>
      </c>
      <c r="G8738">
        <v>1.5275075878258001E-4</v>
      </c>
      <c r="H8738" s="8">
        <v>1.28E-6</v>
      </c>
      <c r="I8738" s="8">
        <v>1.68E-6</v>
      </c>
      <c r="J8738" s="8">
        <v>1.9299999999999999E-7</v>
      </c>
      <c r="K8738" s="8">
        <v>2.33E-8</v>
      </c>
      <c r="L8738" s="8">
        <v>4.8199999999999999E-5</v>
      </c>
      <c r="M8738" s="8">
        <v>4.71E-5</v>
      </c>
      <c r="N8738" s="8">
        <v>4.8300000000000002E-5</v>
      </c>
      <c r="O8738" s="8">
        <v>4.7800000000000003E-5</v>
      </c>
    </row>
    <row r="8739" spans="1:15" x14ac:dyDescent="0.25">
      <c r="A8739" t="s">
        <v>8810</v>
      </c>
      <c r="B8739" t="s">
        <v>8030</v>
      </c>
      <c r="C8739">
        <v>26899008</v>
      </c>
      <c r="D8739">
        <v>2.8657697694828798E-4</v>
      </c>
      <c r="E8739">
        <v>1.1277563097125E-4</v>
      </c>
      <c r="F8739" s="8">
        <v>-3.4019853198635399E-6</v>
      </c>
      <c r="G8739">
        <v>-1.10641658303731E-4</v>
      </c>
      <c r="H8739" s="8">
        <v>8.2100000000000001E-8</v>
      </c>
      <c r="I8739" s="8">
        <v>1.27E-8</v>
      </c>
      <c r="J8739" s="8">
        <v>1.1600000000000001E-11</v>
      </c>
      <c r="K8739" s="8">
        <v>1.22E-8</v>
      </c>
      <c r="L8739" s="8">
        <v>4.8399999999999997E-5</v>
      </c>
      <c r="M8739" s="8">
        <v>4.8000000000000001E-5</v>
      </c>
      <c r="N8739" s="8">
        <v>4.6999999999999997E-5</v>
      </c>
      <c r="O8739" s="8">
        <v>4.9599999999999999E-5</v>
      </c>
    </row>
    <row r="8740" spans="1:15" x14ac:dyDescent="0.25">
      <c r="A8740" t="s">
        <v>8811</v>
      </c>
      <c r="B8740" t="s">
        <v>8030</v>
      </c>
      <c r="C8740">
        <v>26901126</v>
      </c>
      <c r="D8740">
        <v>4.9597800406482703E-4</v>
      </c>
      <c r="E8740">
        <v>5.3507776882450104E-4</v>
      </c>
      <c r="F8740">
        <v>2.28427563281326E-4</v>
      </c>
      <c r="G8740">
        <v>1.2758424193985501E-4</v>
      </c>
      <c r="H8740" s="8">
        <v>2.4600000000000001E-7</v>
      </c>
      <c r="I8740" s="8">
        <v>2.8599999999999999E-7</v>
      </c>
      <c r="J8740" s="8">
        <v>5.2199999999999998E-8</v>
      </c>
      <c r="K8740" s="8">
        <v>1.63E-8</v>
      </c>
      <c r="L8740" s="8">
        <v>4.7700000000000001E-5</v>
      </c>
      <c r="M8740" s="8">
        <v>4.8699999999999998E-5</v>
      </c>
      <c r="N8740" s="8">
        <v>4.8099999999999997E-5</v>
      </c>
      <c r="O8740" s="8">
        <v>4.8000000000000001E-5</v>
      </c>
    </row>
    <row r="8741" spans="1:15" x14ac:dyDescent="0.25">
      <c r="A8741" t="s">
        <v>8812</v>
      </c>
      <c r="B8741" t="s">
        <v>8030</v>
      </c>
      <c r="C8741">
        <v>26940315</v>
      </c>
      <c r="D8741">
        <v>3.1110108919778299E-4</v>
      </c>
      <c r="E8741">
        <v>4.6277603259909901E-4</v>
      </c>
      <c r="F8741">
        <v>4.9600805353946695E-4</v>
      </c>
      <c r="G8741">
        <v>3.0967527786454803E-4</v>
      </c>
      <c r="H8741" s="8">
        <v>9.6800000000000007E-8</v>
      </c>
      <c r="I8741" s="8">
        <v>2.1400000000000001E-7</v>
      </c>
      <c r="J8741" s="8">
        <v>2.4600000000000001E-7</v>
      </c>
      <c r="K8741" s="8">
        <v>9.5900000000000005E-8</v>
      </c>
      <c r="L8741" s="8">
        <v>4.8000000000000001E-5</v>
      </c>
      <c r="M8741" s="8">
        <v>4.85E-5</v>
      </c>
      <c r="N8741" s="8">
        <v>4.8399999999999997E-5</v>
      </c>
      <c r="O8741" s="8">
        <v>4.7200000000000002E-5</v>
      </c>
    </row>
    <row r="8742" spans="1:15" x14ac:dyDescent="0.25">
      <c r="A8742" t="s">
        <v>8813</v>
      </c>
      <c r="B8742" t="s">
        <v>8030</v>
      </c>
      <c r="C8742">
        <v>26994239</v>
      </c>
      <c r="D8742" s="8">
        <v>-5.4445223246961598E-5</v>
      </c>
      <c r="E8742">
        <v>-1.94647258161533E-4</v>
      </c>
      <c r="F8742" s="8">
        <v>-7.3686661123134806E-5</v>
      </c>
      <c r="G8742" s="8">
        <v>8.0861764614711495E-5</v>
      </c>
      <c r="H8742" s="8">
        <v>2.9600000000000001E-9</v>
      </c>
      <c r="I8742" s="8">
        <v>3.7900000000000002E-8</v>
      </c>
      <c r="J8742" s="8">
        <v>5.4299999999999997E-9</v>
      </c>
      <c r="K8742" s="8">
        <v>6.5400000000000002E-9</v>
      </c>
      <c r="L8742" s="8">
        <v>4.8099999999999997E-5</v>
      </c>
      <c r="M8742" s="8">
        <v>4.9200000000000003E-5</v>
      </c>
      <c r="N8742" s="8">
        <v>4.9100000000000001E-5</v>
      </c>
      <c r="O8742" s="8">
        <v>4.8199999999999999E-5</v>
      </c>
    </row>
    <row r="8743" spans="1:15" x14ac:dyDescent="0.25">
      <c r="A8743" t="s">
        <v>8814</v>
      </c>
      <c r="B8743" t="s">
        <v>8030</v>
      </c>
      <c r="C8743">
        <v>27008152</v>
      </c>
      <c r="D8743">
        <v>-5.4016895754357302E-4</v>
      </c>
      <c r="E8743">
        <v>-4.7391392798026101E-4</v>
      </c>
      <c r="F8743">
        <v>-9.1730518299408298E-4</v>
      </c>
      <c r="G8743">
        <v>-6.1370561332263495E-4</v>
      </c>
      <c r="H8743" s="8">
        <v>2.9200000000000002E-7</v>
      </c>
      <c r="I8743" s="8">
        <v>2.2499999999999999E-7</v>
      </c>
      <c r="J8743" s="8">
        <v>8.4099999999999997E-7</v>
      </c>
      <c r="K8743" s="8">
        <v>3.77E-7</v>
      </c>
      <c r="L8743" s="8">
        <v>4.7500000000000003E-5</v>
      </c>
      <c r="M8743" s="8">
        <v>4.8699999999999998E-5</v>
      </c>
      <c r="N8743" s="8">
        <v>4.7299999999999998E-5</v>
      </c>
      <c r="O8743" s="8">
        <v>4.6400000000000003E-5</v>
      </c>
    </row>
    <row r="8744" spans="1:15" x14ac:dyDescent="0.25">
      <c r="A8744" t="s">
        <v>8815</v>
      </c>
      <c r="B8744" t="s">
        <v>8030</v>
      </c>
      <c r="C8744">
        <v>27046190</v>
      </c>
      <c r="D8744">
        <v>-1.0372389712528299E-3</v>
      </c>
      <c r="E8744">
        <v>-8.0371373226148101E-4</v>
      </c>
      <c r="F8744">
        <v>1.67187174006133E-4</v>
      </c>
      <c r="G8744">
        <v>4.5815941446904001E-4</v>
      </c>
      <c r="H8744" s="8">
        <v>1.08E-6</v>
      </c>
      <c r="I8744" s="8">
        <v>6.4600000000000004E-7</v>
      </c>
      <c r="J8744" s="8">
        <v>2.7999999999999999E-8</v>
      </c>
      <c r="K8744" s="8">
        <v>2.1E-7</v>
      </c>
      <c r="L8744" s="8">
        <v>4.8099999999999997E-5</v>
      </c>
      <c r="M8744" s="8">
        <v>4.7299999999999998E-5</v>
      </c>
      <c r="N8744" s="8">
        <v>4.7500000000000003E-5</v>
      </c>
      <c r="O8744" s="8">
        <v>4.6300000000000001E-5</v>
      </c>
    </row>
    <row r="8745" spans="1:15" x14ac:dyDescent="0.25">
      <c r="A8745" t="s">
        <v>8816</v>
      </c>
      <c r="B8745" t="s">
        <v>8030</v>
      </c>
      <c r="C8745">
        <v>27072063</v>
      </c>
      <c r="D8745">
        <v>-4.1982866550113198E-4</v>
      </c>
      <c r="E8745">
        <v>-2.58716167663826E-4</v>
      </c>
      <c r="F8745">
        <v>-1.01836307695816E-4</v>
      </c>
      <c r="G8745">
        <v>1.5957166445805301E-4</v>
      </c>
      <c r="H8745" s="8">
        <v>1.7599999999999999E-7</v>
      </c>
      <c r="I8745" s="8">
        <v>6.6899999999999997E-8</v>
      </c>
      <c r="J8745" s="8">
        <v>1.04E-8</v>
      </c>
      <c r="K8745" s="8">
        <v>2.55E-8</v>
      </c>
      <c r="L8745" s="8">
        <v>4.8699999999999998E-5</v>
      </c>
      <c r="M8745" s="8">
        <v>4.8699999999999998E-5</v>
      </c>
      <c r="N8745" s="8">
        <v>4.71E-5</v>
      </c>
      <c r="O8745" s="8">
        <v>4.7599999999999998E-5</v>
      </c>
    </row>
    <row r="8746" spans="1:15" x14ac:dyDescent="0.25">
      <c r="A8746" t="s">
        <v>8817</v>
      </c>
      <c r="B8746" t="s">
        <v>8030</v>
      </c>
      <c r="C8746">
        <v>27082824</v>
      </c>
      <c r="D8746">
        <v>-4.4676222690486698E-4</v>
      </c>
      <c r="E8746">
        <v>2.1116441661370099E-4</v>
      </c>
      <c r="F8746" s="8">
        <v>-2.63841980881649E-5</v>
      </c>
      <c r="G8746">
        <v>1.64724617709089E-4</v>
      </c>
      <c r="H8746" s="8">
        <v>1.9999999999999999E-7</v>
      </c>
      <c r="I8746" s="8">
        <v>4.4600000000000002E-8</v>
      </c>
      <c r="J8746" s="8">
        <v>6.9599999999999997E-10</v>
      </c>
      <c r="K8746" s="8">
        <v>2.7100000000000001E-8</v>
      </c>
      <c r="L8746" s="8">
        <v>4.8300000000000002E-5</v>
      </c>
      <c r="M8746" s="8">
        <v>4.88E-5</v>
      </c>
      <c r="N8746" s="8">
        <v>4.8000000000000001E-5</v>
      </c>
      <c r="O8746" s="8">
        <v>4.8699999999999998E-5</v>
      </c>
    </row>
    <row r="8747" spans="1:15" x14ac:dyDescent="0.25">
      <c r="A8747" t="s">
        <v>8818</v>
      </c>
      <c r="B8747" t="s">
        <v>8030</v>
      </c>
      <c r="C8747">
        <v>27115025</v>
      </c>
      <c r="D8747">
        <v>-1.0687909864689E-4</v>
      </c>
      <c r="E8747">
        <v>-4.12919304960687E-4</v>
      </c>
      <c r="F8747">
        <v>1.5161862222507199E-4</v>
      </c>
      <c r="G8747">
        <v>2.8174365396840199E-4</v>
      </c>
      <c r="H8747" s="8">
        <v>1.14E-8</v>
      </c>
      <c r="I8747" s="8">
        <v>1.7100000000000001E-7</v>
      </c>
      <c r="J8747" s="8">
        <v>2.3000000000000001E-8</v>
      </c>
      <c r="K8747" s="8">
        <v>7.9399999999999996E-8</v>
      </c>
      <c r="L8747" s="8">
        <v>4.8600000000000002E-5</v>
      </c>
      <c r="M8747" s="8">
        <v>4.7800000000000003E-5</v>
      </c>
      <c r="N8747" s="8">
        <v>4.9499999999999997E-5</v>
      </c>
      <c r="O8747" s="8">
        <v>5.24E-5</v>
      </c>
    </row>
    <row r="8748" spans="1:15" x14ac:dyDescent="0.25">
      <c r="A8748" t="s">
        <v>8819</v>
      </c>
      <c r="B8748" t="s">
        <v>8030</v>
      </c>
      <c r="C8748">
        <v>27196410</v>
      </c>
      <c r="D8748">
        <v>1.2159749001092401E-3</v>
      </c>
      <c r="E8748">
        <v>8.0267743690104097E-4</v>
      </c>
      <c r="F8748">
        <v>7.8740759619268805E-4</v>
      </c>
      <c r="G8748">
        <v>3.1982059031954402E-4</v>
      </c>
      <c r="H8748" s="8">
        <v>1.48E-6</v>
      </c>
      <c r="I8748" s="8">
        <v>6.44E-7</v>
      </c>
      <c r="J8748" s="8">
        <v>6.1999999999999999E-7</v>
      </c>
      <c r="K8748" s="8">
        <v>1.02E-7</v>
      </c>
      <c r="L8748" s="8">
        <v>4.7800000000000003E-5</v>
      </c>
      <c r="M8748" s="8">
        <v>4.6400000000000003E-5</v>
      </c>
      <c r="N8748" s="8">
        <v>4.8000000000000001E-5</v>
      </c>
      <c r="O8748" s="8">
        <v>4.6900000000000002E-5</v>
      </c>
    </row>
    <row r="8749" spans="1:15" x14ac:dyDescent="0.25">
      <c r="A8749" t="s">
        <v>8820</v>
      </c>
      <c r="B8749" t="s">
        <v>8030</v>
      </c>
      <c r="C8749">
        <v>27259534</v>
      </c>
      <c r="D8749">
        <v>-1.25617961795097E-3</v>
      </c>
      <c r="E8749">
        <v>-8.6975327469273104E-4</v>
      </c>
      <c r="F8749">
        <v>-7.8544157160058295E-4</v>
      </c>
      <c r="G8749" s="8">
        <v>-7.60464356032141E-5</v>
      </c>
      <c r="H8749" s="8">
        <v>1.5799999999999999E-6</v>
      </c>
      <c r="I8749" s="8">
        <v>7.5600000000000005E-7</v>
      </c>
      <c r="J8749" s="8">
        <v>6.1699999999999998E-7</v>
      </c>
      <c r="K8749" s="8">
        <v>5.7800000000000003E-9</v>
      </c>
      <c r="L8749" s="8">
        <v>4.7899999999999999E-5</v>
      </c>
      <c r="M8749" s="8">
        <v>4.6600000000000001E-5</v>
      </c>
      <c r="N8749" s="8">
        <v>4.74E-5</v>
      </c>
      <c r="O8749" s="8">
        <v>5.0599999999999997E-5</v>
      </c>
    </row>
    <row r="8750" spans="1:15" x14ac:dyDescent="0.25">
      <c r="A8750" t="s">
        <v>8821</v>
      </c>
      <c r="B8750" t="s">
        <v>8030</v>
      </c>
      <c r="C8750">
        <v>27260417</v>
      </c>
      <c r="D8750">
        <v>-1.0032815630315599E-3</v>
      </c>
      <c r="E8750">
        <v>-8.6335820355626001E-4</v>
      </c>
      <c r="F8750">
        <v>-5.2190759137783001E-4</v>
      </c>
      <c r="G8750">
        <v>-2.3567122805395499E-4</v>
      </c>
      <c r="H8750" s="8">
        <v>1.0100000000000001E-6</v>
      </c>
      <c r="I8750" s="8">
        <v>7.4499999999999996E-7</v>
      </c>
      <c r="J8750" s="8">
        <v>2.72E-7</v>
      </c>
      <c r="K8750" s="8">
        <v>5.5500000000000001E-8</v>
      </c>
      <c r="L8750" s="8">
        <v>4.7800000000000003E-5</v>
      </c>
      <c r="M8750" s="8">
        <v>4.8699999999999998E-5</v>
      </c>
      <c r="N8750" s="8">
        <v>4.8399999999999997E-5</v>
      </c>
      <c r="O8750" s="8">
        <v>4.7899999999999999E-5</v>
      </c>
    </row>
    <row r="8751" spans="1:15" x14ac:dyDescent="0.25">
      <c r="A8751" t="s">
        <v>8822</v>
      </c>
      <c r="B8751" t="s">
        <v>8030</v>
      </c>
      <c r="C8751">
        <v>27283820</v>
      </c>
      <c r="D8751">
        <v>2.8536324182656898E-4</v>
      </c>
      <c r="E8751">
        <v>3.0066596144108802E-4</v>
      </c>
      <c r="F8751">
        <v>1.8378473787470501E-4</v>
      </c>
      <c r="G8751" s="8">
        <v>4.4634121303854399E-5</v>
      </c>
      <c r="H8751" s="8">
        <v>8.1400000000000001E-8</v>
      </c>
      <c r="I8751" s="8">
        <v>9.0400000000000002E-8</v>
      </c>
      <c r="J8751" s="8">
        <v>3.3799999999999998E-8</v>
      </c>
      <c r="K8751" s="8">
        <v>1.99E-9</v>
      </c>
      <c r="L8751" s="8">
        <v>4.8000000000000001E-5</v>
      </c>
      <c r="M8751" s="8">
        <v>4.9299999999999999E-5</v>
      </c>
      <c r="N8751" s="8">
        <v>4.9299999999999999E-5</v>
      </c>
      <c r="O8751" s="8">
        <v>4.85E-5</v>
      </c>
    </row>
    <row r="8752" spans="1:15" x14ac:dyDescent="0.25">
      <c r="A8752" t="s">
        <v>8823</v>
      </c>
      <c r="B8752" t="s">
        <v>8030</v>
      </c>
      <c r="C8752">
        <v>27337280</v>
      </c>
      <c r="D8752">
        <v>-1.53606428744056E-4</v>
      </c>
      <c r="E8752">
        <v>-2.6738995764531698E-4</v>
      </c>
      <c r="F8752">
        <v>-7.1748972014292205E-4</v>
      </c>
      <c r="G8752">
        <v>-4.51244509798615E-4</v>
      </c>
      <c r="H8752" s="8">
        <v>2.36E-8</v>
      </c>
      <c r="I8752" s="8">
        <v>7.1499999999999998E-8</v>
      </c>
      <c r="J8752" s="8">
        <v>5.1500000000000005E-7</v>
      </c>
      <c r="K8752" s="8">
        <v>2.04E-7</v>
      </c>
      <c r="L8752" s="8">
        <v>4.88E-5</v>
      </c>
      <c r="M8752" s="8">
        <v>4.8699999999999998E-5</v>
      </c>
      <c r="N8752" s="8">
        <v>4.6699999999999997E-5</v>
      </c>
      <c r="O8752" s="8">
        <v>4.6100000000000002E-5</v>
      </c>
    </row>
    <row r="8753" spans="1:15" x14ac:dyDescent="0.25">
      <c r="A8753" t="s">
        <v>8824</v>
      </c>
      <c r="B8753" t="s">
        <v>8030</v>
      </c>
      <c r="C8753">
        <v>27356217</v>
      </c>
      <c r="D8753">
        <v>1.0766438597355401E-3</v>
      </c>
      <c r="E8753">
        <v>5.1043861343231796E-4</v>
      </c>
      <c r="F8753">
        <v>4.9864515731780498E-4</v>
      </c>
      <c r="G8753">
        <v>1.5385353876280701E-4</v>
      </c>
      <c r="H8753" s="8">
        <v>1.1599999999999999E-6</v>
      </c>
      <c r="I8753" s="8">
        <v>2.6100000000000002E-7</v>
      </c>
      <c r="J8753" s="8">
        <v>2.4900000000000002E-7</v>
      </c>
      <c r="K8753" s="8">
        <v>2.37E-8</v>
      </c>
      <c r="L8753" s="8">
        <v>4.8199999999999999E-5</v>
      </c>
      <c r="M8753" s="8">
        <v>4.8300000000000002E-5</v>
      </c>
      <c r="N8753" s="8">
        <v>4.74E-5</v>
      </c>
      <c r="O8753" s="8">
        <v>4.8099999999999997E-5</v>
      </c>
    </row>
    <row r="8754" spans="1:15" x14ac:dyDescent="0.25">
      <c r="A8754" t="s">
        <v>8825</v>
      </c>
      <c r="B8754" t="s">
        <v>8030</v>
      </c>
      <c r="C8754">
        <v>27374220</v>
      </c>
      <c r="D8754" s="8">
        <v>6.4490733972232006E-5</v>
      </c>
      <c r="E8754">
        <v>3.3560822497122502E-4</v>
      </c>
      <c r="F8754" s="8">
        <v>1.2934694577209901E-5</v>
      </c>
      <c r="G8754">
        <v>1.46618230684936E-4</v>
      </c>
      <c r="H8754" s="8">
        <v>4.1599999999999997E-9</v>
      </c>
      <c r="I8754" s="8">
        <v>1.1300000000000001E-7</v>
      </c>
      <c r="J8754" s="8">
        <v>1.6699999999999999E-10</v>
      </c>
      <c r="K8754" s="8">
        <v>2.1500000000000001E-8</v>
      </c>
      <c r="L8754" s="8">
        <v>4.8600000000000002E-5</v>
      </c>
      <c r="M8754" s="8">
        <v>4.8399999999999997E-5</v>
      </c>
      <c r="N8754" s="8">
        <v>4.8199999999999999E-5</v>
      </c>
      <c r="O8754" s="8">
        <v>4.7800000000000003E-5</v>
      </c>
    </row>
    <row r="8755" spans="1:15" x14ac:dyDescent="0.25">
      <c r="A8755" t="s">
        <v>8826</v>
      </c>
      <c r="B8755" t="s">
        <v>8030</v>
      </c>
      <c r="C8755">
        <v>27430256</v>
      </c>
      <c r="D8755">
        <v>-1.10951198094946E-3</v>
      </c>
      <c r="E8755">
        <v>-1.24006054213787E-3</v>
      </c>
      <c r="F8755" s="8">
        <v>6.2048067746408702E-5</v>
      </c>
      <c r="G8755" s="8">
        <v>3.91170696221498E-5</v>
      </c>
      <c r="H8755" s="8">
        <v>1.2300000000000001E-6</v>
      </c>
      <c r="I8755" s="8">
        <v>1.5400000000000001E-6</v>
      </c>
      <c r="J8755" s="8">
        <v>3.8499999999999997E-9</v>
      </c>
      <c r="K8755" s="8">
        <v>1.5300000000000001E-9</v>
      </c>
      <c r="L8755" s="8">
        <v>4.7899999999999999E-5</v>
      </c>
      <c r="M8755" s="8">
        <v>4.8099999999999997E-5</v>
      </c>
      <c r="N8755" s="8">
        <v>4.7599999999999998E-5</v>
      </c>
      <c r="O8755" s="8">
        <v>4.8300000000000002E-5</v>
      </c>
    </row>
    <row r="8756" spans="1:15" x14ac:dyDescent="0.25">
      <c r="A8756" t="s">
        <v>8827</v>
      </c>
      <c r="B8756" t="s">
        <v>8030</v>
      </c>
      <c r="C8756">
        <v>27452630</v>
      </c>
      <c r="D8756">
        <v>-2.0480618762504302E-3</v>
      </c>
      <c r="E8756">
        <v>-1.15765173753034E-3</v>
      </c>
      <c r="F8756">
        <v>-3.5337651771366401E-4</v>
      </c>
      <c r="G8756">
        <v>1.2014792220123701E-4</v>
      </c>
      <c r="H8756" s="8">
        <v>4.1899999999999997E-6</v>
      </c>
      <c r="I8756" s="8">
        <v>1.3400000000000001E-6</v>
      </c>
      <c r="J8756" s="8">
        <v>1.2499999999999999E-7</v>
      </c>
      <c r="K8756" s="8">
        <v>1.44E-8</v>
      </c>
      <c r="L8756" s="8">
        <v>4.8300000000000002E-5</v>
      </c>
      <c r="M8756" s="8">
        <v>4.71E-5</v>
      </c>
      <c r="N8756" s="8">
        <v>4.74E-5</v>
      </c>
      <c r="O8756" s="8">
        <v>4.8099999999999997E-5</v>
      </c>
    </row>
    <row r="8757" spans="1:15" x14ac:dyDescent="0.25">
      <c r="A8757" t="s">
        <v>8828</v>
      </c>
      <c r="B8757" t="s">
        <v>8030</v>
      </c>
      <c r="C8757">
        <v>27496360</v>
      </c>
      <c r="D8757" s="8">
        <v>-4.1459195924618601E-5</v>
      </c>
      <c r="E8757">
        <v>2.8956319974310802E-4</v>
      </c>
      <c r="F8757">
        <v>1.0182606343437501E-4</v>
      </c>
      <c r="G8757" s="8">
        <v>5.4796453108314502E-5</v>
      </c>
      <c r="H8757" s="8">
        <v>1.7200000000000001E-9</v>
      </c>
      <c r="I8757" s="8">
        <v>8.3799999999999996E-8</v>
      </c>
      <c r="J8757" s="8">
        <v>1.04E-8</v>
      </c>
      <c r="K8757" s="8">
        <v>3E-9</v>
      </c>
      <c r="L8757" s="8">
        <v>4.8000000000000001E-5</v>
      </c>
      <c r="M8757" s="8">
        <v>4.7700000000000001E-5</v>
      </c>
      <c r="N8757" s="8">
        <v>4.8699999999999998E-5</v>
      </c>
      <c r="O8757" s="8">
        <v>4.8600000000000002E-5</v>
      </c>
    </row>
    <row r="8758" spans="1:15" x14ac:dyDescent="0.25">
      <c r="A8758" t="s">
        <v>8829</v>
      </c>
      <c r="B8758" t="s">
        <v>8030</v>
      </c>
      <c r="C8758">
        <v>27532668</v>
      </c>
      <c r="D8758">
        <v>6.4733419292919395E-4</v>
      </c>
      <c r="E8758">
        <v>-1.92274971488807E-4</v>
      </c>
      <c r="F8758">
        <v>1.27661879118067E-4</v>
      </c>
      <c r="G8758" s="8">
        <v>-5.47405682872181E-5</v>
      </c>
      <c r="H8758" s="8">
        <v>4.1899999999999998E-7</v>
      </c>
      <c r="I8758" s="8">
        <v>3.7E-8</v>
      </c>
      <c r="J8758" s="8">
        <v>1.63E-8</v>
      </c>
      <c r="K8758" s="8">
        <v>3E-9</v>
      </c>
      <c r="L8758" s="8">
        <v>4.8300000000000002E-5</v>
      </c>
      <c r="M8758" s="8">
        <v>4.7700000000000001E-5</v>
      </c>
      <c r="N8758" s="8">
        <v>4.85E-5</v>
      </c>
      <c r="O8758" s="8">
        <v>4.6199999999999998E-5</v>
      </c>
    </row>
    <row r="8759" spans="1:15" x14ac:dyDescent="0.25">
      <c r="A8759" t="s">
        <v>8830</v>
      </c>
      <c r="B8759" t="s">
        <v>8030</v>
      </c>
      <c r="C8759">
        <v>27550192</v>
      </c>
      <c r="D8759">
        <v>-1.8955489640229501E-4</v>
      </c>
      <c r="E8759" s="8">
        <v>-4.3836618148999603E-5</v>
      </c>
      <c r="F8759" s="8">
        <v>3.4236047743590103E-5</v>
      </c>
      <c r="G8759" s="8">
        <v>-7.0377393965834396E-5</v>
      </c>
      <c r="H8759" s="8">
        <v>3.5899999999999997E-8</v>
      </c>
      <c r="I8759" s="8">
        <v>1.92E-9</v>
      </c>
      <c r="J8759" s="8">
        <v>1.1700000000000001E-9</v>
      </c>
      <c r="K8759" s="8">
        <v>4.9499999999999997E-9</v>
      </c>
      <c r="L8759" s="8">
        <v>4.8600000000000002E-5</v>
      </c>
      <c r="M8759" s="8">
        <v>4.71E-5</v>
      </c>
      <c r="N8759" s="8">
        <v>4.8000000000000001E-5</v>
      </c>
      <c r="O8759" s="8">
        <v>4.7299999999999998E-5</v>
      </c>
    </row>
    <row r="8760" spans="1:15" x14ac:dyDescent="0.25">
      <c r="A8760" t="s">
        <v>8831</v>
      </c>
      <c r="B8760" t="s">
        <v>8030</v>
      </c>
      <c r="C8760">
        <v>27572894</v>
      </c>
      <c r="D8760">
        <v>-1.09326398159486E-4</v>
      </c>
      <c r="E8760">
        <v>-2.3780450646473399E-4</v>
      </c>
      <c r="F8760">
        <v>2.21233698275183E-4</v>
      </c>
      <c r="G8760">
        <v>1.08235209059622E-4</v>
      </c>
      <c r="H8760" s="8">
        <v>1.2E-8</v>
      </c>
      <c r="I8760" s="8">
        <v>5.6599999999999997E-8</v>
      </c>
      <c r="J8760" s="8">
        <v>4.8900000000000001E-8</v>
      </c>
      <c r="K8760" s="8">
        <v>1.1700000000000001E-8</v>
      </c>
      <c r="L8760" s="8">
        <v>4.8300000000000002E-5</v>
      </c>
      <c r="M8760" s="8">
        <v>4.8699999999999998E-5</v>
      </c>
      <c r="N8760" s="8">
        <v>4.7899999999999999E-5</v>
      </c>
      <c r="O8760" s="8">
        <v>4.7700000000000001E-5</v>
      </c>
    </row>
    <row r="8761" spans="1:15" x14ac:dyDescent="0.25">
      <c r="A8761" t="s">
        <v>8832</v>
      </c>
      <c r="B8761" t="s">
        <v>8030</v>
      </c>
      <c r="C8761">
        <v>27584362</v>
      </c>
      <c r="D8761">
        <v>-8.6664054210686895E-4</v>
      </c>
      <c r="E8761">
        <v>-6.2587095058721902E-4</v>
      </c>
      <c r="F8761">
        <v>-6.3729597484311104E-4</v>
      </c>
      <c r="G8761">
        <v>-4.75082409021891E-4</v>
      </c>
      <c r="H8761" s="8">
        <v>7.5099999999999999E-7</v>
      </c>
      <c r="I8761" s="8">
        <v>3.9200000000000002E-7</v>
      </c>
      <c r="J8761" s="8">
        <v>4.0600000000000001E-7</v>
      </c>
      <c r="K8761" s="8">
        <v>2.2600000000000001E-7</v>
      </c>
      <c r="L8761" s="8">
        <v>4.7599999999999998E-5</v>
      </c>
      <c r="M8761" s="8">
        <v>4.9400000000000001E-5</v>
      </c>
      <c r="N8761" s="8">
        <v>4.8999999999999998E-5</v>
      </c>
      <c r="O8761" s="8">
        <v>4.5800000000000002E-5</v>
      </c>
    </row>
    <row r="8762" spans="1:15" x14ac:dyDescent="0.25">
      <c r="A8762" t="s">
        <v>8833</v>
      </c>
      <c r="B8762" t="s">
        <v>8030</v>
      </c>
      <c r="C8762">
        <v>27613092</v>
      </c>
      <c r="D8762">
        <v>-1.2455306245191501E-3</v>
      </c>
      <c r="E8762">
        <v>-5.4100525414874697E-4</v>
      </c>
      <c r="F8762">
        <v>-7.1124426115634003E-4</v>
      </c>
      <c r="G8762">
        <v>-2.1781199189986399E-4</v>
      </c>
      <c r="H8762" s="8">
        <v>1.55E-6</v>
      </c>
      <c r="I8762" s="8">
        <v>2.9299999999999999E-7</v>
      </c>
      <c r="J8762" s="8">
        <v>5.06E-7</v>
      </c>
      <c r="K8762" s="8">
        <v>4.7400000000000001E-8</v>
      </c>
      <c r="L8762" s="8">
        <v>4.8399999999999997E-5</v>
      </c>
      <c r="M8762" s="8">
        <v>4.57E-5</v>
      </c>
      <c r="N8762" s="8">
        <v>4.9200000000000003E-5</v>
      </c>
      <c r="O8762" s="8">
        <v>4.7800000000000003E-5</v>
      </c>
    </row>
    <row r="8763" spans="1:15" x14ac:dyDescent="0.25">
      <c r="A8763" t="s">
        <v>8834</v>
      </c>
      <c r="B8763" t="s">
        <v>8030</v>
      </c>
      <c r="C8763">
        <v>27617777</v>
      </c>
      <c r="D8763">
        <v>-8.42714521362804E-4</v>
      </c>
      <c r="E8763" s="8">
        <v>-6.5887770428061599E-5</v>
      </c>
      <c r="F8763">
        <v>-9.6448614471440904E-4</v>
      </c>
      <c r="G8763">
        <v>-5.2804191737682602E-4</v>
      </c>
      <c r="H8763" s="8">
        <v>7.0999999999999998E-7</v>
      </c>
      <c r="I8763" s="8">
        <v>4.3400000000000003E-9</v>
      </c>
      <c r="J8763" s="8">
        <v>9.2999999999999999E-7</v>
      </c>
      <c r="K8763" s="8">
        <v>2.79E-7</v>
      </c>
      <c r="L8763" s="8">
        <v>4.8199999999999999E-5</v>
      </c>
      <c r="M8763" s="8">
        <v>4.8399999999999997E-5</v>
      </c>
      <c r="N8763" s="8">
        <v>4.7299999999999998E-5</v>
      </c>
      <c r="O8763" s="8">
        <v>4.8000000000000001E-5</v>
      </c>
    </row>
    <row r="8764" spans="1:15" x14ac:dyDescent="0.25">
      <c r="A8764" t="s">
        <v>8835</v>
      </c>
      <c r="B8764" t="s">
        <v>8030</v>
      </c>
      <c r="C8764">
        <v>27669242</v>
      </c>
      <c r="D8764">
        <v>1.8457543534203399E-4</v>
      </c>
      <c r="E8764" s="8">
        <v>5.4968557368947199E-5</v>
      </c>
      <c r="F8764">
        <v>-2.7579340639461802E-4</v>
      </c>
      <c r="G8764">
        <v>-1.2224426518094901E-4</v>
      </c>
      <c r="H8764" s="8">
        <v>3.4100000000000001E-8</v>
      </c>
      <c r="I8764" s="8">
        <v>3.0199999999999999E-9</v>
      </c>
      <c r="J8764" s="8">
        <v>7.61E-8</v>
      </c>
      <c r="K8764" s="8">
        <v>1.4899999999999999E-8</v>
      </c>
      <c r="L8764" s="8">
        <v>4.85E-5</v>
      </c>
      <c r="M8764" s="8">
        <v>4.7700000000000001E-5</v>
      </c>
      <c r="N8764" s="8">
        <v>4.7299999999999998E-5</v>
      </c>
      <c r="O8764" s="8">
        <v>4.8399999999999997E-5</v>
      </c>
    </row>
    <row r="8765" spans="1:15" x14ac:dyDescent="0.25">
      <c r="A8765" t="s">
        <v>8836</v>
      </c>
      <c r="B8765" t="s">
        <v>8030</v>
      </c>
      <c r="C8765">
        <v>27701047</v>
      </c>
      <c r="D8765">
        <v>-5.4261322314144397E-4</v>
      </c>
      <c r="E8765" s="8">
        <v>-7.83271382870242E-6</v>
      </c>
      <c r="F8765">
        <v>-1.19574736772895E-3</v>
      </c>
      <c r="G8765">
        <v>-7.2091597687842801E-4</v>
      </c>
      <c r="H8765" s="8">
        <v>2.9400000000000001E-7</v>
      </c>
      <c r="I8765" s="8">
        <v>6.1400000000000003E-11</v>
      </c>
      <c r="J8765" s="8">
        <v>1.4300000000000001E-6</v>
      </c>
      <c r="K8765" s="8">
        <v>5.2E-7</v>
      </c>
      <c r="L8765" s="8">
        <v>4.7899999999999999E-5</v>
      </c>
      <c r="M8765" s="8">
        <v>4.9100000000000001E-5</v>
      </c>
      <c r="N8765" s="8">
        <v>4.9700000000000002E-5</v>
      </c>
      <c r="O8765" s="8">
        <v>4.8399999999999997E-5</v>
      </c>
    </row>
    <row r="8766" spans="1:15" x14ac:dyDescent="0.25">
      <c r="A8766" t="s">
        <v>8837</v>
      </c>
      <c r="B8766" t="s">
        <v>8030</v>
      </c>
      <c r="C8766">
        <v>27726444</v>
      </c>
      <c r="D8766">
        <v>-3.7126005704537498E-4</v>
      </c>
      <c r="E8766">
        <v>-6.1210025901659601E-4</v>
      </c>
      <c r="F8766">
        <v>2.7802590498440902E-4</v>
      </c>
      <c r="G8766" s="8">
        <v>6.3715909412229206E-5</v>
      </c>
      <c r="H8766" s="8">
        <v>1.3799999999999999E-7</v>
      </c>
      <c r="I8766" s="8">
        <v>3.7500000000000001E-7</v>
      </c>
      <c r="J8766" s="8">
        <v>7.7299999999999997E-8</v>
      </c>
      <c r="K8766" s="8">
        <v>4.0599999999999996E-9</v>
      </c>
      <c r="L8766" s="8">
        <v>4.85E-5</v>
      </c>
      <c r="M8766" s="8">
        <v>4.8399999999999997E-5</v>
      </c>
      <c r="N8766" s="8">
        <v>4.6499999999999999E-5</v>
      </c>
      <c r="O8766" s="8">
        <v>4.7700000000000001E-5</v>
      </c>
    </row>
    <row r="8767" spans="1:15" x14ac:dyDescent="0.25">
      <c r="A8767" t="s">
        <v>8838</v>
      </c>
      <c r="B8767" t="s">
        <v>8030</v>
      </c>
      <c r="C8767">
        <v>27747055</v>
      </c>
      <c r="D8767">
        <v>1.06570799111393E-3</v>
      </c>
      <c r="E8767">
        <v>8.7314520721958196E-4</v>
      </c>
      <c r="F8767">
        <v>4.2588614361792001E-4</v>
      </c>
      <c r="G8767">
        <v>1.6187661372894999E-4</v>
      </c>
      <c r="H8767" s="8">
        <v>1.1400000000000001E-6</v>
      </c>
      <c r="I8767" s="8">
        <v>7.6199999999999997E-7</v>
      </c>
      <c r="J8767" s="8">
        <v>1.8099999999999999E-7</v>
      </c>
      <c r="K8767" s="8">
        <v>2.62E-8</v>
      </c>
      <c r="L8767" s="8">
        <v>4.7700000000000001E-5</v>
      </c>
      <c r="M8767" s="8">
        <v>4.9299999999999999E-5</v>
      </c>
      <c r="N8767" s="8">
        <v>4.8000000000000001E-5</v>
      </c>
      <c r="O8767" s="8">
        <v>4.71E-5</v>
      </c>
    </row>
    <row r="8768" spans="1:15" x14ac:dyDescent="0.25">
      <c r="A8768" t="s">
        <v>8839</v>
      </c>
      <c r="B8768" t="s">
        <v>8030</v>
      </c>
      <c r="C8768">
        <v>27765842</v>
      </c>
      <c r="D8768">
        <v>-2.0999297424776001E-4</v>
      </c>
      <c r="E8768">
        <v>-1.09222267608548E-4</v>
      </c>
      <c r="F8768">
        <v>-2.5176984197375899E-4</v>
      </c>
      <c r="G8768">
        <v>-2.1810372453769699E-4</v>
      </c>
      <c r="H8768" s="8">
        <v>4.4099999999999998E-8</v>
      </c>
      <c r="I8768" s="8">
        <v>1.1900000000000001E-8</v>
      </c>
      <c r="J8768" s="8">
        <v>6.3399999999999999E-8</v>
      </c>
      <c r="K8768" s="8">
        <v>4.7600000000000003E-8</v>
      </c>
      <c r="L8768" s="8">
        <v>4.8000000000000001E-5</v>
      </c>
      <c r="M8768" s="8">
        <v>4.7299999999999998E-5</v>
      </c>
      <c r="N8768" s="8">
        <v>4.8000000000000001E-5</v>
      </c>
      <c r="O8768" s="8">
        <v>4.8999999999999998E-5</v>
      </c>
    </row>
    <row r="8769" spans="1:15" x14ac:dyDescent="0.25">
      <c r="A8769" t="s">
        <v>8840</v>
      </c>
      <c r="B8769" t="s">
        <v>8030</v>
      </c>
      <c r="C8769">
        <v>27770802</v>
      </c>
      <c r="D8769">
        <v>4.6311672088811701E-4</v>
      </c>
      <c r="E8769">
        <v>5.8505891531472403E-4</v>
      </c>
      <c r="F8769" s="8">
        <v>2.3848894447423099E-5</v>
      </c>
      <c r="G8769">
        <v>1.26490047270085E-4</v>
      </c>
      <c r="H8769" s="8">
        <v>2.1400000000000001E-7</v>
      </c>
      <c r="I8769" s="8">
        <v>3.4200000000000002E-7</v>
      </c>
      <c r="J8769" s="8">
        <v>5.69E-10</v>
      </c>
      <c r="K8769" s="8">
        <v>1.6000000000000001E-8</v>
      </c>
      <c r="L8769" s="8">
        <v>4.7800000000000003E-5</v>
      </c>
      <c r="M8769" s="8">
        <v>4.9799999999999998E-5</v>
      </c>
      <c r="N8769" s="8">
        <v>4.85E-5</v>
      </c>
      <c r="O8769" s="8">
        <v>4.6900000000000002E-5</v>
      </c>
    </row>
    <row r="8770" spans="1:15" x14ac:dyDescent="0.25">
      <c r="A8770" t="s">
        <v>8841</v>
      </c>
      <c r="B8770" t="s">
        <v>8030</v>
      </c>
      <c r="C8770">
        <v>27822833</v>
      </c>
      <c r="D8770">
        <v>1.2645943499914501E-3</v>
      </c>
      <c r="E8770">
        <v>1.0247623162971901E-3</v>
      </c>
      <c r="F8770">
        <v>-2.41113979572618E-4</v>
      </c>
      <c r="G8770">
        <v>-5.6983926920487404E-4</v>
      </c>
      <c r="H8770" s="8">
        <v>1.5999999999999999E-6</v>
      </c>
      <c r="I8770" s="8">
        <v>1.0499999999999999E-6</v>
      </c>
      <c r="J8770" s="8">
        <v>5.8099999999999997E-8</v>
      </c>
      <c r="K8770" s="8">
        <v>3.2500000000000001E-7</v>
      </c>
      <c r="L8770" s="8">
        <v>4.8300000000000002E-5</v>
      </c>
      <c r="M8770" s="8">
        <v>4.5899999999999998E-5</v>
      </c>
      <c r="N8770" s="8">
        <v>4.8600000000000002E-5</v>
      </c>
      <c r="O8770" s="8">
        <v>4.9499999999999997E-5</v>
      </c>
    </row>
    <row r="8771" spans="1:15" x14ac:dyDescent="0.25">
      <c r="A8771" t="s">
        <v>8842</v>
      </c>
      <c r="B8771" t="s">
        <v>8030</v>
      </c>
      <c r="C8771">
        <v>27825024</v>
      </c>
      <c r="D8771">
        <v>-1.6531013764008501E-4</v>
      </c>
      <c r="E8771">
        <v>-2.7327834277186602E-4</v>
      </c>
      <c r="F8771">
        <v>2.3485026777795301E-4</v>
      </c>
      <c r="G8771">
        <v>1.37246815749102E-4</v>
      </c>
      <c r="H8771" s="8">
        <v>2.73E-8</v>
      </c>
      <c r="I8771" s="8">
        <v>7.4700000000000001E-8</v>
      </c>
      <c r="J8771" s="8">
        <v>5.5199999999999998E-8</v>
      </c>
      <c r="K8771" s="8">
        <v>1.88E-8</v>
      </c>
      <c r="L8771" s="8">
        <v>4.7599999999999998E-5</v>
      </c>
      <c r="M8771" s="8">
        <v>4.7899999999999999E-5</v>
      </c>
      <c r="N8771" s="8">
        <v>5.02E-5</v>
      </c>
      <c r="O8771" s="8">
        <v>4.7700000000000001E-5</v>
      </c>
    </row>
    <row r="8772" spans="1:15" x14ac:dyDescent="0.25">
      <c r="A8772" t="s">
        <v>8843</v>
      </c>
      <c r="B8772" t="s">
        <v>8030</v>
      </c>
      <c r="C8772">
        <v>27868057</v>
      </c>
      <c r="D8772">
        <v>-9.5360153282132102E-4</v>
      </c>
      <c r="E8772">
        <v>-1.5065004998799801E-3</v>
      </c>
      <c r="F8772" s="8">
        <v>7.8701501740363E-6</v>
      </c>
      <c r="G8772">
        <v>1.8793089994758401E-4</v>
      </c>
      <c r="H8772" s="8">
        <v>9.09E-7</v>
      </c>
      <c r="I8772" s="8">
        <v>2.2699999999999999E-6</v>
      </c>
      <c r="J8772" s="8">
        <v>6.1900000000000001E-11</v>
      </c>
      <c r="K8772" s="8">
        <v>3.5299999999999998E-8</v>
      </c>
      <c r="L8772" s="8">
        <v>4.8199999999999999E-5</v>
      </c>
      <c r="M8772" s="8">
        <v>4.9100000000000001E-5</v>
      </c>
      <c r="N8772" s="8">
        <v>4.8300000000000002E-5</v>
      </c>
      <c r="O8772" s="8">
        <v>4.7899999999999999E-5</v>
      </c>
    </row>
    <row r="8773" spans="1:15" x14ac:dyDescent="0.25">
      <c r="A8773" t="s">
        <v>8844</v>
      </c>
      <c r="B8773" t="s">
        <v>8030</v>
      </c>
      <c r="C8773">
        <v>27914979</v>
      </c>
      <c r="D8773" s="8">
        <v>-2.5308248462397401E-6</v>
      </c>
      <c r="E8773" s="8">
        <v>-8.06574712517874E-5</v>
      </c>
      <c r="F8773">
        <v>1.17698666621266E-4</v>
      </c>
      <c r="G8773">
        <v>1.98851302163444E-4</v>
      </c>
      <c r="H8773" s="8">
        <v>6.4100000000000004E-12</v>
      </c>
      <c r="I8773" s="8">
        <v>6.5100000000000001E-9</v>
      </c>
      <c r="J8773" s="8">
        <v>1.39E-8</v>
      </c>
      <c r="K8773" s="8">
        <v>3.9500000000000003E-8</v>
      </c>
      <c r="L8773" s="8">
        <v>4.8099999999999997E-5</v>
      </c>
      <c r="M8773" s="8">
        <v>4.9799999999999998E-5</v>
      </c>
      <c r="N8773" s="8">
        <v>4.7800000000000003E-5</v>
      </c>
      <c r="O8773" s="8">
        <v>4.7700000000000001E-5</v>
      </c>
    </row>
    <row r="8774" spans="1:15" x14ac:dyDescent="0.25">
      <c r="A8774" t="s">
        <v>8845</v>
      </c>
      <c r="B8774" t="s">
        <v>8030</v>
      </c>
      <c r="C8774">
        <v>27925512</v>
      </c>
      <c r="D8774">
        <v>1.38372457542164E-3</v>
      </c>
      <c r="E8774">
        <v>7.5875496096253496E-4</v>
      </c>
      <c r="F8774">
        <v>9.7068993451546702E-4</v>
      </c>
      <c r="G8774">
        <v>4.2540625569372398E-4</v>
      </c>
      <c r="H8774" s="8">
        <v>1.9099999999999999E-6</v>
      </c>
      <c r="I8774" s="8">
        <v>5.7599999999999997E-7</v>
      </c>
      <c r="J8774" s="8">
        <v>9.4200000000000004E-7</v>
      </c>
      <c r="K8774" s="8">
        <v>1.8099999999999999E-7</v>
      </c>
      <c r="L8774" s="8">
        <v>4.8300000000000002E-5</v>
      </c>
      <c r="M8774" s="8">
        <v>4.7899999999999999E-5</v>
      </c>
      <c r="N8774" s="8">
        <v>4.6999999999999997E-5</v>
      </c>
      <c r="O8774" s="8">
        <v>4.6E-5</v>
      </c>
    </row>
    <row r="8775" spans="1:15" x14ac:dyDescent="0.25">
      <c r="A8775" t="s">
        <v>8846</v>
      </c>
      <c r="B8775" t="s">
        <v>8030</v>
      </c>
      <c r="C8775">
        <v>28019566</v>
      </c>
      <c r="D8775">
        <v>3.3721125642926001E-4</v>
      </c>
      <c r="E8775">
        <v>4.3788667495892698E-4</v>
      </c>
      <c r="F8775">
        <v>3.5249224574040203E-4</v>
      </c>
      <c r="G8775">
        <v>2.3446057785636099E-4</v>
      </c>
      <c r="H8775" s="8">
        <v>1.14E-7</v>
      </c>
      <c r="I8775" s="8">
        <v>1.92E-7</v>
      </c>
      <c r="J8775" s="8">
        <v>1.24E-7</v>
      </c>
      <c r="K8775" s="8">
        <v>5.5000000000000003E-8</v>
      </c>
      <c r="L8775" s="8">
        <v>4.8099999999999997E-5</v>
      </c>
      <c r="M8775" s="8">
        <v>4.9700000000000002E-5</v>
      </c>
      <c r="N8775" s="8">
        <v>4.7700000000000001E-5</v>
      </c>
      <c r="O8775" s="8">
        <v>4.88E-5</v>
      </c>
    </row>
    <row r="8776" spans="1:15" x14ac:dyDescent="0.25">
      <c r="A8776" t="s">
        <v>8847</v>
      </c>
      <c r="B8776" t="s">
        <v>8030</v>
      </c>
      <c r="C8776">
        <v>28109177</v>
      </c>
      <c r="D8776">
        <v>-8.1003373067348096E-4</v>
      </c>
      <c r="E8776">
        <v>-2.5295372949005998E-4</v>
      </c>
      <c r="F8776">
        <v>-3.8932328264271502E-4</v>
      </c>
      <c r="G8776" s="8">
        <v>-7.1545478079842201E-5</v>
      </c>
      <c r="H8776" s="8">
        <v>6.5600000000000005E-7</v>
      </c>
      <c r="I8776" s="8">
        <v>6.4000000000000004E-8</v>
      </c>
      <c r="J8776" s="8">
        <v>1.5200000000000001E-7</v>
      </c>
      <c r="K8776" s="8">
        <v>5.1199999999999997E-9</v>
      </c>
      <c r="L8776" s="8">
        <v>4.8199999999999999E-5</v>
      </c>
      <c r="M8776" s="8">
        <v>4.6900000000000002E-5</v>
      </c>
      <c r="N8776" s="8">
        <v>4.7299999999999998E-5</v>
      </c>
      <c r="O8776" s="8">
        <v>4.9799999999999998E-5</v>
      </c>
    </row>
    <row r="8777" spans="1:15" x14ac:dyDescent="0.25">
      <c r="A8777" t="s">
        <v>8848</v>
      </c>
      <c r="B8777" t="s">
        <v>8030</v>
      </c>
      <c r="C8777">
        <v>28121901</v>
      </c>
      <c r="D8777">
        <v>8.9689416139221803E-4</v>
      </c>
      <c r="E8777">
        <v>8.8534878292983695E-4</v>
      </c>
      <c r="F8777">
        <v>3.3886054481404801E-4</v>
      </c>
      <c r="G8777">
        <v>1.52631517685503E-4</v>
      </c>
      <c r="H8777" s="8">
        <v>8.0400000000000005E-7</v>
      </c>
      <c r="I8777" s="8">
        <v>7.8400000000000003E-7</v>
      </c>
      <c r="J8777" s="8">
        <v>1.15E-7</v>
      </c>
      <c r="K8777" s="8">
        <v>2.33E-8</v>
      </c>
      <c r="L8777" s="8">
        <v>4.8000000000000001E-5</v>
      </c>
      <c r="M8777" s="8">
        <v>4.74E-5</v>
      </c>
      <c r="N8777" s="8">
        <v>4.8999999999999998E-5</v>
      </c>
      <c r="O8777" s="8">
        <v>4.9599999999999999E-5</v>
      </c>
    </row>
    <row r="8778" spans="1:15" x14ac:dyDescent="0.25">
      <c r="A8778" t="s">
        <v>8849</v>
      </c>
      <c r="B8778" t="s">
        <v>8030</v>
      </c>
      <c r="C8778">
        <v>28156104</v>
      </c>
      <c r="D8778">
        <v>-3.7432858500921902E-4</v>
      </c>
      <c r="E8778">
        <v>-2.4031155996228899E-4</v>
      </c>
      <c r="F8778">
        <v>-1.72784807365935E-4</v>
      </c>
      <c r="G8778" s="8">
        <v>-1.66169049350101E-5</v>
      </c>
      <c r="H8778" s="8">
        <v>1.4000000000000001E-7</v>
      </c>
      <c r="I8778" s="8">
        <v>5.7700000000000001E-8</v>
      </c>
      <c r="J8778" s="8">
        <v>2.9900000000000003E-8</v>
      </c>
      <c r="K8778" s="8">
        <v>2.7599999999999998E-10</v>
      </c>
      <c r="L8778" s="8">
        <v>4.7700000000000001E-5</v>
      </c>
      <c r="M8778" s="8">
        <v>4.8000000000000001E-5</v>
      </c>
      <c r="N8778" s="8">
        <v>4.8999999999999998E-5</v>
      </c>
      <c r="O8778" s="8">
        <v>5.0800000000000002E-5</v>
      </c>
    </row>
    <row r="8779" spans="1:15" x14ac:dyDescent="0.25">
      <c r="A8779" t="s">
        <v>8850</v>
      </c>
      <c r="B8779" t="s">
        <v>8030</v>
      </c>
      <c r="C8779">
        <v>28171496</v>
      </c>
      <c r="D8779">
        <v>-3.7439563422297001E-4</v>
      </c>
      <c r="E8779">
        <v>-4.5109426785867001E-4</v>
      </c>
      <c r="F8779" s="8">
        <v>1.67514804257436E-5</v>
      </c>
      <c r="G8779" s="8">
        <v>-5.9564831737258603E-5</v>
      </c>
      <c r="H8779" s="8">
        <v>1.4000000000000001E-7</v>
      </c>
      <c r="I8779" s="8">
        <v>2.03E-7</v>
      </c>
      <c r="J8779" s="8">
        <v>2.8100000000000001E-10</v>
      </c>
      <c r="K8779" s="8">
        <v>3.5499999999999999E-9</v>
      </c>
      <c r="L8779" s="8">
        <v>4.8199999999999999E-5</v>
      </c>
      <c r="M8779" s="8">
        <v>4.9700000000000002E-5</v>
      </c>
      <c r="N8779" s="8">
        <v>4.9499999999999997E-5</v>
      </c>
      <c r="O8779" s="8">
        <v>5.2299999999999997E-5</v>
      </c>
    </row>
    <row r="8780" spans="1:15" x14ac:dyDescent="0.25">
      <c r="A8780" t="s">
        <v>8851</v>
      </c>
      <c r="B8780" t="s">
        <v>8030</v>
      </c>
      <c r="C8780">
        <v>28190887</v>
      </c>
      <c r="D8780">
        <v>6.8519049329840095E-4</v>
      </c>
      <c r="E8780">
        <v>3.0083031744873899E-4</v>
      </c>
      <c r="F8780">
        <v>2.1599056959673699E-4</v>
      </c>
      <c r="G8780" s="8">
        <v>-2.3513897517696299E-5</v>
      </c>
      <c r="H8780" s="8">
        <v>4.6899999999999998E-7</v>
      </c>
      <c r="I8780" s="8">
        <v>9.0499999999999996E-8</v>
      </c>
      <c r="J8780" s="8">
        <v>4.6700000000000001E-8</v>
      </c>
      <c r="K8780" s="8">
        <v>5.5299999999999995E-10</v>
      </c>
      <c r="L8780" s="8">
        <v>4.8300000000000002E-5</v>
      </c>
      <c r="M8780" s="8">
        <v>4.85E-5</v>
      </c>
      <c r="N8780" s="8">
        <v>4.9100000000000001E-5</v>
      </c>
      <c r="O8780" s="8">
        <v>4.8199999999999999E-5</v>
      </c>
    </row>
    <row r="8781" spans="1:15" x14ac:dyDescent="0.25">
      <c r="A8781" t="s">
        <v>8852</v>
      </c>
      <c r="B8781" t="s">
        <v>8030</v>
      </c>
      <c r="C8781">
        <v>28247764</v>
      </c>
      <c r="D8781">
        <v>-6.4068781519738998E-4</v>
      </c>
      <c r="E8781">
        <v>-7.8599290276826998E-4</v>
      </c>
      <c r="F8781">
        <v>-2.1326085684957201E-4</v>
      </c>
      <c r="G8781" s="8">
        <v>-7.6387850117403894E-5</v>
      </c>
      <c r="H8781" s="8">
        <v>4.0999999999999999E-7</v>
      </c>
      <c r="I8781" s="8">
        <v>6.1799999999999995E-7</v>
      </c>
      <c r="J8781" s="8">
        <v>4.5499999999999997E-8</v>
      </c>
      <c r="K8781" s="8">
        <v>5.8399999999999997E-9</v>
      </c>
      <c r="L8781" s="8">
        <v>4.7800000000000003E-5</v>
      </c>
      <c r="M8781" s="8">
        <v>5.0800000000000002E-5</v>
      </c>
      <c r="N8781" s="8">
        <v>4.6900000000000002E-5</v>
      </c>
      <c r="O8781" s="8">
        <v>4.6600000000000001E-5</v>
      </c>
    </row>
    <row r="8782" spans="1:15" x14ac:dyDescent="0.25">
      <c r="A8782" t="s">
        <v>8853</v>
      </c>
      <c r="B8782" t="s">
        <v>8030</v>
      </c>
      <c r="C8782">
        <v>28283367</v>
      </c>
      <c r="D8782">
        <v>4.4699371368400699E-4</v>
      </c>
      <c r="E8782">
        <v>5.2554634072802598E-4</v>
      </c>
      <c r="F8782">
        <v>4.1798411264007401E-4</v>
      </c>
      <c r="G8782">
        <v>1.1431232322947101E-4</v>
      </c>
      <c r="H8782" s="8">
        <v>1.9999999999999999E-7</v>
      </c>
      <c r="I8782" s="8">
        <v>2.7599999999999998E-7</v>
      </c>
      <c r="J8782" s="8">
        <v>1.7499999999999999E-7</v>
      </c>
      <c r="K8782" s="8">
        <v>1.31E-8</v>
      </c>
      <c r="L8782" s="8">
        <v>4.7899999999999999E-5</v>
      </c>
      <c r="M8782" s="8">
        <v>4.74E-5</v>
      </c>
      <c r="N8782" s="8">
        <v>4.9100000000000001E-5</v>
      </c>
      <c r="O8782" s="8">
        <v>4.88E-5</v>
      </c>
    </row>
    <row r="8783" spans="1:15" x14ac:dyDescent="0.25">
      <c r="A8783" t="s">
        <v>8854</v>
      </c>
      <c r="B8783" t="s">
        <v>8030</v>
      </c>
      <c r="C8783">
        <v>28349226</v>
      </c>
      <c r="D8783">
        <v>7.6636846615334695E-4</v>
      </c>
      <c r="E8783">
        <v>2.89946033747882E-4</v>
      </c>
      <c r="F8783">
        <v>1.8854627514788299E-4</v>
      </c>
      <c r="G8783" s="8">
        <v>2.4776313329592799E-5</v>
      </c>
      <c r="H8783" s="8">
        <v>5.8699999999999995E-7</v>
      </c>
      <c r="I8783" s="8">
        <v>8.4100000000000005E-8</v>
      </c>
      <c r="J8783" s="8">
        <v>3.55E-8</v>
      </c>
      <c r="K8783" s="8">
        <v>6.1400000000000005E-10</v>
      </c>
      <c r="L8783" s="8">
        <v>4.8199999999999999E-5</v>
      </c>
      <c r="M8783" s="8">
        <v>4.7800000000000003E-5</v>
      </c>
      <c r="N8783" s="8">
        <v>4.7899999999999999E-5</v>
      </c>
      <c r="O8783" s="8">
        <v>4.8900000000000003E-5</v>
      </c>
    </row>
    <row r="8784" spans="1:15" x14ac:dyDescent="0.25">
      <c r="A8784" t="s">
        <v>8855</v>
      </c>
      <c r="B8784" t="s">
        <v>8030</v>
      </c>
      <c r="C8784">
        <v>28364391</v>
      </c>
      <c r="D8784">
        <v>1.38046960167322E-3</v>
      </c>
      <c r="E8784">
        <v>1.44987596542214E-3</v>
      </c>
      <c r="F8784">
        <v>1.3181040892874601E-4</v>
      </c>
      <c r="G8784" s="8">
        <v>-8.8383406960925907E-5</v>
      </c>
      <c r="H8784" s="8">
        <v>1.9099999999999999E-6</v>
      </c>
      <c r="I8784" s="8">
        <v>2.0999999999999998E-6</v>
      </c>
      <c r="J8784" s="8">
        <v>1.74E-8</v>
      </c>
      <c r="K8784" s="8">
        <v>7.8100000000000001E-9</v>
      </c>
      <c r="L8784" s="8">
        <v>4.8000000000000001E-5</v>
      </c>
      <c r="M8784" s="8">
        <v>4.88E-5</v>
      </c>
      <c r="N8784" s="8">
        <v>4.7800000000000003E-5</v>
      </c>
      <c r="O8784" s="8">
        <v>4.6199999999999998E-5</v>
      </c>
    </row>
    <row r="8785" spans="1:15" x14ac:dyDescent="0.25">
      <c r="A8785" t="s">
        <v>8856</v>
      </c>
      <c r="B8785" t="s">
        <v>8030</v>
      </c>
      <c r="C8785">
        <v>28412917</v>
      </c>
      <c r="D8785" s="8">
        <v>-5.1644307986162502E-5</v>
      </c>
      <c r="E8785">
        <v>-2.21554958864545E-4</v>
      </c>
      <c r="F8785">
        <v>1.0818315377211701E-4</v>
      </c>
      <c r="G8785" s="8">
        <v>-4.8071707655000199E-5</v>
      </c>
      <c r="H8785" s="8">
        <v>2.6700000000000001E-9</v>
      </c>
      <c r="I8785" s="8">
        <v>4.9100000000000003E-8</v>
      </c>
      <c r="J8785" s="8">
        <v>1.1700000000000001E-8</v>
      </c>
      <c r="K8785" s="8">
        <v>2.3100000000000001E-9</v>
      </c>
      <c r="L8785" s="8">
        <v>4.8300000000000002E-5</v>
      </c>
      <c r="M8785" s="8">
        <v>4.8999999999999998E-5</v>
      </c>
      <c r="N8785" s="8">
        <v>4.8399999999999997E-5</v>
      </c>
      <c r="O8785" s="8">
        <v>5.0099999999999998E-5</v>
      </c>
    </row>
    <row r="8786" spans="1:15" x14ac:dyDescent="0.25">
      <c r="A8786" t="s">
        <v>8857</v>
      </c>
      <c r="B8786" t="s">
        <v>8030</v>
      </c>
      <c r="C8786">
        <v>28475108</v>
      </c>
      <c r="D8786">
        <v>1.5681332096956099E-4</v>
      </c>
      <c r="E8786">
        <v>1.8688204824718999E-4</v>
      </c>
      <c r="F8786" s="8">
        <v>4.66547238964135E-5</v>
      </c>
      <c r="G8786" s="8">
        <v>-2.54658237487383E-5</v>
      </c>
      <c r="H8786" s="8">
        <v>2.4599999999999999E-8</v>
      </c>
      <c r="I8786" s="8">
        <v>3.4900000000000001E-8</v>
      </c>
      <c r="J8786" s="8">
        <v>2.1799999999999999E-9</v>
      </c>
      <c r="K8786" s="8">
        <v>6.4900000000000003E-10</v>
      </c>
      <c r="L8786" s="8">
        <v>4.7800000000000003E-5</v>
      </c>
      <c r="M8786" s="8">
        <v>4.88E-5</v>
      </c>
      <c r="N8786" s="8">
        <v>4.7200000000000002E-5</v>
      </c>
      <c r="O8786" s="8">
        <v>4.6600000000000001E-5</v>
      </c>
    </row>
    <row r="8787" spans="1:15" x14ac:dyDescent="0.25">
      <c r="A8787" t="s">
        <v>8858</v>
      </c>
      <c r="B8787" t="s">
        <v>8030</v>
      </c>
      <c r="C8787">
        <v>28475782</v>
      </c>
      <c r="D8787">
        <v>-7.62076788465317E-4</v>
      </c>
      <c r="E8787">
        <v>-6.9204234704811401E-4</v>
      </c>
      <c r="F8787" s="8">
        <v>6.9505300642526505E-5</v>
      </c>
      <c r="G8787" s="8">
        <v>-5.8244453515127497E-5</v>
      </c>
      <c r="H8787" s="8">
        <v>5.8100000000000003E-7</v>
      </c>
      <c r="I8787" s="8">
        <v>4.7899999999999999E-7</v>
      </c>
      <c r="J8787" s="8">
        <v>4.8300000000000001E-9</v>
      </c>
      <c r="K8787" s="8">
        <v>3.3900000000000001E-9</v>
      </c>
      <c r="L8787" s="8">
        <v>4.8000000000000001E-5</v>
      </c>
      <c r="M8787" s="8">
        <v>4.7599999999999998E-5</v>
      </c>
      <c r="N8787" s="8">
        <v>4.6400000000000003E-5</v>
      </c>
      <c r="O8787" s="8">
        <v>5.0599999999999997E-5</v>
      </c>
    </row>
    <row r="8788" spans="1:15" x14ac:dyDescent="0.25">
      <c r="A8788" t="s">
        <v>8859</v>
      </c>
      <c r="B8788" t="s">
        <v>8030</v>
      </c>
      <c r="C8788">
        <v>28478158</v>
      </c>
      <c r="D8788">
        <v>4.1357793556297501E-4</v>
      </c>
      <c r="E8788">
        <v>-1.2389731752595099E-4</v>
      </c>
      <c r="F8788" s="8">
        <v>2.80615358840628E-5</v>
      </c>
      <c r="G8788" s="8">
        <v>6.0477196836560101E-6</v>
      </c>
      <c r="H8788" s="8">
        <v>1.7100000000000001E-7</v>
      </c>
      <c r="I8788" s="8">
        <v>1.5399999999999999E-8</v>
      </c>
      <c r="J8788" s="8">
        <v>7.8699999999999997E-10</v>
      </c>
      <c r="K8788" s="8">
        <v>3.6600000000000002E-11</v>
      </c>
      <c r="L8788" s="8">
        <v>4.7800000000000003E-5</v>
      </c>
      <c r="M8788" s="8">
        <v>4.6400000000000003E-5</v>
      </c>
      <c r="N8788" s="8">
        <v>4.8900000000000003E-5</v>
      </c>
      <c r="O8788" s="8">
        <v>5.0599999999999997E-5</v>
      </c>
    </row>
    <row r="8789" spans="1:15" x14ac:dyDescent="0.25">
      <c r="A8789" t="s">
        <v>8860</v>
      </c>
      <c r="B8789" t="s">
        <v>8030</v>
      </c>
      <c r="C8789">
        <v>28533058</v>
      </c>
      <c r="D8789" s="8">
        <v>3.6020719380137203E-5</v>
      </c>
      <c r="E8789">
        <v>-2.0898559489732901E-4</v>
      </c>
      <c r="F8789">
        <v>1.6210601340266201E-4</v>
      </c>
      <c r="G8789" s="8">
        <v>-8.0210338971902796E-6</v>
      </c>
      <c r="H8789" s="8">
        <v>1.3000000000000001E-9</v>
      </c>
      <c r="I8789" s="8">
        <v>4.3700000000000001E-8</v>
      </c>
      <c r="J8789" s="8">
        <v>2.6300000000000001E-8</v>
      </c>
      <c r="K8789" s="8">
        <v>6.43E-11</v>
      </c>
      <c r="L8789" s="8">
        <v>4.8399999999999997E-5</v>
      </c>
      <c r="M8789" s="8">
        <v>4.5899999999999998E-5</v>
      </c>
      <c r="N8789" s="8">
        <v>4.9499999999999997E-5</v>
      </c>
      <c r="O8789" s="8">
        <v>4.6999999999999997E-5</v>
      </c>
    </row>
    <row r="8790" spans="1:15" x14ac:dyDescent="0.25">
      <c r="A8790" t="s">
        <v>8861</v>
      </c>
      <c r="B8790" t="s">
        <v>8030</v>
      </c>
      <c r="C8790">
        <v>28569584</v>
      </c>
      <c r="D8790">
        <v>2.3729561645476299E-4</v>
      </c>
      <c r="E8790">
        <v>3.19664758094929E-4</v>
      </c>
      <c r="F8790">
        <v>1.29639187194679E-4</v>
      </c>
      <c r="G8790">
        <v>1.0716075719997701E-4</v>
      </c>
      <c r="H8790" s="8">
        <v>5.6300000000000001E-8</v>
      </c>
      <c r="I8790" s="8">
        <v>1.02E-7</v>
      </c>
      <c r="J8790" s="8">
        <v>1.6800000000000002E-8</v>
      </c>
      <c r="K8790" s="8">
        <v>1.15E-8</v>
      </c>
      <c r="L8790" s="8">
        <v>4.8000000000000001E-5</v>
      </c>
      <c r="M8790" s="8">
        <v>4.99E-5</v>
      </c>
      <c r="N8790" s="8">
        <v>4.8000000000000001E-5</v>
      </c>
      <c r="O8790" s="8">
        <v>4.8000000000000001E-5</v>
      </c>
    </row>
    <row r="8791" spans="1:15" x14ac:dyDescent="0.25">
      <c r="A8791" t="s">
        <v>8862</v>
      </c>
      <c r="B8791" t="s">
        <v>8030</v>
      </c>
      <c r="C8791">
        <v>28582276</v>
      </c>
      <c r="D8791">
        <v>-1.8729178943597199E-4</v>
      </c>
      <c r="E8791">
        <v>-3.5766680403819499E-4</v>
      </c>
      <c r="F8791">
        <v>4.8037834314647201E-4</v>
      </c>
      <c r="G8791">
        <v>4.5736655641720399E-4</v>
      </c>
      <c r="H8791" s="8">
        <v>3.5100000000000003E-8</v>
      </c>
      <c r="I8791" s="8">
        <v>1.2800000000000001E-7</v>
      </c>
      <c r="J8791" s="8">
        <v>2.3099999999999999E-7</v>
      </c>
      <c r="K8791" s="8">
        <v>2.0900000000000001E-7</v>
      </c>
      <c r="L8791" s="8">
        <v>4.8099999999999997E-5</v>
      </c>
      <c r="M8791" s="8">
        <v>4.8699999999999998E-5</v>
      </c>
      <c r="N8791" s="8">
        <v>4.99E-5</v>
      </c>
      <c r="O8791" s="8">
        <v>4.7899999999999999E-5</v>
      </c>
    </row>
    <row r="8792" spans="1:15" x14ac:dyDescent="0.25">
      <c r="A8792" t="s">
        <v>8863</v>
      </c>
      <c r="B8792" t="s">
        <v>8030</v>
      </c>
      <c r="C8792">
        <v>28586611</v>
      </c>
      <c r="D8792">
        <v>-1.38804951433229E-3</v>
      </c>
      <c r="E8792">
        <v>-1.01793487943892E-3</v>
      </c>
      <c r="F8792">
        <v>-5.6558481122904395E-4</v>
      </c>
      <c r="G8792" s="8">
        <v>2.3081510367157801E-5</v>
      </c>
      <c r="H8792" s="8">
        <v>1.9300000000000002E-6</v>
      </c>
      <c r="I8792" s="8">
        <v>1.04E-6</v>
      </c>
      <c r="J8792" s="8">
        <v>3.2000000000000001E-7</v>
      </c>
      <c r="K8792" s="8">
        <v>5.3300000000000002E-10</v>
      </c>
      <c r="L8792" s="8">
        <v>4.8300000000000002E-5</v>
      </c>
      <c r="M8792" s="8">
        <v>4.8900000000000003E-5</v>
      </c>
      <c r="N8792" s="8">
        <v>4.8000000000000001E-5</v>
      </c>
      <c r="O8792" s="8">
        <v>4.7800000000000003E-5</v>
      </c>
    </row>
    <row r="8793" spans="1:15" x14ac:dyDescent="0.25">
      <c r="A8793" t="s">
        <v>8864</v>
      </c>
      <c r="B8793" t="s">
        <v>8030</v>
      </c>
      <c r="C8793">
        <v>28605765</v>
      </c>
      <c r="D8793">
        <v>-8.1382142768552399E-4</v>
      </c>
      <c r="E8793">
        <v>-2.3479746997198599E-4</v>
      </c>
      <c r="F8793" s="8">
        <v>3.2029395252936901E-5</v>
      </c>
      <c r="G8793" s="8">
        <v>2.0572616754342902E-5</v>
      </c>
      <c r="H8793" s="8">
        <v>6.6199999999999997E-7</v>
      </c>
      <c r="I8793" s="8">
        <v>5.5099999999999997E-8</v>
      </c>
      <c r="J8793" s="8">
        <v>1.03E-9</v>
      </c>
      <c r="K8793" s="8">
        <v>4.2299999999999999E-10</v>
      </c>
      <c r="L8793" s="8">
        <v>4.8099999999999997E-5</v>
      </c>
      <c r="M8793" s="8">
        <v>4.7599999999999998E-5</v>
      </c>
      <c r="N8793" s="8">
        <v>4.9100000000000001E-5</v>
      </c>
      <c r="O8793" s="8">
        <v>4.6799999999999999E-5</v>
      </c>
    </row>
    <row r="8794" spans="1:15" x14ac:dyDescent="0.25">
      <c r="A8794" t="s">
        <v>8865</v>
      </c>
      <c r="B8794" t="s">
        <v>8030</v>
      </c>
      <c r="C8794">
        <v>28662249</v>
      </c>
      <c r="D8794">
        <v>-4.4944206419955999E-4</v>
      </c>
      <c r="E8794">
        <v>4.3340921202739298E-4</v>
      </c>
      <c r="F8794">
        <v>-1.29086070992478E-4</v>
      </c>
      <c r="G8794" s="8">
        <v>-3.2111681294337397E-5</v>
      </c>
      <c r="H8794" s="8">
        <v>2.0200000000000001E-7</v>
      </c>
      <c r="I8794" s="8">
        <v>1.8799999999999999E-7</v>
      </c>
      <c r="J8794" s="8">
        <v>1.6700000000000001E-8</v>
      </c>
      <c r="K8794" s="8">
        <v>1.03E-9</v>
      </c>
      <c r="L8794" s="8">
        <v>4.8600000000000002E-5</v>
      </c>
      <c r="M8794" s="8">
        <v>4.8000000000000001E-5</v>
      </c>
      <c r="N8794" s="8">
        <v>4.8699999999999998E-5</v>
      </c>
      <c r="O8794" s="8">
        <v>4.8900000000000003E-5</v>
      </c>
    </row>
    <row r="8795" spans="1:15" x14ac:dyDescent="0.25">
      <c r="A8795" t="s">
        <v>8866</v>
      </c>
      <c r="B8795" t="s">
        <v>8030</v>
      </c>
      <c r="C8795">
        <v>28669558</v>
      </c>
      <c r="D8795">
        <v>1.3682774991886199E-4</v>
      </c>
      <c r="E8795">
        <v>5.2425658092176096E-4</v>
      </c>
      <c r="F8795">
        <v>-2.6623822488634698E-4</v>
      </c>
      <c r="G8795">
        <v>-1.8441261678206E-4</v>
      </c>
      <c r="H8795" s="8">
        <v>1.8699999999999999E-8</v>
      </c>
      <c r="I8795" s="8">
        <v>2.7500000000000001E-7</v>
      </c>
      <c r="J8795" s="8">
        <v>7.0900000000000006E-8</v>
      </c>
      <c r="K8795" s="8">
        <v>3.4E-8</v>
      </c>
      <c r="L8795" s="8">
        <v>4.7800000000000003E-5</v>
      </c>
      <c r="M8795" s="8">
        <v>4.7700000000000001E-5</v>
      </c>
      <c r="N8795" s="8">
        <v>4.57E-5</v>
      </c>
      <c r="O8795" s="8">
        <v>4.9299999999999999E-5</v>
      </c>
    </row>
    <row r="8796" spans="1:15" x14ac:dyDescent="0.25">
      <c r="A8796" t="s">
        <v>8867</v>
      </c>
      <c r="B8796" t="s">
        <v>8030</v>
      </c>
      <c r="C8796">
        <v>28698964</v>
      </c>
      <c r="D8796">
        <v>-6.0571934711750001E-4</v>
      </c>
      <c r="E8796" s="8">
        <v>-7.8458028159194404E-5</v>
      </c>
      <c r="F8796">
        <v>-2.7428090700445002E-4</v>
      </c>
      <c r="G8796" s="8">
        <v>2.75531271328377E-5</v>
      </c>
      <c r="H8796" s="8">
        <v>3.6699999999999999E-7</v>
      </c>
      <c r="I8796" s="8">
        <v>6.1600000000000002E-9</v>
      </c>
      <c r="J8796" s="8">
        <v>7.5199999999999998E-8</v>
      </c>
      <c r="K8796" s="8">
        <v>7.5899999999999996E-10</v>
      </c>
      <c r="L8796" s="8">
        <v>4.8600000000000002E-5</v>
      </c>
      <c r="M8796" s="8">
        <v>4.8600000000000002E-5</v>
      </c>
      <c r="N8796" s="8">
        <v>4.6600000000000001E-5</v>
      </c>
      <c r="O8796" s="8">
        <v>4.5399999999999999E-5</v>
      </c>
    </row>
    <row r="8797" spans="1:15" x14ac:dyDescent="0.25">
      <c r="A8797" t="s">
        <v>8868</v>
      </c>
      <c r="B8797" t="s">
        <v>8030</v>
      </c>
      <c r="C8797">
        <v>28752877</v>
      </c>
      <c r="D8797">
        <v>-2.13709374183166E-4</v>
      </c>
      <c r="E8797">
        <v>-3.1800491383913299E-4</v>
      </c>
      <c r="F8797">
        <v>-1.05960283377583E-4</v>
      </c>
      <c r="G8797">
        <v>-2.6448779393942499E-4</v>
      </c>
      <c r="H8797" s="8">
        <v>4.5699999999999999E-8</v>
      </c>
      <c r="I8797" s="8">
        <v>1.01E-7</v>
      </c>
      <c r="J8797" s="8">
        <v>1.1199999999999999E-8</v>
      </c>
      <c r="K8797" s="8">
        <v>7.0000000000000005E-8</v>
      </c>
      <c r="L8797" s="8">
        <v>4.8399999999999997E-5</v>
      </c>
      <c r="M8797" s="8">
        <v>4.8099999999999997E-5</v>
      </c>
      <c r="N8797" s="8">
        <v>4.6400000000000003E-5</v>
      </c>
      <c r="O8797" s="8">
        <v>4.9200000000000003E-5</v>
      </c>
    </row>
    <row r="8798" spans="1:15" x14ac:dyDescent="0.25">
      <c r="A8798" t="s">
        <v>8869</v>
      </c>
      <c r="B8798" t="s">
        <v>8030</v>
      </c>
      <c r="C8798">
        <v>28753252</v>
      </c>
      <c r="D8798">
        <v>-5.0183233795726505E-4</v>
      </c>
      <c r="E8798">
        <v>-2.1505108917749201E-4</v>
      </c>
      <c r="F8798">
        <v>-1.3106556440691401E-4</v>
      </c>
      <c r="G8798">
        <v>-1.14326942493587E-4</v>
      </c>
      <c r="H8798" s="8">
        <v>2.5199999999999998E-7</v>
      </c>
      <c r="I8798" s="8">
        <v>4.6199999999999997E-8</v>
      </c>
      <c r="J8798" s="8">
        <v>1.7199999999999999E-8</v>
      </c>
      <c r="K8798" s="8">
        <v>1.31E-8</v>
      </c>
      <c r="L8798" s="8">
        <v>4.7700000000000001E-5</v>
      </c>
      <c r="M8798" s="8">
        <v>4.9100000000000001E-5</v>
      </c>
      <c r="N8798" s="8">
        <v>4.6900000000000002E-5</v>
      </c>
      <c r="O8798" s="8">
        <v>4.9799999999999998E-5</v>
      </c>
    </row>
    <row r="8799" spans="1:15" x14ac:dyDescent="0.25">
      <c r="A8799" t="s">
        <v>8870</v>
      </c>
      <c r="B8799" t="s">
        <v>8030</v>
      </c>
      <c r="C8799">
        <v>28791655</v>
      </c>
      <c r="D8799">
        <v>-1.2372648239364101E-3</v>
      </c>
      <c r="E8799">
        <v>-8.4274927131140797E-4</v>
      </c>
      <c r="F8799">
        <v>-3.8310273873482599E-4</v>
      </c>
      <c r="G8799" s="8">
        <v>-8.5722458992779196E-6</v>
      </c>
      <c r="H8799" s="8">
        <v>1.53E-6</v>
      </c>
      <c r="I8799" s="8">
        <v>7.0999999999999998E-7</v>
      </c>
      <c r="J8799" s="8">
        <v>1.4700000000000001E-7</v>
      </c>
      <c r="K8799" s="8">
        <v>7.3500000000000005E-11</v>
      </c>
      <c r="L8799" s="8">
        <v>4.8399999999999997E-5</v>
      </c>
      <c r="M8799" s="8">
        <v>4.8099999999999997E-5</v>
      </c>
      <c r="N8799" s="8">
        <v>4.8000000000000001E-5</v>
      </c>
      <c r="O8799" s="8">
        <v>4.74E-5</v>
      </c>
    </row>
    <row r="8800" spans="1:15" x14ac:dyDescent="0.25">
      <c r="A8800" t="s">
        <v>8871</v>
      </c>
      <c r="B8800" t="s">
        <v>8030</v>
      </c>
      <c r="C8800">
        <v>28797986</v>
      </c>
      <c r="D8800">
        <v>-5.6978013741159099E-4</v>
      </c>
      <c r="E8800">
        <v>-6.5019486397112803E-4</v>
      </c>
      <c r="F8800" s="8">
        <v>-2.23269442330827E-5</v>
      </c>
      <c r="G8800">
        <v>3.0941559816200599E-4</v>
      </c>
      <c r="H8800" s="8">
        <v>3.2500000000000001E-7</v>
      </c>
      <c r="I8800" s="8">
        <v>4.2300000000000002E-7</v>
      </c>
      <c r="J8800" s="8">
        <v>4.9800000000000004E-10</v>
      </c>
      <c r="K8800" s="8">
        <v>9.5700000000000003E-8</v>
      </c>
      <c r="L8800" s="8">
        <v>4.8000000000000001E-5</v>
      </c>
      <c r="M8800" s="8">
        <v>4.8699999999999998E-5</v>
      </c>
      <c r="N8800" s="8">
        <v>4.85E-5</v>
      </c>
      <c r="O8800" s="8">
        <v>4.85E-5</v>
      </c>
    </row>
    <row r="8801" spans="1:15" x14ac:dyDescent="0.25">
      <c r="A8801" t="s">
        <v>8872</v>
      </c>
      <c r="B8801" t="s">
        <v>8030</v>
      </c>
      <c r="C8801">
        <v>28834443</v>
      </c>
      <c r="D8801">
        <v>-8.2137632433523897E-4</v>
      </c>
      <c r="E8801">
        <v>-9.3779974464264595E-4</v>
      </c>
      <c r="F8801">
        <v>-2.2038872120416899E-4</v>
      </c>
      <c r="G8801">
        <v>-1.68971944621906E-4</v>
      </c>
      <c r="H8801" s="8">
        <v>6.75E-7</v>
      </c>
      <c r="I8801" s="8">
        <v>8.7899999999999997E-7</v>
      </c>
      <c r="J8801" s="8">
        <v>4.8599999999999998E-8</v>
      </c>
      <c r="K8801" s="8">
        <v>2.8600000000000001E-8</v>
      </c>
      <c r="L8801" s="8">
        <v>4.8300000000000002E-5</v>
      </c>
      <c r="M8801" s="8">
        <v>4.74E-5</v>
      </c>
      <c r="N8801" s="8">
        <v>4.9599999999999999E-5</v>
      </c>
      <c r="O8801" s="8">
        <v>4.8600000000000002E-5</v>
      </c>
    </row>
    <row r="8802" spans="1:15" x14ac:dyDescent="0.25">
      <c r="A8802" t="s">
        <v>8873</v>
      </c>
      <c r="B8802" t="s">
        <v>8030</v>
      </c>
      <c r="C8802">
        <v>28861191</v>
      </c>
      <c r="D8802">
        <v>3.7744719981258899E-4</v>
      </c>
      <c r="E8802">
        <v>3.4945534339860998E-4</v>
      </c>
      <c r="F8802">
        <v>3.1681515284402901E-4</v>
      </c>
      <c r="G8802">
        <v>3.1553654754900797E-4</v>
      </c>
      <c r="H8802" s="8">
        <v>1.42E-7</v>
      </c>
      <c r="I8802" s="8">
        <v>1.2200000000000001E-7</v>
      </c>
      <c r="J8802" s="8">
        <v>9.9999999999999995E-8</v>
      </c>
      <c r="K8802" s="8">
        <v>9.9600000000000005E-8</v>
      </c>
      <c r="L8802" s="8">
        <v>4.8300000000000002E-5</v>
      </c>
      <c r="M8802" s="8">
        <v>4.6499999999999999E-5</v>
      </c>
      <c r="N8802" s="8">
        <v>4.7800000000000003E-5</v>
      </c>
      <c r="O8802" s="8">
        <v>4.8000000000000001E-5</v>
      </c>
    </row>
    <row r="8803" spans="1:15" x14ac:dyDescent="0.25">
      <c r="A8803" t="s">
        <v>8874</v>
      </c>
      <c r="B8803" t="s">
        <v>8030</v>
      </c>
      <c r="C8803">
        <v>28879256</v>
      </c>
      <c r="D8803">
        <v>-1.8536671891516301E-4</v>
      </c>
      <c r="E8803">
        <v>-1.5723682996914099E-4</v>
      </c>
      <c r="F8803">
        <v>5.7909447773405202E-4</v>
      </c>
      <c r="G8803">
        <v>2.94508874805152E-4</v>
      </c>
      <c r="H8803" s="8">
        <v>3.4399999999999997E-8</v>
      </c>
      <c r="I8803" s="8">
        <v>2.4699999999999999E-8</v>
      </c>
      <c r="J8803" s="8">
        <v>3.3500000000000002E-7</v>
      </c>
      <c r="K8803" s="8">
        <v>8.6700000000000002E-8</v>
      </c>
      <c r="L8803" s="8">
        <v>4.8199999999999999E-5</v>
      </c>
      <c r="M8803" s="8">
        <v>4.6999999999999997E-5</v>
      </c>
      <c r="N8803" s="8">
        <v>4.6499999999999999E-5</v>
      </c>
      <c r="O8803" s="8">
        <v>4.8199999999999999E-5</v>
      </c>
    </row>
    <row r="8804" spans="1:15" x14ac:dyDescent="0.25">
      <c r="A8804" t="s">
        <v>8875</v>
      </c>
      <c r="B8804" t="s">
        <v>8030</v>
      </c>
      <c r="C8804">
        <v>28954933</v>
      </c>
      <c r="D8804">
        <v>-3.5352570001150703E-4</v>
      </c>
      <c r="E8804" s="8">
        <v>-3.8698290549038802E-6</v>
      </c>
      <c r="F8804">
        <v>-2.3674706436586601E-4</v>
      </c>
      <c r="G8804" s="8">
        <v>-1.8855832152432199E-5</v>
      </c>
      <c r="H8804" s="8">
        <v>1.2499999999999999E-7</v>
      </c>
      <c r="I8804" s="8">
        <v>1.5E-11</v>
      </c>
      <c r="J8804" s="8">
        <v>5.5999999999999999E-8</v>
      </c>
      <c r="K8804" s="8">
        <v>3.5600000000000001E-10</v>
      </c>
      <c r="L8804" s="8">
        <v>4.88E-5</v>
      </c>
      <c r="M8804" s="8">
        <v>4.8900000000000003E-5</v>
      </c>
      <c r="N8804" s="8">
        <v>4.7800000000000003E-5</v>
      </c>
      <c r="O8804" s="8">
        <v>4.5800000000000002E-5</v>
      </c>
    </row>
    <row r="8805" spans="1:15" x14ac:dyDescent="0.25">
      <c r="A8805" t="s">
        <v>8876</v>
      </c>
      <c r="B8805" t="s">
        <v>8030</v>
      </c>
      <c r="C8805">
        <v>28988035</v>
      </c>
      <c r="D8805">
        <v>-6.9097256923469495E-4</v>
      </c>
      <c r="E8805">
        <v>-2.9436026500128E-4</v>
      </c>
      <c r="F8805">
        <v>-3.8160535453477201E-4</v>
      </c>
      <c r="G8805">
        <v>-3.5616790227025201E-4</v>
      </c>
      <c r="H8805" s="8">
        <v>4.7700000000000005E-7</v>
      </c>
      <c r="I8805" s="8">
        <v>8.6599999999999995E-8</v>
      </c>
      <c r="J8805" s="8">
        <v>1.4600000000000001E-7</v>
      </c>
      <c r="K8805" s="8">
        <v>1.2700000000000001E-7</v>
      </c>
      <c r="L8805" s="8">
        <v>4.8000000000000001E-5</v>
      </c>
      <c r="M8805" s="8">
        <v>4.8000000000000001E-5</v>
      </c>
      <c r="N8805" s="8">
        <v>4.7899999999999999E-5</v>
      </c>
      <c r="O8805" s="8">
        <v>4.8699999999999998E-5</v>
      </c>
    </row>
    <row r="8806" spans="1:15" x14ac:dyDescent="0.25">
      <c r="A8806" t="s">
        <v>8877</v>
      </c>
      <c r="B8806" t="s">
        <v>8030</v>
      </c>
      <c r="C8806">
        <v>29000327</v>
      </c>
      <c r="D8806">
        <v>-4.6870410201001401E-4</v>
      </c>
      <c r="E8806" s="8">
        <v>-4.1731353921972903E-5</v>
      </c>
      <c r="F8806">
        <v>-3.3328364427429898E-4</v>
      </c>
      <c r="G8806" s="8">
        <v>-1.8632525077611799E-5</v>
      </c>
      <c r="H8806" s="8">
        <v>2.2000000000000001E-7</v>
      </c>
      <c r="I8806" s="8">
        <v>1.74E-9</v>
      </c>
      <c r="J8806" s="8">
        <v>1.11E-7</v>
      </c>
      <c r="K8806" s="8">
        <v>3.4699999999999999E-10</v>
      </c>
      <c r="L8806" s="8">
        <v>4.7299999999999998E-5</v>
      </c>
      <c r="M8806" s="8">
        <v>4.8199999999999999E-5</v>
      </c>
      <c r="N8806" s="8">
        <v>4.7800000000000003E-5</v>
      </c>
      <c r="O8806" s="8">
        <v>4.8600000000000002E-5</v>
      </c>
    </row>
    <row r="8807" spans="1:15" x14ac:dyDescent="0.25">
      <c r="A8807" t="s">
        <v>8878</v>
      </c>
      <c r="B8807" t="s">
        <v>8030</v>
      </c>
      <c r="C8807">
        <v>29048466</v>
      </c>
      <c r="D8807">
        <v>-1.0387518608922001E-4</v>
      </c>
      <c r="E8807">
        <v>-2.36631606096338E-4</v>
      </c>
      <c r="F8807" s="8">
        <v>9.2046015368093794E-5</v>
      </c>
      <c r="G8807" s="8">
        <v>2.0100018287969E-5</v>
      </c>
      <c r="H8807" s="8">
        <v>1.0800000000000001E-8</v>
      </c>
      <c r="I8807" s="8">
        <v>5.5999999999999999E-8</v>
      </c>
      <c r="J8807" s="8">
        <v>8.4700000000000007E-9</v>
      </c>
      <c r="K8807" s="8">
        <v>4.04E-10</v>
      </c>
      <c r="L8807" s="8">
        <v>4.8099999999999997E-5</v>
      </c>
      <c r="M8807" s="8">
        <v>4.8399999999999997E-5</v>
      </c>
      <c r="N8807" s="8">
        <v>4.85E-5</v>
      </c>
      <c r="O8807" s="8">
        <v>4.8399999999999997E-5</v>
      </c>
    </row>
    <row r="8808" spans="1:15" x14ac:dyDescent="0.25">
      <c r="A8808" t="s">
        <v>8879</v>
      </c>
      <c r="B8808" t="s">
        <v>8030</v>
      </c>
      <c r="C8808">
        <v>29049370</v>
      </c>
      <c r="D8808">
        <v>1.13994611452633E-3</v>
      </c>
      <c r="E8808">
        <v>1.40659029311015E-3</v>
      </c>
      <c r="F8808">
        <v>-1.6761048784169101E-4</v>
      </c>
      <c r="G8808">
        <v>-1.83161845863273E-4</v>
      </c>
      <c r="H8808" s="8">
        <v>1.3E-6</v>
      </c>
      <c r="I8808" s="8">
        <v>1.9800000000000001E-6</v>
      </c>
      <c r="J8808" s="8">
        <v>2.81E-8</v>
      </c>
      <c r="K8808" s="8">
        <v>3.3500000000000002E-8</v>
      </c>
      <c r="L8808" s="8">
        <v>4.8399999999999997E-5</v>
      </c>
      <c r="M8808" s="8">
        <v>4.8000000000000001E-5</v>
      </c>
      <c r="N8808" s="8">
        <v>4.8099999999999997E-5</v>
      </c>
      <c r="O8808" s="8">
        <v>4.9599999999999999E-5</v>
      </c>
    </row>
    <row r="8809" spans="1:15" x14ac:dyDescent="0.25">
      <c r="A8809" t="s">
        <v>8880</v>
      </c>
      <c r="B8809" t="s">
        <v>8030</v>
      </c>
      <c r="C8809">
        <v>29101815</v>
      </c>
      <c r="D8809">
        <v>1.5771636209732901E-3</v>
      </c>
      <c r="E8809">
        <v>1.3438887192065E-3</v>
      </c>
      <c r="F8809" s="8">
        <v>6.3989489739654199E-5</v>
      </c>
      <c r="G8809" s="8">
        <v>1.7748013697525698E-5</v>
      </c>
      <c r="H8809" s="8">
        <v>2.4899999999999999E-6</v>
      </c>
      <c r="I8809" s="8">
        <v>1.81E-6</v>
      </c>
      <c r="J8809" s="8">
        <v>4.0899999999999997E-9</v>
      </c>
      <c r="K8809" s="8">
        <v>3.15E-10</v>
      </c>
      <c r="L8809" s="8">
        <v>4.8000000000000001E-5</v>
      </c>
      <c r="M8809" s="8">
        <v>4.6199999999999998E-5</v>
      </c>
      <c r="N8809" s="8">
        <v>4.7500000000000003E-5</v>
      </c>
      <c r="O8809" s="8">
        <v>4.5800000000000002E-5</v>
      </c>
    </row>
    <row r="8810" spans="1:15" x14ac:dyDescent="0.25">
      <c r="A8810" t="s">
        <v>8881</v>
      </c>
      <c r="B8810" t="s">
        <v>8030</v>
      </c>
      <c r="C8810">
        <v>29166612</v>
      </c>
      <c r="D8810" s="8">
        <v>-9.0318967544016502E-5</v>
      </c>
      <c r="E8810">
        <v>-3.7650429097456503E-4</v>
      </c>
      <c r="F8810" s="8">
        <v>2.25339448090556E-5</v>
      </c>
      <c r="G8810" s="8">
        <v>7.3389961191726606E-5</v>
      </c>
      <c r="H8810" s="8">
        <v>8.1599999999999999E-9</v>
      </c>
      <c r="I8810" s="8">
        <v>1.42E-7</v>
      </c>
      <c r="J8810" s="8">
        <v>5.08E-10</v>
      </c>
      <c r="K8810" s="8">
        <v>5.3899999999999998E-9</v>
      </c>
      <c r="L8810" s="8">
        <v>4.7599999999999998E-5</v>
      </c>
      <c r="M8810" s="8">
        <v>4.8699999999999998E-5</v>
      </c>
      <c r="N8810" s="8">
        <v>4.7200000000000002E-5</v>
      </c>
      <c r="O8810" s="8">
        <v>5.0699999999999999E-5</v>
      </c>
    </row>
    <row r="8811" spans="1:15" x14ac:dyDescent="0.25">
      <c r="A8811" t="s">
        <v>8882</v>
      </c>
      <c r="B8811" t="s">
        <v>8030</v>
      </c>
      <c r="C8811">
        <v>29248559</v>
      </c>
      <c r="D8811">
        <v>-4.2689145803785601E-4</v>
      </c>
      <c r="E8811">
        <v>-1.4231395739044099E-4</v>
      </c>
      <c r="F8811" s="8">
        <v>9.6734940039343593E-5</v>
      </c>
      <c r="G8811" s="8">
        <v>-1.6094793004593702E-5</v>
      </c>
      <c r="H8811" s="8">
        <v>1.8199999999999999E-7</v>
      </c>
      <c r="I8811" s="8">
        <v>2.03E-8</v>
      </c>
      <c r="J8811" s="8">
        <v>9.3600000000000008E-9</v>
      </c>
      <c r="K8811" s="8">
        <v>2.5899999999999998E-10</v>
      </c>
      <c r="L8811" s="8">
        <v>4.8099999999999997E-5</v>
      </c>
      <c r="M8811" s="8">
        <v>4.6999999999999997E-5</v>
      </c>
      <c r="N8811" s="8">
        <v>4.8600000000000002E-5</v>
      </c>
      <c r="O8811" s="8">
        <v>4.6199999999999998E-5</v>
      </c>
    </row>
    <row r="8812" spans="1:15" x14ac:dyDescent="0.25">
      <c r="A8812" t="s">
        <v>8883</v>
      </c>
      <c r="B8812" t="s">
        <v>8030</v>
      </c>
      <c r="C8812">
        <v>29256929</v>
      </c>
      <c r="D8812">
        <v>-4.0563570184401498E-4</v>
      </c>
      <c r="E8812">
        <v>-4.6665974832415602E-4</v>
      </c>
      <c r="F8812">
        <v>1.78827268360135E-4</v>
      </c>
      <c r="G8812" s="8">
        <v>8.9404473780056203E-5</v>
      </c>
      <c r="H8812" s="8">
        <v>1.6500000000000001E-7</v>
      </c>
      <c r="I8812" s="8">
        <v>2.1799999999999999E-7</v>
      </c>
      <c r="J8812" s="8">
        <v>3.2000000000000002E-8</v>
      </c>
      <c r="K8812" s="8">
        <v>7.9900000000000007E-9</v>
      </c>
      <c r="L8812" s="8">
        <v>4.8199999999999999E-5</v>
      </c>
      <c r="M8812" s="8">
        <v>4.6300000000000001E-5</v>
      </c>
      <c r="N8812" s="8">
        <v>4.8600000000000002E-5</v>
      </c>
      <c r="O8812" s="8">
        <v>4.9499999999999997E-5</v>
      </c>
    </row>
    <row r="8813" spans="1:15" x14ac:dyDescent="0.25">
      <c r="A8813" t="s">
        <v>8884</v>
      </c>
      <c r="B8813" t="s">
        <v>8030</v>
      </c>
      <c r="C8813">
        <v>29270372</v>
      </c>
      <c r="D8813">
        <v>4.6637284448048798E-4</v>
      </c>
      <c r="E8813" s="8">
        <v>4.4920261627493897E-5</v>
      </c>
      <c r="F8813">
        <v>2.5858413617384798E-4</v>
      </c>
      <c r="G8813">
        <v>1.8382033218468301E-4</v>
      </c>
      <c r="H8813" s="8">
        <v>2.1799999999999999E-7</v>
      </c>
      <c r="I8813" s="8">
        <v>2.0200000000000001E-9</v>
      </c>
      <c r="J8813" s="8">
        <v>6.6899999999999997E-8</v>
      </c>
      <c r="K8813" s="8">
        <v>3.3799999999999998E-8</v>
      </c>
      <c r="L8813" s="8">
        <v>4.8399999999999997E-5</v>
      </c>
      <c r="M8813" s="8">
        <v>4.71E-5</v>
      </c>
      <c r="N8813" s="8">
        <v>4.8000000000000001E-5</v>
      </c>
      <c r="O8813" s="8">
        <v>5.0000000000000002E-5</v>
      </c>
    </row>
    <row r="8814" spans="1:15" x14ac:dyDescent="0.25">
      <c r="A8814" t="s">
        <v>8885</v>
      </c>
      <c r="B8814" t="s">
        <v>8030</v>
      </c>
      <c r="C8814">
        <v>29320421</v>
      </c>
      <c r="D8814">
        <v>-1.5574190679802999E-4</v>
      </c>
      <c r="E8814">
        <v>-1.12654098128474E-4</v>
      </c>
      <c r="F8814" s="8">
        <v>6.6748041829008497E-5</v>
      </c>
      <c r="G8814" s="8">
        <v>5.0635757800955598E-5</v>
      </c>
      <c r="H8814" s="8">
        <v>2.4299999999999999E-8</v>
      </c>
      <c r="I8814" s="8">
        <v>1.27E-8</v>
      </c>
      <c r="J8814" s="8">
        <v>4.4599999999999999E-9</v>
      </c>
      <c r="K8814" s="8">
        <v>2.5599999999999998E-9</v>
      </c>
      <c r="L8814" s="8">
        <v>4.8099999999999997E-5</v>
      </c>
      <c r="M8814" s="8">
        <v>4.8199999999999999E-5</v>
      </c>
      <c r="N8814" s="8">
        <v>4.8000000000000001E-5</v>
      </c>
      <c r="O8814" s="8">
        <v>4.5899999999999998E-5</v>
      </c>
    </row>
    <row r="8815" spans="1:15" x14ac:dyDescent="0.25">
      <c r="A8815" t="s">
        <v>8886</v>
      </c>
      <c r="B8815" t="s">
        <v>8030</v>
      </c>
      <c r="C8815">
        <v>29396517</v>
      </c>
      <c r="D8815">
        <v>-1.6886851898616499E-4</v>
      </c>
      <c r="E8815">
        <v>-2.6014492613111502E-4</v>
      </c>
      <c r="F8815" s="8">
        <v>3.12674322649912E-5</v>
      </c>
      <c r="G8815">
        <v>-2.4350261703069199E-4</v>
      </c>
      <c r="H8815" s="8">
        <v>2.85E-8</v>
      </c>
      <c r="I8815" s="8">
        <v>6.7700000000000004E-8</v>
      </c>
      <c r="J8815" s="8">
        <v>9.7799999999999993E-10</v>
      </c>
      <c r="K8815" s="8">
        <v>5.9300000000000002E-8</v>
      </c>
      <c r="L8815" s="8">
        <v>4.8099999999999997E-5</v>
      </c>
      <c r="M8815" s="8">
        <v>4.6900000000000002E-5</v>
      </c>
      <c r="N8815" s="8">
        <v>4.9100000000000001E-5</v>
      </c>
      <c r="O8815" s="8">
        <v>4.7700000000000001E-5</v>
      </c>
    </row>
    <row r="8816" spans="1:15" x14ac:dyDescent="0.25">
      <c r="A8816" t="s">
        <v>8887</v>
      </c>
      <c r="B8816" t="s">
        <v>8030</v>
      </c>
      <c r="C8816">
        <v>29399458</v>
      </c>
      <c r="D8816">
        <v>-9.5378673385262502E-4</v>
      </c>
      <c r="E8816">
        <v>-3.82291070182551E-4</v>
      </c>
      <c r="F8816">
        <v>-3.6295441426653202E-4</v>
      </c>
      <c r="G8816" s="8">
        <v>-3.9915031691225598E-5</v>
      </c>
      <c r="H8816" s="8">
        <v>9.0999999999999997E-7</v>
      </c>
      <c r="I8816" s="8">
        <v>1.4600000000000001E-7</v>
      </c>
      <c r="J8816" s="8">
        <v>1.3199999999999999E-7</v>
      </c>
      <c r="K8816" s="8">
        <v>1.5900000000000001E-9</v>
      </c>
      <c r="L8816" s="8">
        <v>4.7599999999999998E-5</v>
      </c>
      <c r="M8816" s="8">
        <v>4.6E-5</v>
      </c>
      <c r="N8816" s="8">
        <v>4.9200000000000003E-5</v>
      </c>
      <c r="O8816" s="8">
        <v>5.1900000000000001E-5</v>
      </c>
    </row>
    <row r="8817" spans="1:15" x14ac:dyDescent="0.25">
      <c r="A8817" t="s">
        <v>8888</v>
      </c>
      <c r="B8817" t="s">
        <v>8030</v>
      </c>
      <c r="C8817">
        <v>29410690</v>
      </c>
      <c r="D8817">
        <v>5.4830614167682699E-4</v>
      </c>
      <c r="E8817">
        <v>2.7568993420528802E-4</v>
      </c>
      <c r="F8817">
        <v>3.2634280223742702E-4</v>
      </c>
      <c r="G8817">
        <v>2.17955241410988E-4</v>
      </c>
      <c r="H8817" s="8">
        <v>3.0100000000000001E-7</v>
      </c>
      <c r="I8817" s="8">
        <v>7.6000000000000006E-8</v>
      </c>
      <c r="J8817" s="8">
        <v>1.06E-7</v>
      </c>
      <c r="K8817" s="8">
        <v>4.7500000000000002E-8</v>
      </c>
      <c r="L8817" s="8">
        <v>4.7899999999999999E-5</v>
      </c>
      <c r="M8817" s="8">
        <v>4.7299999999999998E-5</v>
      </c>
      <c r="N8817" s="8">
        <v>4.6999999999999997E-5</v>
      </c>
      <c r="O8817" s="8">
        <v>4.6600000000000001E-5</v>
      </c>
    </row>
    <row r="8818" spans="1:15" x14ac:dyDescent="0.25">
      <c r="A8818" t="s">
        <v>8889</v>
      </c>
      <c r="B8818" t="s">
        <v>8030</v>
      </c>
      <c r="C8818">
        <v>29411029</v>
      </c>
      <c r="D8818">
        <v>1.2136543945907899E-3</v>
      </c>
      <c r="E8818">
        <v>1.20279388863765E-3</v>
      </c>
      <c r="F8818">
        <v>2.3250549214943301E-4</v>
      </c>
      <c r="G8818">
        <v>1.5031882952626799E-4</v>
      </c>
      <c r="H8818" s="8">
        <v>1.4699999999999999E-6</v>
      </c>
      <c r="I8818" s="8">
        <v>1.4500000000000001E-6</v>
      </c>
      <c r="J8818" s="8">
        <v>5.4100000000000001E-8</v>
      </c>
      <c r="K8818" s="8">
        <v>2.2600000000000001E-8</v>
      </c>
      <c r="L8818" s="8">
        <v>4.7599999999999998E-5</v>
      </c>
      <c r="M8818" s="8">
        <v>4.6600000000000001E-5</v>
      </c>
      <c r="N8818" s="8">
        <v>4.8399999999999997E-5</v>
      </c>
      <c r="O8818" s="8">
        <v>4.8399999999999997E-5</v>
      </c>
    </row>
    <row r="8819" spans="1:15" x14ac:dyDescent="0.25">
      <c r="A8819" t="s">
        <v>8890</v>
      </c>
      <c r="B8819" t="s">
        <v>8030</v>
      </c>
      <c r="C8819">
        <v>29462781</v>
      </c>
      <c r="D8819">
        <v>4.9828438987762095E-4</v>
      </c>
      <c r="E8819">
        <v>1.3447771313865E-4</v>
      </c>
      <c r="F8819">
        <v>1.07447177173233E-4</v>
      </c>
      <c r="G8819" s="8">
        <v>4.7706125551384197E-5</v>
      </c>
      <c r="H8819" s="8">
        <v>2.48E-7</v>
      </c>
      <c r="I8819" s="8">
        <v>1.81E-8</v>
      </c>
      <c r="J8819" s="8">
        <v>1.15E-8</v>
      </c>
      <c r="K8819" s="8">
        <v>2.28E-9</v>
      </c>
      <c r="L8819" s="8">
        <v>4.8099999999999997E-5</v>
      </c>
      <c r="M8819" s="8">
        <v>4.7899999999999999E-5</v>
      </c>
      <c r="N8819" s="8">
        <v>4.7500000000000003E-5</v>
      </c>
      <c r="O8819" s="8">
        <v>4.6600000000000001E-5</v>
      </c>
    </row>
    <row r="8820" spans="1:15" x14ac:dyDescent="0.25">
      <c r="A8820" t="s">
        <v>8891</v>
      </c>
      <c r="B8820" t="s">
        <v>8030</v>
      </c>
      <c r="C8820">
        <v>29515503</v>
      </c>
      <c r="D8820">
        <v>4.1826646135794499E-4</v>
      </c>
      <c r="E8820" s="8">
        <v>-8.9557901312253398E-5</v>
      </c>
      <c r="F8820">
        <v>4.67666163268256E-4</v>
      </c>
      <c r="G8820">
        <v>2.9811847766670702E-4</v>
      </c>
      <c r="H8820" s="8">
        <v>1.7499999999999999E-7</v>
      </c>
      <c r="I8820" s="8">
        <v>8.02E-9</v>
      </c>
      <c r="J8820" s="8">
        <v>2.1899999999999999E-7</v>
      </c>
      <c r="K8820" s="8">
        <v>8.8899999999999995E-8</v>
      </c>
      <c r="L8820" s="8">
        <v>4.8000000000000001E-5</v>
      </c>
      <c r="M8820" s="8">
        <v>4.9400000000000001E-5</v>
      </c>
      <c r="N8820" s="8">
        <v>4.7899999999999999E-5</v>
      </c>
      <c r="O8820" s="8">
        <v>4.8600000000000002E-5</v>
      </c>
    </row>
    <row r="8821" spans="1:15" x14ac:dyDescent="0.25">
      <c r="A8821" t="s">
        <v>8892</v>
      </c>
      <c r="B8821" t="s">
        <v>8030</v>
      </c>
      <c r="C8821">
        <v>29546330</v>
      </c>
      <c r="D8821">
        <v>5.4769847675211999E-4</v>
      </c>
      <c r="E8821">
        <v>8.8114510268401099E-4</v>
      </c>
      <c r="F8821">
        <v>-1.5339339939752499E-4</v>
      </c>
      <c r="G8821" s="8">
        <v>-4.7470018919888101E-5</v>
      </c>
      <c r="H8821" s="8">
        <v>2.9999999999999999E-7</v>
      </c>
      <c r="I8821" s="8">
        <v>7.7599999999999996E-7</v>
      </c>
      <c r="J8821" s="8">
        <v>2.3499999999999999E-8</v>
      </c>
      <c r="K8821" s="8">
        <v>2.2499999999999999E-9</v>
      </c>
      <c r="L8821" s="8">
        <v>4.7800000000000003E-5</v>
      </c>
      <c r="M8821" s="8">
        <v>4.8300000000000002E-5</v>
      </c>
      <c r="N8821" s="8">
        <v>4.6600000000000001E-5</v>
      </c>
      <c r="O8821" s="8">
        <v>4.6999999999999997E-5</v>
      </c>
    </row>
    <row r="8822" spans="1:15" x14ac:dyDescent="0.25">
      <c r="A8822" t="s">
        <v>8893</v>
      </c>
      <c r="B8822" t="s">
        <v>8030</v>
      </c>
      <c r="C8822">
        <v>29577317</v>
      </c>
      <c r="D8822">
        <v>-8.0214277094635704E-4</v>
      </c>
      <c r="E8822">
        <v>1.34103550183897E-4</v>
      </c>
      <c r="F8822">
        <v>-8.17386407987242E-4</v>
      </c>
      <c r="G8822" s="8">
        <v>-2.0786779883787101E-5</v>
      </c>
      <c r="H8822" s="8">
        <v>6.4300000000000003E-7</v>
      </c>
      <c r="I8822" s="8">
        <v>1.7999999999999999E-8</v>
      </c>
      <c r="J8822" s="8">
        <v>6.68E-7</v>
      </c>
      <c r="K8822" s="8">
        <v>4.3200000000000001E-10</v>
      </c>
      <c r="L8822" s="8">
        <v>4.8099999999999997E-5</v>
      </c>
      <c r="M8822" s="8">
        <v>4.7899999999999999E-5</v>
      </c>
      <c r="N8822" s="8">
        <v>4.85E-5</v>
      </c>
      <c r="O8822" s="8">
        <v>4.6900000000000002E-5</v>
      </c>
    </row>
    <row r="8823" spans="1:15" x14ac:dyDescent="0.25">
      <c r="A8823" t="s">
        <v>8894</v>
      </c>
      <c r="B8823" t="s">
        <v>8030</v>
      </c>
      <c r="C8823">
        <v>29646145</v>
      </c>
      <c r="D8823">
        <v>2.34457188368807E-4</v>
      </c>
      <c r="E8823">
        <v>6.8488630794029295E-4</v>
      </c>
      <c r="F8823">
        <v>1.9520062633544301E-4</v>
      </c>
      <c r="G8823">
        <v>1.7333244826037199E-4</v>
      </c>
      <c r="H8823" s="8">
        <v>5.5000000000000003E-8</v>
      </c>
      <c r="I8823" s="8">
        <v>4.6899999999999998E-7</v>
      </c>
      <c r="J8823" s="8">
        <v>3.8099999999999997E-8</v>
      </c>
      <c r="K8823" s="8">
        <v>2.9999999999999997E-8</v>
      </c>
      <c r="L8823" s="8">
        <v>4.85E-5</v>
      </c>
      <c r="M8823" s="8">
        <v>4.7500000000000003E-5</v>
      </c>
      <c r="N8823" s="8">
        <v>4.7800000000000003E-5</v>
      </c>
      <c r="O8823" s="8">
        <v>4.5899999999999998E-5</v>
      </c>
    </row>
    <row r="8824" spans="1:15" x14ac:dyDescent="0.25">
      <c r="A8824" t="s">
        <v>8895</v>
      </c>
      <c r="B8824" t="s">
        <v>8030</v>
      </c>
      <c r="C8824">
        <v>29759882</v>
      </c>
      <c r="D8824">
        <v>-2.3735158208696E-4</v>
      </c>
      <c r="E8824">
        <v>1.08476405263959E-4</v>
      </c>
      <c r="F8824" s="8">
        <v>1.00515189899942E-5</v>
      </c>
      <c r="G8824">
        <v>1.4904589763205001E-4</v>
      </c>
      <c r="H8824" s="8">
        <v>5.6300000000000001E-8</v>
      </c>
      <c r="I8824" s="8">
        <v>1.18E-8</v>
      </c>
      <c r="J8824" s="8">
        <v>1.01E-10</v>
      </c>
      <c r="K8824" s="8">
        <v>2.22E-8</v>
      </c>
      <c r="L8824" s="8">
        <v>4.8600000000000002E-5</v>
      </c>
      <c r="M8824" s="8">
        <v>4.8900000000000003E-5</v>
      </c>
      <c r="N8824" s="8">
        <v>4.8900000000000003E-5</v>
      </c>
      <c r="O8824" s="8">
        <v>5.02E-5</v>
      </c>
    </row>
    <row r="8825" spans="1:15" x14ac:dyDescent="0.25">
      <c r="A8825" t="s">
        <v>8896</v>
      </c>
      <c r="B8825" t="s">
        <v>8030</v>
      </c>
      <c r="C8825">
        <v>29799627</v>
      </c>
      <c r="D8825">
        <v>5.4293322559772496E-4</v>
      </c>
      <c r="E8825">
        <v>5.8058321096710996E-4</v>
      </c>
      <c r="F8825">
        <v>2.6985150360871098E-4</v>
      </c>
      <c r="G8825" s="8">
        <v>8.12338227790766E-5</v>
      </c>
      <c r="H8825" s="8">
        <v>2.9499999999999998E-7</v>
      </c>
      <c r="I8825" s="8">
        <v>3.3700000000000001E-7</v>
      </c>
      <c r="J8825" s="8">
        <v>7.2800000000000003E-8</v>
      </c>
      <c r="K8825" s="8">
        <v>6.6000000000000004E-9</v>
      </c>
      <c r="L8825" s="8">
        <v>4.7800000000000003E-5</v>
      </c>
      <c r="M8825" s="8">
        <v>4.9400000000000001E-5</v>
      </c>
      <c r="N8825" s="8">
        <v>4.8300000000000002E-5</v>
      </c>
      <c r="O8825" s="8">
        <v>4.7500000000000003E-5</v>
      </c>
    </row>
    <row r="8826" spans="1:15" x14ac:dyDescent="0.25">
      <c r="A8826" t="s">
        <v>8897</v>
      </c>
      <c r="B8826" t="s">
        <v>8030</v>
      </c>
      <c r="C8826">
        <v>29858992</v>
      </c>
      <c r="D8826">
        <v>-5.0304214753731904E-4</v>
      </c>
      <c r="E8826">
        <v>-6.3007972097956801E-4</v>
      </c>
      <c r="F8826">
        <v>-4.6302607437723501E-4</v>
      </c>
      <c r="G8826">
        <v>-3.59380569690564E-4</v>
      </c>
      <c r="H8826" s="8">
        <v>2.53E-7</v>
      </c>
      <c r="I8826" s="8">
        <v>3.9700000000000002E-7</v>
      </c>
      <c r="J8826" s="8">
        <v>2.1400000000000001E-7</v>
      </c>
      <c r="K8826" s="8">
        <v>1.29E-7</v>
      </c>
      <c r="L8826" s="8">
        <v>4.8399999999999997E-5</v>
      </c>
      <c r="M8826" s="8">
        <v>5.0599999999999997E-5</v>
      </c>
      <c r="N8826" s="8">
        <v>4.6799999999999999E-5</v>
      </c>
      <c r="O8826" s="8">
        <v>4.9299999999999999E-5</v>
      </c>
    </row>
    <row r="8827" spans="1:15" x14ac:dyDescent="0.25">
      <c r="A8827" t="s">
        <v>8898</v>
      </c>
      <c r="B8827" t="s">
        <v>8030</v>
      </c>
      <c r="C8827">
        <v>29872251</v>
      </c>
      <c r="D8827">
        <v>-3.1272803215262401E-4</v>
      </c>
      <c r="E8827">
        <v>3.6282705635926998E-4</v>
      </c>
      <c r="F8827">
        <v>-3.22711649772738E-4</v>
      </c>
      <c r="G8827" s="8">
        <v>-9.2860589929251501E-5</v>
      </c>
      <c r="H8827" s="8">
        <v>9.7800000000000002E-8</v>
      </c>
      <c r="I8827" s="8">
        <v>1.3199999999999999E-7</v>
      </c>
      <c r="J8827" s="8">
        <v>1.04E-7</v>
      </c>
      <c r="K8827" s="8">
        <v>8.6200000000000004E-9</v>
      </c>
      <c r="L8827" s="8">
        <v>4.8399999999999997E-5</v>
      </c>
      <c r="M8827" s="8">
        <v>4.9400000000000001E-5</v>
      </c>
      <c r="N8827" s="8">
        <v>4.74E-5</v>
      </c>
      <c r="O8827" s="8">
        <v>4.6900000000000002E-5</v>
      </c>
    </row>
    <row r="8828" spans="1:15" x14ac:dyDescent="0.25">
      <c r="A8828" t="s">
        <v>8899</v>
      </c>
      <c r="B8828" t="s">
        <v>8030</v>
      </c>
      <c r="C8828">
        <v>29893708</v>
      </c>
      <c r="D8828" s="8">
        <v>2.4079834573898899E-5</v>
      </c>
      <c r="E8828">
        <v>7.5500226498968596E-4</v>
      </c>
      <c r="F8828" s="8">
        <v>-5.1379218803289002E-5</v>
      </c>
      <c r="G8828">
        <v>-1.03146153183711E-4</v>
      </c>
      <c r="H8828" s="8">
        <v>5.7999999999999996E-10</v>
      </c>
      <c r="I8828" s="8">
        <v>5.7000000000000005E-7</v>
      </c>
      <c r="J8828" s="8">
        <v>2.64E-9</v>
      </c>
      <c r="K8828" s="8">
        <v>1.0600000000000001E-8</v>
      </c>
      <c r="L8828" s="8">
        <v>4.85E-5</v>
      </c>
      <c r="M8828" s="8">
        <v>4.85E-5</v>
      </c>
      <c r="N8828" s="8">
        <v>4.7299999999999998E-5</v>
      </c>
      <c r="O8828" s="8">
        <v>4.6999999999999997E-5</v>
      </c>
    </row>
    <row r="8829" spans="1:15" x14ac:dyDescent="0.25">
      <c r="A8829" t="s">
        <v>8900</v>
      </c>
      <c r="B8829" t="s">
        <v>8030</v>
      </c>
      <c r="C8829">
        <v>29954694</v>
      </c>
      <c r="D8829">
        <v>2.1456782159238899E-4</v>
      </c>
      <c r="E8829" s="8">
        <v>7.0180177692049303E-5</v>
      </c>
      <c r="F8829">
        <v>2.3477316047403101E-4</v>
      </c>
      <c r="G8829">
        <v>1.78430380995379E-4</v>
      </c>
      <c r="H8829" s="8">
        <v>4.6000000000000002E-8</v>
      </c>
      <c r="I8829" s="8">
        <v>4.9300000000000001E-9</v>
      </c>
      <c r="J8829" s="8">
        <v>5.5099999999999997E-8</v>
      </c>
      <c r="K8829" s="8">
        <v>3.18E-8</v>
      </c>
      <c r="L8829" s="8">
        <v>4.8199999999999999E-5</v>
      </c>
      <c r="M8829" s="8">
        <v>4.9400000000000001E-5</v>
      </c>
      <c r="N8829" s="8">
        <v>4.7899999999999999E-5</v>
      </c>
      <c r="O8829" s="8">
        <v>4.7700000000000001E-5</v>
      </c>
    </row>
    <row r="8830" spans="1:15" x14ac:dyDescent="0.25">
      <c r="A8830" t="s">
        <v>8901</v>
      </c>
      <c r="B8830" t="s">
        <v>8030</v>
      </c>
      <c r="C8830">
        <v>29955830</v>
      </c>
      <c r="D8830">
        <v>-1.3521506402616799E-4</v>
      </c>
      <c r="E8830" s="8">
        <v>5.5161247710943198E-5</v>
      </c>
      <c r="F8830">
        <v>-4.0737400333096398E-4</v>
      </c>
      <c r="G8830">
        <v>-2.20918893939371E-4</v>
      </c>
      <c r="H8830" s="8">
        <v>1.8299999999999998E-8</v>
      </c>
      <c r="I8830" s="8">
        <v>3.0399999999999998E-9</v>
      </c>
      <c r="J8830" s="8">
        <v>1.66E-7</v>
      </c>
      <c r="K8830" s="8">
        <v>4.88E-8</v>
      </c>
      <c r="L8830" s="8">
        <v>4.8300000000000002E-5</v>
      </c>
      <c r="M8830" s="8">
        <v>4.99E-5</v>
      </c>
      <c r="N8830" s="8">
        <v>5.0599999999999997E-5</v>
      </c>
      <c r="O8830" s="8">
        <v>5.0099999999999998E-5</v>
      </c>
    </row>
    <row r="8831" spans="1:15" x14ac:dyDescent="0.25">
      <c r="A8831" t="s">
        <v>8902</v>
      </c>
      <c r="B8831" t="s">
        <v>8030</v>
      </c>
      <c r="C8831">
        <v>30053788</v>
      </c>
      <c r="D8831">
        <v>-7.9229730023565596E-4</v>
      </c>
      <c r="E8831">
        <v>3.8618118779600101E-4</v>
      </c>
      <c r="F8831">
        <v>-8.7560118840219504E-4</v>
      </c>
      <c r="G8831">
        <v>-3.4167664008224801E-4</v>
      </c>
      <c r="H8831" s="8">
        <v>6.2799999999999996E-7</v>
      </c>
      <c r="I8831" s="8">
        <v>1.49E-7</v>
      </c>
      <c r="J8831" s="8">
        <v>7.6700000000000003E-7</v>
      </c>
      <c r="K8831" s="8">
        <v>1.17E-7</v>
      </c>
      <c r="L8831" s="8">
        <v>4.8199999999999999E-5</v>
      </c>
      <c r="M8831" s="8">
        <v>4.7800000000000003E-5</v>
      </c>
      <c r="N8831" s="8">
        <v>4.8199999999999999E-5</v>
      </c>
      <c r="O8831" s="8">
        <v>4.7800000000000003E-5</v>
      </c>
    </row>
    <row r="8832" spans="1:15" x14ac:dyDescent="0.25">
      <c r="A8832" t="s">
        <v>8903</v>
      </c>
      <c r="B8832" t="s">
        <v>8030</v>
      </c>
      <c r="C8832">
        <v>30054861</v>
      </c>
      <c r="D8832">
        <v>-7.9187642516881103E-4</v>
      </c>
      <c r="E8832">
        <v>-4.5040628111744701E-4</v>
      </c>
      <c r="F8832">
        <v>2.3044192675258601E-4</v>
      </c>
      <c r="G8832">
        <v>4.84517873729404E-4</v>
      </c>
      <c r="H8832" s="8">
        <v>6.2699999999999999E-7</v>
      </c>
      <c r="I8832" s="8">
        <v>2.03E-7</v>
      </c>
      <c r="J8832" s="8">
        <v>5.3099999999999999E-8</v>
      </c>
      <c r="K8832" s="8">
        <v>2.35E-7</v>
      </c>
      <c r="L8832" s="8">
        <v>4.8000000000000001E-5</v>
      </c>
      <c r="M8832" s="8">
        <v>4.9299999999999999E-5</v>
      </c>
      <c r="N8832" s="8">
        <v>4.7599999999999998E-5</v>
      </c>
      <c r="O8832" s="8">
        <v>4.5899999999999998E-5</v>
      </c>
    </row>
    <row r="8833" spans="1:15" x14ac:dyDescent="0.25">
      <c r="A8833" t="s">
        <v>8904</v>
      </c>
      <c r="B8833" t="s">
        <v>8030</v>
      </c>
      <c r="C8833">
        <v>30072213</v>
      </c>
      <c r="D8833">
        <v>2.4366796271496001E-4</v>
      </c>
      <c r="E8833">
        <v>5.5960570542853798E-4</v>
      </c>
      <c r="F8833">
        <v>2.5848408318259603E-4</v>
      </c>
      <c r="G8833">
        <v>3.4183924794967699E-4</v>
      </c>
      <c r="H8833" s="8">
        <v>5.9400000000000003E-8</v>
      </c>
      <c r="I8833" s="8">
        <v>3.1300000000000001E-7</v>
      </c>
      <c r="J8833" s="8">
        <v>6.6800000000000003E-8</v>
      </c>
      <c r="K8833" s="8">
        <v>1.17E-7</v>
      </c>
      <c r="L8833" s="8">
        <v>4.8399999999999997E-5</v>
      </c>
      <c r="M8833" s="8">
        <v>4.5599999999999997E-5</v>
      </c>
      <c r="N8833" s="8">
        <v>4.8300000000000002E-5</v>
      </c>
      <c r="O8833" s="8">
        <v>4.7299999999999998E-5</v>
      </c>
    </row>
    <row r="8834" spans="1:15" x14ac:dyDescent="0.25">
      <c r="A8834" t="s">
        <v>8905</v>
      </c>
      <c r="B8834" t="s">
        <v>8906</v>
      </c>
      <c r="C8834">
        <v>10768</v>
      </c>
      <c r="D8834">
        <v>-1.30353611224562E-4</v>
      </c>
      <c r="E8834">
        <v>-1.9086624638013801E-4</v>
      </c>
      <c r="F8834">
        <v>1.41719538170415E-4</v>
      </c>
      <c r="G8834" s="8">
        <v>4.1985567830982801E-5</v>
      </c>
      <c r="H8834" s="8">
        <v>1.7E-8</v>
      </c>
      <c r="I8834" s="8">
        <v>3.6400000000000002E-8</v>
      </c>
      <c r="J8834" s="8">
        <v>2.0100000000000001E-8</v>
      </c>
      <c r="K8834" s="8">
        <v>1.7599999999999999E-9</v>
      </c>
      <c r="L8834" s="8">
        <v>4.8199999999999999E-5</v>
      </c>
      <c r="M8834" s="8">
        <v>4.5599999999999997E-5</v>
      </c>
      <c r="N8834" s="8">
        <v>4.85E-5</v>
      </c>
      <c r="O8834" s="8">
        <v>4.8999999999999998E-5</v>
      </c>
    </row>
    <row r="8835" spans="1:15" x14ac:dyDescent="0.25">
      <c r="A8835" t="s">
        <v>8907</v>
      </c>
      <c r="B8835" t="s">
        <v>8906</v>
      </c>
      <c r="C8835">
        <v>18927</v>
      </c>
      <c r="D8835">
        <v>6.7636344246950605E-4</v>
      </c>
      <c r="E8835">
        <v>1.5108894145579401E-4</v>
      </c>
      <c r="F8835">
        <v>4.8595490539077302E-4</v>
      </c>
      <c r="G8835">
        <v>1.6208791959669799E-4</v>
      </c>
      <c r="H8835" s="8">
        <v>4.5699999999999998E-7</v>
      </c>
      <c r="I8835" s="8">
        <v>2.2799999999999999E-8</v>
      </c>
      <c r="J8835" s="8">
        <v>2.36E-7</v>
      </c>
      <c r="K8835" s="8">
        <v>2.6300000000000001E-8</v>
      </c>
      <c r="L8835" s="8">
        <v>4.8399999999999997E-5</v>
      </c>
      <c r="M8835" s="8">
        <v>4.6999999999999997E-5</v>
      </c>
      <c r="N8835" s="8">
        <v>4.9700000000000002E-5</v>
      </c>
      <c r="O8835" s="8">
        <v>5.0899999999999997E-5</v>
      </c>
    </row>
    <row r="8836" spans="1:15" x14ac:dyDescent="0.25">
      <c r="A8836" t="s">
        <v>8908</v>
      </c>
      <c r="B8836" t="s">
        <v>8906</v>
      </c>
      <c r="C8836">
        <v>38072</v>
      </c>
      <c r="D8836">
        <v>-2.7261531780133601E-4</v>
      </c>
      <c r="E8836">
        <v>-4.2301240050542999E-4</v>
      </c>
      <c r="F8836">
        <v>3.2351708763797598E-4</v>
      </c>
      <c r="G8836">
        <v>2.3304953671662E-4</v>
      </c>
      <c r="H8836" s="8">
        <v>7.4299999999999997E-8</v>
      </c>
      <c r="I8836" s="8">
        <v>1.79E-7</v>
      </c>
      <c r="J8836" s="8">
        <v>1.05E-7</v>
      </c>
      <c r="K8836" s="8">
        <v>5.4300000000000003E-8</v>
      </c>
      <c r="L8836" s="8">
        <v>4.8199999999999999E-5</v>
      </c>
      <c r="M8836" s="8">
        <v>4.8300000000000002E-5</v>
      </c>
      <c r="N8836" s="8">
        <v>4.6600000000000001E-5</v>
      </c>
      <c r="O8836" s="8">
        <v>4.5500000000000001E-5</v>
      </c>
    </row>
    <row r="8837" spans="1:15" x14ac:dyDescent="0.25">
      <c r="A8837" t="s">
        <v>8909</v>
      </c>
      <c r="B8837" t="s">
        <v>8906</v>
      </c>
      <c r="C8837">
        <v>54387</v>
      </c>
      <c r="D8837">
        <v>3.7106139311448899E-4</v>
      </c>
      <c r="E8837">
        <v>4.8980883139574597E-4</v>
      </c>
      <c r="F8837">
        <v>-1.7389561146843199E-4</v>
      </c>
      <c r="G8837">
        <v>-1.41426563946758E-4</v>
      </c>
      <c r="H8837" s="8">
        <v>1.3799999999999999E-7</v>
      </c>
      <c r="I8837" s="8">
        <v>2.3999999999999998E-7</v>
      </c>
      <c r="J8837" s="8">
        <v>3.0199999999999999E-8</v>
      </c>
      <c r="K8837" s="8">
        <v>2E-8</v>
      </c>
      <c r="L8837" s="8">
        <v>4.7899999999999999E-5</v>
      </c>
      <c r="M8837" s="8">
        <v>4.8300000000000002E-5</v>
      </c>
      <c r="N8837" s="8">
        <v>4.7200000000000002E-5</v>
      </c>
      <c r="O8837" s="8">
        <v>4.8399999999999997E-5</v>
      </c>
    </row>
    <row r="8838" spans="1:15" x14ac:dyDescent="0.25">
      <c r="A8838" t="s">
        <v>8910</v>
      </c>
      <c r="B8838" t="s">
        <v>8906</v>
      </c>
      <c r="C8838">
        <v>58691</v>
      </c>
      <c r="D8838">
        <v>1.3612544659927399E-4</v>
      </c>
      <c r="E8838">
        <v>-1.9381800800217001E-4</v>
      </c>
      <c r="F8838" s="8">
        <v>-2.7754872672538001E-5</v>
      </c>
      <c r="G8838">
        <v>-1.3304479692570099E-4</v>
      </c>
      <c r="H8838" s="8">
        <v>1.85E-8</v>
      </c>
      <c r="I8838" s="8">
        <v>3.7599999999999999E-8</v>
      </c>
      <c r="J8838" s="8">
        <v>7.7000000000000003E-10</v>
      </c>
      <c r="K8838" s="8">
        <v>1.77E-8</v>
      </c>
      <c r="L8838" s="8">
        <v>4.7899999999999999E-5</v>
      </c>
      <c r="M8838" s="8">
        <v>4.7899999999999999E-5</v>
      </c>
      <c r="N8838" s="8">
        <v>4.9200000000000003E-5</v>
      </c>
      <c r="O8838" s="8">
        <v>4.85E-5</v>
      </c>
    </row>
    <row r="8839" spans="1:15" x14ac:dyDescent="0.25">
      <c r="A8839" t="s">
        <v>8911</v>
      </c>
      <c r="B8839" t="s">
        <v>8906</v>
      </c>
      <c r="C8839">
        <v>59182</v>
      </c>
      <c r="D8839">
        <v>7.5216463592544299E-4</v>
      </c>
      <c r="E8839">
        <v>1.20699325995243E-3</v>
      </c>
      <c r="F8839" s="8">
        <v>-8.0619763027550399E-5</v>
      </c>
      <c r="G8839">
        <v>1.2929244168536201E-4</v>
      </c>
      <c r="H8839" s="8">
        <v>5.6599999999999996E-7</v>
      </c>
      <c r="I8839" s="8">
        <v>1.46E-6</v>
      </c>
      <c r="J8839" s="8">
        <v>6.5000000000000003E-9</v>
      </c>
      <c r="K8839" s="8">
        <v>1.6700000000000001E-8</v>
      </c>
      <c r="L8839" s="8">
        <v>4.8399999999999997E-5</v>
      </c>
      <c r="M8839" s="8">
        <v>5.1E-5</v>
      </c>
      <c r="N8839" s="8">
        <v>4.6300000000000001E-5</v>
      </c>
      <c r="O8839" s="8">
        <v>4.7800000000000003E-5</v>
      </c>
    </row>
    <row r="8840" spans="1:15" x14ac:dyDescent="0.25">
      <c r="A8840" t="s">
        <v>8912</v>
      </c>
      <c r="B8840" t="s">
        <v>8906</v>
      </c>
      <c r="C8840">
        <v>74881</v>
      </c>
      <c r="D8840">
        <v>2.0709128813769799E-4</v>
      </c>
      <c r="E8840">
        <v>-1.8059924885633E-4</v>
      </c>
      <c r="F8840">
        <v>-1.5557987298681899E-4</v>
      </c>
      <c r="G8840">
        <v>-1.3730064324671699E-4</v>
      </c>
      <c r="H8840" s="8">
        <v>4.29E-8</v>
      </c>
      <c r="I8840" s="8">
        <v>3.2600000000000001E-8</v>
      </c>
      <c r="J8840" s="8">
        <v>2.4200000000000002E-8</v>
      </c>
      <c r="K8840" s="8">
        <v>1.89E-8</v>
      </c>
      <c r="L8840" s="8">
        <v>4.8000000000000001E-5</v>
      </c>
      <c r="M8840" s="8">
        <v>4.7200000000000002E-5</v>
      </c>
      <c r="N8840" s="8">
        <v>4.8099999999999997E-5</v>
      </c>
      <c r="O8840" s="8">
        <v>4.5099999999999998E-5</v>
      </c>
    </row>
    <row r="8841" spans="1:15" x14ac:dyDescent="0.25">
      <c r="A8841" t="s">
        <v>8913</v>
      </c>
      <c r="B8841" t="s">
        <v>8906</v>
      </c>
      <c r="C8841">
        <v>78138</v>
      </c>
      <c r="D8841">
        <v>-5.8717079741692397E-4</v>
      </c>
      <c r="E8841">
        <v>-5.5052777427732605E-4</v>
      </c>
      <c r="F8841">
        <v>1.39037213201125E-4</v>
      </c>
      <c r="G8841">
        <v>1.4068554418053699E-4</v>
      </c>
      <c r="H8841" s="8">
        <v>3.4499999999999998E-7</v>
      </c>
      <c r="I8841" s="8">
        <v>3.03E-7</v>
      </c>
      <c r="J8841" s="8">
        <v>1.9300000000000001E-8</v>
      </c>
      <c r="K8841" s="8">
        <v>1.9799999999999999E-8</v>
      </c>
      <c r="L8841" s="8">
        <v>4.8600000000000002E-5</v>
      </c>
      <c r="M8841" s="8">
        <v>4.8099999999999997E-5</v>
      </c>
      <c r="N8841" s="8">
        <v>4.74E-5</v>
      </c>
      <c r="O8841" s="8">
        <v>4.85E-5</v>
      </c>
    </row>
    <row r="8842" spans="1:15" x14ac:dyDescent="0.25">
      <c r="A8842" t="s">
        <v>8914</v>
      </c>
      <c r="B8842" t="s">
        <v>8906</v>
      </c>
      <c r="C8842">
        <v>106169</v>
      </c>
      <c r="D8842">
        <v>9.5110031888408903E-4</v>
      </c>
      <c r="E8842">
        <v>7.6005547539471495E-4</v>
      </c>
      <c r="F8842">
        <v>1.5511534778338799E-4</v>
      </c>
      <c r="G8842" s="8">
        <v>-6.7051770557760806E-5</v>
      </c>
      <c r="H8842" s="8">
        <v>9.0500000000000002E-7</v>
      </c>
      <c r="I8842" s="8">
        <v>5.7800000000000001E-7</v>
      </c>
      <c r="J8842" s="8">
        <v>2.4100000000000001E-8</v>
      </c>
      <c r="K8842" s="8">
        <v>4.4999999999999998E-9</v>
      </c>
      <c r="L8842" s="8">
        <v>4.8000000000000001E-5</v>
      </c>
      <c r="M8842" s="8">
        <v>4.7800000000000003E-5</v>
      </c>
      <c r="N8842" s="8">
        <v>4.8300000000000002E-5</v>
      </c>
      <c r="O8842" s="8">
        <v>5.0899999999999997E-5</v>
      </c>
    </row>
    <row r="8843" spans="1:15" x14ac:dyDescent="0.25">
      <c r="A8843" t="s">
        <v>8915</v>
      </c>
      <c r="B8843" t="s">
        <v>8906</v>
      </c>
      <c r="C8843">
        <v>121698</v>
      </c>
      <c r="D8843">
        <v>6.7109479510625602E-4</v>
      </c>
      <c r="E8843">
        <v>6.6686210825215296E-4</v>
      </c>
      <c r="F8843">
        <v>1.7643709667752299E-4</v>
      </c>
      <c r="G8843" s="8">
        <v>1.73623471106688E-6</v>
      </c>
      <c r="H8843" s="8">
        <v>4.4999999999999998E-7</v>
      </c>
      <c r="I8843" s="8">
        <v>4.4499999999999997E-7</v>
      </c>
      <c r="J8843" s="8">
        <v>3.1100000000000001E-8</v>
      </c>
      <c r="K8843" s="8">
        <v>3.0099999999999999E-12</v>
      </c>
      <c r="L8843" s="8">
        <v>4.8199999999999999E-5</v>
      </c>
      <c r="M8843" s="8">
        <v>4.7899999999999999E-5</v>
      </c>
      <c r="N8843" s="8">
        <v>4.7200000000000002E-5</v>
      </c>
      <c r="O8843" s="8">
        <v>4.49E-5</v>
      </c>
    </row>
    <row r="8844" spans="1:15" x14ac:dyDescent="0.25">
      <c r="A8844" t="s">
        <v>8916</v>
      </c>
      <c r="B8844" t="s">
        <v>8906</v>
      </c>
      <c r="C8844">
        <v>163847</v>
      </c>
      <c r="D8844" s="8">
        <v>-9.8308373865478596E-5</v>
      </c>
      <c r="E8844">
        <v>-5.4473307927918504E-4</v>
      </c>
      <c r="F8844">
        <v>-3.7163143009999699E-4</v>
      </c>
      <c r="G8844">
        <v>-1.4761536939056699E-4</v>
      </c>
      <c r="H8844" s="8">
        <v>9.6600000000000001E-9</v>
      </c>
      <c r="I8844" s="8">
        <v>2.9700000000000003E-7</v>
      </c>
      <c r="J8844" s="8">
        <v>1.3799999999999999E-7</v>
      </c>
      <c r="K8844" s="8">
        <v>2.18E-8</v>
      </c>
      <c r="L8844" s="8">
        <v>4.7800000000000003E-5</v>
      </c>
      <c r="M8844" s="8">
        <v>4.7599999999999998E-5</v>
      </c>
      <c r="N8844" s="8">
        <v>4.7700000000000001E-5</v>
      </c>
      <c r="O8844" s="8">
        <v>4.71E-5</v>
      </c>
    </row>
    <row r="8845" spans="1:15" x14ac:dyDescent="0.25">
      <c r="A8845" t="s">
        <v>8917</v>
      </c>
      <c r="B8845" t="s">
        <v>8906</v>
      </c>
      <c r="C8845">
        <v>207017</v>
      </c>
      <c r="D8845">
        <v>-8.3785916492624805E-4</v>
      </c>
      <c r="E8845">
        <v>-7.1850515835972099E-4</v>
      </c>
      <c r="F8845" s="8">
        <v>-3.8383343998911301E-5</v>
      </c>
      <c r="G8845" s="8">
        <v>-3.8296181109274998E-5</v>
      </c>
      <c r="H8845" s="8">
        <v>7.0200000000000001E-7</v>
      </c>
      <c r="I8845" s="8">
        <v>5.1600000000000001E-7</v>
      </c>
      <c r="J8845" s="8">
        <v>1.4700000000000001E-9</v>
      </c>
      <c r="K8845" s="8">
        <v>1.4700000000000001E-9</v>
      </c>
      <c r="L8845" s="8">
        <v>4.8000000000000001E-5</v>
      </c>
      <c r="M8845" s="8">
        <v>5.0899999999999997E-5</v>
      </c>
      <c r="N8845" s="8">
        <v>4.8300000000000002E-5</v>
      </c>
      <c r="O8845" s="8">
        <v>4.7200000000000002E-5</v>
      </c>
    </row>
    <row r="8846" spans="1:15" x14ac:dyDescent="0.25">
      <c r="A8846" t="s">
        <v>8918</v>
      </c>
      <c r="B8846" t="s">
        <v>8906</v>
      </c>
      <c r="C8846">
        <v>285749</v>
      </c>
      <c r="D8846" s="8">
        <v>4.9274288274605097E-5</v>
      </c>
      <c r="E8846">
        <v>-5.4681169089672201E-4</v>
      </c>
      <c r="F8846" s="8">
        <v>8.7378552877917198E-5</v>
      </c>
      <c r="G8846" s="8">
        <v>4.5377888536514198E-5</v>
      </c>
      <c r="H8846" s="8">
        <v>2.4300000000000001E-9</v>
      </c>
      <c r="I8846" s="8">
        <v>2.9900000000000002E-7</v>
      </c>
      <c r="J8846" s="8">
        <v>7.6399999999999993E-9</v>
      </c>
      <c r="K8846" s="8">
        <v>2.0599999999999999E-9</v>
      </c>
      <c r="L8846" s="8">
        <v>4.85E-5</v>
      </c>
      <c r="M8846" s="8">
        <v>4.7599999999999998E-5</v>
      </c>
      <c r="N8846" s="8">
        <v>4.7800000000000003E-5</v>
      </c>
      <c r="O8846" s="8">
        <v>4.7200000000000002E-5</v>
      </c>
    </row>
    <row r="8847" spans="1:15" x14ac:dyDescent="0.25">
      <c r="A8847" t="s">
        <v>8919</v>
      </c>
      <c r="B8847" t="s">
        <v>8906</v>
      </c>
      <c r="C8847">
        <v>289839</v>
      </c>
      <c r="D8847">
        <v>-1.0293964991770199E-3</v>
      </c>
      <c r="E8847">
        <v>-1.21788082610121E-3</v>
      </c>
      <c r="F8847" s="8">
        <v>9.4866086921525095E-5</v>
      </c>
      <c r="G8847" s="8">
        <v>7.0055624407789301E-5</v>
      </c>
      <c r="H8847" s="8">
        <v>1.06E-6</v>
      </c>
      <c r="I8847" s="8">
        <v>1.48E-6</v>
      </c>
      <c r="J8847" s="8">
        <v>8.9999999999999995E-9</v>
      </c>
      <c r="K8847" s="8">
        <v>4.9099999999999998E-9</v>
      </c>
      <c r="L8847" s="8">
        <v>4.7899999999999999E-5</v>
      </c>
      <c r="M8847" s="8">
        <v>4.7800000000000003E-5</v>
      </c>
      <c r="N8847" s="8">
        <v>4.9599999999999999E-5</v>
      </c>
      <c r="O8847" s="8">
        <v>5.1900000000000001E-5</v>
      </c>
    </row>
    <row r="8848" spans="1:15" x14ac:dyDescent="0.25">
      <c r="A8848" t="s">
        <v>8920</v>
      </c>
      <c r="B8848" t="s">
        <v>8906</v>
      </c>
      <c r="C8848">
        <v>390161</v>
      </c>
      <c r="D8848">
        <v>3.2966827689528299E-4</v>
      </c>
      <c r="E8848">
        <v>1.4733180736158099E-4</v>
      </c>
      <c r="F8848">
        <v>2.7607041648046102E-4</v>
      </c>
      <c r="G8848">
        <v>1.3575307724627799E-4</v>
      </c>
      <c r="H8848" s="8">
        <v>1.09E-7</v>
      </c>
      <c r="I8848" s="8">
        <v>2.1699999999999999E-8</v>
      </c>
      <c r="J8848" s="8">
        <v>7.6199999999999994E-8</v>
      </c>
      <c r="K8848" s="8">
        <v>1.8399999999999999E-8</v>
      </c>
      <c r="L8848" s="8">
        <v>4.85E-5</v>
      </c>
      <c r="M8848" s="8">
        <v>4.9200000000000003E-5</v>
      </c>
      <c r="N8848" s="8">
        <v>4.8300000000000002E-5</v>
      </c>
      <c r="O8848" s="8">
        <v>5.1E-5</v>
      </c>
    </row>
    <row r="8849" spans="1:15" x14ac:dyDescent="0.25">
      <c r="A8849" t="s">
        <v>8921</v>
      </c>
      <c r="B8849" t="s">
        <v>8906</v>
      </c>
      <c r="C8849">
        <v>396300</v>
      </c>
      <c r="D8849">
        <v>5.1804086591606302E-4</v>
      </c>
      <c r="E8849">
        <v>8.3300913100657495E-4</v>
      </c>
      <c r="F8849" s="8">
        <v>-6.2843233459233602E-5</v>
      </c>
      <c r="G8849">
        <v>-1.4634380248217699E-4</v>
      </c>
      <c r="H8849" s="8">
        <v>2.6800000000000002E-7</v>
      </c>
      <c r="I8849" s="8">
        <v>6.9400000000000005E-7</v>
      </c>
      <c r="J8849" s="8">
        <v>3.9499999999999998E-9</v>
      </c>
      <c r="K8849" s="8">
        <v>2.14E-8</v>
      </c>
      <c r="L8849" s="8">
        <v>4.8099999999999997E-5</v>
      </c>
      <c r="M8849" s="8">
        <v>4.6900000000000002E-5</v>
      </c>
      <c r="N8849" s="8">
        <v>4.8999999999999998E-5</v>
      </c>
      <c r="O8849" s="8">
        <v>4.46E-5</v>
      </c>
    </row>
    <row r="8850" spans="1:15" x14ac:dyDescent="0.25">
      <c r="A8850" t="s">
        <v>8922</v>
      </c>
      <c r="B8850" t="s">
        <v>8906</v>
      </c>
      <c r="C8850">
        <v>430803</v>
      </c>
      <c r="D8850">
        <v>-4.9440939790129505E-4</v>
      </c>
      <c r="E8850">
        <v>-2.8823827524275699E-4</v>
      </c>
      <c r="F8850">
        <v>-2.6138184672522898E-4</v>
      </c>
      <c r="G8850" s="8">
        <v>-8.0569497223749506E-6</v>
      </c>
      <c r="H8850" s="8">
        <v>2.4400000000000001E-7</v>
      </c>
      <c r="I8850" s="8">
        <v>8.3099999999999996E-8</v>
      </c>
      <c r="J8850" s="8">
        <v>6.8299999999999996E-8</v>
      </c>
      <c r="K8850" s="8">
        <v>6.4900000000000003E-11</v>
      </c>
      <c r="L8850" s="8">
        <v>4.8600000000000002E-5</v>
      </c>
      <c r="M8850" s="8">
        <v>4.71E-5</v>
      </c>
      <c r="N8850" s="8">
        <v>4.9100000000000001E-5</v>
      </c>
      <c r="O8850" s="8">
        <v>4.6300000000000001E-5</v>
      </c>
    </row>
    <row r="8851" spans="1:15" x14ac:dyDescent="0.25">
      <c r="A8851" t="s">
        <v>8923</v>
      </c>
      <c r="B8851" t="s">
        <v>8906</v>
      </c>
      <c r="C8851">
        <v>493221</v>
      </c>
      <c r="D8851">
        <v>1.50106002799001E-4</v>
      </c>
      <c r="E8851" s="8">
        <v>-1.8456278373311701E-5</v>
      </c>
      <c r="F8851" s="8">
        <v>8.6472607924057294E-5</v>
      </c>
      <c r="G8851" s="8">
        <v>2.0145608159689899E-5</v>
      </c>
      <c r="H8851" s="8">
        <v>2.25E-8</v>
      </c>
      <c r="I8851" s="8">
        <v>3.4100000000000001E-10</v>
      </c>
      <c r="J8851" s="8">
        <v>7.4799999999999998E-9</v>
      </c>
      <c r="K8851" s="8">
        <v>4.0599999999999999E-10</v>
      </c>
      <c r="L8851" s="8">
        <v>4.8099999999999997E-5</v>
      </c>
      <c r="M8851" s="8">
        <v>4.9100000000000001E-5</v>
      </c>
      <c r="N8851" s="8">
        <v>4.8699999999999998E-5</v>
      </c>
      <c r="O8851" s="8">
        <v>4.8300000000000002E-5</v>
      </c>
    </row>
    <row r="8852" spans="1:15" x14ac:dyDescent="0.25">
      <c r="A8852" t="s">
        <v>8924</v>
      </c>
      <c r="B8852" t="s">
        <v>8906</v>
      </c>
      <c r="C8852">
        <v>500027</v>
      </c>
      <c r="D8852">
        <v>5.2031688373525495E-4</v>
      </c>
      <c r="E8852">
        <v>8.03795872934277E-4</v>
      </c>
      <c r="F8852">
        <v>-2.37099104229283E-4</v>
      </c>
      <c r="G8852">
        <v>-3.27969256228554E-4</v>
      </c>
      <c r="H8852" s="8">
        <v>2.7099999999999998E-7</v>
      </c>
      <c r="I8852" s="8">
        <v>6.4600000000000004E-7</v>
      </c>
      <c r="J8852" s="8">
        <v>5.62E-8</v>
      </c>
      <c r="K8852" s="8">
        <v>1.08E-7</v>
      </c>
      <c r="L8852" s="8">
        <v>4.7599999999999998E-5</v>
      </c>
      <c r="M8852" s="8">
        <v>4.6E-5</v>
      </c>
      <c r="N8852" s="8">
        <v>4.8300000000000002E-5</v>
      </c>
      <c r="O8852" s="8">
        <v>4.7500000000000003E-5</v>
      </c>
    </row>
    <row r="8853" spans="1:15" x14ac:dyDescent="0.25">
      <c r="A8853" t="s">
        <v>8925</v>
      </c>
      <c r="B8853" t="s">
        <v>8906</v>
      </c>
      <c r="C8853">
        <v>648287</v>
      </c>
      <c r="D8853">
        <v>-2.4762249484085899E-3</v>
      </c>
      <c r="E8853">
        <v>-2.1767349577031898E-3</v>
      </c>
      <c r="F8853">
        <v>-1.2350589048649801E-3</v>
      </c>
      <c r="G8853">
        <v>-5.3369941563843697E-4</v>
      </c>
      <c r="H8853" s="8">
        <v>6.1299999999999998E-6</v>
      </c>
      <c r="I8853" s="8">
        <v>4.7400000000000004E-6</v>
      </c>
      <c r="J8853" s="8">
        <v>1.53E-6</v>
      </c>
      <c r="K8853" s="8">
        <v>2.8500000000000002E-7</v>
      </c>
      <c r="L8853" s="8">
        <v>4.8199999999999999E-5</v>
      </c>
      <c r="M8853" s="8">
        <v>4.8300000000000002E-5</v>
      </c>
      <c r="N8853" s="8">
        <v>4.7899999999999999E-5</v>
      </c>
      <c r="O8853" s="8">
        <v>4.6499999999999999E-5</v>
      </c>
    </row>
    <row r="8854" spans="1:15" x14ac:dyDescent="0.25">
      <c r="A8854" t="s">
        <v>8926</v>
      </c>
      <c r="B8854" t="s">
        <v>8906</v>
      </c>
      <c r="C8854">
        <v>659723</v>
      </c>
      <c r="D8854">
        <v>7.1896743144861895E-4</v>
      </c>
      <c r="E8854">
        <v>9.5880247141502803E-4</v>
      </c>
      <c r="F8854">
        <v>1.93355651452716E-4</v>
      </c>
      <c r="G8854">
        <v>1.7840528043387799E-4</v>
      </c>
      <c r="H8854" s="8">
        <v>5.1699999999999998E-7</v>
      </c>
      <c r="I8854" s="8">
        <v>9.1900000000000001E-7</v>
      </c>
      <c r="J8854" s="8">
        <v>3.7399999999999997E-8</v>
      </c>
      <c r="K8854" s="8">
        <v>3.18E-8</v>
      </c>
      <c r="L8854" s="8">
        <v>4.8399999999999997E-5</v>
      </c>
      <c r="M8854" s="8">
        <v>4.6799999999999999E-5</v>
      </c>
      <c r="N8854" s="8">
        <v>4.8300000000000002E-5</v>
      </c>
      <c r="O8854" s="8">
        <v>4.6300000000000001E-5</v>
      </c>
    </row>
    <row r="8855" spans="1:15" x14ac:dyDescent="0.25">
      <c r="A8855" t="s">
        <v>8927</v>
      </c>
      <c r="B8855" t="s">
        <v>8906</v>
      </c>
      <c r="C8855">
        <v>712760</v>
      </c>
      <c r="D8855">
        <v>-2.63849289262804E-4</v>
      </c>
      <c r="E8855">
        <v>-6.2995294844480905E-4</v>
      </c>
      <c r="F8855">
        <v>5.8303456337213298E-4</v>
      </c>
      <c r="G8855">
        <v>2.4297960634700699E-4</v>
      </c>
      <c r="H8855" s="8">
        <v>6.9600000000000001E-8</v>
      </c>
      <c r="I8855" s="8">
        <v>3.9700000000000002E-7</v>
      </c>
      <c r="J8855" s="8">
        <v>3.3999999999999997E-7</v>
      </c>
      <c r="K8855" s="8">
        <v>5.8999999999999999E-8</v>
      </c>
      <c r="L8855" s="8">
        <v>4.8000000000000001E-5</v>
      </c>
      <c r="M8855" s="8">
        <v>4.8399999999999997E-5</v>
      </c>
      <c r="N8855" s="8">
        <v>4.9200000000000003E-5</v>
      </c>
      <c r="O8855" s="8">
        <v>4.8600000000000002E-5</v>
      </c>
    </row>
    <row r="8856" spans="1:15" x14ac:dyDescent="0.25">
      <c r="A8856" t="s">
        <v>8928</v>
      </c>
      <c r="B8856" t="s">
        <v>8906</v>
      </c>
      <c r="C8856">
        <v>864379</v>
      </c>
      <c r="D8856">
        <v>6.7326915459386895E-4</v>
      </c>
      <c r="E8856">
        <v>5.8757682776422199E-4</v>
      </c>
      <c r="F8856">
        <v>1.10963531653878E-4</v>
      </c>
      <c r="G8856">
        <v>-1.62037374931468E-4</v>
      </c>
      <c r="H8856" s="8">
        <v>4.5299999999999999E-7</v>
      </c>
      <c r="I8856" s="8">
        <v>3.4499999999999998E-7</v>
      </c>
      <c r="J8856" s="8">
        <v>1.2299999999999999E-8</v>
      </c>
      <c r="K8856" s="8">
        <v>2.6300000000000001E-8</v>
      </c>
      <c r="L8856" s="8">
        <v>4.7800000000000003E-5</v>
      </c>
      <c r="M8856" s="8">
        <v>4.7599999999999998E-5</v>
      </c>
      <c r="N8856" s="8">
        <v>4.7899999999999999E-5</v>
      </c>
      <c r="O8856" s="8">
        <v>4.8300000000000002E-5</v>
      </c>
    </row>
    <row r="8857" spans="1:15" x14ac:dyDescent="0.25">
      <c r="A8857" t="s">
        <v>8929</v>
      </c>
      <c r="B8857" t="s">
        <v>8906</v>
      </c>
      <c r="C8857">
        <v>900217</v>
      </c>
      <c r="D8857">
        <v>1.06233559138055E-3</v>
      </c>
      <c r="E8857">
        <v>8.1144116848194203E-4</v>
      </c>
      <c r="F8857" s="8">
        <v>8.0434894645853896E-5</v>
      </c>
      <c r="G8857" s="8">
        <v>3.7078908507394999E-5</v>
      </c>
      <c r="H8857" s="8">
        <v>1.13E-6</v>
      </c>
      <c r="I8857" s="8">
        <v>6.5799999999999999E-7</v>
      </c>
      <c r="J8857" s="8">
        <v>6.4700000000000002E-9</v>
      </c>
      <c r="K8857" s="8">
        <v>1.37E-9</v>
      </c>
      <c r="L8857" s="8">
        <v>4.88E-5</v>
      </c>
      <c r="M8857" s="8">
        <v>4.9700000000000002E-5</v>
      </c>
      <c r="N8857" s="8">
        <v>4.7700000000000001E-5</v>
      </c>
      <c r="O8857" s="8">
        <v>4.6799999999999999E-5</v>
      </c>
    </row>
    <row r="8858" spans="1:15" x14ac:dyDescent="0.25">
      <c r="A8858" t="s">
        <v>8930</v>
      </c>
      <c r="B8858" t="s">
        <v>8906</v>
      </c>
      <c r="C8858">
        <v>953053</v>
      </c>
      <c r="D8858">
        <v>-2.84592661470163E-4</v>
      </c>
      <c r="E8858">
        <v>4.3311071910132E-4</v>
      </c>
      <c r="F8858">
        <v>1.36114580526584E-4</v>
      </c>
      <c r="G8858">
        <v>1.52962557343446E-4</v>
      </c>
      <c r="H8858" s="8">
        <v>8.0999999999999997E-8</v>
      </c>
      <c r="I8858" s="8">
        <v>1.8799999999999999E-7</v>
      </c>
      <c r="J8858" s="8">
        <v>1.85E-8</v>
      </c>
      <c r="K8858" s="8">
        <v>2.3400000000000001E-8</v>
      </c>
      <c r="L8858" s="8">
        <v>4.8099999999999997E-5</v>
      </c>
      <c r="M8858" s="8">
        <v>4.9700000000000002E-5</v>
      </c>
      <c r="N8858" s="8">
        <v>4.6999999999999997E-5</v>
      </c>
      <c r="O8858" s="8">
        <v>4.6400000000000003E-5</v>
      </c>
    </row>
    <row r="8859" spans="1:15" x14ac:dyDescent="0.25">
      <c r="A8859" t="s">
        <v>8931</v>
      </c>
      <c r="B8859" t="s">
        <v>8906</v>
      </c>
      <c r="C8859">
        <v>1016808</v>
      </c>
      <c r="D8859">
        <v>6.3527812155516098E-4</v>
      </c>
      <c r="E8859" s="8">
        <v>6.3746790314640699E-5</v>
      </c>
      <c r="F8859">
        <v>3.6681269617648598E-4</v>
      </c>
      <c r="G8859">
        <v>2.13575997839569E-4</v>
      </c>
      <c r="H8859" s="8">
        <v>4.0400000000000002E-7</v>
      </c>
      <c r="I8859" s="8">
        <v>4.0599999999999996E-9</v>
      </c>
      <c r="J8859" s="8">
        <v>1.35E-7</v>
      </c>
      <c r="K8859" s="8">
        <v>4.5599999999999998E-8</v>
      </c>
      <c r="L8859" s="8">
        <v>4.8000000000000001E-5</v>
      </c>
      <c r="M8859" s="8">
        <v>4.71E-5</v>
      </c>
      <c r="N8859" s="8">
        <v>4.74E-5</v>
      </c>
      <c r="O8859" s="8">
        <v>5.0800000000000002E-5</v>
      </c>
    </row>
    <row r="8860" spans="1:15" x14ac:dyDescent="0.25">
      <c r="A8860" t="s">
        <v>8932</v>
      </c>
      <c r="B8860" t="s">
        <v>8906</v>
      </c>
      <c r="C8860">
        <v>1038962</v>
      </c>
      <c r="D8860">
        <v>-8.7151858151873198E-4</v>
      </c>
      <c r="E8860">
        <v>-1.2710085409808501E-3</v>
      </c>
      <c r="F8860">
        <v>-1.71028259728543E-4</v>
      </c>
      <c r="G8860" s="8">
        <v>5.9396989086692498E-5</v>
      </c>
      <c r="H8860" s="8">
        <v>7.6000000000000003E-7</v>
      </c>
      <c r="I8860" s="8">
        <v>1.6199999999999999E-6</v>
      </c>
      <c r="J8860" s="8">
        <v>2.9300000000000001E-8</v>
      </c>
      <c r="K8860" s="8">
        <v>3.53E-9</v>
      </c>
      <c r="L8860" s="8">
        <v>4.7700000000000001E-5</v>
      </c>
      <c r="M8860" s="8">
        <v>4.6999999999999997E-5</v>
      </c>
      <c r="N8860" s="8">
        <v>4.9299999999999999E-5</v>
      </c>
      <c r="O8860" s="8">
        <v>4.8099999999999997E-5</v>
      </c>
    </row>
    <row r="8861" spans="1:15" x14ac:dyDescent="0.25">
      <c r="A8861" t="s">
        <v>8933</v>
      </c>
      <c r="B8861" t="s">
        <v>8906</v>
      </c>
      <c r="C8861">
        <v>1061362</v>
      </c>
      <c r="D8861">
        <v>1.07195087170669E-3</v>
      </c>
      <c r="E8861">
        <v>1.2656713702756399E-3</v>
      </c>
      <c r="F8861" s="8">
        <v>7.1618099764943097E-5</v>
      </c>
      <c r="G8861" s="8">
        <v>-9.74831301997506E-5</v>
      </c>
      <c r="H8861" s="8">
        <v>1.15E-6</v>
      </c>
      <c r="I8861" s="8">
        <v>1.5999999999999999E-6</v>
      </c>
      <c r="J8861" s="8">
        <v>5.1300000000000003E-9</v>
      </c>
      <c r="K8861" s="8">
        <v>9.5000000000000007E-9</v>
      </c>
      <c r="L8861" s="8">
        <v>4.8000000000000001E-5</v>
      </c>
      <c r="M8861" s="8">
        <v>4.9599999999999999E-5</v>
      </c>
      <c r="N8861" s="8">
        <v>4.9400000000000001E-5</v>
      </c>
      <c r="O8861" s="8">
        <v>4.6300000000000001E-5</v>
      </c>
    </row>
    <row r="8862" spans="1:15" x14ac:dyDescent="0.25">
      <c r="A8862" t="s">
        <v>8934</v>
      </c>
      <c r="B8862" t="s">
        <v>8906</v>
      </c>
      <c r="C8862">
        <v>1068742</v>
      </c>
      <c r="D8862">
        <v>-4.5448166658123098E-4</v>
      </c>
      <c r="E8862">
        <v>-3.8444733414624301E-4</v>
      </c>
      <c r="F8862">
        <v>-2.96787943531362E-4</v>
      </c>
      <c r="G8862" s="8">
        <v>1.6571021422275699E-7</v>
      </c>
      <c r="H8862" s="8">
        <v>2.0699999999999999E-7</v>
      </c>
      <c r="I8862" s="8">
        <v>1.48E-7</v>
      </c>
      <c r="J8862" s="8">
        <v>8.8100000000000001E-8</v>
      </c>
      <c r="K8862" s="8">
        <v>2.75E-14</v>
      </c>
      <c r="L8862" s="8">
        <v>4.8399999999999997E-5</v>
      </c>
      <c r="M8862" s="8">
        <v>4.7299999999999998E-5</v>
      </c>
      <c r="N8862" s="8">
        <v>4.85E-5</v>
      </c>
      <c r="O8862" s="8">
        <v>5.0000000000000002E-5</v>
      </c>
    </row>
    <row r="8863" spans="1:15" x14ac:dyDescent="0.25">
      <c r="A8863" t="s">
        <v>8935</v>
      </c>
      <c r="B8863" t="s">
        <v>8906</v>
      </c>
      <c r="C8863">
        <v>1077657</v>
      </c>
      <c r="D8863">
        <v>-1.3187117535313101E-4</v>
      </c>
      <c r="E8863">
        <v>-4.5300910273059398E-4</v>
      </c>
      <c r="F8863">
        <v>2.24078408225093E-4</v>
      </c>
      <c r="G8863">
        <v>1.69864239972783E-4</v>
      </c>
      <c r="H8863" s="8">
        <v>1.74E-8</v>
      </c>
      <c r="I8863" s="8">
        <v>2.05E-7</v>
      </c>
      <c r="J8863" s="8">
        <v>5.02E-8</v>
      </c>
      <c r="K8863" s="8">
        <v>2.8900000000000001E-8</v>
      </c>
      <c r="L8863" s="8">
        <v>4.8300000000000002E-5</v>
      </c>
      <c r="M8863" s="8">
        <v>4.7899999999999999E-5</v>
      </c>
      <c r="N8863" s="8">
        <v>4.8600000000000002E-5</v>
      </c>
      <c r="O8863" s="8">
        <v>5.0000000000000002E-5</v>
      </c>
    </row>
    <row r="8864" spans="1:15" x14ac:dyDescent="0.25">
      <c r="A8864" t="s">
        <v>8936</v>
      </c>
      <c r="B8864" t="s">
        <v>8906</v>
      </c>
      <c r="C8864">
        <v>1128464</v>
      </c>
      <c r="D8864">
        <v>1.9631396813103098E-3</v>
      </c>
      <c r="E8864">
        <v>1.9938744644850698E-3</v>
      </c>
      <c r="F8864" s="8">
        <v>8.8909068462666795E-5</v>
      </c>
      <c r="G8864" s="8">
        <v>-1.0940811602199401E-5</v>
      </c>
      <c r="H8864" s="8">
        <v>3.8500000000000004E-6</v>
      </c>
      <c r="I8864" s="8">
        <v>3.98E-6</v>
      </c>
      <c r="J8864" s="8">
        <v>7.8999999999999996E-9</v>
      </c>
      <c r="K8864" s="8">
        <v>1.2E-10</v>
      </c>
      <c r="L8864" s="8">
        <v>4.8300000000000002E-5</v>
      </c>
      <c r="M8864" s="8">
        <v>4.8900000000000003E-5</v>
      </c>
      <c r="N8864" s="8">
        <v>4.8000000000000001E-5</v>
      </c>
      <c r="O8864" s="8">
        <v>4.7599999999999998E-5</v>
      </c>
    </row>
    <row r="8865" spans="1:15" x14ac:dyDescent="0.25">
      <c r="A8865" t="s">
        <v>8937</v>
      </c>
      <c r="B8865" t="s">
        <v>8906</v>
      </c>
      <c r="C8865">
        <v>1202277</v>
      </c>
      <c r="D8865">
        <v>-2.3372966118592099E-4</v>
      </c>
      <c r="E8865">
        <v>1.3149845541023599E-4</v>
      </c>
      <c r="F8865" s="8">
        <v>8.3962609582462097E-5</v>
      </c>
      <c r="G8865" s="8">
        <v>-1.1267310887659501E-5</v>
      </c>
      <c r="H8865" s="8">
        <v>5.4599999999999999E-8</v>
      </c>
      <c r="I8865" s="8">
        <v>1.7299999999999999E-8</v>
      </c>
      <c r="J8865" s="8">
        <v>7.0500000000000003E-9</v>
      </c>
      <c r="K8865" s="8">
        <v>1.27E-10</v>
      </c>
      <c r="L8865" s="8">
        <v>4.7899999999999999E-5</v>
      </c>
      <c r="M8865" s="8">
        <v>4.6400000000000003E-5</v>
      </c>
      <c r="N8865" s="8">
        <v>4.7800000000000003E-5</v>
      </c>
      <c r="O8865" s="8">
        <v>4.6900000000000002E-5</v>
      </c>
    </row>
    <row r="8866" spans="1:15" x14ac:dyDescent="0.25">
      <c r="A8866" t="s">
        <v>8938</v>
      </c>
      <c r="B8866" t="s">
        <v>8906</v>
      </c>
      <c r="C8866">
        <v>1217092</v>
      </c>
      <c r="D8866">
        <v>-6.9844174787545596E-4</v>
      </c>
      <c r="E8866">
        <v>-6.9252694952601701E-4</v>
      </c>
      <c r="F8866">
        <v>-2.9609710529264097E-4</v>
      </c>
      <c r="G8866" s="8">
        <v>-2.8546748000112202E-5</v>
      </c>
      <c r="H8866" s="8">
        <v>4.8800000000000003E-7</v>
      </c>
      <c r="I8866" s="8">
        <v>4.7999999999999996E-7</v>
      </c>
      <c r="J8866" s="8">
        <v>8.7699999999999998E-8</v>
      </c>
      <c r="K8866" s="8">
        <v>8.1499999999999998E-10</v>
      </c>
      <c r="L8866" s="8">
        <v>4.8300000000000002E-5</v>
      </c>
      <c r="M8866" s="8">
        <v>4.88E-5</v>
      </c>
      <c r="N8866" s="8">
        <v>4.7599999999999998E-5</v>
      </c>
      <c r="O8866" s="8">
        <v>4.8300000000000002E-5</v>
      </c>
    </row>
    <row r="8867" spans="1:15" x14ac:dyDescent="0.25">
      <c r="A8867" t="s">
        <v>8939</v>
      </c>
      <c r="B8867" t="s">
        <v>8906</v>
      </c>
      <c r="C8867">
        <v>1294928</v>
      </c>
      <c r="D8867">
        <v>6.2690207052402904E-4</v>
      </c>
      <c r="E8867">
        <v>-1.0256129604441799E-4</v>
      </c>
      <c r="F8867">
        <v>2.31632218585803E-4</v>
      </c>
      <c r="G8867" s="8">
        <v>-1.10364627698152E-6</v>
      </c>
      <c r="H8867" s="8">
        <v>3.9299999999999999E-7</v>
      </c>
      <c r="I8867" s="8">
        <v>1.05E-8</v>
      </c>
      <c r="J8867" s="8">
        <v>5.3699999999999998E-8</v>
      </c>
      <c r="K8867" s="8">
        <v>1.2200000000000001E-12</v>
      </c>
      <c r="L8867" s="8">
        <v>4.8000000000000001E-5</v>
      </c>
      <c r="M8867" s="8">
        <v>4.8699999999999998E-5</v>
      </c>
      <c r="N8867" s="8">
        <v>4.85E-5</v>
      </c>
      <c r="O8867" s="8">
        <v>4.5599999999999997E-5</v>
      </c>
    </row>
    <row r="8868" spans="1:15" x14ac:dyDescent="0.25">
      <c r="A8868" t="s">
        <v>8940</v>
      </c>
      <c r="B8868" t="s">
        <v>8906</v>
      </c>
      <c r="C8868">
        <v>1315413</v>
      </c>
      <c r="D8868">
        <v>-1.6099751294309801E-3</v>
      </c>
      <c r="E8868">
        <v>-1.23809350383626E-3</v>
      </c>
      <c r="F8868">
        <v>-6.1318081208133399E-4</v>
      </c>
      <c r="G8868">
        <v>-1.9067449770350999E-4</v>
      </c>
      <c r="H8868" s="8">
        <v>2.5900000000000002E-6</v>
      </c>
      <c r="I8868" s="8">
        <v>1.53E-6</v>
      </c>
      <c r="J8868" s="8">
        <v>3.7599999999999998E-7</v>
      </c>
      <c r="K8868" s="8">
        <v>3.6400000000000002E-8</v>
      </c>
      <c r="L8868" s="8">
        <v>4.8000000000000001E-5</v>
      </c>
      <c r="M8868" s="8">
        <v>4.8999999999999998E-5</v>
      </c>
      <c r="N8868" s="8">
        <v>4.8000000000000001E-5</v>
      </c>
      <c r="O8868" s="8">
        <v>4.6699999999999997E-5</v>
      </c>
    </row>
    <row r="8869" spans="1:15" x14ac:dyDescent="0.25">
      <c r="A8869" t="s">
        <v>8941</v>
      </c>
      <c r="B8869" t="s">
        <v>8906</v>
      </c>
      <c r="C8869">
        <v>1337176</v>
      </c>
      <c r="D8869">
        <v>-1.0179179663903401E-3</v>
      </c>
      <c r="E8869">
        <v>-1.5396337387620399E-3</v>
      </c>
      <c r="F8869" s="8">
        <v>-9.8137406414444795E-5</v>
      </c>
      <c r="G8869" s="8">
        <v>6.0409916125293903E-5</v>
      </c>
      <c r="H8869" s="8">
        <v>1.04E-6</v>
      </c>
      <c r="I8869" s="8">
        <v>2.3700000000000002E-6</v>
      </c>
      <c r="J8869" s="8">
        <v>9.6299999999999992E-9</v>
      </c>
      <c r="K8869" s="8">
        <v>3.65E-9</v>
      </c>
      <c r="L8869" s="8">
        <v>4.8000000000000001E-5</v>
      </c>
      <c r="M8869" s="8">
        <v>4.8600000000000002E-5</v>
      </c>
      <c r="N8869" s="8">
        <v>4.8000000000000001E-5</v>
      </c>
      <c r="O8869" s="8">
        <v>4.7899999999999999E-5</v>
      </c>
    </row>
    <row r="8870" spans="1:15" x14ac:dyDescent="0.25">
      <c r="A8870" t="s">
        <v>8942</v>
      </c>
      <c r="B8870" t="s">
        <v>8906</v>
      </c>
      <c r="C8870">
        <v>1343326</v>
      </c>
      <c r="D8870">
        <v>-2.3505917404227999E-4</v>
      </c>
      <c r="E8870">
        <v>-3.4754665465789903E-4</v>
      </c>
      <c r="F8870">
        <v>-1.6167615080869699E-4</v>
      </c>
      <c r="G8870">
        <v>1.0089304484181099E-4</v>
      </c>
      <c r="H8870" s="8">
        <v>5.5299999999999999E-8</v>
      </c>
      <c r="I8870" s="8">
        <v>1.2100000000000001E-7</v>
      </c>
      <c r="J8870" s="8">
        <v>2.6099999999999999E-8</v>
      </c>
      <c r="K8870" s="8">
        <v>1.02E-8</v>
      </c>
      <c r="L8870" s="8">
        <v>4.8399999999999997E-5</v>
      </c>
      <c r="M8870" s="8">
        <v>4.71E-5</v>
      </c>
      <c r="N8870" s="8">
        <v>4.7299999999999998E-5</v>
      </c>
      <c r="O8870" s="8">
        <v>4.8300000000000002E-5</v>
      </c>
    </row>
    <row r="8871" spans="1:15" x14ac:dyDescent="0.25">
      <c r="A8871" t="s">
        <v>8943</v>
      </c>
      <c r="B8871" t="s">
        <v>8906</v>
      </c>
      <c r="C8871">
        <v>1381752</v>
      </c>
      <c r="D8871">
        <v>7.6311777174748797E-4</v>
      </c>
      <c r="E8871">
        <v>1.39173082279352E-3</v>
      </c>
      <c r="F8871" s="8">
        <v>8.8004121754598394E-5</v>
      </c>
      <c r="G8871">
        <v>-1.10037195394327E-4</v>
      </c>
      <c r="H8871" s="8">
        <v>5.82E-7</v>
      </c>
      <c r="I8871" s="8">
        <v>1.9400000000000001E-6</v>
      </c>
      <c r="J8871" s="8">
        <v>7.7400000000000002E-9</v>
      </c>
      <c r="K8871" s="8">
        <v>1.2100000000000001E-8</v>
      </c>
      <c r="L8871" s="8">
        <v>4.7800000000000003E-5</v>
      </c>
      <c r="M8871" s="8">
        <v>4.9799999999999998E-5</v>
      </c>
      <c r="N8871" s="8">
        <v>4.8399999999999997E-5</v>
      </c>
      <c r="O8871" s="8">
        <v>4.6300000000000001E-5</v>
      </c>
    </row>
    <row r="8872" spans="1:15" x14ac:dyDescent="0.25">
      <c r="A8872" t="s">
        <v>8944</v>
      </c>
      <c r="B8872" t="s">
        <v>8906</v>
      </c>
      <c r="C8872">
        <v>1384908</v>
      </c>
      <c r="D8872">
        <v>-1.5219593502029799E-3</v>
      </c>
      <c r="E8872">
        <v>-9.5190870554901505E-4</v>
      </c>
      <c r="F8872">
        <v>-4.9985192217159597E-4</v>
      </c>
      <c r="G8872">
        <v>-1.2722098924718001E-4</v>
      </c>
      <c r="H8872" s="8">
        <v>2.3199999999999998E-6</v>
      </c>
      <c r="I8872" s="8">
        <v>9.0599999999999999E-7</v>
      </c>
      <c r="J8872" s="8">
        <v>2.4999999999999999E-7</v>
      </c>
      <c r="K8872" s="8">
        <v>1.6199999999999999E-8</v>
      </c>
      <c r="L8872" s="8">
        <v>4.8099999999999997E-5</v>
      </c>
      <c r="M8872" s="8">
        <v>4.6799999999999999E-5</v>
      </c>
      <c r="N8872" s="8">
        <v>4.7299999999999998E-5</v>
      </c>
      <c r="O8872" s="8">
        <v>4.7899999999999999E-5</v>
      </c>
    </row>
    <row r="8873" spans="1:15" x14ac:dyDescent="0.25">
      <c r="A8873" t="s">
        <v>8945</v>
      </c>
      <c r="B8873" t="s">
        <v>8906</v>
      </c>
      <c r="C8873">
        <v>1457541</v>
      </c>
      <c r="D8873">
        <v>-4.1368476644081901E-4</v>
      </c>
      <c r="E8873">
        <v>-4.3446226177609699E-4</v>
      </c>
      <c r="F8873" s="8">
        <v>-4.5107591924075402E-5</v>
      </c>
      <c r="G8873" s="8">
        <v>-3.4269655908991197E-5</v>
      </c>
      <c r="H8873" s="8">
        <v>1.7100000000000001E-7</v>
      </c>
      <c r="I8873" s="8">
        <v>1.8900000000000001E-7</v>
      </c>
      <c r="J8873" s="8">
        <v>2.0299999999999998E-9</v>
      </c>
      <c r="K8873" s="8">
        <v>1.1700000000000001E-9</v>
      </c>
      <c r="L8873" s="8">
        <v>4.85E-5</v>
      </c>
      <c r="M8873" s="8">
        <v>4.8699999999999998E-5</v>
      </c>
      <c r="N8873" s="8">
        <v>4.7800000000000003E-5</v>
      </c>
      <c r="O8873" s="8">
        <v>4.8900000000000003E-5</v>
      </c>
    </row>
    <row r="8874" spans="1:15" x14ac:dyDescent="0.25">
      <c r="A8874" t="s">
        <v>8946</v>
      </c>
      <c r="B8874" t="s">
        <v>8906</v>
      </c>
      <c r="C8874">
        <v>1483524</v>
      </c>
      <c r="D8874">
        <v>-6.3547376239117201E-4</v>
      </c>
      <c r="E8874">
        <v>-2.9794331036570899E-4</v>
      </c>
      <c r="F8874" s="8">
        <v>-5.6575627804352998E-5</v>
      </c>
      <c r="G8874">
        <v>1.2590651870495601E-4</v>
      </c>
      <c r="H8874" s="8">
        <v>4.0400000000000002E-7</v>
      </c>
      <c r="I8874" s="8">
        <v>8.8800000000000001E-8</v>
      </c>
      <c r="J8874" s="8">
        <v>3.2000000000000001E-9</v>
      </c>
      <c r="K8874" s="8">
        <v>1.59E-8</v>
      </c>
      <c r="L8874" s="8">
        <v>4.85E-5</v>
      </c>
      <c r="M8874" s="8">
        <v>4.7700000000000001E-5</v>
      </c>
      <c r="N8874" s="8">
        <v>4.7599999999999998E-5</v>
      </c>
      <c r="O8874" s="8">
        <v>4.8600000000000002E-5</v>
      </c>
    </row>
    <row r="8875" spans="1:15" x14ac:dyDescent="0.25">
      <c r="A8875" t="s">
        <v>8947</v>
      </c>
      <c r="B8875" t="s">
        <v>8906</v>
      </c>
      <c r="C8875">
        <v>1516514</v>
      </c>
      <c r="D8875" s="8">
        <v>9.2905951016567802E-5</v>
      </c>
      <c r="E8875">
        <v>8.3958752009945204E-4</v>
      </c>
      <c r="F8875">
        <v>-1.1182890075000999E-4</v>
      </c>
      <c r="G8875">
        <v>1.6542773813284399E-4</v>
      </c>
      <c r="H8875" s="8">
        <v>8.6300000000000002E-9</v>
      </c>
      <c r="I8875" s="8">
        <v>7.0500000000000003E-7</v>
      </c>
      <c r="J8875" s="8">
        <v>1.2499999999999999E-8</v>
      </c>
      <c r="K8875" s="8">
        <v>2.7400000000000001E-8</v>
      </c>
      <c r="L8875" s="8">
        <v>4.8099999999999997E-5</v>
      </c>
      <c r="M8875" s="8">
        <v>4.9299999999999999E-5</v>
      </c>
      <c r="N8875" s="8">
        <v>4.9100000000000001E-5</v>
      </c>
      <c r="O8875" s="8">
        <v>4.5500000000000001E-5</v>
      </c>
    </row>
    <row r="8876" spans="1:15" x14ac:dyDescent="0.25">
      <c r="A8876" t="s">
        <v>8948</v>
      </c>
      <c r="B8876" t="s">
        <v>8906</v>
      </c>
      <c r="C8876">
        <v>1573075</v>
      </c>
      <c r="D8876" s="8">
        <v>6.6589521810666303E-6</v>
      </c>
      <c r="E8876">
        <v>-2.1767961506513099E-4</v>
      </c>
      <c r="F8876" s="8">
        <v>-1.91560372625108E-5</v>
      </c>
      <c r="G8876">
        <v>1.4199544463555899E-4</v>
      </c>
      <c r="H8876" s="8">
        <v>4.4299999999999998E-11</v>
      </c>
      <c r="I8876" s="8">
        <v>4.7400000000000001E-8</v>
      </c>
      <c r="J8876" s="8">
        <v>3.6700000000000003E-10</v>
      </c>
      <c r="K8876" s="8">
        <v>2.0199999999999999E-8</v>
      </c>
      <c r="L8876" s="8">
        <v>4.85E-5</v>
      </c>
      <c r="M8876" s="8">
        <v>4.9200000000000003E-5</v>
      </c>
      <c r="N8876" s="8">
        <v>4.7899999999999999E-5</v>
      </c>
      <c r="O8876" s="8">
        <v>4.7899999999999999E-5</v>
      </c>
    </row>
    <row r="8877" spans="1:15" x14ac:dyDescent="0.25">
      <c r="A8877" t="s">
        <v>8949</v>
      </c>
      <c r="B8877" t="s">
        <v>8906</v>
      </c>
      <c r="C8877">
        <v>1642235</v>
      </c>
      <c r="D8877">
        <v>6.6064559299404998E-4</v>
      </c>
      <c r="E8877">
        <v>2.2524910690904399E-4</v>
      </c>
      <c r="F8877">
        <v>5.4211145779189897E-4</v>
      </c>
      <c r="G8877">
        <v>4.4204958542767202E-4</v>
      </c>
      <c r="H8877" s="8">
        <v>4.3599999999999999E-7</v>
      </c>
      <c r="I8877" s="8">
        <v>5.0699999999999997E-8</v>
      </c>
      <c r="J8877" s="8">
        <v>2.9400000000000001E-7</v>
      </c>
      <c r="K8877" s="8">
        <v>1.9500000000000001E-7</v>
      </c>
      <c r="L8877" s="8">
        <v>4.8399999999999997E-5</v>
      </c>
      <c r="M8877" s="8">
        <v>4.9400000000000001E-5</v>
      </c>
      <c r="N8877" s="8">
        <v>4.7899999999999999E-5</v>
      </c>
      <c r="O8877" s="8">
        <v>4.9200000000000003E-5</v>
      </c>
    </row>
    <row r="8878" spans="1:15" x14ac:dyDescent="0.25">
      <c r="A8878" t="s">
        <v>8950</v>
      </c>
      <c r="B8878" t="s">
        <v>8906</v>
      </c>
      <c r="C8878">
        <v>1646093</v>
      </c>
      <c r="D8878">
        <v>-4.5619869123746901E-4</v>
      </c>
      <c r="E8878">
        <v>-7.8603223490886502E-4</v>
      </c>
      <c r="F8878">
        <v>-1.4966263838937601E-4</v>
      </c>
      <c r="G8878">
        <v>-2.07263877846262E-4</v>
      </c>
      <c r="H8878" s="8">
        <v>2.0800000000000001E-7</v>
      </c>
      <c r="I8878" s="8">
        <v>6.1799999999999995E-7</v>
      </c>
      <c r="J8878" s="8">
        <v>2.2399999999999999E-8</v>
      </c>
      <c r="K8878" s="8">
        <v>4.3000000000000001E-8</v>
      </c>
      <c r="L8878" s="8">
        <v>4.7299999999999998E-5</v>
      </c>
      <c r="M8878" s="8">
        <v>4.8600000000000002E-5</v>
      </c>
      <c r="N8878" s="8">
        <v>4.6600000000000001E-5</v>
      </c>
      <c r="O8878" s="8">
        <v>4.8199999999999999E-5</v>
      </c>
    </row>
    <row r="8879" spans="1:15" x14ac:dyDescent="0.25">
      <c r="A8879" t="s">
        <v>8951</v>
      </c>
      <c r="B8879" t="s">
        <v>8906</v>
      </c>
      <c r="C8879">
        <v>1658821</v>
      </c>
      <c r="D8879">
        <v>-3.1649342541638901E-4</v>
      </c>
      <c r="E8879" s="8">
        <v>-6.4806800119424603E-5</v>
      </c>
      <c r="F8879" s="8">
        <v>-6.6037270742629103E-6</v>
      </c>
      <c r="G8879" s="8">
        <v>3.4199428304309197E-5</v>
      </c>
      <c r="H8879" s="8">
        <v>9.9999999999999995E-8</v>
      </c>
      <c r="I8879" s="8">
        <v>4.2000000000000004E-9</v>
      </c>
      <c r="J8879" s="8">
        <v>4.3599999999999997E-11</v>
      </c>
      <c r="K8879" s="8">
        <v>1.1700000000000001E-9</v>
      </c>
      <c r="L8879" s="8">
        <v>4.7599999999999998E-5</v>
      </c>
      <c r="M8879" s="8">
        <v>4.8699999999999998E-5</v>
      </c>
      <c r="N8879" s="8">
        <v>4.9100000000000001E-5</v>
      </c>
      <c r="O8879" s="8">
        <v>4.8000000000000001E-5</v>
      </c>
    </row>
    <row r="8880" spans="1:15" x14ac:dyDescent="0.25">
      <c r="A8880" t="s">
        <v>8952</v>
      </c>
      <c r="B8880" t="s">
        <v>8906</v>
      </c>
      <c r="C8880">
        <v>1686453</v>
      </c>
      <c r="D8880">
        <v>-1.20401251893688E-3</v>
      </c>
      <c r="E8880">
        <v>-1.5855726195564701E-3</v>
      </c>
      <c r="F8880">
        <v>-1.0686944341991299E-4</v>
      </c>
      <c r="G8880" s="8">
        <v>8.1857863287302998E-5</v>
      </c>
      <c r="H8880" s="8">
        <v>1.4500000000000001E-6</v>
      </c>
      <c r="I8880" s="8">
        <v>2.5100000000000001E-6</v>
      </c>
      <c r="J8880" s="8">
        <v>1.14E-8</v>
      </c>
      <c r="K8880" s="8">
        <v>6.6999999999999996E-9</v>
      </c>
      <c r="L8880" s="8">
        <v>4.8199999999999999E-5</v>
      </c>
      <c r="M8880" s="8">
        <v>4.8300000000000002E-5</v>
      </c>
      <c r="N8880" s="8">
        <v>4.74E-5</v>
      </c>
      <c r="O8880" s="8">
        <v>4.7899999999999999E-5</v>
      </c>
    </row>
    <row r="8881" spans="1:15" x14ac:dyDescent="0.25">
      <c r="A8881" t="s">
        <v>8953</v>
      </c>
      <c r="B8881" t="s">
        <v>8906</v>
      </c>
      <c r="C8881">
        <v>1704769</v>
      </c>
      <c r="D8881">
        <v>9.8612170370146707E-4</v>
      </c>
      <c r="E8881">
        <v>1.04759135049725E-3</v>
      </c>
      <c r="F8881">
        <v>1.9605608248611999E-4</v>
      </c>
      <c r="G8881">
        <v>1.68609542084803E-4</v>
      </c>
      <c r="H8881" s="8">
        <v>9.7199999999999997E-7</v>
      </c>
      <c r="I8881" s="8">
        <v>1.1000000000000001E-6</v>
      </c>
      <c r="J8881" s="8">
        <v>3.84E-8</v>
      </c>
      <c r="K8881" s="8">
        <v>2.84E-8</v>
      </c>
      <c r="L8881" s="8">
        <v>4.8000000000000001E-5</v>
      </c>
      <c r="M8881" s="8">
        <v>5.02E-5</v>
      </c>
      <c r="N8881" s="8">
        <v>4.9200000000000003E-5</v>
      </c>
      <c r="O8881" s="8">
        <v>5.02E-5</v>
      </c>
    </row>
    <row r="8882" spans="1:15" x14ac:dyDescent="0.25">
      <c r="A8882" t="s">
        <v>8954</v>
      </c>
      <c r="B8882" t="s">
        <v>8906</v>
      </c>
      <c r="C8882">
        <v>1720281</v>
      </c>
      <c r="D8882" s="8">
        <v>-9.4388140376109897E-5</v>
      </c>
      <c r="E8882">
        <v>1.2626521649058601E-4</v>
      </c>
      <c r="F8882">
        <v>-1.7226792323103701E-4</v>
      </c>
      <c r="G8882" s="8">
        <v>-3.31875647720594E-5</v>
      </c>
      <c r="H8882" s="8">
        <v>8.91E-9</v>
      </c>
      <c r="I8882" s="8">
        <v>1.59E-8</v>
      </c>
      <c r="J8882" s="8">
        <v>2.9700000000000001E-8</v>
      </c>
      <c r="K8882" s="8">
        <v>1.0999999999999999E-9</v>
      </c>
      <c r="L8882" s="8">
        <v>4.8300000000000002E-5</v>
      </c>
      <c r="M8882" s="8">
        <v>5.0599999999999997E-5</v>
      </c>
      <c r="N8882" s="8">
        <v>4.9100000000000001E-5</v>
      </c>
      <c r="O8882" s="8">
        <v>5.1900000000000001E-5</v>
      </c>
    </row>
    <row r="8883" spans="1:15" x14ac:dyDescent="0.25">
      <c r="A8883" t="s">
        <v>8955</v>
      </c>
      <c r="B8883" t="s">
        <v>8906</v>
      </c>
      <c r="C8883">
        <v>1791984</v>
      </c>
      <c r="D8883">
        <v>-1.7251889070037699E-3</v>
      </c>
      <c r="E8883">
        <v>-1.3341189458678101E-3</v>
      </c>
      <c r="F8883">
        <v>-3.8407639267885299E-4</v>
      </c>
      <c r="G8883">
        <v>-2.0376341967316201E-4</v>
      </c>
      <c r="H8883" s="8">
        <v>2.9799999999999998E-6</v>
      </c>
      <c r="I8883" s="8">
        <v>1.7799999999999999E-6</v>
      </c>
      <c r="J8883" s="8">
        <v>1.48E-7</v>
      </c>
      <c r="K8883" s="8">
        <v>4.1500000000000001E-8</v>
      </c>
      <c r="L8883" s="8">
        <v>4.85E-5</v>
      </c>
      <c r="M8883" s="8">
        <v>4.8099999999999997E-5</v>
      </c>
      <c r="N8883" s="8">
        <v>4.8099999999999997E-5</v>
      </c>
      <c r="O8883" s="8">
        <v>5.1E-5</v>
      </c>
    </row>
    <row r="8884" spans="1:15" x14ac:dyDescent="0.25">
      <c r="A8884" t="s">
        <v>8956</v>
      </c>
      <c r="B8884" t="s">
        <v>8906</v>
      </c>
      <c r="C8884">
        <v>1799028</v>
      </c>
      <c r="D8884">
        <v>-7.3936112704799497E-4</v>
      </c>
      <c r="E8884">
        <v>-8.1021018729624601E-4</v>
      </c>
      <c r="F8884">
        <v>-2.4953555231395401E-4</v>
      </c>
      <c r="G8884">
        <v>-2.9840685717860899E-4</v>
      </c>
      <c r="H8884" s="8">
        <v>5.4700000000000001E-7</v>
      </c>
      <c r="I8884" s="8">
        <v>6.5600000000000005E-7</v>
      </c>
      <c r="J8884" s="8">
        <v>6.2299999999999995E-8</v>
      </c>
      <c r="K8884" s="8">
        <v>8.9000000000000003E-8</v>
      </c>
      <c r="L8884" s="8">
        <v>4.8000000000000001E-5</v>
      </c>
      <c r="M8884" s="8">
        <v>4.8699999999999998E-5</v>
      </c>
      <c r="N8884" s="8">
        <v>4.7500000000000003E-5</v>
      </c>
      <c r="O8884" s="8">
        <v>4.6699999999999997E-5</v>
      </c>
    </row>
    <row r="8885" spans="1:15" x14ac:dyDescent="0.25">
      <c r="A8885" t="s">
        <v>8957</v>
      </c>
      <c r="B8885" t="s">
        <v>8906</v>
      </c>
      <c r="C8885">
        <v>1888542</v>
      </c>
      <c r="D8885">
        <v>-1.68979810870335E-4</v>
      </c>
      <c r="E8885">
        <v>-4.4852562528449098E-4</v>
      </c>
      <c r="F8885">
        <v>3.5714715452042102E-4</v>
      </c>
      <c r="G8885">
        <v>3.2944315945320201E-4</v>
      </c>
      <c r="H8885" s="8">
        <v>2.8600000000000001E-8</v>
      </c>
      <c r="I8885" s="8">
        <v>2.0100000000000001E-7</v>
      </c>
      <c r="J8885" s="8">
        <v>1.2800000000000001E-7</v>
      </c>
      <c r="K8885" s="8">
        <v>1.09E-7</v>
      </c>
      <c r="L8885" s="8">
        <v>4.7599999999999998E-5</v>
      </c>
      <c r="M8885" s="8">
        <v>4.7599999999999998E-5</v>
      </c>
      <c r="N8885" s="8">
        <v>4.71E-5</v>
      </c>
      <c r="O8885" s="8">
        <v>4.7200000000000002E-5</v>
      </c>
    </row>
    <row r="8886" spans="1:15" x14ac:dyDescent="0.25">
      <c r="A8886" t="s">
        <v>8958</v>
      </c>
      <c r="B8886" t="s">
        <v>8906</v>
      </c>
      <c r="C8886">
        <v>1923281</v>
      </c>
      <c r="D8886">
        <v>-4.4549075983873099E-4</v>
      </c>
      <c r="E8886">
        <v>-5.2797922050287196E-4</v>
      </c>
      <c r="F8886">
        <v>5.1862739676904798E-4</v>
      </c>
      <c r="G8886">
        <v>3.68701956827577E-4</v>
      </c>
      <c r="H8886" s="8">
        <v>1.98E-7</v>
      </c>
      <c r="I8886" s="8">
        <v>2.79E-7</v>
      </c>
      <c r="J8886" s="8">
        <v>2.6899999999999999E-7</v>
      </c>
      <c r="K8886" s="8">
        <v>1.36E-7</v>
      </c>
      <c r="L8886" s="8">
        <v>4.7800000000000003E-5</v>
      </c>
      <c r="M8886" s="8">
        <v>4.88E-5</v>
      </c>
      <c r="N8886" s="8">
        <v>4.7200000000000002E-5</v>
      </c>
      <c r="O8886" s="8">
        <v>4.8099999999999997E-5</v>
      </c>
    </row>
    <row r="8887" spans="1:15" x14ac:dyDescent="0.25">
      <c r="A8887" t="s">
        <v>8959</v>
      </c>
      <c r="B8887" t="s">
        <v>8906</v>
      </c>
      <c r="C8887">
        <v>1975946</v>
      </c>
      <c r="D8887">
        <v>2.4567684541413701E-3</v>
      </c>
      <c r="E8887">
        <v>1.74935572836457E-3</v>
      </c>
      <c r="F8887">
        <v>5.9919814538445405E-4</v>
      </c>
      <c r="G8887">
        <v>2.5969982287964101E-4</v>
      </c>
      <c r="H8887" s="8">
        <v>6.0399999999999998E-6</v>
      </c>
      <c r="I8887" s="8">
        <v>3.0599999999999999E-6</v>
      </c>
      <c r="J8887" s="8">
        <v>3.5900000000000003E-7</v>
      </c>
      <c r="K8887" s="8">
        <v>6.7399999999999995E-8</v>
      </c>
      <c r="L8887" s="8">
        <v>4.7899999999999999E-5</v>
      </c>
      <c r="M8887" s="8">
        <v>4.7700000000000001E-5</v>
      </c>
      <c r="N8887" s="8">
        <v>4.8399999999999997E-5</v>
      </c>
      <c r="O8887" s="8">
        <v>5.0099999999999998E-5</v>
      </c>
    </row>
    <row r="8888" spans="1:15" x14ac:dyDescent="0.25">
      <c r="A8888" t="s">
        <v>8960</v>
      </c>
      <c r="B8888" t="s">
        <v>8906</v>
      </c>
      <c r="C8888">
        <v>2026313</v>
      </c>
      <c r="D8888">
        <v>-1.0815277628259199E-3</v>
      </c>
      <c r="E8888">
        <v>-1.4990788268500099E-3</v>
      </c>
      <c r="F8888" s="8">
        <v>3.0203312388494299E-5</v>
      </c>
      <c r="G8888" s="8">
        <v>9.8322571031577002E-5</v>
      </c>
      <c r="H8888" s="8">
        <v>1.17E-6</v>
      </c>
      <c r="I8888" s="8">
        <v>2.2500000000000001E-6</v>
      </c>
      <c r="J8888" s="8">
        <v>9.1199999999999995E-10</v>
      </c>
      <c r="K8888" s="8">
        <v>9.6699999999999999E-9</v>
      </c>
      <c r="L8888" s="8">
        <v>4.8199999999999999E-5</v>
      </c>
      <c r="M8888" s="8">
        <v>4.7700000000000001E-5</v>
      </c>
      <c r="N8888" s="8">
        <v>4.7700000000000001E-5</v>
      </c>
      <c r="O8888" s="8">
        <v>5.0000000000000002E-5</v>
      </c>
    </row>
    <row r="8889" spans="1:15" x14ac:dyDescent="0.25">
      <c r="A8889" t="s">
        <v>8961</v>
      </c>
      <c r="B8889" t="s">
        <v>8906</v>
      </c>
      <c r="C8889">
        <v>2050317</v>
      </c>
      <c r="D8889">
        <v>6.8964559626225703E-4</v>
      </c>
      <c r="E8889">
        <v>7.6373298670563499E-4</v>
      </c>
      <c r="F8889">
        <v>1.06401330079053E-4</v>
      </c>
      <c r="G8889" s="8">
        <v>-9.9159641240353504E-5</v>
      </c>
      <c r="H8889" s="8">
        <v>4.7599999999999997E-7</v>
      </c>
      <c r="I8889" s="8">
        <v>5.8299999999999997E-7</v>
      </c>
      <c r="J8889" s="8">
        <v>1.13E-8</v>
      </c>
      <c r="K8889" s="8">
        <v>9.8299999999999993E-9</v>
      </c>
      <c r="L8889" s="8">
        <v>4.8300000000000002E-5</v>
      </c>
      <c r="M8889" s="8">
        <v>5.0000000000000002E-5</v>
      </c>
      <c r="N8889" s="8">
        <v>4.9100000000000001E-5</v>
      </c>
      <c r="O8889" s="8">
        <v>4.6699999999999997E-5</v>
      </c>
    </row>
    <row r="8890" spans="1:15" x14ac:dyDescent="0.25">
      <c r="A8890" t="s">
        <v>8962</v>
      </c>
      <c r="B8890" t="s">
        <v>8906</v>
      </c>
      <c r="C8890">
        <v>2065481</v>
      </c>
      <c r="D8890">
        <v>1.41981498161898E-3</v>
      </c>
      <c r="E8890">
        <v>1.5674486917467299E-3</v>
      </c>
      <c r="F8890" s="8">
        <v>-3.2411600465791303E-8</v>
      </c>
      <c r="G8890">
        <v>-2.8297112555457501E-4</v>
      </c>
      <c r="H8890" s="8">
        <v>2.0200000000000001E-6</v>
      </c>
      <c r="I8890" s="8">
        <v>2.4600000000000002E-6</v>
      </c>
      <c r="J8890" s="8">
        <v>1.0499999999999999E-15</v>
      </c>
      <c r="K8890" s="8">
        <v>8.0099999999999996E-8</v>
      </c>
      <c r="L8890" s="8">
        <v>4.8600000000000002E-5</v>
      </c>
      <c r="M8890" s="8">
        <v>4.8600000000000002E-5</v>
      </c>
      <c r="N8890" s="8">
        <v>4.9400000000000001E-5</v>
      </c>
      <c r="O8890" s="8">
        <v>4.9499999999999997E-5</v>
      </c>
    </row>
    <row r="8891" spans="1:15" x14ac:dyDescent="0.25">
      <c r="A8891" t="s">
        <v>8963</v>
      </c>
      <c r="B8891" t="s">
        <v>8906</v>
      </c>
      <c r="C8891">
        <v>2147011</v>
      </c>
      <c r="D8891">
        <v>3.9858774512094601E-4</v>
      </c>
      <c r="E8891">
        <v>6.9161438119735397E-4</v>
      </c>
      <c r="F8891" s="8">
        <v>-8.9945134295732202E-5</v>
      </c>
      <c r="G8891" s="8">
        <v>7.6867116953372003E-5</v>
      </c>
      <c r="H8891" s="8">
        <v>1.5900000000000001E-7</v>
      </c>
      <c r="I8891" s="8">
        <v>4.7800000000000002E-7</v>
      </c>
      <c r="J8891" s="8">
        <v>8.09E-9</v>
      </c>
      <c r="K8891" s="8">
        <v>5.9099999999999997E-9</v>
      </c>
      <c r="L8891" s="8">
        <v>4.7800000000000003E-5</v>
      </c>
      <c r="M8891" s="8">
        <v>4.8000000000000001E-5</v>
      </c>
      <c r="N8891" s="8">
        <v>4.8199999999999999E-5</v>
      </c>
      <c r="O8891" s="8">
        <v>4.9299999999999999E-5</v>
      </c>
    </row>
    <row r="8892" spans="1:15" x14ac:dyDescent="0.25">
      <c r="A8892" t="s">
        <v>8964</v>
      </c>
      <c r="B8892" t="s">
        <v>8906</v>
      </c>
      <c r="C8892">
        <v>2163363</v>
      </c>
      <c r="D8892">
        <v>2.62359121592368E-4</v>
      </c>
      <c r="E8892">
        <v>7.4131232654448204E-4</v>
      </c>
      <c r="F8892">
        <v>-2.3980866916184599E-4</v>
      </c>
      <c r="G8892">
        <v>-1.9694924743726301E-4</v>
      </c>
      <c r="H8892" s="8">
        <v>6.8799999999999994E-8</v>
      </c>
      <c r="I8892" s="8">
        <v>5.5000000000000003E-7</v>
      </c>
      <c r="J8892" s="8">
        <v>5.7499999999999999E-8</v>
      </c>
      <c r="K8892" s="8">
        <v>3.8799999999999997E-8</v>
      </c>
      <c r="L8892" s="8">
        <v>4.8199999999999999E-5</v>
      </c>
      <c r="M8892" s="8">
        <v>4.6799999999999999E-5</v>
      </c>
      <c r="N8892" s="8">
        <v>4.6900000000000002E-5</v>
      </c>
      <c r="O8892" s="8">
        <v>4.8000000000000001E-5</v>
      </c>
    </row>
    <row r="8893" spans="1:15" x14ac:dyDescent="0.25">
      <c r="A8893" t="s">
        <v>8965</v>
      </c>
      <c r="B8893" t="s">
        <v>8906</v>
      </c>
      <c r="C8893">
        <v>2251121</v>
      </c>
      <c r="D8893">
        <v>1.02130608522331E-3</v>
      </c>
      <c r="E8893">
        <v>5.4116681271766502E-4</v>
      </c>
      <c r="F8893">
        <v>1.9334944168370799E-4</v>
      </c>
      <c r="G8893" s="8">
        <v>-3.2636685692667302E-5</v>
      </c>
      <c r="H8893" s="8">
        <v>1.04E-6</v>
      </c>
      <c r="I8893" s="8">
        <v>2.9299999999999999E-7</v>
      </c>
      <c r="J8893" s="8">
        <v>3.7399999999999997E-8</v>
      </c>
      <c r="K8893" s="8">
        <v>1.07E-9</v>
      </c>
      <c r="L8893" s="8">
        <v>4.8000000000000001E-5</v>
      </c>
      <c r="M8893" s="8">
        <v>4.6600000000000001E-5</v>
      </c>
      <c r="N8893" s="8">
        <v>4.74E-5</v>
      </c>
      <c r="O8893" s="8">
        <v>4.9700000000000002E-5</v>
      </c>
    </row>
    <row r="8894" spans="1:15" x14ac:dyDescent="0.25">
      <c r="A8894" t="s">
        <v>8966</v>
      </c>
      <c r="B8894" t="s">
        <v>8906</v>
      </c>
      <c r="C8894">
        <v>2263021</v>
      </c>
      <c r="D8894">
        <v>1.08135720983495E-3</v>
      </c>
      <c r="E8894">
        <v>1.0032637561591801E-3</v>
      </c>
      <c r="F8894">
        <v>2.1460136038859901E-4</v>
      </c>
      <c r="G8894" s="8">
        <v>5.92290633816918E-5</v>
      </c>
      <c r="H8894" s="8">
        <v>1.17E-6</v>
      </c>
      <c r="I8894" s="8">
        <v>1.0100000000000001E-6</v>
      </c>
      <c r="J8894" s="8">
        <v>4.6100000000000003E-8</v>
      </c>
      <c r="K8894" s="8">
        <v>3.5100000000000001E-9</v>
      </c>
      <c r="L8894" s="8">
        <v>4.7899999999999999E-5</v>
      </c>
      <c r="M8894" s="8">
        <v>4.8099999999999997E-5</v>
      </c>
      <c r="N8894" s="8">
        <v>4.8999999999999998E-5</v>
      </c>
      <c r="O8894" s="8">
        <v>4.6499999999999999E-5</v>
      </c>
    </row>
    <row r="8895" spans="1:15" x14ac:dyDescent="0.25">
      <c r="A8895" t="s">
        <v>8967</v>
      </c>
      <c r="B8895" t="s">
        <v>8906</v>
      </c>
      <c r="C8895">
        <v>2263575</v>
      </c>
      <c r="D8895">
        <v>-5.5374625606110595E-4</v>
      </c>
      <c r="E8895">
        <v>-4.7056694336822399E-4</v>
      </c>
      <c r="F8895" s="8">
        <v>1.50325002936366E-6</v>
      </c>
      <c r="G8895" s="8">
        <v>-5.3380166453935698E-5</v>
      </c>
      <c r="H8895" s="8">
        <v>3.0699999999999998E-7</v>
      </c>
      <c r="I8895" s="8">
        <v>2.2100000000000001E-7</v>
      </c>
      <c r="J8895" s="8">
        <v>2.2600000000000001E-12</v>
      </c>
      <c r="K8895" s="8">
        <v>2.8499999999999999E-9</v>
      </c>
      <c r="L8895" s="8">
        <v>4.8900000000000003E-5</v>
      </c>
      <c r="M8895" s="8">
        <v>4.7700000000000001E-5</v>
      </c>
      <c r="N8895" s="8">
        <v>4.9499999999999997E-5</v>
      </c>
      <c r="O8895" s="8">
        <v>4.71E-5</v>
      </c>
    </row>
    <row r="8896" spans="1:15" x14ac:dyDescent="0.25">
      <c r="A8896" t="s">
        <v>8968</v>
      </c>
      <c r="B8896" t="s">
        <v>8906</v>
      </c>
      <c r="C8896">
        <v>2298115</v>
      </c>
      <c r="D8896">
        <v>-8.1317123561876399E-4</v>
      </c>
      <c r="E8896">
        <v>-9.3864172203982402E-4</v>
      </c>
      <c r="F8896" s="8">
        <v>-8.8692557505913204E-5</v>
      </c>
      <c r="G8896">
        <v>-1.1344777242591099E-4</v>
      </c>
      <c r="H8896" s="8">
        <v>6.61E-7</v>
      </c>
      <c r="I8896" s="8">
        <v>8.8100000000000001E-7</v>
      </c>
      <c r="J8896" s="8">
        <v>7.8700000000000003E-9</v>
      </c>
      <c r="K8896" s="8">
        <v>1.29E-8</v>
      </c>
      <c r="L8896" s="8">
        <v>4.8099999999999997E-5</v>
      </c>
      <c r="M8896" s="8">
        <v>4.7599999999999998E-5</v>
      </c>
      <c r="N8896" s="8">
        <v>4.7700000000000001E-5</v>
      </c>
      <c r="O8896" s="8">
        <v>5.1E-5</v>
      </c>
    </row>
    <row r="8897" spans="1:15" x14ac:dyDescent="0.25">
      <c r="A8897" t="s">
        <v>8969</v>
      </c>
      <c r="B8897" t="s">
        <v>8906</v>
      </c>
      <c r="C8897">
        <v>2310096</v>
      </c>
      <c r="D8897">
        <v>1.3050787738362599E-3</v>
      </c>
      <c r="E8897">
        <v>1.06458377813612E-3</v>
      </c>
      <c r="F8897">
        <v>5.1001346956301697E-4</v>
      </c>
      <c r="G8897" s="8">
        <v>-2.8140933601681402E-6</v>
      </c>
      <c r="H8897" s="8">
        <v>1.7E-6</v>
      </c>
      <c r="I8897" s="8">
        <v>1.13E-6</v>
      </c>
      <c r="J8897" s="8">
        <v>2.6E-7</v>
      </c>
      <c r="K8897" s="8">
        <v>7.9200000000000002E-12</v>
      </c>
      <c r="L8897" s="8">
        <v>4.7899999999999999E-5</v>
      </c>
      <c r="M8897" s="8">
        <v>4.7700000000000001E-5</v>
      </c>
      <c r="N8897" s="8">
        <v>4.7599999999999998E-5</v>
      </c>
      <c r="O8897" s="8">
        <v>4.9599999999999999E-5</v>
      </c>
    </row>
    <row r="8898" spans="1:15" x14ac:dyDescent="0.25">
      <c r="A8898" t="s">
        <v>8970</v>
      </c>
      <c r="B8898" t="s">
        <v>8906</v>
      </c>
      <c r="C8898">
        <v>2341045</v>
      </c>
      <c r="D8898" s="8">
        <v>-9.2376477562763804E-6</v>
      </c>
      <c r="E8898">
        <v>-1.4657074481823801E-4</v>
      </c>
      <c r="F8898" s="8">
        <v>9.5014955041197095E-5</v>
      </c>
      <c r="G8898" s="8">
        <v>7.7251565455091397E-5</v>
      </c>
      <c r="H8898" s="8">
        <v>8.5300000000000005E-11</v>
      </c>
      <c r="I8898" s="8">
        <v>2.1500000000000001E-8</v>
      </c>
      <c r="J8898" s="8">
        <v>9.0300000000000005E-9</v>
      </c>
      <c r="K8898" s="8">
        <v>5.9699999999999999E-9</v>
      </c>
      <c r="L8898" s="8">
        <v>4.8600000000000002E-5</v>
      </c>
      <c r="M8898" s="8">
        <v>4.8000000000000001E-5</v>
      </c>
      <c r="N8898" s="8">
        <v>4.8300000000000002E-5</v>
      </c>
      <c r="O8898" s="8">
        <v>4.9400000000000001E-5</v>
      </c>
    </row>
    <row r="8899" spans="1:15" x14ac:dyDescent="0.25">
      <c r="A8899" t="s">
        <v>8971</v>
      </c>
      <c r="B8899" t="s">
        <v>8906</v>
      </c>
      <c r="C8899">
        <v>2422261</v>
      </c>
      <c r="D8899">
        <v>1.26501981092394E-3</v>
      </c>
      <c r="E8899">
        <v>1.2251542659921101E-3</v>
      </c>
      <c r="F8899" s="8">
        <v>8.5396126986972499E-5</v>
      </c>
      <c r="G8899" s="8">
        <v>-2.7975433514817301E-5</v>
      </c>
      <c r="H8899" s="8">
        <v>1.5999999999999999E-6</v>
      </c>
      <c r="I8899" s="8">
        <v>1.5E-6</v>
      </c>
      <c r="J8899" s="8">
        <v>7.2900000000000003E-9</v>
      </c>
      <c r="K8899" s="8">
        <v>7.8299999999999998E-10</v>
      </c>
      <c r="L8899" s="8">
        <v>4.8399999999999997E-5</v>
      </c>
      <c r="M8899" s="8">
        <v>4.6900000000000002E-5</v>
      </c>
      <c r="N8899" s="8">
        <v>4.6199999999999998E-5</v>
      </c>
      <c r="O8899" s="8">
        <v>4.9299999999999999E-5</v>
      </c>
    </row>
    <row r="8900" spans="1:15" x14ac:dyDescent="0.25">
      <c r="A8900" t="s">
        <v>8972</v>
      </c>
      <c r="B8900" t="s">
        <v>8906</v>
      </c>
      <c r="C8900">
        <v>2436977</v>
      </c>
      <c r="D8900">
        <v>2.2363623108192501E-4</v>
      </c>
      <c r="E8900">
        <v>2.6521124325347097E-4</v>
      </c>
      <c r="F8900">
        <v>-2.0837807424692399E-4</v>
      </c>
      <c r="G8900" s="8">
        <v>-5.3563243140713301E-5</v>
      </c>
      <c r="H8900" s="8">
        <v>4.9999999999999998E-8</v>
      </c>
      <c r="I8900" s="8">
        <v>7.0300000000000001E-8</v>
      </c>
      <c r="J8900" s="8">
        <v>4.3399999999999998E-8</v>
      </c>
      <c r="K8900" s="8">
        <v>2.8699999999999998E-9</v>
      </c>
      <c r="L8900" s="8">
        <v>4.7800000000000003E-5</v>
      </c>
      <c r="M8900" s="8">
        <v>4.6600000000000001E-5</v>
      </c>
      <c r="N8900" s="8">
        <v>4.8199999999999999E-5</v>
      </c>
      <c r="O8900" s="8">
        <v>4.71E-5</v>
      </c>
    </row>
    <row r="8901" spans="1:15" x14ac:dyDescent="0.25">
      <c r="A8901" t="s">
        <v>8973</v>
      </c>
      <c r="B8901" t="s">
        <v>8906</v>
      </c>
      <c r="C8901">
        <v>2451208</v>
      </c>
      <c r="D8901">
        <v>-1.7626938488065601E-3</v>
      </c>
      <c r="E8901">
        <v>-1.59485494181119E-3</v>
      </c>
      <c r="F8901">
        <v>-3.1500170874630402E-4</v>
      </c>
      <c r="G8901">
        <v>-1.00486222535239E-4</v>
      </c>
      <c r="H8901" s="8">
        <v>3.1099999999999999E-6</v>
      </c>
      <c r="I8901" s="8">
        <v>2.5399999999999998E-6</v>
      </c>
      <c r="J8901" s="8">
        <v>9.9200000000000002E-8</v>
      </c>
      <c r="K8901" s="8">
        <v>1.0099999999999999E-8</v>
      </c>
      <c r="L8901" s="8">
        <v>4.8199999999999999E-5</v>
      </c>
      <c r="M8901" s="8">
        <v>4.7800000000000003E-5</v>
      </c>
      <c r="N8901" s="8">
        <v>4.6999999999999997E-5</v>
      </c>
      <c r="O8901" s="8">
        <v>4.8900000000000003E-5</v>
      </c>
    </row>
    <row r="8902" spans="1:15" x14ac:dyDescent="0.25">
      <c r="A8902" t="s">
        <v>8974</v>
      </c>
      <c r="B8902" t="s">
        <v>8906</v>
      </c>
      <c r="C8902">
        <v>2495659</v>
      </c>
      <c r="D8902">
        <v>-1.3734381042836E-4</v>
      </c>
      <c r="E8902">
        <v>-4.4452223773571402E-4</v>
      </c>
      <c r="F8902" s="8">
        <v>3.8571740864316002E-5</v>
      </c>
      <c r="G8902">
        <v>-1.4734089521906799E-4</v>
      </c>
      <c r="H8902" s="8">
        <v>1.89E-8</v>
      </c>
      <c r="I8902" s="8">
        <v>1.98E-7</v>
      </c>
      <c r="J8902" s="8">
        <v>1.49E-9</v>
      </c>
      <c r="K8902" s="8">
        <v>2.1699999999999999E-8</v>
      </c>
      <c r="L8902" s="8">
        <v>4.7899999999999999E-5</v>
      </c>
      <c r="M8902" s="8">
        <v>4.8199999999999999E-5</v>
      </c>
      <c r="N8902" s="8">
        <v>4.6999999999999997E-5</v>
      </c>
      <c r="O8902" s="8">
        <v>4.5899999999999998E-5</v>
      </c>
    </row>
    <row r="8903" spans="1:15" x14ac:dyDescent="0.25">
      <c r="A8903" t="s">
        <v>8975</v>
      </c>
      <c r="B8903" t="s">
        <v>8906</v>
      </c>
      <c r="C8903">
        <v>2496332</v>
      </c>
      <c r="D8903">
        <v>-2.05803388619639E-4</v>
      </c>
      <c r="E8903">
        <v>-9.6945826935075695E-4</v>
      </c>
      <c r="F8903">
        <v>1.9480689954184699E-4</v>
      </c>
      <c r="G8903" s="8">
        <v>2.8827986822742201E-5</v>
      </c>
      <c r="H8903" s="8">
        <v>4.2400000000000002E-8</v>
      </c>
      <c r="I8903" s="8">
        <v>9.4E-7</v>
      </c>
      <c r="J8903" s="8">
        <v>3.7900000000000002E-8</v>
      </c>
      <c r="K8903" s="8">
        <v>8.3100000000000003E-10</v>
      </c>
      <c r="L8903" s="8">
        <v>4.8199999999999999E-5</v>
      </c>
      <c r="M8903" s="8">
        <v>4.8399999999999997E-5</v>
      </c>
      <c r="N8903" s="8">
        <v>4.8300000000000002E-5</v>
      </c>
      <c r="O8903" s="8">
        <v>4.88E-5</v>
      </c>
    </row>
    <row r="8904" spans="1:15" x14ac:dyDescent="0.25">
      <c r="A8904" t="s">
        <v>8976</v>
      </c>
      <c r="B8904" t="s">
        <v>8906</v>
      </c>
      <c r="C8904">
        <v>2514408</v>
      </c>
      <c r="D8904">
        <v>-8.4412047504112304E-4</v>
      </c>
      <c r="E8904">
        <v>-7.5029785101288703E-4</v>
      </c>
      <c r="F8904" s="8">
        <v>-3.62748885699781E-5</v>
      </c>
      <c r="G8904" s="8">
        <v>9.5618321925478393E-6</v>
      </c>
      <c r="H8904" s="8">
        <v>7.1299999999999999E-7</v>
      </c>
      <c r="I8904" s="8">
        <v>5.6300000000000005E-7</v>
      </c>
      <c r="J8904" s="8">
        <v>1.32E-9</v>
      </c>
      <c r="K8904" s="8">
        <v>9.1400000000000002E-11</v>
      </c>
      <c r="L8904" s="8">
        <v>4.7700000000000001E-5</v>
      </c>
      <c r="M8904" s="8">
        <v>4.8699999999999998E-5</v>
      </c>
      <c r="N8904" s="8">
        <v>4.8600000000000002E-5</v>
      </c>
      <c r="O8904" s="8">
        <v>4.9100000000000001E-5</v>
      </c>
    </row>
    <row r="8905" spans="1:15" x14ac:dyDescent="0.25">
      <c r="A8905" t="s">
        <v>8977</v>
      </c>
      <c r="B8905" t="s">
        <v>8906</v>
      </c>
      <c r="C8905">
        <v>2554613</v>
      </c>
      <c r="D8905">
        <v>-1.2309102165268201E-4</v>
      </c>
      <c r="E8905">
        <v>-9.6219301427744096E-4</v>
      </c>
      <c r="F8905">
        <v>2.8883883220489498E-4</v>
      </c>
      <c r="G8905">
        <v>3.2265684532475198E-4</v>
      </c>
      <c r="H8905" s="8">
        <v>1.52E-8</v>
      </c>
      <c r="I8905" s="8">
        <v>9.2600000000000001E-7</v>
      </c>
      <c r="J8905" s="8">
        <v>8.3400000000000006E-8</v>
      </c>
      <c r="K8905" s="8">
        <v>1.04E-7</v>
      </c>
      <c r="L8905" s="8">
        <v>4.85E-5</v>
      </c>
      <c r="M8905" s="8">
        <v>4.8399999999999997E-5</v>
      </c>
      <c r="N8905" s="8">
        <v>4.6600000000000001E-5</v>
      </c>
      <c r="O8905" s="8">
        <v>4.6100000000000002E-5</v>
      </c>
    </row>
    <row r="8906" spans="1:15" x14ac:dyDescent="0.25">
      <c r="A8906" t="s">
        <v>8978</v>
      </c>
      <c r="B8906" t="s">
        <v>8906</v>
      </c>
      <c r="C8906">
        <v>2577389</v>
      </c>
      <c r="D8906">
        <v>-6.2459237467027298E-4</v>
      </c>
      <c r="E8906">
        <v>-6.0233102525494701E-4</v>
      </c>
      <c r="F8906">
        <v>-4.2818136920621597E-4</v>
      </c>
      <c r="G8906">
        <v>-1.7954027664568399E-4</v>
      </c>
      <c r="H8906" s="8">
        <v>3.9000000000000002E-7</v>
      </c>
      <c r="I8906" s="8">
        <v>3.6300000000000001E-7</v>
      </c>
      <c r="J8906" s="8">
        <v>1.8300000000000001E-7</v>
      </c>
      <c r="K8906" s="8">
        <v>3.2199999999999997E-8</v>
      </c>
      <c r="L8906" s="8">
        <v>4.7700000000000001E-5</v>
      </c>
      <c r="M8906" s="8">
        <v>4.85E-5</v>
      </c>
      <c r="N8906" s="8">
        <v>4.8600000000000002E-5</v>
      </c>
      <c r="O8906" s="8">
        <v>4.7500000000000003E-5</v>
      </c>
    </row>
    <row r="8907" spans="1:15" x14ac:dyDescent="0.25">
      <c r="A8907" t="s">
        <v>8979</v>
      </c>
      <c r="B8907" t="s">
        <v>8906</v>
      </c>
      <c r="C8907">
        <v>2619881</v>
      </c>
      <c r="D8907">
        <v>6.6400013193404299E-4</v>
      </c>
      <c r="E8907">
        <v>6.73235854817562E-4</v>
      </c>
      <c r="F8907">
        <v>1.17965188537307E-4</v>
      </c>
      <c r="G8907" s="8">
        <v>1.13334515026033E-5</v>
      </c>
      <c r="H8907" s="8">
        <v>4.4099999999999999E-7</v>
      </c>
      <c r="I8907" s="8">
        <v>4.5299999999999999E-7</v>
      </c>
      <c r="J8907" s="8">
        <v>1.39E-8</v>
      </c>
      <c r="K8907" s="8">
        <v>1.28E-10</v>
      </c>
      <c r="L8907" s="8">
        <v>4.8300000000000002E-5</v>
      </c>
      <c r="M8907" s="8">
        <v>4.6E-5</v>
      </c>
      <c r="N8907" s="8">
        <v>4.74E-5</v>
      </c>
      <c r="O8907" s="8">
        <v>4.6199999999999998E-5</v>
      </c>
    </row>
    <row r="8908" spans="1:15" x14ac:dyDescent="0.25">
      <c r="A8908" t="s">
        <v>8980</v>
      </c>
      <c r="B8908" t="s">
        <v>8906</v>
      </c>
      <c r="C8908">
        <v>2623884</v>
      </c>
      <c r="D8908">
        <v>4.8669633384823899E-4</v>
      </c>
      <c r="E8908">
        <v>-3.08670888615411E-4</v>
      </c>
      <c r="F8908">
        <v>3.6964752769041097E-4</v>
      </c>
      <c r="G8908">
        <v>1.66732321151281E-4</v>
      </c>
      <c r="H8908" s="8">
        <v>2.3699999999999999E-7</v>
      </c>
      <c r="I8908" s="8">
        <v>9.53E-8</v>
      </c>
      <c r="J8908" s="8">
        <v>1.37E-7</v>
      </c>
      <c r="K8908" s="8">
        <v>2.7800000000000001E-8</v>
      </c>
      <c r="L8908" s="8">
        <v>4.7500000000000003E-5</v>
      </c>
      <c r="M8908" s="8">
        <v>4.7700000000000001E-5</v>
      </c>
      <c r="N8908" s="8">
        <v>4.9299999999999999E-5</v>
      </c>
      <c r="O8908" s="8">
        <v>5.0099999999999998E-5</v>
      </c>
    </row>
    <row r="8909" spans="1:15" x14ac:dyDescent="0.25">
      <c r="A8909" t="s">
        <v>8981</v>
      </c>
      <c r="B8909" t="s">
        <v>8906</v>
      </c>
      <c r="C8909">
        <v>2677621</v>
      </c>
      <c r="D8909">
        <v>-4.83312162910334E-4</v>
      </c>
      <c r="E8909">
        <v>-3.3519861824297102E-4</v>
      </c>
      <c r="F8909" s="8">
        <v>8.3219388799481899E-5</v>
      </c>
      <c r="G8909">
        <v>2.2357917526128799E-4</v>
      </c>
      <c r="H8909" s="8">
        <v>2.34E-7</v>
      </c>
      <c r="I8909" s="8">
        <v>1.12E-7</v>
      </c>
      <c r="J8909" s="8">
        <v>6.9299999999999999E-9</v>
      </c>
      <c r="K8909" s="8">
        <v>4.9999999999999998E-8</v>
      </c>
      <c r="L8909" s="8">
        <v>4.85E-5</v>
      </c>
      <c r="M8909" s="8">
        <v>4.6300000000000001E-5</v>
      </c>
      <c r="N8909" s="8">
        <v>4.8300000000000002E-5</v>
      </c>
      <c r="O8909" s="8">
        <v>4.8999999999999998E-5</v>
      </c>
    </row>
    <row r="8910" spans="1:15" x14ac:dyDescent="0.25">
      <c r="A8910" t="s">
        <v>8982</v>
      </c>
      <c r="B8910" t="s">
        <v>8906</v>
      </c>
      <c r="C8910">
        <v>2687248</v>
      </c>
      <c r="D8910">
        <v>5.3257996998079895E-4</v>
      </c>
      <c r="E8910">
        <v>-1.99399653001567E-4</v>
      </c>
      <c r="F8910">
        <v>2.3646055967256301E-4</v>
      </c>
      <c r="G8910" s="8">
        <v>6.4765879118358196E-5</v>
      </c>
      <c r="H8910" s="8">
        <v>2.84E-7</v>
      </c>
      <c r="I8910" s="8">
        <v>3.9799999999999999E-8</v>
      </c>
      <c r="J8910" s="8">
        <v>5.5899999999999998E-8</v>
      </c>
      <c r="K8910" s="8">
        <v>4.1899999999999998E-9</v>
      </c>
      <c r="L8910" s="8">
        <v>4.8099999999999997E-5</v>
      </c>
      <c r="M8910" s="8">
        <v>4.71E-5</v>
      </c>
      <c r="N8910" s="8">
        <v>4.71E-5</v>
      </c>
      <c r="O8910" s="8">
        <v>4.8000000000000001E-5</v>
      </c>
    </row>
    <row r="8911" spans="1:15" x14ac:dyDescent="0.25">
      <c r="A8911" t="s">
        <v>8983</v>
      </c>
      <c r="B8911" t="s">
        <v>8906</v>
      </c>
      <c r="C8911">
        <v>2756333</v>
      </c>
      <c r="D8911">
        <v>4.0135456670304097E-4</v>
      </c>
      <c r="E8911" s="8">
        <v>-4.2473007801724502E-5</v>
      </c>
      <c r="F8911">
        <v>3.6752323791562901E-4</v>
      </c>
      <c r="G8911">
        <v>1.90344658499293E-4</v>
      </c>
      <c r="H8911" s="8">
        <v>1.61E-7</v>
      </c>
      <c r="I8911" s="8">
        <v>1.8E-9</v>
      </c>
      <c r="J8911" s="8">
        <v>1.35E-7</v>
      </c>
      <c r="K8911" s="8">
        <v>3.62E-8</v>
      </c>
      <c r="L8911" s="8">
        <v>4.8199999999999999E-5</v>
      </c>
      <c r="M8911" s="8">
        <v>4.7500000000000003E-5</v>
      </c>
      <c r="N8911" s="8">
        <v>4.8699999999999998E-5</v>
      </c>
      <c r="O8911" s="8">
        <v>4.9599999999999999E-5</v>
      </c>
    </row>
    <row r="8912" spans="1:15" x14ac:dyDescent="0.25">
      <c r="A8912" t="s">
        <v>8984</v>
      </c>
      <c r="B8912" t="s">
        <v>8906</v>
      </c>
      <c r="C8912">
        <v>2761338</v>
      </c>
      <c r="D8912">
        <v>-5.8681002668864695E-4</v>
      </c>
      <c r="E8912">
        <v>1.35511985613465E-4</v>
      </c>
      <c r="F8912">
        <v>-1.9916927353749999E-4</v>
      </c>
      <c r="G8912" s="8">
        <v>5.4890251782909197E-5</v>
      </c>
      <c r="H8912" s="8">
        <v>3.4400000000000001E-7</v>
      </c>
      <c r="I8912" s="8">
        <v>1.8399999999999999E-8</v>
      </c>
      <c r="J8912" s="8">
        <v>3.9699999999999998E-8</v>
      </c>
      <c r="K8912" s="8">
        <v>3.0100000000000002E-9</v>
      </c>
      <c r="L8912" s="8">
        <v>4.8099999999999997E-5</v>
      </c>
      <c r="M8912" s="8">
        <v>4.85E-5</v>
      </c>
      <c r="N8912" s="8">
        <v>4.8900000000000003E-5</v>
      </c>
      <c r="O8912" s="8">
        <v>4.74E-5</v>
      </c>
    </row>
    <row r="8913" spans="1:15" x14ac:dyDescent="0.25">
      <c r="A8913" t="s">
        <v>8985</v>
      </c>
      <c r="B8913" t="s">
        <v>8906</v>
      </c>
      <c r="C8913">
        <v>2815835</v>
      </c>
      <c r="D8913">
        <v>-6.0684623674523298E-4</v>
      </c>
      <c r="E8913">
        <v>-1.58804145275262E-4</v>
      </c>
      <c r="F8913">
        <v>-2.4733788829470101E-4</v>
      </c>
      <c r="G8913" s="8">
        <v>-2.1551623885503302E-5</v>
      </c>
      <c r="H8913" s="8">
        <v>3.6800000000000001E-7</v>
      </c>
      <c r="I8913" s="8">
        <v>2.5200000000000001E-8</v>
      </c>
      <c r="J8913" s="8">
        <v>6.1200000000000005E-8</v>
      </c>
      <c r="K8913" s="8">
        <v>4.64E-10</v>
      </c>
      <c r="L8913" s="8">
        <v>4.8199999999999999E-5</v>
      </c>
      <c r="M8913" s="8">
        <v>4.8699999999999998E-5</v>
      </c>
      <c r="N8913" s="8">
        <v>4.74E-5</v>
      </c>
      <c r="O8913" s="8">
        <v>4.74E-5</v>
      </c>
    </row>
    <row r="8914" spans="1:15" x14ac:dyDescent="0.25">
      <c r="A8914" t="s">
        <v>8986</v>
      </c>
      <c r="B8914" t="s">
        <v>8906</v>
      </c>
      <c r="C8914">
        <v>2845844</v>
      </c>
      <c r="D8914">
        <v>1.5857824740269299E-4</v>
      </c>
      <c r="E8914">
        <v>1.3587937454062699E-4</v>
      </c>
      <c r="F8914" s="8">
        <v>1.73281014219371E-5</v>
      </c>
      <c r="G8914">
        <v>1.05032190052563E-4</v>
      </c>
      <c r="H8914" s="8">
        <v>2.51E-8</v>
      </c>
      <c r="I8914" s="8">
        <v>1.85E-8</v>
      </c>
      <c r="J8914" s="8">
        <v>3E-10</v>
      </c>
      <c r="K8914" s="8">
        <v>1.0999999999999999E-8</v>
      </c>
      <c r="L8914" s="8">
        <v>4.7899999999999999E-5</v>
      </c>
      <c r="M8914" s="8">
        <v>4.7899999999999999E-5</v>
      </c>
      <c r="N8914" s="8">
        <v>4.8300000000000002E-5</v>
      </c>
      <c r="O8914" s="8">
        <v>4.9799999999999998E-5</v>
      </c>
    </row>
    <row r="8915" spans="1:15" x14ac:dyDescent="0.25">
      <c r="A8915" t="s">
        <v>8987</v>
      </c>
      <c r="B8915" t="s">
        <v>8906</v>
      </c>
      <c r="C8915">
        <v>2855303</v>
      </c>
      <c r="D8915">
        <v>1.8321454636204801E-4</v>
      </c>
      <c r="E8915">
        <v>-1.36380471947253E-4</v>
      </c>
      <c r="F8915">
        <v>1.3362764368298599E-4</v>
      </c>
      <c r="G8915">
        <v>1.27482355091864E-4</v>
      </c>
      <c r="H8915" s="8">
        <v>3.3600000000000003E-8</v>
      </c>
      <c r="I8915" s="8">
        <v>1.8600000000000001E-8</v>
      </c>
      <c r="J8915" s="8">
        <v>1.7900000000000001E-8</v>
      </c>
      <c r="K8915" s="8">
        <v>1.63E-8</v>
      </c>
      <c r="L8915" s="8">
        <v>4.8900000000000003E-5</v>
      </c>
      <c r="M8915" s="8">
        <v>4.7599999999999998E-5</v>
      </c>
      <c r="N8915" s="8">
        <v>4.7899999999999999E-5</v>
      </c>
      <c r="O8915" s="8">
        <v>4.9499999999999997E-5</v>
      </c>
    </row>
    <row r="8916" spans="1:15" x14ac:dyDescent="0.25">
      <c r="A8916" t="s">
        <v>8988</v>
      </c>
      <c r="B8916" t="s">
        <v>8906</v>
      </c>
      <c r="C8916">
        <v>2884965</v>
      </c>
      <c r="D8916">
        <v>-2.7710137289862097E-4</v>
      </c>
      <c r="E8916">
        <v>-2.21728960858239E-4</v>
      </c>
      <c r="F8916" s="8">
        <v>8.5814843352377003E-5</v>
      </c>
      <c r="G8916">
        <v>1.2441106107132101E-4</v>
      </c>
      <c r="H8916" s="8">
        <v>7.6799999999999999E-8</v>
      </c>
      <c r="I8916" s="8">
        <v>4.9199999999999997E-8</v>
      </c>
      <c r="J8916" s="8">
        <v>7.3600000000000002E-9</v>
      </c>
      <c r="K8916" s="8">
        <v>1.55E-8</v>
      </c>
      <c r="L8916" s="8">
        <v>4.8000000000000001E-5</v>
      </c>
      <c r="M8916" s="8">
        <v>4.9200000000000003E-5</v>
      </c>
      <c r="N8916" s="8">
        <v>4.85E-5</v>
      </c>
      <c r="O8916" s="8">
        <v>4.8000000000000001E-5</v>
      </c>
    </row>
    <row r="8917" spans="1:15" x14ac:dyDescent="0.25">
      <c r="A8917" t="s">
        <v>8989</v>
      </c>
      <c r="B8917" t="s">
        <v>8906</v>
      </c>
      <c r="C8917">
        <v>2896249</v>
      </c>
      <c r="D8917">
        <v>1.8518262527794199E-4</v>
      </c>
      <c r="E8917">
        <v>-2.455906077342E-4</v>
      </c>
      <c r="F8917" s="8">
        <v>-5.5549319667128603E-5</v>
      </c>
      <c r="G8917">
        <v>-1.53048713531191E-4</v>
      </c>
      <c r="H8917" s="8">
        <v>3.4300000000000003E-8</v>
      </c>
      <c r="I8917" s="8">
        <v>6.0300000000000004E-8</v>
      </c>
      <c r="J8917" s="8">
        <v>3.0899999999999999E-9</v>
      </c>
      <c r="K8917" s="8">
        <v>2.3400000000000001E-8</v>
      </c>
      <c r="L8917" s="8">
        <v>4.8399999999999997E-5</v>
      </c>
      <c r="M8917" s="8">
        <v>4.9400000000000001E-5</v>
      </c>
      <c r="N8917" s="8">
        <v>4.88E-5</v>
      </c>
      <c r="O8917" s="8">
        <v>4.7200000000000002E-5</v>
      </c>
    </row>
    <row r="8918" spans="1:15" x14ac:dyDescent="0.25">
      <c r="A8918" t="s">
        <v>8990</v>
      </c>
      <c r="B8918" t="s">
        <v>8906</v>
      </c>
      <c r="C8918">
        <v>2921422</v>
      </c>
      <c r="D8918">
        <v>-7.5032538557068804E-4</v>
      </c>
      <c r="E8918">
        <v>-4.1544891032883598E-4</v>
      </c>
      <c r="F8918" s="8">
        <v>-8.5450609856284102E-5</v>
      </c>
      <c r="G8918">
        <v>1.1591733219899501E-4</v>
      </c>
      <c r="H8918" s="8">
        <v>5.6300000000000005E-7</v>
      </c>
      <c r="I8918" s="8">
        <v>1.73E-7</v>
      </c>
      <c r="J8918" s="8">
        <v>7.3E-9</v>
      </c>
      <c r="K8918" s="8">
        <v>1.3399999999999999E-8</v>
      </c>
      <c r="L8918" s="8">
        <v>4.8300000000000002E-5</v>
      </c>
      <c r="M8918" s="8">
        <v>4.7299999999999998E-5</v>
      </c>
      <c r="N8918" s="8">
        <v>4.8000000000000001E-5</v>
      </c>
      <c r="O8918" s="8">
        <v>4.7700000000000001E-5</v>
      </c>
    </row>
    <row r="8919" spans="1:15" x14ac:dyDescent="0.25">
      <c r="A8919" t="s">
        <v>8991</v>
      </c>
      <c r="B8919" t="s">
        <v>8906</v>
      </c>
      <c r="C8919">
        <v>3015120</v>
      </c>
      <c r="D8919">
        <v>-6.5456531393902101E-4</v>
      </c>
      <c r="E8919">
        <v>-5.2532312950122199E-4</v>
      </c>
      <c r="F8919" s="8">
        <v>-8.8551633344876096E-5</v>
      </c>
      <c r="G8919">
        <v>-1.2377423017933899E-4</v>
      </c>
      <c r="H8919" s="8">
        <v>4.2800000000000002E-7</v>
      </c>
      <c r="I8919" s="8">
        <v>2.7599999999999998E-7</v>
      </c>
      <c r="J8919" s="8">
        <v>7.8399999999999994E-9</v>
      </c>
      <c r="K8919" s="8">
        <v>1.5300000000000001E-8</v>
      </c>
      <c r="L8919" s="8">
        <v>4.8099999999999997E-5</v>
      </c>
      <c r="M8919" s="8">
        <v>4.85E-5</v>
      </c>
      <c r="N8919" s="8">
        <v>4.9200000000000003E-5</v>
      </c>
      <c r="O8919" s="8">
        <v>4.6199999999999998E-5</v>
      </c>
    </row>
    <row r="8920" spans="1:15" x14ac:dyDescent="0.25">
      <c r="A8920" t="s">
        <v>8992</v>
      </c>
      <c r="B8920" t="s">
        <v>8906</v>
      </c>
      <c r="C8920">
        <v>3024882</v>
      </c>
      <c r="D8920">
        <v>-1.0930629963422399E-3</v>
      </c>
      <c r="E8920">
        <v>-4.8399154234812802E-4</v>
      </c>
      <c r="F8920">
        <v>-3.9102928046121901E-4</v>
      </c>
      <c r="G8920">
        <v>-2.3299697571853799E-4</v>
      </c>
      <c r="H8920" s="8">
        <v>1.19E-6</v>
      </c>
      <c r="I8920" s="8">
        <v>2.34E-7</v>
      </c>
      <c r="J8920" s="8">
        <v>1.5300000000000001E-7</v>
      </c>
      <c r="K8920" s="8">
        <v>5.4300000000000003E-8</v>
      </c>
      <c r="L8920" s="8">
        <v>4.8300000000000002E-5</v>
      </c>
      <c r="M8920" s="8">
        <v>4.8099999999999997E-5</v>
      </c>
      <c r="N8920" s="8">
        <v>4.6100000000000002E-5</v>
      </c>
      <c r="O8920" s="8">
        <v>4.8399999999999997E-5</v>
      </c>
    </row>
    <row r="8921" spans="1:15" x14ac:dyDescent="0.25">
      <c r="A8921" t="s">
        <v>8993</v>
      </c>
      <c r="B8921" t="s">
        <v>8906</v>
      </c>
      <c r="C8921">
        <v>3092665</v>
      </c>
      <c r="D8921">
        <v>-1.20074831967951E-3</v>
      </c>
      <c r="E8921">
        <v>-7.9941058030087503E-4</v>
      </c>
      <c r="F8921">
        <v>-3.1504325289103302E-4</v>
      </c>
      <c r="G8921">
        <v>-2.67999432455874E-4</v>
      </c>
      <c r="H8921" s="8">
        <v>1.44E-6</v>
      </c>
      <c r="I8921" s="8">
        <v>6.3900000000000004E-7</v>
      </c>
      <c r="J8921" s="8">
        <v>9.9299999999999996E-8</v>
      </c>
      <c r="K8921" s="8">
        <v>7.1799999999999994E-8</v>
      </c>
      <c r="L8921" s="8">
        <v>4.8199999999999999E-5</v>
      </c>
      <c r="M8921" s="8">
        <v>4.88E-5</v>
      </c>
      <c r="N8921" s="8">
        <v>4.88E-5</v>
      </c>
      <c r="O8921" s="8">
        <v>4.6999999999999997E-5</v>
      </c>
    </row>
    <row r="8922" spans="1:15" x14ac:dyDescent="0.25">
      <c r="A8922" t="s">
        <v>8994</v>
      </c>
      <c r="B8922" t="s">
        <v>8906</v>
      </c>
      <c r="C8922">
        <v>3103825</v>
      </c>
      <c r="D8922">
        <v>1.71799041686301E-3</v>
      </c>
      <c r="E8922">
        <v>1.16563320601384E-3</v>
      </c>
      <c r="F8922">
        <v>4.9383497138139304E-4</v>
      </c>
      <c r="G8922">
        <v>4.1902994773285402E-4</v>
      </c>
      <c r="H8922" s="8">
        <v>2.9500000000000001E-6</v>
      </c>
      <c r="I8922" s="8">
        <v>1.3599999999999999E-6</v>
      </c>
      <c r="J8922" s="8">
        <v>2.4400000000000001E-7</v>
      </c>
      <c r="K8922" s="8">
        <v>1.7599999999999999E-7</v>
      </c>
      <c r="L8922" s="8">
        <v>4.8199999999999999E-5</v>
      </c>
      <c r="M8922" s="8">
        <v>4.8699999999999998E-5</v>
      </c>
      <c r="N8922" s="8">
        <v>4.6600000000000001E-5</v>
      </c>
      <c r="O8922" s="8">
        <v>4.7200000000000002E-5</v>
      </c>
    </row>
    <row r="8923" spans="1:15" x14ac:dyDescent="0.25">
      <c r="A8923" t="s">
        <v>8995</v>
      </c>
      <c r="B8923" t="s">
        <v>8906</v>
      </c>
      <c r="C8923">
        <v>3120828</v>
      </c>
      <c r="D8923">
        <v>9.7083143136741099E-4</v>
      </c>
      <c r="E8923">
        <v>8.9446652693809202E-4</v>
      </c>
      <c r="F8923">
        <v>3.9882022231534499E-4</v>
      </c>
      <c r="G8923">
        <v>1.2159889089581601E-4</v>
      </c>
      <c r="H8923" s="8">
        <v>9.4300000000000001E-7</v>
      </c>
      <c r="I8923" s="8">
        <v>7.9999999999999996E-7</v>
      </c>
      <c r="J8923" s="8">
        <v>1.5900000000000001E-7</v>
      </c>
      <c r="K8923" s="8">
        <v>1.48E-8</v>
      </c>
      <c r="L8923" s="8">
        <v>4.8199999999999999E-5</v>
      </c>
      <c r="M8923" s="8">
        <v>4.74E-5</v>
      </c>
      <c r="N8923" s="8">
        <v>4.8000000000000001E-5</v>
      </c>
      <c r="O8923" s="8">
        <v>4.6999999999999997E-5</v>
      </c>
    </row>
    <row r="8924" spans="1:15" x14ac:dyDescent="0.25">
      <c r="A8924" t="s">
        <v>8996</v>
      </c>
      <c r="B8924" t="s">
        <v>8906</v>
      </c>
      <c r="C8924">
        <v>3127008</v>
      </c>
      <c r="D8924">
        <v>8.8276086857129996E-4</v>
      </c>
      <c r="E8924">
        <v>-2.7601129914723498E-4</v>
      </c>
      <c r="F8924">
        <v>5.8025517474442998E-4</v>
      </c>
      <c r="G8924">
        <v>2.2542591538105101E-4</v>
      </c>
      <c r="H8924" s="8">
        <v>7.7899999999999997E-7</v>
      </c>
      <c r="I8924" s="8">
        <v>7.6199999999999994E-8</v>
      </c>
      <c r="J8924" s="8">
        <v>3.3700000000000001E-7</v>
      </c>
      <c r="K8924" s="8">
        <v>5.0799999999999998E-8</v>
      </c>
      <c r="L8924" s="8">
        <v>4.8000000000000001E-5</v>
      </c>
      <c r="M8924" s="8">
        <v>4.8099999999999997E-5</v>
      </c>
      <c r="N8924" s="8">
        <v>4.7500000000000003E-5</v>
      </c>
      <c r="O8924" s="8">
        <v>5.0399999999999999E-5</v>
      </c>
    </row>
    <row r="8925" spans="1:15" x14ac:dyDescent="0.25">
      <c r="A8925" t="s">
        <v>8997</v>
      </c>
      <c r="B8925" t="s">
        <v>8906</v>
      </c>
      <c r="C8925">
        <v>3193787</v>
      </c>
      <c r="D8925">
        <v>5.4214755163880602E-4</v>
      </c>
      <c r="E8925" s="8">
        <v>5.2744360338388002E-6</v>
      </c>
      <c r="F8925" s="8">
        <v>3.3358631312234702E-5</v>
      </c>
      <c r="G8925" s="8">
        <v>-4.6502740495348602E-5</v>
      </c>
      <c r="H8925" s="8">
        <v>2.9400000000000001E-7</v>
      </c>
      <c r="I8925" s="8">
        <v>2.78E-11</v>
      </c>
      <c r="J8925" s="8">
        <v>1.1100000000000001E-9</v>
      </c>
      <c r="K8925" s="8">
        <v>2.16E-9</v>
      </c>
      <c r="L8925" s="8">
        <v>4.8900000000000003E-5</v>
      </c>
      <c r="M8925" s="8">
        <v>4.6799999999999999E-5</v>
      </c>
      <c r="N8925" s="8">
        <v>4.8000000000000001E-5</v>
      </c>
      <c r="O8925" s="8">
        <v>4.6499999999999999E-5</v>
      </c>
    </row>
    <row r="8926" spans="1:15" x14ac:dyDescent="0.25">
      <c r="A8926" t="s">
        <v>8998</v>
      </c>
      <c r="B8926" t="s">
        <v>8906</v>
      </c>
      <c r="C8926">
        <v>3253673</v>
      </c>
      <c r="D8926">
        <v>4.3477319398720201E-4</v>
      </c>
      <c r="E8926">
        <v>4.02408496150814E-4</v>
      </c>
      <c r="F8926">
        <v>2.6099882647161898E-4</v>
      </c>
      <c r="G8926">
        <v>1.8217527562036E-4</v>
      </c>
      <c r="H8926" s="8">
        <v>1.8900000000000001E-7</v>
      </c>
      <c r="I8926" s="8">
        <v>1.6199999999999999E-7</v>
      </c>
      <c r="J8926" s="8">
        <v>6.8099999999999994E-8</v>
      </c>
      <c r="K8926" s="8">
        <v>3.32E-8</v>
      </c>
      <c r="L8926" s="8">
        <v>4.8399999999999997E-5</v>
      </c>
      <c r="M8926" s="8">
        <v>4.74E-5</v>
      </c>
      <c r="N8926" s="8">
        <v>4.8000000000000001E-5</v>
      </c>
      <c r="O8926" s="8">
        <v>4.8699999999999998E-5</v>
      </c>
    </row>
    <row r="8927" spans="1:15" x14ac:dyDescent="0.25">
      <c r="A8927" t="s">
        <v>8999</v>
      </c>
      <c r="B8927" t="s">
        <v>8906</v>
      </c>
      <c r="C8927">
        <v>3301997</v>
      </c>
      <c r="D8927">
        <v>-8.1901880814482702E-4</v>
      </c>
      <c r="E8927">
        <v>-9.4915471530251504E-4</v>
      </c>
      <c r="F8927">
        <v>-2.9668903850866299E-4</v>
      </c>
      <c r="G8927" s="8">
        <v>-2.6586750010499899E-5</v>
      </c>
      <c r="H8927" s="8">
        <v>6.7100000000000001E-7</v>
      </c>
      <c r="I8927" s="8">
        <v>9.0100000000000003E-7</v>
      </c>
      <c r="J8927" s="8">
        <v>8.7999999999999994E-8</v>
      </c>
      <c r="K8927" s="8">
        <v>7.0700000000000004E-10</v>
      </c>
      <c r="L8927" s="8">
        <v>4.7899999999999999E-5</v>
      </c>
      <c r="M8927" s="8">
        <v>4.8099999999999997E-5</v>
      </c>
      <c r="N8927" s="8">
        <v>4.7800000000000003E-5</v>
      </c>
      <c r="O8927" s="8">
        <v>4.9799999999999998E-5</v>
      </c>
    </row>
    <row r="8928" spans="1:15" x14ac:dyDescent="0.25">
      <c r="A8928" t="s">
        <v>9000</v>
      </c>
      <c r="B8928" t="s">
        <v>8906</v>
      </c>
      <c r="C8928">
        <v>3357534</v>
      </c>
      <c r="D8928">
        <v>3.2005993653148299E-4</v>
      </c>
      <c r="E8928">
        <v>5.6183757418252795E-4</v>
      </c>
      <c r="F8928" s="8">
        <v>-9.4403088471025506E-5</v>
      </c>
      <c r="G8928" s="8">
        <v>2.1162168470288801E-5</v>
      </c>
      <c r="H8928" s="8">
        <v>1.02E-7</v>
      </c>
      <c r="I8928" s="8">
        <v>3.1600000000000002E-7</v>
      </c>
      <c r="J8928" s="8">
        <v>8.91E-9</v>
      </c>
      <c r="K8928" s="8">
        <v>4.48E-10</v>
      </c>
      <c r="L8928" s="8">
        <v>4.85E-5</v>
      </c>
      <c r="M8928" s="8">
        <v>4.71E-5</v>
      </c>
      <c r="N8928" s="8">
        <v>4.74E-5</v>
      </c>
      <c r="O8928" s="8">
        <v>5.1E-5</v>
      </c>
    </row>
    <row r="8929" spans="1:15" x14ac:dyDescent="0.25">
      <c r="A8929" t="s">
        <v>9001</v>
      </c>
      <c r="B8929" t="s">
        <v>8906</v>
      </c>
      <c r="C8929">
        <v>3381428</v>
      </c>
      <c r="D8929" s="8">
        <v>-6.9785432119044198E-5</v>
      </c>
      <c r="E8929">
        <v>1.4543591424505899E-4</v>
      </c>
      <c r="F8929">
        <v>1.0118928638062499E-4</v>
      </c>
      <c r="G8929">
        <v>1.29397765547851E-4</v>
      </c>
      <c r="H8929" s="8">
        <v>4.8699999999999999E-9</v>
      </c>
      <c r="I8929" s="8">
        <v>2.1200000000000001E-8</v>
      </c>
      <c r="J8929" s="8">
        <v>1.02E-8</v>
      </c>
      <c r="K8929" s="8">
        <v>1.6700000000000001E-8</v>
      </c>
      <c r="L8929" s="8">
        <v>4.85E-5</v>
      </c>
      <c r="M8929" s="8">
        <v>4.9499999999999997E-5</v>
      </c>
      <c r="N8929" s="8">
        <v>4.7700000000000001E-5</v>
      </c>
      <c r="O8929" s="8">
        <v>4.9799999999999998E-5</v>
      </c>
    </row>
    <row r="8930" spans="1:15" x14ac:dyDescent="0.25">
      <c r="A8930" t="s">
        <v>9002</v>
      </c>
      <c r="B8930" t="s">
        <v>8906</v>
      </c>
      <c r="C8930">
        <v>3408829</v>
      </c>
      <c r="D8930" s="8">
        <v>4.7318572851651602E-5</v>
      </c>
      <c r="E8930">
        <v>2.8641989331377999E-4</v>
      </c>
      <c r="F8930">
        <v>1.6769392911917299E-4</v>
      </c>
      <c r="G8930">
        <v>1.2140795047208E-4</v>
      </c>
      <c r="H8930" s="8">
        <v>2.2400000000000001E-9</v>
      </c>
      <c r="I8930" s="8">
        <v>8.2000000000000006E-8</v>
      </c>
      <c r="J8930" s="8">
        <v>2.81E-8</v>
      </c>
      <c r="K8930" s="8">
        <v>1.4699999999999999E-8</v>
      </c>
      <c r="L8930" s="8">
        <v>4.8099999999999997E-5</v>
      </c>
      <c r="M8930" s="8">
        <v>4.8600000000000002E-5</v>
      </c>
      <c r="N8930" s="8">
        <v>4.7500000000000003E-5</v>
      </c>
      <c r="O8930" s="8">
        <v>4.9499999999999997E-5</v>
      </c>
    </row>
    <row r="8931" spans="1:15" x14ac:dyDescent="0.25">
      <c r="A8931" t="s">
        <v>9003</v>
      </c>
      <c r="B8931" t="s">
        <v>8906</v>
      </c>
      <c r="C8931">
        <v>3452450</v>
      </c>
      <c r="D8931">
        <v>3.3476682798936599E-4</v>
      </c>
      <c r="E8931">
        <v>7.4675907883310698E-4</v>
      </c>
      <c r="F8931">
        <v>3.2314728109801197E-4</v>
      </c>
      <c r="G8931" s="8">
        <v>-6.3780081624217196E-7</v>
      </c>
      <c r="H8931" s="8">
        <v>1.12E-7</v>
      </c>
      <c r="I8931" s="8">
        <v>5.5799999999999999E-7</v>
      </c>
      <c r="J8931" s="8">
        <v>1.04E-7</v>
      </c>
      <c r="K8931" s="8">
        <v>4.0699999999999998E-13</v>
      </c>
      <c r="L8931" s="8">
        <v>4.85E-5</v>
      </c>
      <c r="M8931" s="8">
        <v>4.71E-5</v>
      </c>
      <c r="N8931" s="8">
        <v>4.8399999999999997E-5</v>
      </c>
      <c r="O8931" s="8">
        <v>4.7899999999999999E-5</v>
      </c>
    </row>
    <row r="8932" spans="1:15" x14ac:dyDescent="0.25">
      <c r="A8932" t="s">
        <v>9004</v>
      </c>
      <c r="B8932" t="s">
        <v>8906</v>
      </c>
      <c r="C8932">
        <v>3466085</v>
      </c>
      <c r="D8932" s="8">
        <v>-6.6353760461519595E-5</v>
      </c>
      <c r="E8932">
        <v>3.0111005638501698E-4</v>
      </c>
      <c r="F8932" s="8">
        <v>-8.6237997829659904E-5</v>
      </c>
      <c r="G8932" s="8">
        <v>7.4022095793320998E-6</v>
      </c>
      <c r="H8932" s="8">
        <v>4.3999999999999997E-9</v>
      </c>
      <c r="I8932" s="8">
        <v>9.0699999999999998E-8</v>
      </c>
      <c r="J8932" s="8">
        <v>7.44E-9</v>
      </c>
      <c r="K8932" s="8">
        <v>5.4800000000000001E-11</v>
      </c>
      <c r="L8932" s="8">
        <v>4.7599999999999998E-5</v>
      </c>
      <c r="M8932" s="8">
        <v>4.7200000000000002E-5</v>
      </c>
      <c r="N8932" s="8">
        <v>4.9599999999999999E-5</v>
      </c>
      <c r="O8932" s="8">
        <v>4.6E-5</v>
      </c>
    </row>
    <row r="8933" spans="1:15" x14ac:dyDescent="0.25">
      <c r="A8933" t="s">
        <v>9005</v>
      </c>
      <c r="B8933" t="s">
        <v>8906</v>
      </c>
      <c r="C8933">
        <v>3488274</v>
      </c>
      <c r="D8933">
        <v>1.0183259857008799E-3</v>
      </c>
      <c r="E8933">
        <v>1.00728712155317E-3</v>
      </c>
      <c r="F8933">
        <v>3.2061179036852399E-4</v>
      </c>
      <c r="G8933">
        <v>2.0176344165135E-4</v>
      </c>
      <c r="H8933" s="8">
        <v>1.04E-6</v>
      </c>
      <c r="I8933" s="8">
        <v>1.0100000000000001E-6</v>
      </c>
      <c r="J8933" s="8">
        <v>1.03E-7</v>
      </c>
      <c r="K8933" s="8">
        <v>4.07E-8</v>
      </c>
      <c r="L8933" s="8">
        <v>4.8199999999999999E-5</v>
      </c>
      <c r="M8933" s="8">
        <v>4.7700000000000001E-5</v>
      </c>
      <c r="N8933" s="8">
        <v>4.7899999999999999E-5</v>
      </c>
      <c r="O8933" s="8">
        <v>4.71E-5</v>
      </c>
    </row>
    <row r="8934" spans="1:15" x14ac:dyDescent="0.25">
      <c r="A8934" t="s">
        <v>9006</v>
      </c>
      <c r="B8934" t="s">
        <v>8906</v>
      </c>
      <c r="C8934">
        <v>3519195</v>
      </c>
      <c r="D8934">
        <v>-1.87939001243532E-4</v>
      </c>
      <c r="E8934" s="8">
        <v>-2.2359060009983901E-5</v>
      </c>
      <c r="F8934">
        <v>-3.4845349889312102E-4</v>
      </c>
      <c r="G8934">
        <v>-2.08970987293485E-4</v>
      </c>
      <c r="H8934" s="8">
        <v>3.5299999999999998E-8</v>
      </c>
      <c r="I8934" s="8">
        <v>5.0000000000000003E-10</v>
      </c>
      <c r="J8934" s="8">
        <v>1.2100000000000001E-7</v>
      </c>
      <c r="K8934" s="8">
        <v>4.3700000000000001E-8</v>
      </c>
      <c r="L8934" s="8">
        <v>4.8300000000000002E-5</v>
      </c>
      <c r="M8934" s="8">
        <v>4.7500000000000003E-5</v>
      </c>
      <c r="N8934" s="8">
        <v>4.88E-5</v>
      </c>
      <c r="O8934" s="8">
        <v>4.5500000000000001E-5</v>
      </c>
    </row>
    <row r="8935" spans="1:15" x14ac:dyDescent="0.25">
      <c r="A8935" t="s">
        <v>9007</v>
      </c>
      <c r="B8935" t="s">
        <v>8906</v>
      </c>
      <c r="C8935">
        <v>3552041</v>
      </c>
      <c r="D8935">
        <v>-6.6298149098148202E-4</v>
      </c>
      <c r="E8935">
        <v>-2.8084752137806797E-4</v>
      </c>
      <c r="F8935">
        <v>1.4528982519538899E-4</v>
      </c>
      <c r="G8935">
        <v>2.96518520678894E-4</v>
      </c>
      <c r="H8935" s="8">
        <v>4.4000000000000002E-7</v>
      </c>
      <c r="I8935" s="8">
        <v>7.8899999999999998E-8</v>
      </c>
      <c r="J8935" s="8">
        <v>2.11E-8</v>
      </c>
      <c r="K8935" s="8">
        <v>8.79E-8</v>
      </c>
      <c r="L8935" s="8">
        <v>4.7700000000000001E-5</v>
      </c>
      <c r="M8935" s="8">
        <v>4.9700000000000002E-5</v>
      </c>
      <c r="N8935" s="8">
        <v>4.74E-5</v>
      </c>
      <c r="O8935" s="8">
        <v>4.5399999999999999E-5</v>
      </c>
    </row>
    <row r="8936" spans="1:15" x14ac:dyDescent="0.25">
      <c r="A8936" t="s">
        <v>9008</v>
      </c>
      <c r="B8936" t="s">
        <v>8906</v>
      </c>
      <c r="C8936">
        <v>3569360</v>
      </c>
      <c r="D8936">
        <v>-1.4428158829054799E-3</v>
      </c>
      <c r="E8936">
        <v>-1.43838469582854E-3</v>
      </c>
      <c r="F8936">
        <v>-5.7101399774511297E-4</v>
      </c>
      <c r="G8936">
        <v>-4.4840206081454202E-4</v>
      </c>
      <c r="H8936" s="8">
        <v>2.08E-6</v>
      </c>
      <c r="I8936" s="8">
        <v>2.0700000000000001E-6</v>
      </c>
      <c r="J8936" s="8">
        <v>3.2599999999999998E-7</v>
      </c>
      <c r="K8936" s="8">
        <v>2.0100000000000001E-7</v>
      </c>
      <c r="L8936" s="8">
        <v>4.8399999999999997E-5</v>
      </c>
      <c r="M8936" s="8">
        <v>4.7500000000000003E-5</v>
      </c>
      <c r="N8936" s="8">
        <v>4.6999999999999997E-5</v>
      </c>
      <c r="O8936" s="8">
        <v>4.57E-5</v>
      </c>
    </row>
    <row r="8937" spans="1:15" x14ac:dyDescent="0.25">
      <c r="A8937" t="s">
        <v>9009</v>
      </c>
      <c r="B8937" t="s">
        <v>8906</v>
      </c>
      <c r="C8937">
        <v>3593852</v>
      </c>
      <c r="D8937">
        <v>1.5900522377879801E-3</v>
      </c>
      <c r="E8937">
        <v>1.0335093230003001E-3</v>
      </c>
      <c r="F8937">
        <v>4.02523019587065E-4</v>
      </c>
      <c r="G8937">
        <v>1.7332655073983599E-4</v>
      </c>
      <c r="H8937" s="8">
        <v>2.5299999999999999E-6</v>
      </c>
      <c r="I8937" s="8">
        <v>1.0699999999999999E-6</v>
      </c>
      <c r="J8937" s="8">
        <v>1.6199999999999999E-7</v>
      </c>
      <c r="K8937" s="8">
        <v>2.9999999999999997E-8</v>
      </c>
      <c r="L8937" s="8">
        <v>4.8000000000000001E-5</v>
      </c>
      <c r="M8937" s="8">
        <v>4.8099999999999997E-5</v>
      </c>
      <c r="N8937" s="8">
        <v>4.8199999999999999E-5</v>
      </c>
      <c r="O8937" s="8">
        <v>5.0599999999999997E-5</v>
      </c>
    </row>
    <row r="8938" spans="1:15" x14ac:dyDescent="0.25">
      <c r="A8938" t="s">
        <v>9010</v>
      </c>
      <c r="B8938" t="s">
        <v>8906</v>
      </c>
      <c r="C8938">
        <v>3611889</v>
      </c>
      <c r="D8938">
        <v>2.22544002170867E-4</v>
      </c>
      <c r="E8938">
        <v>5.50979349705167E-4</v>
      </c>
      <c r="F8938" s="8">
        <v>3.3396371482430703E-5</v>
      </c>
      <c r="G8938" s="8">
        <v>9.5031550608440696E-5</v>
      </c>
      <c r="H8938" s="8">
        <v>4.95E-8</v>
      </c>
      <c r="I8938" s="8">
        <v>3.0400000000000002E-7</v>
      </c>
      <c r="J8938" s="8">
        <v>1.1200000000000001E-9</v>
      </c>
      <c r="K8938" s="8">
        <v>9.0300000000000005E-9</v>
      </c>
      <c r="L8938" s="8">
        <v>4.8000000000000001E-5</v>
      </c>
      <c r="M8938" s="8">
        <v>4.7800000000000003E-5</v>
      </c>
      <c r="N8938" s="8">
        <v>4.8600000000000002E-5</v>
      </c>
      <c r="O8938" s="8">
        <v>4.8900000000000003E-5</v>
      </c>
    </row>
    <row r="8939" spans="1:15" x14ac:dyDescent="0.25">
      <c r="A8939" t="s">
        <v>9011</v>
      </c>
      <c r="B8939" t="s">
        <v>8906</v>
      </c>
      <c r="C8939">
        <v>3614592</v>
      </c>
      <c r="D8939">
        <v>1.6953226678785799E-4</v>
      </c>
      <c r="E8939">
        <v>-2.47938624720415E-4</v>
      </c>
      <c r="F8939">
        <v>1.1171229508881E-4</v>
      </c>
      <c r="G8939">
        <v>1.1874231671853499E-4</v>
      </c>
      <c r="H8939" s="8">
        <v>2.8699999999999999E-8</v>
      </c>
      <c r="I8939" s="8">
        <v>6.1500000000000001E-8</v>
      </c>
      <c r="J8939" s="8">
        <v>1.2499999999999999E-8</v>
      </c>
      <c r="K8939" s="8">
        <v>1.4100000000000001E-8</v>
      </c>
      <c r="L8939" s="8">
        <v>4.7500000000000003E-5</v>
      </c>
      <c r="M8939" s="8">
        <v>4.7800000000000003E-5</v>
      </c>
      <c r="N8939" s="8">
        <v>4.7599999999999998E-5</v>
      </c>
      <c r="O8939" s="8">
        <v>4.7599999999999998E-5</v>
      </c>
    </row>
    <row r="8940" spans="1:15" x14ac:dyDescent="0.25">
      <c r="A8940" t="s">
        <v>9012</v>
      </c>
      <c r="B8940" t="s">
        <v>8906</v>
      </c>
      <c r="C8940">
        <v>3636934</v>
      </c>
      <c r="D8940">
        <v>-2.6792470757635E-4</v>
      </c>
      <c r="E8940">
        <v>-1.8550322818238E-4</v>
      </c>
      <c r="F8940">
        <v>1.84190868474338E-4</v>
      </c>
      <c r="G8940" s="8">
        <v>4.0415560202683102E-5</v>
      </c>
      <c r="H8940" s="8">
        <v>7.1799999999999994E-8</v>
      </c>
      <c r="I8940" s="8">
        <v>3.4399999999999997E-8</v>
      </c>
      <c r="J8940" s="8">
        <v>3.3899999999999999E-8</v>
      </c>
      <c r="K8940" s="8">
        <v>1.63E-9</v>
      </c>
      <c r="L8940" s="8">
        <v>4.7200000000000002E-5</v>
      </c>
      <c r="M8940" s="8">
        <v>4.9100000000000001E-5</v>
      </c>
      <c r="N8940" s="8">
        <v>4.7299999999999998E-5</v>
      </c>
      <c r="O8940" s="8">
        <v>4.88E-5</v>
      </c>
    </row>
    <row r="8941" spans="1:15" x14ac:dyDescent="0.25">
      <c r="A8941" t="s">
        <v>9013</v>
      </c>
      <c r="B8941" t="s">
        <v>8906</v>
      </c>
      <c r="C8941">
        <v>3688119</v>
      </c>
      <c r="D8941">
        <v>-1.3658094528156801E-3</v>
      </c>
      <c r="E8941">
        <v>-1.1834329156346899E-3</v>
      </c>
      <c r="F8941" s="8">
        <v>1.4580634726525501E-5</v>
      </c>
      <c r="G8941">
        <v>2.06391293056737E-4</v>
      </c>
      <c r="H8941" s="8">
        <v>1.8700000000000001E-6</v>
      </c>
      <c r="I8941" s="8">
        <v>1.3999999999999999E-6</v>
      </c>
      <c r="J8941" s="8">
        <v>2.1299999999999999E-10</v>
      </c>
      <c r="K8941" s="8">
        <v>4.2599999999999998E-8</v>
      </c>
      <c r="L8941" s="8">
        <v>4.7700000000000001E-5</v>
      </c>
      <c r="M8941" s="8">
        <v>4.7800000000000003E-5</v>
      </c>
      <c r="N8941" s="8">
        <v>4.9499999999999997E-5</v>
      </c>
      <c r="O8941" s="8">
        <v>4.6499999999999999E-5</v>
      </c>
    </row>
    <row r="8942" spans="1:15" x14ac:dyDescent="0.25">
      <c r="A8942" t="s">
        <v>9014</v>
      </c>
      <c r="B8942" t="s">
        <v>8906</v>
      </c>
      <c r="C8942">
        <v>3715255</v>
      </c>
      <c r="D8942">
        <v>3.5521667169811E-4</v>
      </c>
      <c r="E8942">
        <v>3.7838048588939002E-4</v>
      </c>
      <c r="F8942" s="8">
        <v>3.9025686688181103E-5</v>
      </c>
      <c r="G8942">
        <v>1.8580422451535501E-4</v>
      </c>
      <c r="H8942" s="8">
        <v>1.2599999999999999E-7</v>
      </c>
      <c r="I8942" s="8">
        <v>1.43E-7</v>
      </c>
      <c r="J8942" s="8">
        <v>1.5199999999999999E-9</v>
      </c>
      <c r="K8942" s="8">
        <v>3.4499999999999998E-8</v>
      </c>
      <c r="L8942" s="8">
        <v>4.8900000000000003E-5</v>
      </c>
      <c r="M8942" s="8">
        <v>4.88E-5</v>
      </c>
      <c r="N8942" s="8">
        <v>4.7599999999999998E-5</v>
      </c>
      <c r="O8942" s="8">
        <v>4.9799999999999998E-5</v>
      </c>
    </row>
    <row r="8943" spans="1:15" x14ac:dyDescent="0.25">
      <c r="A8943" t="s">
        <v>9015</v>
      </c>
      <c r="B8943" t="s">
        <v>8906</v>
      </c>
      <c r="C8943">
        <v>3729575</v>
      </c>
      <c r="D8943">
        <v>-8.0831058420695898E-4</v>
      </c>
      <c r="E8943">
        <v>-9.0068317715815099E-4</v>
      </c>
      <c r="F8943">
        <v>-5.6898024725959601E-4</v>
      </c>
      <c r="G8943">
        <v>-4.0634169031138401E-4</v>
      </c>
      <c r="H8943" s="8">
        <v>6.5300000000000004E-7</v>
      </c>
      <c r="I8943" s="8">
        <v>8.1100000000000005E-7</v>
      </c>
      <c r="J8943" s="8">
        <v>3.2399999999999999E-7</v>
      </c>
      <c r="K8943" s="8">
        <v>1.6500000000000001E-7</v>
      </c>
      <c r="L8943" s="8">
        <v>4.8000000000000001E-5</v>
      </c>
      <c r="M8943" s="8">
        <v>4.7899999999999999E-5</v>
      </c>
      <c r="N8943" s="8">
        <v>4.8699999999999998E-5</v>
      </c>
      <c r="O8943" s="8">
        <v>4.8900000000000003E-5</v>
      </c>
    </row>
    <row r="8944" spans="1:15" x14ac:dyDescent="0.25">
      <c r="A8944" t="s">
        <v>9016</v>
      </c>
      <c r="B8944" t="s">
        <v>8906</v>
      </c>
      <c r="C8944">
        <v>3742298</v>
      </c>
      <c r="D8944">
        <v>1.4239427051312401E-4</v>
      </c>
      <c r="E8944">
        <v>3.2859164124460601E-4</v>
      </c>
      <c r="F8944" s="8">
        <v>-1.43123747378974E-5</v>
      </c>
      <c r="G8944">
        <v>1.7025422745176299E-4</v>
      </c>
      <c r="H8944" s="8">
        <v>2.03E-8</v>
      </c>
      <c r="I8944" s="8">
        <v>1.08E-7</v>
      </c>
      <c r="J8944" s="8">
        <v>2.0499999999999999E-10</v>
      </c>
      <c r="K8944" s="8">
        <v>2.9000000000000002E-8</v>
      </c>
      <c r="L8944" s="8">
        <v>4.8000000000000001E-5</v>
      </c>
      <c r="M8944" s="8">
        <v>4.8000000000000001E-5</v>
      </c>
      <c r="N8944" s="8">
        <v>4.7700000000000001E-5</v>
      </c>
      <c r="O8944" s="8">
        <v>4.5399999999999999E-5</v>
      </c>
    </row>
    <row r="8945" spans="1:15" x14ac:dyDescent="0.25">
      <c r="A8945" t="s">
        <v>9017</v>
      </c>
      <c r="B8945" t="s">
        <v>8906</v>
      </c>
      <c r="C8945">
        <v>3956632</v>
      </c>
      <c r="D8945">
        <v>-8.2280575131870204E-4</v>
      </c>
      <c r="E8945">
        <v>-4.64665692084962E-4</v>
      </c>
      <c r="F8945">
        <v>-5.8407402611658195E-4</v>
      </c>
      <c r="G8945">
        <v>-2.9125505388525799E-4</v>
      </c>
      <c r="H8945" s="8">
        <v>6.7700000000000004E-7</v>
      </c>
      <c r="I8945" s="8">
        <v>2.16E-7</v>
      </c>
      <c r="J8945" s="8">
        <v>3.41E-7</v>
      </c>
      <c r="K8945" s="8">
        <v>8.4800000000000005E-8</v>
      </c>
      <c r="L8945" s="8">
        <v>4.8300000000000002E-5</v>
      </c>
      <c r="M8945" s="8">
        <v>4.9499999999999997E-5</v>
      </c>
      <c r="N8945" s="8">
        <v>4.7200000000000002E-5</v>
      </c>
      <c r="O8945" s="8">
        <v>4.9100000000000001E-5</v>
      </c>
    </row>
    <row r="8946" spans="1:15" x14ac:dyDescent="0.25">
      <c r="A8946" t="s">
        <v>9018</v>
      </c>
      <c r="B8946" t="s">
        <v>8906</v>
      </c>
      <c r="C8946">
        <v>3982551</v>
      </c>
      <c r="D8946">
        <v>2.4399109688427799E-4</v>
      </c>
      <c r="E8946" s="8">
        <v>9.7647558205301096E-5</v>
      </c>
      <c r="F8946">
        <v>2.00007512856974E-4</v>
      </c>
      <c r="G8946" s="8">
        <v>9.2957118986648006E-5</v>
      </c>
      <c r="H8946" s="8">
        <v>5.9499999999999997E-8</v>
      </c>
      <c r="I8946" s="8">
        <v>9.5399999999999997E-9</v>
      </c>
      <c r="J8946" s="8">
        <v>4.0000000000000001E-8</v>
      </c>
      <c r="K8946" s="8">
        <v>8.6399999999999999E-9</v>
      </c>
      <c r="L8946" s="8">
        <v>4.7599999999999998E-5</v>
      </c>
      <c r="M8946" s="8">
        <v>4.9100000000000001E-5</v>
      </c>
      <c r="N8946" s="8">
        <v>4.7800000000000003E-5</v>
      </c>
      <c r="O8946" s="8">
        <v>4.6799999999999999E-5</v>
      </c>
    </row>
    <row r="8947" spans="1:15" x14ac:dyDescent="0.25">
      <c r="A8947" t="s">
        <v>9019</v>
      </c>
      <c r="B8947" t="s">
        <v>8906</v>
      </c>
      <c r="C8947">
        <v>4037388</v>
      </c>
      <c r="D8947">
        <v>5.7965929290335701E-4</v>
      </c>
      <c r="E8947">
        <v>4.0219844367396501E-4</v>
      </c>
      <c r="F8947">
        <v>-1.5915218745508601E-4</v>
      </c>
      <c r="G8947" s="8">
        <v>2.9625728391137701E-6</v>
      </c>
      <c r="H8947" s="8">
        <v>3.3599999999999999E-7</v>
      </c>
      <c r="I8947" s="8">
        <v>1.6199999999999999E-7</v>
      </c>
      <c r="J8947" s="8">
        <v>2.5300000000000002E-8</v>
      </c>
      <c r="K8947" s="8">
        <v>8.7799999999999993E-12</v>
      </c>
      <c r="L8947" s="8">
        <v>4.7899999999999999E-5</v>
      </c>
      <c r="M8947" s="8">
        <v>4.7299999999999998E-5</v>
      </c>
      <c r="N8947" s="8">
        <v>4.88E-5</v>
      </c>
      <c r="O8947" s="8">
        <v>4.5599999999999997E-5</v>
      </c>
    </row>
    <row r="8948" spans="1:15" x14ac:dyDescent="0.25">
      <c r="A8948" t="s">
        <v>9020</v>
      </c>
      <c r="B8948" t="s">
        <v>8906</v>
      </c>
      <c r="C8948">
        <v>4051312</v>
      </c>
      <c r="D8948">
        <v>-3.4227147778269302E-4</v>
      </c>
      <c r="E8948">
        <v>3.2570247338785499E-4</v>
      </c>
      <c r="F8948">
        <v>-3.0455472931349399E-4</v>
      </c>
      <c r="G8948" s="8">
        <v>-5.0480528412036903E-5</v>
      </c>
      <c r="H8948" s="8">
        <v>1.17E-7</v>
      </c>
      <c r="I8948" s="8">
        <v>1.06E-7</v>
      </c>
      <c r="J8948" s="8">
        <v>9.2799999999999997E-8</v>
      </c>
      <c r="K8948" s="8">
        <v>2.5500000000000001E-9</v>
      </c>
      <c r="L8948" s="8">
        <v>4.7800000000000003E-5</v>
      </c>
      <c r="M8948" s="8">
        <v>4.8099999999999997E-5</v>
      </c>
      <c r="N8948" s="8">
        <v>4.7599999999999998E-5</v>
      </c>
      <c r="O8948" s="8">
        <v>5.1900000000000001E-5</v>
      </c>
    </row>
    <row r="8949" spans="1:15" x14ac:dyDescent="0.25">
      <c r="A8949" t="s">
        <v>9021</v>
      </c>
      <c r="B8949" t="s">
        <v>8906</v>
      </c>
      <c r="C8949">
        <v>4078303</v>
      </c>
      <c r="D8949">
        <v>-2.3219475521567401E-4</v>
      </c>
      <c r="E8949">
        <v>2.3105242172521601E-4</v>
      </c>
      <c r="F8949">
        <v>1.17761966225656E-4</v>
      </c>
      <c r="G8949" s="8">
        <v>-1.9632881701886501E-5</v>
      </c>
      <c r="H8949" s="8">
        <v>5.39E-8</v>
      </c>
      <c r="I8949" s="8">
        <v>5.3400000000000002E-8</v>
      </c>
      <c r="J8949" s="8">
        <v>1.39E-8</v>
      </c>
      <c r="K8949" s="8">
        <v>3.8500000000000001E-10</v>
      </c>
      <c r="L8949" s="8">
        <v>4.8300000000000002E-5</v>
      </c>
      <c r="M8949" s="8">
        <v>4.7899999999999999E-5</v>
      </c>
      <c r="N8949" s="8">
        <v>4.6999999999999997E-5</v>
      </c>
      <c r="O8949" s="8">
        <v>4.5599999999999997E-5</v>
      </c>
    </row>
    <row r="8950" spans="1:15" x14ac:dyDescent="0.25">
      <c r="A8950" t="s">
        <v>9022</v>
      </c>
      <c r="B8950" t="s">
        <v>8906</v>
      </c>
      <c r="C8950">
        <v>4082660</v>
      </c>
      <c r="D8950">
        <v>-7.9211275866385199E-4</v>
      </c>
      <c r="E8950">
        <v>-1.08569311314468E-3</v>
      </c>
      <c r="F8950">
        <v>2.07971075923385E-4</v>
      </c>
      <c r="G8950">
        <v>-1.5338943616908699E-4</v>
      </c>
      <c r="H8950" s="8">
        <v>6.2699999999999999E-7</v>
      </c>
      <c r="I8950" s="8">
        <v>1.1799999999999999E-6</v>
      </c>
      <c r="J8950" s="8">
        <v>4.3299999999999997E-8</v>
      </c>
      <c r="K8950" s="8">
        <v>2.3499999999999999E-8</v>
      </c>
      <c r="L8950" s="8">
        <v>4.8399999999999997E-5</v>
      </c>
      <c r="M8950" s="8">
        <v>4.9499999999999997E-5</v>
      </c>
      <c r="N8950" s="8">
        <v>4.88E-5</v>
      </c>
      <c r="O8950" s="8">
        <v>4.6699999999999997E-5</v>
      </c>
    </row>
    <row r="8951" spans="1:15" x14ac:dyDescent="0.25">
      <c r="A8951" t="s">
        <v>9023</v>
      </c>
      <c r="B8951" t="s">
        <v>8906</v>
      </c>
      <c r="C8951">
        <v>4126132</v>
      </c>
      <c r="D8951">
        <v>-4.8349016751134599E-4</v>
      </c>
      <c r="E8951">
        <v>-2.7752421985582698E-4</v>
      </c>
      <c r="F8951">
        <v>1.06299399982977E-4</v>
      </c>
      <c r="G8951">
        <v>-2.4481123730489801E-4</v>
      </c>
      <c r="H8951" s="8">
        <v>2.34E-7</v>
      </c>
      <c r="I8951" s="8">
        <v>7.7000000000000001E-8</v>
      </c>
      <c r="J8951" s="8">
        <v>1.13E-8</v>
      </c>
      <c r="K8951" s="8">
        <v>5.99E-8</v>
      </c>
      <c r="L8951" s="8">
        <v>4.85E-5</v>
      </c>
      <c r="M8951" s="8">
        <v>4.7899999999999999E-5</v>
      </c>
      <c r="N8951" s="8">
        <v>4.7500000000000003E-5</v>
      </c>
      <c r="O8951" s="8">
        <v>4.85E-5</v>
      </c>
    </row>
    <row r="8952" spans="1:15" x14ac:dyDescent="0.25">
      <c r="A8952" t="s">
        <v>9024</v>
      </c>
      <c r="B8952" t="s">
        <v>8906</v>
      </c>
      <c r="C8952">
        <v>4202291</v>
      </c>
      <c r="D8952">
        <v>-5.2506410088442299E-4</v>
      </c>
      <c r="E8952">
        <v>-9.6078470299352202E-4</v>
      </c>
      <c r="F8952" s="8">
        <v>3.1460728433154501E-5</v>
      </c>
      <c r="G8952">
        <v>-1.24720709903401E-4</v>
      </c>
      <c r="H8952" s="8">
        <v>2.7599999999999998E-7</v>
      </c>
      <c r="I8952" s="8">
        <v>9.2299999999999999E-7</v>
      </c>
      <c r="J8952" s="8">
        <v>9.900000000000001E-10</v>
      </c>
      <c r="K8952" s="8">
        <v>1.5600000000000001E-8</v>
      </c>
      <c r="L8952" s="8">
        <v>4.8300000000000002E-5</v>
      </c>
      <c r="M8952" s="8">
        <v>4.9799999999999998E-5</v>
      </c>
      <c r="N8952" s="8">
        <v>4.85E-5</v>
      </c>
      <c r="O8952" s="8">
        <v>4.5899999999999998E-5</v>
      </c>
    </row>
    <row r="8953" spans="1:15" x14ac:dyDescent="0.25">
      <c r="A8953" t="s">
        <v>9025</v>
      </c>
      <c r="B8953" t="s">
        <v>8906</v>
      </c>
      <c r="C8953">
        <v>4217761</v>
      </c>
      <c r="D8953">
        <v>-7.0207873396402505E-4</v>
      </c>
      <c r="E8953">
        <v>-6.5413414955355E-4</v>
      </c>
      <c r="F8953">
        <v>-1.4458656435104399E-4</v>
      </c>
      <c r="G8953">
        <v>-1.7879229115835799E-4</v>
      </c>
      <c r="H8953" s="8">
        <v>4.9299999999999998E-7</v>
      </c>
      <c r="I8953" s="8">
        <v>4.2800000000000002E-7</v>
      </c>
      <c r="J8953" s="8">
        <v>2.0899999999999999E-8</v>
      </c>
      <c r="K8953" s="8">
        <v>3.2000000000000002E-8</v>
      </c>
      <c r="L8953" s="8">
        <v>4.7899999999999999E-5</v>
      </c>
      <c r="M8953" s="8">
        <v>4.99E-5</v>
      </c>
      <c r="N8953" s="8">
        <v>4.8999999999999998E-5</v>
      </c>
      <c r="O8953" s="8">
        <v>4.9799999999999998E-5</v>
      </c>
    </row>
    <row r="8954" spans="1:15" x14ac:dyDescent="0.25">
      <c r="A8954" t="s">
        <v>9026</v>
      </c>
      <c r="B8954" t="s">
        <v>8906</v>
      </c>
      <c r="C8954">
        <v>4228231</v>
      </c>
      <c r="D8954">
        <v>-1.9747289129499001E-4</v>
      </c>
      <c r="E8954">
        <v>-3.0906454735844802E-4</v>
      </c>
      <c r="F8954" s="8">
        <v>1.04532714681603E-6</v>
      </c>
      <c r="G8954" s="8">
        <v>-9.2455800858485493E-5</v>
      </c>
      <c r="H8954" s="8">
        <v>3.8999999999999998E-8</v>
      </c>
      <c r="I8954" s="8">
        <v>9.5500000000000002E-8</v>
      </c>
      <c r="J8954" s="8">
        <v>1.09E-12</v>
      </c>
      <c r="K8954" s="8">
        <v>8.5500000000000005E-9</v>
      </c>
      <c r="L8954" s="8">
        <v>4.8099999999999997E-5</v>
      </c>
      <c r="M8954" s="8">
        <v>4.6999999999999997E-5</v>
      </c>
      <c r="N8954" s="8">
        <v>4.8399999999999997E-5</v>
      </c>
      <c r="O8954" s="8">
        <v>4.5300000000000003E-5</v>
      </c>
    </row>
    <row r="8955" spans="1:15" x14ac:dyDescent="0.25">
      <c r="A8955" t="s">
        <v>9027</v>
      </c>
      <c r="B8955" t="s">
        <v>8906</v>
      </c>
      <c r="C8955">
        <v>4256007</v>
      </c>
      <c r="D8955" s="8">
        <v>-3.8823514764897399E-5</v>
      </c>
      <c r="E8955" s="8">
        <v>3.1420720008852203E-5</v>
      </c>
      <c r="F8955">
        <v>3.85449901943488E-4</v>
      </c>
      <c r="G8955" s="8">
        <v>2.4075038131129099E-6</v>
      </c>
      <c r="H8955" s="8">
        <v>1.51E-9</v>
      </c>
      <c r="I8955" s="8">
        <v>9.87E-10</v>
      </c>
      <c r="J8955" s="8">
        <v>1.49E-7</v>
      </c>
      <c r="K8955" s="8">
        <v>5.8000000000000003E-12</v>
      </c>
      <c r="L8955" s="8">
        <v>4.8199999999999999E-5</v>
      </c>
      <c r="M8955" s="8">
        <v>4.8699999999999998E-5</v>
      </c>
      <c r="N8955" s="8">
        <v>4.7700000000000001E-5</v>
      </c>
      <c r="O8955" s="8">
        <v>4.9200000000000003E-5</v>
      </c>
    </row>
    <row r="8956" spans="1:15" x14ac:dyDescent="0.25">
      <c r="A8956" t="s">
        <v>9028</v>
      </c>
      <c r="B8956" t="s">
        <v>8906</v>
      </c>
      <c r="C8956">
        <v>4265223</v>
      </c>
      <c r="D8956" s="8">
        <v>1.73228726135946E-5</v>
      </c>
      <c r="E8956">
        <v>-4.1708912530527401E-4</v>
      </c>
      <c r="F8956" s="8">
        <v>7.9044886823577095E-5</v>
      </c>
      <c r="G8956">
        <v>1.5253646212463499E-4</v>
      </c>
      <c r="H8956" s="8">
        <v>3E-10</v>
      </c>
      <c r="I8956" s="8">
        <v>1.74E-7</v>
      </c>
      <c r="J8956" s="8">
        <v>6.2499999999999997E-9</v>
      </c>
      <c r="K8956" s="8">
        <v>2.33E-8</v>
      </c>
      <c r="L8956" s="8">
        <v>4.7899999999999999E-5</v>
      </c>
      <c r="M8956" s="8">
        <v>4.6900000000000002E-5</v>
      </c>
      <c r="N8956" s="8">
        <v>4.7700000000000001E-5</v>
      </c>
      <c r="O8956" s="8">
        <v>4.9100000000000001E-5</v>
      </c>
    </row>
    <row r="8957" spans="1:15" x14ac:dyDescent="0.25">
      <c r="A8957" t="s">
        <v>9029</v>
      </c>
      <c r="B8957" t="s">
        <v>8906</v>
      </c>
      <c r="C8957">
        <v>4278295</v>
      </c>
      <c r="D8957">
        <v>1.5749429659719901E-3</v>
      </c>
      <c r="E8957">
        <v>1.3999969903989099E-3</v>
      </c>
      <c r="F8957" s="8">
        <v>2.4419311198479202E-5</v>
      </c>
      <c r="G8957" s="8">
        <v>-3.4956296074788698E-5</v>
      </c>
      <c r="H8957" s="8">
        <v>2.48E-6</v>
      </c>
      <c r="I8957" s="8">
        <v>1.9599999999999999E-6</v>
      </c>
      <c r="J8957" s="8">
        <v>5.9600000000000001E-10</v>
      </c>
      <c r="K8957" s="8">
        <v>1.2199999999999999E-9</v>
      </c>
      <c r="L8957" s="8">
        <v>4.8399999999999997E-5</v>
      </c>
      <c r="M8957" s="8">
        <v>4.88E-5</v>
      </c>
      <c r="N8957" s="8">
        <v>4.7700000000000001E-5</v>
      </c>
      <c r="O8957" s="8">
        <v>5.1999999999999997E-5</v>
      </c>
    </row>
    <row r="8958" spans="1:15" x14ac:dyDescent="0.25">
      <c r="A8958" t="s">
        <v>9030</v>
      </c>
      <c r="B8958" t="s">
        <v>8906</v>
      </c>
      <c r="C8958">
        <v>4281378</v>
      </c>
      <c r="D8958">
        <v>-7.7603515589711001E-4</v>
      </c>
      <c r="E8958">
        <v>-5.1647692811223104E-4</v>
      </c>
      <c r="F8958" s="8">
        <v>6.3261050595414498E-5</v>
      </c>
      <c r="G8958" s="8">
        <v>2.1846134083191101E-5</v>
      </c>
      <c r="H8958" s="8">
        <v>6.0200000000000002E-7</v>
      </c>
      <c r="I8958" s="8">
        <v>2.67E-7</v>
      </c>
      <c r="J8958" s="8">
        <v>4.0000000000000002E-9</v>
      </c>
      <c r="K8958" s="8">
        <v>4.7700000000000001E-10</v>
      </c>
      <c r="L8958" s="8">
        <v>4.7500000000000003E-5</v>
      </c>
      <c r="M8958" s="8">
        <v>4.6699999999999997E-5</v>
      </c>
      <c r="N8958" s="8">
        <v>4.7800000000000003E-5</v>
      </c>
      <c r="O8958" s="8">
        <v>4.85E-5</v>
      </c>
    </row>
    <row r="8959" spans="1:15" x14ac:dyDescent="0.25">
      <c r="A8959" t="s">
        <v>9031</v>
      </c>
      <c r="B8959" t="s">
        <v>8906</v>
      </c>
      <c r="C8959">
        <v>4284134</v>
      </c>
      <c r="D8959" s="8">
        <v>9.3780657779301107E-6</v>
      </c>
      <c r="E8959">
        <v>1.3650647758082799E-4</v>
      </c>
      <c r="F8959" s="8">
        <v>-3.8634039149795801E-5</v>
      </c>
      <c r="G8959" s="8">
        <v>-6.9914994817592597E-5</v>
      </c>
      <c r="H8959" s="8">
        <v>8.7900000000000001E-11</v>
      </c>
      <c r="I8959" s="8">
        <v>1.8600000000000001E-8</v>
      </c>
      <c r="J8959" s="8">
        <v>1.49E-9</v>
      </c>
      <c r="K8959" s="8">
        <v>4.8900000000000003E-9</v>
      </c>
      <c r="L8959" s="8">
        <v>4.8199999999999999E-5</v>
      </c>
      <c r="M8959" s="8">
        <v>4.9499999999999997E-5</v>
      </c>
      <c r="N8959" s="8">
        <v>4.88E-5</v>
      </c>
      <c r="O8959" s="8">
        <v>4.74E-5</v>
      </c>
    </row>
    <row r="8960" spans="1:15" x14ac:dyDescent="0.25">
      <c r="A8960" t="s">
        <v>9032</v>
      </c>
      <c r="B8960" t="s">
        <v>8906</v>
      </c>
      <c r="C8960">
        <v>4357749</v>
      </c>
      <c r="D8960">
        <v>-1.2877169574706401E-4</v>
      </c>
      <c r="E8960">
        <v>2.7605924531004202E-4</v>
      </c>
      <c r="F8960">
        <v>2.2912072847675399E-4</v>
      </c>
      <c r="G8960" s="8">
        <v>3.39434115546082E-5</v>
      </c>
      <c r="H8960" s="8">
        <v>1.66E-8</v>
      </c>
      <c r="I8960" s="8">
        <v>7.6199999999999994E-8</v>
      </c>
      <c r="J8960" s="8">
        <v>5.25E-8</v>
      </c>
      <c r="K8960" s="8">
        <v>1.15E-9</v>
      </c>
      <c r="L8960" s="8">
        <v>4.8999999999999998E-5</v>
      </c>
      <c r="M8960" s="8">
        <v>4.8900000000000003E-5</v>
      </c>
      <c r="N8960" s="8">
        <v>4.7899999999999999E-5</v>
      </c>
      <c r="O8960" s="8">
        <v>4.5399999999999999E-5</v>
      </c>
    </row>
    <row r="8961" spans="1:15" x14ac:dyDescent="0.25">
      <c r="A8961" t="s">
        <v>9033</v>
      </c>
      <c r="B8961" t="s">
        <v>8906</v>
      </c>
      <c r="C8961">
        <v>4372206</v>
      </c>
      <c r="D8961">
        <v>9.2174410849628298E-4</v>
      </c>
      <c r="E8961">
        <v>1.828274907519E-3</v>
      </c>
      <c r="F8961">
        <v>2.5411187780812697E-4</v>
      </c>
      <c r="G8961" s="8">
        <v>4.5839265059714601E-5</v>
      </c>
      <c r="H8961" s="8">
        <v>8.5000000000000001E-7</v>
      </c>
      <c r="I8961" s="8">
        <v>3.3400000000000002E-6</v>
      </c>
      <c r="J8961" s="8">
        <v>6.4599999999999996E-8</v>
      </c>
      <c r="K8961" s="8">
        <v>2.1000000000000002E-9</v>
      </c>
      <c r="L8961" s="8">
        <v>4.8000000000000001E-5</v>
      </c>
      <c r="M8961" s="8">
        <v>4.6999999999999997E-5</v>
      </c>
      <c r="N8961" s="8">
        <v>4.88E-5</v>
      </c>
      <c r="O8961" s="8">
        <v>5.1100000000000002E-5</v>
      </c>
    </row>
    <row r="8962" spans="1:15" x14ac:dyDescent="0.25">
      <c r="A8962" t="s">
        <v>9034</v>
      </c>
      <c r="B8962" t="s">
        <v>8906</v>
      </c>
      <c r="C8962">
        <v>4436122</v>
      </c>
      <c r="D8962">
        <v>-1.9968338031075701E-4</v>
      </c>
      <c r="E8962">
        <v>5.7982708452800004E-4</v>
      </c>
      <c r="F8962" s="8">
        <v>-2.64753704686925E-5</v>
      </c>
      <c r="G8962" s="8">
        <v>-5.1746808570053498E-5</v>
      </c>
      <c r="H8962" s="8">
        <v>3.99E-8</v>
      </c>
      <c r="I8962" s="8">
        <v>3.3599999999999999E-7</v>
      </c>
      <c r="J8962" s="8">
        <v>7.0099999999999996E-10</v>
      </c>
      <c r="K8962" s="8">
        <v>2.6799999999999998E-9</v>
      </c>
      <c r="L8962" s="8">
        <v>4.7800000000000003E-5</v>
      </c>
      <c r="M8962" s="8">
        <v>4.9400000000000001E-5</v>
      </c>
      <c r="N8962" s="8">
        <v>4.71E-5</v>
      </c>
      <c r="O8962" s="8">
        <v>4.8600000000000002E-5</v>
      </c>
    </row>
    <row r="8963" spans="1:15" x14ac:dyDescent="0.25">
      <c r="A8963" t="s">
        <v>9035</v>
      </c>
      <c r="B8963" t="s">
        <v>8906</v>
      </c>
      <c r="C8963">
        <v>4450740</v>
      </c>
      <c r="D8963" s="8">
        <v>8.54276994933853E-5</v>
      </c>
      <c r="E8963">
        <v>4.4101345387610502E-4</v>
      </c>
      <c r="F8963" s="8">
        <v>-1.4446671837123E-5</v>
      </c>
      <c r="G8963" s="8">
        <v>1.8365127832368098E-5</v>
      </c>
      <c r="H8963" s="8">
        <v>7.3E-9</v>
      </c>
      <c r="I8963" s="8">
        <v>1.9399999999999999E-7</v>
      </c>
      <c r="J8963" s="8">
        <v>2.09E-10</v>
      </c>
      <c r="K8963" s="8">
        <v>3.3700000000000003E-10</v>
      </c>
      <c r="L8963" s="8">
        <v>4.8600000000000002E-5</v>
      </c>
      <c r="M8963" s="8">
        <v>4.74E-5</v>
      </c>
      <c r="N8963" s="8">
        <v>4.71E-5</v>
      </c>
      <c r="O8963" s="8">
        <v>4.9799999999999998E-5</v>
      </c>
    </row>
    <row r="8964" spans="1:15" x14ac:dyDescent="0.25">
      <c r="A8964" t="s">
        <v>9036</v>
      </c>
      <c r="B8964" t="s">
        <v>8906</v>
      </c>
      <c r="C8964">
        <v>4462641</v>
      </c>
      <c r="D8964">
        <v>-4.3907370574241801E-4</v>
      </c>
      <c r="E8964">
        <v>-1.23647840837988E-4</v>
      </c>
      <c r="F8964" s="8">
        <v>9.0571546939714301E-5</v>
      </c>
      <c r="G8964">
        <v>-2.26772879751132E-4</v>
      </c>
      <c r="H8964" s="8">
        <v>1.9299999999999999E-7</v>
      </c>
      <c r="I8964" s="8">
        <v>1.5300000000000001E-8</v>
      </c>
      <c r="J8964" s="8">
        <v>8.2000000000000006E-9</v>
      </c>
      <c r="K8964" s="8">
        <v>5.1399999999999997E-8</v>
      </c>
      <c r="L8964" s="8">
        <v>4.8399999999999997E-5</v>
      </c>
      <c r="M8964" s="8">
        <v>4.7299999999999998E-5</v>
      </c>
      <c r="N8964" s="8">
        <v>4.7800000000000003E-5</v>
      </c>
      <c r="O8964" s="8">
        <v>4.8900000000000003E-5</v>
      </c>
    </row>
    <row r="8965" spans="1:15" x14ac:dyDescent="0.25">
      <c r="A8965" t="s">
        <v>9037</v>
      </c>
      <c r="B8965" t="s">
        <v>8906</v>
      </c>
      <c r="C8965">
        <v>4474596</v>
      </c>
      <c r="D8965" s="8">
        <v>9.9603516267439201E-5</v>
      </c>
      <c r="E8965">
        <v>-5.6928315201410797E-4</v>
      </c>
      <c r="F8965" s="8">
        <v>2.3749217315216799E-5</v>
      </c>
      <c r="G8965">
        <v>1.16821870174937E-4</v>
      </c>
      <c r="H8965" s="8">
        <v>9.9200000000000005E-9</v>
      </c>
      <c r="I8965" s="8">
        <v>3.2399999999999999E-7</v>
      </c>
      <c r="J8965" s="8">
        <v>5.6400000000000002E-10</v>
      </c>
      <c r="K8965" s="8">
        <v>1.3599999999999999E-8</v>
      </c>
      <c r="L8965" s="8">
        <v>4.8399999999999997E-5</v>
      </c>
      <c r="M8965" s="8">
        <v>4.7500000000000003E-5</v>
      </c>
      <c r="N8965" s="8">
        <v>4.7700000000000001E-5</v>
      </c>
      <c r="O8965" s="8">
        <v>4.7800000000000003E-5</v>
      </c>
    </row>
    <row r="8966" spans="1:15" x14ac:dyDescent="0.25">
      <c r="A8966" t="s">
        <v>9038</v>
      </c>
      <c r="B8966" t="s">
        <v>8906</v>
      </c>
      <c r="C8966">
        <v>4495084</v>
      </c>
      <c r="D8966">
        <v>8.8608310408164095E-4</v>
      </c>
      <c r="E8966">
        <v>2.0856460435796E-4</v>
      </c>
      <c r="F8966">
        <v>-1.5738363600288901E-4</v>
      </c>
      <c r="G8966" s="8">
        <v>3.7673183527583101E-5</v>
      </c>
      <c r="H8966" s="8">
        <v>7.85E-7</v>
      </c>
      <c r="I8966" s="8">
        <v>4.3499999999999999E-8</v>
      </c>
      <c r="J8966" s="8">
        <v>2.48E-8</v>
      </c>
      <c r="K8966" s="8">
        <v>1.4200000000000001E-9</v>
      </c>
      <c r="L8966" s="8">
        <v>4.7899999999999999E-5</v>
      </c>
      <c r="M8966" s="8">
        <v>4.7800000000000003E-5</v>
      </c>
      <c r="N8966" s="8">
        <v>4.8399999999999997E-5</v>
      </c>
      <c r="O8966" s="8">
        <v>5.0399999999999999E-5</v>
      </c>
    </row>
    <row r="8967" spans="1:15" x14ac:dyDescent="0.25">
      <c r="A8967" t="s">
        <v>9039</v>
      </c>
      <c r="B8967" t="s">
        <v>8906</v>
      </c>
      <c r="C8967">
        <v>4523454</v>
      </c>
      <c r="D8967">
        <v>-1.26682656451715E-3</v>
      </c>
      <c r="E8967">
        <v>-1.1847225257105101E-3</v>
      </c>
      <c r="F8967" s="8">
        <v>2.37625243647661E-5</v>
      </c>
      <c r="G8967" s="8">
        <v>3.3757794077180498E-5</v>
      </c>
      <c r="H8967" s="8">
        <v>1.5999999999999999E-6</v>
      </c>
      <c r="I8967" s="8">
        <v>1.3999999999999999E-6</v>
      </c>
      <c r="J8967" s="8">
        <v>5.6500000000000001E-10</v>
      </c>
      <c r="K8967" s="8">
        <v>1.14E-9</v>
      </c>
      <c r="L8967" s="8">
        <v>4.8099999999999997E-5</v>
      </c>
      <c r="M8967" s="8">
        <v>4.74E-5</v>
      </c>
      <c r="N8967" s="8">
        <v>4.9499999999999997E-5</v>
      </c>
      <c r="O8967" s="8">
        <v>4.8199999999999999E-5</v>
      </c>
    </row>
    <row r="8968" spans="1:15" x14ac:dyDescent="0.25">
      <c r="A8968" t="s">
        <v>9040</v>
      </c>
      <c r="B8968" t="s">
        <v>8906</v>
      </c>
      <c r="C8968">
        <v>4525863</v>
      </c>
      <c r="D8968">
        <v>6.0092347208823705E-4</v>
      </c>
      <c r="E8968">
        <v>1.0098086216963999E-3</v>
      </c>
      <c r="F8968">
        <v>-5.5740984776898601E-4</v>
      </c>
      <c r="G8968">
        <v>-5.6030517296068504E-4</v>
      </c>
      <c r="H8968" s="8">
        <v>3.6100000000000002E-7</v>
      </c>
      <c r="I8968" s="8">
        <v>1.02E-6</v>
      </c>
      <c r="J8968" s="8">
        <v>3.1100000000000002E-7</v>
      </c>
      <c r="K8968" s="8">
        <v>3.1399999999999998E-7</v>
      </c>
      <c r="L8968" s="8">
        <v>4.8300000000000002E-5</v>
      </c>
      <c r="M8968" s="8">
        <v>4.8999999999999998E-5</v>
      </c>
      <c r="N8968" s="8">
        <v>4.8199999999999999E-5</v>
      </c>
      <c r="O8968" s="8">
        <v>4.7200000000000002E-5</v>
      </c>
    </row>
    <row r="8969" spans="1:15" x14ac:dyDescent="0.25">
      <c r="A8969" t="s">
        <v>9041</v>
      </c>
      <c r="B8969" t="s">
        <v>8906</v>
      </c>
      <c r="C8969">
        <v>4621993</v>
      </c>
      <c r="D8969">
        <v>-4.3372929954366097E-4</v>
      </c>
      <c r="E8969" s="8">
        <v>-1.0460169365402401E-5</v>
      </c>
      <c r="F8969">
        <v>-2.25772313053159E-4</v>
      </c>
      <c r="G8969" s="8">
        <v>-9.9793357930258198E-5</v>
      </c>
      <c r="H8969" s="8">
        <v>1.8799999999999999E-7</v>
      </c>
      <c r="I8969" s="8">
        <v>1.09E-10</v>
      </c>
      <c r="J8969" s="8">
        <v>5.1E-8</v>
      </c>
      <c r="K8969" s="8">
        <v>9.9599999999999995E-9</v>
      </c>
      <c r="L8969" s="8">
        <v>4.7800000000000003E-5</v>
      </c>
      <c r="M8969" s="8">
        <v>4.9700000000000002E-5</v>
      </c>
      <c r="N8969" s="8">
        <v>4.8399999999999997E-5</v>
      </c>
      <c r="O8969" s="8">
        <v>4.6900000000000002E-5</v>
      </c>
    </row>
    <row r="8970" spans="1:15" x14ac:dyDescent="0.25">
      <c r="A8970" t="s">
        <v>9042</v>
      </c>
      <c r="B8970" t="s">
        <v>8906</v>
      </c>
      <c r="C8970">
        <v>4631523</v>
      </c>
      <c r="D8970">
        <v>-3.2926768610859399E-4</v>
      </c>
      <c r="E8970">
        <v>2.7995989709680101E-4</v>
      </c>
      <c r="F8970">
        <v>-2.0862862564848E-4</v>
      </c>
      <c r="G8970">
        <v>-2.72920111486406E-4</v>
      </c>
      <c r="H8970" s="8">
        <v>1.08E-7</v>
      </c>
      <c r="I8970" s="8">
        <v>7.8400000000000001E-8</v>
      </c>
      <c r="J8970" s="8">
        <v>4.3499999999999999E-8</v>
      </c>
      <c r="K8970" s="8">
        <v>7.4499999999999999E-8</v>
      </c>
      <c r="L8970" s="8">
        <v>4.8000000000000001E-5</v>
      </c>
      <c r="M8970" s="8">
        <v>4.9299999999999999E-5</v>
      </c>
      <c r="N8970" s="8">
        <v>4.7599999999999998E-5</v>
      </c>
      <c r="O8970" s="8">
        <v>4.4199999999999997E-5</v>
      </c>
    </row>
    <row r="8971" spans="1:15" x14ac:dyDescent="0.25">
      <c r="A8971" t="s">
        <v>9043</v>
      </c>
      <c r="B8971" t="s">
        <v>8906</v>
      </c>
      <c r="C8971">
        <v>4639910</v>
      </c>
      <c r="D8971">
        <v>-1.2963637733935101E-3</v>
      </c>
      <c r="E8971">
        <v>-5.3504061127264196E-4</v>
      </c>
      <c r="F8971">
        <v>-4.8997365112755703E-4</v>
      </c>
      <c r="G8971">
        <v>-1.46782164583747E-4</v>
      </c>
      <c r="H8971" s="8">
        <v>1.68E-6</v>
      </c>
      <c r="I8971" s="8">
        <v>2.8599999999999999E-7</v>
      </c>
      <c r="J8971" s="8">
        <v>2.3999999999999998E-7</v>
      </c>
      <c r="K8971" s="8">
        <v>2.1500000000000001E-8</v>
      </c>
      <c r="L8971" s="8">
        <v>4.7800000000000003E-5</v>
      </c>
      <c r="M8971" s="8">
        <v>4.6699999999999997E-5</v>
      </c>
      <c r="N8971" s="8">
        <v>4.9700000000000002E-5</v>
      </c>
      <c r="O8971" s="8">
        <v>5.0599999999999997E-5</v>
      </c>
    </row>
    <row r="8972" spans="1:15" x14ac:dyDescent="0.25">
      <c r="A8972" t="s">
        <v>9044</v>
      </c>
      <c r="B8972" t="s">
        <v>8906</v>
      </c>
      <c r="C8972">
        <v>4654047</v>
      </c>
      <c r="D8972">
        <v>2.24887131306211E-4</v>
      </c>
      <c r="E8972" s="8">
        <v>-1.9025866950047499E-5</v>
      </c>
      <c r="F8972" s="8">
        <v>-9.0229012562322296E-5</v>
      </c>
      <c r="G8972" s="8">
        <v>-2.3147055796313899E-5</v>
      </c>
      <c r="H8972" s="8">
        <v>5.0600000000000003E-8</v>
      </c>
      <c r="I8972" s="8">
        <v>3.6199999999999999E-10</v>
      </c>
      <c r="J8972" s="8">
        <v>8.1400000000000004E-9</v>
      </c>
      <c r="K8972" s="8">
        <v>5.3600000000000001E-10</v>
      </c>
      <c r="L8972" s="8">
        <v>4.8000000000000001E-5</v>
      </c>
      <c r="M8972" s="8">
        <v>4.74E-5</v>
      </c>
      <c r="N8972" s="8">
        <v>4.85E-5</v>
      </c>
      <c r="O8972" s="8">
        <v>5.0399999999999999E-5</v>
      </c>
    </row>
    <row r="8973" spans="1:15" x14ac:dyDescent="0.25">
      <c r="A8973" t="s">
        <v>9045</v>
      </c>
      <c r="B8973" t="s">
        <v>8906</v>
      </c>
      <c r="C8973">
        <v>4656744</v>
      </c>
      <c r="D8973">
        <v>-1.52782476851935E-3</v>
      </c>
      <c r="E8973">
        <v>-2.7953881426111602E-4</v>
      </c>
      <c r="F8973">
        <v>-7.4309907820112201E-4</v>
      </c>
      <c r="G8973">
        <v>-2.7940690755087798E-4</v>
      </c>
      <c r="H8973" s="8">
        <v>2.3300000000000001E-6</v>
      </c>
      <c r="I8973" s="8">
        <v>7.8100000000000005E-8</v>
      </c>
      <c r="J8973" s="8">
        <v>5.5199999999999997E-7</v>
      </c>
      <c r="K8973" s="8">
        <v>7.8100000000000005E-8</v>
      </c>
      <c r="L8973" s="8">
        <v>4.8699999999999998E-5</v>
      </c>
      <c r="M8973" s="8">
        <v>4.7800000000000003E-5</v>
      </c>
      <c r="N8973" s="8">
        <v>4.7899999999999999E-5</v>
      </c>
      <c r="O8973" s="8">
        <v>4.5200000000000001E-5</v>
      </c>
    </row>
    <row r="8974" spans="1:15" x14ac:dyDescent="0.25">
      <c r="A8974" t="s">
        <v>9046</v>
      </c>
      <c r="B8974" t="s">
        <v>8906</v>
      </c>
      <c r="C8974">
        <v>4733449</v>
      </c>
      <c r="D8974" s="8">
        <v>4.9707937113263999E-5</v>
      </c>
      <c r="E8974">
        <v>-6.02637208162168E-4</v>
      </c>
      <c r="F8974">
        <v>1.16580741723866E-4</v>
      </c>
      <c r="G8974">
        <v>2.3235626141757199E-4</v>
      </c>
      <c r="H8974" s="8">
        <v>2.4699999999999999E-9</v>
      </c>
      <c r="I8974" s="8">
        <v>3.6300000000000001E-7</v>
      </c>
      <c r="J8974" s="8">
        <v>1.3599999999999999E-8</v>
      </c>
      <c r="K8974" s="8">
        <v>5.4E-8</v>
      </c>
      <c r="L8974" s="8">
        <v>4.8399999999999997E-5</v>
      </c>
      <c r="M8974" s="8">
        <v>4.85E-5</v>
      </c>
      <c r="N8974" s="8">
        <v>4.9599999999999999E-5</v>
      </c>
      <c r="O8974" s="8">
        <v>4.74E-5</v>
      </c>
    </row>
    <row r="8975" spans="1:15" x14ac:dyDescent="0.25">
      <c r="A8975" t="s">
        <v>9047</v>
      </c>
      <c r="B8975" t="s">
        <v>8906</v>
      </c>
      <c r="C8975">
        <v>4755518</v>
      </c>
      <c r="D8975">
        <v>-8.4284861180421698E-4</v>
      </c>
      <c r="E8975">
        <v>-4.8274390446424102E-4</v>
      </c>
      <c r="F8975">
        <v>-2.02910001266257E-4</v>
      </c>
      <c r="G8975">
        <v>-1.03153456718314E-4</v>
      </c>
      <c r="H8975" s="8">
        <v>7.0999999999999998E-7</v>
      </c>
      <c r="I8975" s="8">
        <v>2.3300000000000001E-7</v>
      </c>
      <c r="J8975" s="8">
        <v>4.1199999999999998E-8</v>
      </c>
      <c r="K8975" s="8">
        <v>1.0600000000000001E-8</v>
      </c>
      <c r="L8975" s="8">
        <v>4.8199999999999999E-5</v>
      </c>
      <c r="M8975" s="8">
        <v>4.6600000000000001E-5</v>
      </c>
      <c r="N8975" s="8">
        <v>4.9599999999999999E-5</v>
      </c>
      <c r="O8975" s="8">
        <v>4.7800000000000003E-5</v>
      </c>
    </row>
    <row r="8976" spans="1:15" x14ac:dyDescent="0.25">
      <c r="A8976" t="s">
        <v>9048</v>
      </c>
      <c r="B8976" t="s">
        <v>8906</v>
      </c>
      <c r="C8976">
        <v>4807439</v>
      </c>
      <c r="D8976">
        <v>8.3401865287324501E-4</v>
      </c>
      <c r="E8976">
        <v>1.3926681425209099E-3</v>
      </c>
      <c r="F8976">
        <v>4.3575366275034602E-4</v>
      </c>
      <c r="G8976">
        <v>1.7290260029411301E-4</v>
      </c>
      <c r="H8976" s="8">
        <v>6.9599999999999999E-7</v>
      </c>
      <c r="I8976" s="8">
        <v>1.9400000000000001E-6</v>
      </c>
      <c r="J8976" s="8">
        <v>1.9000000000000001E-7</v>
      </c>
      <c r="K8976" s="8">
        <v>2.9900000000000003E-8</v>
      </c>
      <c r="L8976" s="8">
        <v>4.8199999999999999E-5</v>
      </c>
      <c r="M8976" s="8">
        <v>4.85E-5</v>
      </c>
      <c r="N8976" s="8">
        <v>4.88E-5</v>
      </c>
      <c r="O8976" s="8">
        <v>4.8699999999999998E-5</v>
      </c>
    </row>
    <row r="8977" spans="1:15" x14ac:dyDescent="0.25">
      <c r="A8977" t="s">
        <v>9049</v>
      </c>
      <c r="B8977" t="s">
        <v>8906</v>
      </c>
      <c r="C8977">
        <v>4861797</v>
      </c>
      <c r="D8977">
        <v>1.7200911218666201E-3</v>
      </c>
      <c r="E8977">
        <v>1.24207053806627E-3</v>
      </c>
      <c r="F8977">
        <v>1.7557699506410101E-4</v>
      </c>
      <c r="G8977" s="8">
        <v>7.8270482459445503E-5</v>
      </c>
      <c r="H8977" s="8">
        <v>2.96E-6</v>
      </c>
      <c r="I8977" s="8">
        <v>1.5400000000000001E-6</v>
      </c>
      <c r="J8977" s="8">
        <v>3.0799999999999998E-8</v>
      </c>
      <c r="K8977" s="8">
        <v>6.1300000000000001E-9</v>
      </c>
      <c r="L8977" s="8">
        <v>4.7800000000000003E-5</v>
      </c>
      <c r="M8977" s="8">
        <v>4.8000000000000001E-5</v>
      </c>
      <c r="N8977" s="8">
        <v>4.85E-5</v>
      </c>
      <c r="O8977" s="8">
        <v>5.0000000000000002E-5</v>
      </c>
    </row>
    <row r="8978" spans="1:15" x14ac:dyDescent="0.25">
      <c r="A8978" t="s">
        <v>9050</v>
      </c>
      <c r="B8978" t="s">
        <v>8906</v>
      </c>
      <c r="C8978">
        <v>4869820</v>
      </c>
      <c r="D8978">
        <v>-5.4308185629687298E-4</v>
      </c>
      <c r="E8978" s="8">
        <v>1.18554798012574E-6</v>
      </c>
      <c r="F8978" s="8">
        <v>7.2496048214324899E-5</v>
      </c>
      <c r="G8978" s="8">
        <v>3.0601687761627103E-5</v>
      </c>
      <c r="H8978" s="8">
        <v>2.9499999999999998E-7</v>
      </c>
      <c r="I8978" s="8">
        <v>1.4100000000000001E-12</v>
      </c>
      <c r="J8978" s="8">
        <v>5.2599999999999996E-9</v>
      </c>
      <c r="K8978" s="8">
        <v>9.3600000000000008E-10</v>
      </c>
      <c r="L8978" s="8">
        <v>4.7700000000000001E-5</v>
      </c>
      <c r="M8978" s="8">
        <v>4.9400000000000001E-5</v>
      </c>
      <c r="N8978" s="8">
        <v>4.8999999999999998E-5</v>
      </c>
      <c r="O8978" s="8">
        <v>4.8000000000000001E-5</v>
      </c>
    </row>
    <row r="8979" spans="1:15" x14ac:dyDescent="0.25">
      <c r="A8979" t="s">
        <v>9051</v>
      </c>
      <c r="B8979" t="s">
        <v>8906</v>
      </c>
      <c r="C8979">
        <v>4904998</v>
      </c>
      <c r="D8979">
        <v>-1.40792732947722E-3</v>
      </c>
      <c r="E8979">
        <v>-7.0578710386581095E-4</v>
      </c>
      <c r="F8979" s="8">
        <v>-7.7219010146787701E-5</v>
      </c>
      <c r="G8979" s="8">
        <v>2.31153945860055E-5</v>
      </c>
      <c r="H8979" s="8">
        <v>1.9800000000000001E-6</v>
      </c>
      <c r="I8979" s="8">
        <v>4.9800000000000004E-7</v>
      </c>
      <c r="J8979" s="8">
        <v>5.9600000000000001E-9</v>
      </c>
      <c r="K8979" s="8">
        <v>5.3400000000000002E-10</v>
      </c>
      <c r="L8979" s="8">
        <v>4.8300000000000002E-5</v>
      </c>
      <c r="M8979" s="8">
        <v>4.9599999999999999E-5</v>
      </c>
      <c r="N8979" s="8">
        <v>4.6300000000000001E-5</v>
      </c>
      <c r="O8979" s="8">
        <v>4.6300000000000001E-5</v>
      </c>
    </row>
    <row r="8980" spans="1:15" x14ac:dyDescent="0.25">
      <c r="A8980" t="s">
        <v>9052</v>
      </c>
      <c r="B8980" t="s">
        <v>8906</v>
      </c>
      <c r="C8980">
        <v>4998624</v>
      </c>
      <c r="D8980">
        <v>1.33429865435942E-3</v>
      </c>
      <c r="E8980">
        <v>3.2626993527376199E-4</v>
      </c>
      <c r="F8980">
        <v>3.4235146261079002E-4</v>
      </c>
      <c r="G8980">
        <v>2.7971102303368301E-4</v>
      </c>
      <c r="H8980" s="8">
        <v>1.7799999999999999E-6</v>
      </c>
      <c r="I8980" s="8">
        <v>1.06E-7</v>
      </c>
      <c r="J8980" s="8">
        <v>1.17E-7</v>
      </c>
      <c r="K8980" s="8">
        <v>7.8199999999999999E-8</v>
      </c>
      <c r="L8980" s="8">
        <v>4.8300000000000002E-5</v>
      </c>
      <c r="M8980" s="8">
        <v>4.7700000000000001E-5</v>
      </c>
      <c r="N8980" s="8">
        <v>4.7700000000000001E-5</v>
      </c>
      <c r="O8980" s="8">
        <v>4.4400000000000002E-5</v>
      </c>
    </row>
    <row r="8981" spans="1:15" x14ac:dyDescent="0.25">
      <c r="A8981" t="s">
        <v>9053</v>
      </c>
      <c r="B8981" t="s">
        <v>8906</v>
      </c>
      <c r="C8981">
        <v>5002505</v>
      </c>
      <c r="D8981">
        <v>-5.3568374521234595E-4</v>
      </c>
      <c r="E8981">
        <v>3.8930312097996099E-4</v>
      </c>
      <c r="F8981" s="8">
        <v>-2.3627529975371899E-5</v>
      </c>
      <c r="G8981" s="8">
        <v>-5.9053106672531497E-5</v>
      </c>
      <c r="H8981" s="8">
        <v>2.8700000000000002E-7</v>
      </c>
      <c r="I8981" s="8">
        <v>1.5200000000000001E-7</v>
      </c>
      <c r="J8981" s="8">
        <v>5.5800000000000004E-10</v>
      </c>
      <c r="K8981" s="8">
        <v>3.4900000000000001E-9</v>
      </c>
      <c r="L8981" s="8">
        <v>4.8099999999999997E-5</v>
      </c>
      <c r="M8981" s="8">
        <v>4.85E-5</v>
      </c>
      <c r="N8981" s="8">
        <v>4.8099999999999997E-5</v>
      </c>
      <c r="O8981" s="8">
        <v>4.6300000000000001E-5</v>
      </c>
    </row>
    <row r="8982" spans="1:15" x14ac:dyDescent="0.25">
      <c r="A8982" t="s">
        <v>9054</v>
      </c>
      <c r="B8982" t="s">
        <v>8906</v>
      </c>
      <c r="C8982">
        <v>5061172</v>
      </c>
      <c r="D8982">
        <v>-4.08069504693549E-4</v>
      </c>
      <c r="E8982">
        <v>-6.5532411375470595E-4</v>
      </c>
      <c r="F8982" s="8">
        <v>-4.1154480116287302E-5</v>
      </c>
      <c r="G8982" s="8">
        <v>-1.8439591828654599E-6</v>
      </c>
      <c r="H8982" s="8">
        <v>1.67E-7</v>
      </c>
      <c r="I8982" s="8">
        <v>4.2899999999999999E-7</v>
      </c>
      <c r="J8982" s="8">
        <v>1.69E-9</v>
      </c>
      <c r="K8982" s="8">
        <v>3.4000000000000001E-12</v>
      </c>
      <c r="L8982" s="8">
        <v>4.8000000000000001E-5</v>
      </c>
      <c r="M8982" s="8">
        <v>4.8399999999999997E-5</v>
      </c>
      <c r="N8982" s="8">
        <v>4.8600000000000002E-5</v>
      </c>
      <c r="O8982" s="8">
        <v>4.7200000000000002E-5</v>
      </c>
    </row>
    <row r="8983" spans="1:15" x14ac:dyDescent="0.25">
      <c r="A8983" t="s">
        <v>9055</v>
      </c>
      <c r="B8983" t="s">
        <v>8906</v>
      </c>
      <c r="C8983">
        <v>5093976</v>
      </c>
      <c r="D8983">
        <v>-3.06679985506323E-4</v>
      </c>
      <c r="E8983">
        <v>-2.4304861951253499E-4</v>
      </c>
      <c r="F8983">
        <v>-1.6849600160934099E-4</v>
      </c>
      <c r="G8983">
        <v>-1.7004915380668901E-4</v>
      </c>
      <c r="H8983" s="8">
        <v>9.4100000000000002E-8</v>
      </c>
      <c r="I8983" s="8">
        <v>5.91E-8</v>
      </c>
      <c r="J8983" s="8">
        <v>2.84E-8</v>
      </c>
      <c r="K8983" s="8">
        <v>2.8900000000000001E-8</v>
      </c>
      <c r="L8983" s="8">
        <v>4.8199999999999999E-5</v>
      </c>
      <c r="M8983" s="8">
        <v>4.71E-5</v>
      </c>
      <c r="N8983" s="8">
        <v>4.7700000000000001E-5</v>
      </c>
      <c r="O8983" s="8">
        <v>4.74E-5</v>
      </c>
    </row>
    <row r="8984" spans="1:15" x14ac:dyDescent="0.25">
      <c r="A8984" t="s">
        <v>9056</v>
      </c>
      <c r="B8984" t="s">
        <v>8906</v>
      </c>
      <c r="C8984">
        <v>5194548</v>
      </c>
      <c r="D8984">
        <v>-8.4255202249270301E-4</v>
      </c>
      <c r="E8984">
        <v>-4.90642163857968E-4</v>
      </c>
      <c r="F8984" s="8">
        <v>9.5809660366497206E-5</v>
      </c>
      <c r="G8984" s="8">
        <v>8.05828134064451E-5</v>
      </c>
      <c r="H8984" s="8">
        <v>7.0999999999999998E-7</v>
      </c>
      <c r="I8984" s="8">
        <v>2.41E-7</v>
      </c>
      <c r="J8984" s="8">
        <v>9.1800000000000001E-9</v>
      </c>
      <c r="K8984" s="8">
        <v>6.4899999999999997E-9</v>
      </c>
      <c r="L8984" s="8">
        <v>4.8199999999999999E-5</v>
      </c>
      <c r="M8984" s="8">
        <v>4.7599999999999998E-5</v>
      </c>
      <c r="N8984" s="8">
        <v>4.7700000000000001E-5</v>
      </c>
      <c r="O8984" s="8">
        <v>4.8300000000000002E-5</v>
      </c>
    </row>
    <row r="8985" spans="1:15" x14ac:dyDescent="0.25">
      <c r="A8985" t="s">
        <v>9057</v>
      </c>
      <c r="B8985" t="s">
        <v>8906</v>
      </c>
      <c r="C8985">
        <v>5223940</v>
      </c>
      <c r="D8985" s="8">
        <v>5.1327531070940701E-5</v>
      </c>
      <c r="E8985" s="8">
        <v>-6.1698621492957295E-5</v>
      </c>
      <c r="F8985" s="8">
        <v>2.7196207041327701E-5</v>
      </c>
      <c r="G8985">
        <v>1.2555857327751401E-4</v>
      </c>
      <c r="H8985" s="8">
        <v>2.6299999999999998E-9</v>
      </c>
      <c r="I8985" s="8">
        <v>3.8099999999999999E-9</v>
      </c>
      <c r="J8985" s="8">
        <v>7.4000000000000003E-10</v>
      </c>
      <c r="K8985" s="8">
        <v>1.5799999999999999E-8</v>
      </c>
      <c r="L8985" s="8">
        <v>4.8199999999999999E-5</v>
      </c>
      <c r="M8985" s="8">
        <v>4.7899999999999999E-5</v>
      </c>
      <c r="N8985" s="8">
        <v>4.7800000000000003E-5</v>
      </c>
      <c r="O8985" s="8">
        <v>4.6699999999999997E-5</v>
      </c>
    </row>
    <row r="8986" spans="1:15" x14ac:dyDescent="0.25">
      <c r="A8986" t="s">
        <v>9058</v>
      </c>
      <c r="B8986" t="s">
        <v>8906</v>
      </c>
      <c r="C8986">
        <v>5243113</v>
      </c>
      <c r="D8986">
        <v>2.7849202702771099E-4</v>
      </c>
      <c r="E8986">
        <v>1.9758787951395501E-4</v>
      </c>
      <c r="F8986">
        <v>2.5276498243097299E-4</v>
      </c>
      <c r="G8986">
        <v>1.37352734595218E-4</v>
      </c>
      <c r="H8986" s="8">
        <v>7.7599999999999993E-8</v>
      </c>
      <c r="I8986" s="8">
        <v>3.8999999999999998E-8</v>
      </c>
      <c r="J8986" s="8">
        <v>6.3899999999999996E-8</v>
      </c>
      <c r="K8986" s="8">
        <v>1.89E-8</v>
      </c>
      <c r="L8986" s="8">
        <v>4.7700000000000001E-5</v>
      </c>
      <c r="M8986" s="8">
        <v>4.8699999999999998E-5</v>
      </c>
      <c r="N8986" s="8">
        <v>4.6799999999999999E-5</v>
      </c>
      <c r="O8986" s="8">
        <v>4.6999999999999997E-5</v>
      </c>
    </row>
    <row r="8987" spans="1:15" x14ac:dyDescent="0.25">
      <c r="A8987" t="s">
        <v>9059</v>
      </c>
      <c r="B8987" t="s">
        <v>8906</v>
      </c>
      <c r="C8987">
        <v>5252570</v>
      </c>
      <c r="D8987">
        <v>-7.2112799201245299E-4</v>
      </c>
      <c r="E8987" s="8">
        <v>-8.7466975007674697E-6</v>
      </c>
      <c r="F8987">
        <v>-3.5804413915037603E-4</v>
      </c>
      <c r="G8987" s="8">
        <v>6.6937160344657595E-5</v>
      </c>
      <c r="H8987" s="8">
        <v>5.2E-7</v>
      </c>
      <c r="I8987" s="8">
        <v>7.6499999999999994E-11</v>
      </c>
      <c r="J8987" s="8">
        <v>1.2800000000000001E-7</v>
      </c>
      <c r="K8987" s="8">
        <v>4.4800000000000002E-9</v>
      </c>
      <c r="L8987" s="8">
        <v>4.8000000000000001E-5</v>
      </c>
      <c r="M8987" s="8">
        <v>4.7299999999999998E-5</v>
      </c>
      <c r="N8987" s="8">
        <v>4.8300000000000002E-5</v>
      </c>
      <c r="O8987" s="8">
        <v>4.7899999999999999E-5</v>
      </c>
    </row>
    <row r="8988" spans="1:15" x14ac:dyDescent="0.25">
      <c r="A8988" t="s">
        <v>9060</v>
      </c>
      <c r="B8988" t="s">
        <v>8906</v>
      </c>
      <c r="C8988">
        <v>5301406</v>
      </c>
      <c r="D8988">
        <v>4.5824177946487E-4</v>
      </c>
      <c r="E8988">
        <v>4.84893707151855E-4</v>
      </c>
      <c r="F8988">
        <v>3.5891926105011802E-4</v>
      </c>
      <c r="G8988" s="8">
        <v>7.4824630235393496E-5</v>
      </c>
      <c r="H8988" s="8">
        <v>2.1E-7</v>
      </c>
      <c r="I8988" s="8">
        <v>2.35E-7</v>
      </c>
      <c r="J8988" s="8">
        <v>1.29E-7</v>
      </c>
      <c r="K8988" s="8">
        <v>5.5999999999999997E-9</v>
      </c>
      <c r="L8988" s="8">
        <v>4.8099999999999997E-5</v>
      </c>
      <c r="M8988" s="8">
        <v>4.7700000000000001E-5</v>
      </c>
      <c r="N8988" s="8">
        <v>4.8300000000000002E-5</v>
      </c>
      <c r="O8988" s="8">
        <v>4.8399999999999997E-5</v>
      </c>
    </row>
    <row r="8989" spans="1:15" x14ac:dyDescent="0.25">
      <c r="A8989" t="s">
        <v>9061</v>
      </c>
      <c r="B8989" t="s">
        <v>8906</v>
      </c>
      <c r="C8989">
        <v>5342575</v>
      </c>
      <c r="D8989" s="8">
        <v>4.3253010108355898E-5</v>
      </c>
      <c r="E8989" s="8">
        <v>3.1736055906820401E-5</v>
      </c>
      <c r="F8989">
        <v>-2.64410258247993E-4</v>
      </c>
      <c r="G8989" s="8">
        <v>1.6219913722459401E-5</v>
      </c>
      <c r="H8989" s="8">
        <v>1.87E-9</v>
      </c>
      <c r="I8989" s="8">
        <v>1.01E-9</v>
      </c>
      <c r="J8989" s="8">
        <v>6.9899999999999997E-8</v>
      </c>
      <c r="K8989" s="8">
        <v>2.6300000000000002E-10</v>
      </c>
      <c r="L8989" s="8">
        <v>4.7500000000000003E-5</v>
      </c>
      <c r="M8989" s="8">
        <v>4.9700000000000002E-5</v>
      </c>
      <c r="N8989" s="8">
        <v>4.8900000000000003E-5</v>
      </c>
      <c r="O8989" s="8">
        <v>4.74E-5</v>
      </c>
    </row>
    <row r="8990" spans="1:15" x14ac:dyDescent="0.25">
      <c r="A8990" t="s">
        <v>9062</v>
      </c>
      <c r="B8990" t="s">
        <v>8906</v>
      </c>
      <c r="C8990">
        <v>5413693</v>
      </c>
      <c r="D8990">
        <v>-2.06007658284272E-4</v>
      </c>
      <c r="E8990" s="8">
        <v>7.3306099100391202E-5</v>
      </c>
      <c r="F8990" s="8">
        <v>-4.0335232379926702E-5</v>
      </c>
      <c r="G8990">
        <v>-1.6570940100239499E-4</v>
      </c>
      <c r="H8990" s="8">
        <v>4.2400000000000002E-8</v>
      </c>
      <c r="I8990" s="8">
        <v>5.3700000000000003E-9</v>
      </c>
      <c r="J8990" s="8">
        <v>1.63E-9</v>
      </c>
      <c r="K8990" s="8">
        <v>2.7500000000000001E-8</v>
      </c>
      <c r="L8990" s="8">
        <v>4.8000000000000001E-5</v>
      </c>
      <c r="M8990" s="8">
        <v>4.71E-5</v>
      </c>
      <c r="N8990" s="8">
        <v>4.7700000000000001E-5</v>
      </c>
      <c r="O8990" s="8">
        <v>4.6199999999999998E-5</v>
      </c>
    </row>
    <row r="8991" spans="1:15" x14ac:dyDescent="0.25">
      <c r="A8991" t="s">
        <v>9063</v>
      </c>
      <c r="B8991" t="s">
        <v>8906</v>
      </c>
      <c r="C8991">
        <v>5539412</v>
      </c>
      <c r="D8991">
        <v>-1.8171117982056699E-3</v>
      </c>
      <c r="E8991">
        <v>-1.43593360881792E-3</v>
      </c>
      <c r="F8991">
        <v>-2.3369830177743999E-4</v>
      </c>
      <c r="G8991" s="8">
        <v>-6.2862491679426403E-5</v>
      </c>
      <c r="H8991" s="8">
        <v>3.3000000000000002E-6</v>
      </c>
      <c r="I8991" s="8">
        <v>2.0600000000000002E-6</v>
      </c>
      <c r="J8991" s="8">
        <v>5.4599999999999999E-8</v>
      </c>
      <c r="K8991" s="8">
        <v>3.9499999999999998E-9</v>
      </c>
      <c r="L8991" s="8">
        <v>4.8099999999999997E-5</v>
      </c>
      <c r="M8991" s="8">
        <v>4.8000000000000001E-5</v>
      </c>
      <c r="N8991" s="8">
        <v>4.74E-5</v>
      </c>
      <c r="O8991" s="8">
        <v>4.88E-5</v>
      </c>
    </row>
    <row r="8992" spans="1:15" x14ac:dyDescent="0.25">
      <c r="A8992" t="s">
        <v>9064</v>
      </c>
      <c r="B8992" t="s">
        <v>8906</v>
      </c>
      <c r="C8992">
        <v>5546890</v>
      </c>
      <c r="D8992">
        <v>1.0801550130975701E-3</v>
      </c>
      <c r="E8992">
        <v>1.2423926441051301E-3</v>
      </c>
      <c r="F8992">
        <v>1.3624495486094001E-4</v>
      </c>
      <c r="G8992">
        <v>-2.2260602942923699E-4</v>
      </c>
      <c r="H8992" s="8">
        <v>1.17E-6</v>
      </c>
      <c r="I8992" s="8">
        <v>1.5400000000000001E-6</v>
      </c>
      <c r="J8992" s="8">
        <v>1.8600000000000001E-8</v>
      </c>
      <c r="K8992" s="8">
        <v>4.9600000000000001E-8</v>
      </c>
      <c r="L8992" s="8">
        <v>4.88E-5</v>
      </c>
      <c r="M8992" s="8">
        <v>4.8399999999999997E-5</v>
      </c>
      <c r="N8992" s="8">
        <v>4.7800000000000003E-5</v>
      </c>
      <c r="O8992" s="8">
        <v>4.8900000000000003E-5</v>
      </c>
    </row>
    <row r="8993" spans="1:15" x14ac:dyDescent="0.25">
      <c r="A8993" t="s">
        <v>9065</v>
      </c>
      <c r="B8993" t="s">
        <v>8906</v>
      </c>
      <c r="C8993">
        <v>5593690</v>
      </c>
      <c r="D8993">
        <v>1.24177342710358E-3</v>
      </c>
      <c r="E8993">
        <v>7.49274040270554E-4</v>
      </c>
      <c r="F8993">
        <v>4.6790185876829297E-4</v>
      </c>
      <c r="G8993" s="8">
        <v>1.8428711857525699E-5</v>
      </c>
      <c r="H8993" s="8">
        <v>1.5400000000000001E-6</v>
      </c>
      <c r="I8993" s="8">
        <v>5.6100000000000001E-7</v>
      </c>
      <c r="J8993" s="8">
        <v>2.1899999999999999E-7</v>
      </c>
      <c r="K8993" s="8">
        <v>3.4000000000000001E-10</v>
      </c>
      <c r="L8993" s="8">
        <v>4.8000000000000001E-5</v>
      </c>
      <c r="M8993" s="8">
        <v>4.6999999999999997E-5</v>
      </c>
      <c r="N8993" s="8">
        <v>4.8099999999999997E-5</v>
      </c>
      <c r="O8993" s="8">
        <v>4.88E-5</v>
      </c>
    </row>
    <row r="8994" spans="1:15" x14ac:dyDescent="0.25">
      <c r="A8994" t="s">
        <v>9066</v>
      </c>
      <c r="B8994" t="s">
        <v>8906</v>
      </c>
      <c r="C8994">
        <v>5603138</v>
      </c>
      <c r="D8994">
        <v>-3.2322421135439698E-4</v>
      </c>
      <c r="E8994">
        <v>-2.6949907562667601E-4</v>
      </c>
      <c r="F8994" s="8">
        <v>-5.05898404937667E-5</v>
      </c>
      <c r="G8994" s="8">
        <v>6.9314578456397807E-5</v>
      </c>
      <c r="H8994" s="8">
        <v>1.04E-7</v>
      </c>
      <c r="I8994" s="8">
        <v>7.2600000000000002E-8</v>
      </c>
      <c r="J8994" s="8">
        <v>2.5599999999999998E-9</v>
      </c>
      <c r="K8994" s="8">
        <v>4.8E-9</v>
      </c>
      <c r="L8994" s="8">
        <v>4.7700000000000001E-5</v>
      </c>
      <c r="M8994" s="8">
        <v>4.6900000000000002E-5</v>
      </c>
      <c r="N8994" s="8">
        <v>4.8900000000000003E-5</v>
      </c>
      <c r="O8994" s="8">
        <v>4.7299999999999998E-5</v>
      </c>
    </row>
    <row r="8995" spans="1:15" x14ac:dyDescent="0.25">
      <c r="A8995" t="s">
        <v>9067</v>
      </c>
      <c r="B8995" t="s">
        <v>8906</v>
      </c>
      <c r="C8995">
        <v>5642220</v>
      </c>
      <c r="D8995">
        <v>2.5283291456238002E-4</v>
      </c>
      <c r="E8995">
        <v>2.14964762536253E-4</v>
      </c>
      <c r="F8995" s="8">
        <v>9.6336573565529402E-6</v>
      </c>
      <c r="G8995">
        <v>-2.3097926817772899E-4</v>
      </c>
      <c r="H8995" s="8">
        <v>6.3899999999999996E-8</v>
      </c>
      <c r="I8995" s="8">
        <v>4.6199999999999997E-8</v>
      </c>
      <c r="J8995" s="8">
        <v>9.2800000000000005E-11</v>
      </c>
      <c r="K8995" s="8">
        <v>5.3400000000000002E-8</v>
      </c>
      <c r="L8995" s="8">
        <v>4.8099999999999997E-5</v>
      </c>
      <c r="M8995" s="8">
        <v>4.9100000000000001E-5</v>
      </c>
      <c r="N8995" s="8">
        <v>4.85E-5</v>
      </c>
      <c r="O8995" s="8">
        <v>4.7500000000000003E-5</v>
      </c>
    </row>
    <row r="8996" spans="1:15" x14ac:dyDescent="0.25">
      <c r="A8996" t="s">
        <v>9068</v>
      </c>
      <c r="B8996" t="s">
        <v>8906</v>
      </c>
      <c r="C8996">
        <v>5682696</v>
      </c>
      <c r="D8996">
        <v>-1.47297409458942E-3</v>
      </c>
      <c r="E8996">
        <v>-3.7080638491200201E-4</v>
      </c>
      <c r="F8996">
        <v>-4.1888459244397702E-4</v>
      </c>
      <c r="G8996">
        <v>-1.3492555014364899E-4</v>
      </c>
      <c r="H8996" s="8">
        <v>2.17E-6</v>
      </c>
      <c r="I8996" s="8">
        <v>1.37E-7</v>
      </c>
      <c r="J8996" s="8">
        <v>1.7499999999999999E-7</v>
      </c>
      <c r="K8996" s="8">
        <v>1.8200000000000001E-8</v>
      </c>
      <c r="L8996" s="8">
        <v>4.7700000000000001E-5</v>
      </c>
      <c r="M8996" s="8">
        <v>4.8099999999999997E-5</v>
      </c>
      <c r="N8996" s="8">
        <v>4.9100000000000001E-5</v>
      </c>
      <c r="O8996" s="8">
        <v>4.8999999999999998E-5</v>
      </c>
    </row>
    <row r="8997" spans="1:15" x14ac:dyDescent="0.25">
      <c r="A8997" t="s">
        <v>9069</v>
      </c>
      <c r="B8997" t="s">
        <v>8906</v>
      </c>
      <c r="C8997">
        <v>5717360</v>
      </c>
      <c r="D8997">
        <v>-2.7923721532884302E-4</v>
      </c>
      <c r="E8997">
        <v>-3.5530526951880201E-4</v>
      </c>
      <c r="F8997">
        <v>-2.18167813305885E-4</v>
      </c>
      <c r="G8997">
        <v>-2.6568860270538498E-4</v>
      </c>
      <c r="H8997" s="8">
        <v>7.7999999999999997E-8</v>
      </c>
      <c r="I8997" s="8">
        <v>1.2599999999999999E-7</v>
      </c>
      <c r="J8997" s="8">
        <v>4.7600000000000003E-8</v>
      </c>
      <c r="K8997" s="8">
        <v>7.0599999999999997E-8</v>
      </c>
      <c r="L8997" s="8">
        <v>4.85E-5</v>
      </c>
      <c r="M8997" s="8">
        <v>4.7899999999999999E-5</v>
      </c>
      <c r="N8997" s="8">
        <v>4.7599999999999998E-5</v>
      </c>
      <c r="O8997" s="8">
        <v>4.6300000000000001E-5</v>
      </c>
    </row>
    <row r="8998" spans="1:15" x14ac:dyDescent="0.25">
      <c r="A8998" t="s">
        <v>9070</v>
      </c>
      <c r="B8998" t="s">
        <v>8906</v>
      </c>
      <c r="C8998">
        <v>5748448</v>
      </c>
      <c r="D8998">
        <v>-3.4904999807622397E-4</v>
      </c>
      <c r="E8998">
        <v>-6.2048762936737101E-4</v>
      </c>
      <c r="F8998">
        <v>-5.8136968248292996E-4</v>
      </c>
      <c r="G8998">
        <v>-2.9629151877414399E-4</v>
      </c>
      <c r="H8998" s="8">
        <v>1.2200000000000001E-7</v>
      </c>
      <c r="I8998" s="8">
        <v>3.8500000000000002E-7</v>
      </c>
      <c r="J8998" s="8">
        <v>3.3799999999999998E-7</v>
      </c>
      <c r="K8998" s="8">
        <v>8.7800000000000005E-8</v>
      </c>
      <c r="L8998" s="8">
        <v>4.8199999999999999E-5</v>
      </c>
      <c r="M8998" s="8">
        <v>4.8199999999999999E-5</v>
      </c>
      <c r="N8998" s="8">
        <v>4.8600000000000002E-5</v>
      </c>
      <c r="O8998" s="8">
        <v>5.0000000000000002E-5</v>
      </c>
    </row>
    <row r="8999" spans="1:15" x14ac:dyDescent="0.25">
      <c r="A8999" t="s">
        <v>9071</v>
      </c>
      <c r="B8999" t="s">
        <v>8906</v>
      </c>
      <c r="C8999">
        <v>5788173</v>
      </c>
      <c r="D8999">
        <v>-6.4197131351942296E-4</v>
      </c>
      <c r="E8999">
        <v>-2.2350074905177399E-4</v>
      </c>
      <c r="F8999">
        <v>-4.1831427571240297E-4</v>
      </c>
      <c r="G8999">
        <v>-1.0544158109716301E-4</v>
      </c>
      <c r="H8999" s="8">
        <v>4.1199999999999998E-7</v>
      </c>
      <c r="I8999" s="8">
        <v>4.9999999999999998E-8</v>
      </c>
      <c r="J8999" s="8">
        <v>1.7499999999999999E-7</v>
      </c>
      <c r="K8999" s="8">
        <v>1.11E-8</v>
      </c>
      <c r="L8999" s="8">
        <v>4.8300000000000002E-5</v>
      </c>
      <c r="M8999" s="8">
        <v>4.7899999999999999E-5</v>
      </c>
      <c r="N8999" s="8">
        <v>4.8199999999999999E-5</v>
      </c>
      <c r="O8999" s="8">
        <v>4.9799999999999998E-5</v>
      </c>
    </row>
    <row r="9000" spans="1:15" x14ac:dyDescent="0.25">
      <c r="A9000" t="s">
        <v>9072</v>
      </c>
      <c r="B9000" t="s">
        <v>8906</v>
      </c>
      <c r="C9000">
        <v>5803066</v>
      </c>
      <c r="D9000">
        <v>-3.2402984451560299E-4</v>
      </c>
      <c r="E9000">
        <v>1.66544117221125E-4</v>
      </c>
      <c r="F9000">
        <v>1.2406100950681099E-4</v>
      </c>
      <c r="G9000">
        <v>3.0942169786675E-4</v>
      </c>
      <c r="H9000" s="8">
        <v>1.05E-7</v>
      </c>
      <c r="I9000" s="8">
        <v>2.77E-8</v>
      </c>
      <c r="J9000" s="8">
        <v>1.5399999999999999E-8</v>
      </c>
      <c r="K9000" s="8">
        <v>9.5700000000000003E-8</v>
      </c>
      <c r="L9000" s="8">
        <v>4.7599999999999998E-5</v>
      </c>
      <c r="M9000" s="8">
        <v>4.9200000000000003E-5</v>
      </c>
      <c r="N9000" s="8">
        <v>4.8099999999999997E-5</v>
      </c>
      <c r="O9000" s="8">
        <v>4.6699999999999997E-5</v>
      </c>
    </row>
    <row r="9001" spans="1:15" x14ac:dyDescent="0.25">
      <c r="A9001" t="s">
        <v>9073</v>
      </c>
      <c r="B9001" t="s">
        <v>8906</v>
      </c>
      <c r="C9001">
        <v>5848926</v>
      </c>
      <c r="D9001">
        <v>2.2820881324193102E-3</v>
      </c>
      <c r="E9001">
        <v>1.41772921177485E-3</v>
      </c>
      <c r="F9001">
        <v>2.7843967391502498E-4</v>
      </c>
      <c r="G9001">
        <v>1.12706648961216E-4</v>
      </c>
      <c r="H9001" s="8">
        <v>5.2100000000000001E-6</v>
      </c>
      <c r="I9001" s="8">
        <v>2.0099999999999998E-6</v>
      </c>
      <c r="J9001" s="8">
        <v>7.7499999999999999E-8</v>
      </c>
      <c r="K9001" s="8">
        <v>1.27E-8</v>
      </c>
      <c r="L9001" s="8">
        <v>4.7800000000000003E-5</v>
      </c>
      <c r="M9001" s="8">
        <v>4.9100000000000001E-5</v>
      </c>
      <c r="N9001" s="8">
        <v>4.8099999999999997E-5</v>
      </c>
      <c r="O9001" s="8">
        <v>4.6499999999999999E-5</v>
      </c>
    </row>
    <row r="9002" spans="1:15" x14ac:dyDescent="0.25">
      <c r="A9002" t="s">
        <v>9074</v>
      </c>
      <c r="B9002" t="s">
        <v>8906</v>
      </c>
      <c r="C9002">
        <v>5907037</v>
      </c>
      <c r="D9002">
        <v>-1.4400630279244101E-3</v>
      </c>
      <c r="E9002">
        <v>-1.0395893519436501E-3</v>
      </c>
      <c r="F9002">
        <v>-6.6974134722406402E-4</v>
      </c>
      <c r="G9002">
        <v>-4.2939552167417901E-4</v>
      </c>
      <c r="H9002" s="8">
        <v>2.0700000000000001E-6</v>
      </c>
      <c r="I9002" s="8">
        <v>1.08E-6</v>
      </c>
      <c r="J9002" s="8">
        <v>4.4900000000000001E-7</v>
      </c>
      <c r="K9002" s="8">
        <v>1.8400000000000001E-7</v>
      </c>
      <c r="L9002" s="8">
        <v>4.8699999999999998E-5</v>
      </c>
      <c r="M9002" s="8">
        <v>4.7899999999999999E-5</v>
      </c>
      <c r="N9002" s="8">
        <v>4.6499999999999999E-5</v>
      </c>
      <c r="O9002" s="8">
        <v>4.8399999999999997E-5</v>
      </c>
    </row>
    <row r="9003" spans="1:15" x14ac:dyDescent="0.25">
      <c r="A9003" t="s">
        <v>9075</v>
      </c>
      <c r="B9003" t="s">
        <v>8906</v>
      </c>
      <c r="C9003">
        <v>5922960</v>
      </c>
      <c r="D9003">
        <v>8.0257383530292199E-4</v>
      </c>
      <c r="E9003" s="8">
        <v>7.8221089940884298E-5</v>
      </c>
      <c r="F9003">
        <v>3.68239874346637E-4</v>
      </c>
      <c r="G9003" s="8">
        <v>9.7234433232120396E-5</v>
      </c>
      <c r="H9003" s="8">
        <v>6.44E-7</v>
      </c>
      <c r="I9003" s="8">
        <v>6.1200000000000004E-9</v>
      </c>
      <c r="J9003" s="8">
        <v>1.36E-7</v>
      </c>
      <c r="K9003" s="8">
        <v>9.4500000000000002E-9</v>
      </c>
      <c r="L9003" s="8">
        <v>4.88E-5</v>
      </c>
      <c r="M9003" s="8">
        <v>4.8300000000000002E-5</v>
      </c>
      <c r="N9003" s="8">
        <v>4.85E-5</v>
      </c>
      <c r="O9003" s="8">
        <v>4.8399999999999997E-5</v>
      </c>
    </row>
    <row r="9004" spans="1:15" x14ac:dyDescent="0.25">
      <c r="A9004" t="s">
        <v>9076</v>
      </c>
      <c r="B9004" t="s">
        <v>8906</v>
      </c>
      <c r="C9004">
        <v>5934901</v>
      </c>
      <c r="D9004">
        <v>-1.0717944721421299E-3</v>
      </c>
      <c r="E9004">
        <v>-1.05095481710327E-3</v>
      </c>
      <c r="F9004">
        <v>-2.0842322066239299E-4</v>
      </c>
      <c r="G9004" s="8">
        <v>-9.6924482140425195E-5</v>
      </c>
      <c r="H9004" s="8">
        <v>1.15E-6</v>
      </c>
      <c r="I9004" s="8">
        <v>1.1000000000000001E-6</v>
      </c>
      <c r="J9004" s="8">
        <v>4.3399999999999998E-8</v>
      </c>
      <c r="K9004" s="8">
        <v>9.39E-9</v>
      </c>
      <c r="L9004" s="8">
        <v>4.8999999999999998E-5</v>
      </c>
      <c r="M9004" s="8">
        <v>4.8600000000000002E-5</v>
      </c>
      <c r="N9004" s="8">
        <v>4.8399999999999997E-5</v>
      </c>
      <c r="O9004" s="8">
        <v>4.8699999999999998E-5</v>
      </c>
    </row>
    <row r="9005" spans="1:15" x14ac:dyDescent="0.25">
      <c r="A9005" t="s">
        <v>9077</v>
      </c>
      <c r="B9005" t="s">
        <v>8906</v>
      </c>
      <c r="C9005">
        <v>6002450</v>
      </c>
      <c r="D9005">
        <v>-6.6468336038047503E-4</v>
      </c>
      <c r="E9005">
        <v>-7.3775065540042796E-4</v>
      </c>
      <c r="F9005">
        <v>-2.5507598065331399E-4</v>
      </c>
      <c r="G9005">
        <v>-1.07042058363332E-4</v>
      </c>
      <c r="H9005" s="8">
        <v>4.4200000000000001E-7</v>
      </c>
      <c r="I9005" s="8">
        <v>5.44E-7</v>
      </c>
      <c r="J9005" s="8">
        <v>6.5099999999999994E-8</v>
      </c>
      <c r="K9005" s="8">
        <v>1.15E-8</v>
      </c>
      <c r="L9005" s="8">
        <v>4.7599999999999998E-5</v>
      </c>
      <c r="M9005" s="8">
        <v>4.7299999999999998E-5</v>
      </c>
      <c r="N9005" s="8">
        <v>4.6100000000000002E-5</v>
      </c>
      <c r="O9005" s="8">
        <v>4.8099999999999997E-5</v>
      </c>
    </row>
    <row r="9006" spans="1:15" x14ac:dyDescent="0.25">
      <c r="A9006" t="s">
        <v>9078</v>
      </c>
      <c r="B9006" t="s">
        <v>8906</v>
      </c>
      <c r="C9006">
        <v>6036109</v>
      </c>
      <c r="D9006">
        <v>-1.9715697566132298E-3</v>
      </c>
      <c r="E9006">
        <v>-1.1179587121268901E-3</v>
      </c>
      <c r="F9006">
        <v>-4.5929793080477099E-4</v>
      </c>
      <c r="G9006">
        <v>-1.64891632544985E-4</v>
      </c>
      <c r="H9006" s="8">
        <v>3.89E-6</v>
      </c>
      <c r="I9006" s="8">
        <v>1.2500000000000001E-6</v>
      </c>
      <c r="J9006" s="8">
        <v>2.11E-7</v>
      </c>
      <c r="K9006" s="8">
        <v>2.7199999999999999E-8</v>
      </c>
      <c r="L9006" s="8">
        <v>4.85E-5</v>
      </c>
      <c r="M9006" s="8">
        <v>4.8399999999999997E-5</v>
      </c>
      <c r="N9006" s="8">
        <v>4.7700000000000001E-5</v>
      </c>
      <c r="O9006" s="8">
        <v>4.5200000000000001E-5</v>
      </c>
    </row>
    <row r="9007" spans="1:15" x14ac:dyDescent="0.25">
      <c r="A9007" t="s">
        <v>9079</v>
      </c>
      <c r="B9007" t="s">
        <v>8906</v>
      </c>
      <c r="C9007">
        <v>6118446</v>
      </c>
      <c r="D9007">
        <v>2.4949316799097599E-4</v>
      </c>
      <c r="E9007" s="8">
        <v>-5.2235954005414302E-5</v>
      </c>
      <c r="F9007">
        <v>2.0971290814213999E-4</v>
      </c>
      <c r="G9007">
        <v>1.2720192185978801E-4</v>
      </c>
      <c r="H9007" s="8">
        <v>6.2200000000000001E-8</v>
      </c>
      <c r="I9007" s="8">
        <v>2.7299999999999999E-9</v>
      </c>
      <c r="J9007" s="8">
        <v>4.3999999999999997E-8</v>
      </c>
      <c r="K9007" s="8">
        <v>1.6199999999999999E-8</v>
      </c>
      <c r="L9007" s="8">
        <v>4.8099999999999997E-5</v>
      </c>
      <c r="M9007" s="8">
        <v>4.7899999999999999E-5</v>
      </c>
      <c r="N9007" s="8">
        <v>4.8399999999999997E-5</v>
      </c>
      <c r="O9007" s="8">
        <v>5.0599999999999997E-5</v>
      </c>
    </row>
    <row r="9008" spans="1:15" x14ac:dyDescent="0.25">
      <c r="A9008" t="s">
        <v>9080</v>
      </c>
      <c r="B9008" t="s">
        <v>8906</v>
      </c>
      <c r="C9008">
        <v>6137633</v>
      </c>
      <c r="D9008">
        <v>7.4128004539593005E-4</v>
      </c>
      <c r="E9008">
        <v>8.03367347666178E-4</v>
      </c>
      <c r="F9008">
        <v>2.4128419775980501E-4</v>
      </c>
      <c r="G9008" s="8">
        <v>9.3737327150148701E-5</v>
      </c>
      <c r="H9008" s="8">
        <v>5.4899999999999995E-7</v>
      </c>
      <c r="I9008" s="8">
        <v>6.4499999999999997E-7</v>
      </c>
      <c r="J9008" s="8">
        <v>5.8199999999999998E-8</v>
      </c>
      <c r="K9008" s="8">
        <v>8.7899999999999996E-9</v>
      </c>
      <c r="L9008" s="8">
        <v>4.85E-5</v>
      </c>
      <c r="M9008" s="8">
        <v>4.7899999999999999E-5</v>
      </c>
      <c r="N9008" s="8">
        <v>4.8900000000000003E-5</v>
      </c>
      <c r="O9008" s="8">
        <v>4.74E-5</v>
      </c>
    </row>
    <row r="9009" spans="1:15" x14ac:dyDescent="0.25">
      <c r="A9009" t="s">
        <v>9081</v>
      </c>
      <c r="B9009" t="s">
        <v>8906</v>
      </c>
      <c r="C9009">
        <v>6146587</v>
      </c>
      <c r="D9009">
        <v>-1.4043124707169201E-3</v>
      </c>
      <c r="E9009">
        <v>-5.0923712312937698E-4</v>
      </c>
      <c r="F9009">
        <v>-5.5124538440093297E-4</v>
      </c>
      <c r="G9009">
        <v>-2.4791799579515999E-4</v>
      </c>
      <c r="H9009" s="8">
        <v>1.9700000000000002E-6</v>
      </c>
      <c r="I9009" s="8">
        <v>2.5899999999999998E-7</v>
      </c>
      <c r="J9009" s="8">
        <v>3.0400000000000002E-7</v>
      </c>
      <c r="K9009" s="8">
        <v>6.1500000000000001E-8</v>
      </c>
      <c r="L9009" s="8">
        <v>4.7800000000000003E-5</v>
      </c>
      <c r="M9009" s="8">
        <v>4.7800000000000003E-5</v>
      </c>
      <c r="N9009" s="8">
        <v>4.7500000000000003E-5</v>
      </c>
      <c r="O9009" s="8">
        <v>4.6499999999999999E-5</v>
      </c>
    </row>
    <row r="9010" spans="1:15" x14ac:dyDescent="0.25">
      <c r="A9010" t="s">
        <v>9082</v>
      </c>
      <c r="B9010" t="s">
        <v>8906</v>
      </c>
      <c r="C9010">
        <v>6171149</v>
      </c>
      <c r="D9010">
        <v>1.40906724737277E-3</v>
      </c>
      <c r="E9010">
        <v>6.8851794694239801E-4</v>
      </c>
      <c r="F9010">
        <v>1.79829101159792E-4</v>
      </c>
      <c r="G9010" s="8">
        <v>6.0788096833257499E-5</v>
      </c>
      <c r="H9010" s="8">
        <v>1.99E-6</v>
      </c>
      <c r="I9010" s="8">
        <v>4.7399999999999998E-7</v>
      </c>
      <c r="J9010" s="8">
        <v>3.2299999999999998E-8</v>
      </c>
      <c r="K9010" s="8">
        <v>3.7E-9</v>
      </c>
      <c r="L9010" s="8">
        <v>4.8000000000000001E-5</v>
      </c>
      <c r="M9010" s="8">
        <v>4.7200000000000002E-5</v>
      </c>
      <c r="N9010" s="8">
        <v>4.7200000000000002E-5</v>
      </c>
      <c r="O9010" s="8">
        <v>4.8000000000000001E-5</v>
      </c>
    </row>
    <row r="9011" spans="1:15" x14ac:dyDescent="0.25">
      <c r="A9011" t="s">
        <v>9083</v>
      </c>
      <c r="B9011" t="s">
        <v>8906</v>
      </c>
      <c r="C9011">
        <v>6223628</v>
      </c>
      <c r="D9011">
        <v>2.8907272863333702E-4</v>
      </c>
      <c r="E9011">
        <v>4.5089787623875502E-4</v>
      </c>
      <c r="F9011">
        <v>1.7359581883818199E-4</v>
      </c>
      <c r="G9011" s="8">
        <v>-3.9486195401895302E-5</v>
      </c>
      <c r="H9011" s="8">
        <v>8.3599999999999994E-8</v>
      </c>
      <c r="I9011" s="8">
        <v>2.03E-7</v>
      </c>
      <c r="J9011" s="8">
        <v>3.0099999999999998E-8</v>
      </c>
      <c r="K9011" s="8">
        <v>1.56E-9</v>
      </c>
      <c r="L9011" s="8">
        <v>4.85E-5</v>
      </c>
      <c r="M9011" s="8">
        <v>4.6300000000000001E-5</v>
      </c>
      <c r="N9011" s="8">
        <v>4.6900000000000002E-5</v>
      </c>
      <c r="O9011" s="8">
        <v>4.4400000000000002E-5</v>
      </c>
    </row>
    <row r="9012" spans="1:15" x14ac:dyDescent="0.25">
      <c r="A9012" t="s">
        <v>9084</v>
      </c>
      <c r="B9012" t="s">
        <v>8906</v>
      </c>
      <c r="C9012">
        <v>6240159</v>
      </c>
      <c r="D9012">
        <v>1.17347718830806E-4</v>
      </c>
      <c r="E9012">
        <v>6.4841306236162099E-4</v>
      </c>
      <c r="F9012">
        <v>1.4511764157568499E-4</v>
      </c>
      <c r="G9012" s="8">
        <v>3.1429998600561203E-5</v>
      </c>
      <c r="H9012" s="8">
        <v>1.3799999999999999E-8</v>
      </c>
      <c r="I9012" s="8">
        <v>4.2E-7</v>
      </c>
      <c r="J9012" s="8">
        <v>2.11E-8</v>
      </c>
      <c r="K9012" s="8">
        <v>9.879999999999999E-10</v>
      </c>
      <c r="L9012" s="8">
        <v>4.8099999999999997E-5</v>
      </c>
      <c r="M9012" s="8">
        <v>4.8699999999999998E-5</v>
      </c>
      <c r="N9012" s="8">
        <v>4.7899999999999999E-5</v>
      </c>
      <c r="O9012" s="8">
        <v>4.7599999999999998E-5</v>
      </c>
    </row>
    <row r="9013" spans="1:15" x14ac:dyDescent="0.25">
      <c r="A9013" t="s">
        <v>9085</v>
      </c>
      <c r="B9013" t="s">
        <v>8906</v>
      </c>
      <c r="C9013">
        <v>6248252</v>
      </c>
      <c r="D9013">
        <v>-8.0738712155203397E-4</v>
      </c>
      <c r="E9013">
        <v>-6.1405547889996197E-4</v>
      </c>
      <c r="F9013">
        <v>-1.6830464517129899E-4</v>
      </c>
      <c r="G9013">
        <v>-1.4455120989987299E-4</v>
      </c>
      <c r="H9013" s="8">
        <v>6.5199999999999996E-7</v>
      </c>
      <c r="I9013" s="8">
        <v>3.77E-7</v>
      </c>
      <c r="J9013" s="8">
        <v>2.8299999999999999E-8</v>
      </c>
      <c r="K9013" s="8">
        <v>2.0899999999999999E-8</v>
      </c>
      <c r="L9013" s="8">
        <v>4.88E-5</v>
      </c>
      <c r="M9013" s="8">
        <v>4.8600000000000002E-5</v>
      </c>
      <c r="N9013" s="8">
        <v>4.5800000000000002E-5</v>
      </c>
      <c r="O9013" s="8">
        <v>4.8900000000000003E-5</v>
      </c>
    </row>
    <row r="9014" spans="1:15" x14ac:dyDescent="0.25">
      <c r="A9014" t="s">
        <v>9086</v>
      </c>
      <c r="B9014" t="s">
        <v>8906</v>
      </c>
      <c r="C9014">
        <v>6279608</v>
      </c>
      <c r="D9014">
        <v>6.5485161521151598E-4</v>
      </c>
      <c r="E9014">
        <v>4.1411519574710901E-4</v>
      </c>
      <c r="F9014">
        <v>1.5575777361881101E-4</v>
      </c>
      <c r="G9014" s="8">
        <v>8.7736588294907094E-5</v>
      </c>
      <c r="H9014" s="8">
        <v>4.2899999999999999E-7</v>
      </c>
      <c r="I9014" s="8">
        <v>1.7100000000000001E-7</v>
      </c>
      <c r="J9014" s="8">
        <v>2.4299999999999999E-8</v>
      </c>
      <c r="K9014" s="8">
        <v>7.6999999999999995E-9</v>
      </c>
      <c r="L9014" s="8">
        <v>4.7700000000000001E-5</v>
      </c>
      <c r="M9014" s="8">
        <v>4.9400000000000001E-5</v>
      </c>
      <c r="N9014" s="8">
        <v>4.8699999999999998E-5</v>
      </c>
      <c r="O9014" s="8">
        <v>4.6300000000000001E-5</v>
      </c>
    </row>
    <row r="9015" spans="1:15" x14ac:dyDescent="0.25">
      <c r="A9015" t="s">
        <v>9087</v>
      </c>
      <c r="B9015" t="s">
        <v>8906</v>
      </c>
      <c r="C9015">
        <v>6301270</v>
      </c>
      <c r="D9015">
        <v>1.1068857392645701E-3</v>
      </c>
      <c r="E9015">
        <v>1.16142915768916E-3</v>
      </c>
      <c r="F9015">
        <v>5.4024168708821305E-4</v>
      </c>
      <c r="G9015" s="8">
        <v>5.0720025786545E-5</v>
      </c>
      <c r="H9015" s="8">
        <v>1.2300000000000001E-6</v>
      </c>
      <c r="I9015" s="8">
        <v>1.35E-6</v>
      </c>
      <c r="J9015" s="8">
        <v>2.9200000000000002E-7</v>
      </c>
      <c r="K9015" s="8">
        <v>2.57E-9</v>
      </c>
      <c r="L9015" s="8">
        <v>4.8600000000000002E-5</v>
      </c>
      <c r="M9015" s="8">
        <v>4.99E-5</v>
      </c>
      <c r="N9015" s="8">
        <v>4.8199999999999999E-5</v>
      </c>
      <c r="O9015" s="8">
        <v>4.9599999999999999E-5</v>
      </c>
    </row>
    <row r="9016" spans="1:15" x14ac:dyDescent="0.25">
      <c r="A9016" t="s">
        <v>9088</v>
      </c>
      <c r="B9016" t="s">
        <v>8906</v>
      </c>
      <c r="C9016">
        <v>6340991</v>
      </c>
      <c r="D9016" s="8">
        <v>8.4191128927298099E-5</v>
      </c>
      <c r="E9016" s="8">
        <v>-6.6415777155916505E-5</v>
      </c>
      <c r="F9016">
        <v>-1.6438084038465799E-4</v>
      </c>
      <c r="G9016">
        <v>-2.18155277755899E-4</v>
      </c>
      <c r="H9016" s="8">
        <v>7.0900000000000001E-9</v>
      </c>
      <c r="I9016" s="8">
        <v>4.4100000000000003E-9</v>
      </c>
      <c r="J9016" s="8">
        <v>2.7E-8</v>
      </c>
      <c r="K9016" s="8">
        <v>4.7600000000000003E-8</v>
      </c>
      <c r="L9016" s="8">
        <v>4.8600000000000002E-5</v>
      </c>
      <c r="M9016" s="8">
        <v>4.8000000000000001E-5</v>
      </c>
      <c r="N9016" s="8">
        <v>4.85E-5</v>
      </c>
      <c r="O9016" s="8">
        <v>4.88E-5</v>
      </c>
    </row>
    <row r="9017" spans="1:15" x14ac:dyDescent="0.25">
      <c r="A9017" t="s">
        <v>9089</v>
      </c>
      <c r="B9017" t="s">
        <v>8906</v>
      </c>
      <c r="C9017">
        <v>6361695</v>
      </c>
      <c r="D9017">
        <v>-6.9873631327753796E-4</v>
      </c>
      <c r="E9017">
        <v>-7.5018346893633396E-4</v>
      </c>
      <c r="F9017">
        <v>-2.8905348211522198E-4</v>
      </c>
      <c r="G9017">
        <v>-1.8020536997306801E-4</v>
      </c>
      <c r="H9017" s="8">
        <v>4.8800000000000003E-7</v>
      </c>
      <c r="I9017" s="8">
        <v>5.6300000000000005E-7</v>
      </c>
      <c r="J9017" s="8">
        <v>8.3599999999999994E-8</v>
      </c>
      <c r="K9017" s="8">
        <v>3.25E-8</v>
      </c>
      <c r="L9017" s="8">
        <v>4.8399999999999997E-5</v>
      </c>
      <c r="M9017" s="8">
        <v>4.8999999999999998E-5</v>
      </c>
      <c r="N9017" s="8">
        <v>4.8199999999999999E-5</v>
      </c>
      <c r="O9017" s="8">
        <v>4.8000000000000001E-5</v>
      </c>
    </row>
    <row r="9018" spans="1:15" x14ac:dyDescent="0.25">
      <c r="A9018" t="s">
        <v>9090</v>
      </c>
      <c r="B9018" t="s">
        <v>8906</v>
      </c>
      <c r="C9018">
        <v>6386532</v>
      </c>
      <c r="D9018">
        <v>9.1198283968227302E-4</v>
      </c>
      <c r="E9018">
        <v>6.1136963886960604E-4</v>
      </c>
      <c r="F9018">
        <v>1.9604158443527699E-4</v>
      </c>
      <c r="G9018" s="8">
        <v>5.6977131726929901E-5</v>
      </c>
      <c r="H9018" s="8">
        <v>8.3200000000000004E-7</v>
      </c>
      <c r="I9018" s="8">
        <v>3.7399999999999999E-7</v>
      </c>
      <c r="J9018" s="8">
        <v>3.84E-8</v>
      </c>
      <c r="K9018" s="8">
        <v>3.2500000000000002E-9</v>
      </c>
      <c r="L9018" s="8">
        <v>4.8600000000000002E-5</v>
      </c>
      <c r="M9018" s="8">
        <v>4.9599999999999999E-5</v>
      </c>
      <c r="N9018" s="8">
        <v>4.7700000000000001E-5</v>
      </c>
      <c r="O9018" s="8">
        <v>4.8199999999999999E-5</v>
      </c>
    </row>
    <row r="9019" spans="1:15" x14ac:dyDescent="0.25">
      <c r="A9019" t="s">
        <v>9091</v>
      </c>
      <c r="B9019" t="s">
        <v>8906</v>
      </c>
      <c r="C9019">
        <v>6432135</v>
      </c>
      <c r="D9019">
        <v>-1.9380536982240399E-3</v>
      </c>
      <c r="E9019">
        <v>-1.6394008949366799E-3</v>
      </c>
      <c r="F9019">
        <v>-2.45686997315614E-4</v>
      </c>
      <c r="G9019">
        <v>1.8892630509152199E-4</v>
      </c>
      <c r="H9019" s="8">
        <v>3.76E-6</v>
      </c>
      <c r="I9019" s="8">
        <v>2.6900000000000001E-6</v>
      </c>
      <c r="J9019" s="8">
        <v>6.0399999999999998E-8</v>
      </c>
      <c r="K9019" s="8">
        <v>3.5700000000000002E-8</v>
      </c>
      <c r="L9019" s="8">
        <v>4.8699999999999998E-5</v>
      </c>
      <c r="M9019" s="8">
        <v>4.8099999999999997E-5</v>
      </c>
      <c r="N9019" s="8">
        <v>4.7700000000000001E-5</v>
      </c>
      <c r="O9019" s="8">
        <v>4.9400000000000001E-5</v>
      </c>
    </row>
    <row r="9020" spans="1:15" x14ac:dyDescent="0.25">
      <c r="A9020" t="s">
        <v>9092</v>
      </c>
      <c r="B9020" t="s">
        <v>8906</v>
      </c>
      <c r="C9020">
        <v>6463768</v>
      </c>
      <c r="D9020">
        <v>-8.8331122545357097E-4</v>
      </c>
      <c r="E9020">
        <v>-8.6745511224881804E-4</v>
      </c>
      <c r="F9020">
        <v>-2.1863754873261399E-4</v>
      </c>
      <c r="G9020" s="8">
        <v>1.35078053272339E-5</v>
      </c>
      <c r="H9020" s="8">
        <v>7.8000000000000005E-7</v>
      </c>
      <c r="I9020" s="8">
        <v>7.5199999999999996E-7</v>
      </c>
      <c r="J9020" s="8">
        <v>4.7799999999999998E-8</v>
      </c>
      <c r="K9020" s="8">
        <v>1.8199999999999999E-10</v>
      </c>
      <c r="L9020" s="8">
        <v>4.8099999999999997E-5</v>
      </c>
      <c r="M9020" s="8">
        <v>4.7500000000000003E-5</v>
      </c>
      <c r="N9020" s="8">
        <v>4.8399999999999997E-5</v>
      </c>
      <c r="O9020" s="8">
        <v>4.8600000000000002E-5</v>
      </c>
    </row>
    <row r="9021" spans="1:15" x14ac:dyDescent="0.25">
      <c r="A9021" t="s">
        <v>9093</v>
      </c>
      <c r="B9021" t="s">
        <v>8906</v>
      </c>
      <c r="C9021">
        <v>6463854</v>
      </c>
      <c r="D9021">
        <v>-2.0172485002530101E-4</v>
      </c>
      <c r="E9021">
        <v>-1.8756124208446501E-4</v>
      </c>
      <c r="F9021" s="8">
        <v>5.6410782919971099E-5</v>
      </c>
      <c r="G9021" s="8">
        <v>-8.0395065712952707E-6</v>
      </c>
      <c r="H9021" s="8">
        <v>4.07E-8</v>
      </c>
      <c r="I9021" s="8">
        <v>3.5199999999999998E-8</v>
      </c>
      <c r="J9021" s="8">
        <v>3.1800000000000002E-9</v>
      </c>
      <c r="K9021" s="8">
        <v>6.4600000000000002E-11</v>
      </c>
      <c r="L9021" s="8">
        <v>4.7800000000000003E-5</v>
      </c>
      <c r="M9021" s="8">
        <v>4.8099999999999997E-5</v>
      </c>
      <c r="N9021" s="8">
        <v>4.88E-5</v>
      </c>
      <c r="O9021" s="8">
        <v>4.9200000000000003E-5</v>
      </c>
    </row>
    <row r="9022" spans="1:15" x14ac:dyDescent="0.25">
      <c r="A9022" t="s">
        <v>9094</v>
      </c>
      <c r="B9022" t="s">
        <v>8906</v>
      </c>
      <c r="C9022">
        <v>6481061</v>
      </c>
      <c r="D9022" s="8">
        <v>-3.9706233499405699E-5</v>
      </c>
      <c r="E9022">
        <v>3.4688759021036402E-4</v>
      </c>
      <c r="F9022" s="8">
        <v>-6.0926899687586096E-6</v>
      </c>
      <c r="G9022">
        <v>-2.76975820285977E-4</v>
      </c>
      <c r="H9022" s="8">
        <v>1.5799999999999999E-9</v>
      </c>
      <c r="I9022" s="8">
        <v>1.1999999999999999E-7</v>
      </c>
      <c r="J9022" s="8">
        <v>3.71E-11</v>
      </c>
      <c r="K9022" s="8">
        <v>7.6700000000000005E-8</v>
      </c>
      <c r="L9022" s="8">
        <v>4.85E-5</v>
      </c>
      <c r="M9022" s="8">
        <v>4.7899999999999999E-5</v>
      </c>
      <c r="N9022" s="8">
        <v>4.74E-5</v>
      </c>
      <c r="O9022" s="8">
        <v>4.6999999999999997E-5</v>
      </c>
    </row>
    <row r="9023" spans="1:15" x14ac:dyDescent="0.25">
      <c r="A9023" t="s">
        <v>9095</v>
      </c>
      <c r="B9023" t="s">
        <v>8906</v>
      </c>
      <c r="C9023">
        <v>6583826</v>
      </c>
      <c r="D9023">
        <v>-2.39677665324389E-4</v>
      </c>
      <c r="E9023" s="8">
        <v>-1.35254222514836E-5</v>
      </c>
      <c r="F9023" s="8">
        <v>5.7544842401483698E-6</v>
      </c>
      <c r="G9023">
        <v>1.08661566070616E-4</v>
      </c>
      <c r="H9023" s="8">
        <v>5.7399999999999998E-8</v>
      </c>
      <c r="I9023" s="8">
        <v>1.8299999999999999E-10</v>
      </c>
      <c r="J9023" s="8">
        <v>3.3100000000000001E-11</v>
      </c>
      <c r="K9023" s="8">
        <v>1.18E-8</v>
      </c>
      <c r="L9023" s="8">
        <v>4.8399999999999997E-5</v>
      </c>
      <c r="M9023" s="8">
        <v>4.8699999999999998E-5</v>
      </c>
      <c r="N9023" s="8">
        <v>4.8600000000000002E-5</v>
      </c>
      <c r="O9023" s="8">
        <v>4.7200000000000002E-5</v>
      </c>
    </row>
    <row r="9024" spans="1:15" x14ac:dyDescent="0.25">
      <c r="A9024" t="s">
        <v>9096</v>
      </c>
      <c r="B9024" t="s">
        <v>8906</v>
      </c>
      <c r="C9024">
        <v>6618999</v>
      </c>
      <c r="D9024">
        <v>-7.1679761576608897E-4</v>
      </c>
      <c r="E9024">
        <v>-4.8917852451824595E-4</v>
      </c>
      <c r="F9024">
        <v>-2.6309181966166598E-4</v>
      </c>
      <c r="G9024" s="8">
        <v>1.99922136634149E-5</v>
      </c>
      <c r="H9024" s="8">
        <v>5.1399999999999997E-7</v>
      </c>
      <c r="I9024" s="8">
        <v>2.3900000000000001E-7</v>
      </c>
      <c r="J9024" s="8">
        <v>6.9199999999999998E-8</v>
      </c>
      <c r="K9024" s="8">
        <v>4.0000000000000001E-10</v>
      </c>
      <c r="L9024" s="8">
        <v>4.8099999999999997E-5</v>
      </c>
      <c r="M9024" s="8">
        <v>4.8300000000000002E-5</v>
      </c>
      <c r="N9024" s="8">
        <v>4.8300000000000002E-5</v>
      </c>
      <c r="O9024" s="8">
        <v>4.7299999999999998E-5</v>
      </c>
    </row>
    <row r="9025" spans="1:15" x14ac:dyDescent="0.25">
      <c r="A9025" t="s">
        <v>9097</v>
      </c>
      <c r="B9025" t="s">
        <v>8906</v>
      </c>
      <c r="C9025">
        <v>6740029</v>
      </c>
      <c r="D9025">
        <v>8.5619050621928096E-4</v>
      </c>
      <c r="E9025">
        <v>8.0112845799514096E-4</v>
      </c>
      <c r="F9025">
        <v>4.4606126306301097E-4</v>
      </c>
      <c r="G9025">
        <v>2.4838663485197201E-4</v>
      </c>
      <c r="H9025" s="8">
        <v>7.3300000000000001E-7</v>
      </c>
      <c r="I9025" s="8">
        <v>6.4199999999999995E-7</v>
      </c>
      <c r="J9025" s="8">
        <v>1.99E-7</v>
      </c>
      <c r="K9025" s="8">
        <v>6.1700000000000003E-8</v>
      </c>
      <c r="L9025" s="8">
        <v>4.8300000000000002E-5</v>
      </c>
      <c r="M9025" s="8">
        <v>4.8199999999999999E-5</v>
      </c>
      <c r="N9025" s="8">
        <v>4.7200000000000002E-5</v>
      </c>
      <c r="O9025" s="8">
        <v>4.6499999999999999E-5</v>
      </c>
    </row>
    <row r="9026" spans="1:15" x14ac:dyDescent="0.25">
      <c r="A9026" t="s">
        <v>9098</v>
      </c>
      <c r="B9026" t="s">
        <v>8906</v>
      </c>
      <c r="C9026">
        <v>6769904</v>
      </c>
      <c r="D9026">
        <v>1.5741899408607701E-4</v>
      </c>
      <c r="E9026">
        <v>4.3151100657992197E-4</v>
      </c>
      <c r="F9026">
        <v>1.66316965967599E-4</v>
      </c>
      <c r="G9026">
        <v>1.60001573438818E-4</v>
      </c>
      <c r="H9026" s="8">
        <v>2.48E-8</v>
      </c>
      <c r="I9026" s="8">
        <v>1.86E-7</v>
      </c>
      <c r="J9026" s="8">
        <v>2.77E-8</v>
      </c>
      <c r="K9026" s="8">
        <v>2.5600000000000001E-8</v>
      </c>
      <c r="L9026" s="8">
        <v>4.8099999999999997E-5</v>
      </c>
      <c r="M9026" s="8">
        <v>4.9200000000000003E-5</v>
      </c>
      <c r="N9026" s="8">
        <v>4.7599999999999998E-5</v>
      </c>
      <c r="O9026" s="8">
        <v>4.6999999999999997E-5</v>
      </c>
    </row>
    <row r="9027" spans="1:15" x14ac:dyDescent="0.25">
      <c r="A9027" t="s">
        <v>9099</v>
      </c>
      <c r="B9027" t="s">
        <v>8906</v>
      </c>
      <c r="C9027">
        <v>6882927</v>
      </c>
      <c r="D9027">
        <v>1.4271582955485801E-4</v>
      </c>
      <c r="E9027">
        <v>-4.6541927226454902E-4</v>
      </c>
      <c r="F9027">
        <v>1.55111171296443E-4</v>
      </c>
      <c r="G9027">
        <v>1.0003062047816301E-4</v>
      </c>
      <c r="H9027" s="8">
        <v>2.0400000000000001E-8</v>
      </c>
      <c r="I9027" s="8">
        <v>2.17E-7</v>
      </c>
      <c r="J9027" s="8">
        <v>2.4100000000000001E-8</v>
      </c>
      <c r="K9027" s="8">
        <v>1E-8</v>
      </c>
      <c r="L9027" s="8">
        <v>4.8399999999999997E-5</v>
      </c>
      <c r="M9027" s="8">
        <v>4.7899999999999999E-5</v>
      </c>
      <c r="N9027" s="8">
        <v>4.71E-5</v>
      </c>
      <c r="O9027" s="8">
        <v>4.6100000000000002E-5</v>
      </c>
    </row>
    <row r="9028" spans="1:15" x14ac:dyDescent="0.25">
      <c r="A9028" t="s">
        <v>9100</v>
      </c>
      <c r="B9028" t="s">
        <v>8906</v>
      </c>
      <c r="C9028">
        <v>7046684</v>
      </c>
      <c r="D9028" s="8">
        <v>-8.2115959584721804E-5</v>
      </c>
      <c r="E9028">
        <v>1.21347699720996E-4</v>
      </c>
      <c r="F9028">
        <v>-2.3566547004356299E-4</v>
      </c>
      <c r="G9028">
        <v>-1.12856156641966E-4</v>
      </c>
      <c r="H9028" s="8">
        <v>6.7400000000000003E-9</v>
      </c>
      <c r="I9028" s="8">
        <v>1.4699999999999999E-8</v>
      </c>
      <c r="J9028" s="8">
        <v>5.5500000000000001E-8</v>
      </c>
      <c r="K9028" s="8">
        <v>1.27E-8</v>
      </c>
      <c r="L9028" s="8">
        <v>4.7899999999999999E-5</v>
      </c>
      <c r="M9028" s="8">
        <v>4.7700000000000001E-5</v>
      </c>
      <c r="N9028" s="8">
        <v>4.7500000000000003E-5</v>
      </c>
      <c r="O9028" s="8">
        <v>4.8000000000000001E-5</v>
      </c>
    </row>
    <row r="9029" spans="1:15" x14ac:dyDescent="0.25">
      <c r="A9029" t="s">
        <v>9101</v>
      </c>
      <c r="B9029" t="s">
        <v>8906</v>
      </c>
      <c r="C9029">
        <v>7219121</v>
      </c>
      <c r="D9029" s="8">
        <v>8.3441644322914199E-5</v>
      </c>
      <c r="E9029">
        <v>-3.63846091297756E-4</v>
      </c>
      <c r="F9029" s="8">
        <v>7.8827727007496097E-5</v>
      </c>
      <c r="G9029" s="8">
        <v>6.5214634135383001E-5</v>
      </c>
      <c r="H9029" s="8">
        <v>6.96E-9</v>
      </c>
      <c r="I9029" s="8">
        <v>1.3199999999999999E-7</v>
      </c>
      <c r="J9029" s="8">
        <v>6.2099999999999999E-9</v>
      </c>
      <c r="K9029" s="8">
        <v>4.25E-9</v>
      </c>
      <c r="L9029" s="8">
        <v>4.7599999999999998E-5</v>
      </c>
      <c r="M9029" s="8">
        <v>4.8900000000000003E-5</v>
      </c>
      <c r="N9029" s="8">
        <v>4.8000000000000001E-5</v>
      </c>
      <c r="O9029" s="8">
        <v>4.5200000000000001E-5</v>
      </c>
    </row>
    <row r="9030" spans="1:15" x14ac:dyDescent="0.25">
      <c r="A9030" t="s">
        <v>9102</v>
      </c>
      <c r="B9030" t="s">
        <v>8906</v>
      </c>
      <c r="C9030">
        <v>7222168</v>
      </c>
      <c r="D9030">
        <v>-6.1432131491787501E-4</v>
      </c>
      <c r="E9030">
        <v>-1.82415939880973E-4</v>
      </c>
      <c r="F9030" s="8">
        <v>-9.4354230903669298E-5</v>
      </c>
      <c r="G9030" s="8">
        <v>-7.5831923358662994E-5</v>
      </c>
      <c r="H9030" s="8">
        <v>3.77E-7</v>
      </c>
      <c r="I9030" s="8">
        <v>3.33E-8</v>
      </c>
      <c r="J9030" s="8">
        <v>8.9000000000000003E-9</v>
      </c>
      <c r="K9030" s="8">
        <v>5.7500000000000002E-9</v>
      </c>
      <c r="L9030" s="8">
        <v>4.8000000000000001E-5</v>
      </c>
      <c r="M9030" s="8">
        <v>4.7200000000000002E-5</v>
      </c>
      <c r="N9030" s="8">
        <v>4.8600000000000002E-5</v>
      </c>
      <c r="O9030" s="8">
        <v>4.6699999999999997E-5</v>
      </c>
    </row>
    <row r="9031" spans="1:15" x14ac:dyDescent="0.25">
      <c r="A9031" t="s">
        <v>9103</v>
      </c>
      <c r="B9031" t="s">
        <v>8906</v>
      </c>
      <c r="C9031">
        <v>7290663</v>
      </c>
      <c r="D9031" s="8">
        <v>4.9421480551038998E-5</v>
      </c>
      <c r="E9031">
        <v>5.0525567344901804E-4</v>
      </c>
      <c r="F9031">
        <v>-1.6019442175879499E-4</v>
      </c>
      <c r="G9031">
        <v>-1.44735841340692E-4</v>
      </c>
      <c r="H9031" s="8">
        <v>2.4399999999999998E-9</v>
      </c>
      <c r="I9031" s="8">
        <v>2.5499999999999999E-7</v>
      </c>
      <c r="J9031" s="8">
        <v>2.5699999999999999E-8</v>
      </c>
      <c r="K9031" s="8">
        <v>2.0899999999999999E-8</v>
      </c>
      <c r="L9031" s="8">
        <v>4.8000000000000001E-5</v>
      </c>
      <c r="M9031" s="8">
        <v>4.8699999999999998E-5</v>
      </c>
      <c r="N9031" s="8">
        <v>4.6E-5</v>
      </c>
      <c r="O9031" s="8">
        <v>4.88E-5</v>
      </c>
    </row>
    <row r="9032" spans="1:15" x14ac:dyDescent="0.25">
      <c r="A9032" t="s">
        <v>9104</v>
      </c>
      <c r="B9032" t="s">
        <v>8906</v>
      </c>
      <c r="C9032">
        <v>7377474</v>
      </c>
      <c r="D9032">
        <v>-2.6859813703591798E-4</v>
      </c>
      <c r="E9032">
        <v>2.96269902230146E-4</v>
      </c>
      <c r="F9032">
        <v>-2.58098992259661E-4</v>
      </c>
      <c r="G9032">
        <v>-3.5507905101907E-4</v>
      </c>
      <c r="H9032" s="8">
        <v>7.2100000000000004E-8</v>
      </c>
      <c r="I9032" s="8">
        <v>8.7800000000000005E-8</v>
      </c>
      <c r="J9032" s="8">
        <v>6.6600000000000001E-8</v>
      </c>
      <c r="K9032" s="8">
        <v>1.2599999999999999E-7</v>
      </c>
      <c r="L9032" s="8">
        <v>4.8000000000000001E-5</v>
      </c>
      <c r="M9032" s="8">
        <v>4.74E-5</v>
      </c>
      <c r="N9032" s="8">
        <v>4.8000000000000001E-5</v>
      </c>
      <c r="O9032" s="8">
        <v>4.6600000000000001E-5</v>
      </c>
    </row>
    <row r="9033" spans="1:15" x14ac:dyDescent="0.25">
      <c r="A9033" t="s">
        <v>9105</v>
      </c>
      <c r="B9033" t="s">
        <v>8906</v>
      </c>
      <c r="C9033">
        <v>7459490</v>
      </c>
      <c r="D9033">
        <v>3.5901314439945999E-4</v>
      </c>
      <c r="E9033">
        <v>2.6144295869999501E-4</v>
      </c>
      <c r="F9033" s="8">
        <v>-6.8758710019416005E-5</v>
      </c>
      <c r="G9033" s="8">
        <v>-2.92422923020472E-5</v>
      </c>
      <c r="H9033" s="8">
        <v>1.29E-7</v>
      </c>
      <c r="I9033" s="8">
        <v>6.8400000000000004E-8</v>
      </c>
      <c r="J9033" s="8">
        <v>4.73E-9</v>
      </c>
      <c r="K9033" s="8">
        <v>8.5500000000000005E-10</v>
      </c>
      <c r="L9033" s="8">
        <v>4.8199999999999999E-5</v>
      </c>
      <c r="M9033" s="8">
        <v>4.8699999999999998E-5</v>
      </c>
      <c r="N9033" s="8">
        <v>4.9499999999999997E-5</v>
      </c>
      <c r="O9033" s="8">
        <v>4.9200000000000003E-5</v>
      </c>
    </row>
    <row r="9034" spans="1:15" x14ac:dyDescent="0.25">
      <c r="A9034" t="s">
        <v>9106</v>
      </c>
      <c r="B9034" t="s">
        <v>8906</v>
      </c>
      <c r="C9034">
        <v>7472002</v>
      </c>
      <c r="D9034">
        <v>-3.67819338063015E-4</v>
      </c>
      <c r="E9034">
        <v>1.0309225838145499E-4</v>
      </c>
      <c r="F9034">
        <v>-2.2320695373152999E-4</v>
      </c>
      <c r="G9034">
        <v>-1.7894263883818E-4</v>
      </c>
      <c r="H9034" s="8">
        <v>1.35E-7</v>
      </c>
      <c r="I9034" s="8">
        <v>1.0600000000000001E-8</v>
      </c>
      <c r="J9034" s="8">
        <v>4.9800000000000003E-8</v>
      </c>
      <c r="K9034" s="8">
        <v>3.2000000000000002E-8</v>
      </c>
      <c r="L9034" s="8">
        <v>4.8300000000000002E-5</v>
      </c>
      <c r="M9034" s="8">
        <v>4.8099999999999997E-5</v>
      </c>
      <c r="N9034" s="8">
        <v>4.74E-5</v>
      </c>
      <c r="O9034" s="8">
        <v>4.7200000000000002E-5</v>
      </c>
    </row>
    <row r="9035" spans="1:15" x14ac:dyDescent="0.25">
      <c r="A9035" t="s">
        <v>9107</v>
      </c>
      <c r="B9035" t="s">
        <v>8906</v>
      </c>
      <c r="C9035">
        <v>7577479</v>
      </c>
      <c r="D9035">
        <v>-3.6361163240034098E-4</v>
      </c>
      <c r="E9035">
        <v>-5.8330829651864204E-4</v>
      </c>
      <c r="F9035" s="8">
        <v>-2.9450868923820301E-5</v>
      </c>
      <c r="G9035" s="8">
        <v>2.5687556664090999E-5</v>
      </c>
      <c r="H9035" s="8">
        <v>1.3199999999999999E-7</v>
      </c>
      <c r="I9035" s="8">
        <v>3.3999999999999997E-7</v>
      </c>
      <c r="J9035" s="8">
        <v>8.67E-10</v>
      </c>
      <c r="K9035" s="8">
        <v>6.6E-10</v>
      </c>
      <c r="L9035" s="8">
        <v>4.8000000000000001E-5</v>
      </c>
      <c r="M9035" s="8">
        <v>4.7500000000000003E-5</v>
      </c>
      <c r="N9035" s="8">
        <v>4.9599999999999999E-5</v>
      </c>
      <c r="O9035" s="8">
        <v>4.7500000000000003E-5</v>
      </c>
    </row>
    <row r="9036" spans="1:15" x14ac:dyDescent="0.25">
      <c r="A9036" t="s">
        <v>9108</v>
      </c>
      <c r="B9036" t="s">
        <v>8906</v>
      </c>
      <c r="C9036">
        <v>7653696</v>
      </c>
      <c r="D9036">
        <v>-6.7184197844371999E-4</v>
      </c>
      <c r="E9036">
        <v>-1.2038954853072E-3</v>
      </c>
      <c r="F9036" s="8">
        <v>-9.9737991081695699E-5</v>
      </c>
      <c r="G9036">
        <v>2.49450979707636E-4</v>
      </c>
      <c r="H9036" s="8">
        <v>4.51E-7</v>
      </c>
      <c r="I9036" s="8">
        <v>1.4500000000000001E-6</v>
      </c>
      <c r="J9036" s="8">
        <v>9.9499999999999998E-9</v>
      </c>
      <c r="K9036" s="8">
        <v>6.2200000000000001E-8</v>
      </c>
      <c r="L9036" s="8">
        <v>4.7800000000000003E-5</v>
      </c>
      <c r="M9036" s="8">
        <v>4.6400000000000003E-5</v>
      </c>
      <c r="N9036" s="8">
        <v>4.74E-5</v>
      </c>
      <c r="O9036" s="8">
        <v>5.0099999999999998E-5</v>
      </c>
    </row>
    <row r="9037" spans="1:15" x14ac:dyDescent="0.25">
      <c r="A9037" t="s">
        <v>9109</v>
      </c>
      <c r="B9037" t="s">
        <v>8906</v>
      </c>
      <c r="C9037">
        <v>7664466</v>
      </c>
      <c r="D9037">
        <v>-6.44348895920979E-4</v>
      </c>
      <c r="E9037">
        <v>-1.80646470219821E-4</v>
      </c>
      <c r="F9037">
        <v>-1.04286240357716E-4</v>
      </c>
      <c r="G9037">
        <v>2.8436091191049102E-4</v>
      </c>
      <c r="H9037" s="8">
        <v>4.15E-7</v>
      </c>
      <c r="I9037" s="8">
        <v>3.2600000000000001E-8</v>
      </c>
      <c r="J9037" s="8">
        <v>1.09E-8</v>
      </c>
      <c r="K9037" s="8">
        <v>8.0900000000000003E-8</v>
      </c>
      <c r="L9037" s="8">
        <v>4.8199999999999999E-5</v>
      </c>
      <c r="M9037" s="8">
        <v>4.8399999999999997E-5</v>
      </c>
      <c r="N9037" s="8">
        <v>4.6799999999999999E-5</v>
      </c>
      <c r="O9037" s="8">
        <v>4.6699999999999997E-5</v>
      </c>
    </row>
    <row r="9038" spans="1:15" x14ac:dyDescent="0.25">
      <c r="A9038" t="s">
        <v>9110</v>
      </c>
      <c r="B9038" t="s">
        <v>8906</v>
      </c>
      <c r="C9038">
        <v>7707628</v>
      </c>
      <c r="D9038">
        <v>4.7712319294385602E-4</v>
      </c>
      <c r="E9038">
        <v>1.2281088066199699E-3</v>
      </c>
      <c r="F9038">
        <v>4.0984511500135999E-4</v>
      </c>
      <c r="G9038" s="8">
        <v>6.7720288754407506E-5</v>
      </c>
      <c r="H9038" s="8">
        <v>2.28E-7</v>
      </c>
      <c r="I9038" s="8">
        <v>1.5099999999999999E-6</v>
      </c>
      <c r="J9038" s="8">
        <v>1.68E-7</v>
      </c>
      <c r="K9038" s="8">
        <v>4.5900000000000001E-9</v>
      </c>
      <c r="L9038" s="8">
        <v>4.7899999999999999E-5</v>
      </c>
      <c r="M9038" s="8">
        <v>4.6300000000000001E-5</v>
      </c>
      <c r="N9038" s="8">
        <v>4.8000000000000001E-5</v>
      </c>
      <c r="O9038" s="8">
        <v>4.7200000000000002E-5</v>
      </c>
    </row>
    <row r="9039" spans="1:15" x14ac:dyDescent="0.25">
      <c r="A9039" t="s">
        <v>9111</v>
      </c>
      <c r="B9039" t="s">
        <v>8906</v>
      </c>
      <c r="C9039">
        <v>7742710</v>
      </c>
      <c r="D9039">
        <v>1.07192532165491E-3</v>
      </c>
      <c r="E9039">
        <v>1.25393578958847E-3</v>
      </c>
      <c r="F9039">
        <v>5.6942461789287403E-4</v>
      </c>
      <c r="G9039">
        <v>1.6869329667909799E-4</v>
      </c>
      <c r="H9039" s="8">
        <v>1.15E-6</v>
      </c>
      <c r="I9039" s="8">
        <v>1.57E-6</v>
      </c>
      <c r="J9039" s="8">
        <v>3.2399999999999999E-7</v>
      </c>
      <c r="K9039" s="8">
        <v>2.85E-8</v>
      </c>
      <c r="L9039" s="8">
        <v>4.7800000000000003E-5</v>
      </c>
      <c r="M9039" s="8">
        <v>5.0800000000000002E-5</v>
      </c>
      <c r="N9039" s="8">
        <v>4.8900000000000003E-5</v>
      </c>
      <c r="O9039" s="8">
        <v>4.88E-5</v>
      </c>
    </row>
    <row r="9040" spans="1:15" x14ac:dyDescent="0.25">
      <c r="A9040" t="s">
        <v>9112</v>
      </c>
      <c r="B9040" t="s">
        <v>8906</v>
      </c>
      <c r="C9040">
        <v>7806972</v>
      </c>
      <c r="D9040">
        <v>-1.4544621062980399E-3</v>
      </c>
      <c r="E9040">
        <v>-8.3643124153570604E-4</v>
      </c>
      <c r="F9040">
        <v>-5.9964636449020702E-4</v>
      </c>
      <c r="G9040">
        <v>-3.0754236009899501E-4</v>
      </c>
      <c r="H9040" s="8">
        <v>2.12E-6</v>
      </c>
      <c r="I9040" s="8">
        <v>6.9999999999999997E-7</v>
      </c>
      <c r="J9040" s="8">
        <v>3.5999999999999999E-7</v>
      </c>
      <c r="K9040" s="8">
        <v>9.46E-8</v>
      </c>
      <c r="L9040" s="8">
        <v>4.8900000000000003E-5</v>
      </c>
      <c r="M9040" s="8">
        <v>4.8099999999999997E-5</v>
      </c>
      <c r="N9040" s="8">
        <v>4.9299999999999999E-5</v>
      </c>
      <c r="O9040" s="8">
        <v>4.4400000000000002E-5</v>
      </c>
    </row>
    <row r="9041" spans="1:15" x14ac:dyDescent="0.25">
      <c r="A9041" t="s">
        <v>9113</v>
      </c>
      <c r="B9041" t="s">
        <v>8906</v>
      </c>
      <c r="C9041">
        <v>7820475</v>
      </c>
      <c r="D9041">
        <v>-4.9162493826573797E-4</v>
      </c>
      <c r="E9041">
        <v>1.99894344597584E-4</v>
      </c>
      <c r="F9041">
        <v>-1.63742188683215E-4</v>
      </c>
      <c r="G9041">
        <v>1.0306628792321001E-4</v>
      </c>
      <c r="H9041" s="8">
        <v>2.4200000000000002E-7</v>
      </c>
      <c r="I9041" s="8">
        <v>4.0000000000000001E-8</v>
      </c>
      <c r="J9041" s="8">
        <v>2.6799999999999998E-8</v>
      </c>
      <c r="K9041" s="8">
        <v>1.0600000000000001E-8</v>
      </c>
      <c r="L9041" s="8">
        <v>4.8600000000000002E-5</v>
      </c>
      <c r="M9041" s="8">
        <v>4.8099999999999997E-5</v>
      </c>
      <c r="N9041" s="8">
        <v>4.8099999999999997E-5</v>
      </c>
      <c r="O9041" s="8">
        <v>4.99E-5</v>
      </c>
    </row>
    <row r="9042" spans="1:15" x14ac:dyDescent="0.25">
      <c r="A9042" t="s">
        <v>9114</v>
      </c>
      <c r="B9042" t="s">
        <v>8906</v>
      </c>
      <c r="C9042">
        <v>7913342</v>
      </c>
      <c r="D9042">
        <v>7.1295510775330295E-4</v>
      </c>
      <c r="E9042">
        <v>6.5764418927188601E-4</v>
      </c>
      <c r="F9042">
        <v>3.8906610349732202E-4</v>
      </c>
      <c r="G9042">
        <v>-1.22981166670696E-4</v>
      </c>
      <c r="H9042" s="8">
        <v>5.0800000000000005E-7</v>
      </c>
      <c r="I9042" s="8">
        <v>4.32E-7</v>
      </c>
      <c r="J9042" s="8">
        <v>1.5099999999999999E-7</v>
      </c>
      <c r="K9042" s="8">
        <v>1.51E-8</v>
      </c>
      <c r="L9042" s="8">
        <v>4.7899999999999999E-5</v>
      </c>
      <c r="M9042" s="8">
        <v>4.6499999999999999E-5</v>
      </c>
      <c r="N9042" s="8">
        <v>4.88E-5</v>
      </c>
      <c r="O9042" s="8">
        <v>4.6699999999999997E-5</v>
      </c>
    </row>
    <row r="9043" spans="1:15" x14ac:dyDescent="0.25">
      <c r="A9043" t="s">
        <v>9115</v>
      </c>
      <c r="B9043" t="s">
        <v>8906</v>
      </c>
      <c r="C9043">
        <v>7984740</v>
      </c>
      <c r="D9043">
        <v>1.5091335004765801E-3</v>
      </c>
      <c r="E9043">
        <v>1.6393604723086599E-3</v>
      </c>
      <c r="F9043">
        <v>6.9530688545288899E-4</v>
      </c>
      <c r="G9043">
        <v>2.7390191381142199E-4</v>
      </c>
      <c r="H9043" s="8">
        <v>2.2800000000000002E-6</v>
      </c>
      <c r="I9043" s="8">
        <v>2.6900000000000001E-6</v>
      </c>
      <c r="J9043" s="8">
        <v>4.8299999999999997E-7</v>
      </c>
      <c r="K9043" s="8">
        <v>7.4999999999999997E-8</v>
      </c>
      <c r="L9043" s="8">
        <v>4.8000000000000001E-5</v>
      </c>
      <c r="M9043" s="8">
        <v>4.8300000000000002E-5</v>
      </c>
      <c r="N9043" s="8">
        <v>4.71E-5</v>
      </c>
      <c r="O9043" s="8">
        <v>5.02E-5</v>
      </c>
    </row>
    <row r="9044" spans="1:15" x14ac:dyDescent="0.25">
      <c r="A9044" t="s">
        <v>9116</v>
      </c>
      <c r="B9044" t="s">
        <v>8906</v>
      </c>
      <c r="C9044">
        <v>8097026</v>
      </c>
      <c r="D9044">
        <v>-1.18477120941455E-3</v>
      </c>
      <c r="E9044">
        <v>-1.6249780968778701E-3</v>
      </c>
      <c r="F9044">
        <v>-2.0613747669048299E-4</v>
      </c>
      <c r="G9044" s="8">
        <v>5.4744264848402002E-5</v>
      </c>
      <c r="H9044" s="8">
        <v>1.3999999999999999E-6</v>
      </c>
      <c r="I9044" s="8">
        <v>2.6400000000000001E-6</v>
      </c>
      <c r="J9044" s="8">
        <v>4.2499999999999997E-8</v>
      </c>
      <c r="K9044" s="8">
        <v>3E-9</v>
      </c>
      <c r="L9044" s="8">
        <v>4.8300000000000002E-5</v>
      </c>
      <c r="M9044" s="8">
        <v>4.8099999999999997E-5</v>
      </c>
      <c r="N9044" s="8">
        <v>4.8300000000000002E-5</v>
      </c>
      <c r="O9044" s="8">
        <v>4.8999999999999998E-5</v>
      </c>
    </row>
    <row r="9045" spans="1:15" x14ac:dyDescent="0.25">
      <c r="A9045" t="s">
        <v>9117</v>
      </c>
      <c r="B9045" t="s">
        <v>8906</v>
      </c>
      <c r="C9045">
        <v>8151042</v>
      </c>
      <c r="D9045">
        <v>3.9647149297042302E-4</v>
      </c>
      <c r="E9045">
        <v>2.9642290104891898E-4</v>
      </c>
      <c r="F9045">
        <v>1.4312677500785901E-4</v>
      </c>
      <c r="G9045" s="8">
        <v>-3.2082727140637702E-5</v>
      </c>
      <c r="H9045" s="8">
        <v>1.5699999999999999E-7</v>
      </c>
      <c r="I9045" s="8">
        <v>8.79E-8</v>
      </c>
      <c r="J9045" s="8">
        <v>2.0500000000000002E-8</v>
      </c>
      <c r="K9045" s="8">
        <v>1.03E-9</v>
      </c>
      <c r="L9045" s="8">
        <v>4.8399999999999997E-5</v>
      </c>
      <c r="M9045" s="8">
        <v>4.8199999999999999E-5</v>
      </c>
      <c r="N9045" s="8">
        <v>4.88E-5</v>
      </c>
      <c r="O9045" s="8">
        <v>4.6999999999999997E-5</v>
      </c>
    </row>
    <row r="9046" spans="1:15" x14ac:dyDescent="0.25">
      <c r="A9046" t="s">
        <v>9118</v>
      </c>
      <c r="B9046" t="s">
        <v>8906</v>
      </c>
      <c r="C9046">
        <v>8410191</v>
      </c>
      <c r="D9046">
        <v>2.4417177724439602E-4</v>
      </c>
      <c r="E9046">
        <v>1.06592168363723E-4</v>
      </c>
      <c r="F9046" s="8">
        <v>1.07598597993619E-5</v>
      </c>
      <c r="G9046" s="8">
        <v>4.2094076656572902E-5</v>
      </c>
      <c r="H9046" s="8">
        <v>5.9599999999999998E-8</v>
      </c>
      <c r="I9046" s="8">
        <v>1.14E-8</v>
      </c>
      <c r="J9046" s="8">
        <v>1.16E-10</v>
      </c>
      <c r="K9046" s="8">
        <v>1.7700000000000001E-9</v>
      </c>
      <c r="L9046" s="8">
        <v>4.88E-5</v>
      </c>
      <c r="M9046" s="8">
        <v>4.7700000000000001E-5</v>
      </c>
      <c r="N9046" s="8">
        <v>4.7500000000000003E-5</v>
      </c>
      <c r="O9046" s="8">
        <v>4.8000000000000001E-5</v>
      </c>
    </row>
    <row r="9047" spans="1:15" x14ac:dyDescent="0.25">
      <c r="A9047" t="s">
        <v>9119</v>
      </c>
      <c r="B9047" t="s">
        <v>8906</v>
      </c>
      <c r="C9047">
        <v>8439237</v>
      </c>
      <c r="D9047">
        <v>4.7702040913613999E-4</v>
      </c>
      <c r="E9047">
        <v>5.34335062514962E-4</v>
      </c>
      <c r="F9047" s="8">
        <v>-7.6716468397388396E-5</v>
      </c>
      <c r="G9047" s="8">
        <v>-3.6625567673940003E-5</v>
      </c>
      <c r="H9047" s="8">
        <v>2.28E-7</v>
      </c>
      <c r="I9047" s="8">
        <v>2.8599999999999999E-7</v>
      </c>
      <c r="J9047" s="8">
        <v>5.8900000000000001E-9</v>
      </c>
      <c r="K9047" s="8">
        <v>1.3399999999999999E-9</v>
      </c>
      <c r="L9047" s="8">
        <v>4.85E-5</v>
      </c>
      <c r="M9047" s="8">
        <v>4.8699999999999998E-5</v>
      </c>
      <c r="N9047" s="8">
        <v>4.7299999999999998E-5</v>
      </c>
      <c r="O9047" s="8">
        <v>4.8999999999999998E-5</v>
      </c>
    </row>
    <row r="9048" spans="1:15" x14ac:dyDescent="0.25">
      <c r="A9048" t="s">
        <v>9120</v>
      </c>
      <c r="B9048" t="s">
        <v>8906</v>
      </c>
      <c r="C9048">
        <v>8486066</v>
      </c>
      <c r="D9048">
        <v>6.7118241438089005E-4</v>
      </c>
      <c r="E9048">
        <v>7.9250488165830005E-4</v>
      </c>
      <c r="F9048">
        <v>2.6914046002266402E-4</v>
      </c>
      <c r="G9048">
        <v>-1.4157922255725799E-4</v>
      </c>
      <c r="H9048" s="8">
        <v>4.4999999999999998E-7</v>
      </c>
      <c r="I9048" s="8">
        <v>6.2799999999999996E-7</v>
      </c>
      <c r="J9048" s="8">
        <v>7.24E-8</v>
      </c>
      <c r="K9048" s="8">
        <v>2E-8</v>
      </c>
      <c r="L9048" s="8">
        <v>4.8300000000000002E-5</v>
      </c>
      <c r="M9048" s="8">
        <v>4.8300000000000002E-5</v>
      </c>
      <c r="N9048" s="8">
        <v>4.8199999999999999E-5</v>
      </c>
      <c r="O9048" s="8">
        <v>4.7800000000000003E-5</v>
      </c>
    </row>
    <row r="9049" spans="1:15" x14ac:dyDescent="0.25">
      <c r="A9049" t="s">
        <v>9121</v>
      </c>
      <c r="B9049" t="s">
        <v>8906</v>
      </c>
      <c r="C9049">
        <v>8500129</v>
      </c>
      <c r="D9049">
        <v>5.63303833444458E-4</v>
      </c>
      <c r="E9049">
        <v>6.8296532697919405E-4</v>
      </c>
      <c r="F9049">
        <v>1.9120803407368699E-4</v>
      </c>
      <c r="G9049" s="8">
        <v>-7.8027300377663095E-5</v>
      </c>
      <c r="H9049" s="8">
        <v>3.1699999999999999E-7</v>
      </c>
      <c r="I9049" s="8">
        <v>4.6600000000000002E-7</v>
      </c>
      <c r="J9049" s="8">
        <v>3.6599999999999997E-8</v>
      </c>
      <c r="K9049" s="8">
        <v>6.0900000000000003E-9</v>
      </c>
      <c r="L9049" s="8">
        <v>4.7700000000000001E-5</v>
      </c>
      <c r="M9049" s="8">
        <v>4.9400000000000001E-5</v>
      </c>
      <c r="N9049" s="8">
        <v>4.8399999999999997E-5</v>
      </c>
      <c r="O9049" s="8">
        <v>4.8300000000000002E-5</v>
      </c>
    </row>
    <row r="9050" spans="1:15" x14ac:dyDescent="0.25">
      <c r="A9050" t="s">
        <v>9122</v>
      </c>
      <c r="B9050" t="s">
        <v>8906</v>
      </c>
      <c r="C9050">
        <v>8520854</v>
      </c>
      <c r="D9050">
        <v>1.45635836574325E-4</v>
      </c>
      <c r="E9050">
        <v>7.6538233225766398E-4</v>
      </c>
      <c r="F9050">
        <v>1.4809298952559599E-4</v>
      </c>
      <c r="G9050">
        <v>-1.27281465310625E-4</v>
      </c>
      <c r="H9050" s="8">
        <v>2.1200000000000001E-8</v>
      </c>
      <c r="I9050" s="8">
        <v>5.8599999999999998E-7</v>
      </c>
      <c r="J9050" s="8">
        <v>2.1900000000000001E-8</v>
      </c>
      <c r="K9050" s="8">
        <v>1.6199999999999999E-8</v>
      </c>
      <c r="L9050" s="8">
        <v>4.8099999999999997E-5</v>
      </c>
      <c r="M9050" s="8">
        <v>4.7800000000000003E-5</v>
      </c>
      <c r="N9050" s="8">
        <v>4.7500000000000003E-5</v>
      </c>
      <c r="O9050" s="8">
        <v>4.9100000000000001E-5</v>
      </c>
    </row>
    <row r="9051" spans="1:15" x14ac:dyDescent="0.25">
      <c r="A9051" t="s">
        <v>9123</v>
      </c>
      <c r="B9051" t="s">
        <v>8906</v>
      </c>
      <c r="C9051">
        <v>8545515</v>
      </c>
      <c r="D9051">
        <v>3.6715573147766401E-4</v>
      </c>
      <c r="E9051">
        <v>9.0444508095941195E-4</v>
      </c>
      <c r="F9051">
        <v>-1.7352637502967601E-4</v>
      </c>
      <c r="G9051">
        <v>-2.2676314742663299E-4</v>
      </c>
      <c r="H9051" s="8">
        <v>1.35E-7</v>
      </c>
      <c r="I9051" s="8">
        <v>8.1800000000000005E-7</v>
      </c>
      <c r="J9051" s="8">
        <v>3.0099999999999998E-8</v>
      </c>
      <c r="K9051" s="8">
        <v>5.1399999999999997E-8</v>
      </c>
      <c r="L9051" s="8">
        <v>4.8000000000000001E-5</v>
      </c>
      <c r="M9051" s="8">
        <v>4.6900000000000002E-5</v>
      </c>
      <c r="N9051" s="8">
        <v>4.9799999999999998E-5</v>
      </c>
      <c r="O9051" s="8">
        <v>5.1100000000000002E-5</v>
      </c>
    </row>
    <row r="9052" spans="1:15" x14ac:dyDescent="0.25">
      <c r="A9052" t="s">
        <v>9124</v>
      </c>
      <c r="B9052" t="s">
        <v>8906</v>
      </c>
      <c r="C9052">
        <v>8700237</v>
      </c>
      <c r="D9052">
        <v>7.9401479964174497E-4</v>
      </c>
      <c r="E9052">
        <v>6.5889665859723097E-4</v>
      </c>
      <c r="F9052">
        <v>2.92129979590016E-4</v>
      </c>
      <c r="G9052">
        <v>1.05447487066697E-4</v>
      </c>
      <c r="H9052" s="8">
        <v>6.3E-7</v>
      </c>
      <c r="I9052" s="8">
        <v>4.34E-7</v>
      </c>
      <c r="J9052" s="8">
        <v>8.5300000000000003E-8</v>
      </c>
      <c r="K9052" s="8">
        <v>1.11E-8</v>
      </c>
      <c r="L9052" s="8">
        <v>4.8000000000000001E-5</v>
      </c>
      <c r="M9052" s="8">
        <v>4.7599999999999998E-5</v>
      </c>
      <c r="N9052" s="8">
        <v>4.9100000000000001E-5</v>
      </c>
      <c r="O9052" s="8">
        <v>4.6400000000000003E-5</v>
      </c>
    </row>
    <row r="9053" spans="1:15" x14ac:dyDescent="0.25">
      <c r="A9053" t="s">
        <v>9125</v>
      </c>
      <c r="B9053" t="s">
        <v>8906</v>
      </c>
      <c r="C9053">
        <v>8770935</v>
      </c>
      <c r="D9053">
        <v>4.4960616007683402E-4</v>
      </c>
      <c r="E9053">
        <v>-2.5370705214798801E-4</v>
      </c>
      <c r="F9053" s="8">
        <v>-9.24544138175247E-5</v>
      </c>
      <c r="G9053">
        <v>-1.5335699748639299E-4</v>
      </c>
      <c r="H9053" s="8">
        <v>2.0200000000000001E-7</v>
      </c>
      <c r="I9053" s="8">
        <v>6.4399999999999994E-8</v>
      </c>
      <c r="J9053" s="8">
        <v>8.5500000000000005E-9</v>
      </c>
      <c r="K9053" s="8">
        <v>2.3499999999999999E-8</v>
      </c>
      <c r="L9053" s="8">
        <v>4.8000000000000001E-5</v>
      </c>
      <c r="M9053" s="8">
        <v>4.7599999999999998E-5</v>
      </c>
      <c r="N9053" s="8">
        <v>4.6400000000000003E-5</v>
      </c>
      <c r="O9053" s="8">
        <v>4.9100000000000001E-5</v>
      </c>
    </row>
    <row r="9054" spans="1:15" x14ac:dyDescent="0.25">
      <c r="A9054" t="s">
        <v>9126</v>
      </c>
      <c r="B9054" t="s">
        <v>8906</v>
      </c>
      <c r="C9054">
        <v>8773085</v>
      </c>
      <c r="D9054" s="8">
        <v>8.8837565898397495E-5</v>
      </c>
      <c r="E9054">
        <v>1.9424130818814501E-4</v>
      </c>
      <c r="F9054">
        <v>-1.7636480551412701E-4</v>
      </c>
      <c r="G9054" s="8">
        <v>3.8859836874344002E-5</v>
      </c>
      <c r="H9054" s="8">
        <v>7.8899999999999998E-9</v>
      </c>
      <c r="I9054" s="8">
        <v>3.77E-8</v>
      </c>
      <c r="J9054" s="8">
        <v>3.1100000000000001E-8</v>
      </c>
      <c r="K9054" s="8">
        <v>1.51E-9</v>
      </c>
      <c r="L9054" s="8">
        <v>4.8000000000000001E-5</v>
      </c>
      <c r="M9054" s="8">
        <v>4.7800000000000003E-5</v>
      </c>
      <c r="N9054" s="8">
        <v>4.8900000000000003E-5</v>
      </c>
      <c r="O9054" s="8">
        <v>4.8600000000000002E-5</v>
      </c>
    </row>
    <row r="9055" spans="1:15" x14ac:dyDescent="0.25">
      <c r="A9055" t="s">
        <v>9127</v>
      </c>
      <c r="B9055" t="s">
        <v>8906</v>
      </c>
      <c r="C9055">
        <v>8830097</v>
      </c>
      <c r="D9055">
        <v>-1.5495730298327199E-4</v>
      </c>
      <c r="E9055">
        <v>5.3661965408276203E-4</v>
      </c>
      <c r="F9055">
        <v>2.2376701379017499E-4</v>
      </c>
      <c r="G9055">
        <v>1.7141800150645301E-4</v>
      </c>
      <c r="H9055" s="8">
        <v>2.4E-8</v>
      </c>
      <c r="I9055" s="8">
        <v>2.8799999999999998E-7</v>
      </c>
      <c r="J9055" s="8">
        <v>5.0099999999999999E-8</v>
      </c>
      <c r="K9055" s="8">
        <v>2.9399999999999999E-8</v>
      </c>
      <c r="L9055" s="8">
        <v>4.85E-5</v>
      </c>
      <c r="M9055" s="8">
        <v>4.8000000000000001E-5</v>
      </c>
      <c r="N9055" s="8">
        <v>4.7599999999999998E-5</v>
      </c>
      <c r="O9055" s="8">
        <v>4.6199999999999998E-5</v>
      </c>
    </row>
    <row r="9056" spans="1:15" x14ac:dyDescent="0.25">
      <c r="A9056" t="s">
        <v>9128</v>
      </c>
      <c r="B9056" t="s">
        <v>8906</v>
      </c>
      <c r="C9056">
        <v>8886286</v>
      </c>
      <c r="D9056">
        <v>-8.2040740657223703E-4</v>
      </c>
      <c r="E9056">
        <v>-6.4970471602233395E-4</v>
      </c>
      <c r="F9056">
        <v>-1.8419091166910399E-4</v>
      </c>
      <c r="G9056" s="8">
        <v>-6.6630283058093705E-5</v>
      </c>
      <c r="H9056" s="8">
        <v>6.7299999999999995E-7</v>
      </c>
      <c r="I9056" s="8">
        <v>4.2199999999999999E-7</v>
      </c>
      <c r="J9056" s="8">
        <v>3.3899999999999999E-8</v>
      </c>
      <c r="K9056" s="8">
        <v>4.4400000000000004E-9</v>
      </c>
      <c r="L9056" s="8">
        <v>4.8099999999999997E-5</v>
      </c>
      <c r="M9056" s="8">
        <v>4.9799999999999998E-5</v>
      </c>
      <c r="N9056" s="8">
        <v>4.8300000000000002E-5</v>
      </c>
      <c r="O9056" s="8">
        <v>4.6E-5</v>
      </c>
    </row>
    <row r="9057" spans="1:15" x14ac:dyDescent="0.25">
      <c r="A9057" t="s">
        <v>9129</v>
      </c>
      <c r="B9057" t="s">
        <v>8906</v>
      </c>
      <c r="C9057">
        <v>8889338</v>
      </c>
      <c r="D9057" s="8">
        <v>-6.5670434773436201E-6</v>
      </c>
      <c r="E9057">
        <v>3.3725963898840501E-4</v>
      </c>
      <c r="F9057">
        <v>-2.15233509656228E-4</v>
      </c>
      <c r="G9057">
        <v>-1.5485297037873499E-4</v>
      </c>
      <c r="H9057" s="8">
        <v>4.3099999999999999E-11</v>
      </c>
      <c r="I9057" s="8">
        <v>1.14E-7</v>
      </c>
      <c r="J9057" s="8">
        <v>4.6299999999999998E-8</v>
      </c>
      <c r="K9057" s="8">
        <v>2.4E-8</v>
      </c>
      <c r="L9057" s="8">
        <v>4.8300000000000002E-5</v>
      </c>
      <c r="M9057" s="8">
        <v>4.6799999999999999E-5</v>
      </c>
      <c r="N9057" s="8">
        <v>4.6499999999999999E-5</v>
      </c>
      <c r="O9057" s="8">
        <v>5.13E-5</v>
      </c>
    </row>
    <row r="9058" spans="1:15" x14ac:dyDescent="0.25">
      <c r="A9058" t="s">
        <v>9130</v>
      </c>
      <c r="B9058" t="s">
        <v>8906</v>
      </c>
      <c r="C9058">
        <v>8910194</v>
      </c>
      <c r="D9058">
        <v>-4.3997687703993001E-4</v>
      </c>
      <c r="E9058">
        <v>1.20101013272009E-4</v>
      </c>
      <c r="F9058">
        <v>-2.391097466062E-4</v>
      </c>
      <c r="G9058">
        <v>-1.4466848094754999E-4</v>
      </c>
      <c r="H9058" s="8">
        <v>1.9399999999999999E-7</v>
      </c>
      <c r="I9058" s="8">
        <v>1.44E-8</v>
      </c>
      <c r="J9058" s="8">
        <v>5.7200000000000003E-8</v>
      </c>
      <c r="K9058" s="8">
        <v>2.0899999999999999E-8</v>
      </c>
      <c r="L9058" s="8">
        <v>4.85E-5</v>
      </c>
      <c r="M9058" s="8">
        <v>4.8199999999999999E-5</v>
      </c>
      <c r="N9058" s="8">
        <v>4.9599999999999999E-5</v>
      </c>
      <c r="O9058" s="8">
        <v>4.8999999999999998E-5</v>
      </c>
    </row>
    <row r="9059" spans="1:15" x14ac:dyDescent="0.25">
      <c r="A9059" t="s">
        <v>9131</v>
      </c>
      <c r="B9059" t="s">
        <v>8906</v>
      </c>
      <c r="C9059">
        <v>8939747</v>
      </c>
      <c r="D9059">
        <v>-3.5549520605092702E-4</v>
      </c>
      <c r="E9059">
        <v>-3.0833756736346703E-4</v>
      </c>
      <c r="F9059">
        <v>1.51634022086896E-4</v>
      </c>
      <c r="G9059">
        <v>1.8846712370293101E-4</v>
      </c>
      <c r="H9059" s="8">
        <v>1.2599999999999999E-7</v>
      </c>
      <c r="I9059" s="8">
        <v>9.5099999999999998E-8</v>
      </c>
      <c r="J9059" s="8">
        <v>2.3000000000000001E-8</v>
      </c>
      <c r="K9059" s="8">
        <v>3.55E-8</v>
      </c>
      <c r="L9059" s="8">
        <v>4.8199999999999999E-5</v>
      </c>
      <c r="M9059" s="8">
        <v>4.6900000000000002E-5</v>
      </c>
      <c r="N9059" s="8">
        <v>4.8000000000000001E-5</v>
      </c>
      <c r="O9059" s="8">
        <v>4.6600000000000001E-5</v>
      </c>
    </row>
    <row r="9060" spans="1:15" x14ac:dyDescent="0.25">
      <c r="A9060" t="s">
        <v>9132</v>
      </c>
      <c r="B9060" t="s">
        <v>8906</v>
      </c>
      <c r="C9060">
        <v>9001180</v>
      </c>
      <c r="D9060">
        <v>1.48333705505526E-3</v>
      </c>
      <c r="E9060">
        <v>9.56286498920395E-4</v>
      </c>
      <c r="F9060">
        <v>5.1957474769110399E-4</v>
      </c>
      <c r="G9060" s="8">
        <v>-9.8554117646253699E-6</v>
      </c>
      <c r="H9060" s="8">
        <v>2.2000000000000001E-6</v>
      </c>
      <c r="I9060" s="8">
        <v>9.1399999999999995E-7</v>
      </c>
      <c r="J9060" s="8">
        <v>2.7000000000000001E-7</v>
      </c>
      <c r="K9060" s="8">
        <v>9.7100000000000006E-11</v>
      </c>
      <c r="L9060" s="8">
        <v>4.85E-5</v>
      </c>
      <c r="M9060" s="8">
        <v>4.6999999999999997E-5</v>
      </c>
      <c r="N9060" s="8">
        <v>4.8199999999999999E-5</v>
      </c>
      <c r="O9060" s="8">
        <v>4.8199999999999999E-5</v>
      </c>
    </row>
    <row r="9061" spans="1:15" x14ac:dyDescent="0.25">
      <c r="A9061" t="s">
        <v>9133</v>
      </c>
      <c r="B9061" t="s">
        <v>8906</v>
      </c>
      <c r="C9061">
        <v>9007132</v>
      </c>
      <c r="D9061">
        <v>7.9009968164913498E-4</v>
      </c>
      <c r="E9061">
        <v>9.5633251644894899E-4</v>
      </c>
      <c r="F9061" s="8">
        <v>1.8551734534494199E-5</v>
      </c>
      <c r="G9061" s="8">
        <v>-1.24900771813751E-5</v>
      </c>
      <c r="H9061" s="8">
        <v>6.2399999999999998E-7</v>
      </c>
      <c r="I9061" s="8">
        <v>9.1500000000000003E-7</v>
      </c>
      <c r="J9061" s="8">
        <v>3.44E-10</v>
      </c>
      <c r="K9061" s="8">
        <v>1.56E-10</v>
      </c>
      <c r="L9061" s="8">
        <v>4.8000000000000001E-5</v>
      </c>
      <c r="M9061" s="8">
        <v>4.8300000000000002E-5</v>
      </c>
      <c r="N9061" s="8">
        <v>4.8699999999999998E-5</v>
      </c>
      <c r="O9061" s="8">
        <v>4.5300000000000003E-5</v>
      </c>
    </row>
    <row r="9062" spans="1:15" x14ac:dyDescent="0.25">
      <c r="A9062" t="s">
        <v>9134</v>
      </c>
      <c r="B9062" t="s">
        <v>8906</v>
      </c>
      <c r="C9062">
        <v>9070970</v>
      </c>
      <c r="D9062">
        <v>3.4389056800906699E-4</v>
      </c>
      <c r="E9062">
        <v>1.2240159767272201E-4</v>
      </c>
      <c r="F9062">
        <v>4.4549600692047199E-4</v>
      </c>
      <c r="G9062" s="8">
        <v>8.5748638035484695E-5</v>
      </c>
      <c r="H9062" s="8">
        <v>1.18E-7</v>
      </c>
      <c r="I9062" s="8">
        <v>1.4999999999999999E-8</v>
      </c>
      <c r="J9062" s="8">
        <v>1.98E-7</v>
      </c>
      <c r="K9062" s="8">
        <v>7.3499999999999996E-9</v>
      </c>
      <c r="L9062" s="8">
        <v>4.8099999999999997E-5</v>
      </c>
      <c r="M9062" s="8">
        <v>4.8000000000000001E-5</v>
      </c>
      <c r="N9062" s="8">
        <v>4.8199999999999999E-5</v>
      </c>
      <c r="O9062" s="8">
        <v>4.7299999999999998E-5</v>
      </c>
    </row>
    <row r="9063" spans="1:15" x14ac:dyDescent="0.25">
      <c r="A9063" t="s">
        <v>9135</v>
      </c>
      <c r="B9063" t="s">
        <v>8906</v>
      </c>
      <c r="C9063">
        <v>9126669</v>
      </c>
      <c r="D9063">
        <v>8.2832202374806497E-4</v>
      </c>
      <c r="E9063">
        <v>7.1934755179733196E-4</v>
      </c>
      <c r="F9063">
        <v>2.9497431345707598E-4</v>
      </c>
      <c r="G9063" s="8">
        <v>5.33768374636957E-5</v>
      </c>
      <c r="H9063" s="8">
        <v>6.8599999999999998E-7</v>
      </c>
      <c r="I9063" s="8">
        <v>5.1699999999999998E-7</v>
      </c>
      <c r="J9063" s="8">
        <v>8.6999999999999998E-8</v>
      </c>
      <c r="K9063" s="8">
        <v>2.8499999999999999E-9</v>
      </c>
      <c r="L9063" s="8">
        <v>4.7899999999999999E-5</v>
      </c>
      <c r="M9063" s="8">
        <v>4.8300000000000002E-5</v>
      </c>
      <c r="N9063" s="8">
        <v>4.8199999999999999E-5</v>
      </c>
      <c r="O9063" s="8">
        <v>4.7599999999999998E-5</v>
      </c>
    </row>
    <row r="9064" spans="1:15" x14ac:dyDescent="0.25">
      <c r="A9064" t="s">
        <v>9136</v>
      </c>
      <c r="B9064" t="s">
        <v>8906</v>
      </c>
      <c r="C9064">
        <v>9143066</v>
      </c>
      <c r="D9064">
        <v>-5.4295985279378001E-4</v>
      </c>
      <c r="E9064">
        <v>-3.4072724817087901E-4</v>
      </c>
      <c r="F9064">
        <v>-2.0943169388280299E-4</v>
      </c>
      <c r="G9064">
        <v>-1.27952663650199E-4</v>
      </c>
      <c r="H9064" s="8">
        <v>2.9499999999999998E-7</v>
      </c>
      <c r="I9064" s="8">
        <v>1.1600000000000001E-7</v>
      </c>
      <c r="J9064" s="8">
        <v>4.3900000000000003E-8</v>
      </c>
      <c r="K9064" s="8">
        <v>1.6400000000000001E-8</v>
      </c>
      <c r="L9064" s="8">
        <v>4.7800000000000003E-5</v>
      </c>
      <c r="M9064" s="8">
        <v>4.8699999999999998E-5</v>
      </c>
      <c r="N9064" s="8">
        <v>4.7899999999999999E-5</v>
      </c>
      <c r="O9064" s="8">
        <v>4.9799999999999998E-5</v>
      </c>
    </row>
    <row r="9065" spans="1:15" x14ac:dyDescent="0.25">
      <c r="A9065" t="s">
        <v>9137</v>
      </c>
      <c r="B9065" t="s">
        <v>8906</v>
      </c>
      <c r="C9065">
        <v>9166805</v>
      </c>
      <c r="D9065">
        <v>4.4569593755166599E-4</v>
      </c>
      <c r="E9065">
        <v>6.27972912394786E-4</v>
      </c>
      <c r="F9065">
        <v>-2.6283470725759498E-4</v>
      </c>
      <c r="G9065">
        <v>-2.3098632783366299E-4</v>
      </c>
      <c r="H9065" s="8">
        <v>1.99E-7</v>
      </c>
      <c r="I9065" s="8">
        <v>3.9400000000000001E-7</v>
      </c>
      <c r="J9065" s="8">
        <v>6.9100000000000003E-8</v>
      </c>
      <c r="K9065" s="8">
        <v>5.3400000000000002E-8</v>
      </c>
      <c r="L9065" s="8">
        <v>4.8099999999999997E-5</v>
      </c>
      <c r="M9065" s="8">
        <v>4.9499999999999997E-5</v>
      </c>
      <c r="N9065" s="8">
        <v>4.7700000000000001E-5</v>
      </c>
      <c r="O9065" s="8">
        <v>4.9400000000000001E-5</v>
      </c>
    </row>
    <row r="9066" spans="1:15" x14ac:dyDescent="0.25">
      <c r="A9066" t="s">
        <v>9138</v>
      </c>
      <c r="B9066" t="s">
        <v>8906</v>
      </c>
      <c r="C9066">
        <v>9172701</v>
      </c>
      <c r="D9066">
        <v>-1.9313736954628199E-4</v>
      </c>
      <c r="E9066" s="8">
        <v>7.8878360525664796E-5</v>
      </c>
      <c r="F9066">
        <v>-1.21198223346438E-4</v>
      </c>
      <c r="G9066" s="8">
        <v>-7.35065549804042E-5</v>
      </c>
      <c r="H9066" s="8">
        <v>3.7300000000000003E-8</v>
      </c>
      <c r="I9066" s="8">
        <v>6.2199999999999996E-9</v>
      </c>
      <c r="J9066" s="8">
        <v>1.4699999999999999E-8</v>
      </c>
      <c r="K9066" s="8">
        <v>5.4000000000000004E-9</v>
      </c>
      <c r="L9066" s="8">
        <v>4.8000000000000001E-5</v>
      </c>
      <c r="M9066" s="8">
        <v>4.9100000000000001E-5</v>
      </c>
      <c r="N9066" s="8">
        <v>4.8099999999999997E-5</v>
      </c>
      <c r="O9066" s="8">
        <v>4.9599999999999999E-5</v>
      </c>
    </row>
    <row r="9067" spans="1:15" x14ac:dyDescent="0.25">
      <c r="A9067" t="s">
        <v>9139</v>
      </c>
      <c r="B9067" t="s">
        <v>8906</v>
      </c>
      <c r="C9067">
        <v>9209909</v>
      </c>
      <c r="D9067">
        <v>-8.05791293156289E-4</v>
      </c>
      <c r="E9067">
        <v>-4.8914900263624097E-4</v>
      </c>
      <c r="F9067">
        <v>2.8006748435677002E-4</v>
      </c>
      <c r="G9067" s="8">
        <v>-4.84121931088661E-5</v>
      </c>
      <c r="H9067" s="8">
        <v>6.4899999999999995E-7</v>
      </c>
      <c r="I9067" s="8">
        <v>2.3900000000000001E-7</v>
      </c>
      <c r="J9067" s="8">
        <v>7.8400000000000001E-8</v>
      </c>
      <c r="K9067" s="8">
        <v>2.3400000000000002E-9</v>
      </c>
      <c r="L9067" s="8">
        <v>4.85E-5</v>
      </c>
      <c r="M9067" s="8">
        <v>4.8000000000000001E-5</v>
      </c>
      <c r="N9067" s="8">
        <v>4.6300000000000001E-5</v>
      </c>
      <c r="O9067" s="8">
        <v>4.7800000000000003E-5</v>
      </c>
    </row>
    <row r="9068" spans="1:15" x14ac:dyDescent="0.25">
      <c r="A9068" t="s">
        <v>9140</v>
      </c>
      <c r="B9068" t="s">
        <v>8906</v>
      </c>
      <c r="C9068">
        <v>9275032</v>
      </c>
      <c r="D9068">
        <v>2.6893555487502802E-4</v>
      </c>
      <c r="E9068" s="8">
        <v>6.6669378397128296E-5</v>
      </c>
      <c r="F9068">
        <v>1.4999275654836001E-4</v>
      </c>
      <c r="G9068">
        <v>2.09397520643511E-4</v>
      </c>
      <c r="H9068" s="8">
        <v>7.2300000000000006E-8</v>
      </c>
      <c r="I9068" s="8">
        <v>4.4400000000000004E-9</v>
      </c>
      <c r="J9068" s="8">
        <v>2.25E-8</v>
      </c>
      <c r="K9068" s="8">
        <v>4.3800000000000002E-8</v>
      </c>
      <c r="L9068" s="8">
        <v>4.8000000000000001E-5</v>
      </c>
      <c r="M9068" s="8">
        <v>4.7800000000000003E-5</v>
      </c>
      <c r="N9068" s="8">
        <v>4.7700000000000001E-5</v>
      </c>
      <c r="O9068" s="8">
        <v>4.9799999999999998E-5</v>
      </c>
    </row>
    <row r="9069" spans="1:15" x14ac:dyDescent="0.25">
      <c r="A9069" t="s">
        <v>9141</v>
      </c>
      <c r="B9069" t="s">
        <v>8906</v>
      </c>
      <c r="C9069">
        <v>9310316</v>
      </c>
      <c r="D9069">
        <v>1.8496823774134599E-3</v>
      </c>
      <c r="E9069">
        <v>2.2571519959289099E-3</v>
      </c>
      <c r="F9069">
        <v>5.4317213139258602E-4</v>
      </c>
      <c r="G9069" s="8">
        <v>8.7695206260393605E-5</v>
      </c>
      <c r="H9069" s="8">
        <v>3.4199999999999999E-6</v>
      </c>
      <c r="I9069" s="8">
        <v>5.0900000000000004E-6</v>
      </c>
      <c r="J9069" s="8">
        <v>2.9499999999999998E-7</v>
      </c>
      <c r="K9069" s="8">
        <v>7.6899999999999997E-9</v>
      </c>
      <c r="L9069" s="8">
        <v>4.7700000000000001E-5</v>
      </c>
      <c r="M9069" s="8">
        <v>4.8900000000000003E-5</v>
      </c>
      <c r="N9069" s="8">
        <v>4.6999999999999997E-5</v>
      </c>
      <c r="O9069" s="8">
        <v>4.8399999999999997E-5</v>
      </c>
    </row>
    <row r="9070" spans="1:15" x14ac:dyDescent="0.25">
      <c r="A9070" t="s">
        <v>9142</v>
      </c>
      <c r="B9070" t="s">
        <v>8906</v>
      </c>
      <c r="C9070">
        <v>9507556</v>
      </c>
      <c r="D9070">
        <v>-4.7579026256082201E-4</v>
      </c>
      <c r="E9070" s="8">
        <v>-1.99819150570343E-5</v>
      </c>
      <c r="F9070">
        <v>-5.3324895591621798E-4</v>
      </c>
      <c r="G9070">
        <v>-4.7684118812431797E-4</v>
      </c>
      <c r="H9070" s="8">
        <v>2.2600000000000001E-7</v>
      </c>
      <c r="I9070" s="8">
        <v>3.9900000000000002E-10</v>
      </c>
      <c r="J9070" s="8">
        <v>2.84E-7</v>
      </c>
      <c r="K9070" s="8">
        <v>2.2700000000000001E-7</v>
      </c>
      <c r="L9070" s="8">
        <v>4.8399999999999997E-5</v>
      </c>
      <c r="M9070" s="8">
        <v>4.8000000000000001E-5</v>
      </c>
      <c r="N9070" s="8">
        <v>4.9299999999999999E-5</v>
      </c>
      <c r="O9070" s="8">
        <v>5.1E-5</v>
      </c>
    </row>
    <row r="9071" spans="1:15" x14ac:dyDescent="0.25">
      <c r="A9071" t="s">
        <v>9143</v>
      </c>
      <c r="B9071" t="s">
        <v>8906</v>
      </c>
      <c r="C9071">
        <v>9542597</v>
      </c>
      <c r="D9071">
        <v>1.3307376323501499E-3</v>
      </c>
      <c r="E9071">
        <v>3.4774459770354999E-4</v>
      </c>
      <c r="F9071">
        <v>5.8524396862883301E-4</v>
      </c>
      <c r="G9071">
        <v>2.5979440299102303E-4</v>
      </c>
      <c r="H9071" s="8">
        <v>1.77E-6</v>
      </c>
      <c r="I9071" s="8">
        <v>1.2100000000000001E-7</v>
      </c>
      <c r="J9071" s="8">
        <v>3.4299999999999999E-7</v>
      </c>
      <c r="K9071" s="8">
        <v>6.7500000000000002E-8</v>
      </c>
      <c r="L9071" s="8">
        <v>4.8399999999999997E-5</v>
      </c>
      <c r="M9071" s="8">
        <v>4.99E-5</v>
      </c>
      <c r="N9071" s="8">
        <v>4.88E-5</v>
      </c>
      <c r="O9071" s="8">
        <v>4.74E-5</v>
      </c>
    </row>
    <row r="9072" spans="1:15" x14ac:dyDescent="0.25">
      <c r="A9072" t="s">
        <v>9144</v>
      </c>
      <c r="B9072" t="s">
        <v>8906</v>
      </c>
      <c r="C9072">
        <v>9553950</v>
      </c>
      <c r="D9072">
        <v>4.1375339506968898E-4</v>
      </c>
      <c r="E9072">
        <v>7.4377690412073003E-4</v>
      </c>
      <c r="F9072">
        <v>-1.6290225437088699E-4</v>
      </c>
      <c r="G9072">
        <v>-1.8927076072406299E-4</v>
      </c>
      <c r="H9072" s="8">
        <v>1.7100000000000001E-7</v>
      </c>
      <c r="I9072" s="8">
        <v>5.5300000000000004E-7</v>
      </c>
      <c r="J9072" s="8">
        <v>2.6499999999999999E-8</v>
      </c>
      <c r="K9072" s="8">
        <v>3.5800000000000003E-8</v>
      </c>
      <c r="L9072" s="8">
        <v>4.8399999999999997E-5</v>
      </c>
      <c r="M9072" s="8">
        <v>4.7899999999999999E-5</v>
      </c>
      <c r="N9072" s="8">
        <v>4.71E-5</v>
      </c>
      <c r="O9072" s="8">
        <v>4.8300000000000002E-5</v>
      </c>
    </row>
    <row r="9073" spans="1:15" x14ac:dyDescent="0.25">
      <c r="A9073" t="s">
        <v>9145</v>
      </c>
      <c r="B9073" t="s">
        <v>8906</v>
      </c>
      <c r="C9073">
        <v>10321544</v>
      </c>
      <c r="D9073">
        <v>4.8796497144320303E-4</v>
      </c>
      <c r="E9073">
        <v>8.2845960779073997E-4</v>
      </c>
      <c r="F9073">
        <v>2.0374752280753701E-4</v>
      </c>
      <c r="G9073">
        <v>1.9072719152408399E-4</v>
      </c>
      <c r="H9073" s="8">
        <v>2.3799999999999999E-7</v>
      </c>
      <c r="I9073" s="8">
        <v>6.8599999999999998E-7</v>
      </c>
      <c r="J9073" s="8">
        <v>4.1500000000000001E-8</v>
      </c>
      <c r="K9073" s="8">
        <v>3.6400000000000002E-8</v>
      </c>
      <c r="L9073" s="8">
        <v>4.8000000000000001E-5</v>
      </c>
      <c r="M9073" s="8">
        <v>4.7599999999999998E-5</v>
      </c>
      <c r="N9073" s="8">
        <v>4.8900000000000003E-5</v>
      </c>
      <c r="O9073" s="8">
        <v>4.7500000000000003E-5</v>
      </c>
    </row>
    <row r="9074" spans="1:15" x14ac:dyDescent="0.25">
      <c r="A9074" t="s">
        <v>9146</v>
      </c>
      <c r="B9074" t="s">
        <v>8906</v>
      </c>
      <c r="C9074">
        <v>10346502</v>
      </c>
      <c r="D9074">
        <v>-1.3500104659618099E-3</v>
      </c>
      <c r="E9074">
        <v>-1.4432791125671899E-3</v>
      </c>
      <c r="F9074">
        <v>-4.3361585284496402E-4</v>
      </c>
      <c r="G9074" s="8">
        <v>-6.2388590639372697E-5</v>
      </c>
      <c r="H9074" s="8">
        <v>1.8199999999999999E-6</v>
      </c>
      <c r="I9074" s="8">
        <v>2.08E-6</v>
      </c>
      <c r="J9074" s="8">
        <v>1.8799999999999999E-7</v>
      </c>
      <c r="K9074" s="8">
        <v>3.8899999999999996E-9</v>
      </c>
      <c r="L9074" s="8">
        <v>4.8199999999999999E-5</v>
      </c>
      <c r="M9074" s="8">
        <v>4.7700000000000001E-5</v>
      </c>
      <c r="N9074" s="8">
        <v>4.85E-5</v>
      </c>
      <c r="O9074" s="8">
        <v>5.0300000000000003E-5</v>
      </c>
    </row>
    <row r="9075" spans="1:15" x14ac:dyDescent="0.25">
      <c r="A9075" t="s">
        <v>9147</v>
      </c>
      <c r="B9075" t="s">
        <v>8906</v>
      </c>
      <c r="C9075">
        <v>10447899</v>
      </c>
      <c r="D9075">
        <v>-2.6944805936443398E-4</v>
      </c>
      <c r="E9075">
        <v>1.39031731964241E-4</v>
      </c>
      <c r="F9075">
        <v>3.6990558883833499E-4</v>
      </c>
      <c r="G9075">
        <v>2.42777431938929E-4</v>
      </c>
      <c r="H9075" s="8">
        <v>7.2600000000000002E-8</v>
      </c>
      <c r="I9075" s="8">
        <v>1.9300000000000001E-8</v>
      </c>
      <c r="J9075" s="8">
        <v>1.37E-7</v>
      </c>
      <c r="K9075" s="8">
        <v>5.8899999999999998E-8</v>
      </c>
      <c r="L9075" s="8">
        <v>4.88E-5</v>
      </c>
      <c r="M9075" s="8">
        <v>4.8199999999999999E-5</v>
      </c>
      <c r="N9075" s="8">
        <v>4.88E-5</v>
      </c>
      <c r="O9075" s="8">
        <v>4.7200000000000002E-5</v>
      </c>
    </row>
    <row r="9076" spans="1:15" x14ac:dyDescent="0.25">
      <c r="A9076" t="s">
        <v>9148</v>
      </c>
      <c r="B9076" t="s">
        <v>8906</v>
      </c>
      <c r="C9076">
        <v>10471046</v>
      </c>
      <c r="D9076" s="8">
        <v>4.6797654745735601E-5</v>
      </c>
      <c r="E9076">
        <v>2.6852509543729298E-4</v>
      </c>
      <c r="F9076">
        <v>3.0190605586531802E-4</v>
      </c>
      <c r="G9076">
        <v>1.1899536049706E-4</v>
      </c>
      <c r="H9076" s="8">
        <v>2.1900000000000001E-9</v>
      </c>
      <c r="I9076" s="8">
        <v>7.2100000000000004E-8</v>
      </c>
      <c r="J9076" s="8">
        <v>9.1100000000000002E-8</v>
      </c>
      <c r="K9076" s="8">
        <v>1.42E-8</v>
      </c>
      <c r="L9076" s="8">
        <v>4.7899999999999999E-5</v>
      </c>
      <c r="M9076" s="8">
        <v>4.8000000000000001E-5</v>
      </c>
      <c r="N9076" s="8">
        <v>4.9299999999999999E-5</v>
      </c>
      <c r="O9076" s="8">
        <v>4.6600000000000001E-5</v>
      </c>
    </row>
    <row r="9077" spans="1:15" x14ac:dyDescent="0.25">
      <c r="A9077" t="s">
        <v>9149</v>
      </c>
      <c r="B9077" t="s">
        <v>8906</v>
      </c>
      <c r="C9077">
        <v>10560342</v>
      </c>
      <c r="D9077">
        <v>2.2371979733253901E-4</v>
      </c>
      <c r="E9077">
        <v>9.0120461630279901E-4</v>
      </c>
      <c r="F9077" s="8">
        <v>-9.2411288303590901E-5</v>
      </c>
      <c r="G9077" s="8">
        <v>9.2278539383804903E-6</v>
      </c>
      <c r="H9077" s="8">
        <v>5.0099999999999999E-8</v>
      </c>
      <c r="I9077" s="8">
        <v>8.1200000000000002E-7</v>
      </c>
      <c r="J9077" s="8">
        <v>8.5400000000000007E-9</v>
      </c>
      <c r="K9077" s="8">
        <v>8.52E-11</v>
      </c>
      <c r="L9077" s="8">
        <v>4.8099999999999997E-5</v>
      </c>
      <c r="M9077" s="8">
        <v>5.02E-5</v>
      </c>
      <c r="N9077" s="8">
        <v>4.8399999999999997E-5</v>
      </c>
      <c r="O9077" s="8">
        <v>4.8000000000000001E-5</v>
      </c>
    </row>
    <row r="9078" spans="1:15" x14ac:dyDescent="0.25">
      <c r="A9078" t="s">
        <v>9150</v>
      </c>
      <c r="B9078" t="s">
        <v>8906</v>
      </c>
      <c r="C9078">
        <v>10600778</v>
      </c>
      <c r="D9078">
        <v>2.2353977597299799E-4</v>
      </c>
      <c r="E9078">
        <v>1.5056481938373101E-4</v>
      </c>
      <c r="F9078">
        <v>2.8121865939378899E-4</v>
      </c>
      <c r="G9078">
        <v>3.6128707021153798E-4</v>
      </c>
      <c r="H9078" s="8">
        <v>4.9999999999999998E-8</v>
      </c>
      <c r="I9078" s="8">
        <v>2.2700000000000001E-8</v>
      </c>
      <c r="J9078" s="8">
        <v>7.91E-8</v>
      </c>
      <c r="K9078" s="8">
        <v>1.31E-7</v>
      </c>
      <c r="L9078" s="8">
        <v>4.8000000000000001E-5</v>
      </c>
      <c r="M9078" s="8">
        <v>4.71E-5</v>
      </c>
      <c r="N9078" s="8">
        <v>4.8900000000000003E-5</v>
      </c>
      <c r="O9078" s="8">
        <v>4.9499999999999997E-5</v>
      </c>
    </row>
    <row r="9079" spans="1:15" x14ac:dyDescent="0.25">
      <c r="A9079" t="s">
        <v>9151</v>
      </c>
      <c r="B9079" t="s">
        <v>8906</v>
      </c>
      <c r="C9079">
        <v>10604925</v>
      </c>
      <c r="D9079">
        <v>1.06303914003545E-3</v>
      </c>
      <c r="E9079">
        <v>9.8169117677877806E-4</v>
      </c>
      <c r="F9079">
        <v>5.9099042580245396E-4</v>
      </c>
      <c r="G9079" s="8">
        <v>5.7371222497057701E-5</v>
      </c>
      <c r="H9079" s="8">
        <v>1.13E-6</v>
      </c>
      <c r="I9079" s="8">
        <v>9.64E-7</v>
      </c>
      <c r="J9079" s="8">
        <v>3.4900000000000001E-7</v>
      </c>
      <c r="K9079" s="8">
        <v>3.29E-9</v>
      </c>
      <c r="L9079" s="8">
        <v>4.8000000000000001E-5</v>
      </c>
      <c r="M9079" s="8">
        <v>4.8199999999999999E-5</v>
      </c>
      <c r="N9079" s="8">
        <v>4.7700000000000001E-5</v>
      </c>
      <c r="O9079" s="8">
        <v>4.9100000000000001E-5</v>
      </c>
    </row>
    <row r="9080" spans="1:15" x14ac:dyDescent="0.25">
      <c r="A9080" t="s">
        <v>9152</v>
      </c>
      <c r="B9080" t="s">
        <v>8906</v>
      </c>
      <c r="C9080">
        <v>10629532</v>
      </c>
      <c r="D9080">
        <v>-4.3999534974579698E-4</v>
      </c>
      <c r="E9080">
        <v>1.8282030844148699E-4</v>
      </c>
      <c r="F9080">
        <v>-2.8313608643660399E-4</v>
      </c>
      <c r="G9080">
        <v>-1.8532649092063301E-4</v>
      </c>
      <c r="H9080" s="8">
        <v>1.9399999999999999E-7</v>
      </c>
      <c r="I9080" s="8">
        <v>3.3400000000000001E-8</v>
      </c>
      <c r="J9080" s="8">
        <v>8.0200000000000003E-8</v>
      </c>
      <c r="K9080" s="8">
        <v>3.4300000000000003E-8</v>
      </c>
      <c r="L9080" s="8">
        <v>4.8199999999999999E-5</v>
      </c>
      <c r="M9080" s="8">
        <v>4.8399999999999997E-5</v>
      </c>
      <c r="N9080" s="8">
        <v>4.8199999999999999E-5</v>
      </c>
      <c r="O9080" s="8">
        <v>4.7599999999999998E-5</v>
      </c>
    </row>
    <row r="9081" spans="1:15" x14ac:dyDescent="0.25">
      <c r="A9081" t="s">
        <v>9153</v>
      </c>
      <c r="B9081" t="s">
        <v>8906</v>
      </c>
      <c r="C9081">
        <v>10661689</v>
      </c>
      <c r="D9081">
        <v>-1.7887207956827E-4</v>
      </c>
      <c r="E9081">
        <v>-5.7234112796367999E-4</v>
      </c>
      <c r="F9081" s="8">
        <v>6.3838356784409506E-5</v>
      </c>
      <c r="G9081">
        <v>1.67603229987633E-4</v>
      </c>
      <c r="H9081" s="8">
        <v>3.2000000000000002E-8</v>
      </c>
      <c r="I9081" s="8">
        <v>3.2800000000000003E-7</v>
      </c>
      <c r="J9081" s="8">
        <v>4.08E-9</v>
      </c>
      <c r="K9081" s="8">
        <v>2.81E-8</v>
      </c>
      <c r="L9081" s="8">
        <v>4.8199999999999999E-5</v>
      </c>
      <c r="M9081" s="8">
        <v>4.8300000000000002E-5</v>
      </c>
      <c r="N9081" s="8">
        <v>4.6499999999999999E-5</v>
      </c>
      <c r="O9081" s="8">
        <v>4.9400000000000001E-5</v>
      </c>
    </row>
    <row r="9082" spans="1:15" x14ac:dyDescent="0.25">
      <c r="A9082" t="s">
        <v>9154</v>
      </c>
      <c r="B9082" t="s">
        <v>8906</v>
      </c>
      <c r="C9082">
        <v>10677172</v>
      </c>
      <c r="D9082">
        <v>-3.7758777432161299E-4</v>
      </c>
      <c r="E9082">
        <v>-7.1199539981144804E-4</v>
      </c>
      <c r="F9082">
        <v>1.75120316346673E-4</v>
      </c>
      <c r="G9082" s="8">
        <v>3.8446746475419398E-5</v>
      </c>
      <c r="H9082" s="8">
        <v>1.43E-7</v>
      </c>
      <c r="I9082" s="8">
        <v>5.0699999999999997E-7</v>
      </c>
      <c r="J9082" s="8">
        <v>3.0699999999999997E-8</v>
      </c>
      <c r="K9082" s="8">
        <v>1.4800000000000001E-9</v>
      </c>
      <c r="L9082" s="8">
        <v>4.7899999999999999E-5</v>
      </c>
      <c r="M9082" s="8">
        <v>5.0099999999999998E-5</v>
      </c>
      <c r="N9082" s="8">
        <v>4.85E-5</v>
      </c>
      <c r="O9082" s="8">
        <v>4.9200000000000003E-5</v>
      </c>
    </row>
    <row r="9083" spans="1:15" x14ac:dyDescent="0.25">
      <c r="A9083" t="s">
        <v>9155</v>
      </c>
      <c r="B9083" t="s">
        <v>8906</v>
      </c>
      <c r="C9083">
        <v>10708581</v>
      </c>
      <c r="D9083">
        <v>5.3034363799766995E-4</v>
      </c>
      <c r="E9083">
        <v>1.07810869027288E-3</v>
      </c>
      <c r="F9083">
        <v>1.3418302450048499E-4</v>
      </c>
      <c r="G9083" s="8">
        <v>9.8015060591959201E-5</v>
      </c>
      <c r="H9083" s="8">
        <v>2.8099999999999999E-7</v>
      </c>
      <c r="I9083" s="8">
        <v>1.1599999999999999E-6</v>
      </c>
      <c r="J9083" s="8">
        <v>1.7999999999999999E-8</v>
      </c>
      <c r="K9083" s="8">
        <v>9.6099999999999997E-9</v>
      </c>
      <c r="L9083" s="8">
        <v>4.7599999999999998E-5</v>
      </c>
      <c r="M9083" s="8">
        <v>5.0300000000000003E-5</v>
      </c>
      <c r="N9083" s="8">
        <v>4.8099999999999997E-5</v>
      </c>
      <c r="O9083" s="8">
        <v>4.5300000000000003E-5</v>
      </c>
    </row>
    <row r="9084" spans="1:15" x14ac:dyDescent="0.25">
      <c r="A9084" t="s">
        <v>9156</v>
      </c>
      <c r="B9084" t="s">
        <v>8906</v>
      </c>
      <c r="C9084">
        <v>10745467</v>
      </c>
      <c r="D9084">
        <v>-9.7114038347287401E-4</v>
      </c>
      <c r="E9084">
        <v>-1.10588026480006E-3</v>
      </c>
      <c r="F9084">
        <v>-3.0151676761236998E-4</v>
      </c>
      <c r="G9084" s="8">
        <v>4.3113082992813297E-5</v>
      </c>
      <c r="H9084" s="8">
        <v>9.4300000000000001E-7</v>
      </c>
      <c r="I9084" s="8">
        <v>1.22E-6</v>
      </c>
      <c r="J9084" s="8">
        <v>9.09E-8</v>
      </c>
      <c r="K9084" s="8">
        <v>1.86E-9</v>
      </c>
      <c r="L9084" s="8">
        <v>4.85E-5</v>
      </c>
      <c r="M9084" s="8">
        <v>4.8000000000000001E-5</v>
      </c>
      <c r="N9084" s="8">
        <v>4.7899999999999999E-5</v>
      </c>
      <c r="O9084" s="8">
        <v>4.5399999999999999E-5</v>
      </c>
    </row>
    <row r="9085" spans="1:15" x14ac:dyDescent="0.25">
      <c r="A9085" t="s">
        <v>9157</v>
      </c>
      <c r="B9085" t="s">
        <v>8906</v>
      </c>
      <c r="C9085">
        <v>10763602</v>
      </c>
      <c r="D9085" s="8">
        <v>9.4527489635639906E-5</v>
      </c>
      <c r="E9085">
        <v>1.4269268851114801E-4</v>
      </c>
      <c r="F9085">
        <v>2.5359063881008002E-4</v>
      </c>
      <c r="G9085">
        <v>1.9292380165530701E-4</v>
      </c>
      <c r="H9085" s="8">
        <v>8.9399999999999993E-9</v>
      </c>
      <c r="I9085" s="8">
        <v>2.0400000000000001E-8</v>
      </c>
      <c r="J9085" s="8">
        <v>6.43E-8</v>
      </c>
      <c r="K9085" s="8">
        <v>3.7200000000000002E-8</v>
      </c>
      <c r="L9085" s="8">
        <v>4.7899999999999999E-5</v>
      </c>
      <c r="M9085" s="8">
        <v>4.8000000000000001E-5</v>
      </c>
      <c r="N9085" s="8">
        <v>4.6400000000000003E-5</v>
      </c>
      <c r="O9085" s="8">
        <v>4.8399999999999997E-5</v>
      </c>
    </row>
    <row r="9086" spans="1:15" x14ac:dyDescent="0.25">
      <c r="A9086" t="s">
        <v>9158</v>
      </c>
      <c r="B9086" t="s">
        <v>8906</v>
      </c>
      <c r="C9086">
        <v>10903623</v>
      </c>
      <c r="D9086">
        <v>5.8111382876238496E-4</v>
      </c>
      <c r="E9086" s="8">
        <v>8.5532245806763704E-5</v>
      </c>
      <c r="F9086">
        <v>-1.2891090354885399E-4</v>
      </c>
      <c r="G9086" s="8">
        <v>-1.56361169154432E-6</v>
      </c>
      <c r="H9086" s="8">
        <v>3.3799999999999998E-7</v>
      </c>
      <c r="I9086" s="8">
        <v>7.3200000000000004E-9</v>
      </c>
      <c r="J9086" s="8">
        <v>1.66E-8</v>
      </c>
      <c r="K9086" s="8">
        <v>2.4400000000000001E-12</v>
      </c>
      <c r="L9086" s="8">
        <v>4.8099999999999997E-5</v>
      </c>
      <c r="M9086" s="8">
        <v>4.7299999999999998E-5</v>
      </c>
      <c r="N9086" s="8">
        <v>4.85E-5</v>
      </c>
      <c r="O9086" s="8">
        <v>5.3399999999999997E-5</v>
      </c>
    </row>
    <row r="9087" spans="1:15" x14ac:dyDescent="0.25">
      <c r="A9087" t="s">
        <v>9159</v>
      </c>
      <c r="B9087" t="s">
        <v>8906</v>
      </c>
      <c r="C9087">
        <v>10914451</v>
      </c>
      <c r="D9087" s="8">
        <v>9.1670376467865896E-5</v>
      </c>
      <c r="E9087">
        <v>4.75279845374321E-4</v>
      </c>
      <c r="F9087" s="8">
        <v>8.1329880903172499E-6</v>
      </c>
      <c r="G9087" s="8">
        <v>3.52427428566002E-6</v>
      </c>
      <c r="H9087" s="8">
        <v>8.4000000000000008E-9</v>
      </c>
      <c r="I9087" s="8">
        <v>2.2600000000000001E-7</v>
      </c>
      <c r="J9087" s="8">
        <v>6.6099999999999997E-11</v>
      </c>
      <c r="K9087" s="8">
        <v>1.24E-11</v>
      </c>
      <c r="L9087" s="8">
        <v>4.8600000000000002E-5</v>
      </c>
      <c r="M9087" s="8">
        <v>4.7500000000000003E-5</v>
      </c>
      <c r="N9087" s="8">
        <v>4.8199999999999999E-5</v>
      </c>
      <c r="O9087" s="8">
        <v>4.5399999999999999E-5</v>
      </c>
    </row>
    <row r="9088" spans="1:15" x14ac:dyDescent="0.25">
      <c r="A9088" t="s">
        <v>9160</v>
      </c>
      <c r="B9088" t="s">
        <v>8906</v>
      </c>
      <c r="C9088">
        <v>11040146</v>
      </c>
      <c r="D9088">
        <v>-5.1417475900105705E-4</v>
      </c>
      <c r="E9088">
        <v>-5.1294210890341803E-4</v>
      </c>
      <c r="F9088">
        <v>-4.1927407482585197E-4</v>
      </c>
      <c r="G9088">
        <v>-1.01325213420037E-4</v>
      </c>
      <c r="H9088" s="8">
        <v>2.6399999999999998E-7</v>
      </c>
      <c r="I9088" s="8">
        <v>2.6300000000000001E-7</v>
      </c>
      <c r="J9088" s="8">
        <v>1.7599999999999999E-7</v>
      </c>
      <c r="K9088" s="8">
        <v>1.03E-8</v>
      </c>
      <c r="L9088" s="8">
        <v>4.8300000000000002E-5</v>
      </c>
      <c r="M9088" s="8">
        <v>4.8600000000000002E-5</v>
      </c>
      <c r="N9088" s="8">
        <v>4.99E-5</v>
      </c>
      <c r="O9088" s="8">
        <v>5.0399999999999999E-5</v>
      </c>
    </row>
    <row r="9089" spans="1:15" x14ac:dyDescent="0.25">
      <c r="A9089" t="s">
        <v>9161</v>
      </c>
      <c r="B9089" t="s">
        <v>8906</v>
      </c>
      <c r="C9089">
        <v>11146898</v>
      </c>
      <c r="D9089">
        <v>6.7106759896645198E-4</v>
      </c>
      <c r="E9089">
        <v>3.5980327078611701E-4</v>
      </c>
      <c r="F9089" s="8">
        <v>6.2469292267772105E-5</v>
      </c>
      <c r="G9089" s="8">
        <v>-5.3996987139298298E-5</v>
      </c>
      <c r="H9089" s="8">
        <v>4.4999999999999998E-7</v>
      </c>
      <c r="I9089" s="8">
        <v>1.29E-7</v>
      </c>
      <c r="J9089" s="8">
        <v>3.9000000000000002E-9</v>
      </c>
      <c r="K9089" s="8">
        <v>2.9199999999999998E-9</v>
      </c>
      <c r="L9089" s="8">
        <v>4.8399999999999997E-5</v>
      </c>
      <c r="M9089" s="8">
        <v>4.74E-5</v>
      </c>
      <c r="N9089" s="8">
        <v>4.8300000000000002E-5</v>
      </c>
      <c r="O9089" s="8">
        <v>4.9499999999999997E-5</v>
      </c>
    </row>
    <row r="9090" spans="1:15" x14ac:dyDescent="0.25">
      <c r="A9090" t="s">
        <v>9162</v>
      </c>
      <c r="B9090" t="s">
        <v>8906</v>
      </c>
      <c r="C9090">
        <v>11189452</v>
      </c>
      <c r="D9090">
        <v>-5.16104366958698E-4</v>
      </c>
      <c r="E9090">
        <v>-2.6847245219768198E-4</v>
      </c>
      <c r="F9090">
        <v>-1.32087551009617E-4</v>
      </c>
      <c r="G9090">
        <v>-1.3477263716630701E-4</v>
      </c>
      <c r="H9090" s="8">
        <v>2.6600000000000003E-7</v>
      </c>
      <c r="I9090" s="8">
        <v>7.2100000000000004E-8</v>
      </c>
      <c r="J9090" s="8">
        <v>1.74E-8</v>
      </c>
      <c r="K9090" s="8">
        <v>1.8200000000000001E-8</v>
      </c>
      <c r="L9090" s="8">
        <v>4.7899999999999999E-5</v>
      </c>
      <c r="M9090" s="8">
        <v>4.85E-5</v>
      </c>
      <c r="N9090" s="8">
        <v>4.74E-5</v>
      </c>
      <c r="O9090" s="8">
        <v>4.85E-5</v>
      </c>
    </row>
    <row r="9091" spans="1:15" x14ac:dyDescent="0.25">
      <c r="A9091" t="s">
        <v>9163</v>
      </c>
      <c r="B9091" t="s">
        <v>8906</v>
      </c>
      <c r="C9091">
        <v>11220491</v>
      </c>
      <c r="D9091">
        <v>-4.6508557248479602E-4</v>
      </c>
      <c r="E9091">
        <v>-3.7998194601510099E-4</v>
      </c>
      <c r="F9091">
        <v>-2.6845212727257602E-4</v>
      </c>
      <c r="G9091">
        <v>-1.1216294616321399E-4</v>
      </c>
      <c r="H9091" s="8">
        <v>2.16E-7</v>
      </c>
      <c r="I9091" s="8">
        <v>1.4399999999999999E-7</v>
      </c>
      <c r="J9091" s="8">
        <v>7.2100000000000004E-8</v>
      </c>
      <c r="K9091" s="8">
        <v>1.26E-8</v>
      </c>
      <c r="L9091" s="8">
        <v>4.7899999999999999E-5</v>
      </c>
      <c r="M9091" s="8">
        <v>4.8300000000000002E-5</v>
      </c>
      <c r="N9091" s="8">
        <v>4.7700000000000001E-5</v>
      </c>
      <c r="O9091" s="8">
        <v>4.8000000000000001E-5</v>
      </c>
    </row>
    <row r="9092" spans="1:15" x14ac:dyDescent="0.25">
      <c r="A9092" t="s">
        <v>9164</v>
      </c>
      <c r="B9092" t="s">
        <v>8906</v>
      </c>
      <c r="C9092">
        <v>11360599</v>
      </c>
      <c r="D9092">
        <v>-1.7315122893431199E-3</v>
      </c>
      <c r="E9092">
        <v>-1.7045628174035001E-3</v>
      </c>
      <c r="F9092">
        <v>-6.6919278760279503E-4</v>
      </c>
      <c r="G9092">
        <v>-2.6877847887259398E-4</v>
      </c>
      <c r="H9092" s="8">
        <v>3.0000000000000001E-6</v>
      </c>
      <c r="I9092" s="8">
        <v>2.9100000000000001E-6</v>
      </c>
      <c r="J9092" s="8">
        <v>4.4799999999999999E-7</v>
      </c>
      <c r="K9092" s="8">
        <v>7.2199999999999998E-8</v>
      </c>
      <c r="L9092" s="8">
        <v>4.7899999999999999E-5</v>
      </c>
      <c r="M9092" s="8">
        <v>4.8000000000000001E-5</v>
      </c>
      <c r="N9092" s="8">
        <v>4.6999999999999997E-5</v>
      </c>
      <c r="O9092" s="8">
        <v>4.7800000000000003E-5</v>
      </c>
    </row>
    <row r="9093" spans="1:15" x14ac:dyDescent="0.25">
      <c r="A9093" t="s">
        <v>9165</v>
      </c>
      <c r="B9093" t="s">
        <v>8906</v>
      </c>
      <c r="C9093">
        <v>11399328</v>
      </c>
      <c r="D9093">
        <v>-9.3026772509079896E-4</v>
      </c>
      <c r="E9093">
        <v>-4.5228873247177802E-4</v>
      </c>
      <c r="F9093">
        <v>-4.9129237531272301E-4</v>
      </c>
      <c r="G9093">
        <v>-1.0626642031964101E-4</v>
      </c>
      <c r="H9093" s="8">
        <v>8.6499999999999998E-7</v>
      </c>
      <c r="I9093" s="8">
        <v>2.05E-7</v>
      </c>
      <c r="J9093" s="8">
        <v>2.41E-7</v>
      </c>
      <c r="K9093" s="8">
        <v>1.13E-8</v>
      </c>
      <c r="L9093" s="8">
        <v>4.8699999999999998E-5</v>
      </c>
      <c r="M9093" s="8">
        <v>4.6699999999999997E-5</v>
      </c>
      <c r="N9093" s="8">
        <v>4.6999999999999997E-5</v>
      </c>
      <c r="O9093" s="8">
        <v>4.7299999999999998E-5</v>
      </c>
    </row>
    <row r="9094" spans="1:15" x14ac:dyDescent="0.25">
      <c r="A9094" t="s">
        <v>9166</v>
      </c>
      <c r="B9094" t="s">
        <v>8906</v>
      </c>
      <c r="C9094">
        <v>11433999</v>
      </c>
      <c r="D9094" s="8">
        <v>7.02297422383236E-5</v>
      </c>
      <c r="E9094" s="8">
        <v>1.4606120989702101E-6</v>
      </c>
      <c r="F9094">
        <v>-1.0684411182354499E-4</v>
      </c>
      <c r="G9094">
        <v>-1.6855021177979401E-4</v>
      </c>
      <c r="H9094" s="8">
        <v>4.9300000000000001E-9</v>
      </c>
      <c r="I9094" s="8">
        <v>2.13E-12</v>
      </c>
      <c r="J9094" s="8">
        <v>1.14E-8</v>
      </c>
      <c r="K9094" s="8">
        <v>2.84E-8</v>
      </c>
      <c r="L9094" s="8">
        <v>4.8199999999999999E-5</v>
      </c>
      <c r="M9094" s="8">
        <v>4.8399999999999997E-5</v>
      </c>
      <c r="N9094" s="8">
        <v>4.8000000000000001E-5</v>
      </c>
      <c r="O9094" s="8">
        <v>4.9799999999999998E-5</v>
      </c>
    </row>
    <row r="9095" spans="1:15" x14ac:dyDescent="0.25">
      <c r="A9095" t="s">
        <v>9167</v>
      </c>
      <c r="B9095" t="s">
        <v>8906</v>
      </c>
      <c r="C9095">
        <v>11476513</v>
      </c>
      <c r="D9095">
        <v>-2.7998167889876999E-4</v>
      </c>
      <c r="E9095">
        <v>-1.1164250505340701E-3</v>
      </c>
      <c r="F9095">
        <v>-2.87966439635247E-4</v>
      </c>
      <c r="G9095">
        <v>-1.13062380008063E-4</v>
      </c>
      <c r="H9095" s="8">
        <v>7.8400000000000001E-8</v>
      </c>
      <c r="I9095" s="8">
        <v>1.2500000000000001E-6</v>
      </c>
      <c r="J9095" s="8">
        <v>8.2899999999999995E-8</v>
      </c>
      <c r="K9095" s="8">
        <v>1.28E-8</v>
      </c>
      <c r="L9095" s="8">
        <v>4.8199999999999999E-5</v>
      </c>
      <c r="M9095" s="8">
        <v>4.8300000000000002E-5</v>
      </c>
      <c r="N9095" s="8">
        <v>4.74E-5</v>
      </c>
      <c r="O9095" s="8">
        <v>4.7899999999999999E-5</v>
      </c>
    </row>
    <row r="9096" spans="1:15" x14ac:dyDescent="0.25">
      <c r="A9096" t="s">
        <v>9168</v>
      </c>
      <c r="B9096" t="s">
        <v>8906</v>
      </c>
      <c r="C9096">
        <v>11503884</v>
      </c>
      <c r="D9096">
        <v>5.2624708300654595E-4</v>
      </c>
      <c r="E9096">
        <v>9.1334006611247802E-4</v>
      </c>
      <c r="F9096">
        <v>-2.1416926610989299E-4</v>
      </c>
      <c r="G9096" s="8">
        <v>3.1286277644741201E-5</v>
      </c>
      <c r="H9096" s="8">
        <v>2.7700000000000001E-7</v>
      </c>
      <c r="I9096" s="8">
        <v>8.3399999999999998E-7</v>
      </c>
      <c r="J9096" s="8">
        <v>4.5900000000000001E-8</v>
      </c>
      <c r="K9096" s="8">
        <v>9.7900000000000003E-10</v>
      </c>
      <c r="L9096" s="8">
        <v>4.7899999999999999E-5</v>
      </c>
      <c r="M9096" s="8">
        <v>4.8600000000000002E-5</v>
      </c>
      <c r="N9096" s="8">
        <v>4.7800000000000003E-5</v>
      </c>
      <c r="O9096" s="8">
        <v>4.8199999999999999E-5</v>
      </c>
    </row>
    <row r="9097" spans="1:15" x14ac:dyDescent="0.25">
      <c r="A9097" t="s">
        <v>9169</v>
      </c>
      <c r="B9097" t="s">
        <v>8906</v>
      </c>
      <c r="C9097">
        <v>11519917</v>
      </c>
      <c r="D9097">
        <v>4.7525364898722802E-4</v>
      </c>
      <c r="E9097">
        <v>6.0522020313529001E-4</v>
      </c>
      <c r="F9097">
        <v>2.1314517939541799E-4</v>
      </c>
      <c r="G9097">
        <v>1.85642584216578E-4</v>
      </c>
      <c r="H9097" s="8">
        <v>2.2600000000000001E-7</v>
      </c>
      <c r="I9097" s="8">
        <v>3.6600000000000002E-7</v>
      </c>
      <c r="J9097" s="8">
        <v>4.5400000000000003E-8</v>
      </c>
      <c r="K9097" s="8">
        <v>3.4499999999999998E-8</v>
      </c>
      <c r="L9097" s="8">
        <v>4.7599999999999998E-5</v>
      </c>
      <c r="M9097" s="8">
        <v>4.7800000000000003E-5</v>
      </c>
      <c r="N9097" s="8">
        <v>4.8199999999999999E-5</v>
      </c>
      <c r="O9097" s="8">
        <v>4.9799999999999998E-5</v>
      </c>
    </row>
    <row r="9098" spans="1:15" x14ac:dyDescent="0.25">
      <c r="A9098" t="s">
        <v>9170</v>
      </c>
      <c r="B9098" t="s">
        <v>8906</v>
      </c>
      <c r="C9098">
        <v>11523386</v>
      </c>
      <c r="D9098">
        <v>2.03813892362233E-4</v>
      </c>
      <c r="E9098">
        <v>-4.9995093519323696E-4</v>
      </c>
      <c r="F9098">
        <v>4.1857222887878401E-4</v>
      </c>
      <c r="G9098" s="8">
        <v>8.0930400876149996E-5</v>
      </c>
      <c r="H9098" s="8">
        <v>4.1500000000000001E-8</v>
      </c>
      <c r="I9098" s="8">
        <v>2.4999999999999999E-7</v>
      </c>
      <c r="J9098" s="8">
        <v>1.7499999999999999E-7</v>
      </c>
      <c r="K9098" s="8">
        <v>6.5499999999999999E-9</v>
      </c>
      <c r="L9098" s="8">
        <v>4.7899999999999999E-5</v>
      </c>
      <c r="M9098" s="8">
        <v>4.7599999999999998E-5</v>
      </c>
      <c r="N9098" s="8">
        <v>4.5800000000000002E-5</v>
      </c>
      <c r="O9098" s="8">
        <v>5.1199999999999998E-5</v>
      </c>
    </row>
    <row r="9099" spans="1:15" x14ac:dyDescent="0.25">
      <c r="A9099" t="s">
        <v>9171</v>
      </c>
      <c r="B9099" t="s">
        <v>8906</v>
      </c>
      <c r="C9099">
        <v>11543279</v>
      </c>
      <c r="D9099">
        <v>4.0818319211969798E-4</v>
      </c>
      <c r="E9099" s="8">
        <v>9.1700270079614495E-5</v>
      </c>
      <c r="F9099">
        <v>1.60825631858658E-4</v>
      </c>
      <c r="G9099" s="8">
        <v>5.74414024390083E-5</v>
      </c>
      <c r="H9099" s="8">
        <v>1.67E-7</v>
      </c>
      <c r="I9099" s="8">
        <v>8.4100000000000005E-9</v>
      </c>
      <c r="J9099" s="8">
        <v>2.59E-8</v>
      </c>
      <c r="K9099" s="8">
        <v>3.3000000000000002E-9</v>
      </c>
      <c r="L9099" s="8">
        <v>4.85E-5</v>
      </c>
      <c r="M9099" s="8">
        <v>4.7800000000000003E-5</v>
      </c>
      <c r="N9099" s="8">
        <v>4.7800000000000003E-5</v>
      </c>
      <c r="O9099" s="8">
        <v>4.7200000000000002E-5</v>
      </c>
    </row>
    <row r="9100" spans="1:15" x14ac:dyDescent="0.25">
      <c r="A9100" t="s">
        <v>9172</v>
      </c>
      <c r="B9100" t="s">
        <v>8906</v>
      </c>
      <c r="C9100">
        <v>11546522</v>
      </c>
      <c r="D9100">
        <v>-1.69256166601297E-4</v>
      </c>
      <c r="E9100">
        <v>-7.2610071340651705E-4</v>
      </c>
      <c r="F9100">
        <v>2.37262520567186E-4</v>
      </c>
      <c r="G9100">
        <v>2.7331527564071299E-4</v>
      </c>
      <c r="H9100" s="8">
        <v>2.8600000000000001E-8</v>
      </c>
      <c r="I9100" s="8">
        <v>5.2699999999999999E-7</v>
      </c>
      <c r="J9100" s="8">
        <v>5.6300000000000001E-8</v>
      </c>
      <c r="K9100" s="8">
        <v>7.4700000000000001E-8</v>
      </c>
      <c r="L9100" s="8">
        <v>4.8099999999999997E-5</v>
      </c>
      <c r="M9100" s="8">
        <v>4.9200000000000003E-5</v>
      </c>
      <c r="N9100" s="8">
        <v>4.7700000000000001E-5</v>
      </c>
      <c r="O9100" s="8">
        <v>5.0500000000000001E-5</v>
      </c>
    </row>
    <row r="9101" spans="1:15" x14ac:dyDescent="0.25">
      <c r="A9101" t="s">
        <v>9173</v>
      </c>
      <c r="B9101" t="s">
        <v>8906</v>
      </c>
      <c r="C9101">
        <v>11580217</v>
      </c>
      <c r="D9101">
        <v>2.4048595067367501E-4</v>
      </c>
      <c r="E9101">
        <v>2.1836857682574801E-4</v>
      </c>
      <c r="F9101" s="8">
        <v>9.1357424081028703E-5</v>
      </c>
      <c r="G9101">
        <v>1.3242301285922199E-4</v>
      </c>
      <c r="H9101" s="8">
        <v>5.7800000000000001E-8</v>
      </c>
      <c r="I9101" s="8">
        <v>4.7699999999999997E-8</v>
      </c>
      <c r="J9101" s="8">
        <v>8.3500000000000003E-9</v>
      </c>
      <c r="K9101" s="8">
        <v>1.7500000000000001E-8</v>
      </c>
      <c r="L9101" s="8">
        <v>4.88E-5</v>
      </c>
      <c r="M9101" s="8">
        <v>4.9700000000000002E-5</v>
      </c>
      <c r="N9101" s="8">
        <v>4.7500000000000003E-5</v>
      </c>
      <c r="O9101" s="8">
        <v>4.6799999999999999E-5</v>
      </c>
    </row>
    <row r="9102" spans="1:15" x14ac:dyDescent="0.25">
      <c r="A9102" t="s">
        <v>9174</v>
      </c>
      <c r="B9102" t="s">
        <v>8906</v>
      </c>
      <c r="C9102">
        <v>11590199</v>
      </c>
      <c r="D9102">
        <v>5.0534197031965695E-4</v>
      </c>
      <c r="E9102">
        <v>5.8701674496751399E-4</v>
      </c>
      <c r="F9102">
        <v>3.4872147710284998E-4</v>
      </c>
      <c r="G9102" s="8">
        <v>5.6250248953802301E-5</v>
      </c>
      <c r="H9102" s="8">
        <v>2.5499999999999999E-7</v>
      </c>
      <c r="I9102" s="8">
        <v>3.4499999999999998E-7</v>
      </c>
      <c r="J9102" s="8">
        <v>1.2200000000000001E-7</v>
      </c>
      <c r="K9102" s="8">
        <v>3.1599999999999998E-9</v>
      </c>
      <c r="L9102" s="8">
        <v>4.8000000000000001E-5</v>
      </c>
      <c r="M9102" s="8">
        <v>4.7899999999999999E-5</v>
      </c>
      <c r="N9102" s="8">
        <v>4.99E-5</v>
      </c>
      <c r="O9102" s="8">
        <v>4.7700000000000001E-5</v>
      </c>
    </row>
    <row r="9103" spans="1:15" x14ac:dyDescent="0.25">
      <c r="A9103" t="s">
        <v>9175</v>
      </c>
      <c r="B9103" t="s">
        <v>8906</v>
      </c>
      <c r="C9103">
        <v>11601284</v>
      </c>
      <c r="D9103">
        <v>1.6095204589160899E-4</v>
      </c>
      <c r="E9103">
        <v>-3.3559676446092199E-4</v>
      </c>
      <c r="F9103">
        <v>-2.32101577299875E-4</v>
      </c>
      <c r="G9103" s="8">
        <v>-7.9789062615110096E-5</v>
      </c>
      <c r="H9103" s="8">
        <v>2.59E-8</v>
      </c>
      <c r="I9103" s="8">
        <v>1.1300000000000001E-7</v>
      </c>
      <c r="J9103" s="8">
        <v>5.39E-8</v>
      </c>
      <c r="K9103" s="8">
        <v>6.3700000000000001E-9</v>
      </c>
      <c r="L9103" s="8">
        <v>4.7899999999999999E-5</v>
      </c>
      <c r="M9103" s="8">
        <v>4.74E-5</v>
      </c>
      <c r="N9103" s="8">
        <v>4.8000000000000001E-5</v>
      </c>
      <c r="O9103" s="8">
        <v>4.5899999999999998E-5</v>
      </c>
    </row>
    <row r="9104" spans="1:15" x14ac:dyDescent="0.25">
      <c r="A9104" t="s">
        <v>9176</v>
      </c>
      <c r="B9104" t="s">
        <v>8906</v>
      </c>
      <c r="C9104">
        <v>11601343</v>
      </c>
      <c r="D9104">
        <v>3.0297873617117E-4</v>
      </c>
      <c r="E9104">
        <v>5.3728720628771196E-4</v>
      </c>
      <c r="F9104" s="8">
        <v>7.6410005126590797E-5</v>
      </c>
      <c r="G9104" s="8">
        <v>2.73003953206139E-5</v>
      </c>
      <c r="H9104" s="8">
        <v>9.1800000000000001E-8</v>
      </c>
      <c r="I9104" s="8">
        <v>2.8900000000000001E-7</v>
      </c>
      <c r="J9104" s="8">
        <v>5.8399999999999997E-9</v>
      </c>
      <c r="K9104" s="8">
        <v>7.4500000000000001E-10</v>
      </c>
      <c r="L9104" s="8">
        <v>4.7899999999999999E-5</v>
      </c>
      <c r="M9104" s="8">
        <v>4.7200000000000002E-5</v>
      </c>
      <c r="N9104" s="8">
        <v>4.8900000000000003E-5</v>
      </c>
      <c r="O9104" s="8">
        <v>4.8600000000000002E-5</v>
      </c>
    </row>
    <row r="9105" spans="1:15" x14ac:dyDescent="0.25">
      <c r="A9105" t="s">
        <v>9177</v>
      </c>
      <c r="B9105" t="s">
        <v>8906</v>
      </c>
      <c r="C9105">
        <v>11626207</v>
      </c>
      <c r="D9105">
        <v>-2.7958226658148801E-4</v>
      </c>
      <c r="E9105">
        <v>-1.0153211258362601E-3</v>
      </c>
      <c r="F9105">
        <v>-2.01108895214558E-4</v>
      </c>
      <c r="G9105" s="8">
        <v>-4.5342304122784797E-5</v>
      </c>
      <c r="H9105" s="8">
        <v>7.8199999999999999E-8</v>
      </c>
      <c r="I9105" s="8">
        <v>1.0300000000000001E-6</v>
      </c>
      <c r="J9105" s="8">
        <v>4.0399999999999998E-8</v>
      </c>
      <c r="K9105" s="8">
        <v>2.0599999999999999E-9</v>
      </c>
      <c r="L9105" s="8">
        <v>4.8099999999999997E-5</v>
      </c>
      <c r="M9105" s="8">
        <v>5.02E-5</v>
      </c>
      <c r="N9105" s="8">
        <v>4.8199999999999999E-5</v>
      </c>
      <c r="O9105" s="8">
        <v>4.6199999999999998E-5</v>
      </c>
    </row>
    <row r="9106" spans="1:15" x14ac:dyDescent="0.25">
      <c r="A9106" t="s">
        <v>9178</v>
      </c>
      <c r="B9106" t="s">
        <v>8906</v>
      </c>
      <c r="C9106">
        <v>11668194</v>
      </c>
      <c r="D9106" s="8">
        <v>2.37795815093867E-6</v>
      </c>
      <c r="E9106">
        <v>-4.54465974844528E-4</v>
      </c>
      <c r="F9106" s="8">
        <v>9.8803803710066106E-6</v>
      </c>
      <c r="G9106" s="8">
        <v>8.9320461900006896E-5</v>
      </c>
      <c r="H9106" s="8">
        <v>5.6500000000000004E-12</v>
      </c>
      <c r="I9106" s="8">
        <v>2.0699999999999999E-7</v>
      </c>
      <c r="J9106" s="8">
        <v>9.7600000000000004E-11</v>
      </c>
      <c r="K9106" s="8">
        <v>7.9799999999999993E-9</v>
      </c>
      <c r="L9106" s="8">
        <v>4.7899999999999999E-5</v>
      </c>
      <c r="M9106" s="8">
        <v>4.74E-5</v>
      </c>
      <c r="N9106" s="8">
        <v>4.74E-5</v>
      </c>
      <c r="O9106" s="8">
        <v>4.5000000000000003E-5</v>
      </c>
    </row>
    <row r="9107" spans="1:15" x14ac:dyDescent="0.25">
      <c r="A9107" t="s">
        <v>9179</v>
      </c>
      <c r="B9107" t="s">
        <v>8906</v>
      </c>
      <c r="C9107">
        <v>11709872</v>
      </c>
      <c r="D9107">
        <v>-1.4576007784060499E-4</v>
      </c>
      <c r="E9107">
        <v>-5.3067147236756295E-4</v>
      </c>
      <c r="F9107" s="8">
        <v>7.7160377671260706E-5</v>
      </c>
      <c r="G9107">
        <v>1.3315945422603899E-4</v>
      </c>
      <c r="H9107" s="8">
        <v>2.1200000000000001E-8</v>
      </c>
      <c r="I9107" s="8">
        <v>2.8200000000000001E-7</v>
      </c>
      <c r="J9107" s="8">
        <v>5.9500000000000003E-9</v>
      </c>
      <c r="K9107" s="8">
        <v>1.77E-8</v>
      </c>
      <c r="L9107" s="8">
        <v>4.8399999999999997E-5</v>
      </c>
      <c r="M9107" s="8">
        <v>5.0000000000000002E-5</v>
      </c>
      <c r="N9107" s="8">
        <v>5.02E-5</v>
      </c>
      <c r="O9107" s="8">
        <v>4.7800000000000003E-5</v>
      </c>
    </row>
    <row r="9108" spans="1:15" x14ac:dyDescent="0.25">
      <c r="A9108" t="s">
        <v>9180</v>
      </c>
      <c r="B9108" t="s">
        <v>8906</v>
      </c>
      <c r="C9108">
        <v>11712554</v>
      </c>
      <c r="D9108">
        <v>-1.6959452441607601E-4</v>
      </c>
      <c r="E9108" s="8">
        <v>-9.2940314124158395E-5</v>
      </c>
      <c r="F9108">
        <v>1.4452144845300601E-4</v>
      </c>
      <c r="G9108" s="8">
        <v>-5.08307039904243E-6</v>
      </c>
      <c r="H9108" s="8">
        <v>2.88E-8</v>
      </c>
      <c r="I9108" s="8">
        <v>8.6399999999999999E-9</v>
      </c>
      <c r="J9108" s="8">
        <v>2.0899999999999999E-8</v>
      </c>
      <c r="K9108" s="8">
        <v>2.5800000000000001E-11</v>
      </c>
      <c r="L9108" s="8">
        <v>4.8000000000000001E-5</v>
      </c>
      <c r="M9108" s="8">
        <v>4.7800000000000003E-5</v>
      </c>
      <c r="N9108" s="8">
        <v>4.7899999999999999E-5</v>
      </c>
      <c r="O9108" s="8">
        <v>4.5500000000000001E-5</v>
      </c>
    </row>
    <row r="9109" spans="1:15" x14ac:dyDescent="0.25">
      <c r="A9109" t="s">
        <v>9181</v>
      </c>
      <c r="B9109" t="s">
        <v>8906</v>
      </c>
      <c r="C9109">
        <v>11753081</v>
      </c>
      <c r="D9109">
        <v>-5.3380330500543097E-4</v>
      </c>
      <c r="E9109">
        <v>-1.0261723089152899E-3</v>
      </c>
      <c r="F9109">
        <v>-1.50582354917736E-4</v>
      </c>
      <c r="G9109">
        <v>-1.05471859002706E-4</v>
      </c>
      <c r="H9109" s="8">
        <v>2.8500000000000002E-7</v>
      </c>
      <c r="I9109" s="8">
        <v>1.0499999999999999E-6</v>
      </c>
      <c r="J9109" s="8">
        <v>2.2700000000000001E-8</v>
      </c>
      <c r="K9109" s="8">
        <v>1.11E-8</v>
      </c>
      <c r="L9109" s="8">
        <v>4.8900000000000003E-5</v>
      </c>
      <c r="M9109" s="8">
        <v>4.9299999999999999E-5</v>
      </c>
      <c r="N9109" s="8">
        <v>4.71E-5</v>
      </c>
      <c r="O9109" s="8">
        <v>4.88E-5</v>
      </c>
    </row>
    <row r="9110" spans="1:15" x14ac:dyDescent="0.25">
      <c r="A9110" t="s">
        <v>9182</v>
      </c>
      <c r="B9110" t="s">
        <v>8906</v>
      </c>
      <c r="C9110">
        <v>11806328</v>
      </c>
      <c r="D9110" s="8">
        <v>6.2893668694537604E-5</v>
      </c>
      <c r="E9110">
        <v>6.6664380280971201E-4</v>
      </c>
      <c r="F9110">
        <v>-2.6335691618458899E-4</v>
      </c>
      <c r="G9110">
        <v>-2.8187946721586898E-4</v>
      </c>
      <c r="H9110" s="8">
        <v>3.9600000000000004E-9</v>
      </c>
      <c r="I9110" s="8">
        <v>4.4400000000000001E-7</v>
      </c>
      <c r="J9110" s="8">
        <v>6.9399999999999999E-8</v>
      </c>
      <c r="K9110" s="8">
        <v>7.9500000000000004E-8</v>
      </c>
      <c r="L9110" s="8">
        <v>4.8699999999999998E-5</v>
      </c>
      <c r="M9110" s="8">
        <v>4.8300000000000002E-5</v>
      </c>
      <c r="N9110" s="8">
        <v>4.8600000000000002E-5</v>
      </c>
      <c r="O9110" s="8">
        <v>5.0800000000000002E-5</v>
      </c>
    </row>
    <row r="9111" spans="1:15" x14ac:dyDescent="0.25">
      <c r="A9111" t="s">
        <v>9183</v>
      </c>
      <c r="B9111" t="s">
        <v>8906</v>
      </c>
      <c r="C9111">
        <v>11820893</v>
      </c>
      <c r="D9111">
        <v>-9.8702255029677207E-4</v>
      </c>
      <c r="E9111" s="8">
        <v>-8.5701000458773507E-5</v>
      </c>
      <c r="F9111">
        <v>-3.2346253356232198E-4</v>
      </c>
      <c r="G9111">
        <v>-1.3996336209339501E-4</v>
      </c>
      <c r="H9111" s="8">
        <v>9.7399999999999991E-7</v>
      </c>
      <c r="I9111" s="8">
        <v>7.3399999999999999E-9</v>
      </c>
      <c r="J9111" s="8">
        <v>1.05E-7</v>
      </c>
      <c r="K9111" s="8">
        <v>1.96E-8</v>
      </c>
      <c r="L9111" s="8">
        <v>4.8399999999999997E-5</v>
      </c>
      <c r="M9111" s="8">
        <v>4.9100000000000001E-5</v>
      </c>
      <c r="N9111" s="8">
        <v>4.8699999999999998E-5</v>
      </c>
      <c r="O9111" s="8">
        <v>4.99E-5</v>
      </c>
    </row>
    <row r="9112" spans="1:15" x14ac:dyDescent="0.25">
      <c r="A9112" t="s">
        <v>9184</v>
      </c>
      <c r="B9112" t="s">
        <v>8906</v>
      </c>
      <c r="C9112">
        <v>11852424</v>
      </c>
      <c r="D9112">
        <v>-1.2262431251696101E-4</v>
      </c>
      <c r="E9112">
        <v>-1.2648077662731299E-4</v>
      </c>
      <c r="F9112">
        <v>1.7992608367465199E-4</v>
      </c>
      <c r="G9112">
        <v>2.8914108074551702E-4</v>
      </c>
      <c r="H9112" s="8">
        <v>1.4999999999999999E-8</v>
      </c>
      <c r="I9112" s="8">
        <v>1.6000000000000001E-8</v>
      </c>
      <c r="J9112" s="8">
        <v>3.2399999999999999E-8</v>
      </c>
      <c r="K9112" s="8">
        <v>8.3599999999999994E-8</v>
      </c>
      <c r="L9112" s="8">
        <v>4.8199999999999999E-5</v>
      </c>
      <c r="M9112" s="8">
        <v>4.7899999999999999E-5</v>
      </c>
      <c r="N9112" s="8">
        <v>4.7700000000000001E-5</v>
      </c>
      <c r="O9112" s="8">
        <v>4.7200000000000002E-5</v>
      </c>
    </row>
    <row r="9113" spans="1:15" x14ac:dyDescent="0.25">
      <c r="A9113" t="s">
        <v>9185</v>
      </c>
      <c r="B9113" t="s">
        <v>8906</v>
      </c>
      <c r="C9113">
        <v>11883311</v>
      </c>
      <c r="D9113">
        <v>-1.2705280446574901E-4</v>
      </c>
      <c r="E9113">
        <v>-3.2816965967823202E-4</v>
      </c>
      <c r="F9113">
        <v>-2.03594066323828E-4</v>
      </c>
      <c r="G9113">
        <v>1.96389278479265E-4</v>
      </c>
      <c r="H9113" s="8">
        <v>1.6099999999999999E-8</v>
      </c>
      <c r="I9113" s="8">
        <v>1.08E-7</v>
      </c>
      <c r="J9113" s="8">
        <v>4.1500000000000001E-8</v>
      </c>
      <c r="K9113" s="8">
        <v>3.8600000000000002E-8</v>
      </c>
      <c r="L9113" s="8">
        <v>4.8600000000000002E-5</v>
      </c>
      <c r="M9113" s="8">
        <v>4.5300000000000003E-5</v>
      </c>
      <c r="N9113" s="8">
        <v>4.71E-5</v>
      </c>
      <c r="O9113" s="8">
        <v>4.8399999999999997E-5</v>
      </c>
    </row>
    <row r="9114" spans="1:15" x14ac:dyDescent="0.25">
      <c r="A9114" t="s">
        <v>9186</v>
      </c>
      <c r="B9114" t="s">
        <v>8906</v>
      </c>
      <c r="C9114">
        <v>11959101</v>
      </c>
      <c r="D9114">
        <v>-6.9811581700734895E-4</v>
      </c>
      <c r="E9114">
        <v>-9.7720632722062906E-4</v>
      </c>
      <c r="F9114">
        <v>-2.4340362513290001E-4</v>
      </c>
      <c r="G9114">
        <v>-1.53897367699546E-4</v>
      </c>
      <c r="H9114" s="8">
        <v>4.8699999999999995E-7</v>
      </c>
      <c r="I9114" s="8">
        <v>9.5499999999999996E-7</v>
      </c>
      <c r="J9114" s="8">
        <v>5.9200000000000001E-8</v>
      </c>
      <c r="K9114" s="8">
        <v>2.37E-8</v>
      </c>
      <c r="L9114" s="8">
        <v>4.74E-5</v>
      </c>
      <c r="M9114" s="8">
        <v>5.0000000000000002E-5</v>
      </c>
      <c r="N9114" s="8">
        <v>4.7899999999999999E-5</v>
      </c>
      <c r="O9114" s="8">
        <v>4.7200000000000002E-5</v>
      </c>
    </row>
    <row r="9115" spans="1:15" x14ac:dyDescent="0.25">
      <c r="A9115" t="s">
        <v>9187</v>
      </c>
      <c r="B9115" t="s">
        <v>8906</v>
      </c>
      <c r="C9115">
        <v>11963548</v>
      </c>
      <c r="D9115">
        <v>-6.7118345290537304E-4</v>
      </c>
      <c r="E9115">
        <v>-9.6966174903372298E-4</v>
      </c>
      <c r="F9115">
        <v>-3.9008602244363299E-4</v>
      </c>
      <c r="G9115">
        <v>-1.08697060890809E-4</v>
      </c>
      <c r="H9115" s="8">
        <v>4.4999999999999998E-7</v>
      </c>
      <c r="I9115" s="8">
        <v>9.4E-7</v>
      </c>
      <c r="J9115" s="8">
        <v>1.5200000000000001E-7</v>
      </c>
      <c r="K9115" s="8">
        <v>1.18E-8</v>
      </c>
      <c r="L9115" s="8">
        <v>4.8099999999999997E-5</v>
      </c>
      <c r="M9115" s="8">
        <v>4.8399999999999997E-5</v>
      </c>
      <c r="N9115" s="8">
        <v>4.7599999999999998E-5</v>
      </c>
      <c r="O9115" s="8">
        <v>4.9499999999999997E-5</v>
      </c>
    </row>
    <row r="9116" spans="1:15" x14ac:dyDescent="0.25">
      <c r="A9116" t="s">
        <v>9188</v>
      </c>
      <c r="B9116" t="s">
        <v>8906</v>
      </c>
      <c r="C9116">
        <v>12073558</v>
      </c>
      <c r="D9116" s="8">
        <v>-8.2039435770986494E-5</v>
      </c>
      <c r="E9116">
        <v>-2.4396221885348399E-4</v>
      </c>
      <c r="F9116" s="8">
        <v>1.5622729902788201E-5</v>
      </c>
      <c r="G9116">
        <v>1.7212162026150499E-4</v>
      </c>
      <c r="H9116" s="8">
        <v>6.7299999999999997E-9</v>
      </c>
      <c r="I9116" s="8">
        <v>5.9499999999999997E-8</v>
      </c>
      <c r="J9116" s="8">
        <v>2.4399999999999998E-10</v>
      </c>
      <c r="K9116" s="8">
        <v>2.96E-8</v>
      </c>
      <c r="L9116" s="8">
        <v>4.7899999999999999E-5</v>
      </c>
      <c r="M9116" s="8">
        <v>4.8399999999999997E-5</v>
      </c>
      <c r="N9116" s="8">
        <v>4.8399999999999997E-5</v>
      </c>
      <c r="O9116" s="8">
        <v>4.6199999999999998E-5</v>
      </c>
    </row>
    <row r="9117" spans="1:15" x14ac:dyDescent="0.25">
      <c r="A9117" t="s">
        <v>9189</v>
      </c>
      <c r="B9117" t="s">
        <v>8906</v>
      </c>
      <c r="C9117">
        <v>12122644</v>
      </c>
      <c r="D9117">
        <v>2.53877752276359E-4</v>
      </c>
      <c r="E9117">
        <v>1.7791746716962101E-4</v>
      </c>
      <c r="F9117">
        <v>2.1993092855546E-4</v>
      </c>
      <c r="G9117">
        <v>-1.13436342096871E-4</v>
      </c>
      <c r="H9117" s="8">
        <v>6.4500000000000002E-8</v>
      </c>
      <c r="I9117" s="8">
        <v>3.1699999999999999E-8</v>
      </c>
      <c r="J9117" s="8">
        <v>4.8400000000000003E-8</v>
      </c>
      <c r="K9117" s="8">
        <v>1.29E-8</v>
      </c>
      <c r="L9117" s="8">
        <v>4.8399999999999997E-5</v>
      </c>
      <c r="M9117" s="8">
        <v>4.7200000000000002E-5</v>
      </c>
      <c r="N9117" s="8">
        <v>4.8099999999999997E-5</v>
      </c>
      <c r="O9117" s="8">
        <v>4.88E-5</v>
      </c>
    </row>
    <row r="9118" spans="1:15" x14ac:dyDescent="0.25">
      <c r="A9118" t="s">
        <v>9190</v>
      </c>
      <c r="B9118" t="s">
        <v>8906</v>
      </c>
      <c r="C9118">
        <v>12168917</v>
      </c>
      <c r="D9118">
        <v>-1.5748458355433701E-4</v>
      </c>
      <c r="E9118">
        <v>2.7708395059012302E-4</v>
      </c>
      <c r="F9118" s="8">
        <v>1.8269294997168699E-5</v>
      </c>
      <c r="G9118">
        <v>2.5145319353415198E-4</v>
      </c>
      <c r="H9118" s="8">
        <v>2.48E-8</v>
      </c>
      <c r="I9118" s="8">
        <v>7.6799999999999999E-8</v>
      </c>
      <c r="J9118" s="8">
        <v>3.3399999999999998E-10</v>
      </c>
      <c r="K9118" s="8">
        <v>6.3199999999999997E-8</v>
      </c>
      <c r="L9118" s="8">
        <v>4.8099999999999997E-5</v>
      </c>
      <c r="M9118" s="8">
        <v>4.7700000000000001E-5</v>
      </c>
      <c r="N9118" s="8">
        <v>4.8300000000000002E-5</v>
      </c>
      <c r="O9118" s="8">
        <v>4.6999999999999997E-5</v>
      </c>
    </row>
    <row r="9119" spans="1:15" x14ac:dyDescent="0.25">
      <c r="A9119" t="s">
        <v>9191</v>
      </c>
      <c r="B9119" t="s">
        <v>8906</v>
      </c>
      <c r="C9119">
        <v>12248069</v>
      </c>
      <c r="D9119">
        <v>1.0485899055669701E-3</v>
      </c>
      <c r="E9119">
        <v>6.406822293295E-4</v>
      </c>
      <c r="F9119">
        <v>4.8398584388163897E-4</v>
      </c>
      <c r="G9119">
        <v>1.8099204275712701E-4</v>
      </c>
      <c r="H9119" s="8">
        <v>1.1000000000000001E-6</v>
      </c>
      <c r="I9119" s="8">
        <v>4.0999999999999999E-7</v>
      </c>
      <c r="J9119" s="8">
        <v>2.34E-7</v>
      </c>
      <c r="K9119" s="8">
        <v>3.2800000000000003E-8</v>
      </c>
      <c r="L9119" s="8">
        <v>4.8099999999999997E-5</v>
      </c>
      <c r="M9119" s="8">
        <v>4.9799999999999998E-5</v>
      </c>
      <c r="N9119" s="8">
        <v>4.8099999999999997E-5</v>
      </c>
      <c r="O9119" s="8">
        <v>4.4499999999999997E-5</v>
      </c>
    </row>
    <row r="9120" spans="1:15" x14ac:dyDescent="0.25">
      <c r="A9120" t="s">
        <v>9192</v>
      </c>
      <c r="B9120" t="s">
        <v>8906</v>
      </c>
      <c r="C9120">
        <v>12252525</v>
      </c>
      <c r="D9120" s="8">
        <v>-5.7223895406482396E-6</v>
      </c>
      <c r="E9120">
        <v>-4.9136216486359398E-4</v>
      </c>
      <c r="F9120" s="8">
        <v>-3.8743541529775698E-5</v>
      </c>
      <c r="G9120">
        <v>-1.69789061149552E-4</v>
      </c>
      <c r="H9120" s="8">
        <v>3.2700000000000001E-11</v>
      </c>
      <c r="I9120" s="8">
        <v>2.41E-7</v>
      </c>
      <c r="J9120" s="8">
        <v>1.5E-9</v>
      </c>
      <c r="K9120" s="8">
        <v>2.88E-8</v>
      </c>
      <c r="L9120" s="8">
        <v>4.85E-5</v>
      </c>
      <c r="M9120" s="8">
        <v>4.8600000000000002E-5</v>
      </c>
      <c r="N9120" s="8">
        <v>4.71E-5</v>
      </c>
      <c r="O9120" s="8">
        <v>4.8000000000000001E-5</v>
      </c>
    </row>
    <row r="9121" spans="1:15" x14ac:dyDescent="0.25">
      <c r="A9121" t="s">
        <v>9193</v>
      </c>
      <c r="B9121" t="s">
        <v>8906</v>
      </c>
      <c r="C9121">
        <v>12256864</v>
      </c>
      <c r="D9121">
        <v>-1.10331758514401E-3</v>
      </c>
      <c r="E9121">
        <v>-6.0789679498622303E-4</v>
      </c>
      <c r="F9121">
        <v>-7.0334581554854598E-4</v>
      </c>
      <c r="G9121">
        <v>-3.2127090908228999E-4</v>
      </c>
      <c r="H9121" s="8">
        <v>1.22E-6</v>
      </c>
      <c r="I9121" s="8">
        <v>3.7E-7</v>
      </c>
      <c r="J9121" s="8">
        <v>4.9500000000000003E-7</v>
      </c>
      <c r="K9121" s="8">
        <v>1.03E-7</v>
      </c>
      <c r="L9121" s="8">
        <v>4.8099999999999997E-5</v>
      </c>
      <c r="M9121" s="8">
        <v>4.9200000000000003E-5</v>
      </c>
      <c r="N9121" s="8">
        <v>4.85E-5</v>
      </c>
      <c r="O9121" s="8">
        <v>4.8399999999999997E-5</v>
      </c>
    </row>
    <row r="9122" spans="1:15" x14ac:dyDescent="0.25">
      <c r="A9122" t="s">
        <v>9194</v>
      </c>
      <c r="B9122" t="s">
        <v>8906</v>
      </c>
      <c r="C9122">
        <v>12261393</v>
      </c>
      <c r="D9122">
        <v>-4.0843395203401102E-4</v>
      </c>
      <c r="E9122">
        <v>-5.8578521956899701E-4</v>
      </c>
      <c r="F9122">
        <v>-2.9345614712238398E-4</v>
      </c>
      <c r="G9122" s="8">
        <v>-7.4939786588818299E-5</v>
      </c>
      <c r="H9122" s="8">
        <v>1.67E-7</v>
      </c>
      <c r="I9122" s="8">
        <v>3.4299999999999999E-7</v>
      </c>
      <c r="J9122" s="8">
        <v>8.6099999999999997E-8</v>
      </c>
      <c r="K9122" s="8">
        <v>5.62E-9</v>
      </c>
      <c r="L9122" s="8">
        <v>4.8699999999999998E-5</v>
      </c>
      <c r="M9122" s="8">
        <v>4.6699999999999997E-5</v>
      </c>
      <c r="N9122" s="8">
        <v>4.7700000000000001E-5</v>
      </c>
      <c r="O9122" s="8">
        <v>4.8999999999999998E-5</v>
      </c>
    </row>
    <row r="9123" spans="1:15" x14ac:dyDescent="0.25">
      <c r="A9123" t="s">
        <v>9195</v>
      </c>
      <c r="B9123" t="s">
        <v>8906</v>
      </c>
      <c r="C9123">
        <v>12359289</v>
      </c>
      <c r="D9123">
        <v>-7.0796990577767901E-4</v>
      </c>
      <c r="E9123">
        <v>-6.9969011183355304E-4</v>
      </c>
      <c r="F9123" s="8">
        <v>-7.7506634926110101E-5</v>
      </c>
      <c r="G9123" s="8">
        <v>6.36556374955928E-6</v>
      </c>
      <c r="H9123" s="8">
        <v>5.0100000000000005E-7</v>
      </c>
      <c r="I9123" s="8">
        <v>4.8999999999999997E-7</v>
      </c>
      <c r="J9123" s="8">
        <v>6.0099999999999997E-9</v>
      </c>
      <c r="K9123" s="8">
        <v>4.0500000000000002E-11</v>
      </c>
      <c r="L9123" s="8">
        <v>4.8199999999999999E-5</v>
      </c>
      <c r="M9123" s="8">
        <v>4.8000000000000001E-5</v>
      </c>
      <c r="N9123" s="8">
        <v>4.7200000000000002E-5</v>
      </c>
      <c r="O9123" s="8">
        <v>4.8199999999999999E-5</v>
      </c>
    </row>
    <row r="9124" spans="1:15" x14ac:dyDescent="0.25">
      <c r="A9124" t="s">
        <v>9196</v>
      </c>
      <c r="B9124" t="s">
        <v>8906</v>
      </c>
      <c r="C9124">
        <v>12479754</v>
      </c>
      <c r="D9124">
        <v>1.1955882659852E-4</v>
      </c>
      <c r="E9124">
        <v>1.17411229572812E-4</v>
      </c>
      <c r="F9124">
        <v>-2.8280665805323899E-4</v>
      </c>
      <c r="G9124">
        <v>-5.3137553927899402E-4</v>
      </c>
      <c r="H9124" s="8">
        <v>1.4300000000000001E-8</v>
      </c>
      <c r="I9124" s="8">
        <v>1.3799999999999999E-8</v>
      </c>
      <c r="J9124" s="8">
        <v>8.0000000000000002E-8</v>
      </c>
      <c r="K9124" s="8">
        <v>2.8200000000000001E-7</v>
      </c>
      <c r="L9124" s="8">
        <v>4.8099999999999997E-5</v>
      </c>
      <c r="M9124" s="8">
        <v>4.74E-5</v>
      </c>
      <c r="N9124" s="8">
        <v>4.8300000000000002E-5</v>
      </c>
      <c r="O9124" s="8">
        <v>4.7200000000000002E-5</v>
      </c>
    </row>
    <row r="9125" spans="1:15" x14ac:dyDescent="0.25">
      <c r="A9125" t="s">
        <v>9197</v>
      </c>
      <c r="B9125" t="s">
        <v>8906</v>
      </c>
      <c r="C9125">
        <v>12590616</v>
      </c>
      <c r="D9125">
        <v>5.0691468116721499E-4</v>
      </c>
      <c r="E9125">
        <v>5.7526091632413101E-4</v>
      </c>
      <c r="F9125" s="8">
        <v>-8.9731856401147601E-5</v>
      </c>
      <c r="G9125">
        <v>-3.0429328049431698E-4</v>
      </c>
      <c r="H9125" s="8">
        <v>2.5699999999999999E-7</v>
      </c>
      <c r="I9125" s="8">
        <v>3.3099999999999999E-7</v>
      </c>
      <c r="J9125" s="8">
        <v>8.0499999999999993E-9</v>
      </c>
      <c r="K9125" s="8">
        <v>9.2599999999999995E-8</v>
      </c>
      <c r="L9125" s="8">
        <v>4.8199999999999999E-5</v>
      </c>
      <c r="M9125" s="8">
        <v>5.0399999999999999E-5</v>
      </c>
      <c r="N9125" s="8">
        <v>4.9100000000000001E-5</v>
      </c>
      <c r="O9125" s="8">
        <v>4.9299999999999999E-5</v>
      </c>
    </row>
    <row r="9126" spans="1:15" x14ac:dyDescent="0.25">
      <c r="A9126" t="s">
        <v>9198</v>
      </c>
      <c r="B9126" t="s">
        <v>8906</v>
      </c>
      <c r="C9126">
        <v>12645373</v>
      </c>
      <c r="D9126">
        <v>-2.20457374447607E-4</v>
      </c>
      <c r="E9126" s="8">
        <v>-3.4777255419371298E-5</v>
      </c>
      <c r="F9126">
        <v>1.5135703976111101E-4</v>
      </c>
      <c r="G9126">
        <v>1.67788956105064E-4</v>
      </c>
      <c r="H9126" s="8">
        <v>4.8599999999999998E-8</v>
      </c>
      <c r="I9126" s="8">
        <v>1.21E-9</v>
      </c>
      <c r="J9126" s="8">
        <v>2.29E-8</v>
      </c>
      <c r="K9126" s="8">
        <v>2.8200000000000001E-8</v>
      </c>
      <c r="L9126" s="8">
        <v>4.7599999999999998E-5</v>
      </c>
      <c r="M9126" s="8">
        <v>4.7700000000000001E-5</v>
      </c>
      <c r="N9126" s="8">
        <v>4.8900000000000003E-5</v>
      </c>
      <c r="O9126" s="8">
        <v>4.6100000000000002E-5</v>
      </c>
    </row>
    <row r="9127" spans="1:15" x14ac:dyDescent="0.25">
      <c r="A9127" t="s">
        <v>9199</v>
      </c>
      <c r="B9127" t="s">
        <v>8906</v>
      </c>
      <c r="C9127">
        <v>12740403</v>
      </c>
      <c r="D9127">
        <v>7.8792370115158303E-4</v>
      </c>
      <c r="E9127">
        <v>2.14925889306745E-4</v>
      </c>
      <c r="F9127">
        <v>3.7740640678042E-4</v>
      </c>
      <c r="G9127" s="8">
        <v>8.4778611961429604E-5</v>
      </c>
      <c r="H9127" s="8">
        <v>6.2099999999999996E-7</v>
      </c>
      <c r="I9127" s="8">
        <v>4.6199999999999997E-8</v>
      </c>
      <c r="J9127" s="8">
        <v>1.42E-7</v>
      </c>
      <c r="K9127" s="8">
        <v>7.1900000000000002E-9</v>
      </c>
      <c r="L9127" s="8">
        <v>4.7700000000000001E-5</v>
      </c>
      <c r="M9127" s="8">
        <v>4.5200000000000001E-5</v>
      </c>
      <c r="N9127" s="8">
        <v>4.9299999999999999E-5</v>
      </c>
      <c r="O9127" s="8">
        <v>5.0899999999999997E-5</v>
      </c>
    </row>
    <row r="9128" spans="1:15" x14ac:dyDescent="0.25">
      <c r="A9128" t="s">
        <v>9200</v>
      </c>
      <c r="B9128" t="s">
        <v>8906</v>
      </c>
      <c r="C9128">
        <v>12751717</v>
      </c>
      <c r="D9128">
        <v>-3.6728501741350799E-4</v>
      </c>
      <c r="E9128" s="8">
        <v>-2.1085116902677401E-5</v>
      </c>
      <c r="F9128">
        <v>-3.2293563334200698E-4</v>
      </c>
      <c r="G9128">
        <v>-1.11002962577696E-4</v>
      </c>
      <c r="H9128" s="8">
        <v>1.35E-7</v>
      </c>
      <c r="I9128" s="8">
        <v>4.4500000000000001E-10</v>
      </c>
      <c r="J9128" s="8">
        <v>1.04E-7</v>
      </c>
      <c r="K9128" s="8">
        <v>1.2299999999999999E-8</v>
      </c>
      <c r="L9128" s="8">
        <v>4.7700000000000001E-5</v>
      </c>
      <c r="M9128" s="8">
        <v>4.6100000000000002E-5</v>
      </c>
      <c r="N9128" s="8">
        <v>4.8300000000000002E-5</v>
      </c>
      <c r="O9128" s="8">
        <v>4.3900000000000003E-5</v>
      </c>
    </row>
    <row r="9129" spans="1:15" x14ac:dyDescent="0.25">
      <c r="A9129" t="s">
        <v>9201</v>
      </c>
      <c r="B9129" t="s">
        <v>8906</v>
      </c>
      <c r="C9129">
        <v>12761289</v>
      </c>
      <c r="D9129">
        <v>-5.8286486400352204E-4</v>
      </c>
      <c r="E9129">
        <v>-7.9016674646416405E-4</v>
      </c>
      <c r="F9129">
        <v>-4.6208567552396602E-4</v>
      </c>
      <c r="G9129">
        <v>-3.4673123096501699E-4</v>
      </c>
      <c r="H9129" s="8">
        <v>3.3999999999999997E-7</v>
      </c>
      <c r="I9129" s="8">
        <v>6.2399999999999998E-7</v>
      </c>
      <c r="J9129" s="8">
        <v>2.1400000000000001E-7</v>
      </c>
      <c r="K9129" s="8">
        <v>1.1999999999999999E-7</v>
      </c>
      <c r="L9129" s="8">
        <v>4.8600000000000002E-5</v>
      </c>
      <c r="M9129" s="8">
        <v>4.8399999999999997E-5</v>
      </c>
      <c r="N9129" s="8">
        <v>4.7599999999999998E-5</v>
      </c>
      <c r="O9129" s="8">
        <v>4.6199999999999998E-5</v>
      </c>
    </row>
    <row r="9130" spans="1:15" x14ac:dyDescent="0.25">
      <c r="A9130" t="s">
        <v>9202</v>
      </c>
      <c r="B9130" t="s">
        <v>8906</v>
      </c>
      <c r="C9130">
        <v>12838312</v>
      </c>
      <c r="D9130">
        <v>-1.26253903481699E-3</v>
      </c>
      <c r="E9130">
        <v>-1.2355904158522499E-3</v>
      </c>
      <c r="F9130" s="8">
        <v>9.67906947584614E-5</v>
      </c>
      <c r="G9130">
        <v>2.5690342697489598E-4</v>
      </c>
      <c r="H9130" s="8">
        <v>1.59E-6</v>
      </c>
      <c r="I9130" s="8">
        <v>1.53E-6</v>
      </c>
      <c r="J9130" s="8">
        <v>9.3700000000000005E-9</v>
      </c>
      <c r="K9130" s="8">
        <v>6.5999999999999995E-8</v>
      </c>
      <c r="L9130" s="8">
        <v>4.8099999999999997E-5</v>
      </c>
      <c r="M9130" s="8">
        <v>5.02E-5</v>
      </c>
      <c r="N9130" s="8">
        <v>4.8600000000000002E-5</v>
      </c>
      <c r="O9130" s="8">
        <v>4.9499999999999997E-5</v>
      </c>
    </row>
    <row r="9131" spans="1:15" x14ac:dyDescent="0.25">
      <c r="A9131" t="s">
        <v>9203</v>
      </c>
      <c r="B9131" t="s">
        <v>8906</v>
      </c>
      <c r="C9131">
        <v>12931173</v>
      </c>
      <c r="D9131">
        <v>-5.5663691498658899E-4</v>
      </c>
      <c r="E9131" s="8">
        <v>-7.5724449891551698E-6</v>
      </c>
      <c r="F9131">
        <v>-4.5834166037677098E-4</v>
      </c>
      <c r="G9131">
        <v>-1.48747062674379E-4</v>
      </c>
      <c r="H9131" s="8">
        <v>3.1E-7</v>
      </c>
      <c r="I9131" s="8">
        <v>5.7299999999999999E-11</v>
      </c>
      <c r="J9131" s="8">
        <v>2.1E-7</v>
      </c>
      <c r="K9131" s="8">
        <v>2.2099999999999999E-8</v>
      </c>
      <c r="L9131" s="8">
        <v>4.7700000000000001E-5</v>
      </c>
      <c r="M9131" s="8">
        <v>4.9400000000000001E-5</v>
      </c>
      <c r="N9131" s="8">
        <v>4.8600000000000002E-5</v>
      </c>
      <c r="O9131" s="8">
        <v>5.1199999999999998E-5</v>
      </c>
    </row>
    <row r="9132" spans="1:15" x14ac:dyDescent="0.25">
      <c r="A9132" t="s">
        <v>9204</v>
      </c>
      <c r="B9132" t="s">
        <v>8906</v>
      </c>
      <c r="C9132">
        <v>12943504</v>
      </c>
      <c r="D9132">
        <v>7.2586101539847401E-4</v>
      </c>
      <c r="E9132">
        <v>5.0090584310458403E-4</v>
      </c>
      <c r="F9132" s="8">
        <v>-1.4863833351143201E-5</v>
      </c>
      <c r="G9132">
        <v>1.9793399706609401E-4</v>
      </c>
      <c r="H9132" s="8">
        <v>5.2699999999999999E-7</v>
      </c>
      <c r="I9132" s="8">
        <v>2.5100000000000001E-7</v>
      </c>
      <c r="J9132" s="8">
        <v>2.2100000000000001E-10</v>
      </c>
      <c r="K9132" s="8">
        <v>3.92E-8</v>
      </c>
      <c r="L9132" s="8">
        <v>4.8399999999999997E-5</v>
      </c>
      <c r="M9132" s="8">
        <v>4.7899999999999999E-5</v>
      </c>
      <c r="N9132" s="8">
        <v>4.8099999999999997E-5</v>
      </c>
      <c r="O9132" s="8">
        <v>4.9700000000000002E-5</v>
      </c>
    </row>
    <row r="9133" spans="1:15" x14ac:dyDescent="0.25">
      <c r="A9133" t="s">
        <v>9205</v>
      </c>
      <c r="B9133" t="s">
        <v>8906</v>
      </c>
      <c r="C9133">
        <v>12966310</v>
      </c>
      <c r="D9133">
        <v>5.7310631874177005E-4</v>
      </c>
      <c r="E9133">
        <v>2.1377564543658499E-4</v>
      </c>
      <c r="F9133">
        <v>3.5341625865343998E-4</v>
      </c>
      <c r="G9133">
        <v>1.1222707891212801E-4</v>
      </c>
      <c r="H9133" s="8">
        <v>3.2800000000000003E-7</v>
      </c>
      <c r="I9133" s="8">
        <v>4.5699999999999999E-8</v>
      </c>
      <c r="J9133" s="8">
        <v>1.2499999999999999E-7</v>
      </c>
      <c r="K9133" s="8">
        <v>1.26E-8</v>
      </c>
      <c r="L9133" s="8">
        <v>4.8199999999999999E-5</v>
      </c>
      <c r="M9133" s="8">
        <v>4.8300000000000002E-5</v>
      </c>
      <c r="N9133" s="8">
        <v>4.88E-5</v>
      </c>
      <c r="O9133" s="8">
        <v>4.9799999999999998E-5</v>
      </c>
    </row>
    <row r="9134" spans="1:15" x14ac:dyDescent="0.25">
      <c r="A9134" t="s">
        <v>9206</v>
      </c>
      <c r="B9134" t="s">
        <v>8906</v>
      </c>
      <c r="C9134">
        <v>12972724</v>
      </c>
      <c r="D9134">
        <v>-4.2677827461124298E-4</v>
      </c>
      <c r="E9134">
        <v>3.2395077751322702E-4</v>
      </c>
      <c r="F9134">
        <v>-2.7622561312853298E-4</v>
      </c>
      <c r="G9134">
        <v>1.17225725572039E-4</v>
      </c>
      <c r="H9134" s="8">
        <v>1.8199999999999999E-7</v>
      </c>
      <c r="I9134" s="8">
        <v>1.05E-7</v>
      </c>
      <c r="J9134" s="8">
        <v>7.6300000000000002E-8</v>
      </c>
      <c r="K9134" s="8">
        <v>1.37E-8</v>
      </c>
      <c r="L9134" s="8">
        <v>4.8099999999999997E-5</v>
      </c>
      <c r="M9134" s="8">
        <v>4.8900000000000003E-5</v>
      </c>
      <c r="N9134" s="8">
        <v>4.7700000000000001E-5</v>
      </c>
      <c r="O9134" s="8">
        <v>4.8099999999999997E-5</v>
      </c>
    </row>
    <row r="9135" spans="1:15" x14ac:dyDescent="0.25">
      <c r="A9135" t="s">
        <v>9207</v>
      </c>
      <c r="B9135" t="s">
        <v>8906</v>
      </c>
      <c r="C9135">
        <v>13075015</v>
      </c>
      <c r="D9135">
        <v>-5.0296432996502802E-4</v>
      </c>
      <c r="E9135" s="8">
        <v>-1.7521914636036001E-5</v>
      </c>
      <c r="F9135">
        <v>-5.2950940210697397E-4</v>
      </c>
      <c r="G9135">
        <v>-2.7271066067777498E-4</v>
      </c>
      <c r="H9135" s="8">
        <v>2.53E-7</v>
      </c>
      <c r="I9135" s="8">
        <v>3.0700000000000003E-10</v>
      </c>
      <c r="J9135" s="8">
        <v>2.8000000000000002E-7</v>
      </c>
      <c r="K9135" s="8">
        <v>7.4400000000000004E-8</v>
      </c>
      <c r="L9135" s="8">
        <v>4.7800000000000003E-5</v>
      </c>
      <c r="M9135" s="8">
        <v>4.8699999999999998E-5</v>
      </c>
      <c r="N9135" s="8">
        <v>4.74E-5</v>
      </c>
      <c r="O9135" s="8">
        <v>4.9400000000000001E-5</v>
      </c>
    </row>
    <row r="9136" spans="1:15" x14ac:dyDescent="0.25">
      <c r="A9136" t="s">
        <v>9208</v>
      </c>
      <c r="B9136" t="s">
        <v>8906</v>
      </c>
      <c r="C9136">
        <v>13114318</v>
      </c>
      <c r="D9136">
        <v>1.4191461324544201E-4</v>
      </c>
      <c r="E9136" s="8">
        <v>8.4698138651906696E-5</v>
      </c>
      <c r="F9136" s="8">
        <v>4.65796558815235E-5</v>
      </c>
      <c r="G9136" s="8">
        <v>6.3850178113163806E-5</v>
      </c>
      <c r="H9136" s="8">
        <v>2.0100000000000001E-8</v>
      </c>
      <c r="I9136" s="8">
        <v>7.1699999999999998E-9</v>
      </c>
      <c r="J9136" s="8">
        <v>2.1700000000000002E-9</v>
      </c>
      <c r="K9136" s="8">
        <v>4.08E-9</v>
      </c>
      <c r="L9136" s="8">
        <v>4.8399999999999997E-5</v>
      </c>
      <c r="M9136" s="8">
        <v>4.9200000000000003E-5</v>
      </c>
      <c r="N9136" s="8">
        <v>4.8000000000000001E-5</v>
      </c>
      <c r="O9136" s="8">
        <v>4.8900000000000003E-5</v>
      </c>
    </row>
    <row r="9137" spans="1:15" x14ac:dyDescent="0.25">
      <c r="A9137" t="s">
        <v>9209</v>
      </c>
      <c r="B9137" t="s">
        <v>8906</v>
      </c>
      <c r="C9137">
        <v>13130627</v>
      </c>
      <c r="D9137">
        <v>3.3922008508088298E-4</v>
      </c>
      <c r="E9137">
        <v>1.58260031996057E-4</v>
      </c>
      <c r="F9137">
        <v>1.8616446337332501E-4</v>
      </c>
      <c r="G9137" s="8">
        <v>9.8381469773001904E-5</v>
      </c>
      <c r="H9137" s="8">
        <v>1.15E-7</v>
      </c>
      <c r="I9137" s="8">
        <v>2.4999999999999999E-8</v>
      </c>
      <c r="J9137" s="8">
        <v>3.47E-8</v>
      </c>
      <c r="K9137" s="8">
        <v>9.6799999999999997E-9</v>
      </c>
      <c r="L9137" s="8">
        <v>4.8000000000000001E-5</v>
      </c>
      <c r="M9137" s="8">
        <v>4.9499999999999997E-5</v>
      </c>
      <c r="N9137" s="8">
        <v>4.8099999999999997E-5</v>
      </c>
      <c r="O9137" s="8">
        <v>5.0300000000000003E-5</v>
      </c>
    </row>
    <row r="9138" spans="1:15" x14ac:dyDescent="0.25">
      <c r="A9138" t="s">
        <v>9210</v>
      </c>
      <c r="B9138" t="s">
        <v>8906</v>
      </c>
      <c r="C9138">
        <v>13168756</v>
      </c>
      <c r="D9138">
        <v>-5.2024550623812099E-4</v>
      </c>
      <c r="E9138" s="8">
        <v>-6.2135920301638201E-5</v>
      </c>
      <c r="F9138" s="8">
        <v>-6.1032483293824497E-5</v>
      </c>
      <c r="G9138">
        <v>1.7799169996657901E-4</v>
      </c>
      <c r="H9138" s="8">
        <v>2.7099999999999998E-7</v>
      </c>
      <c r="I9138" s="8">
        <v>3.8600000000000003E-9</v>
      </c>
      <c r="J9138" s="8">
        <v>3.72E-9</v>
      </c>
      <c r="K9138" s="8">
        <v>3.1699999999999999E-8</v>
      </c>
      <c r="L9138" s="8">
        <v>4.8300000000000002E-5</v>
      </c>
      <c r="M9138" s="8">
        <v>4.74E-5</v>
      </c>
      <c r="N9138" s="8">
        <v>4.8199999999999999E-5</v>
      </c>
      <c r="O9138" s="8">
        <v>4.7500000000000003E-5</v>
      </c>
    </row>
    <row r="9139" spans="1:15" x14ac:dyDescent="0.25">
      <c r="A9139" t="s">
        <v>9211</v>
      </c>
      <c r="B9139" t="s">
        <v>8906</v>
      </c>
      <c r="C9139">
        <v>13203290</v>
      </c>
      <c r="D9139">
        <v>4.5319688104157699E-4</v>
      </c>
      <c r="E9139" s="8">
        <v>-4.9535657088936802E-5</v>
      </c>
      <c r="F9139" s="8">
        <v>6.7112451874539201E-5</v>
      </c>
      <c r="G9139">
        <v>1.2656317292489001E-4</v>
      </c>
      <c r="H9139" s="8">
        <v>2.05E-7</v>
      </c>
      <c r="I9139" s="8">
        <v>2.45E-9</v>
      </c>
      <c r="J9139" s="8">
        <v>4.4999999999999998E-9</v>
      </c>
      <c r="K9139" s="8">
        <v>1.6000000000000001E-8</v>
      </c>
      <c r="L9139" s="8">
        <v>4.85E-5</v>
      </c>
      <c r="M9139" s="8">
        <v>4.6900000000000002E-5</v>
      </c>
      <c r="N9139" s="8">
        <v>4.9100000000000001E-5</v>
      </c>
      <c r="O9139" s="8">
        <v>4.7500000000000003E-5</v>
      </c>
    </row>
    <row r="9140" spans="1:15" x14ac:dyDescent="0.25">
      <c r="A9140" t="s">
        <v>9212</v>
      </c>
      <c r="B9140" t="s">
        <v>8906</v>
      </c>
      <c r="C9140">
        <v>13213604</v>
      </c>
      <c r="D9140">
        <v>6.6151898906900903E-4</v>
      </c>
      <c r="E9140">
        <v>6.9157393746896098E-4</v>
      </c>
      <c r="F9140">
        <v>1.93077199816692E-4</v>
      </c>
      <c r="G9140">
        <v>2.43280627099198E-4</v>
      </c>
      <c r="H9140" s="8">
        <v>4.3799999999999998E-7</v>
      </c>
      <c r="I9140" s="8">
        <v>4.7800000000000002E-7</v>
      </c>
      <c r="J9140" s="8">
        <v>3.7300000000000003E-8</v>
      </c>
      <c r="K9140" s="8">
        <v>5.9200000000000001E-8</v>
      </c>
      <c r="L9140" s="8">
        <v>4.8600000000000002E-5</v>
      </c>
      <c r="M9140" s="8">
        <v>4.8199999999999999E-5</v>
      </c>
      <c r="N9140" s="8">
        <v>4.7599999999999998E-5</v>
      </c>
      <c r="O9140" s="8">
        <v>4.6199999999999998E-5</v>
      </c>
    </row>
    <row r="9141" spans="1:15" x14ac:dyDescent="0.25">
      <c r="A9141" t="s">
        <v>9213</v>
      </c>
      <c r="B9141" t="s">
        <v>8906</v>
      </c>
      <c r="C9141">
        <v>13224377</v>
      </c>
      <c r="D9141">
        <v>-4.1606964412404699E-4</v>
      </c>
      <c r="E9141" s="8">
        <v>-4.6530319306947999E-5</v>
      </c>
      <c r="F9141" s="8">
        <v>1.51901848114147E-5</v>
      </c>
      <c r="G9141" s="8">
        <v>8.4555511245526293E-5</v>
      </c>
      <c r="H9141" s="8">
        <v>1.73E-7</v>
      </c>
      <c r="I9141" s="8">
        <v>2.1700000000000002E-9</v>
      </c>
      <c r="J9141" s="8">
        <v>2.31E-10</v>
      </c>
      <c r="K9141" s="8">
        <v>7.1500000000000003E-9</v>
      </c>
      <c r="L9141" s="8">
        <v>4.8199999999999999E-5</v>
      </c>
      <c r="M9141" s="8">
        <v>4.6999999999999997E-5</v>
      </c>
      <c r="N9141" s="8">
        <v>4.6600000000000001E-5</v>
      </c>
      <c r="O9141" s="8">
        <v>5.1900000000000001E-5</v>
      </c>
    </row>
    <row r="9142" spans="1:15" x14ac:dyDescent="0.25">
      <c r="A9142" t="s">
        <v>9214</v>
      </c>
      <c r="B9142" t="s">
        <v>8906</v>
      </c>
      <c r="C9142">
        <v>13268545</v>
      </c>
      <c r="D9142">
        <v>4.5315638719338897E-4</v>
      </c>
      <c r="E9142">
        <v>9.0879408661627696E-4</v>
      </c>
      <c r="F9142">
        <v>1.7245714955350499E-4</v>
      </c>
      <c r="G9142">
        <v>1.33955555557111E-4</v>
      </c>
      <c r="H9142" s="8">
        <v>2.05E-7</v>
      </c>
      <c r="I9142" s="8">
        <v>8.2600000000000001E-7</v>
      </c>
      <c r="J9142" s="8">
        <v>2.9700000000000001E-8</v>
      </c>
      <c r="K9142" s="8">
        <v>1.7900000000000001E-8</v>
      </c>
      <c r="L9142" s="8">
        <v>4.8099999999999997E-5</v>
      </c>
      <c r="M9142" s="8">
        <v>4.85E-5</v>
      </c>
      <c r="N9142" s="8">
        <v>4.8199999999999999E-5</v>
      </c>
      <c r="O9142" s="8">
        <v>4.46E-5</v>
      </c>
    </row>
    <row r="9143" spans="1:15" x14ac:dyDescent="0.25">
      <c r="A9143" t="s">
        <v>9215</v>
      </c>
      <c r="B9143" t="s">
        <v>8906</v>
      </c>
      <c r="C9143">
        <v>13285479</v>
      </c>
      <c r="D9143">
        <v>1.2109655894633399E-4</v>
      </c>
      <c r="E9143">
        <v>-5.0709113809286298E-4</v>
      </c>
      <c r="F9143">
        <v>3.47984793466119E-4</v>
      </c>
      <c r="G9143">
        <v>2.5156169550052802E-4</v>
      </c>
      <c r="H9143" s="8">
        <v>1.4699999999999999E-8</v>
      </c>
      <c r="I9143" s="8">
        <v>2.5699999999999999E-7</v>
      </c>
      <c r="J9143" s="8">
        <v>1.2100000000000001E-7</v>
      </c>
      <c r="K9143" s="8">
        <v>6.3300000000000004E-8</v>
      </c>
      <c r="L9143" s="8">
        <v>4.8399999999999997E-5</v>
      </c>
      <c r="M9143" s="8">
        <v>4.8099999999999997E-5</v>
      </c>
      <c r="N9143" s="8">
        <v>4.8199999999999999E-5</v>
      </c>
      <c r="O9143" s="8">
        <v>4.6499999999999999E-5</v>
      </c>
    </row>
    <row r="9144" spans="1:15" x14ac:dyDescent="0.25">
      <c r="A9144" t="s">
        <v>9216</v>
      </c>
      <c r="B9144" t="s">
        <v>8906</v>
      </c>
      <c r="C9144">
        <v>13327196</v>
      </c>
      <c r="D9144">
        <v>-1.41997561412978E-3</v>
      </c>
      <c r="E9144">
        <v>-9.3705719523679498E-4</v>
      </c>
      <c r="F9144">
        <v>-5.9408365816051895E-4</v>
      </c>
      <c r="G9144" s="8">
        <v>-4.6357278787806998E-5</v>
      </c>
      <c r="H9144" s="8">
        <v>2.0200000000000001E-6</v>
      </c>
      <c r="I9144" s="8">
        <v>8.78E-7</v>
      </c>
      <c r="J9144" s="8">
        <v>3.53E-7</v>
      </c>
      <c r="K9144" s="8">
        <v>2.1499999999999998E-9</v>
      </c>
      <c r="L9144" s="8">
        <v>4.7899999999999999E-5</v>
      </c>
      <c r="M9144" s="8">
        <v>4.8000000000000001E-5</v>
      </c>
      <c r="N9144" s="8">
        <v>4.7800000000000003E-5</v>
      </c>
      <c r="O9144" s="8">
        <v>4.6300000000000001E-5</v>
      </c>
    </row>
    <row r="9145" spans="1:15" x14ac:dyDescent="0.25">
      <c r="A9145" t="s">
        <v>9217</v>
      </c>
      <c r="B9145" t="s">
        <v>8906</v>
      </c>
      <c r="C9145">
        <v>13336650</v>
      </c>
      <c r="D9145">
        <v>4.4601032843638198E-4</v>
      </c>
      <c r="E9145">
        <v>1.76681198350514E-4</v>
      </c>
      <c r="F9145">
        <v>-1.17725398741101E-4</v>
      </c>
      <c r="G9145" s="8">
        <v>-7.9137304336885606E-5</v>
      </c>
      <c r="H9145" s="8">
        <v>1.99E-7</v>
      </c>
      <c r="I9145" s="8">
        <v>3.1200000000000001E-8</v>
      </c>
      <c r="J9145" s="8">
        <v>1.39E-8</v>
      </c>
      <c r="K9145" s="8">
        <v>6.2600000000000003E-9</v>
      </c>
      <c r="L9145" s="8">
        <v>4.8000000000000001E-5</v>
      </c>
      <c r="M9145" s="8">
        <v>4.8900000000000003E-5</v>
      </c>
      <c r="N9145" s="8">
        <v>4.9499999999999997E-5</v>
      </c>
      <c r="O9145" s="8">
        <v>5.0899999999999997E-5</v>
      </c>
    </row>
    <row r="9146" spans="1:15" x14ac:dyDescent="0.25">
      <c r="A9146" t="s">
        <v>9218</v>
      </c>
      <c r="B9146" t="s">
        <v>8906</v>
      </c>
      <c r="C9146">
        <v>13394657</v>
      </c>
      <c r="D9146">
        <v>1.0642125610482299E-3</v>
      </c>
      <c r="E9146">
        <v>8.4264248966836304E-4</v>
      </c>
      <c r="F9146">
        <v>4.2194370783835302E-4</v>
      </c>
      <c r="G9146">
        <v>1.5458721383089299E-4</v>
      </c>
      <c r="H9146" s="8">
        <v>1.13E-6</v>
      </c>
      <c r="I9146" s="8">
        <v>7.0999999999999998E-7</v>
      </c>
      <c r="J9146" s="8">
        <v>1.7800000000000001E-7</v>
      </c>
      <c r="K9146" s="8">
        <v>2.3899999999999999E-8</v>
      </c>
      <c r="L9146" s="8">
        <v>4.85E-5</v>
      </c>
      <c r="M9146" s="8">
        <v>4.9400000000000001E-5</v>
      </c>
      <c r="N9146" s="8">
        <v>4.88E-5</v>
      </c>
      <c r="O9146" s="8">
        <v>4.8199999999999999E-5</v>
      </c>
    </row>
    <row r="9147" spans="1:15" x14ac:dyDescent="0.25">
      <c r="A9147" t="s">
        <v>9219</v>
      </c>
      <c r="B9147" t="s">
        <v>8906</v>
      </c>
      <c r="C9147">
        <v>13410352</v>
      </c>
      <c r="D9147">
        <v>-7.5313399682172804E-4</v>
      </c>
      <c r="E9147">
        <v>-8.3009424069782698E-4</v>
      </c>
      <c r="F9147">
        <v>-2.6903368966242798E-4</v>
      </c>
      <c r="G9147">
        <v>-2.7461227937217701E-4</v>
      </c>
      <c r="H9147" s="8">
        <v>5.6700000000000003E-7</v>
      </c>
      <c r="I9147" s="8">
        <v>6.8899999999999999E-7</v>
      </c>
      <c r="J9147" s="8">
        <v>7.24E-8</v>
      </c>
      <c r="K9147" s="8">
        <v>7.54E-8</v>
      </c>
      <c r="L9147" s="8">
        <v>4.8399999999999997E-5</v>
      </c>
      <c r="M9147" s="8">
        <v>4.7800000000000003E-5</v>
      </c>
      <c r="N9147" s="8">
        <v>4.7800000000000003E-5</v>
      </c>
      <c r="O9147" s="8">
        <v>4.9299999999999999E-5</v>
      </c>
    </row>
    <row r="9148" spans="1:15" x14ac:dyDescent="0.25">
      <c r="A9148" t="s">
        <v>9220</v>
      </c>
      <c r="B9148" t="s">
        <v>8906</v>
      </c>
      <c r="C9148">
        <v>13424090</v>
      </c>
      <c r="D9148">
        <v>2.5327986550249299E-3</v>
      </c>
      <c r="E9148">
        <v>2.1977796057379398E-3</v>
      </c>
      <c r="F9148">
        <v>5.53678615308847E-4</v>
      </c>
      <c r="G9148" s="8">
        <v>-7.4243140160524002E-5</v>
      </c>
      <c r="H9148" s="8">
        <v>6.4200000000000004E-6</v>
      </c>
      <c r="I9148" s="8">
        <v>4.8300000000000003E-6</v>
      </c>
      <c r="J9148" s="8">
        <v>3.0699999999999998E-7</v>
      </c>
      <c r="K9148" s="8">
        <v>5.5100000000000002E-9</v>
      </c>
      <c r="L9148" s="8">
        <v>4.8199999999999999E-5</v>
      </c>
      <c r="M9148" s="8">
        <v>4.85E-5</v>
      </c>
      <c r="N9148" s="8">
        <v>4.6799999999999999E-5</v>
      </c>
      <c r="O9148" s="8">
        <v>4.85E-5</v>
      </c>
    </row>
    <row r="9149" spans="1:15" x14ac:dyDescent="0.25">
      <c r="A9149" t="s">
        <v>9221</v>
      </c>
      <c r="B9149" t="s">
        <v>8906</v>
      </c>
      <c r="C9149">
        <v>13485797</v>
      </c>
      <c r="D9149">
        <v>-1.49248839246571E-3</v>
      </c>
      <c r="E9149">
        <v>-9.9240384294963803E-4</v>
      </c>
      <c r="F9149">
        <v>-3.6134793661524899E-4</v>
      </c>
      <c r="G9149">
        <v>-1.05377962744227E-4</v>
      </c>
      <c r="H9149" s="8">
        <v>2.2299999999999998E-6</v>
      </c>
      <c r="I9149" s="8">
        <v>9.850000000000001E-7</v>
      </c>
      <c r="J9149" s="8">
        <v>1.31E-7</v>
      </c>
      <c r="K9149" s="8">
        <v>1.11E-8</v>
      </c>
      <c r="L9149" s="8">
        <v>4.8199999999999999E-5</v>
      </c>
      <c r="M9149" s="8">
        <v>4.8300000000000002E-5</v>
      </c>
      <c r="N9149" s="8">
        <v>4.6699999999999997E-5</v>
      </c>
      <c r="O9149" s="8">
        <v>4.7200000000000002E-5</v>
      </c>
    </row>
    <row r="9150" spans="1:15" x14ac:dyDescent="0.25">
      <c r="A9150" t="s">
        <v>9222</v>
      </c>
      <c r="B9150" t="s">
        <v>8906</v>
      </c>
      <c r="C9150">
        <v>13538801</v>
      </c>
      <c r="D9150">
        <v>-4.4585620385470401E-4</v>
      </c>
      <c r="E9150" s="8">
        <v>2.7584217849041499E-5</v>
      </c>
      <c r="F9150" s="8">
        <v>9.6178413441421398E-5</v>
      </c>
      <c r="G9150">
        <v>1.79796478328514E-4</v>
      </c>
      <c r="H9150" s="8">
        <v>1.99E-7</v>
      </c>
      <c r="I9150" s="8">
        <v>7.6099999999999996E-10</v>
      </c>
      <c r="J9150" s="8">
        <v>9.2500000000000001E-9</v>
      </c>
      <c r="K9150" s="8">
        <v>3.2299999999999998E-8</v>
      </c>
      <c r="L9150" s="8">
        <v>4.8600000000000002E-5</v>
      </c>
      <c r="M9150" s="8">
        <v>4.99E-5</v>
      </c>
      <c r="N9150" s="8">
        <v>4.9700000000000002E-5</v>
      </c>
      <c r="O9150" s="8">
        <v>5.02E-5</v>
      </c>
    </row>
    <row r="9151" spans="1:15" x14ac:dyDescent="0.25">
      <c r="A9151" t="s">
        <v>9223</v>
      </c>
      <c r="B9151" t="s">
        <v>8906</v>
      </c>
      <c r="C9151">
        <v>13551777</v>
      </c>
      <c r="D9151">
        <v>-8.8977349366862102E-4</v>
      </c>
      <c r="E9151">
        <v>-7.6946538856418896E-4</v>
      </c>
      <c r="F9151">
        <v>-3.1724381268918899E-4</v>
      </c>
      <c r="G9151" s="8">
        <v>-3.4005094403734E-5</v>
      </c>
      <c r="H9151" s="8">
        <v>7.92E-7</v>
      </c>
      <c r="I9151" s="8">
        <v>5.9200000000000001E-7</v>
      </c>
      <c r="J9151" s="8">
        <v>1.01E-7</v>
      </c>
      <c r="K9151" s="8">
        <v>1.1599999999999999E-9</v>
      </c>
      <c r="L9151" s="8">
        <v>4.8099999999999997E-5</v>
      </c>
      <c r="M9151" s="8">
        <v>4.9100000000000001E-5</v>
      </c>
      <c r="N9151" s="8">
        <v>4.7899999999999999E-5</v>
      </c>
      <c r="O9151" s="8">
        <v>4.9599999999999999E-5</v>
      </c>
    </row>
    <row r="9152" spans="1:15" x14ac:dyDescent="0.25">
      <c r="A9152" t="s">
        <v>9224</v>
      </c>
      <c r="B9152" t="s">
        <v>8906</v>
      </c>
      <c r="C9152">
        <v>13944590</v>
      </c>
      <c r="D9152">
        <v>-3.3968656364180398E-4</v>
      </c>
      <c r="E9152">
        <v>-5.2355184349877498E-4</v>
      </c>
      <c r="F9152">
        <v>-5.8161745314083203E-4</v>
      </c>
      <c r="G9152">
        <v>-1.13002973846994E-4</v>
      </c>
      <c r="H9152" s="8">
        <v>1.15E-7</v>
      </c>
      <c r="I9152" s="8">
        <v>2.7399999999999999E-7</v>
      </c>
      <c r="J9152" s="8">
        <v>3.3799999999999998E-7</v>
      </c>
      <c r="K9152" s="8">
        <v>1.28E-8</v>
      </c>
      <c r="L9152" s="8">
        <v>4.7899999999999999E-5</v>
      </c>
      <c r="M9152" s="8">
        <v>4.8699999999999998E-5</v>
      </c>
      <c r="N9152" s="8">
        <v>4.9200000000000003E-5</v>
      </c>
      <c r="O9152" s="8">
        <v>4.6799999999999999E-5</v>
      </c>
    </row>
    <row r="9153" spans="1:15" x14ac:dyDescent="0.25">
      <c r="A9153" t="s">
        <v>9225</v>
      </c>
      <c r="B9153" t="s">
        <v>8906</v>
      </c>
      <c r="C9153">
        <v>13965517</v>
      </c>
      <c r="D9153">
        <v>-1.75091243054773E-4</v>
      </c>
      <c r="E9153">
        <v>-2.82100729602727E-4</v>
      </c>
      <c r="F9153">
        <v>-2.1619020131693001E-4</v>
      </c>
      <c r="G9153">
        <v>-1.3522470167116801E-4</v>
      </c>
      <c r="H9153" s="8">
        <v>3.0699999999999997E-8</v>
      </c>
      <c r="I9153" s="8">
        <v>7.9599999999999998E-8</v>
      </c>
      <c r="J9153" s="8">
        <v>4.6700000000000001E-8</v>
      </c>
      <c r="K9153" s="8">
        <v>1.8299999999999998E-8</v>
      </c>
      <c r="L9153" s="8">
        <v>4.8300000000000002E-5</v>
      </c>
      <c r="M9153" s="8">
        <v>4.9400000000000001E-5</v>
      </c>
      <c r="N9153" s="8">
        <v>4.7899999999999999E-5</v>
      </c>
      <c r="O9153" s="8">
        <v>4.4499999999999997E-5</v>
      </c>
    </row>
    <row r="9154" spans="1:15" x14ac:dyDescent="0.25">
      <c r="A9154" t="s">
        <v>9226</v>
      </c>
      <c r="B9154" t="s">
        <v>8906</v>
      </c>
      <c r="C9154">
        <v>13982628</v>
      </c>
      <c r="D9154">
        <v>4.6304590920143E-4</v>
      </c>
      <c r="E9154">
        <v>4.2962897883564198E-4</v>
      </c>
      <c r="F9154">
        <v>1.7179935177357201E-4</v>
      </c>
      <c r="G9154">
        <v>2.9803528721254302E-4</v>
      </c>
      <c r="H9154" s="8">
        <v>2.1400000000000001E-7</v>
      </c>
      <c r="I9154" s="8">
        <v>1.85E-7</v>
      </c>
      <c r="J9154" s="8">
        <v>2.9499999999999999E-8</v>
      </c>
      <c r="K9154" s="8">
        <v>8.8800000000000001E-8</v>
      </c>
      <c r="L9154" s="8">
        <v>4.7500000000000003E-5</v>
      </c>
      <c r="M9154" s="8">
        <v>4.8199999999999999E-5</v>
      </c>
      <c r="N9154" s="8">
        <v>4.7700000000000001E-5</v>
      </c>
      <c r="O9154" s="8">
        <v>4.8199999999999999E-5</v>
      </c>
    </row>
    <row r="9155" spans="1:15" x14ac:dyDescent="0.25">
      <c r="A9155" t="s">
        <v>9227</v>
      </c>
      <c r="B9155" t="s">
        <v>8906</v>
      </c>
      <c r="C9155">
        <v>14015005</v>
      </c>
      <c r="D9155" s="8">
        <v>-6.1827107284995195E-5</v>
      </c>
      <c r="E9155">
        <v>-4.1873899385425799E-4</v>
      </c>
      <c r="F9155">
        <v>-1.4089566981075001E-4</v>
      </c>
      <c r="G9155" s="8">
        <v>-7.0037697547852996E-5</v>
      </c>
      <c r="H9155" s="8">
        <v>3.8199999999999996E-9</v>
      </c>
      <c r="I9155" s="8">
        <v>1.7499999999999999E-7</v>
      </c>
      <c r="J9155" s="8">
        <v>1.99E-8</v>
      </c>
      <c r="K9155" s="8">
        <v>4.9099999999999998E-9</v>
      </c>
      <c r="L9155" s="8">
        <v>4.7899999999999999E-5</v>
      </c>
      <c r="M9155" s="8">
        <v>5.0000000000000002E-5</v>
      </c>
      <c r="N9155" s="8">
        <v>4.88E-5</v>
      </c>
      <c r="O9155" s="8">
        <v>5.0099999999999998E-5</v>
      </c>
    </row>
    <row r="9156" spans="1:15" x14ac:dyDescent="0.25">
      <c r="A9156" t="s">
        <v>9228</v>
      </c>
      <c r="B9156" t="s">
        <v>8906</v>
      </c>
      <c r="C9156">
        <v>14037161</v>
      </c>
      <c r="D9156">
        <v>5.4834756327620999E-4</v>
      </c>
      <c r="E9156">
        <v>4.82435632035859E-4</v>
      </c>
      <c r="F9156">
        <v>2.3956292508242301E-4</v>
      </c>
      <c r="G9156">
        <v>2.45884964189246E-4</v>
      </c>
      <c r="H9156" s="8">
        <v>3.0100000000000001E-7</v>
      </c>
      <c r="I9156" s="8">
        <v>2.3300000000000001E-7</v>
      </c>
      <c r="J9156" s="8">
        <v>5.7399999999999998E-8</v>
      </c>
      <c r="K9156" s="8">
        <v>6.0500000000000006E-8</v>
      </c>
      <c r="L9156" s="8">
        <v>4.8399999999999997E-5</v>
      </c>
      <c r="M9156" s="8">
        <v>4.6300000000000001E-5</v>
      </c>
      <c r="N9156" s="8">
        <v>4.71E-5</v>
      </c>
      <c r="O9156" s="8">
        <v>4.7500000000000003E-5</v>
      </c>
    </row>
    <row r="9157" spans="1:15" x14ac:dyDescent="0.25">
      <c r="A9157" t="s">
        <v>9229</v>
      </c>
      <c r="B9157" t="s">
        <v>8906</v>
      </c>
      <c r="C9157">
        <v>14079163</v>
      </c>
      <c r="D9157">
        <v>1.23407876073969E-3</v>
      </c>
      <c r="E9157">
        <v>1.61553165873984E-4</v>
      </c>
      <c r="F9157">
        <v>5.3384210097306701E-4</v>
      </c>
      <c r="G9157">
        <v>2.02782764161037E-4</v>
      </c>
      <c r="H9157" s="8">
        <v>1.5200000000000001E-6</v>
      </c>
      <c r="I9157" s="8">
        <v>2.6099999999999999E-8</v>
      </c>
      <c r="J9157" s="8">
        <v>2.8500000000000002E-7</v>
      </c>
      <c r="K9157" s="8">
        <v>4.1099999999999997E-8</v>
      </c>
      <c r="L9157" s="8">
        <v>4.8300000000000002E-5</v>
      </c>
      <c r="M9157" s="8">
        <v>4.74E-5</v>
      </c>
      <c r="N9157" s="8">
        <v>4.8199999999999999E-5</v>
      </c>
      <c r="O9157" s="8">
        <v>4.5000000000000003E-5</v>
      </c>
    </row>
    <row r="9158" spans="1:15" x14ac:dyDescent="0.25">
      <c r="A9158" t="s">
        <v>9230</v>
      </c>
      <c r="B9158" t="s">
        <v>8906</v>
      </c>
      <c r="C9158">
        <v>14112772</v>
      </c>
      <c r="D9158">
        <v>-6.2705037655766101E-4</v>
      </c>
      <c r="E9158">
        <v>-4.3195729072323098E-4</v>
      </c>
      <c r="F9158">
        <v>-1.5887398824392801E-4</v>
      </c>
      <c r="G9158" s="8">
        <v>3.7036012926797398E-5</v>
      </c>
      <c r="H9158" s="8">
        <v>3.9299999999999999E-7</v>
      </c>
      <c r="I9158" s="8">
        <v>1.8699999999999999E-7</v>
      </c>
      <c r="J9158" s="8">
        <v>2.5200000000000001E-8</v>
      </c>
      <c r="K9158" s="8">
        <v>1.37E-9</v>
      </c>
      <c r="L9158" s="8">
        <v>4.8099999999999997E-5</v>
      </c>
      <c r="M9158" s="8">
        <v>5.0000000000000002E-5</v>
      </c>
      <c r="N9158" s="8">
        <v>4.7500000000000003E-5</v>
      </c>
      <c r="O9158" s="8">
        <v>4.7899999999999999E-5</v>
      </c>
    </row>
    <row r="9159" spans="1:15" x14ac:dyDescent="0.25">
      <c r="A9159" t="s">
        <v>9231</v>
      </c>
      <c r="B9159" t="s">
        <v>8906</v>
      </c>
      <c r="C9159">
        <v>14188105</v>
      </c>
      <c r="D9159">
        <v>-2.2439372728140099E-4</v>
      </c>
      <c r="E9159">
        <v>-7.0468898483350096E-4</v>
      </c>
      <c r="F9159" s="8">
        <v>-5.2020879724335201E-5</v>
      </c>
      <c r="G9159">
        <v>1.5291745204820399E-4</v>
      </c>
      <c r="H9159" s="8">
        <v>5.0400000000000001E-8</v>
      </c>
      <c r="I9159" s="8">
        <v>4.9699999999999996E-7</v>
      </c>
      <c r="J9159" s="8">
        <v>2.7099999999999999E-9</v>
      </c>
      <c r="K9159" s="8">
        <v>2.3400000000000001E-8</v>
      </c>
      <c r="L9159" s="8">
        <v>4.8000000000000001E-5</v>
      </c>
      <c r="M9159" s="8">
        <v>4.6999999999999997E-5</v>
      </c>
      <c r="N9159" s="8">
        <v>4.6600000000000001E-5</v>
      </c>
      <c r="O9159" s="8">
        <v>5.0300000000000003E-5</v>
      </c>
    </row>
    <row r="9160" spans="1:15" x14ac:dyDescent="0.25">
      <c r="A9160" t="s">
        <v>9232</v>
      </c>
      <c r="B9160" t="s">
        <v>8906</v>
      </c>
      <c r="C9160">
        <v>14239231</v>
      </c>
      <c r="D9160">
        <v>-7.20959189241891E-4</v>
      </c>
      <c r="E9160">
        <v>-4.1935231146060498E-4</v>
      </c>
      <c r="F9160">
        <v>-1.3131992279063101E-4</v>
      </c>
      <c r="G9160" s="8">
        <v>4.9812393269456602E-5</v>
      </c>
      <c r="H9160" s="8">
        <v>5.2E-7</v>
      </c>
      <c r="I9160" s="8">
        <v>1.7599999999999999E-7</v>
      </c>
      <c r="J9160" s="8">
        <v>1.7199999999999999E-8</v>
      </c>
      <c r="K9160" s="8">
        <v>2.4800000000000001E-9</v>
      </c>
      <c r="L9160" s="8">
        <v>4.8300000000000002E-5</v>
      </c>
      <c r="M9160" s="8">
        <v>4.8099999999999997E-5</v>
      </c>
      <c r="N9160" s="8">
        <v>4.57E-5</v>
      </c>
      <c r="O9160" s="8">
        <v>4.7700000000000001E-5</v>
      </c>
    </row>
    <row r="9161" spans="1:15" x14ac:dyDescent="0.25">
      <c r="A9161" t="s">
        <v>9233</v>
      </c>
      <c r="B9161" t="s">
        <v>8906</v>
      </c>
      <c r="C9161">
        <v>14246406</v>
      </c>
      <c r="D9161">
        <v>-2.4680742859101802E-4</v>
      </c>
      <c r="E9161">
        <v>-3.0247304892971303E-4</v>
      </c>
      <c r="F9161">
        <v>-2.24706090487499E-4</v>
      </c>
      <c r="G9161">
        <v>-3.1395568651831701E-4</v>
      </c>
      <c r="H9161" s="8">
        <v>6.0899999999999996E-8</v>
      </c>
      <c r="I9161" s="8">
        <v>9.1500000000000005E-8</v>
      </c>
      <c r="J9161" s="8">
        <v>5.0500000000000002E-8</v>
      </c>
      <c r="K9161" s="8">
        <v>9.8599999999999996E-8</v>
      </c>
      <c r="L9161" s="8">
        <v>4.85E-5</v>
      </c>
      <c r="M9161" s="8">
        <v>4.8600000000000002E-5</v>
      </c>
      <c r="N9161" s="8">
        <v>4.7599999999999998E-5</v>
      </c>
      <c r="O9161" s="8">
        <v>4.7200000000000002E-5</v>
      </c>
    </row>
    <row r="9162" spans="1:15" x14ac:dyDescent="0.25">
      <c r="A9162" t="s">
        <v>9234</v>
      </c>
      <c r="B9162" t="s">
        <v>8906</v>
      </c>
      <c r="C9162">
        <v>14257540</v>
      </c>
      <c r="D9162">
        <v>-1.1221107271842101E-4</v>
      </c>
      <c r="E9162">
        <v>3.6159441158696299E-4</v>
      </c>
      <c r="F9162" s="8">
        <v>7.3024884711084406E-5</v>
      </c>
      <c r="G9162">
        <v>1.21304593712653E-4</v>
      </c>
      <c r="H9162" s="8">
        <v>1.26E-8</v>
      </c>
      <c r="I9162" s="8">
        <v>1.31E-7</v>
      </c>
      <c r="J9162" s="8">
        <v>5.3300000000000004E-9</v>
      </c>
      <c r="K9162" s="8">
        <v>1.4699999999999999E-8</v>
      </c>
      <c r="L9162" s="8">
        <v>4.7700000000000001E-5</v>
      </c>
      <c r="M9162" s="8">
        <v>4.9299999999999999E-5</v>
      </c>
      <c r="N9162" s="8">
        <v>4.88E-5</v>
      </c>
      <c r="O9162" s="8">
        <v>4.9499999999999997E-5</v>
      </c>
    </row>
    <row r="9163" spans="1:15" x14ac:dyDescent="0.25">
      <c r="A9163" t="s">
        <v>9235</v>
      </c>
      <c r="B9163" t="s">
        <v>8906</v>
      </c>
      <c r="C9163">
        <v>14334312</v>
      </c>
      <c r="D9163">
        <v>-1.4308860418880201E-3</v>
      </c>
      <c r="E9163">
        <v>-1.31958227741531E-3</v>
      </c>
      <c r="F9163">
        <v>1.13299759072479E-4</v>
      </c>
      <c r="G9163">
        <v>2.8697185423297701E-4</v>
      </c>
      <c r="H9163" s="8">
        <v>2.0499999999999999E-6</v>
      </c>
      <c r="I9163" s="8">
        <v>1.7400000000000001E-6</v>
      </c>
      <c r="J9163" s="8">
        <v>1.28E-8</v>
      </c>
      <c r="K9163" s="8">
        <v>8.2399999999999997E-8</v>
      </c>
      <c r="L9163" s="8">
        <v>4.7700000000000001E-5</v>
      </c>
      <c r="M9163" s="8">
        <v>4.7599999999999998E-5</v>
      </c>
      <c r="N9163" s="8">
        <v>4.9400000000000001E-5</v>
      </c>
      <c r="O9163" s="8">
        <v>4.85E-5</v>
      </c>
    </row>
    <row r="9164" spans="1:15" x14ac:dyDescent="0.25">
      <c r="A9164" t="s">
        <v>9236</v>
      </c>
      <c r="B9164" t="s">
        <v>8906</v>
      </c>
      <c r="C9164">
        <v>14359571</v>
      </c>
      <c r="D9164">
        <v>5.3145867466362602E-4</v>
      </c>
      <c r="E9164">
        <v>7.0184896606290202E-4</v>
      </c>
      <c r="F9164">
        <v>1.14531852355593E-4</v>
      </c>
      <c r="G9164" s="8">
        <v>-5.1415044673058901E-5</v>
      </c>
      <c r="H9164" s="8">
        <v>2.8200000000000001E-7</v>
      </c>
      <c r="I9164" s="8">
        <v>4.9299999999999998E-7</v>
      </c>
      <c r="J9164" s="8">
        <v>1.31E-8</v>
      </c>
      <c r="K9164" s="8">
        <v>2.64E-9</v>
      </c>
      <c r="L9164" s="8">
        <v>4.7299999999999998E-5</v>
      </c>
      <c r="M9164" s="8">
        <v>4.8399999999999997E-5</v>
      </c>
      <c r="N9164" s="8">
        <v>4.8199999999999999E-5</v>
      </c>
      <c r="O9164" s="8">
        <v>5.1100000000000002E-5</v>
      </c>
    </row>
    <row r="9165" spans="1:15" x14ac:dyDescent="0.25">
      <c r="A9165" t="s">
        <v>9237</v>
      </c>
      <c r="B9165" t="s">
        <v>8906</v>
      </c>
      <c r="C9165">
        <v>14360236</v>
      </c>
      <c r="D9165">
        <v>4.0190701908640098E-4</v>
      </c>
      <c r="E9165">
        <v>3.0821709735364002E-4</v>
      </c>
      <c r="F9165">
        <v>5.7416183080477795E-4</v>
      </c>
      <c r="G9165">
        <v>1.55208835887398E-4</v>
      </c>
      <c r="H9165" s="8">
        <v>1.6199999999999999E-7</v>
      </c>
      <c r="I9165" s="8">
        <v>9.5000000000000004E-8</v>
      </c>
      <c r="J9165" s="8">
        <v>3.3000000000000002E-7</v>
      </c>
      <c r="K9165" s="8">
        <v>2.4100000000000001E-8</v>
      </c>
      <c r="L9165" s="8">
        <v>4.8199999999999999E-5</v>
      </c>
      <c r="M9165" s="8">
        <v>4.85E-5</v>
      </c>
      <c r="N9165" s="8">
        <v>4.7700000000000001E-5</v>
      </c>
      <c r="O9165" s="8">
        <v>4.8999999999999998E-5</v>
      </c>
    </row>
    <row r="9166" spans="1:15" x14ac:dyDescent="0.25">
      <c r="A9166" t="s">
        <v>9238</v>
      </c>
      <c r="B9166" t="s">
        <v>8906</v>
      </c>
      <c r="C9166">
        <v>14402361</v>
      </c>
      <c r="D9166">
        <v>6.65458867508276E-4</v>
      </c>
      <c r="E9166">
        <v>3.3074134260225598E-4</v>
      </c>
      <c r="F9166">
        <v>5.22541423618108E-4</v>
      </c>
      <c r="G9166" s="8">
        <v>9.4652632784621794E-5</v>
      </c>
      <c r="H9166" s="8">
        <v>4.4299999999999998E-7</v>
      </c>
      <c r="I9166" s="8">
        <v>1.09E-7</v>
      </c>
      <c r="J9166" s="8">
        <v>2.7300000000000002E-7</v>
      </c>
      <c r="K9166" s="8">
        <v>8.9600000000000005E-9</v>
      </c>
      <c r="L9166" s="8">
        <v>4.8099999999999997E-5</v>
      </c>
      <c r="M9166" s="8">
        <v>4.8699999999999998E-5</v>
      </c>
      <c r="N9166" s="8">
        <v>4.8000000000000001E-5</v>
      </c>
      <c r="O9166" s="8">
        <v>4.9700000000000002E-5</v>
      </c>
    </row>
    <row r="9167" spans="1:15" x14ac:dyDescent="0.25">
      <c r="A9167" t="s">
        <v>9239</v>
      </c>
      <c r="B9167" t="s">
        <v>8906</v>
      </c>
      <c r="C9167">
        <v>14405686</v>
      </c>
      <c r="D9167" s="8">
        <v>-1.8989510847207601E-5</v>
      </c>
      <c r="E9167">
        <v>-7.4206643821977101E-4</v>
      </c>
      <c r="F9167" s="8">
        <v>-6.5781229530902602E-6</v>
      </c>
      <c r="G9167" s="8">
        <v>-1.28023693375807E-5</v>
      </c>
      <c r="H9167" s="8">
        <v>3.6099999999999999E-10</v>
      </c>
      <c r="I9167" s="8">
        <v>5.51E-7</v>
      </c>
      <c r="J9167" s="8">
        <v>4.3300000000000002E-11</v>
      </c>
      <c r="K9167" s="8">
        <v>1.64E-10</v>
      </c>
      <c r="L9167" s="8">
        <v>4.8600000000000002E-5</v>
      </c>
      <c r="M9167" s="8">
        <v>4.85E-5</v>
      </c>
      <c r="N9167" s="8">
        <v>4.8900000000000003E-5</v>
      </c>
      <c r="O9167" s="8">
        <v>5.1E-5</v>
      </c>
    </row>
    <row r="9168" spans="1:15" x14ac:dyDescent="0.25">
      <c r="A9168" t="s">
        <v>9240</v>
      </c>
      <c r="B9168" t="s">
        <v>8906</v>
      </c>
      <c r="C9168">
        <v>14453793</v>
      </c>
      <c r="D9168" s="8">
        <v>-8.19376152708809E-5</v>
      </c>
      <c r="E9168">
        <v>2.7658990924324199E-4</v>
      </c>
      <c r="F9168">
        <v>1.8172313879316301E-4</v>
      </c>
      <c r="G9168">
        <v>3.0076565093160298E-4</v>
      </c>
      <c r="H9168" s="8">
        <v>6.7100000000000002E-9</v>
      </c>
      <c r="I9168" s="8">
        <v>7.6500000000000003E-8</v>
      </c>
      <c r="J9168" s="8">
        <v>3.2999999999999998E-8</v>
      </c>
      <c r="K9168" s="8">
        <v>9.0499999999999996E-8</v>
      </c>
      <c r="L9168" s="8">
        <v>4.8099999999999997E-5</v>
      </c>
      <c r="M9168" s="8">
        <v>4.9499999999999997E-5</v>
      </c>
      <c r="N9168" s="8">
        <v>4.9499999999999997E-5</v>
      </c>
      <c r="O9168" s="8">
        <v>4.5200000000000001E-5</v>
      </c>
    </row>
    <row r="9169" spans="1:15" x14ac:dyDescent="0.25">
      <c r="A9169" t="s">
        <v>9241</v>
      </c>
      <c r="B9169" t="s">
        <v>8906</v>
      </c>
      <c r="C9169">
        <v>14466984</v>
      </c>
      <c r="D9169">
        <v>-1.2363385024871399E-4</v>
      </c>
      <c r="E9169">
        <v>1.4442810301156E-4</v>
      </c>
      <c r="F9169">
        <v>1.06162893459353E-4</v>
      </c>
      <c r="G9169">
        <v>1.1445932441137E-4</v>
      </c>
      <c r="H9169" s="8">
        <v>1.5300000000000001E-8</v>
      </c>
      <c r="I9169" s="8">
        <v>2.0899999999999999E-8</v>
      </c>
      <c r="J9169" s="8">
        <v>1.13E-8</v>
      </c>
      <c r="K9169" s="8">
        <v>1.31E-8</v>
      </c>
      <c r="L9169" s="8">
        <v>4.8900000000000003E-5</v>
      </c>
      <c r="M9169" s="8">
        <v>4.9200000000000003E-5</v>
      </c>
      <c r="N9169" s="8">
        <v>4.8000000000000001E-5</v>
      </c>
      <c r="O9169" s="8">
        <v>5.0300000000000003E-5</v>
      </c>
    </row>
    <row r="9170" spans="1:15" x14ac:dyDescent="0.25">
      <c r="A9170" t="s">
        <v>9242</v>
      </c>
      <c r="B9170" t="s">
        <v>8906</v>
      </c>
      <c r="C9170">
        <v>14519575</v>
      </c>
      <c r="D9170" s="8">
        <v>3.45235354171008E-5</v>
      </c>
      <c r="E9170" s="8">
        <v>-1.6372988342420199E-5</v>
      </c>
      <c r="F9170" s="8">
        <v>-5.0232818959950502E-6</v>
      </c>
      <c r="G9170" s="8">
        <v>5.9802768962441602E-5</v>
      </c>
      <c r="H9170" s="8">
        <v>1.19E-9</v>
      </c>
      <c r="I9170" s="8">
        <v>2.6800000000000001E-10</v>
      </c>
      <c r="J9170" s="8">
        <v>2.5200000000000001E-11</v>
      </c>
      <c r="K9170" s="8">
        <v>3.58E-9</v>
      </c>
      <c r="L9170" s="8">
        <v>4.8199999999999999E-5</v>
      </c>
      <c r="M9170" s="8">
        <v>5.0000000000000002E-5</v>
      </c>
      <c r="N9170" s="8">
        <v>4.8699999999999998E-5</v>
      </c>
      <c r="O9170" s="8">
        <v>4.7599999999999998E-5</v>
      </c>
    </row>
    <row r="9171" spans="1:15" x14ac:dyDescent="0.25">
      <c r="A9171" t="s">
        <v>9243</v>
      </c>
      <c r="B9171" t="s">
        <v>8906</v>
      </c>
      <c r="C9171">
        <v>14589294</v>
      </c>
      <c r="D9171">
        <v>3.7417038430146999E-4</v>
      </c>
      <c r="E9171">
        <v>1.07290178827133E-4</v>
      </c>
      <c r="F9171" s="8">
        <v>-9.3929590881501607E-5</v>
      </c>
      <c r="G9171">
        <v>-2.00656321557769E-4</v>
      </c>
      <c r="H9171" s="8">
        <v>1.4000000000000001E-7</v>
      </c>
      <c r="I9171" s="8">
        <v>1.15E-8</v>
      </c>
      <c r="J9171" s="8">
        <v>8.8200000000000006E-9</v>
      </c>
      <c r="K9171" s="8">
        <v>4.0299999999999997E-8</v>
      </c>
      <c r="L9171" s="8">
        <v>4.7700000000000001E-5</v>
      </c>
      <c r="M9171" s="8">
        <v>4.6699999999999997E-5</v>
      </c>
      <c r="N9171" s="8">
        <v>4.8199999999999999E-5</v>
      </c>
      <c r="O9171" s="8">
        <v>4.7800000000000003E-5</v>
      </c>
    </row>
    <row r="9172" spans="1:15" x14ac:dyDescent="0.25">
      <c r="A9172" t="s">
        <v>9244</v>
      </c>
      <c r="B9172" t="s">
        <v>8906</v>
      </c>
      <c r="C9172">
        <v>14601468</v>
      </c>
      <c r="D9172">
        <v>1.14974796713265E-3</v>
      </c>
      <c r="E9172">
        <v>1.84598150388995E-4</v>
      </c>
      <c r="F9172">
        <v>5.7478158689613695E-4</v>
      </c>
      <c r="G9172">
        <v>2.7675895286035198E-4</v>
      </c>
      <c r="H9172" s="8">
        <v>1.3200000000000001E-6</v>
      </c>
      <c r="I9172" s="8">
        <v>3.4100000000000001E-8</v>
      </c>
      <c r="J9172" s="8">
        <v>3.3000000000000002E-7</v>
      </c>
      <c r="K9172" s="8">
        <v>7.6599999999999998E-8</v>
      </c>
      <c r="L9172" s="8">
        <v>4.8399999999999997E-5</v>
      </c>
      <c r="M9172" s="8">
        <v>4.8399999999999997E-5</v>
      </c>
      <c r="N9172" s="8">
        <v>4.74E-5</v>
      </c>
      <c r="O9172" s="8">
        <v>5.0000000000000002E-5</v>
      </c>
    </row>
    <row r="9173" spans="1:15" x14ac:dyDescent="0.25">
      <c r="A9173" t="s">
        <v>9245</v>
      </c>
      <c r="B9173" t="s">
        <v>8906</v>
      </c>
      <c r="C9173">
        <v>14704687</v>
      </c>
      <c r="D9173">
        <v>-4.8882046638461403E-4</v>
      </c>
      <c r="E9173">
        <v>-1.29205476785802E-4</v>
      </c>
      <c r="F9173">
        <v>-1.5584666575136499E-4</v>
      </c>
      <c r="G9173">
        <v>1.48589828418576E-4</v>
      </c>
      <c r="H9173" s="8">
        <v>2.3900000000000001E-7</v>
      </c>
      <c r="I9173" s="8">
        <v>1.6700000000000001E-8</v>
      </c>
      <c r="J9173" s="8">
        <v>2.4299999999999999E-8</v>
      </c>
      <c r="K9173" s="8">
        <v>2.2099999999999999E-8</v>
      </c>
      <c r="L9173" s="8">
        <v>4.8099999999999997E-5</v>
      </c>
      <c r="M9173" s="8">
        <v>5.0000000000000002E-5</v>
      </c>
      <c r="N9173" s="8">
        <v>4.5899999999999998E-5</v>
      </c>
      <c r="O9173" s="8">
        <v>4.5500000000000001E-5</v>
      </c>
    </row>
    <row r="9174" spans="1:15" x14ac:dyDescent="0.25">
      <c r="A9174" t="s">
        <v>9246</v>
      </c>
      <c r="B9174" t="s">
        <v>8906</v>
      </c>
      <c r="C9174">
        <v>14711563</v>
      </c>
      <c r="D9174">
        <v>8.3894914380612301E-4</v>
      </c>
      <c r="E9174">
        <v>5.9208793459580595E-4</v>
      </c>
      <c r="F9174">
        <v>3.5781145201079601E-4</v>
      </c>
      <c r="G9174" s="8">
        <v>8.4399491831056895E-5</v>
      </c>
      <c r="H9174" s="8">
        <v>7.0399999999999995E-7</v>
      </c>
      <c r="I9174" s="8">
        <v>3.5100000000000001E-7</v>
      </c>
      <c r="J9174" s="8">
        <v>1.2800000000000001E-7</v>
      </c>
      <c r="K9174" s="8">
        <v>7.1200000000000002E-9</v>
      </c>
      <c r="L9174" s="8">
        <v>4.8399999999999997E-5</v>
      </c>
      <c r="M9174" s="8">
        <v>4.7599999999999998E-5</v>
      </c>
      <c r="N9174" s="8">
        <v>4.7899999999999999E-5</v>
      </c>
      <c r="O9174" s="8">
        <v>4.74E-5</v>
      </c>
    </row>
    <row r="9175" spans="1:15" x14ac:dyDescent="0.25">
      <c r="A9175" t="s">
        <v>9247</v>
      </c>
      <c r="B9175" t="s">
        <v>8906</v>
      </c>
      <c r="C9175">
        <v>14761606</v>
      </c>
      <c r="D9175">
        <v>-4.2080953880971903E-4</v>
      </c>
      <c r="E9175">
        <v>3.5527358372538999E-4</v>
      </c>
      <c r="F9175">
        <v>-2.8548091274821399E-4</v>
      </c>
      <c r="G9175" s="8">
        <v>-4.0807049458541601E-6</v>
      </c>
      <c r="H9175" s="8">
        <v>1.7700000000000001E-7</v>
      </c>
      <c r="I9175" s="8">
        <v>1.2599999999999999E-7</v>
      </c>
      <c r="J9175" s="8">
        <v>8.1499999999999995E-8</v>
      </c>
      <c r="K9175" s="8">
        <v>1.6700000000000001E-11</v>
      </c>
      <c r="L9175" s="8">
        <v>4.8000000000000001E-5</v>
      </c>
      <c r="M9175" s="8">
        <v>4.9299999999999999E-5</v>
      </c>
      <c r="N9175" s="8">
        <v>4.7899999999999999E-5</v>
      </c>
      <c r="O9175" s="8">
        <v>4.9799999999999998E-5</v>
      </c>
    </row>
    <row r="9176" spans="1:15" x14ac:dyDescent="0.25">
      <c r="A9176" t="s">
        <v>9248</v>
      </c>
      <c r="B9176" t="s">
        <v>8906</v>
      </c>
      <c r="C9176">
        <v>14795188</v>
      </c>
      <c r="D9176">
        <v>-1.04955831368114E-3</v>
      </c>
      <c r="E9176">
        <v>-8.7639797700345102E-4</v>
      </c>
      <c r="F9176">
        <v>-4.5390610033233002E-4</v>
      </c>
      <c r="G9176">
        <v>-1.4980807263352799E-4</v>
      </c>
      <c r="H9176" s="8">
        <v>1.1000000000000001E-6</v>
      </c>
      <c r="I9176" s="8">
        <v>7.6799999999999999E-7</v>
      </c>
      <c r="J9176" s="8">
        <v>2.0599999999999999E-7</v>
      </c>
      <c r="K9176" s="8">
        <v>2.2399999999999999E-8</v>
      </c>
      <c r="L9176" s="8">
        <v>4.7299999999999998E-5</v>
      </c>
      <c r="M9176" s="8">
        <v>5.0000000000000002E-5</v>
      </c>
      <c r="N9176" s="8">
        <v>4.8600000000000002E-5</v>
      </c>
      <c r="O9176" s="8">
        <v>4.8199999999999999E-5</v>
      </c>
    </row>
    <row r="9177" spans="1:15" x14ac:dyDescent="0.25">
      <c r="A9177" t="s">
        <v>9249</v>
      </c>
      <c r="B9177" t="s">
        <v>8906</v>
      </c>
      <c r="C9177">
        <v>14832774</v>
      </c>
      <c r="D9177">
        <v>1.8765947368299399E-4</v>
      </c>
      <c r="E9177">
        <v>3.4243432004904702E-4</v>
      </c>
      <c r="F9177" s="8">
        <v>6.8560704571226904E-5</v>
      </c>
      <c r="G9177" s="8">
        <v>9.3904464414681097E-5</v>
      </c>
      <c r="H9177" s="8">
        <v>3.5199999999999998E-8</v>
      </c>
      <c r="I9177" s="8">
        <v>1.17E-7</v>
      </c>
      <c r="J9177" s="8">
        <v>4.6999999999999999E-9</v>
      </c>
      <c r="K9177" s="8">
        <v>8.8200000000000006E-9</v>
      </c>
      <c r="L9177" s="8">
        <v>4.7899999999999999E-5</v>
      </c>
      <c r="M9177" s="8">
        <v>4.7700000000000001E-5</v>
      </c>
      <c r="N9177" s="8">
        <v>4.6999999999999997E-5</v>
      </c>
      <c r="O9177" s="8">
        <v>4.8099999999999997E-5</v>
      </c>
    </row>
    <row r="9178" spans="1:15" x14ac:dyDescent="0.25">
      <c r="A9178" t="s">
        <v>9250</v>
      </c>
      <c r="B9178" t="s">
        <v>8906</v>
      </c>
      <c r="C9178">
        <v>14857013</v>
      </c>
      <c r="D9178">
        <v>6.7788960976223505E-4</v>
      </c>
      <c r="E9178">
        <v>3.8291160728874701E-4</v>
      </c>
      <c r="F9178">
        <v>2.7216464654416898E-4</v>
      </c>
      <c r="G9178">
        <v>-2.1082850853328301E-4</v>
      </c>
      <c r="H9178" s="8">
        <v>4.5999999999999999E-7</v>
      </c>
      <c r="I9178" s="8">
        <v>1.4700000000000001E-7</v>
      </c>
      <c r="J9178" s="8">
        <v>7.4099999999999995E-8</v>
      </c>
      <c r="K9178" s="8">
        <v>4.4400000000000001E-8</v>
      </c>
      <c r="L9178" s="8">
        <v>4.7700000000000001E-5</v>
      </c>
      <c r="M9178" s="8">
        <v>4.8199999999999999E-5</v>
      </c>
      <c r="N9178" s="8">
        <v>4.8999999999999998E-5</v>
      </c>
      <c r="O9178" s="8">
        <v>4.6300000000000001E-5</v>
      </c>
    </row>
    <row r="9179" spans="1:15" x14ac:dyDescent="0.25">
      <c r="A9179" t="s">
        <v>9251</v>
      </c>
      <c r="B9179" t="s">
        <v>8906</v>
      </c>
      <c r="C9179">
        <v>14865390</v>
      </c>
      <c r="D9179">
        <v>3.02955927353002E-4</v>
      </c>
      <c r="E9179">
        <v>1.2007608434667899E-4</v>
      </c>
      <c r="F9179">
        <v>-1.9436351943547699E-4</v>
      </c>
      <c r="G9179" s="8">
        <v>-9.9627075540516198E-5</v>
      </c>
      <c r="H9179" s="8">
        <v>9.1800000000000001E-8</v>
      </c>
      <c r="I9179" s="8">
        <v>1.44E-8</v>
      </c>
      <c r="J9179" s="8">
        <v>3.7800000000000001E-8</v>
      </c>
      <c r="K9179" s="8">
        <v>9.9300000000000002E-9</v>
      </c>
      <c r="L9179" s="8">
        <v>4.8399999999999997E-5</v>
      </c>
      <c r="M9179" s="8">
        <v>4.9400000000000001E-5</v>
      </c>
      <c r="N9179" s="8">
        <v>4.7500000000000003E-5</v>
      </c>
      <c r="O9179" s="8">
        <v>4.5099999999999998E-5</v>
      </c>
    </row>
    <row r="9180" spans="1:15" x14ac:dyDescent="0.25">
      <c r="A9180" t="s">
        <v>9252</v>
      </c>
      <c r="B9180" t="s">
        <v>8906</v>
      </c>
      <c r="C9180">
        <v>14952112</v>
      </c>
      <c r="D9180" s="8">
        <v>5.1887084707012597E-5</v>
      </c>
      <c r="E9180">
        <v>2.9550941730622501E-4</v>
      </c>
      <c r="F9180" s="8">
        <v>9.7202591601975804E-5</v>
      </c>
      <c r="G9180" s="8">
        <v>2.11432108080342E-5</v>
      </c>
      <c r="H9180" s="8">
        <v>2.69E-9</v>
      </c>
      <c r="I9180" s="8">
        <v>8.7299999999999994E-8</v>
      </c>
      <c r="J9180" s="8">
        <v>9.4500000000000002E-9</v>
      </c>
      <c r="K9180" s="8">
        <v>4.4700000000000001E-10</v>
      </c>
      <c r="L9180" s="8">
        <v>4.8000000000000001E-5</v>
      </c>
      <c r="M9180" s="8">
        <v>4.7700000000000001E-5</v>
      </c>
      <c r="N9180" s="8">
        <v>4.7299999999999998E-5</v>
      </c>
      <c r="O9180" s="8">
        <v>4.85E-5</v>
      </c>
    </row>
    <row r="9181" spans="1:15" x14ac:dyDescent="0.25">
      <c r="A9181" t="s">
        <v>9253</v>
      </c>
      <c r="B9181" t="s">
        <v>8906</v>
      </c>
      <c r="C9181">
        <v>14952659</v>
      </c>
      <c r="D9181">
        <v>-6.2337764763113496E-4</v>
      </c>
      <c r="E9181">
        <v>-3.2332368411903901E-4</v>
      </c>
      <c r="F9181">
        <v>-3.0655104797008798E-4</v>
      </c>
      <c r="G9181" s="8">
        <v>1.2620998734336101E-5</v>
      </c>
      <c r="H9181" s="8">
        <v>3.89E-7</v>
      </c>
      <c r="I9181" s="8">
        <v>1.05E-7</v>
      </c>
      <c r="J9181" s="8">
        <v>9.3999999999999995E-8</v>
      </c>
      <c r="K9181" s="8">
        <v>1.5899999999999999E-10</v>
      </c>
      <c r="L9181" s="8">
        <v>4.8600000000000002E-5</v>
      </c>
      <c r="M9181" s="8">
        <v>4.8199999999999999E-5</v>
      </c>
      <c r="N9181" s="8">
        <v>4.8999999999999998E-5</v>
      </c>
      <c r="O9181" s="8">
        <v>4.9299999999999999E-5</v>
      </c>
    </row>
    <row r="9182" spans="1:15" x14ac:dyDescent="0.25">
      <c r="A9182" t="s">
        <v>9254</v>
      </c>
      <c r="B9182" t="s">
        <v>8906</v>
      </c>
      <c r="C9182">
        <v>14956980</v>
      </c>
      <c r="D9182">
        <v>6.9772893270983395E-4</v>
      </c>
      <c r="E9182">
        <v>9.7568637930341802E-4</v>
      </c>
      <c r="F9182">
        <v>1.7745746226113901E-4</v>
      </c>
      <c r="G9182" s="8">
        <v>4.9403218497138102E-5</v>
      </c>
      <c r="H9182" s="8">
        <v>4.8699999999999995E-7</v>
      </c>
      <c r="I9182" s="8">
        <v>9.5199999999999995E-7</v>
      </c>
      <c r="J9182" s="8">
        <v>3.1499999999999998E-8</v>
      </c>
      <c r="K9182" s="8">
        <v>2.4399999999999998E-9</v>
      </c>
      <c r="L9182" s="8">
        <v>4.8399999999999997E-5</v>
      </c>
      <c r="M9182" s="8">
        <v>4.7700000000000001E-5</v>
      </c>
      <c r="N9182" s="8">
        <v>4.7599999999999998E-5</v>
      </c>
      <c r="O9182" s="8">
        <v>4.71E-5</v>
      </c>
    </row>
    <row r="9183" spans="1:15" x14ac:dyDescent="0.25">
      <c r="A9183" t="s">
        <v>9255</v>
      </c>
      <c r="B9183" t="s">
        <v>8906</v>
      </c>
      <c r="C9183">
        <v>14973394</v>
      </c>
      <c r="D9183">
        <v>-4.38870077007242E-4</v>
      </c>
      <c r="E9183" s="8">
        <v>-8.3770018867463804E-5</v>
      </c>
      <c r="F9183">
        <v>-2.8420013477414602E-4</v>
      </c>
      <c r="G9183" s="8">
        <v>-7.1549504459492396E-5</v>
      </c>
      <c r="H9183" s="8">
        <v>1.9299999999999999E-7</v>
      </c>
      <c r="I9183" s="8">
        <v>7.0200000000000002E-9</v>
      </c>
      <c r="J9183" s="8">
        <v>8.0799999999999996E-8</v>
      </c>
      <c r="K9183" s="8">
        <v>5.1199999999999997E-9</v>
      </c>
      <c r="L9183" s="8">
        <v>4.8099999999999997E-5</v>
      </c>
      <c r="M9183" s="8">
        <v>4.74E-5</v>
      </c>
      <c r="N9183" s="8">
        <v>4.8999999999999998E-5</v>
      </c>
      <c r="O9183" s="8">
        <v>5.0899999999999997E-5</v>
      </c>
    </row>
    <row r="9184" spans="1:15" x14ac:dyDescent="0.25">
      <c r="A9184" t="s">
        <v>9256</v>
      </c>
      <c r="B9184" t="s">
        <v>8906</v>
      </c>
      <c r="C9184">
        <v>14995887</v>
      </c>
      <c r="D9184">
        <v>-6.3565776084198704E-4</v>
      </c>
      <c r="E9184">
        <v>-4.9671688353330004E-4</v>
      </c>
      <c r="F9184">
        <v>-5.4826140674932896E-4</v>
      </c>
      <c r="G9184">
        <v>-4.8011930012446601E-4</v>
      </c>
      <c r="H9184" s="8">
        <v>4.0400000000000002E-7</v>
      </c>
      <c r="I9184" s="8">
        <v>2.4699999999999998E-7</v>
      </c>
      <c r="J9184" s="8">
        <v>3.0100000000000001E-7</v>
      </c>
      <c r="K9184" s="8">
        <v>2.3099999999999999E-7</v>
      </c>
      <c r="L9184" s="8">
        <v>4.8399999999999997E-5</v>
      </c>
      <c r="M9184" s="8">
        <v>4.7899999999999999E-5</v>
      </c>
      <c r="N9184" s="8">
        <v>4.9499999999999997E-5</v>
      </c>
      <c r="O9184" s="8">
        <v>4.8699999999999998E-5</v>
      </c>
    </row>
    <row r="9185" spans="1:15" x14ac:dyDescent="0.25">
      <c r="A9185" t="s">
        <v>9257</v>
      </c>
      <c r="B9185" t="s">
        <v>8906</v>
      </c>
      <c r="C9185">
        <v>15057229</v>
      </c>
      <c r="D9185">
        <v>-7.0202112541160595E-4</v>
      </c>
      <c r="E9185">
        <v>-3.9563287703676698E-4</v>
      </c>
      <c r="F9185">
        <v>-3.1102914456678898E-4</v>
      </c>
      <c r="G9185" s="8">
        <v>2.0255471313546799E-5</v>
      </c>
      <c r="H9185" s="8">
        <v>4.9299999999999998E-7</v>
      </c>
      <c r="I9185" s="8">
        <v>1.5699999999999999E-7</v>
      </c>
      <c r="J9185" s="8">
        <v>9.6699999999999999E-8</v>
      </c>
      <c r="K9185" s="8">
        <v>4.0999999999999998E-10</v>
      </c>
      <c r="L9185" s="8">
        <v>4.8199999999999999E-5</v>
      </c>
      <c r="M9185" s="8">
        <v>4.85E-5</v>
      </c>
      <c r="N9185" s="8">
        <v>4.71E-5</v>
      </c>
      <c r="O9185" s="8">
        <v>4.9200000000000003E-5</v>
      </c>
    </row>
    <row r="9186" spans="1:15" x14ac:dyDescent="0.25">
      <c r="A9186" t="s">
        <v>9258</v>
      </c>
      <c r="B9186" t="s">
        <v>8906</v>
      </c>
      <c r="C9186">
        <v>15146555</v>
      </c>
      <c r="D9186">
        <v>-1.23369796118184E-3</v>
      </c>
      <c r="E9186">
        <v>-7.2545402588871895E-4</v>
      </c>
      <c r="F9186">
        <v>-8.5523308627126504E-4</v>
      </c>
      <c r="G9186">
        <v>-5.1361480877649599E-4</v>
      </c>
      <c r="H9186" s="8">
        <v>1.5200000000000001E-6</v>
      </c>
      <c r="I9186" s="8">
        <v>5.2600000000000002E-7</v>
      </c>
      <c r="J9186" s="8">
        <v>7.3099999999999997E-7</v>
      </c>
      <c r="K9186" s="8">
        <v>2.6399999999999998E-7</v>
      </c>
      <c r="L9186" s="8">
        <v>4.8399999999999997E-5</v>
      </c>
      <c r="M9186" s="8">
        <v>4.9100000000000001E-5</v>
      </c>
      <c r="N9186" s="8">
        <v>4.7599999999999998E-5</v>
      </c>
      <c r="O9186" s="8">
        <v>4.88E-5</v>
      </c>
    </row>
    <row r="9187" spans="1:15" x14ac:dyDescent="0.25">
      <c r="A9187" t="s">
        <v>9259</v>
      </c>
      <c r="B9187" t="s">
        <v>8906</v>
      </c>
      <c r="C9187">
        <v>15275730</v>
      </c>
      <c r="D9187">
        <v>1.3231289915775299E-4</v>
      </c>
      <c r="E9187">
        <v>-1.94897318803354E-4</v>
      </c>
      <c r="F9187">
        <v>1.4221694302098299E-4</v>
      </c>
      <c r="G9187" s="8">
        <v>-8.209156503415E-5</v>
      </c>
      <c r="H9187" s="8">
        <v>1.7500000000000001E-8</v>
      </c>
      <c r="I9187" s="8">
        <v>3.8000000000000003E-8</v>
      </c>
      <c r="J9187" s="8">
        <v>2.0199999999999999E-8</v>
      </c>
      <c r="K9187" s="8">
        <v>6.7400000000000003E-9</v>
      </c>
      <c r="L9187" s="8">
        <v>4.8099999999999997E-5</v>
      </c>
      <c r="M9187" s="8">
        <v>4.71E-5</v>
      </c>
      <c r="N9187" s="8">
        <v>4.8199999999999999E-5</v>
      </c>
      <c r="O9187" s="8">
        <v>4.8099999999999997E-5</v>
      </c>
    </row>
    <row r="9188" spans="1:15" x14ac:dyDescent="0.25">
      <c r="A9188" t="s">
        <v>9260</v>
      </c>
      <c r="B9188" t="s">
        <v>8906</v>
      </c>
      <c r="C9188">
        <v>15302575</v>
      </c>
      <c r="D9188">
        <v>6.3810988752025898E-4</v>
      </c>
      <c r="E9188">
        <v>1.96344946310471E-4</v>
      </c>
      <c r="F9188" s="8">
        <v>4.9164180742880798E-5</v>
      </c>
      <c r="G9188" s="8">
        <v>8.7140944286805307E-5</v>
      </c>
      <c r="H9188" s="8">
        <v>4.0699999999999998E-7</v>
      </c>
      <c r="I9188" s="8">
        <v>3.8600000000000002E-8</v>
      </c>
      <c r="J9188" s="8">
        <v>2.4199999999999999E-9</v>
      </c>
      <c r="K9188" s="8">
        <v>7.5900000000000005E-9</v>
      </c>
      <c r="L9188" s="8">
        <v>4.8099999999999997E-5</v>
      </c>
      <c r="M9188" s="8">
        <v>4.88E-5</v>
      </c>
      <c r="N9188" s="8">
        <v>4.8199999999999999E-5</v>
      </c>
      <c r="O9188" s="8">
        <v>4.7500000000000003E-5</v>
      </c>
    </row>
    <row r="9189" spans="1:15" x14ac:dyDescent="0.25">
      <c r="A9189" t="s">
        <v>9261</v>
      </c>
      <c r="B9189" t="s">
        <v>8906</v>
      </c>
      <c r="C9189">
        <v>15306991</v>
      </c>
      <c r="D9189">
        <v>1.0428199802796299E-4</v>
      </c>
      <c r="E9189" s="8">
        <v>-5.4083760172555603E-5</v>
      </c>
      <c r="F9189" s="8">
        <v>-1.71697128321786E-5</v>
      </c>
      <c r="G9189">
        <v>1.07905202943727E-4</v>
      </c>
      <c r="H9189" s="8">
        <v>1.09E-8</v>
      </c>
      <c r="I9189" s="8">
        <v>2.93E-9</v>
      </c>
      <c r="J9189" s="8">
        <v>2.9500000000000002E-10</v>
      </c>
      <c r="K9189" s="8">
        <v>1.16E-8</v>
      </c>
      <c r="L9189" s="8">
        <v>4.7899999999999999E-5</v>
      </c>
      <c r="M9189" s="8">
        <v>4.5200000000000001E-5</v>
      </c>
      <c r="N9189" s="8">
        <v>4.88E-5</v>
      </c>
      <c r="O9189" s="8">
        <v>4.5800000000000002E-5</v>
      </c>
    </row>
    <row r="9190" spans="1:15" x14ac:dyDescent="0.25">
      <c r="A9190" t="s">
        <v>9262</v>
      </c>
      <c r="B9190" t="s">
        <v>8906</v>
      </c>
      <c r="C9190">
        <v>15397318</v>
      </c>
      <c r="D9190">
        <v>4.4945043155603798E-4</v>
      </c>
      <c r="E9190">
        <v>4.3508741603744101E-4</v>
      </c>
      <c r="F9190" s="8">
        <v>-4.4894716206176499E-5</v>
      </c>
      <c r="G9190" s="8">
        <v>-2.23128961330155E-5</v>
      </c>
      <c r="H9190" s="8">
        <v>2.0200000000000001E-7</v>
      </c>
      <c r="I9190" s="8">
        <v>1.8900000000000001E-7</v>
      </c>
      <c r="J9190" s="8">
        <v>2.0200000000000001E-9</v>
      </c>
      <c r="K9190" s="8">
        <v>4.9800000000000004E-10</v>
      </c>
      <c r="L9190" s="8">
        <v>4.7599999999999998E-5</v>
      </c>
      <c r="M9190" s="8">
        <v>4.8699999999999998E-5</v>
      </c>
      <c r="N9190" s="8">
        <v>4.6499999999999999E-5</v>
      </c>
      <c r="O9190" s="8">
        <v>4.8099999999999997E-5</v>
      </c>
    </row>
    <row r="9191" spans="1:15" x14ac:dyDescent="0.25">
      <c r="A9191" t="s">
        <v>9263</v>
      </c>
      <c r="B9191" t="s">
        <v>8906</v>
      </c>
      <c r="C9191">
        <v>15426566</v>
      </c>
      <c r="D9191">
        <v>-5.4337099537900995E-4</v>
      </c>
      <c r="E9191">
        <v>-2.54535618819162E-4</v>
      </c>
      <c r="F9191">
        <v>-3.4345630706165102E-4</v>
      </c>
      <c r="G9191">
        <v>-1.76026355758381E-4</v>
      </c>
      <c r="H9191" s="8">
        <v>2.9499999999999998E-7</v>
      </c>
      <c r="I9191" s="8">
        <v>6.4799999999999998E-8</v>
      </c>
      <c r="J9191" s="8">
        <v>1.18E-7</v>
      </c>
      <c r="K9191" s="8">
        <v>3.1E-8</v>
      </c>
      <c r="L9191" s="8">
        <v>4.7899999999999999E-5</v>
      </c>
      <c r="M9191" s="8">
        <v>4.74E-5</v>
      </c>
      <c r="N9191" s="8">
        <v>4.7599999999999998E-5</v>
      </c>
      <c r="O9191" s="8">
        <v>4.6E-5</v>
      </c>
    </row>
    <row r="9192" spans="1:15" x14ac:dyDescent="0.25">
      <c r="A9192" t="s">
        <v>9264</v>
      </c>
      <c r="B9192" t="s">
        <v>8906</v>
      </c>
      <c r="C9192">
        <v>15426890</v>
      </c>
      <c r="D9192">
        <v>-2.0046155890196199E-4</v>
      </c>
      <c r="E9192">
        <v>2.1391449363455901E-4</v>
      </c>
      <c r="F9192" s="8">
        <v>-3.8768283721708602E-5</v>
      </c>
      <c r="G9192" s="8">
        <v>-7.7062343144398396E-5</v>
      </c>
      <c r="H9192" s="8">
        <v>4.0200000000000003E-8</v>
      </c>
      <c r="I9192" s="8">
        <v>4.58E-8</v>
      </c>
      <c r="J9192" s="8">
        <v>1.5E-9</v>
      </c>
      <c r="K9192" s="8">
        <v>5.9399999999999998E-9</v>
      </c>
      <c r="L9192" s="8">
        <v>4.7899999999999999E-5</v>
      </c>
      <c r="M9192" s="8">
        <v>4.9200000000000003E-5</v>
      </c>
      <c r="N9192" s="8">
        <v>4.7200000000000002E-5</v>
      </c>
      <c r="O9192" s="8">
        <v>4.9799999999999998E-5</v>
      </c>
    </row>
    <row r="9193" spans="1:15" x14ac:dyDescent="0.25">
      <c r="A9193" t="s">
        <v>9265</v>
      </c>
      <c r="B9193" t="s">
        <v>8906</v>
      </c>
      <c r="C9193">
        <v>15494590</v>
      </c>
      <c r="D9193">
        <v>-3.6375428696312702E-4</v>
      </c>
      <c r="E9193">
        <v>-4.6634614717926598E-4</v>
      </c>
      <c r="F9193" s="8">
        <v>-5.9283993437858501E-5</v>
      </c>
      <c r="G9193" s="8">
        <v>5.9642429620687098E-5</v>
      </c>
      <c r="H9193" s="8">
        <v>1.3199999999999999E-7</v>
      </c>
      <c r="I9193" s="8">
        <v>2.17E-7</v>
      </c>
      <c r="J9193" s="8">
        <v>3.5100000000000001E-9</v>
      </c>
      <c r="K9193" s="8">
        <v>3.5600000000000001E-9</v>
      </c>
      <c r="L9193" s="8">
        <v>4.8399999999999997E-5</v>
      </c>
      <c r="M9193" s="8">
        <v>4.8199999999999999E-5</v>
      </c>
      <c r="N9193" s="8">
        <v>4.6199999999999998E-5</v>
      </c>
      <c r="O9193" s="8">
        <v>4.8900000000000003E-5</v>
      </c>
    </row>
    <row r="9194" spans="1:15" x14ac:dyDescent="0.25">
      <c r="A9194" t="s">
        <v>9266</v>
      </c>
      <c r="B9194" t="s">
        <v>8906</v>
      </c>
      <c r="C9194">
        <v>15494963</v>
      </c>
      <c r="D9194">
        <v>-1.0526613468164799E-3</v>
      </c>
      <c r="E9194">
        <v>-8.6272917823872598E-4</v>
      </c>
      <c r="F9194">
        <v>-6.1787475918979504E-4</v>
      </c>
      <c r="G9194">
        <v>-2.1475108794899401E-4</v>
      </c>
      <c r="H9194" s="8">
        <v>1.11E-6</v>
      </c>
      <c r="I9194" s="8">
        <v>7.4399999999999999E-7</v>
      </c>
      <c r="J9194" s="8">
        <v>3.8200000000000001E-7</v>
      </c>
      <c r="K9194" s="8">
        <v>4.6100000000000003E-8</v>
      </c>
      <c r="L9194" s="8">
        <v>4.88E-5</v>
      </c>
      <c r="M9194" s="8">
        <v>4.8399999999999997E-5</v>
      </c>
      <c r="N9194" s="8">
        <v>4.8199999999999999E-5</v>
      </c>
      <c r="O9194" s="8">
        <v>4.8399999999999997E-5</v>
      </c>
    </row>
    <row r="9195" spans="1:15" x14ac:dyDescent="0.25">
      <c r="A9195" t="s">
        <v>9267</v>
      </c>
      <c r="B9195" t="s">
        <v>8906</v>
      </c>
      <c r="C9195">
        <v>15525573</v>
      </c>
      <c r="D9195">
        <v>-1.0026088095997599E-3</v>
      </c>
      <c r="E9195">
        <v>-8.2959523347561701E-4</v>
      </c>
      <c r="F9195">
        <v>-3.21408052929048E-4</v>
      </c>
      <c r="G9195">
        <v>-1.8348747055470501E-4</v>
      </c>
      <c r="H9195" s="8">
        <v>1.0100000000000001E-6</v>
      </c>
      <c r="I9195" s="8">
        <v>6.8800000000000002E-7</v>
      </c>
      <c r="J9195" s="8">
        <v>1.03E-7</v>
      </c>
      <c r="K9195" s="8">
        <v>3.3699999999999997E-8</v>
      </c>
      <c r="L9195" s="8">
        <v>4.8300000000000002E-5</v>
      </c>
      <c r="M9195" s="8">
        <v>4.85E-5</v>
      </c>
      <c r="N9195" s="8">
        <v>4.7800000000000003E-5</v>
      </c>
      <c r="O9195" s="8">
        <v>4.9200000000000003E-5</v>
      </c>
    </row>
    <row r="9196" spans="1:15" x14ac:dyDescent="0.25">
      <c r="A9196" t="s">
        <v>9268</v>
      </c>
      <c r="B9196" t="s">
        <v>8906</v>
      </c>
      <c r="C9196">
        <v>15600039</v>
      </c>
      <c r="D9196">
        <v>1.0811609183518599E-3</v>
      </c>
      <c r="E9196">
        <v>8.1099628810141601E-4</v>
      </c>
      <c r="F9196">
        <v>1.3944716862238199E-4</v>
      </c>
      <c r="G9196">
        <v>1.4950472234761999E-4</v>
      </c>
      <c r="H9196" s="8">
        <v>1.17E-6</v>
      </c>
      <c r="I9196" s="8">
        <v>6.5799999999999999E-7</v>
      </c>
      <c r="J9196" s="8">
        <v>1.9399999999999998E-8</v>
      </c>
      <c r="K9196" s="8">
        <v>2.2399999999999999E-8</v>
      </c>
      <c r="L9196" s="8">
        <v>4.7800000000000003E-5</v>
      </c>
      <c r="M9196" s="8">
        <v>4.9100000000000001E-5</v>
      </c>
      <c r="N9196" s="8">
        <v>4.8699999999999998E-5</v>
      </c>
      <c r="O9196" s="8">
        <v>4.5300000000000003E-5</v>
      </c>
    </row>
    <row r="9197" spans="1:15" x14ac:dyDescent="0.25">
      <c r="A9197" t="s">
        <v>9269</v>
      </c>
      <c r="B9197" t="s">
        <v>8906</v>
      </c>
      <c r="C9197">
        <v>15611517</v>
      </c>
      <c r="D9197">
        <v>-1.3518362609407099E-3</v>
      </c>
      <c r="E9197">
        <v>-8.9352617684547095E-4</v>
      </c>
      <c r="F9197">
        <v>-6.9908600337745296E-4</v>
      </c>
      <c r="G9197">
        <v>-3.1363243746439299E-4</v>
      </c>
      <c r="H9197" s="8">
        <v>1.8300000000000001E-6</v>
      </c>
      <c r="I9197" s="8">
        <v>7.9800000000000003E-7</v>
      </c>
      <c r="J9197" s="8">
        <v>4.89E-7</v>
      </c>
      <c r="K9197" s="8">
        <v>9.8399999999999994E-8</v>
      </c>
      <c r="L9197" s="8">
        <v>4.7800000000000003E-5</v>
      </c>
      <c r="M9197" s="8">
        <v>4.7800000000000003E-5</v>
      </c>
      <c r="N9197" s="8">
        <v>4.8199999999999999E-5</v>
      </c>
      <c r="O9197" s="8">
        <v>4.6300000000000001E-5</v>
      </c>
    </row>
    <row r="9198" spans="1:15" x14ac:dyDescent="0.25">
      <c r="A9198" t="s">
        <v>9270</v>
      </c>
      <c r="B9198" t="s">
        <v>8906</v>
      </c>
      <c r="C9198">
        <v>15647832</v>
      </c>
      <c r="D9198">
        <v>-9.9699901981512191E-4</v>
      </c>
      <c r="E9198">
        <v>-5.68444241146231E-4</v>
      </c>
      <c r="F9198">
        <v>-3.5737456791580898E-4</v>
      </c>
      <c r="G9198" s="8">
        <v>-7.6289146500116198E-5</v>
      </c>
      <c r="H9198" s="8">
        <v>9.9399999999999993E-7</v>
      </c>
      <c r="I9198" s="8">
        <v>3.2300000000000002E-7</v>
      </c>
      <c r="J9198" s="8">
        <v>1.2800000000000001E-7</v>
      </c>
      <c r="K9198" s="8">
        <v>5.8200000000000002E-9</v>
      </c>
      <c r="L9198" s="8">
        <v>4.7599999999999998E-5</v>
      </c>
      <c r="M9198" s="8">
        <v>4.6300000000000001E-5</v>
      </c>
      <c r="N9198" s="8">
        <v>4.6699999999999997E-5</v>
      </c>
      <c r="O9198" s="8">
        <v>4.7200000000000002E-5</v>
      </c>
    </row>
    <row r="9199" spans="1:15" x14ac:dyDescent="0.25">
      <c r="A9199" t="s">
        <v>9271</v>
      </c>
      <c r="B9199" t="s">
        <v>8906</v>
      </c>
      <c r="C9199">
        <v>15649289</v>
      </c>
      <c r="D9199">
        <v>-2.2167375520994501E-4</v>
      </c>
      <c r="E9199">
        <v>-1.2025357189543401E-4</v>
      </c>
      <c r="F9199" s="8">
        <v>-7.7465585272943097E-6</v>
      </c>
      <c r="G9199" s="8">
        <v>6.7647068764793201E-5</v>
      </c>
      <c r="H9199" s="8">
        <v>4.9100000000000003E-8</v>
      </c>
      <c r="I9199" s="8">
        <v>1.4500000000000001E-8</v>
      </c>
      <c r="J9199" s="8">
        <v>6E-11</v>
      </c>
      <c r="K9199" s="8">
        <v>4.5800000000000003E-9</v>
      </c>
      <c r="L9199" s="8">
        <v>4.8300000000000002E-5</v>
      </c>
      <c r="M9199" s="8">
        <v>5.0300000000000003E-5</v>
      </c>
      <c r="N9199" s="8">
        <v>4.8600000000000002E-5</v>
      </c>
      <c r="O9199" s="8">
        <v>4.8600000000000002E-5</v>
      </c>
    </row>
    <row r="9200" spans="1:15" x14ac:dyDescent="0.25">
      <c r="A9200" t="s">
        <v>9272</v>
      </c>
      <c r="B9200" t="s">
        <v>8906</v>
      </c>
      <c r="C9200">
        <v>15680274</v>
      </c>
      <c r="D9200">
        <v>1.7119854722279999E-4</v>
      </c>
      <c r="E9200">
        <v>1.8033066382042899E-4</v>
      </c>
      <c r="F9200">
        <v>-1.9613918358367299E-4</v>
      </c>
      <c r="G9200">
        <v>-1.5593459516542301E-4</v>
      </c>
      <c r="H9200" s="8">
        <v>2.9300000000000001E-8</v>
      </c>
      <c r="I9200" s="8">
        <v>3.25E-8</v>
      </c>
      <c r="J9200" s="8">
        <v>3.8500000000000001E-8</v>
      </c>
      <c r="K9200" s="8">
        <v>2.4299999999999999E-8</v>
      </c>
      <c r="L9200" s="8">
        <v>4.8399999999999997E-5</v>
      </c>
      <c r="M9200" s="8">
        <v>4.9100000000000001E-5</v>
      </c>
      <c r="N9200" s="8">
        <v>4.7599999999999998E-5</v>
      </c>
      <c r="O9200" s="8">
        <v>4.88E-5</v>
      </c>
    </row>
    <row r="9201" spans="1:15" x14ac:dyDescent="0.25">
      <c r="A9201" t="s">
        <v>9273</v>
      </c>
      <c r="B9201" t="s">
        <v>8906</v>
      </c>
      <c r="C9201">
        <v>15698826</v>
      </c>
      <c r="D9201" s="8">
        <v>-7.3827216585994497E-5</v>
      </c>
      <c r="E9201" s="8">
        <v>-8.1434507509083796E-5</v>
      </c>
      <c r="F9201">
        <v>1.18395369356633E-4</v>
      </c>
      <c r="G9201">
        <v>2.4240172327452E-4</v>
      </c>
      <c r="H9201" s="8">
        <v>5.45E-9</v>
      </c>
      <c r="I9201" s="8">
        <v>6.6299999999999996E-9</v>
      </c>
      <c r="J9201" s="8">
        <v>1.4E-8</v>
      </c>
      <c r="K9201" s="8">
        <v>5.8799999999999997E-8</v>
      </c>
      <c r="L9201" s="8">
        <v>4.7899999999999999E-5</v>
      </c>
      <c r="M9201" s="8">
        <v>5.02E-5</v>
      </c>
      <c r="N9201" s="8">
        <v>4.9599999999999999E-5</v>
      </c>
      <c r="O9201" s="8">
        <v>4.99E-5</v>
      </c>
    </row>
    <row r="9202" spans="1:15" x14ac:dyDescent="0.25">
      <c r="A9202" t="s">
        <v>9274</v>
      </c>
      <c r="B9202" t="s">
        <v>8906</v>
      </c>
      <c r="C9202">
        <v>15717885</v>
      </c>
      <c r="D9202">
        <v>1.17959566952096E-4</v>
      </c>
      <c r="E9202">
        <v>1.0269107920679501E-3</v>
      </c>
      <c r="F9202">
        <v>2.46250642140498E-4</v>
      </c>
      <c r="G9202">
        <v>1.6737851274624201E-4</v>
      </c>
      <c r="H9202" s="8">
        <v>1.39E-8</v>
      </c>
      <c r="I9202" s="8">
        <v>1.0499999999999999E-6</v>
      </c>
      <c r="J9202" s="8">
        <v>6.06E-8</v>
      </c>
      <c r="K9202" s="8">
        <v>2.7999999999999999E-8</v>
      </c>
      <c r="L9202" s="8">
        <v>4.8600000000000002E-5</v>
      </c>
      <c r="M9202" s="8">
        <v>4.6799999999999999E-5</v>
      </c>
      <c r="N9202" s="8">
        <v>4.7200000000000002E-5</v>
      </c>
      <c r="O9202" s="8">
        <v>4.7800000000000003E-5</v>
      </c>
    </row>
    <row r="9203" spans="1:15" x14ac:dyDescent="0.25">
      <c r="A9203" t="s">
        <v>9275</v>
      </c>
      <c r="B9203" t="s">
        <v>8906</v>
      </c>
      <c r="C9203">
        <v>15726548</v>
      </c>
      <c r="D9203" s="8">
        <v>5.5020124607981301E-5</v>
      </c>
      <c r="E9203">
        <v>-2.15636860566561E-4</v>
      </c>
      <c r="F9203" s="8">
        <v>6.1599567995108904E-5</v>
      </c>
      <c r="G9203" s="8">
        <v>-5.7883602002326103E-5</v>
      </c>
      <c r="H9203" s="8">
        <v>3.0300000000000001E-9</v>
      </c>
      <c r="I9203" s="8">
        <v>4.6499999999999999E-8</v>
      </c>
      <c r="J9203" s="8">
        <v>3.7900000000000004E-9</v>
      </c>
      <c r="K9203" s="8">
        <v>3.3499999999999998E-9</v>
      </c>
      <c r="L9203" s="8">
        <v>4.7599999999999998E-5</v>
      </c>
      <c r="M9203" s="8">
        <v>4.8000000000000001E-5</v>
      </c>
      <c r="N9203" s="8">
        <v>4.9100000000000001E-5</v>
      </c>
      <c r="O9203" s="8">
        <v>4.7200000000000002E-5</v>
      </c>
    </row>
    <row r="9204" spans="1:15" x14ac:dyDescent="0.25">
      <c r="A9204" t="s">
        <v>9276</v>
      </c>
      <c r="B9204" t="s">
        <v>8906</v>
      </c>
      <c r="C9204">
        <v>15777156</v>
      </c>
      <c r="D9204">
        <v>-1.6494501847437901E-4</v>
      </c>
      <c r="E9204">
        <v>-4.0691831975467899E-4</v>
      </c>
      <c r="F9204">
        <v>2.4749246579376899E-4</v>
      </c>
      <c r="G9204">
        <v>1.77165745456253E-4</v>
      </c>
      <c r="H9204" s="8">
        <v>2.7199999999999999E-8</v>
      </c>
      <c r="I9204" s="8">
        <v>1.66E-7</v>
      </c>
      <c r="J9204" s="8">
        <v>6.13E-8</v>
      </c>
      <c r="K9204" s="8">
        <v>3.1400000000000003E-8</v>
      </c>
      <c r="L9204" s="8">
        <v>4.8000000000000001E-5</v>
      </c>
      <c r="M9204" s="8">
        <v>4.8900000000000003E-5</v>
      </c>
      <c r="N9204" s="8">
        <v>4.8300000000000002E-5</v>
      </c>
      <c r="O9204" s="8">
        <v>4.3800000000000001E-5</v>
      </c>
    </row>
    <row r="9205" spans="1:15" x14ac:dyDescent="0.25">
      <c r="A9205" t="s">
        <v>9277</v>
      </c>
      <c r="B9205" t="s">
        <v>8906</v>
      </c>
      <c r="C9205">
        <v>15859235</v>
      </c>
      <c r="D9205">
        <v>-7.3042870803914997E-4</v>
      </c>
      <c r="E9205">
        <v>-6.8213519966108405E-4</v>
      </c>
      <c r="F9205">
        <v>-5.3301484535702803E-4</v>
      </c>
      <c r="G9205">
        <v>-1.8954877911230101E-4</v>
      </c>
      <c r="H9205" s="8">
        <v>5.3399999999999999E-7</v>
      </c>
      <c r="I9205" s="8">
        <v>4.6499999999999999E-7</v>
      </c>
      <c r="J9205" s="8">
        <v>2.84E-7</v>
      </c>
      <c r="K9205" s="8">
        <v>3.5899999999999997E-8</v>
      </c>
      <c r="L9205" s="8">
        <v>4.7800000000000003E-5</v>
      </c>
      <c r="M9205" s="8">
        <v>4.88E-5</v>
      </c>
      <c r="N9205" s="8">
        <v>4.8000000000000001E-5</v>
      </c>
      <c r="O9205" s="8">
        <v>4.5399999999999999E-5</v>
      </c>
    </row>
    <row r="9206" spans="1:15" x14ac:dyDescent="0.25">
      <c r="A9206" t="s">
        <v>9278</v>
      </c>
      <c r="B9206" t="s">
        <v>8906</v>
      </c>
      <c r="C9206">
        <v>15868559</v>
      </c>
      <c r="D9206">
        <v>3.4266053694904502E-4</v>
      </c>
      <c r="E9206">
        <v>-3.80027234544683E-4</v>
      </c>
      <c r="F9206">
        <v>4.44330921392482E-4</v>
      </c>
      <c r="G9206">
        <v>1.5439813945134699E-4</v>
      </c>
      <c r="H9206" s="8">
        <v>1.17E-7</v>
      </c>
      <c r="I9206" s="8">
        <v>1.4399999999999999E-7</v>
      </c>
      <c r="J9206" s="8">
        <v>1.97E-7</v>
      </c>
      <c r="K9206" s="8">
        <v>2.3800000000000001E-8</v>
      </c>
      <c r="L9206" s="8">
        <v>4.8399999999999997E-5</v>
      </c>
      <c r="M9206" s="8">
        <v>4.7500000000000003E-5</v>
      </c>
      <c r="N9206" s="8">
        <v>4.8900000000000003E-5</v>
      </c>
      <c r="O9206" s="8">
        <v>5.1100000000000002E-5</v>
      </c>
    </row>
    <row r="9207" spans="1:15" x14ac:dyDescent="0.25">
      <c r="A9207" t="s">
        <v>9279</v>
      </c>
      <c r="B9207" t="s">
        <v>8906</v>
      </c>
      <c r="C9207">
        <v>15915781</v>
      </c>
      <c r="D9207" s="8">
        <v>9.9850716743877399E-5</v>
      </c>
      <c r="E9207" s="8">
        <v>-4.4595018263320702E-5</v>
      </c>
      <c r="F9207">
        <v>5.0947576780675297E-4</v>
      </c>
      <c r="G9207">
        <v>4.72780109807888E-4</v>
      </c>
      <c r="H9207" s="8">
        <v>9.9699999999999993E-9</v>
      </c>
      <c r="I9207" s="8">
        <v>1.99E-9</v>
      </c>
      <c r="J9207" s="8">
        <v>2.6E-7</v>
      </c>
      <c r="K9207" s="8">
        <v>2.2399999999999999E-7</v>
      </c>
      <c r="L9207" s="8">
        <v>4.8399999999999997E-5</v>
      </c>
      <c r="M9207" s="8">
        <v>4.8900000000000003E-5</v>
      </c>
      <c r="N9207" s="8">
        <v>4.7899999999999999E-5</v>
      </c>
      <c r="O9207" s="8">
        <v>4.6300000000000001E-5</v>
      </c>
    </row>
    <row r="9208" spans="1:15" x14ac:dyDescent="0.25">
      <c r="A9208" t="s">
        <v>9280</v>
      </c>
      <c r="B9208" t="s">
        <v>8906</v>
      </c>
      <c r="C9208">
        <v>15920401</v>
      </c>
      <c r="D9208">
        <v>6.2255728771617004E-4</v>
      </c>
      <c r="E9208">
        <v>5.1323702061238598E-4</v>
      </c>
      <c r="F9208">
        <v>3.6891183089416698E-4</v>
      </c>
      <c r="G9208">
        <v>1.2337818515467501E-4</v>
      </c>
      <c r="H9208" s="8">
        <v>3.8799999999999998E-7</v>
      </c>
      <c r="I9208" s="8">
        <v>2.6300000000000001E-7</v>
      </c>
      <c r="J9208" s="8">
        <v>1.36E-7</v>
      </c>
      <c r="K9208" s="8">
        <v>1.52E-8</v>
      </c>
      <c r="L9208" s="8">
        <v>4.8199999999999999E-5</v>
      </c>
      <c r="M9208" s="8">
        <v>4.9400000000000001E-5</v>
      </c>
      <c r="N9208" s="8">
        <v>4.6999999999999997E-5</v>
      </c>
      <c r="O9208" s="8">
        <v>4.7299999999999998E-5</v>
      </c>
    </row>
    <row r="9209" spans="1:15" x14ac:dyDescent="0.25">
      <c r="A9209" t="s">
        <v>9281</v>
      </c>
      <c r="B9209" t="s">
        <v>8906</v>
      </c>
      <c r="C9209">
        <v>15961889</v>
      </c>
      <c r="D9209" s="8">
        <v>-7.5670399318398794E-5</v>
      </c>
      <c r="E9209" s="8">
        <v>-2.24034903191053E-5</v>
      </c>
      <c r="F9209">
        <v>-2.0610282841332099E-4</v>
      </c>
      <c r="G9209">
        <v>-2.9467712585316998E-4</v>
      </c>
      <c r="H9209" s="8">
        <v>5.7299999999999999E-9</v>
      </c>
      <c r="I9209" s="8">
        <v>5.0200000000000002E-10</v>
      </c>
      <c r="J9209" s="8">
        <v>4.2499999999999997E-8</v>
      </c>
      <c r="K9209" s="8">
        <v>8.6799999999999996E-8</v>
      </c>
      <c r="L9209" s="8">
        <v>4.88E-5</v>
      </c>
      <c r="M9209" s="8">
        <v>4.7200000000000002E-5</v>
      </c>
      <c r="N9209" s="8">
        <v>4.6499999999999999E-5</v>
      </c>
      <c r="O9209" s="8">
        <v>4.8300000000000002E-5</v>
      </c>
    </row>
    <row r="9210" spans="1:15" x14ac:dyDescent="0.25">
      <c r="A9210" t="s">
        <v>9282</v>
      </c>
      <c r="B9210" t="s">
        <v>8906</v>
      </c>
      <c r="C9210">
        <v>16013025</v>
      </c>
      <c r="D9210">
        <v>9.5148898129649004E-4</v>
      </c>
      <c r="E9210">
        <v>6.3916873431346601E-4</v>
      </c>
      <c r="F9210">
        <v>3.2081065989478198E-4</v>
      </c>
      <c r="G9210" s="8">
        <v>1.01068437296417E-5</v>
      </c>
      <c r="H9210" s="8">
        <v>9.0500000000000002E-7</v>
      </c>
      <c r="I9210" s="8">
        <v>4.0900000000000002E-7</v>
      </c>
      <c r="J9210" s="8">
        <v>1.03E-7</v>
      </c>
      <c r="K9210" s="8">
        <v>1.02E-10</v>
      </c>
      <c r="L9210" s="8">
        <v>4.8000000000000001E-5</v>
      </c>
      <c r="M9210" s="8">
        <v>4.9200000000000003E-5</v>
      </c>
      <c r="N9210" s="8">
        <v>4.85E-5</v>
      </c>
      <c r="O9210" s="8">
        <v>4.8000000000000001E-5</v>
      </c>
    </row>
    <row r="9211" spans="1:15" x14ac:dyDescent="0.25">
      <c r="A9211" t="s">
        <v>9283</v>
      </c>
      <c r="B9211" t="s">
        <v>8906</v>
      </c>
      <c r="C9211">
        <v>16013243</v>
      </c>
      <c r="D9211">
        <v>-9.7093484881232404E-4</v>
      </c>
      <c r="E9211">
        <v>-4.10540729700025E-4</v>
      </c>
      <c r="F9211">
        <v>-8.41214568997581E-4</v>
      </c>
      <c r="G9211">
        <v>-5.4690183827366503E-4</v>
      </c>
      <c r="H9211" s="8">
        <v>9.4300000000000001E-7</v>
      </c>
      <c r="I9211" s="8">
        <v>1.6899999999999999E-7</v>
      </c>
      <c r="J9211" s="8">
        <v>7.0800000000000004E-7</v>
      </c>
      <c r="K9211" s="8">
        <v>2.9900000000000002E-7</v>
      </c>
      <c r="L9211" s="8">
        <v>4.7599999999999998E-5</v>
      </c>
      <c r="M9211" s="8">
        <v>4.9200000000000003E-5</v>
      </c>
      <c r="N9211" s="8">
        <v>4.71E-5</v>
      </c>
      <c r="O9211" s="8">
        <v>4.6499999999999999E-5</v>
      </c>
    </row>
    <row r="9212" spans="1:15" x14ac:dyDescent="0.25">
      <c r="A9212" t="s">
        <v>9284</v>
      </c>
      <c r="B9212" t="s">
        <v>8906</v>
      </c>
      <c r="C9212">
        <v>16013356</v>
      </c>
      <c r="D9212">
        <v>-2.1088617033574101E-4</v>
      </c>
      <c r="E9212" s="8">
        <v>7.87837686968177E-5</v>
      </c>
      <c r="F9212">
        <v>-4.5935624666193801E-4</v>
      </c>
      <c r="G9212">
        <v>-1.6885875621828E-4</v>
      </c>
      <c r="H9212" s="8">
        <v>4.4500000000000001E-8</v>
      </c>
      <c r="I9212" s="8">
        <v>6.2099999999999999E-9</v>
      </c>
      <c r="J9212" s="8">
        <v>2.11E-7</v>
      </c>
      <c r="K9212" s="8">
        <v>2.85E-8</v>
      </c>
      <c r="L9212" s="8">
        <v>4.7800000000000003E-5</v>
      </c>
      <c r="M9212" s="8">
        <v>4.74E-5</v>
      </c>
      <c r="N9212" s="8">
        <v>4.8000000000000001E-5</v>
      </c>
      <c r="O9212" s="8">
        <v>4.9700000000000002E-5</v>
      </c>
    </row>
    <row r="9213" spans="1:15" x14ac:dyDescent="0.25">
      <c r="A9213" t="s">
        <v>9285</v>
      </c>
      <c r="B9213" t="s">
        <v>8906</v>
      </c>
      <c r="C9213">
        <v>16045552</v>
      </c>
      <c r="D9213">
        <v>-1.7463871318387799E-4</v>
      </c>
      <c r="E9213">
        <v>-6.5447208039419197E-4</v>
      </c>
      <c r="F9213" s="8">
        <v>-4.1971207339721003E-5</v>
      </c>
      <c r="G9213" s="8">
        <v>9.0910390812461002E-5</v>
      </c>
      <c r="H9213" s="8">
        <v>3.0500000000000002E-8</v>
      </c>
      <c r="I9213" s="8">
        <v>4.2800000000000002E-7</v>
      </c>
      <c r="J9213" s="8">
        <v>1.7599999999999999E-9</v>
      </c>
      <c r="K9213" s="8">
        <v>8.2599999999999992E-9</v>
      </c>
      <c r="L9213" s="8">
        <v>4.8199999999999999E-5</v>
      </c>
      <c r="M9213" s="8">
        <v>4.8000000000000001E-5</v>
      </c>
      <c r="N9213" s="8">
        <v>4.9100000000000001E-5</v>
      </c>
      <c r="O9213" s="8">
        <v>4.88E-5</v>
      </c>
    </row>
    <row r="9214" spans="1:15" x14ac:dyDescent="0.25">
      <c r="A9214" t="s">
        <v>9286</v>
      </c>
      <c r="B9214" t="s">
        <v>8906</v>
      </c>
      <c r="C9214">
        <v>16074002</v>
      </c>
      <c r="D9214">
        <v>3.4279524938998502E-4</v>
      </c>
      <c r="E9214">
        <v>4.11712034879149E-4</v>
      </c>
      <c r="F9214" s="8">
        <v>7.9748498000864595E-5</v>
      </c>
      <c r="G9214" s="8">
        <v>3.3535929335188802E-6</v>
      </c>
      <c r="H9214" s="8">
        <v>1.18E-7</v>
      </c>
      <c r="I9214" s="8">
        <v>1.6999999999999999E-7</v>
      </c>
      <c r="J9214" s="8">
        <v>6.3600000000000004E-9</v>
      </c>
      <c r="K9214" s="8">
        <v>1.1200000000000001E-11</v>
      </c>
      <c r="L9214" s="8">
        <v>4.8300000000000002E-5</v>
      </c>
      <c r="M9214" s="8">
        <v>4.9499999999999997E-5</v>
      </c>
      <c r="N9214" s="8">
        <v>4.7899999999999999E-5</v>
      </c>
      <c r="O9214" s="8">
        <v>4.6999999999999997E-5</v>
      </c>
    </row>
    <row r="9215" spans="1:15" x14ac:dyDescent="0.25">
      <c r="A9215" t="s">
        <v>9287</v>
      </c>
      <c r="B9215" t="s">
        <v>8906</v>
      </c>
      <c r="C9215">
        <v>16076740</v>
      </c>
      <c r="D9215">
        <v>4.5040986725354798E-4</v>
      </c>
      <c r="E9215">
        <v>4.2044327651417901E-4</v>
      </c>
      <c r="F9215">
        <v>1.9575838273972899E-4</v>
      </c>
      <c r="G9215">
        <v>2.50829015424444E-4</v>
      </c>
      <c r="H9215" s="8">
        <v>2.03E-7</v>
      </c>
      <c r="I9215" s="8">
        <v>1.7700000000000001E-7</v>
      </c>
      <c r="J9215" s="8">
        <v>3.8299999999999999E-8</v>
      </c>
      <c r="K9215" s="8">
        <v>6.2900000000000001E-8</v>
      </c>
      <c r="L9215" s="8">
        <v>4.85E-5</v>
      </c>
      <c r="M9215" s="8">
        <v>4.8699999999999998E-5</v>
      </c>
      <c r="N9215" s="8">
        <v>4.8199999999999999E-5</v>
      </c>
      <c r="O9215" s="8">
        <v>4.6900000000000002E-5</v>
      </c>
    </row>
    <row r="9216" spans="1:15" x14ac:dyDescent="0.25">
      <c r="A9216" t="s">
        <v>9288</v>
      </c>
      <c r="B9216" t="s">
        <v>8906</v>
      </c>
      <c r="C9216">
        <v>16114993</v>
      </c>
      <c r="D9216">
        <v>-2.1379975027643099E-4</v>
      </c>
      <c r="E9216">
        <v>-5.9383343791099999E-4</v>
      </c>
      <c r="F9216">
        <v>-1.9811850086615099E-4</v>
      </c>
      <c r="G9216">
        <v>-1.2401075924159101E-4</v>
      </c>
      <c r="H9216" s="8">
        <v>4.5699999999999999E-8</v>
      </c>
      <c r="I9216" s="8">
        <v>3.53E-7</v>
      </c>
      <c r="J9216" s="8">
        <v>3.9300000000000001E-8</v>
      </c>
      <c r="K9216" s="8">
        <v>1.5399999999999999E-8</v>
      </c>
      <c r="L9216" s="8">
        <v>4.7299999999999998E-5</v>
      </c>
      <c r="M9216" s="8">
        <v>4.85E-5</v>
      </c>
      <c r="N9216" s="8">
        <v>4.8000000000000001E-5</v>
      </c>
      <c r="O9216" s="8">
        <v>4.5000000000000003E-5</v>
      </c>
    </row>
    <row r="9217" spans="1:15" x14ac:dyDescent="0.25">
      <c r="A9217" t="s">
        <v>9289</v>
      </c>
      <c r="B9217" t="s">
        <v>8906</v>
      </c>
      <c r="C9217">
        <v>16149679</v>
      </c>
      <c r="D9217">
        <v>-4.3951651428245802E-4</v>
      </c>
      <c r="E9217">
        <v>-3.5252334904121698E-4</v>
      </c>
      <c r="F9217">
        <v>-1.9327946044949801E-4</v>
      </c>
      <c r="G9217" s="8">
        <v>5.5794753034168097E-5</v>
      </c>
      <c r="H9217" s="8">
        <v>1.9299999999999999E-7</v>
      </c>
      <c r="I9217" s="8">
        <v>1.24E-7</v>
      </c>
      <c r="J9217" s="8">
        <v>3.7399999999999997E-8</v>
      </c>
      <c r="K9217" s="8">
        <v>3.1099999999999998E-9</v>
      </c>
      <c r="L9217" s="8">
        <v>4.7899999999999999E-5</v>
      </c>
      <c r="M9217" s="8">
        <v>4.8399999999999997E-5</v>
      </c>
      <c r="N9217" s="8">
        <v>4.74E-5</v>
      </c>
      <c r="O9217" s="8">
        <v>4.71E-5</v>
      </c>
    </row>
    <row r="9218" spans="1:15" x14ac:dyDescent="0.25">
      <c r="A9218" t="s">
        <v>9290</v>
      </c>
      <c r="B9218" t="s">
        <v>8906</v>
      </c>
      <c r="C9218">
        <v>16160036</v>
      </c>
      <c r="D9218">
        <v>2.9276915876181702E-4</v>
      </c>
      <c r="E9218">
        <v>1.06547418648334E-4</v>
      </c>
      <c r="F9218">
        <v>1.8186275610079501E-4</v>
      </c>
      <c r="G9218">
        <v>3.0004229475920699E-4</v>
      </c>
      <c r="H9218" s="8">
        <v>8.5700000000000006E-8</v>
      </c>
      <c r="I9218" s="8">
        <v>1.14E-8</v>
      </c>
      <c r="J9218" s="8">
        <v>3.3099999999999999E-8</v>
      </c>
      <c r="K9218" s="8">
        <v>8.9999999999999999E-8</v>
      </c>
      <c r="L9218" s="8">
        <v>4.8099999999999997E-5</v>
      </c>
      <c r="M9218" s="8">
        <v>4.8900000000000003E-5</v>
      </c>
      <c r="N9218" s="8">
        <v>4.6900000000000002E-5</v>
      </c>
      <c r="O9218" s="8">
        <v>4.6600000000000001E-5</v>
      </c>
    </row>
    <row r="9219" spans="1:15" x14ac:dyDescent="0.25">
      <c r="A9219" t="s">
        <v>9291</v>
      </c>
      <c r="B9219" t="s">
        <v>8906</v>
      </c>
      <c r="C9219">
        <v>16187121</v>
      </c>
      <c r="D9219">
        <v>2.3738675438815101E-4</v>
      </c>
      <c r="E9219" s="8">
        <v>7.1843430635909198E-5</v>
      </c>
      <c r="F9219">
        <v>2.1957060823496599E-4</v>
      </c>
      <c r="G9219" s="8">
        <v>-2.09221484312796E-5</v>
      </c>
      <c r="H9219" s="8">
        <v>5.6400000000000002E-8</v>
      </c>
      <c r="I9219" s="8">
        <v>5.1600000000000004E-9</v>
      </c>
      <c r="J9219" s="8">
        <v>4.8200000000000001E-8</v>
      </c>
      <c r="K9219" s="8">
        <v>4.3799999999999999E-10</v>
      </c>
      <c r="L9219" s="8">
        <v>4.8300000000000002E-5</v>
      </c>
      <c r="M9219" s="8">
        <v>5.02E-5</v>
      </c>
      <c r="N9219" s="8">
        <v>4.8600000000000002E-5</v>
      </c>
      <c r="O9219" s="8">
        <v>4.85E-5</v>
      </c>
    </row>
    <row r="9220" spans="1:15" x14ac:dyDescent="0.25">
      <c r="A9220" t="s">
        <v>9292</v>
      </c>
      <c r="B9220" t="s">
        <v>8906</v>
      </c>
      <c r="C9220">
        <v>16193807</v>
      </c>
      <c r="D9220">
        <v>-7.9008431082553201E-4</v>
      </c>
      <c r="E9220">
        <v>-4.60234028723699E-4</v>
      </c>
      <c r="F9220">
        <v>-3.62999986048889E-4</v>
      </c>
      <c r="G9220" s="8">
        <v>-5.99319785852387E-5</v>
      </c>
      <c r="H9220" s="8">
        <v>6.2399999999999998E-7</v>
      </c>
      <c r="I9220" s="8">
        <v>2.1199999999999999E-7</v>
      </c>
      <c r="J9220" s="8">
        <v>1.3199999999999999E-7</v>
      </c>
      <c r="K9220" s="8">
        <v>3.5899999999999998E-9</v>
      </c>
      <c r="L9220" s="8">
        <v>4.8300000000000002E-5</v>
      </c>
      <c r="M9220" s="8">
        <v>5.0500000000000001E-5</v>
      </c>
      <c r="N9220" s="8">
        <v>4.8699999999999998E-5</v>
      </c>
      <c r="O9220" s="8">
        <v>4.6100000000000002E-5</v>
      </c>
    </row>
    <row r="9221" spans="1:15" x14ac:dyDescent="0.25">
      <c r="A9221" t="s">
        <v>9293</v>
      </c>
      <c r="B9221" t="s">
        <v>8906</v>
      </c>
      <c r="C9221">
        <v>16249555</v>
      </c>
      <c r="D9221">
        <v>-3.0577986888261999E-4</v>
      </c>
      <c r="E9221">
        <v>-2.4556405083097E-4</v>
      </c>
      <c r="F9221" s="8">
        <v>7.1775740149074303E-6</v>
      </c>
      <c r="G9221">
        <v>-1.1737978018621501E-4</v>
      </c>
      <c r="H9221" s="8">
        <v>9.3499999999999997E-8</v>
      </c>
      <c r="I9221" s="8">
        <v>6.0300000000000004E-8</v>
      </c>
      <c r="J9221" s="8">
        <v>5.1500000000000003E-11</v>
      </c>
      <c r="K9221" s="8">
        <v>1.3799999999999999E-8</v>
      </c>
      <c r="L9221" s="8">
        <v>4.8000000000000001E-5</v>
      </c>
      <c r="M9221" s="8">
        <v>4.7500000000000003E-5</v>
      </c>
      <c r="N9221" s="8">
        <v>4.88E-5</v>
      </c>
      <c r="O9221" s="8">
        <v>4.8600000000000002E-5</v>
      </c>
    </row>
    <row r="9222" spans="1:15" x14ac:dyDescent="0.25">
      <c r="A9222" t="s">
        <v>9294</v>
      </c>
      <c r="B9222" t="s">
        <v>8906</v>
      </c>
      <c r="C9222">
        <v>16264131</v>
      </c>
      <c r="D9222">
        <v>7.2409273898169405E-4</v>
      </c>
      <c r="E9222">
        <v>7.6150988563522504E-4</v>
      </c>
      <c r="F9222">
        <v>2.9887322099922398E-4</v>
      </c>
      <c r="G9222">
        <v>-1.2729051680220301E-4</v>
      </c>
      <c r="H9222" s="8">
        <v>5.2399999999999998E-7</v>
      </c>
      <c r="I9222" s="8">
        <v>5.7999999999999995E-7</v>
      </c>
      <c r="J9222" s="8">
        <v>8.9299999999999999E-8</v>
      </c>
      <c r="K9222" s="8">
        <v>1.6199999999999999E-8</v>
      </c>
      <c r="L9222" s="8">
        <v>4.7899999999999999E-5</v>
      </c>
      <c r="M9222" s="8">
        <v>4.8099999999999997E-5</v>
      </c>
      <c r="N9222" s="8">
        <v>4.7599999999999998E-5</v>
      </c>
      <c r="O9222" s="8">
        <v>4.8900000000000003E-5</v>
      </c>
    </row>
    <row r="9223" spans="1:15" x14ac:dyDescent="0.25">
      <c r="A9223" t="s">
        <v>9295</v>
      </c>
      <c r="B9223" t="s">
        <v>8906</v>
      </c>
      <c r="C9223">
        <v>16328901</v>
      </c>
      <c r="D9223" s="8">
        <v>-6.6787487412571902E-5</v>
      </c>
      <c r="E9223" s="8">
        <v>-5.0103679822961499E-5</v>
      </c>
      <c r="F9223" s="8">
        <v>3.4138026745157498E-5</v>
      </c>
      <c r="G9223" s="8">
        <v>-9.9474026953732706E-5</v>
      </c>
      <c r="H9223" s="8">
        <v>4.4599999999999999E-9</v>
      </c>
      <c r="I9223" s="8">
        <v>2.5099999999999998E-9</v>
      </c>
      <c r="J9223" s="8">
        <v>1.1700000000000001E-9</v>
      </c>
      <c r="K9223" s="8">
        <v>9.8999999999999993E-9</v>
      </c>
      <c r="L9223" s="8">
        <v>4.8600000000000002E-5</v>
      </c>
      <c r="M9223" s="8">
        <v>4.8399999999999997E-5</v>
      </c>
      <c r="N9223" s="8">
        <v>4.6400000000000003E-5</v>
      </c>
      <c r="O9223" s="8">
        <v>4.6799999999999999E-5</v>
      </c>
    </row>
    <row r="9224" spans="1:15" x14ac:dyDescent="0.25">
      <c r="A9224" t="s">
        <v>9296</v>
      </c>
      <c r="B9224" t="s">
        <v>8906</v>
      </c>
      <c r="C9224">
        <v>16376110</v>
      </c>
      <c r="D9224">
        <v>3.4141882077763598E-4</v>
      </c>
      <c r="E9224">
        <v>1.6327850355196601E-4</v>
      </c>
      <c r="F9224" s="8">
        <v>8.8251162804940596E-5</v>
      </c>
      <c r="G9224" s="8">
        <v>-5.6873988763620699E-5</v>
      </c>
      <c r="H9224" s="8">
        <v>1.17E-7</v>
      </c>
      <c r="I9224" s="8">
        <v>2.6700000000000001E-8</v>
      </c>
      <c r="J9224" s="8">
        <v>7.7900000000000006E-9</v>
      </c>
      <c r="K9224" s="8">
        <v>3.2299999999999998E-9</v>
      </c>
      <c r="L9224" s="8">
        <v>4.7700000000000001E-5</v>
      </c>
      <c r="M9224" s="8">
        <v>4.8699999999999998E-5</v>
      </c>
      <c r="N9224" s="8">
        <v>4.8999999999999998E-5</v>
      </c>
      <c r="O9224" s="8">
        <v>5.0699999999999999E-5</v>
      </c>
    </row>
    <row r="9225" spans="1:15" x14ac:dyDescent="0.25">
      <c r="A9225" t="s">
        <v>9297</v>
      </c>
      <c r="B9225" t="s">
        <v>8906</v>
      </c>
      <c r="C9225">
        <v>16387584</v>
      </c>
      <c r="D9225">
        <v>-5.1707699699124802E-4</v>
      </c>
      <c r="E9225">
        <v>-4.4041086847603801E-4</v>
      </c>
      <c r="F9225">
        <v>-4.1764910124485899E-4</v>
      </c>
      <c r="G9225">
        <v>-3.7841618255227702E-4</v>
      </c>
      <c r="H9225" s="8">
        <v>2.67E-7</v>
      </c>
      <c r="I9225" s="8">
        <v>1.9399999999999999E-7</v>
      </c>
      <c r="J9225" s="8">
        <v>1.74E-7</v>
      </c>
      <c r="K9225" s="8">
        <v>1.43E-7</v>
      </c>
      <c r="L9225" s="8">
        <v>4.8399999999999997E-5</v>
      </c>
      <c r="M9225" s="8">
        <v>4.9100000000000001E-5</v>
      </c>
      <c r="N9225" s="8">
        <v>4.8900000000000003E-5</v>
      </c>
      <c r="O9225" s="8">
        <v>5.0300000000000003E-5</v>
      </c>
    </row>
    <row r="9226" spans="1:15" x14ac:dyDescent="0.25">
      <c r="A9226" t="s">
        <v>9298</v>
      </c>
      <c r="B9226" t="s">
        <v>8906</v>
      </c>
      <c r="C9226">
        <v>16416102</v>
      </c>
      <c r="D9226">
        <v>-3.7646761882950702E-4</v>
      </c>
      <c r="E9226">
        <v>3.4322194841657E-4</v>
      </c>
      <c r="F9226">
        <v>-1.4757361928172301E-4</v>
      </c>
      <c r="G9226">
        <v>-1.554086311823E-4</v>
      </c>
      <c r="H9226" s="8">
        <v>1.42E-7</v>
      </c>
      <c r="I9226" s="8">
        <v>1.18E-7</v>
      </c>
      <c r="J9226" s="8">
        <v>2.18E-8</v>
      </c>
      <c r="K9226" s="8">
        <v>2.4200000000000002E-8</v>
      </c>
      <c r="L9226" s="8">
        <v>4.8699999999999998E-5</v>
      </c>
      <c r="M9226" s="8">
        <v>4.8999999999999998E-5</v>
      </c>
      <c r="N9226" s="8">
        <v>4.9100000000000001E-5</v>
      </c>
      <c r="O9226" s="8">
        <v>4.46E-5</v>
      </c>
    </row>
    <row r="9227" spans="1:15" x14ac:dyDescent="0.25">
      <c r="A9227" t="s">
        <v>9299</v>
      </c>
      <c r="B9227" t="s">
        <v>8906</v>
      </c>
      <c r="C9227">
        <v>16438345</v>
      </c>
      <c r="D9227">
        <v>8.4743955975550797E-4</v>
      </c>
      <c r="E9227">
        <v>5.8713550296733501E-4</v>
      </c>
      <c r="F9227">
        <v>2.6706789427852402E-4</v>
      </c>
      <c r="G9227" s="8">
        <v>8.8329742326607397E-5</v>
      </c>
      <c r="H9227" s="8">
        <v>7.1800000000000005E-7</v>
      </c>
      <c r="I9227" s="8">
        <v>3.4499999999999998E-7</v>
      </c>
      <c r="J9227" s="8">
        <v>7.1299999999999997E-8</v>
      </c>
      <c r="K9227" s="8">
        <v>7.8000000000000004E-9</v>
      </c>
      <c r="L9227" s="8">
        <v>4.7700000000000001E-5</v>
      </c>
      <c r="M9227" s="8">
        <v>4.85E-5</v>
      </c>
      <c r="N9227" s="8">
        <v>4.8600000000000002E-5</v>
      </c>
      <c r="O9227" s="8">
        <v>4.9599999999999999E-5</v>
      </c>
    </row>
    <row r="9228" spans="1:15" x14ac:dyDescent="0.25">
      <c r="A9228" t="s">
        <v>9300</v>
      </c>
      <c r="B9228" t="s">
        <v>8906</v>
      </c>
      <c r="C9228">
        <v>16448684</v>
      </c>
      <c r="D9228">
        <v>-6.1923087286974699E-4</v>
      </c>
      <c r="E9228">
        <v>-9.76908794089534E-4</v>
      </c>
      <c r="F9228">
        <v>-1.42356154139014E-4</v>
      </c>
      <c r="G9228" s="8">
        <v>-3.2420501366120802E-6</v>
      </c>
      <c r="H9228" s="8">
        <v>3.8299999999999998E-7</v>
      </c>
      <c r="I9228" s="8">
        <v>9.540000000000001E-7</v>
      </c>
      <c r="J9228" s="8">
        <v>2.03E-8</v>
      </c>
      <c r="K9228" s="8">
        <v>1.0499999999999999E-11</v>
      </c>
      <c r="L9228" s="8">
        <v>4.8099999999999997E-5</v>
      </c>
      <c r="M9228" s="8">
        <v>4.8300000000000002E-5</v>
      </c>
      <c r="N9228" s="8">
        <v>4.8199999999999999E-5</v>
      </c>
      <c r="O9228" s="8">
        <v>4.6300000000000001E-5</v>
      </c>
    </row>
    <row r="9229" spans="1:15" x14ac:dyDescent="0.25">
      <c r="A9229" t="s">
        <v>9301</v>
      </c>
      <c r="B9229" t="s">
        <v>8906</v>
      </c>
      <c r="C9229">
        <v>16454181</v>
      </c>
      <c r="D9229">
        <v>1.3558003212779199E-4</v>
      </c>
      <c r="E9229">
        <v>-3.3813818325483999E-4</v>
      </c>
      <c r="F9229">
        <v>1.40800791761385E-4</v>
      </c>
      <c r="G9229" s="8">
        <v>8.3003346514976494E-5</v>
      </c>
      <c r="H9229" s="8">
        <v>1.8399999999999999E-8</v>
      </c>
      <c r="I9229" s="8">
        <v>1.14E-7</v>
      </c>
      <c r="J9229" s="8">
        <v>1.9799999999999999E-8</v>
      </c>
      <c r="K9229" s="8">
        <v>6.89E-9</v>
      </c>
      <c r="L9229" s="8">
        <v>4.7700000000000001E-5</v>
      </c>
      <c r="M9229" s="8">
        <v>4.6999999999999997E-5</v>
      </c>
      <c r="N9229" s="8">
        <v>5.02E-5</v>
      </c>
      <c r="O9229" s="8">
        <v>4.5200000000000001E-5</v>
      </c>
    </row>
    <row r="9230" spans="1:15" x14ac:dyDescent="0.25">
      <c r="A9230" t="s">
        <v>9302</v>
      </c>
      <c r="B9230" t="s">
        <v>8906</v>
      </c>
      <c r="C9230">
        <v>16545247</v>
      </c>
      <c r="D9230">
        <v>1.5592433611303901E-4</v>
      </c>
      <c r="E9230">
        <v>-1.53978173743122E-4</v>
      </c>
      <c r="F9230">
        <v>-1.5763278004706101E-4</v>
      </c>
      <c r="G9230">
        <v>1.00825684285831E-4</v>
      </c>
      <c r="H9230" s="8">
        <v>2.4299999999999999E-8</v>
      </c>
      <c r="I9230" s="8">
        <v>2.37E-8</v>
      </c>
      <c r="J9230" s="8">
        <v>2.48E-8</v>
      </c>
      <c r="K9230" s="8">
        <v>1.02E-8</v>
      </c>
      <c r="L9230" s="8">
        <v>4.8300000000000002E-5</v>
      </c>
      <c r="M9230" s="8">
        <v>4.8999999999999998E-5</v>
      </c>
      <c r="N9230" s="8">
        <v>4.74E-5</v>
      </c>
      <c r="O9230" s="8">
        <v>4.8900000000000003E-5</v>
      </c>
    </row>
    <row r="9231" spans="1:15" x14ac:dyDescent="0.25">
      <c r="A9231" t="s">
        <v>9303</v>
      </c>
      <c r="B9231" t="s">
        <v>8906</v>
      </c>
      <c r="C9231">
        <v>16601881</v>
      </c>
      <c r="D9231">
        <v>4.0045597835574302E-4</v>
      </c>
      <c r="E9231" s="8">
        <v>8.2582741674466596E-5</v>
      </c>
      <c r="F9231">
        <v>1.80965369406212E-4</v>
      </c>
      <c r="G9231">
        <v>2.04584572870232E-4</v>
      </c>
      <c r="H9231" s="8">
        <v>1.6E-7</v>
      </c>
      <c r="I9231" s="8">
        <v>6.82E-9</v>
      </c>
      <c r="J9231" s="8">
        <v>3.2700000000000002E-8</v>
      </c>
      <c r="K9231" s="8">
        <v>4.1899999999999998E-8</v>
      </c>
      <c r="L9231" s="8">
        <v>4.8399999999999997E-5</v>
      </c>
      <c r="M9231" s="8">
        <v>4.7500000000000003E-5</v>
      </c>
      <c r="N9231" s="8">
        <v>4.7299999999999998E-5</v>
      </c>
      <c r="O9231" s="8">
        <v>4.8099999999999997E-5</v>
      </c>
    </row>
    <row r="9232" spans="1:15" x14ac:dyDescent="0.25">
      <c r="A9232" t="s">
        <v>9304</v>
      </c>
      <c r="B9232" t="s">
        <v>8906</v>
      </c>
      <c r="C9232">
        <v>16606260</v>
      </c>
      <c r="D9232">
        <v>1.0654114262242001E-3</v>
      </c>
      <c r="E9232">
        <v>6.6816972364306304E-4</v>
      </c>
      <c r="F9232">
        <v>3.87100601359927E-4</v>
      </c>
      <c r="G9232">
        <v>2.9028097124809E-4</v>
      </c>
      <c r="H9232" s="8">
        <v>1.1400000000000001E-6</v>
      </c>
      <c r="I9232" s="8">
        <v>4.46E-7</v>
      </c>
      <c r="J9232" s="8">
        <v>1.4999999999999999E-7</v>
      </c>
      <c r="K9232" s="8">
        <v>8.4299999999999994E-8</v>
      </c>
      <c r="L9232" s="8">
        <v>4.8600000000000002E-5</v>
      </c>
      <c r="M9232" s="8">
        <v>4.6300000000000001E-5</v>
      </c>
      <c r="N9232" s="8">
        <v>4.7700000000000001E-5</v>
      </c>
      <c r="O9232" s="8">
        <v>4.46E-5</v>
      </c>
    </row>
    <row r="9233" spans="1:15" x14ac:dyDescent="0.25">
      <c r="A9233" t="s">
        <v>9305</v>
      </c>
      <c r="B9233" t="s">
        <v>8906</v>
      </c>
      <c r="C9233">
        <v>16611802</v>
      </c>
      <c r="D9233">
        <v>-2.5262537759930699E-4</v>
      </c>
      <c r="E9233">
        <v>-3.3046680173137499E-4</v>
      </c>
      <c r="F9233">
        <v>-6.36764952485721E-4</v>
      </c>
      <c r="G9233">
        <v>-3.9213439113863898E-4</v>
      </c>
      <c r="H9233" s="8">
        <v>6.3800000000000002E-8</v>
      </c>
      <c r="I9233" s="8">
        <v>1.09E-7</v>
      </c>
      <c r="J9233" s="8">
        <v>4.0499999999999999E-7</v>
      </c>
      <c r="K9233" s="8">
        <v>1.54E-7</v>
      </c>
      <c r="L9233" s="8">
        <v>4.8399999999999997E-5</v>
      </c>
      <c r="M9233" s="8">
        <v>4.85E-5</v>
      </c>
      <c r="N9233" s="8">
        <v>4.6600000000000001E-5</v>
      </c>
      <c r="O9233" s="8">
        <v>4.8000000000000001E-5</v>
      </c>
    </row>
    <row r="9234" spans="1:15" x14ac:dyDescent="0.25">
      <c r="A9234" t="s">
        <v>9306</v>
      </c>
      <c r="B9234" t="s">
        <v>8906</v>
      </c>
      <c r="C9234">
        <v>16630508</v>
      </c>
      <c r="D9234">
        <v>4.33452237222841E-4</v>
      </c>
      <c r="E9234">
        <v>1.8950079306522501E-4</v>
      </c>
      <c r="F9234">
        <v>3.3879003897172401E-4</v>
      </c>
      <c r="G9234">
        <v>1.2800443160990599E-4</v>
      </c>
      <c r="H9234" s="8">
        <v>1.8799999999999999E-7</v>
      </c>
      <c r="I9234" s="8">
        <v>3.5899999999999997E-8</v>
      </c>
      <c r="J9234" s="8">
        <v>1.15E-7</v>
      </c>
      <c r="K9234" s="8">
        <v>1.6400000000000001E-8</v>
      </c>
      <c r="L9234" s="8">
        <v>4.8600000000000002E-5</v>
      </c>
      <c r="M9234" s="8">
        <v>4.8900000000000003E-5</v>
      </c>
      <c r="N9234" s="8">
        <v>4.85E-5</v>
      </c>
      <c r="O9234" s="8">
        <v>4.9400000000000001E-5</v>
      </c>
    </row>
    <row r="9235" spans="1:15" x14ac:dyDescent="0.25">
      <c r="A9235" t="s">
        <v>9307</v>
      </c>
      <c r="B9235" t="s">
        <v>8906</v>
      </c>
      <c r="C9235">
        <v>16633340</v>
      </c>
      <c r="D9235">
        <v>-3.4715472985474599E-4</v>
      </c>
      <c r="E9235" s="8">
        <v>2.9418441909194E-5</v>
      </c>
      <c r="F9235">
        <v>-1.2093886901698299E-4</v>
      </c>
      <c r="G9235" s="8">
        <v>-8.2634897901920996E-5</v>
      </c>
      <c r="H9235" s="8">
        <v>1.2100000000000001E-7</v>
      </c>
      <c r="I9235" s="8">
        <v>8.6500000000000001E-10</v>
      </c>
      <c r="J9235" s="8">
        <v>1.46E-8</v>
      </c>
      <c r="K9235" s="8">
        <v>6.8299999999999998E-9</v>
      </c>
      <c r="L9235" s="8">
        <v>4.7599999999999998E-5</v>
      </c>
      <c r="M9235" s="8">
        <v>4.7800000000000003E-5</v>
      </c>
      <c r="N9235" s="8">
        <v>4.7800000000000003E-5</v>
      </c>
      <c r="O9235" s="8">
        <v>4.9599999999999999E-5</v>
      </c>
    </row>
    <row r="9236" spans="1:15" x14ac:dyDescent="0.25">
      <c r="A9236" t="s">
        <v>9308</v>
      </c>
      <c r="B9236" t="s">
        <v>8906</v>
      </c>
      <c r="C9236">
        <v>16646818</v>
      </c>
      <c r="D9236">
        <v>-2.4329158369396401E-4</v>
      </c>
      <c r="E9236">
        <v>-3.3139028757000501E-4</v>
      </c>
      <c r="F9236" s="8">
        <v>-6.5173872204856293E-5</v>
      </c>
      <c r="G9236" s="8">
        <v>7.3868094574025306E-5</v>
      </c>
      <c r="H9236" s="8">
        <v>5.9200000000000001E-8</v>
      </c>
      <c r="I9236" s="8">
        <v>1.1000000000000001E-7</v>
      </c>
      <c r="J9236" s="8">
        <v>4.25E-9</v>
      </c>
      <c r="K9236" s="8">
        <v>5.4599999999999998E-9</v>
      </c>
      <c r="L9236" s="8">
        <v>4.7299999999999998E-5</v>
      </c>
      <c r="M9236" s="8">
        <v>4.88E-5</v>
      </c>
      <c r="N9236" s="8">
        <v>4.74E-5</v>
      </c>
      <c r="O9236" s="8">
        <v>5.0899999999999997E-5</v>
      </c>
    </row>
    <row r="9237" spans="1:15" x14ac:dyDescent="0.25">
      <c r="A9237" t="s">
        <v>9309</v>
      </c>
      <c r="B9237" t="s">
        <v>8906</v>
      </c>
      <c r="C9237">
        <v>16662013</v>
      </c>
      <c r="D9237">
        <v>5.9534434201536604E-4</v>
      </c>
      <c r="E9237">
        <v>5.8022666570822497E-4</v>
      </c>
      <c r="F9237">
        <v>5.2520578086634299E-4</v>
      </c>
      <c r="G9237">
        <v>1.31497439048977E-4</v>
      </c>
      <c r="H9237" s="8">
        <v>3.5400000000000002E-7</v>
      </c>
      <c r="I9237" s="8">
        <v>3.3700000000000001E-7</v>
      </c>
      <c r="J9237" s="8">
        <v>2.7599999999999998E-7</v>
      </c>
      <c r="K9237" s="8">
        <v>1.7299999999999999E-8</v>
      </c>
      <c r="L9237" s="8">
        <v>4.8099999999999997E-5</v>
      </c>
      <c r="M9237" s="8">
        <v>4.8699999999999998E-5</v>
      </c>
      <c r="N9237" s="8">
        <v>5.0399999999999999E-5</v>
      </c>
      <c r="O9237" s="8">
        <v>4.8900000000000003E-5</v>
      </c>
    </row>
    <row r="9238" spans="1:15" x14ac:dyDescent="0.25">
      <c r="A9238" t="s">
        <v>9310</v>
      </c>
      <c r="B9238" t="s">
        <v>8906</v>
      </c>
      <c r="C9238">
        <v>16663840</v>
      </c>
      <c r="D9238">
        <v>-1.26846541006477E-3</v>
      </c>
      <c r="E9238">
        <v>-8.9843921574671499E-4</v>
      </c>
      <c r="F9238">
        <v>-2.0847128119386599E-4</v>
      </c>
      <c r="G9238" s="8">
        <v>4.6702735500409601E-5</v>
      </c>
      <c r="H9238" s="8">
        <v>1.61E-6</v>
      </c>
      <c r="I9238" s="8">
        <v>8.0699999999999996E-7</v>
      </c>
      <c r="J9238" s="8">
        <v>4.3499999999999999E-8</v>
      </c>
      <c r="K9238" s="8">
        <v>2.1799999999999999E-9</v>
      </c>
      <c r="L9238" s="8">
        <v>4.7800000000000003E-5</v>
      </c>
      <c r="M9238" s="8">
        <v>5.0099999999999998E-5</v>
      </c>
      <c r="N9238" s="8">
        <v>4.7500000000000003E-5</v>
      </c>
      <c r="O9238" s="8">
        <v>4.5300000000000003E-5</v>
      </c>
    </row>
    <row r="9239" spans="1:15" x14ac:dyDescent="0.25">
      <c r="A9239" t="s">
        <v>9311</v>
      </c>
      <c r="B9239" t="s">
        <v>8906</v>
      </c>
      <c r="C9239">
        <v>16678462</v>
      </c>
      <c r="D9239">
        <v>5.2248893298343898E-4</v>
      </c>
      <c r="E9239">
        <v>4.3959982358888702E-4</v>
      </c>
      <c r="F9239">
        <v>3.2112834388695901E-4</v>
      </c>
      <c r="G9239" s="8">
        <v>1.8061949316294999E-5</v>
      </c>
      <c r="H9239" s="8">
        <v>2.7300000000000002E-7</v>
      </c>
      <c r="I9239" s="8">
        <v>1.9299999999999999E-7</v>
      </c>
      <c r="J9239" s="8">
        <v>1.03E-7</v>
      </c>
      <c r="K9239" s="8">
        <v>3.2600000000000001E-10</v>
      </c>
      <c r="L9239" s="8">
        <v>4.7800000000000003E-5</v>
      </c>
      <c r="M9239" s="8">
        <v>4.7599999999999998E-5</v>
      </c>
      <c r="N9239" s="8">
        <v>4.8099999999999997E-5</v>
      </c>
      <c r="O9239" s="8">
        <v>4.5300000000000003E-5</v>
      </c>
    </row>
    <row r="9240" spans="1:15" x14ac:dyDescent="0.25">
      <c r="A9240" t="s">
        <v>9312</v>
      </c>
      <c r="B9240" t="s">
        <v>8906</v>
      </c>
      <c r="C9240">
        <v>16697495</v>
      </c>
      <c r="D9240">
        <v>-1.8393656150091501E-3</v>
      </c>
      <c r="E9240">
        <v>-1.3467916018952101E-3</v>
      </c>
      <c r="F9240">
        <v>-7.5220041666345403E-4</v>
      </c>
      <c r="G9240">
        <v>-1.5764709874287601E-4</v>
      </c>
      <c r="H9240" s="8">
        <v>3.3799999999999998E-6</v>
      </c>
      <c r="I9240" s="8">
        <v>1.81E-6</v>
      </c>
      <c r="J9240" s="8">
        <v>5.6599999999999996E-7</v>
      </c>
      <c r="K9240" s="8">
        <v>2.4900000000000001E-8</v>
      </c>
      <c r="L9240" s="8">
        <v>4.8999999999999998E-5</v>
      </c>
      <c r="M9240" s="8">
        <v>4.7200000000000002E-5</v>
      </c>
      <c r="N9240" s="8">
        <v>4.7899999999999999E-5</v>
      </c>
      <c r="O9240" s="8">
        <v>4.7200000000000002E-5</v>
      </c>
    </row>
    <row r="9241" spans="1:15" x14ac:dyDescent="0.25">
      <c r="A9241" t="s">
        <v>9313</v>
      </c>
      <c r="B9241" t="s">
        <v>8906</v>
      </c>
      <c r="C9241">
        <v>16757222</v>
      </c>
      <c r="D9241">
        <v>8.31276028566393E-4</v>
      </c>
      <c r="E9241">
        <v>8.2582822575669797E-4</v>
      </c>
      <c r="F9241">
        <v>2.5385982839087803E-4</v>
      </c>
      <c r="G9241">
        <v>1.3452801988797001E-4</v>
      </c>
      <c r="H9241" s="8">
        <v>6.9100000000000003E-7</v>
      </c>
      <c r="I9241" s="8">
        <v>6.8199999999999999E-7</v>
      </c>
      <c r="J9241" s="8">
        <v>6.4399999999999994E-8</v>
      </c>
      <c r="K9241" s="8">
        <v>1.81E-8</v>
      </c>
      <c r="L9241" s="8">
        <v>4.7599999999999998E-5</v>
      </c>
      <c r="M9241" s="8">
        <v>4.8399999999999997E-5</v>
      </c>
      <c r="N9241" s="8">
        <v>4.8900000000000003E-5</v>
      </c>
      <c r="O9241" s="8">
        <v>4.6300000000000001E-5</v>
      </c>
    </row>
    <row r="9242" spans="1:15" x14ac:dyDescent="0.25">
      <c r="A9242" t="s">
        <v>9314</v>
      </c>
      <c r="B9242" t="s">
        <v>8906</v>
      </c>
      <c r="C9242">
        <v>16758836</v>
      </c>
      <c r="D9242">
        <v>8.66859534452703E-4</v>
      </c>
      <c r="E9242">
        <v>1.00851140815359E-3</v>
      </c>
      <c r="F9242">
        <v>5.0818960082337698E-4</v>
      </c>
      <c r="G9242">
        <v>1.8957085963225301E-4</v>
      </c>
      <c r="H9242" s="8">
        <v>7.5099999999999999E-7</v>
      </c>
      <c r="I9242" s="8">
        <v>1.02E-6</v>
      </c>
      <c r="J9242" s="8">
        <v>2.5800000000000001E-7</v>
      </c>
      <c r="K9242" s="8">
        <v>3.5899999999999997E-8</v>
      </c>
      <c r="L9242" s="8">
        <v>4.8699999999999998E-5</v>
      </c>
      <c r="M9242" s="8">
        <v>4.8199999999999999E-5</v>
      </c>
      <c r="N9242" s="8">
        <v>4.9599999999999999E-5</v>
      </c>
      <c r="O9242" s="8">
        <v>4.71E-5</v>
      </c>
    </row>
    <row r="9243" spans="1:15" x14ac:dyDescent="0.25">
      <c r="A9243" t="s">
        <v>9315</v>
      </c>
      <c r="B9243" t="s">
        <v>8906</v>
      </c>
      <c r="C9243">
        <v>16818626</v>
      </c>
      <c r="D9243">
        <v>7.03303860836004E-4</v>
      </c>
      <c r="E9243">
        <v>7.0812759082471599E-4</v>
      </c>
      <c r="F9243">
        <v>2.6501765165818199E-4</v>
      </c>
      <c r="G9243">
        <v>3.5064433658274898E-4</v>
      </c>
      <c r="H9243" s="8">
        <v>4.9500000000000003E-7</v>
      </c>
      <c r="I9243" s="8">
        <v>5.0100000000000005E-7</v>
      </c>
      <c r="J9243" s="8">
        <v>7.0200000000000007E-8</v>
      </c>
      <c r="K9243" s="8">
        <v>1.23E-7</v>
      </c>
      <c r="L9243" s="8">
        <v>4.8399999999999997E-5</v>
      </c>
      <c r="M9243" s="8">
        <v>4.9200000000000003E-5</v>
      </c>
      <c r="N9243" s="8">
        <v>4.88E-5</v>
      </c>
      <c r="O9243" s="8">
        <v>4.7700000000000001E-5</v>
      </c>
    </row>
    <row r="9244" spans="1:15" x14ac:dyDescent="0.25">
      <c r="A9244" t="s">
        <v>9316</v>
      </c>
      <c r="B9244" t="s">
        <v>8906</v>
      </c>
      <c r="C9244">
        <v>16893378</v>
      </c>
      <c r="D9244">
        <v>-1.8016408594990601E-4</v>
      </c>
      <c r="E9244">
        <v>-2.6784363546374502E-4</v>
      </c>
      <c r="F9244">
        <v>-2.6091628714064799E-4</v>
      </c>
      <c r="G9244" s="8">
        <v>-3.1360262026977899E-5</v>
      </c>
      <c r="H9244" s="8">
        <v>3.25E-8</v>
      </c>
      <c r="I9244" s="8">
        <v>7.17E-8</v>
      </c>
      <c r="J9244" s="8">
        <v>6.8099999999999994E-8</v>
      </c>
      <c r="K9244" s="8">
        <v>9.8300000000000002E-10</v>
      </c>
      <c r="L9244" s="8">
        <v>4.8300000000000002E-5</v>
      </c>
      <c r="M9244" s="8">
        <v>4.71E-5</v>
      </c>
      <c r="N9244" s="8">
        <v>4.6799999999999999E-5</v>
      </c>
      <c r="O9244" s="8">
        <v>4.8900000000000003E-5</v>
      </c>
    </row>
    <row r="9245" spans="1:15" x14ac:dyDescent="0.25">
      <c r="A9245" t="s">
        <v>9317</v>
      </c>
      <c r="B9245" t="s">
        <v>8906</v>
      </c>
      <c r="C9245">
        <v>16894966</v>
      </c>
      <c r="D9245">
        <v>2.3245715785794301E-4</v>
      </c>
      <c r="E9245">
        <v>-1.9395094386387901E-4</v>
      </c>
      <c r="F9245">
        <v>4.7503705903780002E-4</v>
      </c>
      <c r="G9245">
        <v>2.3302566225655999E-4</v>
      </c>
      <c r="H9245" s="8">
        <v>5.4E-8</v>
      </c>
      <c r="I9245" s="8">
        <v>3.7599999999999999E-8</v>
      </c>
      <c r="J9245" s="8">
        <v>2.2600000000000001E-7</v>
      </c>
      <c r="K9245" s="8">
        <v>5.4300000000000003E-8</v>
      </c>
      <c r="L9245" s="8">
        <v>4.8399999999999997E-5</v>
      </c>
      <c r="M9245" s="8">
        <v>4.9299999999999999E-5</v>
      </c>
      <c r="N9245" s="8">
        <v>4.9700000000000002E-5</v>
      </c>
      <c r="O9245" s="8">
        <v>4.6400000000000003E-5</v>
      </c>
    </row>
    <row r="9246" spans="1:15" x14ac:dyDescent="0.25">
      <c r="A9246" t="s">
        <v>9318</v>
      </c>
      <c r="B9246" t="s">
        <v>8906</v>
      </c>
      <c r="C9246">
        <v>16895143</v>
      </c>
      <c r="D9246">
        <v>-4.4146223658189101E-4</v>
      </c>
      <c r="E9246">
        <v>-1.7733106640650901E-4</v>
      </c>
      <c r="F9246">
        <v>1.24613173722643E-4</v>
      </c>
      <c r="G9246">
        <v>1.9710411704897601E-4</v>
      </c>
      <c r="H9246" s="8">
        <v>1.9500000000000001E-7</v>
      </c>
      <c r="I9246" s="8">
        <v>3.1400000000000003E-8</v>
      </c>
      <c r="J9246" s="8">
        <v>1.55E-8</v>
      </c>
      <c r="K9246" s="8">
        <v>3.8899999999999998E-8</v>
      </c>
      <c r="L9246" s="8">
        <v>4.8399999999999997E-5</v>
      </c>
      <c r="M9246" s="8">
        <v>4.7299999999999998E-5</v>
      </c>
      <c r="N9246" s="8">
        <v>4.8399999999999997E-5</v>
      </c>
      <c r="O9246" s="8">
        <v>4.9799999999999998E-5</v>
      </c>
    </row>
    <row r="9247" spans="1:15" x14ac:dyDescent="0.25">
      <c r="A9247" t="s">
        <v>9319</v>
      </c>
      <c r="B9247" t="s">
        <v>8906</v>
      </c>
      <c r="C9247">
        <v>16908966</v>
      </c>
      <c r="D9247">
        <v>1.0492045029486599E-3</v>
      </c>
      <c r="E9247">
        <v>9.1846495563468295E-4</v>
      </c>
      <c r="F9247">
        <v>2.64578982356902E-4</v>
      </c>
      <c r="G9247">
        <v>-1.0247497877318201E-4</v>
      </c>
      <c r="H9247" s="8">
        <v>1.1000000000000001E-6</v>
      </c>
      <c r="I9247" s="8">
        <v>8.4399999999999999E-7</v>
      </c>
      <c r="J9247" s="8">
        <v>7.0000000000000005E-8</v>
      </c>
      <c r="K9247" s="8">
        <v>1.05E-8</v>
      </c>
      <c r="L9247" s="8">
        <v>4.8600000000000002E-5</v>
      </c>
      <c r="M9247" s="8">
        <v>4.7700000000000001E-5</v>
      </c>
      <c r="N9247" s="8">
        <v>4.9400000000000001E-5</v>
      </c>
      <c r="O9247" s="8">
        <v>5.2800000000000003E-5</v>
      </c>
    </row>
    <row r="9248" spans="1:15" x14ac:dyDescent="0.25">
      <c r="A9248" t="s">
        <v>9320</v>
      </c>
      <c r="B9248" t="s">
        <v>8906</v>
      </c>
      <c r="C9248">
        <v>16911096</v>
      </c>
      <c r="D9248">
        <v>1.1731838030671199E-3</v>
      </c>
      <c r="E9248">
        <v>8.38403382007733E-4</v>
      </c>
      <c r="F9248">
        <v>5.73927458203536E-4</v>
      </c>
      <c r="G9248">
        <v>1.7478827596466401E-4</v>
      </c>
      <c r="H9248" s="8">
        <v>1.3799999999999999E-6</v>
      </c>
      <c r="I9248" s="8">
        <v>7.0299999999999998E-7</v>
      </c>
      <c r="J9248" s="8">
        <v>3.2899999999999999E-7</v>
      </c>
      <c r="K9248" s="8">
        <v>3.0600000000000003E-8</v>
      </c>
      <c r="L9248" s="8">
        <v>4.8199999999999999E-5</v>
      </c>
      <c r="M9248" s="8">
        <v>4.85E-5</v>
      </c>
      <c r="N9248" s="8">
        <v>4.7899999999999999E-5</v>
      </c>
      <c r="O9248" s="8">
        <v>4.7599999999999998E-5</v>
      </c>
    </row>
    <row r="9249" spans="1:15" x14ac:dyDescent="0.25">
      <c r="A9249" t="s">
        <v>9321</v>
      </c>
      <c r="B9249" t="s">
        <v>8906</v>
      </c>
      <c r="C9249">
        <v>16940742</v>
      </c>
      <c r="D9249" s="8">
        <v>-9.7806729760330905E-5</v>
      </c>
      <c r="E9249">
        <v>-6.5835287485088603E-4</v>
      </c>
      <c r="F9249">
        <v>3.8318653203758802E-4</v>
      </c>
      <c r="G9249">
        <v>2.2140397371442E-4</v>
      </c>
      <c r="H9249" s="8">
        <v>9.5700000000000007E-9</v>
      </c>
      <c r="I9249" s="8">
        <v>4.3300000000000003E-7</v>
      </c>
      <c r="J9249" s="8">
        <v>1.4700000000000001E-7</v>
      </c>
      <c r="K9249" s="8">
        <v>4.9000000000000002E-8</v>
      </c>
      <c r="L9249" s="8">
        <v>4.8199999999999999E-5</v>
      </c>
      <c r="M9249" s="8">
        <v>4.9100000000000001E-5</v>
      </c>
      <c r="N9249" s="8">
        <v>4.8399999999999997E-5</v>
      </c>
      <c r="O9249" s="8">
        <v>4.7200000000000002E-5</v>
      </c>
    </row>
    <row r="9250" spans="1:15" x14ac:dyDescent="0.25">
      <c r="A9250" t="s">
        <v>9322</v>
      </c>
      <c r="B9250" t="s">
        <v>8906</v>
      </c>
      <c r="C9250">
        <v>17014361</v>
      </c>
      <c r="D9250">
        <v>-6.8180339170451499E-4</v>
      </c>
      <c r="E9250">
        <v>-1.66720207312759E-4</v>
      </c>
      <c r="F9250">
        <v>-3.2621804255947903E-4</v>
      </c>
      <c r="G9250" s="8">
        <v>-4.2806680313363501E-5</v>
      </c>
      <c r="H9250" s="8">
        <v>4.6499999999999999E-7</v>
      </c>
      <c r="I9250" s="8">
        <v>2.7800000000000001E-8</v>
      </c>
      <c r="J9250" s="8">
        <v>1.06E-7</v>
      </c>
      <c r="K9250" s="8">
        <v>1.8300000000000001E-9</v>
      </c>
      <c r="L9250" s="8">
        <v>4.8199999999999999E-5</v>
      </c>
      <c r="M9250" s="8">
        <v>4.9700000000000002E-5</v>
      </c>
      <c r="N9250" s="8">
        <v>4.8600000000000002E-5</v>
      </c>
      <c r="O9250" s="8">
        <v>4.8999999999999998E-5</v>
      </c>
    </row>
    <row r="9251" spans="1:15" x14ac:dyDescent="0.25">
      <c r="A9251" t="s">
        <v>9323</v>
      </c>
      <c r="B9251" t="s">
        <v>8906</v>
      </c>
      <c r="C9251">
        <v>17110349</v>
      </c>
      <c r="D9251">
        <v>7.1424649644320499E-4</v>
      </c>
      <c r="E9251">
        <v>9.1831341016957899E-4</v>
      </c>
      <c r="F9251">
        <v>2.9436301211461098E-4</v>
      </c>
      <c r="G9251" s="8">
        <v>8.9601957425300396E-6</v>
      </c>
      <c r="H9251" s="8">
        <v>5.0999999999999999E-7</v>
      </c>
      <c r="I9251" s="8">
        <v>8.4300000000000002E-7</v>
      </c>
      <c r="J9251" s="8">
        <v>8.6599999999999995E-8</v>
      </c>
      <c r="K9251" s="8">
        <v>8.0299999999999997E-11</v>
      </c>
      <c r="L9251" s="8">
        <v>4.8099999999999997E-5</v>
      </c>
      <c r="M9251" s="8">
        <v>4.8000000000000001E-5</v>
      </c>
      <c r="N9251" s="8">
        <v>4.8000000000000001E-5</v>
      </c>
      <c r="O9251" s="8">
        <v>4.9200000000000003E-5</v>
      </c>
    </row>
    <row r="9252" spans="1:15" x14ac:dyDescent="0.25">
      <c r="A9252" t="s">
        <v>9324</v>
      </c>
      <c r="B9252" t="s">
        <v>8906</v>
      </c>
      <c r="C9252">
        <v>17140947</v>
      </c>
      <c r="D9252">
        <v>2.15933571774351E-4</v>
      </c>
      <c r="E9252">
        <v>-3.1758332174051598E-4</v>
      </c>
      <c r="F9252">
        <v>3.4986827846941602E-4</v>
      </c>
      <c r="G9252">
        <v>1.5731567898825599E-4</v>
      </c>
      <c r="H9252" s="8">
        <v>4.66E-8</v>
      </c>
      <c r="I9252" s="8">
        <v>1.01E-7</v>
      </c>
      <c r="J9252" s="8">
        <v>1.2200000000000001E-7</v>
      </c>
      <c r="K9252" s="8">
        <v>2.4699999999999999E-8</v>
      </c>
      <c r="L9252" s="8">
        <v>4.7200000000000002E-5</v>
      </c>
      <c r="M9252" s="8">
        <v>4.7800000000000003E-5</v>
      </c>
      <c r="N9252" s="8">
        <v>4.7800000000000003E-5</v>
      </c>
      <c r="O9252" s="8">
        <v>4.5300000000000003E-5</v>
      </c>
    </row>
    <row r="9253" spans="1:15" x14ac:dyDescent="0.25">
      <c r="A9253" t="s">
        <v>9325</v>
      </c>
      <c r="B9253" t="s">
        <v>8906</v>
      </c>
      <c r="C9253">
        <v>17164519</v>
      </c>
      <c r="D9253">
        <v>-2.91576373073647E-4</v>
      </c>
      <c r="E9253">
        <v>-1.68603453157025E-4</v>
      </c>
      <c r="F9253">
        <v>-3.50741864586845E-4</v>
      </c>
      <c r="G9253" s="8">
        <v>-5.7157245239237502E-5</v>
      </c>
      <c r="H9253" s="8">
        <v>8.4999999999999994E-8</v>
      </c>
      <c r="I9253" s="8">
        <v>2.84E-8</v>
      </c>
      <c r="J9253" s="8">
        <v>1.23E-7</v>
      </c>
      <c r="K9253" s="8">
        <v>3.2700000000000001E-9</v>
      </c>
      <c r="L9253" s="8">
        <v>4.8399999999999997E-5</v>
      </c>
      <c r="M9253" s="8">
        <v>4.8999999999999998E-5</v>
      </c>
      <c r="N9253" s="8">
        <v>4.88E-5</v>
      </c>
      <c r="O9253" s="8">
        <v>5.0599999999999997E-5</v>
      </c>
    </row>
    <row r="9254" spans="1:15" x14ac:dyDescent="0.25">
      <c r="A9254" t="s">
        <v>9326</v>
      </c>
      <c r="B9254" t="s">
        <v>8906</v>
      </c>
      <c r="C9254">
        <v>17165765</v>
      </c>
      <c r="D9254">
        <v>1.2241015681471799E-3</v>
      </c>
      <c r="E9254">
        <v>1.0158912758726601E-3</v>
      </c>
      <c r="F9254">
        <v>4.7326098523558098E-4</v>
      </c>
      <c r="G9254" s="8">
        <v>-1.7798321027000299E-5</v>
      </c>
      <c r="H9254" s="8">
        <v>1.5E-6</v>
      </c>
      <c r="I9254" s="8">
        <v>1.0300000000000001E-6</v>
      </c>
      <c r="J9254" s="8">
        <v>2.2399999999999999E-7</v>
      </c>
      <c r="K9254" s="8">
        <v>3.1699999999999999E-10</v>
      </c>
      <c r="L9254" s="8">
        <v>4.7800000000000003E-5</v>
      </c>
      <c r="M9254" s="8">
        <v>4.6E-5</v>
      </c>
      <c r="N9254" s="8">
        <v>4.7800000000000003E-5</v>
      </c>
      <c r="O9254" s="8">
        <v>4.99E-5</v>
      </c>
    </row>
    <row r="9255" spans="1:15" x14ac:dyDescent="0.25">
      <c r="A9255" t="s">
        <v>9327</v>
      </c>
      <c r="B9255" t="s">
        <v>8906</v>
      </c>
      <c r="C9255">
        <v>17258249</v>
      </c>
      <c r="D9255">
        <v>-2.4710219482147999E-4</v>
      </c>
      <c r="E9255">
        <v>1.4283455118978099E-4</v>
      </c>
      <c r="F9255">
        <v>-2.31174681419418E-4</v>
      </c>
      <c r="G9255" s="8">
        <v>-3.9332017426121298E-5</v>
      </c>
      <c r="H9255" s="8">
        <v>6.1099999999999998E-8</v>
      </c>
      <c r="I9255" s="8">
        <v>2.0400000000000001E-8</v>
      </c>
      <c r="J9255" s="8">
        <v>5.3400000000000002E-8</v>
      </c>
      <c r="K9255" s="8">
        <v>1.55E-9</v>
      </c>
      <c r="L9255" s="8">
        <v>4.8300000000000002E-5</v>
      </c>
      <c r="M9255" s="8">
        <v>4.71E-5</v>
      </c>
      <c r="N9255" s="8">
        <v>4.6999999999999997E-5</v>
      </c>
      <c r="O9255" s="8">
        <v>4.9799999999999998E-5</v>
      </c>
    </row>
    <row r="9256" spans="1:15" x14ac:dyDescent="0.25">
      <c r="A9256" t="s">
        <v>9328</v>
      </c>
      <c r="B9256" t="s">
        <v>8906</v>
      </c>
      <c r="C9256">
        <v>17265736</v>
      </c>
      <c r="D9256">
        <v>1.04552331457593E-3</v>
      </c>
      <c r="E9256">
        <v>1.20926668048399E-3</v>
      </c>
      <c r="F9256" s="8">
        <v>4.9215760736426702E-5</v>
      </c>
      <c r="G9256">
        <v>-2.6473983095117598E-4</v>
      </c>
      <c r="H9256" s="8">
        <v>1.0899999999999999E-6</v>
      </c>
      <c r="I9256" s="8">
        <v>1.46E-6</v>
      </c>
      <c r="J9256" s="8">
        <v>2.4199999999999999E-9</v>
      </c>
      <c r="K9256" s="8">
        <v>7.0099999999999999E-8</v>
      </c>
      <c r="L9256" s="8">
        <v>4.7899999999999999E-5</v>
      </c>
      <c r="M9256" s="8">
        <v>4.6999999999999997E-5</v>
      </c>
      <c r="N9256" s="8">
        <v>4.7700000000000001E-5</v>
      </c>
      <c r="O9256" s="8">
        <v>4.7700000000000001E-5</v>
      </c>
    </row>
    <row r="9257" spans="1:15" x14ac:dyDescent="0.25">
      <c r="A9257" t="s">
        <v>9329</v>
      </c>
      <c r="B9257" t="s">
        <v>8906</v>
      </c>
      <c r="C9257">
        <v>17331003</v>
      </c>
      <c r="D9257" s="8">
        <v>-1.6947079958793701E-5</v>
      </c>
      <c r="E9257" s="8">
        <v>-3.8074174002381102E-5</v>
      </c>
      <c r="F9257" s="8">
        <v>-7.5243971507881505E-5</v>
      </c>
      <c r="G9257">
        <v>2.5880936993987402E-4</v>
      </c>
      <c r="H9257" s="8">
        <v>2.8699999999999999E-10</v>
      </c>
      <c r="I9257" s="8">
        <v>1.45E-9</v>
      </c>
      <c r="J9257" s="8">
        <v>5.6599999999999999E-9</v>
      </c>
      <c r="K9257" s="8">
        <v>6.7000000000000004E-8</v>
      </c>
      <c r="L9257" s="8">
        <v>4.8300000000000002E-5</v>
      </c>
      <c r="M9257" s="8">
        <v>4.8900000000000003E-5</v>
      </c>
      <c r="N9257" s="8">
        <v>4.7500000000000003E-5</v>
      </c>
      <c r="O9257" s="8">
        <v>4.8000000000000001E-5</v>
      </c>
    </row>
    <row r="9258" spans="1:15" x14ac:dyDescent="0.25">
      <c r="A9258" t="s">
        <v>9330</v>
      </c>
      <c r="B9258" t="s">
        <v>8906</v>
      </c>
      <c r="C9258">
        <v>17357885</v>
      </c>
      <c r="D9258">
        <v>-9.8086697679375997E-4</v>
      </c>
      <c r="E9258">
        <v>-1.09141134712253E-3</v>
      </c>
      <c r="F9258">
        <v>-2.8607922453403E-4</v>
      </c>
      <c r="G9258" s="8">
        <v>8.5732357807755902E-5</v>
      </c>
      <c r="H9258" s="8">
        <v>9.6200000000000006E-7</v>
      </c>
      <c r="I9258" s="8">
        <v>1.19E-6</v>
      </c>
      <c r="J9258" s="8">
        <v>8.1800000000000005E-8</v>
      </c>
      <c r="K9258" s="8">
        <v>7.3499999999999996E-9</v>
      </c>
      <c r="L9258" s="8">
        <v>4.7700000000000001E-5</v>
      </c>
      <c r="M9258" s="8">
        <v>4.8900000000000003E-5</v>
      </c>
      <c r="N9258" s="8">
        <v>4.5500000000000001E-5</v>
      </c>
      <c r="O9258" s="8">
        <v>4.8399999999999997E-5</v>
      </c>
    </row>
    <row r="9259" spans="1:15" x14ac:dyDescent="0.25">
      <c r="A9259" t="s">
        <v>9331</v>
      </c>
      <c r="B9259" t="s">
        <v>8906</v>
      </c>
      <c r="C9259">
        <v>17358012</v>
      </c>
      <c r="D9259">
        <v>1.1126136242636401E-3</v>
      </c>
      <c r="E9259">
        <v>9.0565763090579303E-4</v>
      </c>
      <c r="F9259">
        <v>5.6862283721991001E-4</v>
      </c>
      <c r="G9259">
        <v>3.0596755786736703E-4</v>
      </c>
      <c r="H9259" s="8">
        <v>1.24E-6</v>
      </c>
      <c r="I9259" s="8">
        <v>8.1999999999999998E-7</v>
      </c>
      <c r="J9259" s="8">
        <v>3.2300000000000002E-7</v>
      </c>
      <c r="K9259" s="8">
        <v>9.3600000000000004E-8</v>
      </c>
      <c r="L9259" s="8">
        <v>4.8399999999999997E-5</v>
      </c>
      <c r="M9259" s="8">
        <v>4.7200000000000002E-5</v>
      </c>
      <c r="N9259" s="8">
        <v>4.8699999999999998E-5</v>
      </c>
      <c r="O9259" s="8">
        <v>4.5399999999999999E-5</v>
      </c>
    </row>
    <row r="9260" spans="1:15" x14ac:dyDescent="0.25">
      <c r="A9260" t="s">
        <v>9332</v>
      </c>
      <c r="B9260" t="s">
        <v>8906</v>
      </c>
      <c r="C9260">
        <v>17358735</v>
      </c>
      <c r="D9260">
        <v>-1.2640317435958201E-4</v>
      </c>
      <c r="E9260">
        <v>1.7312771643582901E-4</v>
      </c>
      <c r="F9260">
        <v>-4.8631817744467897E-4</v>
      </c>
      <c r="G9260" s="8">
        <v>-7.7028291516601205E-5</v>
      </c>
      <c r="H9260" s="8">
        <v>1.6000000000000001E-8</v>
      </c>
      <c r="I9260" s="8">
        <v>2.9999999999999997E-8</v>
      </c>
      <c r="J9260" s="8">
        <v>2.3699999999999999E-7</v>
      </c>
      <c r="K9260" s="8">
        <v>5.93E-9</v>
      </c>
      <c r="L9260" s="8">
        <v>4.8199999999999999E-5</v>
      </c>
      <c r="M9260" s="8">
        <v>4.8000000000000001E-5</v>
      </c>
      <c r="N9260" s="8">
        <v>4.85E-5</v>
      </c>
      <c r="O9260" s="8">
        <v>4.4299999999999999E-5</v>
      </c>
    </row>
    <row r="9261" spans="1:15" x14ac:dyDescent="0.25">
      <c r="A9261" t="s">
        <v>9333</v>
      </c>
      <c r="B9261" t="s">
        <v>8906</v>
      </c>
      <c r="C9261">
        <v>17393057</v>
      </c>
      <c r="D9261">
        <v>-8.0334094950021201E-4</v>
      </c>
      <c r="E9261">
        <v>-6.1337690030315701E-4</v>
      </c>
      <c r="F9261" s="8">
        <v>-4.41318126361024E-5</v>
      </c>
      <c r="G9261">
        <v>3.2453529560330598E-4</v>
      </c>
      <c r="H9261" s="8">
        <v>6.4499999999999997E-7</v>
      </c>
      <c r="I9261" s="8">
        <v>3.7599999999999998E-7</v>
      </c>
      <c r="J9261" s="8">
        <v>1.9500000000000001E-9</v>
      </c>
      <c r="K9261" s="8">
        <v>1.05E-7</v>
      </c>
      <c r="L9261" s="8">
        <v>4.8099999999999997E-5</v>
      </c>
      <c r="M9261" s="8">
        <v>5.02E-5</v>
      </c>
      <c r="N9261" s="8">
        <v>4.71E-5</v>
      </c>
      <c r="O9261" s="8">
        <v>4.7599999999999998E-5</v>
      </c>
    </row>
    <row r="9262" spans="1:15" x14ac:dyDescent="0.25">
      <c r="A9262" t="s">
        <v>9334</v>
      </c>
      <c r="B9262" t="s">
        <v>8906</v>
      </c>
      <c r="C9262">
        <v>17438092</v>
      </c>
      <c r="D9262">
        <v>-6.2330712002445796E-4</v>
      </c>
      <c r="E9262">
        <v>-7.0175695668943795E-4</v>
      </c>
      <c r="F9262">
        <v>-7.0101442091217504E-4</v>
      </c>
      <c r="G9262">
        <v>-3.41456089986571E-4</v>
      </c>
      <c r="H9262" s="8">
        <v>3.89E-7</v>
      </c>
      <c r="I9262" s="8">
        <v>4.9200000000000001E-7</v>
      </c>
      <c r="J9262" s="8">
        <v>4.9100000000000004E-7</v>
      </c>
      <c r="K9262" s="8">
        <v>1.17E-7</v>
      </c>
      <c r="L9262" s="8">
        <v>4.7899999999999999E-5</v>
      </c>
      <c r="M9262" s="8">
        <v>4.7700000000000001E-5</v>
      </c>
      <c r="N9262" s="8">
        <v>4.8699999999999998E-5</v>
      </c>
      <c r="O9262" s="8">
        <v>4.9200000000000003E-5</v>
      </c>
    </row>
    <row r="9263" spans="1:15" x14ac:dyDescent="0.25">
      <c r="A9263" t="s">
        <v>9335</v>
      </c>
      <c r="B9263" t="s">
        <v>8906</v>
      </c>
      <c r="C9263">
        <v>17449208</v>
      </c>
      <c r="D9263">
        <v>-7.7423304772512001E-4</v>
      </c>
      <c r="E9263">
        <v>-5.00318294005101E-4</v>
      </c>
      <c r="F9263">
        <v>-3.60994426750702E-4</v>
      </c>
      <c r="G9263" s="8">
        <v>5.1110736980626398E-5</v>
      </c>
      <c r="H9263" s="8">
        <v>5.99E-7</v>
      </c>
      <c r="I9263" s="8">
        <v>2.4999999999999999E-7</v>
      </c>
      <c r="J9263" s="8">
        <v>1.3E-7</v>
      </c>
      <c r="K9263" s="8">
        <v>2.6099999999999999E-9</v>
      </c>
      <c r="L9263" s="8">
        <v>4.85E-5</v>
      </c>
      <c r="M9263" s="8">
        <v>4.8999999999999998E-5</v>
      </c>
      <c r="N9263" s="8">
        <v>4.6600000000000001E-5</v>
      </c>
      <c r="O9263" s="8">
        <v>4.7500000000000003E-5</v>
      </c>
    </row>
    <row r="9264" spans="1:15" x14ac:dyDescent="0.25">
      <c r="A9264" t="s">
        <v>9336</v>
      </c>
      <c r="B9264" t="s">
        <v>8906</v>
      </c>
      <c r="C9264">
        <v>17484865</v>
      </c>
      <c r="D9264">
        <v>1.00961435880253E-4</v>
      </c>
      <c r="E9264">
        <v>3.6412516720633702E-4</v>
      </c>
      <c r="F9264">
        <v>1.6698506218079499E-4</v>
      </c>
      <c r="G9264" s="8">
        <v>-7.2307277033991502E-5</v>
      </c>
      <c r="H9264" s="8">
        <v>1.02E-8</v>
      </c>
      <c r="I9264" s="8">
        <v>1.3300000000000001E-7</v>
      </c>
      <c r="J9264" s="8">
        <v>2.7899999999999998E-8</v>
      </c>
      <c r="K9264" s="8">
        <v>5.2300000000000003E-9</v>
      </c>
      <c r="L9264" s="8">
        <v>4.7700000000000001E-5</v>
      </c>
      <c r="M9264" s="8">
        <v>4.9400000000000001E-5</v>
      </c>
      <c r="N9264" s="8">
        <v>4.8099999999999997E-5</v>
      </c>
      <c r="O9264" s="8">
        <v>4.7500000000000003E-5</v>
      </c>
    </row>
    <row r="9265" spans="1:15" x14ac:dyDescent="0.25">
      <c r="A9265" t="s">
        <v>9337</v>
      </c>
      <c r="B9265" t="s">
        <v>8906</v>
      </c>
      <c r="C9265">
        <v>17523810</v>
      </c>
      <c r="D9265">
        <v>-1.9812036640953E-4</v>
      </c>
      <c r="E9265">
        <v>-3.1129143596918903E-4</v>
      </c>
      <c r="F9265" s="8">
        <v>-2.0351039525718001E-5</v>
      </c>
      <c r="G9265" s="8">
        <v>2.7658700541198798E-6</v>
      </c>
      <c r="H9265" s="8">
        <v>3.9300000000000001E-8</v>
      </c>
      <c r="I9265" s="8">
        <v>9.6900000000000001E-8</v>
      </c>
      <c r="J9265" s="8">
        <v>4.1400000000000002E-10</v>
      </c>
      <c r="K9265" s="8">
        <v>7.6500000000000007E-12</v>
      </c>
      <c r="L9265" s="8">
        <v>4.8199999999999999E-5</v>
      </c>
      <c r="M9265" s="8">
        <v>4.6100000000000002E-5</v>
      </c>
      <c r="N9265" s="8">
        <v>4.6999999999999997E-5</v>
      </c>
      <c r="O9265" s="8">
        <v>5.0500000000000001E-5</v>
      </c>
    </row>
    <row r="9266" spans="1:15" x14ac:dyDescent="0.25">
      <c r="A9266" t="s">
        <v>9338</v>
      </c>
      <c r="B9266" t="s">
        <v>8906</v>
      </c>
      <c r="C9266">
        <v>17577820</v>
      </c>
      <c r="D9266">
        <v>4.4859023934834102E-4</v>
      </c>
      <c r="E9266">
        <v>4.0238865940436E-4</v>
      </c>
      <c r="F9266">
        <v>3.5303089146945999E-4</v>
      </c>
      <c r="G9266">
        <v>1.73849554031173E-4</v>
      </c>
      <c r="H9266" s="8">
        <v>2.0100000000000001E-7</v>
      </c>
      <c r="I9266" s="8">
        <v>1.6199999999999999E-7</v>
      </c>
      <c r="J9266" s="8">
        <v>1.2499999999999999E-7</v>
      </c>
      <c r="K9266" s="8">
        <v>3.0199999999999999E-8</v>
      </c>
      <c r="L9266" s="8">
        <v>4.7599999999999998E-5</v>
      </c>
      <c r="M9266" s="8">
        <v>4.7500000000000003E-5</v>
      </c>
      <c r="N9266" s="8">
        <v>4.6600000000000001E-5</v>
      </c>
      <c r="O9266" s="8">
        <v>4.9299999999999999E-5</v>
      </c>
    </row>
    <row r="9267" spans="1:15" x14ac:dyDescent="0.25">
      <c r="A9267" t="s">
        <v>9339</v>
      </c>
      <c r="B9267" t="s">
        <v>8906</v>
      </c>
      <c r="C9267">
        <v>17626844</v>
      </c>
      <c r="D9267">
        <v>5.3315231983602405E-4</v>
      </c>
      <c r="E9267">
        <v>7.5372901943527204E-4</v>
      </c>
      <c r="F9267">
        <v>-1.70467992733539E-4</v>
      </c>
      <c r="G9267">
        <v>-2.68904948449165E-4</v>
      </c>
      <c r="H9267" s="8">
        <v>2.84E-7</v>
      </c>
      <c r="I9267" s="8">
        <v>5.68E-7</v>
      </c>
      <c r="J9267" s="8">
        <v>2.9099999999999999E-8</v>
      </c>
      <c r="K9267" s="8">
        <v>7.2300000000000006E-8</v>
      </c>
      <c r="L9267" s="8">
        <v>4.8099999999999997E-5</v>
      </c>
      <c r="M9267" s="8">
        <v>4.9599999999999999E-5</v>
      </c>
      <c r="N9267" s="8">
        <v>4.9299999999999999E-5</v>
      </c>
      <c r="O9267" s="8">
        <v>4.85E-5</v>
      </c>
    </row>
    <row r="9268" spans="1:15" x14ac:dyDescent="0.25">
      <c r="A9268" t="s">
        <v>9340</v>
      </c>
      <c r="B9268" t="s">
        <v>8906</v>
      </c>
      <c r="C9268">
        <v>17698993</v>
      </c>
      <c r="D9268">
        <v>3.9787009612579502E-4</v>
      </c>
      <c r="E9268" s="8">
        <v>4.1499788331670698E-5</v>
      </c>
      <c r="F9268">
        <v>-1.3890975228482099E-4</v>
      </c>
      <c r="G9268">
        <v>-1.9933685068127601E-4</v>
      </c>
      <c r="H9268" s="8">
        <v>1.5800000000000001E-7</v>
      </c>
      <c r="I9268" s="8">
        <v>1.7200000000000001E-9</v>
      </c>
      <c r="J9268" s="8">
        <v>1.9300000000000001E-8</v>
      </c>
      <c r="K9268" s="8">
        <v>3.9699999999999998E-8</v>
      </c>
      <c r="L9268" s="8">
        <v>4.8699999999999998E-5</v>
      </c>
      <c r="M9268" s="8">
        <v>4.9499999999999997E-5</v>
      </c>
      <c r="N9268" s="8">
        <v>4.6999999999999997E-5</v>
      </c>
      <c r="O9268" s="8">
        <v>4.6E-5</v>
      </c>
    </row>
    <row r="9269" spans="1:15" x14ac:dyDescent="0.25">
      <c r="A9269" t="s">
        <v>9341</v>
      </c>
      <c r="B9269" t="s">
        <v>8906</v>
      </c>
      <c r="C9269">
        <v>17732764</v>
      </c>
      <c r="D9269" s="8">
        <v>3.4643569045366397E-5</v>
      </c>
      <c r="E9269">
        <v>4.48528363831146E-4</v>
      </c>
      <c r="F9269">
        <v>2.6331095631030698E-4</v>
      </c>
      <c r="G9269" s="8">
        <v>2.1731017664800401E-6</v>
      </c>
      <c r="H9269" s="8">
        <v>1.2E-9</v>
      </c>
      <c r="I9269" s="8">
        <v>2.0100000000000001E-7</v>
      </c>
      <c r="J9269" s="8">
        <v>6.9300000000000005E-8</v>
      </c>
      <c r="K9269" s="8">
        <v>4.7200000000000001E-12</v>
      </c>
      <c r="L9269" s="8">
        <v>4.8300000000000002E-5</v>
      </c>
      <c r="M9269" s="8">
        <v>4.7800000000000003E-5</v>
      </c>
      <c r="N9269" s="8">
        <v>4.85E-5</v>
      </c>
      <c r="O9269" s="8">
        <v>4.6400000000000003E-5</v>
      </c>
    </row>
    <row r="9270" spans="1:15" x14ac:dyDescent="0.25">
      <c r="A9270" t="s">
        <v>9342</v>
      </c>
      <c r="B9270" t="s">
        <v>8906</v>
      </c>
      <c r="C9270">
        <v>17745553</v>
      </c>
      <c r="D9270">
        <v>1.03172787675607E-3</v>
      </c>
      <c r="E9270">
        <v>1.59822309063513E-3</v>
      </c>
      <c r="F9270">
        <v>1.7803589712104599E-4</v>
      </c>
      <c r="G9270">
        <v>1.4115985533651401E-4</v>
      </c>
      <c r="H9270" s="8">
        <v>1.06E-6</v>
      </c>
      <c r="I9270" s="8">
        <v>2.5500000000000001E-6</v>
      </c>
      <c r="J9270" s="8">
        <v>3.1699999999999999E-8</v>
      </c>
      <c r="K9270" s="8">
        <v>1.99E-8</v>
      </c>
      <c r="L9270" s="8">
        <v>4.7599999999999998E-5</v>
      </c>
      <c r="M9270" s="8">
        <v>4.99E-5</v>
      </c>
      <c r="N9270" s="8">
        <v>4.6799999999999999E-5</v>
      </c>
      <c r="O9270" s="8">
        <v>4.8000000000000001E-5</v>
      </c>
    </row>
    <row r="9271" spans="1:15" x14ac:dyDescent="0.25">
      <c r="A9271" t="s">
        <v>9343</v>
      </c>
      <c r="B9271" t="s">
        <v>8906</v>
      </c>
      <c r="C9271">
        <v>17764147</v>
      </c>
      <c r="D9271" s="8">
        <v>-3.2599280665028298E-5</v>
      </c>
      <c r="E9271">
        <v>2.14360544784957E-4</v>
      </c>
      <c r="F9271" s="8">
        <v>-7.0422691672369496E-5</v>
      </c>
      <c r="G9271">
        <v>-1.14678800469736E-4</v>
      </c>
      <c r="H9271" s="8">
        <v>1.0600000000000001E-9</v>
      </c>
      <c r="I9271" s="8">
        <v>4.6000000000000002E-8</v>
      </c>
      <c r="J9271" s="8">
        <v>4.9600000000000002E-9</v>
      </c>
      <c r="K9271" s="8">
        <v>1.3200000000000001E-8</v>
      </c>
      <c r="L9271" s="8">
        <v>4.7299999999999998E-5</v>
      </c>
      <c r="M9271" s="8">
        <v>4.7899999999999999E-5</v>
      </c>
      <c r="N9271" s="8">
        <v>4.85E-5</v>
      </c>
      <c r="O9271" s="8">
        <v>4.5399999999999999E-5</v>
      </c>
    </row>
    <row r="9272" spans="1:15" x14ac:dyDescent="0.25">
      <c r="A9272" t="s">
        <v>9344</v>
      </c>
      <c r="B9272" t="s">
        <v>8906</v>
      </c>
      <c r="C9272">
        <v>17776714</v>
      </c>
      <c r="D9272">
        <v>2.7287359911860502E-4</v>
      </c>
      <c r="E9272" s="8">
        <v>3.3140755725985302E-5</v>
      </c>
      <c r="F9272" s="8">
        <v>-8.2584281297629606E-5</v>
      </c>
      <c r="G9272" s="8">
        <v>9.4797387883522604E-5</v>
      </c>
      <c r="H9272" s="8">
        <v>7.4499999999999999E-8</v>
      </c>
      <c r="I9272" s="8">
        <v>1.0999999999999999E-9</v>
      </c>
      <c r="J9272" s="8">
        <v>6.82E-9</v>
      </c>
      <c r="K9272" s="8">
        <v>8.9899999999999998E-9</v>
      </c>
      <c r="L9272" s="8">
        <v>4.7599999999999998E-5</v>
      </c>
      <c r="M9272" s="8">
        <v>4.7599999999999998E-5</v>
      </c>
      <c r="N9272" s="8">
        <v>4.9200000000000003E-5</v>
      </c>
      <c r="O9272" s="8">
        <v>4.8000000000000001E-5</v>
      </c>
    </row>
    <row r="9273" spans="1:15" x14ac:dyDescent="0.25">
      <c r="A9273" t="s">
        <v>9345</v>
      </c>
      <c r="B9273" t="s">
        <v>8906</v>
      </c>
      <c r="C9273">
        <v>17777270</v>
      </c>
      <c r="D9273">
        <v>1.15417042103546E-4</v>
      </c>
      <c r="E9273">
        <v>-7.3663031236836799E-4</v>
      </c>
      <c r="F9273">
        <v>-2.21372234780534E-4</v>
      </c>
      <c r="G9273">
        <v>-3.4560241597502301E-4</v>
      </c>
      <c r="H9273" s="8">
        <v>1.33E-8</v>
      </c>
      <c r="I9273" s="8">
        <v>5.4300000000000003E-7</v>
      </c>
      <c r="J9273" s="8">
        <v>4.9000000000000002E-8</v>
      </c>
      <c r="K9273" s="8">
        <v>1.1899999999999999E-7</v>
      </c>
      <c r="L9273" s="8">
        <v>4.8399999999999997E-5</v>
      </c>
      <c r="M9273" s="8">
        <v>4.6600000000000001E-5</v>
      </c>
      <c r="N9273" s="8">
        <v>5.0099999999999998E-5</v>
      </c>
      <c r="O9273" s="8">
        <v>5.0300000000000003E-5</v>
      </c>
    </row>
    <row r="9274" spans="1:15" x14ac:dyDescent="0.25">
      <c r="A9274" t="s">
        <v>9346</v>
      </c>
      <c r="B9274" t="s">
        <v>8906</v>
      </c>
      <c r="C9274">
        <v>17814202</v>
      </c>
      <c r="D9274">
        <v>4.1825017822941002E-4</v>
      </c>
      <c r="E9274">
        <v>5.7817001597368399E-4</v>
      </c>
      <c r="F9274" s="8">
        <v>8.4013579505165206E-5</v>
      </c>
      <c r="G9274">
        <v>2.96927373294953E-4</v>
      </c>
      <c r="H9274" s="8">
        <v>1.7499999999999999E-7</v>
      </c>
      <c r="I9274" s="8">
        <v>3.34E-7</v>
      </c>
      <c r="J9274" s="8">
        <v>7.06E-9</v>
      </c>
      <c r="K9274" s="8">
        <v>8.8199999999999996E-8</v>
      </c>
      <c r="L9274" s="8">
        <v>4.8000000000000001E-5</v>
      </c>
      <c r="M9274" s="8">
        <v>4.8900000000000003E-5</v>
      </c>
      <c r="N9274" s="8">
        <v>4.7500000000000003E-5</v>
      </c>
      <c r="O9274" s="8">
        <v>4.7800000000000003E-5</v>
      </c>
    </row>
    <row r="9275" spans="1:15" x14ac:dyDescent="0.25">
      <c r="A9275" t="s">
        <v>9347</v>
      </c>
      <c r="B9275" t="s">
        <v>8906</v>
      </c>
      <c r="C9275">
        <v>17814746</v>
      </c>
      <c r="D9275">
        <v>7.2268057269208501E-4</v>
      </c>
      <c r="E9275">
        <v>5.5504864537087896E-4</v>
      </c>
      <c r="F9275">
        <v>2.0860880920001599E-4</v>
      </c>
      <c r="G9275">
        <v>2.9521211341735298E-4</v>
      </c>
      <c r="H9275" s="8">
        <v>5.2200000000000004E-7</v>
      </c>
      <c r="I9275" s="8">
        <v>3.0800000000000001E-7</v>
      </c>
      <c r="J9275" s="8">
        <v>4.3499999999999999E-8</v>
      </c>
      <c r="K9275" s="8">
        <v>8.72E-8</v>
      </c>
      <c r="L9275" s="8">
        <v>4.8000000000000001E-5</v>
      </c>
      <c r="M9275" s="8">
        <v>4.7500000000000003E-5</v>
      </c>
      <c r="N9275" s="8">
        <v>4.9100000000000001E-5</v>
      </c>
      <c r="O9275" s="8">
        <v>4.88E-5</v>
      </c>
    </row>
    <row r="9276" spans="1:15" x14ac:dyDescent="0.25">
      <c r="A9276" t="s">
        <v>9348</v>
      </c>
      <c r="B9276" t="s">
        <v>8906</v>
      </c>
      <c r="C9276">
        <v>17881995</v>
      </c>
      <c r="D9276">
        <v>-3.2680236758130898E-4</v>
      </c>
      <c r="E9276">
        <v>1.04339145831781E-4</v>
      </c>
      <c r="F9276" s="8">
        <v>4.0731544096091498E-5</v>
      </c>
      <c r="G9276" s="8">
        <v>-8.7748326791596504E-6</v>
      </c>
      <c r="H9276" s="8">
        <v>1.0700000000000001E-7</v>
      </c>
      <c r="I9276" s="8">
        <v>1.09E-8</v>
      </c>
      <c r="J9276" s="8">
        <v>1.6600000000000001E-9</v>
      </c>
      <c r="K9276" s="8">
        <v>7.7000000000000006E-11</v>
      </c>
      <c r="L9276" s="8">
        <v>4.7899999999999999E-5</v>
      </c>
      <c r="M9276" s="8">
        <v>4.9400000000000001E-5</v>
      </c>
      <c r="N9276" s="8">
        <v>4.8000000000000001E-5</v>
      </c>
      <c r="O9276" s="8">
        <v>4.74E-5</v>
      </c>
    </row>
    <row r="9277" spans="1:15" x14ac:dyDescent="0.25">
      <c r="A9277" t="s">
        <v>9349</v>
      </c>
      <c r="B9277" t="s">
        <v>8906</v>
      </c>
      <c r="C9277">
        <v>17918079</v>
      </c>
      <c r="D9277">
        <v>9.4577752350653399E-4</v>
      </c>
      <c r="E9277">
        <v>8.7643079222008498E-4</v>
      </c>
      <c r="F9277">
        <v>5.59808869626997E-4</v>
      </c>
      <c r="G9277">
        <v>1.47731184463815E-4</v>
      </c>
      <c r="H9277" s="8">
        <v>8.9400000000000004E-7</v>
      </c>
      <c r="I9277" s="8">
        <v>7.6799999999999999E-7</v>
      </c>
      <c r="J9277" s="8">
        <v>3.1300000000000001E-7</v>
      </c>
      <c r="K9277" s="8">
        <v>2.18E-8</v>
      </c>
      <c r="L9277" s="8">
        <v>4.7899999999999999E-5</v>
      </c>
      <c r="M9277" s="8">
        <v>4.74E-5</v>
      </c>
      <c r="N9277" s="8">
        <v>4.7700000000000001E-5</v>
      </c>
      <c r="O9277" s="8">
        <v>4.6600000000000001E-5</v>
      </c>
    </row>
    <row r="9278" spans="1:15" x14ac:dyDescent="0.25">
      <c r="A9278" t="s">
        <v>9350</v>
      </c>
      <c r="B9278" t="s">
        <v>8906</v>
      </c>
      <c r="C9278">
        <v>17987865</v>
      </c>
      <c r="D9278" s="8">
        <v>-4.3586939848573803E-5</v>
      </c>
      <c r="E9278">
        <v>-3.6270916073774702E-4</v>
      </c>
      <c r="F9278">
        <v>-4.3922986688962401E-4</v>
      </c>
      <c r="G9278">
        <v>-2.5000026731769598E-4</v>
      </c>
      <c r="H9278" s="8">
        <v>1.9000000000000001E-9</v>
      </c>
      <c r="I9278" s="8">
        <v>1.3199999999999999E-7</v>
      </c>
      <c r="J9278" s="8">
        <v>1.9299999999999999E-7</v>
      </c>
      <c r="K9278" s="8">
        <v>6.2499999999999997E-8</v>
      </c>
      <c r="L9278" s="8">
        <v>4.8300000000000002E-5</v>
      </c>
      <c r="M9278" s="8">
        <v>4.9100000000000001E-5</v>
      </c>
      <c r="N9278" s="8">
        <v>4.71E-5</v>
      </c>
      <c r="O9278" s="8">
        <v>4.8900000000000003E-5</v>
      </c>
    </row>
    <row r="9279" spans="1:15" x14ac:dyDescent="0.25">
      <c r="A9279" t="s">
        <v>9351</v>
      </c>
      <c r="B9279" t="s">
        <v>8906</v>
      </c>
      <c r="C9279">
        <v>18005265</v>
      </c>
      <c r="D9279">
        <v>6.7264123936729495E-4</v>
      </c>
      <c r="E9279">
        <v>7.7482743071720004E-4</v>
      </c>
      <c r="F9279">
        <v>4.9637091653206898E-4</v>
      </c>
      <c r="G9279">
        <v>2.7148131305673598E-4</v>
      </c>
      <c r="H9279" s="8">
        <v>4.5200000000000002E-7</v>
      </c>
      <c r="I9279" s="8">
        <v>5.9999999999999997E-7</v>
      </c>
      <c r="J9279" s="8">
        <v>2.4600000000000001E-7</v>
      </c>
      <c r="K9279" s="8">
        <v>7.3700000000000005E-8</v>
      </c>
      <c r="L9279" s="8">
        <v>4.8099999999999997E-5</v>
      </c>
      <c r="M9279" s="8">
        <v>4.9700000000000002E-5</v>
      </c>
      <c r="N9279" s="8">
        <v>4.9599999999999999E-5</v>
      </c>
      <c r="O9279" s="8">
        <v>4.5899999999999998E-5</v>
      </c>
    </row>
    <row r="9280" spans="1:15" x14ac:dyDescent="0.25">
      <c r="A9280" t="s">
        <v>9352</v>
      </c>
      <c r="B9280" t="s">
        <v>8906</v>
      </c>
      <c r="C9280">
        <v>18074767</v>
      </c>
      <c r="D9280">
        <v>9.0989210584119598E-4</v>
      </c>
      <c r="E9280">
        <v>1.1543723547061801E-3</v>
      </c>
      <c r="F9280">
        <v>1.06344319535481E-4</v>
      </c>
      <c r="G9280">
        <v>1.09655227939024E-4</v>
      </c>
      <c r="H9280" s="8">
        <v>8.2799999999999995E-7</v>
      </c>
      <c r="I9280" s="8">
        <v>1.33E-6</v>
      </c>
      <c r="J9280" s="8">
        <v>1.13E-8</v>
      </c>
      <c r="K9280" s="8">
        <v>1.2E-8</v>
      </c>
      <c r="L9280" s="8">
        <v>4.7800000000000003E-5</v>
      </c>
      <c r="M9280" s="8">
        <v>5.0500000000000001E-5</v>
      </c>
      <c r="N9280" s="8">
        <v>4.88E-5</v>
      </c>
      <c r="O9280" s="8">
        <v>4.6400000000000003E-5</v>
      </c>
    </row>
    <row r="9281" spans="1:15" x14ac:dyDescent="0.25">
      <c r="A9281" t="s">
        <v>9353</v>
      </c>
      <c r="B9281" t="s">
        <v>8906</v>
      </c>
      <c r="C9281">
        <v>18080163</v>
      </c>
      <c r="D9281" s="8">
        <v>-8.2737119182918299E-5</v>
      </c>
      <c r="E9281">
        <v>-2.0035844237312799E-4</v>
      </c>
      <c r="F9281">
        <v>2.7356240831618298E-4</v>
      </c>
      <c r="G9281" s="8">
        <v>4.1894408557138603E-5</v>
      </c>
      <c r="H9281" s="8">
        <v>6.8500000000000001E-9</v>
      </c>
      <c r="I9281" s="8">
        <v>4.0100000000000002E-8</v>
      </c>
      <c r="J9281" s="8">
        <v>7.4799999999999995E-8</v>
      </c>
      <c r="K9281" s="8">
        <v>1.7599999999999999E-9</v>
      </c>
      <c r="L9281" s="8">
        <v>4.7800000000000003E-5</v>
      </c>
      <c r="M9281" s="8">
        <v>4.6300000000000001E-5</v>
      </c>
      <c r="N9281" s="8">
        <v>4.8000000000000001E-5</v>
      </c>
      <c r="O9281" s="8">
        <v>4.6799999999999999E-5</v>
      </c>
    </row>
    <row r="9282" spans="1:15" x14ac:dyDescent="0.25">
      <c r="A9282" t="s">
        <v>9354</v>
      </c>
      <c r="B9282" t="s">
        <v>8906</v>
      </c>
      <c r="C9282">
        <v>18116490</v>
      </c>
      <c r="D9282">
        <v>3.13508807778442E-4</v>
      </c>
      <c r="E9282" s="8">
        <v>3.3711905055480602E-5</v>
      </c>
      <c r="F9282">
        <v>-1.3809331906767099E-4</v>
      </c>
      <c r="G9282">
        <v>-1.47619143564225E-4</v>
      </c>
      <c r="H9282" s="8">
        <v>9.83E-8</v>
      </c>
      <c r="I9282" s="8">
        <v>1.14E-9</v>
      </c>
      <c r="J9282" s="8">
        <v>1.9099999999999999E-8</v>
      </c>
      <c r="K9282" s="8">
        <v>2.18E-8</v>
      </c>
      <c r="L9282" s="8">
        <v>4.7899999999999999E-5</v>
      </c>
      <c r="M9282" s="8">
        <v>4.6300000000000001E-5</v>
      </c>
      <c r="N9282" s="8">
        <v>4.71E-5</v>
      </c>
      <c r="O9282" s="8">
        <v>4.9100000000000001E-5</v>
      </c>
    </row>
    <row r="9283" spans="1:15" x14ac:dyDescent="0.25">
      <c r="A9283" t="s">
        <v>9355</v>
      </c>
      <c r="B9283" t="s">
        <v>8906</v>
      </c>
      <c r="C9283">
        <v>18133866</v>
      </c>
      <c r="D9283" s="8">
        <v>-3.2321337624972797E-5</v>
      </c>
      <c r="E9283" s="8">
        <v>3.6295089271987403E-5</v>
      </c>
      <c r="F9283">
        <v>-1.2613438922885799E-4</v>
      </c>
      <c r="G9283">
        <v>-2.6102587037464699E-4</v>
      </c>
      <c r="H9283" s="8">
        <v>1.0399999999999999E-9</v>
      </c>
      <c r="I9283" s="8">
        <v>1.32E-9</v>
      </c>
      <c r="J9283" s="8">
        <v>1.59E-8</v>
      </c>
      <c r="K9283" s="8">
        <v>6.8099999999999994E-8</v>
      </c>
      <c r="L9283" s="8">
        <v>4.7899999999999999E-5</v>
      </c>
      <c r="M9283" s="8">
        <v>4.7200000000000002E-5</v>
      </c>
      <c r="N9283" s="8">
        <v>4.8199999999999999E-5</v>
      </c>
      <c r="O9283" s="8">
        <v>4.7299999999999998E-5</v>
      </c>
    </row>
    <row r="9284" spans="1:15" x14ac:dyDescent="0.25">
      <c r="A9284" t="s">
        <v>9356</v>
      </c>
      <c r="B9284" t="s">
        <v>8906</v>
      </c>
      <c r="C9284">
        <v>18135747</v>
      </c>
      <c r="D9284">
        <v>3.4712682436635698E-4</v>
      </c>
      <c r="E9284" s="8">
        <v>-1.16065269537812E-5</v>
      </c>
      <c r="F9284">
        <v>1.6844375389211901E-4</v>
      </c>
      <c r="G9284">
        <v>1.95007981396393E-4</v>
      </c>
      <c r="H9284" s="8">
        <v>1.1999999999999999E-7</v>
      </c>
      <c r="I9284" s="8">
        <v>1.35E-10</v>
      </c>
      <c r="J9284" s="8">
        <v>2.84E-8</v>
      </c>
      <c r="K9284" s="8">
        <v>3.8000000000000003E-8</v>
      </c>
      <c r="L9284" s="8">
        <v>4.8099999999999997E-5</v>
      </c>
      <c r="M9284" s="8">
        <v>4.8199999999999999E-5</v>
      </c>
      <c r="N9284" s="8">
        <v>4.9100000000000001E-5</v>
      </c>
      <c r="O9284" s="8">
        <v>4.8000000000000001E-5</v>
      </c>
    </row>
    <row r="9285" spans="1:15" x14ac:dyDescent="0.25">
      <c r="A9285" t="s">
        <v>9357</v>
      </c>
      <c r="B9285" t="s">
        <v>8906</v>
      </c>
      <c r="C9285">
        <v>18140279</v>
      </c>
      <c r="D9285">
        <v>-2.3333570317669001E-4</v>
      </c>
      <c r="E9285">
        <v>-1.3500830891878499E-4</v>
      </c>
      <c r="F9285" s="8">
        <v>-9.1396637331262503E-5</v>
      </c>
      <c r="G9285">
        <v>-1.40905415329408E-4</v>
      </c>
      <c r="H9285" s="8">
        <v>5.4399999999999997E-8</v>
      </c>
      <c r="I9285" s="8">
        <v>1.8200000000000001E-8</v>
      </c>
      <c r="J9285" s="8">
        <v>8.3500000000000003E-9</v>
      </c>
      <c r="K9285" s="8">
        <v>1.99E-8</v>
      </c>
      <c r="L9285" s="8">
        <v>4.8099999999999997E-5</v>
      </c>
      <c r="M9285" s="8">
        <v>4.85E-5</v>
      </c>
      <c r="N9285" s="8">
        <v>4.6499999999999999E-5</v>
      </c>
      <c r="O9285" s="8">
        <v>4.8000000000000001E-5</v>
      </c>
    </row>
    <row r="9286" spans="1:15" x14ac:dyDescent="0.25">
      <c r="A9286" t="s">
        <v>9358</v>
      </c>
      <c r="B9286" t="s">
        <v>8906</v>
      </c>
      <c r="C9286">
        <v>18172044</v>
      </c>
      <c r="D9286">
        <v>-5.5735672167178804E-4</v>
      </c>
      <c r="E9286">
        <v>-2.8934515795426402E-4</v>
      </c>
      <c r="F9286">
        <v>-1.56286375857108E-4</v>
      </c>
      <c r="G9286">
        <v>2.7629179098994901E-4</v>
      </c>
      <c r="H9286" s="8">
        <v>3.1100000000000002E-7</v>
      </c>
      <c r="I9286" s="8">
        <v>8.3700000000000002E-8</v>
      </c>
      <c r="J9286" s="8">
        <v>2.44E-8</v>
      </c>
      <c r="K9286" s="8">
        <v>7.6300000000000002E-8</v>
      </c>
      <c r="L9286" s="8">
        <v>4.85E-5</v>
      </c>
      <c r="M9286" s="8">
        <v>4.9400000000000001E-5</v>
      </c>
      <c r="N9286" s="8">
        <v>4.85E-5</v>
      </c>
      <c r="O9286" s="8">
        <v>4.7200000000000002E-5</v>
      </c>
    </row>
    <row r="9287" spans="1:15" x14ac:dyDescent="0.25">
      <c r="A9287" t="s">
        <v>9359</v>
      </c>
      <c r="B9287" t="s">
        <v>8906</v>
      </c>
      <c r="C9287">
        <v>18276977</v>
      </c>
      <c r="D9287" s="8">
        <v>-1.28897672773454E-5</v>
      </c>
      <c r="E9287" s="8">
        <v>1.2394034551821601E-5</v>
      </c>
      <c r="F9287" s="8">
        <v>8.7479947387363404E-5</v>
      </c>
      <c r="G9287">
        <v>-1.33281713870576E-4</v>
      </c>
      <c r="H9287" s="8">
        <v>1.66E-10</v>
      </c>
      <c r="I9287" s="8">
        <v>1.5400000000000001E-10</v>
      </c>
      <c r="J9287" s="8">
        <v>7.6500000000000007E-9</v>
      </c>
      <c r="K9287" s="8">
        <v>1.7800000000000001E-8</v>
      </c>
      <c r="L9287" s="8">
        <v>4.8099999999999997E-5</v>
      </c>
      <c r="M9287" s="8">
        <v>4.8900000000000003E-5</v>
      </c>
      <c r="N9287" s="8">
        <v>4.8099999999999997E-5</v>
      </c>
      <c r="O9287" s="8">
        <v>4.8900000000000003E-5</v>
      </c>
    </row>
    <row r="9288" spans="1:15" x14ac:dyDescent="0.25">
      <c r="A9288" t="s">
        <v>9360</v>
      </c>
      <c r="B9288" t="s">
        <v>8906</v>
      </c>
      <c r="C9288">
        <v>18304589</v>
      </c>
      <c r="D9288">
        <v>8.6167713573662196E-4</v>
      </c>
      <c r="E9288">
        <v>4.0661849101954499E-4</v>
      </c>
      <c r="F9288">
        <v>8.3353009680630697E-4</v>
      </c>
      <c r="G9288">
        <v>2.9877919107330301E-4</v>
      </c>
      <c r="H9288" s="8">
        <v>7.4199999999999995E-7</v>
      </c>
      <c r="I9288" s="8">
        <v>1.6500000000000001E-7</v>
      </c>
      <c r="J9288" s="8">
        <v>6.9500000000000002E-7</v>
      </c>
      <c r="K9288" s="8">
        <v>8.9299999999999999E-8</v>
      </c>
      <c r="L9288" s="8">
        <v>4.7899999999999999E-5</v>
      </c>
      <c r="M9288" s="8">
        <v>4.9499999999999997E-5</v>
      </c>
      <c r="N9288" s="8">
        <v>4.8300000000000002E-5</v>
      </c>
      <c r="O9288" s="8">
        <v>4.5599999999999997E-5</v>
      </c>
    </row>
    <row r="9289" spans="1:15" x14ac:dyDescent="0.25">
      <c r="A9289" t="s">
        <v>9361</v>
      </c>
      <c r="B9289" t="s">
        <v>8906</v>
      </c>
      <c r="C9289">
        <v>18349351</v>
      </c>
      <c r="D9289">
        <v>4.75582664950146E-4</v>
      </c>
      <c r="E9289">
        <v>1.8852457589603599E-4</v>
      </c>
      <c r="F9289">
        <v>3.3143124978527399E-4</v>
      </c>
      <c r="G9289">
        <v>1.5158662363906701E-4</v>
      </c>
      <c r="H9289" s="8">
        <v>2.2600000000000001E-7</v>
      </c>
      <c r="I9289" s="8">
        <v>3.55E-8</v>
      </c>
      <c r="J9289" s="8">
        <v>1.1000000000000001E-7</v>
      </c>
      <c r="K9289" s="8">
        <v>2.3000000000000001E-8</v>
      </c>
      <c r="L9289" s="8">
        <v>4.8000000000000001E-5</v>
      </c>
      <c r="M9289" s="8">
        <v>4.85E-5</v>
      </c>
      <c r="N9289" s="8">
        <v>4.8900000000000003E-5</v>
      </c>
      <c r="O9289" s="8">
        <v>4.74E-5</v>
      </c>
    </row>
    <row r="9290" spans="1:15" x14ac:dyDescent="0.25">
      <c r="A9290" t="s">
        <v>9362</v>
      </c>
      <c r="B9290" t="s">
        <v>8906</v>
      </c>
      <c r="C9290">
        <v>18372092</v>
      </c>
      <c r="D9290">
        <v>-1.15453592145957E-4</v>
      </c>
      <c r="E9290" s="8">
        <v>2.7920782985348799E-5</v>
      </c>
      <c r="F9290" s="8">
        <v>-6.8316055793513094E-5</v>
      </c>
      <c r="G9290" s="8">
        <v>9.6614250825236795E-5</v>
      </c>
      <c r="H9290" s="8">
        <v>1.33E-8</v>
      </c>
      <c r="I9290" s="8">
        <v>7.7999999999999999E-10</v>
      </c>
      <c r="J9290" s="8">
        <v>4.6699999999999998E-9</v>
      </c>
      <c r="K9290" s="8">
        <v>9.3299999999999998E-9</v>
      </c>
      <c r="L9290" s="8">
        <v>4.7800000000000003E-5</v>
      </c>
      <c r="M9290" s="8">
        <v>4.8099999999999997E-5</v>
      </c>
      <c r="N9290" s="8">
        <v>4.8199999999999999E-5</v>
      </c>
      <c r="O9290" s="8">
        <v>4.8000000000000001E-5</v>
      </c>
    </row>
    <row r="9291" spans="1:15" x14ac:dyDescent="0.25">
      <c r="A9291" t="s">
        <v>9363</v>
      </c>
      <c r="B9291" t="s">
        <v>8906</v>
      </c>
      <c r="C9291">
        <v>18374487</v>
      </c>
      <c r="D9291">
        <v>-4.3997348636628001E-4</v>
      </c>
      <c r="E9291">
        <v>-5.6905001530219699E-4</v>
      </c>
      <c r="F9291">
        <v>-2.5397242599381503E-4</v>
      </c>
      <c r="G9291">
        <v>-2.4672499432133201E-4</v>
      </c>
      <c r="H9291" s="8">
        <v>1.9399999999999999E-7</v>
      </c>
      <c r="I9291" s="8">
        <v>3.2399999999999999E-7</v>
      </c>
      <c r="J9291" s="8">
        <v>6.4500000000000002E-8</v>
      </c>
      <c r="K9291" s="8">
        <v>6.0899999999999996E-8</v>
      </c>
      <c r="L9291" s="8">
        <v>4.8399999999999997E-5</v>
      </c>
      <c r="M9291" s="8">
        <v>4.9499999999999997E-5</v>
      </c>
      <c r="N9291" s="8">
        <v>4.7899999999999999E-5</v>
      </c>
      <c r="O9291" s="8">
        <v>4.6100000000000002E-5</v>
      </c>
    </row>
    <row r="9292" spans="1:15" x14ac:dyDescent="0.25">
      <c r="A9292" t="s">
        <v>9364</v>
      </c>
      <c r="B9292" t="s">
        <v>8906</v>
      </c>
      <c r="C9292">
        <v>18380424</v>
      </c>
      <c r="D9292">
        <v>1.89235083734766E-4</v>
      </c>
      <c r="E9292">
        <v>2.67414306856319E-4</v>
      </c>
      <c r="F9292" s="8">
        <v>-7.8915090344048905E-5</v>
      </c>
      <c r="G9292" s="8">
        <v>-4.4927152819943798E-5</v>
      </c>
      <c r="H9292" s="8">
        <v>3.5800000000000003E-8</v>
      </c>
      <c r="I9292" s="8">
        <v>7.1499999999999998E-8</v>
      </c>
      <c r="J9292" s="8">
        <v>6.2300000000000002E-9</v>
      </c>
      <c r="K9292" s="8">
        <v>2.0200000000000001E-9</v>
      </c>
      <c r="L9292" s="8">
        <v>4.8099999999999997E-5</v>
      </c>
      <c r="M9292" s="8">
        <v>4.6900000000000002E-5</v>
      </c>
      <c r="N9292" s="8">
        <v>4.9499999999999997E-5</v>
      </c>
      <c r="O9292" s="8">
        <v>4.8699999999999998E-5</v>
      </c>
    </row>
    <row r="9293" spans="1:15" x14ac:dyDescent="0.25">
      <c r="A9293" t="s">
        <v>9365</v>
      </c>
      <c r="B9293" t="s">
        <v>8906</v>
      </c>
      <c r="C9293">
        <v>18380424</v>
      </c>
      <c r="D9293">
        <v>-5.8302990264708099E-4</v>
      </c>
      <c r="E9293">
        <v>-4.0749194673135402E-4</v>
      </c>
      <c r="F9293">
        <v>-2.7996290302947799E-4</v>
      </c>
      <c r="G9293" s="8">
        <v>-8.4085733878783297E-5</v>
      </c>
      <c r="H9293" s="8">
        <v>3.3999999999999997E-7</v>
      </c>
      <c r="I9293" s="8">
        <v>1.66E-7</v>
      </c>
      <c r="J9293" s="8">
        <v>7.8400000000000001E-8</v>
      </c>
      <c r="K9293" s="8">
        <v>7.0699999999999998E-9</v>
      </c>
      <c r="L9293" s="8">
        <v>4.7899999999999999E-5</v>
      </c>
      <c r="M9293" s="8">
        <v>4.74E-5</v>
      </c>
      <c r="N9293" s="8">
        <v>4.8099999999999997E-5</v>
      </c>
      <c r="O9293" s="8">
        <v>4.6300000000000001E-5</v>
      </c>
    </row>
    <row r="9294" spans="1:15" x14ac:dyDescent="0.25">
      <c r="A9294" t="s">
        <v>9366</v>
      </c>
      <c r="B9294" t="s">
        <v>8906</v>
      </c>
      <c r="C9294">
        <v>18387257</v>
      </c>
      <c r="D9294">
        <v>4.8474667011296402E-4</v>
      </c>
      <c r="E9294">
        <v>7.1446821229089201E-4</v>
      </c>
      <c r="F9294">
        <v>1.38396127910763E-4</v>
      </c>
      <c r="G9294" s="8">
        <v>-6.5279244536499905E-5</v>
      </c>
      <c r="H9294" s="8">
        <v>2.35E-7</v>
      </c>
      <c r="I9294" s="8">
        <v>5.0999999999999999E-7</v>
      </c>
      <c r="J9294" s="8">
        <v>1.92E-8</v>
      </c>
      <c r="K9294" s="8">
        <v>4.2599999999999998E-9</v>
      </c>
      <c r="L9294" s="8">
        <v>4.8399999999999997E-5</v>
      </c>
      <c r="M9294" s="8">
        <v>4.8399999999999997E-5</v>
      </c>
      <c r="N9294" s="8">
        <v>4.71E-5</v>
      </c>
      <c r="O9294" s="8">
        <v>4.8900000000000003E-5</v>
      </c>
    </row>
    <row r="9295" spans="1:15" x14ac:dyDescent="0.25">
      <c r="A9295" t="s">
        <v>9367</v>
      </c>
      <c r="B9295" t="s">
        <v>8906</v>
      </c>
      <c r="C9295">
        <v>18414054</v>
      </c>
      <c r="D9295">
        <v>-3.8266258158900702E-4</v>
      </c>
      <c r="E9295">
        <v>-3.7189349594816799E-4</v>
      </c>
      <c r="F9295">
        <v>-3.8696902511798698E-4</v>
      </c>
      <c r="G9295">
        <v>-1.6338473762902099E-4</v>
      </c>
      <c r="H9295" s="8">
        <v>1.4600000000000001E-7</v>
      </c>
      <c r="I9295" s="8">
        <v>1.3799999999999999E-7</v>
      </c>
      <c r="J9295" s="8">
        <v>1.4999999999999999E-7</v>
      </c>
      <c r="K9295" s="8">
        <v>2.6700000000000001E-8</v>
      </c>
      <c r="L9295" s="8">
        <v>4.7899999999999999E-5</v>
      </c>
      <c r="M9295" s="8">
        <v>4.8399999999999997E-5</v>
      </c>
      <c r="N9295" s="8">
        <v>4.85E-5</v>
      </c>
      <c r="O9295" s="8">
        <v>4.7200000000000002E-5</v>
      </c>
    </row>
    <row r="9296" spans="1:15" x14ac:dyDescent="0.25">
      <c r="A9296" t="s">
        <v>9368</v>
      </c>
      <c r="B9296" t="s">
        <v>8906</v>
      </c>
      <c r="C9296">
        <v>18419877</v>
      </c>
      <c r="D9296">
        <v>-2.26653150419035E-4</v>
      </c>
      <c r="E9296">
        <v>1.1030079738775801E-4</v>
      </c>
      <c r="F9296" s="8">
        <v>9.5441401638594599E-5</v>
      </c>
      <c r="G9296" s="8">
        <v>6.8347786661846505E-5</v>
      </c>
      <c r="H9296" s="8">
        <v>5.1399999999999997E-8</v>
      </c>
      <c r="I9296" s="8">
        <v>1.22E-8</v>
      </c>
      <c r="J9296" s="8">
        <v>9.1100000000000002E-9</v>
      </c>
      <c r="K9296" s="8">
        <v>4.6699999999999998E-9</v>
      </c>
      <c r="L9296" s="8">
        <v>4.8300000000000002E-5</v>
      </c>
      <c r="M9296" s="8">
        <v>4.7700000000000001E-5</v>
      </c>
      <c r="N9296" s="8">
        <v>4.8000000000000001E-5</v>
      </c>
      <c r="O9296" s="8">
        <v>4.7500000000000003E-5</v>
      </c>
    </row>
    <row r="9297" spans="1:15" x14ac:dyDescent="0.25">
      <c r="A9297" t="s">
        <v>9369</v>
      </c>
      <c r="B9297" t="s">
        <v>8906</v>
      </c>
      <c r="C9297">
        <v>18451840</v>
      </c>
      <c r="D9297">
        <v>-1.9319092506791901E-4</v>
      </c>
      <c r="E9297">
        <v>-7.2211928337691505E-4</v>
      </c>
      <c r="F9297" s="8">
        <v>-6.5686327996828504E-5</v>
      </c>
      <c r="G9297">
        <v>2.5068692419944301E-4</v>
      </c>
      <c r="H9297" s="8">
        <v>3.7300000000000003E-8</v>
      </c>
      <c r="I9297" s="8">
        <v>5.2099999999999997E-7</v>
      </c>
      <c r="J9297" s="8">
        <v>4.3100000000000002E-9</v>
      </c>
      <c r="K9297" s="8">
        <v>6.2800000000000006E-8</v>
      </c>
      <c r="L9297" s="8">
        <v>4.8199999999999999E-5</v>
      </c>
      <c r="M9297" s="8">
        <v>4.9100000000000001E-5</v>
      </c>
      <c r="N9297" s="8">
        <v>4.8199999999999999E-5</v>
      </c>
      <c r="O9297" s="8">
        <v>4.8099999999999997E-5</v>
      </c>
    </row>
    <row r="9298" spans="1:15" x14ac:dyDescent="0.25">
      <c r="A9298" t="s">
        <v>9370</v>
      </c>
      <c r="B9298" t="s">
        <v>8906</v>
      </c>
      <c r="C9298">
        <v>18459913</v>
      </c>
      <c r="D9298">
        <v>-2.39353291917066E-4</v>
      </c>
      <c r="E9298">
        <v>-4.0883099776669099E-4</v>
      </c>
      <c r="F9298" s="8">
        <v>-9.5960943814928795E-5</v>
      </c>
      <c r="G9298" s="8">
        <v>8.5782697271556398E-5</v>
      </c>
      <c r="H9298" s="8">
        <v>5.7299999999999997E-8</v>
      </c>
      <c r="I9298" s="8">
        <v>1.67E-7</v>
      </c>
      <c r="J9298" s="8">
        <v>9.2099999999999994E-9</v>
      </c>
      <c r="K9298" s="8">
        <v>7.3600000000000002E-9</v>
      </c>
      <c r="L9298" s="8">
        <v>4.8099999999999997E-5</v>
      </c>
      <c r="M9298" s="8">
        <v>4.7500000000000003E-5</v>
      </c>
      <c r="N9298" s="8">
        <v>4.9400000000000001E-5</v>
      </c>
      <c r="O9298" s="8">
        <v>4.5200000000000001E-5</v>
      </c>
    </row>
    <row r="9299" spans="1:15" x14ac:dyDescent="0.25">
      <c r="A9299" t="s">
        <v>9371</v>
      </c>
      <c r="B9299" t="s">
        <v>8906</v>
      </c>
      <c r="C9299">
        <v>18463202</v>
      </c>
      <c r="D9299">
        <v>4.2826982170817601E-4</v>
      </c>
      <c r="E9299">
        <v>4.5880533264808498E-4</v>
      </c>
      <c r="F9299">
        <v>3.0856145700209101E-4</v>
      </c>
      <c r="G9299" s="8">
        <v>4.7685835226094797E-5</v>
      </c>
      <c r="H9299" s="8">
        <v>1.8300000000000001E-7</v>
      </c>
      <c r="I9299" s="8">
        <v>2.11E-7</v>
      </c>
      <c r="J9299" s="8">
        <v>9.5200000000000005E-8</v>
      </c>
      <c r="K9299" s="8">
        <v>2.2699999999999998E-9</v>
      </c>
      <c r="L9299" s="8">
        <v>4.7599999999999998E-5</v>
      </c>
      <c r="M9299" s="8">
        <v>4.74E-5</v>
      </c>
      <c r="N9299" s="8">
        <v>4.9299999999999999E-5</v>
      </c>
      <c r="O9299" s="8">
        <v>4.71E-5</v>
      </c>
    </row>
    <row r="9300" spans="1:15" x14ac:dyDescent="0.25">
      <c r="A9300" t="s">
        <v>9372</v>
      </c>
      <c r="B9300" t="s">
        <v>8906</v>
      </c>
      <c r="C9300">
        <v>18487985</v>
      </c>
      <c r="D9300">
        <v>-8.7774222199619003E-4</v>
      </c>
      <c r="E9300">
        <v>-7.0575582478984598E-4</v>
      </c>
      <c r="F9300">
        <v>-2.2916123540923201E-4</v>
      </c>
      <c r="G9300">
        <v>-1.6852854817919701E-4</v>
      </c>
      <c r="H9300" s="8">
        <v>7.7000000000000004E-7</v>
      </c>
      <c r="I9300" s="8">
        <v>4.9800000000000004E-7</v>
      </c>
      <c r="J9300" s="8">
        <v>5.25E-8</v>
      </c>
      <c r="K9300" s="8">
        <v>2.84E-8</v>
      </c>
      <c r="L9300" s="8">
        <v>4.8099999999999997E-5</v>
      </c>
      <c r="M9300" s="8">
        <v>4.88E-5</v>
      </c>
      <c r="N9300" s="8">
        <v>4.8000000000000001E-5</v>
      </c>
      <c r="O9300" s="8">
        <v>4.9200000000000003E-5</v>
      </c>
    </row>
    <row r="9301" spans="1:15" x14ac:dyDescent="0.25">
      <c r="A9301" t="s">
        <v>9373</v>
      </c>
      <c r="B9301" t="s">
        <v>8906</v>
      </c>
      <c r="C9301">
        <v>18512431</v>
      </c>
      <c r="D9301">
        <v>-4.2921977177956701E-4</v>
      </c>
      <c r="E9301">
        <v>3.35931091991525E-4</v>
      </c>
      <c r="F9301">
        <v>-3.4285880597906802E-4</v>
      </c>
      <c r="G9301">
        <v>-1.7472550968466601E-4</v>
      </c>
      <c r="H9301" s="8">
        <v>1.8400000000000001E-7</v>
      </c>
      <c r="I9301" s="8">
        <v>1.1300000000000001E-7</v>
      </c>
      <c r="J9301" s="8">
        <v>1.18E-7</v>
      </c>
      <c r="K9301" s="8">
        <v>3.0500000000000002E-8</v>
      </c>
      <c r="L9301" s="8">
        <v>4.8600000000000002E-5</v>
      </c>
      <c r="M9301" s="8">
        <v>4.8099999999999997E-5</v>
      </c>
      <c r="N9301" s="8">
        <v>4.9200000000000003E-5</v>
      </c>
      <c r="O9301" s="8">
        <v>4.6900000000000002E-5</v>
      </c>
    </row>
    <row r="9302" spans="1:15" x14ac:dyDescent="0.25">
      <c r="A9302" t="s">
        <v>9374</v>
      </c>
      <c r="B9302" t="s">
        <v>8906</v>
      </c>
      <c r="C9302">
        <v>18518248</v>
      </c>
      <c r="D9302" s="8">
        <v>2.43106309291723E-5</v>
      </c>
      <c r="E9302">
        <v>1.6833696376766501E-4</v>
      </c>
      <c r="F9302" s="8">
        <v>3.39942056346986E-5</v>
      </c>
      <c r="G9302" s="8">
        <v>4.6152395364645998E-5</v>
      </c>
      <c r="H9302" s="8">
        <v>5.9100000000000003E-10</v>
      </c>
      <c r="I9302" s="8">
        <v>2.8299999999999999E-8</v>
      </c>
      <c r="J9302" s="8">
        <v>1.1599999999999999E-9</v>
      </c>
      <c r="K9302" s="8">
        <v>2.1299999999999999E-9</v>
      </c>
      <c r="L9302" s="8">
        <v>4.8099999999999997E-5</v>
      </c>
      <c r="M9302" s="8">
        <v>4.71E-5</v>
      </c>
      <c r="N9302" s="8">
        <v>4.8300000000000002E-5</v>
      </c>
      <c r="O9302" s="8">
        <v>5.0599999999999997E-5</v>
      </c>
    </row>
    <row r="9303" spans="1:15" x14ac:dyDescent="0.25">
      <c r="A9303" t="s">
        <v>9375</v>
      </c>
      <c r="B9303" t="s">
        <v>8906</v>
      </c>
      <c r="C9303">
        <v>18524296</v>
      </c>
      <c r="D9303">
        <v>-1.0307945614760701E-3</v>
      </c>
      <c r="E9303">
        <v>-1.4603895746926299E-3</v>
      </c>
      <c r="F9303">
        <v>-1.5180123232659001E-4</v>
      </c>
      <c r="G9303" s="8">
        <v>-4.4303132589935597E-6</v>
      </c>
      <c r="H9303" s="8">
        <v>1.06E-6</v>
      </c>
      <c r="I9303" s="8">
        <v>2.1299999999999999E-6</v>
      </c>
      <c r="J9303" s="8">
        <v>2.3000000000000001E-8</v>
      </c>
      <c r="K9303" s="8">
        <v>1.9599999999999999E-11</v>
      </c>
      <c r="L9303" s="8">
        <v>4.8300000000000002E-5</v>
      </c>
      <c r="M9303" s="8">
        <v>4.71E-5</v>
      </c>
      <c r="N9303" s="8">
        <v>4.8999999999999998E-5</v>
      </c>
      <c r="O9303" s="8">
        <v>4.8600000000000002E-5</v>
      </c>
    </row>
    <row r="9304" spans="1:15" x14ac:dyDescent="0.25">
      <c r="A9304" t="s">
        <v>9376</v>
      </c>
      <c r="B9304" t="s">
        <v>8906</v>
      </c>
      <c r="C9304">
        <v>18538398</v>
      </c>
      <c r="D9304">
        <v>-5.5564491405247303E-4</v>
      </c>
      <c r="E9304">
        <v>-7.6913165321216604E-4</v>
      </c>
      <c r="F9304">
        <v>-1.8405522391837001E-4</v>
      </c>
      <c r="G9304">
        <v>-1.80113483509495E-4</v>
      </c>
      <c r="H9304" s="8">
        <v>3.0899999999999997E-7</v>
      </c>
      <c r="I9304" s="8">
        <v>5.9200000000000001E-7</v>
      </c>
      <c r="J9304" s="8">
        <v>3.3899999999999999E-8</v>
      </c>
      <c r="K9304" s="8">
        <v>3.2399999999999999E-8</v>
      </c>
      <c r="L9304" s="8">
        <v>4.8600000000000002E-5</v>
      </c>
      <c r="M9304" s="8">
        <v>4.9100000000000001E-5</v>
      </c>
      <c r="N9304" s="8">
        <v>4.9499999999999997E-5</v>
      </c>
      <c r="O9304" s="8">
        <v>4.7800000000000003E-5</v>
      </c>
    </row>
    <row r="9305" spans="1:15" x14ac:dyDescent="0.25">
      <c r="A9305" t="s">
        <v>9377</v>
      </c>
      <c r="B9305" t="s">
        <v>8906</v>
      </c>
      <c r="C9305">
        <v>18586018</v>
      </c>
      <c r="D9305" s="8">
        <v>-3.9890232733524502E-5</v>
      </c>
      <c r="E9305">
        <v>2.48020559588079E-4</v>
      </c>
      <c r="F9305">
        <v>-1.86048168779539E-4</v>
      </c>
      <c r="G9305">
        <v>-1.5636773182527101E-4</v>
      </c>
      <c r="H9305" s="8">
        <v>1.5900000000000001E-9</v>
      </c>
      <c r="I9305" s="8">
        <v>6.1500000000000001E-8</v>
      </c>
      <c r="J9305" s="8">
        <v>3.4599999999999999E-8</v>
      </c>
      <c r="K9305" s="8">
        <v>2.4500000000000001E-8</v>
      </c>
      <c r="L9305" s="8">
        <v>4.7899999999999999E-5</v>
      </c>
      <c r="M9305" s="8">
        <v>4.6699999999999997E-5</v>
      </c>
      <c r="N9305" s="8">
        <v>4.9299999999999999E-5</v>
      </c>
      <c r="O9305" s="8">
        <v>4.8399999999999997E-5</v>
      </c>
    </row>
    <row r="9306" spans="1:15" x14ac:dyDescent="0.25">
      <c r="A9306" t="s">
        <v>9378</v>
      </c>
      <c r="B9306" t="s">
        <v>8906</v>
      </c>
      <c r="C9306">
        <v>18594704</v>
      </c>
      <c r="D9306">
        <v>7.8251770633338798E-4</v>
      </c>
      <c r="E9306">
        <v>7.6828919355148996E-4</v>
      </c>
      <c r="F9306">
        <v>3.76179726925727E-4</v>
      </c>
      <c r="G9306">
        <v>1.4615720853518701E-4</v>
      </c>
      <c r="H9306" s="8">
        <v>6.1200000000000003E-7</v>
      </c>
      <c r="I9306" s="8">
        <v>5.8999999999999996E-7</v>
      </c>
      <c r="J9306" s="8">
        <v>1.42E-7</v>
      </c>
      <c r="K9306" s="8">
        <v>2.14E-8</v>
      </c>
      <c r="L9306" s="8">
        <v>4.7700000000000001E-5</v>
      </c>
      <c r="M9306" s="8">
        <v>4.6300000000000001E-5</v>
      </c>
      <c r="N9306" s="8">
        <v>4.85E-5</v>
      </c>
      <c r="O9306" s="8">
        <v>4.7200000000000002E-5</v>
      </c>
    </row>
    <row r="9307" spans="1:15" x14ac:dyDescent="0.25">
      <c r="A9307" t="s">
        <v>9379</v>
      </c>
      <c r="B9307" t="s">
        <v>8906</v>
      </c>
      <c r="C9307">
        <v>18619497</v>
      </c>
      <c r="D9307">
        <v>-7.6562236132702395E-4</v>
      </c>
      <c r="E9307">
        <v>-6.4398051680703396E-4</v>
      </c>
      <c r="F9307">
        <v>-3.0131746470488498E-4</v>
      </c>
      <c r="G9307" s="8">
        <v>-6.14168559851315E-5</v>
      </c>
      <c r="H9307" s="8">
        <v>5.8599999999999998E-7</v>
      </c>
      <c r="I9307" s="8">
        <v>4.15E-7</v>
      </c>
      <c r="J9307" s="8">
        <v>9.0800000000000006E-8</v>
      </c>
      <c r="K9307" s="8">
        <v>3.77E-9</v>
      </c>
      <c r="L9307" s="8">
        <v>4.8000000000000001E-5</v>
      </c>
      <c r="M9307" s="8">
        <v>4.71E-5</v>
      </c>
      <c r="N9307" s="8">
        <v>4.8600000000000002E-5</v>
      </c>
      <c r="O9307" s="8">
        <v>4.8300000000000002E-5</v>
      </c>
    </row>
    <row r="9308" spans="1:15" x14ac:dyDescent="0.25">
      <c r="A9308" t="s">
        <v>9380</v>
      </c>
      <c r="B9308" t="s">
        <v>8906</v>
      </c>
      <c r="C9308">
        <v>18624675</v>
      </c>
      <c r="D9308" s="8">
        <v>-8.6814167474580806E-5</v>
      </c>
      <c r="E9308">
        <v>-6.4708998103244104E-4</v>
      </c>
      <c r="F9308" s="8">
        <v>-1.70262517708194E-6</v>
      </c>
      <c r="G9308" s="8">
        <v>-9.9941461418183593E-5</v>
      </c>
      <c r="H9308" s="8">
        <v>7.54E-9</v>
      </c>
      <c r="I9308" s="8">
        <v>4.1899999999999998E-7</v>
      </c>
      <c r="J9308" s="8">
        <v>2.9000000000000002E-12</v>
      </c>
      <c r="K9308" s="8">
        <v>9.9900000000000005E-9</v>
      </c>
      <c r="L9308" s="8">
        <v>4.8000000000000001E-5</v>
      </c>
      <c r="M9308" s="8">
        <v>4.7500000000000003E-5</v>
      </c>
      <c r="N9308" s="8">
        <v>4.9100000000000001E-5</v>
      </c>
      <c r="O9308" s="8">
        <v>4.8999999999999998E-5</v>
      </c>
    </row>
    <row r="9309" spans="1:15" x14ac:dyDescent="0.25">
      <c r="A9309" t="s">
        <v>9381</v>
      </c>
      <c r="B9309" t="s">
        <v>8906</v>
      </c>
      <c r="C9309">
        <v>18625152</v>
      </c>
      <c r="D9309">
        <v>-4.09571831192403E-4</v>
      </c>
      <c r="E9309">
        <v>-5.8262558150913297E-4</v>
      </c>
      <c r="F9309">
        <v>1.9888031133981701E-4</v>
      </c>
      <c r="G9309" s="8">
        <v>-3.8235297196018103E-5</v>
      </c>
      <c r="H9309" s="8">
        <v>1.68E-7</v>
      </c>
      <c r="I9309" s="8">
        <v>3.39E-7</v>
      </c>
      <c r="J9309" s="8">
        <v>3.9599999999999997E-8</v>
      </c>
      <c r="K9309" s="8">
        <v>1.4599999999999999E-9</v>
      </c>
      <c r="L9309" s="8">
        <v>4.88E-5</v>
      </c>
      <c r="M9309" s="8">
        <v>4.8699999999999998E-5</v>
      </c>
      <c r="N9309" s="8">
        <v>4.8099999999999997E-5</v>
      </c>
      <c r="O9309" s="8">
        <v>4.7800000000000003E-5</v>
      </c>
    </row>
    <row r="9310" spans="1:15" x14ac:dyDescent="0.25">
      <c r="A9310" t="s">
        <v>9382</v>
      </c>
      <c r="B9310" t="s">
        <v>8906</v>
      </c>
      <c r="C9310">
        <v>18666439</v>
      </c>
      <c r="D9310" s="8">
        <v>3.4700699033234498E-5</v>
      </c>
      <c r="E9310">
        <v>7.5086154666452899E-4</v>
      </c>
      <c r="F9310">
        <v>-4.43310643398578E-4</v>
      </c>
      <c r="G9310">
        <v>-1.1520303745715E-4</v>
      </c>
      <c r="H9310" s="8">
        <v>1.2E-9</v>
      </c>
      <c r="I9310" s="8">
        <v>5.6400000000000002E-7</v>
      </c>
      <c r="J9310" s="8">
        <v>1.97E-7</v>
      </c>
      <c r="K9310" s="8">
        <v>1.33E-8</v>
      </c>
      <c r="L9310" s="8">
        <v>4.8300000000000002E-5</v>
      </c>
      <c r="M9310" s="8">
        <v>4.7899999999999999E-5</v>
      </c>
      <c r="N9310" s="8">
        <v>4.9100000000000001E-5</v>
      </c>
      <c r="O9310" s="8">
        <v>5.02E-5</v>
      </c>
    </row>
    <row r="9311" spans="1:15" x14ac:dyDescent="0.25">
      <c r="A9311" t="s">
        <v>9383</v>
      </c>
      <c r="B9311" t="s">
        <v>8906</v>
      </c>
      <c r="C9311">
        <v>18682811</v>
      </c>
      <c r="D9311">
        <v>-4.4718694821617E-4</v>
      </c>
      <c r="E9311">
        <v>2.2972678120370299E-4</v>
      </c>
      <c r="F9311">
        <v>-1.07836133459193E-4</v>
      </c>
      <c r="G9311">
        <v>-1.5837220990803599E-4</v>
      </c>
      <c r="H9311" s="8">
        <v>1.9999999999999999E-7</v>
      </c>
      <c r="I9311" s="8">
        <v>5.2800000000000003E-8</v>
      </c>
      <c r="J9311" s="8">
        <v>1.16E-8</v>
      </c>
      <c r="K9311" s="8">
        <v>2.51E-8</v>
      </c>
      <c r="L9311" s="8">
        <v>4.8399999999999997E-5</v>
      </c>
      <c r="M9311" s="8">
        <v>4.85E-5</v>
      </c>
      <c r="N9311" s="8">
        <v>4.7299999999999998E-5</v>
      </c>
      <c r="O9311" s="8">
        <v>4.8300000000000002E-5</v>
      </c>
    </row>
    <row r="9312" spans="1:15" x14ac:dyDescent="0.25">
      <c r="A9312" t="s">
        <v>9384</v>
      </c>
      <c r="B9312" t="s">
        <v>8906</v>
      </c>
      <c r="C9312">
        <v>18739682</v>
      </c>
      <c r="D9312">
        <v>4.5440738113442999E-4</v>
      </c>
      <c r="E9312" s="8">
        <v>-4.4032969624703799E-5</v>
      </c>
      <c r="F9312">
        <v>4.4117856304208699E-4</v>
      </c>
      <c r="G9312">
        <v>1.20743037329732E-4</v>
      </c>
      <c r="H9312" s="8">
        <v>2.0599999999999999E-7</v>
      </c>
      <c r="I9312" s="8">
        <v>1.9399999999999999E-9</v>
      </c>
      <c r="J9312" s="8">
        <v>1.9500000000000001E-7</v>
      </c>
      <c r="K9312" s="8">
        <v>1.46E-8</v>
      </c>
      <c r="L9312" s="8">
        <v>4.7899999999999999E-5</v>
      </c>
      <c r="M9312" s="8">
        <v>4.8099999999999997E-5</v>
      </c>
      <c r="N9312" s="8">
        <v>4.9100000000000001E-5</v>
      </c>
      <c r="O9312" s="8">
        <v>4.85E-5</v>
      </c>
    </row>
    <row r="9313" spans="1:15" x14ac:dyDescent="0.25">
      <c r="A9313" t="s">
        <v>9385</v>
      </c>
      <c r="B9313" t="s">
        <v>8906</v>
      </c>
      <c r="C9313">
        <v>18776129</v>
      </c>
      <c r="D9313" s="8">
        <v>-2.82603129846229E-5</v>
      </c>
      <c r="E9313">
        <v>-1.42598278019232E-4</v>
      </c>
      <c r="F9313" s="8">
        <v>5.5314208641088902E-5</v>
      </c>
      <c r="G9313" s="8">
        <v>5.2982649270093102E-5</v>
      </c>
      <c r="H9313" s="8">
        <v>7.9900000000000003E-10</v>
      </c>
      <c r="I9313" s="8">
        <v>2.03E-8</v>
      </c>
      <c r="J9313" s="8">
        <v>3.0600000000000002E-9</v>
      </c>
      <c r="K9313" s="8">
        <v>2.81E-9</v>
      </c>
      <c r="L9313" s="8">
        <v>4.8000000000000001E-5</v>
      </c>
      <c r="M9313" s="8">
        <v>4.8099999999999997E-5</v>
      </c>
      <c r="N9313" s="8">
        <v>5.0099999999999998E-5</v>
      </c>
      <c r="O9313" s="8">
        <v>5.0399999999999999E-5</v>
      </c>
    </row>
    <row r="9314" spans="1:15" x14ac:dyDescent="0.25">
      <c r="A9314" t="s">
        <v>9386</v>
      </c>
      <c r="B9314" t="s">
        <v>8906</v>
      </c>
      <c r="C9314">
        <v>18872220</v>
      </c>
      <c r="D9314" s="8">
        <v>1.86838597332746E-5</v>
      </c>
      <c r="E9314">
        <v>4.1868796775689599E-4</v>
      </c>
      <c r="F9314">
        <v>1.2826174858946899E-4</v>
      </c>
      <c r="G9314">
        <v>1.23990709160452E-4</v>
      </c>
      <c r="H9314" s="8">
        <v>3.4899999999999998E-10</v>
      </c>
      <c r="I9314" s="8">
        <v>1.7499999999999999E-7</v>
      </c>
      <c r="J9314" s="8">
        <v>1.6499999999999999E-8</v>
      </c>
      <c r="K9314" s="8">
        <v>1.5399999999999999E-8</v>
      </c>
      <c r="L9314" s="8">
        <v>4.8099999999999997E-5</v>
      </c>
      <c r="M9314" s="8">
        <v>4.7800000000000003E-5</v>
      </c>
      <c r="N9314" s="8">
        <v>4.9599999999999999E-5</v>
      </c>
      <c r="O9314" s="8">
        <v>4.71E-5</v>
      </c>
    </row>
    <row r="9315" spans="1:15" x14ac:dyDescent="0.25">
      <c r="A9315" t="s">
        <v>9387</v>
      </c>
      <c r="B9315" t="s">
        <v>8906</v>
      </c>
      <c r="C9315">
        <v>18897520</v>
      </c>
      <c r="D9315">
        <v>-4.0595250126557398E-4</v>
      </c>
      <c r="E9315">
        <v>-6.8869033373339503E-4</v>
      </c>
      <c r="F9315" s="8">
        <v>-3.7045062203800198E-5</v>
      </c>
      <c r="G9315">
        <v>1.16468071981787E-4</v>
      </c>
      <c r="H9315" s="8">
        <v>1.6500000000000001E-7</v>
      </c>
      <c r="I9315" s="8">
        <v>4.7399999999999998E-7</v>
      </c>
      <c r="J9315" s="8">
        <v>1.37E-9</v>
      </c>
      <c r="K9315" s="8">
        <v>1.3599999999999999E-8</v>
      </c>
      <c r="L9315" s="8">
        <v>4.8300000000000002E-5</v>
      </c>
      <c r="M9315" s="8">
        <v>4.74E-5</v>
      </c>
      <c r="N9315" s="8">
        <v>4.8600000000000002E-5</v>
      </c>
      <c r="O9315" s="8">
        <v>5.0099999999999998E-5</v>
      </c>
    </row>
    <row r="9316" spans="1:15" x14ac:dyDescent="0.25">
      <c r="A9316" t="s">
        <v>9388</v>
      </c>
      <c r="B9316" t="s">
        <v>8906</v>
      </c>
      <c r="C9316">
        <v>19001986</v>
      </c>
      <c r="D9316">
        <v>8.5561459021736997E-4</v>
      </c>
      <c r="E9316">
        <v>4.8027151118130702E-4</v>
      </c>
      <c r="F9316">
        <v>1.9529984577747601E-4</v>
      </c>
      <c r="G9316" s="8">
        <v>2.8377991480891498E-6</v>
      </c>
      <c r="H9316" s="8">
        <v>7.3200000000000004E-7</v>
      </c>
      <c r="I9316" s="8">
        <v>2.3099999999999999E-7</v>
      </c>
      <c r="J9316" s="8">
        <v>3.8099999999999997E-8</v>
      </c>
      <c r="K9316" s="8">
        <v>8.0500000000000006E-12</v>
      </c>
      <c r="L9316" s="8">
        <v>4.8600000000000002E-5</v>
      </c>
      <c r="M9316" s="8">
        <v>4.7299999999999998E-5</v>
      </c>
      <c r="N9316" s="8">
        <v>4.88E-5</v>
      </c>
      <c r="O9316" s="8">
        <v>4.7500000000000003E-5</v>
      </c>
    </row>
    <row r="9317" spans="1:15" x14ac:dyDescent="0.25">
      <c r="A9317" t="s">
        <v>9389</v>
      </c>
      <c r="B9317" t="s">
        <v>8906</v>
      </c>
      <c r="C9317">
        <v>19005091</v>
      </c>
      <c r="D9317">
        <v>3.3777890039500102E-4</v>
      </c>
      <c r="E9317" s="8">
        <v>-9.0590409758591395E-5</v>
      </c>
      <c r="F9317" s="8">
        <v>1.5478985961855301E-5</v>
      </c>
      <c r="G9317" s="8">
        <v>3.6501177380616402E-5</v>
      </c>
      <c r="H9317" s="8">
        <v>1.14E-7</v>
      </c>
      <c r="I9317" s="8">
        <v>8.2100000000000004E-9</v>
      </c>
      <c r="J9317" s="8">
        <v>2.4E-10</v>
      </c>
      <c r="K9317" s="8">
        <v>1.33E-9</v>
      </c>
      <c r="L9317" s="8">
        <v>4.8000000000000001E-5</v>
      </c>
      <c r="M9317" s="8">
        <v>4.7599999999999998E-5</v>
      </c>
      <c r="N9317" s="8">
        <v>4.71E-5</v>
      </c>
      <c r="O9317" s="8">
        <v>4.9599999999999999E-5</v>
      </c>
    </row>
    <row r="9318" spans="1:15" x14ac:dyDescent="0.25">
      <c r="A9318" t="s">
        <v>9390</v>
      </c>
      <c r="B9318" t="s">
        <v>8906</v>
      </c>
      <c r="C9318">
        <v>19060763</v>
      </c>
      <c r="D9318">
        <v>-1.09624550532637E-3</v>
      </c>
      <c r="E9318">
        <v>-8.0499354613401805E-4</v>
      </c>
      <c r="F9318">
        <v>-4.4731315850513699E-4</v>
      </c>
      <c r="G9318">
        <v>-1.05005860691654E-4</v>
      </c>
      <c r="H9318" s="8">
        <v>1.1999999999999999E-6</v>
      </c>
      <c r="I9318" s="8">
        <v>6.4799999999999998E-7</v>
      </c>
      <c r="J9318" s="8">
        <v>1.9999999999999999E-7</v>
      </c>
      <c r="K9318" s="8">
        <v>1.0999999999999999E-8</v>
      </c>
      <c r="L9318" s="8">
        <v>4.7899999999999999E-5</v>
      </c>
      <c r="M9318" s="8">
        <v>4.8000000000000001E-5</v>
      </c>
      <c r="N9318" s="8">
        <v>4.6999999999999997E-5</v>
      </c>
      <c r="O9318" s="8">
        <v>4.6400000000000003E-5</v>
      </c>
    </row>
    <row r="9319" spans="1:15" x14ac:dyDescent="0.25">
      <c r="A9319" t="s">
        <v>9391</v>
      </c>
      <c r="B9319" t="s">
        <v>8906</v>
      </c>
      <c r="C9319">
        <v>19091854</v>
      </c>
      <c r="D9319">
        <v>2.1884286648830999E-4</v>
      </c>
      <c r="E9319">
        <v>-2.8630393862934798E-4</v>
      </c>
      <c r="F9319">
        <v>3.46849790334741E-4</v>
      </c>
      <c r="G9319">
        <v>1.3866046657214399E-4</v>
      </c>
      <c r="H9319" s="8">
        <v>4.7899999999999999E-8</v>
      </c>
      <c r="I9319" s="8">
        <v>8.2000000000000006E-8</v>
      </c>
      <c r="J9319" s="8">
        <v>1.1999999999999999E-7</v>
      </c>
      <c r="K9319" s="8">
        <v>1.92E-8</v>
      </c>
      <c r="L9319" s="8">
        <v>4.8399999999999997E-5</v>
      </c>
      <c r="M9319" s="8">
        <v>4.9200000000000003E-5</v>
      </c>
      <c r="N9319" s="8">
        <v>4.9400000000000001E-5</v>
      </c>
      <c r="O9319" s="8">
        <v>4.9299999999999999E-5</v>
      </c>
    </row>
    <row r="9320" spans="1:15" x14ac:dyDescent="0.25">
      <c r="A9320" t="s">
        <v>9392</v>
      </c>
      <c r="B9320" t="s">
        <v>8906</v>
      </c>
      <c r="C9320">
        <v>19092866</v>
      </c>
      <c r="D9320">
        <v>-3.5737228803054398E-4</v>
      </c>
      <c r="E9320">
        <v>1.2217470469258899E-4</v>
      </c>
      <c r="F9320">
        <v>-6.8733963170783798E-4</v>
      </c>
      <c r="G9320">
        <v>-1.6246924677212101E-4</v>
      </c>
      <c r="H9320" s="8">
        <v>1.2800000000000001E-7</v>
      </c>
      <c r="I9320" s="8">
        <v>1.4899999999999999E-8</v>
      </c>
      <c r="J9320" s="8">
        <v>4.7199999999999999E-7</v>
      </c>
      <c r="K9320" s="8">
        <v>2.6400000000000001E-8</v>
      </c>
      <c r="L9320" s="8">
        <v>4.7899999999999999E-5</v>
      </c>
      <c r="M9320" s="8">
        <v>4.7800000000000003E-5</v>
      </c>
      <c r="N9320" s="8">
        <v>4.8199999999999999E-5</v>
      </c>
      <c r="O9320" s="8">
        <v>4.6199999999999998E-5</v>
      </c>
    </row>
    <row r="9321" spans="1:15" x14ac:dyDescent="0.25">
      <c r="A9321" t="s">
        <v>9393</v>
      </c>
      <c r="B9321" t="s">
        <v>8906</v>
      </c>
      <c r="C9321">
        <v>19119982</v>
      </c>
      <c r="D9321">
        <v>-2.23399874678828E-4</v>
      </c>
      <c r="E9321">
        <v>-9.1016290685229102E-4</v>
      </c>
      <c r="F9321">
        <v>-1.2681429763912401E-4</v>
      </c>
      <c r="G9321">
        <v>-2.26040846359883E-4</v>
      </c>
      <c r="H9321" s="8">
        <v>4.9899999999999997E-8</v>
      </c>
      <c r="I9321" s="8">
        <v>8.2799999999999995E-7</v>
      </c>
      <c r="J9321" s="8">
        <v>1.6099999999999999E-8</v>
      </c>
      <c r="K9321" s="8">
        <v>5.1100000000000001E-8</v>
      </c>
      <c r="L9321" s="8">
        <v>4.7899999999999999E-5</v>
      </c>
      <c r="M9321" s="8">
        <v>4.7899999999999999E-5</v>
      </c>
      <c r="N9321" s="8">
        <v>4.85E-5</v>
      </c>
      <c r="O9321" s="8">
        <v>4.88E-5</v>
      </c>
    </row>
    <row r="9322" spans="1:15" x14ac:dyDescent="0.25">
      <c r="A9322" t="s">
        <v>9394</v>
      </c>
      <c r="B9322" t="s">
        <v>8906</v>
      </c>
      <c r="C9322">
        <v>19120409</v>
      </c>
      <c r="D9322" s="8">
        <v>-3.1837121670102901E-5</v>
      </c>
      <c r="E9322">
        <v>-6.1656380831992097E-4</v>
      </c>
      <c r="F9322" s="8">
        <v>-1.0552070638410801E-5</v>
      </c>
      <c r="G9322" s="8">
        <v>9.3701457281611397E-5</v>
      </c>
      <c r="H9322" s="8">
        <v>1.01E-9</v>
      </c>
      <c r="I9322" s="8">
        <v>3.8000000000000001E-7</v>
      </c>
      <c r="J9322" s="8">
        <v>1.11E-10</v>
      </c>
      <c r="K9322" s="8">
        <v>8.7799999999999999E-9</v>
      </c>
      <c r="L9322" s="8">
        <v>4.7700000000000001E-5</v>
      </c>
      <c r="M9322" s="8">
        <v>4.7899999999999999E-5</v>
      </c>
      <c r="N9322" s="8">
        <v>4.9700000000000002E-5</v>
      </c>
      <c r="O9322" s="8">
        <v>4.9599999999999999E-5</v>
      </c>
    </row>
    <row r="9323" spans="1:15" x14ac:dyDescent="0.25">
      <c r="A9323" t="s">
        <v>9395</v>
      </c>
      <c r="B9323" t="s">
        <v>8906</v>
      </c>
      <c r="C9323">
        <v>19176023</v>
      </c>
      <c r="D9323">
        <v>-1.35329136166806E-3</v>
      </c>
      <c r="E9323">
        <v>-1.11455240802715E-3</v>
      </c>
      <c r="F9323" s="8">
        <v>7.6771306789254402E-5</v>
      </c>
      <c r="G9323" s="8">
        <v>4.8854460377840197E-5</v>
      </c>
      <c r="H9323" s="8">
        <v>1.8300000000000001E-6</v>
      </c>
      <c r="I9323" s="8">
        <v>1.24E-6</v>
      </c>
      <c r="J9323" s="8">
        <v>5.8900000000000001E-9</v>
      </c>
      <c r="K9323" s="8">
        <v>2.3899999999999998E-9</v>
      </c>
      <c r="L9323" s="8">
        <v>4.8199999999999999E-5</v>
      </c>
      <c r="M9323" s="8">
        <v>5.13E-5</v>
      </c>
      <c r="N9323" s="8">
        <v>4.8900000000000003E-5</v>
      </c>
      <c r="O9323" s="8">
        <v>4.9400000000000001E-5</v>
      </c>
    </row>
    <row r="9324" spans="1:15" x14ac:dyDescent="0.25">
      <c r="A9324" t="s">
        <v>9396</v>
      </c>
      <c r="B9324" t="s">
        <v>8906</v>
      </c>
      <c r="C9324">
        <v>19184805</v>
      </c>
      <c r="D9324">
        <v>-4.7222933512508101E-4</v>
      </c>
      <c r="E9324">
        <v>-4.6364617286821601E-4</v>
      </c>
      <c r="F9324">
        <v>-1.4266076189816399E-4</v>
      </c>
      <c r="G9324" s="8">
        <v>-4.8824572173542203E-6</v>
      </c>
      <c r="H9324" s="8">
        <v>2.23E-7</v>
      </c>
      <c r="I9324" s="8">
        <v>2.1500000000000001E-7</v>
      </c>
      <c r="J9324" s="8">
        <v>2.0400000000000001E-8</v>
      </c>
      <c r="K9324" s="8">
        <v>2.3800000000000001E-11</v>
      </c>
      <c r="L9324" s="8">
        <v>4.7800000000000003E-5</v>
      </c>
      <c r="M9324" s="8">
        <v>4.6199999999999998E-5</v>
      </c>
      <c r="N9324" s="8">
        <v>4.7599999999999998E-5</v>
      </c>
      <c r="O9324" s="8">
        <v>4.7800000000000003E-5</v>
      </c>
    </row>
    <row r="9325" spans="1:15" x14ac:dyDescent="0.25">
      <c r="A9325" t="s">
        <v>9397</v>
      </c>
      <c r="B9325" t="s">
        <v>8906</v>
      </c>
      <c r="C9325">
        <v>19193492</v>
      </c>
      <c r="D9325">
        <v>3.81696076993422E-4</v>
      </c>
      <c r="E9325" s="8">
        <v>6.5866612128925506E-5</v>
      </c>
      <c r="F9325">
        <v>6.1287248678931999E-4</v>
      </c>
      <c r="G9325">
        <v>4.4422528361136998E-4</v>
      </c>
      <c r="H9325" s="8">
        <v>1.4600000000000001E-7</v>
      </c>
      <c r="I9325" s="8">
        <v>4.3400000000000003E-9</v>
      </c>
      <c r="J9325" s="8">
        <v>3.7599999999999998E-7</v>
      </c>
      <c r="K9325" s="8">
        <v>1.97E-7</v>
      </c>
      <c r="L9325" s="8">
        <v>4.7899999999999999E-5</v>
      </c>
      <c r="M9325" s="8">
        <v>4.6699999999999997E-5</v>
      </c>
      <c r="N9325" s="8">
        <v>4.9599999999999999E-5</v>
      </c>
      <c r="O9325" s="8">
        <v>5.1100000000000002E-5</v>
      </c>
    </row>
    <row r="9326" spans="1:15" x14ac:dyDescent="0.25">
      <c r="A9326" t="s">
        <v>9398</v>
      </c>
      <c r="B9326" t="s">
        <v>8906</v>
      </c>
      <c r="C9326">
        <v>19198127</v>
      </c>
      <c r="D9326">
        <v>-8.89092821108901E-4</v>
      </c>
      <c r="E9326">
        <v>-5.6522057358796799E-4</v>
      </c>
      <c r="F9326">
        <v>3.3678411609893398E-4</v>
      </c>
      <c r="G9326">
        <v>2.59295554708139E-4</v>
      </c>
      <c r="H9326" s="8">
        <v>7.8999999999999995E-7</v>
      </c>
      <c r="I9326" s="8">
        <v>3.1899999999999998E-7</v>
      </c>
      <c r="J9326" s="8">
        <v>1.1300000000000001E-7</v>
      </c>
      <c r="K9326" s="8">
        <v>6.7200000000000006E-8</v>
      </c>
      <c r="L9326" s="8">
        <v>4.7899999999999999E-5</v>
      </c>
      <c r="M9326" s="8">
        <v>4.8199999999999999E-5</v>
      </c>
      <c r="N9326" s="8">
        <v>4.6499999999999999E-5</v>
      </c>
      <c r="O9326" s="8">
        <v>5.0800000000000002E-5</v>
      </c>
    </row>
    <row r="9327" spans="1:15" x14ac:dyDescent="0.25">
      <c r="A9327" t="s">
        <v>9399</v>
      </c>
      <c r="B9327" t="s">
        <v>8906</v>
      </c>
      <c r="C9327">
        <v>19202066</v>
      </c>
      <c r="D9327">
        <v>2.9448919993464202E-4</v>
      </c>
      <c r="E9327">
        <v>2.05382162566738E-4</v>
      </c>
      <c r="F9327">
        <v>-5.2333463675857499E-4</v>
      </c>
      <c r="G9327">
        <v>-3.5966236199901102E-4</v>
      </c>
      <c r="H9327" s="8">
        <v>8.6700000000000002E-8</v>
      </c>
      <c r="I9327" s="8">
        <v>4.2200000000000001E-8</v>
      </c>
      <c r="J9327" s="8">
        <v>2.7399999999999999E-7</v>
      </c>
      <c r="K9327" s="8">
        <v>1.29E-7</v>
      </c>
      <c r="L9327" s="8">
        <v>4.8199999999999999E-5</v>
      </c>
      <c r="M9327" s="8">
        <v>4.7899999999999999E-5</v>
      </c>
      <c r="N9327" s="8">
        <v>4.85E-5</v>
      </c>
      <c r="O9327" s="8">
        <v>4.57E-5</v>
      </c>
    </row>
    <row r="9328" spans="1:15" x14ac:dyDescent="0.25">
      <c r="A9328" t="s">
        <v>9400</v>
      </c>
      <c r="B9328" t="s">
        <v>8906</v>
      </c>
      <c r="C9328">
        <v>19251344</v>
      </c>
      <c r="D9328">
        <v>7.4535588837392798E-4</v>
      </c>
      <c r="E9328">
        <v>1.52065607575894E-4</v>
      </c>
      <c r="F9328">
        <v>-1.14286595927656E-4</v>
      </c>
      <c r="G9328">
        <v>-1.3422872348137701E-4</v>
      </c>
      <c r="H9328" s="8">
        <v>5.5599999999999995E-7</v>
      </c>
      <c r="I9328" s="8">
        <v>2.3099999999999998E-8</v>
      </c>
      <c r="J9328" s="8">
        <v>1.31E-8</v>
      </c>
      <c r="K9328" s="8">
        <v>1.7999999999999999E-8</v>
      </c>
      <c r="L9328" s="8">
        <v>4.8199999999999999E-5</v>
      </c>
      <c r="M9328" s="8">
        <v>4.7700000000000001E-5</v>
      </c>
      <c r="N9328" s="8">
        <v>4.7500000000000003E-5</v>
      </c>
      <c r="O9328" s="8">
        <v>4.7700000000000001E-5</v>
      </c>
    </row>
    <row r="9329" spans="1:15" x14ac:dyDescent="0.25">
      <c r="A9329" t="s">
        <v>9401</v>
      </c>
      <c r="B9329" t="s">
        <v>8906</v>
      </c>
      <c r="C9329">
        <v>19274026</v>
      </c>
      <c r="D9329">
        <v>4.0499421232312598E-4</v>
      </c>
      <c r="E9329">
        <v>-3.6803257114474198E-4</v>
      </c>
      <c r="F9329">
        <v>2.4650327954626501E-4</v>
      </c>
      <c r="G9329" s="8">
        <v>6.4136427863456996E-5</v>
      </c>
      <c r="H9329" s="8">
        <v>1.6400000000000001E-7</v>
      </c>
      <c r="I9329" s="8">
        <v>1.35E-7</v>
      </c>
      <c r="J9329" s="8">
        <v>6.0800000000000002E-8</v>
      </c>
      <c r="K9329" s="8">
        <v>4.1100000000000001E-9</v>
      </c>
      <c r="L9329" s="8">
        <v>4.8199999999999999E-5</v>
      </c>
      <c r="M9329" s="8">
        <v>4.71E-5</v>
      </c>
      <c r="N9329" s="8">
        <v>4.7700000000000001E-5</v>
      </c>
      <c r="O9329" s="8">
        <v>4.7599999999999998E-5</v>
      </c>
    </row>
    <row r="9330" spans="1:15" x14ac:dyDescent="0.25">
      <c r="A9330" t="s">
        <v>9402</v>
      </c>
      <c r="B9330" t="s">
        <v>8906</v>
      </c>
      <c r="C9330">
        <v>19305150</v>
      </c>
      <c r="D9330">
        <v>1.7077082539059099E-4</v>
      </c>
      <c r="E9330" s="8">
        <v>-3.2691722878600101E-5</v>
      </c>
      <c r="F9330">
        <v>-5.3986115803899702E-4</v>
      </c>
      <c r="G9330">
        <v>-4.72510395311323E-4</v>
      </c>
      <c r="H9330" s="8">
        <v>2.92E-8</v>
      </c>
      <c r="I9330" s="8">
        <v>1.07E-9</v>
      </c>
      <c r="J9330" s="8">
        <v>2.91E-7</v>
      </c>
      <c r="K9330" s="8">
        <v>2.23E-7</v>
      </c>
      <c r="L9330" s="8">
        <v>4.7800000000000003E-5</v>
      </c>
      <c r="M9330" s="8">
        <v>4.7899999999999999E-5</v>
      </c>
      <c r="N9330" s="8">
        <v>4.7299999999999998E-5</v>
      </c>
      <c r="O9330" s="8">
        <v>4.9799999999999998E-5</v>
      </c>
    </row>
    <row r="9331" spans="1:15" x14ac:dyDescent="0.25">
      <c r="A9331" t="s">
        <v>9403</v>
      </c>
      <c r="B9331" t="s">
        <v>8906</v>
      </c>
      <c r="C9331">
        <v>19324519</v>
      </c>
      <c r="D9331">
        <v>-7.0066525085409504E-4</v>
      </c>
      <c r="E9331">
        <v>-1.1707902752952E-4</v>
      </c>
      <c r="F9331">
        <v>-2.8080034708255399E-4</v>
      </c>
      <c r="G9331">
        <v>1.61029659737186E-4</v>
      </c>
      <c r="H9331" s="8">
        <v>4.9100000000000004E-7</v>
      </c>
      <c r="I9331" s="8">
        <v>1.37E-8</v>
      </c>
      <c r="J9331" s="8">
        <v>7.8800000000000004E-8</v>
      </c>
      <c r="K9331" s="8">
        <v>2.59E-8</v>
      </c>
      <c r="L9331" s="8">
        <v>4.8699999999999998E-5</v>
      </c>
      <c r="M9331" s="8">
        <v>4.8399999999999997E-5</v>
      </c>
      <c r="N9331" s="8">
        <v>4.7700000000000001E-5</v>
      </c>
      <c r="O9331" s="8">
        <v>4.6199999999999998E-5</v>
      </c>
    </row>
    <row r="9332" spans="1:15" x14ac:dyDescent="0.25">
      <c r="A9332" t="s">
        <v>9404</v>
      </c>
      <c r="B9332" t="s">
        <v>8906</v>
      </c>
      <c r="C9332">
        <v>19392758</v>
      </c>
      <c r="D9332">
        <v>-1.20454115295752E-4</v>
      </c>
      <c r="E9332">
        <v>-1.1370015206767001E-4</v>
      </c>
      <c r="F9332" s="8">
        <v>-1.37901993376338E-6</v>
      </c>
      <c r="G9332" s="8">
        <v>1.6088366662732802E-5</v>
      </c>
      <c r="H9332" s="8">
        <v>1.4500000000000001E-8</v>
      </c>
      <c r="I9332" s="8">
        <v>1.29E-8</v>
      </c>
      <c r="J9332" s="8">
        <v>1.9E-12</v>
      </c>
      <c r="K9332" s="8">
        <v>2.5899999999999998E-10</v>
      </c>
      <c r="L9332" s="8">
        <v>4.8600000000000002E-5</v>
      </c>
      <c r="M9332" s="8">
        <v>4.6799999999999999E-5</v>
      </c>
      <c r="N9332" s="8">
        <v>4.8000000000000001E-5</v>
      </c>
      <c r="O9332" s="8">
        <v>4.8000000000000001E-5</v>
      </c>
    </row>
    <row r="9333" spans="1:15" x14ac:dyDescent="0.25">
      <c r="A9333" t="s">
        <v>9405</v>
      </c>
      <c r="B9333" t="s">
        <v>8906</v>
      </c>
      <c r="C9333">
        <v>19394354</v>
      </c>
      <c r="D9333">
        <v>1.18351852549094E-3</v>
      </c>
      <c r="E9333">
        <v>6.8016799581333302E-4</v>
      </c>
      <c r="F9333">
        <v>-2.06518157470581E-4</v>
      </c>
      <c r="G9333">
        <v>-1.03059265515967E-4</v>
      </c>
      <c r="H9333" s="8">
        <v>1.3999999999999999E-6</v>
      </c>
      <c r="I9333" s="8">
        <v>4.63E-7</v>
      </c>
      <c r="J9333" s="8">
        <v>4.2599999999999998E-8</v>
      </c>
      <c r="K9333" s="8">
        <v>1.0600000000000001E-8</v>
      </c>
      <c r="L9333" s="8">
        <v>4.7700000000000001E-5</v>
      </c>
      <c r="M9333" s="8">
        <v>5.02E-5</v>
      </c>
      <c r="N9333" s="8">
        <v>4.8300000000000002E-5</v>
      </c>
      <c r="O9333" s="8">
        <v>5.1499999999999998E-5</v>
      </c>
    </row>
    <row r="9334" spans="1:15" x14ac:dyDescent="0.25">
      <c r="A9334" t="s">
        <v>9406</v>
      </c>
      <c r="B9334" t="s">
        <v>8906</v>
      </c>
      <c r="C9334">
        <v>19397869</v>
      </c>
      <c r="D9334">
        <v>8.8572577383383097E-4</v>
      </c>
      <c r="E9334">
        <v>2.0145992299948199E-4</v>
      </c>
      <c r="F9334">
        <v>2.4454270145580999E-4</v>
      </c>
      <c r="G9334">
        <v>2.5393869772310102E-4</v>
      </c>
      <c r="H9334" s="8">
        <v>7.85E-7</v>
      </c>
      <c r="I9334" s="8">
        <v>4.06E-8</v>
      </c>
      <c r="J9334" s="8">
        <v>5.9800000000000006E-8</v>
      </c>
      <c r="K9334" s="8">
        <v>6.4500000000000002E-8</v>
      </c>
      <c r="L9334" s="8">
        <v>4.8000000000000001E-5</v>
      </c>
      <c r="M9334" s="8">
        <v>4.7599999999999998E-5</v>
      </c>
      <c r="N9334" s="8">
        <v>4.7500000000000003E-5</v>
      </c>
      <c r="O9334" s="8">
        <v>4.7200000000000002E-5</v>
      </c>
    </row>
    <row r="9335" spans="1:15" x14ac:dyDescent="0.25">
      <c r="A9335" t="s">
        <v>9407</v>
      </c>
      <c r="B9335" t="s">
        <v>8906</v>
      </c>
      <c r="C9335">
        <v>19441590</v>
      </c>
      <c r="D9335">
        <v>2.0653178641001299E-4</v>
      </c>
      <c r="E9335">
        <v>-5.9005583395272505E-4</v>
      </c>
      <c r="F9335" s="8">
        <v>-2.3843357410721701E-5</v>
      </c>
      <c r="G9335">
        <v>1.18369584307275E-4</v>
      </c>
      <c r="H9335" s="8">
        <v>4.2699999999999999E-8</v>
      </c>
      <c r="I9335" s="8">
        <v>3.4799999999999999E-7</v>
      </c>
      <c r="J9335" s="8">
        <v>5.69E-10</v>
      </c>
      <c r="K9335" s="8">
        <v>1.4E-8</v>
      </c>
      <c r="L9335" s="8">
        <v>4.8300000000000002E-5</v>
      </c>
      <c r="M9335" s="8">
        <v>4.8600000000000002E-5</v>
      </c>
      <c r="N9335" s="8">
        <v>4.8699999999999998E-5</v>
      </c>
      <c r="O9335" s="8">
        <v>4.9799999999999998E-5</v>
      </c>
    </row>
    <row r="9336" spans="1:15" x14ac:dyDescent="0.25">
      <c r="A9336" t="s">
        <v>9408</v>
      </c>
      <c r="B9336" t="s">
        <v>8906</v>
      </c>
      <c r="C9336">
        <v>19450748</v>
      </c>
      <c r="D9336">
        <v>1.0721473897388999E-4</v>
      </c>
      <c r="E9336">
        <v>-2.2913733178869699E-4</v>
      </c>
      <c r="F9336">
        <v>-6.5484451719802802E-4</v>
      </c>
      <c r="G9336">
        <v>-5.6674625853599602E-4</v>
      </c>
      <c r="H9336" s="8">
        <v>1.15E-8</v>
      </c>
      <c r="I9336" s="8">
        <v>5.25E-8</v>
      </c>
      <c r="J9336" s="8">
        <v>4.2899999999999999E-7</v>
      </c>
      <c r="K9336" s="8">
        <v>3.2099999999999998E-7</v>
      </c>
      <c r="L9336" s="8">
        <v>4.7500000000000003E-5</v>
      </c>
      <c r="M9336" s="8">
        <v>4.88E-5</v>
      </c>
      <c r="N9336" s="8">
        <v>4.85E-5</v>
      </c>
      <c r="O9336" s="8">
        <v>4.9599999999999999E-5</v>
      </c>
    </row>
    <row r="9337" spans="1:15" x14ac:dyDescent="0.25">
      <c r="A9337" t="s">
        <v>9409</v>
      </c>
      <c r="B9337" t="s">
        <v>8906</v>
      </c>
      <c r="C9337">
        <v>19478794</v>
      </c>
      <c r="D9337">
        <v>7.49196305962319E-4</v>
      </c>
      <c r="E9337">
        <v>8.77297148616332E-4</v>
      </c>
      <c r="F9337" s="8">
        <v>-8.1335399191194104E-5</v>
      </c>
      <c r="G9337" s="8">
        <v>-8.2699459089665699E-5</v>
      </c>
      <c r="H9337" s="8">
        <v>5.6100000000000001E-7</v>
      </c>
      <c r="I9337" s="8">
        <v>7.7000000000000004E-7</v>
      </c>
      <c r="J9337" s="8">
        <v>6.6199999999999999E-9</v>
      </c>
      <c r="K9337" s="8">
        <v>6.8400000000000004E-9</v>
      </c>
      <c r="L9337" s="8">
        <v>4.8099999999999997E-5</v>
      </c>
      <c r="M9337" s="8">
        <v>4.8699999999999998E-5</v>
      </c>
      <c r="N9337" s="8">
        <v>4.7299999999999998E-5</v>
      </c>
      <c r="O9337" s="8">
        <v>4.6799999999999999E-5</v>
      </c>
    </row>
    <row r="9338" spans="1:15" x14ac:dyDescent="0.25">
      <c r="A9338" t="s">
        <v>9410</v>
      </c>
      <c r="B9338" t="s">
        <v>8906</v>
      </c>
      <c r="C9338">
        <v>19537787</v>
      </c>
      <c r="D9338">
        <v>2.6127693970392102E-4</v>
      </c>
      <c r="E9338">
        <v>-7.5515831277851296E-4</v>
      </c>
      <c r="F9338">
        <v>1.8349537540020299E-4</v>
      </c>
      <c r="G9338" s="8">
        <v>-7.9362367597771196E-5</v>
      </c>
      <c r="H9338" s="8">
        <v>6.8299999999999996E-8</v>
      </c>
      <c r="I9338" s="8">
        <v>5.7000000000000005E-7</v>
      </c>
      <c r="J9338" s="8">
        <v>3.3699999999999997E-8</v>
      </c>
      <c r="K9338" s="8">
        <v>6.3000000000000002E-9</v>
      </c>
      <c r="L9338" s="8">
        <v>4.8699999999999998E-5</v>
      </c>
      <c r="M9338" s="8">
        <v>4.8699999999999998E-5</v>
      </c>
      <c r="N9338" s="8">
        <v>4.7200000000000002E-5</v>
      </c>
      <c r="O9338" s="8">
        <v>4.7200000000000002E-5</v>
      </c>
    </row>
    <row r="9339" spans="1:15" x14ac:dyDescent="0.25">
      <c r="A9339" t="s">
        <v>9411</v>
      </c>
      <c r="B9339" t="s">
        <v>8906</v>
      </c>
      <c r="C9339">
        <v>19558900</v>
      </c>
      <c r="D9339">
        <v>9.9106332630805906E-4</v>
      </c>
      <c r="E9339">
        <v>5.9128259294473102E-4</v>
      </c>
      <c r="F9339">
        <v>-2.09901697802156E-4</v>
      </c>
      <c r="G9339">
        <v>-2.13353069361567E-4</v>
      </c>
      <c r="H9339" s="8">
        <v>9.8200000000000008E-7</v>
      </c>
      <c r="I9339" s="8">
        <v>3.4999999999999998E-7</v>
      </c>
      <c r="J9339" s="8">
        <v>4.4099999999999998E-8</v>
      </c>
      <c r="K9339" s="8">
        <v>4.5499999999999997E-8</v>
      </c>
      <c r="L9339" s="8">
        <v>4.8300000000000002E-5</v>
      </c>
      <c r="M9339" s="8">
        <v>4.6E-5</v>
      </c>
      <c r="N9339" s="8">
        <v>4.9499999999999997E-5</v>
      </c>
      <c r="O9339" s="8">
        <v>5.0500000000000001E-5</v>
      </c>
    </row>
    <row r="9340" spans="1:15" x14ac:dyDescent="0.25">
      <c r="A9340" t="s">
        <v>9412</v>
      </c>
      <c r="B9340" t="s">
        <v>8906</v>
      </c>
      <c r="C9340">
        <v>19634662</v>
      </c>
      <c r="D9340">
        <v>-9.2601559386615902E-4</v>
      </c>
      <c r="E9340">
        <v>-7.7546512733112799E-4</v>
      </c>
      <c r="F9340" s="8">
        <v>8.1511280881533106E-5</v>
      </c>
      <c r="G9340">
        <v>1.60252406333945E-4</v>
      </c>
      <c r="H9340" s="8">
        <v>8.5799999999999998E-7</v>
      </c>
      <c r="I9340" s="8">
        <v>6.0100000000000005E-7</v>
      </c>
      <c r="J9340" s="8">
        <v>6.6400000000000002E-9</v>
      </c>
      <c r="K9340" s="8">
        <v>2.5699999999999999E-8</v>
      </c>
      <c r="L9340" s="8">
        <v>4.7599999999999998E-5</v>
      </c>
      <c r="M9340" s="8">
        <v>4.8699999999999998E-5</v>
      </c>
      <c r="N9340" s="8">
        <v>4.85E-5</v>
      </c>
      <c r="O9340" s="8">
        <v>4.5500000000000001E-5</v>
      </c>
    </row>
    <row r="9341" spans="1:15" x14ac:dyDescent="0.25">
      <c r="A9341" t="s">
        <v>9413</v>
      </c>
      <c r="B9341" t="s">
        <v>8906</v>
      </c>
      <c r="C9341">
        <v>19641056</v>
      </c>
      <c r="D9341">
        <v>-4.275635941234E-4</v>
      </c>
      <c r="E9341">
        <v>4.5649670021555701E-4</v>
      </c>
      <c r="F9341">
        <v>-1.2130622652397701E-4</v>
      </c>
      <c r="G9341" s="8">
        <v>4.1154650059123202E-5</v>
      </c>
      <c r="H9341" s="8">
        <v>1.8300000000000001E-7</v>
      </c>
      <c r="I9341" s="8">
        <v>2.0800000000000001E-7</v>
      </c>
      <c r="J9341" s="8">
        <v>1.4699999999999999E-8</v>
      </c>
      <c r="K9341" s="8">
        <v>1.69E-9</v>
      </c>
      <c r="L9341" s="8">
        <v>4.8199999999999999E-5</v>
      </c>
      <c r="M9341" s="8">
        <v>4.9499999999999997E-5</v>
      </c>
      <c r="N9341" s="8">
        <v>4.6699999999999997E-5</v>
      </c>
      <c r="O9341" s="8">
        <v>4.74E-5</v>
      </c>
    </row>
    <row r="9342" spans="1:15" x14ac:dyDescent="0.25">
      <c r="A9342" t="s">
        <v>9414</v>
      </c>
      <c r="B9342" t="s">
        <v>8906</v>
      </c>
      <c r="C9342">
        <v>19651245</v>
      </c>
      <c r="D9342">
        <v>-6.4186720254849703E-4</v>
      </c>
      <c r="E9342">
        <v>-1.02659443717072E-3</v>
      </c>
      <c r="F9342">
        <v>3.6462757221231802E-4</v>
      </c>
      <c r="G9342">
        <v>1.7033763219488E-4</v>
      </c>
      <c r="H9342" s="8">
        <v>4.1199999999999998E-7</v>
      </c>
      <c r="I9342" s="8">
        <v>1.0499999999999999E-6</v>
      </c>
      <c r="J9342" s="8">
        <v>1.3300000000000001E-7</v>
      </c>
      <c r="K9342" s="8">
        <v>2.9000000000000002E-8</v>
      </c>
      <c r="L9342" s="8">
        <v>4.7899999999999999E-5</v>
      </c>
      <c r="M9342" s="8">
        <v>4.7899999999999999E-5</v>
      </c>
      <c r="N9342" s="8">
        <v>4.6900000000000002E-5</v>
      </c>
      <c r="O9342" s="8">
        <v>4.8199999999999999E-5</v>
      </c>
    </row>
    <row r="9343" spans="1:15" x14ac:dyDescent="0.25">
      <c r="A9343" t="s">
        <v>9415</v>
      </c>
      <c r="B9343" t="s">
        <v>8906</v>
      </c>
      <c r="C9343">
        <v>19671928</v>
      </c>
      <c r="D9343">
        <v>-8.8103930395229803E-4</v>
      </c>
      <c r="E9343">
        <v>-1.3855621081160601E-3</v>
      </c>
      <c r="F9343">
        <v>-1.18866677629637E-4</v>
      </c>
      <c r="G9343" s="8">
        <v>-6.1734698363004404E-5</v>
      </c>
      <c r="H9343" s="8">
        <v>7.7599999999999996E-7</v>
      </c>
      <c r="I9343" s="8">
        <v>1.9199999999999998E-6</v>
      </c>
      <c r="J9343" s="8">
        <v>1.4100000000000001E-8</v>
      </c>
      <c r="K9343" s="8">
        <v>3.8099999999999999E-9</v>
      </c>
      <c r="L9343" s="8">
        <v>4.8099999999999997E-5</v>
      </c>
      <c r="M9343" s="8">
        <v>4.8699999999999998E-5</v>
      </c>
      <c r="N9343" s="8">
        <v>4.7700000000000001E-5</v>
      </c>
      <c r="O9343" s="8">
        <v>4.6300000000000001E-5</v>
      </c>
    </row>
    <row r="9344" spans="1:15" x14ac:dyDescent="0.25">
      <c r="A9344" t="s">
        <v>9416</v>
      </c>
      <c r="B9344" t="s">
        <v>8906</v>
      </c>
      <c r="C9344">
        <v>19681232</v>
      </c>
      <c r="D9344">
        <v>4.0931212607437002E-4</v>
      </c>
      <c r="E9344">
        <v>3.0795790923615602E-4</v>
      </c>
      <c r="F9344" s="8">
        <v>9.7350354517491503E-5</v>
      </c>
      <c r="G9344" s="8">
        <v>-9.4080282791278604E-7</v>
      </c>
      <c r="H9344" s="8">
        <v>1.68E-7</v>
      </c>
      <c r="I9344" s="8">
        <v>9.4800000000000002E-8</v>
      </c>
      <c r="J9344" s="8">
        <v>9.4799999999999995E-9</v>
      </c>
      <c r="K9344" s="8">
        <v>8.8499999999999997E-13</v>
      </c>
      <c r="L9344" s="8">
        <v>4.7899999999999999E-5</v>
      </c>
      <c r="M9344" s="8">
        <v>4.85E-5</v>
      </c>
      <c r="N9344" s="8">
        <v>4.7899999999999999E-5</v>
      </c>
      <c r="O9344" s="8">
        <v>4.6799999999999999E-5</v>
      </c>
    </row>
    <row r="9345" spans="1:15" x14ac:dyDescent="0.25">
      <c r="A9345" t="s">
        <v>9417</v>
      </c>
      <c r="B9345" t="s">
        <v>8906</v>
      </c>
      <c r="C9345">
        <v>19697847</v>
      </c>
      <c r="D9345">
        <v>-7.7623929425144295E-4</v>
      </c>
      <c r="E9345">
        <v>-3.2319323262924101E-4</v>
      </c>
      <c r="F9345">
        <v>-6.2733572599549302E-4</v>
      </c>
      <c r="G9345">
        <v>-1.26467821491024E-4</v>
      </c>
      <c r="H9345" s="8">
        <v>6.0299999999999999E-7</v>
      </c>
      <c r="I9345" s="8">
        <v>1.04E-7</v>
      </c>
      <c r="J9345" s="8">
        <v>3.9400000000000001E-7</v>
      </c>
      <c r="K9345" s="8">
        <v>1.6000000000000001E-8</v>
      </c>
      <c r="L9345" s="8">
        <v>4.8399999999999997E-5</v>
      </c>
      <c r="M9345" s="8">
        <v>4.6400000000000003E-5</v>
      </c>
      <c r="N9345" s="8">
        <v>5.0000000000000002E-5</v>
      </c>
      <c r="O9345" s="8">
        <v>5.0699999999999999E-5</v>
      </c>
    </row>
    <row r="9346" spans="1:15" x14ac:dyDescent="0.25">
      <c r="A9346" t="s">
        <v>9418</v>
      </c>
      <c r="B9346" t="s">
        <v>8906</v>
      </c>
      <c r="C9346">
        <v>19697857</v>
      </c>
      <c r="D9346">
        <v>-4.1290575591145E-4</v>
      </c>
      <c r="E9346" s="8">
        <v>-4.19301133904102E-5</v>
      </c>
      <c r="F9346">
        <v>-1.01011859916687E-4</v>
      </c>
      <c r="G9346" s="8">
        <v>2.3639947529903499E-5</v>
      </c>
      <c r="H9346" s="8">
        <v>1.6999999999999999E-7</v>
      </c>
      <c r="I9346" s="8">
        <v>1.7599999999999999E-9</v>
      </c>
      <c r="J9346" s="8">
        <v>1.02E-8</v>
      </c>
      <c r="K9346" s="8">
        <v>5.5900000000000003E-10</v>
      </c>
      <c r="L9346" s="8">
        <v>4.7899999999999999E-5</v>
      </c>
      <c r="M9346" s="8">
        <v>4.8000000000000001E-5</v>
      </c>
      <c r="N9346" s="8">
        <v>4.8399999999999997E-5</v>
      </c>
      <c r="O9346" s="8">
        <v>4.4799999999999998E-5</v>
      </c>
    </row>
    <row r="9347" spans="1:15" x14ac:dyDescent="0.25">
      <c r="A9347" t="s">
        <v>9419</v>
      </c>
      <c r="B9347" t="s">
        <v>8906</v>
      </c>
      <c r="C9347">
        <v>19712067</v>
      </c>
      <c r="D9347" s="8">
        <v>-2.0354996906747899E-5</v>
      </c>
      <c r="E9347">
        <v>1.6908594032393799E-4</v>
      </c>
      <c r="F9347">
        <v>-1.86165634982772E-4</v>
      </c>
      <c r="G9347">
        <v>-1.3153424083327199E-4</v>
      </c>
      <c r="H9347" s="8">
        <v>4.1400000000000002E-10</v>
      </c>
      <c r="I9347" s="8">
        <v>2.8600000000000001E-8</v>
      </c>
      <c r="J9347" s="8">
        <v>3.47E-8</v>
      </c>
      <c r="K9347" s="8">
        <v>1.7299999999999999E-8</v>
      </c>
      <c r="L9347" s="8">
        <v>4.8300000000000002E-5</v>
      </c>
      <c r="M9347" s="8">
        <v>4.9599999999999999E-5</v>
      </c>
      <c r="N9347" s="8">
        <v>4.6900000000000002E-5</v>
      </c>
      <c r="O9347" s="8">
        <v>4.7200000000000002E-5</v>
      </c>
    </row>
    <row r="9348" spans="1:15" x14ac:dyDescent="0.25">
      <c r="A9348" t="s">
        <v>9420</v>
      </c>
      <c r="B9348" t="s">
        <v>8906</v>
      </c>
      <c r="C9348">
        <v>19724620</v>
      </c>
      <c r="D9348">
        <v>1.1487199203763701E-4</v>
      </c>
      <c r="E9348">
        <v>-1.6905327124921001E-4</v>
      </c>
      <c r="F9348">
        <v>2.9026811005181E-4</v>
      </c>
      <c r="G9348">
        <v>1.6353884800215799E-4</v>
      </c>
      <c r="H9348" s="8">
        <v>1.3200000000000001E-8</v>
      </c>
      <c r="I9348" s="8">
        <v>2.8600000000000001E-8</v>
      </c>
      <c r="J9348" s="8">
        <v>8.4299999999999994E-8</v>
      </c>
      <c r="K9348" s="8">
        <v>2.6700000000000001E-8</v>
      </c>
      <c r="L9348" s="8">
        <v>4.8099999999999997E-5</v>
      </c>
      <c r="M9348" s="8">
        <v>4.5800000000000002E-5</v>
      </c>
      <c r="N9348" s="8">
        <v>4.7500000000000003E-5</v>
      </c>
      <c r="O9348" s="8">
        <v>4.7599999999999998E-5</v>
      </c>
    </row>
    <row r="9349" spans="1:15" x14ac:dyDescent="0.25">
      <c r="A9349" t="s">
        <v>9421</v>
      </c>
      <c r="B9349" t="s">
        <v>8906</v>
      </c>
      <c r="C9349">
        <v>19734952</v>
      </c>
      <c r="D9349">
        <v>-2.9805009955117401E-4</v>
      </c>
      <c r="E9349">
        <v>-1.3999121557269599E-4</v>
      </c>
      <c r="F9349">
        <v>-6.0657463198564895E-4</v>
      </c>
      <c r="G9349">
        <v>-2.02365142836506E-4</v>
      </c>
      <c r="H9349" s="8">
        <v>8.8800000000000001E-8</v>
      </c>
      <c r="I9349" s="8">
        <v>1.96E-8</v>
      </c>
      <c r="J9349" s="8">
        <v>3.6800000000000001E-7</v>
      </c>
      <c r="K9349" s="8">
        <v>4.1000000000000003E-8</v>
      </c>
      <c r="L9349" s="8">
        <v>4.7899999999999999E-5</v>
      </c>
      <c r="M9349" s="8">
        <v>4.6300000000000001E-5</v>
      </c>
      <c r="N9349" s="8">
        <v>4.8600000000000002E-5</v>
      </c>
      <c r="O9349" s="8">
        <v>4.8399999999999997E-5</v>
      </c>
    </row>
    <row r="9350" spans="1:15" x14ac:dyDescent="0.25">
      <c r="A9350" t="s">
        <v>9422</v>
      </c>
      <c r="B9350" t="s">
        <v>8906</v>
      </c>
      <c r="C9350">
        <v>19757019</v>
      </c>
      <c r="D9350">
        <v>3.6457293905154601E-4</v>
      </c>
      <c r="E9350">
        <v>5.0305890122259603E-4</v>
      </c>
      <c r="F9350">
        <v>-6.4742342817985501E-4</v>
      </c>
      <c r="G9350">
        <v>-2.5532116701421499E-4</v>
      </c>
      <c r="H9350" s="8">
        <v>1.3300000000000001E-7</v>
      </c>
      <c r="I9350" s="8">
        <v>2.53E-7</v>
      </c>
      <c r="J9350" s="8">
        <v>4.1899999999999998E-7</v>
      </c>
      <c r="K9350" s="8">
        <v>6.5200000000000001E-8</v>
      </c>
      <c r="L9350" s="8">
        <v>4.7700000000000001E-5</v>
      </c>
      <c r="M9350" s="8">
        <v>4.8699999999999998E-5</v>
      </c>
      <c r="N9350" s="8">
        <v>4.8099999999999997E-5</v>
      </c>
      <c r="O9350" s="8">
        <v>4.9299999999999999E-5</v>
      </c>
    </row>
    <row r="9351" spans="1:15" x14ac:dyDescent="0.25">
      <c r="A9351" t="s">
        <v>9423</v>
      </c>
      <c r="B9351" t="s">
        <v>8906</v>
      </c>
      <c r="C9351">
        <v>19775539</v>
      </c>
      <c r="D9351" s="8">
        <v>1.03848271840429E-5</v>
      </c>
      <c r="E9351">
        <v>-1.29709550881589E-4</v>
      </c>
      <c r="F9351">
        <v>-7.83083206046062E-4</v>
      </c>
      <c r="G9351">
        <v>-2.6084316822807901E-4</v>
      </c>
      <c r="H9351" s="8">
        <v>1.08E-10</v>
      </c>
      <c r="I9351" s="8">
        <v>1.6800000000000002E-8</v>
      </c>
      <c r="J9351" s="8">
        <v>6.13E-7</v>
      </c>
      <c r="K9351" s="8">
        <v>6.8E-8</v>
      </c>
      <c r="L9351" s="8">
        <v>4.8000000000000001E-5</v>
      </c>
      <c r="M9351" s="8">
        <v>4.85E-5</v>
      </c>
      <c r="N9351" s="8">
        <v>4.6699999999999997E-5</v>
      </c>
      <c r="O9351" s="8">
        <v>4.6E-5</v>
      </c>
    </row>
    <row r="9352" spans="1:15" x14ac:dyDescent="0.25">
      <c r="A9352" t="s">
        <v>9424</v>
      </c>
      <c r="B9352" t="s">
        <v>8906</v>
      </c>
      <c r="C9352">
        <v>19777069</v>
      </c>
      <c r="D9352">
        <v>-8.6410485315428504E-4</v>
      </c>
      <c r="E9352">
        <v>-1.9772311388587099E-4</v>
      </c>
      <c r="F9352">
        <v>1.3965263795847E-4</v>
      </c>
      <c r="G9352">
        <v>1.7122409107346099E-4</v>
      </c>
      <c r="H9352" s="8">
        <v>7.4700000000000001E-7</v>
      </c>
      <c r="I9352" s="8">
        <v>3.9099999999999999E-8</v>
      </c>
      <c r="J9352" s="8">
        <v>1.9499999999999999E-8</v>
      </c>
      <c r="K9352" s="8">
        <v>2.9300000000000001E-8</v>
      </c>
      <c r="L9352" s="8">
        <v>4.8199999999999999E-5</v>
      </c>
      <c r="M9352" s="8">
        <v>4.6199999999999998E-5</v>
      </c>
      <c r="N9352" s="8">
        <v>4.74E-5</v>
      </c>
      <c r="O9352" s="8">
        <v>4.8000000000000001E-5</v>
      </c>
    </row>
    <row r="9353" spans="1:15" x14ac:dyDescent="0.25">
      <c r="A9353" t="s">
        <v>9425</v>
      </c>
      <c r="B9353" t="s">
        <v>8906</v>
      </c>
      <c r="C9353">
        <v>19809081</v>
      </c>
      <c r="D9353">
        <v>5.93109532471349E-4</v>
      </c>
      <c r="E9353">
        <v>9.57552014996464E-4</v>
      </c>
      <c r="F9353">
        <v>6.3628721463596701E-4</v>
      </c>
      <c r="G9353" s="8">
        <v>1.89368864307727E-5</v>
      </c>
      <c r="H9353" s="8">
        <v>3.5199999999999998E-7</v>
      </c>
      <c r="I9353" s="8">
        <v>9.1699999999999997E-7</v>
      </c>
      <c r="J9353" s="8">
        <v>4.0499999999999999E-7</v>
      </c>
      <c r="K9353" s="8">
        <v>3.59E-10</v>
      </c>
      <c r="L9353" s="8">
        <v>4.8199999999999999E-5</v>
      </c>
      <c r="M9353" s="8">
        <v>4.9400000000000001E-5</v>
      </c>
      <c r="N9353" s="8">
        <v>4.8199999999999999E-5</v>
      </c>
      <c r="O9353" s="8">
        <v>4.5300000000000003E-5</v>
      </c>
    </row>
    <row r="9354" spans="1:15" x14ac:dyDescent="0.25">
      <c r="A9354" t="s">
        <v>9426</v>
      </c>
      <c r="B9354" t="s">
        <v>8906</v>
      </c>
      <c r="C9354">
        <v>19837065</v>
      </c>
      <c r="D9354">
        <v>-5.4480396625558895E-4</v>
      </c>
      <c r="E9354">
        <v>-3.4942463383587699E-4</v>
      </c>
      <c r="F9354" s="8">
        <v>5.1005772097098601E-5</v>
      </c>
      <c r="G9354">
        <v>1.4692555697356499E-4</v>
      </c>
      <c r="H9354" s="8">
        <v>2.9700000000000003E-7</v>
      </c>
      <c r="I9354" s="8">
        <v>1.2200000000000001E-7</v>
      </c>
      <c r="J9354" s="8">
        <v>2.6000000000000001E-9</v>
      </c>
      <c r="K9354" s="8">
        <v>2.1600000000000002E-8</v>
      </c>
      <c r="L9354" s="8">
        <v>4.7500000000000003E-5</v>
      </c>
      <c r="M9354" s="8">
        <v>4.7500000000000003E-5</v>
      </c>
      <c r="N9354" s="8">
        <v>4.9100000000000001E-5</v>
      </c>
      <c r="O9354" s="8">
        <v>4.8000000000000001E-5</v>
      </c>
    </row>
    <row r="9355" spans="1:15" x14ac:dyDescent="0.25">
      <c r="A9355" t="s">
        <v>9427</v>
      </c>
      <c r="B9355" t="s">
        <v>8906</v>
      </c>
      <c r="C9355">
        <v>19900600</v>
      </c>
      <c r="D9355">
        <v>-8.5037993230336804E-4</v>
      </c>
      <c r="E9355">
        <v>-5.7674330544887605E-4</v>
      </c>
      <c r="F9355">
        <v>-2.5127627438360398E-4</v>
      </c>
      <c r="G9355" s="8">
        <v>1.9171454466970499E-5</v>
      </c>
      <c r="H9355" s="8">
        <v>7.23E-7</v>
      </c>
      <c r="I9355" s="8">
        <v>3.3299999999999998E-7</v>
      </c>
      <c r="J9355" s="8">
        <v>6.3100000000000003E-8</v>
      </c>
      <c r="K9355" s="8">
        <v>3.6800000000000002E-10</v>
      </c>
      <c r="L9355" s="8">
        <v>4.8300000000000002E-5</v>
      </c>
      <c r="M9355" s="8">
        <v>4.7500000000000003E-5</v>
      </c>
      <c r="N9355" s="8">
        <v>4.9200000000000003E-5</v>
      </c>
      <c r="O9355" s="8">
        <v>4.6400000000000003E-5</v>
      </c>
    </row>
    <row r="9356" spans="1:15" x14ac:dyDescent="0.25">
      <c r="A9356" t="s">
        <v>9428</v>
      </c>
      <c r="B9356" t="s">
        <v>8906</v>
      </c>
      <c r="C9356">
        <v>19928379</v>
      </c>
      <c r="D9356">
        <v>-8.2080842241506399E-4</v>
      </c>
      <c r="E9356">
        <v>-2.40333647746852E-4</v>
      </c>
      <c r="F9356">
        <v>-2.5459166652003901E-4</v>
      </c>
      <c r="G9356" s="8">
        <v>-4.0202015083605201E-5</v>
      </c>
      <c r="H9356" s="8">
        <v>6.7400000000000003E-7</v>
      </c>
      <c r="I9356" s="8">
        <v>5.7800000000000001E-8</v>
      </c>
      <c r="J9356" s="8">
        <v>6.4799999999999998E-8</v>
      </c>
      <c r="K9356" s="8">
        <v>1.62E-9</v>
      </c>
      <c r="L9356" s="8">
        <v>4.8099999999999997E-5</v>
      </c>
      <c r="M9356" s="8">
        <v>5.0500000000000001E-5</v>
      </c>
      <c r="N9356" s="8">
        <v>4.7700000000000001E-5</v>
      </c>
      <c r="O9356" s="8">
        <v>4.8199999999999999E-5</v>
      </c>
    </row>
    <row r="9357" spans="1:15" x14ac:dyDescent="0.25">
      <c r="A9357" t="s">
        <v>9429</v>
      </c>
      <c r="B9357" t="s">
        <v>8906</v>
      </c>
      <c r="C9357">
        <v>19993789</v>
      </c>
      <c r="D9357" s="8">
        <v>-2.1958910864060701E-7</v>
      </c>
      <c r="E9357">
        <v>-1.4509090763854799E-4</v>
      </c>
      <c r="F9357" s="8">
        <v>-7.3655150261751499E-5</v>
      </c>
      <c r="G9357" s="8">
        <v>1.42871665202255E-5</v>
      </c>
      <c r="H9357" s="8">
        <v>4.8199999999999999E-14</v>
      </c>
      <c r="I9357" s="8">
        <v>2.11E-8</v>
      </c>
      <c r="J9357" s="8">
        <v>5.4299999999999997E-9</v>
      </c>
      <c r="K9357" s="8">
        <v>2.0399999999999999E-10</v>
      </c>
      <c r="L9357" s="8">
        <v>4.8000000000000001E-5</v>
      </c>
      <c r="M9357" s="8">
        <v>4.9700000000000002E-5</v>
      </c>
      <c r="N9357" s="8">
        <v>4.8399999999999997E-5</v>
      </c>
      <c r="O9357" s="8">
        <v>4.8199999999999999E-5</v>
      </c>
    </row>
    <row r="9358" spans="1:15" x14ac:dyDescent="0.25">
      <c r="A9358" t="s">
        <v>9430</v>
      </c>
      <c r="B9358" t="s">
        <v>8906</v>
      </c>
      <c r="C9358">
        <v>19998233</v>
      </c>
      <c r="D9358">
        <v>4.1216188723775302E-4</v>
      </c>
      <c r="E9358">
        <v>2.5728216423280098E-4</v>
      </c>
      <c r="F9358">
        <v>1.04948865746205E-4</v>
      </c>
      <c r="G9358" s="8">
        <v>-8.43781504646759E-5</v>
      </c>
      <c r="H9358" s="8">
        <v>1.6999999999999999E-7</v>
      </c>
      <c r="I9358" s="8">
        <v>6.6199999999999997E-8</v>
      </c>
      <c r="J9358" s="8">
        <v>1.0999999999999999E-8</v>
      </c>
      <c r="K9358" s="8">
        <v>7.1200000000000002E-9</v>
      </c>
      <c r="L9358" s="8">
        <v>4.7500000000000003E-5</v>
      </c>
      <c r="M9358" s="8">
        <v>4.6799999999999999E-5</v>
      </c>
      <c r="N9358" s="8">
        <v>4.85E-5</v>
      </c>
      <c r="O9358" s="8">
        <v>5.13E-5</v>
      </c>
    </row>
    <row r="9359" spans="1:15" x14ac:dyDescent="0.25">
      <c r="A9359" t="s">
        <v>9431</v>
      </c>
      <c r="B9359" t="s">
        <v>8906</v>
      </c>
      <c r="C9359">
        <v>20017602</v>
      </c>
      <c r="D9359">
        <v>-1.0369739842588401E-3</v>
      </c>
      <c r="E9359">
        <v>-7.2434138974162502E-4</v>
      </c>
      <c r="F9359">
        <v>-9.7913305564446308E-4</v>
      </c>
      <c r="G9359">
        <v>-1.50015404634807E-4</v>
      </c>
      <c r="H9359" s="8">
        <v>1.08E-6</v>
      </c>
      <c r="I9359" s="8">
        <v>5.2499999999999995E-7</v>
      </c>
      <c r="J9359" s="8">
        <v>9.5900000000000005E-7</v>
      </c>
      <c r="K9359" s="8">
        <v>2.25E-8</v>
      </c>
      <c r="L9359" s="8">
        <v>4.8600000000000002E-5</v>
      </c>
      <c r="M9359" s="8">
        <v>4.8699999999999998E-5</v>
      </c>
      <c r="N9359" s="8">
        <v>4.8999999999999998E-5</v>
      </c>
      <c r="O9359" s="8">
        <v>4.8600000000000002E-5</v>
      </c>
    </row>
    <row r="9360" spans="1:15" x14ac:dyDescent="0.25">
      <c r="A9360" t="s">
        <v>9432</v>
      </c>
      <c r="B9360" t="s">
        <v>8906</v>
      </c>
      <c r="C9360">
        <v>20032012</v>
      </c>
      <c r="D9360">
        <v>-7.0908963740369101E-4</v>
      </c>
      <c r="E9360">
        <v>-4.96246502145141E-4</v>
      </c>
      <c r="F9360">
        <v>-3.7301443501069101E-4</v>
      </c>
      <c r="G9360" s="8">
        <v>8.2806758926500901E-5</v>
      </c>
      <c r="H9360" s="8">
        <v>5.0299999999999999E-7</v>
      </c>
      <c r="I9360" s="8">
        <v>2.4600000000000001E-7</v>
      </c>
      <c r="J9360" s="8">
        <v>1.3899999999999999E-7</v>
      </c>
      <c r="K9360" s="8">
        <v>6.8599999999999999E-9</v>
      </c>
      <c r="L9360" s="8">
        <v>4.8000000000000001E-5</v>
      </c>
      <c r="M9360" s="8">
        <v>4.9299999999999999E-5</v>
      </c>
      <c r="N9360" s="8">
        <v>4.8900000000000003E-5</v>
      </c>
      <c r="O9360" s="8">
        <v>5.1400000000000003E-5</v>
      </c>
    </row>
    <row r="9361" spans="1:15" x14ac:dyDescent="0.25">
      <c r="A9361" t="s">
        <v>9433</v>
      </c>
      <c r="B9361" t="s">
        <v>8906</v>
      </c>
      <c r="C9361">
        <v>20049669</v>
      </c>
      <c r="D9361" s="8">
        <v>5.1958884798642298E-5</v>
      </c>
      <c r="E9361">
        <v>1.2632165219721701E-4</v>
      </c>
      <c r="F9361">
        <v>1.1939643162120801E-4</v>
      </c>
      <c r="G9361" s="8">
        <v>3.1630008697512403E-5</v>
      </c>
      <c r="H9361" s="8">
        <v>2.7000000000000002E-9</v>
      </c>
      <c r="I9361" s="8">
        <v>1.6000000000000001E-8</v>
      </c>
      <c r="J9361" s="8">
        <v>1.4300000000000001E-8</v>
      </c>
      <c r="K9361" s="8">
        <v>1.0000000000000001E-9</v>
      </c>
      <c r="L9361" s="8">
        <v>4.8199999999999999E-5</v>
      </c>
      <c r="M9361" s="8">
        <v>4.7899999999999999E-5</v>
      </c>
      <c r="N9361" s="8">
        <v>4.7200000000000002E-5</v>
      </c>
      <c r="O9361" s="8">
        <v>4.8099999999999997E-5</v>
      </c>
    </row>
    <row r="9362" spans="1:15" x14ac:dyDescent="0.25">
      <c r="A9362" t="s">
        <v>9434</v>
      </c>
      <c r="B9362" t="s">
        <v>8906</v>
      </c>
      <c r="C9362">
        <v>20058518</v>
      </c>
      <c r="D9362">
        <v>-1.31733094146357E-4</v>
      </c>
      <c r="E9362">
        <v>-2.9841392149457003E-4</v>
      </c>
      <c r="F9362" s="8">
        <v>1.32426651062681E-5</v>
      </c>
      <c r="G9362">
        <v>1.8606714742448201E-4</v>
      </c>
      <c r="H9362" s="8">
        <v>1.74E-8</v>
      </c>
      <c r="I9362" s="8">
        <v>8.9099999999999997E-8</v>
      </c>
      <c r="J9362" s="8">
        <v>1.7499999999999999E-10</v>
      </c>
      <c r="K9362" s="8">
        <v>3.4599999999999999E-8</v>
      </c>
      <c r="L9362" s="8">
        <v>4.8300000000000002E-5</v>
      </c>
      <c r="M9362" s="8">
        <v>4.74E-5</v>
      </c>
      <c r="N9362" s="8">
        <v>4.8300000000000002E-5</v>
      </c>
      <c r="O9362" s="8">
        <v>4.5000000000000003E-5</v>
      </c>
    </row>
    <row r="9363" spans="1:15" x14ac:dyDescent="0.25">
      <c r="A9363" t="s">
        <v>9435</v>
      </c>
      <c r="B9363" t="s">
        <v>8906</v>
      </c>
      <c r="C9363">
        <v>20092160</v>
      </c>
      <c r="D9363">
        <v>-4.9929493732800195E-4</v>
      </c>
      <c r="E9363">
        <v>1.84617143088702E-4</v>
      </c>
      <c r="F9363">
        <v>-2.8740354307328202E-4</v>
      </c>
      <c r="G9363">
        <v>-3.2634008530652801E-4</v>
      </c>
      <c r="H9363" s="8">
        <v>2.4900000000000002E-7</v>
      </c>
      <c r="I9363" s="8">
        <v>3.4100000000000001E-8</v>
      </c>
      <c r="J9363" s="8">
        <v>8.2599999999999998E-8</v>
      </c>
      <c r="K9363" s="8">
        <v>1.06E-7</v>
      </c>
      <c r="L9363" s="8">
        <v>4.8099999999999997E-5</v>
      </c>
      <c r="M9363" s="8">
        <v>4.7800000000000003E-5</v>
      </c>
      <c r="N9363" s="8">
        <v>4.6600000000000001E-5</v>
      </c>
      <c r="O9363" s="8">
        <v>5.0300000000000003E-5</v>
      </c>
    </row>
    <row r="9364" spans="1:15" x14ac:dyDescent="0.25">
      <c r="A9364" t="s">
        <v>9436</v>
      </c>
      <c r="B9364" t="s">
        <v>8906</v>
      </c>
      <c r="C9364">
        <v>20146891</v>
      </c>
      <c r="D9364">
        <v>2.0271246146183301E-3</v>
      </c>
      <c r="E9364">
        <v>1.2308786535356899E-3</v>
      </c>
      <c r="F9364">
        <v>1.0865214168657899E-3</v>
      </c>
      <c r="G9364">
        <v>4.0579707903578801E-4</v>
      </c>
      <c r="H9364" s="8">
        <v>4.1099999999999996E-6</v>
      </c>
      <c r="I9364" s="8">
        <v>1.5200000000000001E-6</v>
      </c>
      <c r="J9364" s="8">
        <v>1.1799999999999999E-6</v>
      </c>
      <c r="K9364" s="8">
        <v>1.6500000000000001E-7</v>
      </c>
      <c r="L9364" s="8">
        <v>4.7899999999999999E-5</v>
      </c>
      <c r="M9364" s="8">
        <v>4.8000000000000001E-5</v>
      </c>
      <c r="N9364" s="8">
        <v>4.8199999999999999E-5</v>
      </c>
      <c r="O9364" s="8">
        <v>5.0599999999999997E-5</v>
      </c>
    </row>
    <row r="9365" spans="1:15" x14ac:dyDescent="0.25">
      <c r="A9365" t="s">
        <v>9437</v>
      </c>
      <c r="B9365" t="s">
        <v>8906</v>
      </c>
      <c r="C9365">
        <v>20149025</v>
      </c>
      <c r="D9365">
        <v>5.6005024679624097E-4</v>
      </c>
      <c r="E9365" s="8">
        <v>4.3094628230437098E-5</v>
      </c>
      <c r="F9365">
        <v>3.18795035885041E-4</v>
      </c>
      <c r="G9365" s="8">
        <v>4.5237092634318003E-5</v>
      </c>
      <c r="H9365" s="8">
        <v>3.1399999999999998E-7</v>
      </c>
      <c r="I9365" s="8">
        <v>1.86E-9</v>
      </c>
      <c r="J9365" s="8">
        <v>1.02E-7</v>
      </c>
      <c r="K9365" s="8">
        <v>2.0500000000000002E-9</v>
      </c>
      <c r="L9365" s="8">
        <v>4.7899999999999999E-5</v>
      </c>
      <c r="M9365" s="8">
        <v>4.9599999999999999E-5</v>
      </c>
      <c r="N9365" s="8">
        <v>4.8900000000000003E-5</v>
      </c>
      <c r="O9365" s="8">
        <v>5.0800000000000002E-5</v>
      </c>
    </row>
    <row r="9366" spans="1:15" x14ac:dyDescent="0.25">
      <c r="A9366" t="s">
        <v>9438</v>
      </c>
      <c r="B9366" t="s">
        <v>8906</v>
      </c>
      <c r="C9366">
        <v>20155197</v>
      </c>
      <c r="D9366">
        <v>5.3872954030136403E-4</v>
      </c>
      <c r="E9366">
        <v>-3.7630032505769797E-4</v>
      </c>
      <c r="F9366">
        <v>8.0974537266557804E-4</v>
      </c>
      <c r="G9366">
        <v>4.5167492643571699E-4</v>
      </c>
      <c r="H9366" s="8">
        <v>2.8999999999999998E-7</v>
      </c>
      <c r="I9366" s="8">
        <v>1.42E-7</v>
      </c>
      <c r="J9366" s="8">
        <v>6.5600000000000005E-7</v>
      </c>
      <c r="K9366" s="8">
        <v>2.04E-7</v>
      </c>
      <c r="L9366" s="8">
        <v>4.8000000000000001E-5</v>
      </c>
      <c r="M9366" s="8">
        <v>4.7899999999999999E-5</v>
      </c>
      <c r="N9366" s="8">
        <v>4.6900000000000002E-5</v>
      </c>
      <c r="O9366" s="8">
        <v>4.74E-5</v>
      </c>
    </row>
    <row r="9367" spans="1:15" x14ac:dyDescent="0.25">
      <c r="A9367" t="s">
        <v>9439</v>
      </c>
      <c r="B9367" t="s">
        <v>8906</v>
      </c>
      <c r="C9367">
        <v>20249674</v>
      </c>
      <c r="D9367">
        <v>-1.4050665077989001E-4</v>
      </c>
      <c r="E9367">
        <v>-9.12395127234305E-4</v>
      </c>
      <c r="F9367">
        <v>4.3794109852121399E-4</v>
      </c>
      <c r="G9367" s="8">
        <v>5.7721089614845802E-5</v>
      </c>
      <c r="H9367" s="8">
        <v>1.9700000000000001E-8</v>
      </c>
      <c r="I9367" s="8">
        <v>8.3200000000000004E-7</v>
      </c>
      <c r="J9367" s="8">
        <v>1.92E-7</v>
      </c>
      <c r="K9367" s="8">
        <v>3.3299999999999999E-9</v>
      </c>
      <c r="L9367" s="8">
        <v>4.8399999999999997E-5</v>
      </c>
      <c r="M9367" s="8">
        <v>4.6100000000000002E-5</v>
      </c>
      <c r="N9367" s="8">
        <v>4.7800000000000003E-5</v>
      </c>
      <c r="O9367" s="8">
        <v>5.0599999999999997E-5</v>
      </c>
    </row>
    <row r="9368" spans="1:15" x14ac:dyDescent="0.25">
      <c r="A9368" t="s">
        <v>9440</v>
      </c>
      <c r="B9368" t="s">
        <v>8906</v>
      </c>
      <c r="C9368">
        <v>20260029</v>
      </c>
      <c r="D9368" s="8">
        <v>-4.6177035696716303E-5</v>
      </c>
      <c r="E9368">
        <v>-1.52374859733824E-4</v>
      </c>
      <c r="F9368">
        <v>-2.8163819355220802E-4</v>
      </c>
      <c r="G9368" s="8">
        <v>-7.7441632788579598E-5</v>
      </c>
      <c r="H9368" s="8">
        <v>2.1299999999999999E-9</v>
      </c>
      <c r="I9368" s="8">
        <v>2.3199999999999999E-8</v>
      </c>
      <c r="J9368" s="8">
        <v>7.9300000000000002E-8</v>
      </c>
      <c r="K9368" s="8">
        <v>6E-9</v>
      </c>
      <c r="L9368" s="8">
        <v>4.7500000000000003E-5</v>
      </c>
      <c r="M9368" s="8">
        <v>4.7800000000000003E-5</v>
      </c>
      <c r="N9368" s="8">
        <v>4.8199999999999999E-5</v>
      </c>
      <c r="O9368" s="8">
        <v>4.8999999999999998E-5</v>
      </c>
    </row>
    <row r="9369" spans="1:15" x14ac:dyDescent="0.25">
      <c r="A9369" t="s">
        <v>9441</v>
      </c>
      <c r="B9369" t="s">
        <v>8906</v>
      </c>
      <c r="C9369">
        <v>20292919</v>
      </c>
      <c r="D9369">
        <v>5.6780963683863105E-4</v>
      </c>
      <c r="E9369">
        <v>4.8194223474504303E-4</v>
      </c>
      <c r="F9369">
        <v>-1.3111268783770399E-4</v>
      </c>
      <c r="G9369">
        <v>-2.14546512641791E-4</v>
      </c>
      <c r="H9369" s="8">
        <v>3.22E-7</v>
      </c>
      <c r="I9369" s="8">
        <v>2.3200000000000001E-7</v>
      </c>
      <c r="J9369" s="8">
        <v>1.7199999999999999E-8</v>
      </c>
      <c r="K9369" s="8">
        <v>4.6000000000000002E-8</v>
      </c>
      <c r="L9369" s="8">
        <v>4.7599999999999998E-5</v>
      </c>
      <c r="M9369" s="8">
        <v>4.8300000000000002E-5</v>
      </c>
      <c r="N9369" s="8">
        <v>4.7700000000000001E-5</v>
      </c>
      <c r="O9369" s="8">
        <v>4.9400000000000001E-5</v>
      </c>
    </row>
    <row r="9370" spans="1:15" x14ac:dyDescent="0.25">
      <c r="A9370" t="s">
        <v>9442</v>
      </c>
      <c r="B9370" t="s">
        <v>8906</v>
      </c>
      <c r="C9370">
        <v>20296610</v>
      </c>
      <c r="D9370">
        <v>-1.16224644603433E-4</v>
      </c>
      <c r="E9370">
        <v>2.4563702811225601E-4</v>
      </c>
      <c r="F9370">
        <v>-6.3733438508806499E-4</v>
      </c>
      <c r="G9370">
        <v>-2.34014806780063E-4</v>
      </c>
      <c r="H9370" s="8">
        <v>1.35E-8</v>
      </c>
      <c r="I9370" s="8">
        <v>6.0300000000000004E-8</v>
      </c>
      <c r="J9370" s="8">
        <v>4.0600000000000001E-7</v>
      </c>
      <c r="K9370" s="8">
        <v>5.4800000000000001E-8</v>
      </c>
      <c r="L9370" s="8">
        <v>4.7899999999999999E-5</v>
      </c>
      <c r="M9370" s="8">
        <v>4.9700000000000002E-5</v>
      </c>
      <c r="N9370" s="8">
        <v>5.0000000000000002E-5</v>
      </c>
      <c r="O9370" s="8">
        <v>4.85E-5</v>
      </c>
    </row>
    <row r="9371" spans="1:15" x14ac:dyDescent="0.25">
      <c r="A9371" t="s">
        <v>9443</v>
      </c>
      <c r="B9371" t="s">
        <v>8906</v>
      </c>
      <c r="C9371">
        <v>20301123</v>
      </c>
      <c r="D9371">
        <v>3.74684142301725E-4</v>
      </c>
      <c r="E9371">
        <v>2.30568234414351E-4</v>
      </c>
      <c r="F9371">
        <v>2.19394056531914E-4</v>
      </c>
      <c r="G9371">
        <v>1.51559936046415E-4</v>
      </c>
      <c r="H9371" s="8">
        <v>1.4000000000000001E-7</v>
      </c>
      <c r="I9371" s="8">
        <v>5.32E-8</v>
      </c>
      <c r="J9371" s="8">
        <v>4.8100000000000001E-8</v>
      </c>
      <c r="K9371" s="8">
        <v>2.3000000000000001E-8</v>
      </c>
      <c r="L9371" s="8">
        <v>4.8099999999999997E-5</v>
      </c>
      <c r="M9371" s="8">
        <v>4.9299999999999999E-5</v>
      </c>
      <c r="N9371" s="8">
        <v>4.7299999999999998E-5</v>
      </c>
      <c r="O9371" s="8">
        <v>4.8900000000000003E-5</v>
      </c>
    </row>
    <row r="9372" spans="1:15" x14ac:dyDescent="0.25">
      <c r="A9372" t="s">
        <v>9444</v>
      </c>
      <c r="B9372" t="s">
        <v>8906</v>
      </c>
      <c r="C9372">
        <v>20315855</v>
      </c>
      <c r="D9372" s="8">
        <v>-1.5237013187575299E-5</v>
      </c>
      <c r="E9372" s="8">
        <v>-4.2967284982046801E-5</v>
      </c>
      <c r="F9372" s="8">
        <v>8.8657425783715104E-5</v>
      </c>
      <c r="G9372" s="8">
        <v>-1.49701540516571E-6</v>
      </c>
      <c r="H9372" s="8">
        <v>2.32E-10</v>
      </c>
      <c r="I9372" s="8">
        <v>1.85E-9</v>
      </c>
      <c r="J9372" s="8">
        <v>7.8600000000000006E-9</v>
      </c>
      <c r="K9372" s="8">
        <v>2.2400000000000001E-12</v>
      </c>
      <c r="L9372" s="8">
        <v>4.8199999999999999E-5</v>
      </c>
      <c r="M9372" s="8">
        <v>4.8099999999999997E-5</v>
      </c>
      <c r="N9372" s="8">
        <v>4.74E-5</v>
      </c>
      <c r="O9372" s="8">
        <v>4.9400000000000001E-5</v>
      </c>
    </row>
    <row r="9373" spans="1:15" x14ac:dyDescent="0.25">
      <c r="A9373" t="s">
        <v>9445</v>
      </c>
      <c r="B9373" t="s">
        <v>8906</v>
      </c>
      <c r="C9373">
        <v>20326399</v>
      </c>
      <c r="D9373">
        <v>1.6622452611223899E-3</v>
      </c>
      <c r="E9373">
        <v>-3.5724050241198998E-4</v>
      </c>
      <c r="F9373">
        <v>5.8729995241511195E-4</v>
      </c>
      <c r="G9373">
        <v>3.4000727427439402E-4</v>
      </c>
      <c r="H9373" s="8">
        <v>2.7599999999999998E-6</v>
      </c>
      <c r="I9373" s="8">
        <v>1.2800000000000001E-7</v>
      </c>
      <c r="J9373" s="8">
        <v>3.4499999999999998E-7</v>
      </c>
      <c r="K9373" s="8">
        <v>1.1600000000000001E-7</v>
      </c>
      <c r="L9373" s="8">
        <v>4.8099999999999997E-5</v>
      </c>
      <c r="M9373" s="8">
        <v>4.7299999999999998E-5</v>
      </c>
      <c r="N9373" s="8">
        <v>4.9599999999999999E-5</v>
      </c>
      <c r="O9373" s="8">
        <v>4.9400000000000001E-5</v>
      </c>
    </row>
    <row r="9374" spans="1:15" x14ac:dyDescent="0.25">
      <c r="A9374" t="s">
        <v>9446</v>
      </c>
      <c r="B9374" t="s">
        <v>8906</v>
      </c>
      <c r="C9374">
        <v>20371682</v>
      </c>
      <c r="D9374">
        <v>-1.13631359419172E-3</v>
      </c>
      <c r="E9374">
        <v>-4.7150729860742099E-4</v>
      </c>
      <c r="F9374" s="8">
        <v>-2.8691813176873199E-5</v>
      </c>
      <c r="G9374" s="8">
        <v>2.7831207627909499E-5</v>
      </c>
      <c r="H9374" s="8">
        <v>1.2899999999999999E-6</v>
      </c>
      <c r="I9374" s="8">
        <v>2.22E-7</v>
      </c>
      <c r="J9374" s="8">
        <v>8.2299999999999995E-10</v>
      </c>
      <c r="K9374" s="8">
        <v>7.7500000000000001E-10</v>
      </c>
      <c r="L9374" s="8">
        <v>4.7700000000000001E-5</v>
      </c>
      <c r="M9374" s="8">
        <v>4.6799999999999999E-5</v>
      </c>
      <c r="N9374" s="8">
        <v>4.9100000000000001E-5</v>
      </c>
      <c r="O9374" s="8">
        <v>4.8199999999999999E-5</v>
      </c>
    </row>
    <row r="9375" spans="1:15" x14ac:dyDescent="0.25">
      <c r="A9375" t="s">
        <v>9447</v>
      </c>
      <c r="B9375" t="s">
        <v>8906</v>
      </c>
      <c r="C9375">
        <v>20410210</v>
      </c>
      <c r="D9375">
        <v>-5.8618581852459199E-4</v>
      </c>
      <c r="E9375">
        <v>-3.8421160324272397E-4</v>
      </c>
      <c r="F9375">
        <v>-3.8345350726099001E-4</v>
      </c>
      <c r="G9375" s="8">
        <v>-4.0788106794786703E-6</v>
      </c>
      <c r="H9375" s="8">
        <v>3.4400000000000001E-7</v>
      </c>
      <c r="I9375" s="8">
        <v>1.48E-7</v>
      </c>
      <c r="J9375" s="8">
        <v>1.4700000000000001E-7</v>
      </c>
      <c r="K9375" s="8">
        <v>1.66E-11</v>
      </c>
      <c r="L9375" s="8">
        <v>4.8300000000000002E-5</v>
      </c>
      <c r="M9375" s="8">
        <v>4.8099999999999997E-5</v>
      </c>
      <c r="N9375" s="8">
        <v>4.6600000000000001E-5</v>
      </c>
      <c r="O9375" s="8">
        <v>4.9299999999999999E-5</v>
      </c>
    </row>
    <row r="9376" spans="1:15" x14ac:dyDescent="0.25">
      <c r="A9376" t="s">
        <v>9448</v>
      </c>
      <c r="B9376" t="s">
        <v>8906</v>
      </c>
      <c r="C9376">
        <v>20422307</v>
      </c>
      <c r="D9376">
        <v>6.5468365217722204E-4</v>
      </c>
      <c r="E9376">
        <v>4.3519906922357402E-4</v>
      </c>
      <c r="F9376">
        <v>8.53083820450558E-4</v>
      </c>
      <c r="G9376">
        <v>3.8365860320136802E-4</v>
      </c>
      <c r="H9376" s="8">
        <v>4.2899999999999999E-7</v>
      </c>
      <c r="I9376" s="8">
        <v>1.8900000000000001E-7</v>
      </c>
      <c r="J9376" s="8">
        <v>7.2799999999999995E-7</v>
      </c>
      <c r="K9376" s="8">
        <v>1.4700000000000001E-7</v>
      </c>
      <c r="L9376" s="8">
        <v>4.8399999999999997E-5</v>
      </c>
      <c r="M9376" s="8">
        <v>4.85E-5</v>
      </c>
      <c r="N9376" s="8">
        <v>4.9599999999999999E-5</v>
      </c>
      <c r="O9376" s="8">
        <v>5.1700000000000003E-5</v>
      </c>
    </row>
    <row r="9377" spans="1:15" x14ac:dyDescent="0.25">
      <c r="A9377" t="s">
        <v>9449</v>
      </c>
      <c r="B9377" t="s">
        <v>8906</v>
      </c>
      <c r="C9377">
        <v>20450453</v>
      </c>
      <c r="D9377">
        <v>-8.68086530635843E-4</v>
      </c>
      <c r="E9377">
        <v>-3.34710303927013E-4</v>
      </c>
      <c r="F9377">
        <v>-6.5301356294236495E-4</v>
      </c>
      <c r="G9377">
        <v>-2.6041327182535902E-4</v>
      </c>
      <c r="H9377" s="8">
        <v>7.54E-7</v>
      </c>
      <c r="I9377" s="8">
        <v>1.12E-7</v>
      </c>
      <c r="J9377" s="8">
        <v>4.2599999999999998E-7</v>
      </c>
      <c r="K9377" s="8">
        <v>6.7799999999999998E-8</v>
      </c>
      <c r="L9377" s="8">
        <v>4.7299999999999998E-5</v>
      </c>
      <c r="M9377" s="8">
        <v>4.8399999999999997E-5</v>
      </c>
      <c r="N9377" s="8">
        <v>4.7700000000000001E-5</v>
      </c>
      <c r="O9377" s="8">
        <v>4.8000000000000001E-5</v>
      </c>
    </row>
    <row r="9378" spans="1:15" x14ac:dyDescent="0.25">
      <c r="A9378" t="s">
        <v>9450</v>
      </c>
      <c r="B9378" t="s">
        <v>8906</v>
      </c>
      <c r="C9378">
        <v>20469229</v>
      </c>
      <c r="D9378">
        <v>4.2804562276248302E-4</v>
      </c>
      <c r="E9378">
        <v>4.4516277483321498E-4</v>
      </c>
      <c r="F9378" s="8">
        <v>7.2492968770477694E-5</v>
      </c>
      <c r="G9378" s="8">
        <v>6.6091394862102598E-5</v>
      </c>
      <c r="H9378" s="8">
        <v>1.8300000000000001E-7</v>
      </c>
      <c r="I9378" s="8">
        <v>1.98E-7</v>
      </c>
      <c r="J9378" s="8">
        <v>5.2599999999999996E-9</v>
      </c>
      <c r="K9378" s="8">
        <v>4.3699999999999996E-9</v>
      </c>
      <c r="L9378" s="8">
        <v>4.7599999999999998E-5</v>
      </c>
      <c r="M9378" s="8">
        <v>4.7700000000000001E-5</v>
      </c>
      <c r="N9378" s="8">
        <v>4.8099999999999997E-5</v>
      </c>
      <c r="O9378" s="8">
        <v>5.1499999999999998E-5</v>
      </c>
    </row>
    <row r="9379" spans="1:15" x14ac:dyDescent="0.25">
      <c r="A9379" t="s">
        <v>9451</v>
      </c>
      <c r="B9379" t="s">
        <v>8906</v>
      </c>
      <c r="C9379">
        <v>20474875</v>
      </c>
      <c r="D9379" s="8">
        <v>4.9595021269342599E-5</v>
      </c>
      <c r="E9379">
        <v>-6.4637580862385996E-4</v>
      </c>
      <c r="F9379">
        <v>2.8796698429178698E-4</v>
      </c>
      <c r="G9379" s="8">
        <v>8.9604513074968607E-6</v>
      </c>
      <c r="H9379" s="8">
        <v>2.4600000000000002E-9</v>
      </c>
      <c r="I9379" s="8">
        <v>4.1800000000000001E-7</v>
      </c>
      <c r="J9379" s="8">
        <v>8.2899999999999995E-8</v>
      </c>
      <c r="K9379" s="8">
        <v>8.0299999999999997E-11</v>
      </c>
      <c r="L9379" s="8">
        <v>4.8000000000000001E-5</v>
      </c>
      <c r="M9379" s="8">
        <v>4.6499999999999999E-5</v>
      </c>
      <c r="N9379" s="8">
        <v>4.88E-5</v>
      </c>
      <c r="O9379" s="8">
        <v>5.0300000000000003E-5</v>
      </c>
    </row>
    <row r="9380" spans="1:15" x14ac:dyDescent="0.25">
      <c r="A9380" t="s">
        <v>9452</v>
      </c>
      <c r="B9380" t="s">
        <v>8906</v>
      </c>
      <c r="C9380">
        <v>20475389</v>
      </c>
      <c r="D9380" s="8">
        <v>8.1943754092841798E-5</v>
      </c>
      <c r="E9380" s="8">
        <v>-6.6293777322873004E-5</v>
      </c>
      <c r="F9380">
        <v>-2.4358209574364701E-4</v>
      </c>
      <c r="G9380">
        <v>-2.1172513046714101E-4</v>
      </c>
      <c r="H9380" s="8">
        <v>6.7100000000000002E-9</v>
      </c>
      <c r="I9380" s="8">
        <v>4.3899999999999999E-9</v>
      </c>
      <c r="J9380" s="8">
        <v>5.9300000000000002E-8</v>
      </c>
      <c r="K9380" s="8">
        <v>4.4799999999999997E-8</v>
      </c>
      <c r="L9380" s="8">
        <v>4.8000000000000001E-5</v>
      </c>
      <c r="M9380" s="8">
        <v>4.7500000000000003E-5</v>
      </c>
      <c r="N9380" s="8">
        <v>4.9100000000000001E-5</v>
      </c>
      <c r="O9380" s="8">
        <v>4.46E-5</v>
      </c>
    </row>
    <row r="9381" spans="1:15" x14ac:dyDescent="0.25">
      <c r="A9381" t="s">
        <v>9453</v>
      </c>
      <c r="B9381" t="s">
        <v>8906</v>
      </c>
      <c r="C9381">
        <v>20489270</v>
      </c>
      <c r="D9381" s="8">
        <v>-2.50247957046704E-5</v>
      </c>
      <c r="E9381">
        <v>8.0534862710534899E-4</v>
      </c>
      <c r="F9381" s="8">
        <v>3.1456548369840102E-5</v>
      </c>
      <c r="G9381">
        <v>2.2733554167828499E-4</v>
      </c>
      <c r="H9381" s="8">
        <v>6.2600000000000001E-10</v>
      </c>
      <c r="I9381" s="8">
        <v>6.4899999999999995E-7</v>
      </c>
      <c r="J9381" s="8">
        <v>9.900000000000001E-10</v>
      </c>
      <c r="K9381" s="8">
        <v>5.17E-8</v>
      </c>
      <c r="L9381" s="8">
        <v>4.7299999999999998E-5</v>
      </c>
      <c r="M9381" s="8">
        <v>4.9700000000000002E-5</v>
      </c>
      <c r="N9381" s="8">
        <v>4.8900000000000003E-5</v>
      </c>
      <c r="O9381" s="8">
        <v>4.7299999999999998E-5</v>
      </c>
    </row>
    <row r="9382" spans="1:15" x14ac:dyDescent="0.25">
      <c r="A9382" t="s">
        <v>9454</v>
      </c>
      <c r="B9382" t="s">
        <v>8906</v>
      </c>
      <c r="C9382">
        <v>20494940</v>
      </c>
      <c r="D9382">
        <v>-2.4601012574687798E-4</v>
      </c>
      <c r="E9382" s="8">
        <v>1.24443464142374E-5</v>
      </c>
      <c r="F9382">
        <v>2.25648943991924E-4</v>
      </c>
      <c r="G9382">
        <v>2.1937092382436001E-4</v>
      </c>
      <c r="H9382" s="8">
        <v>6.0500000000000006E-8</v>
      </c>
      <c r="I9382" s="8">
        <v>1.5500000000000001E-10</v>
      </c>
      <c r="J9382" s="8">
        <v>5.0899999999999999E-8</v>
      </c>
      <c r="K9382" s="8">
        <v>4.8100000000000001E-8</v>
      </c>
      <c r="L9382" s="8">
        <v>4.8399999999999997E-5</v>
      </c>
      <c r="M9382" s="8">
        <v>4.88E-5</v>
      </c>
      <c r="N9382" s="8">
        <v>4.7200000000000002E-5</v>
      </c>
      <c r="O9382" s="8">
        <v>4.8300000000000002E-5</v>
      </c>
    </row>
    <row r="9383" spans="1:15" x14ac:dyDescent="0.25">
      <c r="A9383" t="s">
        <v>9455</v>
      </c>
      <c r="B9383" t="s">
        <v>8906</v>
      </c>
      <c r="C9383">
        <v>20495001</v>
      </c>
      <c r="D9383">
        <v>-2.0572781068236599E-4</v>
      </c>
      <c r="E9383">
        <v>2.6029330993600702E-4</v>
      </c>
      <c r="F9383">
        <v>1.63171460522425E-4</v>
      </c>
      <c r="G9383">
        <v>2.1182295243710899E-4</v>
      </c>
      <c r="H9383" s="8">
        <v>4.2300000000000002E-8</v>
      </c>
      <c r="I9383" s="8">
        <v>6.7799999999999998E-8</v>
      </c>
      <c r="J9383" s="8">
        <v>2.66E-8</v>
      </c>
      <c r="K9383" s="8">
        <v>4.4899999999999998E-8</v>
      </c>
      <c r="L9383" s="8">
        <v>4.8399999999999997E-5</v>
      </c>
      <c r="M9383" s="8">
        <v>4.7200000000000002E-5</v>
      </c>
      <c r="N9383" s="8">
        <v>4.88E-5</v>
      </c>
      <c r="O9383" s="8">
        <v>4.8199999999999999E-5</v>
      </c>
    </row>
    <row r="9384" spans="1:15" x14ac:dyDescent="0.25">
      <c r="A9384" t="s">
        <v>9456</v>
      </c>
      <c r="B9384" t="s">
        <v>8906</v>
      </c>
      <c r="C9384">
        <v>20505653</v>
      </c>
      <c r="D9384">
        <v>2.7684011127826502E-4</v>
      </c>
      <c r="E9384">
        <v>-2.5984152257557301E-4</v>
      </c>
      <c r="F9384">
        <v>5.2722573457092403E-4</v>
      </c>
      <c r="G9384">
        <v>3.8596143478832799E-4</v>
      </c>
      <c r="H9384" s="8">
        <v>7.6599999999999998E-8</v>
      </c>
      <c r="I9384" s="8">
        <v>6.7500000000000002E-8</v>
      </c>
      <c r="J9384" s="8">
        <v>2.7799999999999997E-7</v>
      </c>
      <c r="K9384" s="8">
        <v>1.49E-7</v>
      </c>
      <c r="L9384" s="8">
        <v>4.8199999999999999E-5</v>
      </c>
      <c r="M9384" s="8">
        <v>4.74E-5</v>
      </c>
      <c r="N9384" s="8">
        <v>4.88E-5</v>
      </c>
      <c r="O9384" s="8">
        <v>4.8300000000000002E-5</v>
      </c>
    </row>
    <row r="9385" spans="1:15" x14ac:dyDescent="0.25">
      <c r="A9385" t="s">
        <v>9457</v>
      </c>
      <c r="B9385" t="s">
        <v>8906</v>
      </c>
      <c r="C9385">
        <v>20570944</v>
      </c>
      <c r="D9385">
        <v>-2.22249833912255E-4</v>
      </c>
      <c r="E9385" s="8">
        <v>-4.53138808028319E-5</v>
      </c>
      <c r="F9385">
        <v>-2.9058547143707102E-4</v>
      </c>
      <c r="G9385">
        <v>-1.0072013396073299E-4</v>
      </c>
      <c r="H9385" s="8">
        <v>4.9399999999999999E-8</v>
      </c>
      <c r="I9385" s="8">
        <v>2.0500000000000002E-9</v>
      </c>
      <c r="J9385" s="8">
        <v>8.4400000000000001E-8</v>
      </c>
      <c r="K9385" s="8">
        <v>1.0099999999999999E-8</v>
      </c>
      <c r="L9385" s="8">
        <v>4.8199999999999999E-5</v>
      </c>
      <c r="M9385" s="8">
        <v>4.8300000000000002E-5</v>
      </c>
      <c r="N9385" s="8">
        <v>4.7599999999999998E-5</v>
      </c>
      <c r="O9385" s="8">
        <v>4.3699999999999998E-5</v>
      </c>
    </row>
    <row r="9386" spans="1:15" x14ac:dyDescent="0.25">
      <c r="A9386" t="s">
        <v>9458</v>
      </c>
      <c r="B9386" t="s">
        <v>8906</v>
      </c>
      <c r="C9386">
        <v>20579854</v>
      </c>
      <c r="D9386">
        <v>3.9626531651947998E-4</v>
      </c>
      <c r="E9386">
        <v>-4.2530090090487803E-4</v>
      </c>
      <c r="F9386">
        <v>7.0909008580938597E-4</v>
      </c>
      <c r="G9386">
        <v>3.6569710523440897E-4</v>
      </c>
      <c r="H9386" s="8">
        <v>1.5699999999999999E-7</v>
      </c>
      <c r="I9386" s="8">
        <v>1.8099999999999999E-7</v>
      </c>
      <c r="J9386" s="8">
        <v>5.0299999999999999E-7</v>
      </c>
      <c r="K9386" s="8">
        <v>1.3400000000000001E-7</v>
      </c>
      <c r="L9386" s="8">
        <v>4.8600000000000002E-5</v>
      </c>
      <c r="M9386" s="8">
        <v>4.8399999999999997E-5</v>
      </c>
      <c r="N9386" s="8">
        <v>4.88E-5</v>
      </c>
      <c r="O9386" s="8">
        <v>4.7599999999999998E-5</v>
      </c>
    </row>
    <row r="9387" spans="1:15" x14ac:dyDescent="0.25">
      <c r="A9387" t="s">
        <v>9459</v>
      </c>
      <c r="B9387" t="s">
        <v>8906</v>
      </c>
      <c r="C9387">
        <v>20591435</v>
      </c>
      <c r="D9387">
        <v>5.2708291169823503E-4</v>
      </c>
      <c r="E9387">
        <v>2.77003383569377E-4</v>
      </c>
      <c r="F9387">
        <v>-2.14095722553153E-4</v>
      </c>
      <c r="G9387" s="8">
        <v>-1.21098457969374E-5</v>
      </c>
      <c r="H9387" s="8">
        <v>2.7799999999999997E-7</v>
      </c>
      <c r="I9387" s="8">
        <v>7.6700000000000005E-8</v>
      </c>
      <c r="J9387" s="8">
        <v>4.58E-8</v>
      </c>
      <c r="K9387" s="8">
        <v>1.4700000000000001E-10</v>
      </c>
      <c r="L9387" s="8">
        <v>4.7899999999999999E-5</v>
      </c>
      <c r="M9387" s="8">
        <v>4.9200000000000003E-5</v>
      </c>
      <c r="N9387" s="8">
        <v>4.8399999999999997E-5</v>
      </c>
      <c r="O9387" s="8">
        <v>5.0000000000000002E-5</v>
      </c>
    </row>
    <row r="9388" spans="1:15" x14ac:dyDescent="0.25">
      <c r="A9388" t="s">
        <v>9460</v>
      </c>
      <c r="B9388" t="s">
        <v>8906</v>
      </c>
      <c r="C9388">
        <v>20611683</v>
      </c>
      <c r="D9388">
        <v>-6.4544668763990697E-4</v>
      </c>
      <c r="E9388">
        <v>-4.5543670837418102E-4</v>
      </c>
      <c r="F9388" s="8">
        <v>6.02970427292815E-5</v>
      </c>
      <c r="G9388" s="8">
        <v>4.5124683451860099E-5</v>
      </c>
      <c r="H9388" s="8">
        <v>4.1699999999999999E-7</v>
      </c>
      <c r="I9388" s="8">
        <v>2.0699999999999999E-7</v>
      </c>
      <c r="J9388" s="8">
        <v>3.6399999999999998E-9</v>
      </c>
      <c r="K9388" s="8">
        <v>2.04E-9</v>
      </c>
      <c r="L9388" s="8">
        <v>4.8199999999999999E-5</v>
      </c>
      <c r="M9388" s="8">
        <v>4.6900000000000002E-5</v>
      </c>
      <c r="N9388" s="8">
        <v>4.8199999999999999E-5</v>
      </c>
      <c r="O9388" s="8">
        <v>4.4799999999999998E-5</v>
      </c>
    </row>
    <row r="9389" spans="1:15" x14ac:dyDescent="0.25">
      <c r="A9389" t="s">
        <v>9461</v>
      </c>
      <c r="B9389" t="s">
        <v>8906</v>
      </c>
      <c r="C9389">
        <v>20639096</v>
      </c>
      <c r="D9389">
        <v>5.4142804118239099E-4</v>
      </c>
      <c r="E9389">
        <v>3.3760317705153003E-4</v>
      </c>
      <c r="F9389" s="8">
        <v>1.16600638142253E-5</v>
      </c>
      <c r="G9389">
        <v>-1.07487745576035E-4</v>
      </c>
      <c r="H9389" s="8">
        <v>2.9299999999999999E-7</v>
      </c>
      <c r="I9389" s="8">
        <v>1.14E-7</v>
      </c>
      <c r="J9389" s="8">
        <v>1.36E-10</v>
      </c>
      <c r="K9389" s="8">
        <v>1.16E-8</v>
      </c>
      <c r="L9389" s="8">
        <v>4.7599999999999998E-5</v>
      </c>
      <c r="M9389" s="8">
        <v>4.7299999999999998E-5</v>
      </c>
      <c r="N9389" s="8">
        <v>4.7700000000000001E-5</v>
      </c>
      <c r="O9389" s="8">
        <v>4.6799999999999999E-5</v>
      </c>
    </row>
    <row r="9390" spans="1:15" x14ac:dyDescent="0.25">
      <c r="A9390" t="s">
        <v>9462</v>
      </c>
      <c r="B9390" t="s">
        <v>8906</v>
      </c>
      <c r="C9390">
        <v>20659550</v>
      </c>
      <c r="D9390">
        <v>-4.6082747783959198E-4</v>
      </c>
      <c r="E9390">
        <v>-3.2483253675738902E-4</v>
      </c>
      <c r="F9390" s="8">
        <v>-2.41696407313343E-5</v>
      </c>
      <c r="G9390" s="8">
        <v>5.34739126867424E-5</v>
      </c>
      <c r="H9390" s="8">
        <v>2.1199999999999999E-7</v>
      </c>
      <c r="I9390" s="8">
        <v>1.06E-7</v>
      </c>
      <c r="J9390" s="8">
        <v>5.8400000000000005E-10</v>
      </c>
      <c r="K9390" s="8">
        <v>2.86E-9</v>
      </c>
      <c r="L9390" s="8">
        <v>4.8000000000000001E-5</v>
      </c>
      <c r="M9390" s="8">
        <v>4.7899999999999999E-5</v>
      </c>
      <c r="N9390" s="8">
        <v>4.7899999999999999E-5</v>
      </c>
      <c r="O9390" s="8">
        <v>4.8000000000000001E-5</v>
      </c>
    </row>
    <row r="9391" spans="1:15" x14ac:dyDescent="0.25">
      <c r="A9391" t="s">
        <v>9463</v>
      </c>
      <c r="B9391" t="s">
        <v>8906</v>
      </c>
      <c r="C9391">
        <v>20673606</v>
      </c>
      <c r="D9391">
        <v>1.35965072437952E-4</v>
      </c>
      <c r="E9391" s="8">
        <v>-3.3587358618870401E-5</v>
      </c>
      <c r="F9391">
        <v>-2.35804119577268E-4</v>
      </c>
      <c r="G9391">
        <v>-1.3465348757608201E-4</v>
      </c>
      <c r="H9391" s="8">
        <v>1.85E-8</v>
      </c>
      <c r="I9391" s="8">
        <v>1.13E-9</v>
      </c>
      <c r="J9391" s="8">
        <v>5.5600000000000002E-8</v>
      </c>
      <c r="K9391" s="8">
        <v>1.81E-8</v>
      </c>
      <c r="L9391" s="8">
        <v>4.7899999999999999E-5</v>
      </c>
      <c r="M9391" s="8">
        <v>4.8399999999999997E-5</v>
      </c>
      <c r="N9391" s="8">
        <v>4.7500000000000003E-5</v>
      </c>
      <c r="O9391" s="8">
        <v>5.24E-5</v>
      </c>
    </row>
    <row r="9392" spans="1:15" x14ac:dyDescent="0.25">
      <c r="A9392" t="s">
        <v>9464</v>
      </c>
      <c r="B9392" t="s">
        <v>8906</v>
      </c>
      <c r="C9392">
        <v>20688593</v>
      </c>
      <c r="D9392">
        <v>4.1321873645265599E-4</v>
      </c>
      <c r="E9392">
        <v>3.1535313482209998E-4</v>
      </c>
      <c r="F9392">
        <v>-2.6709418226346599E-4</v>
      </c>
      <c r="G9392">
        <v>-1.2701382717177699E-4</v>
      </c>
      <c r="H9392" s="8">
        <v>1.7100000000000001E-7</v>
      </c>
      <c r="I9392" s="8">
        <v>9.9400000000000003E-8</v>
      </c>
      <c r="J9392" s="8">
        <v>7.1299999999999997E-8</v>
      </c>
      <c r="K9392" s="8">
        <v>1.6099999999999999E-8</v>
      </c>
      <c r="L9392" s="8">
        <v>4.7899999999999999E-5</v>
      </c>
      <c r="M9392" s="8">
        <v>4.8999999999999998E-5</v>
      </c>
      <c r="N9392" s="8">
        <v>4.8199999999999999E-5</v>
      </c>
      <c r="O9392" s="8">
        <v>4.5300000000000003E-5</v>
      </c>
    </row>
    <row r="9393" spans="1:15" x14ac:dyDescent="0.25">
      <c r="A9393" t="s">
        <v>9465</v>
      </c>
      <c r="B9393" t="s">
        <v>8906</v>
      </c>
      <c r="C9393">
        <v>20717015</v>
      </c>
      <c r="D9393">
        <v>5.6859209509195095E-4</v>
      </c>
      <c r="E9393">
        <v>-3.7328094760696098E-4</v>
      </c>
      <c r="F9393" s="8">
        <v>-3.04167120448858E-5</v>
      </c>
      <c r="G9393">
        <v>-2.0783272707016899E-4</v>
      </c>
      <c r="H9393" s="8">
        <v>3.2300000000000002E-7</v>
      </c>
      <c r="I9393" s="8">
        <v>1.3899999999999999E-7</v>
      </c>
      <c r="J9393" s="8">
        <v>9.2500000000000001E-10</v>
      </c>
      <c r="K9393" s="8">
        <v>4.3200000000000003E-8</v>
      </c>
      <c r="L9393" s="8">
        <v>4.8600000000000002E-5</v>
      </c>
      <c r="M9393" s="8">
        <v>4.8600000000000002E-5</v>
      </c>
      <c r="N9393" s="8">
        <v>4.6600000000000001E-5</v>
      </c>
      <c r="O9393" s="8">
        <v>4.8000000000000001E-5</v>
      </c>
    </row>
    <row r="9394" spans="1:15" x14ac:dyDescent="0.25">
      <c r="A9394" t="s">
        <v>9466</v>
      </c>
      <c r="B9394" t="s">
        <v>8906</v>
      </c>
      <c r="C9394">
        <v>20719834</v>
      </c>
      <c r="D9394">
        <v>-2.8895055479103099E-4</v>
      </c>
      <c r="E9394">
        <v>4.9740888276103503E-4</v>
      </c>
      <c r="F9394">
        <v>-1.8096890439568301E-4</v>
      </c>
      <c r="G9394">
        <v>1.2916473300902899E-4</v>
      </c>
      <c r="H9394" s="8">
        <v>8.35E-8</v>
      </c>
      <c r="I9394" s="8">
        <v>2.4699999999999998E-7</v>
      </c>
      <c r="J9394" s="8">
        <v>3.2700000000000002E-8</v>
      </c>
      <c r="K9394" s="8">
        <v>1.6700000000000001E-8</v>
      </c>
      <c r="L9394" s="8">
        <v>4.8600000000000002E-5</v>
      </c>
      <c r="M9394" s="8">
        <v>4.8399999999999997E-5</v>
      </c>
      <c r="N9394" s="8">
        <v>4.8399999999999997E-5</v>
      </c>
      <c r="O9394" s="8">
        <v>4.6600000000000001E-5</v>
      </c>
    </row>
    <row r="9395" spans="1:15" x14ac:dyDescent="0.25">
      <c r="A9395" t="s">
        <v>9467</v>
      </c>
      <c r="B9395" t="s">
        <v>8906</v>
      </c>
      <c r="C9395">
        <v>20734698</v>
      </c>
      <c r="D9395">
        <v>-1.029082028228E-4</v>
      </c>
      <c r="E9395">
        <v>-1.13452352171035E-3</v>
      </c>
      <c r="F9395" s="8">
        <v>2.9523099002731901E-5</v>
      </c>
      <c r="G9395">
        <v>-1.6130706838689201E-4</v>
      </c>
      <c r="H9395" s="8">
        <v>1.0600000000000001E-8</v>
      </c>
      <c r="I9395" s="8">
        <v>1.2899999999999999E-6</v>
      </c>
      <c r="J9395" s="8">
        <v>8.7199999999999999E-10</v>
      </c>
      <c r="K9395" s="8">
        <v>2.6000000000000001E-8</v>
      </c>
      <c r="L9395" s="8">
        <v>4.8000000000000001E-5</v>
      </c>
      <c r="M9395" s="8">
        <v>4.9499999999999997E-5</v>
      </c>
      <c r="N9395" s="8">
        <v>4.8399999999999997E-5</v>
      </c>
      <c r="O9395" s="8">
        <v>4.9100000000000001E-5</v>
      </c>
    </row>
    <row r="9396" spans="1:15" x14ac:dyDescent="0.25">
      <c r="A9396" t="s">
        <v>9468</v>
      </c>
      <c r="B9396" t="s">
        <v>8906</v>
      </c>
      <c r="C9396">
        <v>20797615</v>
      </c>
      <c r="D9396">
        <v>-2.76473648462675E-4</v>
      </c>
      <c r="E9396">
        <v>-1.1855022968758201E-3</v>
      </c>
      <c r="F9396">
        <v>1.28588933941709E-4</v>
      </c>
      <c r="G9396">
        <v>2.5092695846622002E-4</v>
      </c>
      <c r="H9396" s="8">
        <v>7.6399999999999996E-8</v>
      </c>
      <c r="I9396" s="8">
        <v>1.4100000000000001E-6</v>
      </c>
      <c r="J9396" s="8">
        <v>1.6499999999999999E-8</v>
      </c>
      <c r="K9396" s="8">
        <v>6.2999999999999995E-8</v>
      </c>
      <c r="L9396" s="8">
        <v>4.74E-5</v>
      </c>
      <c r="M9396" s="8">
        <v>4.8999999999999998E-5</v>
      </c>
      <c r="N9396" s="8">
        <v>4.9100000000000001E-5</v>
      </c>
      <c r="O9396" s="8">
        <v>4.8600000000000002E-5</v>
      </c>
    </row>
    <row r="9397" spans="1:15" x14ac:dyDescent="0.25">
      <c r="A9397" t="s">
        <v>9469</v>
      </c>
      <c r="B9397" t="s">
        <v>8906</v>
      </c>
      <c r="C9397">
        <v>20798128</v>
      </c>
      <c r="D9397">
        <v>-4.7658681599894602E-4</v>
      </c>
      <c r="E9397">
        <v>-3.7111095939846802E-4</v>
      </c>
      <c r="F9397">
        <v>2.9806362838946698E-4</v>
      </c>
      <c r="G9397">
        <v>2.7311183946458902E-4</v>
      </c>
      <c r="H9397" s="8">
        <v>2.2700000000000001E-7</v>
      </c>
      <c r="I9397" s="8">
        <v>1.3799999999999999E-7</v>
      </c>
      <c r="J9397" s="8">
        <v>8.8800000000000001E-8</v>
      </c>
      <c r="K9397" s="8">
        <v>7.4600000000000006E-8</v>
      </c>
      <c r="L9397" s="8">
        <v>4.8000000000000001E-5</v>
      </c>
      <c r="M9397" s="8">
        <v>4.88E-5</v>
      </c>
      <c r="N9397" s="8">
        <v>4.9100000000000001E-5</v>
      </c>
      <c r="O9397" s="8">
        <v>4.5800000000000002E-5</v>
      </c>
    </row>
    <row r="9398" spans="1:15" x14ac:dyDescent="0.25">
      <c r="A9398" t="s">
        <v>9470</v>
      </c>
      <c r="B9398" t="s">
        <v>8906</v>
      </c>
      <c r="C9398">
        <v>20800035</v>
      </c>
      <c r="D9398">
        <v>3.6238743960361201E-4</v>
      </c>
      <c r="E9398">
        <v>-2.7866484343382899E-4</v>
      </c>
      <c r="F9398">
        <v>2.21259191490523E-4</v>
      </c>
      <c r="G9398" s="8">
        <v>-5.3387905481234997E-5</v>
      </c>
      <c r="H9398" s="8">
        <v>1.31E-7</v>
      </c>
      <c r="I9398" s="8">
        <v>7.7700000000000001E-8</v>
      </c>
      <c r="J9398" s="8">
        <v>4.9000000000000002E-8</v>
      </c>
      <c r="K9398" s="8">
        <v>2.8499999999999999E-9</v>
      </c>
      <c r="L9398" s="8">
        <v>4.8000000000000001E-5</v>
      </c>
      <c r="M9398" s="8">
        <v>4.9599999999999999E-5</v>
      </c>
      <c r="N9398" s="8">
        <v>4.7599999999999998E-5</v>
      </c>
      <c r="O9398" s="8">
        <v>4.99E-5</v>
      </c>
    </row>
    <row r="9399" spans="1:15" x14ac:dyDescent="0.25">
      <c r="A9399" t="s">
        <v>9471</v>
      </c>
      <c r="B9399" t="s">
        <v>8906</v>
      </c>
      <c r="C9399">
        <v>20804980</v>
      </c>
      <c r="D9399">
        <v>4.0566033922985402E-4</v>
      </c>
      <c r="E9399">
        <v>4.39001055739739E-4</v>
      </c>
      <c r="F9399">
        <v>3.8536097647593999E-4</v>
      </c>
      <c r="G9399">
        <v>2.12676263166083E-4</v>
      </c>
      <c r="H9399" s="8">
        <v>1.6500000000000001E-7</v>
      </c>
      <c r="I9399" s="8">
        <v>1.9299999999999999E-7</v>
      </c>
      <c r="J9399" s="8">
        <v>1.49E-7</v>
      </c>
      <c r="K9399" s="8">
        <v>4.5200000000000001E-8</v>
      </c>
      <c r="L9399" s="8">
        <v>4.8000000000000001E-5</v>
      </c>
      <c r="M9399" s="8">
        <v>4.88E-5</v>
      </c>
      <c r="N9399" s="8">
        <v>4.7800000000000003E-5</v>
      </c>
      <c r="O9399" s="8">
        <v>4.7700000000000001E-5</v>
      </c>
    </row>
    <row r="9400" spans="1:15" x14ac:dyDescent="0.25">
      <c r="A9400" t="s">
        <v>9472</v>
      </c>
      <c r="B9400" t="s">
        <v>8906</v>
      </c>
      <c r="C9400">
        <v>20814453</v>
      </c>
      <c r="D9400">
        <v>4.1350942307265899E-4</v>
      </c>
      <c r="E9400" s="8">
        <v>5.2409819491855803E-5</v>
      </c>
      <c r="F9400">
        <v>1.09289482872549E-4</v>
      </c>
      <c r="G9400" s="8">
        <v>1.5683845650884701E-5</v>
      </c>
      <c r="H9400" s="8">
        <v>1.7100000000000001E-7</v>
      </c>
      <c r="I9400" s="8">
        <v>2.7499999999999998E-9</v>
      </c>
      <c r="J9400" s="8">
        <v>1.1900000000000001E-8</v>
      </c>
      <c r="K9400" s="8">
        <v>2.4599999999999998E-10</v>
      </c>
      <c r="L9400" s="8">
        <v>4.8399999999999997E-5</v>
      </c>
      <c r="M9400" s="8">
        <v>4.8000000000000001E-5</v>
      </c>
      <c r="N9400" s="8">
        <v>4.8300000000000002E-5</v>
      </c>
      <c r="O9400" s="8">
        <v>5.0099999999999998E-5</v>
      </c>
    </row>
    <row r="9401" spans="1:15" x14ac:dyDescent="0.25">
      <c r="A9401" t="s">
        <v>9473</v>
      </c>
      <c r="B9401" t="s">
        <v>8906</v>
      </c>
      <c r="C9401">
        <v>20842797</v>
      </c>
      <c r="D9401">
        <v>-5.3432313556018901E-4</v>
      </c>
      <c r="E9401">
        <v>-2.3820050901189201E-4</v>
      </c>
      <c r="F9401">
        <v>-7.0514128984701299E-4</v>
      </c>
      <c r="G9401" s="8">
        <v>-9.4881995972121198E-5</v>
      </c>
      <c r="H9401" s="8">
        <v>2.8599999999999999E-7</v>
      </c>
      <c r="I9401" s="8">
        <v>5.6699999999999998E-8</v>
      </c>
      <c r="J9401" s="8">
        <v>4.9699999999999996E-7</v>
      </c>
      <c r="K9401" s="8">
        <v>8.9999999999999995E-9</v>
      </c>
      <c r="L9401" s="8">
        <v>4.7700000000000001E-5</v>
      </c>
      <c r="M9401" s="8">
        <v>4.7299999999999998E-5</v>
      </c>
      <c r="N9401" s="8">
        <v>4.9400000000000001E-5</v>
      </c>
      <c r="O9401" s="8">
        <v>4.8600000000000002E-5</v>
      </c>
    </row>
    <row r="9402" spans="1:15" x14ac:dyDescent="0.25">
      <c r="A9402" t="s">
        <v>9474</v>
      </c>
      <c r="B9402" t="s">
        <v>8906</v>
      </c>
      <c r="C9402">
        <v>20854692</v>
      </c>
      <c r="D9402">
        <v>-6.0094221266264198E-4</v>
      </c>
      <c r="E9402">
        <v>-2.1931948812456401E-4</v>
      </c>
      <c r="F9402">
        <v>-2.2172798966758799E-4</v>
      </c>
      <c r="G9402">
        <v>1.19288520325758E-4</v>
      </c>
      <c r="H9402" s="8">
        <v>3.6100000000000002E-7</v>
      </c>
      <c r="I9402" s="8">
        <v>4.8100000000000001E-8</v>
      </c>
      <c r="J9402" s="8">
        <v>4.9199999999999997E-8</v>
      </c>
      <c r="K9402" s="8">
        <v>1.42E-8</v>
      </c>
      <c r="L9402" s="8">
        <v>4.8900000000000003E-5</v>
      </c>
      <c r="M9402" s="8">
        <v>4.8699999999999998E-5</v>
      </c>
      <c r="N9402" s="8">
        <v>4.7700000000000001E-5</v>
      </c>
      <c r="O9402" s="8">
        <v>4.5399999999999999E-5</v>
      </c>
    </row>
    <row r="9403" spans="1:15" x14ac:dyDescent="0.25">
      <c r="A9403" t="s">
        <v>9475</v>
      </c>
      <c r="B9403" t="s">
        <v>8906</v>
      </c>
      <c r="C9403">
        <v>20855759</v>
      </c>
      <c r="D9403">
        <v>1.37638692518398E-4</v>
      </c>
      <c r="E9403">
        <v>3.3472923620082699E-4</v>
      </c>
      <c r="F9403" s="8">
        <v>5.2862857793968699E-5</v>
      </c>
      <c r="G9403" s="8">
        <v>-6.6178817487161002E-5</v>
      </c>
      <c r="H9403" s="8">
        <v>1.89E-8</v>
      </c>
      <c r="I9403" s="8">
        <v>1.12E-7</v>
      </c>
      <c r="J9403" s="8">
        <v>2.7900000000000001E-9</v>
      </c>
      <c r="K9403" s="8">
        <v>4.3800000000000002E-9</v>
      </c>
      <c r="L9403" s="8">
        <v>4.8600000000000002E-5</v>
      </c>
      <c r="M9403" s="8">
        <v>4.71E-5</v>
      </c>
      <c r="N9403" s="8">
        <v>4.9100000000000001E-5</v>
      </c>
      <c r="O9403" s="8">
        <v>4.8900000000000003E-5</v>
      </c>
    </row>
    <row r="9404" spans="1:15" x14ac:dyDescent="0.25">
      <c r="A9404" t="s">
        <v>9476</v>
      </c>
      <c r="B9404" t="s">
        <v>8906</v>
      </c>
      <c r="C9404">
        <v>20862439</v>
      </c>
      <c r="D9404">
        <v>5.4469175232505201E-4</v>
      </c>
      <c r="E9404">
        <v>3.8709352522708999E-4</v>
      </c>
      <c r="F9404">
        <v>-2.1389723165914901E-4</v>
      </c>
      <c r="G9404">
        <v>-3.3381848238744899E-4</v>
      </c>
      <c r="H9404" s="8">
        <v>2.9700000000000003E-7</v>
      </c>
      <c r="I9404" s="8">
        <v>1.4999999999999999E-7</v>
      </c>
      <c r="J9404" s="8">
        <v>4.58E-8</v>
      </c>
      <c r="K9404" s="8">
        <v>1.11E-7</v>
      </c>
      <c r="L9404" s="8">
        <v>4.7700000000000001E-5</v>
      </c>
      <c r="M9404" s="8">
        <v>4.7299999999999998E-5</v>
      </c>
      <c r="N9404" s="8">
        <v>4.7899999999999999E-5</v>
      </c>
      <c r="O9404" s="8">
        <v>4.8900000000000003E-5</v>
      </c>
    </row>
    <row r="9405" spans="1:15" x14ac:dyDescent="0.25">
      <c r="A9405" t="s">
        <v>9477</v>
      </c>
      <c r="B9405" t="s">
        <v>8906</v>
      </c>
      <c r="C9405">
        <v>20903450</v>
      </c>
      <c r="D9405">
        <v>2.23633603472803E-4</v>
      </c>
      <c r="E9405">
        <v>-1.5373197863906399E-4</v>
      </c>
      <c r="F9405">
        <v>-3.7813119662796898E-4</v>
      </c>
      <c r="G9405" s="8">
        <v>-5.66404204560796E-5</v>
      </c>
      <c r="H9405" s="8">
        <v>4.9999999999999998E-8</v>
      </c>
      <c r="I9405" s="8">
        <v>2.36E-8</v>
      </c>
      <c r="J9405" s="8">
        <v>1.43E-7</v>
      </c>
      <c r="K9405" s="8">
        <v>3.2099999999999999E-9</v>
      </c>
      <c r="L9405" s="8">
        <v>4.8199999999999999E-5</v>
      </c>
      <c r="M9405" s="8">
        <v>4.6400000000000003E-5</v>
      </c>
      <c r="N9405" s="8">
        <v>4.8300000000000002E-5</v>
      </c>
      <c r="O9405" s="8">
        <v>4.9799999999999998E-5</v>
      </c>
    </row>
    <row r="9406" spans="1:15" x14ac:dyDescent="0.25">
      <c r="A9406" t="s">
        <v>9478</v>
      </c>
      <c r="B9406" t="s">
        <v>8906</v>
      </c>
      <c r="C9406">
        <v>20954893</v>
      </c>
      <c r="D9406" s="8">
        <v>5.0298896467350203E-7</v>
      </c>
      <c r="E9406">
        <v>3.0750926249345598E-4</v>
      </c>
      <c r="F9406">
        <v>-7.3291209120906803E-4</v>
      </c>
      <c r="G9406">
        <v>-4.27387166971795E-4</v>
      </c>
      <c r="H9406" s="8">
        <v>2.5299999999999998E-13</v>
      </c>
      <c r="I9406" s="8">
        <v>9.46E-8</v>
      </c>
      <c r="J9406" s="8">
        <v>5.37E-7</v>
      </c>
      <c r="K9406" s="8">
        <v>1.8300000000000001E-7</v>
      </c>
      <c r="L9406" s="8">
        <v>4.8399999999999997E-5</v>
      </c>
      <c r="M9406" s="8">
        <v>4.9299999999999999E-5</v>
      </c>
      <c r="N9406" s="8">
        <v>4.7800000000000003E-5</v>
      </c>
      <c r="O9406" s="8">
        <v>4.8399999999999997E-5</v>
      </c>
    </row>
    <row r="9407" spans="1:15" x14ac:dyDescent="0.25">
      <c r="A9407" t="s">
        <v>9479</v>
      </c>
      <c r="B9407" t="s">
        <v>8906</v>
      </c>
      <c r="C9407">
        <v>20955795</v>
      </c>
      <c r="D9407">
        <v>-2.6574780489616598E-4</v>
      </c>
      <c r="E9407" s="8">
        <v>-5.5898952827755999E-5</v>
      </c>
      <c r="F9407">
        <v>-2.6683808985676502E-4</v>
      </c>
      <c r="G9407">
        <v>-1.86097698073878E-4</v>
      </c>
      <c r="H9407" s="8">
        <v>7.0599999999999997E-8</v>
      </c>
      <c r="I9407" s="8">
        <v>3.12E-9</v>
      </c>
      <c r="J9407" s="8">
        <v>7.1200000000000002E-8</v>
      </c>
      <c r="K9407" s="8">
        <v>3.4599999999999999E-8</v>
      </c>
      <c r="L9407" s="8">
        <v>4.8399999999999997E-5</v>
      </c>
      <c r="M9407" s="8">
        <v>4.85E-5</v>
      </c>
      <c r="N9407" s="8">
        <v>4.8099999999999997E-5</v>
      </c>
      <c r="O9407" s="8">
        <v>4.8300000000000002E-5</v>
      </c>
    </row>
    <row r="9408" spans="1:15" x14ac:dyDescent="0.25">
      <c r="A9408" t="s">
        <v>9480</v>
      </c>
      <c r="B9408" t="s">
        <v>8906</v>
      </c>
      <c r="C9408">
        <v>21003993</v>
      </c>
      <c r="D9408">
        <v>-2.8848164267382902E-4</v>
      </c>
      <c r="E9408">
        <v>-1.07007205506639E-4</v>
      </c>
      <c r="F9408">
        <v>1.1511060181532501E-4</v>
      </c>
      <c r="G9408">
        <v>1.3099487274101799E-4</v>
      </c>
      <c r="H9408" s="8">
        <v>8.3200000000000004E-8</v>
      </c>
      <c r="I9408" s="8">
        <v>1.15E-8</v>
      </c>
      <c r="J9408" s="8">
        <v>1.33E-8</v>
      </c>
      <c r="K9408" s="8">
        <v>1.7199999999999999E-8</v>
      </c>
      <c r="L9408" s="8">
        <v>4.7500000000000003E-5</v>
      </c>
      <c r="M9408" s="8">
        <v>4.7500000000000003E-5</v>
      </c>
      <c r="N9408" s="8">
        <v>4.9700000000000002E-5</v>
      </c>
      <c r="O9408" s="8">
        <v>4.88E-5</v>
      </c>
    </row>
    <row r="9409" spans="1:15" x14ac:dyDescent="0.25">
      <c r="A9409" t="s">
        <v>9481</v>
      </c>
      <c r="B9409" t="s">
        <v>8906</v>
      </c>
      <c r="C9409">
        <v>21008666</v>
      </c>
      <c r="D9409">
        <v>7.4722214058179596E-4</v>
      </c>
      <c r="E9409">
        <v>5.2612207012690197E-4</v>
      </c>
      <c r="F9409">
        <v>2.6232967969520702E-4</v>
      </c>
      <c r="G9409" s="8">
        <v>9.3243405088019703E-5</v>
      </c>
      <c r="H9409" s="8">
        <v>5.5799999999999999E-7</v>
      </c>
      <c r="I9409" s="8">
        <v>2.7700000000000001E-7</v>
      </c>
      <c r="J9409" s="8">
        <v>6.8799999999999994E-8</v>
      </c>
      <c r="K9409" s="8">
        <v>8.6900000000000004E-9</v>
      </c>
      <c r="L9409" s="8">
        <v>4.8399999999999997E-5</v>
      </c>
      <c r="M9409" s="8">
        <v>4.9299999999999999E-5</v>
      </c>
      <c r="N9409" s="8">
        <v>5.02E-5</v>
      </c>
      <c r="O9409" s="8">
        <v>4.7200000000000002E-5</v>
      </c>
    </row>
    <row r="9410" spans="1:15" x14ac:dyDescent="0.25">
      <c r="A9410" t="s">
        <v>9482</v>
      </c>
      <c r="B9410" t="s">
        <v>8906</v>
      </c>
      <c r="C9410">
        <v>21020779</v>
      </c>
      <c r="D9410">
        <v>1.3681096375937299E-3</v>
      </c>
      <c r="E9410">
        <v>7.5085668954912499E-4</v>
      </c>
      <c r="F9410">
        <v>6.1652643559038695E-4</v>
      </c>
      <c r="G9410">
        <v>3.6070759697101699E-4</v>
      </c>
      <c r="H9410" s="8">
        <v>1.8700000000000001E-6</v>
      </c>
      <c r="I9410" s="8">
        <v>5.6400000000000002E-7</v>
      </c>
      <c r="J9410" s="8">
        <v>3.8000000000000001E-7</v>
      </c>
      <c r="K9410" s="8">
        <v>1.3E-7</v>
      </c>
      <c r="L9410" s="8">
        <v>4.8600000000000002E-5</v>
      </c>
      <c r="M9410" s="8">
        <v>4.7299999999999998E-5</v>
      </c>
      <c r="N9410" s="8">
        <v>4.85E-5</v>
      </c>
      <c r="O9410" s="8">
        <v>4.8999999999999998E-5</v>
      </c>
    </row>
    <row r="9411" spans="1:15" x14ac:dyDescent="0.25">
      <c r="A9411" t="s">
        <v>9483</v>
      </c>
      <c r="B9411" t="s">
        <v>8906</v>
      </c>
      <c r="C9411">
        <v>21022292</v>
      </c>
      <c r="D9411">
        <v>9.8078904493243703E-4</v>
      </c>
      <c r="E9411">
        <v>8.0728059286992097E-4</v>
      </c>
      <c r="F9411">
        <v>2.8533713085665801E-4</v>
      </c>
      <c r="G9411">
        <v>1.1296550374841E-4</v>
      </c>
      <c r="H9411" s="8">
        <v>9.6200000000000006E-7</v>
      </c>
      <c r="I9411" s="8">
        <v>6.5199999999999996E-7</v>
      </c>
      <c r="J9411" s="8">
        <v>8.1400000000000001E-8</v>
      </c>
      <c r="K9411" s="8">
        <v>1.28E-8</v>
      </c>
      <c r="L9411" s="8">
        <v>4.8600000000000002E-5</v>
      </c>
      <c r="M9411" s="8">
        <v>4.88E-5</v>
      </c>
      <c r="N9411" s="8">
        <v>4.7800000000000003E-5</v>
      </c>
      <c r="O9411" s="8">
        <v>4.7200000000000002E-5</v>
      </c>
    </row>
    <row r="9412" spans="1:15" x14ac:dyDescent="0.25">
      <c r="A9412" t="s">
        <v>9484</v>
      </c>
      <c r="B9412" t="s">
        <v>8906</v>
      </c>
      <c r="C9412">
        <v>21078402</v>
      </c>
      <c r="D9412">
        <v>-1.4483621517726001E-4</v>
      </c>
      <c r="E9412">
        <v>3.8493925512095599E-4</v>
      </c>
      <c r="F9412">
        <v>1.62428958334549E-4</v>
      </c>
      <c r="G9412">
        <v>2.8634837242597902E-4</v>
      </c>
      <c r="H9412" s="8">
        <v>2.0999999999999999E-8</v>
      </c>
      <c r="I9412" s="8">
        <v>1.48E-7</v>
      </c>
      <c r="J9412" s="8">
        <v>2.6400000000000001E-8</v>
      </c>
      <c r="K9412" s="8">
        <v>8.2000000000000006E-8</v>
      </c>
      <c r="L9412" s="8">
        <v>4.8099999999999997E-5</v>
      </c>
      <c r="M9412" s="8">
        <v>4.9700000000000002E-5</v>
      </c>
      <c r="N9412" s="8">
        <v>4.8399999999999997E-5</v>
      </c>
      <c r="O9412" s="8">
        <v>4.8399999999999997E-5</v>
      </c>
    </row>
    <row r="9413" spans="1:15" x14ac:dyDescent="0.25">
      <c r="A9413" t="s">
        <v>9485</v>
      </c>
      <c r="B9413" t="s">
        <v>8906</v>
      </c>
      <c r="C9413">
        <v>21116281</v>
      </c>
      <c r="D9413">
        <v>-9.6221339245136997E-4</v>
      </c>
      <c r="E9413">
        <v>-1.16077779122414E-3</v>
      </c>
      <c r="F9413">
        <v>-2.7523390364691901E-4</v>
      </c>
      <c r="G9413" s="8">
        <v>-6.9228802152593001E-5</v>
      </c>
      <c r="H9413" s="8">
        <v>9.2600000000000001E-7</v>
      </c>
      <c r="I9413" s="8">
        <v>1.35E-6</v>
      </c>
      <c r="J9413" s="8">
        <v>7.5800000000000004E-8</v>
      </c>
      <c r="K9413" s="8">
        <v>4.7900000000000002E-9</v>
      </c>
      <c r="L9413" s="8">
        <v>4.8199999999999999E-5</v>
      </c>
      <c r="M9413" s="8">
        <v>4.6799999999999999E-5</v>
      </c>
      <c r="N9413" s="8">
        <v>4.74E-5</v>
      </c>
      <c r="O9413" s="8">
        <v>4.7599999999999998E-5</v>
      </c>
    </row>
    <row r="9414" spans="1:15" x14ac:dyDescent="0.25">
      <c r="A9414" t="s">
        <v>9486</v>
      </c>
      <c r="B9414" t="s">
        <v>8906</v>
      </c>
      <c r="C9414">
        <v>21120965</v>
      </c>
      <c r="D9414">
        <v>-1.67812514683806E-4</v>
      </c>
      <c r="E9414">
        <v>2.4830827055972201E-4</v>
      </c>
      <c r="F9414">
        <v>-1.36874059225235E-4</v>
      </c>
      <c r="G9414" s="8">
        <v>-1.7058083815574701E-5</v>
      </c>
      <c r="H9414" s="8">
        <v>2.8200000000000001E-8</v>
      </c>
      <c r="I9414" s="8">
        <v>6.1700000000000003E-8</v>
      </c>
      <c r="J9414" s="8">
        <v>1.8699999999999999E-8</v>
      </c>
      <c r="K9414" s="8">
        <v>2.9099999999999998E-10</v>
      </c>
      <c r="L9414" s="8">
        <v>4.8099999999999997E-5</v>
      </c>
      <c r="M9414" s="8">
        <v>4.85E-5</v>
      </c>
      <c r="N9414" s="8">
        <v>4.6900000000000002E-5</v>
      </c>
      <c r="O9414" s="8">
        <v>4.6499999999999999E-5</v>
      </c>
    </row>
    <row r="9415" spans="1:15" x14ac:dyDescent="0.25">
      <c r="A9415" t="s">
        <v>9487</v>
      </c>
      <c r="B9415" t="s">
        <v>8906</v>
      </c>
      <c r="C9415">
        <v>21143110</v>
      </c>
      <c r="D9415">
        <v>-3.9947997802368499E-4</v>
      </c>
      <c r="E9415">
        <v>-4.9485251768816301E-4</v>
      </c>
      <c r="F9415">
        <v>5.0966140791455805E-4</v>
      </c>
      <c r="G9415">
        <v>5.6145346999213295E-4</v>
      </c>
      <c r="H9415" s="8">
        <v>1.6E-7</v>
      </c>
      <c r="I9415" s="8">
        <v>2.4499999999999998E-7</v>
      </c>
      <c r="J9415" s="8">
        <v>2.6E-7</v>
      </c>
      <c r="K9415" s="8">
        <v>3.15E-7</v>
      </c>
      <c r="L9415" s="8">
        <v>4.7800000000000003E-5</v>
      </c>
      <c r="M9415" s="8">
        <v>4.8699999999999998E-5</v>
      </c>
      <c r="N9415" s="8">
        <v>4.7700000000000001E-5</v>
      </c>
      <c r="O9415" s="8">
        <v>4.6300000000000001E-5</v>
      </c>
    </row>
    <row r="9416" spans="1:15" x14ac:dyDescent="0.25">
      <c r="A9416" t="s">
        <v>9488</v>
      </c>
      <c r="B9416" t="s">
        <v>8906</v>
      </c>
      <c r="C9416">
        <v>21187841</v>
      </c>
      <c r="D9416">
        <v>-2.88942570057012E-4</v>
      </c>
      <c r="E9416">
        <v>-2.7558577450731002E-4</v>
      </c>
      <c r="F9416">
        <v>-5.2759087803163696E-4</v>
      </c>
      <c r="G9416">
        <v>-2.9831218186241099E-4</v>
      </c>
      <c r="H9416" s="8">
        <v>8.35E-8</v>
      </c>
      <c r="I9416" s="8">
        <v>7.5899999999999998E-8</v>
      </c>
      <c r="J9416" s="8">
        <v>2.7799999999999997E-7</v>
      </c>
      <c r="K9416" s="8">
        <v>8.9000000000000003E-8</v>
      </c>
      <c r="L9416" s="8">
        <v>4.8000000000000001E-5</v>
      </c>
      <c r="M9416" s="8">
        <v>4.9100000000000001E-5</v>
      </c>
      <c r="N9416" s="8">
        <v>4.9299999999999999E-5</v>
      </c>
      <c r="O9416" s="8">
        <v>5.0500000000000001E-5</v>
      </c>
    </row>
    <row r="9417" spans="1:15" x14ac:dyDescent="0.25">
      <c r="A9417" t="s">
        <v>9489</v>
      </c>
      <c r="B9417" t="s">
        <v>8906</v>
      </c>
      <c r="C9417">
        <v>21188276</v>
      </c>
      <c r="D9417">
        <v>4.7914040467410702E-4</v>
      </c>
      <c r="E9417" s="8">
        <v>-9.1426140610672006E-5</v>
      </c>
      <c r="F9417">
        <v>1.1947195133206E-4</v>
      </c>
      <c r="G9417" s="8">
        <v>-1.38180205860752E-5</v>
      </c>
      <c r="H9417" s="8">
        <v>2.2999999999999999E-7</v>
      </c>
      <c r="I9417" s="8">
        <v>8.3600000000000001E-9</v>
      </c>
      <c r="J9417" s="8">
        <v>1.4300000000000001E-8</v>
      </c>
      <c r="K9417" s="8">
        <v>1.9100000000000001E-10</v>
      </c>
      <c r="L9417" s="8">
        <v>4.8099999999999997E-5</v>
      </c>
      <c r="M9417" s="8">
        <v>4.7500000000000003E-5</v>
      </c>
      <c r="N9417" s="8">
        <v>4.8199999999999999E-5</v>
      </c>
      <c r="O9417" s="8">
        <v>4.8600000000000002E-5</v>
      </c>
    </row>
    <row r="9418" spans="1:15" x14ac:dyDescent="0.25">
      <c r="A9418" t="s">
        <v>9490</v>
      </c>
      <c r="B9418" t="s">
        <v>8906</v>
      </c>
      <c r="C9418">
        <v>21193928</v>
      </c>
      <c r="D9418">
        <v>2.5578921811910001E-4</v>
      </c>
      <c r="E9418">
        <v>-4.7462790495457702E-4</v>
      </c>
      <c r="F9418">
        <v>3.0124749043128801E-4</v>
      </c>
      <c r="G9418" s="8">
        <v>-3.2474611423110798E-5</v>
      </c>
      <c r="H9418" s="8">
        <v>6.5400000000000003E-8</v>
      </c>
      <c r="I9418" s="8">
        <v>2.2499999999999999E-7</v>
      </c>
      <c r="J9418" s="8">
        <v>9.0800000000000006E-8</v>
      </c>
      <c r="K9418" s="8">
        <v>1.0500000000000001E-9</v>
      </c>
      <c r="L9418" s="8">
        <v>4.8099999999999997E-5</v>
      </c>
      <c r="M9418" s="8">
        <v>4.8099999999999997E-5</v>
      </c>
      <c r="N9418" s="8">
        <v>4.8199999999999999E-5</v>
      </c>
      <c r="O9418" s="8">
        <v>4.9400000000000001E-5</v>
      </c>
    </row>
    <row r="9419" spans="1:15" x14ac:dyDescent="0.25">
      <c r="A9419" t="s">
        <v>9491</v>
      </c>
      <c r="B9419" t="s">
        <v>8906</v>
      </c>
      <c r="C9419">
        <v>21224377</v>
      </c>
      <c r="D9419">
        <v>3.5461749909436799E-4</v>
      </c>
      <c r="E9419" s="8">
        <v>-4.3346093565632497E-5</v>
      </c>
      <c r="F9419">
        <v>2.9135278035571802E-4</v>
      </c>
      <c r="G9419">
        <v>1.7763728264505899E-4</v>
      </c>
      <c r="H9419" s="8">
        <v>1.2599999999999999E-7</v>
      </c>
      <c r="I9419" s="8">
        <v>1.8800000000000001E-9</v>
      </c>
      <c r="J9419" s="8">
        <v>8.4899999999999999E-8</v>
      </c>
      <c r="K9419" s="8">
        <v>3.1599999999999998E-8</v>
      </c>
      <c r="L9419" s="8">
        <v>4.8199999999999999E-5</v>
      </c>
      <c r="M9419" s="8">
        <v>4.7299999999999998E-5</v>
      </c>
      <c r="N9419" s="8">
        <v>4.7899999999999999E-5</v>
      </c>
      <c r="O9419" s="8">
        <v>4.6600000000000001E-5</v>
      </c>
    </row>
    <row r="9420" spans="1:15" x14ac:dyDescent="0.25">
      <c r="A9420" t="s">
        <v>9492</v>
      </c>
      <c r="B9420" t="s">
        <v>8906</v>
      </c>
      <c r="C9420">
        <v>21256633</v>
      </c>
      <c r="D9420" s="8">
        <v>-7.7121796378793107E-5</v>
      </c>
      <c r="E9420">
        <v>2.8415903517123802E-4</v>
      </c>
      <c r="F9420">
        <v>-1.2950797473418701E-4</v>
      </c>
      <c r="G9420" s="8">
        <v>3.2290787174801197E-5</v>
      </c>
      <c r="H9420" s="8">
        <v>5.9500000000000003E-9</v>
      </c>
      <c r="I9420" s="8">
        <v>8.0700000000000001E-8</v>
      </c>
      <c r="J9420" s="8">
        <v>1.6800000000000002E-8</v>
      </c>
      <c r="K9420" s="8">
        <v>1.0399999999999999E-9</v>
      </c>
      <c r="L9420" s="8">
        <v>4.8199999999999999E-5</v>
      </c>
      <c r="M9420" s="8">
        <v>4.71E-5</v>
      </c>
      <c r="N9420" s="8">
        <v>4.8699999999999998E-5</v>
      </c>
      <c r="O9420" s="8">
        <v>5.1199999999999998E-5</v>
      </c>
    </row>
    <row r="9421" spans="1:15" x14ac:dyDescent="0.25">
      <c r="A9421" t="s">
        <v>9493</v>
      </c>
      <c r="B9421" t="s">
        <v>8906</v>
      </c>
      <c r="C9421">
        <v>21257172</v>
      </c>
      <c r="D9421">
        <v>5.8820615711528397E-4</v>
      </c>
      <c r="E9421">
        <v>3.3878122014521398E-4</v>
      </c>
      <c r="F9421">
        <v>3.7486721759435402E-4</v>
      </c>
      <c r="G9421" s="8">
        <v>2.6232851010539801E-6</v>
      </c>
      <c r="H9421" s="8">
        <v>3.46E-7</v>
      </c>
      <c r="I9421" s="8">
        <v>1.15E-7</v>
      </c>
      <c r="J9421" s="8">
        <v>1.4100000000000001E-7</v>
      </c>
      <c r="K9421" s="8">
        <v>6.8799999999999998E-12</v>
      </c>
      <c r="L9421" s="8">
        <v>4.8000000000000001E-5</v>
      </c>
      <c r="M9421" s="8">
        <v>4.8999999999999998E-5</v>
      </c>
      <c r="N9421" s="8">
        <v>4.7299999999999998E-5</v>
      </c>
      <c r="O9421" s="8">
        <v>4.4400000000000002E-5</v>
      </c>
    </row>
    <row r="9422" spans="1:15" x14ac:dyDescent="0.25">
      <c r="A9422" t="s">
        <v>9494</v>
      </c>
      <c r="B9422" t="s">
        <v>8906</v>
      </c>
      <c r="C9422">
        <v>21303884</v>
      </c>
      <c r="D9422">
        <v>-1.6440580067180699E-4</v>
      </c>
      <c r="E9422">
        <v>-1.45357463741398E-4</v>
      </c>
      <c r="F9422">
        <v>-1.1235479619753E-4</v>
      </c>
      <c r="G9422">
        <v>-1.36379154346502E-4</v>
      </c>
      <c r="H9422" s="8">
        <v>2.7E-8</v>
      </c>
      <c r="I9422" s="8">
        <v>2.11E-8</v>
      </c>
      <c r="J9422" s="8">
        <v>1.26E-8</v>
      </c>
      <c r="K9422" s="8">
        <v>1.8600000000000001E-8</v>
      </c>
      <c r="L9422" s="8">
        <v>4.8199999999999999E-5</v>
      </c>
      <c r="M9422" s="8">
        <v>4.6E-5</v>
      </c>
      <c r="N9422" s="8">
        <v>4.8300000000000002E-5</v>
      </c>
      <c r="O9422" s="8">
        <v>4.6900000000000002E-5</v>
      </c>
    </row>
    <row r="9423" spans="1:15" x14ac:dyDescent="0.25">
      <c r="A9423" t="s">
        <v>9495</v>
      </c>
      <c r="B9423" t="s">
        <v>8906</v>
      </c>
      <c r="C9423">
        <v>21333234</v>
      </c>
      <c r="D9423">
        <v>-6.4904790764246404E-4</v>
      </c>
      <c r="E9423">
        <v>-4.3965718099741398E-4</v>
      </c>
      <c r="F9423">
        <v>-2.9997885000250399E-4</v>
      </c>
      <c r="G9423">
        <v>-2.5943637075217E-4</v>
      </c>
      <c r="H9423" s="8">
        <v>4.2100000000000002E-7</v>
      </c>
      <c r="I9423" s="8">
        <v>1.9299999999999999E-7</v>
      </c>
      <c r="J9423" s="8">
        <v>8.9999999999999999E-8</v>
      </c>
      <c r="K9423" s="8">
        <v>6.73E-8</v>
      </c>
      <c r="L9423" s="8">
        <v>4.85E-5</v>
      </c>
      <c r="M9423" s="8">
        <v>4.7500000000000003E-5</v>
      </c>
      <c r="N9423" s="8">
        <v>4.8900000000000003E-5</v>
      </c>
      <c r="O9423" s="8">
        <v>4.7500000000000003E-5</v>
      </c>
    </row>
    <row r="9424" spans="1:15" x14ac:dyDescent="0.25">
      <c r="A9424" t="s">
        <v>9496</v>
      </c>
      <c r="B9424" t="s">
        <v>8906</v>
      </c>
      <c r="C9424">
        <v>21350205</v>
      </c>
      <c r="D9424">
        <v>2.5145937229857401E-4</v>
      </c>
      <c r="E9424" s="8">
        <v>7.0097725503256502E-6</v>
      </c>
      <c r="F9424">
        <v>3.5174316752251697E-4</v>
      </c>
      <c r="G9424" s="8">
        <v>7.4457591331846196E-5</v>
      </c>
      <c r="H9424" s="8">
        <v>6.3199999999999997E-8</v>
      </c>
      <c r="I9424" s="8">
        <v>4.9099999999999997E-11</v>
      </c>
      <c r="J9424" s="8">
        <v>1.24E-7</v>
      </c>
      <c r="K9424" s="8">
        <v>5.5400000000000003E-9</v>
      </c>
      <c r="L9424" s="8">
        <v>4.8000000000000001E-5</v>
      </c>
      <c r="M9424" s="8">
        <v>4.6999999999999997E-5</v>
      </c>
      <c r="N9424" s="8">
        <v>4.8300000000000002E-5</v>
      </c>
      <c r="O9424" s="8">
        <v>4.8900000000000003E-5</v>
      </c>
    </row>
    <row r="9425" spans="1:15" x14ac:dyDescent="0.25">
      <c r="A9425" t="s">
        <v>9497</v>
      </c>
      <c r="B9425" t="s">
        <v>8906</v>
      </c>
      <c r="C9425">
        <v>21352671</v>
      </c>
      <c r="D9425">
        <v>4.1127974567900998E-4</v>
      </c>
      <c r="E9425">
        <v>6.6638930098429801E-4</v>
      </c>
      <c r="F9425">
        <v>1.7772184083432999E-4</v>
      </c>
      <c r="G9425">
        <v>2.9724436993183002E-4</v>
      </c>
      <c r="H9425" s="8">
        <v>1.6899999999999999E-7</v>
      </c>
      <c r="I9425" s="8">
        <v>4.4400000000000001E-7</v>
      </c>
      <c r="J9425" s="8">
        <v>3.1599999999999998E-8</v>
      </c>
      <c r="K9425" s="8">
        <v>8.8399999999999997E-8</v>
      </c>
      <c r="L9425" s="8">
        <v>4.7599999999999998E-5</v>
      </c>
      <c r="M9425" s="8">
        <v>4.6900000000000002E-5</v>
      </c>
      <c r="N9425" s="8">
        <v>4.7800000000000003E-5</v>
      </c>
      <c r="O9425" s="8">
        <v>5.0899999999999997E-5</v>
      </c>
    </row>
    <row r="9426" spans="1:15" x14ac:dyDescent="0.25">
      <c r="A9426" t="s">
        <v>9498</v>
      </c>
      <c r="B9426" t="s">
        <v>8906</v>
      </c>
      <c r="C9426">
        <v>21456761</v>
      </c>
      <c r="D9426">
        <v>-3.3263633988733402E-4</v>
      </c>
      <c r="E9426">
        <v>-4.0939083813030603E-4</v>
      </c>
      <c r="F9426">
        <v>-1.8460023711209999E-4</v>
      </c>
      <c r="G9426" s="8">
        <v>-7.8544148159120401E-5</v>
      </c>
      <c r="H9426" s="8">
        <v>1.11E-7</v>
      </c>
      <c r="I9426" s="8">
        <v>1.68E-7</v>
      </c>
      <c r="J9426" s="8">
        <v>3.4100000000000001E-8</v>
      </c>
      <c r="K9426" s="8">
        <v>6.17E-9</v>
      </c>
      <c r="L9426" s="8">
        <v>4.8300000000000002E-5</v>
      </c>
      <c r="M9426" s="8">
        <v>4.9200000000000003E-5</v>
      </c>
      <c r="N9426" s="8">
        <v>4.7800000000000003E-5</v>
      </c>
      <c r="O9426" s="8">
        <v>5.1199999999999998E-5</v>
      </c>
    </row>
    <row r="9427" spans="1:15" x14ac:dyDescent="0.25">
      <c r="A9427" t="s">
        <v>9499</v>
      </c>
      <c r="B9427" t="s">
        <v>8906</v>
      </c>
      <c r="C9427">
        <v>21467234</v>
      </c>
      <c r="D9427">
        <v>7.7798612480962004E-4</v>
      </c>
      <c r="E9427">
        <v>5.1909503560723495E-4</v>
      </c>
      <c r="F9427" s="8">
        <v>1.27564945472886E-5</v>
      </c>
      <c r="G9427" s="8">
        <v>-4.1319181220881402E-5</v>
      </c>
      <c r="H9427" s="8">
        <v>6.0500000000000003E-7</v>
      </c>
      <c r="I9427" s="8">
        <v>2.6899999999999999E-7</v>
      </c>
      <c r="J9427" s="8">
        <v>1.6300000000000001E-10</v>
      </c>
      <c r="K9427" s="8">
        <v>1.7100000000000001E-9</v>
      </c>
      <c r="L9427" s="8">
        <v>4.85E-5</v>
      </c>
      <c r="M9427" s="8">
        <v>4.8699999999999998E-5</v>
      </c>
      <c r="N9427" s="8">
        <v>4.8900000000000003E-5</v>
      </c>
      <c r="O9427" s="8">
        <v>4.8000000000000001E-5</v>
      </c>
    </row>
    <row r="9428" spans="1:15" x14ac:dyDescent="0.25">
      <c r="A9428" t="s">
        <v>9500</v>
      </c>
      <c r="B9428" t="s">
        <v>8906</v>
      </c>
      <c r="C9428">
        <v>21500597</v>
      </c>
      <c r="D9428">
        <v>-1.9983453950716499E-4</v>
      </c>
      <c r="E9428" s="8">
        <v>-9.0526326858012397E-5</v>
      </c>
      <c r="F9428">
        <v>2.4095311526990099E-4</v>
      </c>
      <c r="G9428">
        <v>3.2321562252695697E-4</v>
      </c>
      <c r="H9428" s="8">
        <v>3.99E-8</v>
      </c>
      <c r="I9428" s="8">
        <v>8.2000000000000006E-9</v>
      </c>
      <c r="J9428" s="8">
        <v>5.8099999999999997E-8</v>
      </c>
      <c r="K9428" s="8">
        <v>1.04E-7</v>
      </c>
      <c r="L9428" s="8">
        <v>4.7700000000000001E-5</v>
      </c>
      <c r="M9428" s="8">
        <v>4.9200000000000003E-5</v>
      </c>
      <c r="N9428" s="8">
        <v>4.9299999999999999E-5</v>
      </c>
      <c r="O9428" s="8">
        <v>4.74E-5</v>
      </c>
    </row>
    <row r="9429" spans="1:15" x14ac:dyDescent="0.25">
      <c r="A9429" t="s">
        <v>9501</v>
      </c>
      <c r="B9429" t="s">
        <v>8906</v>
      </c>
      <c r="C9429">
        <v>21544269</v>
      </c>
      <c r="D9429">
        <v>9.2494689337068402E-4</v>
      </c>
      <c r="E9429">
        <v>1.1653169566537001E-3</v>
      </c>
      <c r="F9429">
        <v>3.5990004063968402E-4</v>
      </c>
      <c r="G9429">
        <v>1.70784828037998E-4</v>
      </c>
      <c r="H9429" s="8">
        <v>8.5600000000000004E-7</v>
      </c>
      <c r="I9429" s="8">
        <v>1.3599999999999999E-6</v>
      </c>
      <c r="J9429" s="8">
        <v>1.3E-7</v>
      </c>
      <c r="K9429" s="8">
        <v>2.92E-8</v>
      </c>
      <c r="L9429" s="8">
        <v>4.8300000000000002E-5</v>
      </c>
      <c r="M9429" s="8">
        <v>4.8000000000000001E-5</v>
      </c>
      <c r="N9429" s="8">
        <v>4.9599999999999999E-5</v>
      </c>
      <c r="O9429" s="8">
        <v>5.0099999999999998E-5</v>
      </c>
    </row>
    <row r="9430" spans="1:15" x14ac:dyDescent="0.25">
      <c r="A9430" t="s">
        <v>9502</v>
      </c>
      <c r="B9430" t="s">
        <v>8906</v>
      </c>
      <c r="C9430">
        <v>21659354</v>
      </c>
      <c r="D9430">
        <v>6.9141183971773205E-4</v>
      </c>
      <c r="E9430">
        <v>5.4262768403948397E-4</v>
      </c>
      <c r="F9430" s="8">
        <v>-2.62061996717958E-5</v>
      </c>
      <c r="G9430">
        <v>-2.3718203479901499E-4</v>
      </c>
      <c r="H9430" s="8">
        <v>4.7800000000000002E-7</v>
      </c>
      <c r="I9430" s="8">
        <v>2.9400000000000001E-7</v>
      </c>
      <c r="J9430" s="8">
        <v>6.8700000000000001E-10</v>
      </c>
      <c r="K9430" s="8">
        <v>5.6300000000000001E-8</v>
      </c>
      <c r="L9430" s="8">
        <v>4.7899999999999999E-5</v>
      </c>
      <c r="M9430" s="8">
        <v>4.9100000000000001E-5</v>
      </c>
      <c r="N9430" s="8">
        <v>4.7299999999999998E-5</v>
      </c>
      <c r="O9430" s="8">
        <v>4.71E-5</v>
      </c>
    </row>
    <row r="9431" spans="1:15" x14ac:dyDescent="0.25">
      <c r="A9431" t="s">
        <v>9503</v>
      </c>
      <c r="B9431" t="s">
        <v>8906</v>
      </c>
      <c r="C9431">
        <v>21663722</v>
      </c>
      <c r="D9431">
        <v>-1.24360936321005E-3</v>
      </c>
      <c r="E9431">
        <v>-1.3216391235572301E-3</v>
      </c>
      <c r="F9431" s="8">
        <v>8.01040103284508E-5</v>
      </c>
      <c r="G9431">
        <v>1.1536264404159899E-4</v>
      </c>
      <c r="H9431" s="8">
        <v>1.55E-6</v>
      </c>
      <c r="I9431" s="8">
        <v>1.75E-6</v>
      </c>
      <c r="J9431" s="8">
        <v>6.4199999999999998E-9</v>
      </c>
      <c r="K9431" s="8">
        <v>1.33E-8</v>
      </c>
      <c r="L9431" s="8">
        <v>4.8000000000000001E-5</v>
      </c>
      <c r="M9431" s="8">
        <v>4.7899999999999999E-5</v>
      </c>
      <c r="N9431" s="8">
        <v>4.85E-5</v>
      </c>
      <c r="O9431" s="8">
        <v>4.8699999999999998E-5</v>
      </c>
    </row>
    <row r="9432" spans="1:15" x14ac:dyDescent="0.25">
      <c r="A9432" t="s">
        <v>9504</v>
      </c>
      <c r="B9432" t="s">
        <v>8906</v>
      </c>
      <c r="C9432">
        <v>21722858</v>
      </c>
      <c r="D9432">
        <v>-7.4181158841590898E-4</v>
      </c>
      <c r="E9432">
        <v>-4.3149768799412801E-4</v>
      </c>
      <c r="F9432" s="8">
        <v>5.2959890735014101E-5</v>
      </c>
      <c r="G9432" s="8">
        <v>5.4496954388045801E-5</v>
      </c>
      <c r="H9432" s="8">
        <v>5.5000000000000003E-7</v>
      </c>
      <c r="I9432" s="8">
        <v>1.86E-7</v>
      </c>
      <c r="J9432" s="8">
        <v>2.7999999999999998E-9</v>
      </c>
      <c r="K9432" s="8">
        <v>2.9699999999999999E-9</v>
      </c>
      <c r="L9432" s="8">
        <v>4.85E-5</v>
      </c>
      <c r="M9432" s="8">
        <v>4.8199999999999999E-5</v>
      </c>
      <c r="N9432" s="8">
        <v>4.9599999999999999E-5</v>
      </c>
      <c r="O9432" s="8">
        <v>4.9100000000000001E-5</v>
      </c>
    </row>
    <row r="9433" spans="1:15" x14ac:dyDescent="0.25">
      <c r="A9433" t="s">
        <v>9505</v>
      </c>
      <c r="B9433" t="s">
        <v>8906</v>
      </c>
      <c r="C9433">
        <v>21799860</v>
      </c>
      <c r="D9433" s="8">
        <v>6.5981670836893702E-5</v>
      </c>
      <c r="E9433">
        <v>2.4601131260809601E-4</v>
      </c>
      <c r="F9433" s="8">
        <v>-6.4429131625374394E-5</v>
      </c>
      <c r="G9433">
        <v>1.7127051596748299E-4</v>
      </c>
      <c r="H9433" s="8">
        <v>4.3500000000000001E-9</v>
      </c>
      <c r="I9433" s="8">
        <v>6.0500000000000006E-8</v>
      </c>
      <c r="J9433" s="8">
        <v>4.1499999999999999E-9</v>
      </c>
      <c r="K9433" s="8">
        <v>2.9300000000000001E-8</v>
      </c>
      <c r="L9433" s="8">
        <v>4.8699999999999998E-5</v>
      </c>
      <c r="M9433" s="8">
        <v>4.8300000000000002E-5</v>
      </c>
      <c r="N9433" s="8">
        <v>4.7500000000000003E-5</v>
      </c>
      <c r="O9433" s="8">
        <v>4.8399999999999997E-5</v>
      </c>
    </row>
    <row r="9434" spans="1:15" x14ac:dyDescent="0.25">
      <c r="A9434" t="s">
        <v>9506</v>
      </c>
      <c r="B9434" t="s">
        <v>8906</v>
      </c>
      <c r="C9434">
        <v>21861277</v>
      </c>
      <c r="D9434">
        <v>-8.2508200158528202E-4</v>
      </c>
      <c r="E9434">
        <v>-9.16707473915717E-4</v>
      </c>
      <c r="F9434">
        <v>-7.3509916954173505E-4</v>
      </c>
      <c r="G9434">
        <v>-3.4357793008116E-4</v>
      </c>
      <c r="H9434" s="8">
        <v>6.8100000000000002E-7</v>
      </c>
      <c r="I9434" s="8">
        <v>8.4E-7</v>
      </c>
      <c r="J9434" s="8">
        <v>5.4000000000000002E-7</v>
      </c>
      <c r="K9434" s="8">
        <v>1.18E-7</v>
      </c>
      <c r="L9434" s="8">
        <v>4.7700000000000001E-5</v>
      </c>
      <c r="M9434" s="8">
        <v>4.6300000000000001E-5</v>
      </c>
      <c r="N9434" s="8">
        <v>4.8300000000000002E-5</v>
      </c>
      <c r="O9434" s="8">
        <v>5.1E-5</v>
      </c>
    </row>
    <row r="9435" spans="1:15" x14ac:dyDescent="0.25">
      <c r="A9435" t="s">
        <v>9507</v>
      </c>
      <c r="B9435" t="s">
        <v>8906</v>
      </c>
      <c r="C9435">
        <v>21900261</v>
      </c>
      <c r="D9435">
        <v>1.9770598123679199E-4</v>
      </c>
      <c r="E9435">
        <v>1.24258939486551E-4</v>
      </c>
      <c r="F9435" s="8">
        <v>9.4679614051079703E-7</v>
      </c>
      <c r="G9435" s="8">
        <v>-9.52828014910334E-5</v>
      </c>
      <c r="H9435" s="8">
        <v>3.9099999999999999E-8</v>
      </c>
      <c r="I9435" s="8">
        <v>1.5399999999999999E-8</v>
      </c>
      <c r="J9435" s="8">
        <v>8.9600000000000002E-13</v>
      </c>
      <c r="K9435" s="8">
        <v>9.0799999999999993E-9</v>
      </c>
      <c r="L9435" s="8">
        <v>4.85E-5</v>
      </c>
      <c r="M9435" s="8">
        <v>4.8699999999999998E-5</v>
      </c>
      <c r="N9435" s="8">
        <v>4.6499999999999999E-5</v>
      </c>
      <c r="O9435" s="8">
        <v>4.7200000000000002E-5</v>
      </c>
    </row>
    <row r="9436" spans="1:15" x14ac:dyDescent="0.25">
      <c r="A9436" t="s">
        <v>9508</v>
      </c>
      <c r="B9436" t="s">
        <v>8906</v>
      </c>
      <c r="C9436">
        <v>21920694</v>
      </c>
      <c r="D9436">
        <v>6.0976690926534604E-4</v>
      </c>
      <c r="E9436">
        <v>3.54440324840599E-4</v>
      </c>
      <c r="F9436">
        <v>1.3546416484531E-4</v>
      </c>
      <c r="G9436">
        <v>-1.3224529511388601E-4</v>
      </c>
      <c r="H9436" s="8">
        <v>3.72E-7</v>
      </c>
      <c r="I9436" s="8">
        <v>1.2599999999999999E-7</v>
      </c>
      <c r="J9436" s="8">
        <v>1.8399999999999999E-8</v>
      </c>
      <c r="K9436" s="8">
        <v>1.7500000000000001E-8</v>
      </c>
      <c r="L9436" s="8">
        <v>4.8099999999999997E-5</v>
      </c>
      <c r="M9436" s="8">
        <v>4.8000000000000001E-5</v>
      </c>
      <c r="N9436" s="8">
        <v>4.8399999999999997E-5</v>
      </c>
      <c r="O9436" s="8">
        <v>4.9599999999999999E-5</v>
      </c>
    </row>
    <row r="9437" spans="1:15" x14ac:dyDescent="0.25">
      <c r="A9437" t="s">
        <v>9509</v>
      </c>
      <c r="B9437" t="s">
        <v>8906</v>
      </c>
      <c r="C9437">
        <v>22025206</v>
      </c>
      <c r="D9437">
        <v>7.1866841242620397E-4</v>
      </c>
      <c r="E9437">
        <v>5.4443389967490997E-4</v>
      </c>
      <c r="F9437">
        <v>2.26546493546087E-4</v>
      </c>
      <c r="G9437" s="8">
        <v>-2.52465769308624E-5</v>
      </c>
      <c r="H9437" s="8">
        <v>5.1600000000000001E-7</v>
      </c>
      <c r="I9437" s="8">
        <v>2.96E-7</v>
      </c>
      <c r="J9437" s="8">
        <v>5.1300000000000003E-8</v>
      </c>
      <c r="K9437" s="8">
        <v>6.3699999999999997E-10</v>
      </c>
      <c r="L9437" s="8">
        <v>4.8300000000000002E-5</v>
      </c>
      <c r="M9437" s="8">
        <v>4.7599999999999998E-5</v>
      </c>
      <c r="N9437" s="8">
        <v>4.7500000000000003E-5</v>
      </c>
      <c r="O9437" s="8">
        <v>4.8099999999999997E-5</v>
      </c>
    </row>
    <row r="9438" spans="1:15" x14ac:dyDescent="0.25">
      <c r="A9438" t="s">
        <v>9510</v>
      </c>
      <c r="B9438" t="s">
        <v>8906</v>
      </c>
      <c r="C9438">
        <v>22108206</v>
      </c>
      <c r="D9438">
        <v>-7.8949322105279797E-4</v>
      </c>
      <c r="E9438">
        <v>-2.28118666754163E-4</v>
      </c>
      <c r="F9438">
        <v>-2.3901113279380901E-4</v>
      </c>
      <c r="G9438" s="8">
        <v>6.7153512915236406E-5</v>
      </c>
      <c r="H9438" s="8">
        <v>6.2300000000000001E-7</v>
      </c>
      <c r="I9438" s="8">
        <v>5.2000000000000002E-8</v>
      </c>
      <c r="J9438" s="8">
        <v>5.7100000000000002E-8</v>
      </c>
      <c r="K9438" s="8">
        <v>4.5100000000000003E-9</v>
      </c>
      <c r="L9438" s="8">
        <v>4.8399999999999997E-5</v>
      </c>
      <c r="M9438" s="8">
        <v>4.6600000000000001E-5</v>
      </c>
      <c r="N9438" s="8">
        <v>4.8199999999999999E-5</v>
      </c>
      <c r="O9438" s="8">
        <v>4.8099999999999997E-5</v>
      </c>
    </row>
    <row r="9439" spans="1:15" x14ac:dyDescent="0.25">
      <c r="A9439" t="s">
        <v>9511</v>
      </c>
      <c r="B9439" t="s">
        <v>8906</v>
      </c>
      <c r="C9439">
        <v>22167503</v>
      </c>
      <c r="D9439">
        <v>-8.6673571140087505E-4</v>
      </c>
      <c r="E9439">
        <v>-4.8842392280347403E-4</v>
      </c>
      <c r="F9439" s="8">
        <v>6.4012069685272197E-5</v>
      </c>
      <c r="G9439" s="8">
        <v>5.5062575578762002E-5</v>
      </c>
      <c r="H9439" s="8">
        <v>7.5099999999999999E-7</v>
      </c>
      <c r="I9439" s="8">
        <v>2.3900000000000001E-7</v>
      </c>
      <c r="J9439" s="8">
        <v>4.1000000000000003E-9</v>
      </c>
      <c r="K9439" s="8">
        <v>3.0300000000000001E-9</v>
      </c>
      <c r="L9439" s="8">
        <v>4.7599999999999998E-5</v>
      </c>
      <c r="M9439" s="8">
        <v>4.8600000000000002E-5</v>
      </c>
      <c r="N9439" s="8">
        <v>4.85E-5</v>
      </c>
      <c r="O9439" s="8">
        <v>4.8600000000000002E-5</v>
      </c>
    </row>
    <row r="9440" spans="1:15" x14ac:dyDescent="0.25">
      <c r="A9440" t="s">
        <v>9512</v>
      </c>
      <c r="B9440" t="s">
        <v>8906</v>
      </c>
      <c r="C9440">
        <v>22217700</v>
      </c>
      <c r="D9440">
        <v>4.4192291562711501E-4</v>
      </c>
      <c r="E9440">
        <v>4.7469927883733102E-4</v>
      </c>
      <c r="F9440">
        <v>1.6943157338590901E-4</v>
      </c>
      <c r="G9440" s="8">
        <v>7.7675288564001203E-5</v>
      </c>
      <c r="H9440" s="8">
        <v>1.9500000000000001E-7</v>
      </c>
      <c r="I9440" s="8">
        <v>2.2499999999999999E-7</v>
      </c>
      <c r="J9440" s="8">
        <v>2.8699999999999999E-8</v>
      </c>
      <c r="K9440" s="8">
        <v>6.0300000000000001E-9</v>
      </c>
      <c r="L9440" s="8">
        <v>4.8199999999999999E-5</v>
      </c>
      <c r="M9440" s="8">
        <v>4.8600000000000002E-5</v>
      </c>
      <c r="N9440" s="8">
        <v>4.71E-5</v>
      </c>
      <c r="O9440" s="8">
        <v>4.99E-5</v>
      </c>
    </row>
    <row r="9441" spans="1:15" x14ac:dyDescent="0.25">
      <c r="A9441" t="s">
        <v>9513</v>
      </c>
      <c r="B9441" t="s">
        <v>8906</v>
      </c>
      <c r="C9441">
        <v>22272385</v>
      </c>
      <c r="D9441">
        <v>5.2261777422076905E-4</v>
      </c>
      <c r="E9441">
        <v>1.43035467210713E-4</v>
      </c>
      <c r="F9441">
        <v>2.7288415087861498E-4</v>
      </c>
      <c r="G9441">
        <v>1.95767333238526E-4</v>
      </c>
      <c r="H9441" s="8">
        <v>2.7300000000000002E-7</v>
      </c>
      <c r="I9441" s="8">
        <v>2.0500000000000002E-8</v>
      </c>
      <c r="J9441" s="8">
        <v>7.4499999999999999E-8</v>
      </c>
      <c r="K9441" s="8">
        <v>3.8299999999999999E-8</v>
      </c>
      <c r="L9441" s="8">
        <v>4.7599999999999998E-5</v>
      </c>
      <c r="M9441" s="8">
        <v>4.8999999999999998E-5</v>
      </c>
      <c r="N9441" s="8">
        <v>4.9200000000000003E-5</v>
      </c>
      <c r="O9441" s="8">
        <v>4.7299999999999998E-5</v>
      </c>
    </row>
    <row r="9442" spans="1:15" x14ac:dyDescent="0.25">
      <c r="A9442" t="s">
        <v>9514</v>
      </c>
      <c r="B9442" t="s">
        <v>8906</v>
      </c>
      <c r="C9442">
        <v>22294152</v>
      </c>
      <c r="D9442">
        <v>-8.8751939867167903E-4</v>
      </c>
      <c r="E9442">
        <v>-9.7148976478697905E-4</v>
      </c>
      <c r="F9442">
        <v>-2.97908676891797E-4</v>
      </c>
      <c r="G9442">
        <v>-1.8013900937139299E-4</v>
      </c>
      <c r="H9442" s="8">
        <v>7.8800000000000002E-7</v>
      </c>
      <c r="I9442" s="8">
        <v>9.4399999999999998E-7</v>
      </c>
      <c r="J9442" s="8">
        <v>8.8699999999999994E-8</v>
      </c>
      <c r="K9442" s="8">
        <v>3.25E-8</v>
      </c>
      <c r="L9442" s="8">
        <v>4.8199999999999999E-5</v>
      </c>
      <c r="M9442" s="8">
        <v>4.6E-5</v>
      </c>
      <c r="N9442" s="8">
        <v>4.8000000000000001E-5</v>
      </c>
      <c r="O9442" s="8">
        <v>4.7200000000000002E-5</v>
      </c>
    </row>
    <row r="9443" spans="1:15" x14ac:dyDescent="0.25">
      <c r="A9443" t="s">
        <v>9515</v>
      </c>
      <c r="B9443" t="s">
        <v>8906</v>
      </c>
      <c r="C9443">
        <v>22332596</v>
      </c>
      <c r="D9443" s="8">
        <v>-9.1031993976150197E-5</v>
      </c>
      <c r="E9443">
        <v>1.9425912469638699E-4</v>
      </c>
      <c r="F9443">
        <v>1.6263159972824899E-4</v>
      </c>
      <c r="G9443" s="8">
        <v>-1.91991528264468E-5</v>
      </c>
      <c r="H9443" s="8">
        <v>8.2900000000000001E-9</v>
      </c>
      <c r="I9443" s="8">
        <v>3.77E-8</v>
      </c>
      <c r="J9443" s="8">
        <v>2.6400000000000001E-8</v>
      </c>
      <c r="K9443" s="8">
        <v>3.6900000000000002E-10</v>
      </c>
      <c r="L9443" s="8">
        <v>4.7899999999999999E-5</v>
      </c>
      <c r="M9443" s="8">
        <v>4.99E-5</v>
      </c>
      <c r="N9443" s="8">
        <v>4.9299999999999999E-5</v>
      </c>
      <c r="O9443" s="8">
        <v>5.02E-5</v>
      </c>
    </row>
    <row r="9444" spans="1:15" x14ac:dyDescent="0.25">
      <c r="A9444" t="s">
        <v>9516</v>
      </c>
      <c r="B9444" t="s">
        <v>8906</v>
      </c>
      <c r="C9444">
        <v>22403346</v>
      </c>
      <c r="D9444">
        <v>5.2107468074150804E-4</v>
      </c>
      <c r="E9444">
        <v>6.6914553313678299E-4</v>
      </c>
      <c r="F9444">
        <v>1.2685576053816599E-4</v>
      </c>
      <c r="G9444">
        <v>-1.6477021429563301E-4</v>
      </c>
      <c r="H9444" s="8">
        <v>2.72E-7</v>
      </c>
      <c r="I9444" s="8">
        <v>4.4799999999999999E-7</v>
      </c>
      <c r="J9444" s="8">
        <v>1.6099999999999999E-8</v>
      </c>
      <c r="K9444" s="8">
        <v>2.7100000000000001E-8</v>
      </c>
      <c r="L9444" s="8">
        <v>4.8099999999999997E-5</v>
      </c>
      <c r="M9444" s="8">
        <v>4.9599999999999999E-5</v>
      </c>
      <c r="N9444" s="8">
        <v>4.7599999999999998E-5</v>
      </c>
      <c r="O9444" s="8">
        <v>4.9200000000000003E-5</v>
      </c>
    </row>
    <row r="9445" spans="1:15" x14ac:dyDescent="0.25">
      <c r="A9445" t="s">
        <v>9517</v>
      </c>
      <c r="B9445" t="s">
        <v>8906</v>
      </c>
      <c r="C9445">
        <v>22424706</v>
      </c>
      <c r="D9445">
        <v>1.8148440759149301E-3</v>
      </c>
      <c r="E9445">
        <v>1.6411686010077101E-3</v>
      </c>
      <c r="F9445">
        <v>6.7838086966734304E-4</v>
      </c>
      <c r="G9445">
        <v>1.62528006038071E-4</v>
      </c>
      <c r="H9445" s="8">
        <v>3.2899999999999998E-6</v>
      </c>
      <c r="I9445" s="8">
        <v>2.6900000000000001E-6</v>
      </c>
      <c r="J9445" s="8">
        <v>4.5999999999999999E-7</v>
      </c>
      <c r="K9445" s="8">
        <v>2.6400000000000001E-8</v>
      </c>
      <c r="L9445" s="8">
        <v>4.8099999999999997E-5</v>
      </c>
      <c r="M9445" s="8">
        <v>4.8399999999999997E-5</v>
      </c>
      <c r="N9445" s="8">
        <v>4.7700000000000001E-5</v>
      </c>
      <c r="O9445" s="8">
        <v>5.3199999999999999E-5</v>
      </c>
    </row>
    <row r="9446" spans="1:15" x14ac:dyDescent="0.25">
      <c r="A9446" t="s">
        <v>9518</v>
      </c>
      <c r="B9446" t="s">
        <v>8906</v>
      </c>
      <c r="C9446">
        <v>22464898</v>
      </c>
      <c r="D9446">
        <v>1.75095036369726E-4</v>
      </c>
      <c r="E9446">
        <v>2.2593005800316401E-4</v>
      </c>
      <c r="F9446">
        <v>1.6302395940100299E-4</v>
      </c>
      <c r="G9446">
        <v>1.1679962451635199E-4</v>
      </c>
      <c r="H9446" s="8">
        <v>3.0699999999999997E-8</v>
      </c>
      <c r="I9446" s="8">
        <v>5.1E-8</v>
      </c>
      <c r="J9446" s="8">
        <v>2.66E-8</v>
      </c>
      <c r="K9446" s="8">
        <v>1.3599999999999999E-8</v>
      </c>
      <c r="L9446" s="8">
        <v>4.8099999999999997E-5</v>
      </c>
      <c r="M9446" s="8">
        <v>4.8199999999999999E-5</v>
      </c>
      <c r="N9446" s="8">
        <v>4.7599999999999998E-5</v>
      </c>
      <c r="O9446" s="8">
        <v>4.8699999999999998E-5</v>
      </c>
    </row>
    <row r="9447" spans="1:15" x14ac:dyDescent="0.25">
      <c r="A9447" t="s">
        <v>9519</v>
      </c>
      <c r="B9447" t="s">
        <v>8906</v>
      </c>
      <c r="C9447">
        <v>22533510</v>
      </c>
      <c r="D9447">
        <v>6.5151760982975495E-4</v>
      </c>
      <c r="E9447">
        <v>3.8154860157257398E-4</v>
      </c>
      <c r="F9447">
        <v>3.1238705899325799E-4</v>
      </c>
      <c r="G9447">
        <v>1.04677698254577E-4</v>
      </c>
      <c r="H9447" s="8">
        <v>4.2399999999999999E-7</v>
      </c>
      <c r="I9447" s="8">
        <v>1.4600000000000001E-7</v>
      </c>
      <c r="J9447" s="8">
        <v>9.76E-8</v>
      </c>
      <c r="K9447" s="8">
        <v>1.0999999999999999E-8</v>
      </c>
      <c r="L9447" s="8">
        <v>4.7899999999999999E-5</v>
      </c>
      <c r="M9447" s="8">
        <v>4.71E-5</v>
      </c>
      <c r="N9447" s="8">
        <v>4.6699999999999997E-5</v>
      </c>
      <c r="O9447" s="8">
        <v>4.6799999999999999E-5</v>
      </c>
    </row>
    <row r="9448" spans="1:15" x14ac:dyDescent="0.25">
      <c r="A9448" t="s">
        <v>9520</v>
      </c>
      <c r="B9448" t="s">
        <v>8906</v>
      </c>
      <c r="C9448">
        <v>22613719</v>
      </c>
      <c r="D9448">
        <v>1.64481201270863E-4</v>
      </c>
      <c r="E9448" s="8">
        <v>7.6827174740154693E-5</v>
      </c>
      <c r="F9448">
        <v>-1.2729620427628401E-4</v>
      </c>
      <c r="G9448" s="8">
        <v>-1.1866135483731199E-5</v>
      </c>
      <c r="H9448" s="8">
        <v>2.7100000000000001E-8</v>
      </c>
      <c r="I9448" s="8">
        <v>5.8999999999999999E-9</v>
      </c>
      <c r="J9448" s="8">
        <v>1.6199999999999999E-8</v>
      </c>
      <c r="K9448" s="8">
        <v>1.41E-10</v>
      </c>
      <c r="L9448" s="8">
        <v>4.8000000000000001E-5</v>
      </c>
      <c r="M9448" s="8">
        <v>4.7700000000000001E-5</v>
      </c>
      <c r="N9448" s="8">
        <v>4.99E-5</v>
      </c>
      <c r="O9448" s="8">
        <v>4.9799999999999998E-5</v>
      </c>
    </row>
    <row r="9449" spans="1:15" x14ac:dyDescent="0.25">
      <c r="A9449" t="s">
        <v>9521</v>
      </c>
      <c r="B9449" t="s">
        <v>8906</v>
      </c>
      <c r="C9449">
        <v>22613938</v>
      </c>
      <c r="D9449">
        <v>9.69490368995688E-4</v>
      </c>
      <c r="E9449">
        <v>7.6525532419924097E-4</v>
      </c>
      <c r="F9449" s="8">
        <v>4.6955612308611597E-5</v>
      </c>
      <c r="G9449">
        <v>2.1164295686581499E-4</v>
      </c>
      <c r="H9449" s="8">
        <v>9.4E-7</v>
      </c>
      <c r="I9449" s="8">
        <v>5.8599999999999998E-7</v>
      </c>
      <c r="J9449" s="8">
        <v>2.1999999999999998E-9</v>
      </c>
      <c r="K9449" s="8">
        <v>4.4799999999999997E-8</v>
      </c>
      <c r="L9449" s="8">
        <v>4.8000000000000001E-5</v>
      </c>
      <c r="M9449" s="8">
        <v>4.6100000000000002E-5</v>
      </c>
      <c r="N9449" s="8">
        <v>4.9100000000000001E-5</v>
      </c>
      <c r="O9449" s="8">
        <v>4.8300000000000002E-5</v>
      </c>
    </row>
    <row r="9450" spans="1:15" x14ac:dyDescent="0.25">
      <c r="A9450" t="s">
        <v>9522</v>
      </c>
      <c r="B9450" t="s">
        <v>8906</v>
      </c>
      <c r="C9450">
        <v>22664256</v>
      </c>
      <c r="D9450">
        <v>1.7691277834041899E-4</v>
      </c>
      <c r="E9450" s="8">
        <v>5.5914613782419801E-5</v>
      </c>
      <c r="F9450">
        <v>1.8593215324386899E-4</v>
      </c>
      <c r="G9450">
        <v>2.4480008224672998E-4</v>
      </c>
      <c r="H9450" s="8">
        <v>3.1300000000000002E-8</v>
      </c>
      <c r="I9450" s="8">
        <v>3.1300000000000002E-9</v>
      </c>
      <c r="J9450" s="8">
        <v>3.4599999999999999E-8</v>
      </c>
      <c r="K9450" s="8">
        <v>5.99E-8</v>
      </c>
      <c r="L9450" s="8">
        <v>4.8000000000000001E-5</v>
      </c>
      <c r="M9450" s="8">
        <v>4.8600000000000002E-5</v>
      </c>
      <c r="N9450" s="8">
        <v>4.71E-5</v>
      </c>
      <c r="O9450" s="8">
        <v>4.6900000000000002E-5</v>
      </c>
    </row>
    <row r="9451" spans="1:15" x14ac:dyDescent="0.25">
      <c r="A9451" t="s">
        <v>9523</v>
      </c>
      <c r="B9451" t="s">
        <v>8906</v>
      </c>
      <c r="C9451">
        <v>22711380</v>
      </c>
      <c r="D9451">
        <v>3.7962054212674199E-4</v>
      </c>
      <c r="E9451">
        <v>3.4158042296954699E-4</v>
      </c>
      <c r="F9451">
        <v>1.7778767871954999E-4</v>
      </c>
      <c r="G9451" s="8">
        <v>4.8546689156703003E-5</v>
      </c>
      <c r="H9451" s="8">
        <v>1.4399999999999999E-7</v>
      </c>
      <c r="I9451" s="8">
        <v>1.17E-7</v>
      </c>
      <c r="J9451" s="8">
        <v>3.1599999999999998E-8</v>
      </c>
      <c r="K9451" s="8">
        <v>2.3600000000000001E-9</v>
      </c>
      <c r="L9451" s="8">
        <v>4.8000000000000001E-5</v>
      </c>
      <c r="M9451" s="8">
        <v>4.8900000000000003E-5</v>
      </c>
      <c r="N9451" s="8">
        <v>4.9700000000000002E-5</v>
      </c>
      <c r="O9451" s="8">
        <v>4.8399999999999997E-5</v>
      </c>
    </row>
    <row r="9452" spans="1:15" x14ac:dyDescent="0.25">
      <c r="A9452" t="s">
        <v>9524</v>
      </c>
      <c r="B9452" t="s">
        <v>8906</v>
      </c>
      <c r="C9452">
        <v>22720251</v>
      </c>
      <c r="D9452" s="8">
        <v>1.10671578082726E-5</v>
      </c>
      <c r="E9452" s="8">
        <v>2.2740126375088001E-6</v>
      </c>
      <c r="F9452" s="8">
        <v>-7.8355536154964695E-5</v>
      </c>
      <c r="G9452" s="8">
        <v>5.9808965299631197E-5</v>
      </c>
      <c r="H9452" s="8">
        <v>1.2199999999999999E-10</v>
      </c>
      <c r="I9452" s="8">
        <v>5.17E-12</v>
      </c>
      <c r="J9452" s="8">
        <v>6.1399999999999999E-9</v>
      </c>
      <c r="K9452" s="8">
        <v>3.58E-9</v>
      </c>
      <c r="L9452" s="8">
        <v>4.8099999999999997E-5</v>
      </c>
      <c r="M9452" s="8">
        <v>4.8199999999999999E-5</v>
      </c>
      <c r="N9452" s="8">
        <v>4.7700000000000001E-5</v>
      </c>
      <c r="O9452" s="8">
        <v>4.8099999999999997E-5</v>
      </c>
    </row>
    <row r="9453" spans="1:15" x14ac:dyDescent="0.25">
      <c r="A9453" t="s">
        <v>9525</v>
      </c>
      <c r="B9453" t="s">
        <v>8906</v>
      </c>
      <c r="C9453">
        <v>22761772</v>
      </c>
      <c r="D9453">
        <v>1.2123426981846201E-3</v>
      </c>
      <c r="E9453">
        <v>6.0381531083659502E-4</v>
      </c>
      <c r="F9453">
        <v>3.1957517891002899E-4</v>
      </c>
      <c r="G9453" s="8">
        <v>7.6301399141300401E-5</v>
      </c>
      <c r="H9453" s="8">
        <v>1.4699999999999999E-6</v>
      </c>
      <c r="I9453" s="8">
        <v>3.65E-7</v>
      </c>
      <c r="J9453" s="8">
        <v>1.02E-7</v>
      </c>
      <c r="K9453" s="8">
        <v>5.8200000000000002E-9</v>
      </c>
      <c r="L9453" s="8">
        <v>4.8099999999999997E-5</v>
      </c>
      <c r="M9453" s="8">
        <v>4.7500000000000003E-5</v>
      </c>
      <c r="N9453" s="8">
        <v>4.71E-5</v>
      </c>
      <c r="O9453" s="8">
        <v>5.0599999999999997E-5</v>
      </c>
    </row>
    <row r="9454" spans="1:15" x14ac:dyDescent="0.25">
      <c r="A9454" t="s">
        <v>9526</v>
      </c>
      <c r="B9454" t="s">
        <v>8906</v>
      </c>
      <c r="C9454">
        <v>22800946</v>
      </c>
      <c r="D9454">
        <v>-9.5777903842262204E-4</v>
      </c>
      <c r="E9454">
        <v>-1.16247582185726E-3</v>
      </c>
      <c r="F9454">
        <v>-1.1655471776579899E-4</v>
      </c>
      <c r="G9454" s="8">
        <v>-8.6969780096709506E-5</v>
      </c>
      <c r="H9454" s="8">
        <v>9.1699999999999997E-7</v>
      </c>
      <c r="I9454" s="8">
        <v>1.35E-6</v>
      </c>
      <c r="J9454" s="8">
        <v>1.3599999999999999E-8</v>
      </c>
      <c r="K9454" s="8">
        <v>7.5599999999999995E-9</v>
      </c>
      <c r="L9454" s="8">
        <v>4.7599999999999998E-5</v>
      </c>
      <c r="M9454" s="8">
        <v>4.6400000000000003E-5</v>
      </c>
      <c r="N9454" s="8">
        <v>4.7299999999999998E-5</v>
      </c>
      <c r="O9454" s="8">
        <v>4.6300000000000001E-5</v>
      </c>
    </row>
    <row r="9455" spans="1:15" x14ac:dyDescent="0.25">
      <c r="A9455" t="s">
        <v>9527</v>
      </c>
      <c r="B9455" t="s">
        <v>8906</v>
      </c>
      <c r="C9455">
        <v>22803173</v>
      </c>
      <c r="D9455">
        <v>9.7696121406199701E-4</v>
      </c>
      <c r="E9455">
        <v>8.9232518241945001E-4</v>
      </c>
      <c r="F9455">
        <v>4.6819046876025099E-4</v>
      </c>
      <c r="G9455">
        <v>2.2885477256927799E-4</v>
      </c>
      <c r="H9455" s="8">
        <v>9.540000000000001E-7</v>
      </c>
      <c r="I9455" s="8">
        <v>7.9599999999999998E-7</v>
      </c>
      <c r="J9455" s="8">
        <v>2.1899999999999999E-7</v>
      </c>
      <c r="K9455" s="8">
        <v>5.2399999999999999E-8</v>
      </c>
      <c r="L9455" s="8">
        <v>4.8099999999999997E-5</v>
      </c>
      <c r="M9455" s="8">
        <v>4.8000000000000001E-5</v>
      </c>
      <c r="N9455" s="8">
        <v>4.9200000000000003E-5</v>
      </c>
      <c r="O9455" s="8">
        <v>4.6300000000000001E-5</v>
      </c>
    </row>
    <row r="9456" spans="1:15" x14ac:dyDescent="0.25">
      <c r="A9456" t="s">
        <v>9528</v>
      </c>
      <c r="B9456" t="s">
        <v>8906</v>
      </c>
      <c r="C9456">
        <v>22816963</v>
      </c>
      <c r="D9456" s="8">
        <v>9.6620678012820401E-5</v>
      </c>
      <c r="E9456">
        <v>-1.30749971623269E-4</v>
      </c>
      <c r="F9456" s="8">
        <v>5.0101037001023097E-6</v>
      </c>
      <c r="G9456" s="8">
        <v>6.0645636434751098E-5</v>
      </c>
      <c r="H9456" s="8">
        <v>9.3399999999999996E-9</v>
      </c>
      <c r="I9456" s="8">
        <v>1.7100000000000001E-8</v>
      </c>
      <c r="J9456" s="8">
        <v>2.5099999999999999E-11</v>
      </c>
      <c r="K9456" s="8">
        <v>3.6800000000000001E-9</v>
      </c>
      <c r="L9456" s="8">
        <v>4.8000000000000001E-5</v>
      </c>
      <c r="M9456" s="8">
        <v>4.6799999999999999E-5</v>
      </c>
      <c r="N9456" s="8">
        <v>4.8199999999999999E-5</v>
      </c>
      <c r="O9456" s="8">
        <v>5.0599999999999997E-5</v>
      </c>
    </row>
    <row r="9457" spans="1:15" x14ac:dyDescent="0.25">
      <c r="A9457" t="s">
        <v>9529</v>
      </c>
      <c r="B9457" t="s">
        <v>8906</v>
      </c>
      <c r="C9457">
        <v>22843733</v>
      </c>
      <c r="D9457">
        <v>-2.1629289196961302E-3</v>
      </c>
      <c r="E9457">
        <v>-1.46603104061366E-3</v>
      </c>
      <c r="F9457">
        <v>-3.13688304249489E-4</v>
      </c>
      <c r="G9457">
        <v>-1.15097025769023E-4</v>
      </c>
      <c r="H9457" s="8">
        <v>4.6800000000000001E-6</v>
      </c>
      <c r="I9457" s="8">
        <v>2.1500000000000002E-6</v>
      </c>
      <c r="J9457" s="8">
        <v>9.8399999999999994E-8</v>
      </c>
      <c r="K9457" s="8">
        <v>1.3200000000000001E-8</v>
      </c>
      <c r="L9457" s="8">
        <v>4.8199999999999999E-5</v>
      </c>
      <c r="M9457" s="8">
        <v>4.6600000000000001E-5</v>
      </c>
      <c r="N9457" s="8">
        <v>4.85E-5</v>
      </c>
      <c r="O9457" s="8">
        <v>4.88E-5</v>
      </c>
    </row>
    <row r="9458" spans="1:15" x14ac:dyDescent="0.25">
      <c r="A9458" t="s">
        <v>9530</v>
      </c>
      <c r="B9458" t="s">
        <v>8906</v>
      </c>
      <c r="C9458">
        <v>22855862</v>
      </c>
      <c r="D9458">
        <v>-2.3014956898730201E-4</v>
      </c>
      <c r="E9458">
        <v>4.5774078703420001E-4</v>
      </c>
      <c r="F9458">
        <v>-3.0630644779179697E-4</v>
      </c>
      <c r="G9458" s="8">
        <v>-6.9068831533976194E-5</v>
      </c>
      <c r="H9458" s="8">
        <v>5.2999999999999998E-8</v>
      </c>
      <c r="I9458" s="8">
        <v>2.1E-7</v>
      </c>
      <c r="J9458" s="8">
        <v>9.3800000000000006E-8</v>
      </c>
      <c r="K9458" s="8">
        <v>4.7699999999999999E-9</v>
      </c>
      <c r="L9458" s="8">
        <v>4.7899999999999999E-5</v>
      </c>
      <c r="M9458" s="8">
        <v>4.8699999999999998E-5</v>
      </c>
      <c r="N9458" s="8">
        <v>4.8199999999999999E-5</v>
      </c>
      <c r="O9458" s="8">
        <v>4.7200000000000002E-5</v>
      </c>
    </row>
    <row r="9459" spans="1:15" x14ac:dyDescent="0.25">
      <c r="A9459" t="s">
        <v>9531</v>
      </c>
      <c r="B9459" t="s">
        <v>8906</v>
      </c>
      <c r="C9459">
        <v>22906114</v>
      </c>
      <c r="D9459">
        <v>1.48875847627675E-4</v>
      </c>
      <c r="E9459">
        <v>-1.08423838041714E-4</v>
      </c>
      <c r="F9459" s="8">
        <v>3.11015243848928E-5</v>
      </c>
      <c r="G9459" s="8">
        <v>-2.9291669345600801E-5</v>
      </c>
      <c r="H9459" s="8">
        <v>2.22E-8</v>
      </c>
      <c r="I9459" s="8">
        <v>1.18E-8</v>
      </c>
      <c r="J9459" s="8">
        <v>9.6700000000000007E-10</v>
      </c>
      <c r="K9459" s="8">
        <v>8.5800000000000004E-10</v>
      </c>
      <c r="L9459" s="8">
        <v>4.8000000000000001E-5</v>
      </c>
      <c r="M9459" s="8">
        <v>4.7200000000000002E-5</v>
      </c>
      <c r="N9459" s="8">
        <v>4.8399999999999997E-5</v>
      </c>
      <c r="O9459" s="8">
        <v>4.9299999999999999E-5</v>
      </c>
    </row>
    <row r="9460" spans="1:15" x14ac:dyDescent="0.25">
      <c r="A9460" t="s">
        <v>9532</v>
      </c>
      <c r="B9460" t="s">
        <v>8906</v>
      </c>
      <c r="C9460">
        <v>22907625</v>
      </c>
      <c r="D9460">
        <v>6.5039092571022705E-4</v>
      </c>
      <c r="E9460">
        <v>5.5379678966585501E-4</v>
      </c>
      <c r="F9460">
        <v>1.2864372748257199E-4</v>
      </c>
      <c r="G9460">
        <v>1.58984190731634E-4</v>
      </c>
      <c r="H9460" s="8">
        <v>4.2300000000000002E-7</v>
      </c>
      <c r="I9460" s="8">
        <v>3.0699999999999998E-7</v>
      </c>
      <c r="J9460" s="8">
        <v>1.6499999999999999E-8</v>
      </c>
      <c r="K9460" s="8">
        <v>2.5300000000000002E-8</v>
      </c>
      <c r="L9460" s="8">
        <v>4.85E-5</v>
      </c>
      <c r="M9460" s="8">
        <v>4.7800000000000003E-5</v>
      </c>
      <c r="N9460" s="8">
        <v>4.6900000000000002E-5</v>
      </c>
      <c r="O9460" s="8">
        <v>4.8699999999999998E-5</v>
      </c>
    </row>
    <row r="9461" spans="1:15" x14ac:dyDescent="0.25">
      <c r="A9461" t="s">
        <v>9533</v>
      </c>
      <c r="B9461" t="s">
        <v>8906</v>
      </c>
      <c r="C9461">
        <v>22921069</v>
      </c>
      <c r="D9461" s="8">
        <v>-4.8129071255412797E-5</v>
      </c>
      <c r="E9461">
        <v>-5.3246025807266904E-4</v>
      </c>
      <c r="F9461">
        <v>2.1615868388215001E-4</v>
      </c>
      <c r="G9461">
        <v>3.4411390656943698E-4</v>
      </c>
      <c r="H9461" s="8">
        <v>2.3199999999999998E-9</v>
      </c>
      <c r="I9461" s="8">
        <v>2.84E-7</v>
      </c>
      <c r="J9461" s="8">
        <v>4.6700000000000001E-8</v>
      </c>
      <c r="K9461" s="8">
        <v>1.18E-7</v>
      </c>
      <c r="L9461" s="8">
        <v>4.8300000000000002E-5</v>
      </c>
      <c r="M9461" s="8">
        <v>4.7800000000000003E-5</v>
      </c>
      <c r="N9461" s="8">
        <v>4.6900000000000002E-5</v>
      </c>
      <c r="O9461" s="8">
        <v>4.99E-5</v>
      </c>
    </row>
    <row r="9462" spans="1:15" x14ac:dyDescent="0.25">
      <c r="A9462" t="s">
        <v>9534</v>
      </c>
      <c r="B9462" t="s">
        <v>8906</v>
      </c>
      <c r="C9462">
        <v>22956280</v>
      </c>
      <c r="D9462">
        <v>2.3037092109286201E-4</v>
      </c>
      <c r="E9462">
        <v>7.0594462583411404E-4</v>
      </c>
      <c r="F9462" s="8">
        <v>4.6978163072039402E-5</v>
      </c>
      <c r="G9462">
        <v>1.39302345380586E-4</v>
      </c>
      <c r="H9462" s="8">
        <v>5.3099999999999999E-8</v>
      </c>
      <c r="I9462" s="8">
        <v>4.9800000000000004E-7</v>
      </c>
      <c r="J9462" s="8">
        <v>2.21E-9</v>
      </c>
      <c r="K9462" s="8">
        <v>1.9399999999999998E-8</v>
      </c>
      <c r="L9462" s="8">
        <v>4.8199999999999999E-5</v>
      </c>
      <c r="M9462" s="8">
        <v>4.7599999999999998E-5</v>
      </c>
      <c r="N9462" s="8">
        <v>4.7299999999999998E-5</v>
      </c>
      <c r="O9462" s="8">
        <v>5.24E-5</v>
      </c>
    </row>
    <row r="9463" spans="1:15" x14ac:dyDescent="0.25">
      <c r="A9463" t="s">
        <v>9535</v>
      </c>
      <c r="B9463" t="s">
        <v>8906</v>
      </c>
      <c r="C9463">
        <v>23043545</v>
      </c>
      <c r="D9463">
        <v>3.4765420033061898E-4</v>
      </c>
      <c r="E9463">
        <v>5.6992733377580899E-4</v>
      </c>
      <c r="F9463" s="8">
        <v>7.2952610033342297E-5</v>
      </c>
      <c r="G9463" s="8">
        <v>7.5270413557259499E-5</v>
      </c>
      <c r="H9463" s="8">
        <v>1.2100000000000001E-7</v>
      </c>
      <c r="I9463" s="8">
        <v>3.2500000000000001E-7</v>
      </c>
      <c r="J9463" s="8">
        <v>5.3199999999999998E-9</v>
      </c>
      <c r="K9463" s="8">
        <v>5.6699999999999997E-9</v>
      </c>
      <c r="L9463" s="8">
        <v>4.8399999999999997E-5</v>
      </c>
      <c r="M9463" s="8">
        <v>4.9200000000000003E-5</v>
      </c>
      <c r="N9463" s="8">
        <v>4.9299999999999999E-5</v>
      </c>
      <c r="O9463" s="8">
        <v>4.9599999999999999E-5</v>
      </c>
    </row>
    <row r="9464" spans="1:15" x14ac:dyDescent="0.25">
      <c r="A9464" t="s">
        <v>9536</v>
      </c>
      <c r="B9464" t="s">
        <v>8906</v>
      </c>
      <c r="C9464">
        <v>23063554</v>
      </c>
      <c r="D9464">
        <v>-4.7088934908878701E-4</v>
      </c>
      <c r="E9464">
        <v>-6.86471393985646E-4</v>
      </c>
      <c r="F9464">
        <v>-2.4208971365411301E-4</v>
      </c>
      <c r="G9464" s="8">
        <v>-7.3175366842527997E-5</v>
      </c>
      <c r="H9464" s="8">
        <v>2.22E-7</v>
      </c>
      <c r="I9464" s="8">
        <v>4.7100000000000002E-7</v>
      </c>
      <c r="J9464" s="8">
        <v>5.8600000000000002E-8</v>
      </c>
      <c r="K9464" s="8">
        <v>5.3499999999999999E-9</v>
      </c>
      <c r="L9464" s="8">
        <v>4.85E-5</v>
      </c>
      <c r="M9464" s="8">
        <v>4.9799999999999998E-5</v>
      </c>
      <c r="N9464" s="8">
        <v>4.7500000000000003E-5</v>
      </c>
      <c r="O9464" s="8">
        <v>4.85E-5</v>
      </c>
    </row>
    <row r="9465" spans="1:15" x14ac:dyDescent="0.25">
      <c r="A9465" t="s">
        <v>9537</v>
      </c>
      <c r="B9465" t="s">
        <v>8906</v>
      </c>
      <c r="C9465">
        <v>23110227</v>
      </c>
      <c r="D9465">
        <v>-3.4054148723057699E-4</v>
      </c>
      <c r="E9465">
        <v>-2.5753759886482298E-4</v>
      </c>
      <c r="F9465">
        <v>-4.5161282276569298E-4</v>
      </c>
      <c r="G9465">
        <v>-2.0485587166821199E-4</v>
      </c>
      <c r="H9465" s="8">
        <v>1.1600000000000001E-7</v>
      </c>
      <c r="I9465" s="8">
        <v>6.6300000000000005E-8</v>
      </c>
      <c r="J9465" s="8">
        <v>2.04E-7</v>
      </c>
      <c r="K9465" s="8">
        <v>4.1999999999999999E-8</v>
      </c>
      <c r="L9465" s="8">
        <v>4.8600000000000002E-5</v>
      </c>
      <c r="M9465" s="8">
        <v>4.74E-5</v>
      </c>
      <c r="N9465" s="8">
        <v>4.8900000000000003E-5</v>
      </c>
      <c r="O9465" s="8">
        <v>4.7700000000000001E-5</v>
      </c>
    </row>
    <row r="9466" spans="1:15" x14ac:dyDescent="0.25">
      <c r="A9466" t="s">
        <v>9538</v>
      </c>
      <c r="B9466" t="s">
        <v>8906</v>
      </c>
      <c r="C9466">
        <v>23112963</v>
      </c>
      <c r="D9466">
        <v>-8.1731275293915303E-4</v>
      </c>
      <c r="E9466">
        <v>-9.6368363805297201E-4</v>
      </c>
      <c r="F9466">
        <v>-3.4748869106817802E-4</v>
      </c>
      <c r="G9466">
        <v>-2.8667462129858398E-4</v>
      </c>
      <c r="H9466" s="8">
        <v>6.68E-7</v>
      </c>
      <c r="I9466" s="8">
        <v>9.2900000000000002E-7</v>
      </c>
      <c r="J9466" s="8">
        <v>1.2100000000000001E-7</v>
      </c>
      <c r="K9466" s="8">
        <v>8.2199999999999995E-8</v>
      </c>
      <c r="L9466" s="8">
        <v>4.7899999999999999E-5</v>
      </c>
      <c r="M9466" s="8">
        <v>5.0000000000000002E-5</v>
      </c>
      <c r="N9466" s="8">
        <v>4.8199999999999999E-5</v>
      </c>
      <c r="O9466" s="8">
        <v>4.3800000000000001E-5</v>
      </c>
    </row>
    <row r="9467" spans="1:15" x14ac:dyDescent="0.25">
      <c r="A9467" t="s">
        <v>9539</v>
      </c>
      <c r="B9467" t="s">
        <v>8906</v>
      </c>
      <c r="C9467">
        <v>23115041</v>
      </c>
      <c r="D9467">
        <v>-5.3610889111070897E-4</v>
      </c>
      <c r="E9467">
        <v>-2.6865481049135302E-4</v>
      </c>
      <c r="F9467" s="8">
        <v>-2.8138138542453301E-5</v>
      </c>
      <c r="G9467">
        <v>1.5788035852587099E-4</v>
      </c>
      <c r="H9467" s="8">
        <v>2.8700000000000002E-7</v>
      </c>
      <c r="I9467" s="8">
        <v>7.2199999999999998E-8</v>
      </c>
      <c r="J9467" s="8">
        <v>7.9199999999999995E-10</v>
      </c>
      <c r="K9467" s="8">
        <v>2.4900000000000001E-8</v>
      </c>
      <c r="L9467" s="8">
        <v>4.8300000000000002E-5</v>
      </c>
      <c r="M9467" s="8">
        <v>4.7599999999999998E-5</v>
      </c>
      <c r="N9467" s="8">
        <v>4.8000000000000001E-5</v>
      </c>
      <c r="O9467" s="8">
        <v>4.6600000000000001E-5</v>
      </c>
    </row>
    <row r="9468" spans="1:15" x14ac:dyDescent="0.25">
      <c r="A9468" t="s">
        <v>9540</v>
      </c>
      <c r="B9468" t="s">
        <v>8906</v>
      </c>
      <c r="C9468">
        <v>23123887</v>
      </c>
      <c r="D9468">
        <v>-9.7016904856160201E-4</v>
      </c>
      <c r="E9468">
        <v>-5.0066521551927297E-4</v>
      </c>
      <c r="F9468" s="8">
        <v>-9.7524675024522007E-6</v>
      </c>
      <c r="G9468" s="8">
        <v>3.9925207163473701E-5</v>
      </c>
      <c r="H9468" s="8">
        <v>9.4099999999999997E-7</v>
      </c>
      <c r="I9468" s="8">
        <v>2.5100000000000001E-7</v>
      </c>
      <c r="J9468" s="8">
        <v>9.51E-11</v>
      </c>
      <c r="K9468" s="8">
        <v>1.5900000000000001E-9</v>
      </c>
      <c r="L9468" s="8">
        <v>4.7899999999999999E-5</v>
      </c>
      <c r="M9468" s="8">
        <v>4.6799999999999999E-5</v>
      </c>
      <c r="N9468" s="8">
        <v>5.0399999999999999E-5</v>
      </c>
      <c r="O9468" s="8">
        <v>4.8000000000000001E-5</v>
      </c>
    </row>
    <row r="9469" spans="1:15" x14ac:dyDescent="0.25">
      <c r="A9469" t="s">
        <v>9541</v>
      </c>
      <c r="B9469" t="s">
        <v>8906</v>
      </c>
      <c r="C9469">
        <v>23196737</v>
      </c>
      <c r="D9469">
        <v>-6.3526842813813901E-4</v>
      </c>
      <c r="E9469">
        <v>-5.2832484001302696E-4</v>
      </c>
      <c r="F9469">
        <v>-1.20659246611747E-4</v>
      </c>
      <c r="G9469" s="8">
        <v>5.4847788416640898E-5</v>
      </c>
      <c r="H9469" s="8">
        <v>4.0400000000000002E-7</v>
      </c>
      <c r="I9469" s="8">
        <v>2.79E-7</v>
      </c>
      <c r="J9469" s="8">
        <v>1.46E-8</v>
      </c>
      <c r="K9469" s="8">
        <v>3.0100000000000002E-9</v>
      </c>
      <c r="L9469" s="8">
        <v>4.8099999999999997E-5</v>
      </c>
      <c r="M9469" s="8">
        <v>4.8000000000000001E-5</v>
      </c>
      <c r="N9469" s="8">
        <v>4.8600000000000002E-5</v>
      </c>
      <c r="O9469" s="8">
        <v>4.8999999999999998E-5</v>
      </c>
    </row>
    <row r="9470" spans="1:15" x14ac:dyDescent="0.25">
      <c r="A9470" t="s">
        <v>9542</v>
      </c>
      <c r="B9470" t="s">
        <v>8906</v>
      </c>
      <c r="C9470">
        <v>23197597</v>
      </c>
      <c r="D9470" s="8">
        <v>9.4842022393018806E-5</v>
      </c>
      <c r="E9470">
        <v>-2.69023207331765E-4</v>
      </c>
      <c r="F9470">
        <v>1.5916910483416001E-4</v>
      </c>
      <c r="G9470" s="8">
        <v>-5.7271301832453001E-5</v>
      </c>
      <c r="H9470" s="8">
        <v>8.9999999999999995E-9</v>
      </c>
      <c r="I9470" s="8">
        <v>7.24E-8</v>
      </c>
      <c r="J9470" s="8">
        <v>2.5300000000000002E-8</v>
      </c>
      <c r="K9470" s="8">
        <v>3.2799999999999998E-9</v>
      </c>
      <c r="L9470" s="8">
        <v>4.8099999999999997E-5</v>
      </c>
      <c r="M9470" s="8">
        <v>4.6799999999999999E-5</v>
      </c>
      <c r="N9470" s="8">
        <v>4.7500000000000003E-5</v>
      </c>
      <c r="O9470" s="8">
        <v>4.8300000000000002E-5</v>
      </c>
    </row>
    <row r="9471" spans="1:15" x14ac:dyDescent="0.25">
      <c r="A9471" t="s">
        <v>9543</v>
      </c>
      <c r="B9471" t="s">
        <v>8906</v>
      </c>
      <c r="C9471">
        <v>23238268</v>
      </c>
      <c r="D9471">
        <v>1.08441759218072E-4</v>
      </c>
      <c r="E9471" s="8">
        <v>7.9141186671426695E-5</v>
      </c>
      <c r="F9471">
        <v>-3.38479554831583E-4</v>
      </c>
      <c r="G9471">
        <v>-2.7868901501433601E-4</v>
      </c>
      <c r="H9471" s="8">
        <v>1.18E-8</v>
      </c>
      <c r="I9471" s="8">
        <v>6.2600000000000003E-9</v>
      </c>
      <c r="J9471" s="8">
        <v>1.15E-7</v>
      </c>
      <c r="K9471" s="8">
        <v>7.7700000000000001E-8</v>
      </c>
      <c r="L9471" s="8">
        <v>4.7899999999999999E-5</v>
      </c>
      <c r="M9471" s="8">
        <v>4.71E-5</v>
      </c>
      <c r="N9471" s="8">
        <v>4.8600000000000002E-5</v>
      </c>
      <c r="O9471" s="8">
        <v>4.9700000000000002E-5</v>
      </c>
    </row>
    <row r="9472" spans="1:15" x14ac:dyDescent="0.25">
      <c r="A9472" t="s">
        <v>9544</v>
      </c>
      <c r="B9472" t="s">
        <v>8906</v>
      </c>
      <c r="C9472">
        <v>23267742</v>
      </c>
      <c r="D9472">
        <v>-4.9273323768108496E-4</v>
      </c>
      <c r="E9472">
        <v>-2.8468656590694899E-4</v>
      </c>
      <c r="F9472">
        <v>-1.7322517413249599E-4</v>
      </c>
      <c r="G9472">
        <v>-2.39232513641773E-4</v>
      </c>
      <c r="H9472" s="8">
        <v>2.4299999999999999E-7</v>
      </c>
      <c r="I9472" s="8">
        <v>8.0999999999999997E-8</v>
      </c>
      <c r="J9472" s="8">
        <v>2.9999999999999997E-8</v>
      </c>
      <c r="K9472" s="8">
        <v>5.7200000000000003E-8</v>
      </c>
      <c r="L9472" s="8">
        <v>4.8199999999999999E-5</v>
      </c>
      <c r="M9472" s="8">
        <v>4.6699999999999997E-5</v>
      </c>
      <c r="N9472" s="8">
        <v>4.8000000000000001E-5</v>
      </c>
      <c r="O9472" s="8">
        <v>4.6699999999999997E-5</v>
      </c>
    </row>
    <row r="9473" spans="1:15" x14ac:dyDescent="0.25">
      <c r="A9473" t="s">
        <v>9545</v>
      </c>
      <c r="B9473" t="s">
        <v>8906</v>
      </c>
      <c r="C9473">
        <v>23273116</v>
      </c>
      <c r="D9473">
        <v>-1.2314932394694401E-3</v>
      </c>
      <c r="E9473">
        <v>-6.9097063705558402E-4</v>
      </c>
      <c r="F9473">
        <v>-2.5907509182307399E-4</v>
      </c>
      <c r="G9473" s="8">
        <v>4.9273830731596503E-5</v>
      </c>
      <c r="H9473" s="8">
        <v>1.5200000000000001E-6</v>
      </c>
      <c r="I9473" s="8">
        <v>4.7700000000000005E-7</v>
      </c>
      <c r="J9473" s="8">
        <v>6.7099999999999999E-8</v>
      </c>
      <c r="K9473" s="8">
        <v>2.4300000000000001E-9</v>
      </c>
      <c r="L9473" s="8">
        <v>4.8199999999999999E-5</v>
      </c>
      <c r="M9473" s="8">
        <v>5.0599999999999997E-5</v>
      </c>
      <c r="N9473" s="8">
        <v>4.8900000000000003E-5</v>
      </c>
      <c r="O9473" s="8">
        <v>4.7899999999999999E-5</v>
      </c>
    </row>
    <row r="9474" spans="1:15" x14ac:dyDescent="0.25">
      <c r="A9474" t="s">
        <v>9546</v>
      </c>
      <c r="B9474" t="s">
        <v>8906</v>
      </c>
      <c r="C9474">
        <v>23302620</v>
      </c>
      <c r="D9474">
        <v>5.40318347762864E-4</v>
      </c>
      <c r="E9474">
        <v>-1.5209777704220401E-4</v>
      </c>
      <c r="F9474" s="8">
        <v>7.2815043060848005E-5</v>
      </c>
      <c r="G9474" s="8">
        <v>9.2397837322093405E-5</v>
      </c>
      <c r="H9474" s="8">
        <v>2.9200000000000002E-7</v>
      </c>
      <c r="I9474" s="8">
        <v>2.3099999999999998E-8</v>
      </c>
      <c r="J9474" s="8">
        <v>5.3000000000000003E-9</v>
      </c>
      <c r="K9474" s="8">
        <v>8.5400000000000007E-9</v>
      </c>
      <c r="L9474" s="8">
        <v>4.8199999999999999E-5</v>
      </c>
      <c r="M9474" s="8">
        <v>4.7899999999999999E-5</v>
      </c>
      <c r="N9474" s="8">
        <v>4.8900000000000003E-5</v>
      </c>
      <c r="O9474" s="8">
        <v>4.9200000000000003E-5</v>
      </c>
    </row>
    <row r="9475" spans="1:15" x14ac:dyDescent="0.25">
      <c r="A9475" t="s">
        <v>9547</v>
      </c>
      <c r="B9475" t="s">
        <v>8906</v>
      </c>
      <c r="C9475">
        <v>23318376</v>
      </c>
      <c r="D9475" s="8">
        <v>4.5525008860205201E-5</v>
      </c>
      <c r="E9475">
        <v>-1.98907566227882E-4</v>
      </c>
      <c r="F9475">
        <v>-2.6402360662173402E-4</v>
      </c>
      <c r="G9475">
        <v>-2.0414673439436099E-4</v>
      </c>
      <c r="H9475" s="8">
        <v>2.0700000000000001E-9</v>
      </c>
      <c r="I9475" s="8">
        <v>3.9599999999999997E-8</v>
      </c>
      <c r="J9475" s="8">
        <v>6.9699999999999995E-8</v>
      </c>
      <c r="K9475" s="8">
        <v>4.1700000000000003E-8</v>
      </c>
      <c r="L9475" s="8">
        <v>4.8000000000000001E-5</v>
      </c>
      <c r="M9475" s="8">
        <v>4.8699999999999998E-5</v>
      </c>
      <c r="N9475" s="8">
        <v>4.8199999999999999E-5</v>
      </c>
      <c r="O9475" s="8">
        <v>4.7899999999999999E-5</v>
      </c>
    </row>
    <row r="9476" spans="1:15" x14ac:dyDescent="0.25">
      <c r="A9476" t="s">
        <v>9548</v>
      </c>
      <c r="B9476" t="s">
        <v>8906</v>
      </c>
      <c r="C9476">
        <v>23357840</v>
      </c>
      <c r="D9476">
        <v>-1.6992364699064901E-4</v>
      </c>
      <c r="E9476">
        <v>1.4322785148525099E-4</v>
      </c>
      <c r="F9476">
        <v>5.8137124727909403E-4</v>
      </c>
      <c r="G9476" s="8">
        <v>6.2070756932859796E-5</v>
      </c>
      <c r="H9476" s="8">
        <v>2.8900000000000001E-8</v>
      </c>
      <c r="I9476" s="8">
        <v>2.0500000000000002E-8</v>
      </c>
      <c r="J9476" s="8">
        <v>3.3799999999999998E-7</v>
      </c>
      <c r="K9476" s="8">
        <v>3.8499999999999997E-9</v>
      </c>
      <c r="L9476" s="8">
        <v>4.85E-5</v>
      </c>
      <c r="M9476" s="8">
        <v>4.5800000000000002E-5</v>
      </c>
      <c r="N9476" s="8">
        <v>4.7700000000000001E-5</v>
      </c>
      <c r="O9476" s="8">
        <v>4.46E-5</v>
      </c>
    </row>
    <row r="9477" spans="1:15" x14ac:dyDescent="0.25">
      <c r="A9477" t="s">
        <v>9549</v>
      </c>
      <c r="B9477" t="s">
        <v>8906</v>
      </c>
      <c r="C9477">
        <v>23392117</v>
      </c>
      <c r="D9477">
        <v>1.5170338892055201E-4</v>
      </c>
      <c r="E9477" s="8">
        <v>-9.1580377031035001E-5</v>
      </c>
      <c r="F9477">
        <v>1.00805963613028E-4</v>
      </c>
      <c r="G9477" s="8">
        <v>-8.9410522208648705E-5</v>
      </c>
      <c r="H9477" s="8">
        <v>2.3000000000000001E-8</v>
      </c>
      <c r="I9477" s="8">
        <v>8.3899999999999994E-9</v>
      </c>
      <c r="J9477" s="8">
        <v>1.02E-8</v>
      </c>
      <c r="K9477" s="8">
        <v>7.9900000000000007E-9</v>
      </c>
      <c r="L9477" s="8">
        <v>4.8300000000000002E-5</v>
      </c>
      <c r="M9477" s="8">
        <v>4.8699999999999998E-5</v>
      </c>
      <c r="N9477" s="8">
        <v>4.7500000000000003E-5</v>
      </c>
      <c r="O9477" s="8">
        <v>5.0599999999999997E-5</v>
      </c>
    </row>
    <row r="9478" spans="1:15" x14ac:dyDescent="0.25">
      <c r="A9478" t="s">
        <v>9550</v>
      </c>
      <c r="B9478" t="s">
        <v>8906</v>
      </c>
      <c r="C9478">
        <v>23419499</v>
      </c>
      <c r="D9478">
        <v>-1.38648913178111E-3</v>
      </c>
      <c r="E9478">
        <v>-1.2419573970360101E-3</v>
      </c>
      <c r="F9478">
        <v>-4.1876654357447498E-4</v>
      </c>
      <c r="G9478">
        <v>-3.1349545218708802E-4</v>
      </c>
      <c r="H9478" s="8">
        <v>1.9199999999999998E-6</v>
      </c>
      <c r="I9478" s="8">
        <v>1.5400000000000001E-6</v>
      </c>
      <c r="J9478" s="8">
        <v>1.7499999999999999E-7</v>
      </c>
      <c r="K9478" s="8">
        <v>9.83E-8</v>
      </c>
      <c r="L9478" s="8">
        <v>4.8399999999999997E-5</v>
      </c>
      <c r="M9478" s="8">
        <v>4.8699999999999998E-5</v>
      </c>
      <c r="N9478" s="8">
        <v>4.88E-5</v>
      </c>
      <c r="O9478" s="8">
        <v>4.9299999999999999E-5</v>
      </c>
    </row>
    <row r="9479" spans="1:15" x14ac:dyDescent="0.25">
      <c r="A9479" t="s">
        <v>9551</v>
      </c>
      <c r="B9479" t="s">
        <v>8906</v>
      </c>
      <c r="C9479">
        <v>23427897</v>
      </c>
      <c r="D9479">
        <v>4.1667966753660898E-4</v>
      </c>
      <c r="E9479">
        <v>2.1265221848549101E-4</v>
      </c>
      <c r="F9479" s="8">
        <v>-2.6445069424297699E-5</v>
      </c>
      <c r="G9479" s="8">
        <v>-3.76394951658131E-5</v>
      </c>
      <c r="H9479" s="8">
        <v>1.74E-7</v>
      </c>
      <c r="I9479" s="8">
        <v>4.5200000000000001E-8</v>
      </c>
      <c r="J9479" s="8">
        <v>6.9899999999999996E-10</v>
      </c>
      <c r="K9479" s="8">
        <v>1.4200000000000001E-9</v>
      </c>
      <c r="L9479" s="8">
        <v>4.8399999999999997E-5</v>
      </c>
      <c r="M9479" s="8">
        <v>4.8199999999999999E-5</v>
      </c>
      <c r="N9479" s="8">
        <v>4.8099999999999997E-5</v>
      </c>
      <c r="O9479" s="8">
        <v>4.8199999999999999E-5</v>
      </c>
    </row>
    <row r="9480" spans="1:15" x14ac:dyDescent="0.25">
      <c r="A9480" t="s">
        <v>9552</v>
      </c>
      <c r="B9480" t="s">
        <v>8906</v>
      </c>
      <c r="C9480">
        <v>23444990</v>
      </c>
      <c r="D9480">
        <v>-2.6827340929944598E-4</v>
      </c>
      <c r="E9480">
        <v>-3.0552673789963601E-4</v>
      </c>
      <c r="F9480">
        <v>-2.41005738072554E-4</v>
      </c>
      <c r="G9480">
        <v>-1.2431133735650999E-4</v>
      </c>
      <c r="H9480" s="8">
        <v>7.1999999999999996E-8</v>
      </c>
      <c r="I9480" s="8">
        <v>9.3299999999999995E-8</v>
      </c>
      <c r="J9480" s="8">
        <v>5.8099999999999997E-8</v>
      </c>
      <c r="K9480" s="8">
        <v>1.55E-8</v>
      </c>
      <c r="L9480" s="8">
        <v>4.7899999999999999E-5</v>
      </c>
      <c r="M9480" s="8">
        <v>4.6900000000000002E-5</v>
      </c>
      <c r="N9480" s="8">
        <v>4.88E-5</v>
      </c>
      <c r="O9480" s="8">
        <v>4.46E-5</v>
      </c>
    </row>
    <row r="9481" spans="1:15" x14ac:dyDescent="0.25">
      <c r="A9481" t="s">
        <v>9553</v>
      </c>
      <c r="B9481" t="s">
        <v>8906</v>
      </c>
      <c r="C9481">
        <v>23477824</v>
      </c>
      <c r="D9481">
        <v>9.7961133334820995E-4</v>
      </c>
      <c r="E9481">
        <v>6.8757900894279096E-4</v>
      </c>
      <c r="F9481">
        <v>3.5969740640586699E-4</v>
      </c>
      <c r="G9481" s="8">
        <v>-5.3061270826736497E-5</v>
      </c>
      <c r="H9481" s="8">
        <v>9.5999999999999991E-7</v>
      </c>
      <c r="I9481" s="8">
        <v>4.7300000000000001E-7</v>
      </c>
      <c r="J9481" s="8">
        <v>1.29E-7</v>
      </c>
      <c r="K9481" s="8">
        <v>2.8200000000000002E-9</v>
      </c>
      <c r="L9481" s="8">
        <v>4.8300000000000002E-5</v>
      </c>
      <c r="M9481" s="8">
        <v>4.7899999999999999E-5</v>
      </c>
      <c r="N9481" s="8">
        <v>4.8199999999999999E-5</v>
      </c>
      <c r="O9481" s="8">
        <v>4.6600000000000001E-5</v>
      </c>
    </row>
    <row r="9482" spans="1:15" x14ac:dyDescent="0.25">
      <c r="A9482" t="s">
        <v>9554</v>
      </c>
      <c r="B9482" t="s">
        <v>8906</v>
      </c>
      <c r="C9482">
        <v>23487372</v>
      </c>
      <c r="D9482">
        <v>1.54426406492616E-3</v>
      </c>
      <c r="E9482">
        <v>9.9683881618900299E-4</v>
      </c>
      <c r="F9482">
        <v>4.9091950926412103E-4</v>
      </c>
      <c r="G9482">
        <v>3.4056889473607502E-4</v>
      </c>
      <c r="H9482" s="8">
        <v>2.3800000000000001E-6</v>
      </c>
      <c r="I9482" s="8">
        <v>9.9399999999999993E-7</v>
      </c>
      <c r="J9482" s="8">
        <v>2.41E-7</v>
      </c>
      <c r="K9482" s="8">
        <v>1.1600000000000001E-7</v>
      </c>
      <c r="L9482" s="8">
        <v>4.8600000000000002E-5</v>
      </c>
      <c r="M9482" s="8">
        <v>4.8300000000000002E-5</v>
      </c>
      <c r="N9482" s="8">
        <v>4.7800000000000003E-5</v>
      </c>
      <c r="O9482" s="8">
        <v>4.9299999999999999E-5</v>
      </c>
    </row>
    <row r="9483" spans="1:15" x14ac:dyDescent="0.25">
      <c r="A9483" t="s">
        <v>9555</v>
      </c>
      <c r="B9483" t="s">
        <v>8906</v>
      </c>
      <c r="C9483">
        <v>23572441</v>
      </c>
      <c r="D9483">
        <v>-1.19388221648349E-3</v>
      </c>
      <c r="E9483">
        <v>-1.12179537379032E-3</v>
      </c>
      <c r="F9483">
        <v>-3.8820789317408201E-4</v>
      </c>
      <c r="G9483">
        <v>-1.65375659824804E-4</v>
      </c>
      <c r="H9483" s="8">
        <v>1.4300000000000001E-6</v>
      </c>
      <c r="I9483" s="8">
        <v>1.26E-6</v>
      </c>
      <c r="J9483" s="8">
        <v>1.5099999999999999E-7</v>
      </c>
      <c r="K9483" s="8">
        <v>2.73E-8</v>
      </c>
      <c r="L9483" s="8">
        <v>4.7800000000000003E-5</v>
      </c>
      <c r="M9483" s="8">
        <v>4.88E-5</v>
      </c>
      <c r="N9483" s="8">
        <v>4.85E-5</v>
      </c>
      <c r="O9483" s="8">
        <v>4.7800000000000003E-5</v>
      </c>
    </row>
    <row r="9484" spans="1:15" x14ac:dyDescent="0.25">
      <c r="A9484" t="s">
        <v>9556</v>
      </c>
      <c r="B9484" t="s">
        <v>8906</v>
      </c>
      <c r="C9484">
        <v>23585724</v>
      </c>
      <c r="D9484">
        <v>1.10192456065025E-3</v>
      </c>
      <c r="E9484">
        <v>7.9532006834113502E-4</v>
      </c>
      <c r="F9484">
        <v>3.3908512027926499E-4</v>
      </c>
      <c r="G9484">
        <v>1.7760893647036899E-4</v>
      </c>
      <c r="H9484" s="8">
        <v>1.2100000000000001E-6</v>
      </c>
      <c r="I9484" s="8">
        <v>6.3300000000000002E-7</v>
      </c>
      <c r="J9484" s="8">
        <v>1.15E-7</v>
      </c>
      <c r="K9484" s="8">
        <v>3.1499999999999998E-8</v>
      </c>
      <c r="L9484" s="8">
        <v>4.8300000000000002E-5</v>
      </c>
      <c r="M9484" s="8">
        <v>4.8600000000000002E-5</v>
      </c>
      <c r="N9484" s="8">
        <v>4.85E-5</v>
      </c>
      <c r="O9484" s="8">
        <v>5.1999999999999997E-5</v>
      </c>
    </row>
    <row r="9485" spans="1:15" x14ac:dyDescent="0.25">
      <c r="A9485" t="s">
        <v>9557</v>
      </c>
      <c r="B9485" t="s">
        <v>8906</v>
      </c>
      <c r="C9485">
        <v>23607427</v>
      </c>
      <c r="D9485">
        <v>-1.0850498425557401E-3</v>
      </c>
      <c r="E9485">
        <v>-6.1116149764662198E-4</v>
      </c>
      <c r="F9485">
        <v>-4.6386368664790999E-4</v>
      </c>
      <c r="G9485" s="8">
        <v>-9.3255841870523005E-6</v>
      </c>
      <c r="H9485" s="8">
        <v>1.1799999999999999E-6</v>
      </c>
      <c r="I9485" s="8">
        <v>3.7399999999999999E-7</v>
      </c>
      <c r="J9485" s="8">
        <v>2.1500000000000001E-7</v>
      </c>
      <c r="K9485" s="8">
        <v>8.6999999999999997E-11</v>
      </c>
      <c r="L9485" s="8">
        <v>4.8199999999999999E-5</v>
      </c>
      <c r="M9485" s="8">
        <v>4.8099999999999997E-5</v>
      </c>
      <c r="N9485" s="8">
        <v>4.8199999999999999E-5</v>
      </c>
      <c r="O9485" s="8">
        <v>4.6400000000000003E-5</v>
      </c>
    </row>
    <row r="9486" spans="1:15" x14ac:dyDescent="0.25">
      <c r="A9486" t="s">
        <v>9558</v>
      </c>
      <c r="B9486" t="s">
        <v>8906</v>
      </c>
      <c r="C9486">
        <v>23630212</v>
      </c>
      <c r="D9486">
        <v>-1.8308977151789601E-4</v>
      </c>
      <c r="E9486">
        <v>-3.7659316244810102E-4</v>
      </c>
      <c r="F9486">
        <v>-3.6766610652277498E-4</v>
      </c>
      <c r="G9486">
        <v>-1.1074565578312799E-4</v>
      </c>
      <c r="H9486" s="8">
        <v>3.3500000000000002E-8</v>
      </c>
      <c r="I9486" s="8">
        <v>1.42E-7</v>
      </c>
      <c r="J9486" s="8">
        <v>1.35E-7</v>
      </c>
      <c r="K9486" s="8">
        <v>1.2299999999999999E-8</v>
      </c>
      <c r="L9486" s="8">
        <v>4.8199999999999999E-5</v>
      </c>
      <c r="M9486" s="8">
        <v>4.88E-5</v>
      </c>
      <c r="N9486" s="8">
        <v>4.71E-5</v>
      </c>
      <c r="O9486" s="8">
        <v>4.6E-5</v>
      </c>
    </row>
    <row r="9487" spans="1:15" x14ac:dyDescent="0.25">
      <c r="A9487" t="s">
        <v>9559</v>
      </c>
      <c r="B9487" t="s">
        <v>8906</v>
      </c>
      <c r="C9487">
        <v>23662703</v>
      </c>
      <c r="D9487">
        <v>-5.3990446738972101E-4</v>
      </c>
      <c r="E9487">
        <v>-5.5282944056569397E-4</v>
      </c>
      <c r="F9487">
        <v>-2.2346494167878599E-4</v>
      </c>
      <c r="G9487">
        <v>-1.57879423314876E-4</v>
      </c>
      <c r="H9487" s="8">
        <v>2.91E-7</v>
      </c>
      <c r="I9487" s="8">
        <v>3.0600000000000001E-7</v>
      </c>
      <c r="J9487" s="8">
        <v>4.9899999999999997E-8</v>
      </c>
      <c r="K9487" s="8">
        <v>2.4900000000000001E-8</v>
      </c>
      <c r="L9487" s="8">
        <v>4.8099999999999997E-5</v>
      </c>
      <c r="M9487" s="8">
        <v>4.5399999999999999E-5</v>
      </c>
      <c r="N9487" s="8">
        <v>4.99E-5</v>
      </c>
      <c r="O9487" s="8">
        <v>5.0699999999999999E-5</v>
      </c>
    </row>
    <row r="9488" spans="1:15" x14ac:dyDescent="0.25">
      <c r="A9488" t="s">
        <v>9560</v>
      </c>
      <c r="B9488" t="s">
        <v>8906</v>
      </c>
      <c r="C9488">
        <v>23706288</v>
      </c>
      <c r="D9488">
        <v>-1.8451588312596899E-3</v>
      </c>
      <c r="E9488">
        <v>-1.339511802826E-3</v>
      </c>
      <c r="F9488">
        <v>-2.5492694981336998E-4</v>
      </c>
      <c r="G9488">
        <v>-1.2822802916953E-4</v>
      </c>
      <c r="H9488" s="8">
        <v>3.4000000000000001E-6</v>
      </c>
      <c r="I9488" s="8">
        <v>1.79E-6</v>
      </c>
      <c r="J9488" s="8">
        <v>6.5E-8</v>
      </c>
      <c r="K9488" s="8">
        <v>1.6400000000000001E-8</v>
      </c>
      <c r="L9488" s="8">
        <v>4.8300000000000002E-5</v>
      </c>
      <c r="M9488" s="8">
        <v>4.9400000000000001E-5</v>
      </c>
      <c r="N9488" s="8">
        <v>4.7599999999999998E-5</v>
      </c>
      <c r="O9488" s="8">
        <v>5.0699999999999999E-5</v>
      </c>
    </row>
    <row r="9489" spans="1:15" x14ac:dyDescent="0.25">
      <c r="A9489" t="s">
        <v>9561</v>
      </c>
      <c r="B9489" t="s">
        <v>8906</v>
      </c>
      <c r="C9489">
        <v>23718878</v>
      </c>
      <c r="D9489" s="8">
        <v>-7.5458637810736905E-5</v>
      </c>
      <c r="E9489">
        <v>1.85779598870838E-4</v>
      </c>
      <c r="F9489">
        <v>-1.6405672755684099E-4</v>
      </c>
      <c r="G9489">
        <v>-1.22285892896554E-4</v>
      </c>
      <c r="H9489" s="8">
        <v>5.69E-9</v>
      </c>
      <c r="I9489" s="8">
        <v>3.4499999999999998E-8</v>
      </c>
      <c r="J9489" s="8">
        <v>2.6899999999999999E-8</v>
      </c>
      <c r="K9489" s="8">
        <v>1.4999999999999999E-8</v>
      </c>
      <c r="L9489" s="8">
        <v>4.8300000000000002E-5</v>
      </c>
      <c r="M9489" s="8">
        <v>4.9200000000000003E-5</v>
      </c>
      <c r="N9489" s="8">
        <v>4.7700000000000001E-5</v>
      </c>
      <c r="O9489" s="8">
        <v>4.6300000000000001E-5</v>
      </c>
    </row>
    <row r="9490" spans="1:15" x14ac:dyDescent="0.25">
      <c r="A9490" t="s">
        <v>9562</v>
      </c>
      <c r="B9490" t="s">
        <v>8906</v>
      </c>
      <c r="C9490">
        <v>23726158</v>
      </c>
      <c r="D9490">
        <v>1.2451295933015201E-3</v>
      </c>
      <c r="E9490">
        <v>1.1892185821717001E-3</v>
      </c>
      <c r="F9490">
        <v>2.9218290766322999E-4</v>
      </c>
      <c r="G9490" s="8">
        <v>-7.7020429114546201E-5</v>
      </c>
      <c r="H9490" s="8">
        <v>1.55E-6</v>
      </c>
      <c r="I9490" s="8">
        <v>1.4100000000000001E-6</v>
      </c>
      <c r="J9490" s="8">
        <v>8.5399999999999997E-8</v>
      </c>
      <c r="K9490" s="8">
        <v>5.93E-9</v>
      </c>
      <c r="L9490" s="8">
        <v>4.7800000000000003E-5</v>
      </c>
      <c r="M9490" s="8">
        <v>5.0099999999999998E-5</v>
      </c>
      <c r="N9490" s="8">
        <v>4.88E-5</v>
      </c>
      <c r="O9490" s="8">
        <v>4.9200000000000003E-5</v>
      </c>
    </row>
    <row r="9491" spans="1:15" x14ac:dyDescent="0.25">
      <c r="A9491" t="s">
        <v>9563</v>
      </c>
      <c r="B9491" t="s">
        <v>8906</v>
      </c>
      <c r="C9491">
        <v>23768420</v>
      </c>
      <c r="D9491">
        <v>-6.4435418311257705E-4</v>
      </c>
      <c r="E9491">
        <v>-1.56691615446741E-4</v>
      </c>
      <c r="F9491">
        <v>-3.21853582397679E-4</v>
      </c>
      <c r="G9491">
        <v>-1.86369768017172E-4</v>
      </c>
      <c r="H9491" s="8">
        <v>4.15E-7</v>
      </c>
      <c r="I9491" s="8">
        <v>2.4599999999999999E-8</v>
      </c>
      <c r="J9491" s="8">
        <v>1.04E-7</v>
      </c>
      <c r="K9491" s="8">
        <v>3.47E-8</v>
      </c>
      <c r="L9491" s="8">
        <v>4.9299999999999999E-5</v>
      </c>
      <c r="M9491" s="8">
        <v>4.88E-5</v>
      </c>
      <c r="N9491" s="8">
        <v>4.8000000000000001E-5</v>
      </c>
      <c r="O9491" s="8">
        <v>4.8000000000000001E-5</v>
      </c>
    </row>
    <row r="9492" spans="1:15" x14ac:dyDescent="0.25">
      <c r="A9492" t="s">
        <v>9564</v>
      </c>
      <c r="B9492" t="s">
        <v>8906</v>
      </c>
      <c r="C9492">
        <v>23847193</v>
      </c>
      <c r="D9492">
        <v>-7.1833712684542196E-4</v>
      </c>
      <c r="E9492">
        <v>-3.40865460697784E-4</v>
      </c>
      <c r="F9492">
        <v>-2.7703237999726599E-4</v>
      </c>
      <c r="G9492">
        <v>-1.10450832899996E-4</v>
      </c>
      <c r="H9492" s="8">
        <v>5.1600000000000001E-7</v>
      </c>
      <c r="I9492" s="8">
        <v>1.1600000000000001E-7</v>
      </c>
      <c r="J9492" s="8">
        <v>7.6700000000000005E-8</v>
      </c>
      <c r="K9492" s="8">
        <v>1.22E-8</v>
      </c>
      <c r="L9492" s="8">
        <v>4.7800000000000003E-5</v>
      </c>
      <c r="M9492" s="8">
        <v>4.74E-5</v>
      </c>
      <c r="N9492" s="8">
        <v>4.8900000000000003E-5</v>
      </c>
      <c r="O9492" s="8">
        <v>4.8600000000000002E-5</v>
      </c>
    </row>
    <row r="9493" spans="1:15" x14ac:dyDescent="0.25">
      <c r="A9493" t="s">
        <v>9565</v>
      </c>
      <c r="B9493" t="s">
        <v>8906</v>
      </c>
      <c r="C9493">
        <v>23861419</v>
      </c>
      <c r="D9493" s="8">
        <v>2.25426613864067E-5</v>
      </c>
      <c r="E9493" s="8">
        <v>9.5388700964276995E-5</v>
      </c>
      <c r="F9493">
        <v>2.3164118880966E-4</v>
      </c>
      <c r="G9493" s="8">
        <v>3.8393807910482502E-5</v>
      </c>
      <c r="H9493" s="8">
        <v>5.08E-10</v>
      </c>
      <c r="I9493" s="8">
        <v>9.1000000000000004E-9</v>
      </c>
      <c r="J9493" s="8">
        <v>5.3699999999999998E-8</v>
      </c>
      <c r="K9493" s="8">
        <v>1.4700000000000001E-9</v>
      </c>
      <c r="L9493" s="8">
        <v>4.8099999999999997E-5</v>
      </c>
      <c r="M9493" s="8">
        <v>4.7500000000000003E-5</v>
      </c>
      <c r="N9493" s="8">
        <v>4.8099999999999997E-5</v>
      </c>
      <c r="O9493" s="8">
        <v>4.46E-5</v>
      </c>
    </row>
    <row r="9494" spans="1:15" x14ac:dyDescent="0.25">
      <c r="A9494" t="s">
        <v>9566</v>
      </c>
      <c r="B9494" t="s">
        <v>8906</v>
      </c>
      <c r="C9494">
        <v>23890087</v>
      </c>
      <c r="D9494">
        <v>3.1256927818181599E-3</v>
      </c>
      <c r="E9494">
        <v>2.1015247805749098E-3</v>
      </c>
      <c r="F9494">
        <v>9.0965467610112298E-4</v>
      </c>
      <c r="G9494">
        <v>2.6349978962725003E-4</v>
      </c>
      <c r="H9494" s="8">
        <v>9.7699999999999996E-6</v>
      </c>
      <c r="I9494" s="8">
        <v>4.42E-6</v>
      </c>
      <c r="J9494" s="8">
        <v>8.2699999999999998E-7</v>
      </c>
      <c r="K9494" s="8">
        <v>6.9399999999999999E-8</v>
      </c>
      <c r="L9494" s="8">
        <v>4.8600000000000002E-5</v>
      </c>
      <c r="M9494" s="8">
        <v>4.7200000000000002E-5</v>
      </c>
      <c r="N9494" s="8">
        <v>4.8199999999999999E-5</v>
      </c>
      <c r="O9494" s="8">
        <v>4.9599999999999999E-5</v>
      </c>
    </row>
    <row r="9495" spans="1:15" x14ac:dyDescent="0.25">
      <c r="A9495" t="s">
        <v>9567</v>
      </c>
      <c r="B9495" t="s">
        <v>8906</v>
      </c>
      <c r="C9495">
        <v>23895959</v>
      </c>
      <c r="D9495">
        <v>-1.27341671666225E-3</v>
      </c>
      <c r="E9495">
        <v>-1.02553922988059E-3</v>
      </c>
      <c r="F9495">
        <v>-2.7391271771767302E-4</v>
      </c>
      <c r="G9495">
        <v>-2.7398867023557903E-4</v>
      </c>
      <c r="H9495" s="8">
        <v>1.6199999999999999E-6</v>
      </c>
      <c r="I9495" s="8">
        <v>1.0499999999999999E-6</v>
      </c>
      <c r="J9495" s="8">
        <v>7.4999999999999997E-8</v>
      </c>
      <c r="K9495" s="8">
        <v>7.5100000000000004E-8</v>
      </c>
      <c r="L9495" s="8">
        <v>4.8099999999999997E-5</v>
      </c>
      <c r="M9495" s="8">
        <v>4.88E-5</v>
      </c>
      <c r="N9495" s="8">
        <v>4.8399999999999997E-5</v>
      </c>
      <c r="O9495" s="8">
        <v>5.3000000000000001E-5</v>
      </c>
    </row>
    <row r="9496" spans="1:15" x14ac:dyDescent="0.25">
      <c r="A9496" t="s">
        <v>9568</v>
      </c>
      <c r="B9496" t="s">
        <v>8906</v>
      </c>
      <c r="C9496">
        <v>23951798</v>
      </c>
      <c r="D9496" s="8">
        <v>-9.9720858447740506E-5</v>
      </c>
      <c r="E9496" s="8">
        <v>-3.1353364702681903E-5</v>
      </c>
      <c r="F9496">
        <v>1.4835504215863501E-4</v>
      </c>
      <c r="G9496">
        <v>-1.6774535256045499E-4</v>
      </c>
      <c r="H9496" s="8">
        <v>9.94E-9</v>
      </c>
      <c r="I9496" s="8">
        <v>9.8300000000000002E-10</v>
      </c>
      <c r="J9496" s="8">
        <v>2.1999999999999998E-8</v>
      </c>
      <c r="K9496" s="8">
        <v>2.81E-8</v>
      </c>
      <c r="L9496" s="8">
        <v>4.7700000000000001E-5</v>
      </c>
      <c r="M9496" s="8">
        <v>4.88E-5</v>
      </c>
      <c r="N9496" s="8">
        <v>4.7599999999999998E-5</v>
      </c>
      <c r="O9496" s="8">
        <v>4.8399999999999997E-5</v>
      </c>
    </row>
    <row r="9497" spans="1:15" x14ac:dyDescent="0.25">
      <c r="A9497" t="s">
        <v>9569</v>
      </c>
      <c r="B9497" t="s">
        <v>8906</v>
      </c>
      <c r="C9497">
        <v>23972430</v>
      </c>
      <c r="D9497">
        <v>-3.1139733590229901E-3</v>
      </c>
      <c r="E9497">
        <v>-2.7061880333038501E-3</v>
      </c>
      <c r="F9497">
        <v>-8.7090601768747005E-4</v>
      </c>
      <c r="G9497">
        <v>-2.12981915709094E-4</v>
      </c>
      <c r="H9497" s="8">
        <v>9.7000000000000003E-6</v>
      </c>
      <c r="I9497" s="8">
        <v>7.3200000000000002E-6</v>
      </c>
      <c r="J9497" s="8">
        <v>7.5799999999999998E-7</v>
      </c>
      <c r="K9497" s="8">
        <v>4.5400000000000003E-8</v>
      </c>
      <c r="L9497" s="8">
        <v>4.7800000000000003E-5</v>
      </c>
      <c r="M9497" s="8">
        <v>4.8000000000000001E-5</v>
      </c>
      <c r="N9497" s="8">
        <v>4.9100000000000001E-5</v>
      </c>
      <c r="O9497" s="8">
        <v>4.8399999999999997E-5</v>
      </c>
    </row>
    <row r="9498" spans="1:15" x14ac:dyDescent="0.25">
      <c r="A9498" t="s">
        <v>9570</v>
      </c>
      <c r="B9498" t="s">
        <v>8906</v>
      </c>
      <c r="C9498">
        <v>23996831</v>
      </c>
      <c r="D9498">
        <v>3.3276457174343698E-4</v>
      </c>
      <c r="E9498">
        <v>-1.16893015659865E-4</v>
      </c>
      <c r="F9498">
        <v>2.3532252656517801E-4</v>
      </c>
      <c r="G9498">
        <v>2.47688673382324E-4</v>
      </c>
      <c r="H9498" s="8">
        <v>1.11E-7</v>
      </c>
      <c r="I9498" s="8">
        <v>1.37E-8</v>
      </c>
      <c r="J9498" s="8">
        <v>5.54E-8</v>
      </c>
      <c r="K9498" s="8">
        <v>6.13E-8</v>
      </c>
      <c r="L9498" s="8">
        <v>4.8199999999999999E-5</v>
      </c>
      <c r="M9498" s="8">
        <v>4.8699999999999998E-5</v>
      </c>
      <c r="N9498" s="8">
        <v>4.71E-5</v>
      </c>
      <c r="O9498" s="8">
        <v>5.1100000000000002E-5</v>
      </c>
    </row>
    <row r="9499" spans="1:15" x14ac:dyDescent="0.25">
      <c r="A9499" t="s">
        <v>9571</v>
      </c>
      <c r="B9499" t="s">
        <v>8906</v>
      </c>
      <c r="C9499">
        <v>24009383</v>
      </c>
      <c r="D9499">
        <v>-5.0800450323550204E-4</v>
      </c>
      <c r="E9499" s="8">
        <v>-5.3333051247994504E-7</v>
      </c>
      <c r="F9499">
        <v>-3.2087726617344397E-4</v>
      </c>
      <c r="G9499">
        <v>-1.7892153082173299E-4</v>
      </c>
      <c r="H9499" s="8">
        <v>2.5800000000000001E-7</v>
      </c>
      <c r="I9499" s="8">
        <v>2.84E-13</v>
      </c>
      <c r="J9499" s="8">
        <v>1.03E-7</v>
      </c>
      <c r="K9499" s="8">
        <v>3.2000000000000002E-8</v>
      </c>
      <c r="L9499" s="8">
        <v>4.7899999999999999E-5</v>
      </c>
      <c r="M9499" s="8">
        <v>4.6400000000000003E-5</v>
      </c>
      <c r="N9499" s="8">
        <v>4.8399999999999997E-5</v>
      </c>
      <c r="O9499" s="8">
        <v>4.6699999999999997E-5</v>
      </c>
    </row>
    <row r="9500" spans="1:15" x14ac:dyDescent="0.25">
      <c r="A9500" t="s">
        <v>9572</v>
      </c>
      <c r="B9500" t="s">
        <v>8906</v>
      </c>
      <c r="C9500">
        <v>24035470</v>
      </c>
      <c r="D9500">
        <v>-3.61567803566504E-4</v>
      </c>
      <c r="E9500">
        <v>-1.6003303782715801E-4</v>
      </c>
      <c r="F9500">
        <v>-1.5420751214405799E-4</v>
      </c>
      <c r="G9500" s="8">
        <v>-4.5327180888873401E-5</v>
      </c>
      <c r="H9500" s="8">
        <v>1.31E-7</v>
      </c>
      <c r="I9500" s="8">
        <v>2.5600000000000001E-8</v>
      </c>
      <c r="J9500" s="8">
        <v>2.3800000000000001E-8</v>
      </c>
      <c r="K9500" s="8">
        <v>2.0500000000000002E-9</v>
      </c>
      <c r="L9500" s="8">
        <v>4.7800000000000003E-5</v>
      </c>
      <c r="M9500" s="8">
        <v>4.85E-5</v>
      </c>
      <c r="N9500" s="8">
        <v>4.7700000000000001E-5</v>
      </c>
      <c r="O9500" s="8">
        <v>4.5500000000000001E-5</v>
      </c>
    </row>
    <row r="9501" spans="1:15" x14ac:dyDescent="0.25">
      <c r="A9501" t="s">
        <v>9573</v>
      </c>
      <c r="B9501" t="s">
        <v>8906</v>
      </c>
      <c r="C9501">
        <v>24048703</v>
      </c>
      <c r="D9501">
        <v>-1.8344642996181099E-3</v>
      </c>
      <c r="E9501">
        <v>-1.28865079301299E-3</v>
      </c>
      <c r="F9501">
        <v>-5.1137062791563998E-4</v>
      </c>
      <c r="G9501" s="8">
        <v>-9.9011047414431096E-5</v>
      </c>
      <c r="H9501" s="8">
        <v>3.3699999999999999E-6</v>
      </c>
      <c r="I9501" s="8">
        <v>1.66E-6</v>
      </c>
      <c r="J9501" s="8">
        <v>2.6100000000000002E-7</v>
      </c>
      <c r="K9501" s="8">
        <v>9.8000000000000001E-9</v>
      </c>
      <c r="L9501" s="8">
        <v>4.8099999999999997E-5</v>
      </c>
      <c r="M9501" s="8">
        <v>4.8199999999999999E-5</v>
      </c>
      <c r="N9501" s="8">
        <v>4.85E-5</v>
      </c>
      <c r="O9501" s="8">
        <v>4.9100000000000001E-5</v>
      </c>
    </row>
    <row r="9502" spans="1:15" x14ac:dyDescent="0.25">
      <c r="A9502" t="s">
        <v>9574</v>
      </c>
      <c r="B9502" t="s">
        <v>8906</v>
      </c>
      <c r="C9502">
        <v>24049868</v>
      </c>
      <c r="D9502">
        <v>3.0358045282375502E-4</v>
      </c>
      <c r="E9502">
        <v>3.65648006326239E-4</v>
      </c>
      <c r="F9502">
        <v>2.6454591684308001E-4</v>
      </c>
      <c r="G9502" s="8">
        <v>6.1757485149330403E-5</v>
      </c>
      <c r="H9502" s="8">
        <v>9.2200000000000005E-8</v>
      </c>
      <c r="I9502" s="8">
        <v>1.3400000000000001E-7</v>
      </c>
      <c r="J9502" s="8">
        <v>7.0000000000000005E-8</v>
      </c>
      <c r="K9502" s="8">
        <v>3.8099999999999999E-9</v>
      </c>
      <c r="L9502" s="8">
        <v>4.8099999999999997E-5</v>
      </c>
      <c r="M9502" s="8">
        <v>4.6900000000000002E-5</v>
      </c>
      <c r="N9502" s="8">
        <v>4.85E-5</v>
      </c>
      <c r="O9502" s="8">
        <v>4.7599999999999998E-5</v>
      </c>
    </row>
    <row r="9503" spans="1:15" x14ac:dyDescent="0.25">
      <c r="A9503" t="s">
        <v>9575</v>
      </c>
      <c r="B9503" t="s">
        <v>8906</v>
      </c>
      <c r="C9503">
        <v>24098867</v>
      </c>
      <c r="D9503">
        <v>-1.07813624827975E-4</v>
      </c>
      <c r="E9503" s="8">
        <v>-2.17019928407636E-5</v>
      </c>
      <c r="F9503" s="8">
        <v>-4.0906842491813602E-5</v>
      </c>
      <c r="G9503">
        <v>-1.23629723136115E-4</v>
      </c>
      <c r="H9503" s="8">
        <v>1.16E-8</v>
      </c>
      <c r="I9503" s="8">
        <v>4.7100000000000003E-10</v>
      </c>
      <c r="J9503" s="8">
        <v>1.67E-9</v>
      </c>
      <c r="K9503" s="8">
        <v>1.5300000000000001E-8</v>
      </c>
      <c r="L9503" s="8">
        <v>4.8399999999999997E-5</v>
      </c>
      <c r="M9503" s="8">
        <v>4.9599999999999999E-5</v>
      </c>
      <c r="N9503" s="8">
        <v>4.9299999999999999E-5</v>
      </c>
      <c r="O9503" s="8">
        <v>4.9400000000000001E-5</v>
      </c>
    </row>
    <row r="9504" spans="1:15" x14ac:dyDescent="0.25">
      <c r="A9504" t="s">
        <v>9576</v>
      </c>
      <c r="B9504" t="s">
        <v>8906</v>
      </c>
      <c r="C9504">
        <v>24112577</v>
      </c>
      <c r="D9504">
        <v>-2.1514672469498202E-3</v>
      </c>
      <c r="E9504">
        <v>-1.66884296000791E-3</v>
      </c>
      <c r="F9504">
        <v>-4.5448517350260602E-4</v>
      </c>
      <c r="G9504" s="8">
        <v>-3.4059157928346602E-5</v>
      </c>
      <c r="H9504" s="8">
        <v>4.6299999999999997E-6</v>
      </c>
      <c r="I9504" s="8">
        <v>2.79E-6</v>
      </c>
      <c r="J9504" s="8">
        <v>2.0699999999999999E-7</v>
      </c>
      <c r="K9504" s="8">
        <v>1.1599999999999999E-9</v>
      </c>
      <c r="L9504" s="8">
        <v>4.7899999999999999E-5</v>
      </c>
      <c r="M9504" s="8">
        <v>4.6900000000000002E-5</v>
      </c>
      <c r="N9504" s="8">
        <v>4.8600000000000002E-5</v>
      </c>
      <c r="O9504" s="8">
        <v>4.5599999999999997E-5</v>
      </c>
    </row>
    <row r="9505" spans="1:15" x14ac:dyDescent="0.25">
      <c r="A9505" t="s">
        <v>9577</v>
      </c>
      <c r="B9505" t="s">
        <v>8906</v>
      </c>
      <c r="C9505">
        <v>24126389</v>
      </c>
      <c r="D9505">
        <v>-6.1776205282365203E-4</v>
      </c>
      <c r="E9505">
        <v>-4.7151252272877497E-4</v>
      </c>
      <c r="F9505">
        <v>-2.0799999167905501E-4</v>
      </c>
      <c r="G9505">
        <v>-1.43254052419867E-4</v>
      </c>
      <c r="H9505" s="8">
        <v>3.8200000000000001E-7</v>
      </c>
      <c r="I9505" s="8">
        <v>2.22E-7</v>
      </c>
      <c r="J9505" s="8">
        <v>4.3299999999999997E-8</v>
      </c>
      <c r="K9505" s="8">
        <v>2.0500000000000002E-8</v>
      </c>
      <c r="L9505" s="8">
        <v>4.8099999999999997E-5</v>
      </c>
      <c r="M9505" s="8">
        <v>4.7899999999999999E-5</v>
      </c>
      <c r="N9505" s="8">
        <v>4.6799999999999999E-5</v>
      </c>
      <c r="O9505" s="8">
        <v>4.8699999999999998E-5</v>
      </c>
    </row>
    <row r="9506" spans="1:15" x14ac:dyDescent="0.25">
      <c r="A9506" t="s">
        <v>9578</v>
      </c>
      <c r="B9506" t="s">
        <v>8906</v>
      </c>
      <c r="C9506">
        <v>24179476</v>
      </c>
      <c r="D9506" s="8">
        <v>-8.5966277541863295E-5</v>
      </c>
      <c r="E9506" s="8">
        <v>-4.9096726684632301E-5</v>
      </c>
      <c r="F9506" s="8">
        <v>4.4679185348131202E-5</v>
      </c>
      <c r="G9506">
        <v>2.5146128440356799E-4</v>
      </c>
      <c r="H9506" s="8">
        <v>7.3900000000000003E-9</v>
      </c>
      <c r="I9506" s="8">
        <v>2.4100000000000002E-9</v>
      </c>
      <c r="J9506" s="8">
        <v>2.0000000000000001E-9</v>
      </c>
      <c r="K9506" s="8">
        <v>6.3199999999999997E-8</v>
      </c>
      <c r="L9506" s="8">
        <v>4.7700000000000001E-5</v>
      </c>
      <c r="M9506" s="8">
        <v>4.8199999999999999E-5</v>
      </c>
      <c r="N9506" s="8">
        <v>4.6999999999999997E-5</v>
      </c>
      <c r="O9506" s="8">
        <v>5.0099999999999998E-5</v>
      </c>
    </row>
    <row r="9507" spans="1:15" x14ac:dyDescent="0.25">
      <c r="A9507" t="s">
        <v>9579</v>
      </c>
      <c r="B9507" t="s">
        <v>8906</v>
      </c>
      <c r="C9507">
        <v>24192208</v>
      </c>
      <c r="D9507">
        <v>-4.8123489292659701E-4</v>
      </c>
      <c r="E9507">
        <v>-1.5965435046720399E-4</v>
      </c>
      <c r="F9507">
        <v>3.1647332923528102E-4</v>
      </c>
      <c r="G9507">
        <v>2.5464901991286798E-4</v>
      </c>
      <c r="H9507" s="8">
        <v>2.3200000000000001E-7</v>
      </c>
      <c r="I9507" s="8">
        <v>2.55E-8</v>
      </c>
      <c r="J9507" s="8">
        <v>9.9999999999999995E-8</v>
      </c>
      <c r="K9507" s="8">
        <v>6.4799999999999998E-8</v>
      </c>
      <c r="L9507" s="8">
        <v>4.88E-5</v>
      </c>
      <c r="M9507" s="8">
        <v>4.9200000000000003E-5</v>
      </c>
      <c r="N9507" s="8">
        <v>4.8600000000000002E-5</v>
      </c>
      <c r="O9507" s="8">
        <v>4.8300000000000002E-5</v>
      </c>
    </row>
    <row r="9508" spans="1:15" x14ac:dyDescent="0.25">
      <c r="A9508" t="s">
        <v>9580</v>
      </c>
      <c r="B9508" t="s">
        <v>8906</v>
      </c>
      <c r="C9508">
        <v>24238414</v>
      </c>
      <c r="D9508" s="8">
        <v>3.3227477590063599E-5</v>
      </c>
      <c r="E9508">
        <v>-1.91893797535286E-4</v>
      </c>
      <c r="F9508">
        <v>1.4316531362846299E-4</v>
      </c>
      <c r="G9508">
        <v>1.96524131158799E-4</v>
      </c>
      <c r="H9508" s="8">
        <v>1.0999999999999999E-9</v>
      </c>
      <c r="I9508" s="8">
        <v>3.6799999999999999E-8</v>
      </c>
      <c r="J9508" s="8">
        <v>2.0500000000000002E-8</v>
      </c>
      <c r="K9508" s="8">
        <v>3.8600000000000002E-8</v>
      </c>
      <c r="L9508" s="8">
        <v>4.8199999999999999E-5</v>
      </c>
      <c r="M9508" s="8">
        <v>4.9400000000000001E-5</v>
      </c>
      <c r="N9508" s="8">
        <v>4.7700000000000001E-5</v>
      </c>
      <c r="O9508" s="8">
        <v>4.8000000000000001E-5</v>
      </c>
    </row>
    <row r="9509" spans="1:15" x14ac:dyDescent="0.25">
      <c r="A9509" t="s">
        <v>9581</v>
      </c>
      <c r="B9509" t="s">
        <v>8906</v>
      </c>
      <c r="C9509">
        <v>24250081</v>
      </c>
      <c r="D9509">
        <v>-7.43381562642288E-4</v>
      </c>
      <c r="E9509">
        <v>-6.8746639331246503E-4</v>
      </c>
      <c r="F9509">
        <v>-1.9367443730426199E-4</v>
      </c>
      <c r="G9509">
        <v>-1.9619571701765201E-4</v>
      </c>
      <c r="H9509" s="8">
        <v>5.5300000000000004E-7</v>
      </c>
      <c r="I9509" s="8">
        <v>4.7300000000000001E-7</v>
      </c>
      <c r="J9509" s="8">
        <v>3.7499999999999998E-8</v>
      </c>
      <c r="K9509" s="8">
        <v>3.8500000000000001E-8</v>
      </c>
      <c r="L9509" s="8">
        <v>4.8199999999999999E-5</v>
      </c>
      <c r="M9509" s="8">
        <v>4.7500000000000003E-5</v>
      </c>
      <c r="N9509" s="8">
        <v>4.8399999999999997E-5</v>
      </c>
      <c r="O9509" s="8">
        <v>4.9299999999999999E-5</v>
      </c>
    </row>
    <row r="9510" spans="1:15" x14ac:dyDescent="0.25">
      <c r="A9510" t="s">
        <v>9582</v>
      </c>
      <c r="B9510" t="s">
        <v>8906</v>
      </c>
      <c r="C9510">
        <v>24308229</v>
      </c>
      <c r="D9510">
        <v>-3.0766456508129298E-4</v>
      </c>
      <c r="E9510">
        <v>-4.22758815872386E-4</v>
      </c>
      <c r="F9510" s="8">
        <v>-9.8102082845395193E-5</v>
      </c>
      <c r="G9510">
        <v>2.2399724366585101E-4</v>
      </c>
      <c r="H9510" s="8">
        <v>9.4699999999999994E-8</v>
      </c>
      <c r="I9510" s="8">
        <v>1.79E-7</v>
      </c>
      <c r="J9510" s="8">
        <v>9.6199999999999995E-9</v>
      </c>
      <c r="K9510" s="8">
        <v>5.02E-8</v>
      </c>
      <c r="L9510" s="8">
        <v>4.8399999999999997E-5</v>
      </c>
      <c r="M9510" s="8">
        <v>4.9100000000000001E-5</v>
      </c>
      <c r="N9510" s="8">
        <v>4.7299999999999998E-5</v>
      </c>
      <c r="O9510" s="8">
        <v>4.9799999999999998E-5</v>
      </c>
    </row>
    <row r="9511" spans="1:15" x14ac:dyDescent="0.25">
      <c r="A9511" t="s">
        <v>9583</v>
      </c>
      <c r="B9511" t="s">
        <v>8906</v>
      </c>
      <c r="C9511">
        <v>24333660</v>
      </c>
      <c r="D9511">
        <v>-1.19467372660155E-4</v>
      </c>
      <c r="E9511" s="8">
        <v>-8.5212884729390494E-5</v>
      </c>
      <c r="F9511" s="8">
        <v>1.2340592327737999E-5</v>
      </c>
      <c r="G9511" s="8">
        <v>-4.1194515472238101E-5</v>
      </c>
      <c r="H9511" s="8">
        <v>1.4300000000000001E-8</v>
      </c>
      <c r="I9511" s="8">
        <v>7.2600000000000002E-9</v>
      </c>
      <c r="J9511" s="8">
        <v>1.5199999999999999E-10</v>
      </c>
      <c r="K9511" s="8">
        <v>1.6999999999999999E-9</v>
      </c>
      <c r="L9511" s="8">
        <v>4.8099999999999997E-5</v>
      </c>
      <c r="M9511" s="8">
        <v>4.8900000000000003E-5</v>
      </c>
      <c r="N9511" s="8">
        <v>4.8600000000000002E-5</v>
      </c>
      <c r="O9511" s="8">
        <v>4.8000000000000001E-5</v>
      </c>
    </row>
    <row r="9512" spans="1:15" x14ac:dyDescent="0.25">
      <c r="A9512" t="s">
        <v>9584</v>
      </c>
      <c r="B9512" t="s">
        <v>8906</v>
      </c>
      <c r="C9512">
        <v>24335538</v>
      </c>
      <c r="D9512">
        <v>1.32245871245572E-3</v>
      </c>
      <c r="E9512">
        <v>8.79372303451672E-4</v>
      </c>
      <c r="F9512">
        <v>4.8284119737652302E-4</v>
      </c>
      <c r="G9512">
        <v>1.8667827539363901E-4</v>
      </c>
      <c r="H9512" s="8">
        <v>1.75E-6</v>
      </c>
      <c r="I9512" s="8">
        <v>7.7300000000000005E-7</v>
      </c>
      <c r="J9512" s="8">
        <v>2.3300000000000001E-7</v>
      </c>
      <c r="K9512" s="8">
        <v>3.4800000000000001E-8</v>
      </c>
      <c r="L9512" s="8">
        <v>4.8399999999999997E-5</v>
      </c>
      <c r="M9512" s="8">
        <v>4.6300000000000001E-5</v>
      </c>
      <c r="N9512" s="8">
        <v>4.8000000000000001E-5</v>
      </c>
      <c r="O9512" s="8">
        <v>4.7800000000000003E-5</v>
      </c>
    </row>
    <row r="9513" spans="1:15" x14ac:dyDescent="0.25">
      <c r="A9513" t="s">
        <v>9585</v>
      </c>
      <c r="B9513" t="s">
        <v>8906</v>
      </c>
      <c r="C9513">
        <v>24399804</v>
      </c>
      <c r="D9513">
        <v>-3.8425288183201699E-4</v>
      </c>
      <c r="E9513">
        <v>-3.65226713975444E-4</v>
      </c>
      <c r="F9513">
        <v>-1.32560324229169E-4</v>
      </c>
      <c r="G9513" s="8">
        <v>-7.9916590985119795E-5</v>
      </c>
      <c r="H9513" s="8">
        <v>1.48E-7</v>
      </c>
      <c r="I9513" s="8">
        <v>1.3300000000000001E-7</v>
      </c>
      <c r="J9513" s="8">
        <v>1.7599999999999999E-8</v>
      </c>
      <c r="K9513" s="8">
        <v>6.3899999999999996E-9</v>
      </c>
      <c r="L9513" s="8">
        <v>4.7899999999999999E-5</v>
      </c>
      <c r="M9513" s="8">
        <v>4.85E-5</v>
      </c>
      <c r="N9513" s="8">
        <v>4.7500000000000003E-5</v>
      </c>
      <c r="O9513" s="8">
        <v>5.0300000000000003E-5</v>
      </c>
    </row>
    <row r="9514" spans="1:15" x14ac:dyDescent="0.25">
      <c r="A9514" t="s">
        <v>9586</v>
      </c>
      <c r="B9514" t="s">
        <v>8906</v>
      </c>
      <c r="C9514">
        <v>24436206</v>
      </c>
      <c r="D9514">
        <v>2.0471800905293299E-4</v>
      </c>
      <c r="E9514">
        <v>-2.87354109073336E-4</v>
      </c>
      <c r="F9514">
        <v>2.2164012338351499E-4</v>
      </c>
      <c r="G9514">
        <v>1.4790694470306399E-4</v>
      </c>
      <c r="H9514" s="8">
        <v>4.1899999999999998E-8</v>
      </c>
      <c r="I9514" s="8">
        <v>8.2599999999999998E-8</v>
      </c>
      <c r="J9514" s="8">
        <v>4.9100000000000003E-8</v>
      </c>
      <c r="K9514" s="8">
        <v>2.1900000000000001E-8</v>
      </c>
      <c r="L9514" s="8">
        <v>4.8399999999999997E-5</v>
      </c>
      <c r="M9514" s="8">
        <v>4.7899999999999999E-5</v>
      </c>
      <c r="N9514" s="8">
        <v>4.88E-5</v>
      </c>
      <c r="O9514" s="8">
        <v>4.8900000000000003E-5</v>
      </c>
    </row>
    <row r="9515" spans="1:15" x14ac:dyDescent="0.25">
      <c r="A9515" t="s">
        <v>9587</v>
      </c>
      <c r="B9515" t="s">
        <v>8906</v>
      </c>
      <c r="C9515">
        <v>24481172</v>
      </c>
      <c r="D9515">
        <v>-7.6978733583686002E-4</v>
      </c>
      <c r="E9515">
        <v>-2.2767566258344001E-4</v>
      </c>
      <c r="F9515">
        <v>-3.0716539258517799E-4</v>
      </c>
      <c r="G9515" s="8">
        <v>-2.4332665297994099E-6</v>
      </c>
      <c r="H9515" s="8">
        <v>5.9299999999999998E-7</v>
      </c>
      <c r="I9515" s="8">
        <v>5.1800000000000001E-8</v>
      </c>
      <c r="J9515" s="8">
        <v>9.4399999999999998E-8</v>
      </c>
      <c r="K9515" s="8">
        <v>5.9199999999999998E-12</v>
      </c>
      <c r="L9515" s="8">
        <v>4.7899999999999999E-5</v>
      </c>
      <c r="M9515" s="8">
        <v>4.8900000000000003E-5</v>
      </c>
      <c r="N9515" s="8">
        <v>4.85E-5</v>
      </c>
      <c r="O9515" s="8">
        <v>4.74E-5</v>
      </c>
    </row>
    <row r="9516" spans="1:15" x14ac:dyDescent="0.25">
      <c r="A9516" t="s">
        <v>9588</v>
      </c>
      <c r="B9516" t="s">
        <v>8906</v>
      </c>
      <c r="C9516">
        <v>24481311</v>
      </c>
      <c r="D9516">
        <v>-1.39748669014982E-3</v>
      </c>
      <c r="E9516">
        <v>-1.3423888269005601E-3</v>
      </c>
      <c r="F9516">
        <v>-3.0604394810227902E-4</v>
      </c>
      <c r="G9516">
        <v>1.2607790823950999E-4</v>
      </c>
      <c r="H9516" s="8">
        <v>1.95E-6</v>
      </c>
      <c r="I9516" s="8">
        <v>1.7999999999999999E-6</v>
      </c>
      <c r="J9516" s="8">
        <v>9.3699999999999999E-8</v>
      </c>
      <c r="K9516" s="8">
        <v>1.59E-8</v>
      </c>
      <c r="L9516" s="8">
        <v>4.7800000000000003E-5</v>
      </c>
      <c r="M9516" s="8">
        <v>4.71E-5</v>
      </c>
      <c r="N9516" s="8">
        <v>4.7500000000000003E-5</v>
      </c>
      <c r="O9516" s="8">
        <v>4.8399999999999997E-5</v>
      </c>
    </row>
    <row r="9517" spans="1:15" x14ac:dyDescent="0.25">
      <c r="A9517" t="s">
        <v>9589</v>
      </c>
      <c r="B9517" t="s">
        <v>8906</v>
      </c>
      <c r="C9517">
        <v>24488257</v>
      </c>
      <c r="D9517">
        <v>3.9017644974419002E-4</v>
      </c>
      <c r="E9517">
        <v>1.7193288065067101E-4</v>
      </c>
      <c r="F9517">
        <v>2.8584180930834999E-4</v>
      </c>
      <c r="G9517">
        <v>2.3234477518529299E-4</v>
      </c>
      <c r="H9517" s="8">
        <v>1.5200000000000001E-7</v>
      </c>
      <c r="I9517" s="8">
        <v>2.96E-8</v>
      </c>
      <c r="J9517" s="8">
        <v>8.1699999999999997E-8</v>
      </c>
      <c r="K9517" s="8">
        <v>5.4E-8</v>
      </c>
      <c r="L9517" s="8">
        <v>4.8399999999999997E-5</v>
      </c>
      <c r="M9517" s="8">
        <v>4.9700000000000002E-5</v>
      </c>
      <c r="N9517" s="8">
        <v>4.9400000000000001E-5</v>
      </c>
      <c r="O9517" s="8">
        <v>4.88E-5</v>
      </c>
    </row>
    <row r="9518" spans="1:15" x14ac:dyDescent="0.25">
      <c r="A9518" t="s">
        <v>9590</v>
      </c>
      <c r="B9518" t="s">
        <v>8906</v>
      </c>
      <c r="C9518">
        <v>24490134</v>
      </c>
      <c r="D9518">
        <v>1.2223374313703301E-3</v>
      </c>
      <c r="E9518">
        <v>1.10273664872659E-3</v>
      </c>
      <c r="F9518">
        <v>2.7676527769706797E-4</v>
      </c>
      <c r="G9518">
        <v>1.32257637571243E-4</v>
      </c>
      <c r="H9518" s="8">
        <v>1.4899999999999999E-6</v>
      </c>
      <c r="I9518" s="8">
        <v>1.22E-6</v>
      </c>
      <c r="J9518" s="8">
        <v>7.6599999999999998E-8</v>
      </c>
      <c r="K9518" s="8">
        <v>1.7500000000000001E-8</v>
      </c>
      <c r="L9518" s="8">
        <v>4.8199999999999999E-5</v>
      </c>
      <c r="M9518" s="8">
        <v>4.9700000000000002E-5</v>
      </c>
      <c r="N9518" s="8">
        <v>4.85E-5</v>
      </c>
      <c r="O9518" s="8">
        <v>4.8900000000000003E-5</v>
      </c>
    </row>
    <row r="9519" spans="1:15" x14ac:dyDescent="0.25">
      <c r="A9519" t="s">
        <v>9591</v>
      </c>
      <c r="B9519" t="s">
        <v>8906</v>
      </c>
      <c r="C9519">
        <v>24540726</v>
      </c>
      <c r="D9519">
        <v>1.65966477964404E-3</v>
      </c>
      <c r="E9519">
        <v>1.4736346129943399E-3</v>
      </c>
      <c r="F9519">
        <v>6.4225180408700297E-4</v>
      </c>
      <c r="G9519" s="8">
        <v>-9.9468879570089902E-5</v>
      </c>
      <c r="H9519" s="8">
        <v>2.7499999999999999E-6</v>
      </c>
      <c r="I9519" s="8">
        <v>2.17E-6</v>
      </c>
      <c r="J9519" s="8">
        <v>4.1199999999999998E-7</v>
      </c>
      <c r="K9519" s="8">
        <v>9.8899999999999996E-9</v>
      </c>
      <c r="L9519" s="8">
        <v>4.85E-5</v>
      </c>
      <c r="M9519" s="8">
        <v>4.7700000000000001E-5</v>
      </c>
      <c r="N9519" s="8">
        <v>4.71E-5</v>
      </c>
      <c r="O9519" s="8">
        <v>4.8300000000000002E-5</v>
      </c>
    </row>
    <row r="9520" spans="1:15" x14ac:dyDescent="0.25">
      <c r="A9520" t="s">
        <v>9592</v>
      </c>
      <c r="B9520" t="s">
        <v>8906</v>
      </c>
      <c r="C9520">
        <v>24573307</v>
      </c>
      <c r="D9520">
        <v>-2.0740195342554499E-4</v>
      </c>
      <c r="E9520" s="8">
        <v>-5.8600559525509402E-5</v>
      </c>
      <c r="F9520">
        <v>-2.3949322713851001E-4</v>
      </c>
      <c r="G9520">
        <v>-2.6951855397891098E-4</v>
      </c>
      <c r="H9520" s="8">
        <v>4.3000000000000001E-8</v>
      </c>
      <c r="I9520" s="8">
        <v>3.4299999999999999E-9</v>
      </c>
      <c r="J9520" s="8">
        <v>5.7399999999999998E-8</v>
      </c>
      <c r="K9520" s="8">
        <v>7.2600000000000002E-8</v>
      </c>
      <c r="L9520" s="8">
        <v>4.8000000000000001E-5</v>
      </c>
      <c r="M9520" s="8">
        <v>4.74E-5</v>
      </c>
      <c r="N9520" s="8">
        <v>4.9599999999999999E-5</v>
      </c>
      <c r="O9520" s="8">
        <v>5.0000000000000002E-5</v>
      </c>
    </row>
    <row r="9521" spans="1:15" x14ac:dyDescent="0.25">
      <c r="A9521" t="s">
        <v>9593</v>
      </c>
      <c r="B9521" t="s">
        <v>8906</v>
      </c>
      <c r="C9521">
        <v>24580061</v>
      </c>
      <c r="D9521" s="8">
        <v>5.2057919844760003E-6</v>
      </c>
      <c r="E9521">
        <v>-2.9647460272532703E-4</v>
      </c>
      <c r="F9521">
        <v>-1.17565809593766E-4</v>
      </c>
      <c r="G9521" s="8">
        <v>-8.7456775973047005E-5</v>
      </c>
      <c r="H9521" s="8">
        <v>2.7099999999999999E-11</v>
      </c>
      <c r="I9521" s="8">
        <v>8.79E-8</v>
      </c>
      <c r="J9521" s="8">
        <v>1.3799999999999999E-8</v>
      </c>
      <c r="K9521" s="8">
        <v>7.6500000000000007E-9</v>
      </c>
      <c r="L9521" s="8">
        <v>4.7700000000000001E-5</v>
      </c>
      <c r="M9521" s="8">
        <v>4.6300000000000001E-5</v>
      </c>
      <c r="N9521" s="8">
        <v>4.8399999999999997E-5</v>
      </c>
      <c r="O9521" s="8">
        <v>5.2299999999999997E-5</v>
      </c>
    </row>
    <row r="9522" spans="1:15" x14ac:dyDescent="0.25">
      <c r="A9522" t="s">
        <v>9594</v>
      </c>
      <c r="B9522" t="s">
        <v>8906</v>
      </c>
      <c r="C9522">
        <v>24600302</v>
      </c>
      <c r="D9522" s="8">
        <v>2.7796355534660499E-5</v>
      </c>
      <c r="E9522" s="8">
        <v>7.6000589285911996E-5</v>
      </c>
      <c r="F9522">
        <v>-1.3556106777187299E-4</v>
      </c>
      <c r="G9522" s="8">
        <v>2.5173654575115402E-5</v>
      </c>
      <c r="H9522" s="8">
        <v>7.7300000000000002E-10</v>
      </c>
      <c r="I9522" s="8">
        <v>5.7800000000000003E-9</v>
      </c>
      <c r="J9522" s="8">
        <v>1.8399999999999999E-8</v>
      </c>
      <c r="K9522" s="8">
        <v>6.3399999999999998E-10</v>
      </c>
      <c r="L9522" s="8">
        <v>4.8000000000000001E-5</v>
      </c>
      <c r="M9522" s="8">
        <v>4.8600000000000002E-5</v>
      </c>
      <c r="N9522" s="8">
        <v>4.7700000000000001E-5</v>
      </c>
      <c r="O9522" s="8">
        <v>5.0500000000000001E-5</v>
      </c>
    </row>
    <row r="9523" spans="1:15" x14ac:dyDescent="0.25">
      <c r="A9523" t="s">
        <v>9595</v>
      </c>
      <c r="B9523" t="s">
        <v>8906</v>
      </c>
      <c r="C9523">
        <v>24646784</v>
      </c>
      <c r="D9523">
        <v>3.5557695045277201E-4</v>
      </c>
      <c r="E9523">
        <v>1.0078075316196E-3</v>
      </c>
      <c r="F9523">
        <v>1.2645289707513801E-4</v>
      </c>
      <c r="G9523">
        <v>2.8807158572484697E-4</v>
      </c>
      <c r="H9523" s="8">
        <v>1.2599999999999999E-7</v>
      </c>
      <c r="I9523" s="8">
        <v>1.02E-6</v>
      </c>
      <c r="J9523" s="8">
        <v>1.6000000000000001E-8</v>
      </c>
      <c r="K9523" s="8">
        <v>8.3000000000000002E-8</v>
      </c>
      <c r="L9523" s="8">
        <v>4.8300000000000002E-5</v>
      </c>
      <c r="M9523" s="8">
        <v>4.8699999999999998E-5</v>
      </c>
      <c r="N9523" s="8">
        <v>4.8199999999999999E-5</v>
      </c>
      <c r="O9523" s="8">
        <v>4.8399999999999997E-5</v>
      </c>
    </row>
    <row r="9524" spans="1:15" x14ac:dyDescent="0.25">
      <c r="A9524" t="s">
        <v>9596</v>
      </c>
      <c r="B9524" t="s">
        <v>8906</v>
      </c>
      <c r="C9524">
        <v>24649747</v>
      </c>
      <c r="D9524">
        <v>6.4009425245049097E-4</v>
      </c>
      <c r="E9524">
        <v>1.0928801607622599E-3</v>
      </c>
      <c r="F9524">
        <v>5.9717406861444096E-4</v>
      </c>
      <c r="G9524">
        <v>3.1937315274033098E-4</v>
      </c>
      <c r="H9524" s="8">
        <v>4.0999999999999999E-7</v>
      </c>
      <c r="I9524" s="8">
        <v>1.19E-6</v>
      </c>
      <c r="J9524" s="8">
        <v>3.5699999999999998E-7</v>
      </c>
      <c r="K9524" s="8">
        <v>1.02E-7</v>
      </c>
      <c r="L9524" s="8">
        <v>4.8099999999999997E-5</v>
      </c>
      <c r="M9524" s="8">
        <v>4.74E-5</v>
      </c>
      <c r="N9524" s="8">
        <v>4.8900000000000003E-5</v>
      </c>
      <c r="O9524" s="8">
        <v>4.6400000000000003E-5</v>
      </c>
    </row>
    <row r="9525" spans="1:15" x14ac:dyDescent="0.25">
      <c r="A9525" t="s">
        <v>9597</v>
      </c>
      <c r="B9525" t="s">
        <v>8906</v>
      </c>
      <c r="C9525">
        <v>24676299</v>
      </c>
      <c r="D9525">
        <v>9.8460658335040407E-4</v>
      </c>
      <c r="E9525">
        <v>5.6176988941885404E-4</v>
      </c>
      <c r="F9525">
        <v>2.8252522801534098E-4</v>
      </c>
      <c r="G9525">
        <v>-1.68101669914334E-4</v>
      </c>
      <c r="H9525" s="8">
        <v>9.6899999999999996E-7</v>
      </c>
      <c r="I9525" s="8">
        <v>3.1600000000000002E-7</v>
      </c>
      <c r="J9525" s="8">
        <v>7.98E-8</v>
      </c>
      <c r="K9525" s="8">
        <v>2.8299999999999999E-8</v>
      </c>
      <c r="L9525" s="8">
        <v>4.7700000000000001E-5</v>
      </c>
      <c r="M9525" s="8">
        <v>4.6699999999999997E-5</v>
      </c>
      <c r="N9525" s="8">
        <v>4.7200000000000002E-5</v>
      </c>
      <c r="O9525" s="8">
        <v>4.7599999999999998E-5</v>
      </c>
    </row>
    <row r="9526" spans="1:15" x14ac:dyDescent="0.25">
      <c r="A9526" t="s">
        <v>9598</v>
      </c>
      <c r="B9526" t="s">
        <v>8906</v>
      </c>
      <c r="C9526">
        <v>24677407</v>
      </c>
      <c r="D9526">
        <v>-9.4138108951429705E-4</v>
      </c>
      <c r="E9526">
        <v>-7.5463152163529005E-4</v>
      </c>
      <c r="F9526">
        <v>1.4580667643066401E-4</v>
      </c>
      <c r="G9526">
        <v>1.07267014118071E-4</v>
      </c>
      <c r="H9526" s="8">
        <v>8.8599999999999997E-7</v>
      </c>
      <c r="I9526" s="8">
        <v>5.6899999999999997E-7</v>
      </c>
      <c r="J9526" s="8">
        <v>2.1299999999999999E-8</v>
      </c>
      <c r="K9526" s="8">
        <v>1.15E-8</v>
      </c>
      <c r="L9526" s="8">
        <v>4.8099999999999997E-5</v>
      </c>
      <c r="M9526" s="8">
        <v>4.9400000000000001E-5</v>
      </c>
      <c r="N9526" s="8">
        <v>4.71E-5</v>
      </c>
      <c r="O9526" s="8">
        <v>4.85E-5</v>
      </c>
    </row>
    <row r="9527" spans="1:15" x14ac:dyDescent="0.25">
      <c r="A9527" t="s">
        <v>9599</v>
      </c>
      <c r="B9527" t="s">
        <v>8906</v>
      </c>
      <c r="C9527">
        <v>24679491</v>
      </c>
      <c r="D9527" s="8">
        <v>3.7297825025575498E-6</v>
      </c>
      <c r="E9527">
        <v>3.5589466194915499E-4</v>
      </c>
      <c r="F9527" s="8">
        <v>1.7694156322502401E-5</v>
      </c>
      <c r="G9527" s="8">
        <v>2.7242295712578801E-5</v>
      </c>
      <c r="H9527" s="8">
        <v>1.39E-11</v>
      </c>
      <c r="I9527" s="8">
        <v>1.2700000000000001E-7</v>
      </c>
      <c r="J9527" s="8">
        <v>3.13E-10</v>
      </c>
      <c r="K9527" s="8">
        <v>7.4200000000000002E-10</v>
      </c>
      <c r="L9527" s="8">
        <v>4.7500000000000003E-5</v>
      </c>
      <c r="M9527" s="8">
        <v>4.8199999999999999E-5</v>
      </c>
      <c r="N9527" s="8">
        <v>4.8199999999999999E-5</v>
      </c>
      <c r="O9527" s="8">
        <v>4.6300000000000001E-5</v>
      </c>
    </row>
    <row r="9528" spans="1:15" x14ac:dyDescent="0.25">
      <c r="A9528" t="s">
        <v>9600</v>
      </c>
      <c r="B9528" t="s">
        <v>8906</v>
      </c>
      <c r="C9528">
        <v>24694050</v>
      </c>
      <c r="D9528">
        <v>1.5024599705854699E-4</v>
      </c>
      <c r="E9528">
        <v>3.4914732619039301E-4</v>
      </c>
      <c r="F9528" s="8">
        <v>9.77775036006075E-5</v>
      </c>
      <c r="G9528" s="8">
        <v>-3.5488340836638802E-5</v>
      </c>
      <c r="H9528" s="8">
        <v>2.2600000000000001E-8</v>
      </c>
      <c r="I9528" s="8">
        <v>1.2200000000000001E-7</v>
      </c>
      <c r="J9528" s="8">
        <v>9.5599999999999992E-9</v>
      </c>
      <c r="K9528" s="8">
        <v>1.26E-9</v>
      </c>
      <c r="L9528" s="8">
        <v>4.8399999999999997E-5</v>
      </c>
      <c r="M9528" s="8">
        <v>4.8699999999999998E-5</v>
      </c>
      <c r="N9528" s="8">
        <v>4.8000000000000001E-5</v>
      </c>
      <c r="O9528" s="8">
        <v>5.0699999999999999E-5</v>
      </c>
    </row>
    <row r="9529" spans="1:15" x14ac:dyDescent="0.25">
      <c r="A9529" t="s">
        <v>9601</v>
      </c>
      <c r="B9529" t="s">
        <v>8906</v>
      </c>
      <c r="C9529">
        <v>24698104</v>
      </c>
      <c r="D9529" s="8">
        <v>-7.2657370865173294E-5</v>
      </c>
      <c r="E9529" s="8">
        <v>-2.9664729698727399E-5</v>
      </c>
      <c r="F9529">
        <v>1.8342500347468899E-4</v>
      </c>
      <c r="G9529">
        <v>3.9856535228976E-4</v>
      </c>
      <c r="H9529" s="8">
        <v>5.28E-9</v>
      </c>
      <c r="I9529" s="8">
        <v>8.7999999999999996E-10</v>
      </c>
      <c r="J9529" s="8">
        <v>3.3600000000000003E-8</v>
      </c>
      <c r="K9529" s="8">
        <v>1.5900000000000001E-7</v>
      </c>
      <c r="L9529" s="8">
        <v>4.8000000000000001E-5</v>
      </c>
      <c r="M9529" s="8">
        <v>4.71E-5</v>
      </c>
      <c r="N9529" s="8">
        <v>4.6600000000000001E-5</v>
      </c>
      <c r="O9529" s="8">
        <v>4.9499999999999997E-5</v>
      </c>
    </row>
    <row r="9530" spans="1:15" x14ac:dyDescent="0.25">
      <c r="A9530" t="s">
        <v>9602</v>
      </c>
      <c r="B9530" t="s">
        <v>8906</v>
      </c>
      <c r="C9530">
        <v>24715956</v>
      </c>
      <c r="D9530">
        <v>-1.9720675420747499E-4</v>
      </c>
      <c r="E9530">
        <v>5.5271424501472004E-4</v>
      </c>
      <c r="F9530">
        <v>-1.1766017797110399E-4</v>
      </c>
      <c r="G9530" s="8">
        <v>9.95363498991412E-5</v>
      </c>
      <c r="H9530" s="8">
        <v>3.8899999999999998E-8</v>
      </c>
      <c r="I9530" s="8">
        <v>3.0499999999999999E-7</v>
      </c>
      <c r="J9530" s="8">
        <v>1.3799999999999999E-8</v>
      </c>
      <c r="K9530" s="8">
        <v>9.9100000000000007E-9</v>
      </c>
      <c r="L9530" s="8">
        <v>4.8000000000000001E-5</v>
      </c>
      <c r="M9530" s="8">
        <v>4.8399999999999997E-5</v>
      </c>
      <c r="N9530" s="8">
        <v>4.9299999999999999E-5</v>
      </c>
      <c r="O9530" s="8">
        <v>4.7599999999999998E-5</v>
      </c>
    </row>
    <row r="9531" spans="1:15" x14ac:dyDescent="0.25">
      <c r="A9531" t="s">
        <v>9603</v>
      </c>
      <c r="B9531" t="s">
        <v>8906</v>
      </c>
      <c r="C9531">
        <v>24722389</v>
      </c>
      <c r="D9531">
        <v>-1.0215765846456901E-3</v>
      </c>
      <c r="E9531">
        <v>-1.0218318029633401E-3</v>
      </c>
      <c r="F9531">
        <v>-2.0538505552122901E-4</v>
      </c>
      <c r="G9531" s="8">
        <v>-3.49343900317198E-5</v>
      </c>
      <c r="H9531" s="8">
        <v>1.04E-6</v>
      </c>
      <c r="I9531" s="8">
        <v>1.04E-6</v>
      </c>
      <c r="J9531" s="8">
        <v>4.2200000000000001E-8</v>
      </c>
      <c r="K9531" s="8">
        <v>1.2199999999999999E-9</v>
      </c>
      <c r="L9531" s="8">
        <v>4.8199999999999999E-5</v>
      </c>
      <c r="M9531" s="8">
        <v>4.6300000000000001E-5</v>
      </c>
      <c r="N9531" s="8">
        <v>4.8999999999999998E-5</v>
      </c>
      <c r="O9531" s="8">
        <v>4.7700000000000001E-5</v>
      </c>
    </row>
    <row r="9532" spans="1:15" x14ac:dyDescent="0.25">
      <c r="A9532" t="s">
        <v>9604</v>
      </c>
      <c r="B9532" t="s">
        <v>8906</v>
      </c>
      <c r="C9532">
        <v>24736861</v>
      </c>
      <c r="D9532">
        <v>1.0854272847930001E-3</v>
      </c>
      <c r="E9532">
        <v>4.2148234217923399E-4</v>
      </c>
      <c r="F9532">
        <v>1.06778407111194E-4</v>
      </c>
      <c r="G9532" s="8">
        <v>-6.82049660435176E-5</v>
      </c>
      <c r="H9532" s="8">
        <v>1.1799999999999999E-6</v>
      </c>
      <c r="I9532" s="8">
        <v>1.7800000000000001E-7</v>
      </c>
      <c r="J9532" s="8">
        <v>1.14E-8</v>
      </c>
      <c r="K9532" s="8">
        <v>4.6500000000000003E-9</v>
      </c>
      <c r="L9532" s="8">
        <v>4.8399999999999997E-5</v>
      </c>
      <c r="M9532" s="8">
        <v>4.7599999999999998E-5</v>
      </c>
      <c r="N9532" s="8">
        <v>4.6900000000000002E-5</v>
      </c>
      <c r="O9532" s="8">
        <v>4.85E-5</v>
      </c>
    </row>
    <row r="9533" spans="1:15" x14ac:dyDescent="0.25">
      <c r="A9533" t="s">
        <v>9605</v>
      </c>
      <c r="B9533" t="s">
        <v>8906</v>
      </c>
      <c r="C9533">
        <v>24770862</v>
      </c>
      <c r="D9533">
        <v>3.65382058144768E-4</v>
      </c>
      <c r="E9533">
        <v>7.1474840228987998E-4</v>
      </c>
      <c r="F9533">
        <v>3.2263438856574498E-4</v>
      </c>
      <c r="G9533">
        <v>1.2459889793191501E-4</v>
      </c>
      <c r="H9533" s="8">
        <v>1.3400000000000001E-7</v>
      </c>
      <c r="I9533" s="8">
        <v>5.1099999999999996E-7</v>
      </c>
      <c r="J9533" s="8">
        <v>1.04E-7</v>
      </c>
      <c r="K9533" s="8">
        <v>1.55E-8</v>
      </c>
      <c r="L9533" s="8">
        <v>4.85E-5</v>
      </c>
      <c r="M9533" s="8">
        <v>4.74E-5</v>
      </c>
      <c r="N9533" s="8">
        <v>4.8300000000000002E-5</v>
      </c>
      <c r="O9533" s="8">
        <v>4.85E-5</v>
      </c>
    </row>
    <row r="9534" spans="1:15" x14ac:dyDescent="0.25">
      <c r="A9534" t="s">
        <v>9606</v>
      </c>
      <c r="B9534" t="s">
        <v>8906</v>
      </c>
      <c r="C9534">
        <v>24809513</v>
      </c>
      <c r="D9534">
        <v>-7.3105136149610598E-4</v>
      </c>
      <c r="E9534">
        <v>-7.3603432208797402E-4</v>
      </c>
      <c r="F9534" s="8">
        <v>-4.8692127466817003E-5</v>
      </c>
      <c r="G9534" s="8">
        <v>-1.31379472579623E-5</v>
      </c>
      <c r="H9534" s="8">
        <v>5.3399999999999999E-7</v>
      </c>
      <c r="I9534" s="8">
        <v>5.4199999999999996E-7</v>
      </c>
      <c r="J9534" s="8">
        <v>2.3699999999999999E-9</v>
      </c>
      <c r="K9534" s="8">
        <v>1.73E-10</v>
      </c>
      <c r="L9534" s="8">
        <v>4.7899999999999999E-5</v>
      </c>
      <c r="M9534" s="8">
        <v>4.7899999999999999E-5</v>
      </c>
      <c r="N9534" s="8">
        <v>4.8199999999999999E-5</v>
      </c>
      <c r="O9534" s="8">
        <v>4.8699999999999998E-5</v>
      </c>
    </row>
    <row r="9535" spans="1:15" x14ac:dyDescent="0.25">
      <c r="A9535" t="s">
        <v>9607</v>
      </c>
      <c r="B9535" t="s">
        <v>8906</v>
      </c>
      <c r="C9535">
        <v>24904460</v>
      </c>
      <c r="D9535">
        <v>-2.4982477574912401E-4</v>
      </c>
      <c r="E9535">
        <v>5.7698720527032997E-4</v>
      </c>
      <c r="F9535">
        <v>-2.15690022226609E-4</v>
      </c>
      <c r="G9535">
        <v>1.6647304154133899E-4</v>
      </c>
      <c r="H9535" s="8">
        <v>6.2400000000000003E-8</v>
      </c>
      <c r="I9535" s="8">
        <v>3.3299999999999998E-7</v>
      </c>
      <c r="J9535" s="8">
        <v>4.6499999999999999E-8</v>
      </c>
      <c r="K9535" s="8">
        <v>2.77E-8</v>
      </c>
      <c r="L9535" s="8">
        <v>4.7899999999999999E-5</v>
      </c>
      <c r="M9535" s="8">
        <v>4.8199999999999999E-5</v>
      </c>
      <c r="N9535" s="8">
        <v>4.8099999999999997E-5</v>
      </c>
      <c r="O9535" s="8">
        <v>4.6E-5</v>
      </c>
    </row>
    <row r="9536" spans="1:15" x14ac:dyDescent="0.25">
      <c r="A9536" t="s">
        <v>9608</v>
      </c>
      <c r="B9536" t="s">
        <v>8906</v>
      </c>
      <c r="C9536">
        <v>24912397</v>
      </c>
      <c r="D9536">
        <v>-7.5806062757687498E-4</v>
      </c>
      <c r="E9536">
        <v>-1.22823343853662E-3</v>
      </c>
      <c r="F9536">
        <v>3.3786448995513701E-4</v>
      </c>
      <c r="G9536">
        <v>1.6444977523623799E-4</v>
      </c>
      <c r="H9536" s="8">
        <v>5.75E-7</v>
      </c>
      <c r="I9536" s="8">
        <v>1.5099999999999999E-6</v>
      </c>
      <c r="J9536" s="8">
        <v>1.14E-7</v>
      </c>
      <c r="K9536" s="8">
        <v>2.7E-8</v>
      </c>
      <c r="L9536" s="8">
        <v>4.8099999999999997E-5</v>
      </c>
      <c r="M9536" s="8">
        <v>4.7599999999999998E-5</v>
      </c>
      <c r="N9536" s="8">
        <v>4.9799999999999998E-5</v>
      </c>
      <c r="O9536" s="8">
        <v>4.9799999999999998E-5</v>
      </c>
    </row>
    <row r="9537" spans="1:15" x14ac:dyDescent="0.25">
      <c r="A9537" t="s">
        <v>9609</v>
      </c>
      <c r="B9537" t="s">
        <v>8906</v>
      </c>
      <c r="C9537">
        <v>24928693</v>
      </c>
      <c r="D9537">
        <v>-9.7694410746024403E-4</v>
      </c>
      <c r="E9537">
        <v>-8.3382794146968702E-4</v>
      </c>
      <c r="F9537">
        <v>-4.1767540541732401E-4</v>
      </c>
      <c r="G9537" s="8">
        <v>-4.2931961812914299E-5</v>
      </c>
      <c r="H9537" s="8">
        <v>9.540000000000001E-7</v>
      </c>
      <c r="I9537" s="8">
        <v>6.9500000000000002E-7</v>
      </c>
      <c r="J9537" s="8">
        <v>1.74E-7</v>
      </c>
      <c r="K9537" s="8">
        <v>1.8400000000000001E-9</v>
      </c>
      <c r="L9537" s="8">
        <v>4.8000000000000001E-5</v>
      </c>
      <c r="M9537" s="8">
        <v>4.8999999999999998E-5</v>
      </c>
      <c r="N9537" s="8">
        <v>4.74E-5</v>
      </c>
      <c r="O9537" s="8">
        <v>4.6699999999999997E-5</v>
      </c>
    </row>
    <row r="9538" spans="1:15" x14ac:dyDescent="0.25">
      <c r="A9538" t="s">
        <v>9610</v>
      </c>
      <c r="B9538" t="s">
        <v>8906</v>
      </c>
      <c r="C9538">
        <v>24934192</v>
      </c>
      <c r="D9538" s="8">
        <v>-3.68745844792375E-6</v>
      </c>
      <c r="E9538" s="8">
        <v>-6.7147252289854006E-5</v>
      </c>
      <c r="F9538" s="8">
        <v>8.2034537277957998E-5</v>
      </c>
      <c r="G9538" s="8">
        <v>-5.4441251146934801E-5</v>
      </c>
      <c r="H9538" s="8">
        <v>1.36E-11</v>
      </c>
      <c r="I9538" s="8">
        <v>4.5100000000000003E-9</v>
      </c>
      <c r="J9538" s="8">
        <v>6.7299999999999997E-9</v>
      </c>
      <c r="K9538" s="8">
        <v>2.9600000000000001E-9</v>
      </c>
      <c r="L9538" s="8">
        <v>4.7899999999999999E-5</v>
      </c>
      <c r="M9538" s="8">
        <v>4.7299999999999998E-5</v>
      </c>
      <c r="N9538" s="8">
        <v>4.8600000000000002E-5</v>
      </c>
      <c r="O9538" s="8">
        <v>4.9100000000000001E-5</v>
      </c>
    </row>
    <row r="9539" spans="1:15" x14ac:dyDescent="0.25">
      <c r="A9539" t="s">
        <v>9611</v>
      </c>
      <c r="B9539" t="s">
        <v>8906</v>
      </c>
      <c r="C9539">
        <v>25010406</v>
      </c>
      <c r="D9539">
        <v>2.2306064437966399E-4</v>
      </c>
      <c r="E9539">
        <v>1.86687285152687E-4</v>
      </c>
      <c r="F9539" s="8">
        <v>-5.0553915266962903E-5</v>
      </c>
      <c r="G9539" s="8">
        <v>-1.12101132797746E-5</v>
      </c>
      <c r="H9539" s="8">
        <v>4.9800000000000003E-8</v>
      </c>
      <c r="I9539" s="8">
        <v>3.4900000000000001E-8</v>
      </c>
      <c r="J9539" s="8">
        <v>2.5599999999999998E-9</v>
      </c>
      <c r="K9539" s="8">
        <v>1.26E-10</v>
      </c>
      <c r="L9539" s="8">
        <v>4.85E-5</v>
      </c>
      <c r="M9539" s="8">
        <v>4.9799999999999998E-5</v>
      </c>
      <c r="N9539" s="8">
        <v>4.9299999999999999E-5</v>
      </c>
      <c r="O9539" s="8">
        <v>4.57E-5</v>
      </c>
    </row>
    <row r="9540" spans="1:15" x14ac:dyDescent="0.25">
      <c r="A9540" t="s">
        <v>9612</v>
      </c>
      <c r="B9540" t="s">
        <v>8906</v>
      </c>
      <c r="C9540">
        <v>25028595</v>
      </c>
      <c r="D9540">
        <v>-4.3047750680734502E-4</v>
      </c>
      <c r="E9540">
        <v>-4.40905211011379E-4</v>
      </c>
      <c r="F9540">
        <v>-3.4496742948835098E-4</v>
      </c>
      <c r="G9540">
        <v>-2.9518597305111099E-4</v>
      </c>
      <c r="H9540" s="8">
        <v>1.85E-7</v>
      </c>
      <c r="I9540" s="8">
        <v>1.9399999999999999E-7</v>
      </c>
      <c r="J9540" s="8">
        <v>1.1899999999999999E-7</v>
      </c>
      <c r="K9540" s="8">
        <v>8.7100000000000006E-8</v>
      </c>
      <c r="L9540" s="8">
        <v>4.8199999999999999E-5</v>
      </c>
      <c r="M9540" s="8">
        <v>4.9100000000000001E-5</v>
      </c>
      <c r="N9540" s="8">
        <v>4.8600000000000002E-5</v>
      </c>
      <c r="O9540" s="8">
        <v>5.1400000000000003E-5</v>
      </c>
    </row>
    <row r="9541" spans="1:15" x14ac:dyDescent="0.25">
      <c r="A9541" t="s">
        <v>9613</v>
      </c>
      <c r="B9541" t="s">
        <v>8906</v>
      </c>
      <c r="C9541">
        <v>25041855</v>
      </c>
      <c r="D9541">
        <v>1.44952087903402E-3</v>
      </c>
      <c r="E9541">
        <v>1.1754216003060001E-3</v>
      </c>
      <c r="F9541">
        <v>5.5920429906585205E-4</v>
      </c>
      <c r="G9541">
        <v>3.2149427289003898E-4</v>
      </c>
      <c r="H9541" s="8">
        <v>2.0999999999999998E-6</v>
      </c>
      <c r="I9541" s="8">
        <v>1.3799999999999999E-6</v>
      </c>
      <c r="J9541" s="8">
        <v>3.1300000000000001E-7</v>
      </c>
      <c r="K9541" s="8">
        <v>1.03E-7</v>
      </c>
      <c r="L9541" s="8">
        <v>4.7700000000000001E-5</v>
      </c>
      <c r="M9541" s="8">
        <v>4.85E-5</v>
      </c>
      <c r="N9541" s="8">
        <v>4.6400000000000003E-5</v>
      </c>
      <c r="O9541" s="8">
        <v>4.6900000000000002E-5</v>
      </c>
    </row>
    <row r="9542" spans="1:15" x14ac:dyDescent="0.25">
      <c r="A9542" t="s">
        <v>9614</v>
      </c>
      <c r="B9542" t="s">
        <v>8906</v>
      </c>
      <c r="C9542">
        <v>25080125</v>
      </c>
      <c r="D9542">
        <v>-1.6972906950147101E-4</v>
      </c>
      <c r="E9542" s="8">
        <v>-6.5237969531128802E-7</v>
      </c>
      <c r="F9542">
        <v>2.0835233119268699E-4</v>
      </c>
      <c r="G9542">
        <v>1.8396599280460599E-4</v>
      </c>
      <c r="H9542" s="8">
        <v>2.88E-8</v>
      </c>
      <c r="I9542" s="8">
        <v>4.26E-13</v>
      </c>
      <c r="J9542" s="8">
        <v>4.3399999999999998E-8</v>
      </c>
      <c r="K9542" s="8">
        <v>3.3799999999999998E-8</v>
      </c>
      <c r="L9542" s="8">
        <v>4.8000000000000001E-5</v>
      </c>
      <c r="M9542" s="8">
        <v>4.8900000000000003E-5</v>
      </c>
      <c r="N9542" s="8">
        <v>4.8099999999999997E-5</v>
      </c>
      <c r="O9542" s="8">
        <v>4.6699999999999997E-5</v>
      </c>
    </row>
    <row r="9543" spans="1:15" x14ac:dyDescent="0.25">
      <c r="A9543" t="s">
        <v>9615</v>
      </c>
      <c r="B9543" t="s">
        <v>8906</v>
      </c>
      <c r="C9543">
        <v>25106850</v>
      </c>
      <c r="D9543">
        <v>-1.49563488397028E-3</v>
      </c>
      <c r="E9543">
        <v>-1.0701974116803801E-3</v>
      </c>
      <c r="F9543">
        <v>-3.4298923626828503E-4</v>
      </c>
      <c r="G9543">
        <v>-1.04530946886754E-4</v>
      </c>
      <c r="H9543" s="8">
        <v>2.2400000000000002E-6</v>
      </c>
      <c r="I9543" s="8">
        <v>1.15E-6</v>
      </c>
      <c r="J9543" s="8">
        <v>1.18E-7</v>
      </c>
      <c r="K9543" s="8">
        <v>1.09E-8</v>
      </c>
      <c r="L9543" s="8">
        <v>4.8399999999999997E-5</v>
      </c>
      <c r="M9543" s="8">
        <v>4.8399999999999997E-5</v>
      </c>
      <c r="N9543" s="8">
        <v>4.8600000000000002E-5</v>
      </c>
      <c r="O9543" s="8">
        <v>4.8699999999999998E-5</v>
      </c>
    </row>
    <row r="9544" spans="1:15" x14ac:dyDescent="0.25">
      <c r="A9544" t="s">
        <v>9616</v>
      </c>
      <c r="B9544" t="s">
        <v>8906</v>
      </c>
      <c r="C9544">
        <v>25176107</v>
      </c>
      <c r="D9544">
        <v>1.54432808731175E-3</v>
      </c>
      <c r="E9544">
        <v>1.3250277940668499E-3</v>
      </c>
      <c r="F9544">
        <v>3.255598741515E-4</v>
      </c>
      <c r="G9544" s="8">
        <v>8.7539967665064495E-5</v>
      </c>
      <c r="H9544" s="8">
        <v>2.3800000000000001E-6</v>
      </c>
      <c r="I9544" s="8">
        <v>1.7600000000000001E-6</v>
      </c>
      <c r="J9544" s="8">
        <v>1.06E-7</v>
      </c>
      <c r="K9544" s="8">
        <v>7.6600000000000004E-9</v>
      </c>
      <c r="L9544" s="8">
        <v>4.7899999999999999E-5</v>
      </c>
      <c r="M9544" s="8">
        <v>4.8699999999999998E-5</v>
      </c>
      <c r="N9544" s="8">
        <v>4.6799999999999999E-5</v>
      </c>
      <c r="O9544" s="8">
        <v>4.8199999999999999E-5</v>
      </c>
    </row>
    <row r="9545" spans="1:15" x14ac:dyDescent="0.25">
      <c r="A9545" t="s">
        <v>9617</v>
      </c>
      <c r="B9545" t="s">
        <v>8906</v>
      </c>
      <c r="C9545">
        <v>25184201</v>
      </c>
      <c r="D9545">
        <v>-4.9959780420977598E-4</v>
      </c>
      <c r="E9545">
        <v>-2.5999663459675299E-4</v>
      </c>
      <c r="F9545">
        <v>-1.9973291113455899E-4</v>
      </c>
      <c r="G9545">
        <v>1.00240561484229E-4</v>
      </c>
      <c r="H9545" s="8">
        <v>2.4999999999999999E-7</v>
      </c>
      <c r="I9545" s="8">
        <v>6.7599999999999997E-8</v>
      </c>
      <c r="J9545" s="8">
        <v>3.99E-8</v>
      </c>
      <c r="K9545" s="8">
        <v>1E-8</v>
      </c>
      <c r="L9545" s="8">
        <v>4.8199999999999999E-5</v>
      </c>
      <c r="M9545" s="8">
        <v>4.7500000000000003E-5</v>
      </c>
      <c r="N9545" s="8">
        <v>4.99E-5</v>
      </c>
      <c r="O9545" s="8">
        <v>4.7700000000000001E-5</v>
      </c>
    </row>
    <row r="9546" spans="1:15" x14ac:dyDescent="0.25">
      <c r="A9546" t="s">
        <v>9618</v>
      </c>
      <c r="B9546" t="s">
        <v>8906</v>
      </c>
      <c r="C9546">
        <v>25198382</v>
      </c>
      <c r="D9546">
        <v>4.9735744618752999E-4</v>
      </c>
      <c r="E9546">
        <v>5.1308771807065596E-4</v>
      </c>
      <c r="F9546" s="8">
        <v>-1.6645761003391299E-5</v>
      </c>
      <c r="G9546" s="8">
        <v>8.8721566197983606E-6</v>
      </c>
      <c r="H9546" s="8">
        <v>2.4699999999999998E-7</v>
      </c>
      <c r="I9546" s="8">
        <v>2.6300000000000001E-7</v>
      </c>
      <c r="J9546" s="8">
        <v>2.7700000000000003E-10</v>
      </c>
      <c r="K9546" s="8">
        <v>7.8699999999999997E-11</v>
      </c>
      <c r="L9546" s="8">
        <v>4.8300000000000002E-5</v>
      </c>
      <c r="M9546" s="8">
        <v>4.7899999999999999E-5</v>
      </c>
      <c r="N9546" s="8">
        <v>5.0300000000000003E-5</v>
      </c>
      <c r="O9546" s="8">
        <v>5.0300000000000003E-5</v>
      </c>
    </row>
    <row r="9547" spans="1:15" x14ac:dyDescent="0.25">
      <c r="A9547" t="s">
        <v>9619</v>
      </c>
      <c r="B9547" t="s">
        <v>8906</v>
      </c>
      <c r="C9547">
        <v>25243355</v>
      </c>
      <c r="D9547">
        <v>-2.10674327642937E-4</v>
      </c>
      <c r="E9547">
        <v>-4.68908469722613E-4</v>
      </c>
      <c r="F9547">
        <v>2.8425966403358E-4</v>
      </c>
      <c r="G9547">
        <v>1.3156747880255701E-4</v>
      </c>
      <c r="H9547" s="8">
        <v>4.4400000000000001E-8</v>
      </c>
      <c r="I9547" s="8">
        <v>2.2000000000000001E-7</v>
      </c>
      <c r="J9547" s="8">
        <v>8.0799999999999996E-8</v>
      </c>
      <c r="K9547" s="8">
        <v>1.7299999999999999E-8</v>
      </c>
      <c r="L9547" s="8">
        <v>4.7899999999999999E-5</v>
      </c>
      <c r="M9547" s="8">
        <v>4.7899999999999999E-5</v>
      </c>
      <c r="N9547" s="8">
        <v>4.8199999999999999E-5</v>
      </c>
      <c r="O9547" s="8">
        <v>4.8199999999999999E-5</v>
      </c>
    </row>
    <row r="9548" spans="1:15" x14ac:dyDescent="0.25">
      <c r="A9548" t="s">
        <v>9620</v>
      </c>
      <c r="B9548" t="s">
        <v>8906</v>
      </c>
      <c r="C9548">
        <v>25296708</v>
      </c>
      <c r="D9548">
        <v>2.5541855530313701E-4</v>
      </c>
      <c r="E9548">
        <v>6.2397102312310799E-4</v>
      </c>
      <c r="F9548">
        <v>-2.4352525397462301E-4</v>
      </c>
      <c r="G9548" s="8">
        <v>5.0610155903942701E-5</v>
      </c>
      <c r="H9548" s="8">
        <v>6.5200000000000001E-8</v>
      </c>
      <c r="I9548" s="8">
        <v>3.89E-7</v>
      </c>
      <c r="J9548" s="8">
        <v>5.9300000000000002E-8</v>
      </c>
      <c r="K9548" s="8">
        <v>2.5599999999999998E-9</v>
      </c>
      <c r="L9548" s="8">
        <v>4.8199999999999999E-5</v>
      </c>
      <c r="M9548" s="8">
        <v>4.85E-5</v>
      </c>
      <c r="N9548" s="8">
        <v>4.6699999999999997E-5</v>
      </c>
      <c r="O9548" s="8">
        <v>4.8099999999999997E-5</v>
      </c>
    </row>
    <row r="9549" spans="1:15" x14ac:dyDescent="0.25">
      <c r="A9549" t="s">
        <v>9621</v>
      </c>
      <c r="B9549" t="s">
        <v>8906</v>
      </c>
      <c r="C9549">
        <v>25299118</v>
      </c>
      <c r="D9549" s="8">
        <v>-6.5967349595973102E-5</v>
      </c>
      <c r="E9549">
        <v>-3.5312384374582099E-4</v>
      </c>
      <c r="F9549">
        <v>-1.21756967241628E-4</v>
      </c>
      <c r="G9549" s="8">
        <v>-7.7191077432231905E-5</v>
      </c>
      <c r="H9549" s="8">
        <v>4.3500000000000001E-9</v>
      </c>
      <c r="I9549" s="8">
        <v>1.2499999999999999E-7</v>
      </c>
      <c r="J9549" s="8">
        <v>1.48E-8</v>
      </c>
      <c r="K9549" s="8">
        <v>5.9600000000000001E-9</v>
      </c>
      <c r="L9549" s="8">
        <v>4.8099999999999997E-5</v>
      </c>
      <c r="M9549" s="8">
        <v>4.88E-5</v>
      </c>
      <c r="N9549" s="8">
        <v>4.8199999999999999E-5</v>
      </c>
      <c r="O9549" s="8">
        <v>4.7500000000000003E-5</v>
      </c>
    </row>
    <row r="9550" spans="1:15" x14ac:dyDescent="0.25">
      <c r="A9550" t="s">
        <v>9622</v>
      </c>
      <c r="B9550" t="s">
        <v>8906</v>
      </c>
      <c r="C9550">
        <v>25336533</v>
      </c>
      <c r="D9550">
        <v>-9.4253578773841604E-4</v>
      </c>
      <c r="E9550">
        <v>-1.6725774629908601E-4</v>
      </c>
      <c r="F9550" s="8">
        <v>-3.1237954727659898E-5</v>
      </c>
      <c r="G9550">
        <v>-1.4402082262256701E-4</v>
      </c>
      <c r="H9550" s="8">
        <v>8.8800000000000001E-7</v>
      </c>
      <c r="I9550" s="8">
        <v>2.7999999999999999E-8</v>
      </c>
      <c r="J9550" s="8">
        <v>9.7599999999999994E-10</v>
      </c>
      <c r="K9550" s="8">
        <v>2.07E-8</v>
      </c>
      <c r="L9550" s="8">
        <v>4.8000000000000001E-5</v>
      </c>
      <c r="M9550" s="8">
        <v>4.71E-5</v>
      </c>
      <c r="N9550" s="8">
        <v>4.8199999999999999E-5</v>
      </c>
      <c r="O9550" s="8">
        <v>4.6400000000000003E-5</v>
      </c>
    </row>
    <row r="9551" spans="1:15" x14ac:dyDescent="0.25">
      <c r="A9551" t="s">
        <v>9623</v>
      </c>
      <c r="B9551" t="s">
        <v>8906</v>
      </c>
      <c r="C9551">
        <v>25341331</v>
      </c>
      <c r="D9551">
        <v>-3.1508977572500903E-4</v>
      </c>
      <c r="E9551">
        <v>1.4183471755181099E-4</v>
      </c>
      <c r="F9551">
        <v>-1.13858185928896E-4</v>
      </c>
      <c r="G9551" s="8">
        <v>6.6004316796251599E-5</v>
      </c>
      <c r="H9551" s="8">
        <v>9.9299999999999996E-8</v>
      </c>
      <c r="I9551" s="8">
        <v>2.0100000000000001E-8</v>
      </c>
      <c r="J9551" s="8">
        <v>1.3000000000000001E-8</v>
      </c>
      <c r="K9551" s="8">
        <v>4.3599999999999998E-9</v>
      </c>
      <c r="L9551" s="8">
        <v>4.8199999999999999E-5</v>
      </c>
      <c r="M9551" s="8">
        <v>4.8099999999999997E-5</v>
      </c>
      <c r="N9551" s="8">
        <v>4.9700000000000002E-5</v>
      </c>
      <c r="O9551" s="8">
        <v>4.7899999999999999E-5</v>
      </c>
    </row>
    <row r="9552" spans="1:15" x14ac:dyDescent="0.25">
      <c r="A9552" t="s">
        <v>9624</v>
      </c>
      <c r="B9552" t="s">
        <v>8906</v>
      </c>
      <c r="C9552">
        <v>25350684</v>
      </c>
      <c r="D9552">
        <v>1.38171024841661E-3</v>
      </c>
      <c r="E9552">
        <v>6.5408896787238797E-4</v>
      </c>
      <c r="F9552">
        <v>2.9232172768823401E-4</v>
      </c>
      <c r="G9552">
        <v>-1.8834492167238499E-4</v>
      </c>
      <c r="H9552" s="8">
        <v>1.9099999999999999E-6</v>
      </c>
      <c r="I9552" s="8">
        <v>4.2800000000000002E-7</v>
      </c>
      <c r="J9552" s="8">
        <v>8.5500000000000005E-8</v>
      </c>
      <c r="K9552" s="8">
        <v>3.55E-8</v>
      </c>
      <c r="L9552" s="8">
        <v>4.8199999999999999E-5</v>
      </c>
      <c r="M9552" s="8">
        <v>4.7700000000000001E-5</v>
      </c>
      <c r="N9552" s="8">
        <v>4.8999999999999998E-5</v>
      </c>
      <c r="O9552" s="8">
        <v>4.8900000000000003E-5</v>
      </c>
    </row>
    <row r="9553" spans="1:15" x14ac:dyDescent="0.25">
      <c r="A9553" t="s">
        <v>9625</v>
      </c>
      <c r="B9553" t="s">
        <v>8906</v>
      </c>
      <c r="C9553">
        <v>25359415</v>
      </c>
      <c r="D9553">
        <v>-7.5871141810152196E-4</v>
      </c>
      <c r="E9553">
        <v>-3.3605788139707301E-4</v>
      </c>
      <c r="F9553">
        <v>-1.03428723829771E-4</v>
      </c>
      <c r="G9553" s="8">
        <v>1.1560106050350299E-5</v>
      </c>
      <c r="H9553" s="8">
        <v>5.7599999999999997E-7</v>
      </c>
      <c r="I9553" s="8">
        <v>1.1300000000000001E-7</v>
      </c>
      <c r="J9553" s="8">
        <v>1.07E-8</v>
      </c>
      <c r="K9553" s="8">
        <v>1.34E-10</v>
      </c>
      <c r="L9553" s="8">
        <v>4.8000000000000001E-5</v>
      </c>
      <c r="M9553" s="8">
        <v>4.8000000000000001E-5</v>
      </c>
      <c r="N9553" s="8">
        <v>4.85E-5</v>
      </c>
      <c r="O9553" s="8">
        <v>4.5399999999999999E-5</v>
      </c>
    </row>
    <row r="9554" spans="1:15" x14ac:dyDescent="0.25">
      <c r="A9554" t="s">
        <v>9626</v>
      </c>
      <c r="B9554" t="s">
        <v>8906</v>
      </c>
      <c r="C9554">
        <v>25385774</v>
      </c>
      <c r="D9554">
        <v>-2.364579089533E-4</v>
      </c>
      <c r="E9554" s="8">
        <v>-4.95109331608111E-6</v>
      </c>
      <c r="F9554">
        <v>-2.4502488070924798E-4</v>
      </c>
      <c r="G9554">
        <v>-1.2839126556325601E-4</v>
      </c>
      <c r="H9554" s="8">
        <v>5.5899999999999998E-8</v>
      </c>
      <c r="I9554" s="8">
        <v>2.4499999999999999E-11</v>
      </c>
      <c r="J9554" s="8">
        <v>5.9999999999999995E-8</v>
      </c>
      <c r="K9554" s="8">
        <v>1.6499999999999999E-8</v>
      </c>
      <c r="L9554" s="8">
        <v>4.7700000000000001E-5</v>
      </c>
      <c r="M9554" s="8">
        <v>4.7800000000000003E-5</v>
      </c>
      <c r="N9554" s="8">
        <v>4.8199999999999999E-5</v>
      </c>
      <c r="O9554" s="8">
        <v>4.8900000000000003E-5</v>
      </c>
    </row>
    <row r="9555" spans="1:15" x14ac:dyDescent="0.25">
      <c r="A9555" t="s">
        <v>9627</v>
      </c>
      <c r="B9555" t="s">
        <v>8906</v>
      </c>
      <c r="C9555">
        <v>25418205</v>
      </c>
      <c r="D9555" s="8">
        <v>-4.6012537208468403E-5</v>
      </c>
      <c r="E9555">
        <v>2.9915360336009499E-4</v>
      </c>
      <c r="F9555">
        <v>-3.9932438296191999E-4</v>
      </c>
      <c r="G9555">
        <v>-3.99105772882072E-4</v>
      </c>
      <c r="H9555" s="8">
        <v>2.1200000000000001E-9</v>
      </c>
      <c r="I9555" s="8">
        <v>8.9500000000000001E-8</v>
      </c>
      <c r="J9555" s="8">
        <v>1.5900000000000001E-7</v>
      </c>
      <c r="K9555" s="8">
        <v>1.5900000000000001E-7</v>
      </c>
      <c r="L9555" s="8">
        <v>4.8099999999999997E-5</v>
      </c>
      <c r="M9555" s="8">
        <v>4.8900000000000003E-5</v>
      </c>
      <c r="N9555" s="8">
        <v>4.8600000000000002E-5</v>
      </c>
      <c r="O9555" s="8">
        <v>4.6699999999999997E-5</v>
      </c>
    </row>
    <row r="9556" spans="1:15" x14ac:dyDescent="0.25">
      <c r="A9556" t="s">
        <v>9628</v>
      </c>
      <c r="B9556" t="s">
        <v>8906</v>
      </c>
      <c r="C9556">
        <v>25460951</v>
      </c>
      <c r="D9556">
        <v>-2.9061182268346099E-4</v>
      </c>
      <c r="E9556">
        <v>1.6458281232882601E-4</v>
      </c>
      <c r="F9556" s="8">
        <v>4.7896790291256498E-5</v>
      </c>
      <c r="G9556" s="8">
        <v>3.5450021871033699E-5</v>
      </c>
      <c r="H9556" s="8">
        <v>8.4499999999999996E-8</v>
      </c>
      <c r="I9556" s="8">
        <v>2.7100000000000001E-8</v>
      </c>
      <c r="J9556" s="8">
        <v>2.2900000000000002E-9</v>
      </c>
      <c r="K9556" s="8">
        <v>1.26E-9</v>
      </c>
      <c r="L9556" s="8">
        <v>4.8099999999999997E-5</v>
      </c>
      <c r="M9556" s="8">
        <v>5.0699999999999999E-5</v>
      </c>
      <c r="N9556" s="8">
        <v>4.7899999999999999E-5</v>
      </c>
      <c r="O9556" s="8">
        <v>4.9599999999999999E-5</v>
      </c>
    </row>
    <row r="9557" spans="1:15" x14ac:dyDescent="0.25">
      <c r="A9557" t="s">
        <v>9629</v>
      </c>
      <c r="B9557" t="s">
        <v>8906</v>
      </c>
      <c r="C9557">
        <v>25505320</v>
      </c>
      <c r="D9557">
        <v>-4.5721015610325602E-4</v>
      </c>
      <c r="E9557">
        <v>-1.8656736278717601E-4</v>
      </c>
      <c r="F9557">
        <v>-2.0396708150869101E-4</v>
      </c>
      <c r="G9557" s="8">
        <v>2.5759892380730199E-5</v>
      </c>
      <c r="H9557" s="8">
        <v>2.0900000000000001E-7</v>
      </c>
      <c r="I9557" s="8">
        <v>3.4800000000000001E-8</v>
      </c>
      <c r="J9557" s="8">
        <v>4.1600000000000002E-8</v>
      </c>
      <c r="K9557" s="8">
        <v>6.6399999999999998E-10</v>
      </c>
      <c r="L9557" s="8">
        <v>4.8199999999999999E-5</v>
      </c>
      <c r="M9557" s="8">
        <v>4.8699999999999998E-5</v>
      </c>
      <c r="N9557" s="8">
        <v>4.85E-5</v>
      </c>
      <c r="O9557" s="8">
        <v>4.9100000000000001E-5</v>
      </c>
    </row>
    <row r="9558" spans="1:15" x14ac:dyDescent="0.25">
      <c r="A9558" t="s">
        <v>9630</v>
      </c>
      <c r="B9558" t="s">
        <v>8906</v>
      </c>
      <c r="C9558">
        <v>25524716</v>
      </c>
      <c r="D9558">
        <v>7.2367018849543003E-4</v>
      </c>
      <c r="E9558" s="8">
        <v>8.1078784245755995E-5</v>
      </c>
      <c r="F9558">
        <v>1.5823503177192901E-4</v>
      </c>
      <c r="G9558" s="8">
        <v>-9.4363262533071404E-5</v>
      </c>
      <c r="H9558" s="8">
        <v>5.2399999999999998E-7</v>
      </c>
      <c r="I9558" s="8">
        <v>6.5700000000000003E-9</v>
      </c>
      <c r="J9558" s="8">
        <v>2.4999999999999999E-8</v>
      </c>
      <c r="K9558" s="8">
        <v>8.9000000000000003E-9</v>
      </c>
      <c r="L9558" s="8">
        <v>4.8199999999999999E-5</v>
      </c>
      <c r="M9558" s="8">
        <v>4.7599999999999998E-5</v>
      </c>
      <c r="N9558" s="8">
        <v>4.8199999999999999E-5</v>
      </c>
      <c r="O9558" s="8">
        <v>5.0899999999999997E-5</v>
      </c>
    </row>
    <row r="9559" spans="1:15" x14ac:dyDescent="0.25">
      <c r="A9559" t="s">
        <v>9631</v>
      </c>
      <c r="B9559" t="s">
        <v>8906</v>
      </c>
      <c r="C9559">
        <v>25564607</v>
      </c>
      <c r="D9559">
        <v>-3.8868976094625599E-4</v>
      </c>
      <c r="E9559">
        <v>-1.8831181356063499E-4</v>
      </c>
      <c r="F9559" s="8">
        <v>-1.4757376743701201E-5</v>
      </c>
      <c r="G9559" s="8">
        <v>5.5553849449716698E-5</v>
      </c>
      <c r="H9559" s="8">
        <v>1.5099999999999999E-7</v>
      </c>
      <c r="I9559" s="8">
        <v>3.55E-8</v>
      </c>
      <c r="J9559" s="8">
        <v>2.18E-10</v>
      </c>
      <c r="K9559" s="8">
        <v>3.0899999999999999E-9</v>
      </c>
      <c r="L9559" s="8">
        <v>4.8000000000000001E-5</v>
      </c>
      <c r="M9559" s="8">
        <v>4.8399999999999997E-5</v>
      </c>
      <c r="N9559" s="8">
        <v>4.6400000000000003E-5</v>
      </c>
      <c r="O9559" s="8">
        <v>4.5500000000000001E-5</v>
      </c>
    </row>
    <row r="9560" spans="1:15" x14ac:dyDescent="0.25">
      <c r="A9560" t="s">
        <v>9632</v>
      </c>
      <c r="B9560" t="s">
        <v>8906</v>
      </c>
      <c r="C9560">
        <v>25615615</v>
      </c>
      <c r="D9560">
        <v>-8.5897176285517295E-4</v>
      </c>
      <c r="E9560">
        <v>-6.7839215830869405E-4</v>
      </c>
      <c r="F9560">
        <v>-3.9242444851056798E-4</v>
      </c>
      <c r="G9560">
        <v>-1.5744450335732199E-4</v>
      </c>
      <c r="H9560" s="8">
        <v>7.3799999999999996E-7</v>
      </c>
      <c r="I9560" s="8">
        <v>4.5999999999999999E-7</v>
      </c>
      <c r="J9560" s="8">
        <v>1.54E-7</v>
      </c>
      <c r="K9560" s="8">
        <v>2.48E-8</v>
      </c>
      <c r="L9560" s="8">
        <v>4.8199999999999999E-5</v>
      </c>
      <c r="M9560" s="8">
        <v>4.71E-5</v>
      </c>
      <c r="N9560" s="8">
        <v>4.8399999999999997E-5</v>
      </c>
      <c r="O9560" s="8">
        <v>4.6699999999999997E-5</v>
      </c>
    </row>
    <row r="9561" spans="1:15" x14ac:dyDescent="0.25">
      <c r="A9561" t="s">
        <v>9633</v>
      </c>
      <c r="B9561" t="s">
        <v>8906</v>
      </c>
      <c r="C9561">
        <v>25629784</v>
      </c>
      <c r="D9561">
        <v>-2.7533167426937701E-4</v>
      </c>
      <c r="E9561">
        <v>1.16340895057608E-4</v>
      </c>
      <c r="F9561">
        <v>-1.61852268767129E-4</v>
      </c>
      <c r="G9561">
        <v>-1.93283806765918E-4</v>
      </c>
      <c r="H9561" s="8">
        <v>7.5800000000000004E-8</v>
      </c>
      <c r="I9561" s="8">
        <v>1.35E-8</v>
      </c>
      <c r="J9561" s="8">
        <v>2.62E-8</v>
      </c>
      <c r="K9561" s="8">
        <v>3.7399999999999997E-8</v>
      </c>
      <c r="L9561" s="8">
        <v>4.8199999999999999E-5</v>
      </c>
      <c r="M9561" s="8">
        <v>4.7599999999999998E-5</v>
      </c>
      <c r="N9561" s="8">
        <v>5.02E-5</v>
      </c>
      <c r="O9561" s="8">
        <v>5.02E-5</v>
      </c>
    </row>
    <row r="9562" spans="1:15" x14ac:dyDescent="0.25">
      <c r="A9562" t="s">
        <v>9634</v>
      </c>
      <c r="B9562" t="s">
        <v>8906</v>
      </c>
      <c r="C9562">
        <v>25644581</v>
      </c>
      <c r="D9562">
        <v>-1.24418418197548E-3</v>
      </c>
      <c r="E9562">
        <v>-1.1425703207084E-3</v>
      </c>
      <c r="F9562" s="8">
        <v>-2.0618788812276801E-5</v>
      </c>
      <c r="G9562">
        <v>1.9253175952254999E-4</v>
      </c>
      <c r="H9562" s="8">
        <v>1.55E-6</v>
      </c>
      <c r="I9562" s="8">
        <v>1.31E-6</v>
      </c>
      <c r="J9562" s="8">
        <v>4.2499999999999998E-10</v>
      </c>
      <c r="K9562" s="8">
        <v>3.7100000000000001E-8</v>
      </c>
      <c r="L9562" s="8">
        <v>4.7800000000000003E-5</v>
      </c>
      <c r="M9562" s="8">
        <v>4.88E-5</v>
      </c>
      <c r="N9562" s="8">
        <v>4.85E-5</v>
      </c>
      <c r="O9562" s="8">
        <v>4.6300000000000001E-5</v>
      </c>
    </row>
    <row r="9563" spans="1:15" x14ac:dyDescent="0.25">
      <c r="A9563" t="s">
        <v>9635</v>
      </c>
      <c r="B9563" t="s">
        <v>8906</v>
      </c>
      <c r="C9563">
        <v>25709300</v>
      </c>
      <c r="D9563">
        <v>1.2017285324275599E-3</v>
      </c>
      <c r="E9563">
        <v>1.23252854617606E-3</v>
      </c>
      <c r="F9563" s="8">
        <v>-4.1606169239779798E-5</v>
      </c>
      <c r="G9563" s="8">
        <v>3.9552544307029697E-6</v>
      </c>
      <c r="H9563" s="8">
        <v>1.44E-6</v>
      </c>
      <c r="I9563" s="8">
        <v>1.5200000000000001E-6</v>
      </c>
      <c r="J9563" s="8">
        <v>1.73E-9</v>
      </c>
      <c r="K9563" s="8">
        <v>1.56E-11</v>
      </c>
      <c r="L9563" s="8">
        <v>4.74E-5</v>
      </c>
      <c r="M9563" s="8">
        <v>4.74E-5</v>
      </c>
      <c r="N9563" s="8">
        <v>4.99E-5</v>
      </c>
      <c r="O9563" s="8">
        <v>4.85E-5</v>
      </c>
    </row>
    <row r="9564" spans="1:15" x14ac:dyDescent="0.25">
      <c r="A9564" t="s">
        <v>9636</v>
      </c>
      <c r="B9564" t="s">
        <v>8906</v>
      </c>
      <c r="C9564">
        <v>25731596</v>
      </c>
      <c r="D9564">
        <v>-1.8901898472531099E-3</v>
      </c>
      <c r="E9564">
        <v>-1.9166876112442701E-3</v>
      </c>
      <c r="F9564">
        <v>-2.5281046276771099E-4</v>
      </c>
      <c r="G9564" s="8">
        <v>-4.9138142528046802E-5</v>
      </c>
      <c r="H9564" s="8">
        <v>3.5700000000000001E-6</v>
      </c>
      <c r="I9564" s="8">
        <v>3.67E-6</v>
      </c>
      <c r="J9564" s="8">
        <v>6.3899999999999996E-8</v>
      </c>
      <c r="K9564" s="8">
        <v>2.4100000000000002E-9</v>
      </c>
      <c r="L9564" s="8">
        <v>4.8199999999999999E-5</v>
      </c>
      <c r="M9564" s="8">
        <v>4.7599999999999998E-5</v>
      </c>
      <c r="N9564" s="8">
        <v>4.8399999999999997E-5</v>
      </c>
      <c r="O9564" s="8">
        <v>4.7299999999999998E-5</v>
      </c>
    </row>
    <row r="9565" spans="1:15" x14ac:dyDescent="0.25">
      <c r="A9565" t="s">
        <v>9637</v>
      </c>
      <c r="B9565" t="s">
        <v>8906</v>
      </c>
      <c r="C9565">
        <v>25758232</v>
      </c>
      <c r="D9565">
        <v>-2.28289349262571E-3</v>
      </c>
      <c r="E9565">
        <v>-1.33419414916445E-3</v>
      </c>
      <c r="F9565">
        <v>-1.0849944341222099E-3</v>
      </c>
      <c r="G9565">
        <v>-4.8314531901540202E-4</v>
      </c>
      <c r="H9565" s="8">
        <v>5.2100000000000001E-6</v>
      </c>
      <c r="I9565" s="8">
        <v>1.7799999999999999E-6</v>
      </c>
      <c r="J9565" s="8">
        <v>1.1799999999999999E-6</v>
      </c>
      <c r="K9565" s="8">
        <v>2.3300000000000001E-7</v>
      </c>
      <c r="L9565" s="8">
        <v>4.8099999999999997E-5</v>
      </c>
      <c r="M9565" s="8">
        <v>4.6400000000000003E-5</v>
      </c>
      <c r="N9565" s="8">
        <v>4.7899999999999999E-5</v>
      </c>
      <c r="O9565" s="8">
        <v>4.7599999999999998E-5</v>
      </c>
    </row>
    <row r="9566" spans="1:15" x14ac:dyDescent="0.25">
      <c r="A9566" t="s">
        <v>9638</v>
      </c>
      <c r="B9566" t="s">
        <v>8906</v>
      </c>
      <c r="C9566">
        <v>25776120</v>
      </c>
      <c r="D9566" s="8">
        <v>-2.8822837868183999E-5</v>
      </c>
      <c r="E9566">
        <v>-3.7642232937922703E-4</v>
      </c>
      <c r="F9566" s="8">
        <v>-9.4579828731745599E-5</v>
      </c>
      <c r="G9566">
        <v>-2.24323481695014E-4</v>
      </c>
      <c r="H9566" s="8">
        <v>8.3100000000000003E-10</v>
      </c>
      <c r="I9566" s="8">
        <v>1.42E-7</v>
      </c>
      <c r="J9566" s="8">
        <v>8.9500000000000007E-9</v>
      </c>
      <c r="K9566" s="8">
        <v>5.03E-8</v>
      </c>
      <c r="L9566" s="8">
        <v>4.7700000000000001E-5</v>
      </c>
      <c r="M9566" s="8">
        <v>4.99E-5</v>
      </c>
      <c r="N9566" s="8">
        <v>4.85E-5</v>
      </c>
      <c r="O9566" s="8">
        <v>4.5300000000000003E-5</v>
      </c>
    </row>
    <row r="9567" spans="1:15" x14ac:dyDescent="0.25">
      <c r="A9567" t="s">
        <v>9639</v>
      </c>
      <c r="B9567" t="s">
        <v>8906</v>
      </c>
      <c r="C9567">
        <v>25795024</v>
      </c>
      <c r="D9567">
        <v>-1.5166773432422299E-3</v>
      </c>
      <c r="E9567">
        <v>-1.04685501212337E-3</v>
      </c>
      <c r="F9567">
        <v>-3.0694092562630402E-4</v>
      </c>
      <c r="G9567">
        <v>-2.3249335099588799E-4</v>
      </c>
      <c r="H9567" s="8">
        <v>2.3E-6</v>
      </c>
      <c r="I9567" s="8">
        <v>1.1000000000000001E-6</v>
      </c>
      <c r="J9567" s="8">
        <v>9.4199999999999996E-8</v>
      </c>
      <c r="K9567" s="8">
        <v>5.4100000000000001E-8</v>
      </c>
      <c r="L9567" s="8">
        <v>4.7599999999999998E-5</v>
      </c>
      <c r="M9567" s="8">
        <v>4.7599999999999998E-5</v>
      </c>
      <c r="N9567" s="8">
        <v>4.7899999999999999E-5</v>
      </c>
      <c r="O9567" s="8">
        <v>4.8099999999999997E-5</v>
      </c>
    </row>
    <row r="9568" spans="1:15" x14ac:dyDescent="0.25">
      <c r="A9568" t="s">
        <v>9640</v>
      </c>
      <c r="B9568" t="s">
        <v>8906</v>
      </c>
      <c r="C9568">
        <v>25844093</v>
      </c>
      <c r="D9568">
        <v>-5.3224577039056502E-4</v>
      </c>
      <c r="E9568">
        <v>1.3484917313321299E-4</v>
      </c>
      <c r="F9568">
        <v>-4.85601635900711E-4</v>
      </c>
      <c r="G9568">
        <v>-3.6509651928817401E-4</v>
      </c>
      <c r="H9568" s="8">
        <v>2.8299999999999998E-7</v>
      </c>
      <c r="I9568" s="8">
        <v>1.8200000000000001E-8</v>
      </c>
      <c r="J9568" s="8">
        <v>2.36E-7</v>
      </c>
      <c r="K9568" s="8">
        <v>1.3300000000000001E-7</v>
      </c>
      <c r="L9568" s="8">
        <v>4.8000000000000001E-5</v>
      </c>
      <c r="M9568" s="8">
        <v>4.7899999999999999E-5</v>
      </c>
      <c r="N9568" s="8">
        <v>4.8199999999999999E-5</v>
      </c>
      <c r="O9568" s="8">
        <v>5.0000000000000002E-5</v>
      </c>
    </row>
    <row r="9569" spans="1:15" x14ac:dyDescent="0.25">
      <c r="A9569" t="s">
        <v>9641</v>
      </c>
      <c r="B9569" t="s">
        <v>8906</v>
      </c>
      <c r="C9569">
        <v>25876846</v>
      </c>
      <c r="D9569">
        <v>1.6842770138849101E-4</v>
      </c>
      <c r="E9569">
        <v>-1.60663268011736E-4</v>
      </c>
      <c r="F9569">
        <v>1.03551067271428E-4</v>
      </c>
      <c r="G9569" s="8">
        <v>7.3665142283905503E-5</v>
      </c>
      <c r="H9569" s="8">
        <v>2.84E-8</v>
      </c>
      <c r="I9569" s="8">
        <v>2.5799999999999999E-8</v>
      </c>
      <c r="J9569" s="8">
        <v>1.07E-8</v>
      </c>
      <c r="K9569" s="8">
        <v>5.4299999999999997E-9</v>
      </c>
      <c r="L9569" s="8">
        <v>4.7800000000000003E-5</v>
      </c>
      <c r="M9569" s="8">
        <v>4.9200000000000003E-5</v>
      </c>
      <c r="N9569" s="8">
        <v>4.7800000000000003E-5</v>
      </c>
      <c r="O9569" s="8">
        <v>4.8000000000000001E-5</v>
      </c>
    </row>
    <row r="9570" spans="1:15" x14ac:dyDescent="0.25">
      <c r="A9570" t="s">
        <v>9642</v>
      </c>
      <c r="B9570" t="s">
        <v>8906</v>
      </c>
      <c r="C9570">
        <v>25899560</v>
      </c>
      <c r="D9570" s="8">
        <v>6.0188691366974501E-5</v>
      </c>
      <c r="E9570">
        <v>-4.8507090814254997E-4</v>
      </c>
      <c r="F9570">
        <v>2.0495068219112501E-4</v>
      </c>
      <c r="G9570" s="8">
        <v>2.45439671137663E-5</v>
      </c>
      <c r="H9570" s="8">
        <v>3.6199999999999999E-9</v>
      </c>
      <c r="I9570" s="8">
        <v>2.35E-7</v>
      </c>
      <c r="J9570" s="8">
        <v>4.1999999999999999E-8</v>
      </c>
      <c r="K9570" s="8">
        <v>6.0199999999999999E-10</v>
      </c>
      <c r="L9570" s="8">
        <v>4.8300000000000002E-5</v>
      </c>
      <c r="M9570" s="8">
        <v>4.8699999999999998E-5</v>
      </c>
      <c r="N9570" s="8">
        <v>4.7899999999999999E-5</v>
      </c>
      <c r="O9570" s="8">
        <v>4.7599999999999998E-5</v>
      </c>
    </row>
    <row r="9571" spans="1:15" x14ac:dyDescent="0.25">
      <c r="A9571" t="s">
        <v>9643</v>
      </c>
      <c r="B9571" t="s">
        <v>8906</v>
      </c>
      <c r="C9571">
        <v>25910059</v>
      </c>
      <c r="D9571">
        <v>8.7840396329920097E-4</v>
      </c>
      <c r="E9571">
        <v>1.26570224380247E-3</v>
      </c>
      <c r="F9571">
        <v>-3.4279987734068201E-4</v>
      </c>
      <c r="G9571">
        <v>-3.2121162430737599E-4</v>
      </c>
      <c r="H9571" s="8">
        <v>7.7199999999999998E-7</v>
      </c>
      <c r="I9571" s="8">
        <v>1.5999999999999999E-6</v>
      </c>
      <c r="J9571" s="8">
        <v>1.18E-7</v>
      </c>
      <c r="K9571" s="8">
        <v>1.03E-7</v>
      </c>
      <c r="L9571" s="8">
        <v>4.7700000000000001E-5</v>
      </c>
      <c r="M9571" s="8">
        <v>4.74E-5</v>
      </c>
      <c r="N9571" s="8">
        <v>4.7800000000000003E-5</v>
      </c>
      <c r="O9571" s="8">
        <v>4.5500000000000001E-5</v>
      </c>
    </row>
    <row r="9572" spans="1:15" x14ac:dyDescent="0.25">
      <c r="A9572" t="s">
        <v>9644</v>
      </c>
      <c r="B9572" t="s">
        <v>8906</v>
      </c>
      <c r="C9572">
        <v>25947585</v>
      </c>
      <c r="D9572">
        <v>-6.8528275395699303E-4</v>
      </c>
      <c r="E9572">
        <v>-1.12946000801219E-3</v>
      </c>
      <c r="F9572">
        <v>-3.0008067161614197E-4</v>
      </c>
      <c r="G9572">
        <v>-1.85875369964515E-4</v>
      </c>
      <c r="H9572" s="8">
        <v>4.7E-7</v>
      </c>
      <c r="I9572" s="8">
        <v>1.28E-6</v>
      </c>
      <c r="J9572" s="8">
        <v>8.9999999999999999E-8</v>
      </c>
      <c r="K9572" s="8">
        <v>3.4499999999999998E-8</v>
      </c>
      <c r="L9572" s="8">
        <v>4.7700000000000001E-5</v>
      </c>
      <c r="M9572" s="8">
        <v>4.8900000000000003E-5</v>
      </c>
      <c r="N9572" s="8">
        <v>4.7700000000000001E-5</v>
      </c>
      <c r="O9572" s="8">
        <v>4.6999999999999997E-5</v>
      </c>
    </row>
    <row r="9573" spans="1:15" x14ac:dyDescent="0.25">
      <c r="A9573" t="s">
        <v>9645</v>
      </c>
      <c r="B9573" t="s">
        <v>8906</v>
      </c>
      <c r="C9573">
        <v>25961142</v>
      </c>
      <c r="D9573">
        <v>-2.8839241081978401E-4</v>
      </c>
      <c r="E9573">
        <v>-1.94450810303863E-4</v>
      </c>
      <c r="F9573">
        <v>6.4146055328604702E-4</v>
      </c>
      <c r="G9573" s="8">
        <v>4.2298442896784E-5</v>
      </c>
      <c r="H9573" s="8">
        <v>8.3200000000000004E-8</v>
      </c>
      <c r="I9573" s="8">
        <v>3.7800000000000001E-8</v>
      </c>
      <c r="J9573" s="8">
        <v>4.1100000000000001E-7</v>
      </c>
      <c r="K9573" s="8">
        <v>1.79E-9</v>
      </c>
      <c r="L9573" s="8">
        <v>4.9200000000000003E-5</v>
      </c>
      <c r="M9573" s="8">
        <v>4.8699999999999998E-5</v>
      </c>
      <c r="N9573" s="8">
        <v>4.8099999999999997E-5</v>
      </c>
      <c r="O9573" s="8">
        <v>4.9599999999999999E-5</v>
      </c>
    </row>
    <row r="9574" spans="1:15" x14ac:dyDescent="0.25">
      <c r="A9574" t="s">
        <v>9646</v>
      </c>
      <c r="B9574" t="s">
        <v>8906</v>
      </c>
      <c r="C9574">
        <v>25982601</v>
      </c>
      <c r="D9574">
        <v>-1.1277710949025501E-4</v>
      </c>
      <c r="E9574" s="8">
        <v>-7.4208736836320506E-5</v>
      </c>
      <c r="F9574">
        <v>1.0252339994888301E-4</v>
      </c>
      <c r="G9574">
        <v>2.5323575821725302E-4</v>
      </c>
      <c r="H9574" s="8">
        <v>1.27E-8</v>
      </c>
      <c r="I9574" s="8">
        <v>5.5100000000000002E-9</v>
      </c>
      <c r="J9574" s="8">
        <v>1.05E-8</v>
      </c>
      <c r="K9574" s="8">
        <v>6.4099999999999998E-8</v>
      </c>
      <c r="L9574" s="8">
        <v>4.8099999999999997E-5</v>
      </c>
      <c r="M9574" s="8">
        <v>5.0300000000000003E-5</v>
      </c>
      <c r="N9574" s="8">
        <v>4.8199999999999999E-5</v>
      </c>
      <c r="O9574" s="8">
        <v>4.9400000000000001E-5</v>
      </c>
    </row>
    <row r="9575" spans="1:15" x14ac:dyDescent="0.25">
      <c r="A9575" t="s">
        <v>9647</v>
      </c>
      <c r="B9575" t="s">
        <v>8906</v>
      </c>
      <c r="C9575">
        <v>26028291</v>
      </c>
      <c r="D9575">
        <v>3.6373844143579E-4</v>
      </c>
      <c r="E9575">
        <v>3.3837334144852402E-4</v>
      </c>
      <c r="F9575">
        <v>1.18588608916742E-4</v>
      </c>
      <c r="G9575">
        <v>1.3471695209684901E-4</v>
      </c>
      <c r="H9575" s="8">
        <v>1.3199999999999999E-7</v>
      </c>
      <c r="I9575" s="8">
        <v>1.14E-7</v>
      </c>
      <c r="J9575" s="8">
        <v>1.4100000000000001E-8</v>
      </c>
      <c r="K9575" s="8">
        <v>1.81E-8</v>
      </c>
      <c r="L9575" s="8">
        <v>4.7899999999999999E-5</v>
      </c>
      <c r="M9575" s="8">
        <v>4.7700000000000001E-5</v>
      </c>
      <c r="N9575" s="8">
        <v>4.9200000000000003E-5</v>
      </c>
      <c r="O9575" s="8">
        <v>4.8399999999999997E-5</v>
      </c>
    </row>
    <row r="9576" spans="1:15" x14ac:dyDescent="0.25">
      <c r="A9576" t="s">
        <v>9648</v>
      </c>
      <c r="B9576" t="s">
        <v>8906</v>
      </c>
      <c r="C9576">
        <v>26046193</v>
      </c>
      <c r="D9576">
        <v>-1.00268732365777E-3</v>
      </c>
      <c r="E9576">
        <v>-4.5824436410677897E-4</v>
      </c>
      <c r="F9576">
        <v>-2.7421637510195501E-4</v>
      </c>
      <c r="G9576" s="8">
        <v>-5.2827393641581002E-5</v>
      </c>
      <c r="H9576" s="8">
        <v>1.0100000000000001E-6</v>
      </c>
      <c r="I9576" s="8">
        <v>2.1E-7</v>
      </c>
      <c r="J9576" s="8">
        <v>7.5199999999999998E-8</v>
      </c>
      <c r="K9576" s="8">
        <v>2.7900000000000001E-9</v>
      </c>
      <c r="L9576" s="8">
        <v>4.8199999999999999E-5</v>
      </c>
      <c r="M9576" s="8">
        <v>4.6199999999999998E-5</v>
      </c>
      <c r="N9576" s="8">
        <v>4.8399999999999997E-5</v>
      </c>
      <c r="O9576" s="8">
        <v>4.9599999999999999E-5</v>
      </c>
    </row>
    <row r="9577" spans="1:15" x14ac:dyDescent="0.25">
      <c r="A9577" t="s">
        <v>9649</v>
      </c>
      <c r="B9577" t="s">
        <v>8906</v>
      </c>
      <c r="C9577">
        <v>26103711</v>
      </c>
      <c r="D9577">
        <v>2.25984416179784E-4</v>
      </c>
      <c r="E9577">
        <v>6.4466354040232301E-4</v>
      </c>
      <c r="F9577">
        <v>-2.0635001410303501E-4</v>
      </c>
      <c r="G9577" s="8">
        <v>-3.7371191743584699E-7</v>
      </c>
      <c r="H9577" s="8">
        <v>5.1100000000000001E-8</v>
      </c>
      <c r="I9577" s="8">
        <v>4.1600000000000002E-7</v>
      </c>
      <c r="J9577" s="8">
        <v>4.2599999999999998E-8</v>
      </c>
      <c r="K9577" s="8">
        <v>1.4000000000000001E-13</v>
      </c>
      <c r="L9577" s="8">
        <v>4.8300000000000002E-5</v>
      </c>
      <c r="M9577" s="8">
        <v>4.9799999999999998E-5</v>
      </c>
      <c r="N9577" s="8">
        <v>4.8900000000000003E-5</v>
      </c>
      <c r="O9577" s="8">
        <v>4.99E-5</v>
      </c>
    </row>
    <row r="9578" spans="1:15" x14ac:dyDescent="0.25">
      <c r="A9578" t="s">
        <v>9650</v>
      </c>
      <c r="B9578" t="s">
        <v>8906</v>
      </c>
      <c r="C9578">
        <v>26117536</v>
      </c>
      <c r="D9578">
        <v>-1.8291762930077401E-3</v>
      </c>
      <c r="E9578">
        <v>-1.2304059402351299E-3</v>
      </c>
      <c r="F9578">
        <v>-1.1365971437552001E-4</v>
      </c>
      <c r="G9578">
        <v>-1.20448733516525E-4</v>
      </c>
      <c r="H9578" s="8">
        <v>3.3500000000000001E-6</v>
      </c>
      <c r="I9578" s="8">
        <v>1.5099999999999999E-6</v>
      </c>
      <c r="J9578" s="8">
        <v>1.29E-8</v>
      </c>
      <c r="K9578" s="8">
        <v>1.4500000000000001E-8</v>
      </c>
      <c r="L9578" s="8">
        <v>4.8199999999999999E-5</v>
      </c>
      <c r="M9578" s="8">
        <v>4.85E-5</v>
      </c>
      <c r="N9578" s="8">
        <v>4.88E-5</v>
      </c>
      <c r="O9578" s="8">
        <v>4.7200000000000002E-5</v>
      </c>
    </row>
    <row r="9579" spans="1:15" x14ac:dyDescent="0.25">
      <c r="A9579" t="s">
        <v>9651</v>
      </c>
      <c r="B9579" t="s">
        <v>8906</v>
      </c>
      <c r="C9579">
        <v>26130089</v>
      </c>
      <c r="D9579">
        <v>3.1959097235397199E-4</v>
      </c>
      <c r="E9579">
        <v>5.9746570042848999E-4</v>
      </c>
      <c r="F9579">
        <v>-1.2427474913550299E-4</v>
      </c>
      <c r="G9579" s="8">
        <v>4.2646678829206203E-5</v>
      </c>
      <c r="H9579" s="8">
        <v>1.02E-7</v>
      </c>
      <c r="I9579" s="8">
        <v>3.5699999999999998E-7</v>
      </c>
      <c r="J9579" s="8">
        <v>1.5399999999999999E-8</v>
      </c>
      <c r="K9579" s="8">
        <v>1.8199999999999999E-9</v>
      </c>
      <c r="L9579" s="8">
        <v>4.8399999999999997E-5</v>
      </c>
      <c r="M9579" s="8">
        <v>4.7299999999999998E-5</v>
      </c>
      <c r="N9579" s="8">
        <v>4.6900000000000002E-5</v>
      </c>
      <c r="O9579" s="8">
        <v>4.8900000000000003E-5</v>
      </c>
    </row>
    <row r="9580" spans="1:15" x14ac:dyDescent="0.25">
      <c r="A9580" t="s">
        <v>9652</v>
      </c>
      <c r="B9580" t="s">
        <v>8906</v>
      </c>
      <c r="C9580">
        <v>26132909</v>
      </c>
      <c r="D9580">
        <v>-3.74880120866985E-4</v>
      </c>
      <c r="E9580">
        <v>-4.3654368849536701E-4</v>
      </c>
      <c r="F9580">
        <v>-1.2926231970118601E-4</v>
      </c>
      <c r="G9580">
        <v>1.6008861597658399E-4</v>
      </c>
      <c r="H9580" s="8">
        <v>1.4100000000000001E-7</v>
      </c>
      <c r="I9580" s="8">
        <v>1.91E-7</v>
      </c>
      <c r="J9580" s="8">
        <v>1.6700000000000001E-8</v>
      </c>
      <c r="K9580" s="8">
        <v>2.5600000000000001E-8</v>
      </c>
      <c r="L9580" s="8">
        <v>4.8699999999999998E-5</v>
      </c>
      <c r="M9580" s="8">
        <v>4.9499999999999997E-5</v>
      </c>
      <c r="N9580" s="8">
        <v>4.6900000000000002E-5</v>
      </c>
      <c r="O9580" s="8">
        <v>4.8000000000000001E-5</v>
      </c>
    </row>
    <row r="9581" spans="1:15" x14ac:dyDescent="0.25">
      <c r="A9581" t="s">
        <v>9653</v>
      </c>
      <c r="B9581" t="s">
        <v>8906</v>
      </c>
      <c r="C9581">
        <v>26137068</v>
      </c>
      <c r="D9581">
        <v>1.9569796946380201E-4</v>
      </c>
      <c r="E9581">
        <v>3.0648598949698202E-4</v>
      </c>
      <c r="F9581">
        <v>-2.9191226424752801E-4</v>
      </c>
      <c r="G9581">
        <v>-3.89284708334889E-4</v>
      </c>
      <c r="H9581" s="8">
        <v>3.8299999999999999E-8</v>
      </c>
      <c r="I9581" s="8">
        <v>9.39E-8</v>
      </c>
      <c r="J9581" s="8">
        <v>8.5199999999999995E-8</v>
      </c>
      <c r="K9581" s="8">
        <v>1.5200000000000001E-7</v>
      </c>
      <c r="L9581" s="8">
        <v>4.7899999999999999E-5</v>
      </c>
      <c r="M9581" s="8">
        <v>4.7700000000000001E-5</v>
      </c>
      <c r="N9581" s="8">
        <v>4.8199999999999999E-5</v>
      </c>
      <c r="O9581" s="8">
        <v>4.6999999999999997E-5</v>
      </c>
    </row>
    <row r="9582" spans="1:15" x14ac:dyDescent="0.25">
      <c r="A9582" t="s">
        <v>9654</v>
      </c>
      <c r="B9582" t="s">
        <v>8906</v>
      </c>
      <c r="C9582">
        <v>26139698</v>
      </c>
      <c r="D9582" s="8">
        <v>4.0680720885439002E-7</v>
      </c>
      <c r="E9582">
        <v>-3.9203347522749599E-4</v>
      </c>
      <c r="F9582">
        <v>1.9422075612351999E-4</v>
      </c>
      <c r="G9582" s="8">
        <v>8.8187537897314893E-5</v>
      </c>
      <c r="H9582" s="8">
        <v>1.65E-13</v>
      </c>
      <c r="I9582" s="8">
        <v>1.54E-7</v>
      </c>
      <c r="J9582" s="8">
        <v>3.77E-8</v>
      </c>
      <c r="K9582" s="8">
        <v>7.7799999999999992E-9</v>
      </c>
      <c r="L9582" s="8">
        <v>4.8600000000000002E-5</v>
      </c>
      <c r="M9582" s="8">
        <v>4.9100000000000001E-5</v>
      </c>
      <c r="N9582" s="8">
        <v>4.85E-5</v>
      </c>
      <c r="O9582" s="8">
        <v>4.6199999999999998E-5</v>
      </c>
    </row>
    <row r="9583" spans="1:15" x14ac:dyDescent="0.25">
      <c r="A9583" t="s">
        <v>9655</v>
      </c>
      <c r="B9583" t="s">
        <v>8906</v>
      </c>
      <c r="C9583">
        <v>26245224</v>
      </c>
      <c r="D9583">
        <v>1.1244381370046799E-3</v>
      </c>
      <c r="E9583">
        <v>2.2176750658827599E-4</v>
      </c>
      <c r="F9583">
        <v>7.6372156849356199E-4</v>
      </c>
      <c r="G9583">
        <v>2.6832133225555501E-4</v>
      </c>
      <c r="H9583" s="8">
        <v>1.26E-6</v>
      </c>
      <c r="I9583" s="8">
        <v>4.9199999999999997E-8</v>
      </c>
      <c r="J9583" s="8">
        <v>5.8299999999999997E-7</v>
      </c>
      <c r="K9583" s="8">
        <v>7.1999999999999996E-8</v>
      </c>
      <c r="L9583" s="8">
        <v>4.8699999999999998E-5</v>
      </c>
      <c r="M9583" s="8">
        <v>4.7700000000000001E-5</v>
      </c>
      <c r="N9583" s="8">
        <v>4.9799999999999998E-5</v>
      </c>
      <c r="O9583" s="8">
        <v>4.9700000000000002E-5</v>
      </c>
    </row>
    <row r="9584" spans="1:15" x14ac:dyDescent="0.25">
      <c r="A9584" t="s">
        <v>9656</v>
      </c>
      <c r="B9584" t="s">
        <v>8906</v>
      </c>
      <c r="C9584">
        <v>26256324</v>
      </c>
      <c r="D9584">
        <v>-2.27285808549722E-4</v>
      </c>
      <c r="E9584">
        <v>-3.77779094264575E-4</v>
      </c>
      <c r="F9584">
        <v>1.11231655660959E-4</v>
      </c>
      <c r="G9584" s="8">
        <v>6.1808804201675497E-5</v>
      </c>
      <c r="H9584" s="8">
        <v>5.17E-8</v>
      </c>
      <c r="I9584" s="8">
        <v>1.43E-7</v>
      </c>
      <c r="J9584" s="8">
        <v>1.24E-8</v>
      </c>
      <c r="K9584" s="8">
        <v>3.8199999999999996E-9</v>
      </c>
      <c r="L9584" s="8">
        <v>4.7500000000000003E-5</v>
      </c>
      <c r="M9584" s="8">
        <v>4.71E-5</v>
      </c>
      <c r="N9584" s="8">
        <v>4.7899999999999999E-5</v>
      </c>
      <c r="O9584" s="8">
        <v>4.49E-5</v>
      </c>
    </row>
    <row r="9585" spans="1:15" x14ac:dyDescent="0.25">
      <c r="A9585" t="s">
        <v>9657</v>
      </c>
      <c r="B9585" t="s">
        <v>8906</v>
      </c>
      <c r="C9585">
        <v>26278428</v>
      </c>
      <c r="D9585">
        <v>1.55826407034542E-3</v>
      </c>
      <c r="E9585">
        <v>1.3978398312696899E-3</v>
      </c>
      <c r="F9585" s="8">
        <v>-5.0343494520041501E-6</v>
      </c>
      <c r="G9585">
        <v>-3.2365367422203202E-4</v>
      </c>
      <c r="H9585" s="8">
        <v>2.43E-6</v>
      </c>
      <c r="I9585" s="8">
        <v>1.95E-6</v>
      </c>
      <c r="J9585" s="8">
        <v>2.5299999999999999E-11</v>
      </c>
      <c r="K9585" s="8">
        <v>1.05E-7</v>
      </c>
      <c r="L9585" s="8">
        <v>4.7599999999999998E-5</v>
      </c>
      <c r="M9585" s="8">
        <v>4.71E-5</v>
      </c>
      <c r="N9585" s="8">
        <v>4.9299999999999999E-5</v>
      </c>
      <c r="O9585" s="8">
        <v>4.8000000000000001E-5</v>
      </c>
    </row>
    <row r="9586" spans="1:15" x14ac:dyDescent="0.25">
      <c r="A9586" t="s">
        <v>9658</v>
      </c>
      <c r="B9586" t="s">
        <v>8906</v>
      </c>
      <c r="C9586">
        <v>26287180</v>
      </c>
      <c r="D9586">
        <v>-4.97969330927757E-4</v>
      </c>
      <c r="E9586">
        <v>-2.3075430509125999E-4</v>
      </c>
      <c r="F9586">
        <v>-2.2239259524401599E-4</v>
      </c>
      <c r="G9586" s="8">
        <v>7.6885157055972794E-5</v>
      </c>
      <c r="H9586" s="8">
        <v>2.48E-7</v>
      </c>
      <c r="I9586" s="8">
        <v>5.32E-8</v>
      </c>
      <c r="J9586" s="8">
        <v>4.95E-8</v>
      </c>
      <c r="K9586" s="8">
        <v>5.9099999999999997E-9</v>
      </c>
      <c r="L9586" s="8">
        <v>4.8399999999999997E-5</v>
      </c>
      <c r="M9586" s="8">
        <v>4.7700000000000001E-5</v>
      </c>
      <c r="N9586" s="8">
        <v>4.7299999999999998E-5</v>
      </c>
      <c r="O9586" s="8">
        <v>4.7500000000000003E-5</v>
      </c>
    </row>
    <row r="9587" spans="1:15" x14ac:dyDescent="0.25">
      <c r="A9587" t="s">
        <v>9659</v>
      </c>
      <c r="B9587" t="s">
        <v>8906</v>
      </c>
      <c r="C9587">
        <v>26304893</v>
      </c>
      <c r="D9587">
        <v>-4.6705722877960799E-4</v>
      </c>
      <c r="E9587">
        <v>-6.0348390900676703E-4</v>
      </c>
      <c r="F9587" s="8">
        <v>3.9739886862919603E-5</v>
      </c>
      <c r="G9587">
        <v>1.5511587591647899E-4</v>
      </c>
      <c r="H9587" s="8">
        <v>2.1799999999999999E-7</v>
      </c>
      <c r="I9587" s="8">
        <v>3.6399999999999998E-7</v>
      </c>
      <c r="J9587" s="8">
        <v>1.5799999999999999E-9</v>
      </c>
      <c r="K9587" s="8">
        <v>2.4100000000000001E-8</v>
      </c>
      <c r="L9587" s="8">
        <v>4.8399999999999997E-5</v>
      </c>
      <c r="M9587" s="8">
        <v>4.6999999999999997E-5</v>
      </c>
      <c r="N9587" s="8">
        <v>4.6300000000000001E-5</v>
      </c>
      <c r="O9587" s="8">
        <v>4.7899999999999999E-5</v>
      </c>
    </row>
    <row r="9588" spans="1:15" x14ac:dyDescent="0.25">
      <c r="A9588" t="s">
        <v>9660</v>
      </c>
      <c r="B9588" t="s">
        <v>8906</v>
      </c>
      <c r="C9588">
        <v>26399558</v>
      </c>
      <c r="D9588">
        <v>1.3609150562163999E-3</v>
      </c>
      <c r="E9588">
        <v>1.1083771242505799E-3</v>
      </c>
      <c r="F9588">
        <v>1.36976713407224E-4</v>
      </c>
      <c r="G9588" s="8">
        <v>6.3448741038349896E-6</v>
      </c>
      <c r="H9588" s="8">
        <v>1.8500000000000001E-6</v>
      </c>
      <c r="I9588" s="8">
        <v>1.2300000000000001E-6</v>
      </c>
      <c r="J9588" s="8">
        <v>1.88E-8</v>
      </c>
      <c r="K9588" s="8">
        <v>4.0299999999999999E-11</v>
      </c>
      <c r="L9588" s="8">
        <v>4.8399999999999997E-5</v>
      </c>
      <c r="M9588" s="8">
        <v>4.7200000000000002E-5</v>
      </c>
      <c r="N9588" s="8">
        <v>4.9100000000000001E-5</v>
      </c>
      <c r="O9588" s="8">
        <v>4.8600000000000002E-5</v>
      </c>
    </row>
    <row r="9589" spans="1:15" x14ac:dyDescent="0.25">
      <c r="A9589" t="s">
        <v>9661</v>
      </c>
      <c r="B9589" t="s">
        <v>8906</v>
      </c>
      <c r="C9589">
        <v>26418448</v>
      </c>
      <c r="D9589">
        <v>2.6442128475745902E-4</v>
      </c>
      <c r="E9589">
        <v>6.5778342073465404E-4</v>
      </c>
      <c r="F9589" s="8">
        <v>-4.2064010434040001E-5</v>
      </c>
      <c r="G9589" s="8">
        <v>-5.8219071848677303E-5</v>
      </c>
      <c r="H9589" s="8">
        <v>6.9899999999999997E-8</v>
      </c>
      <c r="I9589" s="8">
        <v>4.3300000000000003E-7</v>
      </c>
      <c r="J9589" s="8">
        <v>1.7700000000000001E-9</v>
      </c>
      <c r="K9589" s="8">
        <v>3.3900000000000001E-9</v>
      </c>
      <c r="L9589" s="8">
        <v>4.7700000000000001E-5</v>
      </c>
      <c r="M9589" s="8">
        <v>4.6900000000000002E-5</v>
      </c>
      <c r="N9589" s="8">
        <v>4.8399999999999997E-5</v>
      </c>
      <c r="O9589" s="8">
        <v>4.8099999999999997E-5</v>
      </c>
    </row>
    <row r="9590" spans="1:15" x14ac:dyDescent="0.25">
      <c r="A9590" t="s">
        <v>9662</v>
      </c>
      <c r="B9590" t="s">
        <v>8906</v>
      </c>
      <c r="C9590">
        <v>26422694</v>
      </c>
      <c r="D9590">
        <v>5.2832626261724595E-4</v>
      </c>
      <c r="E9590" s="8">
        <v>-2.15676629388702E-5</v>
      </c>
      <c r="F9590">
        <v>5.2185076971408102E-4</v>
      </c>
      <c r="G9590" s="8">
        <v>5.3792398903537802E-5</v>
      </c>
      <c r="H9590" s="8">
        <v>2.79E-7</v>
      </c>
      <c r="I9590" s="8">
        <v>4.65E-10</v>
      </c>
      <c r="J9590" s="8">
        <v>2.72E-7</v>
      </c>
      <c r="K9590" s="8">
        <v>2.8900000000000002E-9</v>
      </c>
      <c r="L9590" s="8">
        <v>4.8199999999999999E-5</v>
      </c>
      <c r="M9590" s="8">
        <v>4.99E-5</v>
      </c>
      <c r="N9590" s="8">
        <v>5.0300000000000003E-5</v>
      </c>
      <c r="O9590" s="8">
        <v>5.0599999999999997E-5</v>
      </c>
    </row>
    <row r="9591" spans="1:15" x14ac:dyDescent="0.25">
      <c r="A9591" t="s">
        <v>9663</v>
      </c>
      <c r="B9591" t="s">
        <v>8906</v>
      </c>
      <c r="C9591">
        <v>26459155</v>
      </c>
      <c r="D9591">
        <v>-5.6084605054712404E-4</v>
      </c>
      <c r="E9591">
        <v>-1.5015605399470701E-4</v>
      </c>
      <c r="F9591">
        <v>-1.9177451965046499E-4</v>
      </c>
      <c r="G9591">
        <v>-1.2487999537608499E-4</v>
      </c>
      <c r="H9591" s="8">
        <v>3.15E-7</v>
      </c>
      <c r="I9591" s="8">
        <v>2.25E-8</v>
      </c>
      <c r="J9591" s="8">
        <v>3.6799999999999999E-8</v>
      </c>
      <c r="K9591" s="8">
        <v>1.5600000000000001E-8</v>
      </c>
      <c r="L9591" s="8">
        <v>4.8199999999999999E-5</v>
      </c>
      <c r="M9591" s="8">
        <v>4.7299999999999998E-5</v>
      </c>
      <c r="N9591" s="8">
        <v>4.74E-5</v>
      </c>
      <c r="O9591" s="8">
        <v>4.6300000000000001E-5</v>
      </c>
    </row>
    <row r="9592" spans="1:15" x14ac:dyDescent="0.25">
      <c r="A9592" t="s">
        <v>9664</v>
      </c>
      <c r="B9592" t="s">
        <v>8906</v>
      </c>
      <c r="C9592">
        <v>26481132</v>
      </c>
      <c r="D9592">
        <v>2.0430796139868602E-3</v>
      </c>
      <c r="E9592">
        <v>1.7789439674670499E-3</v>
      </c>
      <c r="F9592">
        <v>5.4194922764069699E-4</v>
      </c>
      <c r="G9592">
        <v>-1.03930577397904E-4</v>
      </c>
      <c r="H9592" s="8">
        <v>4.1699999999999999E-6</v>
      </c>
      <c r="I9592" s="8">
        <v>3.1599999999999998E-6</v>
      </c>
      <c r="J9592" s="8">
        <v>2.9400000000000001E-7</v>
      </c>
      <c r="K9592" s="8">
        <v>1.0800000000000001E-8</v>
      </c>
      <c r="L9592" s="8">
        <v>4.8099999999999997E-5</v>
      </c>
      <c r="M9592" s="8">
        <v>4.5800000000000002E-5</v>
      </c>
      <c r="N9592" s="8">
        <v>4.8000000000000001E-5</v>
      </c>
      <c r="O9592" s="8">
        <v>4.5899999999999998E-5</v>
      </c>
    </row>
    <row r="9593" spans="1:15" x14ac:dyDescent="0.25">
      <c r="A9593" t="s">
        <v>9665</v>
      </c>
      <c r="B9593" t="s">
        <v>8906</v>
      </c>
      <c r="C9593">
        <v>26539219</v>
      </c>
      <c r="D9593" s="8">
        <v>9.69465914724347E-5</v>
      </c>
      <c r="E9593" s="8">
        <v>-3.03382998062725E-5</v>
      </c>
      <c r="F9593">
        <v>1.4477186566454699E-4</v>
      </c>
      <c r="G9593">
        <v>2.1942360279627199E-4</v>
      </c>
      <c r="H9593" s="8">
        <v>9.3999999999999998E-9</v>
      </c>
      <c r="I9593" s="8">
        <v>9.2000000000000003E-10</v>
      </c>
      <c r="J9593" s="8">
        <v>2.0999999999999999E-8</v>
      </c>
      <c r="K9593" s="8">
        <v>4.8100000000000001E-8</v>
      </c>
      <c r="L9593" s="8">
        <v>4.8199999999999999E-5</v>
      </c>
      <c r="M9593" s="8">
        <v>4.7800000000000003E-5</v>
      </c>
      <c r="N9593" s="8">
        <v>4.7500000000000003E-5</v>
      </c>
      <c r="O9593" s="8">
        <v>4.8300000000000002E-5</v>
      </c>
    </row>
    <row r="9594" spans="1:15" x14ac:dyDescent="0.25">
      <c r="A9594" t="s">
        <v>9666</v>
      </c>
      <c r="B9594" t="s">
        <v>8906</v>
      </c>
      <c r="C9594">
        <v>26556014</v>
      </c>
      <c r="D9594">
        <v>-1.2323603957589699E-3</v>
      </c>
      <c r="E9594">
        <v>-1.5189877347571499E-3</v>
      </c>
      <c r="F9594">
        <v>1.1626661345502999E-4</v>
      </c>
      <c r="G9594">
        <v>1.9724791338459401E-4</v>
      </c>
      <c r="H9594" s="8">
        <v>1.5200000000000001E-6</v>
      </c>
      <c r="I9594" s="8">
        <v>2.3099999999999999E-6</v>
      </c>
      <c r="J9594" s="8">
        <v>1.35E-8</v>
      </c>
      <c r="K9594" s="8">
        <v>3.8899999999999998E-8</v>
      </c>
      <c r="L9594" s="8">
        <v>4.8000000000000001E-5</v>
      </c>
      <c r="M9594" s="8">
        <v>4.9499999999999997E-5</v>
      </c>
      <c r="N9594" s="8">
        <v>4.8000000000000001E-5</v>
      </c>
      <c r="O9594" s="8">
        <v>4.6699999999999997E-5</v>
      </c>
    </row>
    <row r="9595" spans="1:15" x14ac:dyDescent="0.25">
      <c r="A9595" t="s">
        <v>9667</v>
      </c>
      <c r="B9595" t="s">
        <v>100</v>
      </c>
      <c r="C9595">
        <v>1617440</v>
      </c>
      <c r="D9595">
        <v>1.15061690546589E-4</v>
      </c>
      <c r="E9595" s="8">
        <v>-3.1254826263372598E-5</v>
      </c>
      <c r="F9595">
        <v>1.8280841200356401E-4</v>
      </c>
      <c r="G9595">
        <v>1.8877059724845601E-4</v>
      </c>
      <c r="H9595" s="8">
        <v>1.3200000000000001E-8</v>
      </c>
      <c r="I9595" s="8">
        <v>9.7700000000000004E-10</v>
      </c>
      <c r="J9595" s="8">
        <v>3.3400000000000001E-8</v>
      </c>
      <c r="K9595" s="8">
        <v>3.5600000000000001E-8</v>
      </c>
      <c r="L9595" s="8">
        <v>4.8399999999999997E-5</v>
      </c>
      <c r="M9595" s="8">
        <v>4.88E-5</v>
      </c>
      <c r="N9595" s="8">
        <v>4.8099999999999997E-5</v>
      </c>
      <c r="O9595" s="8">
        <v>4.99E-5</v>
      </c>
    </row>
    <row r="9596" spans="1:15" x14ac:dyDescent="0.25">
      <c r="A9596" t="s">
        <v>9668</v>
      </c>
      <c r="B9596" t="s">
        <v>100</v>
      </c>
      <c r="C9596">
        <v>4360072</v>
      </c>
      <c r="D9596">
        <v>-5.0627375791694102E-4</v>
      </c>
      <c r="E9596">
        <v>-1.8592087327566899E-4</v>
      </c>
      <c r="F9596">
        <v>-2.19133663153363E-4</v>
      </c>
      <c r="G9596">
        <v>-1.55466730606928E-4</v>
      </c>
      <c r="H9596" s="8">
        <v>2.5600000000000002E-7</v>
      </c>
      <c r="I9596" s="8">
        <v>3.4599999999999999E-8</v>
      </c>
      <c r="J9596" s="8">
        <v>4.8E-8</v>
      </c>
      <c r="K9596" s="8">
        <v>2.4200000000000002E-8</v>
      </c>
      <c r="L9596" s="8">
        <v>4.7899999999999999E-5</v>
      </c>
      <c r="M9596" s="8">
        <v>4.8600000000000002E-5</v>
      </c>
      <c r="N9596" s="8">
        <v>4.9200000000000003E-5</v>
      </c>
      <c r="O9596" s="8">
        <v>4.49E-5</v>
      </c>
    </row>
    <row r="9597" spans="1:15" x14ac:dyDescent="0.25">
      <c r="A9597" t="s">
        <v>9669</v>
      </c>
      <c r="B9597" t="s">
        <v>100</v>
      </c>
      <c r="C9597">
        <v>4378463</v>
      </c>
      <c r="D9597">
        <v>4.7507774845935002E-4</v>
      </c>
      <c r="E9597">
        <v>7.2757613485390405E-4</v>
      </c>
      <c r="F9597">
        <v>1.8663816055448199E-4</v>
      </c>
      <c r="G9597" s="8">
        <v>-7.8335296626072095E-5</v>
      </c>
      <c r="H9597" s="8">
        <v>2.2600000000000001E-7</v>
      </c>
      <c r="I9597" s="8">
        <v>5.2900000000000004E-7</v>
      </c>
      <c r="J9597" s="8">
        <v>3.4800000000000001E-8</v>
      </c>
      <c r="K9597" s="8">
        <v>6.1399999999999999E-9</v>
      </c>
      <c r="L9597" s="8">
        <v>4.8000000000000001E-5</v>
      </c>
      <c r="M9597" s="8">
        <v>4.8399999999999997E-5</v>
      </c>
      <c r="N9597" s="8">
        <v>4.8199999999999999E-5</v>
      </c>
      <c r="O9597" s="8">
        <v>4.6300000000000001E-5</v>
      </c>
    </row>
    <row r="9598" spans="1:15" x14ac:dyDescent="0.25">
      <c r="A9598" t="s">
        <v>9670</v>
      </c>
      <c r="B9598" t="s">
        <v>100</v>
      </c>
      <c r="C9598">
        <v>4395547</v>
      </c>
      <c r="D9598">
        <v>6.3049874499862297E-4</v>
      </c>
      <c r="E9598">
        <v>5.6216136634741902E-4</v>
      </c>
      <c r="F9598">
        <v>-1.26457553738904E-4</v>
      </c>
      <c r="G9598">
        <v>-1.48108060934173E-4</v>
      </c>
      <c r="H9598" s="8">
        <v>3.9799999999999999E-7</v>
      </c>
      <c r="I9598" s="8">
        <v>3.1600000000000002E-7</v>
      </c>
      <c r="J9598" s="8">
        <v>1.6000000000000001E-8</v>
      </c>
      <c r="K9598" s="8">
        <v>2.1900000000000001E-8</v>
      </c>
      <c r="L9598" s="8">
        <v>4.7700000000000001E-5</v>
      </c>
      <c r="M9598" s="8">
        <v>4.9200000000000003E-5</v>
      </c>
      <c r="N9598" s="8">
        <v>4.9499999999999997E-5</v>
      </c>
      <c r="O9598" s="8">
        <v>4.5899999999999998E-5</v>
      </c>
    </row>
    <row r="9599" spans="1:15" x14ac:dyDescent="0.25">
      <c r="A9599" t="s">
        <v>9671</v>
      </c>
      <c r="B9599" t="s">
        <v>100</v>
      </c>
      <c r="C9599">
        <v>4420686</v>
      </c>
      <c r="D9599">
        <v>7.3876333492026798E-4</v>
      </c>
      <c r="E9599">
        <v>5.4784259744792901E-4</v>
      </c>
      <c r="F9599">
        <v>1.1641369539064401E-4</v>
      </c>
      <c r="G9599">
        <v>1.09090177632127E-4</v>
      </c>
      <c r="H9599" s="8">
        <v>5.4600000000000005E-7</v>
      </c>
      <c r="I9599" s="8">
        <v>2.9999999999999999E-7</v>
      </c>
      <c r="J9599" s="8">
        <v>1.3599999999999999E-8</v>
      </c>
      <c r="K9599" s="8">
        <v>1.1900000000000001E-8</v>
      </c>
      <c r="L9599" s="8">
        <v>4.8300000000000002E-5</v>
      </c>
      <c r="M9599" s="8">
        <v>4.7299999999999998E-5</v>
      </c>
      <c r="N9599" s="8">
        <v>4.9200000000000003E-5</v>
      </c>
      <c r="O9599" s="8">
        <v>4.8000000000000001E-5</v>
      </c>
    </row>
    <row r="9600" spans="1:15" x14ac:dyDescent="0.25">
      <c r="A9600" t="s">
        <v>9672</v>
      </c>
      <c r="B9600" t="s">
        <v>100</v>
      </c>
      <c r="C9600">
        <v>4506793</v>
      </c>
      <c r="D9600">
        <v>1.21673604959915E-3</v>
      </c>
      <c r="E9600">
        <v>7.0963422032169795E-4</v>
      </c>
      <c r="F9600">
        <v>-3.3398129332662098E-4</v>
      </c>
      <c r="G9600">
        <v>-2.1263951244389801E-4</v>
      </c>
      <c r="H9600" s="8">
        <v>1.48E-6</v>
      </c>
      <c r="I9600" s="8">
        <v>5.0399999999999996E-7</v>
      </c>
      <c r="J9600" s="8">
        <v>1.12E-7</v>
      </c>
      <c r="K9600" s="8">
        <v>4.5200000000000001E-8</v>
      </c>
      <c r="L9600" s="8">
        <v>4.8000000000000001E-5</v>
      </c>
      <c r="M9600" s="8">
        <v>4.8600000000000002E-5</v>
      </c>
      <c r="N9600" s="8">
        <v>4.7700000000000001E-5</v>
      </c>
      <c r="O9600" s="8">
        <v>4.8000000000000001E-5</v>
      </c>
    </row>
    <row r="9601" spans="1:15" x14ac:dyDescent="0.25">
      <c r="A9601" t="s">
        <v>9673</v>
      </c>
      <c r="B9601" t="s">
        <v>100</v>
      </c>
      <c r="C9601">
        <v>4620584</v>
      </c>
      <c r="D9601">
        <v>1.81778389709432E-3</v>
      </c>
      <c r="E9601">
        <v>1.6674726011234201E-3</v>
      </c>
      <c r="F9601">
        <v>2.9529980814896301E-4</v>
      </c>
      <c r="G9601">
        <v>2.81270798705177E-4</v>
      </c>
      <c r="H9601" s="8">
        <v>3.3000000000000002E-6</v>
      </c>
      <c r="I9601" s="8">
        <v>2.7800000000000001E-6</v>
      </c>
      <c r="J9601" s="8">
        <v>8.72E-8</v>
      </c>
      <c r="K9601" s="8">
        <v>7.91E-8</v>
      </c>
      <c r="L9601" s="8">
        <v>4.7800000000000003E-5</v>
      </c>
      <c r="M9601" s="8">
        <v>4.7200000000000002E-5</v>
      </c>
      <c r="N9601" s="8">
        <v>4.7700000000000001E-5</v>
      </c>
      <c r="O9601" s="8">
        <v>4.6699999999999997E-5</v>
      </c>
    </row>
    <row r="9602" spans="1:15" x14ac:dyDescent="0.25">
      <c r="A9602" t="s">
        <v>9674</v>
      </c>
      <c r="B9602" t="s">
        <v>100</v>
      </c>
      <c r="C9602">
        <v>4651119</v>
      </c>
      <c r="D9602">
        <v>-4.79129082340099E-4</v>
      </c>
      <c r="E9602">
        <v>-3.4225620232672198E-4</v>
      </c>
      <c r="F9602">
        <v>-1.9142084105353E-4</v>
      </c>
      <c r="G9602" s="8">
        <v>-5.2832808968329002E-5</v>
      </c>
      <c r="H9602" s="8">
        <v>2.2999999999999999E-7</v>
      </c>
      <c r="I9602" s="8">
        <v>1.17E-7</v>
      </c>
      <c r="J9602" s="8">
        <v>3.6599999999999997E-8</v>
      </c>
      <c r="K9602" s="8">
        <v>2.7900000000000001E-9</v>
      </c>
      <c r="L9602" s="8">
        <v>4.8300000000000002E-5</v>
      </c>
      <c r="M9602" s="8">
        <v>4.9799999999999998E-5</v>
      </c>
      <c r="N9602" s="8">
        <v>4.74E-5</v>
      </c>
      <c r="O9602" s="8">
        <v>4.8699999999999998E-5</v>
      </c>
    </row>
    <row r="9603" spans="1:15" x14ac:dyDescent="0.25">
      <c r="A9603" t="s">
        <v>9675</v>
      </c>
      <c r="B9603" t="s">
        <v>100</v>
      </c>
      <c r="C9603">
        <v>4698772</v>
      </c>
      <c r="D9603">
        <v>3.4008327038998002E-4</v>
      </c>
      <c r="E9603">
        <v>1.23000538834369E-4</v>
      </c>
      <c r="F9603" s="8">
        <v>5.2116700617621799E-6</v>
      </c>
      <c r="G9603">
        <v>-1.3612748580798899E-4</v>
      </c>
      <c r="H9603" s="8">
        <v>1.1600000000000001E-7</v>
      </c>
      <c r="I9603" s="8">
        <v>1.51E-8</v>
      </c>
      <c r="J9603" s="8">
        <v>2.72E-11</v>
      </c>
      <c r="K9603" s="8">
        <v>1.85E-8</v>
      </c>
      <c r="L9603" s="8">
        <v>4.8099999999999997E-5</v>
      </c>
      <c r="M9603" s="8">
        <v>4.8999999999999998E-5</v>
      </c>
      <c r="N9603" s="8">
        <v>4.7200000000000002E-5</v>
      </c>
      <c r="O9603" s="8">
        <v>4.8099999999999997E-5</v>
      </c>
    </row>
    <row r="9604" spans="1:15" x14ac:dyDescent="0.25">
      <c r="A9604" t="s">
        <v>9676</v>
      </c>
      <c r="B9604" t="s">
        <v>100</v>
      </c>
      <c r="C9604">
        <v>4715574</v>
      </c>
      <c r="D9604">
        <v>-1.77456114837082E-3</v>
      </c>
      <c r="E9604">
        <v>-1.6246542691157799E-3</v>
      </c>
      <c r="F9604">
        <v>-4.79260403601865E-4</v>
      </c>
      <c r="G9604" s="8">
        <v>-9.3528846337123596E-5</v>
      </c>
      <c r="H9604" s="8">
        <v>3.1499999999999999E-6</v>
      </c>
      <c r="I9604" s="8">
        <v>2.6400000000000001E-6</v>
      </c>
      <c r="J9604" s="8">
        <v>2.2999999999999999E-7</v>
      </c>
      <c r="K9604" s="8">
        <v>8.7500000000000006E-9</v>
      </c>
      <c r="L9604" s="8">
        <v>4.85E-5</v>
      </c>
      <c r="M9604" s="8">
        <v>4.8399999999999997E-5</v>
      </c>
      <c r="N9604" s="8">
        <v>4.6499999999999999E-5</v>
      </c>
      <c r="O9604" s="8">
        <v>4.5899999999999998E-5</v>
      </c>
    </row>
    <row r="9605" spans="1:15" x14ac:dyDescent="0.25">
      <c r="A9605" t="s">
        <v>9677</v>
      </c>
      <c r="B9605" t="s">
        <v>100</v>
      </c>
      <c r="C9605">
        <v>4720087</v>
      </c>
      <c r="D9605">
        <v>-1.86366651926175E-4</v>
      </c>
      <c r="E9605">
        <v>-1.1851602812235099E-4</v>
      </c>
      <c r="F9605" s="8">
        <v>-2.9553952245785601E-5</v>
      </c>
      <c r="G9605" s="8">
        <v>-9.9674364513305805E-5</v>
      </c>
      <c r="H9605" s="8">
        <v>3.47E-8</v>
      </c>
      <c r="I9605" s="8">
        <v>1.4E-8</v>
      </c>
      <c r="J9605" s="8">
        <v>8.7299999999999998E-10</v>
      </c>
      <c r="K9605" s="8">
        <v>9.9300000000000002E-9</v>
      </c>
      <c r="L9605" s="8">
        <v>4.8399999999999997E-5</v>
      </c>
      <c r="M9605" s="8">
        <v>5.0899999999999997E-5</v>
      </c>
      <c r="N9605" s="8">
        <v>4.9599999999999999E-5</v>
      </c>
      <c r="O9605" s="8">
        <v>5.1E-5</v>
      </c>
    </row>
    <row r="9606" spans="1:15" x14ac:dyDescent="0.25">
      <c r="A9606" t="s">
        <v>9678</v>
      </c>
      <c r="B9606" t="s">
        <v>100</v>
      </c>
      <c r="C9606">
        <v>4792484</v>
      </c>
      <c r="D9606">
        <v>-8.6039510300921901E-4</v>
      </c>
      <c r="E9606">
        <v>-7.9894338313205504E-4</v>
      </c>
      <c r="F9606">
        <v>-3.9015940846770899E-4</v>
      </c>
      <c r="G9606">
        <v>-1.247769251739E-4</v>
      </c>
      <c r="H9606" s="8">
        <v>7.4000000000000001E-7</v>
      </c>
      <c r="I9606" s="8">
        <v>6.3799999999999997E-7</v>
      </c>
      <c r="J9606" s="8">
        <v>1.5200000000000001E-7</v>
      </c>
      <c r="K9606" s="8">
        <v>1.5600000000000001E-8</v>
      </c>
      <c r="L9606" s="8">
        <v>4.8199999999999999E-5</v>
      </c>
      <c r="M9606" s="8">
        <v>4.8000000000000001E-5</v>
      </c>
      <c r="N9606" s="8">
        <v>4.74E-5</v>
      </c>
      <c r="O9606" s="8">
        <v>4.8099999999999997E-5</v>
      </c>
    </row>
    <row r="9607" spans="1:15" x14ac:dyDescent="0.25">
      <c r="A9607" t="s">
        <v>9679</v>
      </c>
      <c r="B9607" t="s">
        <v>100</v>
      </c>
      <c r="C9607">
        <v>4804633</v>
      </c>
      <c r="D9607">
        <v>-1.69217091187098E-3</v>
      </c>
      <c r="E9607">
        <v>-9.8068282549728996E-4</v>
      </c>
      <c r="F9607">
        <v>-1.16198696156005E-3</v>
      </c>
      <c r="G9607">
        <v>-7.4175350288866002E-4</v>
      </c>
      <c r="H9607" s="8">
        <v>2.8600000000000001E-6</v>
      </c>
      <c r="I9607" s="8">
        <v>9.6200000000000006E-7</v>
      </c>
      <c r="J9607" s="8">
        <v>1.35E-6</v>
      </c>
      <c r="K9607" s="8">
        <v>5.5000000000000003E-7</v>
      </c>
      <c r="L9607" s="8">
        <v>4.85E-5</v>
      </c>
      <c r="M9607" s="8">
        <v>4.7700000000000001E-5</v>
      </c>
      <c r="N9607" s="8">
        <v>4.6600000000000001E-5</v>
      </c>
      <c r="O9607" s="8">
        <v>4.7299999999999998E-5</v>
      </c>
    </row>
    <row r="9608" spans="1:15" x14ac:dyDescent="0.25">
      <c r="A9608" t="s">
        <v>9680</v>
      </c>
      <c r="B9608" t="s">
        <v>100</v>
      </c>
      <c r="C9608">
        <v>4839014</v>
      </c>
      <c r="D9608">
        <v>-9.69894253748866E-4</v>
      </c>
      <c r="E9608">
        <v>-8.968584417373E-4</v>
      </c>
      <c r="F9608">
        <v>-1.7953474904297301E-4</v>
      </c>
      <c r="G9608">
        <v>1.27388266058659E-4</v>
      </c>
      <c r="H9608" s="8">
        <v>9.4099999999999997E-7</v>
      </c>
      <c r="I9608" s="8">
        <v>8.0400000000000005E-7</v>
      </c>
      <c r="J9608" s="8">
        <v>3.2199999999999997E-8</v>
      </c>
      <c r="K9608" s="8">
        <v>1.6199999999999999E-8</v>
      </c>
      <c r="L9608" s="8">
        <v>4.8199999999999999E-5</v>
      </c>
      <c r="M9608" s="8">
        <v>4.9200000000000003E-5</v>
      </c>
      <c r="N9608" s="8">
        <v>4.5500000000000001E-5</v>
      </c>
      <c r="O9608" s="8">
        <v>4.8600000000000002E-5</v>
      </c>
    </row>
    <row r="9609" spans="1:15" x14ac:dyDescent="0.25">
      <c r="A9609" t="s">
        <v>9681</v>
      </c>
      <c r="B9609" t="s">
        <v>100</v>
      </c>
      <c r="C9609">
        <v>4853074</v>
      </c>
      <c r="D9609">
        <v>-8.1982394383729696E-4</v>
      </c>
      <c r="E9609">
        <v>-1.1713477566648899E-3</v>
      </c>
      <c r="F9609">
        <v>-1.03076701236706E-4</v>
      </c>
      <c r="G9609" s="8">
        <v>-4.2877915250167199E-6</v>
      </c>
      <c r="H9609" s="8">
        <v>6.7199999999999998E-7</v>
      </c>
      <c r="I9609" s="8">
        <v>1.37E-6</v>
      </c>
      <c r="J9609" s="8">
        <v>1.0600000000000001E-8</v>
      </c>
      <c r="K9609" s="8">
        <v>1.8399999999999999E-11</v>
      </c>
      <c r="L9609" s="8">
        <v>4.8199999999999999E-5</v>
      </c>
      <c r="M9609" s="8">
        <v>4.8300000000000002E-5</v>
      </c>
      <c r="N9609" s="8">
        <v>4.8300000000000002E-5</v>
      </c>
      <c r="O9609" s="8">
        <v>4.6300000000000001E-5</v>
      </c>
    </row>
    <row r="9610" spans="1:15" x14ac:dyDescent="0.25">
      <c r="A9610" t="s">
        <v>9682</v>
      </c>
      <c r="B9610" t="s">
        <v>100</v>
      </c>
      <c r="C9610">
        <v>4908780</v>
      </c>
      <c r="D9610">
        <v>-1.8933729389078099E-4</v>
      </c>
      <c r="E9610" s="8">
        <v>-5.1645017778936002E-5</v>
      </c>
      <c r="F9610" s="8">
        <v>-5.3566807442779103E-5</v>
      </c>
      <c r="G9610" s="8">
        <v>4.8177489952385503E-5</v>
      </c>
      <c r="H9610" s="8">
        <v>3.5800000000000003E-8</v>
      </c>
      <c r="I9610" s="8">
        <v>2.6700000000000001E-9</v>
      </c>
      <c r="J9610" s="8">
        <v>2.8699999999999998E-9</v>
      </c>
      <c r="K9610" s="8">
        <v>2.3199999999999998E-9</v>
      </c>
      <c r="L9610" s="8">
        <v>4.8399999999999997E-5</v>
      </c>
      <c r="M9610" s="8">
        <v>4.6400000000000003E-5</v>
      </c>
      <c r="N9610" s="8">
        <v>4.8000000000000001E-5</v>
      </c>
      <c r="O9610" s="8">
        <v>5.0899999999999997E-5</v>
      </c>
    </row>
    <row r="9611" spans="1:15" x14ac:dyDescent="0.25">
      <c r="A9611" t="s">
        <v>9683</v>
      </c>
      <c r="B9611" t="s">
        <v>100</v>
      </c>
      <c r="C9611">
        <v>4910424</v>
      </c>
      <c r="D9611">
        <v>1.27755756455048E-4</v>
      </c>
      <c r="E9611">
        <v>-1.12329600034231E-4</v>
      </c>
      <c r="F9611">
        <v>2.5137835771401701E-4</v>
      </c>
      <c r="G9611">
        <v>2.8360211225434198E-4</v>
      </c>
      <c r="H9611" s="8">
        <v>1.63E-8</v>
      </c>
      <c r="I9611" s="8">
        <v>1.26E-8</v>
      </c>
      <c r="J9611" s="8">
        <v>6.3199999999999997E-8</v>
      </c>
      <c r="K9611" s="8">
        <v>8.0400000000000005E-8</v>
      </c>
      <c r="L9611" s="8">
        <v>4.88E-5</v>
      </c>
      <c r="M9611" s="8">
        <v>4.9400000000000001E-5</v>
      </c>
      <c r="N9611" s="8">
        <v>4.7800000000000003E-5</v>
      </c>
      <c r="O9611" s="8">
        <v>5.02E-5</v>
      </c>
    </row>
    <row r="9612" spans="1:15" x14ac:dyDescent="0.25">
      <c r="A9612" t="s">
        <v>9684</v>
      </c>
      <c r="B9612" t="s">
        <v>100</v>
      </c>
      <c r="C9612">
        <v>5034418</v>
      </c>
      <c r="D9612">
        <v>-9.4539900736132301E-4</v>
      </c>
      <c r="E9612">
        <v>-1.06655113074649E-3</v>
      </c>
      <c r="F9612">
        <v>-1.8821622564719399E-4</v>
      </c>
      <c r="G9612">
        <v>-1.28131506079294E-4</v>
      </c>
      <c r="H9612" s="8">
        <v>8.9400000000000004E-7</v>
      </c>
      <c r="I9612" s="8">
        <v>1.1400000000000001E-6</v>
      </c>
      <c r="J9612" s="8">
        <v>3.5399999999999999E-8</v>
      </c>
      <c r="K9612" s="8">
        <v>1.6400000000000001E-8</v>
      </c>
      <c r="L9612" s="8">
        <v>4.8199999999999999E-5</v>
      </c>
      <c r="M9612" s="8">
        <v>4.8199999999999999E-5</v>
      </c>
      <c r="N9612" s="8">
        <v>4.74E-5</v>
      </c>
      <c r="O9612" s="8">
        <v>4.7200000000000002E-5</v>
      </c>
    </row>
    <row r="9613" spans="1:15" x14ac:dyDescent="0.25">
      <c r="A9613" t="s">
        <v>9685</v>
      </c>
      <c r="B9613" t="s">
        <v>100</v>
      </c>
      <c r="C9613">
        <v>5056290</v>
      </c>
      <c r="D9613">
        <v>1.40918893761601E-3</v>
      </c>
      <c r="E9613">
        <v>1.8983010836374199E-3</v>
      </c>
      <c r="F9613">
        <v>2.9482836878163101E-4</v>
      </c>
      <c r="G9613">
        <v>1.18306696711863E-4</v>
      </c>
      <c r="H9613" s="8">
        <v>1.99E-6</v>
      </c>
      <c r="I9613" s="8">
        <v>3.5999999999999998E-6</v>
      </c>
      <c r="J9613" s="8">
        <v>8.6900000000000004E-8</v>
      </c>
      <c r="K9613" s="8">
        <v>1.4E-8</v>
      </c>
      <c r="L9613" s="8">
        <v>4.8600000000000002E-5</v>
      </c>
      <c r="M9613" s="8">
        <v>4.9299999999999999E-5</v>
      </c>
      <c r="N9613" s="8">
        <v>4.6600000000000001E-5</v>
      </c>
      <c r="O9613" s="8">
        <v>4.7500000000000003E-5</v>
      </c>
    </row>
    <row r="9614" spans="1:15" x14ac:dyDescent="0.25">
      <c r="A9614" t="s">
        <v>9686</v>
      </c>
      <c r="B9614" t="s">
        <v>100</v>
      </c>
      <c r="C9614">
        <v>5068253</v>
      </c>
      <c r="D9614">
        <v>-2.37515395571167E-3</v>
      </c>
      <c r="E9614">
        <v>-1.85760590508424E-3</v>
      </c>
      <c r="F9614">
        <v>-7.8118241239528302E-4</v>
      </c>
      <c r="G9614">
        <v>-4.1097339293167501E-4</v>
      </c>
      <c r="H9614" s="8">
        <v>5.6400000000000002E-6</v>
      </c>
      <c r="I9614" s="8">
        <v>3.45E-6</v>
      </c>
      <c r="J9614" s="8">
        <v>6.0999999999999998E-7</v>
      </c>
      <c r="K9614" s="8">
        <v>1.6899999999999999E-7</v>
      </c>
      <c r="L9614" s="8">
        <v>4.8199999999999999E-5</v>
      </c>
      <c r="M9614" s="8">
        <v>4.88E-5</v>
      </c>
      <c r="N9614" s="8">
        <v>4.7200000000000002E-5</v>
      </c>
      <c r="O9614" s="8">
        <v>4.8900000000000003E-5</v>
      </c>
    </row>
    <row r="9615" spans="1:15" x14ac:dyDescent="0.25">
      <c r="A9615" t="s">
        <v>9687</v>
      </c>
      <c r="B9615" t="s">
        <v>100</v>
      </c>
      <c r="C9615">
        <v>5071145</v>
      </c>
      <c r="D9615">
        <v>1.2961811882716101E-3</v>
      </c>
      <c r="E9615">
        <v>1.0449497802877199E-3</v>
      </c>
      <c r="F9615">
        <v>3.2347893733453002E-4</v>
      </c>
      <c r="G9615">
        <v>1.39780014294131E-4</v>
      </c>
      <c r="H9615" s="8">
        <v>1.68E-6</v>
      </c>
      <c r="I9615" s="8">
        <v>1.0899999999999999E-6</v>
      </c>
      <c r="J9615" s="8">
        <v>1.05E-7</v>
      </c>
      <c r="K9615" s="8">
        <v>1.9499999999999999E-8</v>
      </c>
      <c r="L9615" s="8">
        <v>4.7899999999999999E-5</v>
      </c>
      <c r="M9615" s="8">
        <v>4.8000000000000001E-5</v>
      </c>
      <c r="N9615" s="8">
        <v>4.7899999999999999E-5</v>
      </c>
      <c r="O9615" s="8">
        <v>4.5599999999999997E-5</v>
      </c>
    </row>
    <row r="9616" spans="1:15" x14ac:dyDescent="0.25">
      <c r="A9616" t="s">
        <v>9688</v>
      </c>
      <c r="B9616" t="s">
        <v>100</v>
      </c>
      <c r="C9616">
        <v>5146934</v>
      </c>
      <c r="D9616">
        <v>-1.4289785305364299E-3</v>
      </c>
      <c r="E9616">
        <v>-1.13733474132863E-3</v>
      </c>
      <c r="F9616">
        <v>-2.0273113931119701E-4</v>
      </c>
      <c r="G9616">
        <v>-1.8660540321507101E-4</v>
      </c>
      <c r="H9616" s="8">
        <v>2.04E-6</v>
      </c>
      <c r="I9616" s="8">
        <v>1.2899999999999999E-6</v>
      </c>
      <c r="J9616" s="8">
        <v>4.1099999999999997E-8</v>
      </c>
      <c r="K9616" s="8">
        <v>3.4800000000000001E-8</v>
      </c>
      <c r="L9616" s="8">
        <v>4.7800000000000003E-5</v>
      </c>
      <c r="M9616" s="8">
        <v>4.8000000000000001E-5</v>
      </c>
      <c r="N9616" s="8">
        <v>4.8099999999999997E-5</v>
      </c>
      <c r="O9616" s="8">
        <v>4.5599999999999997E-5</v>
      </c>
    </row>
    <row r="9617" spans="1:15" x14ac:dyDescent="0.25">
      <c r="A9617" t="s">
        <v>9689</v>
      </c>
      <c r="B9617" t="s">
        <v>100</v>
      </c>
      <c r="C9617">
        <v>5170335</v>
      </c>
      <c r="D9617">
        <v>-1.9021649566980201E-3</v>
      </c>
      <c r="E9617">
        <v>-1.63793824161551E-3</v>
      </c>
      <c r="F9617">
        <v>2.1540332169480699E-4</v>
      </c>
      <c r="G9617">
        <v>2.1215111663856699E-4</v>
      </c>
      <c r="H9617" s="8">
        <v>3.6200000000000001E-6</v>
      </c>
      <c r="I9617" s="8">
        <v>2.6800000000000002E-6</v>
      </c>
      <c r="J9617" s="8">
        <v>4.6399999999999999E-8</v>
      </c>
      <c r="K9617" s="8">
        <v>4.4999999999999999E-8</v>
      </c>
      <c r="L9617" s="8">
        <v>4.8600000000000002E-5</v>
      </c>
      <c r="M9617" s="8">
        <v>4.8600000000000002E-5</v>
      </c>
      <c r="N9617" s="8">
        <v>4.8000000000000001E-5</v>
      </c>
      <c r="O9617" s="8">
        <v>4.8900000000000003E-5</v>
      </c>
    </row>
    <row r="9618" spans="1:15" x14ac:dyDescent="0.25">
      <c r="A9618" t="s">
        <v>9690</v>
      </c>
      <c r="B9618" t="s">
        <v>100</v>
      </c>
      <c r="C9618">
        <v>5223839</v>
      </c>
      <c r="D9618">
        <v>-1.8514668090915099E-3</v>
      </c>
      <c r="E9618">
        <v>-1.374255941683E-3</v>
      </c>
      <c r="F9618">
        <v>-3.3768490936406098E-4</v>
      </c>
      <c r="G9618" s="8">
        <v>7.0821383433311894E-5</v>
      </c>
      <c r="H9618" s="8">
        <v>3.4300000000000002E-6</v>
      </c>
      <c r="I9618" s="8">
        <v>1.8899999999999999E-6</v>
      </c>
      <c r="J9618" s="8">
        <v>1.14E-7</v>
      </c>
      <c r="K9618" s="8">
        <v>5.0199999999999996E-9</v>
      </c>
      <c r="L9618" s="8">
        <v>4.8000000000000001E-5</v>
      </c>
      <c r="M9618" s="8">
        <v>4.85E-5</v>
      </c>
      <c r="N9618" s="8">
        <v>4.7800000000000003E-5</v>
      </c>
      <c r="O9618" s="8">
        <v>4.9499999999999997E-5</v>
      </c>
    </row>
    <row r="9619" spans="1:15" x14ac:dyDescent="0.25">
      <c r="A9619" t="s">
        <v>9691</v>
      </c>
      <c r="B9619" t="s">
        <v>100</v>
      </c>
      <c r="C9619">
        <v>5240342</v>
      </c>
      <c r="D9619">
        <v>1.1291543838494299E-3</v>
      </c>
      <c r="E9619">
        <v>4.2011500715807598E-4</v>
      </c>
      <c r="F9619">
        <v>1.15610606345796E-4</v>
      </c>
      <c r="G9619">
        <v>-1.9301524094118001E-4</v>
      </c>
      <c r="H9619" s="8">
        <v>1.2699999999999999E-6</v>
      </c>
      <c r="I9619" s="8">
        <v>1.7599999999999999E-7</v>
      </c>
      <c r="J9619" s="8">
        <v>1.3399999999999999E-8</v>
      </c>
      <c r="K9619" s="8">
        <v>3.7300000000000003E-8</v>
      </c>
      <c r="L9619" s="8">
        <v>4.8099999999999997E-5</v>
      </c>
      <c r="M9619" s="8">
        <v>4.8999999999999998E-5</v>
      </c>
      <c r="N9619" s="8">
        <v>4.9700000000000002E-5</v>
      </c>
      <c r="O9619" s="8">
        <v>4.74E-5</v>
      </c>
    </row>
    <row r="9620" spans="1:15" x14ac:dyDescent="0.25">
      <c r="A9620" t="s">
        <v>9692</v>
      </c>
      <c r="B9620" t="s">
        <v>100</v>
      </c>
      <c r="C9620">
        <v>5244834</v>
      </c>
      <c r="D9620">
        <v>-1.5280869749396599E-3</v>
      </c>
      <c r="E9620">
        <v>-1.210006597646E-3</v>
      </c>
      <c r="F9620">
        <v>-5.3311178807930598E-4</v>
      </c>
      <c r="G9620" s="8">
        <v>-1.45141356231613E-5</v>
      </c>
      <c r="H9620" s="8">
        <v>2.34E-6</v>
      </c>
      <c r="I9620" s="8">
        <v>1.46E-6</v>
      </c>
      <c r="J9620" s="8">
        <v>2.84E-7</v>
      </c>
      <c r="K9620" s="8">
        <v>2.11E-10</v>
      </c>
      <c r="L9620" s="8">
        <v>4.8199999999999999E-5</v>
      </c>
      <c r="M9620" s="8">
        <v>4.8300000000000002E-5</v>
      </c>
      <c r="N9620" s="8">
        <v>4.8099999999999997E-5</v>
      </c>
      <c r="O9620" s="8">
        <v>4.7800000000000003E-5</v>
      </c>
    </row>
    <row r="9621" spans="1:15" x14ac:dyDescent="0.25">
      <c r="A9621" t="s">
        <v>9693</v>
      </c>
      <c r="B9621" t="s">
        <v>100</v>
      </c>
      <c r="C9621">
        <v>5244874</v>
      </c>
      <c r="D9621">
        <v>-4.7693017407654E-4</v>
      </c>
      <c r="E9621" s="8">
        <v>-3.3434209179502603E-5</v>
      </c>
      <c r="F9621">
        <v>1.5437441657857099E-4</v>
      </c>
      <c r="G9621">
        <v>1.63075761544733E-4</v>
      </c>
      <c r="H9621" s="8">
        <v>2.2700000000000001E-7</v>
      </c>
      <c r="I9621" s="8">
        <v>1.1200000000000001E-9</v>
      </c>
      <c r="J9621" s="8">
        <v>2.3800000000000001E-8</v>
      </c>
      <c r="K9621" s="8">
        <v>2.66E-8</v>
      </c>
      <c r="L9621" s="8">
        <v>4.8600000000000002E-5</v>
      </c>
      <c r="M9621" s="8">
        <v>4.9200000000000003E-5</v>
      </c>
      <c r="N9621" s="8">
        <v>4.7500000000000003E-5</v>
      </c>
      <c r="O9621" s="8">
        <v>4.7599999999999998E-5</v>
      </c>
    </row>
    <row r="9622" spans="1:15" x14ac:dyDescent="0.25">
      <c r="A9622" t="s">
        <v>9694</v>
      </c>
      <c r="B9622" t="s">
        <v>100</v>
      </c>
      <c r="C9622">
        <v>5247614</v>
      </c>
      <c r="D9622">
        <v>-5.0384085511883195E-4</v>
      </c>
      <c r="E9622">
        <v>3.3996390527088097E-4</v>
      </c>
      <c r="F9622">
        <v>-3.0572422275253203E-4</v>
      </c>
      <c r="G9622">
        <v>-1.2984652765795699E-4</v>
      </c>
      <c r="H9622" s="8">
        <v>2.5400000000000002E-7</v>
      </c>
      <c r="I9622" s="8">
        <v>1.1600000000000001E-7</v>
      </c>
      <c r="J9622" s="8">
        <v>9.3499999999999997E-8</v>
      </c>
      <c r="K9622" s="8">
        <v>1.6899999999999999E-8</v>
      </c>
      <c r="L9622" s="8">
        <v>4.7899999999999999E-5</v>
      </c>
      <c r="M9622" s="8">
        <v>4.8099999999999997E-5</v>
      </c>
      <c r="N9622" s="8">
        <v>4.85E-5</v>
      </c>
      <c r="O9622" s="8">
        <v>4.5500000000000001E-5</v>
      </c>
    </row>
    <row r="9623" spans="1:15" x14ac:dyDescent="0.25">
      <c r="A9623" t="s">
        <v>9695</v>
      </c>
      <c r="B9623" t="s">
        <v>100</v>
      </c>
      <c r="C9623">
        <v>5275905</v>
      </c>
      <c r="D9623">
        <v>2.2900325278379699E-4</v>
      </c>
      <c r="E9623">
        <v>6.7726163852555802E-4</v>
      </c>
      <c r="F9623">
        <v>-5.9173775532824695E-4</v>
      </c>
      <c r="G9623">
        <v>-3.2929583779916502E-4</v>
      </c>
      <c r="H9623" s="8">
        <v>5.2399999999999999E-8</v>
      </c>
      <c r="I9623" s="8">
        <v>4.5900000000000002E-7</v>
      </c>
      <c r="J9623" s="8">
        <v>3.4999999999999998E-7</v>
      </c>
      <c r="K9623" s="8">
        <v>1.08E-7</v>
      </c>
      <c r="L9623" s="8">
        <v>4.7800000000000003E-5</v>
      </c>
      <c r="M9623" s="8">
        <v>4.7500000000000003E-5</v>
      </c>
      <c r="N9623" s="8">
        <v>4.9299999999999999E-5</v>
      </c>
      <c r="O9623" s="8">
        <v>4.6199999999999998E-5</v>
      </c>
    </row>
    <row r="9624" spans="1:15" x14ac:dyDescent="0.25">
      <c r="A9624" t="s">
        <v>9696</v>
      </c>
      <c r="B9624" t="s">
        <v>100</v>
      </c>
      <c r="C9624">
        <v>5304066</v>
      </c>
      <c r="D9624">
        <v>6.6716056499869104E-4</v>
      </c>
      <c r="E9624">
        <v>3.3456654436477299E-4</v>
      </c>
      <c r="F9624" s="8">
        <v>-4.9490333012542898E-5</v>
      </c>
      <c r="G9624">
        <v>-1.3923894164298301E-4</v>
      </c>
      <c r="H9624" s="8">
        <v>4.4499999999999997E-7</v>
      </c>
      <c r="I9624" s="8">
        <v>1.12E-7</v>
      </c>
      <c r="J9624" s="8">
        <v>2.45E-9</v>
      </c>
      <c r="K9624" s="8">
        <v>1.9399999999999998E-8</v>
      </c>
      <c r="L9624" s="8">
        <v>4.7800000000000003E-5</v>
      </c>
      <c r="M9624" s="8">
        <v>4.7899999999999999E-5</v>
      </c>
      <c r="N9624" s="8">
        <v>4.85E-5</v>
      </c>
      <c r="O9624" s="8">
        <v>4.5399999999999999E-5</v>
      </c>
    </row>
    <row r="9625" spans="1:15" x14ac:dyDescent="0.25">
      <c r="A9625" t="s">
        <v>9697</v>
      </c>
      <c r="B9625" t="s">
        <v>100</v>
      </c>
      <c r="C9625">
        <v>5367969</v>
      </c>
      <c r="D9625">
        <v>-5.2126096538898301E-4</v>
      </c>
      <c r="E9625">
        <v>-3.3559278477261702E-4</v>
      </c>
      <c r="F9625">
        <v>-4.2406229539213502E-4</v>
      </c>
      <c r="G9625" s="8">
        <v>-9.2495498911695297E-5</v>
      </c>
      <c r="H9625" s="8">
        <v>2.72E-7</v>
      </c>
      <c r="I9625" s="8">
        <v>1.1300000000000001E-7</v>
      </c>
      <c r="J9625" s="8">
        <v>1.8E-7</v>
      </c>
      <c r="K9625" s="8">
        <v>8.5600000000000002E-9</v>
      </c>
      <c r="L9625" s="8">
        <v>4.8300000000000002E-5</v>
      </c>
      <c r="M9625" s="8">
        <v>4.7700000000000001E-5</v>
      </c>
      <c r="N9625" s="8">
        <v>4.88E-5</v>
      </c>
      <c r="O9625" s="8">
        <v>4.9799999999999998E-5</v>
      </c>
    </row>
    <row r="9626" spans="1:15" x14ac:dyDescent="0.25">
      <c r="A9626" t="s">
        <v>9698</v>
      </c>
      <c r="B9626" t="s">
        <v>100</v>
      </c>
      <c r="C9626">
        <v>5374960</v>
      </c>
      <c r="D9626">
        <v>-2.68362397279137E-3</v>
      </c>
      <c r="E9626">
        <v>-1.9601804162741399E-3</v>
      </c>
      <c r="F9626">
        <v>-8.3291167802047395E-4</v>
      </c>
      <c r="G9626">
        <v>-2.8811667130842101E-4</v>
      </c>
      <c r="H9626" s="8">
        <v>7.1999999999999997E-6</v>
      </c>
      <c r="I9626" s="8">
        <v>3.8399999999999997E-6</v>
      </c>
      <c r="J9626" s="8">
        <v>6.9400000000000005E-7</v>
      </c>
      <c r="K9626" s="8">
        <v>8.3000000000000002E-8</v>
      </c>
      <c r="L9626" s="8">
        <v>4.8000000000000001E-5</v>
      </c>
      <c r="M9626" s="8">
        <v>4.71E-5</v>
      </c>
      <c r="N9626" s="8">
        <v>4.8099999999999997E-5</v>
      </c>
      <c r="O9626" s="8">
        <v>5.0000000000000002E-5</v>
      </c>
    </row>
    <row r="9627" spans="1:15" x14ac:dyDescent="0.25">
      <c r="A9627" t="s">
        <v>9699</v>
      </c>
      <c r="B9627" t="s">
        <v>100</v>
      </c>
      <c r="C9627">
        <v>5384291</v>
      </c>
      <c r="D9627">
        <v>2.6784834982272602E-4</v>
      </c>
      <c r="E9627">
        <v>4.7195737645222698E-4</v>
      </c>
      <c r="F9627" s="8">
        <v>6.4466751624052605E-5</v>
      </c>
      <c r="G9627">
        <v>1.47153513059205E-4</v>
      </c>
      <c r="H9627" s="8">
        <v>7.17E-8</v>
      </c>
      <c r="I9627" s="8">
        <v>2.23E-7</v>
      </c>
      <c r="J9627" s="8">
        <v>4.1599999999999997E-9</v>
      </c>
      <c r="K9627" s="8">
        <v>2.1699999999999999E-8</v>
      </c>
      <c r="L9627" s="8">
        <v>4.8399999999999997E-5</v>
      </c>
      <c r="M9627" s="8">
        <v>4.6400000000000003E-5</v>
      </c>
      <c r="N9627" s="8">
        <v>4.7200000000000002E-5</v>
      </c>
      <c r="O9627" s="8">
        <v>4.85E-5</v>
      </c>
    </row>
    <row r="9628" spans="1:15" x14ac:dyDescent="0.25">
      <c r="A9628" t="s">
        <v>9700</v>
      </c>
      <c r="B9628" t="s">
        <v>100</v>
      </c>
      <c r="C9628">
        <v>5530697</v>
      </c>
      <c r="D9628">
        <v>2.2989020053913899E-4</v>
      </c>
      <c r="E9628">
        <v>2.4060453690821399E-4</v>
      </c>
      <c r="F9628">
        <v>1.28009401036691E-4</v>
      </c>
      <c r="G9628" s="8">
        <v>-5.5734615542858199E-5</v>
      </c>
      <c r="H9628" s="8">
        <v>5.2800000000000003E-8</v>
      </c>
      <c r="I9628" s="8">
        <v>5.7900000000000002E-8</v>
      </c>
      <c r="J9628" s="8">
        <v>1.6400000000000001E-8</v>
      </c>
      <c r="K9628" s="8">
        <v>3.1099999999999998E-9</v>
      </c>
      <c r="L9628" s="8">
        <v>4.8300000000000002E-5</v>
      </c>
      <c r="M9628" s="8">
        <v>4.8699999999999998E-5</v>
      </c>
      <c r="N9628" s="8">
        <v>4.7899999999999999E-5</v>
      </c>
      <c r="O9628" s="8">
        <v>4.7299999999999998E-5</v>
      </c>
    </row>
    <row r="9629" spans="1:15" x14ac:dyDescent="0.25">
      <c r="A9629" t="s">
        <v>9701</v>
      </c>
      <c r="B9629" t="s">
        <v>100</v>
      </c>
      <c r="C9629">
        <v>5533751</v>
      </c>
      <c r="D9629">
        <v>6.4442103410049603E-4</v>
      </c>
      <c r="E9629">
        <v>2.5679459716345499E-4</v>
      </c>
      <c r="F9629">
        <v>4.2394107091234598E-4</v>
      </c>
      <c r="G9629">
        <v>1.53960135668413E-4</v>
      </c>
      <c r="H9629" s="8">
        <v>4.15E-7</v>
      </c>
      <c r="I9629" s="8">
        <v>6.5900000000000001E-8</v>
      </c>
      <c r="J9629" s="8">
        <v>1.8E-7</v>
      </c>
      <c r="K9629" s="8">
        <v>2.37E-8</v>
      </c>
      <c r="L9629" s="8">
        <v>4.8099999999999997E-5</v>
      </c>
      <c r="M9629" s="8">
        <v>4.7899999999999999E-5</v>
      </c>
      <c r="N9629" s="8">
        <v>5.0699999999999999E-5</v>
      </c>
      <c r="O9629" s="8">
        <v>4.7500000000000003E-5</v>
      </c>
    </row>
    <row r="9630" spans="1:15" x14ac:dyDescent="0.25">
      <c r="A9630" t="s">
        <v>9702</v>
      </c>
      <c r="B9630" t="s">
        <v>100</v>
      </c>
      <c r="C9630">
        <v>5574918</v>
      </c>
      <c r="D9630">
        <v>-7.1367929857986195E-4</v>
      </c>
      <c r="E9630">
        <v>-4.4440198037262301E-4</v>
      </c>
      <c r="F9630" s="8">
        <v>-1.43325057970012E-5</v>
      </c>
      <c r="G9630">
        <v>2.23864875239149E-4</v>
      </c>
      <c r="H9630" s="8">
        <v>5.0900000000000002E-7</v>
      </c>
      <c r="I9630" s="8">
        <v>1.97E-7</v>
      </c>
      <c r="J9630" s="8">
        <v>2.0499999999999999E-10</v>
      </c>
      <c r="K9630" s="8">
        <v>5.0099999999999999E-8</v>
      </c>
      <c r="L9630" s="8">
        <v>4.7800000000000003E-5</v>
      </c>
      <c r="M9630" s="8">
        <v>4.9700000000000002E-5</v>
      </c>
      <c r="N9630" s="8">
        <v>4.8300000000000002E-5</v>
      </c>
      <c r="O9630" s="8">
        <v>5.3600000000000002E-5</v>
      </c>
    </row>
    <row r="9631" spans="1:15" x14ac:dyDescent="0.25">
      <c r="A9631" t="s">
        <v>9703</v>
      </c>
      <c r="B9631" t="s">
        <v>100</v>
      </c>
      <c r="C9631">
        <v>5681521</v>
      </c>
      <c r="D9631">
        <v>-2.4185233811191E-4</v>
      </c>
      <c r="E9631">
        <v>-1.0961057491997999E-4</v>
      </c>
      <c r="F9631" s="8">
        <v>-1.8612744623666001E-6</v>
      </c>
      <c r="G9631" s="8">
        <v>-6.2150086675147697E-5</v>
      </c>
      <c r="H9631" s="8">
        <v>5.8500000000000001E-8</v>
      </c>
      <c r="I9631" s="8">
        <v>1.2E-8</v>
      </c>
      <c r="J9631" s="8">
        <v>3.4600000000000002E-12</v>
      </c>
      <c r="K9631" s="8">
        <v>3.8600000000000003E-9</v>
      </c>
      <c r="L9631" s="8">
        <v>4.85E-5</v>
      </c>
      <c r="M9631" s="8">
        <v>5.0500000000000001E-5</v>
      </c>
      <c r="N9631" s="8">
        <v>4.8300000000000002E-5</v>
      </c>
      <c r="O9631" s="8">
        <v>4.9100000000000001E-5</v>
      </c>
    </row>
    <row r="9632" spans="1:15" x14ac:dyDescent="0.25">
      <c r="A9632" t="s">
        <v>9704</v>
      </c>
      <c r="B9632" t="s">
        <v>100</v>
      </c>
      <c r="C9632">
        <v>5681867</v>
      </c>
      <c r="D9632">
        <v>5.1223735665201101E-4</v>
      </c>
      <c r="E9632" s="8">
        <v>-3.7642518189051703E-5</v>
      </c>
      <c r="F9632">
        <v>4.0342756774673199E-4</v>
      </c>
      <c r="G9632" s="8">
        <v>4.8445661487112503E-5</v>
      </c>
      <c r="H9632" s="8">
        <v>2.6199999999999999E-7</v>
      </c>
      <c r="I9632" s="8">
        <v>1.4200000000000001E-9</v>
      </c>
      <c r="J9632" s="8">
        <v>1.6299999999999999E-7</v>
      </c>
      <c r="K9632" s="8">
        <v>2.3499999999999999E-9</v>
      </c>
      <c r="L9632" s="8">
        <v>4.85E-5</v>
      </c>
      <c r="M9632" s="8">
        <v>4.6499999999999999E-5</v>
      </c>
      <c r="N9632" s="8">
        <v>4.7899999999999999E-5</v>
      </c>
      <c r="O9632" s="8">
        <v>4.5599999999999997E-5</v>
      </c>
    </row>
    <row r="9633" spans="1:15" x14ac:dyDescent="0.25">
      <c r="A9633" t="s">
        <v>9705</v>
      </c>
      <c r="B9633" t="s">
        <v>100</v>
      </c>
      <c r="C9633">
        <v>5704861</v>
      </c>
      <c r="D9633">
        <v>-3.0448035874514198E-4</v>
      </c>
      <c r="E9633">
        <v>-2.9064318226571298E-4</v>
      </c>
      <c r="F9633" s="8">
        <v>3.5425433140941199E-6</v>
      </c>
      <c r="G9633" s="8">
        <v>-1.18458342257583E-5</v>
      </c>
      <c r="H9633" s="8">
        <v>9.2700000000000003E-8</v>
      </c>
      <c r="I9633" s="8">
        <v>8.4499999999999996E-8</v>
      </c>
      <c r="J9633" s="8">
        <v>1.25E-11</v>
      </c>
      <c r="K9633" s="8">
        <v>1.4000000000000001E-10</v>
      </c>
      <c r="L9633" s="8">
        <v>4.8199999999999999E-5</v>
      </c>
      <c r="M9633" s="8">
        <v>4.7700000000000001E-5</v>
      </c>
      <c r="N9633" s="8">
        <v>4.7800000000000003E-5</v>
      </c>
      <c r="O9633" s="8">
        <v>4.74E-5</v>
      </c>
    </row>
    <row r="9634" spans="1:15" x14ac:dyDescent="0.25">
      <c r="A9634" t="s">
        <v>9706</v>
      </c>
      <c r="B9634" t="s">
        <v>100</v>
      </c>
      <c r="C9634">
        <v>5877647</v>
      </c>
      <c r="D9634">
        <v>8.8848461145940496E-4</v>
      </c>
      <c r="E9634">
        <v>-2.51343127399237E-4</v>
      </c>
      <c r="F9634">
        <v>5.8888590259344501E-4</v>
      </c>
      <c r="G9634">
        <v>1.2664182626526599E-4</v>
      </c>
      <c r="H9634" s="8">
        <v>7.8899999999999998E-7</v>
      </c>
      <c r="I9634" s="8">
        <v>6.3199999999999997E-8</v>
      </c>
      <c r="J9634" s="8">
        <v>3.4700000000000002E-7</v>
      </c>
      <c r="K9634" s="8">
        <v>1.6000000000000001E-8</v>
      </c>
      <c r="L9634" s="8">
        <v>4.8399999999999997E-5</v>
      </c>
      <c r="M9634" s="8">
        <v>4.74E-5</v>
      </c>
      <c r="N9634" s="8">
        <v>4.8300000000000002E-5</v>
      </c>
      <c r="O9634" s="8">
        <v>4.49E-5</v>
      </c>
    </row>
    <row r="9635" spans="1:15" x14ac:dyDescent="0.25">
      <c r="A9635" t="s">
        <v>9707</v>
      </c>
      <c r="B9635" t="s">
        <v>100</v>
      </c>
      <c r="C9635">
        <v>5889444</v>
      </c>
      <c r="D9635">
        <v>2.6152832559890501E-4</v>
      </c>
      <c r="E9635">
        <v>2.1289486093055101E-4</v>
      </c>
      <c r="F9635">
        <v>-3.9022496736912902E-4</v>
      </c>
      <c r="G9635">
        <v>-2.7020248790308402E-4</v>
      </c>
      <c r="H9635" s="8">
        <v>6.8400000000000004E-8</v>
      </c>
      <c r="I9635" s="8">
        <v>4.5300000000000002E-8</v>
      </c>
      <c r="J9635" s="8">
        <v>1.5200000000000001E-7</v>
      </c>
      <c r="K9635" s="8">
        <v>7.3000000000000005E-8</v>
      </c>
      <c r="L9635" s="8">
        <v>4.8000000000000001E-5</v>
      </c>
      <c r="M9635" s="8">
        <v>4.6300000000000001E-5</v>
      </c>
      <c r="N9635" s="8">
        <v>4.7700000000000001E-5</v>
      </c>
      <c r="O9635" s="8">
        <v>4.9799999999999998E-5</v>
      </c>
    </row>
    <row r="9636" spans="1:15" x14ac:dyDescent="0.25">
      <c r="A9636" t="s">
        <v>9708</v>
      </c>
      <c r="B9636" t="s">
        <v>100</v>
      </c>
      <c r="C9636">
        <v>5998695</v>
      </c>
      <c r="D9636">
        <v>1.4488960319088099E-4</v>
      </c>
      <c r="E9636">
        <v>4.4807235608037102E-4</v>
      </c>
      <c r="F9636">
        <v>1.11865953961723E-4</v>
      </c>
      <c r="G9636">
        <v>1.4474891678094699E-4</v>
      </c>
      <c r="H9636" s="8">
        <v>2.0999999999999999E-8</v>
      </c>
      <c r="I9636" s="8">
        <v>2.0100000000000001E-7</v>
      </c>
      <c r="J9636" s="8">
        <v>1.2499999999999999E-8</v>
      </c>
      <c r="K9636" s="8">
        <v>2.0999999999999999E-8</v>
      </c>
      <c r="L9636" s="8">
        <v>4.8900000000000003E-5</v>
      </c>
      <c r="M9636" s="8">
        <v>4.9299999999999999E-5</v>
      </c>
      <c r="N9636" s="8">
        <v>4.9499999999999997E-5</v>
      </c>
      <c r="O9636" s="8">
        <v>4.5599999999999997E-5</v>
      </c>
    </row>
    <row r="9637" spans="1:15" x14ac:dyDescent="0.25">
      <c r="A9637" t="s">
        <v>9709</v>
      </c>
      <c r="B9637" t="s">
        <v>100</v>
      </c>
      <c r="C9637">
        <v>6059531</v>
      </c>
      <c r="D9637">
        <v>7.1029673084536005E-4</v>
      </c>
      <c r="E9637">
        <v>3.83902963576298E-4</v>
      </c>
      <c r="F9637">
        <v>4.0104051978564901E-4</v>
      </c>
      <c r="G9637">
        <v>3.7348052628715099E-4</v>
      </c>
      <c r="H9637" s="8">
        <v>5.0500000000000004E-7</v>
      </c>
      <c r="I9637" s="8">
        <v>1.4700000000000001E-7</v>
      </c>
      <c r="J9637" s="8">
        <v>1.61E-7</v>
      </c>
      <c r="K9637" s="8">
        <v>1.3899999999999999E-7</v>
      </c>
      <c r="L9637" s="8">
        <v>4.8300000000000002E-5</v>
      </c>
      <c r="M9637" s="8">
        <v>4.8600000000000002E-5</v>
      </c>
      <c r="N9637" s="8">
        <v>4.6799999999999999E-5</v>
      </c>
      <c r="O9637" s="8">
        <v>4.8300000000000002E-5</v>
      </c>
    </row>
    <row r="9638" spans="1:15" x14ac:dyDescent="0.25">
      <c r="A9638" t="s">
        <v>9710</v>
      </c>
      <c r="B9638" t="s">
        <v>100</v>
      </c>
      <c r="C9638">
        <v>6068861</v>
      </c>
      <c r="D9638">
        <v>-1.46652903800005E-3</v>
      </c>
      <c r="E9638">
        <v>-1.29983408805416E-3</v>
      </c>
      <c r="F9638">
        <v>-6.0639905419978797E-4</v>
      </c>
      <c r="G9638">
        <v>-2.1797098940275799E-4</v>
      </c>
      <c r="H9638" s="8">
        <v>2.1500000000000002E-6</v>
      </c>
      <c r="I9638" s="8">
        <v>1.6899999999999999E-6</v>
      </c>
      <c r="J9638" s="8">
        <v>3.6800000000000001E-7</v>
      </c>
      <c r="K9638" s="8">
        <v>4.7500000000000002E-8</v>
      </c>
      <c r="L9638" s="8">
        <v>4.8099999999999997E-5</v>
      </c>
      <c r="M9638" s="8">
        <v>4.9299999999999999E-5</v>
      </c>
      <c r="N9638" s="8">
        <v>4.8199999999999999E-5</v>
      </c>
      <c r="O9638" s="8">
        <v>4.6600000000000001E-5</v>
      </c>
    </row>
    <row r="9639" spans="1:15" x14ac:dyDescent="0.25">
      <c r="A9639" t="s">
        <v>9711</v>
      </c>
      <c r="B9639" t="s">
        <v>100</v>
      </c>
      <c r="C9639">
        <v>6086304</v>
      </c>
      <c r="D9639">
        <v>4.8868559528503198E-4</v>
      </c>
      <c r="E9639">
        <v>2.6758921793059299E-4</v>
      </c>
      <c r="F9639">
        <v>4.02064905632228E-4</v>
      </c>
      <c r="G9639">
        <v>1.04606844860309E-4</v>
      </c>
      <c r="H9639" s="8">
        <v>2.3900000000000001E-7</v>
      </c>
      <c r="I9639" s="8">
        <v>7.1600000000000006E-8</v>
      </c>
      <c r="J9639" s="8">
        <v>1.6199999999999999E-7</v>
      </c>
      <c r="K9639" s="8">
        <v>1.09E-8</v>
      </c>
      <c r="L9639" s="8">
        <v>4.7700000000000001E-5</v>
      </c>
      <c r="M9639" s="8">
        <v>4.7899999999999999E-5</v>
      </c>
      <c r="N9639" s="8">
        <v>4.6900000000000002E-5</v>
      </c>
      <c r="O9639" s="8">
        <v>5.1799999999999999E-5</v>
      </c>
    </row>
    <row r="9640" spans="1:15" x14ac:dyDescent="0.25">
      <c r="A9640" t="s">
        <v>9712</v>
      </c>
      <c r="B9640" t="s">
        <v>100</v>
      </c>
      <c r="C9640">
        <v>6127291</v>
      </c>
      <c r="D9640">
        <v>4.2744485501451798E-4</v>
      </c>
      <c r="E9640">
        <v>5.7876654840876901E-4</v>
      </c>
      <c r="F9640">
        <v>2.60153592115765E-4</v>
      </c>
      <c r="G9640">
        <v>1.6995918377724301E-4</v>
      </c>
      <c r="H9640" s="8">
        <v>1.8300000000000001E-7</v>
      </c>
      <c r="I9640" s="8">
        <v>3.3500000000000002E-7</v>
      </c>
      <c r="J9640" s="8">
        <v>6.7700000000000004E-8</v>
      </c>
      <c r="K9640" s="8">
        <v>2.8900000000000001E-8</v>
      </c>
      <c r="L9640" s="8">
        <v>4.7700000000000001E-5</v>
      </c>
      <c r="M9640" s="8">
        <v>4.8300000000000002E-5</v>
      </c>
      <c r="N9640" s="8">
        <v>4.9100000000000001E-5</v>
      </c>
      <c r="O9640" s="8">
        <v>4.7299999999999998E-5</v>
      </c>
    </row>
    <row r="9641" spans="1:15" x14ac:dyDescent="0.25">
      <c r="A9641" t="s">
        <v>9713</v>
      </c>
      <c r="B9641" t="s">
        <v>100</v>
      </c>
      <c r="C9641">
        <v>6193225</v>
      </c>
      <c r="D9641">
        <v>-4.7482651531480599E-4</v>
      </c>
      <c r="E9641">
        <v>-6.5088701492683999E-4</v>
      </c>
      <c r="F9641" s="8">
        <v>1.26114148318897E-5</v>
      </c>
      <c r="G9641">
        <v>1.63503958306745E-4</v>
      </c>
      <c r="H9641" s="8">
        <v>2.2499999999999999E-7</v>
      </c>
      <c r="I9641" s="8">
        <v>4.2399999999999999E-7</v>
      </c>
      <c r="J9641" s="8">
        <v>1.5899999999999999E-10</v>
      </c>
      <c r="K9641" s="8">
        <v>2.6700000000000001E-8</v>
      </c>
      <c r="L9641" s="8">
        <v>4.8699999999999998E-5</v>
      </c>
      <c r="M9641" s="8">
        <v>4.7200000000000002E-5</v>
      </c>
      <c r="N9641" s="8">
        <v>4.9599999999999999E-5</v>
      </c>
      <c r="O9641" s="8">
        <v>4.9499999999999997E-5</v>
      </c>
    </row>
    <row r="9642" spans="1:15" x14ac:dyDescent="0.25">
      <c r="A9642" t="s">
        <v>9714</v>
      </c>
      <c r="B9642" t="s">
        <v>100</v>
      </c>
      <c r="C9642">
        <v>6197268</v>
      </c>
      <c r="D9642">
        <v>-2.1796998608448901E-4</v>
      </c>
      <c r="E9642" s="8">
        <v>-5.9046739269640198E-5</v>
      </c>
      <c r="F9642">
        <v>-2.4267609691163401E-4</v>
      </c>
      <c r="G9642">
        <v>-2.6002970844936102E-4</v>
      </c>
      <c r="H9642" s="8">
        <v>4.7500000000000002E-8</v>
      </c>
      <c r="I9642" s="8">
        <v>3.4900000000000001E-9</v>
      </c>
      <c r="J9642" s="8">
        <v>5.8899999999999998E-8</v>
      </c>
      <c r="K9642" s="8">
        <v>6.7599999999999997E-8</v>
      </c>
      <c r="L9642" s="8">
        <v>4.8300000000000002E-5</v>
      </c>
      <c r="M9642" s="8">
        <v>4.71E-5</v>
      </c>
      <c r="N9642" s="8">
        <v>4.8699999999999998E-5</v>
      </c>
      <c r="O9642" s="8">
        <v>5.0599999999999997E-5</v>
      </c>
    </row>
    <row r="9643" spans="1:15" x14ac:dyDescent="0.25">
      <c r="A9643" t="s">
        <v>9715</v>
      </c>
      <c r="B9643" t="s">
        <v>100</v>
      </c>
      <c r="C9643">
        <v>6267492</v>
      </c>
      <c r="D9643">
        <v>3.5666506635835499E-3</v>
      </c>
      <c r="E9643">
        <v>2.8730971583572598E-3</v>
      </c>
      <c r="F9643">
        <v>1.0987283041846499E-3</v>
      </c>
      <c r="G9643" s="8">
        <v>9.9881727903376302E-5</v>
      </c>
      <c r="H9643" s="8">
        <v>1.27E-5</v>
      </c>
      <c r="I9643" s="8">
        <v>8.2500000000000006E-6</v>
      </c>
      <c r="J9643" s="8">
        <v>1.2100000000000001E-6</v>
      </c>
      <c r="K9643" s="8">
        <v>9.9800000000000007E-9</v>
      </c>
      <c r="L9643" s="8">
        <v>4.8600000000000002E-5</v>
      </c>
      <c r="M9643" s="8">
        <v>4.8399999999999997E-5</v>
      </c>
      <c r="N9643" s="8">
        <v>4.7599999999999998E-5</v>
      </c>
      <c r="O9643" s="8">
        <v>4.9499999999999997E-5</v>
      </c>
    </row>
    <row r="9644" spans="1:15" x14ac:dyDescent="0.25">
      <c r="A9644" t="s">
        <v>9716</v>
      </c>
      <c r="B9644" t="s">
        <v>100</v>
      </c>
      <c r="C9644">
        <v>6267526</v>
      </c>
      <c r="D9644">
        <v>-3.6314880472066498E-4</v>
      </c>
      <c r="E9644" s="8">
        <v>-3.4843883666496E-5</v>
      </c>
      <c r="F9644" s="8">
        <v>-7.4854276378051194E-5</v>
      </c>
      <c r="G9644" s="8">
        <v>6.9328141731664297E-7</v>
      </c>
      <c r="H9644" s="8">
        <v>1.3199999999999999E-7</v>
      </c>
      <c r="I9644" s="8">
        <v>1.21E-9</v>
      </c>
      <c r="J9644" s="8">
        <v>5.5999999999999997E-9</v>
      </c>
      <c r="K9644" s="8">
        <v>4.8099999999999997E-13</v>
      </c>
      <c r="L9644" s="8">
        <v>4.8000000000000001E-5</v>
      </c>
      <c r="M9644" s="8">
        <v>4.8399999999999997E-5</v>
      </c>
      <c r="N9644" s="8">
        <v>4.8900000000000003E-5</v>
      </c>
      <c r="O9644" s="8">
        <v>4.7200000000000002E-5</v>
      </c>
    </row>
    <row r="9645" spans="1:15" x14ac:dyDescent="0.25">
      <c r="A9645" t="s">
        <v>9717</v>
      </c>
      <c r="B9645" t="s">
        <v>100</v>
      </c>
      <c r="C9645">
        <v>6356462</v>
      </c>
      <c r="D9645">
        <v>-1.4914521484413799E-3</v>
      </c>
      <c r="E9645">
        <v>-1.39729897048355E-3</v>
      </c>
      <c r="F9645">
        <v>-4.3057469664010202E-4</v>
      </c>
      <c r="G9645">
        <v>-1.05075079182276E-4</v>
      </c>
      <c r="H9645" s="8">
        <v>2.2199999999999999E-6</v>
      </c>
      <c r="I9645" s="8">
        <v>1.95E-6</v>
      </c>
      <c r="J9645" s="8">
        <v>1.85E-7</v>
      </c>
      <c r="K9645" s="8">
        <v>1.0999999999999999E-8</v>
      </c>
      <c r="L9645" s="8">
        <v>4.8399999999999997E-5</v>
      </c>
      <c r="M9645" s="8">
        <v>4.85E-5</v>
      </c>
      <c r="N9645" s="8">
        <v>4.8000000000000001E-5</v>
      </c>
      <c r="O9645" s="8">
        <v>4.6100000000000002E-5</v>
      </c>
    </row>
    <row r="9646" spans="1:15" x14ac:dyDescent="0.25">
      <c r="A9646" t="s">
        <v>9718</v>
      </c>
      <c r="B9646" t="s">
        <v>100</v>
      </c>
      <c r="C9646">
        <v>6440408</v>
      </c>
      <c r="D9646">
        <v>1.8509277069614699E-4</v>
      </c>
      <c r="E9646">
        <v>2.09385718636987E-4</v>
      </c>
      <c r="F9646">
        <v>1.10369582181097E-4</v>
      </c>
      <c r="G9646" s="8">
        <v>2.9858493803804299E-5</v>
      </c>
      <c r="H9646" s="8">
        <v>3.4300000000000003E-8</v>
      </c>
      <c r="I9646" s="8">
        <v>4.3800000000000002E-8</v>
      </c>
      <c r="J9646" s="8">
        <v>1.22E-8</v>
      </c>
      <c r="K9646" s="8">
        <v>8.9200000000000002E-10</v>
      </c>
      <c r="L9646" s="8">
        <v>4.7800000000000003E-5</v>
      </c>
      <c r="M9646" s="8">
        <v>4.71E-5</v>
      </c>
      <c r="N9646" s="8">
        <v>4.8699999999999998E-5</v>
      </c>
      <c r="O9646" s="8">
        <v>5.0000000000000002E-5</v>
      </c>
    </row>
    <row r="9647" spans="1:15" x14ac:dyDescent="0.25">
      <c r="A9647" t="s">
        <v>9719</v>
      </c>
      <c r="B9647" t="s">
        <v>100</v>
      </c>
      <c r="C9647">
        <v>6443076</v>
      </c>
      <c r="D9647">
        <v>-1.48558674592829E-4</v>
      </c>
      <c r="E9647">
        <v>-1.6462782727512E-4</v>
      </c>
      <c r="F9647" s="8">
        <v>4.7290301261769603E-5</v>
      </c>
      <c r="G9647" s="8">
        <v>-2.6942491165345501E-5</v>
      </c>
      <c r="H9647" s="8">
        <v>2.2099999999999999E-8</v>
      </c>
      <c r="I9647" s="8">
        <v>2.7100000000000001E-8</v>
      </c>
      <c r="J9647" s="8">
        <v>2.2400000000000001E-9</v>
      </c>
      <c r="K9647" s="8">
        <v>7.2599999999999997E-10</v>
      </c>
      <c r="L9647" s="8">
        <v>4.7899999999999999E-5</v>
      </c>
      <c r="M9647" s="8">
        <v>4.7500000000000003E-5</v>
      </c>
      <c r="N9647" s="8">
        <v>4.9100000000000001E-5</v>
      </c>
      <c r="O9647" s="8">
        <v>4.6499999999999999E-5</v>
      </c>
    </row>
    <row r="9648" spans="1:15" x14ac:dyDescent="0.25">
      <c r="A9648" t="s">
        <v>9720</v>
      </c>
      <c r="B9648" t="s">
        <v>100</v>
      </c>
      <c r="C9648">
        <v>6556537</v>
      </c>
      <c r="D9648">
        <v>2.5180467892791302E-4</v>
      </c>
      <c r="E9648">
        <v>1.8812144295691E-4</v>
      </c>
      <c r="F9648">
        <v>1.0735693064466601E-4</v>
      </c>
      <c r="G9648" s="8">
        <v>9.4744038886562806E-5</v>
      </c>
      <c r="H9648" s="8">
        <v>6.3399999999999999E-8</v>
      </c>
      <c r="I9648" s="8">
        <v>3.5399999999999999E-8</v>
      </c>
      <c r="J9648" s="8">
        <v>1.15E-8</v>
      </c>
      <c r="K9648" s="8">
        <v>8.98E-9</v>
      </c>
      <c r="L9648" s="8">
        <v>4.8399999999999997E-5</v>
      </c>
      <c r="M9648" s="8">
        <v>4.85E-5</v>
      </c>
      <c r="N9648" s="8">
        <v>4.8000000000000001E-5</v>
      </c>
      <c r="O9648" s="8">
        <v>4.6199999999999998E-5</v>
      </c>
    </row>
    <row r="9649" spans="1:15" x14ac:dyDescent="0.25">
      <c r="A9649" t="s">
        <v>9721</v>
      </c>
      <c r="B9649" t="s">
        <v>100</v>
      </c>
      <c r="C9649">
        <v>6621065</v>
      </c>
      <c r="D9649">
        <v>4.65681334620377E-4</v>
      </c>
      <c r="E9649">
        <v>-1.93176611891982E-4</v>
      </c>
      <c r="F9649" s="8">
        <v>7.0124501130494599E-5</v>
      </c>
      <c r="G9649">
        <v>-1.3934910784673001E-4</v>
      </c>
      <c r="H9649" s="8">
        <v>2.17E-7</v>
      </c>
      <c r="I9649" s="8">
        <v>3.7300000000000003E-8</v>
      </c>
      <c r="J9649" s="8">
        <v>4.9200000000000004E-9</v>
      </c>
      <c r="K9649" s="8">
        <v>1.9399999999999998E-8</v>
      </c>
      <c r="L9649" s="8">
        <v>4.8399999999999997E-5</v>
      </c>
      <c r="M9649" s="8">
        <v>4.8199999999999999E-5</v>
      </c>
      <c r="N9649" s="8">
        <v>4.7200000000000002E-5</v>
      </c>
      <c r="O9649" s="8">
        <v>4.6699999999999997E-5</v>
      </c>
    </row>
    <row r="9650" spans="1:15" x14ac:dyDescent="0.25">
      <c r="A9650" t="s">
        <v>9722</v>
      </c>
      <c r="B9650" t="s">
        <v>100</v>
      </c>
      <c r="C9650">
        <v>6665857</v>
      </c>
      <c r="D9650">
        <v>-2.2531921678433701E-4</v>
      </c>
      <c r="E9650">
        <v>-3.7670871639038702E-4</v>
      </c>
      <c r="F9650">
        <v>1.8211602913716099E-4</v>
      </c>
      <c r="G9650">
        <v>1.35281015484434E-4</v>
      </c>
      <c r="H9650" s="8">
        <v>5.0799999999999998E-8</v>
      </c>
      <c r="I9650" s="8">
        <v>1.42E-7</v>
      </c>
      <c r="J9650" s="8">
        <v>3.32E-8</v>
      </c>
      <c r="K9650" s="8">
        <v>1.8299999999999998E-8</v>
      </c>
      <c r="L9650" s="8">
        <v>4.8300000000000002E-5</v>
      </c>
      <c r="M9650" s="8">
        <v>4.85E-5</v>
      </c>
      <c r="N9650" s="8">
        <v>4.88E-5</v>
      </c>
      <c r="O9650" s="8">
        <v>4.8000000000000001E-5</v>
      </c>
    </row>
    <row r="9651" spans="1:15" x14ac:dyDescent="0.25">
      <c r="A9651" t="s">
        <v>9723</v>
      </c>
      <c r="B9651" t="s">
        <v>100</v>
      </c>
      <c r="C9651">
        <v>6686523</v>
      </c>
      <c r="D9651" s="8">
        <v>1.50903725195062E-5</v>
      </c>
      <c r="E9651" s="8">
        <v>-2.72690472591713E-5</v>
      </c>
      <c r="F9651">
        <v>2.7796783429354202E-4</v>
      </c>
      <c r="G9651">
        <v>1.6877390954786399E-4</v>
      </c>
      <c r="H9651" s="8">
        <v>2.2799999999999999E-10</v>
      </c>
      <c r="I9651" s="8">
        <v>7.4400000000000002E-10</v>
      </c>
      <c r="J9651" s="8">
        <v>7.7299999999999997E-8</v>
      </c>
      <c r="K9651" s="8">
        <v>2.85E-8</v>
      </c>
      <c r="L9651" s="8">
        <v>4.8600000000000002E-5</v>
      </c>
      <c r="M9651" s="8">
        <v>4.88E-5</v>
      </c>
      <c r="N9651" s="8">
        <v>4.7800000000000003E-5</v>
      </c>
      <c r="O9651" s="8">
        <v>4.4400000000000002E-5</v>
      </c>
    </row>
    <row r="9652" spans="1:15" x14ac:dyDescent="0.25">
      <c r="A9652" t="s">
        <v>9724</v>
      </c>
      <c r="B9652" t="s">
        <v>100</v>
      </c>
      <c r="C9652">
        <v>6876098</v>
      </c>
      <c r="D9652" s="8">
        <v>2.72330788804829E-5</v>
      </c>
      <c r="E9652">
        <v>2.6005489895843402E-4</v>
      </c>
      <c r="F9652">
        <v>1.1062803298258E-4</v>
      </c>
      <c r="G9652" s="8">
        <v>7.9118752444554998E-5</v>
      </c>
      <c r="H9652" s="8">
        <v>7.4200000000000002E-10</v>
      </c>
      <c r="I9652" s="8">
        <v>6.7599999999999997E-8</v>
      </c>
      <c r="J9652" s="8">
        <v>1.22E-8</v>
      </c>
      <c r="K9652" s="8">
        <v>6.2600000000000003E-9</v>
      </c>
      <c r="L9652" s="8">
        <v>4.8199999999999999E-5</v>
      </c>
      <c r="M9652" s="8">
        <v>4.8699999999999998E-5</v>
      </c>
      <c r="N9652" s="8">
        <v>4.8600000000000002E-5</v>
      </c>
      <c r="O9652" s="8">
        <v>4.4199999999999997E-5</v>
      </c>
    </row>
    <row r="9653" spans="1:15" x14ac:dyDescent="0.25">
      <c r="A9653" t="s">
        <v>9725</v>
      </c>
      <c r="B9653" t="s">
        <v>100</v>
      </c>
      <c r="C9653">
        <v>6955055</v>
      </c>
      <c r="D9653">
        <v>-1.70809120157872E-4</v>
      </c>
      <c r="E9653">
        <v>2.27971852399711E-4</v>
      </c>
      <c r="F9653" s="8">
        <v>8.3355802620585395E-5</v>
      </c>
      <c r="G9653" s="8">
        <v>7.8819146002658401E-5</v>
      </c>
      <c r="H9653" s="8">
        <v>2.92E-8</v>
      </c>
      <c r="I9653" s="8">
        <v>5.2000000000000002E-8</v>
      </c>
      <c r="J9653" s="8">
        <v>6.9500000000000002E-9</v>
      </c>
      <c r="K9653" s="8">
        <v>6.2099999999999999E-9</v>
      </c>
      <c r="L9653" s="8">
        <v>4.7599999999999998E-5</v>
      </c>
      <c r="M9653" s="8">
        <v>4.8699999999999998E-5</v>
      </c>
      <c r="N9653" s="8">
        <v>4.8000000000000001E-5</v>
      </c>
      <c r="O9653" s="8">
        <v>4.9799999999999998E-5</v>
      </c>
    </row>
    <row r="9654" spans="1:15" x14ac:dyDescent="0.25">
      <c r="A9654" t="s">
        <v>9726</v>
      </c>
      <c r="B9654" t="s">
        <v>100</v>
      </c>
      <c r="C9654">
        <v>7083412</v>
      </c>
      <c r="D9654">
        <v>2.1829427544729002E-3</v>
      </c>
      <c r="E9654">
        <v>1.83322775039243E-3</v>
      </c>
      <c r="F9654">
        <v>6.7485729489990198E-4</v>
      </c>
      <c r="G9654">
        <v>1.95848295206409E-4</v>
      </c>
      <c r="H9654" s="8">
        <v>4.7700000000000001E-6</v>
      </c>
      <c r="I9654" s="8">
        <v>3.36E-6</v>
      </c>
      <c r="J9654" s="8">
        <v>4.5499999999999998E-7</v>
      </c>
      <c r="K9654" s="8">
        <v>3.84E-8</v>
      </c>
      <c r="L9654" s="8">
        <v>4.8199999999999999E-5</v>
      </c>
      <c r="M9654" s="8">
        <v>4.7500000000000003E-5</v>
      </c>
      <c r="N9654" s="8">
        <v>4.6999999999999997E-5</v>
      </c>
      <c r="O9654" s="8">
        <v>4.8999999999999998E-5</v>
      </c>
    </row>
    <row r="9655" spans="1:15" x14ac:dyDescent="0.25">
      <c r="A9655" t="s">
        <v>9727</v>
      </c>
      <c r="B9655" t="s">
        <v>100</v>
      </c>
      <c r="C9655">
        <v>7123873</v>
      </c>
      <c r="D9655">
        <v>-4.69248078925218E-4</v>
      </c>
      <c r="E9655">
        <v>-1.6665524395223399E-4</v>
      </c>
      <c r="F9655">
        <v>-5.6887185091612205E-4</v>
      </c>
      <c r="G9655">
        <v>-3.1260323318453603E-4</v>
      </c>
      <c r="H9655" s="8">
        <v>2.2000000000000001E-7</v>
      </c>
      <c r="I9655" s="8">
        <v>2.7800000000000001E-8</v>
      </c>
      <c r="J9655" s="8">
        <v>3.2399999999999999E-7</v>
      </c>
      <c r="K9655" s="8">
        <v>9.7699999999999995E-8</v>
      </c>
      <c r="L9655" s="8">
        <v>4.85E-5</v>
      </c>
      <c r="M9655" s="8">
        <v>4.7599999999999998E-5</v>
      </c>
      <c r="N9655" s="8">
        <v>4.8000000000000001E-5</v>
      </c>
      <c r="O9655" s="8">
        <v>4.6300000000000001E-5</v>
      </c>
    </row>
    <row r="9656" spans="1:15" x14ac:dyDescent="0.25">
      <c r="A9656" t="s">
        <v>9728</v>
      </c>
      <c r="B9656" t="s">
        <v>100</v>
      </c>
      <c r="C9656">
        <v>7132545</v>
      </c>
      <c r="D9656">
        <v>-4.0008157301228697E-4</v>
      </c>
      <c r="E9656">
        <v>-2.7495613065612701E-4</v>
      </c>
      <c r="F9656" s="8">
        <v>-3.1462620048113803E-5</v>
      </c>
      <c r="G9656">
        <v>-1.7425979702389701E-4</v>
      </c>
      <c r="H9656" s="8">
        <v>1.6E-7</v>
      </c>
      <c r="I9656" s="8">
        <v>7.5600000000000002E-8</v>
      </c>
      <c r="J9656" s="8">
        <v>9.900000000000001E-10</v>
      </c>
      <c r="K9656" s="8">
        <v>3.0400000000000001E-8</v>
      </c>
      <c r="L9656" s="8">
        <v>4.8000000000000001E-5</v>
      </c>
      <c r="M9656" s="8">
        <v>4.85E-5</v>
      </c>
      <c r="N9656" s="8">
        <v>4.8399999999999997E-5</v>
      </c>
      <c r="O9656" s="8">
        <v>4.8300000000000002E-5</v>
      </c>
    </row>
    <row r="9657" spans="1:15" x14ac:dyDescent="0.25">
      <c r="A9657" t="s">
        <v>9729</v>
      </c>
      <c r="B9657" t="s">
        <v>100</v>
      </c>
      <c r="C9657">
        <v>7156957</v>
      </c>
      <c r="D9657">
        <v>-9.8876671678706403E-4</v>
      </c>
      <c r="E9657">
        <v>-6.6891160721407395E-4</v>
      </c>
      <c r="F9657">
        <v>-3.2452272555422802E-4</v>
      </c>
      <c r="G9657" s="8">
        <v>-1.7002456607889801E-5</v>
      </c>
      <c r="H9657" s="8">
        <v>9.78E-7</v>
      </c>
      <c r="I9657" s="8">
        <v>4.4700000000000002E-7</v>
      </c>
      <c r="J9657" s="8">
        <v>1.05E-7</v>
      </c>
      <c r="K9657" s="8">
        <v>2.8899999999999998E-10</v>
      </c>
      <c r="L9657" s="8">
        <v>4.8199999999999999E-5</v>
      </c>
      <c r="M9657" s="8">
        <v>4.74E-5</v>
      </c>
      <c r="N9657" s="8">
        <v>4.6600000000000001E-5</v>
      </c>
      <c r="O9657" s="8">
        <v>4.6999999999999997E-5</v>
      </c>
    </row>
    <row r="9658" spans="1:15" x14ac:dyDescent="0.25">
      <c r="A9658" t="s">
        <v>9730</v>
      </c>
      <c r="B9658" t="s">
        <v>100</v>
      </c>
      <c r="C9658">
        <v>7178991</v>
      </c>
      <c r="D9658">
        <v>-1.1177063069598499E-3</v>
      </c>
      <c r="E9658">
        <v>-8.0298141336747103E-4</v>
      </c>
      <c r="F9658">
        <v>-4.9717501162700902E-4</v>
      </c>
      <c r="G9658" s="8">
        <v>-9.9047591238384195E-5</v>
      </c>
      <c r="H9658" s="8">
        <v>1.2500000000000001E-6</v>
      </c>
      <c r="I9658" s="8">
        <v>6.4499999999999997E-7</v>
      </c>
      <c r="J9658" s="8">
        <v>2.4699999999999998E-7</v>
      </c>
      <c r="K9658" s="8">
        <v>9.8099999999999998E-9</v>
      </c>
      <c r="L9658" s="8">
        <v>4.8600000000000002E-5</v>
      </c>
      <c r="M9658" s="8">
        <v>4.8600000000000002E-5</v>
      </c>
      <c r="N9658" s="8">
        <v>4.9100000000000001E-5</v>
      </c>
      <c r="O9658" s="8">
        <v>4.5800000000000002E-5</v>
      </c>
    </row>
    <row r="9659" spans="1:15" x14ac:dyDescent="0.25">
      <c r="A9659" t="s">
        <v>9731</v>
      </c>
      <c r="B9659" t="s">
        <v>100</v>
      </c>
      <c r="C9659">
        <v>7282593</v>
      </c>
      <c r="D9659">
        <v>2.2439514004748501E-4</v>
      </c>
      <c r="E9659">
        <v>2.8494654499230297E-4</v>
      </c>
      <c r="F9659">
        <v>-1.4624513591667601E-4</v>
      </c>
      <c r="G9659" s="8">
        <v>4.3419221478777801E-5</v>
      </c>
      <c r="H9659" s="8">
        <v>5.0400000000000001E-8</v>
      </c>
      <c r="I9659" s="8">
        <v>8.1199999999999999E-8</v>
      </c>
      <c r="J9659" s="8">
        <v>2.14E-8</v>
      </c>
      <c r="K9659" s="8">
        <v>1.8899999999999999E-9</v>
      </c>
      <c r="L9659" s="8">
        <v>4.85E-5</v>
      </c>
      <c r="M9659" s="8">
        <v>4.9100000000000001E-5</v>
      </c>
      <c r="N9659" s="8">
        <v>4.8300000000000002E-5</v>
      </c>
      <c r="O9659" s="8">
        <v>4.7599999999999998E-5</v>
      </c>
    </row>
    <row r="9660" spans="1:15" x14ac:dyDescent="0.25">
      <c r="A9660" t="s">
        <v>9732</v>
      </c>
      <c r="B9660" t="s">
        <v>100</v>
      </c>
      <c r="C9660">
        <v>7350830</v>
      </c>
      <c r="D9660">
        <v>5.6952101237201197E-4</v>
      </c>
      <c r="E9660">
        <v>1.38775316074045E-4</v>
      </c>
      <c r="F9660">
        <v>1.7598017074763099E-4</v>
      </c>
      <c r="G9660">
        <v>1.04680345907251E-4</v>
      </c>
      <c r="H9660" s="8">
        <v>3.2399999999999999E-7</v>
      </c>
      <c r="I9660" s="8">
        <v>1.9300000000000001E-8</v>
      </c>
      <c r="J9660" s="8">
        <v>3.1E-8</v>
      </c>
      <c r="K9660" s="8">
        <v>1.0999999999999999E-8</v>
      </c>
      <c r="L9660" s="8">
        <v>4.7899999999999999E-5</v>
      </c>
      <c r="M9660" s="8">
        <v>4.8600000000000002E-5</v>
      </c>
      <c r="N9660" s="8">
        <v>4.71E-5</v>
      </c>
      <c r="O9660" s="8">
        <v>4.7500000000000003E-5</v>
      </c>
    </row>
    <row r="9661" spans="1:15" x14ac:dyDescent="0.25">
      <c r="A9661" t="s">
        <v>9733</v>
      </c>
      <c r="B9661" t="s">
        <v>100</v>
      </c>
      <c r="C9661">
        <v>7400007</v>
      </c>
      <c r="D9661">
        <v>9.0876120284126604E-4</v>
      </c>
      <c r="E9661">
        <v>1.07843535084172E-3</v>
      </c>
      <c r="F9661" s="8">
        <v>1.8886036677043701E-5</v>
      </c>
      <c r="G9661" s="8">
        <v>-9.7493032957810197E-5</v>
      </c>
      <c r="H9661" s="8">
        <v>8.2600000000000001E-7</v>
      </c>
      <c r="I9661" s="8">
        <v>1.1599999999999999E-6</v>
      </c>
      <c r="J9661" s="8">
        <v>3.5700000000000001E-10</v>
      </c>
      <c r="K9661" s="8">
        <v>9.5000000000000007E-9</v>
      </c>
      <c r="L9661" s="8">
        <v>4.7700000000000001E-5</v>
      </c>
      <c r="M9661" s="8">
        <v>4.8099999999999997E-5</v>
      </c>
      <c r="N9661" s="8">
        <v>4.8000000000000001E-5</v>
      </c>
      <c r="O9661" s="8">
        <v>4.8999999999999998E-5</v>
      </c>
    </row>
    <row r="9662" spans="1:15" x14ac:dyDescent="0.25">
      <c r="A9662" t="s">
        <v>9734</v>
      </c>
      <c r="B9662" t="s">
        <v>100</v>
      </c>
      <c r="C9662">
        <v>7475750</v>
      </c>
      <c r="D9662">
        <v>-1.0792787461197E-4</v>
      </c>
      <c r="E9662">
        <v>-2.25406020024265E-4</v>
      </c>
      <c r="F9662" s="8">
        <v>-4.7552285505731397E-5</v>
      </c>
      <c r="G9662" s="8">
        <v>4.0984624413233703E-5</v>
      </c>
      <c r="H9662" s="8">
        <v>1.16E-8</v>
      </c>
      <c r="I9662" s="8">
        <v>5.0799999999999998E-8</v>
      </c>
      <c r="J9662" s="8">
        <v>2.2600000000000001E-9</v>
      </c>
      <c r="K9662" s="8">
        <v>1.68E-9</v>
      </c>
      <c r="L9662" s="8">
        <v>4.8900000000000003E-5</v>
      </c>
      <c r="M9662" s="8">
        <v>4.7500000000000003E-5</v>
      </c>
      <c r="N9662" s="8">
        <v>4.8399999999999997E-5</v>
      </c>
      <c r="O9662" s="8">
        <v>4.7899999999999999E-5</v>
      </c>
    </row>
    <row r="9663" spans="1:15" x14ac:dyDescent="0.25">
      <c r="A9663" t="s">
        <v>9735</v>
      </c>
      <c r="B9663" t="s">
        <v>100</v>
      </c>
      <c r="C9663">
        <v>7603533</v>
      </c>
      <c r="D9663">
        <v>-5.3982995943274096E-4</v>
      </c>
      <c r="E9663">
        <v>-4.8511943138738702E-4</v>
      </c>
      <c r="F9663">
        <v>-4.1187451698688799E-4</v>
      </c>
      <c r="G9663">
        <v>-1.3549012085623999E-4</v>
      </c>
      <c r="H9663" s="8">
        <v>2.91E-7</v>
      </c>
      <c r="I9663" s="8">
        <v>2.35E-7</v>
      </c>
      <c r="J9663" s="8">
        <v>1.6999999999999999E-7</v>
      </c>
      <c r="K9663" s="8">
        <v>1.8399999999999999E-8</v>
      </c>
      <c r="L9663" s="8">
        <v>4.85E-5</v>
      </c>
      <c r="M9663" s="8">
        <v>4.8699999999999998E-5</v>
      </c>
      <c r="N9663" s="8">
        <v>4.9100000000000001E-5</v>
      </c>
      <c r="O9663" s="8">
        <v>5.0099999999999998E-5</v>
      </c>
    </row>
    <row r="9664" spans="1:15" x14ac:dyDescent="0.25">
      <c r="A9664" t="s">
        <v>9736</v>
      </c>
      <c r="B9664" t="s">
        <v>100</v>
      </c>
      <c r="C9664">
        <v>7605836</v>
      </c>
      <c r="D9664">
        <v>1.5220690289622801E-3</v>
      </c>
      <c r="E9664">
        <v>1.3880300285457801E-3</v>
      </c>
      <c r="F9664">
        <v>3.8833177444081498E-4</v>
      </c>
      <c r="G9664">
        <v>2.9168981699384598E-4</v>
      </c>
      <c r="H9664" s="8">
        <v>2.3199999999999998E-6</v>
      </c>
      <c r="I9664" s="8">
        <v>1.9300000000000002E-6</v>
      </c>
      <c r="J9664" s="8">
        <v>1.5099999999999999E-7</v>
      </c>
      <c r="K9664" s="8">
        <v>8.5100000000000001E-8</v>
      </c>
      <c r="L9664" s="8">
        <v>4.8000000000000001E-5</v>
      </c>
      <c r="M9664" s="8">
        <v>4.7599999999999998E-5</v>
      </c>
      <c r="N9664" s="8">
        <v>4.7599999999999998E-5</v>
      </c>
      <c r="O9664" s="8">
        <v>4.8000000000000001E-5</v>
      </c>
    </row>
    <row r="9665" spans="1:15" x14ac:dyDescent="0.25">
      <c r="A9665" t="s">
        <v>9737</v>
      </c>
      <c r="B9665" t="s">
        <v>100</v>
      </c>
      <c r="C9665">
        <v>7672285</v>
      </c>
      <c r="D9665">
        <v>5.0032133944142004E-4</v>
      </c>
      <c r="E9665">
        <v>1.95001020034142E-4</v>
      </c>
      <c r="F9665">
        <v>6.4172999757730403E-4</v>
      </c>
      <c r="G9665">
        <v>3.6160016698725303E-4</v>
      </c>
      <c r="H9665" s="8">
        <v>2.4999999999999999E-7</v>
      </c>
      <c r="I9665" s="8">
        <v>3.8000000000000003E-8</v>
      </c>
      <c r="J9665" s="8">
        <v>4.1199999999999998E-7</v>
      </c>
      <c r="K9665" s="8">
        <v>1.31E-7</v>
      </c>
      <c r="L9665" s="8">
        <v>4.88E-5</v>
      </c>
      <c r="M9665" s="8">
        <v>5.0099999999999998E-5</v>
      </c>
      <c r="N9665" s="8">
        <v>4.6699999999999997E-5</v>
      </c>
      <c r="O9665" s="8">
        <v>4.7599999999999998E-5</v>
      </c>
    </row>
    <row r="9666" spans="1:15" x14ac:dyDescent="0.25">
      <c r="A9666" t="s">
        <v>9738</v>
      </c>
      <c r="B9666" t="s">
        <v>100</v>
      </c>
      <c r="C9666">
        <v>7730317</v>
      </c>
      <c r="D9666">
        <v>2.1664846388811301E-4</v>
      </c>
      <c r="E9666">
        <v>3.7831186764084702E-4</v>
      </c>
      <c r="F9666">
        <v>-1.0935977408567601E-4</v>
      </c>
      <c r="G9666" s="8">
        <v>6.3908643710698906E-5</v>
      </c>
      <c r="H9666" s="8">
        <v>4.6900000000000003E-8</v>
      </c>
      <c r="I9666" s="8">
        <v>1.43E-7</v>
      </c>
      <c r="J9666" s="8">
        <v>1.2E-8</v>
      </c>
      <c r="K9666" s="8">
        <v>4.08E-9</v>
      </c>
      <c r="L9666" s="8">
        <v>4.8600000000000002E-5</v>
      </c>
      <c r="M9666" s="8">
        <v>4.6199999999999998E-5</v>
      </c>
      <c r="N9666" s="8">
        <v>4.7800000000000003E-5</v>
      </c>
      <c r="O9666" s="8">
        <v>4.7800000000000003E-5</v>
      </c>
    </row>
    <row r="9667" spans="1:15" x14ac:dyDescent="0.25">
      <c r="A9667" t="s">
        <v>9739</v>
      </c>
      <c r="B9667" t="s">
        <v>100</v>
      </c>
      <c r="C9667">
        <v>7872029</v>
      </c>
      <c r="D9667">
        <v>9.7660823863270009E-4</v>
      </c>
      <c r="E9667">
        <v>4.6280845385691802E-4</v>
      </c>
      <c r="F9667">
        <v>1.96884132561649E-4</v>
      </c>
      <c r="G9667">
        <v>1.7855954584860699E-4</v>
      </c>
      <c r="H9667" s="8">
        <v>9.540000000000001E-7</v>
      </c>
      <c r="I9667" s="8">
        <v>2.1400000000000001E-7</v>
      </c>
      <c r="J9667" s="8">
        <v>3.8799999999999997E-8</v>
      </c>
      <c r="K9667" s="8">
        <v>3.1900000000000001E-8</v>
      </c>
      <c r="L9667" s="8">
        <v>4.85E-5</v>
      </c>
      <c r="M9667" s="8">
        <v>5.0000000000000002E-5</v>
      </c>
      <c r="N9667" s="8">
        <v>4.6300000000000001E-5</v>
      </c>
      <c r="O9667" s="8">
        <v>4.5399999999999999E-5</v>
      </c>
    </row>
    <row r="9668" spans="1:15" x14ac:dyDescent="0.25">
      <c r="A9668" t="s">
        <v>9740</v>
      </c>
      <c r="B9668" t="s">
        <v>100</v>
      </c>
      <c r="C9668">
        <v>7882841</v>
      </c>
      <c r="D9668">
        <v>-8.8369404331529804E-4</v>
      </c>
      <c r="E9668">
        <v>-1.13534167501323E-3</v>
      </c>
      <c r="F9668">
        <v>-1.2085127710868899E-4</v>
      </c>
      <c r="G9668" s="8">
        <v>-3.6939268838062997E-5</v>
      </c>
      <c r="H9668" s="8">
        <v>7.8100000000000002E-7</v>
      </c>
      <c r="I9668" s="8">
        <v>1.2899999999999999E-6</v>
      </c>
      <c r="J9668" s="8">
        <v>1.46E-8</v>
      </c>
      <c r="K9668" s="8">
        <v>1.3600000000000001E-9</v>
      </c>
      <c r="L9668" s="8">
        <v>4.8199999999999999E-5</v>
      </c>
      <c r="M9668" s="8">
        <v>4.9799999999999998E-5</v>
      </c>
      <c r="N9668" s="8">
        <v>4.6900000000000002E-5</v>
      </c>
      <c r="O9668" s="8">
        <v>4.8099999999999997E-5</v>
      </c>
    </row>
    <row r="9669" spans="1:15" x14ac:dyDescent="0.25">
      <c r="A9669" t="s">
        <v>9741</v>
      </c>
      <c r="B9669" t="s">
        <v>100</v>
      </c>
      <c r="C9669">
        <v>7898996</v>
      </c>
      <c r="D9669">
        <v>-4.0201828899532498E-4</v>
      </c>
      <c r="E9669">
        <v>-8.3688559595208097E-4</v>
      </c>
      <c r="F9669">
        <v>2.3831055129304901E-4</v>
      </c>
      <c r="G9669">
        <v>1.18838780677547E-4</v>
      </c>
      <c r="H9669" s="8">
        <v>1.6199999999999999E-7</v>
      </c>
      <c r="I9669" s="8">
        <v>6.9999999999999997E-7</v>
      </c>
      <c r="J9669" s="8">
        <v>5.6799999999999999E-8</v>
      </c>
      <c r="K9669" s="8">
        <v>1.4100000000000001E-8</v>
      </c>
      <c r="L9669" s="8">
        <v>4.8199999999999999E-5</v>
      </c>
      <c r="M9669" s="8">
        <v>4.7700000000000001E-5</v>
      </c>
      <c r="N9669" s="8">
        <v>4.85E-5</v>
      </c>
      <c r="O9669" s="8">
        <v>4.9200000000000003E-5</v>
      </c>
    </row>
    <row r="9670" spans="1:15" x14ac:dyDescent="0.25">
      <c r="A9670" t="s">
        <v>9742</v>
      </c>
      <c r="B9670" t="s">
        <v>100</v>
      </c>
      <c r="C9670">
        <v>7959580</v>
      </c>
      <c r="D9670">
        <v>2.45625836325226E-4</v>
      </c>
      <c r="E9670">
        <v>2.4428582409489298E-4</v>
      </c>
      <c r="F9670">
        <v>2.1403057596496299E-4</v>
      </c>
      <c r="G9670">
        <v>1.5649968712343399E-4</v>
      </c>
      <c r="H9670" s="8">
        <v>6.0300000000000004E-8</v>
      </c>
      <c r="I9670" s="8">
        <v>5.9699999999999999E-8</v>
      </c>
      <c r="J9670" s="8">
        <v>4.58E-8</v>
      </c>
      <c r="K9670" s="8">
        <v>2.4500000000000001E-8</v>
      </c>
      <c r="L9670" s="8">
        <v>4.8300000000000002E-5</v>
      </c>
      <c r="M9670" s="8">
        <v>5.0300000000000003E-5</v>
      </c>
      <c r="N9670" s="8">
        <v>4.85E-5</v>
      </c>
      <c r="O9670" s="8">
        <v>4.99E-5</v>
      </c>
    </row>
    <row r="9671" spans="1:15" x14ac:dyDescent="0.25">
      <c r="A9671" t="s">
        <v>9743</v>
      </c>
      <c r="B9671" t="s">
        <v>100</v>
      </c>
      <c r="C9671">
        <v>7967187</v>
      </c>
      <c r="D9671">
        <v>-5.7028982485936904E-4</v>
      </c>
      <c r="E9671">
        <v>-1.0223632640673701E-3</v>
      </c>
      <c r="F9671">
        <v>2.1033309418666299E-4</v>
      </c>
      <c r="G9671">
        <v>2.53824675874644E-4</v>
      </c>
      <c r="H9671" s="8">
        <v>3.2500000000000001E-7</v>
      </c>
      <c r="I9671" s="8">
        <v>1.0499999999999999E-6</v>
      </c>
      <c r="J9671" s="8">
        <v>4.4199999999999999E-8</v>
      </c>
      <c r="K9671" s="8">
        <v>6.4399999999999994E-8</v>
      </c>
      <c r="L9671" s="8">
        <v>4.8300000000000002E-5</v>
      </c>
      <c r="M9671" s="8">
        <v>4.7899999999999999E-5</v>
      </c>
      <c r="N9671" s="8">
        <v>4.9100000000000001E-5</v>
      </c>
      <c r="O9671" s="8">
        <v>5.3300000000000001E-5</v>
      </c>
    </row>
    <row r="9672" spans="1:15" x14ac:dyDescent="0.25">
      <c r="A9672" t="s">
        <v>9744</v>
      </c>
      <c r="B9672" t="s">
        <v>100</v>
      </c>
      <c r="C9672">
        <v>8051936</v>
      </c>
      <c r="D9672">
        <v>1.2957575090849899E-3</v>
      </c>
      <c r="E9672">
        <v>7.2533017955492502E-4</v>
      </c>
      <c r="F9672">
        <v>3.6466052959947999E-4</v>
      </c>
      <c r="G9672">
        <v>2.03314476019225E-4</v>
      </c>
      <c r="H9672" s="8">
        <v>1.68E-6</v>
      </c>
      <c r="I9672" s="8">
        <v>5.2600000000000002E-7</v>
      </c>
      <c r="J9672" s="8">
        <v>1.3300000000000001E-7</v>
      </c>
      <c r="K9672" s="8">
        <v>4.1299999999999999E-8</v>
      </c>
      <c r="L9672" s="8">
        <v>4.8399999999999997E-5</v>
      </c>
      <c r="M9672" s="8">
        <v>4.8699999999999998E-5</v>
      </c>
      <c r="N9672" s="8">
        <v>4.7500000000000003E-5</v>
      </c>
      <c r="O9672" s="8">
        <v>4.8900000000000003E-5</v>
      </c>
    </row>
    <row r="9673" spans="1:15" x14ac:dyDescent="0.25">
      <c r="A9673" t="s">
        <v>9745</v>
      </c>
      <c r="B9673" t="s">
        <v>100</v>
      </c>
      <c r="C9673">
        <v>8067799</v>
      </c>
      <c r="D9673">
        <v>1.0674689105566299E-3</v>
      </c>
      <c r="E9673">
        <v>6.6287746396397897E-4</v>
      </c>
      <c r="F9673">
        <v>4.07926770797597E-4</v>
      </c>
      <c r="G9673" s="8">
        <v>5.5239240018980498E-5</v>
      </c>
      <c r="H9673" s="8">
        <v>1.1400000000000001E-6</v>
      </c>
      <c r="I9673" s="8">
        <v>4.39E-7</v>
      </c>
      <c r="J9673" s="8">
        <v>1.66E-7</v>
      </c>
      <c r="K9673" s="8">
        <v>3.05E-9</v>
      </c>
      <c r="L9673" s="8">
        <v>4.8399999999999997E-5</v>
      </c>
      <c r="M9673" s="8">
        <v>4.6799999999999999E-5</v>
      </c>
      <c r="N9673" s="8">
        <v>4.88E-5</v>
      </c>
      <c r="O9673" s="8">
        <v>4.7599999999999998E-5</v>
      </c>
    </row>
    <row r="9674" spans="1:15" x14ac:dyDescent="0.25">
      <c r="A9674" t="s">
        <v>9746</v>
      </c>
      <c r="B9674" t="s">
        <v>100</v>
      </c>
      <c r="C9674">
        <v>8071933</v>
      </c>
      <c r="D9674">
        <v>-5.2500179350202102E-4</v>
      </c>
      <c r="E9674">
        <v>-1.14252857952501E-4</v>
      </c>
      <c r="F9674">
        <v>-1.25220551878638E-4</v>
      </c>
      <c r="G9674">
        <v>-1.9032903942134901E-4</v>
      </c>
      <c r="H9674" s="8">
        <v>2.7599999999999998E-7</v>
      </c>
      <c r="I9674" s="8">
        <v>1.31E-8</v>
      </c>
      <c r="J9674" s="8">
        <v>1.5700000000000002E-8</v>
      </c>
      <c r="K9674" s="8">
        <v>3.62E-8</v>
      </c>
      <c r="L9674" s="8">
        <v>4.8300000000000002E-5</v>
      </c>
      <c r="M9674" s="8">
        <v>4.8900000000000003E-5</v>
      </c>
      <c r="N9674" s="8">
        <v>4.7899999999999999E-5</v>
      </c>
      <c r="O9674" s="8">
        <v>5.1E-5</v>
      </c>
    </row>
    <row r="9675" spans="1:15" x14ac:dyDescent="0.25">
      <c r="A9675" t="s">
        <v>9747</v>
      </c>
      <c r="B9675" t="s">
        <v>100</v>
      </c>
      <c r="C9675">
        <v>8128427</v>
      </c>
      <c r="D9675">
        <v>-3.2181812003457503E-4</v>
      </c>
      <c r="E9675">
        <v>-1.69799871982938E-4</v>
      </c>
      <c r="F9675">
        <v>1.43063030550068E-4</v>
      </c>
      <c r="G9675">
        <v>1.2602410437353699E-4</v>
      </c>
      <c r="H9675" s="8">
        <v>1.04E-7</v>
      </c>
      <c r="I9675" s="8">
        <v>2.88E-8</v>
      </c>
      <c r="J9675" s="8">
        <v>2.0500000000000002E-8</v>
      </c>
      <c r="K9675" s="8">
        <v>1.59E-8</v>
      </c>
      <c r="L9675" s="8">
        <v>4.8000000000000001E-5</v>
      </c>
      <c r="M9675" s="8">
        <v>4.6300000000000001E-5</v>
      </c>
      <c r="N9675" s="8">
        <v>4.9499999999999997E-5</v>
      </c>
      <c r="O9675" s="8">
        <v>4.7500000000000003E-5</v>
      </c>
    </row>
    <row r="9676" spans="1:15" x14ac:dyDescent="0.25">
      <c r="A9676" t="s">
        <v>9748</v>
      </c>
      <c r="B9676" t="s">
        <v>100</v>
      </c>
      <c r="C9676">
        <v>8153060</v>
      </c>
      <c r="D9676">
        <v>1.4020224461660499E-4</v>
      </c>
      <c r="E9676">
        <v>2.9649425370987202E-4</v>
      </c>
      <c r="F9676">
        <v>-1.57018176414515E-4</v>
      </c>
      <c r="G9676" s="8">
        <v>5.12503218636218E-6</v>
      </c>
      <c r="H9676" s="8">
        <v>1.9700000000000001E-8</v>
      </c>
      <c r="I9676" s="8">
        <v>8.79E-8</v>
      </c>
      <c r="J9676" s="8">
        <v>2.4699999999999999E-8</v>
      </c>
      <c r="K9676" s="8">
        <v>2.6299999999999999E-11</v>
      </c>
      <c r="L9676" s="8">
        <v>4.8600000000000002E-5</v>
      </c>
      <c r="M9676" s="8">
        <v>5.0300000000000003E-5</v>
      </c>
      <c r="N9676" s="8">
        <v>4.8199999999999999E-5</v>
      </c>
      <c r="O9676" s="8">
        <v>5.0899999999999997E-5</v>
      </c>
    </row>
    <row r="9677" spans="1:15" x14ac:dyDescent="0.25">
      <c r="A9677" t="s">
        <v>9749</v>
      </c>
      <c r="B9677" t="s">
        <v>100</v>
      </c>
      <c r="C9677">
        <v>8154261</v>
      </c>
      <c r="D9677">
        <v>-6.7939995459559302E-4</v>
      </c>
      <c r="E9677">
        <v>-5.7814841917819704E-4</v>
      </c>
      <c r="F9677">
        <v>-6.2586977575182002E-4</v>
      </c>
      <c r="G9677">
        <v>-5.05496576403766E-4</v>
      </c>
      <c r="H9677" s="8">
        <v>4.6199999999999998E-7</v>
      </c>
      <c r="I9677" s="8">
        <v>3.34E-7</v>
      </c>
      <c r="J9677" s="8">
        <v>3.9200000000000002E-7</v>
      </c>
      <c r="K9677" s="8">
        <v>2.5600000000000002E-7</v>
      </c>
      <c r="L9677" s="8">
        <v>4.8699999999999998E-5</v>
      </c>
      <c r="M9677" s="8">
        <v>4.8300000000000002E-5</v>
      </c>
      <c r="N9677" s="8">
        <v>4.7599999999999998E-5</v>
      </c>
      <c r="O9677" s="8">
        <v>4.8999999999999998E-5</v>
      </c>
    </row>
    <row r="9678" spans="1:15" x14ac:dyDescent="0.25">
      <c r="A9678" t="s">
        <v>9750</v>
      </c>
      <c r="B9678" t="s">
        <v>100</v>
      </c>
      <c r="C9678">
        <v>8170542</v>
      </c>
      <c r="D9678">
        <v>3.6172544664097298E-4</v>
      </c>
      <c r="E9678">
        <v>6.7017499764167798E-4</v>
      </c>
      <c r="F9678">
        <v>3.0170881172666199E-4</v>
      </c>
      <c r="G9678">
        <v>2.05548913370628E-4</v>
      </c>
      <c r="H9678" s="8">
        <v>1.31E-7</v>
      </c>
      <c r="I9678" s="8">
        <v>4.4900000000000001E-7</v>
      </c>
      <c r="J9678" s="8">
        <v>9.0999999999999994E-8</v>
      </c>
      <c r="K9678" s="8">
        <v>4.2300000000000002E-8</v>
      </c>
      <c r="L9678" s="8">
        <v>4.8199999999999999E-5</v>
      </c>
      <c r="M9678" s="8">
        <v>4.7599999999999998E-5</v>
      </c>
      <c r="N9678" s="8">
        <v>4.8099999999999997E-5</v>
      </c>
      <c r="O9678" s="8">
        <v>4.57E-5</v>
      </c>
    </row>
    <row r="9679" spans="1:15" x14ac:dyDescent="0.25">
      <c r="A9679" t="s">
        <v>9751</v>
      </c>
      <c r="B9679" t="s">
        <v>100</v>
      </c>
      <c r="C9679">
        <v>8187584</v>
      </c>
      <c r="D9679">
        <v>4.2402354609070498E-4</v>
      </c>
      <c r="E9679" s="8">
        <v>-3.6028839620506701E-5</v>
      </c>
      <c r="F9679">
        <v>2.8243220097116402E-4</v>
      </c>
      <c r="G9679">
        <v>3.6827344498773499E-4</v>
      </c>
      <c r="H9679" s="8">
        <v>1.8E-7</v>
      </c>
      <c r="I9679" s="8">
        <v>1.3000000000000001E-9</v>
      </c>
      <c r="J9679" s="8">
        <v>7.98E-8</v>
      </c>
      <c r="K9679" s="8">
        <v>1.36E-7</v>
      </c>
      <c r="L9679" s="8">
        <v>4.7899999999999999E-5</v>
      </c>
      <c r="M9679" s="8">
        <v>4.7200000000000002E-5</v>
      </c>
      <c r="N9679" s="8">
        <v>4.7800000000000003E-5</v>
      </c>
      <c r="O9679" s="8">
        <v>4.2700000000000001E-5</v>
      </c>
    </row>
    <row r="9680" spans="1:15" x14ac:dyDescent="0.25">
      <c r="A9680" t="s">
        <v>9752</v>
      </c>
      <c r="B9680" t="s">
        <v>100</v>
      </c>
      <c r="C9680">
        <v>8279615</v>
      </c>
      <c r="D9680">
        <v>1.47186717642431E-3</v>
      </c>
      <c r="E9680">
        <v>8.8305052928243496E-4</v>
      </c>
      <c r="F9680">
        <v>6.1363690471312297E-4</v>
      </c>
      <c r="G9680">
        <v>2.5634559506775202E-4</v>
      </c>
      <c r="H9680" s="8">
        <v>2.17E-6</v>
      </c>
      <c r="I9680" s="8">
        <v>7.8000000000000005E-7</v>
      </c>
      <c r="J9680" s="8">
        <v>3.77E-7</v>
      </c>
      <c r="K9680" s="8">
        <v>6.5699999999999999E-8</v>
      </c>
      <c r="L9680" s="8">
        <v>4.8199999999999999E-5</v>
      </c>
      <c r="M9680" s="8">
        <v>4.8199999999999999E-5</v>
      </c>
      <c r="N9680" s="8">
        <v>4.85E-5</v>
      </c>
      <c r="O9680" s="8">
        <v>5.0000000000000002E-5</v>
      </c>
    </row>
    <row r="9681" spans="1:15" x14ac:dyDescent="0.25">
      <c r="A9681" t="s">
        <v>9753</v>
      </c>
      <c r="B9681" t="s">
        <v>100</v>
      </c>
      <c r="C9681">
        <v>8285583</v>
      </c>
      <c r="D9681">
        <v>-2.14630711635291E-4</v>
      </c>
      <c r="E9681">
        <v>-2.42080692397743E-4</v>
      </c>
      <c r="F9681" s="8">
        <v>-8.1852347794585505E-5</v>
      </c>
      <c r="G9681">
        <v>-1.3521408726091099E-4</v>
      </c>
      <c r="H9681" s="8">
        <v>4.6100000000000003E-8</v>
      </c>
      <c r="I9681" s="8">
        <v>5.8600000000000002E-8</v>
      </c>
      <c r="J9681" s="8">
        <v>6.6999999999999996E-9</v>
      </c>
      <c r="K9681" s="8">
        <v>1.8299999999999998E-8</v>
      </c>
      <c r="L9681" s="8">
        <v>4.8199999999999999E-5</v>
      </c>
      <c r="M9681" s="8">
        <v>4.74E-5</v>
      </c>
      <c r="N9681" s="8">
        <v>4.8000000000000001E-5</v>
      </c>
      <c r="O9681" s="8">
        <v>4.7800000000000003E-5</v>
      </c>
    </row>
    <row r="9682" spans="1:15" x14ac:dyDescent="0.25">
      <c r="A9682" t="s">
        <v>9754</v>
      </c>
      <c r="B9682" t="s">
        <v>100</v>
      </c>
      <c r="C9682">
        <v>8295047</v>
      </c>
      <c r="D9682">
        <v>4.6613160195235602E-4</v>
      </c>
      <c r="E9682">
        <v>5.0280454542503601E-4</v>
      </c>
      <c r="F9682">
        <v>5.0502338630481903E-4</v>
      </c>
      <c r="G9682">
        <v>3.9326637401619299E-4</v>
      </c>
      <c r="H9682" s="8">
        <v>2.17E-7</v>
      </c>
      <c r="I9682" s="8">
        <v>2.53E-7</v>
      </c>
      <c r="J9682" s="8">
        <v>2.5499999999999999E-7</v>
      </c>
      <c r="K9682" s="8">
        <v>1.55E-7</v>
      </c>
      <c r="L9682" s="8">
        <v>4.88E-5</v>
      </c>
      <c r="M9682" s="8">
        <v>4.6400000000000003E-5</v>
      </c>
      <c r="N9682" s="8">
        <v>4.7299999999999998E-5</v>
      </c>
      <c r="O9682" s="8">
        <v>4.74E-5</v>
      </c>
    </row>
    <row r="9683" spans="1:15" x14ac:dyDescent="0.25">
      <c r="A9683" t="s">
        <v>9755</v>
      </c>
      <c r="B9683" t="s">
        <v>100</v>
      </c>
      <c r="C9683">
        <v>8324687</v>
      </c>
      <c r="D9683">
        <v>-5.3116893173324096E-4</v>
      </c>
      <c r="E9683">
        <v>-5.9699983271762399E-4</v>
      </c>
      <c r="F9683">
        <v>1.3444225146161699E-4</v>
      </c>
      <c r="G9683">
        <v>2.1459372714213799E-4</v>
      </c>
      <c r="H9683" s="8">
        <v>2.8200000000000001E-7</v>
      </c>
      <c r="I9683" s="8">
        <v>3.5600000000000001E-7</v>
      </c>
      <c r="J9683" s="8">
        <v>1.81E-8</v>
      </c>
      <c r="K9683" s="8">
        <v>4.6100000000000003E-8</v>
      </c>
      <c r="L9683" s="8">
        <v>4.8099999999999997E-5</v>
      </c>
      <c r="M9683" s="8">
        <v>4.9700000000000002E-5</v>
      </c>
      <c r="N9683" s="8">
        <v>4.8699999999999998E-5</v>
      </c>
      <c r="O9683" s="8">
        <v>5.1E-5</v>
      </c>
    </row>
    <row r="9684" spans="1:15" x14ac:dyDescent="0.25">
      <c r="A9684" t="s">
        <v>9756</v>
      </c>
      <c r="B9684" t="s">
        <v>100</v>
      </c>
      <c r="C9684">
        <v>8396635</v>
      </c>
      <c r="D9684" s="8">
        <v>-3.2601852264020501E-5</v>
      </c>
      <c r="E9684">
        <v>4.7722534627496602E-4</v>
      </c>
      <c r="F9684">
        <v>-2.1674145002069801E-4</v>
      </c>
      <c r="G9684">
        <v>-1.94424109624577E-4</v>
      </c>
      <c r="H9684" s="8">
        <v>1.0600000000000001E-9</v>
      </c>
      <c r="I9684" s="8">
        <v>2.28E-7</v>
      </c>
      <c r="J9684" s="8">
        <v>4.6999999999999997E-8</v>
      </c>
      <c r="K9684" s="8">
        <v>3.7800000000000001E-8</v>
      </c>
      <c r="L9684" s="8">
        <v>4.8199999999999999E-5</v>
      </c>
      <c r="M9684" s="8">
        <v>4.7800000000000003E-5</v>
      </c>
      <c r="N9684" s="8">
        <v>4.7599999999999998E-5</v>
      </c>
      <c r="O9684" s="8">
        <v>4.7299999999999998E-5</v>
      </c>
    </row>
    <row r="9685" spans="1:15" x14ac:dyDescent="0.25">
      <c r="A9685" t="s">
        <v>9757</v>
      </c>
      <c r="B9685" t="s">
        <v>100</v>
      </c>
      <c r="C9685">
        <v>8425525</v>
      </c>
      <c r="D9685">
        <v>-5.59340602924563E-4</v>
      </c>
      <c r="E9685">
        <v>-5.34605262165965E-4</v>
      </c>
      <c r="F9685" s="8">
        <v>2.3544717338968401E-5</v>
      </c>
      <c r="G9685" s="8">
        <v>1.7011280647504101E-5</v>
      </c>
      <c r="H9685" s="8">
        <v>3.1300000000000001E-7</v>
      </c>
      <c r="I9685" s="8">
        <v>2.8599999999999999E-7</v>
      </c>
      <c r="J9685" s="8">
        <v>5.5400000000000005E-10</v>
      </c>
      <c r="K9685" s="8">
        <v>2.8899999999999998E-10</v>
      </c>
      <c r="L9685" s="8">
        <v>4.8300000000000002E-5</v>
      </c>
      <c r="M9685" s="8">
        <v>4.7599999999999998E-5</v>
      </c>
      <c r="N9685" s="8">
        <v>4.9100000000000001E-5</v>
      </c>
      <c r="O9685" s="8">
        <v>4.7500000000000003E-5</v>
      </c>
    </row>
    <row r="9686" spans="1:15" x14ac:dyDescent="0.25">
      <c r="A9686" t="s">
        <v>9758</v>
      </c>
      <c r="B9686" t="s">
        <v>100</v>
      </c>
      <c r="C9686">
        <v>8446951</v>
      </c>
      <c r="D9686" s="8">
        <v>-7.7766788332174293E-5</v>
      </c>
      <c r="E9686">
        <v>1.43400439051675E-4</v>
      </c>
      <c r="F9686">
        <v>-1.4416658209250301E-4</v>
      </c>
      <c r="G9686" s="8">
        <v>-4.2279323034891899E-5</v>
      </c>
      <c r="H9686" s="8">
        <v>6.0500000000000004E-9</v>
      </c>
      <c r="I9686" s="8">
        <v>2.0599999999999999E-8</v>
      </c>
      <c r="J9686" s="8">
        <v>2.0800000000000001E-8</v>
      </c>
      <c r="K9686" s="8">
        <v>1.79E-9</v>
      </c>
      <c r="L9686" s="8">
        <v>4.8000000000000001E-5</v>
      </c>
      <c r="M9686" s="8">
        <v>4.71E-5</v>
      </c>
      <c r="N9686" s="8">
        <v>4.8699999999999998E-5</v>
      </c>
      <c r="O9686" s="8">
        <v>4.88E-5</v>
      </c>
    </row>
    <row r="9687" spans="1:15" x14ac:dyDescent="0.25">
      <c r="A9687" t="s">
        <v>9759</v>
      </c>
      <c r="B9687" t="s">
        <v>100</v>
      </c>
      <c r="C9687">
        <v>8463127</v>
      </c>
      <c r="D9687">
        <v>-6.8009620357638604E-4</v>
      </c>
      <c r="E9687">
        <v>-4.7811947181967398E-4</v>
      </c>
      <c r="F9687">
        <v>-3.2568201899055001E-4</v>
      </c>
      <c r="G9687" s="8">
        <v>1.1023964701095701E-5</v>
      </c>
      <c r="H9687" s="8">
        <v>4.63E-7</v>
      </c>
      <c r="I9687" s="8">
        <v>2.29E-7</v>
      </c>
      <c r="J9687" s="8">
        <v>1.06E-7</v>
      </c>
      <c r="K9687" s="8">
        <v>1.2199999999999999E-10</v>
      </c>
      <c r="L9687" s="8">
        <v>4.7899999999999999E-5</v>
      </c>
      <c r="M9687" s="8">
        <v>4.71E-5</v>
      </c>
      <c r="N9687" s="8">
        <v>4.6900000000000002E-5</v>
      </c>
      <c r="O9687" s="8">
        <v>4.6600000000000001E-5</v>
      </c>
    </row>
    <row r="9688" spans="1:15" x14ac:dyDescent="0.25">
      <c r="A9688" t="s">
        <v>9760</v>
      </c>
      <c r="B9688" t="s">
        <v>100</v>
      </c>
      <c r="C9688">
        <v>8492889</v>
      </c>
      <c r="D9688" s="8">
        <v>-6.23956035460278E-5</v>
      </c>
      <c r="E9688">
        <v>1.2783862924650201E-4</v>
      </c>
      <c r="F9688">
        <v>-3.3310621400430002E-4</v>
      </c>
      <c r="G9688">
        <v>-1.3692349344617E-4</v>
      </c>
      <c r="H9688" s="8">
        <v>3.8899999999999996E-9</v>
      </c>
      <c r="I9688" s="8">
        <v>1.63E-8</v>
      </c>
      <c r="J9688" s="8">
        <v>1.11E-7</v>
      </c>
      <c r="K9688" s="8">
        <v>1.8699999999999999E-8</v>
      </c>
      <c r="L9688" s="8">
        <v>4.7599999999999998E-5</v>
      </c>
      <c r="M9688" s="8">
        <v>4.9299999999999999E-5</v>
      </c>
      <c r="N9688" s="8">
        <v>4.8600000000000002E-5</v>
      </c>
      <c r="O9688" s="8">
        <v>4.6100000000000002E-5</v>
      </c>
    </row>
    <row r="9689" spans="1:15" x14ac:dyDescent="0.25">
      <c r="A9689" t="s">
        <v>9761</v>
      </c>
      <c r="B9689" t="s">
        <v>100</v>
      </c>
      <c r="C9689">
        <v>8554577</v>
      </c>
      <c r="D9689">
        <v>-3.4525417146902802E-4</v>
      </c>
      <c r="E9689">
        <v>2.4792826567169798E-4</v>
      </c>
      <c r="F9689">
        <v>-4.0615713208923699E-4</v>
      </c>
      <c r="G9689">
        <v>-3.6674913409553701E-4</v>
      </c>
      <c r="H9689" s="8">
        <v>1.1899999999999999E-7</v>
      </c>
      <c r="I9689" s="8">
        <v>6.1500000000000001E-8</v>
      </c>
      <c r="J9689" s="8">
        <v>1.6500000000000001E-7</v>
      </c>
      <c r="K9689" s="8">
        <v>1.35E-7</v>
      </c>
      <c r="L9689" s="8">
        <v>4.8399999999999997E-5</v>
      </c>
      <c r="M9689" s="8">
        <v>4.7800000000000003E-5</v>
      </c>
      <c r="N9689" s="8">
        <v>4.88E-5</v>
      </c>
      <c r="O9689" s="8">
        <v>4.71E-5</v>
      </c>
    </row>
    <row r="9690" spans="1:15" x14ac:dyDescent="0.25">
      <c r="A9690" t="s">
        <v>9762</v>
      </c>
      <c r="B9690" t="s">
        <v>100</v>
      </c>
      <c r="C9690">
        <v>8580867</v>
      </c>
      <c r="D9690" s="8">
        <v>-9.4222598122253705E-5</v>
      </c>
      <c r="E9690">
        <v>-5.8813419028288301E-4</v>
      </c>
      <c r="F9690" s="8">
        <v>2.1111303474879498E-5</v>
      </c>
      <c r="G9690" s="8">
        <v>7.9233124559722297E-5</v>
      </c>
      <c r="H9690" s="8">
        <v>8.8800000000000008E-9</v>
      </c>
      <c r="I9690" s="8">
        <v>3.46E-7</v>
      </c>
      <c r="J9690" s="8">
        <v>4.4600000000000001E-10</v>
      </c>
      <c r="K9690" s="8">
        <v>6.2799999999999998E-9</v>
      </c>
      <c r="L9690" s="8">
        <v>4.88E-5</v>
      </c>
      <c r="M9690" s="8">
        <v>4.7800000000000003E-5</v>
      </c>
      <c r="N9690" s="8">
        <v>4.8999999999999998E-5</v>
      </c>
      <c r="O9690" s="8">
        <v>4.8399999999999997E-5</v>
      </c>
    </row>
    <row r="9691" spans="1:15" x14ac:dyDescent="0.25">
      <c r="A9691" t="s">
        <v>9763</v>
      </c>
      <c r="B9691" t="s">
        <v>100</v>
      </c>
      <c r="C9691">
        <v>8612442</v>
      </c>
      <c r="D9691">
        <v>3.7525049375485502E-4</v>
      </c>
      <c r="E9691">
        <v>1.4236437111196201E-4</v>
      </c>
      <c r="F9691">
        <v>2.8336628504593402E-4</v>
      </c>
      <c r="G9691" s="8">
        <v>8.2498325344570995E-5</v>
      </c>
      <c r="H9691" s="8">
        <v>1.4100000000000001E-7</v>
      </c>
      <c r="I9691" s="8">
        <v>2.03E-8</v>
      </c>
      <c r="J9691" s="8">
        <v>8.0299999999999998E-8</v>
      </c>
      <c r="K9691" s="8">
        <v>6.8100000000000003E-9</v>
      </c>
      <c r="L9691" s="8">
        <v>4.8300000000000002E-5</v>
      </c>
      <c r="M9691" s="8">
        <v>4.7599999999999998E-5</v>
      </c>
      <c r="N9691" s="8">
        <v>4.8399999999999997E-5</v>
      </c>
      <c r="O9691" s="8">
        <v>4.4799999999999998E-5</v>
      </c>
    </row>
    <row r="9692" spans="1:15" x14ac:dyDescent="0.25">
      <c r="A9692" t="s">
        <v>9764</v>
      </c>
      <c r="B9692" t="s">
        <v>100</v>
      </c>
      <c r="C9692">
        <v>8671394</v>
      </c>
      <c r="D9692">
        <v>1.05530762282526E-3</v>
      </c>
      <c r="E9692">
        <v>1.22785048137582E-3</v>
      </c>
      <c r="F9692">
        <v>6.8434122327518695E-4</v>
      </c>
      <c r="G9692">
        <v>3.9378721867291901E-4</v>
      </c>
      <c r="H9692" s="8">
        <v>1.11E-6</v>
      </c>
      <c r="I9692" s="8">
        <v>1.5099999999999999E-6</v>
      </c>
      <c r="J9692" s="8">
        <v>4.6800000000000001E-7</v>
      </c>
      <c r="K9692" s="8">
        <v>1.55E-7</v>
      </c>
      <c r="L9692" s="8">
        <v>4.7500000000000003E-5</v>
      </c>
      <c r="M9692" s="8">
        <v>4.9400000000000001E-5</v>
      </c>
      <c r="N9692" s="8">
        <v>4.74E-5</v>
      </c>
      <c r="O9692" s="8">
        <v>4.8000000000000001E-5</v>
      </c>
    </row>
    <row r="9693" spans="1:15" x14ac:dyDescent="0.25">
      <c r="A9693" t="s">
        <v>9765</v>
      </c>
      <c r="B9693" t="s">
        <v>100</v>
      </c>
      <c r="C9693">
        <v>8680602</v>
      </c>
      <c r="D9693">
        <v>-6.0826401548065697E-4</v>
      </c>
      <c r="E9693">
        <v>-3.82137968970432E-4</v>
      </c>
      <c r="F9693">
        <v>-5.4046259756308996E-4</v>
      </c>
      <c r="G9693">
        <v>-2.8029875940063499E-4</v>
      </c>
      <c r="H9693" s="8">
        <v>3.7E-7</v>
      </c>
      <c r="I9693" s="8">
        <v>1.4600000000000001E-7</v>
      </c>
      <c r="J9693" s="8">
        <v>2.9200000000000002E-7</v>
      </c>
      <c r="K9693" s="8">
        <v>7.8600000000000002E-8</v>
      </c>
      <c r="L9693" s="8">
        <v>4.8000000000000001E-5</v>
      </c>
      <c r="M9693" s="8">
        <v>4.8199999999999999E-5</v>
      </c>
      <c r="N9693" s="8">
        <v>4.8999999999999998E-5</v>
      </c>
      <c r="O9693" s="8">
        <v>4.9799999999999998E-5</v>
      </c>
    </row>
    <row r="9694" spans="1:15" x14ac:dyDescent="0.25">
      <c r="A9694" t="s">
        <v>9766</v>
      </c>
      <c r="B9694" t="s">
        <v>100</v>
      </c>
      <c r="C9694">
        <v>8713727</v>
      </c>
      <c r="D9694">
        <v>-1.2390167083690799E-4</v>
      </c>
      <c r="E9694">
        <v>1.04329207678438E-4</v>
      </c>
      <c r="F9694">
        <v>-1.43988001085954E-4</v>
      </c>
      <c r="G9694">
        <v>-1.74220258082856E-4</v>
      </c>
      <c r="H9694" s="8">
        <v>1.5399999999999999E-8</v>
      </c>
      <c r="I9694" s="8">
        <v>1.09E-8</v>
      </c>
      <c r="J9694" s="8">
        <v>2.07E-8</v>
      </c>
      <c r="K9694" s="8">
        <v>3.0400000000000001E-8</v>
      </c>
      <c r="L9694" s="8">
        <v>4.85E-5</v>
      </c>
      <c r="M9694" s="8">
        <v>4.6499999999999999E-5</v>
      </c>
      <c r="N9694" s="8">
        <v>4.8000000000000001E-5</v>
      </c>
      <c r="O9694" s="8">
        <v>4.5000000000000003E-5</v>
      </c>
    </row>
    <row r="9695" spans="1:15" x14ac:dyDescent="0.25">
      <c r="A9695" t="s">
        <v>9767</v>
      </c>
      <c r="B9695" t="s">
        <v>100</v>
      </c>
      <c r="C9695">
        <v>8796056</v>
      </c>
      <c r="D9695">
        <v>1.5877638161248501E-4</v>
      </c>
      <c r="E9695" s="8">
        <v>2.9032747583506899E-5</v>
      </c>
      <c r="F9695">
        <v>1.102590618245E-4</v>
      </c>
      <c r="G9695" s="8">
        <v>2.6960485440600901E-5</v>
      </c>
      <c r="H9695" s="8">
        <v>2.5200000000000001E-8</v>
      </c>
      <c r="I9695" s="8">
        <v>8.4299999999999998E-10</v>
      </c>
      <c r="J9695" s="8">
        <v>1.22E-8</v>
      </c>
      <c r="K9695" s="8">
        <v>7.2699999999999997E-10</v>
      </c>
      <c r="L9695" s="8">
        <v>4.8099999999999997E-5</v>
      </c>
      <c r="M9695" s="8">
        <v>4.8999999999999998E-5</v>
      </c>
      <c r="N9695" s="8">
        <v>4.8300000000000002E-5</v>
      </c>
      <c r="O9695" s="8">
        <v>4.8199999999999999E-5</v>
      </c>
    </row>
    <row r="9696" spans="1:15" x14ac:dyDescent="0.25">
      <c r="A9696" t="s">
        <v>9768</v>
      </c>
      <c r="B9696" t="s">
        <v>100</v>
      </c>
      <c r="C9696">
        <v>8862942</v>
      </c>
      <c r="D9696">
        <v>6.9358540529523502E-4</v>
      </c>
      <c r="E9696">
        <v>3.64716180112411E-4</v>
      </c>
      <c r="F9696">
        <v>-2.35029440228071E-4</v>
      </c>
      <c r="G9696">
        <v>-2.2926150797294799E-4</v>
      </c>
      <c r="H9696" s="8">
        <v>4.8100000000000003E-7</v>
      </c>
      <c r="I9696" s="8">
        <v>1.3300000000000001E-7</v>
      </c>
      <c r="J9696" s="8">
        <v>5.5199999999999998E-8</v>
      </c>
      <c r="K9696" s="8">
        <v>5.2600000000000001E-8</v>
      </c>
      <c r="L9696" s="8">
        <v>4.7700000000000001E-5</v>
      </c>
      <c r="M9696" s="8">
        <v>4.7899999999999999E-5</v>
      </c>
      <c r="N9696" s="8">
        <v>4.6799999999999999E-5</v>
      </c>
      <c r="O9696" s="8">
        <v>4.8300000000000002E-5</v>
      </c>
    </row>
    <row r="9697" spans="1:15" x14ac:dyDescent="0.25">
      <c r="A9697" t="s">
        <v>9769</v>
      </c>
      <c r="B9697" t="s">
        <v>100</v>
      </c>
      <c r="C9697">
        <v>8935756</v>
      </c>
      <c r="D9697">
        <v>4.5900800939127298E-4</v>
      </c>
      <c r="E9697">
        <v>2.45245851378553E-4</v>
      </c>
      <c r="F9697" s="8">
        <v>-2.0894535891784399E-5</v>
      </c>
      <c r="G9697">
        <v>-1.4379916038645399E-4</v>
      </c>
      <c r="H9697" s="8">
        <v>2.11E-7</v>
      </c>
      <c r="I9697" s="8">
        <v>6.0100000000000002E-8</v>
      </c>
      <c r="J9697" s="8">
        <v>4.3699999999999999E-10</v>
      </c>
      <c r="K9697" s="8">
        <v>2.07E-8</v>
      </c>
      <c r="L9697" s="8">
        <v>4.8699999999999998E-5</v>
      </c>
      <c r="M9697" s="8">
        <v>4.7299999999999998E-5</v>
      </c>
      <c r="N9697" s="8">
        <v>4.8600000000000002E-5</v>
      </c>
      <c r="O9697" s="8">
        <v>4.71E-5</v>
      </c>
    </row>
    <row r="9698" spans="1:15" x14ac:dyDescent="0.25">
      <c r="A9698" t="s">
        <v>9770</v>
      </c>
      <c r="B9698" t="s">
        <v>100</v>
      </c>
      <c r="C9698">
        <v>9035153</v>
      </c>
      <c r="D9698">
        <v>1.18474364049068E-4</v>
      </c>
      <c r="E9698">
        <v>-2.8948218953042898E-4</v>
      </c>
      <c r="F9698">
        <v>1.1011998196880399E-4</v>
      </c>
      <c r="G9698" s="8">
        <v>-4.8981249095682697E-5</v>
      </c>
      <c r="H9698" s="8">
        <v>1.4E-8</v>
      </c>
      <c r="I9698" s="8">
        <v>8.3799999999999996E-8</v>
      </c>
      <c r="J9698" s="8">
        <v>1.2100000000000001E-8</v>
      </c>
      <c r="K9698" s="8">
        <v>2.4E-9</v>
      </c>
      <c r="L9698" s="8">
        <v>4.8000000000000001E-5</v>
      </c>
      <c r="M9698" s="8">
        <v>4.8699999999999998E-5</v>
      </c>
      <c r="N9698" s="8">
        <v>4.8600000000000002E-5</v>
      </c>
      <c r="O9698" s="8">
        <v>4.6100000000000002E-5</v>
      </c>
    </row>
    <row r="9699" spans="1:15" x14ac:dyDescent="0.25">
      <c r="A9699" t="s">
        <v>9771</v>
      </c>
      <c r="B9699" t="s">
        <v>100</v>
      </c>
      <c r="C9699">
        <v>9043199</v>
      </c>
      <c r="D9699" s="8">
        <v>8.7930313370171995E-5</v>
      </c>
      <c r="E9699">
        <v>3.64910171935343E-4</v>
      </c>
      <c r="F9699">
        <v>-1.3922132990158801E-4</v>
      </c>
      <c r="G9699" s="8">
        <v>-1.9711833103835899E-5</v>
      </c>
      <c r="H9699" s="8">
        <v>7.7300000000000004E-9</v>
      </c>
      <c r="I9699" s="8">
        <v>1.3300000000000001E-7</v>
      </c>
      <c r="J9699" s="8">
        <v>1.9399999999999998E-8</v>
      </c>
      <c r="K9699" s="8">
        <v>3.89E-10</v>
      </c>
      <c r="L9699" s="8">
        <v>4.8199999999999999E-5</v>
      </c>
      <c r="M9699" s="8">
        <v>4.9499999999999997E-5</v>
      </c>
      <c r="N9699" s="8">
        <v>4.8199999999999999E-5</v>
      </c>
      <c r="O9699" s="8">
        <v>4.7899999999999999E-5</v>
      </c>
    </row>
    <row r="9700" spans="1:15" x14ac:dyDescent="0.25">
      <c r="A9700" t="s">
        <v>9772</v>
      </c>
      <c r="B9700" t="s">
        <v>100</v>
      </c>
      <c r="C9700">
        <v>9065699</v>
      </c>
      <c r="D9700">
        <v>-4.2840520445504E-4</v>
      </c>
      <c r="E9700">
        <v>-1.18163263881718E-4</v>
      </c>
      <c r="F9700">
        <v>-1.33637695391515E-4</v>
      </c>
      <c r="G9700" s="8">
        <v>5.68915121268486E-5</v>
      </c>
      <c r="H9700" s="8">
        <v>1.8400000000000001E-7</v>
      </c>
      <c r="I9700" s="8">
        <v>1.4E-8</v>
      </c>
      <c r="J9700" s="8">
        <v>1.7900000000000001E-8</v>
      </c>
      <c r="K9700" s="8">
        <v>3.24E-9</v>
      </c>
      <c r="L9700" s="8">
        <v>4.8399999999999997E-5</v>
      </c>
      <c r="M9700" s="8">
        <v>4.85E-5</v>
      </c>
      <c r="N9700" s="8">
        <v>4.8000000000000001E-5</v>
      </c>
      <c r="O9700" s="8">
        <v>5.0599999999999997E-5</v>
      </c>
    </row>
    <row r="9701" spans="1:15" x14ac:dyDescent="0.25">
      <c r="A9701" t="s">
        <v>9773</v>
      </c>
      <c r="B9701" t="s">
        <v>100</v>
      </c>
      <c r="C9701">
        <v>9079586</v>
      </c>
      <c r="D9701">
        <v>1.27855677430706E-4</v>
      </c>
      <c r="E9701">
        <v>-1.674534898113E-4</v>
      </c>
      <c r="F9701">
        <v>2.6008561136621098E-4</v>
      </c>
      <c r="G9701">
        <v>1.1050977348591699E-4</v>
      </c>
      <c r="H9701" s="8">
        <v>1.63E-8</v>
      </c>
      <c r="I9701" s="8">
        <v>2.7999999999999999E-8</v>
      </c>
      <c r="J9701" s="8">
        <v>6.7599999999999997E-8</v>
      </c>
      <c r="K9701" s="8">
        <v>1.22E-8</v>
      </c>
      <c r="L9701" s="8">
        <v>4.8199999999999999E-5</v>
      </c>
      <c r="M9701" s="8">
        <v>4.6999999999999997E-5</v>
      </c>
      <c r="N9701" s="8">
        <v>4.6600000000000001E-5</v>
      </c>
      <c r="O9701" s="8">
        <v>4.6400000000000003E-5</v>
      </c>
    </row>
    <row r="9702" spans="1:15" x14ac:dyDescent="0.25">
      <c r="A9702" t="s">
        <v>9774</v>
      </c>
      <c r="B9702" t="s">
        <v>100</v>
      </c>
      <c r="C9702">
        <v>9111453</v>
      </c>
      <c r="D9702">
        <v>-5.3460623125025503E-4</v>
      </c>
      <c r="E9702">
        <v>-7.7570475023762604E-4</v>
      </c>
      <c r="F9702" s="8">
        <v>-3.2898901202537003E-5</v>
      </c>
      <c r="G9702" s="8">
        <v>2.7178679019124602E-5</v>
      </c>
      <c r="H9702" s="8">
        <v>2.8599999999999999E-7</v>
      </c>
      <c r="I9702" s="8">
        <v>6.0200000000000002E-7</v>
      </c>
      <c r="J9702" s="8">
        <v>1.08E-9</v>
      </c>
      <c r="K9702" s="8">
        <v>7.3900000000000003E-10</v>
      </c>
      <c r="L9702" s="8">
        <v>4.8000000000000001E-5</v>
      </c>
      <c r="M9702" s="8">
        <v>4.8399999999999997E-5</v>
      </c>
      <c r="N9702" s="8">
        <v>4.6900000000000002E-5</v>
      </c>
      <c r="O9702" s="8">
        <v>4.8000000000000001E-5</v>
      </c>
    </row>
    <row r="9703" spans="1:15" x14ac:dyDescent="0.25">
      <c r="A9703" t="s">
        <v>9775</v>
      </c>
      <c r="B9703" t="s">
        <v>100</v>
      </c>
      <c r="C9703">
        <v>9228797</v>
      </c>
      <c r="D9703">
        <v>-1.2713266357352599E-3</v>
      </c>
      <c r="E9703">
        <v>-1.06486950369962E-3</v>
      </c>
      <c r="F9703">
        <v>-4.0704237277190702E-4</v>
      </c>
      <c r="G9703" s="8">
        <v>-1.41410007130128E-5</v>
      </c>
      <c r="H9703" s="8">
        <v>1.6199999999999999E-6</v>
      </c>
      <c r="I9703" s="8">
        <v>1.13E-6</v>
      </c>
      <c r="J9703" s="8">
        <v>1.66E-7</v>
      </c>
      <c r="K9703" s="8">
        <v>2.0000000000000001E-10</v>
      </c>
      <c r="L9703" s="8">
        <v>4.8099999999999997E-5</v>
      </c>
      <c r="M9703" s="8">
        <v>4.9799999999999998E-5</v>
      </c>
      <c r="N9703" s="8">
        <v>4.71E-5</v>
      </c>
      <c r="O9703" s="8">
        <v>4.3600000000000003E-5</v>
      </c>
    </row>
    <row r="9704" spans="1:15" x14ac:dyDescent="0.25">
      <c r="A9704" t="s">
        <v>9776</v>
      </c>
      <c r="B9704" t="s">
        <v>100</v>
      </c>
      <c r="C9704">
        <v>9249390</v>
      </c>
      <c r="D9704">
        <v>8.2064275826991301E-4</v>
      </c>
      <c r="E9704">
        <v>3.62710866507594E-4</v>
      </c>
      <c r="F9704" s="8">
        <v>-6.4486944372800099E-5</v>
      </c>
      <c r="G9704">
        <v>-1.7260353338884499E-4</v>
      </c>
      <c r="H9704" s="8">
        <v>6.7299999999999995E-7</v>
      </c>
      <c r="I9704" s="8">
        <v>1.3199999999999999E-7</v>
      </c>
      <c r="J9704" s="8">
        <v>4.1599999999999997E-9</v>
      </c>
      <c r="K9704" s="8">
        <v>2.9799999999999999E-8</v>
      </c>
      <c r="L9704" s="8">
        <v>4.8099999999999997E-5</v>
      </c>
      <c r="M9704" s="8">
        <v>4.8000000000000001E-5</v>
      </c>
      <c r="N9704" s="8">
        <v>4.71E-5</v>
      </c>
      <c r="O9704" s="8">
        <v>4.7500000000000003E-5</v>
      </c>
    </row>
    <row r="9705" spans="1:15" x14ac:dyDescent="0.25">
      <c r="A9705" t="s">
        <v>9777</v>
      </c>
      <c r="B9705" t="s">
        <v>100</v>
      </c>
      <c r="C9705">
        <v>9289127</v>
      </c>
      <c r="D9705">
        <v>1.03492927174299E-4</v>
      </c>
      <c r="E9705">
        <v>4.7419169442870302E-4</v>
      </c>
      <c r="F9705">
        <v>-3.4950301584493802E-4</v>
      </c>
      <c r="G9705">
        <v>-1.4401667008637E-4</v>
      </c>
      <c r="H9705" s="8">
        <v>1.07E-8</v>
      </c>
      <c r="I9705" s="8">
        <v>2.2499999999999999E-7</v>
      </c>
      <c r="J9705" s="8">
        <v>1.2200000000000001E-7</v>
      </c>
      <c r="K9705" s="8">
        <v>2.07E-8</v>
      </c>
      <c r="L9705" s="8">
        <v>4.8199999999999999E-5</v>
      </c>
      <c r="M9705" s="8">
        <v>4.8399999999999997E-5</v>
      </c>
      <c r="N9705" s="8">
        <v>4.9499999999999997E-5</v>
      </c>
      <c r="O9705" s="8">
        <v>4.9499999999999997E-5</v>
      </c>
    </row>
    <row r="9706" spans="1:15" x14ac:dyDescent="0.25">
      <c r="A9706" t="s">
        <v>9778</v>
      </c>
      <c r="B9706" t="s">
        <v>100</v>
      </c>
      <c r="C9706">
        <v>9328561</v>
      </c>
      <c r="D9706">
        <v>-6.2083398643329399E-4</v>
      </c>
      <c r="E9706">
        <v>-2.5462595729248202E-4</v>
      </c>
      <c r="F9706" s="8">
        <v>9.8553960447872604E-5</v>
      </c>
      <c r="G9706" s="8">
        <v>6.13040476556164E-5</v>
      </c>
      <c r="H9706" s="8">
        <v>3.8500000000000002E-7</v>
      </c>
      <c r="I9706" s="8">
        <v>6.4799999999999998E-8</v>
      </c>
      <c r="J9706" s="8">
        <v>9.7100000000000006E-9</v>
      </c>
      <c r="K9706" s="8">
        <v>3.7600000000000003E-9</v>
      </c>
      <c r="L9706" s="8">
        <v>4.7700000000000001E-5</v>
      </c>
      <c r="M9706" s="8">
        <v>4.8699999999999998E-5</v>
      </c>
      <c r="N9706" s="8">
        <v>4.9299999999999999E-5</v>
      </c>
      <c r="O9706" s="8">
        <v>5.0300000000000003E-5</v>
      </c>
    </row>
    <row r="9707" spans="1:15" x14ac:dyDescent="0.25">
      <c r="A9707" t="s">
        <v>9779</v>
      </c>
      <c r="B9707" t="s">
        <v>100</v>
      </c>
      <c r="C9707">
        <v>9369918</v>
      </c>
      <c r="D9707">
        <v>6.9539205494661104E-4</v>
      </c>
      <c r="E9707">
        <v>2.6594902148396399E-4</v>
      </c>
      <c r="F9707">
        <v>2.38797258090589E-4</v>
      </c>
      <c r="G9707">
        <v>3.0085681764032199E-4</v>
      </c>
      <c r="H9707" s="8">
        <v>4.8400000000000005E-7</v>
      </c>
      <c r="I9707" s="8">
        <v>7.0700000000000004E-8</v>
      </c>
      <c r="J9707" s="8">
        <v>5.7000000000000001E-8</v>
      </c>
      <c r="K9707" s="8">
        <v>9.0499999999999996E-8</v>
      </c>
      <c r="L9707" s="8">
        <v>4.8099999999999997E-5</v>
      </c>
      <c r="M9707" s="8">
        <v>4.7899999999999999E-5</v>
      </c>
      <c r="N9707" s="8">
        <v>4.7500000000000003E-5</v>
      </c>
      <c r="O9707" s="8">
        <v>4.6699999999999997E-5</v>
      </c>
    </row>
    <row r="9708" spans="1:15" x14ac:dyDescent="0.25">
      <c r="A9708" t="s">
        <v>9780</v>
      </c>
      <c r="B9708" t="s">
        <v>100</v>
      </c>
      <c r="C9708">
        <v>9437586</v>
      </c>
      <c r="D9708">
        <v>-1.7933480223071899E-3</v>
      </c>
      <c r="E9708">
        <v>-1.1243276841802999E-3</v>
      </c>
      <c r="F9708">
        <v>-6.6712666798860105E-4</v>
      </c>
      <c r="G9708">
        <v>-3.0752889746638799E-4</v>
      </c>
      <c r="H9708" s="8">
        <v>3.2200000000000001E-6</v>
      </c>
      <c r="I9708" s="8">
        <v>1.26E-6</v>
      </c>
      <c r="J9708" s="8">
        <v>4.4499999999999997E-7</v>
      </c>
      <c r="K9708" s="8">
        <v>9.46E-8</v>
      </c>
      <c r="L9708" s="8">
        <v>4.8000000000000001E-5</v>
      </c>
      <c r="M9708" s="8">
        <v>4.8699999999999998E-5</v>
      </c>
      <c r="N9708" s="8">
        <v>4.8099999999999997E-5</v>
      </c>
      <c r="O9708" s="8">
        <v>4.88E-5</v>
      </c>
    </row>
    <row r="9709" spans="1:15" x14ac:dyDescent="0.25">
      <c r="A9709" t="s">
        <v>9781</v>
      </c>
      <c r="B9709" t="s">
        <v>100</v>
      </c>
      <c r="C9709">
        <v>9505323</v>
      </c>
      <c r="D9709">
        <v>-2.9830525260321299E-4</v>
      </c>
      <c r="E9709">
        <v>-3.6794144086343597E-4</v>
      </c>
      <c r="F9709" s="8">
        <v>2.3675965962772799E-5</v>
      </c>
      <c r="G9709" s="8">
        <v>-7.2460561456648895E-5</v>
      </c>
      <c r="H9709" s="8">
        <v>8.9000000000000003E-8</v>
      </c>
      <c r="I9709" s="8">
        <v>1.35E-7</v>
      </c>
      <c r="J9709" s="8">
        <v>5.6100000000000003E-10</v>
      </c>
      <c r="K9709" s="8">
        <v>5.2499999999999999E-9</v>
      </c>
      <c r="L9709" s="8">
        <v>4.8000000000000001E-5</v>
      </c>
      <c r="M9709" s="8">
        <v>4.7599999999999998E-5</v>
      </c>
      <c r="N9709" s="8">
        <v>4.8000000000000001E-5</v>
      </c>
      <c r="O9709" s="8">
        <v>4.7599999999999998E-5</v>
      </c>
    </row>
    <row r="9710" spans="1:15" x14ac:dyDescent="0.25">
      <c r="A9710" t="s">
        <v>9782</v>
      </c>
      <c r="B9710" t="s">
        <v>100</v>
      </c>
      <c r="C9710">
        <v>9524399</v>
      </c>
      <c r="D9710">
        <v>8.7709592499455897E-4</v>
      </c>
      <c r="E9710">
        <v>9.3916036235319798E-4</v>
      </c>
      <c r="F9710">
        <v>2.4314978299317899E-4</v>
      </c>
      <c r="G9710" s="8">
        <v>4.0427959794701498E-5</v>
      </c>
      <c r="H9710" s="8">
        <v>7.6899999999999996E-7</v>
      </c>
      <c r="I9710" s="8">
        <v>8.8199999999999998E-7</v>
      </c>
      <c r="J9710" s="8">
        <v>5.91E-8</v>
      </c>
      <c r="K9710" s="8">
        <v>1.63E-9</v>
      </c>
      <c r="L9710" s="8">
        <v>4.7700000000000001E-5</v>
      </c>
      <c r="M9710" s="8">
        <v>4.71E-5</v>
      </c>
      <c r="N9710" s="8">
        <v>4.8099999999999997E-5</v>
      </c>
      <c r="O9710" s="8">
        <v>5.02E-5</v>
      </c>
    </row>
    <row r="9711" spans="1:15" x14ac:dyDescent="0.25">
      <c r="A9711" t="s">
        <v>9783</v>
      </c>
      <c r="B9711" t="s">
        <v>100</v>
      </c>
      <c r="C9711">
        <v>9538967</v>
      </c>
      <c r="D9711">
        <v>1.26036005537374E-3</v>
      </c>
      <c r="E9711">
        <v>8.16805488902449E-4</v>
      </c>
      <c r="F9711">
        <v>4.6057958033135401E-4</v>
      </c>
      <c r="G9711" s="8">
        <v>-1.1914089059951599E-6</v>
      </c>
      <c r="H9711" s="8">
        <v>1.59E-6</v>
      </c>
      <c r="I9711" s="8">
        <v>6.6700000000000003E-7</v>
      </c>
      <c r="J9711" s="8">
        <v>2.1199999999999999E-7</v>
      </c>
      <c r="K9711" s="8">
        <v>1.42E-12</v>
      </c>
      <c r="L9711" s="8">
        <v>4.8300000000000002E-5</v>
      </c>
      <c r="M9711" s="8">
        <v>4.8699999999999998E-5</v>
      </c>
      <c r="N9711" s="8">
        <v>4.6799999999999999E-5</v>
      </c>
      <c r="O9711" s="8">
        <v>4.7299999999999998E-5</v>
      </c>
    </row>
    <row r="9712" spans="1:15" x14ac:dyDescent="0.25">
      <c r="A9712" t="s">
        <v>9784</v>
      </c>
      <c r="B9712" t="s">
        <v>100</v>
      </c>
      <c r="C9712">
        <v>9552351</v>
      </c>
      <c r="D9712">
        <v>-1.4704824641622301E-3</v>
      </c>
      <c r="E9712">
        <v>-1.7028044562865099E-3</v>
      </c>
      <c r="F9712">
        <v>1.2612669135517201E-4</v>
      </c>
      <c r="G9712">
        <v>2.4917555213447299E-4</v>
      </c>
      <c r="H9712" s="8">
        <v>2.1600000000000001E-6</v>
      </c>
      <c r="I9712" s="8">
        <v>2.9000000000000002E-6</v>
      </c>
      <c r="J9712" s="8">
        <v>1.59E-8</v>
      </c>
      <c r="K9712" s="8">
        <v>6.2099999999999994E-8</v>
      </c>
      <c r="L9712" s="8">
        <v>4.8099999999999997E-5</v>
      </c>
      <c r="M9712" s="8">
        <v>4.9299999999999999E-5</v>
      </c>
      <c r="N9712" s="8">
        <v>4.85E-5</v>
      </c>
      <c r="O9712" s="8">
        <v>4.5399999999999999E-5</v>
      </c>
    </row>
    <row r="9713" spans="1:15" x14ac:dyDescent="0.25">
      <c r="A9713" t="s">
        <v>9785</v>
      </c>
      <c r="B9713" t="s">
        <v>100</v>
      </c>
      <c r="C9713">
        <v>9590719</v>
      </c>
      <c r="D9713">
        <v>5.9738453698095196E-4</v>
      </c>
      <c r="E9713">
        <v>6.3849674612104299E-4</v>
      </c>
      <c r="F9713">
        <v>2.1900369174992899E-4</v>
      </c>
      <c r="G9713">
        <v>1.2852122059227699E-4</v>
      </c>
      <c r="H9713" s="8">
        <v>3.5699999999999998E-7</v>
      </c>
      <c r="I9713" s="8">
        <v>4.08E-7</v>
      </c>
      <c r="J9713" s="8">
        <v>4.8E-8</v>
      </c>
      <c r="K9713" s="8">
        <v>1.6499999999999999E-8</v>
      </c>
      <c r="L9713" s="8">
        <v>4.8000000000000001E-5</v>
      </c>
      <c r="M9713" s="8">
        <v>4.9200000000000003E-5</v>
      </c>
      <c r="N9713" s="8">
        <v>4.8399999999999997E-5</v>
      </c>
      <c r="O9713" s="8">
        <v>4.6900000000000002E-5</v>
      </c>
    </row>
    <row r="9714" spans="1:15" x14ac:dyDescent="0.25">
      <c r="A9714" t="s">
        <v>9786</v>
      </c>
      <c r="B9714" t="s">
        <v>100</v>
      </c>
      <c r="C9714">
        <v>9634163</v>
      </c>
      <c r="D9714">
        <v>4.5585685864836501E-4</v>
      </c>
      <c r="E9714">
        <v>4.9601650120500702E-4</v>
      </c>
      <c r="F9714">
        <v>4.2577815596239299E-4</v>
      </c>
      <c r="G9714">
        <v>1.2268216511394299E-4</v>
      </c>
      <c r="H9714" s="8">
        <v>2.0800000000000001E-7</v>
      </c>
      <c r="I9714" s="8">
        <v>2.4600000000000001E-7</v>
      </c>
      <c r="J9714" s="8">
        <v>1.8099999999999999E-7</v>
      </c>
      <c r="K9714" s="8">
        <v>1.51E-8</v>
      </c>
      <c r="L9714" s="8">
        <v>4.8199999999999999E-5</v>
      </c>
      <c r="M9714" s="8">
        <v>4.8199999999999999E-5</v>
      </c>
      <c r="N9714" s="8">
        <v>4.8000000000000001E-5</v>
      </c>
      <c r="O9714" s="8">
        <v>4.74E-5</v>
      </c>
    </row>
    <row r="9715" spans="1:15" x14ac:dyDescent="0.25">
      <c r="A9715" t="s">
        <v>9787</v>
      </c>
      <c r="B9715" t="s">
        <v>100</v>
      </c>
      <c r="C9715">
        <v>9690133</v>
      </c>
      <c r="D9715">
        <v>5.9415286104785002E-4</v>
      </c>
      <c r="E9715">
        <v>4.9634766370052505E-4</v>
      </c>
      <c r="F9715" s="8">
        <v>-9.0773516713181797E-5</v>
      </c>
      <c r="G9715">
        <v>1.23689047583356E-4</v>
      </c>
      <c r="H9715" s="8">
        <v>3.53E-7</v>
      </c>
      <c r="I9715" s="8">
        <v>2.4600000000000001E-7</v>
      </c>
      <c r="J9715" s="8">
        <v>8.2399999999999997E-9</v>
      </c>
      <c r="K9715" s="8">
        <v>1.5300000000000001E-8</v>
      </c>
      <c r="L9715" s="8">
        <v>4.8600000000000002E-5</v>
      </c>
      <c r="M9715" s="8">
        <v>4.8199999999999999E-5</v>
      </c>
      <c r="N9715" s="8">
        <v>4.8300000000000002E-5</v>
      </c>
      <c r="O9715" s="8">
        <v>4.8699999999999998E-5</v>
      </c>
    </row>
    <row r="9716" spans="1:15" x14ac:dyDescent="0.25">
      <c r="A9716" t="s">
        <v>9788</v>
      </c>
      <c r="B9716" t="s">
        <v>100</v>
      </c>
      <c r="C9716">
        <v>9706815</v>
      </c>
      <c r="D9716">
        <v>-7.7308844909766499E-4</v>
      </c>
      <c r="E9716">
        <v>-2.4450952475762999E-4</v>
      </c>
      <c r="F9716">
        <v>-5.76540518210194E-4</v>
      </c>
      <c r="G9716">
        <v>-1.7045320491697999E-4</v>
      </c>
      <c r="H9716" s="8">
        <v>5.9800000000000003E-7</v>
      </c>
      <c r="I9716" s="8">
        <v>5.9800000000000006E-8</v>
      </c>
      <c r="J9716" s="8">
        <v>3.3200000000000001E-7</v>
      </c>
      <c r="K9716" s="8">
        <v>2.9099999999999999E-8</v>
      </c>
      <c r="L9716" s="8">
        <v>4.7500000000000003E-5</v>
      </c>
      <c r="M9716" s="8">
        <v>4.6799999999999999E-5</v>
      </c>
      <c r="N9716" s="8">
        <v>4.7700000000000001E-5</v>
      </c>
      <c r="O9716" s="8">
        <v>4.8300000000000002E-5</v>
      </c>
    </row>
    <row r="9717" spans="1:15" x14ac:dyDescent="0.25">
      <c r="A9717" t="s">
        <v>9789</v>
      </c>
      <c r="B9717" t="s">
        <v>100</v>
      </c>
      <c r="C9717">
        <v>9706889</v>
      </c>
      <c r="D9717">
        <v>-6.1920759440595304E-4</v>
      </c>
      <c r="E9717">
        <v>-2.7277917356666398E-4</v>
      </c>
      <c r="F9717" s="8">
        <v>7.5655292887926402E-5</v>
      </c>
      <c r="G9717">
        <v>2.6721396772883601E-4</v>
      </c>
      <c r="H9717" s="8">
        <v>3.8299999999999998E-7</v>
      </c>
      <c r="I9717" s="8">
        <v>7.4400000000000004E-8</v>
      </c>
      <c r="J9717" s="8">
        <v>5.7200000000000001E-9</v>
      </c>
      <c r="K9717" s="8">
        <v>7.1400000000000004E-8</v>
      </c>
      <c r="L9717" s="8">
        <v>4.7500000000000003E-5</v>
      </c>
      <c r="M9717" s="8">
        <v>4.88E-5</v>
      </c>
      <c r="N9717" s="8">
        <v>4.6499999999999999E-5</v>
      </c>
      <c r="O9717" s="8">
        <v>4.6699999999999997E-5</v>
      </c>
    </row>
    <row r="9718" spans="1:15" x14ac:dyDescent="0.25">
      <c r="A9718" t="s">
        <v>9790</v>
      </c>
      <c r="B9718" t="s">
        <v>100</v>
      </c>
      <c r="C9718">
        <v>9878378</v>
      </c>
      <c r="D9718" s="8">
        <v>-1.0387246692182099E-5</v>
      </c>
      <c r="E9718" s="8">
        <v>2.07795548737178E-5</v>
      </c>
      <c r="F9718">
        <v>2.2926045769628E-4</v>
      </c>
      <c r="G9718">
        <v>1.39889438836335E-4</v>
      </c>
      <c r="H9718" s="8">
        <v>1.08E-10</v>
      </c>
      <c r="I9718" s="8">
        <v>4.3200000000000001E-10</v>
      </c>
      <c r="J9718" s="8">
        <v>5.2600000000000001E-8</v>
      </c>
      <c r="K9718" s="8">
        <v>1.96E-8</v>
      </c>
      <c r="L9718" s="8">
        <v>4.8199999999999999E-5</v>
      </c>
      <c r="M9718" s="8">
        <v>4.7800000000000003E-5</v>
      </c>
      <c r="N9718" s="8">
        <v>4.74E-5</v>
      </c>
      <c r="O9718" s="8">
        <v>4.6600000000000001E-5</v>
      </c>
    </row>
    <row r="9719" spans="1:15" x14ac:dyDescent="0.25">
      <c r="A9719" t="s">
        <v>9791</v>
      </c>
      <c r="B9719" t="s">
        <v>100</v>
      </c>
      <c r="C9719">
        <v>9954248</v>
      </c>
      <c r="D9719">
        <v>2.7030251058035999E-4</v>
      </c>
      <c r="E9719">
        <v>3.58361320453474E-4</v>
      </c>
      <c r="F9719" s="8">
        <v>6.0940084899042097E-5</v>
      </c>
      <c r="G9719" s="8">
        <v>1.8534460065081499E-5</v>
      </c>
      <c r="H9719" s="8">
        <v>7.3099999999999999E-8</v>
      </c>
      <c r="I9719" s="8">
        <v>1.2800000000000001E-7</v>
      </c>
      <c r="J9719" s="8">
        <v>3.7099999999999998E-9</v>
      </c>
      <c r="K9719" s="8">
        <v>3.44E-10</v>
      </c>
      <c r="L9719" s="8">
        <v>4.7800000000000003E-5</v>
      </c>
      <c r="M9719" s="8">
        <v>4.8199999999999999E-5</v>
      </c>
      <c r="N9719" s="8">
        <v>4.7200000000000002E-5</v>
      </c>
      <c r="O9719" s="8">
        <v>4.8300000000000002E-5</v>
      </c>
    </row>
    <row r="9720" spans="1:15" x14ac:dyDescent="0.25">
      <c r="A9720" t="s">
        <v>9792</v>
      </c>
      <c r="B9720" t="s">
        <v>100</v>
      </c>
      <c r="C9720">
        <v>9968066</v>
      </c>
      <c r="D9720">
        <v>-8.87741668286378E-4</v>
      </c>
      <c r="E9720">
        <v>-8.1836193756719801E-4</v>
      </c>
      <c r="F9720">
        <v>1.2773076235909599E-4</v>
      </c>
      <c r="G9720" s="8">
        <v>-3.6446994864962502E-5</v>
      </c>
      <c r="H9720" s="8">
        <v>7.8800000000000002E-7</v>
      </c>
      <c r="I9720" s="8">
        <v>6.7000000000000004E-7</v>
      </c>
      <c r="J9720" s="8">
        <v>1.63E-8</v>
      </c>
      <c r="K9720" s="8">
        <v>1.33E-9</v>
      </c>
      <c r="L9720" s="8">
        <v>4.8199999999999999E-5</v>
      </c>
      <c r="M9720" s="8">
        <v>4.8099999999999997E-5</v>
      </c>
      <c r="N9720" s="8">
        <v>4.8000000000000001E-5</v>
      </c>
      <c r="O9720" s="8">
        <v>4.9799999999999998E-5</v>
      </c>
    </row>
    <row r="9721" spans="1:15" x14ac:dyDescent="0.25">
      <c r="A9721" t="s">
        <v>9793</v>
      </c>
      <c r="B9721" t="s">
        <v>100</v>
      </c>
      <c r="C9721">
        <v>10000061</v>
      </c>
      <c r="D9721">
        <v>-4.9334930365223901E-4</v>
      </c>
      <c r="E9721">
        <v>-6.7659979466667703E-4</v>
      </c>
      <c r="F9721" s="8">
        <v>6.4544531185577306E-5</v>
      </c>
      <c r="G9721">
        <v>2.6900458828275599E-4</v>
      </c>
      <c r="H9721" s="8">
        <v>2.4299999999999999E-7</v>
      </c>
      <c r="I9721" s="8">
        <v>4.58E-7</v>
      </c>
      <c r="J9721" s="8">
        <v>4.1700000000000003E-9</v>
      </c>
      <c r="K9721" s="8">
        <v>7.24E-8</v>
      </c>
      <c r="L9721" s="8">
        <v>4.7700000000000001E-5</v>
      </c>
      <c r="M9721" s="8">
        <v>4.8699999999999998E-5</v>
      </c>
      <c r="N9721" s="8">
        <v>4.6900000000000002E-5</v>
      </c>
      <c r="O9721" s="8">
        <v>4.8999999999999998E-5</v>
      </c>
    </row>
    <row r="9722" spans="1:15" x14ac:dyDescent="0.25">
      <c r="A9722" t="s">
        <v>9794</v>
      </c>
      <c r="B9722" t="s">
        <v>100</v>
      </c>
      <c r="C9722">
        <v>10031116</v>
      </c>
      <c r="D9722">
        <v>4.9783063418291603E-4</v>
      </c>
      <c r="E9722">
        <v>5.8999337041877001E-4</v>
      </c>
      <c r="F9722">
        <v>2.01167523926045E-4</v>
      </c>
      <c r="G9722" s="8">
        <v>9.5670707717320603E-5</v>
      </c>
      <c r="H9722" s="8">
        <v>2.48E-7</v>
      </c>
      <c r="I9722" s="8">
        <v>3.4799999999999999E-7</v>
      </c>
      <c r="J9722" s="8">
        <v>4.0499999999999999E-8</v>
      </c>
      <c r="K9722" s="8">
        <v>9.1499999999999992E-9</v>
      </c>
      <c r="L9722" s="8">
        <v>4.8099999999999997E-5</v>
      </c>
      <c r="M9722" s="8">
        <v>4.8600000000000002E-5</v>
      </c>
      <c r="N9722" s="8">
        <v>4.71E-5</v>
      </c>
      <c r="O9722" s="8">
        <v>4.6300000000000001E-5</v>
      </c>
    </row>
    <row r="9723" spans="1:15" x14ac:dyDescent="0.25">
      <c r="A9723" t="s">
        <v>9795</v>
      </c>
      <c r="B9723" t="s">
        <v>100</v>
      </c>
      <c r="C9723">
        <v>10032627</v>
      </c>
      <c r="D9723">
        <v>-1.5763367594355901E-4</v>
      </c>
      <c r="E9723">
        <v>-6.2505985984855701E-4</v>
      </c>
      <c r="F9723">
        <v>1.7703301640780499E-4</v>
      </c>
      <c r="G9723" s="8">
        <v>-3.9107312568628298E-5</v>
      </c>
      <c r="H9723" s="8">
        <v>2.48E-8</v>
      </c>
      <c r="I9723" s="8">
        <v>3.9099999999999999E-7</v>
      </c>
      <c r="J9723" s="8">
        <v>3.1300000000000002E-8</v>
      </c>
      <c r="K9723" s="8">
        <v>1.5300000000000001E-9</v>
      </c>
      <c r="L9723" s="8">
        <v>4.7899999999999999E-5</v>
      </c>
      <c r="M9723" s="8">
        <v>4.7899999999999999E-5</v>
      </c>
      <c r="N9723" s="8">
        <v>4.7899999999999999E-5</v>
      </c>
      <c r="O9723" s="8">
        <v>4.9299999999999999E-5</v>
      </c>
    </row>
    <row r="9724" spans="1:15" x14ac:dyDescent="0.25">
      <c r="A9724" t="s">
        <v>9796</v>
      </c>
      <c r="B9724" t="s">
        <v>100</v>
      </c>
      <c r="C9724">
        <v>10058111</v>
      </c>
      <c r="D9724">
        <v>7.4730237668597097E-4</v>
      </c>
      <c r="E9724">
        <v>1.04974506214561E-3</v>
      </c>
      <c r="F9724" s="8">
        <v>-1.5990517291387901E-5</v>
      </c>
      <c r="G9724" s="8">
        <v>-8.7877171392970304E-5</v>
      </c>
      <c r="H9724" s="8">
        <v>5.5799999999999999E-7</v>
      </c>
      <c r="I9724" s="8">
        <v>1.1000000000000001E-6</v>
      </c>
      <c r="J9724" s="8">
        <v>2.5599999999999999E-10</v>
      </c>
      <c r="K9724" s="8">
        <v>7.7200000000000006E-9</v>
      </c>
      <c r="L9724" s="8">
        <v>4.8099999999999997E-5</v>
      </c>
      <c r="M9724" s="8">
        <v>4.6499999999999999E-5</v>
      </c>
      <c r="N9724" s="8">
        <v>4.8699999999999998E-5</v>
      </c>
      <c r="O9724" s="8">
        <v>4.5099999999999998E-5</v>
      </c>
    </row>
    <row r="9725" spans="1:15" x14ac:dyDescent="0.25">
      <c r="A9725" t="s">
        <v>9797</v>
      </c>
      <c r="B9725" t="s">
        <v>100</v>
      </c>
      <c r="C9725">
        <v>10108462</v>
      </c>
      <c r="D9725">
        <v>-6.43114194293316E-4</v>
      </c>
      <c r="E9725">
        <v>-7.9348464415907602E-4</v>
      </c>
      <c r="F9725" s="8">
        <v>-8.7677250208175502E-5</v>
      </c>
      <c r="G9725" s="8">
        <v>4.40315144482465E-5</v>
      </c>
      <c r="H9725" s="8">
        <v>4.1399999999999997E-7</v>
      </c>
      <c r="I9725" s="8">
        <v>6.3E-7</v>
      </c>
      <c r="J9725" s="8">
        <v>7.6899999999999997E-9</v>
      </c>
      <c r="K9725" s="8">
        <v>1.9399999999999999E-9</v>
      </c>
      <c r="L9725" s="8">
        <v>4.8000000000000001E-5</v>
      </c>
      <c r="M9725" s="8">
        <v>4.9200000000000003E-5</v>
      </c>
      <c r="N9725" s="8">
        <v>4.88E-5</v>
      </c>
      <c r="O9725" s="8">
        <v>4.74E-5</v>
      </c>
    </row>
    <row r="9726" spans="1:15" x14ac:dyDescent="0.25">
      <c r="A9726" t="s">
        <v>9798</v>
      </c>
      <c r="B9726" t="s">
        <v>100</v>
      </c>
      <c r="C9726">
        <v>10112347</v>
      </c>
      <c r="D9726">
        <v>-5.2192825468556599E-4</v>
      </c>
      <c r="E9726">
        <v>-6.3135434294627098E-4</v>
      </c>
      <c r="F9726" s="8">
        <v>1.6886836337580001E-5</v>
      </c>
      <c r="G9726">
        <v>1.37291095653355E-4</v>
      </c>
      <c r="H9726" s="8">
        <v>2.72E-7</v>
      </c>
      <c r="I9726" s="8">
        <v>3.9900000000000001E-7</v>
      </c>
      <c r="J9726" s="8">
        <v>2.85E-10</v>
      </c>
      <c r="K9726" s="8">
        <v>1.88E-8</v>
      </c>
      <c r="L9726" s="8">
        <v>4.7599999999999998E-5</v>
      </c>
      <c r="M9726" s="8">
        <v>4.8000000000000001E-5</v>
      </c>
      <c r="N9726" s="8">
        <v>4.9200000000000003E-5</v>
      </c>
      <c r="O9726" s="8">
        <v>4.9799999999999998E-5</v>
      </c>
    </row>
    <row r="9727" spans="1:15" x14ac:dyDescent="0.25">
      <c r="A9727" t="s">
        <v>9799</v>
      </c>
      <c r="B9727" t="s">
        <v>100</v>
      </c>
      <c r="C9727">
        <v>10279994</v>
      </c>
      <c r="D9727">
        <v>-1.8693697426312599E-3</v>
      </c>
      <c r="E9727">
        <v>-1.54345054590903E-3</v>
      </c>
      <c r="F9727">
        <v>-5.4860051360639396E-4</v>
      </c>
      <c r="G9727">
        <v>-1.8931273225100101E-4</v>
      </c>
      <c r="H9727" s="8">
        <v>3.49E-6</v>
      </c>
      <c r="I9727" s="8">
        <v>2.3800000000000001E-6</v>
      </c>
      <c r="J9727" s="8">
        <v>3.0100000000000001E-7</v>
      </c>
      <c r="K9727" s="8">
        <v>3.5800000000000003E-8</v>
      </c>
      <c r="L9727" s="8">
        <v>4.85E-5</v>
      </c>
      <c r="M9727" s="8">
        <v>4.6999999999999997E-5</v>
      </c>
      <c r="N9727" s="8">
        <v>4.88E-5</v>
      </c>
      <c r="O9727" s="8">
        <v>5.0000000000000002E-5</v>
      </c>
    </row>
    <row r="9728" spans="1:15" x14ac:dyDescent="0.25">
      <c r="A9728" t="s">
        <v>9800</v>
      </c>
      <c r="B9728" t="s">
        <v>100</v>
      </c>
      <c r="C9728">
        <v>10314595</v>
      </c>
      <c r="D9728">
        <v>-4.1389589951552902E-4</v>
      </c>
      <c r="E9728">
        <v>-4.1238864610470801E-4</v>
      </c>
      <c r="F9728">
        <v>-1.44185302598223E-4</v>
      </c>
      <c r="G9728">
        <v>-2.7495728167389497E-4</v>
      </c>
      <c r="H9728" s="8">
        <v>1.7100000000000001E-7</v>
      </c>
      <c r="I9728" s="8">
        <v>1.6999999999999999E-7</v>
      </c>
      <c r="J9728" s="8">
        <v>2.0800000000000001E-8</v>
      </c>
      <c r="K9728" s="8">
        <v>7.5600000000000002E-8</v>
      </c>
      <c r="L9728" s="8">
        <v>4.85E-5</v>
      </c>
      <c r="M9728" s="8">
        <v>4.8399999999999997E-5</v>
      </c>
      <c r="N9728" s="8">
        <v>4.7800000000000003E-5</v>
      </c>
      <c r="O9728" s="8">
        <v>4.88E-5</v>
      </c>
    </row>
    <row r="9729" spans="1:15" x14ac:dyDescent="0.25">
      <c r="A9729" t="s">
        <v>9801</v>
      </c>
      <c r="B9729" t="s">
        <v>100</v>
      </c>
      <c r="C9729">
        <v>10333736</v>
      </c>
      <c r="D9729">
        <v>2.2026990353237301E-4</v>
      </c>
      <c r="E9729">
        <v>1.18005489454835E-4</v>
      </c>
      <c r="F9729">
        <v>2.2483506297866799E-4</v>
      </c>
      <c r="G9729">
        <v>3.4887301599021803E-4</v>
      </c>
      <c r="H9729" s="8">
        <v>4.8499999999999998E-8</v>
      </c>
      <c r="I9729" s="8">
        <v>1.39E-8</v>
      </c>
      <c r="J9729" s="8">
        <v>5.0600000000000003E-8</v>
      </c>
      <c r="K9729" s="8">
        <v>1.2200000000000001E-7</v>
      </c>
      <c r="L9729" s="8">
        <v>4.8000000000000001E-5</v>
      </c>
      <c r="M9729" s="8">
        <v>4.7700000000000001E-5</v>
      </c>
      <c r="N9729" s="8">
        <v>4.7299999999999998E-5</v>
      </c>
      <c r="O9729" s="8">
        <v>4.5800000000000002E-5</v>
      </c>
    </row>
    <row r="9730" spans="1:15" x14ac:dyDescent="0.25">
      <c r="A9730" t="s">
        <v>99</v>
      </c>
      <c r="B9730" t="s">
        <v>100</v>
      </c>
      <c r="C9730">
        <v>10404300</v>
      </c>
      <c r="D9730">
        <v>-7.5953153078729999E-4</v>
      </c>
      <c r="E9730">
        <v>-6.6755437071844802E-4</v>
      </c>
      <c r="F9730">
        <v>-8.4096386607783403E-4</v>
      </c>
      <c r="G9730">
        <v>-4.24098563274831E-4</v>
      </c>
      <c r="H9730" s="8">
        <v>5.7700000000000004E-7</v>
      </c>
      <c r="I9730" s="8">
        <v>4.46E-7</v>
      </c>
      <c r="J9730" s="8">
        <v>7.0699999999999996E-7</v>
      </c>
      <c r="K9730" s="8">
        <v>1.8E-7</v>
      </c>
      <c r="L9730" s="8">
        <v>4.8099999999999997E-5</v>
      </c>
      <c r="M9730" s="8">
        <v>4.57E-5</v>
      </c>
      <c r="N9730" s="8">
        <v>4.8099999999999997E-5</v>
      </c>
      <c r="O9730" s="8">
        <v>4.8099999999999997E-5</v>
      </c>
    </row>
    <row r="9731" spans="1:15" x14ac:dyDescent="0.25">
      <c r="A9731" t="s">
        <v>9802</v>
      </c>
      <c r="B9731" t="s">
        <v>100</v>
      </c>
      <c r="C9731">
        <v>10404685</v>
      </c>
      <c r="D9731">
        <v>1.2232086896980099E-4</v>
      </c>
      <c r="E9731">
        <v>2.47280988751218E-4</v>
      </c>
      <c r="F9731">
        <v>-1.78015569678222E-4</v>
      </c>
      <c r="G9731">
        <v>-1.9263540415284601E-4</v>
      </c>
      <c r="H9731" s="8">
        <v>1.4999999999999999E-8</v>
      </c>
      <c r="I9731" s="8">
        <v>6.1099999999999998E-8</v>
      </c>
      <c r="J9731" s="8">
        <v>3.1699999999999999E-8</v>
      </c>
      <c r="K9731" s="8">
        <v>3.7100000000000001E-8</v>
      </c>
      <c r="L9731" s="8">
        <v>4.8300000000000002E-5</v>
      </c>
      <c r="M9731" s="8">
        <v>4.7700000000000001E-5</v>
      </c>
      <c r="N9731" s="8">
        <v>4.7299999999999998E-5</v>
      </c>
      <c r="O9731" s="8">
        <v>5.0599999999999997E-5</v>
      </c>
    </row>
    <row r="9732" spans="1:15" x14ac:dyDescent="0.25">
      <c r="A9732" t="s">
        <v>9803</v>
      </c>
      <c r="B9732" t="s">
        <v>100</v>
      </c>
      <c r="C9732">
        <v>10670887</v>
      </c>
      <c r="D9732">
        <v>7.00478938619387E-4</v>
      </c>
      <c r="E9732">
        <v>8.5051356521140601E-4</v>
      </c>
      <c r="F9732" s="8">
        <v>8.2426196508259995E-5</v>
      </c>
      <c r="G9732">
        <v>-1.3044461445605899E-4</v>
      </c>
      <c r="H9732" s="8">
        <v>4.9100000000000004E-7</v>
      </c>
      <c r="I9732" s="8">
        <v>7.23E-7</v>
      </c>
      <c r="J9732" s="8">
        <v>6.7899999999999999E-9</v>
      </c>
      <c r="K9732" s="8">
        <v>1.7E-8</v>
      </c>
      <c r="L9732" s="8">
        <v>4.7599999999999998E-5</v>
      </c>
      <c r="M9732" s="8">
        <v>4.7899999999999999E-5</v>
      </c>
      <c r="N9732" s="8">
        <v>4.8000000000000001E-5</v>
      </c>
      <c r="O9732" s="8">
        <v>4.9499999999999997E-5</v>
      </c>
    </row>
    <row r="9733" spans="1:15" x14ac:dyDescent="0.25">
      <c r="A9733" t="s">
        <v>9804</v>
      </c>
      <c r="B9733" t="s">
        <v>100</v>
      </c>
      <c r="C9733">
        <v>10914885</v>
      </c>
      <c r="D9733">
        <v>-6.5577083547348702E-4</v>
      </c>
      <c r="E9733">
        <v>1.6906611479316E-4</v>
      </c>
      <c r="F9733">
        <v>-4.8636961377124098E-4</v>
      </c>
      <c r="G9733">
        <v>-2.3411677261653301E-4</v>
      </c>
      <c r="H9733" s="8">
        <v>4.3000000000000001E-7</v>
      </c>
      <c r="I9733" s="8">
        <v>2.8600000000000001E-8</v>
      </c>
      <c r="J9733" s="8">
        <v>2.3699999999999999E-7</v>
      </c>
      <c r="K9733" s="8">
        <v>5.4800000000000001E-8</v>
      </c>
      <c r="L9733" s="8">
        <v>4.8399999999999997E-5</v>
      </c>
      <c r="M9733" s="8">
        <v>4.7899999999999999E-5</v>
      </c>
      <c r="N9733" s="8">
        <v>4.8600000000000002E-5</v>
      </c>
      <c r="O9733" s="8">
        <v>4.6300000000000001E-5</v>
      </c>
    </row>
    <row r="9734" spans="1:15" x14ac:dyDescent="0.25">
      <c r="A9734" t="s">
        <v>9805</v>
      </c>
      <c r="B9734" t="s">
        <v>100</v>
      </c>
      <c r="C9734">
        <v>10946520</v>
      </c>
      <c r="D9734">
        <v>6.4177027239865404E-4</v>
      </c>
      <c r="E9734">
        <v>1.03311480491877E-3</v>
      </c>
      <c r="F9734">
        <v>2.9880867794922201E-4</v>
      </c>
      <c r="G9734" s="8">
        <v>-8.0089140983458399E-5</v>
      </c>
      <c r="H9734" s="8">
        <v>4.1199999999999998E-7</v>
      </c>
      <c r="I9734" s="8">
        <v>1.0699999999999999E-6</v>
      </c>
      <c r="J9734" s="8">
        <v>8.9299999999999999E-8</v>
      </c>
      <c r="K9734" s="8">
        <v>6.41E-9</v>
      </c>
      <c r="L9734" s="8">
        <v>4.8000000000000001E-5</v>
      </c>
      <c r="M9734" s="8">
        <v>4.8300000000000002E-5</v>
      </c>
      <c r="N9734" s="8">
        <v>4.85E-5</v>
      </c>
      <c r="O9734" s="8">
        <v>4.9299999999999999E-5</v>
      </c>
    </row>
    <row r="9735" spans="1:15" x14ac:dyDescent="0.25">
      <c r="A9735" t="s">
        <v>9806</v>
      </c>
      <c r="B9735" t="s">
        <v>100</v>
      </c>
      <c r="C9735">
        <v>11013757</v>
      </c>
      <c r="D9735">
        <v>-1.2654174575675301E-3</v>
      </c>
      <c r="E9735">
        <v>-9.4531543560529496E-4</v>
      </c>
      <c r="F9735">
        <v>-5.0276483236575895E-4</v>
      </c>
      <c r="G9735" s="8">
        <v>-7.1025538140368996E-5</v>
      </c>
      <c r="H9735" s="8">
        <v>1.5999999999999999E-6</v>
      </c>
      <c r="I9735" s="8">
        <v>8.9400000000000004E-7</v>
      </c>
      <c r="J9735" s="8">
        <v>2.53E-7</v>
      </c>
      <c r="K9735" s="8">
        <v>5.04E-9</v>
      </c>
      <c r="L9735" s="8">
        <v>4.7899999999999999E-5</v>
      </c>
      <c r="M9735" s="8">
        <v>4.6900000000000002E-5</v>
      </c>
      <c r="N9735" s="8">
        <v>4.7700000000000001E-5</v>
      </c>
      <c r="O9735" s="8">
        <v>4.4299999999999999E-5</v>
      </c>
    </row>
    <row r="9736" spans="1:15" x14ac:dyDescent="0.25">
      <c r="A9736" t="s">
        <v>9807</v>
      </c>
      <c r="B9736" t="s">
        <v>100</v>
      </c>
      <c r="C9736">
        <v>11193256</v>
      </c>
      <c r="D9736">
        <v>7.3705024363427503E-4</v>
      </c>
      <c r="E9736">
        <v>1.07945748300466E-3</v>
      </c>
      <c r="F9736" s="8">
        <v>-8.7379581980629004E-5</v>
      </c>
      <c r="G9736" s="8">
        <v>-4.74926171671072E-5</v>
      </c>
      <c r="H9736" s="8">
        <v>5.4300000000000003E-7</v>
      </c>
      <c r="I9736" s="8">
        <v>1.17E-6</v>
      </c>
      <c r="J9736" s="8">
        <v>7.6399999999999993E-9</v>
      </c>
      <c r="K9736" s="8">
        <v>2.2600000000000001E-9</v>
      </c>
      <c r="L9736" s="8">
        <v>4.8099999999999997E-5</v>
      </c>
      <c r="M9736" s="8">
        <v>4.74E-5</v>
      </c>
      <c r="N9736" s="8">
        <v>4.8199999999999999E-5</v>
      </c>
      <c r="O9736" s="8">
        <v>4.8999999999999998E-5</v>
      </c>
    </row>
    <row r="9737" spans="1:15" x14ac:dyDescent="0.25">
      <c r="A9737" t="s">
        <v>9808</v>
      </c>
      <c r="B9737" t="s">
        <v>100</v>
      </c>
      <c r="C9737">
        <v>11267798</v>
      </c>
      <c r="D9737">
        <v>-1.5083701441768399E-3</v>
      </c>
      <c r="E9737">
        <v>-1.02606136483084E-3</v>
      </c>
      <c r="F9737">
        <v>-2.7844884206922797E-4</v>
      </c>
      <c r="G9737" s="8">
        <v>2.7033468755209599E-5</v>
      </c>
      <c r="H9737" s="8">
        <v>2.2800000000000002E-6</v>
      </c>
      <c r="I9737" s="8">
        <v>1.0499999999999999E-6</v>
      </c>
      <c r="J9737" s="8">
        <v>7.7499999999999999E-8</v>
      </c>
      <c r="K9737" s="8">
        <v>7.3099999999999996E-10</v>
      </c>
      <c r="L9737" s="8">
        <v>4.7599999999999998E-5</v>
      </c>
      <c r="M9737" s="8">
        <v>4.8000000000000001E-5</v>
      </c>
      <c r="N9737" s="8">
        <v>4.8699999999999998E-5</v>
      </c>
      <c r="O9737" s="8">
        <v>4.7899999999999999E-5</v>
      </c>
    </row>
    <row r="9738" spans="1:15" x14ac:dyDescent="0.25">
      <c r="A9738" t="s">
        <v>9809</v>
      </c>
      <c r="B9738" t="s">
        <v>100</v>
      </c>
      <c r="C9738">
        <v>11284941</v>
      </c>
      <c r="D9738" s="8">
        <v>5.9117893695666201E-5</v>
      </c>
      <c r="E9738">
        <v>7.1561719963425096E-4</v>
      </c>
      <c r="F9738">
        <v>-2.0631621863919299E-4</v>
      </c>
      <c r="G9738" s="8">
        <v>-2.2076465079320399E-5</v>
      </c>
      <c r="H9738" s="8">
        <v>3.4900000000000001E-9</v>
      </c>
      <c r="I9738" s="8">
        <v>5.1200000000000003E-7</v>
      </c>
      <c r="J9738" s="8">
        <v>4.2599999999999998E-8</v>
      </c>
      <c r="K9738" s="8">
        <v>4.8699999999999997E-10</v>
      </c>
      <c r="L9738" s="8">
        <v>4.8199999999999999E-5</v>
      </c>
      <c r="M9738" s="8">
        <v>4.6900000000000002E-5</v>
      </c>
      <c r="N9738" s="8">
        <v>4.8199999999999999E-5</v>
      </c>
      <c r="O9738" s="8">
        <v>4.7700000000000001E-5</v>
      </c>
    </row>
    <row r="9739" spans="1:15" x14ac:dyDescent="0.25">
      <c r="A9739" t="s">
        <v>9810</v>
      </c>
      <c r="B9739" t="s">
        <v>100</v>
      </c>
      <c r="C9739">
        <v>11360214</v>
      </c>
      <c r="D9739">
        <v>2.8434169227614198E-4</v>
      </c>
      <c r="E9739" s="8">
        <v>-9.3534084640403101E-5</v>
      </c>
      <c r="F9739">
        <v>4.9090526360347003E-4</v>
      </c>
      <c r="G9739">
        <v>4.5235502150487198E-4</v>
      </c>
      <c r="H9739" s="8">
        <v>8.0900000000000003E-8</v>
      </c>
      <c r="I9739" s="8">
        <v>8.7500000000000006E-9</v>
      </c>
      <c r="J9739" s="8">
        <v>2.41E-7</v>
      </c>
      <c r="K9739" s="8">
        <v>2.05E-7</v>
      </c>
      <c r="L9739" s="8">
        <v>4.7899999999999999E-5</v>
      </c>
      <c r="M9739" s="8">
        <v>4.8199999999999999E-5</v>
      </c>
      <c r="N9739" s="8">
        <v>4.9599999999999999E-5</v>
      </c>
      <c r="O9739" s="8">
        <v>4.8000000000000001E-5</v>
      </c>
    </row>
    <row r="9740" spans="1:15" x14ac:dyDescent="0.25">
      <c r="A9740" t="s">
        <v>9811</v>
      </c>
      <c r="B9740" t="s">
        <v>100</v>
      </c>
      <c r="C9740">
        <v>11368422</v>
      </c>
      <c r="D9740" s="8">
        <v>2.0795187513904299E-5</v>
      </c>
      <c r="E9740" s="8">
        <v>1.50599111860208E-5</v>
      </c>
      <c r="F9740">
        <v>-1.03882070923381E-4</v>
      </c>
      <c r="G9740" s="8">
        <v>4.1879644906615798E-5</v>
      </c>
      <c r="H9740" s="8">
        <v>4.3200000000000001E-10</v>
      </c>
      <c r="I9740" s="8">
        <v>2.2699999999999999E-10</v>
      </c>
      <c r="J9740" s="8">
        <v>1.0800000000000001E-8</v>
      </c>
      <c r="K9740" s="8">
        <v>1.75E-9</v>
      </c>
      <c r="L9740" s="8">
        <v>4.7800000000000003E-5</v>
      </c>
      <c r="M9740" s="8">
        <v>4.8999999999999998E-5</v>
      </c>
      <c r="N9740" s="8">
        <v>4.6600000000000001E-5</v>
      </c>
      <c r="O9740" s="8">
        <v>4.4100000000000001E-5</v>
      </c>
    </row>
    <row r="9741" spans="1:15" x14ac:dyDescent="0.25">
      <c r="A9741" t="s">
        <v>9812</v>
      </c>
      <c r="B9741" t="s">
        <v>100</v>
      </c>
      <c r="C9741">
        <v>11429379</v>
      </c>
      <c r="D9741">
        <v>-3.5774476550421E-4</v>
      </c>
      <c r="E9741">
        <v>1.8979820561629699E-4</v>
      </c>
      <c r="F9741">
        <v>-4.6171181467176501E-4</v>
      </c>
      <c r="G9741">
        <v>-2.11728112970647E-4</v>
      </c>
      <c r="H9741" s="8">
        <v>1.2800000000000001E-7</v>
      </c>
      <c r="I9741" s="8">
        <v>3.5999999999999998E-8</v>
      </c>
      <c r="J9741" s="8">
        <v>2.1299999999999999E-7</v>
      </c>
      <c r="K9741" s="8">
        <v>4.4799999999999997E-8</v>
      </c>
      <c r="L9741" s="8">
        <v>4.8199999999999999E-5</v>
      </c>
      <c r="M9741" s="8">
        <v>4.7299999999999998E-5</v>
      </c>
      <c r="N9741" s="8">
        <v>4.7700000000000001E-5</v>
      </c>
      <c r="O9741" s="8">
        <v>4.7800000000000003E-5</v>
      </c>
    </row>
    <row r="9742" spans="1:15" x14ac:dyDescent="0.25">
      <c r="A9742" t="s">
        <v>9813</v>
      </c>
      <c r="B9742" t="s">
        <v>100</v>
      </c>
      <c r="C9742">
        <v>11587894</v>
      </c>
      <c r="D9742">
        <v>2.7226627218596697E-4</v>
      </c>
      <c r="E9742">
        <v>2.16254030726755E-4</v>
      </c>
      <c r="F9742" s="8">
        <v>7.0435609283193694E-5</v>
      </c>
      <c r="G9742" s="8">
        <v>7.8285694886328098E-5</v>
      </c>
      <c r="H9742" s="8">
        <v>7.4099999999999995E-8</v>
      </c>
      <c r="I9742" s="8">
        <v>4.6800000000000002E-8</v>
      </c>
      <c r="J9742" s="8">
        <v>4.9600000000000002E-9</v>
      </c>
      <c r="K9742" s="8">
        <v>6.1300000000000001E-9</v>
      </c>
      <c r="L9742" s="8">
        <v>4.7899999999999999E-5</v>
      </c>
      <c r="M9742" s="8">
        <v>4.8399999999999997E-5</v>
      </c>
      <c r="N9742" s="8">
        <v>4.9599999999999999E-5</v>
      </c>
      <c r="O9742" s="8">
        <v>4.7800000000000003E-5</v>
      </c>
    </row>
    <row r="9743" spans="1:15" x14ac:dyDescent="0.25">
      <c r="A9743" t="s">
        <v>9814</v>
      </c>
      <c r="B9743" t="s">
        <v>100</v>
      </c>
      <c r="C9743">
        <v>11589278</v>
      </c>
      <c r="D9743" s="8">
        <v>-1.4827387454968E-5</v>
      </c>
      <c r="E9743">
        <v>-1.9504366762158399E-4</v>
      </c>
      <c r="F9743">
        <v>3.72692824940205E-4</v>
      </c>
      <c r="G9743">
        <v>1.7495650894453499E-4</v>
      </c>
      <c r="H9743" s="8">
        <v>2.1999999999999999E-10</v>
      </c>
      <c r="I9743" s="8">
        <v>3.8000000000000003E-8</v>
      </c>
      <c r="J9743" s="8">
        <v>1.3899999999999999E-7</v>
      </c>
      <c r="K9743" s="8">
        <v>3.0600000000000003E-8</v>
      </c>
      <c r="L9743" s="8">
        <v>4.8399999999999997E-5</v>
      </c>
      <c r="M9743" s="8">
        <v>4.8199999999999999E-5</v>
      </c>
      <c r="N9743" s="8">
        <v>5.0599999999999997E-5</v>
      </c>
      <c r="O9743" s="8">
        <v>5.2200000000000002E-5</v>
      </c>
    </row>
    <row r="9744" spans="1:15" x14ac:dyDescent="0.25">
      <c r="A9744" t="s">
        <v>9815</v>
      </c>
      <c r="B9744" t="s">
        <v>100</v>
      </c>
      <c r="C9744">
        <v>11642052</v>
      </c>
      <c r="D9744">
        <v>-8.75090480701648E-4</v>
      </c>
      <c r="E9744">
        <v>-4.85106170052056E-4</v>
      </c>
      <c r="F9744" s="8">
        <v>-8.3437003979249595E-5</v>
      </c>
      <c r="G9744" s="8">
        <v>4.7953378630517503E-5</v>
      </c>
      <c r="H9744" s="8">
        <v>7.6599999999999995E-7</v>
      </c>
      <c r="I9744" s="8">
        <v>2.35E-7</v>
      </c>
      <c r="J9744" s="8">
        <v>6.96E-9</v>
      </c>
      <c r="K9744" s="8">
        <v>2.2999999999999999E-9</v>
      </c>
      <c r="L9744" s="8">
        <v>4.8399999999999997E-5</v>
      </c>
      <c r="M9744" s="8">
        <v>4.8699999999999998E-5</v>
      </c>
      <c r="N9744" s="8">
        <v>4.8600000000000002E-5</v>
      </c>
      <c r="O9744" s="8">
        <v>4.8900000000000003E-5</v>
      </c>
    </row>
    <row r="9745" spans="1:15" x14ac:dyDescent="0.25">
      <c r="A9745" t="s">
        <v>9816</v>
      </c>
      <c r="B9745" t="s">
        <v>100</v>
      </c>
      <c r="C9745">
        <v>11836289</v>
      </c>
      <c r="D9745">
        <v>-5.6493672601213099E-4</v>
      </c>
      <c r="E9745">
        <v>-4.3198466498247198E-4</v>
      </c>
      <c r="F9745">
        <v>-1.77532293581534E-4</v>
      </c>
      <c r="G9745" s="8">
        <v>-2.3779260599114801E-5</v>
      </c>
      <c r="H9745" s="8">
        <v>3.1899999999999998E-7</v>
      </c>
      <c r="I9745" s="8">
        <v>1.8699999999999999E-7</v>
      </c>
      <c r="J9745" s="8">
        <v>3.1499999999999998E-8</v>
      </c>
      <c r="K9745" s="8">
        <v>5.6500000000000001E-10</v>
      </c>
      <c r="L9745" s="8">
        <v>4.7700000000000001E-5</v>
      </c>
      <c r="M9745" s="8">
        <v>4.9100000000000001E-5</v>
      </c>
      <c r="N9745" s="8">
        <v>4.8900000000000003E-5</v>
      </c>
      <c r="O9745" s="8">
        <v>4.57E-5</v>
      </c>
    </row>
    <row r="9746" spans="1:15" x14ac:dyDescent="0.25">
      <c r="A9746" t="s">
        <v>9817</v>
      </c>
      <c r="B9746" t="s">
        <v>100</v>
      </c>
      <c r="C9746">
        <v>11836609</v>
      </c>
      <c r="D9746" s="8">
        <v>9.6075062482845196E-5</v>
      </c>
      <c r="E9746" s="8">
        <v>9.8054133149382092E-7</v>
      </c>
      <c r="F9746">
        <v>-2.5240315724416301E-4</v>
      </c>
      <c r="G9746">
        <v>-2.9060955781187102E-4</v>
      </c>
      <c r="H9746" s="8">
        <v>9.2300000000000006E-9</v>
      </c>
      <c r="I9746" s="8">
        <v>9.6100000000000005E-13</v>
      </c>
      <c r="J9746" s="8">
        <v>6.3699999999999995E-8</v>
      </c>
      <c r="K9746" s="8">
        <v>8.4499999999999996E-8</v>
      </c>
      <c r="L9746" s="8">
        <v>4.8300000000000002E-5</v>
      </c>
      <c r="M9746" s="8">
        <v>4.9299999999999999E-5</v>
      </c>
      <c r="N9746" s="8">
        <v>4.7500000000000003E-5</v>
      </c>
      <c r="O9746" s="8">
        <v>4.7800000000000003E-5</v>
      </c>
    </row>
    <row r="9747" spans="1:15" x14ac:dyDescent="0.25">
      <c r="A9747" t="s">
        <v>9818</v>
      </c>
      <c r="B9747" t="s">
        <v>100</v>
      </c>
      <c r="C9747">
        <v>11858184</v>
      </c>
      <c r="D9747">
        <v>2.0564552435027002E-3</v>
      </c>
      <c r="E9747">
        <v>1.48294970668977E-3</v>
      </c>
      <c r="F9747">
        <v>5.1534117128271999E-4</v>
      </c>
      <c r="G9747" s="8">
        <v>5.3875900562926201E-5</v>
      </c>
      <c r="H9747" s="8">
        <v>4.2300000000000002E-6</v>
      </c>
      <c r="I9747" s="8">
        <v>2.2000000000000001E-6</v>
      </c>
      <c r="J9747" s="8">
        <v>2.6600000000000003E-7</v>
      </c>
      <c r="K9747" s="8">
        <v>2.8999999999999999E-9</v>
      </c>
      <c r="L9747" s="8">
        <v>4.8600000000000002E-5</v>
      </c>
      <c r="M9747" s="8">
        <v>4.6300000000000001E-5</v>
      </c>
      <c r="N9747" s="8">
        <v>4.7700000000000001E-5</v>
      </c>
      <c r="O9747" s="8">
        <v>4.7200000000000002E-5</v>
      </c>
    </row>
    <row r="9748" spans="1:15" x14ac:dyDescent="0.25">
      <c r="A9748" t="s">
        <v>9819</v>
      </c>
      <c r="B9748" t="s">
        <v>100</v>
      </c>
      <c r="C9748">
        <v>11938672</v>
      </c>
      <c r="D9748">
        <v>-1.8426322225385101E-3</v>
      </c>
      <c r="E9748">
        <v>-1.3047444276912199E-3</v>
      </c>
      <c r="F9748">
        <v>-7.1667477169611396E-4</v>
      </c>
      <c r="G9748">
        <v>-1.90949496396467E-4</v>
      </c>
      <c r="H9748" s="8">
        <v>3.4000000000000001E-6</v>
      </c>
      <c r="I9748" s="8">
        <v>1.7E-6</v>
      </c>
      <c r="J9748" s="8">
        <v>5.1399999999999997E-7</v>
      </c>
      <c r="K9748" s="8">
        <v>3.6500000000000003E-8</v>
      </c>
      <c r="L9748" s="8">
        <v>4.88E-5</v>
      </c>
      <c r="M9748" s="8">
        <v>4.9299999999999999E-5</v>
      </c>
      <c r="N9748" s="8">
        <v>4.74E-5</v>
      </c>
      <c r="O9748" s="8">
        <v>5.0399999999999999E-5</v>
      </c>
    </row>
    <row r="9749" spans="1:15" x14ac:dyDescent="0.25">
      <c r="A9749" t="s">
        <v>9820</v>
      </c>
      <c r="B9749" t="s">
        <v>100</v>
      </c>
      <c r="C9749">
        <v>11938827</v>
      </c>
      <c r="D9749">
        <v>4.2824405044081102E-4</v>
      </c>
      <c r="E9749">
        <v>2.6304817324611498E-4</v>
      </c>
      <c r="F9749" s="8">
        <v>-2.94356665294084E-5</v>
      </c>
      <c r="G9749" s="8">
        <v>-1.19141935158876E-6</v>
      </c>
      <c r="H9749" s="8">
        <v>1.8300000000000001E-7</v>
      </c>
      <c r="I9749" s="8">
        <v>6.9199999999999998E-8</v>
      </c>
      <c r="J9749" s="8">
        <v>8.6600000000000001E-10</v>
      </c>
      <c r="K9749" s="8">
        <v>1.42E-12</v>
      </c>
      <c r="L9749" s="8">
        <v>4.85E-5</v>
      </c>
      <c r="M9749" s="8">
        <v>4.7299999999999998E-5</v>
      </c>
      <c r="N9749" s="8">
        <v>4.99E-5</v>
      </c>
      <c r="O9749" s="8">
        <v>4.9799999999999998E-5</v>
      </c>
    </row>
    <row r="9750" spans="1:15" x14ac:dyDescent="0.25">
      <c r="A9750" t="s">
        <v>9821</v>
      </c>
      <c r="B9750" t="s">
        <v>100</v>
      </c>
      <c r="C9750">
        <v>11982406</v>
      </c>
      <c r="D9750">
        <v>9.28185168291705E-4</v>
      </c>
      <c r="E9750">
        <v>1.1343497370634201E-3</v>
      </c>
      <c r="F9750">
        <v>1.40385352184427E-4</v>
      </c>
      <c r="G9750" s="8">
        <v>5.75973565078859E-5</v>
      </c>
      <c r="H9750" s="8">
        <v>8.6199999999999996E-7</v>
      </c>
      <c r="I9750" s="8">
        <v>1.2899999999999999E-6</v>
      </c>
      <c r="J9750" s="8">
        <v>1.9700000000000001E-8</v>
      </c>
      <c r="K9750" s="8">
        <v>3.3200000000000001E-9</v>
      </c>
      <c r="L9750" s="8">
        <v>4.8399999999999997E-5</v>
      </c>
      <c r="M9750" s="8">
        <v>4.88E-5</v>
      </c>
      <c r="N9750" s="8">
        <v>4.74E-5</v>
      </c>
      <c r="O9750" s="8">
        <v>4.8000000000000001E-5</v>
      </c>
    </row>
    <row r="9751" spans="1:15" x14ac:dyDescent="0.25">
      <c r="A9751" t="s">
        <v>9822</v>
      </c>
      <c r="B9751" t="s">
        <v>100</v>
      </c>
      <c r="C9751">
        <v>11982884</v>
      </c>
      <c r="D9751" s="8">
        <v>5.5566070954782702E-5</v>
      </c>
      <c r="E9751">
        <v>-1.2062759752476701E-4</v>
      </c>
      <c r="F9751">
        <v>3.3166400896356E-4</v>
      </c>
      <c r="G9751" s="8">
        <v>7.1285869414326901E-5</v>
      </c>
      <c r="H9751" s="8">
        <v>3.0899999999999999E-9</v>
      </c>
      <c r="I9751" s="8">
        <v>1.46E-8</v>
      </c>
      <c r="J9751" s="8">
        <v>1.1000000000000001E-7</v>
      </c>
      <c r="K9751" s="8">
        <v>5.0799999999999998E-9</v>
      </c>
      <c r="L9751" s="8">
        <v>4.7899999999999999E-5</v>
      </c>
      <c r="M9751" s="8">
        <v>4.8000000000000001E-5</v>
      </c>
      <c r="N9751" s="8">
        <v>4.71E-5</v>
      </c>
      <c r="O9751" s="8">
        <v>4.7899999999999999E-5</v>
      </c>
    </row>
    <row r="9752" spans="1:15" x14ac:dyDescent="0.25">
      <c r="A9752" t="s">
        <v>9823</v>
      </c>
      <c r="B9752" t="s">
        <v>100</v>
      </c>
      <c r="C9752">
        <v>12003943</v>
      </c>
      <c r="D9752">
        <v>7.2293248203493304E-4</v>
      </c>
      <c r="E9752">
        <v>3.4683282067725498E-4</v>
      </c>
      <c r="F9752">
        <v>1.90205003092899E-4</v>
      </c>
      <c r="G9752">
        <v>1.4274755596465499E-4</v>
      </c>
      <c r="H9752" s="8">
        <v>5.2300000000000001E-7</v>
      </c>
      <c r="I9752" s="8">
        <v>1.1999999999999999E-7</v>
      </c>
      <c r="J9752" s="8">
        <v>3.62E-8</v>
      </c>
      <c r="K9752" s="8">
        <v>2.0400000000000001E-8</v>
      </c>
      <c r="L9752" s="8">
        <v>4.8300000000000002E-5</v>
      </c>
      <c r="M9752" s="8">
        <v>4.6900000000000002E-5</v>
      </c>
      <c r="N9752" s="8">
        <v>4.8300000000000002E-5</v>
      </c>
      <c r="O9752" s="8">
        <v>4.74E-5</v>
      </c>
    </row>
    <row r="9753" spans="1:15" x14ac:dyDescent="0.25">
      <c r="A9753" t="s">
        <v>9824</v>
      </c>
      <c r="B9753" t="s">
        <v>100</v>
      </c>
      <c r="C9753">
        <v>12035374</v>
      </c>
      <c r="D9753">
        <v>-1.1759217952581301E-3</v>
      </c>
      <c r="E9753">
        <v>-6.7979716855063005E-4</v>
      </c>
      <c r="F9753">
        <v>-3.7197133749852302E-4</v>
      </c>
      <c r="G9753">
        <v>-2.3941176403770799E-4</v>
      </c>
      <c r="H9753" s="8">
        <v>1.3799999999999999E-6</v>
      </c>
      <c r="I9753" s="8">
        <v>4.6199999999999998E-7</v>
      </c>
      <c r="J9753" s="8">
        <v>1.3799999999999999E-7</v>
      </c>
      <c r="K9753" s="8">
        <v>5.7299999999999997E-8</v>
      </c>
      <c r="L9753" s="8">
        <v>4.8300000000000002E-5</v>
      </c>
      <c r="M9753" s="8">
        <v>4.7500000000000003E-5</v>
      </c>
      <c r="N9753" s="8">
        <v>4.8600000000000002E-5</v>
      </c>
      <c r="O9753" s="8">
        <v>4.8199999999999999E-5</v>
      </c>
    </row>
    <row r="9754" spans="1:15" x14ac:dyDescent="0.25">
      <c r="A9754" t="s">
        <v>9825</v>
      </c>
      <c r="B9754" t="s">
        <v>100</v>
      </c>
      <c r="C9754">
        <v>12039817</v>
      </c>
      <c r="D9754">
        <v>-1.9909637170688099E-4</v>
      </c>
      <c r="E9754" s="8">
        <v>5.3383578718511901E-5</v>
      </c>
      <c r="F9754">
        <v>-1.93279336656399E-4</v>
      </c>
      <c r="G9754">
        <v>-1.05110871185254E-4</v>
      </c>
      <c r="H9754" s="8">
        <v>3.9599999999999997E-8</v>
      </c>
      <c r="I9754" s="8">
        <v>2.8499999999999999E-9</v>
      </c>
      <c r="J9754" s="8">
        <v>3.7399999999999997E-8</v>
      </c>
      <c r="K9754" s="8">
        <v>1.0999999999999999E-8</v>
      </c>
      <c r="L9754" s="8">
        <v>4.8399999999999997E-5</v>
      </c>
      <c r="M9754" s="8">
        <v>4.6199999999999998E-5</v>
      </c>
      <c r="N9754" s="8">
        <v>4.8399999999999997E-5</v>
      </c>
      <c r="O9754" s="8">
        <v>4.99E-5</v>
      </c>
    </row>
    <row r="9755" spans="1:15" x14ac:dyDescent="0.25">
      <c r="A9755" t="s">
        <v>9826</v>
      </c>
      <c r="B9755" t="s">
        <v>100</v>
      </c>
      <c r="C9755">
        <v>12096467</v>
      </c>
      <c r="D9755">
        <v>-5.0583789745348596E-4</v>
      </c>
      <c r="E9755" s="8">
        <v>-7.5498884886245104E-5</v>
      </c>
      <c r="F9755">
        <v>-4.6287605923398298E-4</v>
      </c>
      <c r="G9755">
        <v>-3.1413506897030999E-4</v>
      </c>
      <c r="H9755" s="8">
        <v>2.5600000000000002E-7</v>
      </c>
      <c r="I9755" s="8">
        <v>5.6999999999999998E-9</v>
      </c>
      <c r="J9755" s="8">
        <v>2.1400000000000001E-7</v>
      </c>
      <c r="K9755" s="8">
        <v>9.8700000000000004E-8</v>
      </c>
      <c r="L9755" s="8">
        <v>4.8300000000000002E-5</v>
      </c>
      <c r="M9755" s="8">
        <v>4.71E-5</v>
      </c>
      <c r="N9755" s="8">
        <v>4.6900000000000002E-5</v>
      </c>
      <c r="O9755" s="8">
        <v>4.5399999999999999E-5</v>
      </c>
    </row>
    <row r="9756" spans="1:15" x14ac:dyDescent="0.25">
      <c r="A9756" t="s">
        <v>9827</v>
      </c>
      <c r="B9756" t="s">
        <v>100</v>
      </c>
      <c r="C9756">
        <v>12097178</v>
      </c>
      <c r="D9756" s="8">
        <v>-5.3231163892655997E-5</v>
      </c>
      <c r="E9756" s="8">
        <v>3.4851228816928298E-5</v>
      </c>
      <c r="F9756">
        <v>-1.5621073125713901E-4</v>
      </c>
      <c r="G9756">
        <v>-2.7764531228261202E-4</v>
      </c>
      <c r="H9756" s="8">
        <v>2.8299999999999999E-9</v>
      </c>
      <c r="I9756" s="8">
        <v>1.21E-9</v>
      </c>
      <c r="J9756" s="8">
        <v>2.44E-8</v>
      </c>
      <c r="K9756" s="8">
        <v>7.7099999999999996E-8</v>
      </c>
      <c r="L9756" s="8">
        <v>4.88E-5</v>
      </c>
      <c r="M9756" s="8">
        <v>4.8199999999999999E-5</v>
      </c>
      <c r="N9756" s="8">
        <v>4.9200000000000003E-5</v>
      </c>
      <c r="O9756" s="8">
        <v>4.6900000000000002E-5</v>
      </c>
    </row>
    <row r="9757" spans="1:15" x14ac:dyDescent="0.25">
      <c r="A9757" t="s">
        <v>9828</v>
      </c>
      <c r="B9757" t="s">
        <v>100</v>
      </c>
      <c r="C9757">
        <v>12146929</v>
      </c>
      <c r="D9757" s="8">
        <v>8.8274795756066102E-6</v>
      </c>
      <c r="E9757">
        <v>1.26925314195959E-4</v>
      </c>
      <c r="F9757" s="8">
        <v>-9.2327602380985207E-5</v>
      </c>
      <c r="G9757">
        <v>-1.5419912792799599E-4</v>
      </c>
      <c r="H9757" s="8">
        <v>7.7899999999999997E-11</v>
      </c>
      <c r="I9757" s="8">
        <v>1.6099999999999999E-8</v>
      </c>
      <c r="J9757" s="8">
        <v>8.5199999999999995E-9</v>
      </c>
      <c r="K9757" s="8">
        <v>2.3800000000000001E-8</v>
      </c>
      <c r="L9757" s="8">
        <v>4.8399999999999997E-5</v>
      </c>
      <c r="M9757" s="8">
        <v>4.85E-5</v>
      </c>
      <c r="N9757" s="8">
        <v>4.8699999999999998E-5</v>
      </c>
      <c r="O9757" s="8">
        <v>4.8000000000000001E-5</v>
      </c>
    </row>
    <row r="9758" spans="1:15" x14ac:dyDescent="0.25">
      <c r="A9758" t="s">
        <v>9829</v>
      </c>
      <c r="B9758" t="s">
        <v>100</v>
      </c>
      <c r="C9758">
        <v>12197821</v>
      </c>
      <c r="D9758">
        <v>-6.6991079091292805E-4</v>
      </c>
      <c r="E9758">
        <v>-1.22774177560585E-4</v>
      </c>
      <c r="F9758">
        <v>-6.0073925853815604E-4</v>
      </c>
      <c r="G9758">
        <v>-3.0771819932517497E-4</v>
      </c>
      <c r="H9758" s="8">
        <v>4.4900000000000001E-7</v>
      </c>
      <c r="I9758" s="8">
        <v>1.51E-8</v>
      </c>
      <c r="J9758" s="8">
        <v>3.6100000000000002E-7</v>
      </c>
      <c r="K9758" s="8">
        <v>9.4699999999999994E-8</v>
      </c>
      <c r="L9758" s="8">
        <v>4.8199999999999999E-5</v>
      </c>
      <c r="M9758" s="8">
        <v>4.8300000000000002E-5</v>
      </c>
      <c r="N9758" s="8">
        <v>4.74E-5</v>
      </c>
      <c r="O9758" s="8">
        <v>4.8600000000000002E-5</v>
      </c>
    </row>
    <row r="9759" spans="1:15" x14ac:dyDescent="0.25">
      <c r="A9759" t="s">
        <v>9830</v>
      </c>
      <c r="B9759" t="s">
        <v>100</v>
      </c>
      <c r="C9759">
        <v>12265499</v>
      </c>
      <c r="D9759" s="8">
        <v>-3.2512982142774801E-6</v>
      </c>
      <c r="E9759">
        <v>2.0856497771427299E-4</v>
      </c>
      <c r="F9759">
        <v>-1.2638464227836599E-4</v>
      </c>
      <c r="G9759">
        <v>1.3311228375094899E-4</v>
      </c>
      <c r="H9759" s="8">
        <v>1.0599999999999999E-11</v>
      </c>
      <c r="I9759" s="8">
        <v>4.3499999999999999E-8</v>
      </c>
      <c r="J9759" s="8">
        <v>1.6000000000000001E-8</v>
      </c>
      <c r="K9759" s="8">
        <v>1.77E-8</v>
      </c>
      <c r="L9759" s="8">
        <v>4.8600000000000002E-5</v>
      </c>
      <c r="M9759" s="8">
        <v>4.6999999999999997E-5</v>
      </c>
      <c r="N9759" s="8">
        <v>4.7299999999999998E-5</v>
      </c>
      <c r="O9759" s="8">
        <v>4.6300000000000001E-5</v>
      </c>
    </row>
    <row r="9760" spans="1:15" x14ac:dyDescent="0.25">
      <c r="A9760" t="s">
        <v>9831</v>
      </c>
      <c r="B9760" t="s">
        <v>100</v>
      </c>
      <c r="C9760">
        <v>12289087</v>
      </c>
      <c r="D9760">
        <v>3.0063939592781902E-4</v>
      </c>
      <c r="E9760">
        <v>6.3826486709709696E-4</v>
      </c>
      <c r="F9760">
        <v>-1.4595695972849601E-4</v>
      </c>
      <c r="G9760">
        <v>-1.91043588577002E-4</v>
      </c>
      <c r="H9760" s="8">
        <v>9.0400000000000002E-8</v>
      </c>
      <c r="I9760" s="8">
        <v>4.0699999999999998E-7</v>
      </c>
      <c r="J9760" s="8">
        <v>2.1299999999999999E-8</v>
      </c>
      <c r="K9760" s="8">
        <v>3.6500000000000003E-8</v>
      </c>
      <c r="L9760" s="8">
        <v>4.8199999999999999E-5</v>
      </c>
      <c r="M9760" s="8">
        <v>4.8099999999999997E-5</v>
      </c>
      <c r="N9760" s="8">
        <v>4.7299999999999998E-5</v>
      </c>
      <c r="O9760" s="8">
        <v>4.7599999999999998E-5</v>
      </c>
    </row>
    <row r="9761" spans="1:15" x14ac:dyDescent="0.25">
      <c r="A9761" t="s">
        <v>9832</v>
      </c>
      <c r="B9761" t="s">
        <v>100</v>
      </c>
      <c r="C9761">
        <v>12404353</v>
      </c>
      <c r="D9761">
        <v>-2.38082076235413E-4</v>
      </c>
      <c r="E9761">
        <v>-4.4747390509765399E-4</v>
      </c>
      <c r="F9761" s="8">
        <v>-2.4643548563773E-5</v>
      </c>
      <c r="G9761">
        <v>-1.3059330584548701E-4</v>
      </c>
      <c r="H9761" s="8">
        <v>5.6699999999999998E-8</v>
      </c>
      <c r="I9761" s="8">
        <v>1.9999999999999999E-7</v>
      </c>
      <c r="J9761" s="8">
        <v>6.0699999999999997E-10</v>
      </c>
      <c r="K9761" s="8">
        <v>1.7100000000000001E-8</v>
      </c>
      <c r="L9761" s="8">
        <v>4.8199999999999999E-5</v>
      </c>
      <c r="M9761" s="8">
        <v>4.74E-5</v>
      </c>
      <c r="N9761" s="8">
        <v>4.7299999999999998E-5</v>
      </c>
      <c r="O9761" s="8">
        <v>4.7299999999999998E-5</v>
      </c>
    </row>
    <row r="9762" spans="1:15" x14ac:dyDescent="0.25">
      <c r="A9762" t="s">
        <v>9833</v>
      </c>
      <c r="B9762" t="s">
        <v>100</v>
      </c>
      <c r="C9762">
        <v>12409415</v>
      </c>
      <c r="D9762">
        <v>-1.5382654251686299E-3</v>
      </c>
      <c r="E9762">
        <v>-1.35873753107801E-3</v>
      </c>
      <c r="F9762">
        <v>-5.7040247071624801E-4</v>
      </c>
      <c r="G9762">
        <v>-1.7986368435005801E-4</v>
      </c>
      <c r="H9762" s="8">
        <v>2.3700000000000002E-6</v>
      </c>
      <c r="I9762" s="8">
        <v>1.8500000000000001E-6</v>
      </c>
      <c r="J9762" s="8">
        <v>3.2500000000000001E-7</v>
      </c>
      <c r="K9762" s="8">
        <v>3.2399999999999999E-8</v>
      </c>
      <c r="L9762" s="8">
        <v>4.8000000000000001E-5</v>
      </c>
      <c r="M9762" s="8">
        <v>4.9100000000000001E-5</v>
      </c>
      <c r="N9762" s="8">
        <v>4.8099999999999997E-5</v>
      </c>
      <c r="O9762" s="8">
        <v>4.8099999999999997E-5</v>
      </c>
    </row>
    <row r="9763" spans="1:15" x14ac:dyDescent="0.25">
      <c r="A9763" t="s">
        <v>9834</v>
      </c>
      <c r="B9763" t="s">
        <v>100</v>
      </c>
      <c r="C9763">
        <v>12488079</v>
      </c>
      <c r="D9763">
        <v>-7.6345125102088404E-4</v>
      </c>
      <c r="E9763">
        <v>-8.8041176988466101E-4</v>
      </c>
      <c r="F9763" s="8">
        <v>5.1118530242059198E-5</v>
      </c>
      <c r="G9763" s="8">
        <v>4.6263083403864802E-5</v>
      </c>
      <c r="H9763" s="8">
        <v>5.8299999999999997E-7</v>
      </c>
      <c r="I9763" s="8">
        <v>7.7499999999999999E-7</v>
      </c>
      <c r="J9763" s="8">
        <v>2.6099999999999999E-9</v>
      </c>
      <c r="K9763" s="8">
        <v>2.1400000000000001E-9</v>
      </c>
      <c r="L9763" s="8">
        <v>4.8399999999999997E-5</v>
      </c>
      <c r="M9763" s="8">
        <v>4.8699999999999998E-5</v>
      </c>
      <c r="N9763" s="8">
        <v>4.6900000000000002E-5</v>
      </c>
      <c r="O9763" s="8">
        <v>5.1100000000000002E-5</v>
      </c>
    </row>
    <row r="9764" spans="1:15" x14ac:dyDescent="0.25">
      <c r="A9764" t="s">
        <v>9835</v>
      </c>
      <c r="B9764" t="s">
        <v>100</v>
      </c>
      <c r="C9764">
        <v>12488464</v>
      </c>
      <c r="D9764">
        <v>-2.8578010959373298E-4</v>
      </c>
      <c r="E9764">
        <v>-1.2864487415613701E-4</v>
      </c>
      <c r="F9764">
        <v>-4.15981160841733E-4</v>
      </c>
      <c r="G9764">
        <v>-3.8580146992454298E-4</v>
      </c>
      <c r="H9764" s="8">
        <v>8.1699999999999997E-8</v>
      </c>
      <c r="I9764" s="8">
        <v>1.6499999999999999E-8</v>
      </c>
      <c r="J9764" s="8">
        <v>1.73E-7</v>
      </c>
      <c r="K9764" s="8">
        <v>1.49E-7</v>
      </c>
      <c r="L9764" s="8">
        <v>4.7899999999999999E-5</v>
      </c>
      <c r="M9764" s="8">
        <v>4.8699999999999998E-5</v>
      </c>
      <c r="N9764" s="8">
        <v>5.0000000000000002E-5</v>
      </c>
      <c r="O9764" s="8">
        <v>4.4299999999999999E-5</v>
      </c>
    </row>
    <row r="9765" spans="1:15" x14ac:dyDescent="0.25">
      <c r="A9765" t="s">
        <v>9836</v>
      </c>
      <c r="B9765" t="s">
        <v>100</v>
      </c>
      <c r="C9765">
        <v>12595666</v>
      </c>
      <c r="D9765" s="8">
        <v>4.5095316777135801E-5</v>
      </c>
      <c r="E9765">
        <v>-2.4080093779982301E-4</v>
      </c>
      <c r="F9765" s="8">
        <v>-9.5461669531688595E-5</v>
      </c>
      <c r="G9765" s="8">
        <v>5.8449050572030302E-6</v>
      </c>
      <c r="H9765" s="8">
        <v>2.0299999999999998E-9</v>
      </c>
      <c r="I9765" s="8">
        <v>5.8000000000000003E-8</v>
      </c>
      <c r="J9765" s="8">
        <v>9.1100000000000002E-9</v>
      </c>
      <c r="K9765" s="8">
        <v>3.4200000000000002E-11</v>
      </c>
      <c r="L9765" s="8">
        <v>4.8199999999999999E-5</v>
      </c>
      <c r="M9765" s="8">
        <v>4.8099999999999997E-5</v>
      </c>
      <c r="N9765" s="8">
        <v>4.8000000000000001E-5</v>
      </c>
      <c r="O9765" s="8">
        <v>4.7599999999999998E-5</v>
      </c>
    </row>
    <row r="9766" spans="1:15" x14ac:dyDescent="0.25">
      <c r="A9766" t="s">
        <v>9837</v>
      </c>
      <c r="B9766" t="s">
        <v>100</v>
      </c>
      <c r="C9766">
        <v>12617227</v>
      </c>
      <c r="D9766">
        <v>8.1117597326388097E-4</v>
      </c>
      <c r="E9766">
        <v>3.47045439252662E-4</v>
      </c>
      <c r="F9766">
        <v>3.51884081232122E-4</v>
      </c>
      <c r="G9766">
        <v>1.7248875733010999E-4</v>
      </c>
      <c r="H9766" s="8">
        <v>6.5799999999999999E-7</v>
      </c>
      <c r="I9766" s="8">
        <v>1.1999999999999999E-7</v>
      </c>
      <c r="J9766" s="8">
        <v>1.24E-7</v>
      </c>
      <c r="K9766" s="8">
        <v>2.9799999999999999E-8</v>
      </c>
      <c r="L9766" s="8">
        <v>4.85E-5</v>
      </c>
      <c r="M9766" s="8">
        <v>4.71E-5</v>
      </c>
      <c r="N9766" s="8">
        <v>4.8000000000000001E-5</v>
      </c>
      <c r="O9766" s="8">
        <v>4.7200000000000002E-5</v>
      </c>
    </row>
    <row r="9767" spans="1:15" x14ac:dyDescent="0.25">
      <c r="A9767" t="s">
        <v>9838</v>
      </c>
      <c r="B9767" t="s">
        <v>100</v>
      </c>
      <c r="C9767">
        <v>12642617</v>
      </c>
      <c r="D9767">
        <v>-9.83247163295423E-4</v>
      </c>
      <c r="E9767">
        <v>-6.3253050012599895E-4</v>
      </c>
      <c r="F9767">
        <v>-4.1589135380726798E-4</v>
      </c>
      <c r="G9767" s="8">
        <v>3.7206054288480499E-5</v>
      </c>
      <c r="H9767" s="8">
        <v>9.6700000000000002E-7</v>
      </c>
      <c r="I9767" s="8">
        <v>3.9999999999999998E-7</v>
      </c>
      <c r="J9767" s="8">
        <v>1.73E-7</v>
      </c>
      <c r="K9767" s="8">
        <v>1.38E-9</v>
      </c>
      <c r="L9767" s="8">
        <v>4.8199999999999999E-5</v>
      </c>
      <c r="M9767" s="8">
        <v>4.71E-5</v>
      </c>
      <c r="N9767" s="8">
        <v>4.8099999999999997E-5</v>
      </c>
      <c r="O9767" s="8">
        <v>4.88E-5</v>
      </c>
    </row>
    <row r="9768" spans="1:15" x14ac:dyDescent="0.25">
      <c r="A9768" t="s">
        <v>9839</v>
      </c>
      <c r="B9768" t="s">
        <v>100</v>
      </c>
      <c r="C9768">
        <v>12781088</v>
      </c>
      <c r="D9768">
        <v>-7.4279046441340997E-4</v>
      </c>
      <c r="E9768">
        <v>-1.07042923272252E-3</v>
      </c>
      <c r="F9768" s="8">
        <v>-4.4243777682190997E-6</v>
      </c>
      <c r="G9768" s="8">
        <v>-3.2440611533581099E-5</v>
      </c>
      <c r="H9768" s="8">
        <v>5.5199999999999997E-7</v>
      </c>
      <c r="I9768" s="8">
        <v>1.15E-6</v>
      </c>
      <c r="J9768" s="8">
        <v>1.9599999999999999E-11</v>
      </c>
      <c r="K9768" s="8">
        <v>1.0500000000000001E-9</v>
      </c>
      <c r="L9768" s="8">
        <v>4.8099999999999997E-5</v>
      </c>
      <c r="M9768" s="8">
        <v>4.74E-5</v>
      </c>
      <c r="N9768" s="8">
        <v>4.8600000000000002E-5</v>
      </c>
      <c r="O9768" s="8">
        <v>4.7500000000000003E-5</v>
      </c>
    </row>
    <row r="9769" spans="1:15" x14ac:dyDescent="0.25">
      <c r="A9769" t="s">
        <v>9840</v>
      </c>
      <c r="B9769" t="s">
        <v>100</v>
      </c>
      <c r="C9769">
        <v>12809432</v>
      </c>
      <c r="D9769">
        <v>-1.8671167864013601E-3</v>
      </c>
      <c r="E9769">
        <v>-9.0188557757426701E-4</v>
      </c>
      <c r="F9769">
        <v>-4.4191962675618898E-4</v>
      </c>
      <c r="G9769">
        <v>-1.01164740861473E-4</v>
      </c>
      <c r="H9769" s="8">
        <v>3.49E-6</v>
      </c>
      <c r="I9769" s="8">
        <v>8.1299999999999999E-7</v>
      </c>
      <c r="J9769" s="8">
        <v>1.9500000000000001E-7</v>
      </c>
      <c r="K9769" s="8">
        <v>1.02E-8</v>
      </c>
      <c r="L9769" s="8">
        <v>4.8000000000000001E-5</v>
      </c>
      <c r="M9769" s="8">
        <v>4.7299999999999998E-5</v>
      </c>
      <c r="N9769" s="8">
        <v>4.8199999999999999E-5</v>
      </c>
      <c r="O9769" s="8">
        <v>4.7500000000000003E-5</v>
      </c>
    </row>
    <row r="9770" spans="1:15" x14ac:dyDescent="0.25">
      <c r="A9770" t="s">
        <v>9841</v>
      </c>
      <c r="B9770" t="s">
        <v>100</v>
      </c>
      <c r="C9770">
        <v>12894562</v>
      </c>
      <c r="D9770">
        <v>1.16606815616133E-4</v>
      </c>
      <c r="E9770">
        <v>6.95829442391284E-4</v>
      </c>
      <c r="F9770">
        <v>-2.8819520218924802E-4</v>
      </c>
      <c r="G9770">
        <v>-2.16044342961087E-4</v>
      </c>
      <c r="H9770" s="8">
        <v>1.3599999999999999E-8</v>
      </c>
      <c r="I9770" s="8">
        <v>4.8400000000000005E-7</v>
      </c>
      <c r="J9770" s="8">
        <v>8.3099999999999996E-8</v>
      </c>
      <c r="K9770" s="8">
        <v>4.6700000000000001E-8</v>
      </c>
      <c r="L9770" s="8">
        <v>4.8399999999999997E-5</v>
      </c>
      <c r="M9770" s="8">
        <v>4.8600000000000002E-5</v>
      </c>
      <c r="N9770" s="8">
        <v>4.8199999999999999E-5</v>
      </c>
      <c r="O9770" s="8">
        <v>4.8000000000000001E-5</v>
      </c>
    </row>
    <row r="9771" spans="1:15" x14ac:dyDescent="0.25">
      <c r="A9771" t="s">
        <v>9842</v>
      </c>
      <c r="B9771" t="s">
        <v>100</v>
      </c>
      <c r="C9771">
        <v>13057674</v>
      </c>
      <c r="D9771">
        <v>5.5763782671662803E-4</v>
      </c>
      <c r="E9771">
        <v>4.80608486178545E-4</v>
      </c>
      <c r="F9771">
        <v>2.9950806819824602E-4</v>
      </c>
      <c r="G9771">
        <v>1.8734369986838799E-4</v>
      </c>
      <c r="H9771" s="8">
        <v>3.1100000000000002E-7</v>
      </c>
      <c r="I9771" s="8">
        <v>2.3099999999999999E-7</v>
      </c>
      <c r="J9771" s="8">
        <v>8.9700000000000003E-8</v>
      </c>
      <c r="K9771" s="8">
        <v>3.5100000000000003E-8</v>
      </c>
      <c r="L9771" s="8">
        <v>4.8600000000000002E-5</v>
      </c>
      <c r="M9771" s="8">
        <v>4.7599999999999998E-5</v>
      </c>
      <c r="N9771" s="8">
        <v>4.9200000000000003E-5</v>
      </c>
      <c r="O9771" s="8">
        <v>4.5800000000000002E-5</v>
      </c>
    </row>
    <row r="9772" spans="1:15" x14ac:dyDescent="0.25">
      <c r="A9772" t="s">
        <v>9843</v>
      </c>
      <c r="B9772" t="s">
        <v>100</v>
      </c>
      <c r="C9772">
        <v>13097909</v>
      </c>
      <c r="D9772">
        <v>-3.5758513969131098E-4</v>
      </c>
      <c r="E9772">
        <v>-3.0945830820170301E-4</v>
      </c>
      <c r="F9772">
        <v>-1.7558396844997301E-4</v>
      </c>
      <c r="G9772" s="8">
        <v>1.8533595564756701E-5</v>
      </c>
      <c r="H9772" s="8">
        <v>1.2800000000000001E-7</v>
      </c>
      <c r="I9772" s="8">
        <v>9.5799999999999998E-8</v>
      </c>
      <c r="J9772" s="8">
        <v>3.0799999999999998E-8</v>
      </c>
      <c r="K9772" s="8">
        <v>3.43E-10</v>
      </c>
      <c r="L9772" s="8">
        <v>4.8000000000000001E-5</v>
      </c>
      <c r="M9772" s="8">
        <v>4.8900000000000003E-5</v>
      </c>
      <c r="N9772" s="8">
        <v>4.8600000000000002E-5</v>
      </c>
      <c r="O9772" s="8">
        <v>4.9799999999999998E-5</v>
      </c>
    </row>
    <row r="9773" spans="1:15" x14ac:dyDescent="0.25">
      <c r="A9773" t="s">
        <v>9844</v>
      </c>
      <c r="B9773" t="s">
        <v>100</v>
      </c>
      <c r="C9773">
        <v>13123880</v>
      </c>
      <c r="D9773">
        <v>5.7974680304035602E-4</v>
      </c>
      <c r="E9773">
        <v>9.1887290606521303E-4</v>
      </c>
      <c r="F9773">
        <v>-1.2242925968815999E-4</v>
      </c>
      <c r="G9773">
        <v>-2.5584989477776701E-4</v>
      </c>
      <c r="H9773" s="8">
        <v>3.3599999999999999E-7</v>
      </c>
      <c r="I9773" s="8">
        <v>8.4399999999999999E-7</v>
      </c>
      <c r="J9773" s="8">
        <v>1.4999999999999999E-8</v>
      </c>
      <c r="K9773" s="8">
        <v>6.5499999999999998E-8</v>
      </c>
      <c r="L9773" s="8">
        <v>4.8399999999999997E-5</v>
      </c>
      <c r="M9773" s="8">
        <v>4.7500000000000003E-5</v>
      </c>
      <c r="N9773" s="8">
        <v>4.9200000000000003E-5</v>
      </c>
      <c r="O9773" s="8">
        <v>4.8600000000000002E-5</v>
      </c>
    </row>
    <row r="9774" spans="1:15" x14ac:dyDescent="0.25">
      <c r="A9774" t="s">
        <v>9845</v>
      </c>
      <c r="B9774" t="s">
        <v>100</v>
      </c>
      <c r="C9774">
        <v>13235317</v>
      </c>
      <c r="D9774">
        <v>6.3023566700503696E-4</v>
      </c>
      <c r="E9774">
        <v>1.06049924194816E-3</v>
      </c>
      <c r="F9774">
        <v>2.2775628651881201E-4</v>
      </c>
      <c r="G9774" s="8">
        <v>8.3362299447129696E-5</v>
      </c>
      <c r="H9774" s="8">
        <v>3.9700000000000002E-7</v>
      </c>
      <c r="I9774" s="8">
        <v>1.1200000000000001E-6</v>
      </c>
      <c r="J9774" s="8">
        <v>5.1900000000000002E-8</v>
      </c>
      <c r="K9774" s="8">
        <v>6.9500000000000002E-9</v>
      </c>
      <c r="L9774" s="8">
        <v>4.7599999999999998E-5</v>
      </c>
      <c r="M9774" s="8">
        <v>4.7899999999999999E-5</v>
      </c>
      <c r="N9774" s="8">
        <v>4.8300000000000002E-5</v>
      </c>
      <c r="O9774" s="8">
        <v>4.6600000000000001E-5</v>
      </c>
    </row>
    <row r="9775" spans="1:15" x14ac:dyDescent="0.25">
      <c r="A9775" t="s">
        <v>9846</v>
      </c>
      <c r="B9775" t="s">
        <v>100</v>
      </c>
      <c r="C9775">
        <v>13350208</v>
      </c>
      <c r="D9775">
        <v>-3.52269877785701E-4</v>
      </c>
      <c r="E9775">
        <v>-3.9191310787257901E-4</v>
      </c>
      <c r="F9775">
        <v>2.1693055551404999E-4</v>
      </c>
      <c r="G9775">
        <v>1.91524657422066E-4</v>
      </c>
      <c r="H9775" s="8">
        <v>1.24E-7</v>
      </c>
      <c r="I9775" s="8">
        <v>1.54E-7</v>
      </c>
      <c r="J9775" s="8">
        <v>4.7099999999999998E-8</v>
      </c>
      <c r="K9775" s="8">
        <v>3.6699999999999998E-8</v>
      </c>
      <c r="L9775" s="8">
        <v>4.8600000000000002E-5</v>
      </c>
      <c r="M9775" s="8">
        <v>4.6600000000000001E-5</v>
      </c>
      <c r="N9775" s="8">
        <v>4.7200000000000002E-5</v>
      </c>
      <c r="O9775" s="8">
        <v>4.8999999999999998E-5</v>
      </c>
    </row>
    <row r="9776" spans="1:15" x14ac:dyDescent="0.25">
      <c r="A9776" t="s">
        <v>9847</v>
      </c>
      <c r="B9776" t="s">
        <v>100</v>
      </c>
      <c r="C9776">
        <v>13475991</v>
      </c>
      <c r="D9776">
        <v>-3.5515897761918499E-4</v>
      </c>
      <c r="E9776" s="8">
        <v>8.8775643318762603E-5</v>
      </c>
      <c r="F9776">
        <v>-1.3370083345339901E-4</v>
      </c>
      <c r="G9776" s="8">
        <v>-4.2230545364492797E-5</v>
      </c>
      <c r="H9776" s="8">
        <v>1.2599999999999999E-7</v>
      </c>
      <c r="I9776" s="8">
        <v>7.8800000000000001E-9</v>
      </c>
      <c r="J9776" s="8">
        <v>1.7900000000000001E-8</v>
      </c>
      <c r="K9776" s="8">
        <v>1.7800000000000001E-9</v>
      </c>
      <c r="L9776" s="8">
        <v>4.7599999999999998E-5</v>
      </c>
      <c r="M9776" s="8">
        <v>4.6699999999999997E-5</v>
      </c>
      <c r="N9776" s="8">
        <v>4.7700000000000001E-5</v>
      </c>
      <c r="O9776" s="8">
        <v>4.6699999999999997E-5</v>
      </c>
    </row>
    <row r="9777" spans="1:15" x14ac:dyDescent="0.25">
      <c r="A9777" t="s">
        <v>9848</v>
      </c>
      <c r="B9777" t="s">
        <v>100</v>
      </c>
      <c r="C9777">
        <v>13487058</v>
      </c>
      <c r="D9777">
        <v>5.4041473992999598E-4</v>
      </c>
      <c r="E9777">
        <v>3.0960990748007001E-4</v>
      </c>
      <c r="F9777">
        <v>3.9815141373829402E-4</v>
      </c>
      <c r="G9777">
        <v>1.45198242173509E-4</v>
      </c>
      <c r="H9777" s="8">
        <v>2.9200000000000002E-7</v>
      </c>
      <c r="I9777" s="8">
        <v>9.5900000000000005E-8</v>
      </c>
      <c r="J9777" s="8">
        <v>1.5900000000000001E-7</v>
      </c>
      <c r="K9777" s="8">
        <v>2.11E-8</v>
      </c>
      <c r="L9777" s="8">
        <v>4.8099999999999997E-5</v>
      </c>
      <c r="M9777" s="8">
        <v>4.9400000000000001E-5</v>
      </c>
      <c r="N9777" s="8">
        <v>4.8000000000000001E-5</v>
      </c>
      <c r="O9777" s="8">
        <v>4.71E-5</v>
      </c>
    </row>
    <row r="9778" spans="1:15" x14ac:dyDescent="0.25">
      <c r="A9778" t="s">
        <v>9849</v>
      </c>
      <c r="B9778" t="s">
        <v>100</v>
      </c>
      <c r="C9778">
        <v>13521126</v>
      </c>
      <c r="D9778">
        <v>3.2753927640155102E-4</v>
      </c>
      <c r="E9778" s="8">
        <v>6.6593280453431601E-5</v>
      </c>
      <c r="F9778">
        <v>1.3352318153651599E-4</v>
      </c>
      <c r="G9778">
        <v>1.07347152147471E-4</v>
      </c>
      <c r="H9778" s="8">
        <v>1.0700000000000001E-7</v>
      </c>
      <c r="I9778" s="8">
        <v>4.4299999999999998E-9</v>
      </c>
      <c r="J9778" s="8">
        <v>1.7800000000000001E-8</v>
      </c>
      <c r="K9778" s="8">
        <v>1.15E-8</v>
      </c>
      <c r="L9778" s="8">
        <v>4.7599999999999998E-5</v>
      </c>
      <c r="M9778" s="8">
        <v>4.85E-5</v>
      </c>
      <c r="N9778" s="8">
        <v>4.99E-5</v>
      </c>
      <c r="O9778" s="8">
        <v>4.9599999999999999E-5</v>
      </c>
    </row>
    <row r="9779" spans="1:15" x14ac:dyDescent="0.25">
      <c r="A9779" t="s">
        <v>9850</v>
      </c>
      <c r="B9779" t="s">
        <v>100</v>
      </c>
      <c r="C9779">
        <v>13536865</v>
      </c>
      <c r="D9779">
        <v>-4.22287736032724E-4</v>
      </c>
      <c r="E9779">
        <v>-4.4526142677145901E-4</v>
      </c>
      <c r="F9779" s="8">
        <v>-9.74497061958268E-5</v>
      </c>
      <c r="G9779" s="8">
        <v>-4.8614457800957197E-5</v>
      </c>
      <c r="H9779" s="8">
        <v>1.7800000000000001E-7</v>
      </c>
      <c r="I9779" s="8">
        <v>1.98E-7</v>
      </c>
      <c r="J9779" s="8">
        <v>9.5000000000000007E-9</v>
      </c>
      <c r="K9779" s="8">
        <v>2.3600000000000001E-9</v>
      </c>
      <c r="L9779" s="8">
        <v>4.7899999999999999E-5</v>
      </c>
      <c r="M9779" s="8">
        <v>4.85E-5</v>
      </c>
      <c r="N9779" s="8">
        <v>4.8000000000000001E-5</v>
      </c>
      <c r="O9779" s="8">
        <v>4.6900000000000002E-5</v>
      </c>
    </row>
    <row r="9780" spans="1:15" x14ac:dyDescent="0.25">
      <c r="A9780" t="s">
        <v>9851</v>
      </c>
      <c r="B9780" t="s">
        <v>100</v>
      </c>
      <c r="C9780">
        <v>13584993</v>
      </c>
      <c r="D9780">
        <v>-2.42378850994835E-4</v>
      </c>
      <c r="E9780">
        <v>2.7355339059652599E-4</v>
      </c>
      <c r="F9780">
        <v>-2.4081380314735899E-4</v>
      </c>
      <c r="G9780" s="8">
        <v>1.44059989813791E-5</v>
      </c>
      <c r="H9780" s="8">
        <v>5.8700000000000003E-8</v>
      </c>
      <c r="I9780" s="8">
        <v>7.4799999999999995E-8</v>
      </c>
      <c r="J9780" s="8">
        <v>5.8000000000000003E-8</v>
      </c>
      <c r="K9780" s="8">
        <v>2.0800000000000001E-10</v>
      </c>
      <c r="L9780" s="8">
        <v>4.88E-5</v>
      </c>
      <c r="M9780" s="8">
        <v>4.71E-5</v>
      </c>
      <c r="N9780" s="8">
        <v>4.6900000000000002E-5</v>
      </c>
      <c r="O9780" s="8">
        <v>4.8099999999999997E-5</v>
      </c>
    </row>
    <row r="9781" spans="1:15" x14ac:dyDescent="0.25">
      <c r="A9781" t="s">
        <v>9852</v>
      </c>
      <c r="B9781" t="s">
        <v>100</v>
      </c>
      <c r="C9781">
        <v>13614980</v>
      </c>
      <c r="D9781" s="8">
        <v>5.52061878679947E-5</v>
      </c>
      <c r="E9781" s="8">
        <v>9.6667081932418994E-5</v>
      </c>
      <c r="F9781">
        <v>-1.12637723530035E-4</v>
      </c>
      <c r="G9781">
        <v>-1.0768715246792E-4</v>
      </c>
      <c r="H9781" s="8">
        <v>3.05E-9</v>
      </c>
      <c r="I9781" s="8">
        <v>9.3399999999999996E-9</v>
      </c>
      <c r="J9781" s="8">
        <v>1.27E-8</v>
      </c>
      <c r="K9781" s="8">
        <v>1.16E-8</v>
      </c>
      <c r="L9781" s="8">
        <v>4.8099999999999997E-5</v>
      </c>
      <c r="M9781" s="8">
        <v>4.7899999999999999E-5</v>
      </c>
      <c r="N9781" s="8">
        <v>4.6100000000000002E-5</v>
      </c>
      <c r="O9781" s="8">
        <v>4.9299999999999999E-5</v>
      </c>
    </row>
    <row r="9782" spans="1:15" x14ac:dyDescent="0.25">
      <c r="A9782" t="s">
        <v>9853</v>
      </c>
      <c r="B9782" t="s">
        <v>100</v>
      </c>
      <c r="C9782">
        <v>13621767</v>
      </c>
      <c r="D9782" s="8">
        <v>8.1206504703931298E-5</v>
      </c>
      <c r="E9782" s="8">
        <v>-1.31806072852962E-5</v>
      </c>
      <c r="F9782">
        <v>1.2682027899783699E-4</v>
      </c>
      <c r="G9782">
        <v>1.35595400919808E-4</v>
      </c>
      <c r="H9782" s="8">
        <v>6.5899999999999998E-9</v>
      </c>
      <c r="I9782" s="8">
        <v>1.7399999999999999E-10</v>
      </c>
      <c r="J9782" s="8">
        <v>1.6099999999999999E-8</v>
      </c>
      <c r="K9782" s="8">
        <v>1.8399999999999999E-8</v>
      </c>
      <c r="L9782" s="8">
        <v>4.8399999999999997E-5</v>
      </c>
      <c r="M9782" s="8">
        <v>4.9599999999999999E-5</v>
      </c>
      <c r="N9782" s="8">
        <v>4.6799999999999999E-5</v>
      </c>
      <c r="O9782" s="8">
        <v>4.7200000000000002E-5</v>
      </c>
    </row>
    <row r="9783" spans="1:15" x14ac:dyDescent="0.25">
      <c r="A9783" t="s">
        <v>9854</v>
      </c>
      <c r="B9783" t="s">
        <v>100</v>
      </c>
      <c r="C9783">
        <v>13821002</v>
      </c>
      <c r="D9783" s="8">
        <v>8.7757657309532603E-5</v>
      </c>
      <c r="E9783" s="8">
        <v>-4.3918282876813603E-5</v>
      </c>
      <c r="F9783" s="8">
        <v>-8.3873265687962897E-5</v>
      </c>
      <c r="G9783" s="8">
        <v>9.6017869922718902E-5</v>
      </c>
      <c r="H9783" s="8">
        <v>7.6999999999999995E-9</v>
      </c>
      <c r="I9783" s="8">
        <v>1.9300000000000002E-9</v>
      </c>
      <c r="J9783" s="8">
        <v>7.0299999999999999E-9</v>
      </c>
      <c r="K9783" s="8">
        <v>9.2199999999999992E-9</v>
      </c>
      <c r="L9783" s="8">
        <v>4.8399999999999997E-5</v>
      </c>
      <c r="M9783" s="8">
        <v>4.9400000000000001E-5</v>
      </c>
      <c r="N9783" s="8">
        <v>4.6900000000000002E-5</v>
      </c>
      <c r="O9783" s="8">
        <v>5.0500000000000001E-5</v>
      </c>
    </row>
    <row r="9784" spans="1:15" x14ac:dyDescent="0.25">
      <c r="A9784" t="s">
        <v>9855</v>
      </c>
      <c r="B9784" t="s">
        <v>100</v>
      </c>
      <c r="C9784">
        <v>13874193</v>
      </c>
      <c r="D9784">
        <v>6.0010490855890298E-4</v>
      </c>
      <c r="E9784" s="8">
        <v>1.33931075590463E-5</v>
      </c>
      <c r="F9784">
        <v>5.5165788192638001E-4</v>
      </c>
      <c r="G9784">
        <v>2.6521829611208299E-4</v>
      </c>
      <c r="H9784" s="8">
        <v>3.5999999999999999E-7</v>
      </c>
      <c r="I9784" s="8">
        <v>1.79E-10</v>
      </c>
      <c r="J9784" s="8">
        <v>3.0400000000000002E-7</v>
      </c>
      <c r="K9784" s="8">
        <v>7.0300000000000001E-8</v>
      </c>
      <c r="L9784" s="8">
        <v>4.85E-5</v>
      </c>
      <c r="M9784" s="8">
        <v>4.85E-5</v>
      </c>
      <c r="N9784" s="8">
        <v>4.7599999999999998E-5</v>
      </c>
      <c r="O9784" s="8">
        <v>4.7800000000000003E-5</v>
      </c>
    </row>
    <row r="9785" spans="1:15" x14ac:dyDescent="0.25">
      <c r="A9785" t="s">
        <v>9856</v>
      </c>
      <c r="B9785" t="s">
        <v>100</v>
      </c>
      <c r="C9785">
        <v>13942008</v>
      </c>
      <c r="D9785" s="8">
        <v>-2.1965590340634701E-5</v>
      </c>
      <c r="E9785">
        <v>1.3862565206170901E-4</v>
      </c>
      <c r="F9785">
        <v>-2.1476723043942201E-4</v>
      </c>
      <c r="G9785">
        <v>-2.3221938079492999E-4</v>
      </c>
      <c r="H9785" s="8">
        <v>4.8199999999999999E-10</v>
      </c>
      <c r="I9785" s="8">
        <v>1.92E-8</v>
      </c>
      <c r="J9785" s="8">
        <v>4.6100000000000003E-8</v>
      </c>
      <c r="K9785" s="8">
        <v>5.39E-8</v>
      </c>
      <c r="L9785" s="8">
        <v>4.8300000000000002E-5</v>
      </c>
      <c r="M9785" s="8">
        <v>4.7200000000000002E-5</v>
      </c>
      <c r="N9785" s="8">
        <v>4.8399999999999997E-5</v>
      </c>
      <c r="O9785" s="8">
        <v>4.7500000000000003E-5</v>
      </c>
    </row>
    <row r="9786" spans="1:15" x14ac:dyDescent="0.25">
      <c r="A9786" t="s">
        <v>9857</v>
      </c>
      <c r="B9786" t="s">
        <v>100</v>
      </c>
      <c r="C9786">
        <v>13967865</v>
      </c>
      <c r="D9786">
        <v>-4.72168784536877E-4</v>
      </c>
      <c r="E9786">
        <v>-5.9988366286560502E-4</v>
      </c>
      <c r="F9786" s="8">
        <v>-7.3597709394609604E-5</v>
      </c>
      <c r="G9786">
        <v>1.2914069878589899E-4</v>
      </c>
      <c r="H9786" s="8">
        <v>2.23E-7</v>
      </c>
      <c r="I9786" s="8">
        <v>3.5999999999999999E-7</v>
      </c>
      <c r="J9786" s="8">
        <v>5.4199999999999999E-9</v>
      </c>
      <c r="K9786" s="8">
        <v>1.6700000000000001E-8</v>
      </c>
      <c r="L9786" s="8">
        <v>4.7800000000000003E-5</v>
      </c>
      <c r="M9786" s="8">
        <v>4.8699999999999998E-5</v>
      </c>
      <c r="N9786" s="8">
        <v>4.8699999999999998E-5</v>
      </c>
      <c r="O9786" s="8">
        <v>5.13E-5</v>
      </c>
    </row>
    <row r="9787" spans="1:15" x14ac:dyDescent="0.25">
      <c r="A9787" t="s">
        <v>9858</v>
      </c>
      <c r="B9787" t="s">
        <v>100</v>
      </c>
      <c r="C9787">
        <v>13990586</v>
      </c>
      <c r="D9787" s="8">
        <v>4.6088259773696799E-5</v>
      </c>
      <c r="E9787" s="8">
        <v>-5.8798571997738998E-5</v>
      </c>
      <c r="F9787">
        <v>3.89101336063515E-4</v>
      </c>
      <c r="G9787" s="8">
        <v>6.8433838790788698E-5</v>
      </c>
      <c r="H9787" s="8">
        <v>2.1200000000000001E-9</v>
      </c>
      <c r="I9787" s="8">
        <v>3.46E-9</v>
      </c>
      <c r="J9787" s="8">
        <v>1.5099999999999999E-7</v>
      </c>
      <c r="K9787" s="8">
        <v>4.6800000000000004E-9</v>
      </c>
      <c r="L9787" s="8">
        <v>4.8000000000000001E-5</v>
      </c>
      <c r="M9787" s="8">
        <v>4.99E-5</v>
      </c>
      <c r="N9787" s="8">
        <v>5.0000000000000002E-5</v>
      </c>
      <c r="O9787" s="8">
        <v>5.0300000000000003E-5</v>
      </c>
    </row>
    <row r="9788" spans="1:15" x14ac:dyDescent="0.25">
      <c r="A9788" t="s">
        <v>9859</v>
      </c>
      <c r="B9788" t="s">
        <v>100</v>
      </c>
      <c r="C9788">
        <v>14010090</v>
      </c>
      <c r="D9788" s="8">
        <v>2.7292493491024198E-7</v>
      </c>
      <c r="E9788" s="8">
        <v>7.1754533115178201E-5</v>
      </c>
      <c r="F9788">
        <v>2.0192071012934201E-4</v>
      </c>
      <c r="G9788">
        <v>2.91756473960949E-4</v>
      </c>
      <c r="H9788" s="8">
        <v>7.4499999999999998E-14</v>
      </c>
      <c r="I9788" s="8">
        <v>5.1499999999999998E-9</v>
      </c>
      <c r="J9788" s="8">
        <v>4.0800000000000001E-8</v>
      </c>
      <c r="K9788" s="8">
        <v>8.5100000000000001E-8</v>
      </c>
      <c r="L9788" s="8">
        <v>4.8199999999999999E-5</v>
      </c>
      <c r="M9788" s="8">
        <v>4.8199999999999999E-5</v>
      </c>
      <c r="N9788" s="8">
        <v>4.7500000000000003E-5</v>
      </c>
      <c r="O9788" s="8">
        <v>4.8000000000000001E-5</v>
      </c>
    </row>
    <row r="9789" spans="1:15" x14ac:dyDescent="0.25">
      <c r="A9789" t="s">
        <v>9860</v>
      </c>
      <c r="B9789" t="s">
        <v>100</v>
      </c>
      <c r="C9789">
        <v>14025223</v>
      </c>
      <c r="D9789">
        <v>4.6873107428323598E-4</v>
      </c>
      <c r="E9789">
        <v>5.0526039677567698E-4</v>
      </c>
      <c r="F9789">
        <v>-2.106266834132E-4</v>
      </c>
      <c r="G9789" s="8">
        <v>-5.9885060239765602E-5</v>
      </c>
      <c r="H9789" s="8">
        <v>2.2000000000000001E-7</v>
      </c>
      <c r="I9789" s="8">
        <v>2.5499999999999999E-7</v>
      </c>
      <c r="J9789" s="8">
        <v>4.4400000000000001E-8</v>
      </c>
      <c r="K9789" s="8">
        <v>3.5899999999999998E-9</v>
      </c>
      <c r="L9789" s="8">
        <v>4.8699999999999998E-5</v>
      </c>
      <c r="M9789" s="8">
        <v>4.7200000000000002E-5</v>
      </c>
      <c r="N9789" s="8">
        <v>4.9299999999999999E-5</v>
      </c>
      <c r="O9789" s="8">
        <v>4.8900000000000003E-5</v>
      </c>
    </row>
    <row r="9790" spans="1:15" x14ac:dyDescent="0.25">
      <c r="A9790" t="s">
        <v>9861</v>
      </c>
      <c r="B9790" t="s">
        <v>100</v>
      </c>
      <c r="C9790">
        <v>14075467</v>
      </c>
      <c r="D9790">
        <v>4.2851029415680102E-4</v>
      </c>
      <c r="E9790">
        <v>4.1472824828409001E-4</v>
      </c>
      <c r="F9790">
        <v>-1.5841561790831199E-4</v>
      </c>
      <c r="G9790" s="8">
        <v>5.5986050052849102E-5</v>
      </c>
      <c r="H9790" s="8">
        <v>1.8400000000000001E-7</v>
      </c>
      <c r="I9790" s="8">
        <v>1.72E-7</v>
      </c>
      <c r="J9790" s="8">
        <v>2.51E-8</v>
      </c>
      <c r="K9790" s="8">
        <v>3.1300000000000002E-9</v>
      </c>
      <c r="L9790" s="8">
        <v>4.8099999999999997E-5</v>
      </c>
      <c r="M9790" s="8">
        <v>4.9200000000000003E-5</v>
      </c>
      <c r="N9790" s="8">
        <v>4.8199999999999999E-5</v>
      </c>
      <c r="O9790" s="8">
        <v>4.7800000000000003E-5</v>
      </c>
    </row>
    <row r="9791" spans="1:15" x14ac:dyDescent="0.25">
      <c r="A9791" t="s">
        <v>9862</v>
      </c>
      <c r="B9791" t="s">
        <v>100</v>
      </c>
      <c r="C9791">
        <v>14350060</v>
      </c>
      <c r="D9791">
        <v>1.45101375150947E-4</v>
      </c>
      <c r="E9791">
        <v>6.1587995776870295E-4</v>
      </c>
      <c r="F9791">
        <v>-1.3032860463085599E-4</v>
      </c>
      <c r="G9791" s="8">
        <v>1.9053710143122499E-6</v>
      </c>
      <c r="H9791" s="8">
        <v>2.11E-8</v>
      </c>
      <c r="I9791" s="8">
        <v>3.7899999999999999E-7</v>
      </c>
      <c r="J9791" s="8">
        <v>1.7E-8</v>
      </c>
      <c r="K9791" s="8">
        <v>3.6300000000000001E-12</v>
      </c>
      <c r="L9791" s="8">
        <v>4.85E-5</v>
      </c>
      <c r="M9791" s="8">
        <v>4.6E-5</v>
      </c>
      <c r="N9791" s="8">
        <v>4.7800000000000003E-5</v>
      </c>
      <c r="O9791" s="8">
        <v>4.6799999999999999E-5</v>
      </c>
    </row>
    <row r="9792" spans="1:15" x14ac:dyDescent="0.25">
      <c r="A9792" t="s">
        <v>9863</v>
      </c>
      <c r="B9792" t="s">
        <v>100</v>
      </c>
      <c r="C9792">
        <v>14356661</v>
      </c>
      <c r="D9792">
        <v>3.61923864227896E-4</v>
      </c>
      <c r="E9792">
        <v>1.13462135824868E-3</v>
      </c>
      <c r="F9792">
        <v>1.9675156954716E-4</v>
      </c>
      <c r="G9792" s="8">
        <v>-7.1304788389581097E-5</v>
      </c>
      <c r="H9792" s="8">
        <v>1.31E-7</v>
      </c>
      <c r="I9792" s="8">
        <v>1.2899999999999999E-6</v>
      </c>
      <c r="J9792" s="8">
        <v>3.8700000000000002E-8</v>
      </c>
      <c r="K9792" s="8">
        <v>5.0799999999999998E-9</v>
      </c>
      <c r="L9792" s="8">
        <v>4.85E-5</v>
      </c>
      <c r="M9792" s="8">
        <v>5.0300000000000003E-5</v>
      </c>
      <c r="N9792" s="8">
        <v>4.6999999999999997E-5</v>
      </c>
      <c r="O9792" s="8">
        <v>4.8300000000000002E-5</v>
      </c>
    </row>
    <row r="9793" spans="1:15" x14ac:dyDescent="0.25">
      <c r="A9793" t="s">
        <v>9864</v>
      </c>
      <c r="B9793" t="s">
        <v>100</v>
      </c>
      <c r="C9793">
        <v>14381576</v>
      </c>
      <c r="D9793">
        <v>-3.7175980929181899E-4</v>
      </c>
      <c r="E9793">
        <v>-2.11881118548355E-4</v>
      </c>
      <c r="F9793">
        <v>-1.2393593086955501E-4</v>
      </c>
      <c r="G9793" s="8">
        <v>6.0038318643790502E-5</v>
      </c>
      <c r="H9793" s="8">
        <v>1.3799999999999999E-7</v>
      </c>
      <c r="I9793" s="8">
        <v>4.4899999999999998E-8</v>
      </c>
      <c r="J9793" s="8">
        <v>1.5399999999999999E-8</v>
      </c>
      <c r="K9793" s="8">
        <v>3.6E-9</v>
      </c>
      <c r="L9793" s="8">
        <v>4.8000000000000001E-5</v>
      </c>
      <c r="M9793" s="8">
        <v>4.7500000000000003E-5</v>
      </c>
      <c r="N9793" s="8">
        <v>4.7599999999999998E-5</v>
      </c>
      <c r="O9793" s="8">
        <v>4.6900000000000002E-5</v>
      </c>
    </row>
    <row r="9794" spans="1:15" x14ac:dyDescent="0.25">
      <c r="A9794" t="s">
        <v>9865</v>
      </c>
      <c r="B9794" t="s">
        <v>100</v>
      </c>
      <c r="C9794">
        <v>14405644</v>
      </c>
      <c r="D9794">
        <v>-1.6819560925179501E-4</v>
      </c>
      <c r="E9794">
        <v>5.6259070881385697E-4</v>
      </c>
      <c r="F9794">
        <v>-2.8756653324947301E-4</v>
      </c>
      <c r="G9794" s="8">
        <v>-8.7193789611746095E-5</v>
      </c>
      <c r="H9794" s="8">
        <v>2.8299999999999999E-8</v>
      </c>
      <c r="I9794" s="8">
        <v>3.1699999999999999E-7</v>
      </c>
      <c r="J9794" s="8">
        <v>8.2700000000000006E-8</v>
      </c>
      <c r="K9794" s="8">
        <v>7.6000000000000002E-9</v>
      </c>
      <c r="L9794" s="8">
        <v>4.8399999999999997E-5</v>
      </c>
      <c r="M9794" s="8">
        <v>4.7299999999999998E-5</v>
      </c>
      <c r="N9794" s="8">
        <v>4.7800000000000003E-5</v>
      </c>
      <c r="O9794" s="8">
        <v>4.6999999999999997E-5</v>
      </c>
    </row>
    <row r="9795" spans="1:15" x14ac:dyDescent="0.25">
      <c r="A9795" t="s">
        <v>9866</v>
      </c>
      <c r="B9795" t="s">
        <v>100</v>
      </c>
      <c r="C9795">
        <v>14438312</v>
      </c>
      <c r="D9795" s="8">
        <v>9.4306331555683304E-6</v>
      </c>
      <c r="E9795">
        <v>4.8891133033655896E-4</v>
      </c>
      <c r="F9795">
        <v>-1.60568241283218E-4</v>
      </c>
      <c r="G9795">
        <v>1.7114932246011701E-4</v>
      </c>
      <c r="H9795" s="8">
        <v>8.8899999999999998E-11</v>
      </c>
      <c r="I9795" s="8">
        <v>2.3900000000000001E-7</v>
      </c>
      <c r="J9795" s="8">
        <v>2.5799999999999999E-8</v>
      </c>
      <c r="K9795" s="8">
        <v>2.9300000000000001E-8</v>
      </c>
      <c r="L9795" s="8">
        <v>4.8199999999999999E-5</v>
      </c>
      <c r="M9795" s="8">
        <v>4.7599999999999998E-5</v>
      </c>
      <c r="N9795" s="8">
        <v>5.02E-5</v>
      </c>
      <c r="O9795" s="8">
        <v>5.0699999999999999E-5</v>
      </c>
    </row>
    <row r="9796" spans="1:15" x14ac:dyDescent="0.25">
      <c r="A9796" t="s">
        <v>9867</v>
      </c>
      <c r="B9796" t="s">
        <v>100</v>
      </c>
      <c r="C9796">
        <v>14462501</v>
      </c>
      <c r="D9796">
        <v>3.0531871638331802E-4</v>
      </c>
      <c r="E9796">
        <v>-1.6870899989031399E-4</v>
      </c>
      <c r="F9796" s="8">
        <v>9.2582149343019101E-5</v>
      </c>
      <c r="G9796" s="8">
        <v>-7.7450211451275897E-6</v>
      </c>
      <c r="H9796" s="8">
        <v>9.3200000000000001E-8</v>
      </c>
      <c r="I9796" s="8">
        <v>2.85E-8</v>
      </c>
      <c r="J9796" s="8">
        <v>8.57E-9</v>
      </c>
      <c r="K9796" s="8">
        <v>6E-11</v>
      </c>
      <c r="L9796" s="8">
        <v>4.8000000000000001E-5</v>
      </c>
      <c r="M9796" s="8">
        <v>4.74E-5</v>
      </c>
      <c r="N9796" s="8">
        <v>4.6799999999999999E-5</v>
      </c>
      <c r="O9796" s="8">
        <v>4.6300000000000001E-5</v>
      </c>
    </row>
    <row r="9797" spans="1:15" x14ac:dyDescent="0.25">
      <c r="A9797" t="s">
        <v>9868</v>
      </c>
      <c r="B9797" t="s">
        <v>100</v>
      </c>
      <c r="C9797">
        <v>14482972</v>
      </c>
      <c r="D9797">
        <v>-1.4150446971984701E-4</v>
      </c>
      <c r="E9797">
        <v>-2.1710143149084301E-4</v>
      </c>
      <c r="F9797" s="8">
        <v>-4.6802962201320699E-5</v>
      </c>
      <c r="G9797">
        <v>2.0714692043955E-4</v>
      </c>
      <c r="H9797" s="8">
        <v>2E-8</v>
      </c>
      <c r="I9797" s="8">
        <v>4.7099999999999998E-8</v>
      </c>
      <c r="J9797" s="8">
        <v>2.1900000000000001E-9</v>
      </c>
      <c r="K9797" s="8">
        <v>4.29E-8</v>
      </c>
      <c r="L9797" s="8">
        <v>4.7800000000000003E-5</v>
      </c>
      <c r="M9797" s="8">
        <v>4.7299999999999998E-5</v>
      </c>
      <c r="N9797" s="8">
        <v>4.6600000000000001E-5</v>
      </c>
      <c r="O9797" s="8">
        <v>4.6400000000000003E-5</v>
      </c>
    </row>
    <row r="9798" spans="1:15" x14ac:dyDescent="0.25">
      <c r="A9798" t="s">
        <v>9869</v>
      </c>
      <c r="B9798" t="s">
        <v>100</v>
      </c>
      <c r="C9798">
        <v>14543126</v>
      </c>
      <c r="D9798">
        <v>6.1765650155808603E-4</v>
      </c>
      <c r="E9798">
        <v>2.9290777309385902E-4</v>
      </c>
      <c r="F9798" s="8">
        <v>8.6488530935997806E-5</v>
      </c>
      <c r="G9798" s="8">
        <v>-7.1998903821305705E-5</v>
      </c>
      <c r="H9798" s="8">
        <v>3.8099999999999998E-7</v>
      </c>
      <c r="I9798" s="8">
        <v>8.5800000000000001E-8</v>
      </c>
      <c r="J9798" s="8">
        <v>7.4799999999999998E-9</v>
      </c>
      <c r="K9798" s="8">
        <v>5.1799999999999999E-9</v>
      </c>
      <c r="L9798" s="8">
        <v>4.8399999999999997E-5</v>
      </c>
      <c r="M9798" s="8">
        <v>4.9400000000000001E-5</v>
      </c>
      <c r="N9798" s="8">
        <v>4.9499999999999997E-5</v>
      </c>
      <c r="O9798" s="8">
        <v>4.8000000000000001E-5</v>
      </c>
    </row>
    <row r="9799" spans="1:15" x14ac:dyDescent="0.25">
      <c r="A9799" t="s">
        <v>9870</v>
      </c>
      <c r="B9799" t="s">
        <v>100</v>
      </c>
      <c r="C9799">
        <v>14622863</v>
      </c>
      <c r="D9799">
        <v>-3.4254980145011102E-4</v>
      </c>
      <c r="E9799">
        <v>-1.88302871374214E-4</v>
      </c>
      <c r="F9799">
        <v>-5.2985208388398595E-4</v>
      </c>
      <c r="G9799">
        <v>-4.4812878232728201E-4</v>
      </c>
      <c r="H9799" s="8">
        <v>1.17E-7</v>
      </c>
      <c r="I9799" s="8">
        <v>3.55E-8</v>
      </c>
      <c r="J9799" s="8">
        <v>2.8099999999999999E-7</v>
      </c>
      <c r="K9799" s="8">
        <v>2.0100000000000001E-7</v>
      </c>
      <c r="L9799" s="8">
        <v>4.7899999999999999E-5</v>
      </c>
      <c r="M9799" s="8">
        <v>4.8999999999999998E-5</v>
      </c>
      <c r="N9799" s="8">
        <v>4.9499999999999997E-5</v>
      </c>
      <c r="O9799" s="8">
        <v>5.0500000000000001E-5</v>
      </c>
    </row>
    <row r="9800" spans="1:15" x14ac:dyDescent="0.25">
      <c r="A9800" t="s">
        <v>9871</v>
      </c>
      <c r="B9800" t="s">
        <v>100</v>
      </c>
      <c r="C9800">
        <v>14625090</v>
      </c>
      <c r="D9800">
        <v>-3.9690063693310099E-4</v>
      </c>
      <c r="E9800">
        <v>-4.3443721763197502E-4</v>
      </c>
      <c r="F9800" s="8">
        <v>-2.09066339818752E-5</v>
      </c>
      <c r="G9800" s="8">
        <v>3.2620824459981198E-5</v>
      </c>
      <c r="H9800" s="8">
        <v>1.5800000000000001E-7</v>
      </c>
      <c r="I9800" s="8">
        <v>1.8900000000000001E-7</v>
      </c>
      <c r="J9800" s="8">
        <v>4.3699999999999999E-10</v>
      </c>
      <c r="K9800" s="8">
        <v>1.0600000000000001E-9</v>
      </c>
      <c r="L9800" s="8">
        <v>4.8000000000000001E-5</v>
      </c>
      <c r="M9800" s="8">
        <v>4.8300000000000002E-5</v>
      </c>
      <c r="N9800" s="8">
        <v>4.74E-5</v>
      </c>
      <c r="O9800" s="8">
        <v>4.8900000000000003E-5</v>
      </c>
    </row>
    <row r="9801" spans="1:15" x14ac:dyDescent="0.25">
      <c r="A9801" t="s">
        <v>9872</v>
      </c>
      <c r="B9801" t="s">
        <v>100</v>
      </c>
      <c r="C9801">
        <v>14727966</v>
      </c>
      <c r="D9801">
        <v>1.7266231221327601E-4</v>
      </c>
      <c r="E9801">
        <v>5.0930412640201996E-4</v>
      </c>
      <c r="F9801">
        <v>1.8611736299574801E-4</v>
      </c>
      <c r="G9801">
        <v>-1.11441889888787E-4</v>
      </c>
      <c r="H9801" s="8">
        <v>2.9799999999999999E-8</v>
      </c>
      <c r="I9801" s="8">
        <v>2.5899999999999998E-7</v>
      </c>
      <c r="J9801" s="8">
        <v>3.4599999999999999E-8</v>
      </c>
      <c r="K9801" s="8">
        <v>1.24E-8</v>
      </c>
      <c r="L9801" s="8">
        <v>4.8199999999999999E-5</v>
      </c>
      <c r="M9801" s="8">
        <v>4.7800000000000003E-5</v>
      </c>
      <c r="N9801" s="8">
        <v>4.7599999999999998E-5</v>
      </c>
      <c r="O9801" s="8">
        <v>4.8900000000000003E-5</v>
      </c>
    </row>
    <row r="9802" spans="1:15" x14ac:dyDescent="0.25">
      <c r="A9802" t="s">
        <v>9873</v>
      </c>
      <c r="B9802" t="s">
        <v>100</v>
      </c>
      <c r="C9802">
        <v>14774834</v>
      </c>
      <c r="D9802">
        <v>-1.3397446066788E-3</v>
      </c>
      <c r="E9802">
        <v>-2.5511846533578101E-4</v>
      </c>
      <c r="F9802">
        <v>-7.7530614000059805E-4</v>
      </c>
      <c r="G9802">
        <v>-3.8605408264373201E-4</v>
      </c>
      <c r="H9802" s="8">
        <v>1.79E-6</v>
      </c>
      <c r="I9802" s="8">
        <v>6.5099999999999994E-8</v>
      </c>
      <c r="J9802" s="8">
        <v>6.0100000000000005E-7</v>
      </c>
      <c r="K9802" s="8">
        <v>1.49E-7</v>
      </c>
      <c r="L9802" s="8">
        <v>4.7899999999999999E-5</v>
      </c>
      <c r="M9802" s="8">
        <v>4.6E-5</v>
      </c>
      <c r="N9802" s="8">
        <v>4.8399999999999997E-5</v>
      </c>
      <c r="O9802" s="8">
        <v>4.8600000000000002E-5</v>
      </c>
    </row>
    <row r="9803" spans="1:15" x14ac:dyDescent="0.25">
      <c r="A9803" t="s">
        <v>9874</v>
      </c>
      <c r="B9803" t="s">
        <v>100</v>
      </c>
      <c r="C9803">
        <v>14819378</v>
      </c>
      <c r="D9803" s="8">
        <v>-7.5794615842041303E-5</v>
      </c>
      <c r="E9803">
        <v>2.3129977961605701E-4</v>
      </c>
      <c r="F9803">
        <v>-4.2762127963079898E-4</v>
      </c>
      <c r="G9803" s="8">
        <v>-3.5831822500156203E-5</v>
      </c>
      <c r="H9803" s="8">
        <v>5.7399999999999996E-9</v>
      </c>
      <c r="I9803" s="8">
        <v>5.3500000000000003E-8</v>
      </c>
      <c r="J9803" s="8">
        <v>1.8300000000000001E-7</v>
      </c>
      <c r="K9803" s="8">
        <v>1.2799999999999999E-9</v>
      </c>
      <c r="L9803" s="8">
        <v>4.85E-5</v>
      </c>
      <c r="M9803" s="8">
        <v>4.74E-5</v>
      </c>
      <c r="N9803" s="8">
        <v>4.6699999999999997E-5</v>
      </c>
      <c r="O9803" s="8">
        <v>4.3699999999999998E-5</v>
      </c>
    </row>
    <row r="9804" spans="1:15" x14ac:dyDescent="0.25">
      <c r="A9804" t="s">
        <v>9875</v>
      </c>
      <c r="B9804" t="s">
        <v>100</v>
      </c>
      <c r="C9804">
        <v>14821122</v>
      </c>
      <c r="D9804">
        <v>2.9621449363033501E-4</v>
      </c>
      <c r="E9804">
        <v>1.9821226726423499E-4</v>
      </c>
      <c r="F9804" s="8">
        <v>1.7848340883300898E-5</v>
      </c>
      <c r="G9804">
        <v>1.01382099377012E-4</v>
      </c>
      <c r="H9804" s="8">
        <v>8.7699999999999998E-8</v>
      </c>
      <c r="I9804" s="8">
        <v>3.9300000000000001E-8</v>
      </c>
      <c r="J9804" s="8">
        <v>3.1899999999999998E-10</v>
      </c>
      <c r="K9804" s="8">
        <v>1.03E-8</v>
      </c>
      <c r="L9804" s="8">
        <v>4.8000000000000001E-5</v>
      </c>
      <c r="M9804" s="8">
        <v>4.88E-5</v>
      </c>
      <c r="N9804" s="8">
        <v>4.6799999999999999E-5</v>
      </c>
      <c r="O9804" s="8">
        <v>4.5300000000000003E-5</v>
      </c>
    </row>
    <row r="9805" spans="1:15" x14ac:dyDescent="0.25">
      <c r="A9805" t="s">
        <v>9876</v>
      </c>
      <c r="B9805" t="s">
        <v>100</v>
      </c>
      <c r="C9805">
        <v>14874029</v>
      </c>
      <c r="D9805">
        <v>-7.0001569705828003E-4</v>
      </c>
      <c r="E9805">
        <v>-2.19832725619548E-4</v>
      </c>
      <c r="F9805" s="8">
        <v>1.90065762154591E-5</v>
      </c>
      <c r="G9805">
        <v>2.4820597710280301E-4</v>
      </c>
      <c r="H9805" s="8">
        <v>4.8999999999999997E-7</v>
      </c>
      <c r="I9805" s="8">
        <v>4.8300000000000002E-8</v>
      </c>
      <c r="J9805" s="8">
        <v>3.6099999999999999E-10</v>
      </c>
      <c r="K9805" s="8">
        <v>6.1599999999999996E-8</v>
      </c>
      <c r="L9805" s="8">
        <v>4.8199999999999999E-5</v>
      </c>
      <c r="M9805" s="8">
        <v>4.9299999999999999E-5</v>
      </c>
      <c r="N9805" s="8">
        <v>4.8999999999999998E-5</v>
      </c>
      <c r="O9805" s="8">
        <v>4.9799999999999998E-5</v>
      </c>
    </row>
    <row r="9806" spans="1:15" x14ac:dyDescent="0.25">
      <c r="A9806" t="s">
        <v>9877</v>
      </c>
      <c r="B9806" t="s">
        <v>100</v>
      </c>
      <c r="C9806">
        <v>14935160</v>
      </c>
      <c r="D9806">
        <v>-4.3424796548187399E-4</v>
      </c>
      <c r="E9806" s="8">
        <v>9.6947219855552497E-5</v>
      </c>
      <c r="F9806">
        <v>-1.2656680594574999E-4</v>
      </c>
      <c r="G9806" s="8">
        <v>-6.5186668437251793E-5</v>
      </c>
      <c r="H9806" s="8">
        <v>1.8900000000000001E-7</v>
      </c>
      <c r="I9806" s="8">
        <v>9.3999999999999998E-9</v>
      </c>
      <c r="J9806" s="8">
        <v>1.6000000000000001E-8</v>
      </c>
      <c r="K9806" s="8">
        <v>4.25E-9</v>
      </c>
      <c r="L9806" s="8">
        <v>4.7599999999999998E-5</v>
      </c>
      <c r="M9806" s="8">
        <v>4.7700000000000001E-5</v>
      </c>
      <c r="N9806" s="8">
        <v>4.85E-5</v>
      </c>
      <c r="O9806" s="8">
        <v>4.71E-5</v>
      </c>
    </row>
    <row r="9807" spans="1:15" x14ac:dyDescent="0.25">
      <c r="A9807" t="s">
        <v>9878</v>
      </c>
      <c r="B9807" t="s">
        <v>100</v>
      </c>
      <c r="C9807">
        <v>14942866</v>
      </c>
      <c r="D9807">
        <v>-1.21175544454767E-4</v>
      </c>
      <c r="E9807">
        <v>-4.0777681138541501E-4</v>
      </c>
      <c r="F9807" s="8">
        <v>-2.1683591743981901E-5</v>
      </c>
      <c r="G9807" s="8">
        <v>-7.1913018224782903E-5</v>
      </c>
      <c r="H9807" s="8">
        <v>1.4699999999999999E-8</v>
      </c>
      <c r="I9807" s="8">
        <v>1.66E-7</v>
      </c>
      <c r="J9807" s="8">
        <v>4.7000000000000003E-10</v>
      </c>
      <c r="K9807" s="8">
        <v>5.1700000000000001E-9</v>
      </c>
      <c r="L9807" s="8">
        <v>4.7899999999999999E-5</v>
      </c>
      <c r="M9807" s="8">
        <v>4.6799999999999999E-5</v>
      </c>
      <c r="N9807" s="8">
        <v>4.85E-5</v>
      </c>
      <c r="O9807" s="8">
        <v>4.7500000000000003E-5</v>
      </c>
    </row>
    <row r="9808" spans="1:15" x14ac:dyDescent="0.25">
      <c r="A9808" t="s">
        <v>9879</v>
      </c>
      <c r="B9808" t="s">
        <v>100</v>
      </c>
      <c r="C9808">
        <v>15001892</v>
      </c>
      <c r="D9808">
        <v>-2.2603524468353301E-4</v>
      </c>
      <c r="E9808">
        <v>-4.8324617322373798E-4</v>
      </c>
      <c r="F9808">
        <v>-1.1760542228544E-4</v>
      </c>
      <c r="G9808">
        <v>-2.13317650578901E-4</v>
      </c>
      <c r="H9808" s="8">
        <v>5.1100000000000001E-8</v>
      </c>
      <c r="I9808" s="8">
        <v>2.34E-7</v>
      </c>
      <c r="J9808" s="8">
        <v>1.3799999999999999E-8</v>
      </c>
      <c r="K9808" s="8">
        <v>4.5499999999999997E-8</v>
      </c>
      <c r="L9808" s="8">
        <v>4.8000000000000001E-5</v>
      </c>
      <c r="M9808" s="8">
        <v>4.8399999999999997E-5</v>
      </c>
      <c r="N9808" s="8">
        <v>4.9100000000000001E-5</v>
      </c>
      <c r="O9808" s="8">
        <v>4.7899999999999999E-5</v>
      </c>
    </row>
    <row r="9809" spans="1:15" x14ac:dyDescent="0.25">
      <c r="A9809" t="s">
        <v>9880</v>
      </c>
      <c r="B9809" t="s">
        <v>100</v>
      </c>
      <c r="C9809">
        <v>15019219</v>
      </c>
      <c r="D9809">
        <v>1.0446563115244201E-4</v>
      </c>
      <c r="E9809">
        <v>-5.0211916990853102E-4</v>
      </c>
      <c r="F9809">
        <v>1.7688590587645501E-4</v>
      </c>
      <c r="G9809">
        <v>1.47301113005935E-4</v>
      </c>
      <c r="H9809" s="8">
        <v>1.09E-8</v>
      </c>
      <c r="I9809" s="8">
        <v>2.5199999999999998E-7</v>
      </c>
      <c r="J9809" s="8">
        <v>3.1300000000000002E-8</v>
      </c>
      <c r="K9809" s="8">
        <v>2.1699999999999999E-8</v>
      </c>
      <c r="L9809" s="8">
        <v>4.8199999999999999E-5</v>
      </c>
      <c r="M9809" s="8">
        <v>4.9799999999999998E-5</v>
      </c>
      <c r="N9809" s="8">
        <v>4.9100000000000001E-5</v>
      </c>
      <c r="O9809" s="8">
        <v>4.8399999999999997E-5</v>
      </c>
    </row>
    <row r="9810" spans="1:15" x14ac:dyDescent="0.25">
      <c r="A9810" t="s">
        <v>9881</v>
      </c>
      <c r="B9810" t="s">
        <v>100</v>
      </c>
      <c r="C9810">
        <v>15044011</v>
      </c>
      <c r="D9810">
        <v>1.76999563949846E-4</v>
      </c>
      <c r="E9810">
        <v>4.0399484884826497E-4</v>
      </c>
      <c r="F9810">
        <v>3.2626394111578998E-4</v>
      </c>
      <c r="G9810">
        <v>1.8822635555783301E-4</v>
      </c>
      <c r="H9810" s="8">
        <v>3.1300000000000002E-8</v>
      </c>
      <c r="I9810" s="8">
        <v>1.6299999999999999E-7</v>
      </c>
      <c r="J9810" s="8">
        <v>1.06E-7</v>
      </c>
      <c r="K9810" s="8">
        <v>3.5399999999999999E-8</v>
      </c>
      <c r="L9810" s="8">
        <v>4.8099999999999997E-5</v>
      </c>
      <c r="M9810" s="8">
        <v>4.9599999999999999E-5</v>
      </c>
      <c r="N9810" s="8">
        <v>4.74E-5</v>
      </c>
      <c r="O9810" s="8">
        <v>4.8600000000000002E-5</v>
      </c>
    </row>
    <row r="9811" spans="1:15" x14ac:dyDescent="0.25">
      <c r="A9811" t="s">
        <v>9882</v>
      </c>
      <c r="B9811" t="s">
        <v>100</v>
      </c>
      <c r="C9811">
        <v>15065509</v>
      </c>
      <c r="D9811">
        <v>-3.9201904405697602E-4</v>
      </c>
      <c r="E9811">
        <v>-8.7273881821427505E-4</v>
      </c>
      <c r="F9811" s="8">
        <v>-1.74623105999122E-6</v>
      </c>
      <c r="G9811" s="8">
        <v>4.0488129464814197E-5</v>
      </c>
      <c r="H9811" s="8">
        <v>1.54E-7</v>
      </c>
      <c r="I9811" s="8">
        <v>7.6199999999999997E-7</v>
      </c>
      <c r="J9811" s="8">
        <v>3.0500000000000001E-12</v>
      </c>
      <c r="K9811" s="8">
        <v>1.6399999999999999E-9</v>
      </c>
      <c r="L9811" s="8">
        <v>4.8600000000000002E-5</v>
      </c>
      <c r="M9811" s="8">
        <v>4.6400000000000003E-5</v>
      </c>
      <c r="N9811" s="8">
        <v>4.7800000000000003E-5</v>
      </c>
      <c r="O9811" s="8">
        <v>4.5399999999999999E-5</v>
      </c>
    </row>
    <row r="9812" spans="1:15" x14ac:dyDescent="0.25">
      <c r="A9812" t="s">
        <v>9883</v>
      </c>
      <c r="B9812" t="s">
        <v>100</v>
      </c>
      <c r="C9812">
        <v>15072248</v>
      </c>
      <c r="D9812">
        <v>-9.2695925767257499E-4</v>
      </c>
      <c r="E9812">
        <v>-7.7295173949932096E-4</v>
      </c>
      <c r="F9812">
        <v>-4.15931847577861E-4</v>
      </c>
      <c r="G9812">
        <v>-1.11151356213026E-4</v>
      </c>
      <c r="H9812" s="8">
        <v>8.5899999999999995E-7</v>
      </c>
      <c r="I9812" s="8">
        <v>5.9699999999999996E-7</v>
      </c>
      <c r="J9812" s="8">
        <v>1.73E-7</v>
      </c>
      <c r="K9812" s="8">
        <v>1.24E-8</v>
      </c>
      <c r="L9812" s="8">
        <v>4.8199999999999999E-5</v>
      </c>
      <c r="M9812" s="8">
        <v>4.6799999999999999E-5</v>
      </c>
      <c r="N9812" s="8">
        <v>4.8199999999999999E-5</v>
      </c>
      <c r="O9812" s="8">
        <v>4.9100000000000001E-5</v>
      </c>
    </row>
    <row r="9813" spans="1:15" x14ac:dyDescent="0.25">
      <c r="A9813" t="s">
        <v>9884</v>
      </c>
      <c r="B9813" t="s">
        <v>100</v>
      </c>
      <c r="C9813">
        <v>15107670</v>
      </c>
      <c r="D9813">
        <v>-1.06088467840172E-3</v>
      </c>
      <c r="E9813">
        <v>-1.1675164029823601E-3</v>
      </c>
      <c r="F9813">
        <v>-2.05702985176332E-4</v>
      </c>
      <c r="G9813" s="8">
        <v>6.4184025251587504E-5</v>
      </c>
      <c r="H9813" s="8">
        <v>1.13E-6</v>
      </c>
      <c r="I9813" s="8">
        <v>1.3599999999999999E-6</v>
      </c>
      <c r="J9813" s="8">
        <v>4.2300000000000002E-8</v>
      </c>
      <c r="K9813" s="8">
        <v>4.1199999999999998E-9</v>
      </c>
      <c r="L9813" s="8">
        <v>4.8199999999999999E-5</v>
      </c>
      <c r="M9813" s="8">
        <v>4.85E-5</v>
      </c>
      <c r="N9813" s="8">
        <v>4.85E-5</v>
      </c>
      <c r="O9813" s="8">
        <v>4.9400000000000001E-5</v>
      </c>
    </row>
    <row r="9814" spans="1:15" x14ac:dyDescent="0.25">
      <c r="A9814" t="s">
        <v>9885</v>
      </c>
      <c r="B9814" t="s">
        <v>100</v>
      </c>
      <c r="C9814">
        <v>15174234</v>
      </c>
      <c r="D9814">
        <v>-1.66234570179587E-4</v>
      </c>
      <c r="E9814" s="8">
        <v>9.9525337922244406E-5</v>
      </c>
      <c r="F9814">
        <v>-2.12926335361626E-4</v>
      </c>
      <c r="G9814">
        <v>-3.0751538225639203E-4</v>
      </c>
      <c r="H9814" s="8">
        <v>2.7599999999999999E-8</v>
      </c>
      <c r="I9814" s="8">
        <v>9.9100000000000007E-9</v>
      </c>
      <c r="J9814" s="8">
        <v>4.5300000000000002E-8</v>
      </c>
      <c r="K9814" s="8">
        <v>9.46E-8</v>
      </c>
      <c r="L9814" s="8">
        <v>4.8199999999999999E-5</v>
      </c>
      <c r="M9814" s="8">
        <v>4.9599999999999999E-5</v>
      </c>
      <c r="N9814" s="8">
        <v>4.6699999999999997E-5</v>
      </c>
      <c r="O9814" s="8">
        <v>5.0699999999999999E-5</v>
      </c>
    </row>
    <row r="9815" spans="1:15" x14ac:dyDescent="0.25">
      <c r="A9815" t="s">
        <v>9886</v>
      </c>
      <c r="B9815" t="s">
        <v>100</v>
      </c>
      <c r="C9815">
        <v>15193253</v>
      </c>
      <c r="D9815">
        <v>-2.69249441211883E-4</v>
      </c>
      <c r="E9815">
        <v>-8.6126341644907197E-4</v>
      </c>
      <c r="F9815">
        <v>-1.6329479929482E-4</v>
      </c>
      <c r="G9815">
        <v>2.01618620854781E-4</v>
      </c>
      <c r="H9815" s="8">
        <v>7.2499999999999994E-8</v>
      </c>
      <c r="I9815" s="8">
        <v>7.4199999999999995E-7</v>
      </c>
      <c r="J9815" s="8">
        <v>2.6700000000000001E-8</v>
      </c>
      <c r="K9815" s="8">
        <v>4.07E-8</v>
      </c>
      <c r="L9815" s="8">
        <v>4.88E-5</v>
      </c>
      <c r="M9815" s="8">
        <v>4.71E-5</v>
      </c>
      <c r="N9815" s="8">
        <v>4.88E-5</v>
      </c>
      <c r="O9815" s="8">
        <v>4.8099999999999997E-5</v>
      </c>
    </row>
    <row r="9816" spans="1:15" x14ac:dyDescent="0.25">
      <c r="A9816" t="s">
        <v>9887</v>
      </c>
      <c r="B9816" t="s">
        <v>100</v>
      </c>
      <c r="C9816">
        <v>15197887</v>
      </c>
      <c r="D9816">
        <v>-1.7439629873208399E-4</v>
      </c>
      <c r="E9816">
        <v>-2.26437875958957E-4</v>
      </c>
      <c r="F9816">
        <v>1.68748017165197E-4</v>
      </c>
      <c r="G9816">
        <v>-1.34393899953314E-4</v>
      </c>
      <c r="H9816" s="8">
        <v>3.0400000000000001E-8</v>
      </c>
      <c r="I9816" s="8">
        <v>5.1300000000000003E-8</v>
      </c>
      <c r="J9816" s="8">
        <v>2.85E-8</v>
      </c>
      <c r="K9816" s="8">
        <v>1.81E-8</v>
      </c>
      <c r="L9816" s="8">
        <v>4.8099999999999997E-5</v>
      </c>
      <c r="M9816" s="8">
        <v>4.8600000000000002E-5</v>
      </c>
      <c r="N9816" s="8">
        <v>4.7899999999999999E-5</v>
      </c>
      <c r="O9816" s="8">
        <v>4.8399999999999997E-5</v>
      </c>
    </row>
    <row r="9817" spans="1:15" x14ac:dyDescent="0.25">
      <c r="A9817" t="s">
        <v>9888</v>
      </c>
      <c r="B9817" t="s">
        <v>100</v>
      </c>
      <c r="C9817">
        <v>15209391</v>
      </c>
      <c r="D9817" s="8">
        <v>6.7070205769761005E-5</v>
      </c>
      <c r="E9817">
        <v>3.8225901736995202E-4</v>
      </c>
      <c r="F9817">
        <v>-4.0070049749624801E-4</v>
      </c>
      <c r="G9817">
        <v>-2.21500905679182E-4</v>
      </c>
      <c r="H9817" s="8">
        <v>4.4999999999999998E-9</v>
      </c>
      <c r="I9817" s="8">
        <v>1.4600000000000001E-7</v>
      </c>
      <c r="J9817" s="8">
        <v>1.61E-7</v>
      </c>
      <c r="K9817" s="8">
        <v>4.9100000000000003E-8</v>
      </c>
      <c r="L9817" s="8">
        <v>4.7899999999999999E-5</v>
      </c>
      <c r="M9817" s="8">
        <v>5.1E-5</v>
      </c>
      <c r="N9817" s="8">
        <v>4.85E-5</v>
      </c>
      <c r="O9817" s="8">
        <v>4.8600000000000002E-5</v>
      </c>
    </row>
    <row r="9818" spans="1:15" x14ac:dyDescent="0.25">
      <c r="A9818" t="s">
        <v>9889</v>
      </c>
      <c r="B9818" t="s">
        <v>100</v>
      </c>
      <c r="C9818">
        <v>15233325</v>
      </c>
      <c r="D9818">
        <v>-7.7770735896580596E-4</v>
      </c>
      <c r="E9818">
        <v>-3.3447982253023901E-4</v>
      </c>
      <c r="F9818">
        <v>-4.9046137386884504E-4</v>
      </c>
      <c r="G9818">
        <v>-1.99796161370964E-4</v>
      </c>
      <c r="H9818" s="8">
        <v>6.0500000000000003E-7</v>
      </c>
      <c r="I9818" s="8">
        <v>1.12E-7</v>
      </c>
      <c r="J9818" s="8">
        <v>2.41E-7</v>
      </c>
      <c r="K9818" s="8">
        <v>3.99E-8</v>
      </c>
      <c r="L9818" s="8">
        <v>4.74E-5</v>
      </c>
      <c r="M9818" s="8">
        <v>4.8099999999999997E-5</v>
      </c>
      <c r="N9818" s="8">
        <v>4.9299999999999999E-5</v>
      </c>
      <c r="O9818" s="8">
        <v>4.7700000000000001E-5</v>
      </c>
    </row>
    <row r="9819" spans="1:15" x14ac:dyDescent="0.25">
      <c r="A9819" t="s">
        <v>9890</v>
      </c>
      <c r="B9819" t="s">
        <v>100</v>
      </c>
      <c r="C9819">
        <v>15255602</v>
      </c>
      <c r="D9819">
        <v>-7.4532580330734395E-4</v>
      </c>
      <c r="E9819">
        <v>-7.43141155741455E-4</v>
      </c>
      <c r="F9819">
        <v>-3.4984996004000502E-4</v>
      </c>
      <c r="G9819">
        <v>1.16519181168132E-4</v>
      </c>
      <c r="H9819" s="8">
        <v>5.5599999999999995E-7</v>
      </c>
      <c r="I9819" s="8">
        <v>5.5199999999999997E-7</v>
      </c>
      <c r="J9819" s="8">
        <v>1.2200000000000001E-7</v>
      </c>
      <c r="K9819" s="8">
        <v>1.3599999999999999E-8</v>
      </c>
      <c r="L9819" s="8">
        <v>4.8399999999999997E-5</v>
      </c>
      <c r="M9819" s="8">
        <v>4.74E-5</v>
      </c>
      <c r="N9819" s="8">
        <v>4.8699999999999998E-5</v>
      </c>
      <c r="O9819" s="8">
        <v>4.9200000000000003E-5</v>
      </c>
    </row>
    <row r="9820" spans="1:15" x14ac:dyDescent="0.25">
      <c r="A9820" t="s">
        <v>9891</v>
      </c>
      <c r="B9820" t="s">
        <v>100</v>
      </c>
      <c r="C9820">
        <v>15282785</v>
      </c>
      <c r="D9820">
        <v>2.7644530603234698E-4</v>
      </c>
      <c r="E9820">
        <v>3.7323352891293E-4</v>
      </c>
      <c r="F9820">
        <v>-1.12384936331365E-4</v>
      </c>
      <c r="G9820">
        <v>-2.3418604514291501E-4</v>
      </c>
      <c r="H9820" s="8">
        <v>7.6399999999999996E-8</v>
      </c>
      <c r="I9820" s="8">
        <v>1.3899999999999999E-7</v>
      </c>
      <c r="J9820" s="8">
        <v>1.26E-8</v>
      </c>
      <c r="K9820" s="8">
        <v>5.4800000000000001E-8</v>
      </c>
      <c r="L9820" s="8">
        <v>4.8600000000000002E-5</v>
      </c>
      <c r="M9820" s="8">
        <v>4.74E-5</v>
      </c>
      <c r="N9820" s="8">
        <v>5.0399999999999999E-5</v>
      </c>
      <c r="O9820" s="8">
        <v>4.8699999999999998E-5</v>
      </c>
    </row>
    <row r="9821" spans="1:15" x14ac:dyDescent="0.25">
      <c r="A9821" t="s">
        <v>9892</v>
      </c>
      <c r="B9821" t="s">
        <v>100</v>
      </c>
      <c r="C9821">
        <v>15299705</v>
      </c>
      <c r="D9821">
        <v>6.5994662863984505E-4</v>
      </c>
      <c r="E9821" s="8">
        <v>3.4571775701866203E-5</v>
      </c>
      <c r="F9821">
        <v>2.1169157105851999E-4</v>
      </c>
      <c r="G9821">
        <v>1.52364140195234E-4</v>
      </c>
      <c r="H9821" s="8">
        <v>4.3599999999999999E-7</v>
      </c>
      <c r="I9821" s="8">
        <v>1.2E-9</v>
      </c>
      <c r="J9821" s="8">
        <v>4.4799999999999997E-8</v>
      </c>
      <c r="K9821" s="8">
        <v>2.3199999999999999E-8</v>
      </c>
      <c r="L9821" s="8">
        <v>4.8199999999999999E-5</v>
      </c>
      <c r="M9821" s="8">
        <v>4.88E-5</v>
      </c>
      <c r="N9821" s="8">
        <v>4.71E-5</v>
      </c>
      <c r="O9821" s="8">
        <v>4.8900000000000003E-5</v>
      </c>
    </row>
    <row r="9822" spans="1:15" x14ac:dyDescent="0.25">
      <c r="A9822" t="s">
        <v>9893</v>
      </c>
      <c r="B9822" t="s">
        <v>100</v>
      </c>
      <c r="C9822">
        <v>15313179</v>
      </c>
      <c r="D9822">
        <v>-1.60126130427937E-4</v>
      </c>
      <c r="E9822">
        <v>2.7932552183239801E-4</v>
      </c>
      <c r="F9822">
        <v>-2.8900828951935299E-4</v>
      </c>
      <c r="G9822" s="8">
        <v>2.40644066768145E-5</v>
      </c>
      <c r="H9822" s="8">
        <v>2.5600000000000001E-8</v>
      </c>
      <c r="I9822" s="8">
        <v>7.7999999999999997E-8</v>
      </c>
      <c r="J9822" s="8">
        <v>8.35E-8</v>
      </c>
      <c r="K9822" s="8">
        <v>5.7899999999999997E-10</v>
      </c>
      <c r="L9822" s="8">
        <v>4.8099999999999997E-5</v>
      </c>
      <c r="M9822" s="8">
        <v>4.7500000000000003E-5</v>
      </c>
      <c r="N9822" s="8">
        <v>4.8199999999999999E-5</v>
      </c>
      <c r="O9822" s="8">
        <v>4.9200000000000003E-5</v>
      </c>
    </row>
    <row r="9823" spans="1:15" x14ac:dyDescent="0.25">
      <c r="A9823" t="s">
        <v>9894</v>
      </c>
      <c r="B9823" t="s">
        <v>100</v>
      </c>
      <c r="C9823">
        <v>15384666</v>
      </c>
      <c r="D9823">
        <v>-2.20786391919285E-4</v>
      </c>
      <c r="E9823">
        <v>6.5782318212599395E-4</v>
      </c>
      <c r="F9823" s="8">
        <v>-4.7699863170565201E-5</v>
      </c>
      <c r="G9823" s="8">
        <v>9.6355403286822795E-5</v>
      </c>
      <c r="H9823" s="8">
        <v>4.8699999999999999E-8</v>
      </c>
      <c r="I9823" s="8">
        <v>4.3300000000000003E-7</v>
      </c>
      <c r="J9823" s="8">
        <v>2.28E-9</v>
      </c>
      <c r="K9823" s="8">
        <v>9.2799999999999994E-9</v>
      </c>
      <c r="L9823" s="8">
        <v>4.8099999999999997E-5</v>
      </c>
      <c r="M9823" s="8">
        <v>4.7700000000000001E-5</v>
      </c>
      <c r="N9823" s="8">
        <v>4.9299999999999999E-5</v>
      </c>
      <c r="O9823" s="8">
        <v>4.8399999999999997E-5</v>
      </c>
    </row>
    <row r="9824" spans="1:15" x14ac:dyDescent="0.25">
      <c r="A9824" t="s">
        <v>9895</v>
      </c>
      <c r="B9824" t="s">
        <v>100</v>
      </c>
      <c r="C9824">
        <v>15388306</v>
      </c>
      <c r="D9824">
        <v>-1.6059472422658399E-4</v>
      </c>
      <c r="E9824">
        <v>-1.5755125421007299E-4</v>
      </c>
      <c r="F9824">
        <v>-1.00469301253332E-4</v>
      </c>
      <c r="G9824">
        <v>3.0123578773498099E-4</v>
      </c>
      <c r="H9824" s="8">
        <v>2.5799999999999999E-8</v>
      </c>
      <c r="I9824" s="8">
        <v>2.48E-8</v>
      </c>
      <c r="J9824" s="8">
        <v>1.0099999999999999E-8</v>
      </c>
      <c r="K9824" s="8">
        <v>9.0699999999999998E-8</v>
      </c>
      <c r="L9824" s="8">
        <v>4.8000000000000001E-5</v>
      </c>
      <c r="M9824" s="8">
        <v>4.8999999999999998E-5</v>
      </c>
      <c r="N9824" s="8">
        <v>4.8600000000000002E-5</v>
      </c>
      <c r="O9824" s="8">
        <v>4.5800000000000002E-5</v>
      </c>
    </row>
    <row r="9825" spans="1:15" x14ac:dyDescent="0.25">
      <c r="A9825" t="s">
        <v>9896</v>
      </c>
      <c r="B9825" t="s">
        <v>100</v>
      </c>
      <c r="C9825">
        <v>15501714</v>
      </c>
      <c r="D9825">
        <v>1.02409180973814E-3</v>
      </c>
      <c r="E9825">
        <v>6.7031783983482703E-4</v>
      </c>
      <c r="F9825">
        <v>1.5950391199924399E-4</v>
      </c>
      <c r="G9825">
        <v>1.7541167276236401E-4</v>
      </c>
      <c r="H9825" s="8">
        <v>1.0499999999999999E-6</v>
      </c>
      <c r="I9825" s="8">
        <v>4.4900000000000001E-7</v>
      </c>
      <c r="J9825" s="8">
        <v>2.5399999999999999E-8</v>
      </c>
      <c r="K9825" s="8">
        <v>3.0799999999999998E-8</v>
      </c>
      <c r="L9825" s="8">
        <v>4.8199999999999999E-5</v>
      </c>
      <c r="M9825" s="8">
        <v>4.9799999999999998E-5</v>
      </c>
      <c r="N9825" s="8">
        <v>4.9100000000000001E-5</v>
      </c>
      <c r="O9825" s="8">
        <v>4.8300000000000002E-5</v>
      </c>
    </row>
    <row r="9826" spans="1:15" x14ac:dyDescent="0.25">
      <c r="A9826" t="s">
        <v>9897</v>
      </c>
      <c r="B9826" t="s">
        <v>100</v>
      </c>
      <c r="C9826">
        <v>15523271</v>
      </c>
      <c r="D9826">
        <v>1.28613686165704E-3</v>
      </c>
      <c r="E9826">
        <v>7.0966198390594402E-4</v>
      </c>
      <c r="F9826">
        <v>1.62882389810179E-4</v>
      </c>
      <c r="G9826">
        <v>2.1499331728834899E-4</v>
      </c>
      <c r="H9826" s="8">
        <v>1.6500000000000001E-6</v>
      </c>
      <c r="I9826" s="8">
        <v>5.0399999999999996E-7</v>
      </c>
      <c r="J9826" s="8">
        <v>2.6499999999999999E-8</v>
      </c>
      <c r="K9826" s="8">
        <v>4.6199999999999997E-8</v>
      </c>
      <c r="L9826" s="8">
        <v>4.8099999999999997E-5</v>
      </c>
      <c r="M9826" s="8">
        <v>4.7700000000000001E-5</v>
      </c>
      <c r="N9826" s="8">
        <v>4.7299999999999998E-5</v>
      </c>
      <c r="O9826" s="8">
        <v>5.02E-5</v>
      </c>
    </row>
    <row r="9827" spans="1:15" x14ac:dyDescent="0.25">
      <c r="A9827" t="s">
        <v>9898</v>
      </c>
      <c r="B9827" t="s">
        <v>100</v>
      </c>
      <c r="C9827">
        <v>15558253</v>
      </c>
      <c r="D9827">
        <v>4.10838226274993E-4</v>
      </c>
      <c r="E9827">
        <v>2.5477762975772403E-4</v>
      </c>
      <c r="F9827">
        <v>2.45947384995323E-4</v>
      </c>
      <c r="G9827">
        <v>1.02255327513285E-4</v>
      </c>
      <c r="H9827" s="8">
        <v>1.6899999999999999E-7</v>
      </c>
      <c r="I9827" s="8">
        <v>6.4900000000000005E-8</v>
      </c>
      <c r="J9827" s="8">
        <v>6.0500000000000006E-8</v>
      </c>
      <c r="K9827" s="8">
        <v>1.05E-8</v>
      </c>
      <c r="L9827" s="8">
        <v>4.7800000000000003E-5</v>
      </c>
      <c r="M9827" s="8">
        <v>4.8699999999999998E-5</v>
      </c>
      <c r="N9827" s="8">
        <v>4.7599999999999998E-5</v>
      </c>
      <c r="O9827" s="8">
        <v>4.8600000000000002E-5</v>
      </c>
    </row>
    <row r="9828" spans="1:15" x14ac:dyDescent="0.25">
      <c r="A9828" t="s">
        <v>9899</v>
      </c>
      <c r="B9828" t="s">
        <v>100</v>
      </c>
      <c r="C9828">
        <v>15564016</v>
      </c>
      <c r="D9828">
        <v>4.5224329582995099E-4</v>
      </c>
      <c r="E9828">
        <v>5.7997678987065104E-4</v>
      </c>
      <c r="F9828" s="8">
        <v>-7.4370944740180598E-5</v>
      </c>
      <c r="G9828" s="8">
        <v>-3.9842931948872399E-5</v>
      </c>
      <c r="H9828" s="8">
        <v>2.05E-7</v>
      </c>
      <c r="I9828" s="8">
        <v>3.3599999999999999E-7</v>
      </c>
      <c r="J9828" s="8">
        <v>5.5299999999999997E-9</v>
      </c>
      <c r="K9828" s="8">
        <v>1.5900000000000001E-9</v>
      </c>
      <c r="L9828" s="8">
        <v>4.7800000000000003E-5</v>
      </c>
      <c r="M9828" s="8">
        <v>4.8699999999999998E-5</v>
      </c>
      <c r="N9828" s="8">
        <v>4.8000000000000001E-5</v>
      </c>
      <c r="O9828" s="8">
        <v>4.4299999999999999E-5</v>
      </c>
    </row>
    <row r="9829" spans="1:15" x14ac:dyDescent="0.25">
      <c r="A9829" t="s">
        <v>9900</v>
      </c>
      <c r="B9829" t="s">
        <v>100</v>
      </c>
      <c r="C9829">
        <v>15607388</v>
      </c>
      <c r="D9829">
        <v>-5.3354658513892199E-4</v>
      </c>
      <c r="E9829">
        <v>-1.47522863381874E-4</v>
      </c>
      <c r="F9829">
        <v>-2.8984101290284301E-4</v>
      </c>
      <c r="G9829" s="8">
        <v>-1.2303084271958E-5</v>
      </c>
      <c r="H9829" s="8">
        <v>2.8500000000000002E-7</v>
      </c>
      <c r="I9829" s="8">
        <v>2.18E-8</v>
      </c>
      <c r="J9829" s="8">
        <v>8.3999999999999998E-8</v>
      </c>
      <c r="K9829" s="8">
        <v>1.51E-10</v>
      </c>
      <c r="L9829" s="8">
        <v>4.8099999999999997E-5</v>
      </c>
      <c r="M9829" s="8">
        <v>4.7899999999999999E-5</v>
      </c>
      <c r="N9829" s="8">
        <v>4.6799999999999999E-5</v>
      </c>
      <c r="O9829" s="8">
        <v>4.8900000000000003E-5</v>
      </c>
    </row>
    <row r="9830" spans="1:15" x14ac:dyDescent="0.25">
      <c r="A9830" t="s">
        <v>9901</v>
      </c>
      <c r="B9830" t="s">
        <v>100</v>
      </c>
      <c r="C9830">
        <v>15834492</v>
      </c>
      <c r="D9830">
        <v>-2.9835588037582198E-4</v>
      </c>
      <c r="E9830">
        <v>2.2164639436863401E-4</v>
      </c>
      <c r="F9830">
        <v>-3.9150411386491298E-4</v>
      </c>
      <c r="G9830" s="8">
        <v>3.2959668257089299E-6</v>
      </c>
      <c r="H9830" s="8">
        <v>8.9000000000000003E-8</v>
      </c>
      <c r="I9830" s="8">
        <v>4.9100000000000003E-8</v>
      </c>
      <c r="J9830" s="8">
        <v>1.5300000000000001E-7</v>
      </c>
      <c r="K9830" s="8">
        <v>1.0899999999999999E-11</v>
      </c>
      <c r="L9830" s="8">
        <v>4.8000000000000001E-5</v>
      </c>
      <c r="M9830" s="8">
        <v>4.71E-5</v>
      </c>
      <c r="N9830" s="8">
        <v>4.8199999999999999E-5</v>
      </c>
      <c r="O9830" s="8">
        <v>4.6799999999999999E-5</v>
      </c>
    </row>
    <row r="9831" spans="1:15" x14ac:dyDescent="0.25">
      <c r="A9831" t="s">
        <v>9902</v>
      </c>
      <c r="B9831" t="s">
        <v>100</v>
      </c>
      <c r="C9831">
        <v>15838547</v>
      </c>
      <c r="D9831" s="8">
        <v>-1.3698282604063901E-5</v>
      </c>
      <c r="E9831" s="8">
        <v>-4.0216030875080002E-5</v>
      </c>
      <c r="F9831">
        <v>-1.2387620448498101E-4</v>
      </c>
      <c r="G9831" s="8">
        <v>-4.3701519006161203E-5</v>
      </c>
      <c r="H9831" s="8">
        <v>1.88E-10</v>
      </c>
      <c r="I9831" s="8">
        <v>1.62E-9</v>
      </c>
      <c r="J9831" s="8">
        <v>1.5300000000000001E-8</v>
      </c>
      <c r="K9831" s="8">
        <v>1.9099999999999998E-9</v>
      </c>
      <c r="L9831" s="8">
        <v>4.8099999999999997E-5</v>
      </c>
      <c r="M9831" s="8">
        <v>4.7599999999999998E-5</v>
      </c>
      <c r="N9831" s="8">
        <v>4.6900000000000002E-5</v>
      </c>
      <c r="O9831" s="8">
        <v>4.8900000000000003E-5</v>
      </c>
    </row>
    <row r="9832" spans="1:15" x14ac:dyDescent="0.25">
      <c r="A9832" t="s">
        <v>9903</v>
      </c>
      <c r="B9832" t="s">
        <v>100</v>
      </c>
      <c r="C9832">
        <v>15897773</v>
      </c>
      <c r="D9832" s="8">
        <v>7.8845698826832605E-5</v>
      </c>
      <c r="E9832" s="8">
        <v>-9.9880633239669196E-5</v>
      </c>
      <c r="F9832">
        <v>7.9095973743119005E-4</v>
      </c>
      <c r="G9832">
        <v>4.1392945200145498E-4</v>
      </c>
      <c r="H9832" s="8">
        <v>6.2199999999999996E-9</v>
      </c>
      <c r="I9832" s="8">
        <v>9.9800000000000007E-9</v>
      </c>
      <c r="J9832" s="8">
        <v>6.2600000000000002E-7</v>
      </c>
      <c r="K9832" s="8">
        <v>1.7100000000000001E-7</v>
      </c>
      <c r="L9832" s="8">
        <v>4.7899999999999999E-5</v>
      </c>
      <c r="M9832" s="8">
        <v>4.74E-5</v>
      </c>
      <c r="N9832" s="8">
        <v>4.88E-5</v>
      </c>
      <c r="O9832" s="8">
        <v>4.99E-5</v>
      </c>
    </row>
    <row r="9833" spans="1:15" x14ac:dyDescent="0.25">
      <c r="A9833" t="s">
        <v>9904</v>
      </c>
      <c r="B9833" t="s">
        <v>100</v>
      </c>
      <c r="C9833">
        <v>15933951</v>
      </c>
      <c r="D9833">
        <v>2.4445039074626001E-4</v>
      </c>
      <c r="E9833">
        <v>1.3395226182109999E-4</v>
      </c>
      <c r="F9833">
        <v>3.6385512297285402E-4</v>
      </c>
      <c r="G9833">
        <v>4.1427837597462699E-4</v>
      </c>
      <c r="H9833" s="8">
        <v>5.9800000000000006E-8</v>
      </c>
      <c r="I9833" s="8">
        <v>1.7900000000000001E-8</v>
      </c>
      <c r="J9833" s="8">
        <v>1.3199999999999999E-7</v>
      </c>
      <c r="K9833" s="8">
        <v>1.72E-7</v>
      </c>
      <c r="L9833" s="8">
        <v>4.8000000000000001E-5</v>
      </c>
      <c r="M9833" s="8">
        <v>4.8900000000000003E-5</v>
      </c>
      <c r="N9833" s="8">
        <v>4.8300000000000002E-5</v>
      </c>
      <c r="O9833" s="8">
        <v>4.6699999999999997E-5</v>
      </c>
    </row>
    <row r="9834" spans="1:15" x14ac:dyDescent="0.25">
      <c r="A9834" t="s">
        <v>9905</v>
      </c>
      <c r="B9834" t="s">
        <v>100</v>
      </c>
      <c r="C9834">
        <v>15949312</v>
      </c>
      <c r="D9834">
        <v>-3.37552142084019E-4</v>
      </c>
      <c r="E9834">
        <v>-1.3646056834222799E-4</v>
      </c>
      <c r="F9834">
        <v>-3.94521789528452E-4</v>
      </c>
      <c r="G9834">
        <v>-2.75878600006552E-4</v>
      </c>
      <c r="H9834" s="8">
        <v>1.14E-7</v>
      </c>
      <c r="I9834" s="8">
        <v>1.8600000000000001E-8</v>
      </c>
      <c r="J9834" s="8">
        <v>1.5599999999999999E-7</v>
      </c>
      <c r="K9834" s="8">
        <v>7.61E-8</v>
      </c>
      <c r="L9834" s="8">
        <v>4.7599999999999998E-5</v>
      </c>
      <c r="M9834" s="8">
        <v>4.8600000000000002E-5</v>
      </c>
      <c r="N9834" s="8">
        <v>4.7899999999999999E-5</v>
      </c>
      <c r="O9834" s="8">
        <v>4.6499999999999999E-5</v>
      </c>
    </row>
    <row r="9835" spans="1:15" x14ac:dyDescent="0.25">
      <c r="A9835" t="s">
        <v>9906</v>
      </c>
      <c r="B9835" t="s">
        <v>100</v>
      </c>
      <c r="C9835">
        <v>15985149</v>
      </c>
      <c r="D9835">
        <v>1.33252416649917E-3</v>
      </c>
      <c r="E9835">
        <v>9.4097685284910595E-4</v>
      </c>
      <c r="F9835">
        <v>3.29805069461672E-4</v>
      </c>
      <c r="G9835">
        <v>1.6563197971387401E-4</v>
      </c>
      <c r="H9835" s="8">
        <v>1.7799999999999999E-6</v>
      </c>
      <c r="I9835" s="8">
        <v>8.85E-7</v>
      </c>
      <c r="J9835" s="8">
        <v>1.09E-7</v>
      </c>
      <c r="K9835" s="8">
        <v>2.7400000000000001E-8</v>
      </c>
      <c r="L9835" s="8">
        <v>4.7899999999999999E-5</v>
      </c>
      <c r="M9835" s="8">
        <v>4.8699999999999998E-5</v>
      </c>
      <c r="N9835" s="8">
        <v>4.99E-5</v>
      </c>
      <c r="O9835" s="8">
        <v>5.0500000000000001E-5</v>
      </c>
    </row>
    <row r="9836" spans="1:15" x14ac:dyDescent="0.25">
      <c r="A9836" t="s">
        <v>9907</v>
      </c>
      <c r="B9836" t="s">
        <v>100</v>
      </c>
      <c r="C9836">
        <v>16004983</v>
      </c>
      <c r="D9836">
        <v>1.7294126589052501E-3</v>
      </c>
      <c r="E9836">
        <v>1.5314579060528299E-3</v>
      </c>
      <c r="F9836">
        <v>3.6442510244737402E-4</v>
      </c>
      <c r="G9836">
        <v>2.23388987051938E-4</v>
      </c>
      <c r="H9836" s="8">
        <v>2.9900000000000002E-6</v>
      </c>
      <c r="I9836" s="8">
        <v>2.3499999999999999E-6</v>
      </c>
      <c r="J9836" s="8">
        <v>1.3300000000000001E-7</v>
      </c>
      <c r="K9836" s="8">
        <v>4.9899999999999997E-8</v>
      </c>
      <c r="L9836" s="8">
        <v>4.7700000000000001E-5</v>
      </c>
      <c r="M9836" s="8">
        <v>4.88E-5</v>
      </c>
      <c r="N9836" s="8">
        <v>4.8699999999999998E-5</v>
      </c>
      <c r="O9836" s="8">
        <v>4.7500000000000003E-5</v>
      </c>
    </row>
    <row r="9837" spans="1:15" x14ac:dyDescent="0.25">
      <c r="A9837" t="s">
        <v>9908</v>
      </c>
      <c r="B9837" t="s">
        <v>100</v>
      </c>
      <c r="C9837">
        <v>16025157</v>
      </c>
      <c r="D9837">
        <v>7.5725962515489598E-4</v>
      </c>
      <c r="E9837">
        <v>3.6542827905150402E-4</v>
      </c>
      <c r="F9837">
        <v>4.46099556691194E-4</v>
      </c>
      <c r="G9837">
        <v>1.5251027568689799E-4</v>
      </c>
      <c r="H9837" s="8">
        <v>5.7299999999999996E-7</v>
      </c>
      <c r="I9837" s="8">
        <v>1.3400000000000001E-7</v>
      </c>
      <c r="J9837" s="8">
        <v>1.99E-7</v>
      </c>
      <c r="K9837" s="8">
        <v>2.33E-8</v>
      </c>
      <c r="L9837" s="8">
        <v>4.8099999999999997E-5</v>
      </c>
      <c r="M9837" s="8">
        <v>4.6799999999999999E-5</v>
      </c>
      <c r="N9837" s="8">
        <v>4.7299999999999998E-5</v>
      </c>
      <c r="O9837" s="8">
        <v>4.9799999999999998E-5</v>
      </c>
    </row>
    <row r="9838" spans="1:15" x14ac:dyDescent="0.25">
      <c r="A9838" t="s">
        <v>9909</v>
      </c>
      <c r="B9838" t="s">
        <v>100</v>
      </c>
      <c r="C9838">
        <v>16083021</v>
      </c>
      <c r="D9838">
        <v>4.7758936006817102E-4</v>
      </c>
      <c r="E9838" s="8">
        <v>6.03008003025421E-5</v>
      </c>
      <c r="F9838">
        <v>2.3971435488249099E-4</v>
      </c>
      <c r="G9838" s="8">
        <v>-8.7349032209195102E-5</v>
      </c>
      <c r="H9838" s="8">
        <v>2.28E-7</v>
      </c>
      <c r="I9838" s="8">
        <v>3.6399999999999998E-9</v>
      </c>
      <c r="J9838" s="8">
        <v>5.7499999999999999E-8</v>
      </c>
      <c r="K9838" s="8">
        <v>7.6299999999999995E-9</v>
      </c>
      <c r="L9838" s="8">
        <v>4.8399999999999997E-5</v>
      </c>
      <c r="M9838" s="8">
        <v>4.7800000000000003E-5</v>
      </c>
      <c r="N9838" s="8">
        <v>4.88E-5</v>
      </c>
      <c r="O9838" s="8">
        <v>4.88E-5</v>
      </c>
    </row>
    <row r="9839" spans="1:15" x14ac:dyDescent="0.25">
      <c r="A9839" t="s">
        <v>9910</v>
      </c>
      <c r="B9839" t="s">
        <v>100</v>
      </c>
      <c r="C9839">
        <v>16137093</v>
      </c>
      <c r="D9839">
        <v>-1.6548026821379201E-3</v>
      </c>
      <c r="E9839">
        <v>-1.4568963317906801E-3</v>
      </c>
      <c r="F9839">
        <v>-3.8183582243127301E-4</v>
      </c>
      <c r="G9839" s="8">
        <v>-7.8524250520863002E-5</v>
      </c>
      <c r="H9839" s="8">
        <v>2.74E-6</v>
      </c>
      <c r="I9839" s="8">
        <v>2.12E-6</v>
      </c>
      <c r="J9839" s="8">
        <v>1.4600000000000001E-7</v>
      </c>
      <c r="K9839" s="8">
        <v>6.17E-9</v>
      </c>
      <c r="L9839" s="8">
        <v>4.85E-5</v>
      </c>
      <c r="M9839" s="8">
        <v>4.6400000000000003E-5</v>
      </c>
      <c r="N9839" s="8">
        <v>4.85E-5</v>
      </c>
      <c r="O9839" s="8">
        <v>4.7599999999999998E-5</v>
      </c>
    </row>
    <row r="9840" spans="1:15" x14ac:dyDescent="0.25">
      <c r="A9840" t="s">
        <v>9911</v>
      </c>
      <c r="B9840" t="s">
        <v>100</v>
      </c>
      <c r="C9840">
        <v>16146404</v>
      </c>
      <c r="D9840">
        <v>-1.2707767869367501E-4</v>
      </c>
      <c r="E9840" s="8">
        <v>6.0294177981487603E-5</v>
      </c>
      <c r="F9840" s="8">
        <v>-5.2237742992657499E-5</v>
      </c>
      <c r="G9840" s="8">
        <v>-9.69995555474397E-5</v>
      </c>
      <c r="H9840" s="8">
        <v>1.6099999999999999E-8</v>
      </c>
      <c r="I9840" s="8">
        <v>3.6399999999999998E-9</v>
      </c>
      <c r="J9840" s="8">
        <v>2.7299999999999999E-9</v>
      </c>
      <c r="K9840" s="8">
        <v>9.4099999999999996E-9</v>
      </c>
      <c r="L9840" s="8">
        <v>4.8199999999999999E-5</v>
      </c>
      <c r="M9840" s="8">
        <v>4.8000000000000001E-5</v>
      </c>
      <c r="N9840" s="8">
        <v>4.9700000000000002E-5</v>
      </c>
      <c r="O9840" s="8">
        <v>4.7200000000000002E-5</v>
      </c>
    </row>
    <row r="9841" spans="1:15" x14ac:dyDescent="0.25">
      <c r="A9841" t="s">
        <v>9912</v>
      </c>
      <c r="B9841" t="s">
        <v>100</v>
      </c>
      <c r="C9841">
        <v>16147320</v>
      </c>
      <c r="D9841">
        <v>1.83988667539672E-4</v>
      </c>
      <c r="E9841" s="8">
        <v>-6.6503920205396606E-5</v>
      </c>
      <c r="F9841">
        <v>2.6134817554531202E-4</v>
      </c>
      <c r="G9841">
        <v>2.2471262329442E-4</v>
      </c>
      <c r="H9841" s="8">
        <v>3.3899999999999999E-8</v>
      </c>
      <c r="I9841" s="8">
        <v>4.42E-9</v>
      </c>
      <c r="J9841" s="8">
        <v>6.8299999999999996E-8</v>
      </c>
      <c r="K9841" s="8">
        <v>5.0500000000000002E-8</v>
      </c>
      <c r="L9841" s="8">
        <v>4.8199999999999999E-5</v>
      </c>
      <c r="M9841" s="8">
        <v>4.9700000000000002E-5</v>
      </c>
      <c r="N9841" s="8">
        <v>4.8099999999999997E-5</v>
      </c>
      <c r="O9841" s="8">
        <v>4.71E-5</v>
      </c>
    </row>
    <row r="9842" spans="1:15" x14ac:dyDescent="0.25">
      <c r="A9842" t="s">
        <v>9913</v>
      </c>
      <c r="B9842" t="s">
        <v>100</v>
      </c>
      <c r="C9842">
        <v>16156594</v>
      </c>
      <c r="D9842" s="8">
        <v>-2.57211044923988E-5</v>
      </c>
      <c r="E9842" s="8">
        <v>-4.2125607682237403E-5</v>
      </c>
      <c r="F9842">
        <v>-1.8250779646489501E-4</v>
      </c>
      <c r="G9842" s="8">
        <v>4.2021869535454602E-5</v>
      </c>
      <c r="H9842" s="8">
        <v>6.6199999999999999E-10</v>
      </c>
      <c r="I9842" s="8">
        <v>1.7700000000000001E-9</v>
      </c>
      <c r="J9842" s="8">
        <v>3.33E-8</v>
      </c>
      <c r="K9842" s="8">
        <v>1.7700000000000001E-9</v>
      </c>
      <c r="L9842" s="8">
        <v>4.8300000000000002E-5</v>
      </c>
      <c r="M9842" s="8">
        <v>4.8600000000000002E-5</v>
      </c>
      <c r="N9842" s="8">
        <v>4.6999999999999997E-5</v>
      </c>
      <c r="O9842" s="8">
        <v>4.6E-5</v>
      </c>
    </row>
    <row r="9843" spans="1:15" x14ac:dyDescent="0.25">
      <c r="A9843" t="s">
        <v>9914</v>
      </c>
      <c r="B9843" t="s">
        <v>100</v>
      </c>
      <c r="C9843">
        <v>16163520</v>
      </c>
      <c r="D9843">
        <v>1.81594212476951E-4</v>
      </c>
      <c r="E9843">
        <v>-2.8416906658352501E-4</v>
      </c>
      <c r="F9843" s="8">
        <v>7.3713478590532402E-5</v>
      </c>
      <c r="G9843">
        <v>1.09148500012792E-4</v>
      </c>
      <c r="H9843" s="8">
        <v>3.2999999999999998E-8</v>
      </c>
      <c r="I9843" s="8">
        <v>8.0799999999999996E-8</v>
      </c>
      <c r="J9843" s="8">
        <v>5.4299999999999997E-9</v>
      </c>
      <c r="K9843" s="8">
        <v>1.1900000000000001E-8</v>
      </c>
      <c r="L9843" s="8">
        <v>4.88E-5</v>
      </c>
      <c r="M9843" s="8">
        <v>4.9400000000000001E-5</v>
      </c>
      <c r="N9843" s="8">
        <v>4.8000000000000001E-5</v>
      </c>
      <c r="O9843" s="8">
        <v>4.4799999999999998E-5</v>
      </c>
    </row>
    <row r="9844" spans="1:15" x14ac:dyDescent="0.25">
      <c r="A9844" t="s">
        <v>9915</v>
      </c>
      <c r="B9844" t="s">
        <v>100</v>
      </c>
      <c r="C9844">
        <v>16170507</v>
      </c>
      <c r="D9844">
        <v>3.8400409228246798E-4</v>
      </c>
      <c r="E9844">
        <v>1.4832891459876801E-4</v>
      </c>
      <c r="F9844">
        <v>5.6488095986281296E-4</v>
      </c>
      <c r="G9844">
        <v>2.8209756981862201E-4</v>
      </c>
      <c r="H9844" s="8">
        <v>1.4700000000000001E-7</v>
      </c>
      <c r="I9844" s="8">
        <v>2.1999999999999998E-8</v>
      </c>
      <c r="J9844" s="8">
        <v>3.1899999999999998E-7</v>
      </c>
      <c r="K9844" s="8">
        <v>7.9599999999999998E-8</v>
      </c>
      <c r="L9844" s="8">
        <v>4.7800000000000003E-5</v>
      </c>
      <c r="M9844" s="8">
        <v>4.7299999999999998E-5</v>
      </c>
      <c r="N9844" s="8">
        <v>4.9200000000000003E-5</v>
      </c>
      <c r="O9844" s="8">
        <v>4.8000000000000001E-5</v>
      </c>
    </row>
    <row r="9845" spans="1:15" x14ac:dyDescent="0.25">
      <c r="A9845" t="s">
        <v>9916</v>
      </c>
      <c r="B9845" t="s">
        <v>100</v>
      </c>
      <c r="C9845">
        <v>16241519</v>
      </c>
      <c r="D9845">
        <v>-1.39319206685097E-3</v>
      </c>
      <c r="E9845">
        <v>-1.0519076368865901E-3</v>
      </c>
      <c r="F9845">
        <v>-7.3516428180209301E-4</v>
      </c>
      <c r="G9845">
        <v>-1.2344813402399201E-4</v>
      </c>
      <c r="H9845" s="8">
        <v>1.9400000000000001E-6</v>
      </c>
      <c r="I9845" s="8">
        <v>1.11E-6</v>
      </c>
      <c r="J9845" s="8">
        <v>5.4000000000000002E-7</v>
      </c>
      <c r="K9845" s="8">
        <v>1.52E-8</v>
      </c>
      <c r="L9845" s="8">
        <v>4.8300000000000002E-5</v>
      </c>
      <c r="M9845" s="8">
        <v>4.8000000000000001E-5</v>
      </c>
      <c r="N9845" s="8">
        <v>4.7700000000000001E-5</v>
      </c>
      <c r="O9845" s="8">
        <v>4.8300000000000002E-5</v>
      </c>
    </row>
    <row r="9846" spans="1:15" x14ac:dyDescent="0.25">
      <c r="A9846" t="s">
        <v>9917</v>
      </c>
      <c r="B9846" t="s">
        <v>100</v>
      </c>
      <c r="C9846">
        <v>16242129</v>
      </c>
      <c r="D9846" s="8">
        <v>-7.5749785541255995E-5</v>
      </c>
      <c r="E9846">
        <v>-4.3396105914582503E-4</v>
      </c>
      <c r="F9846" s="8">
        <v>2.7582373156268199E-5</v>
      </c>
      <c r="G9846">
        <v>-2.04704045281478E-4</v>
      </c>
      <c r="H9846" s="8">
        <v>5.7399999999999996E-9</v>
      </c>
      <c r="I9846" s="8">
        <v>1.8799999999999999E-7</v>
      </c>
      <c r="J9846" s="8">
        <v>7.6099999999999996E-10</v>
      </c>
      <c r="K9846" s="8">
        <v>4.1899999999999998E-8</v>
      </c>
      <c r="L9846" s="8">
        <v>4.88E-5</v>
      </c>
      <c r="M9846" s="8">
        <v>4.7800000000000003E-5</v>
      </c>
      <c r="N9846" s="8">
        <v>4.8099999999999997E-5</v>
      </c>
      <c r="O9846" s="8">
        <v>4.6199999999999998E-5</v>
      </c>
    </row>
    <row r="9847" spans="1:15" x14ac:dyDescent="0.25">
      <c r="A9847" t="s">
        <v>9918</v>
      </c>
      <c r="B9847" t="s">
        <v>100</v>
      </c>
      <c r="C9847">
        <v>16290485</v>
      </c>
      <c r="D9847" s="8">
        <v>-5.9573591856564802E-5</v>
      </c>
      <c r="E9847" s="8">
        <v>7.9592132399383594E-6</v>
      </c>
      <c r="F9847" s="8">
        <v>-5.5611468807551902E-5</v>
      </c>
      <c r="G9847" s="8">
        <v>1.13467640834036E-5</v>
      </c>
      <c r="H9847" s="8">
        <v>3.5499999999999999E-9</v>
      </c>
      <c r="I9847" s="8">
        <v>6.3300000000000004E-11</v>
      </c>
      <c r="J9847" s="8">
        <v>3.0899999999999999E-9</v>
      </c>
      <c r="K9847" s="8">
        <v>1.2899999999999999E-10</v>
      </c>
      <c r="L9847" s="8">
        <v>4.8199999999999999E-5</v>
      </c>
      <c r="M9847" s="8">
        <v>4.8399999999999997E-5</v>
      </c>
      <c r="N9847" s="8">
        <v>4.9400000000000001E-5</v>
      </c>
      <c r="O9847" s="8">
        <v>4.71E-5</v>
      </c>
    </row>
    <row r="9848" spans="1:15" x14ac:dyDescent="0.25">
      <c r="A9848" t="s">
        <v>9919</v>
      </c>
      <c r="B9848" t="s">
        <v>100</v>
      </c>
      <c r="C9848">
        <v>16329691</v>
      </c>
      <c r="D9848">
        <v>-1.0164287954723601E-3</v>
      </c>
      <c r="E9848">
        <v>-6.1622293593589198E-4</v>
      </c>
      <c r="F9848">
        <v>-1.91764417843826E-4</v>
      </c>
      <c r="G9848">
        <v>1.4364893361910601E-4</v>
      </c>
      <c r="H9848" s="8">
        <v>1.0300000000000001E-6</v>
      </c>
      <c r="I9848" s="8">
        <v>3.8000000000000001E-7</v>
      </c>
      <c r="J9848" s="8">
        <v>3.6799999999999999E-8</v>
      </c>
      <c r="K9848" s="8">
        <v>2.0599999999999999E-8</v>
      </c>
      <c r="L9848" s="8">
        <v>4.8300000000000002E-5</v>
      </c>
      <c r="M9848" s="8">
        <v>4.8000000000000001E-5</v>
      </c>
      <c r="N9848" s="8">
        <v>4.7200000000000002E-5</v>
      </c>
      <c r="O9848" s="8">
        <v>4.5899999999999998E-5</v>
      </c>
    </row>
    <row r="9849" spans="1:15" x14ac:dyDescent="0.25">
      <c r="A9849" t="s">
        <v>9920</v>
      </c>
      <c r="B9849" t="s">
        <v>100</v>
      </c>
      <c r="C9849">
        <v>16388278</v>
      </c>
      <c r="D9849">
        <v>-8.9756254479213802E-4</v>
      </c>
      <c r="E9849">
        <v>-4.0424758098621302E-4</v>
      </c>
      <c r="F9849">
        <v>-4.6449511967814401E-4</v>
      </c>
      <c r="G9849">
        <v>-1.4498565930122501E-4</v>
      </c>
      <c r="H9849" s="8">
        <v>8.0599999999999999E-7</v>
      </c>
      <c r="I9849" s="8">
        <v>1.6299999999999999E-7</v>
      </c>
      <c r="J9849" s="8">
        <v>2.16E-7</v>
      </c>
      <c r="K9849" s="8">
        <v>2.0999999999999999E-8</v>
      </c>
      <c r="L9849" s="8">
        <v>4.8300000000000002E-5</v>
      </c>
      <c r="M9849" s="8">
        <v>4.6999999999999997E-5</v>
      </c>
      <c r="N9849" s="8">
        <v>4.85E-5</v>
      </c>
      <c r="O9849" s="8">
        <v>4.8000000000000001E-5</v>
      </c>
    </row>
    <row r="9850" spans="1:15" x14ac:dyDescent="0.25">
      <c r="A9850" t="s">
        <v>9921</v>
      </c>
      <c r="B9850" t="s">
        <v>100</v>
      </c>
      <c r="C9850">
        <v>16500974</v>
      </c>
      <c r="D9850" s="8">
        <v>-2.0487556138511699E-5</v>
      </c>
      <c r="E9850">
        <v>-5.3552234825438797E-4</v>
      </c>
      <c r="F9850" s="8">
        <v>8.6716077230564298E-5</v>
      </c>
      <c r="G9850" s="8">
        <v>-1.2150034177788401E-5</v>
      </c>
      <c r="H9850" s="8">
        <v>4.2E-10</v>
      </c>
      <c r="I9850" s="8">
        <v>2.8700000000000002E-7</v>
      </c>
      <c r="J9850" s="8">
        <v>7.5200000000000005E-9</v>
      </c>
      <c r="K9850" s="8">
        <v>1.4800000000000001E-10</v>
      </c>
      <c r="L9850" s="8">
        <v>4.8099999999999997E-5</v>
      </c>
      <c r="M9850" s="8">
        <v>4.7899999999999999E-5</v>
      </c>
      <c r="N9850" s="8">
        <v>4.9400000000000001E-5</v>
      </c>
      <c r="O9850" s="8">
        <v>4.6499999999999999E-5</v>
      </c>
    </row>
    <row r="9851" spans="1:15" x14ac:dyDescent="0.25">
      <c r="A9851" t="s">
        <v>9922</v>
      </c>
      <c r="B9851" t="s">
        <v>100</v>
      </c>
      <c r="C9851">
        <v>16529299</v>
      </c>
      <c r="D9851">
        <v>3.4256845976912199E-4</v>
      </c>
      <c r="E9851">
        <v>2.23812701907811E-4</v>
      </c>
      <c r="F9851">
        <v>3.2783596888965E-4</v>
      </c>
      <c r="G9851">
        <v>1.9898745602548999E-4</v>
      </c>
      <c r="H9851" s="8">
        <v>1.17E-7</v>
      </c>
      <c r="I9851" s="8">
        <v>5.0099999999999999E-8</v>
      </c>
      <c r="J9851" s="8">
        <v>1.0700000000000001E-7</v>
      </c>
      <c r="K9851" s="8">
        <v>3.9599999999999997E-8</v>
      </c>
      <c r="L9851" s="8">
        <v>4.8399999999999997E-5</v>
      </c>
      <c r="M9851" s="8">
        <v>4.7800000000000003E-5</v>
      </c>
      <c r="N9851" s="8">
        <v>4.8300000000000002E-5</v>
      </c>
      <c r="O9851" s="8">
        <v>4.7200000000000002E-5</v>
      </c>
    </row>
    <row r="9852" spans="1:15" x14ac:dyDescent="0.25">
      <c r="A9852" t="s">
        <v>9923</v>
      </c>
      <c r="B9852" t="s">
        <v>100</v>
      </c>
      <c r="C9852">
        <v>16574985</v>
      </c>
      <c r="D9852">
        <v>7.3882857477165396E-4</v>
      </c>
      <c r="E9852">
        <v>3.4938757696222902E-4</v>
      </c>
      <c r="F9852">
        <v>4.8134071130730101E-4</v>
      </c>
      <c r="G9852">
        <v>3.2403843752683601E-4</v>
      </c>
      <c r="H9852" s="8">
        <v>5.4600000000000005E-7</v>
      </c>
      <c r="I9852" s="8">
        <v>1.2200000000000001E-7</v>
      </c>
      <c r="J9852" s="8">
        <v>2.3200000000000001E-7</v>
      </c>
      <c r="K9852" s="8">
        <v>1.05E-7</v>
      </c>
      <c r="L9852" s="8">
        <v>4.7800000000000003E-5</v>
      </c>
      <c r="M9852" s="8">
        <v>4.8600000000000002E-5</v>
      </c>
      <c r="N9852" s="8">
        <v>4.6999999999999997E-5</v>
      </c>
      <c r="O9852" s="8">
        <v>4.8600000000000002E-5</v>
      </c>
    </row>
    <row r="9853" spans="1:15" x14ac:dyDescent="0.25">
      <c r="A9853" t="s">
        <v>9924</v>
      </c>
      <c r="B9853" t="s">
        <v>100</v>
      </c>
      <c r="C9853">
        <v>16605122</v>
      </c>
      <c r="D9853">
        <v>-2.9131831004187801E-4</v>
      </c>
      <c r="E9853" s="8">
        <v>-6.3704638917544006E-5</v>
      </c>
      <c r="F9853">
        <v>-1.18790534835583E-4</v>
      </c>
      <c r="G9853" s="8">
        <v>-8.9264906865045302E-5</v>
      </c>
      <c r="H9853" s="8">
        <v>8.4899999999999999E-8</v>
      </c>
      <c r="I9853" s="8">
        <v>4.0599999999999996E-9</v>
      </c>
      <c r="J9853" s="8">
        <v>1.4100000000000001E-8</v>
      </c>
      <c r="K9853" s="8">
        <v>7.9699999999999996E-9</v>
      </c>
      <c r="L9853" s="8">
        <v>4.8000000000000001E-5</v>
      </c>
      <c r="M9853" s="8">
        <v>4.8699999999999998E-5</v>
      </c>
      <c r="N9853" s="8">
        <v>4.7500000000000003E-5</v>
      </c>
      <c r="O9853" s="8">
        <v>4.4700000000000002E-5</v>
      </c>
    </row>
    <row r="9854" spans="1:15" x14ac:dyDescent="0.25">
      <c r="A9854" t="s">
        <v>9925</v>
      </c>
      <c r="B9854" t="s">
        <v>100</v>
      </c>
      <c r="C9854">
        <v>16643994</v>
      </c>
      <c r="D9854">
        <v>-3.8242272331542399E-4</v>
      </c>
      <c r="E9854" s="8">
        <v>-8.5198974936601698E-5</v>
      </c>
      <c r="F9854">
        <v>-3.44013172764201E-4</v>
      </c>
      <c r="G9854">
        <v>-1.2357526627522199E-4</v>
      </c>
      <c r="H9854" s="8">
        <v>1.4600000000000001E-7</v>
      </c>
      <c r="I9854" s="8">
        <v>7.2600000000000002E-9</v>
      </c>
      <c r="J9854" s="8">
        <v>1.18E-7</v>
      </c>
      <c r="K9854" s="8">
        <v>1.5300000000000001E-8</v>
      </c>
      <c r="L9854" s="8">
        <v>4.8199999999999999E-5</v>
      </c>
      <c r="M9854" s="8">
        <v>4.6900000000000002E-5</v>
      </c>
      <c r="N9854" s="8">
        <v>4.74E-5</v>
      </c>
      <c r="O9854" s="8">
        <v>5.1100000000000002E-5</v>
      </c>
    </row>
    <row r="9855" spans="1:15" x14ac:dyDescent="0.25">
      <c r="A9855" t="s">
        <v>9926</v>
      </c>
      <c r="B9855" t="s">
        <v>100</v>
      </c>
      <c r="C9855">
        <v>16665880</v>
      </c>
      <c r="D9855">
        <v>-2.1274570853593901E-4</v>
      </c>
      <c r="E9855">
        <v>2.2218571250932499E-4</v>
      </c>
      <c r="F9855">
        <v>-2.8258710420907398E-4</v>
      </c>
      <c r="G9855">
        <v>-3.0094014835151302E-4</v>
      </c>
      <c r="H9855" s="8">
        <v>4.5300000000000002E-8</v>
      </c>
      <c r="I9855" s="8">
        <v>4.9399999999999999E-8</v>
      </c>
      <c r="J9855" s="8">
        <v>7.9899999999999994E-8</v>
      </c>
      <c r="K9855" s="8">
        <v>9.0600000000000004E-8</v>
      </c>
      <c r="L9855" s="8">
        <v>4.8399999999999997E-5</v>
      </c>
      <c r="M9855" s="8">
        <v>4.8600000000000002E-5</v>
      </c>
      <c r="N9855" s="8">
        <v>4.9200000000000003E-5</v>
      </c>
      <c r="O9855" s="8">
        <v>4.9799999999999998E-5</v>
      </c>
    </row>
    <row r="9856" spans="1:15" x14ac:dyDescent="0.25">
      <c r="A9856" t="s">
        <v>9927</v>
      </c>
      <c r="B9856" t="s">
        <v>100</v>
      </c>
      <c r="C9856">
        <v>16675508</v>
      </c>
      <c r="D9856">
        <v>-8.2324765061585399E-4</v>
      </c>
      <c r="E9856">
        <v>-5.31771840562779E-4</v>
      </c>
      <c r="F9856" s="8">
        <v>-6.6252002937515305E-5</v>
      </c>
      <c r="G9856">
        <v>-2.09046519511834E-4</v>
      </c>
      <c r="H9856" s="8">
        <v>6.7800000000000001E-7</v>
      </c>
      <c r="I9856" s="8">
        <v>2.8299999999999998E-7</v>
      </c>
      <c r="J9856" s="8">
        <v>4.3899999999999999E-9</v>
      </c>
      <c r="K9856" s="8">
        <v>4.3700000000000001E-8</v>
      </c>
      <c r="L9856" s="8">
        <v>4.7899999999999999E-5</v>
      </c>
      <c r="M9856" s="8">
        <v>4.8199999999999999E-5</v>
      </c>
      <c r="N9856" s="8">
        <v>4.9700000000000002E-5</v>
      </c>
      <c r="O9856" s="8">
        <v>4.7800000000000003E-5</v>
      </c>
    </row>
    <row r="9857" spans="1:15" x14ac:dyDescent="0.25">
      <c r="A9857" t="s">
        <v>9928</v>
      </c>
      <c r="B9857" t="s">
        <v>100</v>
      </c>
      <c r="C9857">
        <v>16734606</v>
      </c>
      <c r="D9857">
        <v>3.16551024701959E-4</v>
      </c>
      <c r="E9857">
        <v>2.6063763425878002E-4</v>
      </c>
      <c r="F9857">
        <v>4.7422025988733298E-4</v>
      </c>
      <c r="G9857">
        <v>2.2397602855807599E-4</v>
      </c>
      <c r="H9857" s="8">
        <v>9.9999999999999995E-8</v>
      </c>
      <c r="I9857" s="8">
        <v>6.7900000000000006E-8</v>
      </c>
      <c r="J9857" s="8">
        <v>2.2499999999999999E-7</v>
      </c>
      <c r="K9857" s="8">
        <v>5.02E-8</v>
      </c>
      <c r="L9857" s="8">
        <v>4.7800000000000003E-5</v>
      </c>
      <c r="M9857" s="8">
        <v>4.8300000000000002E-5</v>
      </c>
      <c r="N9857" s="8">
        <v>4.7500000000000003E-5</v>
      </c>
      <c r="O9857" s="8">
        <v>4.5399999999999999E-5</v>
      </c>
    </row>
    <row r="9858" spans="1:15" x14ac:dyDescent="0.25">
      <c r="A9858" t="s">
        <v>9929</v>
      </c>
      <c r="B9858" t="s">
        <v>100</v>
      </c>
      <c r="C9858">
        <v>16750013</v>
      </c>
      <c r="D9858">
        <v>-4.0926177379105598E-4</v>
      </c>
      <c r="E9858" s="8">
        <v>1.87589726798545E-5</v>
      </c>
      <c r="F9858">
        <v>-1.1821412020332E-4</v>
      </c>
      <c r="G9858" s="8">
        <v>-1.38371078483973E-5</v>
      </c>
      <c r="H9858" s="8">
        <v>1.67E-7</v>
      </c>
      <c r="I9858" s="8">
        <v>3.5200000000000003E-10</v>
      </c>
      <c r="J9858" s="8">
        <v>1.4E-8</v>
      </c>
      <c r="K9858" s="8">
        <v>1.9100000000000001E-10</v>
      </c>
      <c r="L9858" s="8">
        <v>4.85E-5</v>
      </c>
      <c r="M9858" s="8">
        <v>4.8999999999999998E-5</v>
      </c>
      <c r="N9858" s="8">
        <v>4.8999999999999998E-5</v>
      </c>
      <c r="O9858" s="8">
        <v>4.85E-5</v>
      </c>
    </row>
    <row r="9859" spans="1:15" x14ac:dyDescent="0.25">
      <c r="A9859" t="s">
        <v>9930</v>
      </c>
      <c r="B9859" t="s">
        <v>100</v>
      </c>
      <c r="C9859">
        <v>16803687</v>
      </c>
      <c r="D9859">
        <v>-5.2147871704192196E-4</v>
      </c>
      <c r="E9859">
        <v>-2.4751655654070299E-4</v>
      </c>
      <c r="F9859">
        <v>-3.0976427115376098E-4</v>
      </c>
      <c r="G9859">
        <v>-2.42901551813964E-4</v>
      </c>
      <c r="H9859" s="8">
        <v>2.72E-7</v>
      </c>
      <c r="I9859" s="8">
        <v>6.13E-8</v>
      </c>
      <c r="J9859" s="8">
        <v>9.5999999999999999E-8</v>
      </c>
      <c r="K9859" s="8">
        <v>5.8999999999999999E-8</v>
      </c>
      <c r="L9859" s="8">
        <v>4.7700000000000001E-5</v>
      </c>
      <c r="M9859" s="8">
        <v>4.85E-5</v>
      </c>
      <c r="N9859" s="8">
        <v>4.8999999999999998E-5</v>
      </c>
      <c r="O9859" s="8">
        <v>4.9299999999999999E-5</v>
      </c>
    </row>
    <row r="9860" spans="1:15" x14ac:dyDescent="0.25">
      <c r="A9860" t="s">
        <v>9931</v>
      </c>
      <c r="B9860" t="s">
        <v>100</v>
      </c>
      <c r="C9860">
        <v>16965776</v>
      </c>
      <c r="D9860">
        <v>-7.46610304641538E-4</v>
      </c>
      <c r="E9860">
        <v>-2.8865879064522698E-4</v>
      </c>
      <c r="F9860">
        <v>-1.3156544484972001E-4</v>
      </c>
      <c r="G9860" s="8">
        <v>-2.8787066368514202E-6</v>
      </c>
      <c r="H9860" s="8">
        <v>5.5700000000000002E-7</v>
      </c>
      <c r="I9860" s="8">
        <v>8.3299999999999998E-8</v>
      </c>
      <c r="J9860" s="8">
        <v>1.7299999999999999E-8</v>
      </c>
      <c r="K9860" s="8">
        <v>8.2899999999999996E-12</v>
      </c>
      <c r="L9860" s="8">
        <v>4.8699999999999998E-5</v>
      </c>
      <c r="M9860" s="8">
        <v>4.8600000000000002E-5</v>
      </c>
      <c r="N9860" s="8">
        <v>4.8399999999999997E-5</v>
      </c>
      <c r="O9860" s="8">
        <v>4.9400000000000001E-5</v>
      </c>
    </row>
    <row r="9861" spans="1:15" x14ac:dyDescent="0.25">
      <c r="A9861" t="s">
        <v>9932</v>
      </c>
      <c r="B9861" t="s">
        <v>100</v>
      </c>
      <c r="C9861">
        <v>17031841</v>
      </c>
      <c r="D9861">
        <v>1.62199158407357E-3</v>
      </c>
      <c r="E9861">
        <v>1.4615142248125799E-3</v>
      </c>
      <c r="F9861">
        <v>1.7741228911056001E-4</v>
      </c>
      <c r="G9861">
        <v>-2.5484486107003E-4</v>
      </c>
      <c r="H9861" s="8">
        <v>2.6299999999999998E-6</v>
      </c>
      <c r="I9861" s="8">
        <v>2.1399999999999998E-6</v>
      </c>
      <c r="J9861" s="8">
        <v>3.1499999999999998E-8</v>
      </c>
      <c r="K9861" s="8">
        <v>6.4900000000000005E-8</v>
      </c>
      <c r="L9861" s="8">
        <v>4.8300000000000002E-5</v>
      </c>
      <c r="M9861" s="8">
        <v>4.8699999999999998E-5</v>
      </c>
      <c r="N9861" s="8">
        <v>4.8900000000000003E-5</v>
      </c>
      <c r="O9861" s="8">
        <v>4.71E-5</v>
      </c>
    </row>
    <row r="9862" spans="1:15" x14ac:dyDescent="0.25">
      <c r="A9862" t="s">
        <v>9933</v>
      </c>
      <c r="B9862" t="s">
        <v>100</v>
      </c>
      <c r="C9862">
        <v>17117016</v>
      </c>
      <c r="D9862">
        <v>-1.8105314204465301E-4</v>
      </c>
      <c r="E9862">
        <v>-3.7813536247827302E-4</v>
      </c>
      <c r="F9862">
        <v>-1.3871387290930099E-4</v>
      </c>
      <c r="G9862" s="8">
        <v>7.2091281257240505E-5</v>
      </c>
      <c r="H9862" s="8">
        <v>3.2800000000000003E-8</v>
      </c>
      <c r="I9862" s="8">
        <v>1.43E-7</v>
      </c>
      <c r="J9862" s="8">
        <v>1.92E-8</v>
      </c>
      <c r="K9862" s="8">
        <v>5.2000000000000002E-9</v>
      </c>
      <c r="L9862" s="8">
        <v>4.8000000000000001E-5</v>
      </c>
      <c r="M9862" s="8">
        <v>4.8999999999999998E-5</v>
      </c>
      <c r="N9862" s="8">
        <v>4.7800000000000003E-5</v>
      </c>
      <c r="O9862" s="8">
        <v>4.9100000000000001E-5</v>
      </c>
    </row>
    <row r="9863" spans="1:15" x14ac:dyDescent="0.25">
      <c r="A9863" t="s">
        <v>9934</v>
      </c>
      <c r="B9863" t="s">
        <v>100</v>
      </c>
      <c r="C9863">
        <v>17168324</v>
      </c>
      <c r="D9863">
        <v>7.6206546457689196E-4</v>
      </c>
      <c r="E9863">
        <v>5.60567371498067E-4</v>
      </c>
      <c r="F9863">
        <v>2.9721008306171198E-4</v>
      </c>
      <c r="G9863">
        <v>3.2154057325483102E-4</v>
      </c>
      <c r="H9863" s="8">
        <v>5.8100000000000003E-7</v>
      </c>
      <c r="I9863" s="8">
        <v>3.1399999999999998E-7</v>
      </c>
      <c r="J9863" s="8">
        <v>8.8300000000000003E-8</v>
      </c>
      <c r="K9863" s="8">
        <v>1.03E-7</v>
      </c>
      <c r="L9863" s="8">
        <v>4.7700000000000001E-5</v>
      </c>
      <c r="M9863" s="8">
        <v>4.71E-5</v>
      </c>
      <c r="N9863" s="8">
        <v>4.7299999999999998E-5</v>
      </c>
      <c r="O9863" s="8">
        <v>5.0500000000000001E-5</v>
      </c>
    </row>
    <row r="9864" spans="1:15" x14ac:dyDescent="0.25">
      <c r="A9864" t="s">
        <v>9935</v>
      </c>
      <c r="B9864" t="s">
        <v>100</v>
      </c>
      <c r="C9864">
        <v>17172670</v>
      </c>
      <c r="D9864">
        <v>-3.68321908043529E-4</v>
      </c>
      <c r="E9864">
        <v>-3.1837343604190597E-4</v>
      </c>
      <c r="F9864">
        <v>-1.6206910428966101E-4</v>
      </c>
      <c r="G9864" s="8">
        <v>2.3454395903263799E-5</v>
      </c>
      <c r="H9864" s="8">
        <v>1.36E-7</v>
      </c>
      <c r="I9864" s="8">
        <v>1.01E-7</v>
      </c>
      <c r="J9864" s="8">
        <v>2.6300000000000001E-8</v>
      </c>
      <c r="K9864" s="8">
        <v>5.4999999999999996E-10</v>
      </c>
      <c r="L9864" s="8">
        <v>4.7599999999999998E-5</v>
      </c>
      <c r="M9864" s="8">
        <v>4.8399999999999997E-5</v>
      </c>
      <c r="N9864" s="8">
        <v>4.74E-5</v>
      </c>
      <c r="O9864" s="8">
        <v>4.8399999999999997E-5</v>
      </c>
    </row>
    <row r="9865" spans="1:15" x14ac:dyDescent="0.25">
      <c r="A9865" t="s">
        <v>9936</v>
      </c>
      <c r="B9865" t="s">
        <v>100</v>
      </c>
      <c r="C9865">
        <v>17229572</v>
      </c>
      <c r="D9865">
        <v>-7.7450292633335198E-4</v>
      </c>
      <c r="E9865">
        <v>-8.0845636348832401E-4</v>
      </c>
      <c r="F9865">
        <v>-3.1486254974399702E-4</v>
      </c>
      <c r="G9865">
        <v>-1.2664047250493299E-4</v>
      </c>
      <c r="H9865" s="8">
        <v>5.9999999999999997E-7</v>
      </c>
      <c r="I9865" s="8">
        <v>6.5400000000000001E-7</v>
      </c>
      <c r="J9865" s="8">
        <v>9.9099999999999994E-8</v>
      </c>
      <c r="K9865" s="8">
        <v>1.6000000000000001E-8</v>
      </c>
      <c r="L9865" s="8">
        <v>4.8099999999999997E-5</v>
      </c>
      <c r="M9865" s="8">
        <v>4.8000000000000001E-5</v>
      </c>
      <c r="N9865" s="8">
        <v>4.7599999999999998E-5</v>
      </c>
      <c r="O9865" s="8">
        <v>4.99E-5</v>
      </c>
    </row>
    <row r="9866" spans="1:15" x14ac:dyDescent="0.25">
      <c r="A9866" t="s">
        <v>9937</v>
      </c>
      <c r="B9866" t="s">
        <v>100</v>
      </c>
      <c r="C9866">
        <v>17259464</v>
      </c>
      <c r="D9866">
        <v>-1.4598204891413599E-4</v>
      </c>
      <c r="E9866">
        <v>-2.7070173346722899E-4</v>
      </c>
      <c r="F9866">
        <v>-1.08883194546751E-4</v>
      </c>
      <c r="G9866">
        <v>-1.04898887753524E-4</v>
      </c>
      <c r="H9866" s="8">
        <v>2.1299999999999999E-8</v>
      </c>
      <c r="I9866" s="8">
        <v>7.3300000000000001E-8</v>
      </c>
      <c r="J9866" s="8">
        <v>1.1900000000000001E-8</v>
      </c>
      <c r="K9866" s="8">
        <v>1.0999999999999999E-8</v>
      </c>
      <c r="L9866" s="8">
        <v>4.7800000000000003E-5</v>
      </c>
      <c r="M9866" s="8">
        <v>4.9100000000000001E-5</v>
      </c>
      <c r="N9866" s="8">
        <v>4.7700000000000001E-5</v>
      </c>
      <c r="O9866" s="8">
        <v>4.5500000000000001E-5</v>
      </c>
    </row>
    <row r="9867" spans="1:15" x14ac:dyDescent="0.25">
      <c r="A9867" t="s">
        <v>9938</v>
      </c>
      <c r="B9867" t="s">
        <v>100</v>
      </c>
      <c r="C9867">
        <v>17274498</v>
      </c>
      <c r="D9867">
        <v>1.3653483172914799E-4</v>
      </c>
      <c r="E9867">
        <v>-2.45395521633014E-4</v>
      </c>
      <c r="F9867">
        <v>2.5231691817991501E-4</v>
      </c>
      <c r="G9867">
        <v>1.52563048963582E-4</v>
      </c>
      <c r="H9867" s="8">
        <v>1.8600000000000001E-8</v>
      </c>
      <c r="I9867" s="8">
        <v>6.0199999999999996E-8</v>
      </c>
      <c r="J9867" s="8">
        <v>6.3699999999999995E-8</v>
      </c>
      <c r="K9867" s="8">
        <v>2.33E-8</v>
      </c>
      <c r="L9867" s="8">
        <v>4.7800000000000003E-5</v>
      </c>
      <c r="M9867" s="8">
        <v>4.8699999999999998E-5</v>
      </c>
      <c r="N9867" s="8">
        <v>4.6900000000000002E-5</v>
      </c>
      <c r="O9867" s="8">
        <v>4.9499999999999997E-5</v>
      </c>
    </row>
    <row r="9868" spans="1:15" x14ac:dyDescent="0.25">
      <c r="A9868" t="s">
        <v>9939</v>
      </c>
      <c r="B9868" t="s">
        <v>100</v>
      </c>
      <c r="C9868">
        <v>17370206</v>
      </c>
      <c r="D9868">
        <v>4.0023745970629398E-4</v>
      </c>
      <c r="E9868">
        <v>2.00187074510458E-4</v>
      </c>
      <c r="F9868">
        <v>2.0255151190333201E-4</v>
      </c>
      <c r="G9868">
        <v>1.6571953548917301E-4</v>
      </c>
      <c r="H9868" s="8">
        <v>1.6E-7</v>
      </c>
      <c r="I9868" s="8">
        <v>4.0100000000000002E-8</v>
      </c>
      <c r="J9868" s="8">
        <v>4.1000000000000003E-8</v>
      </c>
      <c r="K9868" s="8">
        <v>2.7500000000000001E-8</v>
      </c>
      <c r="L9868" s="8">
        <v>4.8399999999999997E-5</v>
      </c>
      <c r="M9868" s="8">
        <v>4.88E-5</v>
      </c>
      <c r="N9868" s="8">
        <v>4.8999999999999998E-5</v>
      </c>
      <c r="O9868" s="8">
        <v>4.6900000000000002E-5</v>
      </c>
    </row>
    <row r="9869" spans="1:15" x14ac:dyDescent="0.25">
      <c r="A9869" t="s">
        <v>9940</v>
      </c>
      <c r="B9869" t="s">
        <v>100</v>
      </c>
      <c r="C9869">
        <v>17418053</v>
      </c>
      <c r="D9869">
        <v>9.6460915891806204E-4</v>
      </c>
      <c r="E9869">
        <v>8.0747603467604698E-4</v>
      </c>
      <c r="F9869">
        <v>2.1663602406340001E-4</v>
      </c>
      <c r="G9869">
        <v>-1.86369618133814E-4</v>
      </c>
      <c r="H9869" s="8">
        <v>9.2999999999999999E-7</v>
      </c>
      <c r="I9869" s="8">
        <v>6.5199999999999996E-7</v>
      </c>
      <c r="J9869" s="8">
        <v>4.6900000000000003E-8</v>
      </c>
      <c r="K9869" s="8">
        <v>3.47E-8</v>
      </c>
      <c r="L9869" s="8">
        <v>4.7299999999999998E-5</v>
      </c>
      <c r="M9869" s="8">
        <v>4.7299999999999998E-5</v>
      </c>
      <c r="N9869" s="8">
        <v>4.7500000000000003E-5</v>
      </c>
      <c r="O9869" s="8">
        <v>4.6600000000000001E-5</v>
      </c>
    </row>
    <row r="9870" spans="1:15" x14ac:dyDescent="0.25">
      <c r="A9870" t="s">
        <v>9941</v>
      </c>
      <c r="B9870" t="s">
        <v>100</v>
      </c>
      <c r="C9870">
        <v>17426330</v>
      </c>
      <c r="D9870">
        <v>5.4182535361118505E-4</v>
      </c>
      <c r="E9870">
        <v>8.5449106219029499E-4</v>
      </c>
      <c r="F9870">
        <v>-2.7871622579775601E-4</v>
      </c>
      <c r="G9870">
        <v>-4.0517622261717598E-4</v>
      </c>
      <c r="H9870" s="8">
        <v>2.9400000000000001E-7</v>
      </c>
      <c r="I9870" s="8">
        <v>7.3E-7</v>
      </c>
      <c r="J9870" s="8">
        <v>7.7700000000000001E-8</v>
      </c>
      <c r="K9870" s="8">
        <v>1.6400000000000001E-7</v>
      </c>
      <c r="L9870" s="8">
        <v>4.7899999999999999E-5</v>
      </c>
      <c r="M9870" s="8">
        <v>4.85E-5</v>
      </c>
      <c r="N9870" s="8">
        <v>4.5500000000000001E-5</v>
      </c>
      <c r="O9870" s="8">
        <v>4.7800000000000003E-5</v>
      </c>
    </row>
    <row r="9871" spans="1:15" x14ac:dyDescent="0.25">
      <c r="A9871" t="s">
        <v>9942</v>
      </c>
      <c r="B9871" t="s">
        <v>100</v>
      </c>
      <c r="C9871">
        <v>17472557</v>
      </c>
      <c r="D9871">
        <v>-2.12290295078554E-4</v>
      </c>
      <c r="E9871" s="8">
        <v>6.4814636190924099E-5</v>
      </c>
      <c r="F9871">
        <v>1.0775235026289E-4</v>
      </c>
      <c r="G9871" s="8">
        <v>4.4040290035371301E-5</v>
      </c>
      <c r="H9871" s="8">
        <v>4.51E-8</v>
      </c>
      <c r="I9871" s="8">
        <v>4.2000000000000004E-9</v>
      </c>
      <c r="J9871" s="8">
        <v>1.16E-8</v>
      </c>
      <c r="K9871" s="8">
        <v>1.9399999999999999E-9</v>
      </c>
      <c r="L9871" s="8">
        <v>4.8099999999999997E-5</v>
      </c>
      <c r="M9871" s="8">
        <v>4.7200000000000002E-5</v>
      </c>
      <c r="N9871" s="8">
        <v>4.8000000000000001E-5</v>
      </c>
      <c r="O9871" s="8">
        <v>4.8399999999999997E-5</v>
      </c>
    </row>
    <row r="9872" spans="1:15" x14ac:dyDescent="0.25">
      <c r="A9872" t="s">
        <v>9943</v>
      </c>
      <c r="B9872" t="s">
        <v>100</v>
      </c>
      <c r="C9872">
        <v>17518281</v>
      </c>
      <c r="D9872">
        <v>-5.5061425888582505E-4</v>
      </c>
      <c r="E9872">
        <v>-1.11459029632277E-4</v>
      </c>
      <c r="F9872">
        <v>-4.5099171334365902E-4</v>
      </c>
      <c r="G9872">
        <v>-1.2971769187287299E-4</v>
      </c>
      <c r="H9872" s="8">
        <v>3.03E-7</v>
      </c>
      <c r="I9872" s="8">
        <v>1.24E-8</v>
      </c>
      <c r="J9872" s="8">
        <v>2.03E-7</v>
      </c>
      <c r="K9872" s="8">
        <v>1.6800000000000002E-8</v>
      </c>
      <c r="L9872" s="8">
        <v>4.8600000000000002E-5</v>
      </c>
      <c r="M9872" s="8">
        <v>4.88E-5</v>
      </c>
      <c r="N9872" s="8">
        <v>4.9599999999999999E-5</v>
      </c>
      <c r="O9872" s="8">
        <v>4.7200000000000002E-5</v>
      </c>
    </row>
    <row r="9873" spans="1:15" x14ac:dyDescent="0.25">
      <c r="A9873" t="s">
        <v>9944</v>
      </c>
      <c r="B9873" t="s">
        <v>100</v>
      </c>
      <c r="C9873">
        <v>17586550</v>
      </c>
      <c r="D9873">
        <v>-1.0408821306020499E-3</v>
      </c>
      <c r="E9873">
        <v>-6.1035612644635398E-4</v>
      </c>
      <c r="F9873">
        <v>-5.0414317497000797E-4</v>
      </c>
      <c r="G9873" s="8">
        <v>-8.6425537704427994E-5</v>
      </c>
      <c r="H9873" s="8">
        <v>1.08E-6</v>
      </c>
      <c r="I9873" s="8">
        <v>3.7300000000000002E-7</v>
      </c>
      <c r="J9873" s="8">
        <v>2.5400000000000002E-7</v>
      </c>
      <c r="K9873" s="8">
        <v>7.4700000000000001E-9</v>
      </c>
      <c r="L9873" s="8">
        <v>4.8199999999999999E-5</v>
      </c>
      <c r="M9873" s="8">
        <v>4.7800000000000003E-5</v>
      </c>
      <c r="N9873" s="8">
        <v>4.7800000000000003E-5</v>
      </c>
      <c r="O9873" s="8">
        <v>4.6400000000000003E-5</v>
      </c>
    </row>
    <row r="9874" spans="1:15" x14ac:dyDescent="0.25">
      <c r="A9874" t="s">
        <v>9945</v>
      </c>
      <c r="B9874" t="s">
        <v>100</v>
      </c>
      <c r="C9874">
        <v>17611790</v>
      </c>
      <c r="D9874">
        <v>-1.23416792888376E-3</v>
      </c>
      <c r="E9874">
        <v>-7.5304257818986501E-4</v>
      </c>
      <c r="F9874">
        <v>-2.42696343273502E-4</v>
      </c>
      <c r="G9874" s="8">
        <v>-9.1725543077783502E-5</v>
      </c>
      <c r="H9874" s="8">
        <v>1.5200000000000001E-6</v>
      </c>
      <c r="I9874" s="8">
        <v>5.6700000000000003E-7</v>
      </c>
      <c r="J9874" s="8">
        <v>5.8899999999999998E-8</v>
      </c>
      <c r="K9874" s="8">
        <v>8.4100000000000005E-9</v>
      </c>
      <c r="L9874" s="8">
        <v>4.8300000000000002E-5</v>
      </c>
      <c r="M9874" s="8">
        <v>4.8300000000000002E-5</v>
      </c>
      <c r="N9874" s="8">
        <v>4.8000000000000001E-5</v>
      </c>
      <c r="O9874" s="8">
        <v>4.7200000000000002E-5</v>
      </c>
    </row>
    <row r="9875" spans="1:15" x14ac:dyDescent="0.25">
      <c r="A9875" t="s">
        <v>9946</v>
      </c>
      <c r="B9875" t="s">
        <v>100</v>
      </c>
      <c r="C9875">
        <v>17611920</v>
      </c>
      <c r="D9875">
        <v>2.6208650488283402E-4</v>
      </c>
      <c r="E9875">
        <v>-2.03700932679949E-4</v>
      </c>
      <c r="F9875">
        <v>4.8148408072019801E-4</v>
      </c>
      <c r="G9875" s="8">
        <v>1.2489478399543299E-5</v>
      </c>
      <c r="H9875" s="8">
        <v>6.87E-8</v>
      </c>
      <c r="I9875" s="8">
        <v>4.1500000000000001E-8</v>
      </c>
      <c r="J9875" s="8">
        <v>2.3200000000000001E-7</v>
      </c>
      <c r="K9875" s="8">
        <v>1.56E-10</v>
      </c>
      <c r="L9875" s="8">
        <v>4.8199999999999999E-5</v>
      </c>
      <c r="M9875" s="8">
        <v>4.8399999999999997E-5</v>
      </c>
      <c r="N9875" s="8">
        <v>4.8099999999999997E-5</v>
      </c>
      <c r="O9875" s="8">
        <v>5.0300000000000003E-5</v>
      </c>
    </row>
    <row r="9876" spans="1:15" x14ac:dyDescent="0.25">
      <c r="A9876" t="s">
        <v>9947</v>
      </c>
      <c r="B9876" t="s">
        <v>100</v>
      </c>
      <c r="C9876">
        <v>17616003</v>
      </c>
      <c r="D9876">
        <v>-2.2793694237540798E-3</v>
      </c>
      <c r="E9876">
        <v>-1.5442436826647299E-3</v>
      </c>
      <c r="F9876">
        <v>-7.0003126020176502E-4</v>
      </c>
      <c r="G9876">
        <v>-1.3855961153032699E-4</v>
      </c>
      <c r="H9876" s="8">
        <v>5.2000000000000002E-6</v>
      </c>
      <c r="I9876" s="8">
        <v>2.3800000000000001E-6</v>
      </c>
      <c r="J9876" s="8">
        <v>4.8999999999999997E-7</v>
      </c>
      <c r="K9876" s="8">
        <v>1.92E-8</v>
      </c>
      <c r="L9876" s="8">
        <v>4.8199999999999999E-5</v>
      </c>
      <c r="M9876" s="8">
        <v>4.8399999999999997E-5</v>
      </c>
      <c r="N9876" s="8">
        <v>4.8999999999999998E-5</v>
      </c>
      <c r="O9876" s="8">
        <v>4.7299999999999998E-5</v>
      </c>
    </row>
    <row r="9877" spans="1:15" x14ac:dyDescent="0.25">
      <c r="A9877" t="s">
        <v>9948</v>
      </c>
      <c r="B9877" t="s">
        <v>100</v>
      </c>
      <c r="C9877">
        <v>17624129</v>
      </c>
      <c r="D9877">
        <v>-4.5503518662981898E-4</v>
      </c>
      <c r="E9877">
        <v>-4.688629223685E-4</v>
      </c>
      <c r="F9877">
        <v>-1.33038448388931E-4</v>
      </c>
      <c r="G9877">
        <v>-1.01987529535325E-4</v>
      </c>
      <c r="H9877" s="8">
        <v>2.0699999999999999E-7</v>
      </c>
      <c r="I9877" s="8">
        <v>2.2000000000000001E-7</v>
      </c>
      <c r="J9877" s="8">
        <v>1.77E-8</v>
      </c>
      <c r="K9877" s="8">
        <v>1.04E-8</v>
      </c>
      <c r="L9877" s="8">
        <v>4.8000000000000001E-5</v>
      </c>
      <c r="M9877" s="8">
        <v>4.6799999999999999E-5</v>
      </c>
      <c r="N9877" s="8">
        <v>4.74E-5</v>
      </c>
      <c r="O9877" s="8">
        <v>4.57E-5</v>
      </c>
    </row>
    <row r="9878" spans="1:15" x14ac:dyDescent="0.25">
      <c r="A9878" t="s">
        <v>9949</v>
      </c>
      <c r="B9878" t="s">
        <v>100</v>
      </c>
      <c r="C9878">
        <v>17697887</v>
      </c>
      <c r="D9878" s="8">
        <v>-3.2680037923684001E-5</v>
      </c>
      <c r="E9878">
        <v>-3.9695102247252101E-4</v>
      </c>
      <c r="F9878" s="8">
        <v>-3.67780508467458E-6</v>
      </c>
      <c r="G9878" s="8">
        <v>-4.1585107169207498E-5</v>
      </c>
      <c r="H9878" s="8">
        <v>1.07E-9</v>
      </c>
      <c r="I9878" s="8">
        <v>1.5800000000000001E-7</v>
      </c>
      <c r="J9878" s="8">
        <v>1.35E-11</v>
      </c>
      <c r="K9878" s="8">
        <v>1.73E-9</v>
      </c>
      <c r="L9878" s="8">
        <v>4.8199999999999999E-5</v>
      </c>
      <c r="M9878" s="8">
        <v>4.6999999999999997E-5</v>
      </c>
      <c r="N9878" s="8">
        <v>4.85E-5</v>
      </c>
      <c r="O9878" s="8">
        <v>5.0099999999999998E-5</v>
      </c>
    </row>
    <row r="9879" spans="1:15" x14ac:dyDescent="0.25">
      <c r="A9879" t="s">
        <v>9950</v>
      </c>
      <c r="B9879" t="s">
        <v>100</v>
      </c>
      <c r="C9879">
        <v>17703429</v>
      </c>
      <c r="D9879">
        <v>3.07952801049057E-3</v>
      </c>
      <c r="E9879">
        <v>2.8507136511553301E-3</v>
      </c>
      <c r="F9879" s="8">
        <v>9.2450020410849007E-5</v>
      </c>
      <c r="G9879">
        <v>-2.5810657400473998E-4</v>
      </c>
      <c r="H9879" s="8">
        <v>9.4800000000000007E-6</v>
      </c>
      <c r="I9879" s="8">
        <v>8.1300000000000001E-6</v>
      </c>
      <c r="J9879" s="8">
        <v>8.5500000000000005E-9</v>
      </c>
      <c r="K9879" s="8">
        <v>6.6600000000000001E-8</v>
      </c>
      <c r="L9879" s="8">
        <v>4.8300000000000002E-5</v>
      </c>
      <c r="M9879" s="8">
        <v>4.74E-5</v>
      </c>
      <c r="N9879" s="8">
        <v>4.7800000000000003E-5</v>
      </c>
      <c r="O9879" s="8">
        <v>5.1499999999999998E-5</v>
      </c>
    </row>
    <row r="9880" spans="1:15" x14ac:dyDescent="0.25">
      <c r="A9880" t="s">
        <v>9951</v>
      </c>
      <c r="B9880" t="s">
        <v>100</v>
      </c>
      <c r="C9880">
        <v>17712611</v>
      </c>
      <c r="D9880">
        <v>-6.4821104699634095E-4</v>
      </c>
      <c r="E9880">
        <v>-6.8589934540724102E-4</v>
      </c>
      <c r="F9880">
        <v>-1.33315762481524E-4</v>
      </c>
      <c r="G9880" s="8">
        <v>-9.7506191763205505E-5</v>
      </c>
      <c r="H9880" s="8">
        <v>4.2E-7</v>
      </c>
      <c r="I9880" s="8">
        <v>4.7E-7</v>
      </c>
      <c r="J9880" s="8">
        <v>1.7800000000000001E-8</v>
      </c>
      <c r="K9880" s="8">
        <v>9.5100000000000005E-9</v>
      </c>
      <c r="L9880" s="8">
        <v>4.7599999999999998E-5</v>
      </c>
      <c r="M9880" s="8">
        <v>4.9499999999999997E-5</v>
      </c>
      <c r="N9880" s="8">
        <v>4.71E-5</v>
      </c>
      <c r="O9880" s="8">
        <v>4.8300000000000002E-5</v>
      </c>
    </row>
    <row r="9881" spans="1:15" x14ac:dyDescent="0.25">
      <c r="A9881" t="s">
        <v>9952</v>
      </c>
      <c r="B9881" t="s">
        <v>100</v>
      </c>
      <c r="C9881">
        <v>17756969</v>
      </c>
      <c r="D9881">
        <v>8.6188726480828303E-4</v>
      </c>
      <c r="E9881">
        <v>5.9845595732556801E-4</v>
      </c>
      <c r="F9881">
        <v>-3.2312000847804702E-4</v>
      </c>
      <c r="G9881">
        <v>-3.4129966755946001E-4</v>
      </c>
      <c r="H9881" s="8">
        <v>7.4300000000000002E-7</v>
      </c>
      <c r="I9881" s="8">
        <v>3.58E-7</v>
      </c>
      <c r="J9881" s="8">
        <v>1.04E-7</v>
      </c>
      <c r="K9881" s="8">
        <v>1.1600000000000001E-7</v>
      </c>
      <c r="L9881" s="8">
        <v>4.8000000000000001E-5</v>
      </c>
      <c r="M9881" s="8">
        <v>4.8199999999999999E-5</v>
      </c>
      <c r="N9881" s="8">
        <v>4.8000000000000001E-5</v>
      </c>
      <c r="O9881" s="8">
        <v>4.74E-5</v>
      </c>
    </row>
    <row r="9882" spans="1:15" x14ac:dyDescent="0.25">
      <c r="A9882" t="s">
        <v>9953</v>
      </c>
      <c r="B9882" t="s">
        <v>100</v>
      </c>
      <c r="C9882">
        <v>17760215</v>
      </c>
      <c r="D9882">
        <v>-5.3018375307070599E-4</v>
      </c>
      <c r="E9882">
        <v>-3.81453703859753E-4</v>
      </c>
      <c r="F9882">
        <v>-2.4755339220152399E-4</v>
      </c>
      <c r="G9882" s="8">
        <v>-3.1980623428941997E-5</v>
      </c>
      <c r="H9882" s="8">
        <v>2.8099999999999999E-7</v>
      </c>
      <c r="I9882" s="8">
        <v>1.4600000000000001E-7</v>
      </c>
      <c r="J9882" s="8">
        <v>6.13E-8</v>
      </c>
      <c r="K9882" s="8">
        <v>1.02E-9</v>
      </c>
      <c r="L9882" s="8">
        <v>4.7899999999999999E-5</v>
      </c>
      <c r="M9882" s="8">
        <v>4.8900000000000003E-5</v>
      </c>
      <c r="N9882" s="8">
        <v>4.9499999999999997E-5</v>
      </c>
      <c r="O9882" s="8">
        <v>4.8199999999999999E-5</v>
      </c>
    </row>
    <row r="9883" spans="1:15" x14ac:dyDescent="0.25">
      <c r="A9883" t="s">
        <v>9954</v>
      </c>
      <c r="B9883" t="s">
        <v>100</v>
      </c>
      <c r="C9883">
        <v>17779202</v>
      </c>
      <c r="D9883">
        <v>5.3764811935254201E-4</v>
      </c>
      <c r="E9883">
        <v>1.0140869398041501E-4</v>
      </c>
      <c r="F9883">
        <v>3.9835282810917898E-4</v>
      </c>
      <c r="G9883" s="8">
        <v>-4.08036072548164E-5</v>
      </c>
      <c r="H9883" s="8">
        <v>2.8900000000000001E-7</v>
      </c>
      <c r="I9883" s="8">
        <v>1.03E-8</v>
      </c>
      <c r="J9883" s="8">
        <v>1.5900000000000001E-7</v>
      </c>
      <c r="K9883" s="8">
        <v>1.6600000000000001E-9</v>
      </c>
      <c r="L9883" s="8">
        <v>4.8399999999999997E-5</v>
      </c>
      <c r="M9883" s="8">
        <v>4.8600000000000002E-5</v>
      </c>
      <c r="N9883" s="8">
        <v>4.8199999999999999E-5</v>
      </c>
      <c r="O9883" s="8">
        <v>4.8999999999999998E-5</v>
      </c>
    </row>
    <row r="9884" spans="1:15" x14ac:dyDescent="0.25">
      <c r="A9884" t="s">
        <v>9955</v>
      </c>
      <c r="B9884" t="s">
        <v>100</v>
      </c>
      <c r="C9884">
        <v>17829766</v>
      </c>
      <c r="D9884">
        <v>-8.0795394282349097E-4</v>
      </c>
      <c r="E9884" s="8">
        <v>3.1665107913272098E-5</v>
      </c>
      <c r="F9884">
        <v>-3.2649944608388999E-4</v>
      </c>
      <c r="G9884">
        <v>-1.2627384239582599E-4</v>
      </c>
      <c r="H9884" s="8">
        <v>6.5300000000000004E-7</v>
      </c>
      <c r="I9884" s="8">
        <v>1.0000000000000001E-9</v>
      </c>
      <c r="J9884" s="8">
        <v>1.0700000000000001E-7</v>
      </c>
      <c r="K9884" s="8">
        <v>1.59E-8</v>
      </c>
      <c r="L9884" s="8">
        <v>4.7800000000000003E-5</v>
      </c>
      <c r="M9884" s="8">
        <v>4.7299999999999998E-5</v>
      </c>
      <c r="N9884" s="8">
        <v>4.74E-5</v>
      </c>
      <c r="O9884" s="8">
        <v>4.8699999999999998E-5</v>
      </c>
    </row>
    <row r="9885" spans="1:15" x14ac:dyDescent="0.25">
      <c r="A9885" t="s">
        <v>9956</v>
      </c>
      <c r="B9885" t="s">
        <v>100</v>
      </c>
      <c r="C9885">
        <v>17831155</v>
      </c>
      <c r="D9885">
        <v>-1.8902090971909299E-3</v>
      </c>
      <c r="E9885">
        <v>-1.0538202726349301E-3</v>
      </c>
      <c r="F9885">
        <v>-6.4675650383219305E-4</v>
      </c>
      <c r="G9885" s="8">
        <v>-8.4338346412531301E-5</v>
      </c>
      <c r="H9885" s="8">
        <v>3.5700000000000001E-6</v>
      </c>
      <c r="I9885" s="8">
        <v>1.11E-6</v>
      </c>
      <c r="J9885" s="8">
        <v>4.1800000000000001E-7</v>
      </c>
      <c r="K9885" s="8">
        <v>7.1099999999999996E-9</v>
      </c>
      <c r="L9885" s="8">
        <v>4.8000000000000001E-5</v>
      </c>
      <c r="M9885" s="8">
        <v>4.5899999999999998E-5</v>
      </c>
      <c r="N9885" s="8">
        <v>4.9299999999999999E-5</v>
      </c>
      <c r="O9885" s="8">
        <v>4.8300000000000002E-5</v>
      </c>
    </row>
    <row r="9886" spans="1:15" x14ac:dyDescent="0.25">
      <c r="A9886" t="s">
        <v>9957</v>
      </c>
      <c r="B9886" t="s">
        <v>100</v>
      </c>
      <c r="C9886">
        <v>17867641</v>
      </c>
      <c r="D9886">
        <v>1.5341267849661199E-3</v>
      </c>
      <c r="E9886">
        <v>1.12248552605714E-3</v>
      </c>
      <c r="F9886">
        <v>2.2526125476564601E-4</v>
      </c>
      <c r="G9886" s="8">
        <v>-1.04483847992464E-5</v>
      </c>
      <c r="H9886" s="8">
        <v>2.3499999999999999E-6</v>
      </c>
      <c r="I9886" s="8">
        <v>1.26E-6</v>
      </c>
      <c r="J9886" s="8">
        <v>5.0699999999999997E-8</v>
      </c>
      <c r="K9886" s="8">
        <v>1.09E-10</v>
      </c>
      <c r="L9886" s="8">
        <v>4.8099999999999997E-5</v>
      </c>
      <c r="M9886" s="8">
        <v>4.6300000000000001E-5</v>
      </c>
      <c r="N9886" s="8">
        <v>5.1E-5</v>
      </c>
      <c r="O9886" s="8">
        <v>4.8999999999999998E-5</v>
      </c>
    </row>
    <row r="9887" spans="1:15" x14ac:dyDescent="0.25">
      <c r="A9887" t="s">
        <v>9958</v>
      </c>
      <c r="B9887" t="s">
        <v>100</v>
      </c>
      <c r="C9887">
        <v>17908685</v>
      </c>
      <c r="D9887">
        <v>-6.3894593485134101E-4</v>
      </c>
      <c r="E9887">
        <v>-1.7930164077557801E-4</v>
      </c>
      <c r="F9887">
        <v>-3.1977235781474801E-4</v>
      </c>
      <c r="G9887">
        <v>2.3779399386950699E-4</v>
      </c>
      <c r="H9887" s="8">
        <v>4.08E-7</v>
      </c>
      <c r="I9887" s="8">
        <v>3.2100000000000003E-8</v>
      </c>
      <c r="J9887" s="8">
        <v>1.02E-7</v>
      </c>
      <c r="K9887" s="8">
        <v>5.6500000000000003E-8</v>
      </c>
      <c r="L9887" s="8">
        <v>4.8099999999999997E-5</v>
      </c>
      <c r="M9887" s="8">
        <v>4.99E-5</v>
      </c>
      <c r="N9887" s="8">
        <v>4.8699999999999998E-5</v>
      </c>
      <c r="O9887" s="8">
        <v>5.1700000000000003E-5</v>
      </c>
    </row>
    <row r="9888" spans="1:15" x14ac:dyDescent="0.25">
      <c r="A9888" t="s">
        <v>9959</v>
      </c>
      <c r="B9888" t="s">
        <v>100</v>
      </c>
      <c r="C9888">
        <v>17991442</v>
      </c>
      <c r="D9888">
        <v>1.3857279176424E-4</v>
      </c>
      <c r="E9888">
        <v>1.04339679610083E-4</v>
      </c>
      <c r="F9888" s="8">
        <v>-6.8770341528607296E-5</v>
      </c>
      <c r="G9888" s="8">
        <v>-8.0967291222461103E-5</v>
      </c>
      <c r="H9888" s="8">
        <v>1.92E-8</v>
      </c>
      <c r="I9888" s="8">
        <v>1.09E-8</v>
      </c>
      <c r="J9888" s="8">
        <v>4.73E-9</v>
      </c>
      <c r="K9888" s="8">
        <v>6.5599999999999997E-9</v>
      </c>
      <c r="L9888" s="8">
        <v>4.8600000000000002E-5</v>
      </c>
      <c r="M9888" s="8">
        <v>4.9400000000000001E-5</v>
      </c>
      <c r="N9888" s="8">
        <v>4.8999999999999998E-5</v>
      </c>
      <c r="O9888" s="8">
        <v>4.6499999999999999E-5</v>
      </c>
    </row>
    <row r="9889" spans="1:15" x14ac:dyDescent="0.25">
      <c r="A9889" t="s">
        <v>9960</v>
      </c>
      <c r="B9889" t="s">
        <v>100</v>
      </c>
      <c r="C9889">
        <v>18024486</v>
      </c>
      <c r="D9889">
        <v>-6.1899864830264697E-4</v>
      </c>
      <c r="E9889">
        <v>-6.2117144212860305E-4</v>
      </c>
      <c r="F9889" s="8">
        <v>6.0824948209410301E-5</v>
      </c>
      <c r="G9889">
        <v>1.9043926148582999E-4</v>
      </c>
      <c r="H9889" s="8">
        <v>3.8299999999999998E-7</v>
      </c>
      <c r="I9889" s="8">
        <v>3.8599999999999999E-7</v>
      </c>
      <c r="J9889" s="8">
        <v>3.7E-9</v>
      </c>
      <c r="K9889" s="8">
        <v>3.6300000000000001E-8</v>
      </c>
      <c r="L9889" s="8">
        <v>4.8099999999999997E-5</v>
      </c>
      <c r="M9889" s="8">
        <v>4.7299999999999998E-5</v>
      </c>
      <c r="N9889" s="8">
        <v>4.8099999999999997E-5</v>
      </c>
      <c r="O9889" s="8">
        <v>4.8000000000000001E-5</v>
      </c>
    </row>
    <row r="9890" spans="1:15" x14ac:dyDescent="0.25">
      <c r="A9890" t="s">
        <v>9961</v>
      </c>
      <c r="B9890" t="s">
        <v>100</v>
      </c>
      <c r="C9890">
        <v>18087544</v>
      </c>
      <c r="D9890">
        <v>-1.50133856463245E-3</v>
      </c>
      <c r="E9890">
        <v>-1.7260120762554001E-3</v>
      </c>
      <c r="F9890">
        <v>-2.6258275601683998E-4</v>
      </c>
      <c r="G9890" s="8">
        <v>-4.0401656820286801E-5</v>
      </c>
      <c r="H9890" s="8">
        <v>2.2500000000000001E-6</v>
      </c>
      <c r="I9890" s="8">
        <v>2.9799999999999998E-6</v>
      </c>
      <c r="J9890" s="8">
        <v>6.8900000000000002E-8</v>
      </c>
      <c r="K9890" s="8">
        <v>1.63E-9</v>
      </c>
      <c r="L9890" s="8">
        <v>4.7700000000000001E-5</v>
      </c>
      <c r="M9890" s="8">
        <v>4.7899999999999999E-5</v>
      </c>
      <c r="N9890" s="8">
        <v>4.6799999999999999E-5</v>
      </c>
      <c r="O9890" s="8">
        <v>4.4799999999999998E-5</v>
      </c>
    </row>
    <row r="9891" spans="1:15" x14ac:dyDescent="0.25">
      <c r="A9891" t="s">
        <v>9962</v>
      </c>
      <c r="B9891" t="s">
        <v>100</v>
      </c>
      <c r="C9891">
        <v>18117792</v>
      </c>
      <c r="D9891">
        <v>-5.9817678925992203E-4</v>
      </c>
      <c r="E9891">
        <v>-8.1984851913747398E-4</v>
      </c>
      <c r="F9891">
        <v>-2.0334775435166099E-4</v>
      </c>
      <c r="G9891">
        <v>1.7304496991887001E-4</v>
      </c>
      <c r="H9891" s="8">
        <v>3.58E-7</v>
      </c>
      <c r="I9891" s="8">
        <v>6.7199999999999998E-7</v>
      </c>
      <c r="J9891" s="8">
        <v>4.14E-8</v>
      </c>
      <c r="K9891" s="8">
        <v>2.9900000000000003E-8</v>
      </c>
      <c r="L9891" s="8">
        <v>4.7700000000000001E-5</v>
      </c>
      <c r="M9891" s="8">
        <v>4.8399999999999997E-5</v>
      </c>
      <c r="N9891" s="8">
        <v>4.9100000000000001E-5</v>
      </c>
      <c r="O9891" s="8">
        <v>4.6499999999999999E-5</v>
      </c>
    </row>
    <row r="9892" spans="1:15" x14ac:dyDescent="0.25">
      <c r="A9892" t="s">
        <v>9963</v>
      </c>
      <c r="B9892" t="s">
        <v>100</v>
      </c>
      <c r="C9892">
        <v>18164053</v>
      </c>
      <c r="D9892">
        <v>1.73688937685067E-3</v>
      </c>
      <c r="E9892">
        <v>1.15383621894818E-3</v>
      </c>
      <c r="F9892">
        <v>8.64853974687305E-4</v>
      </c>
      <c r="G9892">
        <v>2.9674188615850898E-4</v>
      </c>
      <c r="H9892" s="8">
        <v>3.0199999999999999E-6</v>
      </c>
      <c r="I9892" s="8">
        <v>1.33E-6</v>
      </c>
      <c r="J9892" s="8">
        <v>7.4799999999999997E-7</v>
      </c>
      <c r="K9892" s="8">
        <v>8.8100000000000001E-8</v>
      </c>
      <c r="L9892" s="8">
        <v>4.8199999999999999E-5</v>
      </c>
      <c r="M9892" s="8">
        <v>4.88E-5</v>
      </c>
      <c r="N9892" s="8">
        <v>4.8199999999999999E-5</v>
      </c>
      <c r="O9892" s="8">
        <v>4.7500000000000003E-5</v>
      </c>
    </row>
    <row r="9893" spans="1:15" x14ac:dyDescent="0.25">
      <c r="A9893" t="s">
        <v>9964</v>
      </c>
      <c r="B9893" t="s">
        <v>100</v>
      </c>
      <c r="C9893">
        <v>18200672</v>
      </c>
      <c r="D9893">
        <v>2.37387087012924E-4</v>
      </c>
      <c r="E9893">
        <v>3.86234401143835E-4</v>
      </c>
      <c r="F9893">
        <v>1.00403899309833E-4</v>
      </c>
      <c r="G9893" s="8">
        <v>4.9303160657437602E-5</v>
      </c>
      <c r="H9893" s="8">
        <v>5.6400000000000002E-8</v>
      </c>
      <c r="I9893" s="8">
        <v>1.49E-7</v>
      </c>
      <c r="J9893" s="8">
        <v>1.0099999999999999E-8</v>
      </c>
      <c r="K9893" s="8">
        <v>2.4300000000000001E-9</v>
      </c>
      <c r="L9893" s="8">
        <v>4.8099999999999997E-5</v>
      </c>
      <c r="M9893" s="8">
        <v>4.99E-5</v>
      </c>
      <c r="N9893" s="8">
        <v>4.71E-5</v>
      </c>
      <c r="O9893" s="8">
        <v>4.6499999999999999E-5</v>
      </c>
    </row>
    <row r="9894" spans="1:15" x14ac:dyDescent="0.25">
      <c r="A9894" t="s">
        <v>9965</v>
      </c>
      <c r="B9894" t="s">
        <v>100</v>
      </c>
      <c r="C9894">
        <v>18242516</v>
      </c>
      <c r="D9894">
        <v>1.3631471429750601E-3</v>
      </c>
      <c r="E9894">
        <v>9.3822507713690298E-4</v>
      </c>
      <c r="F9894">
        <v>9.3226913145631903E-4</v>
      </c>
      <c r="G9894">
        <v>4.9599254185823895E-4</v>
      </c>
      <c r="H9894" s="8">
        <v>1.86E-6</v>
      </c>
      <c r="I9894" s="8">
        <v>8.8000000000000004E-7</v>
      </c>
      <c r="J9894" s="8">
        <v>8.6899999999999996E-7</v>
      </c>
      <c r="K9894" s="8">
        <v>2.4600000000000001E-7</v>
      </c>
      <c r="L9894" s="8">
        <v>4.7899999999999999E-5</v>
      </c>
      <c r="M9894" s="8">
        <v>4.8600000000000002E-5</v>
      </c>
      <c r="N9894" s="8">
        <v>4.7599999999999998E-5</v>
      </c>
      <c r="O9894" s="8">
        <v>5.0399999999999999E-5</v>
      </c>
    </row>
    <row r="9895" spans="1:15" x14ac:dyDescent="0.25">
      <c r="A9895" t="s">
        <v>9966</v>
      </c>
      <c r="B9895" t="s">
        <v>100</v>
      </c>
      <c r="C9895">
        <v>18351650</v>
      </c>
      <c r="D9895">
        <v>-2.2253203149219399E-3</v>
      </c>
      <c r="E9895">
        <v>-1.7335537357372401E-3</v>
      </c>
      <c r="F9895" s="8">
        <v>-5.46950992721067E-5</v>
      </c>
      <c r="G9895">
        <v>2.0581283943972101E-4</v>
      </c>
      <c r="H9895" s="8">
        <v>4.95E-6</v>
      </c>
      <c r="I9895" s="8">
        <v>3.01E-6</v>
      </c>
      <c r="J9895" s="8">
        <v>2.9899999999999998E-9</v>
      </c>
      <c r="K9895" s="8">
        <v>4.2400000000000002E-8</v>
      </c>
      <c r="L9895" s="8">
        <v>4.7800000000000003E-5</v>
      </c>
      <c r="M9895" s="8">
        <v>4.9100000000000001E-5</v>
      </c>
      <c r="N9895" s="8">
        <v>4.74E-5</v>
      </c>
      <c r="O9895" s="8">
        <v>4.8199999999999999E-5</v>
      </c>
    </row>
    <row r="9896" spans="1:15" x14ac:dyDescent="0.25">
      <c r="A9896" t="s">
        <v>9967</v>
      </c>
      <c r="B9896" t="s">
        <v>100</v>
      </c>
      <c r="C9896">
        <v>18353038</v>
      </c>
      <c r="D9896">
        <v>2.7526972678366799E-4</v>
      </c>
      <c r="E9896">
        <v>7.7394356105839801E-4</v>
      </c>
      <c r="F9896">
        <v>-2.6352431177170302E-4</v>
      </c>
      <c r="G9896">
        <v>-1.5192879527890901E-4</v>
      </c>
      <c r="H9896" s="8">
        <v>7.5800000000000004E-8</v>
      </c>
      <c r="I9896" s="8">
        <v>5.99E-7</v>
      </c>
      <c r="J9896" s="8">
        <v>6.9399999999999999E-8</v>
      </c>
      <c r="K9896" s="8">
        <v>2.3099999999999998E-8</v>
      </c>
      <c r="L9896" s="8">
        <v>4.8300000000000002E-5</v>
      </c>
      <c r="M9896" s="8">
        <v>4.6900000000000002E-5</v>
      </c>
      <c r="N9896" s="8">
        <v>4.71E-5</v>
      </c>
      <c r="O9896" s="8">
        <v>5.0599999999999997E-5</v>
      </c>
    </row>
    <row r="9897" spans="1:15" x14ac:dyDescent="0.25">
      <c r="A9897" t="s">
        <v>9968</v>
      </c>
      <c r="B9897" t="s">
        <v>100</v>
      </c>
      <c r="C9897">
        <v>18365813</v>
      </c>
      <c r="D9897" s="8">
        <v>-6.0688055863154203E-5</v>
      </c>
      <c r="E9897">
        <v>-2.35752396383684E-4</v>
      </c>
      <c r="F9897" s="8">
        <v>-4.9691528281265998E-5</v>
      </c>
      <c r="G9897" s="8">
        <v>2.5318608438414699E-5</v>
      </c>
      <c r="H9897" s="8">
        <v>3.6800000000000001E-9</v>
      </c>
      <c r="I9897" s="8">
        <v>5.5600000000000002E-8</v>
      </c>
      <c r="J9897" s="8">
        <v>2.4699999999999999E-9</v>
      </c>
      <c r="K9897" s="8">
        <v>6.4099999999999996E-10</v>
      </c>
      <c r="L9897" s="8">
        <v>4.8399999999999997E-5</v>
      </c>
      <c r="M9897" s="8">
        <v>4.8199999999999999E-5</v>
      </c>
      <c r="N9897" s="8">
        <v>4.9700000000000002E-5</v>
      </c>
      <c r="O9897" s="8">
        <v>4.85E-5</v>
      </c>
    </row>
    <row r="9898" spans="1:15" x14ac:dyDescent="0.25">
      <c r="A9898" t="s">
        <v>9969</v>
      </c>
      <c r="B9898" t="s">
        <v>100</v>
      </c>
      <c r="C9898">
        <v>18369468</v>
      </c>
      <c r="D9898" s="8">
        <v>4.0089258937387803E-5</v>
      </c>
      <c r="E9898" s="8">
        <v>-6.4190766945790696E-5</v>
      </c>
      <c r="F9898">
        <v>-2.8141299615343799E-4</v>
      </c>
      <c r="G9898">
        <v>-1.4604031038083199E-4</v>
      </c>
      <c r="H9898" s="8">
        <v>1.61E-9</v>
      </c>
      <c r="I9898" s="8">
        <v>4.1199999999999998E-9</v>
      </c>
      <c r="J9898" s="8">
        <v>7.9199999999999995E-8</v>
      </c>
      <c r="K9898" s="8">
        <v>2.1299999999999999E-8</v>
      </c>
      <c r="L9898" s="8">
        <v>4.6999999999999997E-5</v>
      </c>
      <c r="M9898" s="8">
        <v>4.7899999999999999E-5</v>
      </c>
      <c r="N9898" s="8">
        <v>4.7700000000000001E-5</v>
      </c>
      <c r="O9898" s="8">
        <v>4.8999999999999998E-5</v>
      </c>
    </row>
    <row r="9899" spans="1:15" x14ac:dyDescent="0.25">
      <c r="A9899" t="s">
        <v>9970</v>
      </c>
      <c r="B9899" t="s">
        <v>100</v>
      </c>
      <c r="C9899">
        <v>18444196</v>
      </c>
      <c r="D9899">
        <v>1.7247730720143501E-4</v>
      </c>
      <c r="E9899">
        <v>4.1144801445991002E-4</v>
      </c>
      <c r="F9899" s="8">
        <v>8.2299747098985195E-5</v>
      </c>
      <c r="G9899">
        <v>-1.5460583934954301E-4</v>
      </c>
      <c r="H9899" s="8">
        <v>2.9700000000000001E-8</v>
      </c>
      <c r="I9899" s="8">
        <v>1.6899999999999999E-7</v>
      </c>
      <c r="J9899" s="8">
        <v>6.7700000000000004E-9</v>
      </c>
      <c r="K9899" s="8">
        <v>2.3899999999999999E-8</v>
      </c>
      <c r="L9899" s="8">
        <v>4.8099999999999997E-5</v>
      </c>
      <c r="M9899" s="8">
        <v>4.9499999999999997E-5</v>
      </c>
      <c r="N9899" s="8">
        <v>4.8699999999999998E-5</v>
      </c>
      <c r="O9899" s="8">
        <v>4.49E-5</v>
      </c>
    </row>
    <row r="9900" spans="1:15" x14ac:dyDescent="0.25">
      <c r="A9900" t="s">
        <v>9971</v>
      </c>
      <c r="B9900" t="s">
        <v>100</v>
      </c>
      <c r="C9900">
        <v>18449629</v>
      </c>
      <c r="D9900" s="8">
        <v>-7.0298204145964006E-5</v>
      </c>
      <c r="E9900">
        <v>1.4459097714876099E-4</v>
      </c>
      <c r="F9900">
        <v>4.9646653423845099E-4</v>
      </c>
      <c r="G9900">
        <v>4.0956242622551298E-4</v>
      </c>
      <c r="H9900" s="8">
        <v>4.9399999999999999E-9</v>
      </c>
      <c r="I9900" s="8">
        <v>2.0899999999999999E-8</v>
      </c>
      <c r="J9900" s="8">
        <v>2.4600000000000001E-7</v>
      </c>
      <c r="K9900" s="8">
        <v>1.68E-7</v>
      </c>
      <c r="L9900" s="8">
        <v>4.8600000000000002E-5</v>
      </c>
      <c r="M9900" s="8">
        <v>4.8699999999999998E-5</v>
      </c>
      <c r="N9900" s="8">
        <v>4.7200000000000002E-5</v>
      </c>
      <c r="O9900" s="8">
        <v>4.8399999999999997E-5</v>
      </c>
    </row>
    <row r="9901" spans="1:15" x14ac:dyDescent="0.25">
      <c r="A9901" t="s">
        <v>9972</v>
      </c>
      <c r="B9901" t="s">
        <v>100</v>
      </c>
      <c r="C9901">
        <v>18549581</v>
      </c>
      <c r="D9901">
        <v>-9.0596482890205896E-4</v>
      </c>
      <c r="E9901">
        <v>-6.8882658379330701E-4</v>
      </c>
      <c r="F9901">
        <v>-3.0998866325585299E-4</v>
      </c>
      <c r="G9901" s="8">
        <v>-5.9479231236921102E-5</v>
      </c>
      <c r="H9901" s="8">
        <v>8.2099999999999995E-7</v>
      </c>
      <c r="I9901" s="8">
        <v>4.7399999999999998E-7</v>
      </c>
      <c r="J9901" s="8">
        <v>9.6099999999999994E-8</v>
      </c>
      <c r="K9901" s="8">
        <v>3.5400000000000002E-9</v>
      </c>
      <c r="L9901" s="8">
        <v>4.8399999999999997E-5</v>
      </c>
      <c r="M9901" s="8">
        <v>4.9400000000000001E-5</v>
      </c>
      <c r="N9901" s="8">
        <v>4.7599999999999998E-5</v>
      </c>
      <c r="O9901" s="8">
        <v>4.9599999999999999E-5</v>
      </c>
    </row>
    <row r="9902" spans="1:15" x14ac:dyDescent="0.25">
      <c r="A9902" t="s">
        <v>9973</v>
      </c>
      <c r="B9902" t="s">
        <v>100</v>
      </c>
      <c r="C9902">
        <v>18591706</v>
      </c>
      <c r="D9902">
        <v>7.3358469731877403E-4</v>
      </c>
      <c r="E9902" s="8">
        <v>3.27212189311741E-5</v>
      </c>
      <c r="F9902">
        <v>3.4535141294760599E-4</v>
      </c>
      <c r="G9902" s="8">
        <v>-4.9498324056839101E-5</v>
      </c>
      <c r="H9902" s="8">
        <v>5.3799999999999997E-7</v>
      </c>
      <c r="I9902" s="8">
        <v>1.07E-9</v>
      </c>
      <c r="J9902" s="8">
        <v>1.1899999999999999E-7</v>
      </c>
      <c r="K9902" s="8">
        <v>2.45E-9</v>
      </c>
      <c r="L9902" s="8">
        <v>4.7700000000000001E-5</v>
      </c>
      <c r="M9902" s="8">
        <v>4.7700000000000001E-5</v>
      </c>
      <c r="N9902" s="8">
        <v>4.7700000000000001E-5</v>
      </c>
      <c r="O9902" s="8">
        <v>5.2200000000000002E-5</v>
      </c>
    </row>
    <row r="9903" spans="1:15" x14ac:dyDescent="0.25">
      <c r="A9903" t="s">
        <v>9974</v>
      </c>
      <c r="B9903" t="s">
        <v>100</v>
      </c>
      <c r="C9903">
        <v>18652670</v>
      </c>
      <c r="D9903">
        <v>3.2445337551552698E-4</v>
      </c>
      <c r="E9903">
        <v>-2.6859955150236099E-4</v>
      </c>
      <c r="F9903">
        <v>3.4505496695188799E-4</v>
      </c>
      <c r="G9903">
        <v>1.5169222052872501E-4</v>
      </c>
      <c r="H9903" s="8">
        <v>1.05E-7</v>
      </c>
      <c r="I9903" s="8">
        <v>7.2100000000000004E-8</v>
      </c>
      <c r="J9903" s="8">
        <v>1.1899999999999999E-7</v>
      </c>
      <c r="K9903" s="8">
        <v>2.3000000000000001E-8</v>
      </c>
      <c r="L9903" s="8">
        <v>4.7500000000000003E-5</v>
      </c>
      <c r="M9903" s="8">
        <v>4.8000000000000001E-5</v>
      </c>
      <c r="N9903" s="8">
        <v>4.7899999999999999E-5</v>
      </c>
      <c r="O9903" s="8">
        <v>4.8099999999999997E-5</v>
      </c>
    </row>
    <row r="9904" spans="1:15" x14ac:dyDescent="0.25">
      <c r="A9904" t="s">
        <v>9975</v>
      </c>
      <c r="B9904" t="s">
        <v>100</v>
      </c>
      <c r="C9904">
        <v>18680666</v>
      </c>
      <c r="D9904">
        <v>1.6217713442885301E-4</v>
      </c>
      <c r="E9904">
        <v>3.3294138956778901E-4</v>
      </c>
      <c r="F9904" s="8">
        <v>-1.35996658701333E-5</v>
      </c>
      <c r="G9904" s="8">
        <v>-4.8263473593716898E-5</v>
      </c>
      <c r="H9904" s="8">
        <v>2.6300000000000001E-8</v>
      </c>
      <c r="I9904" s="8">
        <v>1.11E-7</v>
      </c>
      <c r="J9904" s="8">
        <v>1.8500000000000001E-10</v>
      </c>
      <c r="K9904" s="8">
        <v>2.33E-9</v>
      </c>
      <c r="L9904" s="8">
        <v>4.85E-5</v>
      </c>
      <c r="M9904" s="8">
        <v>4.6600000000000001E-5</v>
      </c>
      <c r="N9904" s="8">
        <v>4.8000000000000001E-5</v>
      </c>
      <c r="O9904" s="8">
        <v>4.6300000000000001E-5</v>
      </c>
    </row>
    <row r="9905" spans="1:15" x14ac:dyDescent="0.25">
      <c r="A9905" t="s">
        <v>9976</v>
      </c>
      <c r="B9905" t="s">
        <v>100</v>
      </c>
      <c r="C9905">
        <v>18682550</v>
      </c>
      <c r="D9905">
        <v>-4.3232101954000898E-4</v>
      </c>
      <c r="E9905">
        <v>-1.4523049446476399E-4</v>
      </c>
      <c r="F9905">
        <v>-2.3729468984876601E-4</v>
      </c>
      <c r="G9905" s="8">
        <v>6.0122957232723599E-6</v>
      </c>
      <c r="H9905" s="8">
        <v>1.8699999999999999E-7</v>
      </c>
      <c r="I9905" s="8">
        <v>2.11E-8</v>
      </c>
      <c r="J9905" s="8">
        <v>5.6300000000000001E-8</v>
      </c>
      <c r="K9905" s="8">
        <v>3.6099999999999997E-11</v>
      </c>
      <c r="L9905" s="8">
        <v>4.8000000000000001E-5</v>
      </c>
      <c r="M9905" s="8">
        <v>5.0800000000000002E-5</v>
      </c>
      <c r="N9905" s="8">
        <v>4.6699999999999997E-5</v>
      </c>
      <c r="O9905" s="8">
        <v>4.85E-5</v>
      </c>
    </row>
    <row r="9906" spans="1:15" x14ac:dyDescent="0.25">
      <c r="A9906" t="s">
        <v>9977</v>
      </c>
      <c r="B9906" t="s">
        <v>100</v>
      </c>
      <c r="C9906">
        <v>18726619</v>
      </c>
      <c r="D9906" s="8">
        <v>3.4396623723329997E-5</v>
      </c>
      <c r="E9906">
        <v>-1.4988681109199501E-4</v>
      </c>
      <c r="F9906" s="8">
        <v>6.8457592022931301E-5</v>
      </c>
      <c r="G9906" s="8">
        <v>6.9932684630164295E-5</v>
      </c>
      <c r="H9906" s="8">
        <v>1.1800000000000001E-9</v>
      </c>
      <c r="I9906" s="8">
        <v>2.25E-8</v>
      </c>
      <c r="J9906" s="8">
        <v>4.6900000000000001E-9</v>
      </c>
      <c r="K9906" s="8">
        <v>4.8900000000000003E-9</v>
      </c>
      <c r="L9906" s="8">
        <v>4.7899999999999999E-5</v>
      </c>
      <c r="M9906" s="8">
        <v>4.88E-5</v>
      </c>
      <c r="N9906" s="8">
        <v>4.7700000000000001E-5</v>
      </c>
      <c r="O9906" s="8">
        <v>5.1999999999999997E-5</v>
      </c>
    </row>
    <row r="9907" spans="1:15" x14ac:dyDescent="0.25">
      <c r="A9907" t="s">
        <v>9978</v>
      </c>
      <c r="B9907" t="s">
        <v>100</v>
      </c>
      <c r="C9907">
        <v>18756976</v>
      </c>
      <c r="D9907">
        <v>2.69945001687821E-4</v>
      </c>
      <c r="E9907">
        <v>1.6029730669511199E-4</v>
      </c>
      <c r="F9907">
        <v>2.45337180111602E-4</v>
      </c>
      <c r="G9907" s="8">
        <v>9.2206267013437502E-6</v>
      </c>
      <c r="H9907" s="8">
        <v>7.2899999999999998E-8</v>
      </c>
      <c r="I9907" s="8">
        <v>2.5699999999999999E-8</v>
      </c>
      <c r="J9907" s="8">
        <v>6.0199999999999996E-8</v>
      </c>
      <c r="K9907" s="8">
        <v>8.5000000000000004E-11</v>
      </c>
      <c r="L9907" s="8">
        <v>4.8000000000000001E-5</v>
      </c>
      <c r="M9907" s="8">
        <v>4.8600000000000002E-5</v>
      </c>
      <c r="N9907" s="8">
        <v>4.8300000000000002E-5</v>
      </c>
      <c r="O9907" s="8">
        <v>4.9799999999999998E-5</v>
      </c>
    </row>
    <row r="9908" spans="1:15" x14ac:dyDescent="0.25">
      <c r="A9908" t="s">
        <v>9979</v>
      </c>
      <c r="B9908" t="s">
        <v>100</v>
      </c>
      <c r="C9908">
        <v>18763300</v>
      </c>
      <c r="D9908" s="8">
        <v>-6.00448031371247E-5</v>
      </c>
      <c r="E9908">
        <v>-1.8343900708433001E-4</v>
      </c>
      <c r="F9908">
        <v>3.6484971876402398E-4</v>
      </c>
      <c r="G9908" s="8">
        <v>-5.87244822810497E-5</v>
      </c>
      <c r="H9908" s="8">
        <v>3.6100000000000001E-9</v>
      </c>
      <c r="I9908" s="8">
        <v>3.3600000000000003E-8</v>
      </c>
      <c r="J9908" s="8">
        <v>1.3300000000000001E-7</v>
      </c>
      <c r="K9908" s="8">
        <v>3.4499999999999999E-9</v>
      </c>
      <c r="L9908" s="8">
        <v>4.8199999999999999E-5</v>
      </c>
      <c r="M9908" s="8">
        <v>4.88E-5</v>
      </c>
      <c r="N9908" s="8">
        <v>5.0099999999999998E-5</v>
      </c>
      <c r="O9908" s="8">
        <v>4.7500000000000003E-5</v>
      </c>
    </row>
    <row r="9909" spans="1:15" x14ac:dyDescent="0.25">
      <c r="A9909" t="s">
        <v>9980</v>
      </c>
      <c r="B9909" t="s">
        <v>100</v>
      </c>
      <c r="C9909">
        <v>18765891</v>
      </c>
      <c r="D9909">
        <v>-1.09363462829174E-4</v>
      </c>
      <c r="E9909" s="8">
        <v>3.9266682007190902E-5</v>
      </c>
      <c r="F9909">
        <v>-1.50249558136241E-4</v>
      </c>
      <c r="G9909" s="8">
        <v>-1.0752636592185E-5</v>
      </c>
      <c r="H9909" s="8">
        <v>1.2E-8</v>
      </c>
      <c r="I9909" s="8">
        <v>1.5400000000000001E-9</v>
      </c>
      <c r="J9909" s="8">
        <v>2.2600000000000001E-8</v>
      </c>
      <c r="K9909" s="8">
        <v>1.16E-10</v>
      </c>
      <c r="L9909" s="8">
        <v>4.85E-5</v>
      </c>
      <c r="M9909" s="8">
        <v>4.8199999999999999E-5</v>
      </c>
      <c r="N9909" s="8">
        <v>4.6600000000000001E-5</v>
      </c>
      <c r="O9909" s="8">
        <v>4.8999999999999998E-5</v>
      </c>
    </row>
    <row r="9910" spans="1:15" x14ac:dyDescent="0.25">
      <c r="A9910" t="s">
        <v>9981</v>
      </c>
      <c r="B9910" t="s">
        <v>100</v>
      </c>
      <c r="C9910">
        <v>18829088</v>
      </c>
      <c r="D9910" s="8">
        <v>9.9398555838040904E-5</v>
      </c>
      <c r="E9910" s="8">
        <v>-3.1518783555436198E-5</v>
      </c>
      <c r="F9910">
        <v>1.9824447598649599E-4</v>
      </c>
      <c r="G9910">
        <v>1.13616830849091E-4</v>
      </c>
      <c r="H9910" s="8">
        <v>9.8799999999999998E-9</v>
      </c>
      <c r="I9910" s="8">
        <v>9.9299999999999998E-10</v>
      </c>
      <c r="J9910" s="8">
        <v>3.9300000000000001E-8</v>
      </c>
      <c r="K9910" s="8">
        <v>1.29E-8</v>
      </c>
      <c r="L9910" s="8">
        <v>4.8199999999999999E-5</v>
      </c>
      <c r="M9910" s="8">
        <v>4.8600000000000002E-5</v>
      </c>
      <c r="N9910" s="8">
        <v>4.7899999999999999E-5</v>
      </c>
      <c r="O9910" s="8">
        <v>4.7899999999999999E-5</v>
      </c>
    </row>
    <row r="9911" spans="1:15" x14ac:dyDescent="0.25">
      <c r="A9911" t="s">
        <v>9982</v>
      </c>
      <c r="B9911" t="s">
        <v>100</v>
      </c>
      <c r="C9911">
        <v>18901532</v>
      </c>
      <c r="D9911">
        <v>2.5704917417283297E-4</v>
      </c>
      <c r="E9911">
        <v>-2.83538605823222E-4</v>
      </c>
      <c r="F9911">
        <v>2.18511872555594E-4</v>
      </c>
      <c r="G9911" s="8">
        <v>4.2396425333272697E-5</v>
      </c>
      <c r="H9911" s="8">
        <v>6.6100000000000003E-8</v>
      </c>
      <c r="I9911" s="8">
        <v>8.0400000000000005E-8</v>
      </c>
      <c r="J9911" s="8">
        <v>4.7699999999999997E-8</v>
      </c>
      <c r="K9911" s="8">
        <v>1.8E-9</v>
      </c>
      <c r="L9911" s="8">
        <v>4.8199999999999999E-5</v>
      </c>
      <c r="M9911" s="8">
        <v>4.88E-5</v>
      </c>
      <c r="N9911" s="8">
        <v>4.7599999999999998E-5</v>
      </c>
      <c r="O9911" s="8">
        <v>4.8300000000000002E-5</v>
      </c>
    </row>
    <row r="9912" spans="1:15" x14ac:dyDescent="0.25">
      <c r="A9912" t="s">
        <v>9983</v>
      </c>
      <c r="B9912" t="s">
        <v>100</v>
      </c>
      <c r="C9912">
        <v>18903195</v>
      </c>
      <c r="D9912">
        <v>-2.7641759834849998E-3</v>
      </c>
      <c r="E9912">
        <v>-2.2063012695161901E-3</v>
      </c>
      <c r="F9912">
        <v>-6.7437698657809198E-4</v>
      </c>
      <c r="G9912">
        <v>-3.3467359160057399E-4</v>
      </c>
      <c r="H9912" s="8">
        <v>7.6399999999999997E-6</v>
      </c>
      <c r="I9912" s="8">
        <v>4.87E-6</v>
      </c>
      <c r="J9912" s="8">
        <v>4.5499999999999998E-7</v>
      </c>
      <c r="K9912" s="8">
        <v>1.12E-7</v>
      </c>
      <c r="L9912" s="8">
        <v>4.85E-5</v>
      </c>
      <c r="M9912" s="8">
        <v>4.8199999999999999E-5</v>
      </c>
      <c r="N9912" s="8">
        <v>4.8399999999999997E-5</v>
      </c>
      <c r="O9912" s="8">
        <v>5.0599999999999997E-5</v>
      </c>
    </row>
    <row r="9913" spans="1:15" x14ac:dyDescent="0.25">
      <c r="A9913" t="s">
        <v>9984</v>
      </c>
      <c r="B9913" t="s">
        <v>100</v>
      </c>
      <c r="C9913">
        <v>18971539</v>
      </c>
      <c r="D9913">
        <v>-1.43712714194621E-4</v>
      </c>
      <c r="E9913">
        <v>-7.7698857350649202E-4</v>
      </c>
      <c r="F9913">
        <v>5.4040289155019299E-4</v>
      </c>
      <c r="G9913">
        <v>3.3709946774192201E-4</v>
      </c>
      <c r="H9913" s="8">
        <v>2.07E-8</v>
      </c>
      <c r="I9913" s="8">
        <v>6.0399999999999996E-7</v>
      </c>
      <c r="J9913" s="8">
        <v>2.9200000000000002E-7</v>
      </c>
      <c r="K9913" s="8">
        <v>1.14E-7</v>
      </c>
      <c r="L9913" s="8">
        <v>4.8099999999999997E-5</v>
      </c>
      <c r="M9913" s="8">
        <v>4.7899999999999999E-5</v>
      </c>
      <c r="N9913" s="8">
        <v>4.7599999999999998E-5</v>
      </c>
      <c r="O9913" s="8">
        <v>4.8999999999999998E-5</v>
      </c>
    </row>
    <row r="9914" spans="1:15" x14ac:dyDescent="0.25">
      <c r="A9914" t="s">
        <v>9985</v>
      </c>
      <c r="B9914" t="s">
        <v>100</v>
      </c>
      <c r="C9914">
        <v>18971879</v>
      </c>
      <c r="D9914">
        <v>-2.6072212903734701E-4</v>
      </c>
      <c r="E9914">
        <v>-3.8882062811432402E-4</v>
      </c>
      <c r="F9914" s="8">
        <v>-1.4911518191206701E-5</v>
      </c>
      <c r="G9914" s="8">
        <v>-5.9840805654156198E-5</v>
      </c>
      <c r="H9914" s="8">
        <v>6.8E-8</v>
      </c>
      <c r="I9914" s="8">
        <v>1.5099999999999999E-7</v>
      </c>
      <c r="J9914" s="8">
        <v>2.2200000000000001E-10</v>
      </c>
      <c r="K9914" s="8">
        <v>3.58E-9</v>
      </c>
      <c r="L9914" s="8">
        <v>4.8399999999999997E-5</v>
      </c>
      <c r="M9914" s="8">
        <v>4.7899999999999999E-5</v>
      </c>
      <c r="N9914" s="8">
        <v>4.7500000000000003E-5</v>
      </c>
      <c r="O9914" s="8">
        <v>4.6199999999999998E-5</v>
      </c>
    </row>
    <row r="9915" spans="1:15" x14ac:dyDescent="0.25">
      <c r="A9915" t="s">
        <v>9986</v>
      </c>
      <c r="B9915" t="s">
        <v>100</v>
      </c>
      <c r="C9915">
        <v>19020136</v>
      </c>
      <c r="D9915">
        <v>-2.8290605194481702E-4</v>
      </c>
      <c r="E9915">
        <v>-1.68791168827792E-4</v>
      </c>
      <c r="F9915">
        <v>-3.3001846745479298E-4</v>
      </c>
      <c r="G9915">
        <v>-2.3524002424952701E-4</v>
      </c>
      <c r="H9915" s="8">
        <v>8.0000000000000002E-8</v>
      </c>
      <c r="I9915" s="8">
        <v>2.85E-8</v>
      </c>
      <c r="J9915" s="8">
        <v>1.09E-7</v>
      </c>
      <c r="K9915" s="8">
        <v>5.5299999999999999E-8</v>
      </c>
      <c r="L9915" s="8">
        <v>4.7599999999999998E-5</v>
      </c>
      <c r="M9915" s="8">
        <v>4.7899999999999999E-5</v>
      </c>
      <c r="N9915" s="8">
        <v>4.7700000000000001E-5</v>
      </c>
      <c r="O9915" s="8">
        <v>5.1199999999999998E-5</v>
      </c>
    </row>
    <row r="9916" spans="1:15" x14ac:dyDescent="0.25">
      <c r="A9916" t="s">
        <v>9987</v>
      </c>
      <c r="B9916" t="s">
        <v>100</v>
      </c>
      <c r="C9916">
        <v>19053576</v>
      </c>
      <c r="D9916">
        <v>-2.4572449801877401E-4</v>
      </c>
      <c r="E9916">
        <v>1.16018111269972E-4</v>
      </c>
      <c r="F9916">
        <v>-7.0704706340122701E-4</v>
      </c>
      <c r="G9916">
        <v>-5.3117604499598996E-4</v>
      </c>
      <c r="H9916" s="8">
        <v>6.0399999999999998E-8</v>
      </c>
      <c r="I9916" s="8">
        <v>1.35E-8</v>
      </c>
      <c r="J9916" s="8">
        <v>4.9999999999999998E-7</v>
      </c>
      <c r="K9916" s="8">
        <v>2.8200000000000001E-7</v>
      </c>
      <c r="L9916" s="8">
        <v>4.8000000000000001E-5</v>
      </c>
      <c r="M9916" s="8">
        <v>4.7899999999999999E-5</v>
      </c>
      <c r="N9916" s="8">
        <v>4.8600000000000002E-5</v>
      </c>
      <c r="O9916" s="8">
        <v>4.46E-5</v>
      </c>
    </row>
    <row r="9917" spans="1:15" x14ac:dyDescent="0.25">
      <c r="A9917" t="s">
        <v>9988</v>
      </c>
      <c r="B9917" t="s">
        <v>100</v>
      </c>
      <c r="C9917">
        <v>19071033</v>
      </c>
      <c r="D9917">
        <v>2.1998727733456901E-4</v>
      </c>
      <c r="E9917" s="8">
        <v>-5.42573163739422E-5</v>
      </c>
      <c r="F9917">
        <v>1.4440574863655101E-4</v>
      </c>
      <c r="G9917" s="8">
        <v>-8.0001320513796095E-5</v>
      </c>
      <c r="H9917" s="8">
        <v>4.8400000000000003E-8</v>
      </c>
      <c r="I9917" s="8">
        <v>2.9400000000000002E-9</v>
      </c>
      <c r="J9917" s="8">
        <v>2.0899999999999999E-8</v>
      </c>
      <c r="K9917" s="8">
        <v>6.4000000000000002E-9</v>
      </c>
      <c r="L9917" s="8">
        <v>4.8199999999999999E-5</v>
      </c>
      <c r="M9917" s="8">
        <v>4.8199999999999999E-5</v>
      </c>
      <c r="N9917" s="8">
        <v>4.9400000000000001E-5</v>
      </c>
      <c r="O9917" s="8">
        <v>4.7700000000000001E-5</v>
      </c>
    </row>
    <row r="9918" spans="1:15" x14ac:dyDescent="0.25">
      <c r="A9918" t="s">
        <v>9989</v>
      </c>
      <c r="B9918" t="s">
        <v>100</v>
      </c>
      <c r="C9918">
        <v>19147955</v>
      </c>
      <c r="D9918">
        <v>9.8594085561387709E-4</v>
      </c>
      <c r="E9918">
        <v>1.09910557167193E-3</v>
      </c>
      <c r="F9918">
        <v>2.1762627781527299E-4</v>
      </c>
      <c r="G9918" s="8">
        <v>8.4648953908956795E-5</v>
      </c>
      <c r="H9918" s="8">
        <v>9.7199999999999997E-7</v>
      </c>
      <c r="I9918" s="8">
        <v>1.2100000000000001E-6</v>
      </c>
      <c r="J9918" s="8">
        <v>4.7400000000000001E-8</v>
      </c>
      <c r="K9918" s="8">
        <v>7.1699999999999998E-9</v>
      </c>
      <c r="L9918" s="8">
        <v>4.7899999999999999E-5</v>
      </c>
      <c r="M9918" s="8">
        <v>4.8199999999999999E-5</v>
      </c>
      <c r="N9918" s="8">
        <v>4.7500000000000003E-5</v>
      </c>
      <c r="O9918" s="8">
        <v>4.8900000000000003E-5</v>
      </c>
    </row>
    <row r="9919" spans="1:15" x14ac:dyDescent="0.25">
      <c r="A9919" t="s">
        <v>9990</v>
      </c>
      <c r="B9919" t="s">
        <v>100</v>
      </c>
      <c r="C9919">
        <v>19151736</v>
      </c>
      <c r="D9919">
        <v>5.8671668991516204E-4</v>
      </c>
      <c r="E9919">
        <v>1.4481853878923301E-3</v>
      </c>
      <c r="F9919" s="8">
        <v>-8.8805994224739403E-6</v>
      </c>
      <c r="G9919" s="8">
        <v>-2.8760987783005899E-5</v>
      </c>
      <c r="H9919" s="8">
        <v>3.4400000000000001E-7</v>
      </c>
      <c r="I9919" s="8">
        <v>2.0999999999999998E-6</v>
      </c>
      <c r="J9919" s="8">
        <v>7.8899999999999994E-11</v>
      </c>
      <c r="K9919" s="8">
        <v>8.2700000000000004E-10</v>
      </c>
      <c r="L9919" s="8">
        <v>4.7899999999999999E-5</v>
      </c>
      <c r="M9919" s="8">
        <v>4.9200000000000003E-5</v>
      </c>
      <c r="N9919" s="8">
        <v>4.8399999999999997E-5</v>
      </c>
      <c r="O9919" s="8">
        <v>4.7899999999999999E-5</v>
      </c>
    </row>
    <row r="9920" spans="1:15" x14ac:dyDescent="0.25">
      <c r="A9920" t="s">
        <v>9991</v>
      </c>
      <c r="B9920" t="s">
        <v>100</v>
      </c>
      <c r="C9920">
        <v>19222596</v>
      </c>
      <c r="D9920" s="8">
        <v>2.74012860198333E-5</v>
      </c>
      <c r="E9920">
        <v>7.2248242373067195E-4</v>
      </c>
      <c r="F9920" s="8">
        <v>-5.9835213562888998E-5</v>
      </c>
      <c r="G9920" s="8">
        <v>-3.7318428813405497E-5</v>
      </c>
      <c r="H9920" s="8">
        <v>7.5099999999999999E-10</v>
      </c>
      <c r="I9920" s="8">
        <v>5.2200000000000004E-7</v>
      </c>
      <c r="J9920" s="8">
        <v>3.58E-9</v>
      </c>
      <c r="K9920" s="8">
        <v>1.39E-9</v>
      </c>
      <c r="L9920" s="8">
        <v>4.8000000000000001E-5</v>
      </c>
      <c r="M9920" s="8">
        <v>4.99E-5</v>
      </c>
      <c r="N9920" s="8">
        <v>4.85E-5</v>
      </c>
      <c r="O9920" s="8">
        <v>4.8399999999999997E-5</v>
      </c>
    </row>
    <row r="9921" spans="1:15" x14ac:dyDescent="0.25">
      <c r="A9921" t="s">
        <v>9992</v>
      </c>
      <c r="B9921" t="s">
        <v>100</v>
      </c>
      <c r="C9921">
        <v>19333996</v>
      </c>
      <c r="D9921">
        <v>-5.5952839692633696E-4</v>
      </c>
      <c r="E9921">
        <v>-8.2334668687252996E-4</v>
      </c>
      <c r="F9921">
        <v>-5.50295047184228E-4</v>
      </c>
      <c r="G9921">
        <v>-4.2192891667552901E-4</v>
      </c>
      <c r="H9921" s="8">
        <v>3.1300000000000001E-7</v>
      </c>
      <c r="I9921" s="8">
        <v>6.7800000000000001E-7</v>
      </c>
      <c r="J9921" s="8">
        <v>3.03E-7</v>
      </c>
      <c r="K9921" s="8">
        <v>1.7800000000000001E-7</v>
      </c>
      <c r="L9921" s="8">
        <v>4.8000000000000001E-5</v>
      </c>
      <c r="M9921" s="8">
        <v>4.7700000000000001E-5</v>
      </c>
      <c r="N9921" s="8">
        <v>4.8399999999999997E-5</v>
      </c>
      <c r="O9921" s="8">
        <v>4.8099999999999997E-5</v>
      </c>
    </row>
    <row r="9922" spans="1:15" x14ac:dyDescent="0.25">
      <c r="A9922" t="s">
        <v>9993</v>
      </c>
      <c r="B9922" t="s">
        <v>100</v>
      </c>
      <c r="C9922">
        <v>19355078</v>
      </c>
      <c r="D9922">
        <v>-5.9046435680161101E-4</v>
      </c>
      <c r="E9922">
        <v>-8.2791705794275396E-4</v>
      </c>
      <c r="F9922">
        <v>-1.1760457699571401E-4</v>
      </c>
      <c r="G9922">
        <v>-1.4318684153773501E-4</v>
      </c>
      <c r="H9922" s="8">
        <v>3.4900000000000001E-7</v>
      </c>
      <c r="I9922" s="8">
        <v>6.8500000000000001E-7</v>
      </c>
      <c r="J9922" s="8">
        <v>1.3799999999999999E-8</v>
      </c>
      <c r="K9922" s="8">
        <v>2.0500000000000002E-8</v>
      </c>
      <c r="L9922" s="8">
        <v>4.7700000000000001E-5</v>
      </c>
      <c r="M9922" s="8">
        <v>4.8600000000000002E-5</v>
      </c>
      <c r="N9922" s="8">
        <v>4.8300000000000002E-5</v>
      </c>
      <c r="O9922" s="8">
        <v>4.7200000000000002E-5</v>
      </c>
    </row>
    <row r="9923" spans="1:15" x14ac:dyDescent="0.25">
      <c r="A9923" t="s">
        <v>9994</v>
      </c>
      <c r="B9923" t="s">
        <v>100</v>
      </c>
      <c r="C9923">
        <v>19366112</v>
      </c>
      <c r="D9923">
        <v>2.6866606988898802E-4</v>
      </c>
      <c r="E9923">
        <v>5.0550765089970098E-4</v>
      </c>
      <c r="F9923" s="8">
        <v>-4.4622266769091498E-5</v>
      </c>
      <c r="G9923">
        <v>-2.32548080667093E-4</v>
      </c>
      <c r="H9923" s="8">
        <v>7.2199999999999998E-8</v>
      </c>
      <c r="I9923" s="8">
        <v>2.5600000000000002E-7</v>
      </c>
      <c r="J9923" s="8">
        <v>1.99E-9</v>
      </c>
      <c r="K9923" s="8">
        <v>5.4100000000000001E-8</v>
      </c>
      <c r="L9923" s="8">
        <v>4.7599999999999998E-5</v>
      </c>
      <c r="M9923" s="8">
        <v>4.8099999999999997E-5</v>
      </c>
      <c r="N9923" s="8">
        <v>4.9100000000000001E-5</v>
      </c>
      <c r="O9923" s="8">
        <v>5.0399999999999999E-5</v>
      </c>
    </row>
    <row r="9924" spans="1:15" x14ac:dyDescent="0.25">
      <c r="A9924" t="s">
        <v>9995</v>
      </c>
      <c r="B9924" t="s">
        <v>100</v>
      </c>
      <c r="C9924">
        <v>19397148</v>
      </c>
      <c r="D9924">
        <v>-4.1579579422216199E-4</v>
      </c>
      <c r="E9924" s="8">
        <v>-2.4075141749593199E-5</v>
      </c>
      <c r="F9924">
        <v>-3.4476674995327302E-4</v>
      </c>
      <c r="G9924">
        <v>-1.04288785184388E-4</v>
      </c>
      <c r="H9924" s="8">
        <v>1.73E-7</v>
      </c>
      <c r="I9924" s="8">
        <v>5.7999999999999996E-10</v>
      </c>
      <c r="J9924" s="8">
        <v>1.1899999999999999E-7</v>
      </c>
      <c r="K9924" s="8">
        <v>1.09E-8</v>
      </c>
      <c r="L9924" s="8">
        <v>4.8300000000000002E-5</v>
      </c>
      <c r="M9924" s="8">
        <v>5.0500000000000001E-5</v>
      </c>
      <c r="N9924" s="8">
        <v>4.74E-5</v>
      </c>
      <c r="O9924" s="8">
        <v>4.8900000000000003E-5</v>
      </c>
    </row>
    <row r="9925" spans="1:15" x14ac:dyDescent="0.25">
      <c r="A9925" t="s">
        <v>9996</v>
      </c>
      <c r="B9925" t="s">
        <v>100</v>
      </c>
      <c r="C9925">
        <v>19405261</v>
      </c>
      <c r="D9925">
        <v>3.6046359818968902E-4</v>
      </c>
      <c r="E9925">
        <v>3.4075388383993799E-4</v>
      </c>
      <c r="F9925" s="8">
        <v>-8.1443297036752602E-5</v>
      </c>
      <c r="G9925">
        <v>-1.09042601636827E-4</v>
      </c>
      <c r="H9925" s="8">
        <v>1.3E-7</v>
      </c>
      <c r="I9925" s="8">
        <v>1.1600000000000001E-7</v>
      </c>
      <c r="J9925" s="8">
        <v>6.6299999999999996E-9</v>
      </c>
      <c r="K9925" s="8">
        <v>1.1900000000000001E-8</v>
      </c>
      <c r="L9925" s="8">
        <v>4.7899999999999999E-5</v>
      </c>
      <c r="M9925" s="8">
        <v>4.74E-5</v>
      </c>
      <c r="N9925" s="8">
        <v>4.74E-5</v>
      </c>
      <c r="O9925" s="8">
        <v>5.0300000000000003E-5</v>
      </c>
    </row>
    <row r="9926" spans="1:15" x14ac:dyDescent="0.25">
      <c r="A9926" t="s">
        <v>9997</v>
      </c>
      <c r="B9926" t="s">
        <v>100</v>
      </c>
      <c r="C9926">
        <v>19453659</v>
      </c>
      <c r="D9926">
        <v>-4.9323663591024501E-4</v>
      </c>
      <c r="E9926">
        <v>-3.9509466882048101E-4</v>
      </c>
      <c r="F9926">
        <v>-4.9950912219409705E-4</v>
      </c>
      <c r="G9926">
        <v>-2.4706163172049799E-4</v>
      </c>
      <c r="H9926" s="8">
        <v>2.4299999999999999E-7</v>
      </c>
      <c r="I9926" s="8">
        <v>1.5599999999999999E-7</v>
      </c>
      <c r="J9926" s="8">
        <v>2.4999999999999999E-7</v>
      </c>
      <c r="K9926" s="8">
        <v>6.1000000000000004E-8</v>
      </c>
      <c r="L9926" s="8">
        <v>4.8399999999999997E-5</v>
      </c>
      <c r="M9926" s="8">
        <v>4.7599999999999998E-5</v>
      </c>
      <c r="N9926" s="8">
        <v>4.71E-5</v>
      </c>
      <c r="O9926" s="8">
        <v>4.8199999999999999E-5</v>
      </c>
    </row>
    <row r="9927" spans="1:15" x14ac:dyDescent="0.25">
      <c r="A9927" t="s">
        <v>9998</v>
      </c>
      <c r="B9927" t="s">
        <v>100</v>
      </c>
      <c r="C9927">
        <v>19487886</v>
      </c>
      <c r="D9927">
        <v>-8.16783409389568E-4</v>
      </c>
      <c r="E9927">
        <v>-7.4118512939108899E-4</v>
      </c>
      <c r="F9927">
        <v>-2.20904395779601E-4</v>
      </c>
      <c r="G9927" s="8">
        <v>7.6856979600894594E-5</v>
      </c>
      <c r="H9927" s="8">
        <v>6.6700000000000003E-7</v>
      </c>
      <c r="I9927" s="8">
        <v>5.4899999999999995E-7</v>
      </c>
      <c r="J9927" s="8">
        <v>4.88E-8</v>
      </c>
      <c r="K9927" s="8">
        <v>5.9099999999999997E-9</v>
      </c>
      <c r="L9927" s="8">
        <v>4.8000000000000001E-5</v>
      </c>
      <c r="M9927" s="8">
        <v>4.7800000000000003E-5</v>
      </c>
      <c r="N9927" s="8">
        <v>4.8000000000000001E-5</v>
      </c>
      <c r="O9927" s="8">
        <v>4.7700000000000001E-5</v>
      </c>
    </row>
    <row r="9928" spans="1:15" x14ac:dyDescent="0.25">
      <c r="A9928" t="s">
        <v>9999</v>
      </c>
      <c r="B9928" t="s">
        <v>100</v>
      </c>
      <c r="C9928">
        <v>19533068</v>
      </c>
      <c r="D9928">
        <v>-7.5028944497535996E-4</v>
      </c>
      <c r="E9928">
        <v>-6.5050953479661798E-4</v>
      </c>
      <c r="F9928">
        <v>-2.45421253363623E-4</v>
      </c>
      <c r="G9928" s="8">
        <v>2.90185611973492E-5</v>
      </c>
      <c r="H9928" s="8">
        <v>5.6300000000000005E-7</v>
      </c>
      <c r="I9928" s="8">
        <v>4.2300000000000002E-7</v>
      </c>
      <c r="J9928" s="8">
        <v>6.0199999999999996E-8</v>
      </c>
      <c r="K9928" s="8">
        <v>8.4199999999999999E-10</v>
      </c>
      <c r="L9928" s="8">
        <v>4.7899999999999999E-5</v>
      </c>
      <c r="M9928" s="8">
        <v>4.7500000000000003E-5</v>
      </c>
      <c r="N9928" s="8">
        <v>4.9100000000000001E-5</v>
      </c>
      <c r="O9928" s="8">
        <v>4.8000000000000001E-5</v>
      </c>
    </row>
    <row r="9929" spans="1:15" x14ac:dyDescent="0.25">
      <c r="A9929" t="s">
        <v>10000</v>
      </c>
      <c r="B9929" t="s">
        <v>100</v>
      </c>
      <c r="C9929">
        <v>19568358</v>
      </c>
      <c r="D9929" s="8">
        <v>8.8880598344276906E-5</v>
      </c>
      <c r="E9929" s="8">
        <v>7.6319448646644804E-5</v>
      </c>
      <c r="F9929">
        <v>1.49494190174557E-4</v>
      </c>
      <c r="G9929" s="8">
        <v>8.1374169534207105E-5</v>
      </c>
      <c r="H9929" s="8">
        <v>7.8999999999999996E-9</v>
      </c>
      <c r="I9929" s="8">
        <v>5.8200000000000002E-9</v>
      </c>
      <c r="J9929" s="8">
        <v>2.2300000000000001E-8</v>
      </c>
      <c r="K9929" s="8">
        <v>6.6199999999999999E-9</v>
      </c>
      <c r="L9929" s="8">
        <v>4.7800000000000003E-5</v>
      </c>
      <c r="M9929" s="8">
        <v>4.71E-5</v>
      </c>
      <c r="N9929" s="8">
        <v>4.6999999999999997E-5</v>
      </c>
      <c r="O9929" s="8">
        <v>4.6799999999999999E-5</v>
      </c>
    </row>
    <row r="9930" spans="1:15" x14ac:dyDescent="0.25">
      <c r="A9930" t="s">
        <v>10001</v>
      </c>
      <c r="B9930" t="s">
        <v>100</v>
      </c>
      <c r="C9930">
        <v>19600139</v>
      </c>
      <c r="D9930">
        <v>-3.8220426859809502E-4</v>
      </c>
      <c r="E9930">
        <v>-7.0875658365227598E-4</v>
      </c>
      <c r="F9930">
        <v>1.06510208976213E-4</v>
      </c>
      <c r="G9930" s="8">
        <v>-7.7121152274522997E-5</v>
      </c>
      <c r="H9930" s="8">
        <v>1.4600000000000001E-7</v>
      </c>
      <c r="I9930" s="8">
        <v>5.0200000000000002E-7</v>
      </c>
      <c r="J9930" s="8">
        <v>1.13E-8</v>
      </c>
      <c r="K9930" s="8">
        <v>5.9500000000000003E-9</v>
      </c>
      <c r="L9930" s="8">
        <v>4.7800000000000003E-5</v>
      </c>
      <c r="M9930" s="8">
        <v>5.1100000000000002E-5</v>
      </c>
      <c r="N9930" s="8">
        <v>4.9200000000000003E-5</v>
      </c>
      <c r="O9930" s="8">
        <v>4.74E-5</v>
      </c>
    </row>
    <row r="9931" spans="1:15" x14ac:dyDescent="0.25">
      <c r="A9931" t="s">
        <v>10002</v>
      </c>
      <c r="B9931" t="s">
        <v>100</v>
      </c>
      <c r="C9931">
        <v>19656590</v>
      </c>
      <c r="D9931">
        <v>-2.1721205830254199E-4</v>
      </c>
      <c r="E9931">
        <v>-5.1600034725333998E-4</v>
      </c>
      <c r="F9931" s="8">
        <v>-2.5322380353337201E-5</v>
      </c>
      <c r="G9931">
        <v>1.6655798277669801E-4</v>
      </c>
      <c r="H9931" s="8">
        <v>4.7199999999999999E-8</v>
      </c>
      <c r="I9931" s="8">
        <v>2.6600000000000003E-7</v>
      </c>
      <c r="J9931" s="8">
        <v>6.4099999999999996E-10</v>
      </c>
      <c r="K9931" s="8">
        <v>2.77E-8</v>
      </c>
      <c r="L9931" s="8">
        <v>4.7599999999999998E-5</v>
      </c>
      <c r="M9931" s="8">
        <v>4.8099999999999997E-5</v>
      </c>
      <c r="N9931" s="8">
        <v>4.8000000000000001E-5</v>
      </c>
      <c r="O9931" s="8">
        <v>4.6999999999999997E-5</v>
      </c>
    </row>
    <row r="9932" spans="1:15" x14ac:dyDescent="0.25">
      <c r="A9932" t="s">
        <v>10003</v>
      </c>
      <c r="B9932" t="s">
        <v>100</v>
      </c>
      <c r="C9932">
        <v>19662027</v>
      </c>
      <c r="D9932">
        <v>-7.8333094340843703E-4</v>
      </c>
      <c r="E9932">
        <v>-6.1619644300739201E-4</v>
      </c>
      <c r="F9932">
        <v>-3.7229232782641698E-4</v>
      </c>
      <c r="G9932">
        <v>-2.0326474560405201E-4</v>
      </c>
      <c r="H9932" s="8">
        <v>6.1399999999999997E-7</v>
      </c>
      <c r="I9932" s="8">
        <v>3.8000000000000001E-7</v>
      </c>
      <c r="J9932" s="8">
        <v>1.3899999999999999E-7</v>
      </c>
      <c r="K9932" s="8">
        <v>4.1299999999999999E-8</v>
      </c>
      <c r="L9932" s="8">
        <v>4.7899999999999999E-5</v>
      </c>
      <c r="M9932" s="8">
        <v>5.0399999999999999E-5</v>
      </c>
      <c r="N9932" s="8">
        <v>4.8600000000000002E-5</v>
      </c>
      <c r="O9932" s="8">
        <v>4.7899999999999999E-5</v>
      </c>
    </row>
    <row r="9933" spans="1:15" x14ac:dyDescent="0.25">
      <c r="A9933" t="s">
        <v>10004</v>
      </c>
      <c r="B9933" t="s">
        <v>100</v>
      </c>
      <c r="C9933">
        <v>19700724</v>
      </c>
      <c r="D9933">
        <v>-9.68952417853607E-4</v>
      </c>
      <c r="E9933">
        <v>-5.1074810664038597E-4</v>
      </c>
      <c r="F9933" s="8">
        <v>-9.7858193171533305E-5</v>
      </c>
      <c r="G9933" s="8">
        <v>8.9727856289025895E-5</v>
      </c>
      <c r="H9933" s="8">
        <v>9.3900000000000003E-7</v>
      </c>
      <c r="I9933" s="8">
        <v>2.6100000000000002E-7</v>
      </c>
      <c r="J9933" s="8">
        <v>9.5800000000000004E-9</v>
      </c>
      <c r="K9933" s="8">
        <v>8.0499999999999993E-9</v>
      </c>
      <c r="L9933" s="8">
        <v>4.8000000000000001E-5</v>
      </c>
      <c r="M9933" s="8">
        <v>4.7599999999999998E-5</v>
      </c>
      <c r="N9933" s="8">
        <v>4.7700000000000001E-5</v>
      </c>
      <c r="O9933" s="8">
        <v>4.8600000000000002E-5</v>
      </c>
    </row>
    <row r="9934" spans="1:15" x14ac:dyDescent="0.25">
      <c r="A9934" t="s">
        <v>10005</v>
      </c>
      <c r="B9934" t="s">
        <v>100</v>
      </c>
      <c r="C9934">
        <v>19740930</v>
      </c>
      <c r="D9934">
        <v>2.3156631758733699E-4</v>
      </c>
      <c r="E9934">
        <v>-2.41604749536903E-4</v>
      </c>
      <c r="F9934">
        <v>1.5590479974906E-4</v>
      </c>
      <c r="G9934">
        <v>2.0963441723207901E-4</v>
      </c>
      <c r="H9934" s="8">
        <v>5.3599999999999997E-8</v>
      </c>
      <c r="I9934" s="8">
        <v>5.84E-8</v>
      </c>
      <c r="J9934" s="8">
        <v>2.4299999999999999E-8</v>
      </c>
      <c r="K9934" s="8">
        <v>4.3900000000000003E-8</v>
      </c>
      <c r="L9934" s="8">
        <v>4.7599999999999998E-5</v>
      </c>
      <c r="M9934" s="8">
        <v>4.7200000000000002E-5</v>
      </c>
      <c r="N9934" s="8">
        <v>4.8199999999999999E-5</v>
      </c>
      <c r="O9934" s="8">
        <v>4.3800000000000001E-5</v>
      </c>
    </row>
    <row r="9935" spans="1:15" x14ac:dyDescent="0.25">
      <c r="A9935" t="s">
        <v>10006</v>
      </c>
      <c r="B9935" t="s">
        <v>100</v>
      </c>
      <c r="C9935">
        <v>19829876</v>
      </c>
      <c r="D9935">
        <v>9.4740893448069601E-4</v>
      </c>
      <c r="E9935">
        <v>8.2738873356796405E-4</v>
      </c>
      <c r="F9935">
        <v>4.0917175245805599E-4</v>
      </c>
      <c r="G9935">
        <v>1.6574554377362001E-4</v>
      </c>
      <c r="H9935" s="8">
        <v>8.9800000000000002E-7</v>
      </c>
      <c r="I9935" s="8">
        <v>6.8500000000000001E-7</v>
      </c>
      <c r="J9935" s="8">
        <v>1.67E-7</v>
      </c>
      <c r="K9935" s="8">
        <v>2.7500000000000001E-8</v>
      </c>
      <c r="L9935" s="8">
        <v>4.7899999999999999E-5</v>
      </c>
      <c r="M9935" s="8">
        <v>4.8300000000000002E-5</v>
      </c>
      <c r="N9935" s="8">
        <v>4.88E-5</v>
      </c>
      <c r="O9935" s="8">
        <v>4.9200000000000003E-5</v>
      </c>
    </row>
    <row r="9936" spans="1:15" x14ac:dyDescent="0.25">
      <c r="A9936" t="s">
        <v>10007</v>
      </c>
      <c r="B9936" t="s">
        <v>100</v>
      </c>
      <c r="C9936">
        <v>19861703</v>
      </c>
      <c r="D9936">
        <v>3.5105736946534802E-4</v>
      </c>
      <c r="E9936">
        <v>4.9756810696832698E-4</v>
      </c>
      <c r="F9936" s="8">
        <v>6.4885566101065506E-5</v>
      </c>
      <c r="G9936">
        <v>-2.1786002915425001E-4</v>
      </c>
      <c r="H9936" s="8">
        <v>1.23E-7</v>
      </c>
      <c r="I9936" s="8">
        <v>2.48E-7</v>
      </c>
      <c r="J9936" s="8">
        <v>4.2100000000000001E-9</v>
      </c>
      <c r="K9936" s="8">
        <v>4.7500000000000002E-8</v>
      </c>
      <c r="L9936" s="8">
        <v>4.8399999999999997E-5</v>
      </c>
      <c r="M9936" s="8">
        <v>4.8699999999999998E-5</v>
      </c>
      <c r="N9936" s="8">
        <v>4.5500000000000001E-5</v>
      </c>
      <c r="O9936" s="8">
        <v>4.8399999999999997E-5</v>
      </c>
    </row>
    <row r="9937" spans="1:15" x14ac:dyDescent="0.25">
      <c r="A9937" t="s">
        <v>10008</v>
      </c>
      <c r="B9937" t="s">
        <v>100</v>
      </c>
      <c r="C9937">
        <v>19981554</v>
      </c>
      <c r="D9937">
        <v>4.65848570241948E-4</v>
      </c>
      <c r="E9937" s="8">
        <v>7.1775668433446299E-5</v>
      </c>
      <c r="F9937">
        <v>2.6226111493874999E-4</v>
      </c>
      <c r="G9937">
        <v>1.12333826856176E-4</v>
      </c>
      <c r="H9937" s="8">
        <v>2.17E-7</v>
      </c>
      <c r="I9937" s="8">
        <v>5.1499999999999998E-9</v>
      </c>
      <c r="J9937" s="8">
        <v>6.8799999999999994E-8</v>
      </c>
      <c r="K9937" s="8">
        <v>1.26E-8</v>
      </c>
      <c r="L9937" s="8">
        <v>4.7800000000000003E-5</v>
      </c>
      <c r="M9937" s="8">
        <v>4.7899999999999999E-5</v>
      </c>
      <c r="N9937" s="8">
        <v>4.88E-5</v>
      </c>
      <c r="O9937" s="8">
        <v>4.8099999999999997E-5</v>
      </c>
    </row>
    <row r="9938" spans="1:15" x14ac:dyDescent="0.25">
      <c r="A9938" t="s">
        <v>10009</v>
      </c>
      <c r="B9938" t="s">
        <v>100</v>
      </c>
      <c r="C9938">
        <v>20000850</v>
      </c>
      <c r="D9938">
        <v>-5.8710910077417605E-4</v>
      </c>
      <c r="E9938" s="8">
        <v>3.1606195740414398E-5</v>
      </c>
      <c r="F9938">
        <v>-7.3594564905126499E-4</v>
      </c>
      <c r="G9938">
        <v>-4.64346610920891E-4</v>
      </c>
      <c r="H9938" s="8">
        <v>3.4499999999999998E-7</v>
      </c>
      <c r="I9938" s="8">
        <v>9.9899999999999996E-10</v>
      </c>
      <c r="J9938" s="8">
        <v>5.4199999999999996E-7</v>
      </c>
      <c r="K9938" s="8">
        <v>2.16E-7</v>
      </c>
      <c r="L9938" s="8">
        <v>4.7299999999999998E-5</v>
      </c>
      <c r="M9938" s="8">
        <v>4.74E-5</v>
      </c>
      <c r="N9938" s="8">
        <v>4.74E-5</v>
      </c>
      <c r="O9938" s="8">
        <v>4.9499999999999997E-5</v>
      </c>
    </row>
    <row r="9939" spans="1:15" x14ac:dyDescent="0.25">
      <c r="A9939" t="s">
        <v>10010</v>
      </c>
      <c r="B9939" t="s">
        <v>100</v>
      </c>
      <c r="C9939">
        <v>20092712</v>
      </c>
      <c r="D9939" s="8">
        <v>-7.1115922441818499E-5</v>
      </c>
      <c r="E9939">
        <v>-2.11259984501893E-4</v>
      </c>
      <c r="F9939">
        <v>2.0508878681624199E-4</v>
      </c>
      <c r="G9939" s="8">
        <v>-1.5365195782656E-6</v>
      </c>
      <c r="H9939" s="8">
        <v>5.0600000000000003E-9</v>
      </c>
      <c r="I9939" s="8">
        <v>4.4600000000000002E-8</v>
      </c>
      <c r="J9939" s="8">
        <v>4.21E-8</v>
      </c>
      <c r="K9939" s="8">
        <v>2.36E-12</v>
      </c>
      <c r="L9939" s="8">
        <v>4.8199999999999999E-5</v>
      </c>
      <c r="M9939" s="8">
        <v>4.7599999999999998E-5</v>
      </c>
      <c r="N9939" s="8">
        <v>4.9700000000000002E-5</v>
      </c>
      <c r="O9939" s="8">
        <v>4.5099999999999998E-5</v>
      </c>
    </row>
    <row r="9940" spans="1:15" x14ac:dyDescent="0.25">
      <c r="A9940" t="s">
        <v>10011</v>
      </c>
      <c r="B9940" t="s">
        <v>100</v>
      </c>
      <c r="C9940">
        <v>20128817</v>
      </c>
      <c r="D9940">
        <v>8.4025914281437197E-4</v>
      </c>
      <c r="E9940">
        <v>3.31537772660827E-4</v>
      </c>
      <c r="F9940">
        <v>3.2125363796668102E-4</v>
      </c>
      <c r="G9940">
        <v>1.3810360883522601E-4</v>
      </c>
      <c r="H9940" s="8">
        <v>7.06E-7</v>
      </c>
      <c r="I9940" s="8">
        <v>1.1000000000000001E-7</v>
      </c>
      <c r="J9940" s="8">
        <v>1.03E-7</v>
      </c>
      <c r="K9940" s="8">
        <v>1.9099999999999999E-8</v>
      </c>
      <c r="L9940" s="8">
        <v>4.85E-5</v>
      </c>
      <c r="M9940" s="8">
        <v>4.9599999999999999E-5</v>
      </c>
      <c r="N9940" s="8">
        <v>4.8999999999999998E-5</v>
      </c>
      <c r="O9940" s="8">
        <v>4.8199999999999999E-5</v>
      </c>
    </row>
    <row r="9941" spans="1:15" x14ac:dyDescent="0.25">
      <c r="A9941" t="s">
        <v>10012</v>
      </c>
      <c r="B9941" t="s">
        <v>100</v>
      </c>
      <c r="C9941">
        <v>20168715</v>
      </c>
      <c r="D9941">
        <v>-1.5459140313718199E-4</v>
      </c>
      <c r="E9941">
        <v>-4.1669080582809099E-4</v>
      </c>
      <c r="F9941">
        <v>-1.55058330813563E-4</v>
      </c>
      <c r="G9941">
        <v>-1.6083394292135499E-4</v>
      </c>
      <c r="H9941" s="8">
        <v>2.3899999999999999E-8</v>
      </c>
      <c r="I9941" s="8">
        <v>1.74E-7</v>
      </c>
      <c r="J9941" s="8">
        <v>2.4E-8</v>
      </c>
      <c r="K9941" s="8">
        <v>2.59E-8</v>
      </c>
      <c r="L9941" s="8">
        <v>4.8300000000000002E-5</v>
      </c>
      <c r="M9941" s="8">
        <v>4.8699999999999998E-5</v>
      </c>
      <c r="N9941" s="8">
        <v>4.8600000000000002E-5</v>
      </c>
      <c r="O9941" s="8">
        <v>4.6999999999999997E-5</v>
      </c>
    </row>
    <row r="9942" spans="1:15" x14ac:dyDescent="0.25">
      <c r="A9942" t="s">
        <v>10013</v>
      </c>
      <c r="B9942" t="s">
        <v>100</v>
      </c>
      <c r="C9942">
        <v>20200408</v>
      </c>
      <c r="D9942" s="8">
        <v>-4.7511107445827998E-5</v>
      </c>
      <c r="E9942">
        <v>-1.6040423900012701E-4</v>
      </c>
      <c r="F9942" s="8">
        <v>-5.23293712297646E-5</v>
      </c>
      <c r="G9942">
        <v>-1.5033458326480799E-4</v>
      </c>
      <c r="H9942" s="8">
        <v>2.2600000000000001E-9</v>
      </c>
      <c r="I9942" s="8">
        <v>2.5699999999999999E-8</v>
      </c>
      <c r="J9942" s="8">
        <v>2.7400000000000001E-9</v>
      </c>
      <c r="K9942" s="8">
        <v>2.2600000000000001E-8</v>
      </c>
      <c r="L9942" s="8">
        <v>4.7800000000000003E-5</v>
      </c>
      <c r="M9942" s="8">
        <v>4.9499999999999997E-5</v>
      </c>
      <c r="N9942" s="8">
        <v>4.8300000000000002E-5</v>
      </c>
      <c r="O9942" s="8">
        <v>4.74E-5</v>
      </c>
    </row>
    <row r="9943" spans="1:15" x14ac:dyDescent="0.25">
      <c r="A9943" t="s">
        <v>10014</v>
      </c>
      <c r="B9943" t="s">
        <v>100</v>
      </c>
      <c r="C9943">
        <v>20244279</v>
      </c>
      <c r="D9943" s="8">
        <v>4.6294289081262503E-5</v>
      </c>
      <c r="E9943">
        <v>-2.0325017831288299E-4</v>
      </c>
      <c r="F9943" s="8">
        <v>2.7613560084877299E-5</v>
      </c>
      <c r="G9943" s="8">
        <v>-5.8531304479181897E-5</v>
      </c>
      <c r="H9943" s="8">
        <v>2.1400000000000001E-9</v>
      </c>
      <c r="I9943" s="8">
        <v>4.1299999999999999E-8</v>
      </c>
      <c r="J9943" s="8">
        <v>7.6299999999999995E-10</v>
      </c>
      <c r="K9943" s="8">
        <v>3.4299999999999999E-9</v>
      </c>
      <c r="L9943" s="8">
        <v>4.7500000000000003E-5</v>
      </c>
      <c r="M9943" s="8">
        <v>4.9200000000000003E-5</v>
      </c>
      <c r="N9943" s="8">
        <v>4.8900000000000003E-5</v>
      </c>
      <c r="O9943" s="8">
        <v>4.5099999999999998E-5</v>
      </c>
    </row>
    <row r="9944" spans="1:15" x14ac:dyDescent="0.25">
      <c r="A9944" t="s">
        <v>10015</v>
      </c>
      <c r="B9944" t="s">
        <v>100</v>
      </c>
      <c r="C9944">
        <v>20249093</v>
      </c>
      <c r="D9944">
        <v>5.3515510474999096E-4</v>
      </c>
      <c r="E9944">
        <v>3.8437819177962999E-4</v>
      </c>
      <c r="F9944">
        <v>1.9045361570662499E-4</v>
      </c>
      <c r="G9944">
        <v>1.2440818670991601E-4</v>
      </c>
      <c r="H9944" s="8">
        <v>2.8599999999999999E-7</v>
      </c>
      <c r="I9944" s="8">
        <v>1.48E-7</v>
      </c>
      <c r="J9944" s="8">
        <v>3.6300000000000001E-8</v>
      </c>
      <c r="K9944" s="8">
        <v>1.55E-8</v>
      </c>
      <c r="L9944" s="8">
        <v>4.85E-5</v>
      </c>
      <c r="M9944" s="8">
        <v>4.7299999999999998E-5</v>
      </c>
      <c r="N9944" s="8">
        <v>4.9100000000000001E-5</v>
      </c>
      <c r="O9944" s="8">
        <v>5.0000000000000002E-5</v>
      </c>
    </row>
    <row r="9945" spans="1:15" x14ac:dyDescent="0.25">
      <c r="A9945" t="s">
        <v>10016</v>
      </c>
      <c r="B9945" t="s">
        <v>100</v>
      </c>
      <c r="C9945">
        <v>20415606</v>
      </c>
      <c r="D9945">
        <v>-6.3925221883833795E-4</v>
      </c>
      <c r="E9945">
        <v>-8.5694152291241601E-4</v>
      </c>
      <c r="F9945">
        <v>-1.6822019392196099E-4</v>
      </c>
      <c r="G9945">
        <v>-1.8571596302653E-4</v>
      </c>
      <c r="H9945" s="8">
        <v>4.0900000000000002E-7</v>
      </c>
      <c r="I9945" s="8">
        <v>7.3399999999999998E-7</v>
      </c>
      <c r="J9945" s="8">
        <v>2.8299999999999999E-8</v>
      </c>
      <c r="K9945" s="8">
        <v>3.4499999999999998E-8</v>
      </c>
      <c r="L9945" s="8">
        <v>4.8000000000000001E-5</v>
      </c>
      <c r="M9945" s="8">
        <v>4.6900000000000002E-5</v>
      </c>
      <c r="N9945" s="8">
        <v>4.74E-5</v>
      </c>
      <c r="O9945" s="8">
        <v>4.6400000000000003E-5</v>
      </c>
    </row>
    <row r="9946" spans="1:15" x14ac:dyDescent="0.25">
      <c r="A9946" t="s">
        <v>10017</v>
      </c>
      <c r="B9946" t="s">
        <v>100</v>
      </c>
      <c r="C9946">
        <v>20423337</v>
      </c>
      <c r="D9946">
        <v>2.17983197510305E-4</v>
      </c>
      <c r="E9946" s="8">
        <v>-7.3674180575539296E-6</v>
      </c>
      <c r="F9946">
        <v>4.8827589231982999E-4</v>
      </c>
      <c r="G9946">
        <v>2.39208900789137E-4</v>
      </c>
      <c r="H9946" s="8">
        <v>4.7500000000000002E-8</v>
      </c>
      <c r="I9946" s="8">
        <v>5.4300000000000002E-11</v>
      </c>
      <c r="J9946" s="8">
        <v>2.3799999999999999E-7</v>
      </c>
      <c r="K9946" s="8">
        <v>5.7200000000000003E-8</v>
      </c>
      <c r="L9946" s="8">
        <v>4.8199999999999999E-5</v>
      </c>
      <c r="M9946" s="8">
        <v>4.7200000000000002E-5</v>
      </c>
      <c r="N9946" s="8">
        <v>4.8300000000000002E-5</v>
      </c>
      <c r="O9946" s="8">
        <v>5.02E-5</v>
      </c>
    </row>
    <row r="9947" spans="1:15" x14ac:dyDescent="0.25">
      <c r="A9947" t="s">
        <v>10018</v>
      </c>
      <c r="B9947" t="s">
        <v>100</v>
      </c>
      <c r="C9947">
        <v>20466307</v>
      </c>
      <c r="D9947">
        <v>-4.8485992689977398E-4</v>
      </c>
      <c r="E9947">
        <v>-9.72865851870105E-4</v>
      </c>
      <c r="F9947" s="8">
        <v>-3.7041402809905501E-5</v>
      </c>
      <c r="G9947">
        <v>-1.82127866109833E-4</v>
      </c>
      <c r="H9947" s="8">
        <v>2.35E-7</v>
      </c>
      <c r="I9947" s="8">
        <v>9.4600000000000003E-7</v>
      </c>
      <c r="J9947" s="8">
        <v>1.37E-9</v>
      </c>
      <c r="K9947" s="8">
        <v>3.32E-8</v>
      </c>
      <c r="L9947" s="8">
        <v>4.7700000000000001E-5</v>
      </c>
      <c r="M9947" s="8">
        <v>4.7200000000000002E-5</v>
      </c>
      <c r="N9947" s="8">
        <v>4.7899999999999999E-5</v>
      </c>
      <c r="O9947" s="8">
        <v>4.8000000000000001E-5</v>
      </c>
    </row>
    <row r="9948" spans="1:15" x14ac:dyDescent="0.25">
      <c r="A9948" t="s">
        <v>10019</v>
      </c>
      <c r="B9948" t="s">
        <v>100</v>
      </c>
      <c r="C9948">
        <v>20474342</v>
      </c>
      <c r="D9948">
        <v>3.4329316490071802E-4</v>
      </c>
      <c r="E9948">
        <v>1.4525297354925899E-4</v>
      </c>
      <c r="F9948">
        <v>4.7577861040304099E-4</v>
      </c>
      <c r="G9948">
        <v>1.8515028490003201E-4</v>
      </c>
      <c r="H9948" s="8">
        <v>1.18E-7</v>
      </c>
      <c r="I9948" s="8">
        <v>2.11E-8</v>
      </c>
      <c r="J9948" s="8">
        <v>2.2600000000000001E-7</v>
      </c>
      <c r="K9948" s="8">
        <v>3.4300000000000003E-8</v>
      </c>
      <c r="L9948" s="8">
        <v>4.8199999999999999E-5</v>
      </c>
      <c r="M9948" s="8">
        <v>4.99E-5</v>
      </c>
      <c r="N9948" s="8">
        <v>4.7599999999999998E-5</v>
      </c>
      <c r="O9948" s="8">
        <v>4.8099999999999997E-5</v>
      </c>
    </row>
    <row r="9949" spans="1:15" x14ac:dyDescent="0.25">
      <c r="A9949" t="s">
        <v>10020</v>
      </c>
      <c r="B9949" t="s">
        <v>100</v>
      </c>
      <c r="C9949">
        <v>20486508</v>
      </c>
      <c r="D9949">
        <v>2.3837901823637599E-4</v>
      </c>
      <c r="E9949">
        <v>3.6177284071776798E-4</v>
      </c>
      <c r="F9949" s="8">
        <v>8.7361253916582495E-5</v>
      </c>
      <c r="G9949" s="8">
        <v>-3.7721254104095797E-5</v>
      </c>
      <c r="H9949" s="8">
        <v>5.6799999999999999E-8</v>
      </c>
      <c r="I9949" s="8">
        <v>1.31E-7</v>
      </c>
      <c r="J9949" s="8">
        <v>7.6299999999999995E-9</v>
      </c>
      <c r="K9949" s="8">
        <v>1.4200000000000001E-9</v>
      </c>
      <c r="L9949" s="8">
        <v>4.8900000000000003E-5</v>
      </c>
      <c r="M9949" s="8">
        <v>4.88E-5</v>
      </c>
      <c r="N9949" s="8">
        <v>4.8300000000000002E-5</v>
      </c>
      <c r="O9949" s="8">
        <v>4.7700000000000001E-5</v>
      </c>
    </row>
    <row r="9950" spans="1:15" x14ac:dyDescent="0.25">
      <c r="A9950" t="s">
        <v>10021</v>
      </c>
      <c r="B9950" t="s">
        <v>100</v>
      </c>
      <c r="C9950">
        <v>20535020</v>
      </c>
      <c r="D9950" s="8">
        <v>-9.9164265356734701E-5</v>
      </c>
      <c r="E9950">
        <v>2.51323426868542E-4</v>
      </c>
      <c r="F9950" s="8">
        <v>-8.7647534696920796E-5</v>
      </c>
      <c r="G9950">
        <v>-1.8804999929743701E-4</v>
      </c>
      <c r="H9950" s="8">
        <v>9.8299999999999993E-9</v>
      </c>
      <c r="I9950" s="8">
        <v>6.3199999999999997E-8</v>
      </c>
      <c r="J9950" s="8">
        <v>7.6799999999999999E-9</v>
      </c>
      <c r="K9950" s="8">
        <v>3.5399999999999999E-8</v>
      </c>
      <c r="L9950" s="8">
        <v>4.8000000000000001E-5</v>
      </c>
      <c r="M9950" s="8">
        <v>4.7299999999999998E-5</v>
      </c>
      <c r="N9950" s="8">
        <v>4.8199999999999999E-5</v>
      </c>
      <c r="O9950" s="8">
        <v>4.6400000000000003E-5</v>
      </c>
    </row>
    <row r="9951" spans="1:15" x14ac:dyDescent="0.25">
      <c r="A9951" t="s">
        <v>10022</v>
      </c>
      <c r="B9951" t="s">
        <v>100</v>
      </c>
      <c r="C9951">
        <v>20537583</v>
      </c>
      <c r="D9951">
        <v>2.7946815384926401E-4</v>
      </c>
      <c r="E9951">
        <v>-1.02437099564489E-4</v>
      </c>
      <c r="F9951" s="8">
        <v>-6.8989145182023697E-5</v>
      </c>
      <c r="G9951" s="8">
        <v>-4.6770763058529003E-5</v>
      </c>
      <c r="H9951" s="8">
        <v>7.8100000000000005E-8</v>
      </c>
      <c r="I9951" s="8">
        <v>1.05E-8</v>
      </c>
      <c r="J9951" s="8">
        <v>4.7600000000000001E-9</v>
      </c>
      <c r="K9951" s="8">
        <v>2.1900000000000001E-9</v>
      </c>
      <c r="L9951" s="8">
        <v>4.8099999999999997E-5</v>
      </c>
      <c r="M9951" s="8">
        <v>4.8099999999999997E-5</v>
      </c>
      <c r="N9951" s="8">
        <v>4.8199999999999999E-5</v>
      </c>
      <c r="O9951" s="8">
        <v>4.4700000000000002E-5</v>
      </c>
    </row>
    <row r="9952" spans="1:15" x14ac:dyDescent="0.25">
      <c r="A9952" t="s">
        <v>10023</v>
      </c>
      <c r="B9952" t="s">
        <v>100</v>
      </c>
      <c r="C9952">
        <v>20583769</v>
      </c>
      <c r="D9952">
        <v>-4.9988462391677396E-4</v>
      </c>
      <c r="E9952">
        <v>-4.6189434244409502E-4</v>
      </c>
      <c r="F9952">
        <v>-1.8387641030649001E-4</v>
      </c>
      <c r="G9952" s="8">
        <v>1.24120972095563E-5</v>
      </c>
      <c r="H9952" s="8">
        <v>2.4999999999999999E-7</v>
      </c>
      <c r="I9952" s="8">
        <v>2.1299999999999999E-7</v>
      </c>
      <c r="J9952" s="8">
        <v>3.3799999999999998E-8</v>
      </c>
      <c r="K9952" s="8">
        <v>1.5400000000000001E-10</v>
      </c>
      <c r="L9952" s="8">
        <v>4.8099999999999997E-5</v>
      </c>
      <c r="M9952" s="8">
        <v>4.6E-5</v>
      </c>
      <c r="N9952" s="8">
        <v>4.7700000000000001E-5</v>
      </c>
      <c r="O9952" s="8">
        <v>4.8199999999999999E-5</v>
      </c>
    </row>
    <row r="9953" spans="1:15" x14ac:dyDescent="0.25">
      <c r="A9953" t="s">
        <v>10024</v>
      </c>
      <c r="B9953" t="s">
        <v>100</v>
      </c>
      <c r="C9953">
        <v>20643660</v>
      </c>
      <c r="D9953">
        <v>-7.6905161590777496E-4</v>
      </c>
      <c r="E9953">
        <v>-4.4263483303383502E-4</v>
      </c>
      <c r="F9953">
        <v>-2.3582735255334901E-4</v>
      </c>
      <c r="G9953">
        <v>-1.06910559147957E-4</v>
      </c>
      <c r="H9953" s="8">
        <v>5.9100000000000004E-7</v>
      </c>
      <c r="I9953" s="8">
        <v>1.9600000000000001E-7</v>
      </c>
      <c r="J9953" s="8">
        <v>5.5600000000000002E-8</v>
      </c>
      <c r="K9953" s="8">
        <v>1.14E-8</v>
      </c>
      <c r="L9953" s="8">
        <v>4.8699999999999998E-5</v>
      </c>
      <c r="M9953" s="8">
        <v>4.8699999999999998E-5</v>
      </c>
      <c r="N9953" s="8">
        <v>4.8199999999999999E-5</v>
      </c>
      <c r="O9953" s="8">
        <v>4.6199999999999998E-5</v>
      </c>
    </row>
    <row r="9954" spans="1:15" x14ac:dyDescent="0.25">
      <c r="A9954" t="s">
        <v>10025</v>
      </c>
      <c r="B9954" t="s">
        <v>100</v>
      </c>
      <c r="C9954">
        <v>20657090</v>
      </c>
      <c r="D9954">
        <v>-2.7798822747731098E-4</v>
      </c>
      <c r="E9954">
        <v>-2.8353421280554098E-4</v>
      </c>
      <c r="F9954">
        <v>1.00985387321868E-4</v>
      </c>
      <c r="G9954">
        <v>-1.05443178933045E-4</v>
      </c>
      <c r="H9954" s="8">
        <v>7.7299999999999997E-8</v>
      </c>
      <c r="I9954" s="8">
        <v>8.0400000000000005E-8</v>
      </c>
      <c r="J9954" s="8">
        <v>1.02E-8</v>
      </c>
      <c r="K9954" s="8">
        <v>1.11E-8</v>
      </c>
      <c r="L9954" s="8">
        <v>4.8099999999999997E-5</v>
      </c>
      <c r="M9954" s="8">
        <v>4.9200000000000003E-5</v>
      </c>
      <c r="N9954" s="8">
        <v>4.8000000000000001E-5</v>
      </c>
      <c r="O9954" s="8">
        <v>4.8900000000000003E-5</v>
      </c>
    </row>
    <row r="9955" spans="1:15" x14ac:dyDescent="0.25">
      <c r="A9955" t="s">
        <v>10026</v>
      </c>
      <c r="B9955" t="s">
        <v>100</v>
      </c>
      <c r="C9955">
        <v>20658888</v>
      </c>
      <c r="D9955">
        <v>5.3671647442911396E-4</v>
      </c>
      <c r="E9955">
        <v>5.7996426361336104E-4</v>
      </c>
      <c r="F9955">
        <v>-1.8845562260834701E-4</v>
      </c>
      <c r="G9955">
        <v>-1.4008971749265801E-4</v>
      </c>
      <c r="H9955" s="8">
        <v>2.8799999999999998E-7</v>
      </c>
      <c r="I9955" s="8">
        <v>3.3599999999999999E-7</v>
      </c>
      <c r="J9955" s="8">
        <v>3.55E-8</v>
      </c>
      <c r="K9955" s="8">
        <v>1.96E-8</v>
      </c>
      <c r="L9955" s="8">
        <v>4.7899999999999999E-5</v>
      </c>
      <c r="M9955" s="8">
        <v>4.74E-5</v>
      </c>
      <c r="N9955" s="8">
        <v>4.85E-5</v>
      </c>
      <c r="O9955" s="8">
        <v>4.6799999999999999E-5</v>
      </c>
    </row>
    <row r="9956" spans="1:15" x14ac:dyDescent="0.25">
      <c r="A9956" t="s">
        <v>10027</v>
      </c>
      <c r="B9956" t="s">
        <v>100</v>
      </c>
      <c r="C9956">
        <v>20667725</v>
      </c>
      <c r="D9956">
        <v>5.1594506605339601E-4</v>
      </c>
      <c r="E9956">
        <v>1.46359647421585E-4</v>
      </c>
      <c r="F9956">
        <v>3.6929063285718998E-4</v>
      </c>
      <c r="G9956" s="8">
        <v>1.13188013895945E-5</v>
      </c>
      <c r="H9956" s="8">
        <v>2.6600000000000003E-7</v>
      </c>
      <c r="I9956" s="8">
        <v>2.14E-8</v>
      </c>
      <c r="J9956" s="8">
        <v>1.36E-7</v>
      </c>
      <c r="K9956" s="8">
        <v>1.28E-10</v>
      </c>
      <c r="L9956" s="8">
        <v>4.8099999999999997E-5</v>
      </c>
      <c r="M9956" s="8">
        <v>4.6900000000000002E-5</v>
      </c>
      <c r="N9956" s="8">
        <v>4.8900000000000003E-5</v>
      </c>
      <c r="O9956" s="8">
        <v>4.8099999999999997E-5</v>
      </c>
    </row>
    <row r="9957" spans="1:15" x14ac:dyDescent="0.25">
      <c r="A9957" t="s">
        <v>10028</v>
      </c>
      <c r="B9957" t="s">
        <v>100</v>
      </c>
      <c r="C9957">
        <v>20668544</v>
      </c>
      <c r="D9957">
        <v>1.78857970053221E-4</v>
      </c>
      <c r="E9957">
        <v>-2.4677129283738001E-4</v>
      </c>
      <c r="F9957">
        <v>1.53981361834539E-4</v>
      </c>
      <c r="G9957">
        <v>1.9239389334868299E-4</v>
      </c>
      <c r="H9957" s="8">
        <v>3.2000000000000002E-8</v>
      </c>
      <c r="I9957" s="8">
        <v>6.0899999999999996E-8</v>
      </c>
      <c r="J9957" s="8">
        <v>2.37E-8</v>
      </c>
      <c r="K9957" s="8">
        <v>3.7E-8</v>
      </c>
      <c r="L9957" s="8">
        <v>4.8099999999999997E-5</v>
      </c>
      <c r="M9957" s="8">
        <v>4.9100000000000001E-5</v>
      </c>
      <c r="N9957" s="8">
        <v>4.7700000000000001E-5</v>
      </c>
      <c r="O9957" s="8">
        <v>4.6400000000000003E-5</v>
      </c>
    </row>
    <row r="9958" spans="1:15" x14ac:dyDescent="0.25">
      <c r="A9958" t="s">
        <v>10029</v>
      </c>
      <c r="B9958" t="s">
        <v>100</v>
      </c>
      <c r="C9958">
        <v>20668950</v>
      </c>
      <c r="D9958">
        <v>-3.0874161197448602E-4</v>
      </c>
      <c r="E9958">
        <v>3.0761105255241002E-4</v>
      </c>
      <c r="F9958">
        <v>-2.4092429127262399E-4</v>
      </c>
      <c r="G9958">
        <v>-1.15079013334883E-4</v>
      </c>
      <c r="H9958" s="8">
        <v>9.53E-8</v>
      </c>
      <c r="I9958" s="8">
        <v>9.46E-8</v>
      </c>
      <c r="J9958" s="8">
        <v>5.8000000000000003E-8</v>
      </c>
      <c r="K9958" s="8">
        <v>1.3200000000000001E-8</v>
      </c>
      <c r="L9958" s="8">
        <v>4.8000000000000001E-5</v>
      </c>
      <c r="M9958" s="8">
        <v>4.5800000000000002E-5</v>
      </c>
      <c r="N9958" s="8">
        <v>4.6400000000000003E-5</v>
      </c>
      <c r="O9958" s="8">
        <v>4.74E-5</v>
      </c>
    </row>
    <row r="9959" spans="1:15" x14ac:dyDescent="0.25">
      <c r="A9959" t="s">
        <v>10030</v>
      </c>
      <c r="B9959" t="s">
        <v>100</v>
      </c>
      <c r="C9959">
        <v>20694347</v>
      </c>
      <c r="D9959">
        <v>-5.1554795243331005E-4</v>
      </c>
      <c r="E9959">
        <v>-3.2766741482486198E-4</v>
      </c>
      <c r="F9959">
        <v>-3.45350363151099E-4</v>
      </c>
      <c r="G9959" s="8">
        <v>9.5011971760924796E-5</v>
      </c>
      <c r="H9959" s="8">
        <v>2.6600000000000003E-7</v>
      </c>
      <c r="I9959" s="8">
        <v>1.0700000000000001E-7</v>
      </c>
      <c r="J9959" s="8">
        <v>1.1899999999999999E-7</v>
      </c>
      <c r="K9959" s="8">
        <v>9.0300000000000005E-9</v>
      </c>
      <c r="L9959" s="8">
        <v>4.7599999999999998E-5</v>
      </c>
      <c r="M9959" s="8">
        <v>4.8699999999999998E-5</v>
      </c>
      <c r="N9959" s="8">
        <v>4.8199999999999999E-5</v>
      </c>
      <c r="O9959" s="8">
        <v>4.46E-5</v>
      </c>
    </row>
    <row r="9960" spans="1:15" x14ac:dyDescent="0.25">
      <c r="A9960" t="s">
        <v>10031</v>
      </c>
      <c r="B9960" t="s">
        <v>100</v>
      </c>
      <c r="C9960">
        <v>20702301</v>
      </c>
      <c r="D9960">
        <v>-4.9712770973451398E-4</v>
      </c>
      <c r="E9960">
        <v>1.2478061959908301E-4</v>
      </c>
      <c r="F9960">
        <v>-1.8585174819452701E-4</v>
      </c>
      <c r="G9960">
        <v>-1.9263786119033601E-4</v>
      </c>
      <c r="H9960" s="8">
        <v>2.4699999999999998E-7</v>
      </c>
      <c r="I9960" s="8">
        <v>1.5600000000000001E-8</v>
      </c>
      <c r="J9960" s="8">
        <v>3.4499999999999998E-8</v>
      </c>
      <c r="K9960" s="8">
        <v>3.7100000000000001E-8</v>
      </c>
      <c r="L9960" s="8">
        <v>4.7299999999999998E-5</v>
      </c>
      <c r="M9960" s="8">
        <v>4.5399999999999999E-5</v>
      </c>
      <c r="N9960" s="8">
        <v>4.88E-5</v>
      </c>
      <c r="O9960" s="8">
        <v>4.88E-5</v>
      </c>
    </row>
    <row r="9961" spans="1:15" x14ac:dyDescent="0.25">
      <c r="A9961" t="s">
        <v>10032</v>
      </c>
      <c r="B9961" t="s">
        <v>100</v>
      </c>
      <c r="C9961">
        <v>20716650</v>
      </c>
      <c r="D9961">
        <v>-3.566577058073E-4</v>
      </c>
      <c r="E9961">
        <v>-5.5041685846904495E-4</v>
      </c>
      <c r="F9961" s="8">
        <v>-4.0315343273672003E-5</v>
      </c>
      <c r="G9961">
        <v>2.0120694375513201E-4</v>
      </c>
      <c r="H9961" s="8">
        <v>1.2700000000000001E-7</v>
      </c>
      <c r="I9961" s="8">
        <v>3.03E-7</v>
      </c>
      <c r="J9961" s="8">
        <v>1.63E-9</v>
      </c>
      <c r="K9961" s="8">
        <v>4.0499999999999999E-8</v>
      </c>
      <c r="L9961" s="8">
        <v>4.85E-5</v>
      </c>
      <c r="M9961" s="8">
        <v>4.7800000000000003E-5</v>
      </c>
      <c r="N9961" s="8">
        <v>4.8300000000000002E-5</v>
      </c>
      <c r="O9961" s="8">
        <v>4.6600000000000001E-5</v>
      </c>
    </row>
    <row r="9962" spans="1:15" x14ac:dyDescent="0.25">
      <c r="A9962" t="s">
        <v>10033</v>
      </c>
      <c r="B9962" t="s">
        <v>100</v>
      </c>
      <c r="C9962">
        <v>20721191</v>
      </c>
      <c r="D9962">
        <v>-3.2208011600953198E-4</v>
      </c>
      <c r="E9962">
        <v>-2.2296815374361E-4</v>
      </c>
      <c r="F9962">
        <v>-2.7402933966032402E-4</v>
      </c>
      <c r="G9962">
        <v>-1.4203058529244E-4</v>
      </c>
      <c r="H9962" s="8">
        <v>1.04E-7</v>
      </c>
      <c r="I9962" s="8">
        <v>4.9700000000000002E-8</v>
      </c>
      <c r="J9962" s="8">
        <v>7.5100000000000004E-8</v>
      </c>
      <c r="K9962" s="8">
        <v>2.0199999999999999E-8</v>
      </c>
      <c r="L9962" s="8">
        <v>4.8300000000000002E-5</v>
      </c>
      <c r="M9962" s="8">
        <v>4.8000000000000001E-5</v>
      </c>
      <c r="N9962" s="8">
        <v>4.8399999999999997E-5</v>
      </c>
      <c r="O9962" s="8">
        <v>4.7299999999999998E-5</v>
      </c>
    </row>
    <row r="9963" spans="1:15" x14ac:dyDescent="0.25">
      <c r="A9963" t="s">
        <v>10034</v>
      </c>
      <c r="B9963" t="s">
        <v>100</v>
      </c>
      <c r="C9963">
        <v>20742841</v>
      </c>
      <c r="D9963">
        <v>1.1038387573170399E-4</v>
      </c>
      <c r="E9963">
        <v>1.8003158999581201E-4</v>
      </c>
      <c r="F9963" s="8">
        <v>3.4471664420719597E-5</v>
      </c>
      <c r="G9963" s="8">
        <v>-6.7293553891493402E-5</v>
      </c>
      <c r="H9963" s="8">
        <v>1.22E-8</v>
      </c>
      <c r="I9963" s="8">
        <v>3.2399999999999999E-8</v>
      </c>
      <c r="J9963" s="8">
        <v>1.19E-9</v>
      </c>
      <c r="K9963" s="8">
        <v>4.5299999999999999E-9</v>
      </c>
      <c r="L9963" s="8">
        <v>4.7899999999999999E-5</v>
      </c>
      <c r="M9963" s="8">
        <v>4.7800000000000003E-5</v>
      </c>
      <c r="N9963" s="8">
        <v>4.85E-5</v>
      </c>
      <c r="O9963" s="8">
        <v>4.88E-5</v>
      </c>
    </row>
    <row r="9964" spans="1:15" x14ac:dyDescent="0.25">
      <c r="A9964" t="s">
        <v>10035</v>
      </c>
      <c r="B9964" t="s">
        <v>100</v>
      </c>
      <c r="C9964">
        <v>20783030</v>
      </c>
      <c r="D9964">
        <v>7.1963780854551404E-4</v>
      </c>
      <c r="E9964">
        <v>4.3640310071902202E-4</v>
      </c>
      <c r="F9964">
        <v>1.2412450017420501E-4</v>
      </c>
      <c r="G9964" s="8">
        <v>-5.2710652971034802E-5</v>
      </c>
      <c r="H9964" s="8">
        <v>5.1799999999999995E-7</v>
      </c>
      <c r="I9964" s="8">
        <v>1.9000000000000001E-7</v>
      </c>
      <c r="J9964" s="8">
        <v>1.5399999999999999E-8</v>
      </c>
      <c r="K9964" s="8">
        <v>2.7799999999999999E-9</v>
      </c>
      <c r="L9964" s="8">
        <v>4.8399999999999997E-5</v>
      </c>
      <c r="M9964" s="8">
        <v>4.7700000000000001E-5</v>
      </c>
      <c r="N9964" s="8">
        <v>4.9299999999999999E-5</v>
      </c>
      <c r="O9964" s="8">
        <v>4.8600000000000002E-5</v>
      </c>
    </row>
    <row r="9965" spans="1:15" x14ac:dyDescent="0.25">
      <c r="A9965" t="s">
        <v>10036</v>
      </c>
      <c r="B9965" t="s">
        <v>100</v>
      </c>
      <c r="C9965">
        <v>20885362</v>
      </c>
      <c r="D9965">
        <v>-1.1494749306975699E-3</v>
      </c>
      <c r="E9965">
        <v>-8.5016126584947296E-4</v>
      </c>
      <c r="F9965">
        <v>-3.1871950617152898E-4</v>
      </c>
      <c r="G9965" s="8">
        <v>4.0636050961165702E-5</v>
      </c>
      <c r="H9965" s="8">
        <v>1.3200000000000001E-6</v>
      </c>
      <c r="I9965" s="8">
        <v>7.23E-7</v>
      </c>
      <c r="J9965" s="8">
        <v>1.02E-7</v>
      </c>
      <c r="K9965" s="8">
        <v>1.6500000000000001E-9</v>
      </c>
      <c r="L9965" s="8">
        <v>4.8399999999999997E-5</v>
      </c>
      <c r="M9965" s="8">
        <v>4.8399999999999997E-5</v>
      </c>
      <c r="N9965" s="8">
        <v>4.7800000000000003E-5</v>
      </c>
      <c r="O9965" s="8">
        <v>4.8300000000000002E-5</v>
      </c>
    </row>
    <row r="9966" spans="1:15" x14ac:dyDescent="0.25">
      <c r="A9966" t="s">
        <v>10037</v>
      </c>
      <c r="B9966" t="s">
        <v>100</v>
      </c>
      <c r="C9966">
        <v>20904316</v>
      </c>
      <c r="D9966">
        <v>9.7551472960288497E-4</v>
      </c>
      <c r="E9966">
        <v>6.3507107118937305E-4</v>
      </c>
      <c r="F9966">
        <v>6.5090042271969003E-4</v>
      </c>
      <c r="G9966">
        <v>3.34271373350337E-4</v>
      </c>
      <c r="H9966" s="8">
        <v>9.5199999999999995E-7</v>
      </c>
      <c r="I9966" s="8">
        <v>4.03E-7</v>
      </c>
      <c r="J9966" s="8">
        <v>4.2399999999999999E-7</v>
      </c>
      <c r="K9966" s="8">
        <v>1.12E-7</v>
      </c>
      <c r="L9966" s="8">
        <v>4.8600000000000002E-5</v>
      </c>
      <c r="M9966" s="8">
        <v>4.8199999999999999E-5</v>
      </c>
      <c r="N9966" s="8">
        <v>4.9299999999999999E-5</v>
      </c>
      <c r="O9966" s="8">
        <v>4.9499999999999997E-5</v>
      </c>
    </row>
    <row r="9967" spans="1:15" x14ac:dyDescent="0.25">
      <c r="A9967" t="s">
        <v>10038</v>
      </c>
      <c r="B9967" t="s">
        <v>100</v>
      </c>
      <c r="C9967">
        <v>20928874</v>
      </c>
      <c r="D9967">
        <v>5.4599443360198901E-4</v>
      </c>
      <c r="E9967">
        <v>3.0059276691291297E-4</v>
      </c>
      <c r="F9967">
        <v>1.21493311974432E-4</v>
      </c>
      <c r="G9967" s="8">
        <v>-2.56682155190727E-5</v>
      </c>
      <c r="H9967" s="8">
        <v>2.9799999999999999E-7</v>
      </c>
      <c r="I9967" s="8">
        <v>9.0400000000000002E-8</v>
      </c>
      <c r="J9967" s="8">
        <v>1.48E-8</v>
      </c>
      <c r="K9967" s="8">
        <v>6.59E-10</v>
      </c>
      <c r="L9967" s="8">
        <v>4.7800000000000003E-5</v>
      </c>
      <c r="M9967" s="8">
        <v>4.8099999999999997E-5</v>
      </c>
      <c r="N9967" s="8">
        <v>4.9599999999999999E-5</v>
      </c>
      <c r="O9967" s="8">
        <v>4.9599999999999999E-5</v>
      </c>
    </row>
    <row r="9968" spans="1:15" x14ac:dyDescent="0.25">
      <c r="A9968" t="s">
        <v>10039</v>
      </c>
      <c r="B9968" t="s">
        <v>100</v>
      </c>
      <c r="C9968">
        <v>20930409</v>
      </c>
      <c r="D9968">
        <v>-4.9886212726036098E-4</v>
      </c>
      <c r="E9968">
        <v>-1.43730856651177E-4</v>
      </c>
      <c r="F9968">
        <v>-5.9074053353687795E-4</v>
      </c>
      <c r="G9968">
        <v>-4.0117432643155699E-4</v>
      </c>
      <c r="H9968" s="8">
        <v>2.4900000000000002E-7</v>
      </c>
      <c r="I9968" s="8">
        <v>2.07E-8</v>
      </c>
      <c r="J9968" s="8">
        <v>3.4900000000000001E-7</v>
      </c>
      <c r="K9968" s="8">
        <v>1.61E-7</v>
      </c>
      <c r="L9968" s="8">
        <v>4.7800000000000003E-5</v>
      </c>
      <c r="M9968" s="8">
        <v>4.7599999999999998E-5</v>
      </c>
      <c r="N9968" s="8">
        <v>4.8099999999999997E-5</v>
      </c>
      <c r="O9968" s="8">
        <v>4.8999999999999998E-5</v>
      </c>
    </row>
    <row r="9969" spans="1:15" x14ac:dyDescent="0.25">
      <c r="A9969" t="s">
        <v>10040</v>
      </c>
      <c r="B9969" t="s">
        <v>100</v>
      </c>
      <c r="C9969">
        <v>20934708</v>
      </c>
      <c r="D9969">
        <v>-1.13924693145848E-3</v>
      </c>
      <c r="E9969">
        <v>-4.4307001031629702E-4</v>
      </c>
      <c r="F9969">
        <v>-4.5592182670186303E-4</v>
      </c>
      <c r="G9969">
        <v>-2.1759223213874899E-4</v>
      </c>
      <c r="H9969" s="8">
        <v>1.3E-6</v>
      </c>
      <c r="I9969" s="8">
        <v>1.9600000000000001E-7</v>
      </c>
      <c r="J9969" s="8">
        <v>2.0800000000000001E-7</v>
      </c>
      <c r="K9969" s="8">
        <v>4.73E-8</v>
      </c>
      <c r="L9969" s="8">
        <v>4.8399999999999997E-5</v>
      </c>
      <c r="M9969" s="8">
        <v>4.6499999999999999E-5</v>
      </c>
      <c r="N9969" s="8">
        <v>4.7200000000000002E-5</v>
      </c>
      <c r="O9969" s="8">
        <v>4.8199999999999999E-5</v>
      </c>
    </row>
    <row r="9970" spans="1:15" x14ac:dyDescent="0.25">
      <c r="A9970" t="s">
        <v>10041</v>
      </c>
      <c r="B9970" t="s">
        <v>100</v>
      </c>
      <c r="C9970">
        <v>20939541</v>
      </c>
      <c r="D9970">
        <v>-6.9686996195228001E-4</v>
      </c>
      <c r="E9970">
        <v>-6.4302543735524499E-4</v>
      </c>
      <c r="F9970">
        <v>-2.0173782622308499E-4</v>
      </c>
      <c r="G9970" s="8">
        <v>-9.5004646896951805E-5</v>
      </c>
      <c r="H9970" s="8">
        <v>4.8599999999999998E-7</v>
      </c>
      <c r="I9970" s="8">
        <v>4.1300000000000001E-7</v>
      </c>
      <c r="J9970" s="8">
        <v>4.07E-8</v>
      </c>
      <c r="K9970" s="8">
        <v>9.0300000000000005E-9</v>
      </c>
      <c r="L9970" s="8">
        <v>4.7700000000000001E-5</v>
      </c>
      <c r="M9970" s="8">
        <v>4.7899999999999999E-5</v>
      </c>
      <c r="N9970" s="8">
        <v>4.8000000000000001E-5</v>
      </c>
      <c r="O9970" s="8">
        <v>4.6999999999999997E-5</v>
      </c>
    </row>
    <row r="9971" spans="1:15" x14ac:dyDescent="0.25">
      <c r="A9971" t="s">
        <v>10042</v>
      </c>
      <c r="B9971" t="s">
        <v>100</v>
      </c>
      <c r="C9971">
        <v>20973998</v>
      </c>
      <c r="D9971">
        <v>-1.2105861446767201E-3</v>
      </c>
      <c r="E9971">
        <v>-1.70560297740668E-3</v>
      </c>
      <c r="F9971">
        <v>-3.29042383761202E-4</v>
      </c>
      <c r="G9971" s="8">
        <v>-9.8058499857531101E-5</v>
      </c>
      <c r="H9971" s="8">
        <v>1.4699999999999999E-6</v>
      </c>
      <c r="I9971" s="8">
        <v>2.9100000000000001E-6</v>
      </c>
      <c r="J9971" s="8">
        <v>1.08E-7</v>
      </c>
      <c r="K9971" s="8">
        <v>9.6199999999999995E-9</v>
      </c>
      <c r="L9971" s="8">
        <v>4.8099999999999997E-5</v>
      </c>
      <c r="M9971" s="8">
        <v>4.8399999999999997E-5</v>
      </c>
      <c r="N9971" s="8">
        <v>4.6300000000000001E-5</v>
      </c>
      <c r="O9971" s="8">
        <v>4.7299999999999998E-5</v>
      </c>
    </row>
    <row r="9972" spans="1:15" x14ac:dyDescent="0.25">
      <c r="A9972" t="s">
        <v>10043</v>
      </c>
      <c r="B9972" t="s">
        <v>100</v>
      </c>
      <c r="C9972">
        <v>21035569</v>
      </c>
      <c r="D9972">
        <v>1.215157079018E-4</v>
      </c>
      <c r="E9972">
        <v>8.6639937144921298E-4</v>
      </c>
      <c r="F9972" s="8">
        <v>4.4562860390474901E-5</v>
      </c>
      <c r="G9972">
        <v>-1.63792545850706E-4</v>
      </c>
      <c r="H9972" s="8">
        <v>1.48E-8</v>
      </c>
      <c r="I9972" s="8">
        <v>7.5099999999999999E-7</v>
      </c>
      <c r="J9972" s="8">
        <v>1.99E-9</v>
      </c>
      <c r="K9972" s="8">
        <v>2.6799999999999998E-8</v>
      </c>
      <c r="L9972" s="8">
        <v>4.7899999999999999E-5</v>
      </c>
      <c r="M9972" s="8">
        <v>4.8199999999999999E-5</v>
      </c>
      <c r="N9972" s="8">
        <v>4.85E-5</v>
      </c>
      <c r="O9972" s="8">
        <v>4.8300000000000002E-5</v>
      </c>
    </row>
    <row r="9973" spans="1:15" x14ac:dyDescent="0.25">
      <c r="A9973" t="s">
        <v>10044</v>
      </c>
      <c r="B9973" t="s">
        <v>100</v>
      </c>
      <c r="C9973">
        <v>21094144</v>
      </c>
      <c r="D9973">
        <v>5.2594809728306803E-4</v>
      </c>
      <c r="E9973">
        <v>4.6398491829593899E-4</v>
      </c>
      <c r="F9973" s="8">
        <v>-8.9432392404517805E-6</v>
      </c>
      <c r="G9973">
        <v>-1.31947551526427E-4</v>
      </c>
      <c r="H9973" s="8">
        <v>2.7700000000000001E-7</v>
      </c>
      <c r="I9973" s="8">
        <v>2.1500000000000001E-7</v>
      </c>
      <c r="J9973" s="8">
        <v>7.9999999999999995E-11</v>
      </c>
      <c r="K9973" s="8">
        <v>1.74E-8</v>
      </c>
      <c r="L9973" s="8">
        <v>4.8399999999999997E-5</v>
      </c>
      <c r="M9973" s="8">
        <v>4.85E-5</v>
      </c>
      <c r="N9973" s="8">
        <v>4.9100000000000001E-5</v>
      </c>
      <c r="O9973" s="8">
        <v>4.9400000000000001E-5</v>
      </c>
    </row>
    <row r="9974" spans="1:15" x14ac:dyDescent="0.25">
      <c r="A9974" t="s">
        <v>10045</v>
      </c>
      <c r="B9974" t="s">
        <v>100</v>
      </c>
      <c r="C9974">
        <v>21105036</v>
      </c>
      <c r="D9974" s="8">
        <v>-2.49898350448638E-5</v>
      </c>
      <c r="E9974" s="8">
        <v>-7.5616369274583394E-5</v>
      </c>
      <c r="F9974" s="8">
        <v>-2.3168040409512602E-6</v>
      </c>
      <c r="G9974">
        <v>1.29790123395154E-4</v>
      </c>
      <c r="H9974" s="8">
        <v>6.2400000000000002E-10</v>
      </c>
      <c r="I9974" s="8">
        <v>5.7200000000000001E-9</v>
      </c>
      <c r="J9974" s="8">
        <v>5.3699999999999999E-12</v>
      </c>
      <c r="K9974" s="8">
        <v>1.6800000000000002E-8</v>
      </c>
      <c r="L9974" s="8">
        <v>4.88E-5</v>
      </c>
      <c r="M9974" s="8">
        <v>4.8600000000000002E-5</v>
      </c>
      <c r="N9974" s="8">
        <v>4.7899999999999999E-5</v>
      </c>
      <c r="O9974" s="8">
        <v>4.7200000000000002E-5</v>
      </c>
    </row>
    <row r="9975" spans="1:15" x14ac:dyDescent="0.25">
      <c r="A9975" t="s">
        <v>10046</v>
      </c>
      <c r="B9975" t="s">
        <v>100</v>
      </c>
      <c r="C9975">
        <v>21180240</v>
      </c>
      <c r="D9975">
        <v>-2.9046403368772599E-4</v>
      </c>
      <c r="E9975">
        <v>-1.7596881290338101E-4</v>
      </c>
      <c r="F9975">
        <v>-1.2329611162554399E-4</v>
      </c>
      <c r="G9975">
        <v>1.46998425129252E-4</v>
      </c>
      <c r="H9975" s="8">
        <v>8.4400000000000001E-8</v>
      </c>
      <c r="I9975" s="8">
        <v>3.1E-8</v>
      </c>
      <c r="J9975" s="8">
        <v>1.52E-8</v>
      </c>
      <c r="K9975" s="8">
        <v>2.1600000000000002E-8</v>
      </c>
      <c r="L9975" s="8">
        <v>4.8000000000000001E-5</v>
      </c>
      <c r="M9975" s="8">
        <v>4.9100000000000001E-5</v>
      </c>
      <c r="N9975" s="8">
        <v>4.8300000000000002E-5</v>
      </c>
      <c r="O9975" s="8">
        <v>4.7599999999999998E-5</v>
      </c>
    </row>
    <row r="9976" spans="1:15" x14ac:dyDescent="0.25">
      <c r="A9976" t="s">
        <v>10047</v>
      </c>
      <c r="B9976" t="s">
        <v>100</v>
      </c>
      <c r="C9976">
        <v>21181504</v>
      </c>
      <c r="D9976" s="8">
        <v>7.2758103846058594E-5</v>
      </c>
      <c r="E9976">
        <v>1.8204685905049599E-4</v>
      </c>
      <c r="F9976" s="8">
        <v>1.4978318940484399E-5</v>
      </c>
      <c r="G9976" s="8">
        <v>-4.5281146353851702E-5</v>
      </c>
      <c r="H9976" s="8">
        <v>5.2899999999999997E-9</v>
      </c>
      <c r="I9976" s="8">
        <v>3.3099999999999999E-8</v>
      </c>
      <c r="J9976" s="8">
        <v>2.24E-10</v>
      </c>
      <c r="K9976" s="8">
        <v>2.0500000000000002E-9</v>
      </c>
      <c r="L9976" s="8">
        <v>4.85E-5</v>
      </c>
      <c r="M9976" s="8">
        <v>4.5599999999999997E-5</v>
      </c>
      <c r="N9976" s="8">
        <v>4.88E-5</v>
      </c>
      <c r="O9976" s="8">
        <v>4.8999999999999998E-5</v>
      </c>
    </row>
    <row r="9977" spans="1:15" x14ac:dyDescent="0.25">
      <c r="A9977" t="s">
        <v>10048</v>
      </c>
      <c r="B9977" t="s">
        <v>100</v>
      </c>
      <c r="C9977">
        <v>21256818</v>
      </c>
      <c r="D9977">
        <v>7.3195350264009505E-4</v>
      </c>
      <c r="E9977">
        <v>6.1532453593514695E-4</v>
      </c>
      <c r="F9977">
        <v>1.36157110120634E-4</v>
      </c>
      <c r="G9977" s="8">
        <v>3.4116396073248102E-5</v>
      </c>
      <c r="H9977" s="8">
        <v>5.3600000000000004E-7</v>
      </c>
      <c r="I9977" s="8">
        <v>3.7899999999999999E-7</v>
      </c>
      <c r="J9977" s="8">
        <v>1.85E-8</v>
      </c>
      <c r="K9977" s="8">
        <v>1.1599999999999999E-9</v>
      </c>
      <c r="L9977" s="8">
        <v>4.8600000000000002E-5</v>
      </c>
      <c r="M9977" s="8">
        <v>4.8199999999999999E-5</v>
      </c>
      <c r="N9977" s="8">
        <v>4.8399999999999997E-5</v>
      </c>
      <c r="O9977" s="8">
        <v>4.5000000000000003E-5</v>
      </c>
    </row>
    <row r="9978" spans="1:15" x14ac:dyDescent="0.25">
      <c r="A9978" t="s">
        <v>10049</v>
      </c>
      <c r="B9978" t="s">
        <v>100</v>
      </c>
      <c r="C9978">
        <v>21320674</v>
      </c>
      <c r="D9978">
        <v>-8.8767446794154096E-4</v>
      </c>
      <c r="E9978">
        <v>-8.4218897664653102E-4</v>
      </c>
      <c r="F9978">
        <v>-1.8089964703204401E-4</v>
      </c>
      <c r="G9978" s="8">
        <v>-7.0124409126838197E-5</v>
      </c>
      <c r="H9978" s="8">
        <v>7.8800000000000002E-7</v>
      </c>
      <c r="I9978" s="8">
        <v>7.0900000000000001E-7</v>
      </c>
      <c r="J9978" s="8">
        <v>3.2700000000000002E-8</v>
      </c>
      <c r="K9978" s="8">
        <v>4.9200000000000004E-9</v>
      </c>
      <c r="L9978" s="8">
        <v>4.8099999999999997E-5</v>
      </c>
      <c r="M9978" s="8">
        <v>4.74E-5</v>
      </c>
      <c r="N9978" s="8">
        <v>4.8300000000000002E-5</v>
      </c>
      <c r="O9978" s="8">
        <v>4.85E-5</v>
      </c>
    </row>
    <row r="9979" spans="1:15" x14ac:dyDescent="0.25">
      <c r="A9979" t="s">
        <v>10050</v>
      </c>
      <c r="B9979" t="s">
        <v>100</v>
      </c>
      <c r="C9979">
        <v>21416852</v>
      </c>
      <c r="D9979">
        <v>1.6831916435882601E-3</v>
      </c>
      <c r="E9979">
        <v>9.89755314989962E-4</v>
      </c>
      <c r="F9979">
        <v>9.4077543600857595E-4</v>
      </c>
      <c r="G9979">
        <v>3.4292704661306403E-4</v>
      </c>
      <c r="H9979" s="8">
        <v>2.83E-6</v>
      </c>
      <c r="I9979" s="8">
        <v>9.7999999999999993E-7</v>
      </c>
      <c r="J9979" s="8">
        <v>8.85E-7</v>
      </c>
      <c r="K9979" s="8">
        <v>1.18E-7</v>
      </c>
      <c r="L9979" s="8">
        <v>4.85E-5</v>
      </c>
      <c r="M9979" s="8">
        <v>4.8600000000000002E-5</v>
      </c>
      <c r="N9979" s="8">
        <v>4.88E-5</v>
      </c>
      <c r="O9979" s="8">
        <v>4.85E-5</v>
      </c>
    </row>
    <row r="9980" spans="1:15" x14ac:dyDescent="0.25">
      <c r="A9980" t="s">
        <v>10051</v>
      </c>
      <c r="B9980" t="s">
        <v>100</v>
      </c>
      <c r="C9980">
        <v>21434036</v>
      </c>
      <c r="D9980">
        <v>1.4641597188271301E-4</v>
      </c>
      <c r="E9980">
        <v>6.5609942235311E-4</v>
      </c>
      <c r="F9980" s="8">
        <v>-2.9330549595347401E-5</v>
      </c>
      <c r="G9980" s="8">
        <v>-2.7928713658646201E-5</v>
      </c>
      <c r="H9980" s="8">
        <v>2.14E-8</v>
      </c>
      <c r="I9980" s="8">
        <v>4.3000000000000001E-7</v>
      </c>
      <c r="J9980" s="8">
        <v>8.6000000000000003E-10</v>
      </c>
      <c r="K9980" s="8">
        <v>7.7999999999999999E-10</v>
      </c>
      <c r="L9980" s="8">
        <v>4.8199999999999999E-5</v>
      </c>
      <c r="M9980" s="8">
        <v>4.6100000000000002E-5</v>
      </c>
      <c r="N9980" s="8">
        <v>4.88E-5</v>
      </c>
      <c r="O9980" s="8">
        <v>4.7500000000000003E-5</v>
      </c>
    </row>
    <row r="9981" spans="1:15" x14ac:dyDescent="0.25">
      <c r="A9981" t="s">
        <v>10052</v>
      </c>
      <c r="B9981" t="s">
        <v>100</v>
      </c>
      <c r="C9981">
        <v>21478547</v>
      </c>
      <c r="D9981">
        <v>6.1949850559026097E-4</v>
      </c>
      <c r="E9981">
        <v>4.5811285477589302E-4</v>
      </c>
      <c r="F9981" s="8">
        <v>3.9121254840052402E-5</v>
      </c>
      <c r="G9981" s="8">
        <v>-4.5655534070235603E-5</v>
      </c>
      <c r="H9981" s="8">
        <v>3.84E-7</v>
      </c>
      <c r="I9981" s="8">
        <v>2.1E-7</v>
      </c>
      <c r="J9981" s="8">
        <v>1.5300000000000001E-9</v>
      </c>
      <c r="K9981" s="8">
        <v>2.0799999999999998E-9</v>
      </c>
      <c r="L9981" s="8">
        <v>4.7800000000000003E-5</v>
      </c>
      <c r="M9981" s="8">
        <v>4.6999999999999997E-5</v>
      </c>
      <c r="N9981" s="8">
        <v>4.8099999999999997E-5</v>
      </c>
      <c r="O9981" s="8">
        <v>4.8699999999999998E-5</v>
      </c>
    </row>
    <row r="9982" spans="1:15" x14ac:dyDescent="0.25">
      <c r="A9982" t="s">
        <v>10053</v>
      </c>
      <c r="B9982" t="s">
        <v>100</v>
      </c>
      <c r="C9982">
        <v>21549240</v>
      </c>
      <c r="D9982">
        <v>-2.82090306477795E-4</v>
      </c>
      <c r="E9982" s="8">
        <v>5.1663754949783599E-6</v>
      </c>
      <c r="F9982">
        <v>-2.2173905145736001E-4</v>
      </c>
      <c r="G9982">
        <v>1.9230529191273301E-4</v>
      </c>
      <c r="H9982" s="8">
        <v>7.9599999999999998E-8</v>
      </c>
      <c r="I9982" s="8">
        <v>2.6699999999999999E-11</v>
      </c>
      <c r="J9982" s="8">
        <v>4.9199999999999997E-8</v>
      </c>
      <c r="K9982" s="8">
        <v>3.7E-8</v>
      </c>
      <c r="L9982" s="8">
        <v>4.7700000000000001E-5</v>
      </c>
      <c r="M9982" s="8">
        <v>4.71E-5</v>
      </c>
      <c r="N9982" s="8">
        <v>4.8199999999999999E-5</v>
      </c>
      <c r="O9982" s="8">
        <v>5.0500000000000001E-5</v>
      </c>
    </row>
    <row r="9983" spans="1:15" x14ac:dyDescent="0.25">
      <c r="A9983" t="s">
        <v>10054</v>
      </c>
      <c r="B9983" t="s">
        <v>100</v>
      </c>
      <c r="C9983">
        <v>21603872</v>
      </c>
      <c r="D9983">
        <v>-4.3791895599261702E-4</v>
      </c>
      <c r="E9983">
        <v>-1.7450217898757399E-4</v>
      </c>
      <c r="F9983" s="8">
        <v>-1.99782798192966E-5</v>
      </c>
      <c r="G9983">
        <v>-1.5897474628894499E-4</v>
      </c>
      <c r="H9983" s="8">
        <v>1.92E-7</v>
      </c>
      <c r="I9983" s="8">
        <v>3.0500000000000002E-8</v>
      </c>
      <c r="J9983" s="8">
        <v>3.9900000000000002E-10</v>
      </c>
      <c r="K9983" s="8">
        <v>2.5300000000000002E-8</v>
      </c>
      <c r="L9983" s="8">
        <v>4.8000000000000001E-5</v>
      </c>
      <c r="M9983" s="8">
        <v>4.8300000000000002E-5</v>
      </c>
      <c r="N9983" s="8">
        <v>4.8099999999999997E-5</v>
      </c>
      <c r="O9983" s="8">
        <v>4.8900000000000003E-5</v>
      </c>
    </row>
    <row r="9984" spans="1:15" x14ac:dyDescent="0.25">
      <c r="A9984" t="s">
        <v>10055</v>
      </c>
      <c r="B9984" t="s">
        <v>100</v>
      </c>
      <c r="C9984">
        <v>21625389</v>
      </c>
      <c r="D9984">
        <v>-2.1996373772479E-4</v>
      </c>
      <c r="E9984">
        <v>-4.4724994987886799E-4</v>
      </c>
      <c r="F9984">
        <v>1.6058086680017101E-4</v>
      </c>
      <c r="G9984">
        <v>3.090547872782E-4</v>
      </c>
      <c r="H9984" s="8">
        <v>4.8400000000000003E-8</v>
      </c>
      <c r="I9984" s="8">
        <v>1.9999999999999999E-7</v>
      </c>
      <c r="J9984" s="8">
        <v>2.5799999999999999E-8</v>
      </c>
      <c r="K9984" s="8">
        <v>9.5500000000000002E-8</v>
      </c>
      <c r="L9984" s="8">
        <v>4.8300000000000002E-5</v>
      </c>
      <c r="M9984" s="8">
        <v>4.8900000000000003E-5</v>
      </c>
      <c r="N9984" s="8">
        <v>4.6900000000000002E-5</v>
      </c>
      <c r="O9984" s="8">
        <v>4.9599999999999999E-5</v>
      </c>
    </row>
    <row r="9985" spans="1:15" x14ac:dyDescent="0.25">
      <c r="A9985" t="s">
        <v>10056</v>
      </c>
      <c r="B9985" t="s">
        <v>100</v>
      </c>
      <c r="C9985">
        <v>21664181</v>
      </c>
      <c r="D9985">
        <v>-6.7863206962810296E-4</v>
      </c>
      <c r="E9985">
        <v>-1.7148332966750499E-4</v>
      </c>
      <c r="F9985">
        <v>-4.7370972082115201E-4</v>
      </c>
      <c r="G9985" s="8">
        <v>-7.8782368916958199E-5</v>
      </c>
      <c r="H9985" s="8">
        <v>4.6100000000000001E-7</v>
      </c>
      <c r="I9985" s="8">
        <v>2.9399999999999999E-8</v>
      </c>
      <c r="J9985" s="8">
        <v>2.2399999999999999E-7</v>
      </c>
      <c r="K9985" s="8">
        <v>6.2099999999999999E-9</v>
      </c>
      <c r="L9985" s="8">
        <v>4.7700000000000001E-5</v>
      </c>
      <c r="M9985" s="8">
        <v>4.7500000000000003E-5</v>
      </c>
      <c r="N9985" s="8">
        <v>4.8600000000000002E-5</v>
      </c>
      <c r="O9985" s="8">
        <v>4.8600000000000002E-5</v>
      </c>
    </row>
    <row r="9986" spans="1:15" x14ac:dyDescent="0.25">
      <c r="A9986" t="s">
        <v>10057</v>
      </c>
      <c r="B9986" t="s">
        <v>100</v>
      </c>
      <c r="C9986">
        <v>21679588</v>
      </c>
      <c r="D9986" s="8">
        <v>-2.6198322910143702E-5</v>
      </c>
      <c r="E9986">
        <v>-2.4203676217442199E-4</v>
      </c>
      <c r="F9986">
        <v>-1.58030936156274E-4</v>
      </c>
      <c r="G9986" s="8">
        <v>-8.5748129738073806E-5</v>
      </c>
      <c r="H9986" s="8">
        <v>6.8600000000000001E-10</v>
      </c>
      <c r="I9986" s="8">
        <v>5.8600000000000002E-8</v>
      </c>
      <c r="J9986" s="8">
        <v>2.4999999999999999E-8</v>
      </c>
      <c r="K9986" s="8">
        <v>7.3499999999999996E-9</v>
      </c>
      <c r="L9986" s="8">
        <v>4.85E-5</v>
      </c>
      <c r="M9986" s="8">
        <v>4.88E-5</v>
      </c>
      <c r="N9986" s="8">
        <v>4.6E-5</v>
      </c>
      <c r="O9986" s="8">
        <v>5.0399999999999999E-5</v>
      </c>
    </row>
    <row r="9987" spans="1:15" x14ac:dyDescent="0.25">
      <c r="A9987" t="s">
        <v>10058</v>
      </c>
      <c r="B9987" t="s">
        <v>100</v>
      </c>
      <c r="C9987">
        <v>21680661</v>
      </c>
      <c r="D9987">
        <v>-4.7294967715125799E-4</v>
      </c>
      <c r="E9987">
        <v>2.3229243428988001E-4</v>
      </c>
      <c r="F9987">
        <v>-2.3375147613976101E-4</v>
      </c>
      <c r="G9987" s="8">
        <v>-8.2609494603624599E-5</v>
      </c>
      <c r="H9987" s="8">
        <v>2.2399999999999999E-7</v>
      </c>
      <c r="I9987" s="8">
        <v>5.4E-8</v>
      </c>
      <c r="J9987" s="8">
        <v>5.4599999999999999E-8</v>
      </c>
      <c r="K9987" s="8">
        <v>6.82E-9</v>
      </c>
      <c r="L9987" s="8">
        <v>4.7599999999999998E-5</v>
      </c>
      <c r="M9987" s="8">
        <v>4.85E-5</v>
      </c>
      <c r="N9987" s="8">
        <v>4.8099999999999997E-5</v>
      </c>
      <c r="O9987" s="8">
        <v>4.8600000000000002E-5</v>
      </c>
    </row>
    <row r="9988" spans="1:15" x14ac:dyDescent="0.25">
      <c r="A9988" t="s">
        <v>10059</v>
      </c>
      <c r="B9988" t="s">
        <v>100</v>
      </c>
      <c r="C9988">
        <v>21684845</v>
      </c>
      <c r="D9988">
        <v>-1.94351714809905E-4</v>
      </c>
      <c r="E9988">
        <v>-3.95404240121163E-4</v>
      </c>
      <c r="F9988">
        <v>-2.3397792903892201E-4</v>
      </c>
      <c r="G9988" s="8">
        <v>-9.2509213738655306E-5</v>
      </c>
      <c r="H9988" s="8">
        <v>3.7800000000000001E-8</v>
      </c>
      <c r="I9988" s="8">
        <v>1.5599999999999999E-7</v>
      </c>
      <c r="J9988" s="8">
        <v>5.47E-8</v>
      </c>
      <c r="K9988" s="8">
        <v>8.5600000000000002E-9</v>
      </c>
      <c r="L9988" s="8">
        <v>4.8000000000000001E-5</v>
      </c>
      <c r="M9988" s="8">
        <v>4.8099999999999997E-5</v>
      </c>
      <c r="N9988" s="8">
        <v>4.7599999999999998E-5</v>
      </c>
      <c r="O9988" s="8">
        <v>4.7800000000000003E-5</v>
      </c>
    </row>
    <row r="9989" spans="1:15" x14ac:dyDescent="0.25">
      <c r="A9989" t="s">
        <v>10060</v>
      </c>
      <c r="B9989" t="s">
        <v>100</v>
      </c>
      <c r="C9989">
        <v>21715719</v>
      </c>
      <c r="D9989">
        <v>-3.5837587164599098E-4</v>
      </c>
      <c r="E9989" s="8">
        <v>-2.03699266035102E-5</v>
      </c>
      <c r="F9989" s="8">
        <v>-1.1126339707334299E-5</v>
      </c>
      <c r="G9989">
        <v>1.2172423910037E-4</v>
      </c>
      <c r="H9989" s="8">
        <v>1.2800000000000001E-7</v>
      </c>
      <c r="I9989" s="8">
        <v>4.1500000000000001E-10</v>
      </c>
      <c r="J9989" s="8">
        <v>1.2400000000000001E-10</v>
      </c>
      <c r="K9989" s="8">
        <v>1.48E-8</v>
      </c>
      <c r="L9989" s="8">
        <v>4.7899999999999999E-5</v>
      </c>
      <c r="M9989" s="8">
        <v>4.8399999999999997E-5</v>
      </c>
      <c r="N9989" s="8">
        <v>4.7700000000000001E-5</v>
      </c>
      <c r="O9989" s="8">
        <v>4.6199999999999998E-5</v>
      </c>
    </row>
    <row r="9990" spans="1:15" x14ac:dyDescent="0.25">
      <c r="A9990" t="s">
        <v>10061</v>
      </c>
      <c r="B9990" t="s">
        <v>100</v>
      </c>
      <c r="C9990">
        <v>21778809</v>
      </c>
      <c r="D9990">
        <v>-7.2738713184806504E-4</v>
      </c>
      <c r="E9990">
        <v>-9.1793391770609201E-4</v>
      </c>
      <c r="F9990" s="8">
        <v>-1.9077054209746001E-6</v>
      </c>
      <c r="G9990">
        <v>-1.3245944089641901E-4</v>
      </c>
      <c r="H9990" s="8">
        <v>5.2900000000000004E-7</v>
      </c>
      <c r="I9990" s="8">
        <v>8.4300000000000002E-7</v>
      </c>
      <c r="J9990" s="8">
        <v>3.6399999999999998E-12</v>
      </c>
      <c r="K9990" s="8">
        <v>1.7500000000000001E-8</v>
      </c>
      <c r="L9990" s="8">
        <v>4.88E-5</v>
      </c>
      <c r="M9990" s="8">
        <v>4.7599999999999998E-5</v>
      </c>
      <c r="N9990" s="8">
        <v>4.6699999999999997E-5</v>
      </c>
      <c r="O9990" s="8">
        <v>4.6900000000000002E-5</v>
      </c>
    </row>
    <row r="9991" spans="1:15" x14ac:dyDescent="0.25">
      <c r="A9991" t="s">
        <v>10062</v>
      </c>
      <c r="B9991" t="s">
        <v>100</v>
      </c>
      <c r="C9991">
        <v>21811298</v>
      </c>
      <c r="D9991">
        <v>1.4674628600035401E-3</v>
      </c>
      <c r="E9991">
        <v>5.8555327162891299E-4</v>
      </c>
      <c r="F9991">
        <v>5.1512432542092095E-4</v>
      </c>
      <c r="G9991">
        <v>1.7149384426865501E-4</v>
      </c>
      <c r="H9991" s="8">
        <v>2.1500000000000002E-6</v>
      </c>
      <c r="I9991" s="8">
        <v>3.4299999999999999E-7</v>
      </c>
      <c r="J9991" s="8">
        <v>2.65E-7</v>
      </c>
      <c r="K9991" s="8">
        <v>2.9399999999999999E-8</v>
      </c>
      <c r="L9991" s="8">
        <v>4.7700000000000001E-5</v>
      </c>
      <c r="M9991" s="8">
        <v>4.6300000000000001E-5</v>
      </c>
      <c r="N9991" s="8">
        <v>4.9499999999999997E-5</v>
      </c>
      <c r="O9991" s="8">
        <v>4.9200000000000003E-5</v>
      </c>
    </row>
    <row r="9992" spans="1:15" x14ac:dyDescent="0.25">
      <c r="A9992" t="s">
        <v>10063</v>
      </c>
      <c r="B9992" t="s">
        <v>100</v>
      </c>
      <c r="C9992">
        <v>21811866</v>
      </c>
      <c r="D9992">
        <v>-4.4251955259406902E-4</v>
      </c>
      <c r="E9992">
        <v>-6.5812840113988597E-4</v>
      </c>
      <c r="F9992">
        <v>1.4397908814356699E-4</v>
      </c>
      <c r="G9992">
        <v>1.2744270774949699E-4</v>
      </c>
      <c r="H9992" s="8">
        <v>1.9600000000000001E-7</v>
      </c>
      <c r="I9992" s="8">
        <v>4.3300000000000003E-7</v>
      </c>
      <c r="J9992" s="8">
        <v>2.07E-8</v>
      </c>
      <c r="K9992" s="8">
        <v>1.6199999999999999E-8</v>
      </c>
      <c r="L9992" s="8">
        <v>4.8399999999999997E-5</v>
      </c>
      <c r="M9992" s="8">
        <v>4.8000000000000001E-5</v>
      </c>
      <c r="N9992" s="8">
        <v>4.7800000000000003E-5</v>
      </c>
      <c r="O9992" s="8">
        <v>4.8000000000000001E-5</v>
      </c>
    </row>
    <row r="9993" spans="1:15" x14ac:dyDescent="0.25">
      <c r="A9993" t="s">
        <v>10064</v>
      </c>
      <c r="B9993" t="s">
        <v>100</v>
      </c>
      <c r="C9993">
        <v>21846487</v>
      </c>
      <c r="D9993">
        <v>-3.9815281723318898E-4</v>
      </c>
      <c r="E9993">
        <v>-2.3965980870947699E-4</v>
      </c>
      <c r="F9993" s="8">
        <v>-4.6582385228279799E-5</v>
      </c>
      <c r="G9993" s="8">
        <v>2.93373195609328E-5</v>
      </c>
      <c r="H9993" s="8">
        <v>1.5900000000000001E-7</v>
      </c>
      <c r="I9993" s="8">
        <v>5.7399999999999998E-8</v>
      </c>
      <c r="J9993" s="8">
        <v>2.1700000000000002E-9</v>
      </c>
      <c r="K9993" s="8">
        <v>8.6100000000000003E-10</v>
      </c>
      <c r="L9993" s="8">
        <v>4.8399999999999997E-5</v>
      </c>
      <c r="M9993" s="8">
        <v>4.6799999999999999E-5</v>
      </c>
      <c r="N9993" s="8">
        <v>4.8300000000000002E-5</v>
      </c>
      <c r="O9993" s="8">
        <v>4.7700000000000001E-5</v>
      </c>
    </row>
    <row r="9994" spans="1:15" x14ac:dyDescent="0.25">
      <c r="A9994" t="s">
        <v>10065</v>
      </c>
      <c r="B9994" t="s">
        <v>100</v>
      </c>
      <c r="C9994">
        <v>21846633</v>
      </c>
      <c r="D9994" s="8">
        <v>-9.4229480576328795E-5</v>
      </c>
      <c r="E9994">
        <v>-3.6529842657636701E-4</v>
      </c>
      <c r="F9994" s="8">
        <v>-7.3437481192963398E-6</v>
      </c>
      <c r="G9994" s="8">
        <v>8.7325330739172305E-5</v>
      </c>
      <c r="H9994" s="8">
        <v>8.8800000000000008E-9</v>
      </c>
      <c r="I9994" s="8">
        <v>1.3300000000000001E-7</v>
      </c>
      <c r="J9994" s="8">
        <v>5.3900000000000003E-11</v>
      </c>
      <c r="K9994" s="8">
        <v>7.6299999999999995E-9</v>
      </c>
      <c r="L9994" s="8">
        <v>4.8399999999999997E-5</v>
      </c>
      <c r="M9994" s="8">
        <v>4.7599999999999998E-5</v>
      </c>
      <c r="N9994" s="8">
        <v>4.85E-5</v>
      </c>
      <c r="O9994" s="8">
        <v>4.7299999999999998E-5</v>
      </c>
    </row>
    <row r="9995" spans="1:15" x14ac:dyDescent="0.25">
      <c r="A9995" t="s">
        <v>10066</v>
      </c>
      <c r="B9995" t="s">
        <v>100</v>
      </c>
      <c r="C9995">
        <v>21899957</v>
      </c>
      <c r="D9995">
        <v>-9.1955353983993397E-4</v>
      </c>
      <c r="E9995">
        <v>-8.0148303051111498E-4</v>
      </c>
      <c r="F9995">
        <v>-4.3601024440288299E-4</v>
      </c>
      <c r="G9995">
        <v>-1.39489204675711E-4</v>
      </c>
      <c r="H9995" s="8">
        <v>8.4600000000000003E-7</v>
      </c>
      <c r="I9995" s="8">
        <v>6.4199999999999995E-7</v>
      </c>
      <c r="J9995" s="8">
        <v>1.9000000000000001E-7</v>
      </c>
      <c r="K9995" s="8">
        <v>1.9499999999999999E-8</v>
      </c>
      <c r="L9995" s="8">
        <v>4.7899999999999999E-5</v>
      </c>
      <c r="M9995" s="8">
        <v>4.7899999999999999E-5</v>
      </c>
      <c r="N9995" s="8">
        <v>4.8900000000000003E-5</v>
      </c>
      <c r="O9995" s="8">
        <v>4.8699999999999998E-5</v>
      </c>
    </row>
    <row r="9996" spans="1:15" x14ac:dyDescent="0.25">
      <c r="A9996" t="s">
        <v>10067</v>
      </c>
      <c r="B9996" t="s">
        <v>100</v>
      </c>
      <c r="C9996">
        <v>21914895</v>
      </c>
      <c r="D9996">
        <v>-1.62776468440778E-4</v>
      </c>
      <c r="E9996">
        <v>1.41111704336299E-4</v>
      </c>
      <c r="F9996">
        <v>-2.0459075235016E-4</v>
      </c>
      <c r="G9996" s="8">
        <v>-4.1682564968736099E-5</v>
      </c>
      <c r="H9996" s="8">
        <v>2.6499999999999999E-8</v>
      </c>
      <c r="I9996" s="8">
        <v>1.99E-8</v>
      </c>
      <c r="J9996" s="8">
        <v>4.1899999999999998E-8</v>
      </c>
      <c r="K9996" s="8">
        <v>1.74E-9</v>
      </c>
      <c r="L9996" s="8">
        <v>4.85E-5</v>
      </c>
      <c r="M9996" s="8">
        <v>4.9400000000000001E-5</v>
      </c>
      <c r="N9996" s="8">
        <v>4.9400000000000001E-5</v>
      </c>
      <c r="O9996" s="8">
        <v>4.7299999999999998E-5</v>
      </c>
    </row>
    <row r="9997" spans="1:15" x14ac:dyDescent="0.25">
      <c r="A9997" t="s">
        <v>10068</v>
      </c>
      <c r="B9997" t="s">
        <v>100</v>
      </c>
      <c r="C9997">
        <v>21918607</v>
      </c>
      <c r="D9997">
        <v>6.3178368989598498E-4</v>
      </c>
      <c r="E9997">
        <v>2.29970603116289E-4</v>
      </c>
      <c r="F9997">
        <v>2.5589036164157199E-4</v>
      </c>
      <c r="G9997">
        <v>1.7825223869339399E-4</v>
      </c>
      <c r="H9997" s="8">
        <v>3.9900000000000001E-7</v>
      </c>
      <c r="I9997" s="8">
        <v>5.2899999999999997E-8</v>
      </c>
      <c r="J9997" s="8">
        <v>6.5499999999999998E-8</v>
      </c>
      <c r="K9997" s="8">
        <v>3.18E-8</v>
      </c>
      <c r="L9997" s="8">
        <v>4.85E-5</v>
      </c>
      <c r="M9997" s="8">
        <v>4.6999999999999997E-5</v>
      </c>
      <c r="N9997" s="8">
        <v>4.9700000000000002E-5</v>
      </c>
      <c r="O9997" s="8">
        <v>4.74E-5</v>
      </c>
    </row>
    <row r="9998" spans="1:15" x14ac:dyDescent="0.25">
      <c r="A9998" t="s">
        <v>10069</v>
      </c>
      <c r="B9998" t="s">
        <v>100</v>
      </c>
      <c r="C9998">
        <v>21942804</v>
      </c>
      <c r="D9998">
        <v>-3.3812082227834803E-4</v>
      </c>
      <c r="E9998">
        <v>5.3806232869203405E-4</v>
      </c>
      <c r="F9998">
        <v>-2.1952053574355001E-4</v>
      </c>
      <c r="G9998">
        <v>-2.2184170596022601E-4</v>
      </c>
      <c r="H9998" s="8">
        <v>1.14E-7</v>
      </c>
      <c r="I9998" s="8">
        <v>2.8999999999999998E-7</v>
      </c>
      <c r="J9998" s="8">
        <v>4.8200000000000001E-8</v>
      </c>
      <c r="K9998" s="8">
        <v>4.9199999999999997E-8</v>
      </c>
      <c r="L9998" s="8">
        <v>4.8699999999999998E-5</v>
      </c>
      <c r="M9998" s="8">
        <v>4.7299999999999998E-5</v>
      </c>
      <c r="N9998" s="8">
        <v>4.74E-5</v>
      </c>
      <c r="O9998" s="8">
        <v>4.6300000000000001E-5</v>
      </c>
    </row>
    <row r="9999" spans="1:15" x14ac:dyDescent="0.25">
      <c r="A9999" t="s">
        <v>10070</v>
      </c>
      <c r="B9999" t="s">
        <v>100</v>
      </c>
      <c r="C9999">
        <v>21970872</v>
      </c>
      <c r="D9999">
        <v>-6.3100070928556002E-4</v>
      </c>
      <c r="E9999" s="8">
        <v>3.5360644928910603E-5</v>
      </c>
      <c r="F9999">
        <v>-1.3626647161346699E-4</v>
      </c>
      <c r="G9999" s="8">
        <v>-5.8985096259016402E-5</v>
      </c>
      <c r="H9999" s="8">
        <v>3.9799999999999999E-7</v>
      </c>
      <c r="I9999" s="8">
        <v>1.25E-9</v>
      </c>
      <c r="J9999" s="8">
        <v>1.8600000000000001E-8</v>
      </c>
      <c r="K9999" s="8">
        <v>3.48E-9</v>
      </c>
      <c r="L9999" s="8">
        <v>4.8099999999999997E-5</v>
      </c>
      <c r="M9999" s="8">
        <v>4.9299999999999999E-5</v>
      </c>
      <c r="N9999" s="8">
        <v>4.8999999999999998E-5</v>
      </c>
      <c r="O9999" s="8">
        <v>4.6799999999999999E-5</v>
      </c>
    </row>
    <row r="10000" spans="1:15" x14ac:dyDescent="0.25">
      <c r="A10000" t="s">
        <v>10071</v>
      </c>
      <c r="B10000" t="s">
        <v>100</v>
      </c>
      <c r="C10000">
        <v>22004314</v>
      </c>
      <c r="D10000">
        <v>-1.15614890584859E-3</v>
      </c>
      <c r="E10000">
        <v>-8.6238837205652097E-4</v>
      </c>
      <c r="F10000">
        <v>-4.7691889031723601E-4</v>
      </c>
      <c r="G10000">
        <v>-1.9925855731157201E-4</v>
      </c>
      <c r="H10000" s="8">
        <v>1.3400000000000001E-6</v>
      </c>
      <c r="I10000" s="8">
        <v>7.4399999999999999E-7</v>
      </c>
      <c r="J10000" s="8">
        <v>2.2700000000000001E-7</v>
      </c>
      <c r="K10000" s="8">
        <v>3.9699999999999998E-8</v>
      </c>
      <c r="L10000" s="8">
        <v>4.8000000000000001E-5</v>
      </c>
      <c r="M10000" s="8">
        <v>4.8699999999999998E-5</v>
      </c>
      <c r="N10000" s="8">
        <v>4.85E-5</v>
      </c>
      <c r="O10000" s="8">
        <v>4.6E-5</v>
      </c>
    </row>
    <row r="10001" spans="1:15" x14ac:dyDescent="0.25">
      <c r="A10001" t="s">
        <v>10072</v>
      </c>
      <c r="B10001" t="s">
        <v>100</v>
      </c>
      <c r="C10001">
        <v>22075619</v>
      </c>
      <c r="D10001">
        <v>-7.8458081304105798E-4</v>
      </c>
      <c r="E10001" s="8">
        <v>6.2718804567926204E-5</v>
      </c>
      <c r="F10001">
        <v>-3.2278714071499499E-4</v>
      </c>
      <c r="G10001">
        <v>-1.4234197098470999E-4</v>
      </c>
      <c r="H10001" s="8">
        <v>6.1600000000000001E-7</v>
      </c>
      <c r="I10001" s="8">
        <v>3.9300000000000003E-9</v>
      </c>
      <c r="J10001" s="8">
        <v>1.04E-7</v>
      </c>
      <c r="K10001" s="8">
        <v>2.03E-8</v>
      </c>
      <c r="L10001" s="8">
        <v>4.7700000000000001E-5</v>
      </c>
      <c r="M10001" s="8">
        <v>4.7800000000000003E-5</v>
      </c>
      <c r="N10001" s="8">
        <v>4.6600000000000001E-5</v>
      </c>
      <c r="O10001" s="8">
        <v>4.5800000000000002E-5</v>
      </c>
    </row>
    <row r="10002" spans="1:15" x14ac:dyDescent="0.25">
      <c r="A10002" t="s">
        <v>10073</v>
      </c>
      <c r="B10002" t="s">
        <v>100</v>
      </c>
      <c r="C10002">
        <v>22083419</v>
      </c>
      <c r="D10002">
        <v>-7.4639215761533497E-4</v>
      </c>
      <c r="E10002">
        <v>-3.0250248086382501E-4</v>
      </c>
      <c r="F10002">
        <v>-4.7320711520624598E-4</v>
      </c>
      <c r="G10002">
        <v>-1.7177183110823901E-4</v>
      </c>
      <c r="H10002" s="8">
        <v>5.5700000000000002E-7</v>
      </c>
      <c r="I10002" s="8">
        <v>9.1500000000000005E-8</v>
      </c>
      <c r="J10002" s="8">
        <v>2.2399999999999999E-7</v>
      </c>
      <c r="K10002" s="8">
        <v>2.9499999999999999E-8</v>
      </c>
      <c r="L10002" s="8">
        <v>4.8099999999999997E-5</v>
      </c>
      <c r="M10002" s="8">
        <v>4.7200000000000002E-5</v>
      </c>
      <c r="N10002" s="8">
        <v>4.7899999999999999E-5</v>
      </c>
      <c r="O10002" s="8">
        <v>5.0099999999999998E-5</v>
      </c>
    </row>
    <row r="10003" spans="1:15" x14ac:dyDescent="0.25">
      <c r="A10003" t="s">
        <v>10074</v>
      </c>
      <c r="B10003" t="s">
        <v>100</v>
      </c>
      <c r="C10003">
        <v>22089712</v>
      </c>
      <c r="D10003">
        <v>-7.1717473687681705E-4</v>
      </c>
      <c r="E10003">
        <v>-6.7277903711923897E-4</v>
      </c>
      <c r="F10003">
        <v>-2.4667669070425701E-4</v>
      </c>
      <c r="G10003" s="8">
        <v>-4.2984666689938899E-5</v>
      </c>
      <c r="H10003" s="8">
        <v>5.1399999999999997E-7</v>
      </c>
      <c r="I10003" s="8">
        <v>4.5299999999999999E-7</v>
      </c>
      <c r="J10003" s="8">
        <v>6.0800000000000002E-8</v>
      </c>
      <c r="K10003" s="8">
        <v>1.85E-9</v>
      </c>
      <c r="L10003" s="8">
        <v>4.8199999999999999E-5</v>
      </c>
      <c r="M10003" s="8">
        <v>5.02E-5</v>
      </c>
      <c r="N10003" s="8">
        <v>4.9400000000000001E-5</v>
      </c>
      <c r="O10003" s="8">
        <v>4.5800000000000002E-5</v>
      </c>
    </row>
    <row r="10004" spans="1:15" x14ac:dyDescent="0.25">
      <c r="A10004" t="s">
        <v>10075</v>
      </c>
      <c r="B10004" t="s">
        <v>100</v>
      </c>
      <c r="C10004">
        <v>22170359</v>
      </c>
      <c r="D10004">
        <v>-5.8314453059778604E-4</v>
      </c>
      <c r="E10004">
        <v>-2.4100981164089499E-4</v>
      </c>
      <c r="F10004">
        <v>-4.7290403393078002E-4</v>
      </c>
      <c r="G10004" s="8">
        <v>-8.0942024526251701E-5</v>
      </c>
      <c r="H10004" s="8">
        <v>3.3999999999999997E-7</v>
      </c>
      <c r="I10004" s="8">
        <v>5.8099999999999997E-8</v>
      </c>
      <c r="J10004" s="8">
        <v>2.2399999999999999E-7</v>
      </c>
      <c r="K10004" s="8">
        <v>6.5499999999999999E-9</v>
      </c>
      <c r="L10004" s="8">
        <v>4.8199999999999999E-5</v>
      </c>
      <c r="M10004" s="8">
        <v>4.7200000000000002E-5</v>
      </c>
      <c r="N10004" s="8">
        <v>4.8699999999999998E-5</v>
      </c>
      <c r="O10004" s="8">
        <v>5.0500000000000001E-5</v>
      </c>
    </row>
    <row r="10005" spans="1:15" x14ac:dyDescent="0.25">
      <c r="A10005" t="s">
        <v>10076</v>
      </c>
      <c r="B10005" t="s">
        <v>100</v>
      </c>
      <c r="C10005">
        <v>22198761</v>
      </c>
      <c r="D10005">
        <v>1.0994979149365799E-3</v>
      </c>
      <c r="E10005">
        <v>5.6383921096762803E-4</v>
      </c>
      <c r="F10005">
        <v>3.7979268923027501E-4</v>
      </c>
      <c r="G10005">
        <v>2.6028199072667302E-4</v>
      </c>
      <c r="H10005" s="8">
        <v>1.2100000000000001E-6</v>
      </c>
      <c r="I10005" s="8">
        <v>3.1800000000000002E-7</v>
      </c>
      <c r="J10005" s="8">
        <v>1.4399999999999999E-7</v>
      </c>
      <c r="K10005" s="8">
        <v>6.7700000000000004E-8</v>
      </c>
      <c r="L10005" s="8">
        <v>4.8199999999999999E-5</v>
      </c>
      <c r="M10005" s="8">
        <v>4.88E-5</v>
      </c>
      <c r="N10005" s="8">
        <v>4.7299999999999998E-5</v>
      </c>
      <c r="O10005" s="8">
        <v>4.9499999999999997E-5</v>
      </c>
    </row>
    <row r="10006" spans="1:15" x14ac:dyDescent="0.25">
      <c r="A10006" t="s">
        <v>10077</v>
      </c>
      <c r="B10006" t="s">
        <v>100</v>
      </c>
      <c r="C10006">
        <v>22246428</v>
      </c>
      <c r="D10006">
        <v>4.5802098203383398E-4</v>
      </c>
      <c r="E10006">
        <v>2.2570658537646201E-4</v>
      </c>
      <c r="F10006">
        <v>2.2493850141401799E-4</v>
      </c>
      <c r="G10006" s="8">
        <v>2.4252665421617998E-5</v>
      </c>
      <c r="H10006" s="8">
        <v>2.1E-7</v>
      </c>
      <c r="I10006" s="8">
        <v>5.0899999999999999E-8</v>
      </c>
      <c r="J10006" s="8">
        <v>5.0600000000000003E-8</v>
      </c>
      <c r="K10006" s="8">
        <v>5.8800000000000004E-10</v>
      </c>
      <c r="L10006" s="8">
        <v>4.7800000000000003E-5</v>
      </c>
      <c r="M10006" s="8">
        <v>4.88E-5</v>
      </c>
      <c r="N10006" s="8">
        <v>4.8399999999999997E-5</v>
      </c>
      <c r="O10006" s="8">
        <v>4.7700000000000001E-5</v>
      </c>
    </row>
    <row r="10007" spans="1:15" x14ac:dyDescent="0.25">
      <c r="A10007" t="s">
        <v>10078</v>
      </c>
      <c r="B10007" t="s">
        <v>100</v>
      </c>
      <c r="C10007">
        <v>22246759</v>
      </c>
      <c r="D10007">
        <v>-1.1600840561914101E-3</v>
      </c>
      <c r="E10007">
        <v>-4.3282154710036898E-4</v>
      </c>
      <c r="F10007">
        <v>-5.0219767857977203E-4</v>
      </c>
      <c r="G10007">
        <v>-4.4947739988859299E-4</v>
      </c>
      <c r="H10007" s="8">
        <v>1.35E-6</v>
      </c>
      <c r="I10007" s="8">
        <v>1.8699999999999999E-7</v>
      </c>
      <c r="J10007" s="8">
        <v>2.5199999999999998E-7</v>
      </c>
      <c r="K10007" s="8">
        <v>2.0200000000000001E-7</v>
      </c>
      <c r="L10007" s="8">
        <v>4.8399999999999997E-5</v>
      </c>
      <c r="M10007" s="8">
        <v>4.6300000000000001E-5</v>
      </c>
      <c r="N10007" s="8">
        <v>4.6999999999999997E-5</v>
      </c>
      <c r="O10007" s="8">
        <v>4.4400000000000002E-5</v>
      </c>
    </row>
    <row r="10008" spans="1:15" x14ac:dyDescent="0.25">
      <c r="A10008" t="s">
        <v>10079</v>
      </c>
      <c r="B10008" t="s">
        <v>100</v>
      </c>
      <c r="C10008">
        <v>22307772</v>
      </c>
      <c r="D10008">
        <v>4.6892767421948E-4</v>
      </c>
      <c r="E10008">
        <v>5.1774621011750697E-4</v>
      </c>
      <c r="F10008">
        <v>4.46825413451046E-4</v>
      </c>
      <c r="G10008" s="8">
        <v>6.4473640947214605E-5</v>
      </c>
      <c r="H10008" s="8">
        <v>2.2000000000000001E-7</v>
      </c>
      <c r="I10008" s="8">
        <v>2.6800000000000002E-7</v>
      </c>
      <c r="J10008" s="8">
        <v>1.9999999999999999E-7</v>
      </c>
      <c r="K10008" s="8">
        <v>4.1599999999999997E-9</v>
      </c>
      <c r="L10008" s="8">
        <v>4.8199999999999999E-5</v>
      </c>
      <c r="M10008" s="8">
        <v>4.7200000000000002E-5</v>
      </c>
      <c r="N10008" s="8">
        <v>4.8699999999999998E-5</v>
      </c>
      <c r="O10008" s="8">
        <v>4.8600000000000002E-5</v>
      </c>
    </row>
    <row r="10009" spans="1:15" x14ac:dyDescent="0.25">
      <c r="A10009" t="s">
        <v>10080</v>
      </c>
      <c r="B10009" t="s">
        <v>100</v>
      </c>
      <c r="C10009">
        <v>22311364</v>
      </c>
      <c r="D10009">
        <v>-1.3907033339689501E-4</v>
      </c>
      <c r="E10009">
        <v>-6.1491647275527901E-4</v>
      </c>
      <c r="F10009" s="8">
        <v>-5.8391537865411698E-5</v>
      </c>
      <c r="G10009" s="8">
        <v>-4.8810740159166198E-5</v>
      </c>
      <c r="H10009" s="8">
        <v>1.9300000000000001E-8</v>
      </c>
      <c r="I10009" s="8">
        <v>3.7800000000000002E-7</v>
      </c>
      <c r="J10009" s="8">
        <v>3.41E-9</v>
      </c>
      <c r="K10009" s="8">
        <v>2.3800000000000001E-9</v>
      </c>
      <c r="L10009" s="8">
        <v>4.8399999999999997E-5</v>
      </c>
      <c r="M10009" s="8">
        <v>4.8399999999999997E-5</v>
      </c>
      <c r="N10009" s="8">
        <v>4.88E-5</v>
      </c>
      <c r="O10009" s="8">
        <v>5.0399999999999999E-5</v>
      </c>
    </row>
    <row r="10010" spans="1:15" x14ac:dyDescent="0.25">
      <c r="A10010" t="s">
        <v>10081</v>
      </c>
      <c r="B10010" t="s">
        <v>100</v>
      </c>
      <c r="C10010">
        <v>22315668</v>
      </c>
      <c r="D10010">
        <v>-5.4853442589796505E-4</v>
      </c>
      <c r="E10010">
        <v>-5.5960287202398403E-4</v>
      </c>
      <c r="F10010" s="8">
        <v>6.2066539956416898E-5</v>
      </c>
      <c r="G10010">
        <v>1.5654173678956599E-4</v>
      </c>
      <c r="H10010" s="8">
        <v>3.0100000000000001E-7</v>
      </c>
      <c r="I10010" s="8">
        <v>3.1300000000000001E-7</v>
      </c>
      <c r="J10010" s="8">
        <v>3.8499999999999997E-9</v>
      </c>
      <c r="K10010" s="8">
        <v>2.4500000000000001E-8</v>
      </c>
      <c r="L10010" s="8">
        <v>4.7800000000000003E-5</v>
      </c>
      <c r="M10010" s="8">
        <v>4.6900000000000002E-5</v>
      </c>
      <c r="N10010" s="8">
        <v>4.8900000000000003E-5</v>
      </c>
      <c r="O10010" s="8">
        <v>4.8000000000000001E-5</v>
      </c>
    </row>
    <row r="10011" spans="1:15" x14ac:dyDescent="0.25">
      <c r="A10011" t="s">
        <v>10082</v>
      </c>
      <c r="B10011" t="s">
        <v>100</v>
      </c>
      <c r="C10011">
        <v>22392701</v>
      </c>
      <c r="D10011">
        <v>1.0416576066007801E-4</v>
      </c>
      <c r="E10011" s="8">
        <v>2.2358650708965801E-5</v>
      </c>
      <c r="F10011" s="8">
        <v>-5.9685314156624199E-5</v>
      </c>
      <c r="G10011" s="8">
        <v>3.2964110367452697E-5</v>
      </c>
      <c r="H10011" s="8">
        <v>1.09E-8</v>
      </c>
      <c r="I10011" s="8">
        <v>5.0000000000000003E-10</v>
      </c>
      <c r="J10011" s="8">
        <v>3.5600000000000001E-9</v>
      </c>
      <c r="K10011" s="8">
        <v>1.09E-9</v>
      </c>
      <c r="L10011" s="8">
        <v>4.8300000000000002E-5</v>
      </c>
      <c r="M10011" s="8">
        <v>4.8000000000000001E-5</v>
      </c>
      <c r="N10011" s="8">
        <v>5.02E-5</v>
      </c>
      <c r="O10011" s="8">
        <v>5.1100000000000002E-5</v>
      </c>
    </row>
    <row r="10012" spans="1:15" x14ac:dyDescent="0.25">
      <c r="A10012" t="s">
        <v>10083</v>
      </c>
      <c r="B10012" t="s">
        <v>100</v>
      </c>
      <c r="C10012">
        <v>22413149</v>
      </c>
      <c r="D10012" s="8">
        <v>8.3121585942591999E-6</v>
      </c>
      <c r="E10012">
        <v>1.06661060357051E-4</v>
      </c>
      <c r="F10012">
        <v>-2.0534390150392601E-4</v>
      </c>
      <c r="G10012">
        <v>-1.1258484660901499E-4</v>
      </c>
      <c r="H10012" s="8">
        <v>6.9099999999999999E-11</v>
      </c>
      <c r="I10012" s="8">
        <v>1.14E-8</v>
      </c>
      <c r="J10012" s="8">
        <v>4.2200000000000001E-8</v>
      </c>
      <c r="K10012" s="8">
        <v>1.27E-8</v>
      </c>
      <c r="L10012" s="8">
        <v>4.8099999999999997E-5</v>
      </c>
      <c r="M10012" s="8">
        <v>4.8999999999999998E-5</v>
      </c>
      <c r="N10012" s="8">
        <v>4.8300000000000002E-5</v>
      </c>
      <c r="O10012" s="8">
        <v>4.9299999999999999E-5</v>
      </c>
    </row>
    <row r="10013" spans="1:15" x14ac:dyDescent="0.25">
      <c r="A10013" t="s">
        <v>10084</v>
      </c>
      <c r="B10013" t="s">
        <v>100</v>
      </c>
      <c r="C10013">
        <v>22417274</v>
      </c>
      <c r="D10013">
        <v>1.9511828394451299E-4</v>
      </c>
      <c r="E10013">
        <v>1.96288233519719E-4</v>
      </c>
      <c r="F10013" s="8">
        <v>-1.3221111969208099E-6</v>
      </c>
      <c r="G10013" s="8">
        <v>-3.9534824249013001E-5</v>
      </c>
      <c r="H10013" s="8">
        <v>3.8099999999999997E-8</v>
      </c>
      <c r="I10013" s="8">
        <v>3.8500000000000001E-8</v>
      </c>
      <c r="J10013" s="8">
        <v>1.75E-12</v>
      </c>
      <c r="K10013" s="8">
        <v>1.56E-9</v>
      </c>
      <c r="L10013" s="8">
        <v>4.7899999999999999E-5</v>
      </c>
      <c r="M10013" s="8">
        <v>4.8600000000000002E-5</v>
      </c>
      <c r="N10013" s="8">
        <v>4.7599999999999998E-5</v>
      </c>
      <c r="O10013" s="8">
        <v>4.5599999999999997E-5</v>
      </c>
    </row>
    <row r="10014" spans="1:15" x14ac:dyDescent="0.25">
      <c r="A10014" t="s">
        <v>10085</v>
      </c>
      <c r="B10014" t="s">
        <v>100</v>
      </c>
      <c r="C10014">
        <v>22458256</v>
      </c>
      <c r="D10014">
        <v>-2.4137546905707901E-4</v>
      </c>
      <c r="E10014">
        <v>-2.7111892434937199E-4</v>
      </c>
      <c r="F10014" s="8">
        <v>4.9531493309416602E-5</v>
      </c>
      <c r="G10014">
        <v>-1.6186742444248599E-4</v>
      </c>
      <c r="H10014" s="8">
        <v>5.8299999999999999E-8</v>
      </c>
      <c r="I10014" s="8">
        <v>7.3500000000000003E-8</v>
      </c>
      <c r="J10014" s="8">
        <v>2.45E-9</v>
      </c>
      <c r="K10014" s="8">
        <v>2.62E-8</v>
      </c>
      <c r="L10014" s="8">
        <v>4.7700000000000001E-5</v>
      </c>
      <c r="M10014" s="8">
        <v>4.9499999999999997E-5</v>
      </c>
      <c r="N10014" s="8">
        <v>4.7800000000000003E-5</v>
      </c>
      <c r="O10014" s="8">
        <v>4.5800000000000002E-5</v>
      </c>
    </row>
    <row r="10015" spans="1:15" x14ac:dyDescent="0.25">
      <c r="A10015" t="s">
        <v>10086</v>
      </c>
      <c r="B10015" t="s">
        <v>100</v>
      </c>
      <c r="C10015">
        <v>22468056</v>
      </c>
      <c r="D10015">
        <v>4.4475622172828703E-4</v>
      </c>
      <c r="E10015">
        <v>3.4375171808317002E-4</v>
      </c>
      <c r="F10015" s="8">
        <v>4.7571318840071501E-5</v>
      </c>
      <c r="G10015">
        <v>1.35312693030812E-4</v>
      </c>
      <c r="H10015" s="8">
        <v>1.98E-7</v>
      </c>
      <c r="I10015" s="8">
        <v>1.18E-7</v>
      </c>
      <c r="J10015" s="8">
        <v>2.2600000000000001E-9</v>
      </c>
      <c r="K10015" s="8">
        <v>1.8299999999999998E-8</v>
      </c>
      <c r="L10015" s="8">
        <v>4.8000000000000001E-5</v>
      </c>
      <c r="M10015" s="8">
        <v>4.8600000000000002E-5</v>
      </c>
      <c r="N10015" s="8">
        <v>4.9299999999999999E-5</v>
      </c>
      <c r="O10015" s="8">
        <v>4.9499999999999997E-5</v>
      </c>
    </row>
    <row r="10016" spans="1:15" x14ac:dyDescent="0.25">
      <c r="A10016" t="s">
        <v>10087</v>
      </c>
      <c r="B10016" t="s">
        <v>100</v>
      </c>
      <c r="C10016">
        <v>22479867</v>
      </c>
      <c r="D10016" s="8">
        <v>3.6601826796549699E-5</v>
      </c>
      <c r="E10016">
        <v>2.7245186605371301E-4</v>
      </c>
      <c r="F10016">
        <v>1.5610749160053901E-4</v>
      </c>
      <c r="G10016">
        <v>1.49190116812596E-4</v>
      </c>
      <c r="H10016" s="8">
        <v>1.3399999999999999E-9</v>
      </c>
      <c r="I10016" s="8">
        <v>7.4200000000000003E-8</v>
      </c>
      <c r="J10016" s="8">
        <v>2.44E-8</v>
      </c>
      <c r="K10016" s="8">
        <v>2.2300000000000001E-8</v>
      </c>
      <c r="L10016" s="8">
        <v>4.7599999999999998E-5</v>
      </c>
      <c r="M10016" s="8">
        <v>4.8099999999999997E-5</v>
      </c>
      <c r="N10016" s="8">
        <v>4.9499999999999997E-5</v>
      </c>
      <c r="O10016" s="8">
        <v>4.7800000000000003E-5</v>
      </c>
    </row>
    <row r="10017" spans="1:15" x14ac:dyDescent="0.25">
      <c r="A10017" t="s">
        <v>10088</v>
      </c>
      <c r="B10017" t="s">
        <v>100</v>
      </c>
      <c r="C10017">
        <v>22539899</v>
      </c>
      <c r="D10017" s="8">
        <v>8.2202270271767304E-6</v>
      </c>
      <c r="E10017">
        <v>-1.16670966879696E-4</v>
      </c>
      <c r="F10017">
        <v>-1.7521046632162601E-4</v>
      </c>
      <c r="G10017" s="8">
        <v>-9.3504877735982995E-5</v>
      </c>
      <c r="H10017" s="8">
        <v>6.7600000000000004E-11</v>
      </c>
      <c r="I10017" s="8">
        <v>1.3599999999999999E-8</v>
      </c>
      <c r="J10017" s="8">
        <v>3.0699999999999997E-8</v>
      </c>
      <c r="K10017" s="8">
        <v>8.7399999999999992E-9</v>
      </c>
      <c r="L10017" s="8">
        <v>4.7599999999999998E-5</v>
      </c>
      <c r="M10017" s="8">
        <v>4.8199999999999999E-5</v>
      </c>
      <c r="N10017" s="8">
        <v>4.7500000000000003E-5</v>
      </c>
      <c r="O10017" s="8">
        <v>4.8600000000000002E-5</v>
      </c>
    </row>
    <row r="10018" spans="1:15" x14ac:dyDescent="0.25">
      <c r="A10018" t="s">
        <v>10089</v>
      </c>
      <c r="B10018" t="s">
        <v>100</v>
      </c>
      <c r="C10018">
        <v>22577379</v>
      </c>
      <c r="D10018">
        <v>3.5922787803145E-4</v>
      </c>
      <c r="E10018">
        <v>6.9827664163814199E-4</v>
      </c>
      <c r="F10018">
        <v>-3.1260788937547199E-4</v>
      </c>
      <c r="G10018">
        <v>-3.6489001959931499E-4</v>
      </c>
      <c r="H10018" s="8">
        <v>1.29E-7</v>
      </c>
      <c r="I10018" s="8">
        <v>4.8800000000000003E-7</v>
      </c>
      <c r="J10018" s="8">
        <v>9.7699999999999995E-8</v>
      </c>
      <c r="K10018" s="8">
        <v>1.3300000000000001E-7</v>
      </c>
      <c r="L10018" s="8">
        <v>4.8900000000000003E-5</v>
      </c>
      <c r="M10018" s="8">
        <v>5.1499999999999998E-5</v>
      </c>
      <c r="N10018" s="8">
        <v>4.6900000000000002E-5</v>
      </c>
      <c r="O10018" s="8">
        <v>4.8000000000000001E-5</v>
      </c>
    </row>
    <row r="10019" spans="1:15" x14ac:dyDescent="0.25">
      <c r="A10019" t="s">
        <v>10090</v>
      </c>
      <c r="B10019" t="s">
        <v>100</v>
      </c>
      <c r="C10019">
        <v>22617339</v>
      </c>
      <c r="D10019">
        <v>7.0321180739477303E-4</v>
      </c>
      <c r="E10019">
        <v>6.5753908479789002E-4</v>
      </c>
      <c r="F10019">
        <v>3.4467071005835401E-4</v>
      </c>
      <c r="G10019">
        <v>3.3230265276421299E-4</v>
      </c>
      <c r="H10019" s="8">
        <v>4.9500000000000003E-7</v>
      </c>
      <c r="I10019" s="8">
        <v>4.32E-7</v>
      </c>
      <c r="J10019" s="8">
        <v>1.1899999999999999E-7</v>
      </c>
      <c r="K10019" s="8">
        <v>1.1000000000000001E-7</v>
      </c>
      <c r="L10019" s="8">
        <v>4.7899999999999999E-5</v>
      </c>
      <c r="M10019" s="8">
        <v>4.7299999999999998E-5</v>
      </c>
      <c r="N10019" s="8">
        <v>4.88E-5</v>
      </c>
      <c r="O10019" s="8">
        <v>4.9499999999999997E-5</v>
      </c>
    </row>
    <row r="10020" spans="1:15" x14ac:dyDescent="0.25">
      <c r="A10020" t="s">
        <v>10091</v>
      </c>
      <c r="B10020" t="s">
        <v>100</v>
      </c>
      <c r="C10020">
        <v>22620447</v>
      </c>
      <c r="D10020">
        <v>7.6911130989746495E-4</v>
      </c>
      <c r="E10020">
        <v>3.22347837026327E-4</v>
      </c>
      <c r="F10020">
        <v>4.1816511227742902E-4</v>
      </c>
      <c r="G10020">
        <v>1.4725079769491099E-4</v>
      </c>
      <c r="H10020" s="8">
        <v>5.9200000000000001E-7</v>
      </c>
      <c r="I10020" s="8">
        <v>1.04E-7</v>
      </c>
      <c r="J10020" s="8">
        <v>1.7499999999999999E-7</v>
      </c>
      <c r="K10020" s="8">
        <v>2.1699999999999999E-8</v>
      </c>
      <c r="L10020" s="8">
        <v>4.8099999999999997E-5</v>
      </c>
      <c r="M10020" s="8">
        <v>4.9400000000000001E-5</v>
      </c>
      <c r="N10020" s="8">
        <v>4.8600000000000002E-5</v>
      </c>
      <c r="O10020" s="8">
        <v>4.7800000000000003E-5</v>
      </c>
    </row>
    <row r="10021" spans="1:15" x14ac:dyDescent="0.25">
      <c r="A10021" t="s">
        <v>10092</v>
      </c>
      <c r="B10021" t="s">
        <v>100</v>
      </c>
      <c r="C10021">
        <v>22714992</v>
      </c>
      <c r="D10021">
        <v>4.4842564378874997E-4</v>
      </c>
      <c r="E10021">
        <v>6.5731542421025298E-4</v>
      </c>
      <c r="F10021">
        <v>1.3574711907661299E-4</v>
      </c>
      <c r="G10021" s="8">
        <v>7.3795136309562495E-5</v>
      </c>
      <c r="H10021" s="8">
        <v>2.0100000000000001E-7</v>
      </c>
      <c r="I10021" s="8">
        <v>4.32E-7</v>
      </c>
      <c r="J10021" s="8">
        <v>1.8399999999999999E-8</v>
      </c>
      <c r="K10021" s="8">
        <v>5.45E-9</v>
      </c>
      <c r="L10021" s="8">
        <v>4.7899999999999999E-5</v>
      </c>
      <c r="M10021" s="8">
        <v>4.9499999999999997E-5</v>
      </c>
      <c r="N10021" s="8">
        <v>4.8199999999999999E-5</v>
      </c>
      <c r="O10021" s="8">
        <v>4.9200000000000003E-5</v>
      </c>
    </row>
    <row r="10022" spans="1:15" x14ac:dyDescent="0.25">
      <c r="A10022" t="s">
        <v>10093</v>
      </c>
      <c r="B10022" t="s">
        <v>100</v>
      </c>
      <c r="C10022">
        <v>22754671</v>
      </c>
      <c r="D10022">
        <v>-3.2584240253156799E-4</v>
      </c>
      <c r="E10022">
        <v>-3.54500017098933E-4</v>
      </c>
      <c r="F10022" s="8">
        <v>3.6663401775657799E-5</v>
      </c>
      <c r="G10022">
        <v>1.9554711174644E-4</v>
      </c>
      <c r="H10022" s="8">
        <v>1.06E-7</v>
      </c>
      <c r="I10022" s="8">
        <v>1.2599999999999999E-7</v>
      </c>
      <c r="J10022" s="8">
        <v>1.3399999999999999E-9</v>
      </c>
      <c r="K10022" s="8">
        <v>3.8199999999999998E-8</v>
      </c>
      <c r="L10022" s="8">
        <v>4.7800000000000003E-5</v>
      </c>
      <c r="M10022" s="8">
        <v>4.74E-5</v>
      </c>
      <c r="N10022" s="8">
        <v>4.7700000000000001E-5</v>
      </c>
      <c r="O10022" s="8">
        <v>4.85E-5</v>
      </c>
    </row>
    <row r="10023" spans="1:15" x14ac:dyDescent="0.25">
      <c r="A10023" t="s">
        <v>10094</v>
      </c>
      <c r="B10023" t="s">
        <v>100</v>
      </c>
      <c r="C10023">
        <v>22791399</v>
      </c>
      <c r="D10023">
        <v>2.1862175869469101E-4</v>
      </c>
      <c r="E10023">
        <v>2.9331845160245702E-4</v>
      </c>
      <c r="F10023">
        <v>-2.4229442430389499E-4</v>
      </c>
      <c r="G10023" s="8">
        <v>5.8159861447382803E-6</v>
      </c>
      <c r="H10023" s="8">
        <v>4.7799999999999998E-8</v>
      </c>
      <c r="I10023" s="8">
        <v>8.6000000000000002E-8</v>
      </c>
      <c r="J10023" s="8">
        <v>5.8700000000000003E-8</v>
      </c>
      <c r="K10023" s="8">
        <v>3.3800000000000002E-11</v>
      </c>
      <c r="L10023" s="8">
        <v>4.8199999999999999E-5</v>
      </c>
      <c r="M10023" s="8">
        <v>4.7700000000000001E-5</v>
      </c>
      <c r="N10023" s="8">
        <v>4.6900000000000002E-5</v>
      </c>
      <c r="O10023" s="8">
        <v>4.8099999999999997E-5</v>
      </c>
    </row>
    <row r="10024" spans="1:15" x14ac:dyDescent="0.25">
      <c r="A10024" t="s">
        <v>10095</v>
      </c>
      <c r="B10024" t="s">
        <v>100</v>
      </c>
      <c r="C10024">
        <v>22792446</v>
      </c>
      <c r="D10024">
        <v>4.7698876773870602E-4</v>
      </c>
      <c r="E10024">
        <v>5.2475805963542296E-4</v>
      </c>
      <c r="F10024" s="8">
        <v>3.1997548278426497E-5</v>
      </c>
      <c r="G10024" s="8">
        <v>3.6360084538585297E-5</v>
      </c>
      <c r="H10024" s="8">
        <v>2.28E-7</v>
      </c>
      <c r="I10024" s="8">
        <v>2.7500000000000001E-7</v>
      </c>
      <c r="J10024" s="8">
        <v>1.02E-9</v>
      </c>
      <c r="K10024" s="8">
        <v>1.32E-9</v>
      </c>
      <c r="L10024" s="8">
        <v>4.7599999999999998E-5</v>
      </c>
      <c r="M10024" s="8">
        <v>4.8999999999999998E-5</v>
      </c>
      <c r="N10024" s="8">
        <v>4.8600000000000002E-5</v>
      </c>
      <c r="O10024" s="8">
        <v>4.7899999999999999E-5</v>
      </c>
    </row>
    <row r="10025" spans="1:15" x14ac:dyDescent="0.25">
      <c r="A10025" t="s">
        <v>10096</v>
      </c>
      <c r="B10025" t="s">
        <v>100</v>
      </c>
      <c r="C10025">
        <v>22818206</v>
      </c>
      <c r="D10025" s="8">
        <v>-8.7443746446164803E-5</v>
      </c>
      <c r="E10025" s="8">
        <v>9.88612812415767E-5</v>
      </c>
      <c r="F10025">
        <v>-2.91671590207134E-4</v>
      </c>
      <c r="G10025">
        <v>-1.7053262399281099E-4</v>
      </c>
      <c r="H10025" s="8">
        <v>7.6500000000000007E-9</v>
      </c>
      <c r="I10025" s="8">
        <v>9.7700000000000008E-9</v>
      </c>
      <c r="J10025" s="8">
        <v>8.5100000000000001E-8</v>
      </c>
      <c r="K10025" s="8">
        <v>2.9099999999999999E-8</v>
      </c>
      <c r="L10025" s="8">
        <v>4.85E-5</v>
      </c>
      <c r="M10025" s="8">
        <v>4.7599999999999998E-5</v>
      </c>
      <c r="N10025" s="8">
        <v>4.8999999999999998E-5</v>
      </c>
      <c r="O10025" s="8">
        <v>4.9700000000000002E-5</v>
      </c>
    </row>
    <row r="10026" spans="1:15" x14ac:dyDescent="0.25">
      <c r="A10026" t="s">
        <v>10097</v>
      </c>
      <c r="B10026" t="s">
        <v>100</v>
      </c>
      <c r="C10026">
        <v>22821874</v>
      </c>
      <c r="D10026">
        <v>-9.0470189465312496E-4</v>
      </c>
      <c r="E10026">
        <v>-7.0717847185579905E-4</v>
      </c>
      <c r="F10026">
        <v>-5.2810342551963096E-4</v>
      </c>
      <c r="G10026">
        <v>-1.5619087642509299E-4</v>
      </c>
      <c r="H10026" s="8">
        <v>8.1800000000000005E-7</v>
      </c>
      <c r="I10026" s="8">
        <v>4.9999999999999998E-7</v>
      </c>
      <c r="J10026" s="8">
        <v>2.79E-7</v>
      </c>
      <c r="K10026" s="8">
        <v>2.44E-8</v>
      </c>
      <c r="L10026" s="8">
        <v>4.8399999999999997E-5</v>
      </c>
      <c r="M10026" s="8">
        <v>4.9200000000000003E-5</v>
      </c>
      <c r="N10026" s="8">
        <v>4.85E-5</v>
      </c>
      <c r="O10026" s="8">
        <v>4.8699999999999998E-5</v>
      </c>
    </row>
    <row r="10027" spans="1:15" x14ac:dyDescent="0.25">
      <c r="A10027" t="s">
        <v>10098</v>
      </c>
      <c r="B10027" t="s">
        <v>100</v>
      </c>
      <c r="C10027">
        <v>22831391</v>
      </c>
      <c r="D10027" s="8">
        <v>7.9280338695754399E-5</v>
      </c>
      <c r="E10027">
        <v>-7.5048534089365202E-4</v>
      </c>
      <c r="F10027">
        <v>5.0354895224760004E-4</v>
      </c>
      <c r="G10027">
        <v>1.4694279670799499E-4</v>
      </c>
      <c r="H10027" s="8">
        <v>6.2900000000000004E-9</v>
      </c>
      <c r="I10027" s="8">
        <v>5.6300000000000005E-7</v>
      </c>
      <c r="J10027" s="8">
        <v>2.5400000000000002E-7</v>
      </c>
      <c r="K10027" s="8">
        <v>2.1600000000000002E-8</v>
      </c>
      <c r="L10027" s="8">
        <v>4.8300000000000002E-5</v>
      </c>
      <c r="M10027" s="8">
        <v>4.6600000000000001E-5</v>
      </c>
      <c r="N10027" s="8">
        <v>4.8000000000000001E-5</v>
      </c>
      <c r="O10027" s="8">
        <v>4.8600000000000002E-5</v>
      </c>
    </row>
    <row r="10028" spans="1:15" x14ac:dyDescent="0.25">
      <c r="A10028" t="s">
        <v>10099</v>
      </c>
      <c r="B10028" t="s">
        <v>100</v>
      </c>
      <c r="C10028">
        <v>22910016</v>
      </c>
      <c r="D10028">
        <v>-3.0092171741520298E-4</v>
      </c>
      <c r="E10028">
        <v>-1.8463362350638101E-4</v>
      </c>
      <c r="F10028">
        <v>1.2275273287651699E-4</v>
      </c>
      <c r="G10028">
        <v>1.2575113932992101E-4</v>
      </c>
      <c r="H10028" s="8">
        <v>9.0600000000000004E-8</v>
      </c>
      <c r="I10028" s="8">
        <v>3.4100000000000001E-8</v>
      </c>
      <c r="J10028" s="8">
        <v>1.51E-8</v>
      </c>
      <c r="K10028" s="8">
        <v>1.5799999999999999E-8</v>
      </c>
      <c r="L10028" s="8">
        <v>4.7800000000000003E-5</v>
      </c>
      <c r="M10028" s="8">
        <v>4.88E-5</v>
      </c>
      <c r="N10028" s="8">
        <v>4.7700000000000001E-5</v>
      </c>
      <c r="O10028" s="8">
        <v>4.6300000000000001E-5</v>
      </c>
    </row>
    <row r="10029" spans="1:15" x14ac:dyDescent="0.25">
      <c r="A10029" t="s">
        <v>10100</v>
      </c>
      <c r="B10029" t="s">
        <v>100</v>
      </c>
      <c r="C10029">
        <v>22940631</v>
      </c>
      <c r="D10029" s="8">
        <v>-1.84019230912389E-5</v>
      </c>
      <c r="E10029">
        <v>5.02649972481864E-4</v>
      </c>
      <c r="F10029">
        <v>2.48522173252393E-4</v>
      </c>
      <c r="G10029">
        <v>1.5122415072184501E-4</v>
      </c>
      <c r="H10029" s="8">
        <v>3.3900000000000002E-10</v>
      </c>
      <c r="I10029" s="8">
        <v>2.53E-7</v>
      </c>
      <c r="J10029" s="8">
        <v>6.1799999999999998E-8</v>
      </c>
      <c r="K10029" s="8">
        <v>2.29E-8</v>
      </c>
      <c r="L10029" s="8">
        <v>4.8099999999999997E-5</v>
      </c>
      <c r="M10029" s="8">
        <v>4.6799999999999999E-5</v>
      </c>
      <c r="N10029" s="8">
        <v>4.6699999999999997E-5</v>
      </c>
      <c r="O10029" s="8">
        <v>4.9700000000000002E-5</v>
      </c>
    </row>
    <row r="10030" spans="1:15" x14ac:dyDescent="0.25">
      <c r="A10030" t="s">
        <v>10101</v>
      </c>
      <c r="B10030" t="s">
        <v>100</v>
      </c>
      <c r="C10030">
        <v>22945369</v>
      </c>
      <c r="D10030" s="8">
        <v>-1.7525589096859499E-5</v>
      </c>
      <c r="E10030" s="8">
        <v>-1.5894467321818399E-5</v>
      </c>
      <c r="F10030" s="8">
        <v>-7.1361471163881006E-5</v>
      </c>
      <c r="G10030" s="8">
        <v>3.01663320122425E-5</v>
      </c>
      <c r="H10030" s="8">
        <v>3.0700000000000003E-10</v>
      </c>
      <c r="I10030" s="8">
        <v>2.5300000000000001E-10</v>
      </c>
      <c r="J10030" s="8">
        <v>5.0899999999999996E-9</v>
      </c>
      <c r="K10030" s="8">
        <v>9.0999999999999996E-10</v>
      </c>
      <c r="L10030" s="8">
        <v>4.8099999999999997E-5</v>
      </c>
      <c r="M10030" s="8">
        <v>4.7899999999999999E-5</v>
      </c>
      <c r="N10030" s="8">
        <v>4.8000000000000001E-5</v>
      </c>
      <c r="O10030" s="8">
        <v>4.5899999999999998E-5</v>
      </c>
    </row>
    <row r="10031" spans="1:15" x14ac:dyDescent="0.25">
      <c r="A10031" t="s">
        <v>10102</v>
      </c>
      <c r="B10031" t="s">
        <v>100</v>
      </c>
      <c r="C10031">
        <v>22963348</v>
      </c>
      <c r="D10031">
        <v>3.7375836718020797E-4</v>
      </c>
      <c r="E10031">
        <v>8.8562119444536504E-4</v>
      </c>
      <c r="F10031">
        <v>2.9771827494933699E-4</v>
      </c>
      <c r="G10031">
        <v>1.7487421818788499E-4</v>
      </c>
      <c r="H10031" s="8">
        <v>1.4000000000000001E-7</v>
      </c>
      <c r="I10031" s="8">
        <v>7.8400000000000003E-7</v>
      </c>
      <c r="J10031" s="8">
        <v>8.8599999999999999E-8</v>
      </c>
      <c r="K10031" s="8">
        <v>3.0600000000000003E-8</v>
      </c>
      <c r="L10031" s="8">
        <v>4.8399999999999997E-5</v>
      </c>
      <c r="M10031" s="8">
        <v>4.74E-5</v>
      </c>
      <c r="N10031" s="8">
        <v>4.8099999999999997E-5</v>
      </c>
      <c r="O10031" s="8">
        <v>5.0899999999999997E-5</v>
      </c>
    </row>
    <row r="10032" spans="1:15" x14ac:dyDescent="0.25">
      <c r="A10032" t="s">
        <v>10103</v>
      </c>
      <c r="B10032" t="s">
        <v>100</v>
      </c>
      <c r="C10032">
        <v>23018417</v>
      </c>
      <c r="D10032">
        <v>-1.6258626914959201E-4</v>
      </c>
      <c r="E10032">
        <v>2.0922931324580699E-4</v>
      </c>
      <c r="F10032">
        <v>-1.4890077722705701E-4</v>
      </c>
      <c r="G10032">
        <v>-2.17452079920605E-4</v>
      </c>
      <c r="H10032" s="8">
        <v>2.6400000000000001E-8</v>
      </c>
      <c r="I10032" s="8">
        <v>4.3800000000000002E-8</v>
      </c>
      <c r="J10032" s="8">
        <v>2.22E-8</v>
      </c>
      <c r="K10032" s="8">
        <v>4.73E-8</v>
      </c>
      <c r="L10032" s="8">
        <v>4.7899999999999999E-5</v>
      </c>
      <c r="M10032" s="8">
        <v>4.9100000000000001E-5</v>
      </c>
      <c r="N10032" s="8">
        <v>4.8699999999999998E-5</v>
      </c>
      <c r="O10032" s="8">
        <v>4.8300000000000002E-5</v>
      </c>
    </row>
    <row r="10033" spans="1:15" x14ac:dyDescent="0.25">
      <c r="A10033" t="s">
        <v>10104</v>
      </c>
      <c r="B10033" t="s">
        <v>100</v>
      </c>
      <c r="C10033">
        <v>23079313</v>
      </c>
      <c r="D10033">
        <v>1.8964290623990599E-3</v>
      </c>
      <c r="E10033">
        <v>1.2512791937454801E-3</v>
      </c>
      <c r="F10033">
        <v>6.2625964640836401E-4</v>
      </c>
      <c r="G10033">
        <v>1.73846815808224E-4</v>
      </c>
      <c r="H10033" s="8">
        <v>3.5999999999999998E-6</v>
      </c>
      <c r="I10033" s="8">
        <v>1.57E-6</v>
      </c>
      <c r="J10033" s="8">
        <v>3.9200000000000002E-7</v>
      </c>
      <c r="K10033" s="8">
        <v>3.0199999999999999E-8</v>
      </c>
      <c r="L10033" s="8">
        <v>4.8199999999999999E-5</v>
      </c>
      <c r="M10033" s="8">
        <v>4.7500000000000003E-5</v>
      </c>
      <c r="N10033" s="8">
        <v>4.7500000000000003E-5</v>
      </c>
      <c r="O10033" s="8">
        <v>4.6900000000000002E-5</v>
      </c>
    </row>
    <row r="10034" spans="1:15" x14ac:dyDescent="0.25">
      <c r="A10034" t="s">
        <v>10105</v>
      </c>
      <c r="B10034" t="s">
        <v>100</v>
      </c>
      <c r="C10034">
        <v>23138081</v>
      </c>
      <c r="D10034">
        <v>-1.51393641573099E-4</v>
      </c>
      <c r="E10034">
        <v>3.33371922480423E-4</v>
      </c>
      <c r="F10034" s="8">
        <v>-9.47896050072947E-5</v>
      </c>
      <c r="G10034" s="8">
        <v>4.6056957268258098E-5</v>
      </c>
      <c r="H10034" s="8">
        <v>2.29E-8</v>
      </c>
      <c r="I10034" s="8">
        <v>1.11E-7</v>
      </c>
      <c r="J10034" s="8">
        <v>8.9899999999999998E-9</v>
      </c>
      <c r="K10034" s="8">
        <v>2.1200000000000001E-9</v>
      </c>
      <c r="L10034" s="8">
        <v>4.8199999999999999E-5</v>
      </c>
      <c r="M10034" s="8">
        <v>4.9400000000000001E-5</v>
      </c>
      <c r="N10034" s="8">
        <v>4.8399999999999997E-5</v>
      </c>
      <c r="O10034" s="8">
        <v>5.24E-5</v>
      </c>
    </row>
    <row r="10035" spans="1:15" x14ac:dyDescent="0.25">
      <c r="A10035" t="s">
        <v>10106</v>
      </c>
      <c r="B10035" t="s">
        <v>100</v>
      </c>
      <c r="C10035">
        <v>23151781</v>
      </c>
      <c r="D10035">
        <v>1.04580512185345E-4</v>
      </c>
      <c r="E10035" s="8">
        <v>2.4906795963862599E-5</v>
      </c>
      <c r="F10035" s="8">
        <v>3.3708843627912201E-5</v>
      </c>
      <c r="G10035">
        <v>1.97288016439991E-4</v>
      </c>
      <c r="H10035" s="8">
        <v>1.09E-8</v>
      </c>
      <c r="I10035" s="8">
        <v>6.2000000000000003E-10</v>
      </c>
      <c r="J10035" s="8">
        <v>1.14E-9</v>
      </c>
      <c r="K10035" s="8">
        <v>3.8899999999999998E-8</v>
      </c>
      <c r="L10035" s="8">
        <v>4.7700000000000001E-5</v>
      </c>
      <c r="M10035" s="8">
        <v>4.6900000000000002E-5</v>
      </c>
      <c r="N10035" s="8">
        <v>5.0599999999999997E-5</v>
      </c>
      <c r="O10035" s="8">
        <v>4.6999999999999997E-5</v>
      </c>
    </row>
    <row r="10036" spans="1:15" x14ac:dyDescent="0.25">
      <c r="A10036" t="s">
        <v>10107</v>
      </c>
      <c r="B10036" t="s">
        <v>100</v>
      </c>
      <c r="C10036">
        <v>23213390</v>
      </c>
      <c r="D10036">
        <v>-4.9607951071858295E-4</v>
      </c>
      <c r="E10036">
        <v>-9.0362372646873303E-4</v>
      </c>
      <c r="F10036">
        <v>-2.87398984676915E-4</v>
      </c>
      <c r="G10036" s="8">
        <v>-5.25572170849634E-5</v>
      </c>
      <c r="H10036" s="8">
        <v>2.4600000000000001E-7</v>
      </c>
      <c r="I10036" s="8">
        <v>8.1699999999999997E-7</v>
      </c>
      <c r="J10036" s="8">
        <v>8.2599999999999998E-8</v>
      </c>
      <c r="K10036" s="8">
        <v>2.76E-9</v>
      </c>
      <c r="L10036" s="8">
        <v>4.85E-5</v>
      </c>
      <c r="M10036" s="8">
        <v>4.8000000000000001E-5</v>
      </c>
      <c r="N10036" s="8">
        <v>4.7500000000000003E-5</v>
      </c>
      <c r="O10036" s="8">
        <v>4.7800000000000003E-5</v>
      </c>
    </row>
    <row r="10037" spans="1:15" x14ac:dyDescent="0.25">
      <c r="A10037" t="s">
        <v>10108</v>
      </c>
      <c r="B10037" t="s">
        <v>100</v>
      </c>
      <c r="C10037">
        <v>23263841</v>
      </c>
      <c r="D10037">
        <v>-7.7718586824639102E-4</v>
      </c>
      <c r="E10037">
        <v>-1.4608792141455401E-3</v>
      </c>
      <c r="F10037">
        <v>-2.7008204154392498E-4</v>
      </c>
      <c r="G10037" s="8">
        <v>-6.4402207926313399E-5</v>
      </c>
      <c r="H10037" s="8">
        <v>6.0399999999999996E-7</v>
      </c>
      <c r="I10037" s="8">
        <v>2.1299999999999999E-6</v>
      </c>
      <c r="J10037" s="8">
        <v>7.2899999999999998E-8</v>
      </c>
      <c r="K10037" s="8">
        <v>4.1499999999999999E-9</v>
      </c>
      <c r="L10037" s="8">
        <v>4.85E-5</v>
      </c>
      <c r="M10037" s="8">
        <v>4.7700000000000001E-5</v>
      </c>
      <c r="N10037" s="8">
        <v>4.8300000000000002E-5</v>
      </c>
      <c r="O10037" s="8">
        <v>4.8099999999999997E-5</v>
      </c>
    </row>
    <row r="10038" spans="1:15" x14ac:dyDescent="0.25">
      <c r="A10038" t="s">
        <v>10109</v>
      </c>
      <c r="B10038" t="s">
        <v>100</v>
      </c>
      <c r="C10038">
        <v>23264873</v>
      </c>
      <c r="D10038">
        <v>4.71923016728892E-4</v>
      </c>
      <c r="E10038">
        <v>7.0307591810501297E-4</v>
      </c>
      <c r="F10038" s="8">
        <v>5.2849707535994103E-5</v>
      </c>
      <c r="G10038">
        <v>-1.0784644407476499E-4</v>
      </c>
      <c r="H10038" s="8">
        <v>2.23E-7</v>
      </c>
      <c r="I10038" s="8">
        <v>4.9399999999999995E-7</v>
      </c>
      <c r="J10038" s="8">
        <v>2.7900000000000001E-9</v>
      </c>
      <c r="K10038" s="8">
        <v>1.16E-8</v>
      </c>
      <c r="L10038" s="8">
        <v>4.8199999999999999E-5</v>
      </c>
      <c r="M10038" s="8">
        <v>4.8699999999999998E-5</v>
      </c>
      <c r="N10038" s="8">
        <v>4.7899999999999999E-5</v>
      </c>
      <c r="O10038" s="8">
        <v>4.6400000000000003E-5</v>
      </c>
    </row>
    <row r="10039" spans="1:15" x14ac:dyDescent="0.25">
      <c r="A10039" t="s">
        <v>10110</v>
      </c>
      <c r="B10039" t="s">
        <v>100</v>
      </c>
      <c r="C10039">
        <v>23266925</v>
      </c>
      <c r="D10039">
        <v>1.21865573324067E-4</v>
      </c>
      <c r="E10039">
        <v>-1.7598120732596301E-4</v>
      </c>
      <c r="F10039">
        <v>2.36945659588098E-4</v>
      </c>
      <c r="G10039" s="8">
        <v>3.7052968163576101E-5</v>
      </c>
      <c r="H10039" s="8">
        <v>1.4899999999999999E-8</v>
      </c>
      <c r="I10039" s="8">
        <v>3.1E-8</v>
      </c>
      <c r="J10039" s="8">
        <v>5.6099999999999999E-8</v>
      </c>
      <c r="K10039" s="8">
        <v>1.37E-9</v>
      </c>
      <c r="L10039" s="8">
        <v>4.8300000000000002E-5</v>
      </c>
      <c r="M10039" s="8">
        <v>4.8900000000000003E-5</v>
      </c>
      <c r="N10039" s="8">
        <v>4.8699999999999998E-5</v>
      </c>
      <c r="O10039" s="8">
        <v>5.0399999999999999E-5</v>
      </c>
    </row>
    <row r="10040" spans="1:15" x14ac:dyDescent="0.25">
      <c r="A10040" t="s">
        <v>10111</v>
      </c>
      <c r="B10040" t="s">
        <v>100</v>
      </c>
      <c r="C10040">
        <v>23284467</v>
      </c>
      <c r="D10040">
        <v>4.0589070061698799E-4</v>
      </c>
      <c r="E10040">
        <v>6.5302987947750499E-4</v>
      </c>
      <c r="F10040">
        <v>-3.00196812469926E-4</v>
      </c>
      <c r="G10040">
        <v>-2.9894150289131902E-4</v>
      </c>
      <c r="H10040" s="8">
        <v>1.6500000000000001E-7</v>
      </c>
      <c r="I10040" s="8">
        <v>4.2599999999999998E-7</v>
      </c>
      <c r="J10040" s="8">
        <v>9.0100000000000006E-8</v>
      </c>
      <c r="K10040" s="8">
        <v>8.9400000000000006E-8</v>
      </c>
      <c r="L10040" s="8">
        <v>4.8300000000000002E-5</v>
      </c>
      <c r="M10040" s="8">
        <v>4.9799999999999998E-5</v>
      </c>
      <c r="N10040" s="8">
        <v>4.6600000000000001E-5</v>
      </c>
      <c r="O10040" s="8">
        <v>4.6999999999999997E-5</v>
      </c>
    </row>
    <row r="10041" spans="1:15" x14ac:dyDescent="0.25">
      <c r="A10041" t="s">
        <v>10112</v>
      </c>
      <c r="B10041" t="s">
        <v>100</v>
      </c>
      <c r="C10041">
        <v>23284617</v>
      </c>
      <c r="D10041">
        <v>4.8081553499911201E-4</v>
      </c>
      <c r="E10041">
        <v>3.1055558637374498E-4</v>
      </c>
      <c r="F10041">
        <v>4.0821796148980401E-4</v>
      </c>
      <c r="G10041" s="8">
        <v>9.9282362834994298E-5</v>
      </c>
      <c r="H10041" s="8">
        <v>2.3099999999999999E-7</v>
      </c>
      <c r="I10041" s="8">
        <v>9.6400000000000003E-8</v>
      </c>
      <c r="J10041" s="8">
        <v>1.67E-7</v>
      </c>
      <c r="K10041" s="8">
        <v>9.8600000000000003E-9</v>
      </c>
      <c r="L10041" s="8">
        <v>4.8000000000000001E-5</v>
      </c>
      <c r="M10041" s="8">
        <v>4.9100000000000001E-5</v>
      </c>
      <c r="N10041" s="8">
        <v>4.88E-5</v>
      </c>
      <c r="O10041" s="8">
        <v>4.6499999999999999E-5</v>
      </c>
    </row>
    <row r="10042" spans="1:15" x14ac:dyDescent="0.25">
      <c r="A10042" t="s">
        <v>10113</v>
      </c>
      <c r="B10042" t="s">
        <v>100</v>
      </c>
      <c r="C10042">
        <v>23313362</v>
      </c>
      <c r="D10042">
        <v>2.4239272285135E-4</v>
      </c>
      <c r="E10042">
        <v>1.0883297735380201E-4</v>
      </c>
      <c r="F10042">
        <v>4.2491342989665301E-4</v>
      </c>
      <c r="G10042">
        <v>3.7102265810061799E-4</v>
      </c>
      <c r="H10042" s="8">
        <v>5.8799999999999997E-8</v>
      </c>
      <c r="I10042" s="8">
        <v>1.18E-8</v>
      </c>
      <c r="J10042" s="8">
        <v>1.8099999999999999E-7</v>
      </c>
      <c r="K10042" s="8">
        <v>1.3799999999999999E-7</v>
      </c>
      <c r="L10042" s="8">
        <v>4.8399999999999997E-5</v>
      </c>
      <c r="M10042" s="8">
        <v>4.88E-5</v>
      </c>
      <c r="N10042" s="8">
        <v>4.8999999999999998E-5</v>
      </c>
      <c r="O10042" s="8">
        <v>5.1100000000000002E-5</v>
      </c>
    </row>
    <row r="10043" spans="1:15" x14ac:dyDescent="0.25">
      <c r="A10043" t="s">
        <v>10114</v>
      </c>
      <c r="B10043" t="s">
        <v>100</v>
      </c>
      <c r="C10043">
        <v>23314709</v>
      </c>
      <c r="D10043">
        <v>6.9507962232667698E-4</v>
      </c>
      <c r="E10043">
        <v>1.24020012808352E-4</v>
      </c>
      <c r="F10043">
        <v>7.0497232301661096E-4</v>
      </c>
      <c r="G10043">
        <v>5.3316957301410199E-4</v>
      </c>
      <c r="H10043" s="8">
        <v>4.8299999999999997E-7</v>
      </c>
      <c r="I10043" s="8">
        <v>1.5399999999999999E-8</v>
      </c>
      <c r="J10043" s="8">
        <v>4.9699999999999996E-7</v>
      </c>
      <c r="K10043" s="8">
        <v>2.84E-7</v>
      </c>
      <c r="L10043" s="8">
        <v>4.85E-5</v>
      </c>
      <c r="M10043" s="8">
        <v>4.7500000000000003E-5</v>
      </c>
      <c r="N10043" s="8">
        <v>4.99E-5</v>
      </c>
      <c r="O10043" s="8">
        <v>4.71E-5</v>
      </c>
    </row>
    <row r="10044" spans="1:15" x14ac:dyDescent="0.25">
      <c r="A10044" t="s">
        <v>10115</v>
      </c>
      <c r="B10044" t="s">
        <v>100</v>
      </c>
      <c r="C10044">
        <v>23319393</v>
      </c>
      <c r="D10044">
        <v>-3.9627572512275201E-4</v>
      </c>
      <c r="E10044">
        <v>-3.6997739812934401E-4</v>
      </c>
      <c r="F10044">
        <v>2.47223867501906E-4</v>
      </c>
      <c r="G10044">
        <v>1.20001007378584E-4</v>
      </c>
      <c r="H10044" s="8">
        <v>1.5699999999999999E-7</v>
      </c>
      <c r="I10044" s="8">
        <v>1.37E-7</v>
      </c>
      <c r="J10044" s="8">
        <v>6.1099999999999998E-8</v>
      </c>
      <c r="K10044" s="8">
        <v>1.44E-8</v>
      </c>
      <c r="L10044" s="8">
        <v>4.7899999999999999E-5</v>
      </c>
      <c r="M10044" s="8">
        <v>4.85E-5</v>
      </c>
      <c r="N10044" s="8">
        <v>4.8199999999999999E-5</v>
      </c>
      <c r="O10044" s="8">
        <v>4.7299999999999998E-5</v>
      </c>
    </row>
    <row r="10045" spans="1:15" x14ac:dyDescent="0.25">
      <c r="A10045" t="s">
        <v>10116</v>
      </c>
      <c r="B10045" t="s">
        <v>100</v>
      </c>
      <c r="C10045">
        <v>23348045</v>
      </c>
      <c r="D10045">
        <v>4.78491604660406E-4</v>
      </c>
      <c r="E10045">
        <v>9.4191701540940695E-4</v>
      </c>
      <c r="F10045" s="8">
        <v>4.7987473692317203E-5</v>
      </c>
      <c r="G10045">
        <v>1.08027861263997E-4</v>
      </c>
      <c r="H10045" s="8">
        <v>2.29E-7</v>
      </c>
      <c r="I10045" s="8">
        <v>8.8700000000000004E-7</v>
      </c>
      <c r="J10045" s="8">
        <v>2.2999999999999999E-9</v>
      </c>
      <c r="K10045" s="8">
        <v>1.1700000000000001E-8</v>
      </c>
      <c r="L10045" s="8">
        <v>4.8000000000000001E-5</v>
      </c>
      <c r="M10045" s="8">
        <v>4.8900000000000003E-5</v>
      </c>
      <c r="N10045" s="8">
        <v>4.8000000000000001E-5</v>
      </c>
      <c r="O10045" s="8">
        <v>4.6E-5</v>
      </c>
    </row>
    <row r="10046" spans="1:15" x14ac:dyDescent="0.25">
      <c r="A10046" t="s">
        <v>10117</v>
      </c>
      <c r="B10046" t="s">
        <v>100</v>
      </c>
      <c r="C10046">
        <v>23428408</v>
      </c>
      <c r="D10046">
        <v>7.0581208587269101E-4</v>
      </c>
      <c r="E10046">
        <v>2.10002275097238E-4</v>
      </c>
      <c r="F10046">
        <v>3.4977641136131599E-4</v>
      </c>
      <c r="G10046" s="8">
        <v>-3.3525365022922501E-5</v>
      </c>
      <c r="H10046" s="8">
        <v>4.9800000000000004E-7</v>
      </c>
      <c r="I10046" s="8">
        <v>4.4099999999999998E-8</v>
      </c>
      <c r="J10046" s="8">
        <v>1.2200000000000001E-7</v>
      </c>
      <c r="K10046" s="8">
        <v>1.1200000000000001E-9</v>
      </c>
      <c r="L10046" s="8">
        <v>4.7599999999999998E-5</v>
      </c>
      <c r="M10046" s="8">
        <v>4.9499999999999997E-5</v>
      </c>
      <c r="N10046" s="8">
        <v>4.8000000000000001E-5</v>
      </c>
      <c r="O10046" s="8">
        <v>4.8300000000000002E-5</v>
      </c>
    </row>
    <row r="10047" spans="1:15" x14ac:dyDescent="0.25">
      <c r="A10047" t="s">
        <v>10118</v>
      </c>
      <c r="B10047" t="s">
        <v>100</v>
      </c>
      <c r="C10047">
        <v>23440095</v>
      </c>
      <c r="D10047">
        <v>8.3084700518484399E-4</v>
      </c>
      <c r="E10047">
        <v>5.8717614975260205E-4</v>
      </c>
      <c r="F10047">
        <v>3.0772618919110899E-4</v>
      </c>
      <c r="G10047">
        <v>2.0447068306092699E-4</v>
      </c>
      <c r="H10047" s="8">
        <v>6.8999999999999996E-7</v>
      </c>
      <c r="I10047" s="8">
        <v>3.4499999999999998E-7</v>
      </c>
      <c r="J10047" s="8">
        <v>9.4699999999999994E-8</v>
      </c>
      <c r="K10047" s="8">
        <v>4.1799999999999997E-8</v>
      </c>
      <c r="L10047" s="8">
        <v>4.8099999999999997E-5</v>
      </c>
      <c r="M10047" s="8">
        <v>5.02E-5</v>
      </c>
      <c r="N10047" s="8">
        <v>4.9599999999999999E-5</v>
      </c>
      <c r="O10047" s="8">
        <v>5.1400000000000003E-5</v>
      </c>
    </row>
    <row r="10048" spans="1:15" x14ac:dyDescent="0.25">
      <c r="A10048" t="s">
        <v>10119</v>
      </c>
      <c r="B10048" t="s">
        <v>100</v>
      </c>
      <c r="C10048">
        <v>23474350</v>
      </c>
      <c r="D10048">
        <v>1.2156264809337E-4</v>
      </c>
      <c r="E10048">
        <v>-4.1637013528049302E-4</v>
      </c>
      <c r="F10048">
        <v>1.7950431529893299E-4</v>
      </c>
      <c r="G10048" s="8">
        <v>8.1726479542405998E-5</v>
      </c>
      <c r="H10048" s="8">
        <v>1.48E-8</v>
      </c>
      <c r="I10048" s="8">
        <v>1.73E-7</v>
      </c>
      <c r="J10048" s="8">
        <v>3.2199999999999997E-8</v>
      </c>
      <c r="K10048" s="8">
        <v>6.6800000000000001E-9</v>
      </c>
      <c r="L10048" s="8">
        <v>4.7700000000000001E-5</v>
      </c>
      <c r="M10048" s="8">
        <v>4.6999999999999997E-5</v>
      </c>
      <c r="N10048" s="8">
        <v>4.8300000000000002E-5</v>
      </c>
      <c r="O10048" s="8">
        <v>4.5899999999999998E-5</v>
      </c>
    </row>
    <row r="10049" spans="1:15" x14ac:dyDescent="0.25">
      <c r="A10049" t="s">
        <v>10120</v>
      </c>
      <c r="B10049" t="s">
        <v>100</v>
      </c>
      <c r="C10049">
        <v>23480961</v>
      </c>
      <c r="D10049" s="8">
        <v>-3.11666714117676E-5</v>
      </c>
      <c r="E10049">
        <v>3.15920946425516E-4</v>
      </c>
      <c r="F10049">
        <v>-3.6176037448628999E-4</v>
      </c>
      <c r="G10049">
        <v>-2.03364668453331E-4</v>
      </c>
      <c r="H10049" s="8">
        <v>9.7100000000000006E-10</v>
      </c>
      <c r="I10049" s="8">
        <v>9.9799999999999994E-8</v>
      </c>
      <c r="J10049" s="8">
        <v>1.31E-7</v>
      </c>
      <c r="K10049" s="8">
        <v>4.14E-8</v>
      </c>
      <c r="L10049" s="8">
        <v>4.7899999999999999E-5</v>
      </c>
      <c r="M10049" s="8">
        <v>4.8699999999999998E-5</v>
      </c>
      <c r="N10049" s="8">
        <v>4.8300000000000002E-5</v>
      </c>
      <c r="O10049" s="8">
        <v>4.9299999999999999E-5</v>
      </c>
    </row>
    <row r="10050" spans="1:15" x14ac:dyDescent="0.25">
      <c r="A10050" t="s">
        <v>10121</v>
      </c>
      <c r="B10050" t="s">
        <v>100</v>
      </c>
      <c r="C10050">
        <v>23517191</v>
      </c>
      <c r="D10050">
        <v>-2.6730937492944299E-4</v>
      </c>
      <c r="E10050">
        <v>1.6863808259845299E-4</v>
      </c>
      <c r="F10050" s="8">
        <v>9.2823143865529392E-6</v>
      </c>
      <c r="G10050">
        <v>2.3512726245075301E-4</v>
      </c>
      <c r="H10050" s="8">
        <v>7.1499999999999998E-8</v>
      </c>
      <c r="I10050" s="8">
        <v>2.84E-8</v>
      </c>
      <c r="J10050" s="8">
        <v>8.6199999999999997E-11</v>
      </c>
      <c r="K10050" s="8">
        <v>5.5299999999999999E-8</v>
      </c>
      <c r="L10050" s="8">
        <v>4.8099999999999997E-5</v>
      </c>
      <c r="M10050" s="8">
        <v>4.9200000000000003E-5</v>
      </c>
      <c r="N10050" s="8">
        <v>4.7200000000000002E-5</v>
      </c>
      <c r="O10050" s="8">
        <v>4.57E-5</v>
      </c>
    </row>
    <row r="10051" spans="1:15" x14ac:dyDescent="0.25">
      <c r="A10051" t="s">
        <v>10122</v>
      </c>
      <c r="B10051" t="s">
        <v>100</v>
      </c>
      <c r="C10051">
        <v>23561806</v>
      </c>
      <c r="D10051">
        <v>1.0601257374954799E-3</v>
      </c>
      <c r="E10051">
        <v>3.47096709244917E-4</v>
      </c>
      <c r="F10051" s="8">
        <v>7.5471492636123297E-5</v>
      </c>
      <c r="G10051" s="8">
        <v>-3.3059014987836299E-5</v>
      </c>
      <c r="H10051" s="8">
        <v>1.1200000000000001E-6</v>
      </c>
      <c r="I10051" s="8">
        <v>1.1999999999999999E-7</v>
      </c>
      <c r="J10051" s="8">
        <v>5.6999999999999998E-9</v>
      </c>
      <c r="K10051" s="8">
        <v>1.09E-9</v>
      </c>
      <c r="L10051" s="8">
        <v>4.8399999999999997E-5</v>
      </c>
      <c r="M10051" s="8">
        <v>4.6499999999999999E-5</v>
      </c>
      <c r="N10051" s="8">
        <v>4.7800000000000003E-5</v>
      </c>
      <c r="O10051" s="8">
        <v>5.0500000000000001E-5</v>
      </c>
    </row>
    <row r="10052" spans="1:15" x14ac:dyDescent="0.25">
      <c r="A10052" t="s">
        <v>10123</v>
      </c>
      <c r="B10052" t="s">
        <v>100</v>
      </c>
      <c r="C10052">
        <v>23597344</v>
      </c>
      <c r="D10052">
        <v>4.1422935643669701E-4</v>
      </c>
      <c r="E10052">
        <v>5.4596214695620403E-4</v>
      </c>
      <c r="F10052">
        <v>-2.1285594690946801E-4</v>
      </c>
      <c r="G10052">
        <v>-2.4933420285307199E-4</v>
      </c>
      <c r="H10052" s="8">
        <v>1.72E-7</v>
      </c>
      <c r="I10052" s="8">
        <v>2.9799999999999999E-7</v>
      </c>
      <c r="J10052" s="8">
        <v>4.5300000000000002E-8</v>
      </c>
      <c r="K10052" s="8">
        <v>6.2200000000000001E-8</v>
      </c>
      <c r="L10052" s="8">
        <v>4.8199999999999999E-5</v>
      </c>
      <c r="M10052" s="8">
        <v>4.9200000000000003E-5</v>
      </c>
      <c r="N10052" s="8">
        <v>4.7299999999999998E-5</v>
      </c>
      <c r="O10052" s="8">
        <v>4.8699999999999998E-5</v>
      </c>
    </row>
    <row r="10053" spans="1:15" x14ac:dyDescent="0.25">
      <c r="A10053" t="s">
        <v>10124</v>
      </c>
      <c r="B10053" t="s">
        <v>100</v>
      </c>
      <c r="C10053">
        <v>23624221</v>
      </c>
      <c r="D10053">
        <v>3.13446666960357E-4</v>
      </c>
      <c r="E10053">
        <v>-3.7631755040364099E-4</v>
      </c>
      <c r="F10053">
        <v>5.4822666669151804E-4</v>
      </c>
      <c r="G10053">
        <v>2.37898041294709E-4</v>
      </c>
      <c r="H10053" s="8">
        <v>9.8200000000000006E-8</v>
      </c>
      <c r="I10053" s="8">
        <v>1.42E-7</v>
      </c>
      <c r="J10053" s="8">
        <v>3.0100000000000001E-7</v>
      </c>
      <c r="K10053" s="8">
        <v>5.6599999999999997E-8</v>
      </c>
      <c r="L10053" s="8">
        <v>4.7800000000000003E-5</v>
      </c>
      <c r="M10053" s="8">
        <v>4.8999999999999998E-5</v>
      </c>
      <c r="N10053" s="8">
        <v>4.8099999999999997E-5</v>
      </c>
      <c r="O10053" s="8">
        <v>4.9499999999999997E-5</v>
      </c>
    </row>
    <row r="10054" spans="1:15" x14ac:dyDescent="0.25">
      <c r="A10054" t="s">
        <v>10125</v>
      </c>
      <c r="B10054" t="s">
        <v>100</v>
      </c>
      <c r="C10054">
        <v>23635526</v>
      </c>
      <c r="D10054">
        <v>-4.9907627145981902E-4</v>
      </c>
      <c r="E10054">
        <v>-1.7158133621550899E-4</v>
      </c>
      <c r="F10054">
        <v>-3.0240762190593401E-4</v>
      </c>
      <c r="G10054" s="8">
        <v>-8.8323916156609806E-5</v>
      </c>
      <c r="H10054" s="8">
        <v>2.4900000000000002E-7</v>
      </c>
      <c r="I10054" s="8">
        <v>2.9399999999999999E-8</v>
      </c>
      <c r="J10054" s="8">
        <v>9.1500000000000005E-8</v>
      </c>
      <c r="K10054" s="8">
        <v>7.8000000000000004E-9</v>
      </c>
      <c r="L10054" s="8">
        <v>4.8300000000000002E-5</v>
      </c>
      <c r="M10054" s="8">
        <v>4.6199999999999998E-5</v>
      </c>
      <c r="N10054" s="8">
        <v>4.8199999999999999E-5</v>
      </c>
      <c r="O10054" s="8">
        <v>4.7299999999999998E-5</v>
      </c>
    </row>
    <row r="10055" spans="1:15" x14ac:dyDescent="0.25">
      <c r="A10055" t="s">
        <v>10126</v>
      </c>
      <c r="B10055" t="s">
        <v>100</v>
      </c>
      <c r="C10055">
        <v>23732419</v>
      </c>
      <c r="D10055">
        <v>2.7834637436166201E-4</v>
      </c>
      <c r="E10055">
        <v>6.8895316391557205E-4</v>
      </c>
      <c r="F10055" s="8">
        <v>-9.0793940258606797E-5</v>
      </c>
      <c r="G10055" s="8">
        <v>-5.0506023250940399E-5</v>
      </c>
      <c r="H10055" s="8">
        <v>7.7499999999999999E-8</v>
      </c>
      <c r="I10055" s="8">
        <v>4.75E-7</v>
      </c>
      <c r="J10055" s="8">
        <v>8.2399999999999997E-9</v>
      </c>
      <c r="K10055" s="8">
        <v>2.5500000000000001E-9</v>
      </c>
      <c r="L10055" s="8">
        <v>4.8399999999999997E-5</v>
      </c>
      <c r="M10055" s="8">
        <v>4.9100000000000001E-5</v>
      </c>
      <c r="N10055" s="8">
        <v>4.8000000000000001E-5</v>
      </c>
      <c r="O10055" s="8">
        <v>4.7200000000000002E-5</v>
      </c>
    </row>
    <row r="10056" spans="1:15" x14ac:dyDescent="0.25">
      <c r="A10056" t="s">
        <v>10127</v>
      </c>
      <c r="B10056" t="s">
        <v>100</v>
      </c>
      <c r="C10056">
        <v>23748094</v>
      </c>
      <c r="D10056">
        <v>1.09998773461624E-3</v>
      </c>
      <c r="E10056">
        <v>6.4851249129462105E-4</v>
      </c>
      <c r="F10056">
        <v>7.0102152300272297E-4</v>
      </c>
      <c r="G10056">
        <v>3.3237091671660298E-4</v>
      </c>
      <c r="H10056" s="8">
        <v>1.2100000000000001E-6</v>
      </c>
      <c r="I10056" s="8">
        <v>4.2100000000000002E-7</v>
      </c>
      <c r="J10056" s="8">
        <v>4.9100000000000004E-7</v>
      </c>
      <c r="K10056" s="8">
        <v>1.1000000000000001E-7</v>
      </c>
      <c r="L10056" s="8">
        <v>4.8000000000000001E-5</v>
      </c>
      <c r="M10056" s="8">
        <v>4.9799999999999998E-5</v>
      </c>
      <c r="N10056" s="8">
        <v>4.8900000000000003E-5</v>
      </c>
      <c r="O10056" s="8">
        <v>4.7700000000000001E-5</v>
      </c>
    </row>
    <row r="10057" spans="1:15" x14ac:dyDescent="0.25">
      <c r="A10057" t="s">
        <v>10128</v>
      </c>
      <c r="B10057" t="s">
        <v>100</v>
      </c>
      <c r="C10057">
        <v>23773744</v>
      </c>
      <c r="D10057" s="8">
        <v>8.4184150649613097E-5</v>
      </c>
      <c r="E10057" s="8">
        <v>3.3240627570079203E-5</v>
      </c>
      <c r="F10057">
        <v>-1.8429755739501701E-4</v>
      </c>
      <c r="G10057">
        <v>-2.8765877768766301E-4</v>
      </c>
      <c r="H10057" s="8">
        <v>7.0900000000000001E-9</v>
      </c>
      <c r="I10057" s="8">
        <v>1.0999999999999999E-9</v>
      </c>
      <c r="J10057" s="8">
        <v>3.4E-8</v>
      </c>
      <c r="K10057" s="8">
        <v>8.2700000000000006E-8</v>
      </c>
      <c r="L10057" s="8">
        <v>4.7800000000000003E-5</v>
      </c>
      <c r="M10057" s="8">
        <v>4.7899999999999999E-5</v>
      </c>
      <c r="N10057" s="8">
        <v>5.02E-5</v>
      </c>
      <c r="O10057" s="8">
        <v>4.9299999999999999E-5</v>
      </c>
    </row>
    <row r="10058" spans="1:15" x14ac:dyDescent="0.25">
      <c r="A10058" t="s">
        <v>10129</v>
      </c>
      <c r="B10058" t="s">
        <v>100</v>
      </c>
      <c r="C10058">
        <v>23775541</v>
      </c>
      <c r="D10058">
        <v>1.9720370887510999E-4</v>
      </c>
      <c r="E10058" s="8">
        <v>3.0095826645029401E-5</v>
      </c>
      <c r="F10058" s="8">
        <v>9.9065162169815202E-5</v>
      </c>
      <c r="G10058" s="8">
        <v>-1.8223460143511999E-5</v>
      </c>
      <c r="H10058" s="8">
        <v>3.8899999999999998E-8</v>
      </c>
      <c r="I10058" s="8">
        <v>9.0599999999999997E-10</v>
      </c>
      <c r="J10058" s="8">
        <v>9.8099999999999998E-9</v>
      </c>
      <c r="K10058" s="8">
        <v>3.3199999999999999E-10</v>
      </c>
      <c r="L10058" s="8">
        <v>4.8399999999999997E-5</v>
      </c>
      <c r="M10058" s="8">
        <v>4.8600000000000002E-5</v>
      </c>
      <c r="N10058" s="8">
        <v>4.71E-5</v>
      </c>
      <c r="O10058" s="8">
        <v>4.7200000000000002E-5</v>
      </c>
    </row>
    <row r="10059" spans="1:15" x14ac:dyDescent="0.25">
      <c r="A10059" t="s">
        <v>10130</v>
      </c>
      <c r="B10059" t="s">
        <v>100</v>
      </c>
      <c r="C10059">
        <v>23786032</v>
      </c>
      <c r="D10059" s="8">
        <v>3.6517898410953802E-5</v>
      </c>
      <c r="E10059">
        <v>-1.4622238424170399E-4</v>
      </c>
      <c r="F10059" s="8">
        <v>5.5059315494328602E-5</v>
      </c>
      <c r="G10059">
        <v>1.2035001879476599E-4</v>
      </c>
      <c r="H10059" s="8">
        <v>1.33E-9</v>
      </c>
      <c r="I10059" s="8">
        <v>2.14E-8</v>
      </c>
      <c r="J10059" s="8">
        <v>3.0300000000000001E-9</v>
      </c>
      <c r="K10059" s="8">
        <v>1.4500000000000001E-8</v>
      </c>
      <c r="L10059" s="8">
        <v>4.7299999999999998E-5</v>
      </c>
      <c r="M10059" s="8">
        <v>4.74E-5</v>
      </c>
      <c r="N10059" s="8">
        <v>4.8999999999999998E-5</v>
      </c>
      <c r="O10059" s="8">
        <v>4.85E-5</v>
      </c>
    </row>
    <row r="10060" spans="1:15" x14ac:dyDescent="0.25">
      <c r="A10060" t="s">
        <v>10131</v>
      </c>
      <c r="B10060" t="s">
        <v>100</v>
      </c>
      <c r="C10060">
        <v>23858641</v>
      </c>
      <c r="D10060">
        <v>-2.9816634856592199E-4</v>
      </c>
      <c r="E10060">
        <v>-2.8260191437186902E-4</v>
      </c>
      <c r="F10060">
        <v>-1.2265579161950101E-4</v>
      </c>
      <c r="G10060">
        <v>-2.4510677388273099E-4</v>
      </c>
      <c r="H10060" s="8">
        <v>8.8899999999999995E-8</v>
      </c>
      <c r="I10060" s="8">
        <v>7.9899999999999994E-8</v>
      </c>
      <c r="J10060" s="8">
        <v>1.4999999999999999E-8</v>
      </c>
      <c r="K10060" s="8">
        <v>6.0100000000000002E-8</v>
      </c>
      <c r="L10060" s="8">
        <v>4.8199999999999999E-5</v>
      </c>
      <c r="M10060" s="8">
        <v>4.88E-5</v>
      </c>
      <c r="N10060" s="8">
        <v>4.7599999999999998E-5</v>
      </c>
      <c r="O10060" s="8">
        <v>4.6900000000000002E-5</v>
      </c>
    </row>
    <row r="10061" spans="1:15" x14ac:dyDescent="0.25">
      <c r="A10061" t="s">
        <v>10132</v>
      </c>
      <c r="B10061" t="s">
        <v>100</v>
      </c>
      <c r="C10061">
        <v>23882817</v>
      </c>
      <c r="D10061">
        <v>3.5968639807013302E-4</v>
      </c>
      <c r="E10061" s="8">
        <v>1.79756638189212E-6</v>
      </c>
      <c r="F10061">
        <v>4.2465257007505202E-4</v>
      </c>
      <c r="G10061">
        <v>2.19177650359504E-4</v>
      </c>
      <c r="H10061" s="8">
        <v>1.29E-7</v>
      </c>
      <c r="I10061" s="8">
        <v>3.2300000000000002E-12</v>
      </c>
      <c r="J10061" s="8">
        <v>1.8E-7</v>
      </c>
      <c r="K10061" s="8">
        <v>4.8E-8</v>
      </c>
      <c r="L10061" s="8">
        <v>4.8399999999999997E-5</v>
      </c>
      <c r="M10061" s="8">
        <v>4.9799999999999998E-5</v>
      </c>
      <c r="N10061" s="8">
        <v>4.6E-5</v>
      </c>
      <c r="O10061" s="8">
        <v>4.7500000000000003E-5</v>
      </c>
    </row>
    <row r="10062" spans="1:15" x14ac:dyDescent="0.25">
      <c r="A10062" t="s">
        <v>10133</v>
      </c>
      <c r="B10062" t="s">
        <v>100</v>
      </c>
      <c r="C10062">
        <v>23890390</v>
      </c>
      <c r="D10062">
        <v>-4.1406827242948199E-4</v>
      </c>
      <c r="E10062">
        <v>2.5569511111007699E-4</v>
      </c>
      <c r="F10062">
        <v>-2.5978232625338402E-4</v>
      </c>
      <c r="G10062" s="8">
        <v>-9.5369057087075601E-5</v>
      </c>
      <c r="H10062" s="8">
        <v>1.7100000000000001E-7</v>
      </c>
      <c r="I10062" s="8">
        <v>6.5400000000000003E-8</v>
      </c>
      <c r="J10062" s="8">
        <v>6.7500000000000002E-8</v>
      </c>
      <c r="K10062" s="8">
        <v>9.1000000000000004E-9</v>
      </c>
      <c r="L10062" s="8">
        <v>4.8099999999999997E-5</v>
      </c>
      <c r="M10062" s="8">
        <v>4.8699999999999998E-5</v>
      </c>
      <c r="N10062" s="8">
        <v>4.8600000000000002E-5</v>
      </c>
      <c r="O10062" s="8">
        <v>4.74E-5</v>
      </c>
    </row>
    <row r="10063" spans="1:15" x14ac:dyDescent="0.25">
      <c r="A10063" t="s">
        <v>10134</v>
      </c>
      <c r="B10063" t="s">
        <v>100</v>
      </c>
      <c r="C10063">
        <v>23915426</v>
      </c>
      <c r="D10063">
        <v>7.5390877529881502E-4</v>
      </c>
      <c r="E10063">
        <v>9.8267964448996506E-4</v>
      </c>
      <c r="F10063">
        <v>1.2108880586418801E-4</v>
      </c>
      <c r="G10063" s="8">
        <v>2.5739647165807199E-5</v>
      </c>
      <c r="H10063" s="8">
        <v>5.68E-7</v>
      </c>
      <c r="I10063" s="8">
        <v>9.6599999999999994E-7</v>
      </c>
      <c r="J10063" s="8">
        <v>1.4699999999999999E-8</v>
      </c>
      <c r="K10063" s="8">
        <v>6.6299999999999999E-10</v>
      </c>
      <c r="L10063" s="8">
        <v>4.8300000000000002E-5</v>
      </c>
      <c r="M10063" s="8">
        <v>4.8900000000000003E-5</v>
      </c>
      <c r="N10063" s="8">
        <v>4.8000000000000001E-5</v>
      </c>
      <c r="O10063" s="8">
        <v>4.8999999999999998E-5</v>
      </c>
    </row>
    <row r="10064" spans="1:15" x14ac:dyDescent="0.25">
      <c r="A10064" t="s">
        <v>10135</v>
      </c>
      <c r="B10064" t="s">
        <v>100</v>
      </c>
      <c r="C10064">
        <v>23957249</v>
      </c>
      <c r="D10064">
        <v>5.7335381647988801E-4</v>
      </c>
      <c r="E10064">
        <v>5.7179637556860395E-4</v>
      </c>
      <c r="F10064" s="8">
        <v>6.0666694199029198E-5</v>
      </c>
      <c r="G10064" s="8">
        <v>-6.7794033874072501E-5</v>
      </c>
      <c r="H10064" s="8">
        <v>3.2899999999999999E-7</v>
      </c>
      <c r="I10064" s="8">
        <v>3.27E-7</v>
      </c>
      <c r="J10064" s="8">
        <v>3.6800000000000001E-9</v>
      </c>
      <c r="K10064" s="8">
        <v>4.5999999999999998E-9</v>
      </c>
      <c r="L10064" s="8">
        <v>4.7700000000000001E-5</v>
      </c>
      <c r="M10064" s="8">
        <v>4.8000000000000001E-5</v>
      </c>
      <c r="N10064" s="8">
        <v>4.74E-5</v>
      </c>
      <c r="O10064" s="8">
        <v>4.6E-5</v>
      </c>
    </row>
    <row r="10065" spans="1:15" x14ac:dyDescent="0.25">
      <c r="A10065" t="s">
        <v>10136</v>
      </c>
      <c r="B10065" t="s">
        <v>100</v>
      </c>
      <c r="C10065">
        <v>24002432</v>
      </c>
      <c r="D10065">
        <v>9.3155596913138705E-4</v>
      </c>
      <c r="E10065">
        <v>3.8876636793153699E-4</v>
      </c>
      <c r="F10065">
        <v>3.9588951048366599E-4</v>
      </c>
      <c r="G10065">
        <v>1.1610790576923301E-4</v>
      </c>
      <c r="H10065" s="8">
        <v>8.6799999999999999E-7</v>
      </c>
      <c r="I10065" s="8">
        <v>1.5099999999999999E-7</v>
      </c>
      <c r="J10065" s="8">
        <v>1.5699999999999999E-7</v>
      </c>
      <c r="K10065" s="8">
        <v>1.35E-8</v>
      </c>
      <c r="L10065" s="8">
        <v>4.7200000000000002E-5</v>
      </c>
      <c r="M10065" s="8">
        <v>4.85E-5</v>
      </c>
      <c r="N10065" s="8">
        <v>4.8000000000000001E-5</v>
      </c>
      <c r="O10065" s="8">
        <v>4.6199999999999998E-5</v>
      </c>
    </row>
    <row r="10066" spans="1:15" x14ac:dyDescent="0.25">
      <c r="A10066" t="s">
        <v>10137</v>
      </c>
      <c r="B10066" t="s">
        <v>100</v>
      </c>
      <c r="C10066">
        <v>24009069</v>
      </c>
      <c r="D10066">
        <v>3.1068661483379099E-4</v>
      </c>
      <c r="E10066">
        <v>4.6009821114970502E-4</v>
      </c>
      <c r="F10066" s="8">
        <v>-5.4664154382067599E-5</v>
      </c>
      <c r="G10066">
        <v>-2.5815521915327402E-4</v>
      </c>
      <c r="H10066" s="8">
        <v>9.6499999999999997E-8</v>
      </c>
      <c r="I10066" s="8">
        <v>2.1199999999999999E-7</v>
      </c>
      <c r="J10066" s="8">
        <v>2.9899999999999998E-9</v>
      </c>
      <c r="K10066" s="8">
        <v>6.6600000000000001E-8</v>
      </c>
      <c r="L10066" s="8">
        <v>4.7800000000000003E-5</v>
      </c>
      <c r="M10066" s="8">
        <v>4.9700000000000002E-5</v>
      </c>
      <c r="N10066" s="8">
        <v>4.9100000000000001E-5</v>
      </c>
      <c r="O10066" s="8">
        <v>4.7299999999999998E-5</v>
      </c>
    </row>
    <row r="10067" spans="1:15" x14ac:dyDescent="0.25">
      <c r="A10067" t="s">
        <v>10138</v>
      </c>
      <c r="B10067" t="s">
        <v>100</v>
      </c>
      <c r="C10067">
        <v>24054326</v>
      </c>
      <c r="D10067">
        <v>3.2191352938557298E-4</v>
      </c>
      <c r="E10067">
        <v>2.8419080325111301E-4</v>
      </c>
      <c r="F10067">
        <v>2.0295099248889299E-4</v>
      </c>
      <c r="G10067">
        <v>1.14657637918254E-4</v>
      </c>
      <c r="H10067" s="8">
        <v>1.04E-7</v>
      </c>
      <c r="I10067" s="8">
        <v>8.0799999999999996E-8</v>
      </c>
      <c r="J10067" s="8">
        <v>4.1199999999999998E-8</v>
      </c>
      <c r="K10067" s="8">
        <v>1.31E-8</v>
      </c>
      <c r="L10067" s="8">
        <v>4.8099999999999997E-5</v>
      </c>
      <c r="M10067" s="8">
        <v>4.6199999999999998E-5</v>
      </c>
      <c r="N10067" s="8">
        <v>4.8999999999999998E-5</v>
      </c>
      <c r="O10067" s="8">
        <v>4.8699999999999998E-5</v>
      </c>
    </row>
    <row r="10068" spans="1:15" x14ac:dyDescent="0.25">
      <c r="A10068" t="s">
        <v>10139</v>
      </c>
      <c r="B10068" t="s">
        <v>100</v>
      </c>
      <c r="C10068">
        <v>24065222</v>
      </c>
      <c r="D10068">
        <v>-4.1410697816473299E-4</v>
      </c>
      <c r="E10068">
        <v>-2.5103428278279102E-4</v>
      </c>
      <c r="F10068">
        <v>-2.3595020868751599E-4</v>
      </c>
      <c r="G10068" s="8">
        <v>-9.6582875178105094E-5</v>
      </c>
      <c r="H10068" s="8">
        <v>1.7100000000000001E-7</v>
      </c>
      <c r="I10068" s="8">
        <v>6.2999999999999995E-8</v>
      </c>
      <c r="J10068" s="8">
        <v>5.5700000000000002E-8</v>
      </c>
      <c r="K10068" s="8">
        <v>9.3299999999999998E-9</v>
      </c>
      <c r="L10068" s="8">
        <v>4.7800000000000003E-5</v>
      </c>
      <c r="M10068" s="8">
        <v>4.8300000000000002E-5</v>
      </c>
      <c r="N10068" s="8">
        <v>4.7899999999999999E-5</v>
      </c>
      <c r="O10068" s="8">
        <v>4.8099999999999997E-5</v>
      </c>
    </row>
    <row r="10069" spans="1:15" x14ac:dyDescent="0.25">
      <c r="A10069" t="s">
        <v>10140</v>
      </c>
      <c r="B10069" t="s">
        <v>100</v>
      </c>
      <c r="C10069">
        <v>24076918</v>
      </c>
      <c r="D10069">
        <v>1.26745032572243E-3</v>
      </c>
      <c r="E10069">
        <v>1.28265456927201E-3</v>
      </c>
      <c r="F10069" s="8">
        <v>2.6787499228148298E-5</v>
      </c>
      <c r="G10069" s="8">
        <v>4.9209098579828399E-5</v>
      </c>
      <c r="H10069" s="8">
        <v>1.61E-6</v>
      </c>
      <c r="I10069" s="8">
        <v>1.6500000000000001E-6</v>
      </c>
      <c r="J10069" s="8">
        <v>7.18E-10</v>
      </c>
      <c r="K10069" s="8">
        <v>2.4199999999999999E-9</v>
      </c>
      <c r="L10069" s="8">
        <v>4.8199999999999999E-5</v>
      </c>
      <c r="M10069" s="8">
        <v>4.7200000000000002E-5</v>
      </c>
      <c r="N10069" s="8">
        <v>4.8199999999999999E-5</v>
      </c>
      <c r="O10069" s="8">
        <v>4.9599999999999999E-5</v>
      </c>
    </row>
    <row r="10070" spans="1:15" x14ac:dyDescent="0.25">
      <c r="A10070" t="s">
        <v>10141</v>
      </c>
      <c r="B10070" t="s">
        <v>100</v>
      </c>
      <c r="C10070">
        <v>24110630</v>
      </c>
      <c r="D10070">
        <v>-2.07685599711298E-4</v>
      </c>
      <c r="E10070">
        <v>-5.3810582319451005E-4</v>
      </c>
      <c r="F10070" s="8">
        <v>8.60623520557623E-5</v>
      </c>
      <c r="G10070">
        <v>1.6001098909011001E-4</v>
      </c>
      <c r="H10070" s="8">
        <v>4.3100000000000002E-8</v>
      </c>
      <c r="I10070" s="8">
        <v>2.8999999999999998E-7</v>
      </c>
      <c r="J10070" s="8">
        <v>7.4099999999999998E-9</v>
      </c>
      <c r="K10070" s="8">
        <v>2.5600000000000001E-8</v>
      </c>
      <c r="L10070" s="8">
        <v>4.8099999999999997E-5</v>
      </c>
      <c r="M10070" s="8">
        <v>4.8600000000000002E-5</v>
      </c>
      <c r="N10070" s="8">
        <v>4.85E-5</v>
      </c>
      <c r="O10070" s="8">
        <v>4.8699999999999998E-5</v>
      </c>
    </row>
    <row r="10071" spans="1:15" x14ac:dyDescent="0.25">
      <c r="A10071" t="s">
        <v>10142</v>
      </c>
      <c r="B10071" t="s">
        <v>100</v>
      </c>
      <c r="C10071">
        <v>24128957</v>
      </c>
      <c r="D10071">
        <v>1.2458687775686399E-3</v>
      </c>
      <c r="E10071">
        <v>9.4864020996595797E-4</v>
      </c>
      <c r="F10071">
        <v>2.7512563205702502E-4</v>
      </c>
      <c r="G10071">
        <v>2.0068584554177099E-4</v>
      </c>
      <c r="H10071" s="8">
        <v>1.55E-6</v>
      </c>
      <c r="I10071" s="8">
        <v>8.9999999999999996E-7</v>
      </c>
      <c r="J10071" s="8">
        <v>7.5699999999999996E-8</v>
      </c>
      <c r="K10071" s="8">
        <v>4.0299999999999997E-8</v>
      </c>
      <c r="L10071" s="8">
        <v>4.8000000000000001E-5</v>
      </c>
      <c r="M10071" s="8">
        <v>4.6900000000000002E-5</v>
      </c>
      <c r="N10071" s="8">
        <v>4.74E-5</v>
      </c>
      <c r="O10071" s="8">
        <v>4.6600000000000001E-5</v>
      </c>
    </row>
    <row r="10072" spans="1:15" x14ac:dyDescent="0.25">
      <c r="A10072" t="s">
        <v>10143</v>
      </c>
      <c r="B10072" t="s">
        <v>100</v>
      </c>
      <c r="C10072">
        <v>24255843</v>
      </c>
      <c r="D10072">
        <v>6.7772646963946005E-4</v>
      </c>
      <c r="E10072">
        <v>1.40872334265117E-4</v>
      </c>
      <c r="F10072">
        <v>2.9026799736447099E-4</v>
      </c>
      <c r="G10072" s="8">
        <v>2.9457124558759899E-5</v>
      </c>
      <c r="H10072" s="8">
        <v>4.5900000000000002E-7</v>
      </c>
      <c r="I10072" s="8">
        <v>1.9799999999999999E-8</v>
      </c>
      <c r="J10072" s="8">
        <v>8.4299999999999994E-8</v>
      </c>
      <c r="K10072" s="8">
        <v>8.68E-10</v>
      </c>
      <c r="L10072" s="8">
        <v>4.8000000000000001E-5</v>
      </c>
      <c r="M10072" s="8">
        <v>5.02E-5</v>
      </c>
      <c r="N10072" s="8">
        <v>4.8699999999999998E-5</v>
      </c>
      <c r="O10072" s="8">
        <v>4.5899999999999998E-5</v>
      </c>
    </row>
    <row r="10073" spans="1:15" x14ac:dyDescent="0.25">
      <c r="A10073" t="s">
        <v>10144</v>
      </c>
      <c r="B10073" t="s">
        <v>100</v>
      </c>
      <c r="C10073">
        <v>24257944</v>
      </c>
      <c r="D10073">
        <v>1.5941898511942501E-4</v>
      </c>
      <c r="E10073">
        <v>2.7887826490034898E-4</v>
      </c>
      <c r="F10073">
        <v>-2.31762020069749E-4</v>
      </c>
      <c r="G10073" s="8">
        <v>-5.5253240392762501E-5</v>
      </c>
      <c r="H10073" s="8">
        <v>2.5399999999999999E-8</v>
      </c>
      <c r="I10073" s="8">
        <v>7.7799999999999995E-8</v>
      </c>
      <c r="J10073" s="8">
        <v>5.3699999999999998E-8</v>
      </c>
      <c r="K10073" s="8">
        <v>3.05E-9</v>
      </c>
      <c r="L10073" s="8">
        <v>4.8600000000000002E-5</v>
      </c>
      <c r="M10073" s="8">
        <v>4.7500000000000003E-5</v>
      </c>
      <c r="N10073" s="8">
        <v>4.88E-5</v>
      </c>
      <c r="O10073" s="8">
        <v>4.7899999999999999E-5</v>
      </c>
    </row>
    <row r="10074" spans="1:15" x14ac:dyDescent="0.25">
      <c r="A10074" t="s">
        <v>10145</v>
      </c>
      <c r="B10074" t="s">
        <v>100</v>
      </c>
      <c r="C10074">
        <v>24263934</v>
      </c>
      <c r="D10074">
        <v>3.95897854923425E-4</v>
      </c>
      <c r="E10074">
        <v>3.3275301510146303E-4</v>
      </c>
      <c r="F10074">
        <v>1.8786575602159101E-4</v>
      </c>
      <c r="G10074" s="8">
        <v>7.5634149361891197E-5</v>
      </c>
      <c r="H10074" s="8">
        <v>1.5699999999999999E-7</v>
      </c>
      <c r="I10074" s="8">
        <v>1.11E-7</v>
      </c>
      <c r="J10074" s="8">
        <v>3.5299999999999998E-8</v>
      </c>
      <c r="K10074" s="8">
        <v>5.7200000000000001E-9</v>
      </c>
      <c r="L10074" s="8">
        <v>4.8399999999999997E-5</v>
      </c>
      <c r="M10074" s="8">
        <v>4.7299999999999998E-5</v>
      </c>
      <c r="N10074" s="8">
        <v>4.8399999999999997E-5</v>
      </c>
      <c r="O10074" s="8">
        <v>4.71E-5</v>
      </c>
    </row>
    <row r="10075" spans="1:15" x14ac:dyDescent="0.25">
      <c r="A10075" t="s">
        <v>10146</v>
      </c>
      <c r="B10075" t="s">
        <v>100</v>
      </c>
      <c r="C10075">
        <v>24264100</v>
      </c>
      <c r="D10075">
        <v>4.63061679535446E-4</v>
      </c>
      <c r="E10075">
        <v>7.4956745101214097E-4</v>
      </c>
      <c r="F10075">
        <v>1.2437424326522099E-4</v>
      </c>
      <c r="G10075" s="8">
        <v>3.81537331251865E-5</v>
      </c>
      <c r="H10075" s="8">
        <v>2.1400000000000001E-7</v>
      </c>
      <c r="I10075" s="8">
        <v>5.6199999999999998E-7</v>
      </c>
      <c r="J10075" s="8">
        <v>1.55E-8</v>
      </c>
      <c r="K10075" s="8">
        <v>1.4599999999999999E-9</v>
      </c>
      <c r="L10075" s="8">
        <v>4.85E-5</v>
      </c>
      <c r="M10075" s="8">
        <v>4.7899999999999999E-5</v>
      </c>
      <c r="N10075" s="8">
        <v>4.85E-5</v>
      </c>
      <c r="O10075" s="8">
        <v>4.8999999999999998E-5</v>
      </c>
    </row>
    <row r="10076" spans="1:15" x14ac:dyDescent="0.25">
      <c r="A10076" t="s">
        <v>10147</v>
      </c>
      <c r="B10076" t="s">
        <v>100</v>
      </c>
      <c r="C10076">
        <v>24278923</v>
      </c>
      <c r="D10076">
        <v>-4.9053279931513395E-4</v>
      </c>
      <c r="E10076">
        <v>1.5477948535463099E-4</v>
      </c>
      <c r="F10076">
        <v>-3.6358113245211202E-4</v>
      </c>
      <c r="G10076" s="8">
        <v>-9.1900772973068498E-5</v>
      </c>
      <c r="H10076" s="8">
        <v>2.41E-7</v>
      </c>
      <c r="I10076" s="8">
        <v>2.4E-8</v>
      </c>
      <c r="J10076" s="8">
        <v>1.3199999999999999E-7</v>
      </c>
      <c r="K10076" s="8">
        <v>8.4499999999999996E-9</v>
      </c>
      <c r="L10076" s="8">
        <v>4.7200000000000002E-5</v>
      </c>
      <c r="M10076" s="8">
        <v>4.8000000000000001E-5</v>
      </c>
      <c r="N10076" s="8">
        <v>4.7800000000000003E-5</v>
      </c>
      <c r="O10076" s="8">
        <v>5.0099999999999998E-5</v>
      </c>
    </row>
    <row r="10077" spans="1:15" x14ac:dyDescent="0.25">
      <c r="A10077" t="s">
        <v>10148</v>
      </c>
      <c r="B10077" t="s">
        <v>100</v>
      </c>
      <c r="C10077">
        <v>24281624</v>
      </c>
      <c r="D10077" s="8">
        <v>-1.6807119393901399E-5</v>
      </c>
      <c r="E10077" s="8">
        <v>-1.8454973112346901E-5</v>
      </c>
      <c r="F10077" s="8">
        <v>1.80287205488998E-7</v>
      </c>
      <c r="G10077">
        <v>-1.4876661041330101E-4</v>
      </c>
      <c r="H10077" s="8">
        <v>2.8200000000000001E-10</v>
      </c>
      <c r="I10077" s="8">
        <v>3.4100000000000001E-10</v>
      </c>
      <c r="J10077" s="8">
        <v>3.25E-14</v>
      </c>
      <c r="K10077" s="8">
        <v>2.2099999999999999E-8</v>
      </c>
      <c r="L10077" s="8">
        <v>4.7700000000000001E-5</v>
      </c>
      <c r="M10077" s="8">
        <v>4.71E-5</v>
      </c>
      <c r="N10077" s="8">
        <v>4.6600000000000001E-5</v>
      </c>
      <c r="O10077" s="8">
        <v>4.8300000000000002E-5</v>
      </c>
    </row>
    <row r="10078" spans="1:15" x14ac:dyDescent="0.25">
      <c r="A10078" t="s">
        <v>10149</v>
      </c>
      <c r="B10078" t="s">
        <v>100</v>
      </c>
      <c r="C10078">
        <v>24294209</v>
      </c>
      <c r="D10078">
        <v>-5.0433967598084402E-4</v>
      </c>
      <c r="E10078">
        <v>-3.3961429027727598E-4</v>
      </c>
      <c r="F10078" s="8">
        <v>4.8101165237141101E-5</v>
      </c>
      <c r="G10078" s="8">
        <v>1.8281276484400599E-6</v>
      </c>
      <c r="H10078" s="8">
        <v>2.5400000000000002E-7</v>
      </c>
      <c r="I10078" s="8">
        <v>1.15E-7</v>
      </c>
      <c r="J10078" s="8">
        <v>2.3100000000000001E-9</v>
      </c>
      <c r="K10078" s="8">
        <v>3.3399999999999999E-12</v>
      </c>
      <c r="L10078" s="8">
        <v>4.8399999999999997E-5</v>
      </c>
      <c r="M10078" s="8">
        <v>4.85E-5</v>
      </c>
      <c r="N10078" s="8">
        <v>4.88E-5</v>
      </c>
      <c r="O10078" s="8">
        <v>4.7800000000000003E-5</v>
      </c>
    </row>
    <row r="10079" spans="1:15" x14ac:dyDescent="0.25">
      <c r="A10079" t="s">
        <v>10150</v>
      </c>
      <c r="B10079" t="s">
        <v>100</v>
      </c>
      <c r="C10079">
        <v>24341453</v>
      </c>
      <c r="D10079" s="8">
        <v>6.7210753357546595E-5</v>
      </c>
      <c r="E10079">
        <v>4.3832098115939903E-4</v>
      </c>
      <c r="F10079">
        <v>-1.6878752539297001E-4</v>
      </c>
      <c r="G10079" s="8">
        <v>-3.48295279836624E-5</v>
      </c>
      <c r="H10079" s="8">
        <v>4.5200000000000001E-9</v>
      </c>
      <c r="I10079" s="8">
        <v>1.92E-7</v>
      </c>
      <c r="J10079" s="8">
        <v>2.85E-8</v>
      </c>
      <c r="K10079" s="8">
        <v>1.21E-9</v>
      </c>
      <c r="L10079" s="8">
        <v>4.7500000000000003E-5</v>
      </c>
      <c r="M10079" s="8">
        <v>4.8699999999999998E-5</v>
      </c>
      <c r="N10079" s="8">
        <v>4.7599999999999998E-5</v>
      </c>
      <c r="O10079" s="8">
        <v>4.6699999999999997E-5</v>
      </c>
    </row>
    <row r="10080" spans="1:15" x14ac:dyDescent="0.25">
      <c r="A10080" t="s">
        <v>10151</v>
      </c>
      <c r="B10080" t="s">
        <v>100</v>
      </c>
      <c r="C10080">
        <v>24422745</v>
      </c>
      <c r="D10080">
        <v>1.60545694360919E-4</v>
      </c>
      <c r="E10080">
        <v>7.3128980057996201E-4</v>
      </c>
      <c r="F10080">
        <v>-4.6783093762943099E-4</v>
      </c>
      <c r="G10080">
        <v>-2.2611974095340499E-4</v>
      </c>
      <c r="H10080" s="8">
        <v>2.5799999999999999E-8</v>
      </c>
      <c r="I10080" s="8">
        <v>5.3499999999999996E-7</v>
      </c>
      <c r="J10080" s="8">
        <v>2.1899999999999999E-7</v>
      </c>
      <c r="K10080" s="8">
        <v>5.1100000000000001E-8</v>
      </c>
      <c r="L10080" s="8">
        <v>4.8199999999999999E-5</v>
      </c>
      <c r="M10080" s="8">
        <v>4.7899999999999999E-5</v>
      </c>
      <c r="N10080" s="8">
        <v>4.88E-5</v>
      </c>
      <c r="O10080" s="8">
        <v>4.6199999999999998E-5</v>
      </c>
    </row>
    <row r="10081" spans="1:15" x14ac:dyDescent="0.25">
      <c r="A10081" t="s">
        <v>10152</v>
      </c>
      <c r="B10081" t="s">
        <v>100</v>
      </c>
      <c r="C10081">
        <v>24463201</v>
      </c>
      <c r="D10081">
        <v>1.0998202645485799E-3</v>
      </c>
      <c r="E10081">
        <v>1.3627841669078501E-3</v>
      </c>
      <c r="F10081">
        <v>3.54312792041142E-4</v>
      </c>
      <c r="G10081">
        <v>2.68259871802827E-4</v>
      </c>
      <c r="H10081" s="8">
        <v>1.2100000000000001E-6</v>
      </c>
      <c r="I10081" s="8">
        <v>1.86E-6</v>
      </c>
      <c r="J10081" s="8">
        <v>1.2599999999999999E-7</v>
      </c>
      <c r="K10081" s="8">
        <v>7.1999999999999996E-8</v>
      </c>
      <c r="L10081" s="8">
        <v>4.8300000000000002E-5</v>
      </c>
      <c r="M10081" s="8">
        <v>4.8999999999999998E-5</v>
      </c>
      <c r="N10081" s="8">
        <v>4.8000000000000001E-5</v>
      </c>
      <c r="O10081" s="8">
        <v>4.8999999999999998E-5</v>
      </c>
    </row>
    <row r="10082" spans="1:15" x14ac:dyDescent="0.25">
      <c r="A10082" t="s">
        <v>10153</v>
      </c>
      <c r="B10082" t="s">
        <v>100</v>
      </c>
      <c r="C10082">
        <v>24463361</v>
      </c>
      <c r="D10082">
        <v>1.32298431016149E-4</v>
      </c>
      <c r="E10082">
        <v>1.95014336886742E-4</v>
      </c>
      <c r="F10082" s="8">
        <v>-5.0217190899978602E-5</v>
      </c>
      <c r="G10082" s="8">
        <v>-9.7208351458284996E-5</v>
      </c>
      <c r="H10082" s="8">
        <v>1.7500000000000001E-8</v>
      </c>
      <c r="I10082" s="8">
        <v>3.8000000000000003E-8</v>
      </c>
      <c r="J10082" s="8">
        <v>2.52E-9</v>
      </c>
      <c r="K10082" s="8">
        <v>9.4500000000000002E-9</v>
      </c>
      <c r="L10082" s="8">
        <v>4.8300000000000002E-5</v>
      </c>
      <c r="M10082" s="8">
        <v>4.9799999999999998E-5</v>
      </c>
      <c r="N10082" s="8">
        <v>4.6600000000000001E-5</v>
      </c>
      <c r="O10082" s="8">
        <v>4.8900000000000003E-5</v>
      </c>
    </row>
    <row r="10083" spans="1:15" x14ac:dyDescent="0.25">
      <c r="A10083" t="s">
        <v>10154</v>
      </c>
      <c r="B10083" t="s">
        <v>100</v>
      </c>
      <c r="C10083">
        <v>24494686</v>
      </c>
      <c r="D10083">
        <v>-7.0692703270322098E-4</v>
      </c>
      <c r="E10083">
        <v>-5.6711023328778298E-4</v>
      </c>
      <c r="F10083" s="8">
        <v>-2.2527254028508101E-5</v>
      </c>
      <c r="G10083" s="8">
        <v>-6.5184622694968794E-5</v>
      </c>
      <c r="H10083" s="8">
        <v>4.9999999999999998E-7</v>
      </c>
      <c r="I10083" s="8">
        <v>3.22E-7</v>
      </c>
      <c r="J10083" s="8">
        <v>5.0700000000000001E-10</v>
      </c>
      <c r="K10083" s="8">
        <v>4.25E-9</v>
      </c>
      <c r="L10083" s="8">
        <v>4.8199999999999999E-5</v>
      </c>
      <c r="M10083" s="8">
        <v>4.7800000000000003E-5</v>
      </c>
      <c r="N10083" s="8">
        <v>4.8000000000000001E-5</v>
      </c>
      <c r="O10083" s="8">
        <v>4.8699999999999998E-5</v>
      </c>
    </row>
    <row r="10084" spans="1:15" x14ac:dyDescent="0.25">
      <c r="A10084" t="s">
        <v>10155</v>
      </c>
      <c r="B10084" t="s">
        <v>100</v>
      </c>
      <c r="C10084">
        <v>24521733</v>
      </c>
      <c r="D10084">
        <v>-2.55297943311024E-4</v>
      </c>
      <c r="E10084">
        <v>-4.6913305655537198E-4</v>
      </c>
      <c r="F10084" s="8">
        <v>-2.3523592831073698E-6</v>
      </c>
      <c r="G10084" s="8">
        <v>9.1159614563178504E-5</v>
      </c>
      <c r="H10084" s="8">
        <v>6.5200000000000001E-8</v>
      </c>
      <c r="I10084" s="8">
        <v>2.2000000000000001E-7</v>
      </c>
      <c r="J10084" s="8">
        <v>5.5300000000000001E-12</v>
      </c>
      <c r="K10084" s="8">
        <v>8.3099999999999996E-9</v>
      </c>
      <c r="L10084" s="8">
        <v>4.7899999999999999E-5</v>
      </c>
      <c r="M10084" s="8">
        <v>4.8999999999999998E-5</v>
      </c>
      <c r="N10084" s="8">
        <v>4.9599999999999999E-5</v>
      </c>
      <c r="O10084" s="8">
        <v>4.9200000000000003E-5</v>
      </c>
    </row>
    <row r="10085" spans="1:15" x14ac:dyDescent="0.25">
      <c r="A10085" t="s">
        <v>10156</v>
      </c>
      <c r="B10085" t="s">
        <v>100</v>
      </c>
      <c r="C10085">
        <v>24533142</v>
      </c>
      <c r="D10085" s="8">
        <v>3.23574503869517E-6</v>
      </c>
      <c r="E10085">
        <v>-1.3868058109195E-4</v>
      </c>
      <c r="F10085" s="8">
        <v>-4.66620674646077E-5</v>
      </c>
      <c r="G10085">
        <v>-1.3638172918444799E-4</v>
      </c>
      <c r="H10085" s="8">
        <v>1.0499999999999999E-11</v>
      </c>
      <c r="I10085" s="8">
        <v>1.92E-8</v>
      </c>
      <c r="J10085" s="8">
        <v>2.1799999999999999E-9</v>
      </c>
      <c r="K10085" s="8">
        <v>1.8600000000000001E-8</v>
      </c>
      <c r="L10085" s="8">
        <v>4.7700000000000001E-5</v>
      </c>
      <c r="M10085" s="8">
        <v>4.8900000000000003E-5</v>
      </c>
      <c r="N10085" s="8">
        <v>4.9100000000000001E-5</v>
      </c>
      <c r="O10085" s="8">
        <v>4.8900000000000003E-5</v>
      </c>
    </row>
    <row r="10086" spans="1:15" x14ac:dyDescent="0.25">
      <c r="A10086" t="s">
        <v>10157</v>
      </c>
      <c r="B10086" t="s">
        <v>100</v>
      </c>
      <c r="C10086">
        <v>24535417</v>
      </c>
      <c r="D10086">
        <v>-6.1123617614644099E-4</v>
      </c>
      <c r="E10086">
        <v>-4.3864425066359001E-4</v>
      </c>
      <c r="F10086">
        <v>-2.1010976837207201E-4</v>
      </c>
      <c r="G10086">
        <v>-1.49611591249968E-4</v>
      </c>
      <c r="H10086" s="8">
        <v>3.7399999999999999E-7</v>
      </c>
      <c r="I10086" s="8">
        <v>1.92E-7</v>
      </c>
      <c r="J10086" s="8">
        <v>4.4099999999999998E-8</v>
      </c>
      <c r="K10086" s="8">
        <v>2.2399999999999999E-8</v>
      </c>
      <c r="L10086" s="8">
        <v>4.85E-5</v>
      </c>
      <c r="M10086" s="8">
        <v>4.7800000000000003E-5</v>
      </c>
      <c r="N10086" s="8">
        <v>4.8399999999999997E-5</v>
      </c>
      <c r="O10086" s="8">
        <v>4.9700000000000002E-5</v>
      </c>
    </row>
    <row r="10087" spans="1:15" x14ac:dyDescent="0.25">
      <c r="A10087" t="s">
        <v>10158</v>
      </c>
      <c r="B10087" t="s">
        <v>100</v>
      </c>
      <c r="C10087">
        <v>24579426</v>
      </c>
      <c r="D10087">
        <v>-1.1169040625934399E-3</v>
      </c>
      <c r="E10087">
        <v>-7.1660807521338899E-4</v>
      </c>
      <c r="F10087">
        <v>-2.5181759161627799E-4</v>
      </c>
      <c r="G10087" s="8">
        <v>-7.7438566142512197E-5</v>
      </c>
      <c r="H10087" s="8">
        <v>1.2500000000000001E-6</v>
      </c>
      <c r="I10087" s="8">
        <v>5.1399999999999997E-7</v>
      </c>
      <c r="J10087" s="8">
        <v>6.3399999999999999E-8</v>
      </c>
      <c r="K10087" s="8">
        <v>6E-9</v>
      </c>
      <c r="L10087" s="8">
        <v>4.8199999999999999E-5</v>
      </c>
      <c r="M10087" s="8">
        <v>4.85E-5</v>
      </c>
      <c r="N10087" s="8">
        <v>4.7700000000000001E-5</v>
      </c>
      <c r="O10087" s="8">
        <v>4.8999999999999998E-5</v>
      </c>
    </row>
    <row r="10088" spans="1:15" x14ac:dyDescent="0.25">
      <c r="A10088" t="s">
        <v>10159</v>
      </c>
      <c r="B10088" t="s">
        <v>100</v>
      </c>
      <c r="C10088">
        <v>24583418</v>
      </c>
      <c r="D10088">
        <v>7.43612334018132E-4</v>
      </c>
      <c r="E10088">
        <v>1.08957188916473E-3</v>
      </c>
      <c r="F10088" s="8">
        <v>3.46774984071205E-5</v>
      </c>
      <c r="G10088">
        <v>1.9354121963215801E-4</v>
      </c>
      <c r="H10088" s="8">
        <v>5.5300000000000004E-7</v>
      </c>
      <c r="I10088" s="8">
        <v>1.19E-6</v>
      </c>
      <c r="J10088" s="8">
        <v>1.2E-9</v>
      </c>
      <c r="K10088" s="8">
        <v>3.7499999999999998E-8</v>
      </c>
      <c r="L10088" s="8">
        <v>4.7899999999999999E-5</v>
      </c>
      <c r="M10088" s="8">
        <v>4.88E-5</v>
      </c>
      <c r="N10088" s="8">
        <v>4.99E-5</v>
      </c>
      <c r="O10088" s="8">
        <v>5.1E-5</v>
      </c>
    </row>
    <row r="10089" spans="1:15" x14ac:dyDescent="0.25">
      <c r="A10089" t="s">
        <v>10160</v>
      </c>
      <c r="B10089" t="s">
        <v>100</v>
      </c>
      <c r="C10089">
        <v>24624383</v>
      </c>
      <c r="D10089">
        <v>-1.3497589264201699E-3</v>
      </c>
      <c r="E10089">
        <v>-1.1519676260116499E-3</v>
      </c>
      <c r="F10089">
        <v>-3.3199815326839799E-4</v>
      </c>
      <c r="G10089">
        <v>-1.3344480872596099E-4</v>
      </c>
      <c r="H10089" s="8">
        <v>1.8199999999999999E-6</v>
      </c>
      <c r="I10089" s="8">
        <v>1.33E-6</v>
      </c>
      <c r="J10089" s="8">
        <v>1.1000000000000001E-7</v>
      </c>
      <c r="K10089" s="8">
        <v>1.7800000000000001E-8</v>
      </c>
      <c r="L10089" s="8">
        <v>4.8300000000000002E-5</v>
      </c>
      <c r="M10089" s="8">
        <v>4.6600000000000001E-5</v>
      </c>
      <c r="N10089" s="8">
        <v>5.0000000000000002E-5</v>
      </c>
      <c r="O10089" s="8">
        <v>5.0300000000000003E-5</v>
      </c>
    </row>
    <row r="10090" spans="1:15" x14ac:dyDescent="0.25">
      <c r="A10090" t="s">
        <v>10161</v>
      </c>
      <c r="B10090" t="s">
        <v>100</v>
      </c>
      <c r="C10090">
        <v>24633766</v>
      </c>
      <c r="D10090">
        <v>-7.1999604874262895E-4</v>
      </c>
      <c r="E10090">
        <v>-7.3929248602749202E-4</v>
      </c>
      <c r="F10090">
        <v>1.52013482792731E-4</v>
      </c>
      <c r="G10090">
        <v>1.8443687831222401E-4</v>
      </c>
      <c r="H10090" s="8">
        <v>5.1799999999999995E-7</v>
      </c>
      <c r="I10090" s="8">
        <v>5.4700000000000001E-7</v>
      </c>
      <c r="J10090" s="8">
        <v>2.3099999999999998E-8</v>
      </c>
      <c r="K10090" s="8">
        <v>3.4E-8</v>
      </c>
      <c r="L10090" s="8">
        <v>4.7599999999999998E-5</v>
      </c>
      <c r="M10090" s="8">
        <v>4.6600000000000001E-5</v>
      </c>
      <c r="N10090" s="8">
        <v>4.7800000000000003E-5</v>
      </c>
      <c r="O10090" s="8">
        <v>4.8099999999999997E-5</v>
      </c>
    </row>
    <row r="10091" spans="1:15" x14ac:dyDescent="0.25">
      <c r="A10091" t="s">
        <v>10162</v>
      </c>
      <c r="B10091" t="s">
        <v>100</v>
      </c>
      <c r="C10091">
        <v>24643805</v>
      </c>
      <c r="D10091">
        <v>4.9265328538340301E-4</v>
      </c>
      <c r="E10091">
        <v>7.1932196577999404E-4</v>
      </c>
      <c r="F10091">
        <v>1.9479544620059901E-4</v>
      </c>
      <c r="G10091">
        <v>1.48524649484326E-4</v>
      </c>
      <c r="H10091" s="8">
        <v>2.4299999999999999E-7</v>
      </c>
      <c r="I10091" s="8">
        <v>5.1699999999999998E-7</v>
      </c>
      <c r="J10091" s="8">
        <v>3.7900000000000002E-8</v>
      </c>
      <c r="K10091" s="8">
        <v>2.2099999999999999E-8</v>
      </c>
      <c r="L10091" s="8">
        <v>4.8199999999999999E-5</v>
      </c>
      <c r="M10091" s="8">
        <v>4.8900000000000003E-5</v>
      </c>
      <c r="N10091" s="8">
        <v>4.88E-5</v>
      </c>
      <c r="O10091" s="8">
        <v>4.9299999999999999E-5</v>
      </c>
    </row>
    <row r="10092" spans="1:15" x14ac:dyDescent="0.25">
      <c r="A10092" t="s">
        <v>10163</v>
      </c>
      <c r="B10092" t="s">
        <v>100</v>
      </c>
      <c r="C10092">
        <v>24650950</v>
      </c>
      <c r="D10092">
        <v>8.4369316753290895E-4</v>
      </c>
      <c r="E10092">
        <v>6.7979949764278205E-4</v>
      </c>
      <c r="F10092" s="8">
        <v>-9.7013404342562295E-5</v>
      </c>
      <c r="G10092" s="8">
        <v>-6.7879818351183305E-5</v>
      </c>
      <c r="H10092" s="8">
        <v>7.1200000000000002E-7</v>
      </c>
      <c r="I10092" s="8">
        <v>4.6199999999999998E-7</v>
      </c>
      <c r="J10092" s="8">
        <v>9.4099999999999996E-9</v>
      </c>
      <c r="K10092" s="8">
        <v>4.6099999999999996E-9</v>
      </c>
      <c r="L10092" s="8">
        <v>4.8399999999999997E-5</v>
      </c>
      <c r="M10092" s="8">
        <v>4.8699999999999998E-5</v>
      </c>
      <c r="N10092" s="8">
        <v>4.8000000000000001E-5</v>
      </c>
      <c r="O10092" s="8">
        <v>4.8699999999999998E-5</v>
      </c>
    </row>
    <row r="10093" spans="1:15" x14ac:dyDescent="0.25">
      <c r="A10093" t="s">
        <v>10164</v>
      </c>
      <c r="B10093" t="s">
        <v>100</v>
      </c>
      <c r="C10093">
        <v>24725347</v>
      </c>
      <c r="D10093">
        <v>-6.72193016863685E-4</v>
      </c>
      <c r="E10093">
        <v>-1.69432368115149E-4</v>
      </c>
      <c r="F10093">
        <v>-6.0197793547705396E-4</v>
      </c>
      <c r="G10093">
        <v>-4.3333517818222399E-4</v>
      </c>
      <c r="H10093" s="8">
        <v>4.5200000000000002E-7</v>
      </c>
      <c r="I10093" s="8">
        <v>2.8699999999999999E-8</v>
      </c>
      <c r="J10093" s="8">
        <v>3.6199999999999999E-7</v>
      </c>
      <c r="K10093" s="8">
        <v>1.8799999999999999E-7</v>
      </c>
      <c r="L10093" s="8">
        <v>4.8099999999999997E-5</v>
      </c>
      <c r="M10093" s="8">
        <v>4.7899999999999999E-5</v>
      </c>
      <c r="N10093" s="8">
        <v>4.6999999999999997E-5</v>
      </c>
      <c r="O10093" s="8">
        <v>4.8099999999999997E-5</v>
      </c>
    </row>
    <row r="10094" spans="1:15" x14ac:dyDescent="0.25">
      <c r="A10094" t="s">
        <v>10165</v>
      </c>
      <c r="B10094" t="s">
        <v>100</v>
      </c>
      <c r="C10094">
        <v>24769963</v>
      </c>
      <c r="D10094">
        <v>5.2372537994423499E-4</v>
      </c>
      <c r="E10094">
        <v>4.8267592718608698E-4</v>
      </c>
      <c r="F10094">
        <v>-3.0151301305328501E-4</v>
      </c>
      <c r="G10094">
        <v>-1.0074552986236201E-4</v>
      </c>
      <c r="H10094" s="8">
        <v>2.7399999999999999E-7</v>
      </c>
      <c r="I10094" s="8">
        <v>2.3300000000000001E-7</v>
      </c>
      <c r="J10094" s="8">
        <v>9.09E-8</v>
      </c>
      <c r="K10094" s="8">
        <v>1.0099999999999999E-8</v>
      </c>
      <c r="L10094" s="8">
        <v>4.7899999999999999E-5</v>
      </c>
      <c r="M10094" s="8">
        <v>4.6499999999999999E-5</v>
      </c>
      <c r="N10094" s="8">
        <v>4.5800000000000002E-5</v>
      </c>
      <c r="O10094" s="8">
        <v>4.8999999999999998E-5</v>
      </c>
    </row>
    <row r="10095" spans="1:15" x14ac:dyDescent="0.25">
      <c r="A10095" t="s">
        <v>10166</v>
      </c>
      <c r="B10095" t="s">
        <v>100</v>
      </c>
      <c r="C10095">
        <v>24784286</v>
      </c>
      <c r="D10095">
        <v>5.0052249127424903E-4</v>
      </c>
      <c r="E10095">
        <v>9.9626792441200496E-4</v>
      </c>
      <c r="F10095" s="8">
        <v>-6.57388642635227E-5</v>
      </c>
      <c r="G10095" s="8">
        <v>8.3577062785280802E-5</v>
      </c>
      <c r="H10095" s="8">
        <v>2.5100000000000001E-7</v>
      </c>
      <c r="I10095" s="8">
        <v>9.9300000000000006E-7</v>
      </c>
      <c r="J10095" s="8">
        <v>4.32E-9</v>
      </c>
      <c r="K10095" s="8">
        <v>6.9900000000000001E-9</v>
      </c>
      <c r="L10095" s="8">
        <v>4.7800000000000003E-5</v>
      </c>
      <c r="M10095" s="8">
        <v>4.8999999999999998E-5</v>
      </c>
      <c r="N10095" s="8">
        <v>4.7200000000000002E-5</v>
      </c>
      <c r="O10095" s="8">
        <v>4.6499999999999999E-5</v>
      </c>
    </row>
    <row r="10096" spans="1:15" x14ac:dyDescent="0.25">
      <c r="A10096" t="s">
        <v>10167</v>
      </c>
      <c r="B10096" t="s">
        <v>100</v>
      </c>
      <c r="C10096">
        <v>24814515</v>
      </c>
      <c r="D10096">
        <v>6.54042167387934E-4</v>
      </c>
      <c r="E10096">
        <v>4.5275004199327298E-4</v>
      </c>
      <c r="F10096">
        <v>1.21705140976141E-4</v>
      </c>
      <c r="G10096">
        <v>2.61509133342026E-4</v>
      </c>
      <c r="H10096" s="8">
        <v>4.2800000000000002E-7</v>
      </c>
      <c r="I10096" s="8">
        <v>2.05E-7</v>
      </c>
      <c r="J10096" s="8">
        <v>1.48E-8</v>
      </c>
      <c r="K10096" s="8">
        <v>6.8400000000000004E-8</v>
      </c>
      <c r="L10096" s="8">
        <v>4.85E-5</v>
      </c>
      <c r="M10096" s="8">
        <v>4.8099999999999997E-5</v>
      </c>
      <c r="N10096" s="8">
        <v>4.7299999999999998E-5</v>
      </c>
      <c r="O10096" s="8">
        <v>4.6300000000000001E-5</v>
      </c>
    </row>
    <row r="10097" spans="1:15" x14ac:dyDescent="0.25">
      <c r="A10097" t="s">
        <v>10168</v>
      </c>
      <c r="B10097" t="s">
        <v>100</v>
      </c>
      <c r="C10097">
        <v>24872882</v>
      </c>
      <c r="D10097">
        <v>1.95933165890394E-4</v>
      </c>
      <c r="E10097">
        <v>1.0922982534047901E-4</v>
      </c>
      <c r="F10097" s="8">
        <v>4.9139258263643197E-5</v>
      </c>
      <c r="G10097" s="8">
        <v>2.6154108004763801E-5</v>
      </c>
      <c r="H10097" s="8">
        <v>3.84E-8</v>
      </c>
      <c r="I10097" s="8">
        <v>1.1900000000000001E-8</v>
      </c>
      <c r="J10097" s="8">
        <v>2.4100000000000002E-9</v>
      </c>
      <c r="K10097" s="8">
        <v>6.8400000000000002E-10</v>
      </c>
      <c r="L10097" s="8">
        <v>4.8300000000000002E-5</v>
      </c>
      <c r="M10097" s="8">
        <v>4.85E-5</v>
      </c>
      <c r="N10097" s="8">
        <v>4.8099999999999997E-5</v>
      </c>
      <c r="O10097" s="8">
        <v>4.8900000000000003E-5</v>
      </c>
    </row>
    <row r="10098" spans="1:15" x14ac:dyDescent="0.25">
      <c r="A10098" t="s">
        <v>10169</v>
      </c>
      <c r="B10098" t="s">
        <v>100</v>
      </c>
      <c r="C10098">
        <v>24883222</v>
      </c>
      <c r="D10098">
        <v>1.2759609372226101E-3</v>
      </c>
      <c r="E10098">
        <v>1.4162922606815601E-3</v>
      </c>
      <c r="F10098">
        <v>-2.1301683530838299E-4</v>
      </c>
      <c r="G10098">
        <v>-1.0669528082890501E-4</v>
      </c>
      <c r="H10098" s="8">
        <v>1.6300000000000001E-6</v>
      </c>
      <c r="I10098" s="8">
        <v>2.0099999999999998E-6</v>
      </c>
      <c r="J10098" s="8">
        <v>4.5400000000000003E-8</v>
      </c>
      <c r="K10098" s="8">
        <v>1.14E-8</v>
      </c>
      <c r="L10098" s="8">
        <v>4.8000000000000001E-5</v>
      </c>
      <c r="M10098" s="8">
        <v>4.9100000000000001E-5</v>
      </c>
      <c r="N10098" s="8">
        <v>4.7700000000000001E-5</v>
      </c>
      <c r="O10098" s="8">
        <v>4.8000000000000001E-5</v>
      </c>
    </row>
    <row r="10099" spans="1:15" x14ac:dyDescent="0.25">
      <c r="A10099" t="s">
        <v>10170</v>
      </c>
      <c r="B10099" t="s">
        <v>100</v>
      </c>
      <c r="C10099">
        <v>24883287</v>
      </c>
      <c r="D10099">
        <v>-5.8608088885265901E-4</v>
      </c>
      <c r="E10099">
        <v>-6.8351386032606599E-4</v>
      </c>
      <c r="F10099">
        <v>2.60316571193787E-4</v>
      </c>
      <c r="G10099">
        <v>1.9434010172121E-4</v>
      </c>
      <c r="H10099" s="8">
        <v>3.4299999999999999E-7</v>
      </c>
      <c r="I10099" s="8">
        <v>4.6699999999999999E-7</v>
      </c>
      <c r="J10099" s="8">
        <v>6.7799999999999998E-8</v>
      </c>
      <c r="K10099" s="8">
        <v>3.7800000000000001E-8</v>
      </c>
      <c r="L10099" s="8">
        <v>4.8199999999999999E-5</v>
      </c>
      <c r="M10099" s="8">
        <v>4.6900000000000002E-5</v>
      </c>
      <c r="N10099" s="8">
        <v>5.0099999999999998E-5</v>
      </c>
      <c r="O10099" s="8">
        <v>4.9700000000000002E-5</v>
      </c>
    </row>
    <row r="10100" spans="1:15" x14ac:dyDescent="0.25">
      <c r="A10100" t="s">
        <v>10171</v>
      </c>
      <c r="B10100" t="s">
        <v>100</v>
      </c>
      <c r="C10100">
        <v>24887790</v>
      </c>
      <c r="D10100">
        <v>1.44721854503066E-3</v>
      </c>
      <c r="E10100">
        <v>9.1646603629169101E-4</v>
      </c>
      <c r="F10100">
        <v>4.16265655142254E-4</v>
      </c>
      <c r="G10100" s="8">
        <v>8.2235260781977096E-5</v>
      </c>
      <c r="H10100" s="8">
        <v>2.0899999999999999E-6</v>
      </c>
      <c r="I10100" s="8">
        <v>8.4E-7</v>
      </c>
      <c r="J10100" s="8">
        <v>1.73E-7</v>
      </c>
      <c r="K10100" s="8">
        <v>6.7599999999999998E-9</v>
      </c>
      <c r="L10100" s="8">
        <v>4.8099999999999997E-5</v>
      </c>
      <c r="M10100" s="8">
        <v>5.0300000000000003E-5</v>
      </c>
      <c r="N10100" s="8">
        <v>4.9200000000000003E-5</v>
      </c>
      <c r="O10100" s="8">
        <v>4.9100000000000001E-5</v>
      </c>
    </row>
    <row r="10101" spans="1:15" x14ac:dyDescent="0.25">
      <c r="A10101" t="s">
        <v>10172</v>
      </c>
      <c r="B10101" t="s">
        <v>100</v>
      </c>
      <c r="C10101">
        <v>24942520</v>
      </c>
      <c r="D10101">
        <v>2.0036811708750999E-4</v>
      </c>
      <c r="E10101">
        <v>2.6079153092121901E-4</v>
      </c>
      <c r="F10101" s="8">
        <v>-4.9251662284549603E-5</v>
      </c>
      <c r="G10101">
        <v>1.5149569110064701E-4</v>
      </c>
      <c r="H10101" s="8">
        <v>4.0100000000000002E-8</v>
      </c>
      <c r="I10101" s="8">
        <v>6.8E-8</v>
      </c>
      <c r="J10101" s="8">
        <v>2.4300000000000001E-9</v>
      </c>
      <c r="K10101" s="8">
        <v>2.3000000000000001E-8</v>
      </c>
      <c r="L10101" s="8">
        <v>4.7700000000000001E-5</v>
      </c>
      <c r="M10101" s="8">
        <v>4.7599999999999998E-5</v>
      </c>
      <c r="N10101" s="8">
        <v>4.8199999999999999E-5</v>
      </c>
      <c r="O10101" s="8">
        <v>4.7800000000000003E-5</v>
      </c>
    </row>
    <row r="10102" spans="1:15" x14ac:dyDescent="0.25">
      <c r="A10102" t="s">
        <v>10173</v>
      </c>
      <c r="B10102" t="s">
        <v>100</v>
      </c>
      <c r="C10102">
        <v>24969000</v>
      </c>
      <c r="D10102" s="8">
        <v>-9.3368972983473404E-5</v>
      </c>
      <c r="E10102">
        <v>-4.2292960471864902E-4</v>
      </c>
      <c r="F10102">
        <v>1.8447496928094599E-4</v>
      </c>
      <c r="G10102" s="8">
        <v>7.8972130618102897E-5</v>
      </c>
      <c r="H10102" s="8">
        <v>8.7199999999999997E-9</v>
      </c>
      <c r="I10102" s="8">
        <v>1.79E-7</v>
      </c>
      <c r="J10102" s="8">
        <v>3.4E-8</v>
      </c>
      <c r="K10102" s="8">
        <v>6.24E-9</v>
      </c>
      <c r="L10102" s="8">
        <v>4.8399999999999997E-5</v>
      </c>
      <c r="M10102" s="8">
        <v>4.7299999999999998E-5</v>
      </c>
      <c r="N10102" s="8">
        <v>4.8600000000000002E-5</v>
      </c>
      <c r="O10102" s="8">
        <v>4.8900000000000003E-5</v>
      </c>
    </row>
    <row r="10103" spans="1:15" x14ac:dyDescent="0.25">
      <c r="A10103" t="s">
        <v>10174</v>
      </c>
      <c r="B10103" t="s">
        <v>100</v>
      </c>
      <c r="C10103">
        <v>24996839</v>
      </c>
      <c r="D10103">
        <v>1.6272376641382499E-4</v>
      </c>
      <c r="E10103">
        <v>-4.3813006088332801E-4</v>
      </c>
      <c r="F10103">
        <v>4.2025297290955498E-4</v>
      </c>
      <c r="G10103">
        <v>1.02327786652088E-4</v>
      </c>
      <c r="H10103" s="8">
        <v>2.6499999999999999E-8</v>
      </c>
      <c r="I10103" s="8">
        <v>1.92E-7</v>
      </c>
      <c r="J10103" s="8">
        <v>1.7700000000000001E-7</v>
      </c>
      <c r="K10103" s="8">
        <v>1.05E-8</v>
      </c>
      <c r="L10103" s="8">
        <v>4.8000000000000001E-5</v>
      </c>
      <c r="M10103" s="8">
        <v>4.74E-5</v>
      </c>
      <c r="N10103" s="8">
        <v>4.8999999999999998E-5</v>
      </c>
      <c r="O10103" s="8">
        <v>4.5399999999999999E-5</v>
      </c>
    </row>
    <row r="10104" spans="1:15" x14ac:dyDescent="0.25">
      <c r="A10104" t="s">
        <v>10175</v>
      </c>
      <c r="B10104" t="s">
        <v>100</v>
      </c>
      <c r="C10104">
        <v>25006055</v>
      </c>
      <c r="D10104">
        <v>-4.8261668584980599E-4</v>
      </c>
      <c r="E10104">
        <v>-4.7886781214001898E-4</v>
      </c>
      <c r="F10104">
        <v>-1.00574047803983E-4</v>
      </c>
      <c r="G10104">
        <v>-1.55033635266547E-4</v>
      </c>
      <c r="H10104" s="8">
        <v>2.3300000000000001E-7</v>
      </c>
      <c r="I10104" s="8">
        <v>2.29E-7</v>
      </c>
      <c r="J10104" s="8">
        <v>1.0099999999999999E-8</v>
      </c>
      <c r="K10104" s="8">
        <v>2.4E-8</v>
      </c>
      <c r="L10104" s="8">
        <v>4.8099999999999997E-5</v>
      </c>
      <c r="M10104" s="8">
        <v>4.8999999999999998E-5</v>
      </c>
      <c r="N10104" s="8">
        <v>4.8600000000000002E-5</v>
      </c>
      <c r="O10104" s="8">
        <v>4.9599999999999999E-5</v>
      </c>
    </row>
    <row r="10105" spans="1:15" x14ac:dyDescent="0.25">
      <c r="A10105" t="s">
        <v>10176</v>
      </c>
      <c r="B10105" t="s">
        <v>100</v>
      </c>
      <c r="C10105">
        <v>25011937</v>
      </c>
      <c r="D10105">
        <v>-3.1965952607563501E-4</v>
      </c>
      <c r="E10105">
        <v>-2.1141149902852E-4</v>
      </c>
      <c r="F10105">
        <v>2.6365735934719001E-4</v>
      </c>
      <c r="G10105">
        <v>1.5123999993647301E-4</v>
      </c>
      <c r="H10105" s="8">
        <v>1.02E-7</v>
      </c>
      <c r="I10105" s="8">
        <v>4.4700000000000003E-8</v>
      </c>
      <c r="J10105" s="8">
        <v>6.9499999999999994E-8</v>
      </c>
      <c r="K10105" s="8">
        <v>2.29E-8</v>
      </c>
      <c r="L10105" s="8">
        <v>4.7899999999999999E-5</v>
      </c>
      <c r="M10105" s="8">
        <v>4.8199999999999999E-5</v>
      </c>
      <c r="N10105" s="8">
        <v>4.7800000000000003E-5</v>
      </c>
      <c r="O10105" s="8">
        <v>4.6999999999999997E-5</v>
      </c>
    </row>
    <row r="10106" spans="1:15" x14ac:dyDescent="0.25">
      <c r="A10106" t="s">
        <v>10177</v>
      </c>
      <c r="B10106" t="s">
        <v>100</v>
      </c>
      <c r="C10106">
        <v>25021320</v>
      </c>
      <c r="D10106">
        <v>3.5131792159217602E-4</v>
      </c>
      <c r="E10106" s="8">
        <v>9.2406742538395594E-5</v>
      </c>
      <c r="F10106">
        <v>1.83737687146182E-4</v>
      </c>
      <c r="G10106">
        <v>1.46172233667997E-4</v>
      </c>
      <c r="H10106" s="8">
        <v>1.23E-7</v>
      </c>
      <c r="I10106" s="8">
        <v>8.5400000000000007E-9</v>
      </c>
      <c r="J10106" s="8">
        <v>3.3799999999999998E-8</v>
      </c>
      <c r="K10106" s="8">
        <v>2.14E-8</v>
      </c>
      <c r="L10106" s="8">
        <v>4.8399999999999997E-5</v>
      </c>
      <c r="M10106" s="8">
        <v>4.7700000000000001E-5</v>
      </c>
      <c r="N10106" s="8">
        <v>4.7800000000000003E-5</v>
      </c>
      <c r="O10106" s="8">
        <v>4.85E-5</v>
      </c>
    </row>
    <row r="10107" spans="1:15" x14ac:dyDescent="0.25">
      <c r="A10107" t="s">
        <v>10178</v>
      </c>
      <c r="B10107" t="s">
        <v>100</v>
      </c>
      <c r="C10107">
        <v>25050823</v>
      </c>
      <c r="D10107">
        <v>-2.6970598656164002E-4</v>
      </c>
      <c r="E10107">
        <v>-7.6699437263962598E-4</v>
      </c>
      <c r="F10107">
        <v>1.24152475888834E-4</v>
      </c>
      <c r="G10107" s="8">
        <v>-7.5343636294767198E-6</v>
      </c>
      <c r="H10107" s="8">
        <v>7.2699999999999996E-8</v>
      </c>
      <c r="I10107" s="8">
        <v>5.8800000000000002E-7</v>
      </c>
      <c r="J10107" s="8">
        <v>1.5399999999999999E-8</v>
      </c>
      <c r="K10107" s="8">
        <v>5.68E-11</v>
      </c>
      <c r="L10107" s="8">
        <v>4.8900000000000003E-5</v>
      </c>
      <c r="M10107" s="8">
        <v>4.6799999999999999E-5</v>
      </c>
      <c r="N10107" s="8">
        <v>4.8399999999999997E-5</v>
      </c>
      <c r="O10107" s="8">
        <v>4.7500000000000003E-5</v>
      </c>
    </row>
    <row r="10108" spans="1:15" x14ac:dyDescent="0.25">
      <c r="A10108" t="s">
        <v>10179</v>
      </c>
      <c r="B10108" t="s">
        <v>100</v>
      </c>
      <c r="C10108">
        <v>25061275</v>
      </c>
      <c r="D10108">
        <v>5.1031355323780103E-4</v>
      </c>
      <c r="E10108">
        <v>3.67445329076712E-4</v>
      </c>
      <c r="F10108">
        <v>-2.2978338580197699E-4</v>
      </c>
      <c r="G10108">
        <v>-1.6456532050838999E-4</v>
      </c>
      <c r="H10108" s="8">
        <v>2.6E-7</v>
      </c>
      <c r="I10108" s="8">
        <v>1.35E-7</v>
      </c>
      <c r="J10108" s="8">
        <v>5.2800000000000003E-8</v>
      </c>
      <c r="K10108" s="8">
        <v>2.7100000000000001E-8</v>
      </c>
      <c r="L10108" s="8">
        <v>4.8900000000000003E-5</v>
      </c>
      <c r="M10108" s="8">
        <v>4.7200000000000002E-5</v>
      </c>
      <c r="N10108" s="8">
        <v>4.9700000000000002E-5</v>
      </c>
      <c r="O10108" s="8">
        <v>4.5899999999999998E-5</v>
      </c>
    </row>
    <row r="10109" spans="1:15" x14ac:dyDescent="0.25">
      <c r="A10109" t="s">
        <v>10180</v>
      </c>
      <c r="B10109" t="s">
        <v>100</v>
      </c>
      <c r="C10109">
        <v>25080824</v>
      </c>
      <c r="D10109">
        <v>-4.2559316773078102E-4</v>
      </c>
      <c r="E10109">
        <v>-3.3976030560159301E-4</v>
      </c>
      <c r="F10109">
        <v>1.6697659105320499E-4</v>
      </c>
      <c r="G10109" s="8">
        <v>1.27949712562057E-5</v>
      </c>
      <c r="H10109" s="8">
        <v>1.8099999999999999E-7</v>
      </c>
      <c r="I10109" s="8">
        <v>1.15E-7</v>
      </c>
      <c r="J10109" s="8">
        <v>2.7899999999999998E-8</v>
      </c>
      <c r="K10109" s="8">
        <v>1.64E-10</v>
      </c>
      <c r="L10109" s="8">
        <v>4.85E-5</v>
      </c>
      <c r="M10109" s="8">
        <v>4.7299999999999998E-5</v>
      </c>
      <c r="N10109" s="8">
        <v>5.0000000000000002E-5</v>
      </c>
      <c r="O10109" s="8">
        <v>4.8699999999999998E-5</v>
      </c>
    </row>
    <row r="10110" spans="1:15" x14ac:dyDescent="0.25">
      <c r="A10110" t="s">
        <v>10181</v>
      </c>
      <c r="B10110" t="s">
        <v>100</v>
      </c>
      <c r="C10110">
        <v>25149425</v>
      </c>
      <c r="D10110">
        <v>5.1863069923282102E-4</v>
      </c>
      <c r="E10110">
        <v>8.9438640414726898E-4</v>
      </c>
      <c r="F10110">
        <v>3.4262134284539502E-4</v>
      </c>
      <c r="G10110">
        <v>2.4726065086478499E-4</v>
      </c>
      <c r="H10110" s="8">
        <v>2.6899999999999999E-7</v>
      </c>
      <c r="I10110" s="8">
        <v>7.9999999999999996E-7</v>
      </c>
      <c r="J10110" s="8">
        <v>1.17E-7</v>
      </c>
      <c r="K10110" s="8">
        <v>6.1099999999999998E-8</v>
      </c>
      <c r="L10110" s="8">
        <v>4.8300000000000002E-5</v>
      </c>
      <c r="M10110" s="8">
        <v>4.7899999999999999E-5</v>
      </c>
      <c r="N10110" s="8">
        <v>4.88E-5</v>
      </c>
      <c r="O10110" s="8">
        <v>4.9799999999999998E-5</v>
      </c>
    </row>
    <row r="10111" spans="1:15" x14ac:dyDescent="0.25">
      <c r="A10111" t="s">
        <v>10182</v>
      </c>
      <c r="B10111" t="s">
        <v>100</v>
      </c>
      <c r="C10111">
        <v>25177323</v>
      </c>
      <c r="D10111">
        <v>-4.9300395901888004E-4</v>
      </c>
      <c r="E10111">
        <v>-3.7480077637418901E-4</v>
      </c>
      <c r="F10111" s="8">
        <v>-5.1958563179525304E-6</v>
      </c>
      <c r="G10111" s="8">
        <v>-2.71143717741077E-5</v>
      </c>
      <c r="H10111" s="8">
        <v>2.4299999999999999E-7</v>
      </c>
      <c r="I10111" s="8">
        <v>1.4000000000000001E-7</v>
      </c>
      <c r="J10111" s="8">
        <v>2.7E-11</v>
      </c>
      <c r="K10111" s="8">
        <v>7.3500000000000005E-10</v>
      </c>
      <c r="L10111" s="8">
        <v>4.8399999999999997E-5</v>
      </c>
      <c r="M10111" s="8">
        <v>4.8600000000000002E-5</v>
      </c>
      <c r="N10111" s="8">
        <v>4.9200000000000003E-5</v>
      </c>
      <c r="O10111" s="8">
        <v>4.7899999999999999E-5</v>
      </c>
    </row>
    <row r="10112" spans="1:15" x14ac:dyDescent="0.25">
      <c r="A10112" t="s">
        <v>10183</v>
      </c>
      <c r="B10112" t="s">
        <v>100</v>
      </c>
      <c r="C10112">
        <v>25189290</v>
      </c>
      <c r="D10112" s="8">
        <v>-2.7918121226158902E-6</v>
      </c>
      <c r="E10112">
        <v>-1.78321711726059E-4</v>
      </c>
      <c r="F10112" s="8">
        <v>-4.8252994010137098E-5</v>
      </c>
      <c r="G10112" s="8">
        <v>-7.5044433241810206E-5</v>
      </c>
      <c r="H10112" s="8">
        <v>7.7899999999999997E-12</v>
      </c>
      <c r="I10112" s="8">
        <v>3.18E-8</v>
      </c>
      <c r="J10112" s="8">
        <v>2.33E-9</v>
      </c>
      <c r="K10112" s="8">
        <v>5.6299999999999998E-9</v>
      </c>
      <c r="L10112" s="8">
        <v>4.7899999999999999E-5</v>
      </c>
      <c r="M10112" s="8">
        <v>4.8699999999999998E-5</v>
      </c>
      <c r="N10112" s="8">
        <v>4.8600000000000002E-5</v>
      </c>
      <c r="O10112" s="8">
        <v>4.8999999999999998E-5</v>
      </c>
    </row>
    <row r="10113" spans="1:15" x14ac:dyDescent="0.25">
      <c r="A10113" t="s">
        <v>10184</v>
      </c>
      <c r="B10113" t="s">
        <v>100</v>
      </c>
      <c r="C10113">
        <v>25194649</v>
      </c>
      <c r="D10113">
        <v>7.5059125128786096E-4</v>
      </c>
      <c r="E10113" s="8">
        <v>7.9016694746946906E-5</v>
      </c>
      <c r="F10113" s="8">
        <v>6.7795850483722602E-5</v>
      </c>
      <c r="G10113" s="8">
        <v>-4.0320418689317903E-5</v>
      </c>
      <c r="H10113" s="8">
        <v>5.6300000000000005E-7</v>
      </c>
      <c r="I10113" s="8">
        <v>6.24E-9</v>
      </c>
      <c r="J10113" s="8">
        <v>4.5999999999999998E-9</v>
      </c>
      <c r="K10113" s="8">
        <v>1.63E-9</v>
      </c>
      <c r="L10113" s="8">
        <v>4.8600000000000002E-5</v>
      </c>
      <c r="M10113" s="8">
        <v>4.8900000000000003E-5</v>
      </c>
      <c r="N10113" s="8">
        <v>4.8199999999999999E-5</v>
      </c>
      <c r="O10113" s="8">
        <v>4.6699999999999997E-5</v>
      </c>
    </row>
    <row r="10114" spans="1:15" x14ac:dyDescent="0.25">
      <c r="A10114" t="s">
        <v>10185</v>
      </c>
      <c r="B10114" t="s">
        <v>100</v>
      </c>
      <c r="C10114">
        <v>25211544</v>
      </c>
      <c r="D10114">
        <v>1.86918129235784E-4</v>
      </c>
      <c r="E10114" s="8">
        <v>-6.68318441235244E-5</v>
      </c>
      <c r="F10114">
        <v>-1.11009639460751E-4</v>
      </c>
      <c r="G10114">
        <v>-1.2583125285374201E-4</v>
      </c>
      <c r="H10114" s="8">
        <v>3.4900000000000001E-8</v>
      </c>
      <c r="I10114" s="8">
        <v>4.4699999999999997E-9</v>
      </c>
      <c r="J10114" s="8">
        <v>1.2299999999999999E-8</v>
      </c>
      <c r="K10114" s="8">
        <v>1.5799999999999999E-8</v>
      </c>
      <c r="L10114" s="8">
        <v>4.8600000000000002E-5</v>
      </c>
      <c r="M10114" s="8">
        <v>4.99E-5</v>
      </c>
      <c r="N10114" s="8">
        <v>4.8300000000000002E-5</v>
      </c>
      <c r="O10114" s="8">
        <v>4.71E-5</v>
      </c>
    </row>
    <row r="10115" spans="1:15" x14ac:dyDescent="0.25">
      <c r="A10115" t="s">
        <v>10186</v>
      </c>
      <c r="B10115" t="s">
        <v>100</v>
      </c>
      <c r="C10115">
        <v>25270282</v>
      </c>
      <c r="D10115" s="8">
        <v>4.6397916347882302E-5</v>
      </c>
      <c r="E10115">
        <v>-3.4647146682694201E-4</v>
      </c>
      <c r="F10115">
        <v>2.4174478991208399E-4</v>
      </c>
      <c r="G10115" s="8">
        <v>7.7095705479688807E-5</v>
      </c>
      <c r="H10115" s="8">
        <v>2.1499999999999998E-9</v>
      </c>
      <c r="I10115" s="8">
        <v>1.1999999999999999E-7</v>
      </c>
      <c r="J10115" s="8">
        <v>5.84E-8</v>
      </c>
      <c r="K10115" s="8">
        <v>5.9399999999999998E-9</v>
      </c>
      <c r="L10115" s="8">
        <v>4.8300000000000002E-5</v>
      </c>
      <c r="M10115" s="8">
        <v>4.8199999999999999E-5</v>
      </c>
      <c r="N10115" s="8">
        <v>4.7899999999999999E-5</v>
      </c>
      <c r="O10115" s="8">
        <v>4.88E-5</v>
      </c>
    </row>
    <row r="10116" spans="1:15" x14ac:dyDescent="0.25">
      <c r="A10116" t="s">
        <v>10187</v>
      </c>
      <c r="B10116" t="s">
        <v>100</v>
      </c>
      <c r="C10116">
        <v>25329291</v>
      </c>
      <c r="D10116">
        <v>-4.5790028534617601E-4</v>
      </c>
      <c r="E10116">
        <v>-3.2116587871444397E-4</v>
      </c>
      <c r="F10116">
        <v>-2.2014747656445201E-4</v>
      </c>
      <c r="G10116" s="8">
        <v>-7.4369254080337694E-5</v>
      </c>
      <c r="H10116" s="8">
        <v>2.1E-7</v>
      </c>
      <c r="I10116" s="8">
        <v>1.03E-7</v>
      </c>
      <c r="J10116" s="8">
        <v>4.8499999999999998E-8</v>
      </c>
      <c r="K10116" s="8">
        <v>5.5299999999999997E-9</v>
      </c>
      <c r="L10116" s="8">
        <v>4.7899999999999999E-5</v>
      </c>
      <c r="M10116" s="8">
        <v>4.8099999999999997E-5</v>
      </c>
      <c r="N10116" s="8">
        <v>4.6600000000000001E-5</v>
      </c>
      <c r="O10116" s="8">
        <v>4.8900000000000003E-5</v>
      </c>
    </row>
    <row r="10117" spans="1:15" x14ac:dyDescent="0.25">
      <c r="A10117" t="s">
        <v>10188</v>
      </c>
      <c r="B10117" t="s">
        <v>100</v>
      </c>
      <c r="C10117">
        <v>25372438</v>
      </c>
      <c r="D10117">
        <v>1.9291218524868499E-4</v>
      </c>
      <c r="E10117" s="8">
        <v>2.4980031443573902E-5</v>
      </c>
      <c r="F10117" s="8">
        <v>8.8808184193220701E-5</v>
      </c>
      <c r="G10117" s="8">
        <v>-3.5750399212998401E-5</v>
      </c>
      <c r="H10117" s="8">
        <v>3.7200000000000002E-8</v>
      </c>
      <c r="I10117" s="8">
        <v>6.2400000000000002E-10</v>
      </c>
      <c r="J10117" s="8">
        <v>7.8899999999999998E-9</v>
      </c>
      <c r="K10117" s="8">
        <v>1.2799999999999999E-9</v>
      </c>
      <c r="L10117" s="8">
        <v>4.8199999999999999E-5</v>
      </c>
      <c r="M10117" s="8">
        <v>4.7899999999999999E-5</v>
      </c>
      <c r="N10117" s="8">
        <v>4.8099999999999997E-5</v>
      </c>
      <c r="O10117" s="8">
        <v>4.9200000000000003E-5</v>
      </c>
    </row>
    <row r="10118" spans="1:15" x14ac:dyDescent="0.25">
      <c r="A10118" t="s">
        <v>10189</v>
      </c>
      <c r="B10118" t="s">
        <v>100</v>
      </c>
      <c r="C10118">
        <v>25450346</v>
      </c>
      <c r="D10118">
        <v>-4.37161082079304E-4</v>
      </c>
      <c r="E10118">
        <v>1.06804475950566E-4</v>
      </c>
      <c r="F10118">
        <v>-2.36602422242762E-4</v>
      </c>
      <c r="G10118" s="8">
        <v>-7.4963693657886902E-5</v>
      </c>
      <c r="H10118" s="8">
        <v>1.91E-7</v>
      </c>
      <c r="I10118" s="8">
        <v>1.14E-8</v>
      </c>
      <c r="J10118" s="8">
        <v>5.5999999999999999E-8</v>
      </c>
      <c r="K10118" s="8">
        <v>5.62E-9</v>
      </c>
      <c r="L10118" s="8">
        <v>4.8000000000000001E-5</v>
      </c>
      <c r="M10118" s="8">
        <v>4.8000000000000001E-5</v>
      </c>
      <c r="N10118" s="8">
        <v>4.85E-5</v>
      </c>
      <c r="O10118" s="8">
        <v>4.7599999999999998E-5</v>
      </c>
    </row>
    <row r="10119" spans="1:15" x14ac:dyDescent="0.25">
      <c r="A10119" t="s">
        <v>10190</v>
      </c>
      <c r="B10119" t="s">
        <v>100</v>
      </c>
      <c r="C10119">
        <v>25457695</v>
      </c>
      <c r="D10119">
        <v>-4.3062677313689802E-4</v>
      </c>
      <c r="E10119">
        <v>-6.7048460688017095E-4</v>
      </c>
      <c r="F10119">
        <v>-2.6487121128648502E-4</v>
      </c>
      <c r="G10119">
        <v>-2.5965746648369699E-4</v>
      </c>
      <c r="H10119" s="8">
        <v>1.85E-7</v>
      </c>
      <c r="I10119" s="8">
        <v>4.4999999999999998E-7</v>
      </c>
      <c r="J10119" s="8">
        <v>7.0200000000000007E-8</v>
      </c>
      <c r="K10119" s="8">
        <v>6.7399999999999995E-8</v>
      </c>
      <c r="L10119" s="8">
        <v>4.8099999999999997E-5</v>
      </c>
      <c r="M10119" s="8">
        <v>4.9599999999999999E-5</v>
      </c>
      <c r="N10119" s="8">
        <v>4.7800000000000003E-5</v>
      </c>
      <c r="O10119" s="8">
        <v>4.7200000000000002E-5</v>
      </c>
    </row>
    <row r="10120" spans="1:15" x14ac:dyDescent="0.25">
      <c r="A10120" t="s">
        <v>10191</v>
      </c>
      <c r="B10120" t="s">
        <v>100</v>
      </c>
      <c r="C10120">
        <v>25604478</v>
      </c>
      <c r="D10120">
        <v>-1.4855307862599199E-3</v>
      </c>
      <c r="E10120">
        <v>-1.0186160036313101E-3</v>
      </c>
      <c r="F10120">
        <v>-7.6362257171722102E-4</v>
      </c>
      <c r="G10120">
        <v>-2.27192099794742E-4</v>
      </c>
      <c r="H10120" s="8">
        <v>2.21E-6</v>
      </c>
      <c r="I10120" s="8">
        <v>1.04E-6</v>
      </c>
      <c r="J10120" s="8">
        <v>5.8299999999999997E-7</v>
      </c>
      <c r="K10120" s="8">
        <v>5.1599999999999999E-8</v>
      </c>
      <c r="L10120" s="8">
        <v>4.7500000000000003E-5</v>
      </c>
      <c r="M10120" s="8">
        <v>4.7899999999999999E-5</v>
      </c>
      <c r="N10120" s="8">
        <v>4.9499999999999997E-5</v>
      </c>
      <c r="O10120" s="8">
        <v>5.0699999999999999E-5</v>
      </c>
    </row>
    <row r="10121" spans="1:15" x14ac:dyDescent="0.25">
      <c r="A10121" t="s">
        <v>10192</v>
      </c>
      <c r="B10121" t="s">
        <v>100</v>
      </c>
      <c r="C10121">
        <v>25647482</v>
      </c>
      <c r="D10121">
        <v>7.0734813901429303E-4</v>
      </c>
      <c r="E10121">
        <v>4.2858360773690498E-4</v>
      </c>
      <c r="F10121">
        <v>3.4839510385092199E-4</v>
      </c>
      <c r="G10121" s="8">
        <v>-9.8389880601441006E-5</v>
      </c>
      <c r="H10121" s="8">
        <v>4.9999999999999998E-7</v>
      </c>
      <c r="I10121" s="8">
        <v>1.8400000000000001E-7</v>
      </c>
      <c r="J10121" s="8">
        <v>1.2100000000000001E-7</v>
      </c>
      <c r="K10121" s="8">
        <v>9.6799999999999997E-9</v>
      </c>
      <c r="L10121" s="8">
        <v>4.8099999999999997E-5</v>
      </c>
      <c r="M10121" s="8">
        <v>4.8300000000000002E-5</v>
      </c>
      <c r="N10121" s="8">
        <v>4.7299999999999998E-5</v>
      </c>
      <c r="O10121" s="8">
        <v>4.4499999999999997E-5</v>
      </c>
    </row>
    <row r="10122" spans="1:15" x14ac:dyDescent="0.25">
      <c r="A10122" t="s">
        <v>10193</v>
      </c>
      <c r="B10122" t="s">
        <v>100</v>
      </c>
      <c r="C10122">
        <v>25669064</v>
      </c>
      <c r="D10122">
        <v>-2.66138115098087E-4</v>
      </c>
      <c r="E10122">
        <v>-4.8737118765566602E-4</v>
      </c>
      <c r="F10122" s="8">
        <v>6.2096265072009803E-5</v>
      </c>
      <c r="G10122">
        <v>-1.5087086715947801E-4</v>
      </c>
      <c r="H10122" s="8">
        <v>7.0799999999999999E-8</v>
      </c>
      <c r="I10122" s="8">
        <v>2.3799999999999999E-7</v>
      </c>
      <c r="J10122" s="8">
        <v>3.8600000000000003E-9</v>
      </c>
      <c r="K10122" s="8">
        <v>2.2799999999999999E-8</v>
      </c>
      <c r="L10122" s="8">
        <v>4.8399999999999997E-5</v>
      </c>
      <c r="M10122" s="8">
        <v>4.7200000000000002E-5</v>
      </c>
      <c r="N10122" s="8">
        <v>4.7700000000000001E-5</v>
      </c>
      <c r="O10122" s="8">
        <v>4.8000000000000001E-5</v>
      </c>
    </row>
    <row r="10123" spans="1:15" x14ac:dyDescent="0.25">
      <c r="A10123" t="s">
        <v>10194</v>
      </c>
      <c r="B10123" t="s">
        <v>100</v>
      </c>
      <c r="C10123">
        <v>25707436</v>
      </c>
      <c r="D10123" s="8">
        <v>-5.8408833103633098E-5</v>
      </c>
      <c r="E10123">
        <v>-4.0266815277990999E-4</v>
      </c>
      <c r="F10123" s="8">
        <v>6.8305318522318104E-5</v>
      </c>
      <c r="G10123">
        <v>-2.13851136933377E-4</v>
      </c>
      <c r="H10123" s="8">
        <v>3.41E-9</v>
      </c>
      <c r="I10123" s="8">
        <v>1.6199999999999999E-7</v>
      </c>
      <c r="J10123" s="8">
        <v>4.6699999999999998E-9</v>
      </c>
      <c r="K10123" s="8">
        <v>4.5699999999999999E-8</v>
      </c>
      <c r="L10123" s="8">
        <v>4.8199999999999999E-5</v>
      </c>
      <c r="M10123" s="8">
        <v>4.8199999999999999E-5</v>
      </c>
      <c r="N10123" s="8">
        <v>4.9100000000000001E-5</v>
      </c>
      <c r="O10123" s="8">
        <v>4.8199999999999999E-5</v>
      </c>
    </row>
    <row r="10124" spans="1:15" x14ac:dyDescent="0.25">
      <c r="A10124" t="s">
        <v>10195</v>
      </c>
      <c r="B10124" t="s">
        <v>100</v>
      </c>
      <c r="C10124">
        <v>25718839</v>
      </c>
      <c r="D10124">
        <v>4.5960790889306401E-4</v>
      </c>
      <c r="E10124">
        <v>-3.5774603931106697E-4</v>
      </c>
      <c r="F10124">
        <v>6.2710246529074998E-4</v>
      </c>
      <c r="G10124">
        <v>3.8158168947811201E-4</v>
      </c>
      <c r="H10124" s="8">
        <v>2.11E-7</v>
      </c>
      <c r="I10124" s="8">
        <v>1.2800000000000001E-7</v>
      </c>
      <c r="J10124" s="8">
        <v>3.9299999999999999E-7</v>
      </c>
      <c r="K10124" s="8">
        <v>1.4600000000000001E-7</v>
      </c>
      <c r="L10124" s="8">
        <v>4.7899999999999999E-5</v>
      </c>
      <c r="M10124" s="8">
        <v>4.6999999999999997E-5</v>
      </c>
      <c r="N10124" s="8">
        <v>4.7200000000000002E-5</v>
      </c>
      <c r="O10124" s="8">
        <v>4.8699999999999998E-5</v>
      </c>
    </row>
    <row r="10125" spans="1:15" x14ac:dyDescent="0.25">
      <c r="A10125" t="s">
        <v>10196</v>
      </c>
      <c r="B10125" t="s">
        <v>100</v>
      </c>
      <c r="C10125">
        <v>25718878</v>
      </c>
      <c r="D10125">
        <v>-2.7587100286952001E-4</v>
      </c>
      <c r="E10125" s="8">
        <v>3.5160919281252001E-5</v>
      </c>
      <c r="F10125">
        <v>-1.22483599839063E-4</v>
      </c>
      <c r="G10125" s="8">
        <v>-1.86816310690824E-5</v>
      </c>
      <c r="H10125" s="8">
        <v>7.61E-8</v>
      </c>
      <c r="I10125" s="8">
        <v>1.2400000000000001E-9</v>
      </c>
      <c r="J10125" s="8">
        <v>1.4999999999999999E-8</v>
      </c>
      <c r="K10125" s="8">
        <v>3.4899999999999998E-10</v>
      </c>
      <c r="L10125" s="8">
        <v>4.8399999999999997E-5</v>
      </c>
      <c r="M10125" s="8">
        <v>4.8300000000000002E-5</v>
      </c>
      <c r="N10125" s="8">
        <v>4.9100000000000001E-5</v>
      </c>
      <c r="O10125" s="8">
        <v>4.8300000000000002E-5</v>
      </c>
    </row>
    <row r="10126" spans="1:15" x14ac:dyDescent="0.25">
      <c r="A10126" t="s">
        <v>10197</v>
      </c>
      <c r="B10126" t="s">
        <v>100</v>
      </c>
      <c r="C10126">
        <v>25777429</v>
      </c>
      <c r="D10126">
        <v>4.9617931473419597E-4</v>
      </c>
      <c r="E10126">
        <v>-2.7347200248103298E-4</v>
      </c>
      <c r="F10126">
        <v>2.2195346281479299E-4</v>
      </c>
      <c r="G10126" s="8">
        <v>2.9508207830230499E-5</v>
      </c>
      <c r="H10126" s="8">
        <v>2.4600000000000001E-7</v>
      </c>
      <c r="I10126" s="8">
        <v>7.4799999999999995E-8</v>
      </c>
      <c r="J10126" s="8">
        <v>4.9299999999999998E-8</v>
      </c>
      <c r="K10126" s="8">
        <v>8.7099999999999999E-10</v>
      </c>
      <c r="L10126" s="8">
        <v>4.8300000000000002E-5</v>
      </c>
      <c r="M10126" s="8">
        <v>4.7899999999999999E-5</v>
      </c>
      <c r="N10126" s="8">
        <v>4.85E-5</v>
      </c>
      <c r="O10126" s="8">
        <v>4.6300000000000001E-5</v>
      </c>
    </row>
    <row r="10127" spans="1:15" x14ac:dyDescent="0.25">
      <c r="A10127" t="s">
        <v>10198</v>
      </c>
      <c r="B10127" t="s">
        <v>100</v>
      </c>
      <c r="C10127">
        <v>25851970</v>
      </c>
      <c r="D10127">
        <v>-5.2754034670310498E-4</v>
      </c>
      <c r="E10127">
        <v>1.4934042979159099E-4</v>
      </c>
      <c r="F10127">
        <v>-5.3251105068849404E-4</v>
      </c>
      <c r="G10127">
        <v>-2.8132229366962998E-4</v>
      </c>
      <c r="H10127" s="8">
        <v>2.7799999999999997E-7</v>
      </c>
      <c r="I10127" s="8">
        <v>2.2300000000000001E-8</v>
      </c>
      <c r="J10127" s="8">
        <v>2.84E-7</v>
      </c>
      <c r="K10127" s="8">
        <v>7.91E-8</v>
      </c>
      <c r="L10127" s="8">
        <v>4.85E-5</v>
      </c>
      <c r="M10127" s="8">
        <v>5.1E-5</v>
      </c>
      <c r="N10127" s="8">
        <v>4.7500000000000003E-5</v>
      </c>
      <c r="O10127" s="8">
        <v>4.71E-5</v>
      </c>
    </row>
    <row r="10128" spans="1:15" x14ac:dyDescent="0.25">
      <c r="A10128" t="s">
        <v>10199</v>
      </c>
      <c r="B10128" t="s">
        <v>100</v>
      </c>
      <c r="C10128">
        <v>25856997</v>
      </c>
      <c r="D10128" s="8">
        <v>-2.1602656047796001E-5</v>
      </c>
      <c r="E10128">
        <v>-2.6557639162653302E-4</v>
      </c>
      <c r="F10128">
        <v>1.77590592302649E-4</v>
      </c>
      <c r="G10128" s="8">
        <v>1.8238221432618299E-6</v>
      </c>
      <c r="H10128" s="8">
        <v>4.6700000000000004E-10</v>
      </c>
      <c r="I10128" s="8">
        <v>7.0500000000000003E-8</v>
      </c>
      <c r="J10128" s="8">
        <v>3.1499999999999998E-8</v>
      </c>
      <c r="K10128" s="8">
        <v>3.3300000000000001E-12</v>
      </c>
      <c r="L10128" s="8">
        <v>4.88E-5</v>
      </c>
      <c r="M10128" s="8">
        <v>4.7800000000000003E-5</v>
      </c>
      <c r="N10128" s="8">
        <v>4.6799999999999999E-5</v>
      </c>
      <c r="O10128" s="8">
        <v>4.7599999999999998E-5</v>
      </c>
    </row>
    <row r="10129" spans="1:15" x14ac:dyDescent="0.25">
      <c r="A10129" t="s">
        <v>10200</v>
      </c>
      <c r="B10129" t="s">
        <v>100</v>
      </c>
      <c r="C10129">
        <v>25890011</v>
      </c>
      <c r="D10129">
        <v>5.6624208375696101E-4</v>
      </c>
      <c r="E10129" s="8">
        <v>4.7275412779437303E-5</v>
      </c>
      <c r="F10129">
        <v>5.3759935157712E-4</v>
      </c>
      <c r="G10129">
        <v>3.3322914007273303E-4</v>
      </c>
      <c r="H10129" s="8">
        <v>3.2099999999999998E-7</v>
      </c>
      <c r="I10129" s="8">
        <v>2.23E-9</v>
      </c>
      <c r="J10129" s="8">
        <v>2.8900000000000001E-7</v>
      </c>
      <c r="K10129" s="8">
        <v>1.11E-7</v>
      </c>
      <c r="L10129" s="8">
        <v>4.7899999999999999E-5</v>
      </c>
      <c r="M10129" s="8">
        <v>4.8199999999999999E-5</v>
      </c>
      <c r="N10129" s="8">
        <v>4.7599999999999998E-5</v>
      </c>
      <c r="O10129" s="8">
        <v>4.6699999999999997E-5</v>
      </c>
    </row>
    <row r="10130" spans="1:15" x14ac:dyDescent="0.25">
      <c r="A10130" t="s">
        <v>10201</v>
      </c>
      <c r="B10130" t="s">
        <v>100</v>
      </c>
      <c r="C10130">
        <v>25945760</v>
      </c>
      <c r="D10130">
        <v>6.0236028089386397E-4</v>
      </c>
      <c r="E10130">
        <v>1.81879547399156E-4</v>
      </c>
      <c r="F10130" s="8">
        <v>-3.4115880968169699E-5</v>
      </c>
      <c r="G10130">
        <v>-2.5349962393660498E-4</v>
      </c>
      <c r="H10130" s="8">
        <v>3.6300000000000001E-7</v>
      </c>
      <c r="I10130" s="8">
        <v>3.3099999999999999E-8</v>
      </c>
      <c r="J10130" s="8">
        <v>1.1599999999999999E-9</v>
      </c>
      <c r="K10130" s="8">
        <v>6.43E-8</v>
      </c>
      <c r="L10130" s="8">
        <v>4.7899999999999999E-5</v>
      </c>
      <c r="M10130" s="8">
        <v>4.8699999999999998E-5</v>
      </c>
      <c r="N10130" s="8">
        <v>4.9400000000000001E-5</v>
      </c>
      <c r="O10130" s="8">
        <v>4.5500000000000001E-5</v>
      </c>
    </row>
    <row r="10131" spans="1:15" x14ac:dyDescent="0.25">
      <c r="A10131" t="s">
        <v>10202</v>
      </c>
      <c r="B10131" t="s">
        <v>100</v>
      </c>
      <c r="C10131">
        <v>25950123</v>
      </c>
      <c r="D10131">
        <v>-1.1953798446122299E-4</v>
      </c>
      <c r="E10131" s="8">
        <v>2.9234385640272399E-5</v>
      </c>
      <c r="F10131">
        <v>4.0825025055994001E-4</v>
      </c>
      <c r="G10131">
        <v>2.58163350150644E-4</v>
      </c>
      <c r="H10131" s="8">
        <v>1.4300000000000001E-8</v>
      </c>
      <c r="I10131" s="8">
        <v>8.5500000000000005E-10</v>
      </c>
      <c r="J10131" s="8">
        <v>1.67E-7</v>
      </c>
      <c r="K10131" s="8">
        <v>6.6600000000000001E-8</v>
      </c>
      <c r="L10131" s="8">
        <v>4.8000000000000001E-5</v>
      </c>
      <c r="M10131" s="8">
        <v>4.6600000000000001E-5</v>
      </c>
      <c r="N10131" s="8">
        <v>4.7700000000000001E-5</v>
      </c>
      <c r="O10131" s="8">
        <v>4.6600000000000001E-5</v>
      </c>
    </row>
    <row r="10132" spans="1:15" x14ac:dyDescent="0.25">
      <c r="A10132" t="s">
        <v>10203</v>
      </c>
      <c r="B10132" t="s">
        <v>100</v>
      </c>
      <c r="C10132">
        <v>25977551</v>
      </c>
      <c r="D10132">
        <v>4.15291023872712E-4</v>
      </c>
      <c r="E10132">
        <v>3.9169727382591798E-4</v>
      </c>
      <c r="F10132">
        <v>2.34850158342164E-4</v>
      </c>
      <c r="G10132">
        <v>1.72383495553961E-4</v>
      </c>
      <c r="H10132" s="8">
        <v>1.72E-7</v>
      </c>
      <c r="I10132" s="8">
        <v>1.5300000000000001E-7</v>
      </c>
      <c r="J10132" s="8">
        <v>5.5199999999999998E-8</v>
      </c>
      <c r="K10132" s="8">
        <v>2.9700000000000001E-8</v>
      </c>
      <c r="L10132" s="8">
        <v>4.7899999999999999E-5</v>
      </c>
      <c r="M10132" s="8">
        <v>4.7800000000000003E-5</v>
      </c>
      <c r="N10132" s="8">
        <v>4.8199999999999999E-5</v>
      </c>
      <c r="O10132" s="8">
        <v>4.7899999999999999E-5</v>
      </c>
    </row>
    <row r="10133" spans="1:15" x14ac:dyDescent="0.25">
      <c r="A10133" t="s">
        <v>10204</v>
      </c>
      <c r="B10133" t="s">
        <v>100</v>
      </c>
      <c r="C10133">
        <v>26000713</v>
      </c>
      <c r="D10133" s="8">
        <v>-9.7699568807995406E-6</v>
      </c>
      <c r="E10133">
        <v>-2.4221262014034601E-4</v>
      </c>
      <c r="F10133">
        <v>4.4864113894381799E-4</v>
      </c>
      <c r="G10133" s="8">
        <v>9.4445322729599305E-5</v>
      </c>
      <c r="H10133" s="8">
        <v>9.5500000000000006E-11</v>
      </c>
      <c r="I10133" s="8">
        <v>5.8700000000000003E-8</v>
      </c>
      <c r="J10133" s="8">
        <v>2.0100000000000001E-7</v>
      </c>
      <c r="K10133" s="8">
        <v>8.9199999999999998E-9</v>
      </c>
      <c r="L10133" s="8">
        <v>4.7899999999999999E-5</v>
      </c>
      <c r="M10133" s="8">
        <v>4.6999999999999997E-5</v>
      </c>
      <c r="N10133" s="8">
        <v>4.7899999999999999E-5</v>
      </c>
      <c r="O10133" s="8">
        <v>4.8399999999999997E-5</v>
      </c>
    </row>
    <row r="10134" spans="1:15" x14ac:dyDescent="0.25">
      <c r="A10134" t="s">
        <v>10205</v>
      </c>
      <c r="B10134" t="s">
        <v>100</v>
      </c>
      <c r="C10134">
        <v>26068839</v>
      </c>
      <c r="D10134">
        <v>3.05787435936781E-4</v>
      </c>
      <c r="E10134">
        <v>6.5984916477278602E-4</v>
      </c>
      <c r="F10134">
        <v>-1.3591828763229001E-4</v>
      </c>
      <c r="G10134" s="8">
        <v>2.76802581258204E-5</v>
      </c>
      <c r="H10134" s="8">
        <v>9.3499999999999997E-8</v>
      </c>
      <c r="I10134" s="8">
        <v>4.3500000000000002E-7</v>
      </c>
      <c r="J10134" s="8">
        <v>1.85E-8</v>
      </c>
      <c r="K10134" s="8">
        <v>7.6600000000000004E-10</v>
      </c>
      <c r="L10134" s="8">
        <v>4.85E-5</v>
      </c>
      <c r="M10134" s="8">
        <v>4.8300000000000002E-5</v>
      </c>
      <c r="N10134" s="8">
        <v>4.7599999999999998E-5</v>
      </c>
      <c r="O10134" s="8">
        <v>4.6300000000000001E-5</v>
      </c>
    </row>
    <row r="10135" spans="1:15" x14ac:dyDescent="0.25">
      <c r="A10135" t="s">
        <v>10206</v>
      </c>
      <c r="B10135" t="s">
        <v>100</v>
      </c>
      <c r="C10135">
        <v>26073633</v>
      </c>
      <c r="D10135">
        <v>-1.0779147896042001E-3</v>
      </c>
      <c r="E10135">
        <v>-3.1893114453460201E-4</v>
      </c>
      <c r="F10135">
        <v>-3.8363551191683201E-4</v>
      </c>
      <c r="G10135">
        <v>-1.4266732673871201E-4</v>
      </c>
      <c r="H10135" s="8">
        <v>1.1599999999999999E-6</v>
      </c>
      <c r="I10135" s="8">
        <v>1.02E-7</v>
      </c>
      <c r="J10135" s="8">
        <v>1.4700000000000001E-7</v>
      </c>
      <c r="K10135" s="8">
        <v>2.0400000000000001E-8</v>
      </c>
      <c r="L10135" s="8">
        <v>4.8199999999999999E-5</v>
      </c>
      <c r="M10135" s="8">
        <v>4.8699999999999998E-5</v>
      </c>
      <c r="N10135" s="8">
        <v>4.8699999999999998E-5</v>
      </c>
      <c r="O10135" s="8">
        <v>4.74E-5</v>
      </c>
    </row>
    <row r="10136" spans="1:15" x14ac:dyDescent="0.25">
      <c r="A10136" t="s">
        <v>10207</v>
      </c>
      <c r="B10136" t="s">
        <v>100</v>
      </c>
      <c r="C10136">
        <v>26150840</v>
      </c>
      <c r="D10136">
        <v>-3.6449134451858E-4</v>
      </c>
      <c r="E10136">
        <v>-3.7801735482523698E-4</v>
      </c>
      <c r="F10136">
        <v>1.3919621097860301E-4</v>
      </c>
      <c r="G10136" s="8">
        <v>6.2672501827278204E-5</v>
      </c>
      <c r="H10136" s="8">
        <v>1.3300000000000001E-7</v>
      </c>
      <c r="I10136" s="8">
        <v>1.43E-7</v>
      </c>
      <c r="J10136" s="8">
        <v>1.9399999999999998E-8</v>
      </c>
      <c r="K10136" s="8">
        <v>3.9300000000000003E-9</v>
      </c>
      <c r="L10136" s="8">
        <v>4.8000000000000001E-5</v>
      </c>
      <c r="M10136" s="8">
        <v>4.71E-5</v>
      </c>
      <c r="N10136" s="8">
        <v>4.7700000000000001E-5</v>
      </c>
      <c r="O10136" s="8">
        <v>5.0500000000000001E-5</v>
      </c>
    </row>
    <row r="10137" spans="1:15" x14ac:dyDescent="0.25">
      <c r="A10137" t="s">
        <v>10208</v>
      </c>
      <c r="B10137" t="s">
        <v>100</v>
      </c>
      <c r="C10137">
        <v>26177328</v>
      </c>
      <c r="D10137" s="8">
        <v>-2.6603177725300899E-5</v>
      </c>
      <c r="E10137">
        <v>-3.2020651479294798E-4</v>
      </c>
      <c r="F10137" s="8">
        <v>9.2162807570854498E-5</v>
      </c>
      <c r="G10137" s="8">
        <v>5.8082302540639199E-5</v>
      </c>
      <c r="H10137" s="8">
        <v>7.0800000000000004E-10</v>
      </c>
      <c r="I10137" s="8">
        <v>1.03E-7</v>
      </c>
      <c r="J10137" s="8">
        <v>8.4900000000000003E-9</v>
      </c>
      <c r="K10137" s="8">
        <v>3.3700000000000001E-9</v>
      </c>
      <c r="L10137" s="8">
        <v>4.8199999999999999E-5</v>
      </c>
      <c r="M10137" s="8">
        <v>4.7899999999999999E-5</v>
      </c>
      <c r="N10137" s="8">
        <v>4.7299999999999998E-5</v>
      </c>
      <c r="O10137" s="8">
        <v>4.71E-5</v>
      </c>
    </row>
    <row r="10138" spans="1:15" x14ac:dyDescent="0.25">
      <c r="A10138" t="s">
        <v>10209</v>
      </c>
      <c r="B10138" t="s">
        <v>100</v>
      </c>
      <c r="C10138">
        <v>26223392</v>
      </c>
      <c r="D10138" s="8">
        <v>2.3832217043415899E-5</v>
      </c>
      <c r="E10138">
        <v>4.8964813865315501E-4</v>
      </c>
      <c r="F10138">
        <v>-5.4634701600542299E-4</v>
      </c>
      <c r="G10138">
        <v>-1.9779957057825499E-4</v>
      </c>
      <c r="H10138" s="8">
        <v>5.68E-10</v>
      </c>
      <c r="I10138" s="8">
        <v>2.3999999999999998E-7</v>
      </c>
      <c r="J10138" s="8">
        <v>2.9799999999999999E-7</v>
      </c>
      <c r="K10138" s="8">
        <v>3.9099999999999999E-8</v>
      </c>
      <c r="L10138" s="8">
        <v>4.8199999999999999E-5</v>
      </c>
      <c r="M10138" s="8">
        <v>4.9599999999999999E-5</v>
      </c>
      <c r="N10138" s="8">
        <v>4.6900000000000002E-5</v>
      </c>
      <c r="O10138" s="8">
        <v>4.99E-5</v>
      </c>
    </row>
    <row r="10139" spans="1:15" x14ac:dyDescent="0.25">
      <c r="A10139" t="s">
        <v>10210</v>
      </c>
      <c r="B10139" t="s">
        <v>100</v>
      </c>
      <c r="C10139">
        <v>26294249</v>
      </c>
      <c r="D10139" s="8">
        <v>2.9045798357047E-5</v>
      </c>
      <c r="E10139" s="8">
        <v>8.1527717604180702E-5</v>
      </c>
      <c r="F10139">
        <v>-4.6334658117707099E-4</v>
      </c>
      <c r="G10139">
        <v>-2.3599408698481099E-4</v>
      </c>
      <c r="H10139" s="8">
        <v>8.4399999999999998E-10</v>
      </c>
      <c r="I10139" s="8">
        <v>6.65E-9</v>
      </c>
      <c r="J10139" s="8">
        <v>2.1500000000000001E-7</v>
      </c>
      <c r="K10139" s="8">
        <v>5.5700000000000002E-8</v>
      </c>
      <c r="L10139" s="8">
        <v>4.8199999999999999E-5</v>
      </c>
      <c r="M10139" s="8">
        <v>4.8399999999999997E-5</v>
      </c>
      <c r="N10139" s="8">
        <v>4.8900000000000003E-5</v>
      </c>
      <c r="O10139" s="8">
        <v>5.02E-5</v>
      </c>
    </row>
    <row r="10140" spans="1:15" x14ac:dyDescent="0.25">
      <c r="A10140" t="s">
        <v>10211</v>
      </c>
      <c r="B10140" t="s">
        <v>100</v>
      </c>
      <c r="C10140">
        <v>26336790</v>
      </c>
      <c r="D10140">
        <v>-1.05305787865266E-3</v>
      </c>
      <c r="E10140">
        <v>-6.4965798923504001E-4</v>
      </c>
      <c r="F10140">
        <v>-1.4694599855169101E-4</v>
      </c>
      <c r="G10140" s="8">
        <v>-4.7084094233286503E-5</v>
      </c>
      <c r="H10140" s="8">
        <v>1.11E-6</v>
      </c>
      <c r="I10140" s="8">
        <v>4.2199999999999999E-7</v>
      </c>
      <c r="J10140" s="8">
        <v>2.1600000000000002E-8</v>
      </c>
      <c r="K10140" s="8">
        <v>2.2200000000000002E-9</v>
      </c>
      <c r="L10140" s="8">
        <v>4.8000000000000001E-5</v>
      </c>
      <c r="M10140" s="8">
        <v>4.7500000000000003E-5</v>
      </c>
      <c r="N10140" s="8">
        <v>4.9599999999999999E-5</v>
      </c>
      <c r="O10140" s="8">
        <v>4.85E-5</v>
      </c>
    </row>
    <row r="10141" spans="1:15" x14ac:dyDescent="0.25">
      <c r="A10141" t="s">
        <v>10212</v>
      </c>
      <c r="B10141" t="s">
        <v>100</v>
      </c>
      <c r="C10141">
        <v>26340356</v>
      </c>
      <c r="D10141">
        <v>-2.18725088823404E-4</v>
      </c>
      <c r="E10141">
        <v>-1.41985696240583E-4</v>
      </c>
      <c r="F10141">
        <v>3.6362313038224898E-4</v>
      </c>
      <c r="G10141">
        <v>1.77714860040674E-4</v>
      </c>
      <c r="H10141" s="8">
        <v>4.7799999999999998E-8</v>
      </c>
      <c r="I10141" s="8">
        <v>2.0199999999999999E-8</v>
      </c>
      <c r="J10141" s="8">
        <v>1.3199999999999999E-7</v>
      </c>
      <c r="K10141" s="8">
        <v>3.1599999999999998E-8</v>
      </c>
      <c r="L10141" s="8">
        <v>4.8099999999999997E-5</v>
      </c>
      <c r="M10141" s="8">
        <v>4.7899999999999999E-5</v>
      </c>
      <c r="N10141" s="8">
        <v>4.7700000000000001E-5</v>
      </c>
      <c r="O10141" s="8">
        <v>4.46E-5</v>
      </c>
    </row>
    <row r="10142" spans="1:15" x14ac:dyDescent="0.25">
      <c r="A10142" t="s">
        <v>10213</v>
      </c>
      <c r="B10142" t="s">
        <v>100</v>
      </c>
      <c r="C10142">
        <v>26389744</v>
      </c>
      <c r="D10142">
        <v>2.5745109226548601E-4</v>
      </c>
      <c r="E10142" s="8">
        <v>4.4002731132218297E-6</v>
      </c>
      <c r="F10142">
        <v>1.6211958621302101E-4</v>
      </c>
      <c r="G10142" s="8">
        <v>5.3178870135993001E-5</v>
      </c>
      <c r="H10142" s="8">
        <v>6.6300000000000005E-8</v>
      </c>
      <c r="I10142" s="8">
        <v>1.9399999999999999E-11</v>
      </c>
      <c r="J10142" s="8">
        <v>2.6300000000000001E-8</v>
      </c>
      <c r="K10142" s="8">
        <v>2.8299999999999999E-9</v>
      </c>
      <c r="L10142" s="8">
        <v>4.7700000000000001E-5</v>
      </c>
      <c r="M10142" s="8">
        <v>4.6999999999999997E-5</v>
      </c>
      <c r="N10142" s="8">
        <v>4.8699999999999998E-5</v>
      </c>
      <c r="O10142" s="8">
        <v>4.7700000000000001E-5</v>
      </c>
    </row>
    <row r="10143" spans="1:15" x14ac:dyDescent="0.25">
      <c r="A10143" t="s">
        <v>10214</v>
      </c>
      <c r="B10143" t="s">
        <v>100</v>
      </c>
      <c r="C10143">
        <v>26403944</v>
      </c>
      <c r="D10143">
        <v>5.5043585378486805E-4</v>
      </c>
      <c r="E10143">
        <v>2.9881609390841E-4</v>
      </c>
      <c r="F10143">
        <v>-1.61657760895733E-4</v>
      </c>
      <c r="G10143" s="8">
        <v>3.3996366920453999E-5</v>
      </c>
      <c r="H10143" s="8">
        <v>3.03E-7</v>
      </c>
      <c r="I10143" s="8">
        <v>8.9299999999999999E-8</v>
      </c>
      <c r="J10143" s="8">
        <v>2.6099999999999999E-8</v>
      </c>
      <c r="K10143" s="8">
        <v>1.1599999999999999E-9</v>
      </c>
      <c r="L10143" s="8">
        <v>4.74E-5</v>
      </c>
      <c r="M10143" s="8">
        <v>4.7899999999999999E-5</v>
      </c>
      <c r="N10143" s="8">
        <v>4.9299999999999999E-5</v>
      </c>
      <c r="O10143" s="8">
        <v>4.6400000000000003E-5</v>
      </c>
    </row>
    <row r="10144" spans="1:15" x14ac:dyDescent="0.25">
      <c r="A10144" t="s">
        <v>10215</v>
      </c>
      <c r="B10144" t="s">
        <v>100</v>
      </c>
      <c r="C10144">
        <v>26433326</v>
      </c>
      <c r="D10144">
        <v>-1.08742071637178E-3</v>
      </c>
      <c r="E10144">
        <v>-3.4374113819740301E-4</v>
      </c>
      <c r="F10144">
        <v>-1.3291222827435301E-4</v>
      </c>
      <c r="G10144" s="8">
        <v>-3.2007800836827602E-7</v>
      </c>
      <c r="H10144" s="8">
        <v>1.1799999999999999E-6</v>
      </c>
      <c r="I10144" s="8">
        <v>1.18E-7</v>
      </c>
      <c r="J10144" s="8">
        <v>1.77E-8</v>
      </c>
      <c r="K10144" s="8">
        <v>1.0199999999999999E-13</v>
      </c>
      <c r="L10144" s="8">
        <v>4.8300000000000002E-5</v>
      </c>
      <c r="M10144" s="8">
        <v>4.8399999999999997E-5</v>
      </c>
      <c r="N10144" s="8">
        <v>4.85E-5</v>
      </c>
      <c r="O10144" s="8">
        <v>4.8900000000000003E-5</v>
      </c>
    </row>
    <row r="10145" spans="1:15" x14ac:dyDescent="0.25">
      <c r="A10145" t="s">
        <v>10216</v>
      </c>
      <c r="B10145" t="s">
        <v>100</v>
      </c>
      <c r="C10145">
        <v>26480809</v>
      </c>
      <c r="D10145">
        <v>1.13631394783169E-3</v>
      </c>
      <c r="E10145">
        <v>1.26928781443566E-3</v>
      </c>
      <c r="F10145">
        <v>-2.3161968149168499E-4</v>
      </c>
      <c r="G10145">
        <v>-3.2740962063623199E-4</v>
      </c>
      <c r="H10145" s="8">
        <v>1.2899999999999999E-6</v>
      </c>
      <c r="I10145" s="8">
        <v>1.61E-6</v>
      </c>
      <c r="J10145" s="8">
        <v>5.3599999999999997E-8</v>
      </c>
      <c r="K10145" s="8">
        <v>1.0700000000000001E-7</v>
      </c>
      <c r="L10145" s="8">
        <v>4.8300000000000002E-5</v>
      </c>
      <c r="M10145" s="8">
        <v>4.7700000000000001E-5</v>
      </c>
      <c r="N10145" s="8">
        <v>4.74E-5</v>
      </c>
      <c r="O10145" s="8">
        <v>4.6E-5</v>
      </c>
    </row>
    <row r="10146" spans="1:15" x14ac:dyDescent="0.25">
      <c r="A10146" t="s">
        <v>10217</v>
      </c>
      <c r="B10146" t="s">
        <v>100</v>
      </c>
      <c r="C10146">
        <v>26496157</v>
      </c>
      <c r="D10146" s="8">
        <v>-8.7713544768509795E-5</v>
      </c>
      <c r="E10146">
        <v>3.98883773811731E-4</v>
      </c>
      <c r="F10146" s="8">
        <v>1.22910368655684E-5</v>
      </c>
      <c r="G10146">
        <v>1.9577504256811399E-4</v>
      </c>
      <c r="H10146" s="8">
        <v>7.6899999999999997E-9</v>
      </c>
      <c r="I10146" s="8">
        <v>1.5900000000000001E-7</v>
      </c>
      <c r="J10146" s="8">
        <v>1.51E-10</v>
      </c>
      <c r="K10146" s="8">
        <v>3.8299999999999999E-8</v>
      </c>
      <c r="L10146" s="8">
        <v>4.8199999999999999E-5</v>
      </c>
      <c r="M10146" s="8">
        <v>4.8099999999999997E-5</v>
      </c>
      <c r="N10146" s="8">
        <v>4.8699999999999998E-5</v>
      </c>
      <c r="O10146" s="8">
        <v>4.7200000000000002E-5</v>
      </c>
    </row>
    <row r="10147" spans="1:15" x14ac:dyDescent="0.25">
      <c r="A10147" t="s">
        <v>10218</v>
      </c>
      <c r="B10147" t="s">
        <v>100</v>
      </c>
      <c r="C10147">
        <v>26529027</v>
      </c>
      <c r="D10147">
        <v>3.6336274720990403E-4</v>
      </c>
      <c r="E10147">
        <v>4.7174477627611702E-4</v>
      </c>
      <c r="F10147">
        <v>2.3366009792963799E-4</v>
      </c>
      <c r="G10147" s="8">
        <v>3.5771504939294302E-5</v>
      </c>
      <c r="H10147" s="8">
        <v>1.3199999999999999E-7</v>
      </c>
      <c r="I10147" s="8">
        <v>2.23E-7</v>
      </c>
      <c r="J10147" s="8">
        <v>5.4599999999999999E-8</v>
      </c>
      <c r="K10147" s="8">
        <v>1.2799999999999999E-9</v>
      </c>
      <c r="L10147" s="8">
        <v>4.85E-5</v>
      </c>
      <c r="M10147" s="8">
        <v>4.9299999999999999E-5</v>
      </c>
      <c r="N10147" s="8">
        <v>4.7700000000000001E-5</v>
      </c>
      <c r="O10147" s="8">
        <v>5.1199999999999998E-5</v>
      </c>
    </row>
    <row r="10148" spans="1:15" x14ac:dyDescent="0.25">
      <c r="A10148" t="s">
        <v>10219</v>
      </c>
      <c r="B10148" t="s">
        <v>100</v>
      </c>
      <c r="C10148">
        <v>26629373</v>
      </c>
      <c r="D10148">
        <v>-5.7944496123346005E-4</v>
      </c>
      <c r="E10148">
        <v>-6.8857837164835697E-4</v>
      </c>
      <c r="F10148">
        <v>-2.3444714423145701E-4</v>
      </c>
      <c r="G10148" s="8">
        <v>7.1050162422724907E-5</v>
      </c>
      <c r="H10148" s="8">
        <v>3.3599999999999999E-7</v>
      </c>
      <c r="I10148" s="8">
        <v>4.7399999999999998E-7</v>
      </c>
      <c r="J10148" s="8">
        <v>5.5000000000000003E-8</v>
      </c>
      <c r="K10148" s="8">
        <v>5.0499999999999997E-9</v>
      </c>
      <c r="L10148" s="8">
        <v>4.8199999999999999E-5</v>
      </c>
      <c r="M10148" s="8">
        <v>4.8600000000000002E-5</v>
      </c>
      <c r="N10148" s="8">
        <v>4.71E-5</v>
      </c>
      <c r="O10148" s="8">
        <v>4.8300000000000002E-5</v>
      </c>
    </row>
    <row r="10149" spans="1:15" x14ac:dyDescent="0.25">
      <c r="A10149" t="s">
        <v>10220</v>
      </c>
      <c r="B10149" t="s">
        <v>100</v>
      </c>
      <c r="C10149">
        <v>26651224</v>
      </c>
      <c r="D10149">
        <v>-4.69994877734023E-4</v>
      </c>
      <c r="E10149">
        <v>-3.5392796787611397E-4</v>
      </c>
      <c r="F10149">
        <v>-6.5905631815441296E-4</v>
      </c>
      <c r="G10149" s="8">
        <v>-9.6918114097722897E-5</v>
      </c>
      <c r="H10149" s="8">
        <v>2.2100000000000001E-7</v>
      </c>
      <c r="I10149" s="8">
        <v>1.2499999999999999E-7</v>
      </c>
      <c r="J10149" s="8">
        <v>4.34E-7</v>
      </c>
      <c r="K10149" s="8">
        <v>9.39E-9</v>
      </c>
      <c r="L10149" s="8">
        <v>4.8199999999999999E-5</v>
      </c>
      <c r="M10149" s="8">
        <v>4.9499999999999997E-5</v>
      </c>
      <c r="N10149" s="8">
        <v>4.7700000000000001E-5</v>
      </c>
      <c r="O10149" s="8">
        <v>4.46E-5</v>
      </c>
    </row>
    <row r="10150" spans="1:15" x14ac:dyDescent="0.25">
      <c r="A10150" t="s">
        <v>10221</v>
      </c>
      <c r="B10150" t="s">
        <v>100</v>
      </c>
      <c r="C10150">
        <v>26677205</v>
      </c>
      <c r="D10150">
        <v>-3.5425809776315698E-4</v>
      </c>
      <c r="E10150" s="8">
        <v>-1.04868873242266E-5</v>
      </c>
      <c r="F10150">
        <v>-5.9564213311393997E-4</v>
      </c>
      <c r="G10150" s="8">
        <v>-3.3345428901764101E-5</v>
      </c>
      <c r="H10150" s="8">
        <v>1.2499999999999999E-7</v>
      </c>
      <c r="I10150" s="8">
        <v>1.0999999999999999E-10</v>
      </c>
      <c r="J10150" s="8">
        <v>3.5499999999999999E-7</v>
      </c>
      <c r="K10150" s="8">
        <v>1.1100000000000001E-9</v>
      </c>
      <c r="L10150" s="8">
        <v>4.7700000000000001E-5</v>
      </c>
      <c r="M10150" s="8">
        <v>4.6900000000000002E-5</v>
      </c>
      <c r="N10150" s="8">
        <v>4.7599999999999998E-5</v>
      </c>
      <c r="O10150" s="8">
        <v>4.74E-5</v>
      </c>
    </row>
    <row r="10151" spans="1:15" x14ac:dyDescent="0.25">
      <c r="A10151" t="s">
        <v>10222</v>
      </c>
      <c r="B10151" t="s">
        <v>100</v>
      </c>
      <c r="C10151">
        <v>26691998</v>
      </c>
      <c r="D10151">
        <v>1.57707188117524E-3</v>
      </c>
      <c r="E10151">
        <v>1.4522251577464499E-3</v>
      </c>
      <c r="F10151">
        <v>6.1573298541473605E-4</v>
      </c>
      <c r="G10151">
        <v>1.04525820526994E-4</v>
      </c>
      <c r="H10151" s="8">
        <v>2.4899999999999999E-6</v>
      </c>
      <c r="I10151" s="8">
        <v>2.1100000000000001E-6</v>
      </c>
      <c r="J10151" s="8">
        <v>3.7899999999999999E-7</v>
      </c>
      <c r="K10151" s="8">
        <v>1.09E-8</v>
      </c>
      <c r="L10151" s="8">
        <v>4.7899999999999999E-5</v>
      </c>
      <c r="M10151" s="8">
        <v>4.8199999999999999E-5</v>
      </c>
      <c r="N10151" s="8">
        <v>4.7899999999999999E-5</v>
      </c>
      <c r="O10151" s="8">
        <v>4.6300000000000001E-5</v>
      </c>
    </row>
    <row r="10152" spans="1:15" x14ac:dyDescent="0.25">
      <c r="A10152" t="s">
        <v>10223</v>
      </c>
      <c r="B10152" t="s">
        <v>100</v>
      </c>
      <c r="C10152">
        <v>26769740</v>
      </c>
      <c r="D10152">
        <v>-2.5441474096710701E-4</v>
      </c>
      <c r="E10152" s="8">
        <v>-9.8392798672013794E-5</v>
      </c>
      <c r="F10152">
        <v>-2.2345331715587901E-4</v>
      </c>
      <c r="G10152">
        <v>-2.3019595984810501E-4</v>
      </c>
      <c r="H10152" s="8">
        <v>6.4700000000000004E-8</v>
      </c>
      <c r="I10152" s="8">
        <v>9.6799999999999997E-9</v>
      </c>
      <c r="J10152" s="8">
        <v>4.9899999999999997E-8</v>
      </c>
      <c r="K10152" s="8">
        <v>5.2999999999999998E-8</v>
      </c>
      <c r="L10152" s="8">
        <v>4.88E-5</v>
      </c>
      <c r="M10152" s="8">
        <v>4.7299999999999998E-5</v>
      </c>
      <c r="N10152" s="8">
        <v>4.8600000000000002E-5</v>
      </c>
      <c r="O10152" s="8">
        <v>5.1799999999999999E-5</v>
      </c>
    </row>
    <row r="10153" spans="1:15" x14ac:dyDescent="0.25">
      <c r="A10153" t="s">
        <v>10224</v>
      </c>
      <c r="B10153" t="s">
        <v>100</v>
      </c>
      <c r="C10153">
        <v>26783583</v>
      </c>
      <c r="D10153">
        <v>-4.20898956985841E-4</v>
      </c>
      <c r="E10153">
        <v>-5.8717735632665398E-4</v>
      </c>
      <c r="F10153">
        <v>-1.37969339355241E-4</v>
      </c>
      <c r="G10153">
        <v>-1.8362838809752899E-4</v>
      </c>
      <c r="H10153" s="8">
        <v>1.7700000000000001E-7</v>
      </c>
      <c r="I10153" s="8">
        <v>3.4499999999999998E-7</v>
      </c>
      <c r="J10153" s="8">
        <v>1.9000000000000001E-8</v>
      </c>
      <c r="K10153" s="8">
        <v>3.3699999999999997E-8</v>
      </c>
      <c r="L10153" s="8">
        <v>4.7899999999999999E-5</v>
      </c>
      <c r="M10153" s="8">
        <v>4.9100000000000001E-5</v>
      </c>
      <c r="N10153" s="8">
        <v>4.7700000000000001E-5</v>
      </c>
      <c r="O10153" s="8">
        <v>4.71E-5</v>
      </c>
    </row>
    <row r="10154" spans="1:15" x14ac:dyDescent="0.25">
      <c r="A10154" t="s">
        <v>10225</v>
      </c>
      <c r="B10154" t="s">
        <v>100</v>
      </c>
      <c r="C10154">
        <v>26808740</v>
      </c>
      <c r="D10154">
        <v>3.6074688811477698E-4</v>
      </c>
      <c r="E10154">
        <v>3.7579482429429801E-4</v>
      </c>
      <c r="F10154">
        <v>-1.18443830672936E-4</v>
      </c>
      <c r="G10154">
        <v>-2.0700528385024999E-4</v>
      </c>
      <c r="H10154" s="8">
        <v>1.3E-7</v>
      </c>
      <c r="I10154" s="8">
        <v>1.4100000000000001E-7</v>
      </c>
      <c r="J10154" s="8">
        <v>1.4E-8</v>
      </c>
      <c r="K10154" s="8">
        <v>4.29E-8</v>
      </c>
      <c r="L10154" s="8">
        <v>4.85E-5</v>
      </c>
      <c r="M10154" s="8">
        <v>4.71E-5</v>
      </c>
      <c r="N10154" s="8">
        <v>4.71E-5</v>
      </c>
      <c r="O10154" s="8">
        <v>4.5000000000000003E-5</v>
      </c>
    </row>
    <row r="10155" spans="1:15" x14ac:dyDescent="0.25">
      <c r="A10155" t="s">
        <v>10226</v>
      </c>
      <c r="B10155" t="s">
        <v>100</v>
      </c>
      <c r="C10155">
        <v>26826263</v>
      </c>
      <c r="D10155">
        <v>-4.3676155029259001E-4</v>
      </c>
      <c r="E10155">
        <v>-5.3427481713831204E-4</v>
      </c>
      <c r="F10155">
        <v>-1.3988456005115601E-4</v>
      </c>
      <c r="G10155" s="8">
        <v>-8.1106853210466802E-5</v>
      </c>
      <c r="H10155" s="8">
        <v>1.91E-7</v>
      </c>
      <c r="I10155" s="8">
        <v>2.8500000000000002E-7</v>
      </c>
      <c r="J10155" s="8">
        <v>1.96E-8</v>
      </c>
      <c r="K10155" s="8">
        <v>6.58E-9</v>
      </c>
      <c r="L10155" s="8">
        <v>4.8000000000000001E-5</v>
      </c>
      <c r="M10155" s="8">
        <v>4.9299999999999999E-5</v>
      </c>
      <c r="N10155" s="8">
        <v>4.7599999999999998E-5</v>
      </c>
      <c r="O10155" s="8">
        <v>4.8300000000000002E-5</v>
      </c>
    </row>
    <row r="10156" spans="1:15" x14ac:dyDescent="0.25">
      <c r="A10156" t="s">
        <v>10227</v>
      </c>
      <c r="B10156" t="s">
        <v>100</v>
      </c>
      <c r="C10156">
        <v>26826544</v>
      </c>
      <c r="D10156">
        <v>-9.4689129136000996E-4</v>
      </c>
      <c r="E10156">
        <v>-8.5645991462965105E-4</v>
      </c>
      <c r="F10156">
        <v>-4.5623216023669299E-4</v>
      </c>
      <c r="G10156" s="8">
        <v>-9.7860716282698805E-5</v>
      </c>
      <c r="H10156" s="8">
        <v>8.9700000000000005E-7</v>
      </c>
      <c r="I10156" s="8">
        <v>7.3399999999999998E-7</v>
      </c>
      <c r="J10156" s="8">
        <v>2.0800000000000001E-7</v>
      </c>
      <c r="K10156" s="8">
        <v>9.5800000000000004E-9</v>
      </c>
      <c r="L10156" s="8">
        <v>4.7800000000000003E-5</v>
      </c>
      <c r="M10156" s="8">
        <v>4.74E-5</v>
      </c>
      <c r="N10156" s="8">
        <v>4.9100000000000001E-5</v>
      </c>
      <c r="O10156" s="8">
        <v>4.8099999999999997E-5</v>
      </c>
    </row>
    <row r="10157" spans="1:15" x14ac:dyDescent="0.25">
      <c r="A10157" t="s">
        <v>10228</v>
      </c>
      <c r="B10157" t="s">
        <v>100</v>
      </c>
      <c r="C10157">
        <v>26868008</v>
      </c>
      <c r="D10157">
        <v>7.3926567317287098E-4</v>
      </c>
      <c r="E10157">
        <v>4.6223889015401502E-4</v>
      </c>
      <c r="F10157" s="8">
        <v>-9.87218452998723E-5</v>
      </c>
      <c r="G10157" s="8">
        <v>1.6029456824802899E-5</v>
      </c>
      <c r="H10157" s="8">
        <v>5.4700000000000001E-7</v>
      </c>
      <c r="I10157" s="8">
        <v>2.1400000000000001E-7</v>
      </c>
      <c r="J10157" s="8">
        <v>9.7499999999999996E-9</v>
      </c>
      <c r="K10157" s="8">
        <v>2.5699999999999999E-10</v>
      </c>
      <c r="L10157" s="8">
        <v>4.7800000000000003E-5</v>
      </c>
      <c r="M10157" s="8">
        <v>4.7899999999999999E-5</v>
      </c>
      <c r="N10157" s="8">
        <v>4.8999999999999998E-5</v>
      </c>
      <c r="O10157" s="8">
        <v>4.6300000000000001E-5</v>
      </c>
    </row>
    <row r="10158" spans="1:15" x14ac:dyDescent="0.25">
      <c r="A10158" t="s">
        <v>10229</v>
      </c>
      <c r="B10158" t="s">
        <v>100</v>
      </c>
      <c r="C10158">
        <v>26890284</v>
      </c>
      <c r="D10158" s="8">
        <v>9.1419255595239797E-5</v>
      </c>
      <c r="E10158">
        <v>3.9646485560548801E-4</v>
      </c>
      <c r="F10158">
        <v>-5.3169468854442101E-4</v>
      </c>
      <c r="G10158">
        <v>-2.5791234947330799E-4</v>
      </c>
      <c r="H10158" s="8">
        <v>8.3600000000000001E-9</v>
      </c>
      <c r="I10158" s="8">
        <v>1.5699999999999999E-7</v>
      </c>
      <c r="J10158" s="8">
        <v>2.8299999999999998E-7</v>
      </c>
      <c r="K10158" s="8">
        <v>6.6500000000000007E-8</v>
      </c>
      <c r="L10158" s="8">
        <v>4.8300000000000002E-5</v>
      </c>
      <c r="M10158" s="8">
        <v>4.8600000000000002E-5</v>
      </c>
      <c r="N10158" s="8">
        <v>4.8999999999999998E-5</v>
      </c>
      <c r="O10158" s="8">
        <v>5.1499999999999998E-5</v>
      </c>
    </row>
    <row r="10159" spans="1:15" x14ac:dyDescent="0.25">
      <c r="A10159" t="s">
        <v>10230</v>
      </c>
      <c r="B10159" t="s">
        <v>100</v>
      </c>
      <c r="C10159">
        <v>26898623</v>
      </c>
      <c r="D10159">
        <v>-9.7758229598770099E-4</v>
      </c>
      <c r="E10159">
        <v>-1.1694094448185101E-3</v>
      </c>
      <c r="F10159" s="8">
        <v>7.0224008783242793E-5</v>
      </c>
      <c r="G10159">
        <v>1.37756245616901E-4</v>
      </c>
      <c r="H10159" s="8">
        <v>9.5600000000000004E-7</v>
      </c>
      <c r="I10159" s="8">
        <v>1.37E-6</v>
      </c>
      <c r="J10159" s="8">
        <v>4.9300000000000001E-9</v>
      </c>
      <c r="K10159" s="8">
        <v>1.9000000000000001E-8</v>
      </c>
      <c r="L10159" s="8">
        <v>4.85E-5</v>
      </c>
      <c r="M10159" s="8">
        <v>4.8199999999999999E-5</v>
      </c>
      <c r="N10159" s="8">
        <v>4.7599999999999998E-5</v>
      </c>
      <c r="O10159" s="8">
        <v>4.9799999999999998E-5</v>
      </c>
    </row>
    <row r="10160" spans="1:15" x14ac:dyDescent="0.25">
      <c r="A10160" t="s">
        <v>10231</v>
      </c>
      <c r="B10160" t="s">
        <v>100</v>
      </c>
      <c r="C10160">
        <v>26938930</v>
      </c>
      <c r="D10160">
        <v>-1.18156473189108E-3</v>
      </c>
      <c r="E10160">
        <v>-9.3034924453256295E-4</v>
      </c>
      <c r="F10160">
        <v>-1.55459650433767E-4</v>
      </c>
      <c r="G10160" s="8">
        <v>8.8355602009799206E-5</v>
      </c>
      <c r="H10160" s="8">
        <v>1.3999999999999999E-6</v>
      </c>
      <c r="I10160" s="8">
        <v>8.6600000000000005E-7</v>
      </c>
      <c r="J10160" s="8">
        <v>2.4200000000000002E-8</v>
      </c>
      <c r="K10160" s="8">
        <v>7.8100000000000001E-9</v>
      </c>
      <c r="L10160" s="8">
        <v>4.88E-5</v>
      </c>
      <c r="M10160" s="8">
        <v>4.8099999999999997E-5</v>
      </c>
      <c r="N10160" s="8">
        <v>4.8099999999999997E-5</v>
      </c>
      <c r="O10160" s="8">
        <v>4.7299999999999998E-5</v>
      </c>
    </row>
    <row r="10161" spans="1:15" x14ac:dyDescent="0.25">
      <c r="A10161" t="s">
        <v>10232</v>
      </c>
      <c r="B10161" t="s">
        <v>100</v>
      </c>
      <c r="C10161">
        <v>26948788</v>
      </c>
      <c r="D10161">
        <v>1.4490366111381699E-3</v>
      </c>
      <c r="E10161">
        <v>1.52015245851729E-3</v>
      </c>
      <c r="F10161">
        <v>2.6872113621144699E-4</v>
      </c>
      <c r="G10161">
        <v>3.3141385682702699E-4</v>
      </c>
      <c r="H10161" s="8">
        <v>2.0999999999999998E-6</v>
      </c>
      <c r="I10161" s="8">
        <v>2.3099999999999999E-6</v>
      </c>
      <c r="J10161" s="8">
        <v>7.2199999999999998E-8</v>
      </c>
      <c r="K10161" s="8">
        <v>1.1000000000000001E-7</v>
      </c>
      <c r="L10161" s="8">
        <v>4.8399999999999997E-5</v>
      </c>
      <c r="M10161" s="8">
        <v>4.8300000000000002E-5</v>
      </c>
      <c r="N10161" s="8">
        <v>4.8999999999999998E-5</v>
      </c>
      <c r="O10161" s="8">
        <v>5.1199999999999998E-5</v>
      </c>
    </row>
    <row r="10162" spans="1:15" x14ac:dyDescent="0.25">
      <c r="A10162" t="s">
        <v>10233</v>
      </c>
      <c r="B10162" t="s">
        <v>100</v>
      </c>
      <c r="C10162">
        <v>26955399</v>
      </c>
      <c r="D10162">
        <v>1.31545514704643E-4</v>
      </c>
      <c r="E10162">
        <v>3.5628485581567099E-4</v>
      </c>
      <c r="F10162">
        <v>-1.18906945102919E-4</v>
      </c>
      <c r="G10162">
        <v>-1.63975840375546E-4</v>
      </c>
      <c r="H10162" s="8">
        <v>1.7299999999999999E-8</v>
      </c>
      <c r="I10162" s="8">
        <v>1.2700000000000001E-7</v>
      </c>
      <c r="J10162" s="8">
        <v>1.4100000000000001E-8</v>
      </c>
      <c r="K10162" s="8">
        <v>2.6899999999999999E-8</v>
      </c>
      <c r="L10162" s="8">
        <v>4.8000000000000001E-5</v>
      </c>
      <c r="M10162" s="8">
        <v>4.6699999999999997E-5</v>
      </c>
      <c r="N10162" s="8">
        <v>4.7700000000000001E-5</v>
      </c>
      <c r="O10162" s="8">
        <v>4.9100000000000001E-5</v>
      </c>
    </row>
    <row r="10163" spans="1:15" x14ac:dyDescent="0.25">
      <c r="A10163" t="s">
        <v>10234</v>
      </c>
      <c r="B10163" t="s">
        <v>100</v>
      </c>
      <c r="C10163">
        <v>27023327</v>
      </c>
      <c r="D10163">
        <v>2.5357117067907598E-4</v>
      </c>
      <c r="E10163" s="8">
        <v>-3.2824097377184999E-5</v>
      </c>
      <c r="F10163" s="8">
        <v>-3.7127328865532197E-5</v>
      </c>
      <c r="G10163" s="8">
        <v>-9.3931220406223606E-5</v>
      </c>
      <c r="H10163" s="8">
        <v>6.43E-8</v>
      </c>
      <c r="I10163" s="8">
        <v>1.08E-9</v>
      </c>
      <c r="J10163" s="8">
        <v>1.38E-9</v>
      </c>
      <c r="K10163" s="8">
        <v>8.8200000000000006E-9</v>
      </c>
      <c r="L10163" s="8">
        <v>4.8399999999999997E-5</v>
      </c>
      <c r="M10163" s="8">
        <v>4.8399999999999997E-5</v>
      </c>
      <c r="N10163" s="8">
        <v>4.7899999999999999E-5</v>
      </c>
      <c r="O10163" s="8">
        <v>4.9700000000000002E-5</v>
      </c>
    </row>
    <row r="10164" spans="1:15" x14ac:dyDescent="0.25">
      <c r="A10164" t="s">
        <v>10235</v>
      </c>
      <c r="B10164" t="s">
        <v>100</v>
      </c>
      <c r="C10164">
        <v>27096730</v>
      </c>
      <c r="D10164">
        <v>-1.7138456615860899E-4</v>
      </c>
      <c r="E10164">
        <v>-2.9699145752143201E-4</v>
      </c>
      <c r="F10164">
        <v>-3.6796773110382702E-4</v>
      </c>
      <c r="G10164">
        <v>-3.70963681385103E-4</v>
      </c>
      <c r="H10164" s="8">
        <v>2.9399999999999999E-8</v>
      </c>
      <c r="I10164" s="8">
        <v>8.8199999999999996E-8</v>
      </c>
      <c r="J10164" s="8">
        <v>1.35E-7</v>
      </c>
      <c r="K10164" s="8">
        <v>1.3799999999999999E-7</v>
      </c>
      <c r="L10164" s="8">
        <v>4.8300000000000002E-5</v>
      </c>
      <c r="M10164" s="8">
        <v>4.8099999999999997E-5</v>
      </c>
      <c r="N10164" s="8">
        <v>4.8199999999999999E-5</v>
      </c>
      <c r="O10164" s="8">
        <v>4.8000000000000001E-5</v>
      </c>
    </row>
    <row r="10165" spans="1:15" x14ac:dyDescent="0.25">
      <c r="A10165" t="s">
        <v>10236</v>
      </c>
      <c r="B10165" t="s">
        <v>100</v>
      </c>
      <c r="C10165">
        <v>27119342</v>
      </c>
      <c r="D10165" s="8">
        <v>8.9674383937994199E-5</v>
      </c>
      <c r="E10165">
        <v>1.8352183814414601E-4</v>
      </c>
      <c r="F10165" s="8">
        <v>9.5756313525572999E-6</v>
      </c>
      <c r="G10165">
        <v>1.00082953652684E-4</v>
      </c>
      <c r="H10165" s="8">
        <v>8.0399999999999995E-9</v>
      </c>
      <c r="I10165" s="8">
        <v>3.3699999999999997E-8</v>
      </c>
      <c r="J10165" s="8">
        <v>9.1700000000000004E-11</v>
      </c>
      <c r="K10165" s="8">
        <v>1E-8</v>
      </c>
      <c r="L10165" s="8">
        <v>4.7700000000000001E-5</v>
      </c>
      <c r="M10165" s="8">
        <v>4.9299999999999999E-5</v>
      </c>
      <c r="N10165" s="8">
        <v>4.88E-5</v>
      </c>
      <c r="O10165" s="8">
        <v>4.8099999999999997E-5</v>
      </c>
    </row>
    <row r="10166" spans="1:15" x14ac:dyDescent="0.25">
      <c r="A10166" t="s">
        <v>10237</v>
      </c>
      <c r="B10166" t="s">
        <v>100</v>
      </c>
      <c r="C10166">
        <v>27121142</v>
      </c>
      <c r="D10166">
        <v>1.6086417344918599E-4</v>
      </c>
      <c r="E10166">
        <v>6.5391055205730499E-4</v>
      </c>
      <c r="F10166" s="8">
        <v>-2.4839947808784701E-5</v>
      </c>
      <c r="G10166">
        <v>-1.18249780680189E-4</v>
      </c>
      <c r="H10166" s="8">
        <v>2.59E-8</v>
      </c>
      <c r="I10166" s="8">
        <v>4.2800000000000002E-7</v>
      </c>
      <c r="J10166" s="8">
        <v>6.1700000000000004E-10</v>
      </c>
      <c r="K10166" s="8">
        <v>1.4E-8</v>
      </c>
      <c r="L10166" s="8">
        <v>4.8399999999999997E-5</v>
      </c>
      <c r="M10166" s="8">
        <v>5.02E-5</v>
      </c>
      <c r="N10166" s="8">
        <v>4.8600000000000002E-5</v>
      </c>
      <c r="O10166" s="8">
        <v>5.0099999999999998E-5</v>
      </c>
    </row>
    <row r="10167" spans="1:15" x14ac:dyDescent="0.25">
      <c r="A10167" t="s">
        <v>10238</v>
      </c>
      <c r="B10167" t="s">
        <v>100</v>
      </c>
      <c r="C10167">
        <v>27131892</v>
      </c>
      <c r="D10167">
        <v>-1.33281430626231E-4</v>
      </c>
      <c r="E10167">
        <v>-2.2369997345859699E-4</v>
      </c>
      <c r="F10167" s="8">
        <v>6.7699924512126905E-5</v>
      </c>
      <c r="G10167" s="8">
        <v>4.8646252366704804E-6</v>
      </c>
      <c r="H10167" s="8">
        <v>1.7800000000000001E-8</v>
      </c>
      <c r="I10167" s="8">
        <v>4.9999999999999998E-8</v>
      </c>
      <c r="J10167" s="8">
        <v>4.5800000000000003E-9</v>
      </c>
      <c r="K10167" s="8">
        <v>2.37E-11</v>
      </c>
      <c r="L10167" s="8">
        <v>4.8199999999999999E-5</v>
      </c>
      <c r="M10167" s="8">
        <v>4.8900000000000003E-5</v>
      </c>
      <c r="N10167" s="8">
        <v>4.8000000000000001E-5</v>
      </c>
      <c r="O10167" s="8">
        <v>4.88E-5</v>
      </c>
    </row>
    <row r="10168" spans="1:15" x14ac:dyDescent="0.25">
      <c r="A10168" t="s">
        <v>10239</v>
      </c>
      <c r="B10168" t="s">
        <v>100</v>
      </c>
      <c r="C10168">
        <v>27132251</v>
      </c>
      <c r="D10168">
        <v>-5.2330070167552897E-4</v>
      </c>
      <c r="E10168">
        <v>-4.2385885980573501E-4</v>
      </c>
      <c r="F10168">
        <v>-3.9486001520969301E-4</v>
      </c>
      <c r="G10168" s="8">
        <v>-3.8581082728160702E-5</v>
      </c>
      <c r="H10168" s="8">
        <v>2.7399999999999999E-7</v>
      </c>
      <c r="I10168" s="8">
        <v>1.8E-7</v>
      </c>
      <c r="J10168" s="8">
        <v>1.5599999999999999E-7</v>
      </c>
      <c r="K10168" s="8">
        <v>1.49E-9</v>
      </c>
      <c r="L10168" s="8">
        <v>4.7800000000000003E-5</v>
      </c>
      <c r="M10168" s="8">
        <v>4.7800000000000003E-5</v>
      </c>
      <c r="N10168" s="8">
        <v>4.8699999999999998E-5</v>
      </c>
      <c r="O10168" s="8">
        <v>4.7899999999999999E-5</v>
      </c>
    </row>
    <row r="10169" spans="1:15" x14ac:dyDescent="0.25">
      <c r="A10169" t="s">
        <v>10240</v>
      </c>
      <c r="B10169" t="s">
        <v>100</v>
      </c>
      <c r="C10169">
        <v>27159396</v>
      </c>
      <c r="D10169">
        <v>1.0654948039684801E-3</v>
      </c>
      <c r="E10169">
        <v>1.3757769510510901E-3</v>
      </c>
      <c r="F10169">
        <v>1.6956471259602299E-4</v>
      </c>
      <c r="G10169">
        <v>1.9138049614989401E-4</v>
      </c>
      <c r="H10169" s="8">
        <v>1.1400000000000001E-6</v>
      </c>
      <c r="I10169" s="8">
        <v>1.8899999999999999E-6</v>
      </c>
      <c r="J10169" s="8">
        <v>2.88E-8</v>
      </c>
      <c r="K10169" s="8">
        <v>3.6599999999999997E-8</v>
      </c>
      <c r="L10169" s="8">
        <v>4.7599999999999998E-5</v>
      </c>
      <c r="M10169" s="8">
        <v>4.6600000000000001E-5</v>
      </c>
      <c r="N10169" s="8">
        <v>5.0000000000000002E-5</v>
      </c>
      <c r="O10169" s="8">
        <v>4.6600000000000001E-5</v>
      </c>
    </row>
    <row r="10170" spans="1:15" x14ac:dyDescent="0.25">
      <c r="A10170" t="s">
        <v>10241</v>
      </c>
      <c r="B10170" t="s">
        <v>100</v>
      </c>
      <c r="C10170">
        <v>27201590</v>
      </c>
      <c r="D10170">
        <v>-4.5148682685436299E-4</v>
      </c>
      <c r="E10170">
        <v>-6.6629817375369303E-4</v>
      </c>
      <c r="F10170">
        <v>-3.3891750711308503E-4</v>
      </c>
      <c r="G10170">
        <v>-1.7801326145235901E-4</v>
      </c>
      <c r="H10170" s="8">
        <v>2.04E-7</v>
      </c>
      <c r="I10170" s="8">
        <v>4.4400000000000001E-7</v>
      </c>
      <c r="J10170" s="8">
        <v>1.15E-7</v>
      </c>
      <c r="K10170" s="8">
        <v>3.1699999999999999E-8</v>
      </c>
      <c r="L10170" s="8">
        <v>4.85E-5</v>
      </c>
      <c r="M10170" s="8">
        <v>4.8999999999999998E-5</v>
      </c>
      <c r="N10170" s="8">
        <v>4.8999999999999998E-5</v>
      </c>
      <c r="O10170" s="8">
        <v>4.8000000000000001E-5</v>
      </c>
    </row>
    <row r="10171" spans="1:15" x14ac:dyDescent="0.25">
      <c r="A10171" t="s">
        <v>10242</v>
      </c>
      <c r="B10171" t="s">
        <v>100</v>
      </c>
      <c r="C10171">
        <v>27206278</v>
      </c>
      <c r="D10171">
        <v>-3.6942080067521799E-4</v>
      </c>
      <c r="E10171" s="8">
        <v>8.4303487745668705E-5</v>
      </c>
      <c r="F10171">
        <v>-2.6548968200929501E-4</v>
      </c>
      <c r="G10171" s="8">
        <v>2.2578211215336399E-5</v>
      </c>
      <c r="H10171" s="8">
        <v>1.36E-7</v>
      </c>
      <c r="I10171" s="8">
        <v>7.1099999999999996E-9</v>
      </c>
      <c r="J10171" s="8">
        <v>7.0500000000000003E-8</v>
      </c>
      <c r="K10171" s="8">
        <v>5.1E-10</v>
      </c>
      <c r="L10171" s="8">
        <v>4.85E-5</v>
      </c>
      <c r="M10171" s="8">
        <v>4.8600000000000002E-5</v>
      </c>
      <c r="N10171" s="8">
        <v>4.8099999999999997E-5</v>
      </c>
      <c r="O10171" s="8">
        <v>5.1100000000000002E-5</v>
      </c>
    </row>
    <row r="10172" spans="1:15" x14ac:dyDescent="0.25">
      <c r="A10172" t="s">
        <v>10243</v>
      </c>
      <c r="B10172" t="s">
        <v>100</v>
      </c>
      <c r="C10172">
        <v>27271494</v>
      </c>
      <c r="D10172">
        <v>-6.3638392345577997E-4</v>
      </c>
      <c r="E10172">
        <v>-1.00013884137554E-3</v>
      </c>
      <c r="F10172">
        <v>-2.2681367959305601E-4</v>
      </c>
      <c r="G10172" s="8">
        <v>-7.4197130944897294E-5</v>
      </c>
      <c r="H10172" s="8">
        <v>4.0499999999999999E-7</v>
      </c>
      <c r="I10172" s="8">
        <v>9.9999999999999995E-7</v>
      </c>
      <c r="J10172" s="8">
        <v>5.1399999999999997E-8</v>
      </c>
      <c r="K10172" s="8">
        <v>5.5100000000000002E-9</v>
      </c>
      <c r="L10172" s="8">
        <v>4.8199999999999999E-5</v>
      </c>
      <c r="M10172" s="8">
        <v>4.8300000000000002E-5</v>
      </c>
      <c r="N10172" s="8">
        <v>4.6600000000000001E-5</v>
      </c>
      <c r="O10172" s="8">
        <v>4.88E-5</v>
      </c>
    </row>
    <row r="10173" spans="1:15" x14ac:dyDescent="0.25">
      <c r="A10173" t="s">
        <v>10244</v>
      </c>
      <c r="B10173" t="s">
        <v>100</v>
      </c>
      <c r="C10173">
        <v>27294431</v>
      </c>
      <c r="D10173" s="8">
        <v>3.6156915984642903E-5</v>
      </c>
      <c r="E10173" s="8">
        <v>-9.5774752256926898E-5</v>
      </c>
      <c r="F10173">
        <v>1.22544135815558E-4</v>
      </c>
      <c r="G10173">
        <v>1.1107730081876099E-4</v>
      </c>
      <c r="H10173" s="8">
        <v>1.31E-9</v>
      </c>
      <c r="I10173" s="8">
        <v>9.1700000000000004E-9</v>
      </c>
      <c r="J10173" s="8">
        <v>1.4999999999999999E-8</v>
      </c>
      <c r="K10173" s="8">
        <v>1.2299999999999999E-8</v>
      </c>
      <c r="L10173" s="8">
        <v>4.8300000000000002E-5</v>
      </c>
      <c r="M10173" s="8">
        <v>4.88E-5</v>
      </c>
      <c r="N10173" s="8">
        <v>4.8699999999999998E-5</v>
      </c>
      <c r="O10173" s="8">
        <v>4.88E-5</v>
      </c>
    </row>
    <row r="10174" spans="1:15" x14ac:dyDescent="0.25">
      <c r="A10174" t="s">
        <v>10245</v>
      </c>
      <c r="B10174" t="s">
        <v>100</v>
      </c>
      <c r="C10174">
        <v>27428462</v>
      </c>
      <c r="D10174" s="8">
        <v>5.6283484172775897E-5</v>
      </c>
      <c r="E10174" s="8">
        <v>-2.3426179598323202E-5</v>
      </c>
      <c r="F10174" s="8">
        <v>-4.4658067555688899E-5</v>
      </c>
      <c r="G10174" s="8">
        <v>1.0077413743664601E-5</v>
      </c>
      <c r="H10174" s="8">
        <v>3.17E-9</v>
      </c>
      <c r="I10174" s="8">
        <v>5.4899999999999997E-10</v>
      </c>
      <c r="J10174" s="8">
        <v>1.99E-9</v>
      </c>
      <c r="K10174" s="8">
        <v>1.02E-10</v>
      </c>
      <c r="L10174" s="8">
        <v>4.8199999999999999E-5</v>
      </c>
      <c r="M10174" s="8">
        <v>4.6999999999999997E-5</v>
      </c>
      <c r="N10174" s="8">
        <v>4.8600000000000002E-5</v>
      </c>
      <c r="O10174" s="8">
        <v>4.9100000000000001E-5</v>
      </c>
    </row>
    <row r="10175" spans="1:15" x14ac:dyDescent="0.25">
      <c r="A10175" t="s">
        <v>10246</v>
      </c>
      <c r="B10175" t="s">
        <v>100</v>
      </c>
      <c r="C10175">
        <v>27442779</v>
      </c>
      <c r="D10175">
        <v>-6.3759480270393805E-4</v>
      </c>
      <c r="E10175">
        <v>-3.1509728582743E-4</v>
      </c>
      <c r="F10175">
        <v>-1.459681101683E-4</v>
      </c>
      <c r="G10175">
        <v>-1.0145778166611699E-4</v>
      </c>
      <c r="H10175" s="8">
        <v>4.0699999999999998E-7</v>
      </c>
      <c r="I10175" s="8">
        <v>9.9299999999999996E-8</v>
      </c>
      <c r="J10175" s="8">
        <v>2.1299999999999999E-8</v>
      </c>
      <c r="K10175" s="8">
        <v>1.03E-8</v>
      </c>
      <c r="L10175" s="8">
        <v>4.8099999999999997E-5</v>
      </c>
      <c r="M10175" s="8">
        <v>4.9200000000000003E-5</v>
      </c>
      <c r="N10175" s="8">
        <v>4.71E-5</v>
      </c>
      <c r="O10175" s="8">
        <v>4.8099999999999997E-5</v>
      </c>
    </row>
    <row r="10176" spans="1:15" x14ac:dyDescent="0.25">
      <c r="A10176" t="s">
        <v>10247</v>
      </c>
      <c r="B10176" t="s">
        <v>100</v>
      </c>
      <c r="C10176">
        <v>27448271</v>
      </c>
      <c r="D10176">
        <v>1.60026499750686E-3</v>
      </c>
      <c r="E10176">
        <v>2.4827069883502201E-3</v>
      </c>
      <c r="F10176">
        <v>3.80156704731322E-4</v>
      </c>
      <c r="G10176">
        <v>2.2411089108304599E-4</v>
      </c>
      <c r="H10176" s="8">
        <v>2.5600000000000001E-6</v>
      </c>
      <c r="I10176" s="8">
        <v>6.1600000000000003E-6</v>
      </c>
      <c r="J10176" s="8">
        <v>1.4499999999999999E-7</v>
      </c>
      <c r="K10176" s="8">
        <v>5.02E-8</v>
      </c>
      <c r="L10176" s="8">
        <v>4.8300000000000002E-5</v>
      </c>
      <c r="M10176" s="8">
        <v>4.9299999999999999E-5</v>
      </c>
      <c r="N10176" s="8">
        <v>4.7899999999999999E-5</v>
      </c>
      <c r="O10176" s="8">
        <v>4.8199999999999999E-5</v>
      </c>
    </row>
    <row r="10177" spans="1:15" x14ac:dyDescent="0.25">
      <c r="A10177" t="s">
        <v>10248</v>
      </c>
      <c r="B10177" t="s">
        <v>100</v>
      </c>
      <c r="C10177">
        <v>27507901</v>
      </c>
      <c r="D10177">
        <v>-1.0942141027886099E-3</v>
      </c>
      <c r="E10177">
        <v>-6.43281732466943E-4</v>
      </c>
      <c r="F10177">
        <v>-1.2268575037218901E-4</v>
      </c>
      <c r="G10177" s="8">
        <v>4.8400232603715698E-5</v>
      </c>
      <c r="H10177" s="8">
        <v>1.1999999999999999E-6</v>
      </c>
      <c r="I10177" s="8">
        <v>4.1399999999999997E-7</v>
      </c>
      <c r="J10177" s="8">
        <v>1.51E-8</v>
      </c>
      <c r="K10177" s="8">
        <v>2.3400000000000002E-9</v>
      </c>
      <c r="L10177" s="8">
        <v>4.8099999999999997E-5</v>
      </c>
      <c r="M10177" s="8">
        <v>4.9400000000000001E-5</v>
      </c>
      <c r="N10177" s="8">
        <v>4.9100000000000001E-5</v>
      </c>
      <c r="O10177" s="8">
        <v>5.0599999999999997E-5</v>
      </c>
    </row>
    <row r="10178" spans="1:15" x14ac:dyDescent="0.25">
      <c r="A10178" t="s">
        <v>10249</v>
      </c>
      <c r="B10178" t="s">
        <v>100</v>
      </c>
      <c r="C10178">
        <v>27578992</v>
      </c>
      <c r="D10178">
        <v>1.6680361947787599E-4</v>
      </c>
      <c r="E10178">
        <v>-3.00045829332086E-4</v>
      </c>
      <c r="F10178">
        <v>3.1106463410227302E-4</v>
      </c>
      <c r="G10178" s="8">
        <v>8.5121054198048E-5</v>
      </c>
      <c r="H10178" s="8">
        <v>2.7800000000000001E-8</v>
      </c>
      <c r="I10178" s="8">
        <v>8.9999999999999999E-8</v>
      </c>
      <c r="J10178" s="8">
        <v>9.6800000000000007E-8</v>
      </c>
      <c r="K10178" s="8">
        <v>7.2500000000000004E-9</v>
      </c>
      <c r="L10178" s="8">
        <v>4.7899999999999999E-5</v>
      </c>
      <c r="M10178" s="8">
        <v>4.9299999999999999E-5</v>
      </c>
      <c r="N10178" s="8">
        <v>4.8099999999999997E-5</v>
      </c>
      <c r="O10178" s="8">
        <v>4.8900000000000003E-5</v>
      </c>
    </row>
    <row r="10179" spans="1:15" x14ac:dyDescent="0.25">
      <c r="A10179" t="s">
        <v>10250</v>
      </c>
      <c r="B10179" t="s">
        <v>100</v>
      </c>
      <c r="C10179">
        <v>27621319</v>
      </c>
      <c r="D10179">
        <v>1.3633836186902301E-4</v>
      </c>
      <c r="E10179" s="8">
        <v>-6.1131032332618497E-5</v>
      </c>
      <c r="F10179">
        <v>-1.88459361159683E-4</v>
      </c>
      <c r="G10179">
        <v>-3.9993076556461702E-4</v>
      </c>
      <c r="H10179" s="8">
        <v>1.8600000000000001E-8</v>
      </c>
      <c r="I10179" s="8">
        <v>3.7399999999999999E-9</v>
      </c>
      <c r="J10179" s="8">
        <v>3.55E-8</v>
      </c>
      <c r="K10179" s="8">
        <v>1.6E-7</v>
      </c>
      <c r="L10179" s="8">
        <v>4.8399999999999997E-5</v>
      </c>
      <c r="M10179" s="8">
        <v>4.8600000000000002E-5</v>
      </c>
      <c r="N10179" s="8">
        <v>4.9599999999999999E-5</v>
      </c>
      <c r="O10179" s="8">
        <v>4.7200000000000002E-5</v>
      </c>
    </row>
    <row r="10180" spans="1:15" x14ac:dyDescent="0.25">
      <c r="A10180" t="s">
        <v>10251</v>
      </c>
      <c r="B10180" t="s">
        <v>100</v>
      </c>
      <c r="C10180">
        <v>27641218</v>
      </c>
      <c r="D10180">
        <v>-1.3792611126487201E-4</v>
      </c>
      <c r="E10180" s="8">
        <v>5.9010007833221802E-5</v>
      </c>
      <c r="F10180">
        <v>-1.3713577640752999E-4</v>
      </c>
      <c r="G10180" s="8">
        <v>-3.0059931697376999E-5</v>
      </c>
      <c r="H10180" s="8">
        <v>1.9000000000000001E-8</v>
      </c>
      <c r="I10180" s="8">
        <v>3.48E-9</v>
      </c>
      <c r="J10180" s="8">
        <v>1.88E-8</v>
      </c>
      <c r="K10180" s="8">
        <v>9.0399999999999998E-10</v>
      </c>
      <c r="L10180" s="8">
        <v>4.8099999999999997E-5</v>
      </c>
      <c r="M10180" s="8">
        <v>4.7200000000000002E-5</v>
      </c>
      <c r="N10180" s="8">
        <v>4.8999999999999998E-5</v>
      </c>
      <c r="O10180" s="8">
        <v>4.85E-5</v>
      </c>
    </row>
    <row r="10181" spans="1:15" x14ac:dyDescent="0.25">
      <c r="A10181" t="s">
        <v>10252</v>
      </c>
      <c r="B10181" t="s">
        <v>100</v>
      </c>
      <c r="C10181">
        <v>27712012</v>
      </c>
      <c r="D10181">
        <v>-7.9330960353103696E-4</v>
      </c>
      <c r="E10181">
        <v>-6.3456048706127103E-4</v>
      </c>
      <c r="F10181" s="8">
        <v>-8.7928178607426703E-5</v>
      </c>
      <c r="G10181" s="8">
        <v>2.6528693212643901E-5</v>
      </c>
      <c r="H10181" s="8">
        <v>6.2900000000000003E-7</v>
      </c>
      <c r="I10181" s="8">
        <v>4.03E-7</v>
      </c>
      <c r="J10181" s="8">
        <v>7.7300000000000004E-9</v>
      </c>
      <c r="K10181" s="8">
        <v>7.0400000000000005E-10</v>
      </c>
      <c r="L10181" s="8">
        <v>4.8000000000000001E-5</v>
      </c>
      <c r="M10181" s="8">
        <v>4.8600000000000002E-5</v>
      </c>
      <c r="N10181" s="8">
        <v>4.8199999999999999E-5</v>
      </c>
      <c r="O10181" s="8">
        <v>4.8399999999999997E-5</v>
      </c>
    </row>
    <row r="10182" spans="1:15" x14ac:dyDescent="0.25">
      <c r="A10182" t="s">
        <v>10253</v>
      </c>
      <c r="B10182" t="s">
        <v>100</v>
      </c>
      <c r="C10182">
        <v>27716400</v>
      </c>
      <c r="D10182" s="8">
        <v>-1.3413778581417499E-5</v>
      </c>
      <c r="E10182" s="8">
        <v>1.5535590652816898E-5</v>
      </c>
      <c r="F10182" s="8">
        <v>-1.50748163572563E-5</v>
      </c>
      <c r="G10182" s="8">
        <v>2.6366183285052799E-5</v>
      </c>
      <c r="H10182" s="8">
        <v>1.8E-10</v>
      </c>
      <c r="I10182" s="8">
        <v>2.4099999999999999E-10</v>
      </c>
      <c r="J10182" s="8">
        <v>2.2699999999999999E-10</v>
      </c>
      <c r="K10182" s="8">
        <v>6.9499999999999998E-10</v>
      </c>
      <c r="L10182" s="8">
        <v>4.8300000000000002E-5</v>
      </c>
      <c r="M10182" s="8">
        <v>4.8199999999999999E-5</v>
      </c>
      <c r="N10182" s="8">
        <v>4.6699999999999997E-5</v>
      </c>
      <c r="O10182" s="8">
        <v>4.8099999999999997E-5</v>
      </c>
    </row>
    <row r="10183" spans="1:15" x14ac:dyDescent="0.25">
      <c r="A10183" t="s">
        <v>10254</v>
      </c>
      <c r="B10183" t="s">
        <v>100</v>
      </c>
      <c r="C10183">
        <v>27748396</v>
      </c>
      <c r="D10183">
        <v>-9.7204347584280105E-4</v>
      </c>
      <c r="E10183">
        <v>-4.5725604966767201E-4</v>
      </c>
      <c r="F10183" s="8">
        <v>6.8901976254730495E-5</v>
      </c>
      <c r="G10183" s="8">
        <v>6.1773447712814406E-5</v>
      </c>
      <c r="H10183" s="8">
        <v>9.4499999999999995E-7</v>
      </c>
      <c r="I10183" s="8">
        <v>2.0900000000000001E-7</v>
      </c>
      <c r="J10183" s="8">
        <v>4.7500000000000003E-9</v>
      </c>
      <c r="K10183" s="8">
        <v>3.8199999999999996E-9</v>
      </c>
      <c r="L10183" s="8">
        <v>4.7700000000000001E-5</v>
      </c>
      <c r="M10183" s="8">
        <v>4.8000000000000001E-5</v>
      </c>
      <c r="N10183" s="8">
        <v>4.8099999999999997E-5</v>
      </c>
      <c r="O10183" s="8">
        <v>4.6E-5</v>
      </c>
    </row>
    <row r="10184" spans="1:15" x14ac:dyDescent="0.25">
      <c r="A10184" t="s">
        <v>10255</v>
      </c>
      <c r="B10184" t="s">
        <v>100</v>
      </c>
      <c r="C10184">
        <v>27774684</v>
      </c>
      <c r="D10184">
        <v>-1.05782135132043E-3</v>
      </c>
      <c r="E10184">
        <v>-3.1049299193435599E-4</v>
      </c>
      <c r="F10184">
        <v>-2.16667500758391E-4</v>
      </c>
      <c r="G10184" s="8">
        <v>8.2297760273906397E-6</v>
      </c>
      <c r="H10184" s="8">
        <v>1.1200000000000001E-6</v>
      </c>
      <c r="I10184" s="8">
        <v>9.6400000000000003E-8</v>
      </c>
      <c r="J10184" s="8">
        <v>4.6900000000000003E-8</v>
      </c>
      <c r="K10184" s="8">
        <v>6.7699999999999996E-11</v>
      </c>
      <c r="L10184" s="8">
        <v>4.8099999999999997E-5</v>
      </c>
      <c r="M10184" s="8">
        <v>4.7299999999999998E-5</v>
      </c>
      <c r="N10184" s="8">
        <v>4.8199999999999999E-5</v>
      </c>
      <c r="O10184" s="8">
        <v>4.8000000000000001E-5</v>
      </c>
    </row>
    <row r="10185" spans="1:15" x14ac:dyDescent="0.25">
      <c r="A10185" t="s">
        <v>10256</v>
      </c>
      <c r="B10185" t="s">
        <v>100</v>
      </c>
      <c r="C10185">
        <v>27787284</v>
      </c>
      <c r="D10185" s="8">
        <v>9.3121967550957599E-5</v>
      </c>
      <c r="E10185">
        <v>4.8848029114607699E-4</v>
      </c>
      <c r="F10185">
        <v>2.64545472857016E-4</v>
      </c>
      <c r="G10185">
        <v>-1.3393702765017099E-4</v>
      </c>
      <c r="H10185" s="8">
        <v>8.6699999999999992E-9</v>
      </c>
      <c r="I10185" s="8">
        <v>2.3900000000000001E-7</v>
      </c>
      <c r="J10185" s="8">
        <v>7.0000000000000005E-8</v>
      </c>
      <c r="K10185" s="8">
        <v>1.7900000000000001E-8</v>
      </c>
      <c r="L10185" s="8">
        <v>4.7599999999999998E-5</v>
      </c>
      <c r="M10185" s="8">
        <v>4.7599999999999998E-5</v>
      </c>
      <c r="N10185" s="8">
        <v>4.8000000000000001E-5</v>
      </c>
      <c r="O10185" s="8">
        <v>4.71E-5</v>
      </c>
    </row>
    <row r="10186" spans="1:15" x14ac:dyDescent="0.25">
      <c r="A10186" t="s">
        <v>10257</v>
      </c>
      <c r="B10186" t="s">
        <v>100</v>
      </c>
      <c r="C10186">
        <v>27806021</v>
      </c>
      <c r="D10186">
        <v>-7.5970139304909695E-4</v>
      </c>
      <c r="E10186">
        <v>-4.6419168447451702E-4</v>
      </c>
      <c r="F10186">
        <v>-1.48593821017573E-4</v>
      </c>
      <c r="G10186">
        <v>-2.6663255353585598E-4</v>
      </c>
      <c r="H10186" s="8">
        <v>5.7700000000000004E-7</v>
      </c>
      <c r="I10186" s="8">
        <v>2.1500000000000001E-7</v>
      </c>
      <c r="J10186" s="8">
        <v>2.2099999999999999E-8</v>
      </c>
      <c r="K10186" s="8">
        <v>7.1099999999999995E-8</v>
      </c>
      <c r="L10186" s="8">
        <v>4.8000000000000001E-5</v>
      </c>
      <c r="M10186" s="8">
        <v>4.8000000000000001E-5</v>
      </c>
      <c r="N10186" s="8">
        <v>4.8199999999999999E-5</v>
      </c>
      <c r="O10186" s="8">
        <v>4.8000000000000001E-5</v>
      </c>
    </row>
    <row r="10187" spans="1:15" x14ac:dyDescent="0.25">
      <c r="A10187" t="s">
        <v>10258</v>
      </c>
      <c r="B10187" t="s">
        <v>100</v>
      </c>
      <c r="C10187">
        <v>27845383</v>
      </c>
      <c r="D10187">
        <v>9.1180484569498995E-4</v>
      </c>
      <c r="E10187">
        <v>1.39607600726175E-3</v>
      </c>
      <c r="F10187">
        <v>1.6353941041218799E-4</v>
      </c>
      <c r="G10187">
        <v>2.41182915660442E-4</v>
      </c>
      <c r="H10187" s="8">
        <v>8.3099999999999996E-7</v>
      </c>
      <c r="I10187" s="8">
        <v>1.95E-6</v>
      </c>
      <c r="J10187" s="8">
        <v>2.6700000000000001E-8</v>
      </c>
      <c r="K10187" s="8">
        <v>5.8199999999999998E-8</v>
      </c>
      <c r="L10187" s="8">
        <v>4.8000000000000001E-5</v>
      </c>
      <c r="M10187" s="8">
        <v>4.6799999999999999E-5</v>
      </c>
      <c r="N10187" s="8">
        <v>4.88E-5</v>
      </c>
      <c r="O10187" s="8">
        <v>4.88E-5</v>
      </c>
    </row>
    <row r="10188" spans="1:15" x14ac:dyDescent="0.25">
      <c r="A10188" t="s">
        <v>10259</v>
      </c>
      <c r="B10188" t="s">
        <v>100</v>
      </c>
      <c r="C10188">
        <v>27879509</v>
      </c>
      <c r="D10188">
        <v>5.0739256253264997E-4</v>
      </c>
      <c r="E10188">
        <v>6.7365754688526703E-4</v>
      </c>
      <c r="F10188">
        <v>1.2641221369303601E-4</v>
      </c>
      <c r="G10188" s="8">
        <v>4.8401444128413502E-5</v>
      </c>
      <c r="H10188" s="8">
        <v>2.5699999999999999E-7</v>
      </c>
      <c r="I10188" s="8">
        <v>4.5400000000000002E-7</v>
      </c>
      <c r="J10188" s="8">
        <v>1.6000000000000001E-8</v>
      </c>
      <c r="K10188" s="8">
        <v>2.3400000000000002E-9</v>
      </c>
      <c r="L10188" s="8">
        <v>4.7800000000000003E-5</v>
      </c>
      <c r="M10188" s="8">
        <v>4.7800000000000003E-5</v>
      </c>
      <c r="N10188" s="8">
        <v>4.8099999999999997E-5</v>
      </c>
      <c r="O10188" s="8">
        <v>4.99E-5</v>
      </c>
    </row>
    <row r="10189" spans="1:15" x14ac:dyDescent="0.25">
      <c r="A10189" t="s">
        <v>10260</v>
      </c>
      <c r="B10189" t="s">
        <v>100</v>
      </c>
      <c r="C10189">
        <v>27892704</v>
      </c>
      <c r="D10189">
        <v>3.1054287495647302E-4</v>
      </c>
      <c r="E10189">
        <v>1.77760862515284E-4</v>
      </c>
      <c r="F10189">
        <v>1.94784670134685E-4</v>
      </c>
      <c r="G10189">
        <v>2.10616472450303E-4</v>
      </c>
      <c r="H10189" s="8">
        <v>9.6400000000000003E-8</v>
      </c>
      <c r="I10189" s="8">
        <v>3.1599999999999998E-8</v>
      </c>
      <c r="J10189" s="8">
        <v>3.7900000000000002E-8</v>
      </c>
      <c r="K10189" s="8">
        <v>4.4400000000000001E-8</v>
      </c>
      <c r="L10189" s="8">
        <v>4.88E-5</v>
      </c>
      <c r="M10189" s="8">
        <v>5.0300000000000003E-5</v>
      </c>
      <c r="N10189" s="8">
        <v>4.8699999999999998E-5</v>
      </c>
      <c r="O10189" s="8">
        <v>4.7700000000000001E-5</v>
      </c>
    </row>
    <row r="10190" spans="1:15" x14ac:dyDescent="0.25">
      <c r="A10190" t="s">
        <v>10261</v>
      </c>
      <c r="B10190" t="s">
        <v>100</v>
      </c>
      <c r="C10190">
        <v>27901406</v>
      </c>
      <c r="D10190">
        <v>-8.1106562928222499E-4</v>
      </c>
      <c r="E10190">
        <v>-5.6266042391322699E-4</v>
      </c>
      <c r="F10190">
        <v>-5.5980065441633997E-4</v>
      </c>
      <c r="G10190">
        <v>-3.7094443813601998E-4</v>
      </c>
      <c r="H10190" s="8">
        <v>6.5799999999999999E-7</v>
      </c>
      <c r="I10190" s="8">
        <v>3.1699999999999999E-7</v>
      </c>
      <c r="J10190" s="8">
        <v>3.1300000000000001E-7</v>
      </c>
      <c r="K10190" s="8">
        <v>1.3799999999999999E-7</v>
      </c>
      <c r="L10190" s="8">
        <v>4.8099999999999997E-5</v>
      </c>
      <c r="M10190" s="8">
        <v>4.5899999999999998E-5</v>
      </c>
      <c r="N10190" s="8">
        <v>4.7500000000000003E-5</v>
      </c>
      <c r="O10190" s="8">
        <v>4.9400000000000001E-5</v>
      </c>
    </row>
    <row r="10191" spans="1:15" x14ac:dyDescent="0.25">
      <c r="A10191" t="s">
        <v>10262</v>
      </c>
      <c r="B10191" t="s">
        <v>100</v>
      </c>
      <c r="C10191">
        <v>27954193</v>
      </c>
      <c r="D10191">
        <v>3.59568592860815E-3</v>
      </c>
      <c r="E10191">
        <v>3.3210890480805701E-3</v>
      </c>
      <c r="F10191">
        <v>6.9040611861044196E-4</v>
      </c>
      <c r="G10191">
        <v>1.3726685977435101E-4</v>
      </c>
      <c r="H10191" s="8">
        <v>1.29E-5</v>
      </c>
      <c r="I10191" s="8">
        <v>1.1E-5</v>
      </c>
      <c r="J10191" s="8">
        <v>4.7700000000000005E-7</v>
      </c>
      <c r="K10191" s="8">
        <v>1.88E-8</v>
      </c>
      <c r="L10191" s="8">
        <v>4.8399999999999997E-5</v>
      </c>
      <c r="M10191" s="8">
        <v>4.9100000000000001E-5</v>
      </c>
      <c r="N10191" s="8">
        <v>4.74E-5</v>
      </c>
      <c r="O10191" s="8">
        <v>4.5599999999999997E-5</v>
      </c>
    </row>
    <row r="10192" spans="1:15" x14ac:dyDescent="0.25">
      <c r="A10192" t="s">
        <v>10263</v>
      </c>
      <c r="B10192" t="s">
        <v>100</v>
      </c>
      <c r="C10192">
        <v>27955400</v>
      </c>
      <c r="D10192">
        <v>-9.0334378463917495E-4</v>
      </c>
      <c r="E10192">
        <v>-7.9744959309506805E-4</v>
      </c>
      <c r="F10192">
        <v>-1.02205917933635E-4</v>
      </c>
      <c r="G10192" s="8">
        <v>5.3187020780120698E-5</v>
      </c>
      <c r="H10192" s="8">
        <v>8.16E-7</v>
      </c>
      <c r="I10192" s="8">
        <v>6.3600000000000003E-7</v>
      </c>
      <c r="J10192" s="8">
        <v>1.04E-8</v>
      </c>
      <c r="K10192" s="8">
        <v>2.8299999999999999E-9</v>
      </c>
      <c r="L10192" s="8">
        <v>4.7899999999999999E-5</v>
      </c>
      <c r="M10192" s="8">
        <v>4.7899999999999999E-5</v>
      </c>
      <c r="N10192" s="8">
        <v>4.7800000000000003E-5</v>
      </c>
      <c r="O10192" s="8">
        <v>4.7200000000000002E-5</v>
      </c>
    </row>
    <row r="10193" spans="1:15" x14ac:dyDescent="0.25">
      <c r="A10193" t="s">
        <v>10264</v>
      </c>
      <c r="B10193" t="s">
        <v>100</v>
      </c>
      <c r="C10193">
        <v>28036727</v>
      </c>
      <c r="D10193">
        <v>-1.6857096106676699E-3</v>
      </c>
      <c r="E10193">
        <v>-1.9070571026365501E-3</v>
      </c>
      <c r="F10193" s="8">
        <v>-8.1712573345206306E-5</v>
      </c>
      <c r="G10193">
        <v>-2.0846468042992099E-4</v>
      </c>
      <c r="H10193" s="8">
        <v>2.8399999999999999E-6</v>
      </c>
      <c r="I10193" s="8">
        <v>3.6399999999999999E-6</v>
      </c>
      <c r="J10193" s="8">
        <v>6.6800000000000001E-9</v>
      </c>
      <c r="K10193" s="8">
        <v>4.3499999999999999E-8</v>
      </c>
      <c r="L10193" s="8">
        <v>4.8699999999999998E-5</v>
      </c>
      <c r="M10193" s="8">
        <v>4.85E-5</v>
      </c>
      <c r="N10193" s="8">
        <v>4.8399999999999997E-5</v>
      </c>
      <c r="O10193" s="8">
        <v>4.8000000000000001E-5</v>
      </c>
    </row>
    <row r="10194" spans="1:15" x14ac:dyDescent="0.25">
      <c r="A10194" t="s">
        <v>10265</v>
      </c>
      <c r="B10194" t="s">
        <v>100</v>
      </c>
      <c r="C10194">
        <v>28059141</v>
      </c>
      <c r="D10194">
        <v>-2.57764064571129E-4</v>
      </c>
      <c r="E10194">
        <v>-2.11208616504074E-4</v>
      </c>
      <c r="F10194">
        <v>-3.7354528343983901E-4</v>
      </c>
      <c r="G10194" s="8">
        <v>-6.7610150705404805E-5</v>
      </c>
      <c r="H10194" s="8">
        <v>6.6399999999999999E-8</v>
      </c>
      <c r="I10194" s="8">
        <v>4.4600000000000002E-8</v>
      </c>
      <c r="J10194" s="8">
        <v>1.4000000000000001E-7</v>
      </c>
      <c r="K10194" s="8">
        <v>4.5699999999999997E-9</v>
      </c>
      <c r="L10194" s="8">
        <v>4.8600000000000002E-5</v>
      </c>
      <c r="M10194" s="8">
        <v>4.6400000000000003E-5</v>
      </c>
      <c r="N10194" s="8">
        <v>4.7899999999999999E-5</v>
      </c>
      <c r="O10194" s="8">
        <v>5.0500000000000001E-5</v>
      </c>
    </row>
    <row r="10195" spans="1:15" x14ac:dyDescent="0.25">
      <c r="A10195" t="s">
        <v>10266</v>
      </c>
      <c r="B10195" t="s">
        <v>100</v>
      </c>
      <c r="C10195">
        <v>28063381</v>
      </c>
      <c r="D10195">
        <v>-6.7514320608602304E-4</v>
      </c>
      <c r="E10195">
        <v>-7.1041506514174296E-4</v>
      </c>
      <c r="F10195">
        <v>-2.7088906502558302E-4</v>
      </c>
      <c r="G10195">
        <v>-2.25807841261008E-4</v>
      </c>
      <c r="H10195" s="8">
        <v>4.5600000000000001E-7</v>
      </c>
      <c r="I10195" s="8">
        <v>5.0500000000000004E-7</v>
      </c>
      <c r="J10195" s="8">
        <v>7.3399999999999996E-8</v>
      </c>
      <c r="K10195" s="8">
        <v>5.1E-8</v>
      </c>
      <c r="L10195" s="8">
        <v>4.7899999999999999E-5</v>
      </c>
      <c r="M10195" s="8">
        <v>4.6100000000000002E-5</v>
      </c>
      <c r="N10195" s="8">
        <v>4.8900000000000003E-5</v>
      </c>
      <c r="O10195" s="8">
        <v>4.6E-5</v>
      </c>
    </row>
    <row r="10196" spans="1:15" x14ac:dyDescent="0.25">
      <c r="A10196" t="s">
        <v>10267</v>
      </c>
      <c r="B10196" t="s">
        <v>100</v>
      </c>
      <c r="C10196">
        <v>28117585</v>
      </c>
      <c r="D10196">
        <v>2.3048507933887599E-3</v>
      </c>
      <c r="E10196">
        <v>1.89294894499227E-3</v>
      </c>
      <c r="F10196">
        <v>5.0434028371618297E-4</v>
      </c>
      <c r="G10196">
        <v>2.6354205668685401E-4</v>
      </c>
      <c r="H10196" s="8">
        <v>5.31E-6</v>
      </c>
      <c r="I10196" s="8">
        <v>3.58E-6</v>
      </c>
      <c r="J10196" s="8">
        <v>2.5400000000000002E-7</v>
      </c>
      <c r="K10196" s="8">
        <v>6.9499999999999994E-8</v>
      </c>
      <c r="L10196" s="8">
        <v>4.8000000000000001E-5</v>
      </c>
      <c r="M10196" s="8">
        <v>4.8999999999999998E-5</v>
      </c>
      <c r="N10196" s="8">
        <v>4.7599999999999998E-5</v>
      </c>
      <c r="O10196" s="8">
        <v>4.8900000000000003E-5</v>
      </c>
    </row>
    <row r="10197" spans="1:15" x14ac:dyDescent="0.25">
      <c r="A10197" t="s">
        <v>10268</v>
      </c>
      <c r="B10197" t="s">
        <v>100</v>
      </c>
      <c r="C10197">
        <v>28180035</v>
      </c>
      <c r="D10197">
        <v>6.2749828783310998E-4</v>
      </c>
      <c r="E10197">
        <v>4.5479545731227602E-4</v>
      </c>
      <c r="F10197">
        <v>4.66132791737214E-4</v>
      </c>
      <c r="G10197">
        <v>1.6161701154546399E-4</v>
      </c>
      <c r="H10197" s="8">
        <v>3.9400000000000001E-7</v>
      </c>
      <c r="I10197" s="8">
        <v>2.0699999999999999E-7</v>
      </c>
      <c r="J10197" s="8">
        <v>2.17E-7</v>
      </c>
      <c r="K10197" s="8">
        <v>2.6099999999999999E-8</v>
      </c>
      <c r="L10197" s="8">
        <v>4.8099999999999997E-5</v>
      </c>
      <c r="M10197" s="8">
        <v>4.7299999999999998E-5</v>
      </c>
      <c r="N10197" s="8">
        <v>4.8000000000000001E-5</v>
      </c>
      <c r="O10197" s="8">
        <v>5.1799999999999999E-5</v>
      </c>
    </row>
    <row r="10198" spans="1:15" x14ac:dyDescent="0.25">
      <c r="A10198" t="s">
        <v>10269</v>
      </c>
      <c r="B10198" t="s">
        <v>100</v>
      </c>
      <c r="C10198">
        <v>28192836</v>
      </c>
      <c r="D10198" s="8">
        <v>2.90138831673234E-5</v>
      </c>
      <c r="E10198">
        <v>-3.2253212441066801E-4</v>
      </c>
      <c r="F10198">
        <v>4.59590818442074E-4</v>
      </c>
      <c r="G10198">
        <v>1.7526755603520201E-4</v>
      </c>
      <c r="H10198" s="8">
        <v>8.4199999999999999E-10</v>
      </c>
      <c r="I10198" s="8">
        <v>1.04E-7</v>
      </c>
      <c r="J10198" s="8">
        <v>2.11E-7</v>
      </c>
      <c r="K10198" s="8">
        <v>3.0699999999999997E-8</v>
      </c>
      <c r="L10198" s="8">
        <v>4.8000000000000001E-5</v>
      </c>
      <c r="M10198" s="8">
        <v>4.9499999999999997E-5</v>
      </c>
      <c r="N10198" s="8">
        <v>4.8099999999999997E-5</v>
      </c>
      <c r="O10198" s="8">
        <v>4.8000000000000001E-5</v>
      </c>
    </row>
    <row r="10199" spans="1:15" x14ac:dyDescent="0.25">
      <c r="A10199" t="s">
        <v>10270</v>
      </c>
      <c r="B10199" t="s">
        <v>100</v>
      </c>
      <c r="C10199">
        <v>28226135</v>
      </c>
      <c r="D10199">
        <v>-1.45019176957414E-4</v>
      </c>
      <c r="E10199">
        <v>-1.22540414870568E-4</v>
      </c>
      <c r="F10199">
        <v>-5.5284102163375001E-4</v>
      </c>
      <c r="G10199">
        <v>-1.28701668663031E-4</v>
      </c>
      <c r="H10199" s="8">
        <v>2.0999999999999999E-8</v>
      </c>
      <c r="I10199" s="8">
        <v>1.4999999999999999E-8</v>
      </c>
      <c r="J10199" s="8">
        <v>3.0600000000000001E-7</v>
      </c>
      <c r="K10199" s="8">
        <v>1.66E-8</v>
      </c>
      <c r="L10199" s="8">
        <v>4.8399999999999997E-5</v>
      </c>
      <c r="M10199" s="8">
        <v>4.7500000000000003E-5</v>
      </c>
      <c r="N10199" s="8">
        <v>4.85E-5</v>
      </c>
      <c r="O10199" s="8">
        <v>4.74E-5</v>
      </c>
    </row>
    <row r="10200" spans="1:15" x14ac:dyDescent="0.25">
      <c r="A10200" t="s">
        <v>10271</v>
      </c>
      <c r="B10200" t="s">
        <v>100</v>
      </c>
      <c r="C10200">
        <v>28279710</v>
      </c>
      <c r="D10200">
        <v>-3.76172601187871E-4</v>
      </c>
      <c r="E10200">
        <v>-4.3736492113265099E-4</v>
      </c>
      <c r="F10200" s="8">
        <v>-9.6418431767855096E-5</v>
      </c>
      <c r="G10200" s="8">
        <v>5.6729631873500899E-6</v>
      </c>
      <c r="H10200" s="8">
        <v>1.42E-7</v>
      </c>
      <c r="I10200" s="8">
        <v>1.91E-7</v>
      </c>
      <c r="J10200" s="8">
        <v>9.3000000000000006E-9</v>
      </c>
      <c r="K10200" s="8">
        <v>3.2200000000000003E-11</v>
      </c>
      <c r="L10200" s="8">
        <v>4.8600000000000002E-5</v>
      </c>
      <c r="M10200" s="8">
        <v>4.8399999999999997E-5</v>
      </c>
      <c r="N10200" s="8">
        <v>4.8000000000000001E-5</v>
      </c>
      <c r="O10200" s="8">
        <v>4.9499999999999997E-5</v>
      </c>
    </row>
    <row r="10201" spans="1:15" x14ac:dyDescent="0.25">
      <c r="A10201" t="s">
        <v>10272</v>
      </c>
      <c r="B10201" t="s">
        <v>100</v>
      </c>
      <c r="C10201">
        <v>28285168</v>
      </c>
      <c r="D10201">
        <v>-1.3644033520151399E-4</v>
      </c>
      <c r="E10201">
        <v>2.9936732124902601E-4</v>
      </c>
      <c r="F10201" s="8">
        <v>-1.5637851492150399E-5</v>
      </c>
      <c r="G10201" s="8">
        <v>-3.5342069983305001E-5</v>
      </c>
      <c r="H10201" s="8">
        <v>1.8600000000000001E-8</v>
      </c>
      <c r="I10201" s="8">
        <v>8.9599999999999995E-8</v>
      </c>
      <c r="J10201" s="8">
        <v>2.4499999999999998E-10</v>
      </c>
      <c r="K10201" s="8">
        <v>1.25E-9</v>
      </c>
      <c r="L10201" s="8">
        <v>4.7800000000000003E-5</v>
      </c>
      <c r="M10201" s="8">
        <v>4.8900000000000003E-5</v>
      </c>
      <c r="N10201" s="8">
        <v>4.85E-5</v>
      </c>
      <c r="O10201" s="8">
        <v>4.71E-5</v>
      </c>
    </row>
    <row r="10202" spans="1:15" x14ac:dyDescent="0.25">
      <c r="A10202" t="s">
        <v>10273</v>
      </c>
      <c r="B10202" t="s">
        <v>100</v>
      </c>
      <c r="C10202">
        <v>28372415</v>
      </c>
      <c r="D10202">
        <v>-5.2460145906516595E-4</v>
      </c>
      <c r="E10202">
        <v>1.3611905294672299E-4</v>
      </c>
      <c r="F10202" s="8">
        <v>-7.6333129921141393E-5</v>
      </c>
      <c r="G10202" s="8">
        <v>-2.8827783976871499E-5</v>
      </c>
      <c r="H10202" s="8">
        <v>2.7500000000000001E-7</v>
      </c>
      <c r="I10202" s="8">
        <v>1.85E-8</v>
      </c>
      <c r="J10202" s="8">
        <v>5.8299999999999999E-9</v>
      </c>
      <c r="K10202" s="8">
        <v>8.3100000000000003E-10</v>
      </c>
      <c r="L10202" s="8">
        <v>4.8099999999999997E-5</v>
      </c>
      <c r="M10202" s="8">
        <v>4.7200000000000002E-5</v>
      </c>
      <c r="N10202" s="8">
        <v>4.9299999999999999E-5</v>
      </c>
      <c r="O10202" s="8">
        <v>4.7599999999999998E-5</v>
      </c>
    </row>
    <row r="10203" spans="1:15" x14ac:dyDescent="0.25">
      <c r="A10203" t="s">
        <v>10274</v>
      </c>
      <c r="B10203" t="s">
        <v>100</v>
      </c>
      <c r="C10203">
        <v>28386583</v>
      </c>
      <c r="D10203">
        <v>-3.0889047625136498E-4</v>
      </c>
      <c r="E10203" s="8">
        <v>-1.57605605835739E-5</v>
      </c>
      <c r="F10203">
        <v>2.4546742520037499E-4</v>
      </c>
      <c r="G10203">
        <v>4.2994302511697899E-4</v>
      </c>
      <c r="H10203" s="8">
        <v>9.5399999999999994E-8</v>
      </c>
      <c r="I10203" s="8">
        <v>2.4800000000000002E-10</v>
      </c>
      <c r="J10203" s="8">
        <v>6.0300000000000004E-8</v>
      </c>
      <c r="K10203" s="8">
        <v>1.85E-7</v>
      </c>
      <c r="L10203" s="8">
        <v>4.7299999999999998E-5</v>
      </c>
      <c r="M10203" s="8">
        <v>4.7899999999999999E-5</v>
      </c>
      <c r="N10203" s="8">
        <v>4.7899999999999999E-5</v>
      </c>
      <c r="O10203" s="8">
        <v>4.9799999999999998E-5</v>
      </c>
    </row>
    <row r="10204" spans="1:15" x14ac:dyDescent="0.25">
      <c r="A10204" t="s">
        <v>10275</v>
      </c>
      <c r="B10204" t="s">
        <v>100</v>
      </c>
      <c r="C10204">
        <v>28390971</v>
      </c>
      <c r="D10204">
        <v>1.51511502473418E-4</v>
      </c>
      <c r="E10204" s="8">
        <v>1.8008374071258199E-5</v>
      </c>
      <c r="F10204" s="8">
        <v>4.4466210973922798E-5</v>
      </c>
      <c r="G10204">
        <v>-1.8361110221642001E-4</v>
      </c>
      <c r="H10204" s="8">
        <v>2.3000000000000001E-8</v>
      </c>
      <c r="I10204" s="8">
        <v>3.2400000000000002E-10</v>
      </c>
      <c r="J10204" s="8">
        <v>1.9800000000000002E-9</v>
      </c>
      <c r="K10204" s="8">
        <v>3.3699999999999997E-8</v>
      </c>
      <c r="L10204" s="8">
        <v>4.8300000000000002E-5</v>
      </c>
      <c r="M10204" s="8">
        <v>4.7599999999999998E-5</v>
      </c>
      <c r="N10204" s="8">
        <v>4.8399999999999997E-5</v>
      </c>
      <c r="O10204" s="8">
        <v>4.99E-5</v>
      </c>
    </row>
    <row r="10205" spans="1:15" x14ac:dyDescent="0.25">
      <c r="A10205" t="s">
        <v>10276</v>
      </c>
      <c r="B10205" t="s">
        <v>100</v>
      </c>
      <c r="C10205">
        <v>28394996</v>
      </c>
      <c r="D10205">
        <v>1.8648348120169899E-4</v>
      </c>
      <c r="E10205">
        <v>-1.9804970610666901E-4</v>
      </c>
      <c r="F10205">
        <v>7.7326010603097795E-4</v>
      </c>
      <c r="G10205">
        <v>2.4625423155679398E-4</v>
      </c>
      <c r="H10205" s="8">
        <v>3.4800000000000001E-8</v>
      </c>
      <c r="I10205" s="8">
        <v>3.92E-8</v>
      </c>
      <c r="J10205" s="8">
        <v>5.9800000000000003E-7</v>
      </c>
      <c r="K10205" s="8">
        <v>6.06E-8</v>
      </c>
      <c r="L10205" s="8">
        <v>4.8099999999999997E-5</v>
      </c>
      <c r="M10205" s="8">
        <v>4.8699999999999998E-5</v>
      </c>
      <c r="N10205" s="8">
        <v>4.8199999999999999E-5</v>
      </c>
      <c r="O10205" s="8">
        <v>4.6799999999999999E-5</v>
      </c>
    </row>
    <row r="10206" spans="1:15" x14ac:dyDescent="0.25">
      <c r="A10206" t="s">
        <v>10277</v>
      </c>
      <c r="B10206" t="s">
        <v>100</v>
      </c>
      <c r="C10206">
        <v>28430888</v>
      </c>
      <c r="D10206">
        <v>-1.0938436618310201E-3</v>
      </c>
      <c r="E10206">
        <v>-1.2634513444007699E-3</v>
      </c>
      <c r="F10206">
        <v>-3.2504479600037702E-4</v>
      </c>
      <c r="G10206" s="8">
        <v>-6.5444359380663106E-5</v>
      </c>
      <c r="H10206" s="8">
        <v>1.1999999999999999E-6</v>
      </c>
      <c r="I10206" s="8">
        <v>1.5999999999999999E-6</v>
      </c>
      <c r="J10206" s="8">
        <v>1.06E-7</v>
      </c>
      <c r="K10206" s="8">
        <v>4.2800000000000001E-9</v>
      </c>
      <c r="L10206" s="8">
        <v>4.85E-5</v>
      </c>
      <c r="M10206" s="8">
        <v>4.6499999999999999E-5</v>
      </c>
      <c r="N10206" s="8">
        <v>4.8600000000000002E-5</v>
      </c>
      <c r="O10206" s="8">
        <v>4.6600000000000001E-5</v>
      </c>
    </row>
    <row r="10207" spans="1:15" x14ac:dyDescent="0.25">
      <c r="A10207" t="s">
        <v>10278</v>
      </c>
      <c r="B10207" t="s">
        <v>100</v>
      </c>
      <c r="C10207">
        <v>28431002</v>
      </c>
      <c r="D10207">
        <v>2.9572679979963798E-4</v>
      </c>
      <c r="E10207">
        <v>6.4998810223781305E-4</v>
      </c>
      <c r="F10207">
        <v>-4.64030938444079E-4</v>
      </c>
      <c r="G10207">
        <v>-2.7317191146351702E-4</v>
      </c>
      <c r="H10207" s="8">
        <v>8.7499999999999996E-8</v>
      </c>
      <c r="I10207" s="8">
        <v>4.2199999999999999E-7</v>
      </c>
      <c r="J10207" s="8">
        <v>2.1500000000000001E-7</v>
      </c>
      <c r="K10207" s="8">
        <v>7.4600000000000006E-8</v>
      </c>
      <c r="L10207" s="8">
        <v>4.8099999999999997E-5</v>
      </c>
      <c r="M10207" s="8">
        <v>4.8199999999999999E-5</v>
      </c>
      <c r="N10207" s="8">
        <v>4.74E-5</v>
      </c>
      <c r="O10207" s="8">
        <v>5.0000000000000002E-5</v>
      </c>
    </row>
    <row r="10208" spans="1:15" x14ac:dyDescent="0.25">
      <c r="A10208" t="s">
        <v>10279</v>
      </c>
      <c r="B10208" t="s">
        <v>100</v>
      </c>
      <c r="C10208">
        <v>28444828</v>
      </c>
      <c r="D10208">
        <v>3.1966409568255898E-4</v>
      </c>
      <c r="E10208">
        <v>5.8919203672774399E-4</v>
      </c>
      <c r="F10208">
        <v>1.56881991693775E-4</v>
      </c>
      <c r="G10208" s="8">
        <v>1.7132810134185401E-5</v>
      </c>
      <c r="H10208" s="8">
        <v>1.02E-7</v>
      </c>
      <c r="I10208" s="8">
        <v>3.4700000000000002E-7</v>
      </c>
      <c r="J10208" s="8">
        <v>2.4599999999999999E-8</v>
      </c>
      <c r="K10208" s="8">
        <v>2.9400000000000002E-10</v>
      </c>
      <c r="L10208" s="8">
        <v>4.8699999999999998E-5</v>
      </c>
      <c r="M10208" s="8">
        <v>4.8099999999999997E-5</v>
      </c>
      <c r="N10208" s="8">
        <v>4.7700000000000001E-5</v>
      </c>
      <c r="O10208" s="8">
        <v>4.6799999999999999E-5</v>
      </c>
    </row>
    <row r="10209" spans="1:15" x14ac:dyDescent="0.25">
      <c r="A10209" t="s">
        <v>10280</v>
      </c>
      <c r="B10209" t="s">
        <v>100</v>
      </c>
      <c r="C10209">
        <v>28463367</v>
      </c>
      <c r="D10209">
        <v>1.40365239258163E-3</v>
      </c>
      <c r="E10209">
        <v>8.0437845876377004E-4</v>
      </c>
      <c r="F10209">
        <v>2.7555680019895001E-4</v>
      </c>
      <c r="G10209" s="8">
        <v>2.4739390404670199E-5</v>
      </c>
      <c r="H10209" s="8">
        <v>1.9700000000000002E-6</v>
      </c>
      <c r="I10209" s="8">
        <v>6.4700000000000001E-7</v>
      </c>
      <c r="J10209" s="8">
        <v>7.5899999999999998E-8</v>
      </c>
      <c r="K10209" s="8">
        <v>6.1199999999999995E-10</v>
      </c>
      <c r="L10209" s="8">
        <v>4.8399999999999997E-5</v>
      </c>
      <c r="M10209" s="8">
        <v>4.74E-5</v>
      </c>
      <c r="N10209" s="8">
        <v>4.7299999999999998E-5</v>
      </c>
      <c r="O10209" s="8">
        <v>4.8399999999999997E-5</v>
      </c>
    </row>
    <row r="10210" spans="1:15" x14ac:dyDescent="0.25">
      <c r="A10210" t="s">
        <v>10281</v>
      </c>
      <c r="B10210" t="s">
        <v>100</v>
      </c>
      <c r="C10210">
        <v>28482248</v>
      </c>
      <c r="D10210" s="8">
        <v>-1.0748091850087501E-5</v>
      </c>
      <c r="E10210" s="8">
        <v>3.1973392054373402E-5</v>
      </c>
      <c r="F10210">
        <v>1.50825367401338E-4</v>
      </c>
      <c r="G10210">
        <v>-1.6090982198345601E-4</v>
      </c>
      <c r="H10210" s="8">
        <v>1.16E-10</v>
      </c>
      <c r="I10210" s="8">
        <v>1.02E-9</v>
      </c>
      <c r="J10210" s="8">
        <v>2.2700000000000001E-8</v>
      </c>
      <c r="K10210" s="8">
        <v>2.59E-8</v>
      </c>
      <c r="L10210" s="8">
        <v>4.8199999999999999E-5</v>
      </c>
      <c r="M10210" s="8">
        <v>4.7899999999999999E-5</v>
      </c>
      <c r="N10210" s="8">
        <v>4.8300000000000002E-5</v>
      </c>
      <c r="O10210" s="8">
        <v>4.85E-5</v>
      </c>
    </row>
    <row r="10211" spans="1:15" x14ac:dyDescent="0.25">
      <c r="A10211" t="s">
        <v>10282</v>
      </c>
      <c r="B10211" t="s">
        <v>100</v>
      </c>
      <c r="C10211">
        <v>28519373</v>
      </c>
      <c r="D10211">
        <v>-3.1309737873927201E-4</v>
      </c>
      <c r="E10211">
        <v>-1.48931655083896E-4</v>
      </c>
      <c r="F10211">
        <v>-1.9385217190578201E-4</v>
      </c>
      <c r="G10211" s="8">
        <v>-3.9850927093581002E-5</v>
      </c>
      <c r="H10211" s="8">
        <v>9.8000000000000004E-8</v>
      </c>
      <c r="I10211" s="8">
        <v>2.22E-8</v>
      </c>
      <c r="J10211" s="8">
        <v>3.7599999999999999E-8</v>
      </c>
      <c r="K10211" s="8">
        <v>1.5900000000000001E-9</v>
      </c>
      <c r="L10211" s="8">
        <v>4.8199999999999999E-5</v>
      </c>
      <c r="M10211" s="8">
        <v>4.9200000000000003E-5</v>
      </c>
      <c r="N10211" s="8">
        <v>4.8199999999999999E-5</v>
      </c>
      <c r="O10211" s="8">
        <v>5.0599999999999997E-5</v>
      </c>
    </row>
    <row r="10212" spans="1:15" x14ac:dyDescent="0.25">
      <c r="A10212" t="s">
        <v>10283</v>
      </c>
      <c r="B10212" t="s">
        <v>100</v>
      </c>
      <c r="C10212">
        <v>28600318</v>
      </c>
      <c r="D10212">
        <v>8.5181332661206301E-4</v>
      </c>
      <c r="E10212">
        <v>3.3501068659841702E-4</v>
      </c>
      <c r="F10212" s="8">
        <v>-5.0310838856153998E-5</v>
      </c>
      <c r="G10212">
        <v>-2.8652531999867099E-4</v>
      </c>
      <c r="H10212" s="8">
        <v>7.2600000000000002E-7</v>
      </c>
      <c r="I10212" s="8">
        <v>1.12E-7</v>
      </c>
      <c r="J10212" s="8">
        <v>2.5300000000000002E-9</v>
      </c>
      <c r="K10212" s="8">
        <v>8.2100000000000001E-8</v>
      </c>
      <c r="L10212" s="8">
        <v>4.74E-5</v>
      </c>
      <c r="M10212" s="8">
        <v>4.74E-5</v>
      </c>
      <c r="N10212" s="8">
        <v>4.8199999999999999E-5</v>
      </c>
      <c r="O10212" s="8">
        <v>4.9400000000000001E-5</v>
      </c>
    </row>
    <row r="10213" spans="1:15" x14ac:dyDescent="0.25">
      <c r="A10213" t="s">
        <v>10284</v>
      </c>
      <c r="B10213" t="s">
        <v>100</v>
      </c>
      <c r="C10213">
        <v>28652126</v>
      </c>
      <c r="D10213">
        <v>2.1227961789659899E-4</v>
      </c>
      <c r="E10213">
        <v>2.6050580368064099E-4</v>
      </c>
      <c r="F10213">
        <v>4.0313268298248199E-4</v>
      </c>
      <c r="G10213">
        <v>3.2926301539329601E-4</v>
      </c>
      <c r="H10213" s="8">
        <v>4.51E-8</v>
      </c>
      <c r="I10213" s="8">
        <v>6.7900000000000006E-8</v>
      </c>
      <c r="J10213" s="8">
        <v>1.6299999999999999E-7</v>
      </c>
      <c r="K10213" s="8">
        <v>1.08E-7</v>
      </c>
      <c r="L10213" s="8">
        <v>4.7700000000000001E-5</v>
      </c>
      <c r="M10213" s="8">
        <v>4.7200000000000002E-5</v>
      </c>
      <c r="N10213" s="8">
        <v>4.74E-5</v>
      </c>
      <c r="O10213" s="8">
        <v>4.9700000000000002E-5</v>
      </c>
    </row>
    <row r="10214" spans="1:15" x14ac:dyDescent="0.25">
      <c r="A10214" t="s">
        <v>10285</v>
      </c>
      <c r="B10214" t="s">
        <v>100</v>
      </c>
      <c r="C10214">
        <v>28789698</v>
      </c>
      <c r="D10214" s="8">
        <v>6.4282796918971303E-5</v>
      </c>
      <c r="E10214">
        <v>4.8217836666261698E-4</v>
      </c>
      <c r="F10214">
        <v>-1.1167928195955701E-4</v>
      </c>
      <c r="G10214" s="8">
        <v>-9.3357560610141501E-5</v>
      </c>
      <c r="H10214" s="8">
        <v>4.1299999999999996E-9</v>
      </c>
      <c r="I10214" s="8">
        <v>2.3200000000000001E-7</v>
      </c>
      <c r="J10214" s="8">
        <v>1.2499999999999999E-8</v>
      </c>
      <c r="K10214" s="8">
        <v>8.7199999999999997E-9</v>
      </c>
      <c r="L10214" s="8">
        <v>4.7700000000000001E-5</v>
      </c>
      <c r="M10214" s="8">
        <v>4.6499999999999999E-5</v>
      </c>
      <c r="N10214" s="8">
        <v>4.8300000000000002E-5</v>
      </c>
      <c r="O10214" s="8">
        <v>4.8900000000000003E-5</v>
      </c>
    </row>
    <row r="10215" spans="1:15" x14ac:dyDescent="0.25">
      <c r="A10215" t="s">
        <v>10286</v>
      </c>
      <c r="B10215" t="s">
        <v>100</v>
      </c>
      <c r="C10215">
        <v>28793214</v>
      </c>
      <c r="D10215">
        <v>1.3117505705756E-3</v>
      </c>
      <c r="E10215">
        <v>1.05839199019033E-3</v>
      </c>
      <c r="F10215">
        <v>5.5087653387271497E-4</v>
      </c>
      <c r="G10215">
        <v>3.8784988559429701E-4</v>
      </c>
      <c r="H10215" s="8">
        <v>1.72E-6</v>
      </c>
      <c r="I10215" s="8">
        <v>1.1200000000000001E-6</v>
      </c>
      <c r="J10215" s="8">
        <v>3.03E-7</v>
      </c>
      <c r="K10215" s="8">
        <v>1.4999999999999999E-7</v>
      </c>
      <c r="L10215" s="8">
        <v>4.8000000000000001E-5</v>
      </c>
      <c r="M10215" s="8">
        <v>4.8199999999999999E-5</v>
      </c>
      <c r="N10215" s="8">
        <v>4.7500000000000003E-5</v>
      </c>
      <c r="O10215" s="8">
        <v>5.0699999999999999E-5</v>
      </c>
    </row>
    <row r="10216" spans="1:15" x14ac:dyDescent="0.25">
      <c r="A10216" t="s">
        <v>10287</v>
      </c>
      <c r="B10216" t="s">
        <v>100</v>
      </c>
      <c r="C10216">
        <v>28809160</v>
      </c>
      <c r="D10216">
        <v>1.5968812715967901E-3</v>
      </c>
      <c r="E10216">
        <v>1.4130972638280101E-3</v>
      </c>
      <c r="F10216">
        <v>4.7075337767236498E-4</v>
      </c>
      <c r="G10216">
        <v>3.3149078205700399E-4</v>
      </c>
      <c r="H10216" s="8">
        <v>2.5500000000000001E-6</v>
      </c>
      <c r="I10216" s="8">
        <v>1.9999999999999999E-6</v>
      </c>
      <c r="J10216" s="8">
        <v>2.22E-7</v>
      </c>
      <c r="K10216" s="8">
        <v>1.1000000000000001E-7</v>
      </c>
      <c r="L10216" s="8">
        <v>4.85E-5</v>
      </c>
      <c r="M10216" s="8">
        <v>4.8000000000000001E-5</v>
      </c>
      <c r="N10216" s="8">
        <v>4.85E-5</v>
      </c>
      <c r="O10216" s="8">
        <v>4.7200000000000002E-5</v>
      </c>
    </row>
    <row r="10217" spans="1:15" x14ac:dyDescent="0.25">
      <c r="A10217" t="s">
        <v>10288</v>
      </c>
      <c r="B10217" t="s">
        <v>100</v>
      </c>
      <c r="C10217">
        <v>28810226</v>
      </c>
      <c r="D10217">
        <v>-7.7232115378811003E-4</v>
      </c>
      <c r="E10217">
        <v>-1.50382575040959E-3</v>
      </c>
      <c r="F10217" s="8">
        <v>3.5979242955239798E-5</v>
      </c>
      <c r="G10217">
        <v>-1.7693779905692499E-4</v>
      </c>
      <c r="H10217" s="8">
        <v>5.9599999999999999E-7</v>
      </c>
      <c r="I10217" s="8">
        <v>2.26E-6</v>
      </c>
      <c r="J10217" s="8">
        <v>1.2900000000000001E-9</v>
      </c>
      <c r="K10217" s="8">
        <v>3.1300000000000002E-8</v>
      </c>
      <c r="L10217" s="8">
        <v>4.8000000000000001E-5</v>
      </c>
      <c r="M10217" s="8">
        <v>4.8999999999999998E-5</v>
      </c>
      <c r="N10217" s="8">
        <v>4.9100000000000001E-5</v>
      </c>
      <c r="O10217" s="8">
        <v>4.5800000000000002E-5</v>
      </c>
    </row>
    <row r="10218" spans="1:15" x14ac:dyDescent="0.25">
      <c r="A10218" t="s">
        <v>10289</v>
      </c>
      <c r="B10218" t="s">
        <v>100</v>
      </c>
      <c r="C10218">
        <v>28882958</v>
      </c>
      <c r="D10218">
        <v>8.3449234312711498E-4</v>
      </c>
      <c r="E10218">
        <v>1.28044567916481E-3</v>
      </c>
      <c r="F10218" s="8">
        <v>1.8375509122486001E-5</v>
      </c>
      <c r="G10218" s="8">
        <v>5.24436961730505E-6</v>
      </c>
      <c r="H10218" s="8">
        <v>6.9599999999999999E-7</v>
      </c>
      <c r="I10218" s="8">
        <v>1.64E-6</v>
      </c>
      <c r="J10218" s="8">
        <v>3.3800000000000002E-10</v>
      </c>
      <c r="K10218" s="8">
        <v>2.7499999999999999E-11</v>
      </c>
      <c r="L10218" s="8">
        <v>4.8199999999999999E-5</v>
      </c>
      <c r="M10218" s="8">
        <v>4.9599999999999999E-5</v>
      </c>
      <c r="N10218" s="8">
        <v>4.8000000000000001E-5</v>
      </c>
      <c r="O10218" s="8">
        <v>4.7800000000000003E-5</v>
      </c>
    </row>
    <row r="10219" spans="1:15" x14ac:dyDescent="0.25">
      <c r="A10219" t="s">
        <v>10290</v>
      </c>
      <c r="B10219" t="s">
        <v>100</v>
      </c>
      <c r="C10219">
        <v>28884461</v>
      </c>
      <c r="D10219" s="8">
        <v>-8.1727096698092701E-5</v>
      </c>
      <c r="E10219" s="8">
        <v>-9.04848675535868E-5</v>
      </c>
      <c r="F10219" s="8">
        <v>-3.7362838718848197E-5</v>
      </c>
      <c r="G10219">
        <v>-2.5304989921800001E-4</v>
      </c>
      <c r="H10219" s="8">
        <v>6.6800000000000001E-9</v>
      </c>
      <c r="I10219" s="8">
        <v>8.1899999999999992E-9</v>
      </c>
      <c r="J10219" s="8">
        <v>1.3999999999999999E-9</v>
      </c>
      <c r="K10219" s="8">
        <v>6.4000000000000004E-8</v>
      </c>
      <c r="L10219" s="8">
        <v>4.7800000000000003E-5</v>
      </c>
      <c r="M10219" s="8">
        <v>4.6999999999999997E-5</v>
      </c>
      <c r="N10219" s="8">
        <v>4.6300000000000001E-5</v>
      </c>
      <c r="O10219" s="8">
        <v>4.6300000000000001E-5</v>
      </c>
    </row>
    <row r="10220" spans="1:15" x14ac:dyDescent="0.25">
      <c r="A10220" t="s">
        <v>10291</v>
      </c>
      <c r="B10220" t="s">
        <v>100</v>
      </c>
      <c r="C10220">
        <v>28929300</v>
      </c>
      <c r="D10220">
        <v>2.3019066072068101E-4</v>
      </c>
      <c r="E10220">
        <v>1.43436196045642E-4</v>
      </c>
      <c r="F10220">
        <v>-2.8384376626173401E-4</v>
      </c>
      <c r="G10220">
        <v>-1.0814566352981801E-4</v>
      </c>
      <c r="H10220" s="8">
        <v>5.2999999999999998E-8</v>
      </c>
      <c r="I10220" s="8">
        <v>2.0599999999999999E-8</v>
      </c>
      <c r="J10220" s="8">
        <v>8.0599999999999994E-8</v>
      </c>
      <c r="K10220" s="8">
        <v>1.1700000000000001E-8</v>
      </c>
      <c r="L10220" s="8">
        <v>4.8600000000000002E-5</v>
      </c>
      <c r="M10220" s="8">
        <v>4.7800000000000003E-5</v>
      </c>
      <c r="N10220" s="8">
        <v>4.6300000000000001E-5</v>
      </c>
      <c r="O10220" s="8">
        <v>4.6400000000000003E-5</v>
      </c>
    </row>
    <row r="10221" spans="1:15" x14ac:dyDescent="0.25">
      <c r="A10221" t="s">
        <v>10292</v>
      </c>
      <c r="B10221" t="s">
        <v>100</v>
      </c>
      <c r="C10221">
        <v>28931822</v>
      </c>
      <c r="D10221">
        <v>5.5165071139007401E-4</v>
      </c>
      <c r="E10221">
        <v>3.7047606847608202E-4</v>
      </c>
      <c r="F10221">
        <v>1.97230223618699E-4</v>
      </c>
      <c r="G10221">
        <v>1.717387462147E-4</v>
      </c>
      <c r="H10221" s="8">
        <v>3.0400000000000002E-7</v>
      </c>
      <c r="I10221" s="8">
        <v>1.37E-7</v>
      </c>
      <c r="J10221" s="8">
        <v>3.8899999999999998E-8</v>
      </c>
      <c r="K10221" s="8">
        <v>2.9499999999999999E-8</v>
      </c>
      <c r="L10221" s="8">
        <v>4.8999999999999998E-5</v>
      </c>
      <c r="M10221" s="8">
        <v>4.8699999999999998E-5</v>
      </c>
      <c r="N10221" s="8">
        <v>4.7200000000000002E-5</v>
      </c>
      <c r="O10221" s="8">
        <v>4.6600000000000001E-5</v>
      </c>
    </row>
    <row r="10222" spans="1:15" x14ac:dyDescent="0.25">
      <c r="A10222" t="s">
        <v>10293</v>
      </c>
      <c r="B10222" t="s">
        <v>100</v>
      </c>
      <c r="C10222">
        <v>28974740</v>
      </c>
      <c r="D10222">
        <v>-5.2199510450499302E-4</v>
      </c>
      <c r="E10222">
        <v>-5.89939873926039E-4</v>
      </c>
      <c r="F10222">
        <v>-1.28727456115059E-4</v>
      </c>
      <c r="G10222">
        <v>-1.7440670888573901E-4</v>
      </c>
      <c r="H10222" s="8">
        <v>2.72E-7</v>
      </c>
      <c r="I10222" s="8">
        <v>3.4799999999999999E-7</v>
      </c>
      <c r="J10222" s="8">
        <v>1.66E-8</v>
      </c>
      <c r="K10222" s="8">
        <v>3.0400000000000001E-8</v>
      </c>
      <c r="L10222" s="8">
        <v>4.8199999999999999E-5</v>
      </c>
      <c r="M10222" s="8">
        <v>4.7700000000000001E-5</v>
      </c>
      <c r="N10222" s="8">
        <v>4.7299999999999998E-5</v>
      </c>
      <c r="O10222" s="8">
        <v>4.6699999999999997E-5</v>
      </c>
    </row>
    <row r="10223" spans="1:15" x14ac:dyDescent="0.25">
      <c r="A10223" t="s">
        <v>10294</v>
      </c>
      <c r="B10223" t="s">
        <v>100</v>
      </c>
      <c r="C10223">
        <v>28977982</v>
      </c>
      <c r="D10223">
        <v>-2.0744851128051099E-3</v>
      </c>
      <c r="E10223">
        <v>-1.8202799674277E-3</v>
      </c>
      <c r="F10223">
        <v>-5.4554422536593004E-4</v>
      </c>
      <c r="G10223">
        <v>-2.6387531012021001E-4</v>
      </c>
      <c r="H10223" s="8">
        <v>4.3000000000000003E-6</v>
      </c>
      <c r="I10223" s="8">
        <v>3.3100000000000001E-6</v>
      </c>
      <c r="J10223" s="8">
        <v>2.9799999999999999E-7</v>
      </c>
      <c r="K10223" s="8">
        <v>6.9600000000000001E-8</v>
      </c>
      <c r="L10223" s="8">
        <v>4.8399999999999997E-5</v>
      </c>
      <c r="M10223" s="8">
        <v>4.8600000000000002E-5</v>
      </c>
      <c r="N10223" s="8">
        <v>4.8199999999999999E-5</v>
      </c>
      <c r="O10223" s="8">
        <v>4.6300000000000001E-5</v>
      </c>
    </row>
    <row r="10224" spans="1:15" x14ac:dyDescent="0.25">
      <c r="A10224" t="s">
        <v>10295</v>
      </c>
      <c r="B10224" t="s">
        <v>100</v>
      </c>
      <c r="C10224">
        <v>28991551</v>
      </c>
      <c r="D10224">
        <v>-5.9652316667800403E-4</v>
      </c>
      <c r="E10224" s="8">
        <v>-1.52763830230283E-6</v>
      </c>
      <c r="F10224" s="8">
        <v>9.2482972646472397E-5</v>
      </c>
      <c r="G10224">
        <v>1.2276504510452501E-4</v>
      </c>
      <c r="H10224" s="8">
        <v>3.5600000000000001E-7</v>
      </c>
      <c r="I10224" s="8">
        <v>2.33E-12</v>
      </c>
      <c r="J10224" s="8">
        <v>8.5500000000000005E-9</v>
      </c>
      <c r="K10224" s="8">
        <v>1.51E-8</v>
      </c>
      <c r="L10224" s="8">
        <v>4.8900000000000003E-5</v>
      </c>
      <c r="M10224" s="8">
        <v>4.9100000000000001E-5</v>
      </c>
      <c r="N10224" s="8">
        <v>4.8099999999999997E-5</v>
      </c>
      <c r="O10224" s="8">
        <v>4.71E-5</v>
      </c>
    </row>
    <row r="10225" spans="1:15" x14ac:dyDescent="0.25">
      <c r="A10225" t="s">
        <v>10296</v>
      </c>
      <c r="B10225" t="s">
        <v>100</v>
      </c>
      <c r="C10225">
        <v>29036667</v>
      </c>
      <c r="D10225">
        <v>3.8866529456004601E-4</v>
      </c>
      <c r="E10225">
        <v>5.4408101716519599E-4</v>
      </c>
      <c r="F10225">
        <v>2.56415425188571E-4</v>
      </c>
      <c r="G10225">
        <v>3.0354236025211602E-4</v>
      </c>
      <c r="H10225" s="8">
        <v>1.5099999999999999E-7</v>
      </c>
      <c r="I10225" s="8">
        <v>2.96E-7</v>
      </c>
      <c r="J10225" s="8">
        <v>6.5699999999999999E-8</v>
      </c>
      <c r="K10225" s="8">
        <v>9.2099999999999998E-8</v>
      </c>
      <c r="L10225" s="8">
        <v>4.8099999999999997E-5</v>
      </c>
      <c r="M10225" s="8">
        <v>4.8000000000000001E-5</v>
      </c>
      <c r="N10225" s="8">
        <v>4.7299999999999998E-5</v>
      </c>
      <c r="O10225" s="8">
        <v>4.71E-5</v>
      </c>
    </row>
    <row r="10226" spans="1:15" x14ac:dyDescent="0.25">
      <c r="A10226" t="s">
        <v>10297</v>
      </c>
      <c r="B10226" t="s">
        <v>100</v>
      </c>
      <c r="C10226">
        <v>29043225</v>
      </c>
      <c r="D10226" s="8">
        <v>5.4291072284094101E-5</v>
      </c>
      <c r="E10226">
        <v>5.4818988440131296E-4</v>
      </c>
      <c r="F10226">
        <v>3.4970998641194602E-4</v>
      </c>
      <c r="G10226">
        <v>3.86341460939601E-4</v>
      </c>
      <c r="H10226" s="8">
        <v>2.9499999999999999E-9</v>
      </c>
      <c r="I10226" s="8">
        <v>3.0100000000000001E-7</v>
      </c>
      <c r="J10226" s="8">
        <v>1.2200000000000001E-7</v>
      </c>
      <c r="K10226" s="8">
        <v>1.49E-7</v>
      </c>
      <c r="L10226" s="8">
        <v>4.8399999999999997E-5</v>
      </c>
      <c r="M10226" s="8">
        <v>4.7800000000000003E-5</v>
      </c>
      <c r="N10226" s="8">
        <v>4.85E-5</v>
      </c>
      <c r="O10226" s="8">
        <v>4.9799999999999998E-5</v>
      </c>
    </row>
    <row r="10227" spans="1:15" x14ac:dyDescent="0.25">
      <c r="A10227" t="s">
        <v>10298</v>
      </c>
      <c r="B10227" t="s">
        <v>100</v>
      </c>
      <c r="C10227">
        <v>29100374</v>
      </c>
      <c r="D10227">
        <v>6.5419583396081999E-4</v>
      </c>
      <c r="E10227">
        <v>1.63729441571077E-4</v>
      </c>
      <c r="F10227">
        <v>2.6490716797381697E-4</v>
      </c>
      <c r="G10227">
        <v>1.5274877363185901E-4</v>
      </c>
      <c r="H10227" s="8">
        <v>4.2800000000000002E-7</v>
      </c>
      <c r="I10227" s="8">
        <v>2.6799999999999998E-8</v>
      </c>
      <c r="J10227" s="8">
        <v>7.0200000000000007E-8</v>
      </c>
      <c r="K10227" s="8">
        <v>2.33E-8</v>
      </c>
      <c r="L10227" s="8">
        <v>4.8199999999999999E-5</v>
      </c>
      <c r="M10227" s="8">
        <v>4.7599999999999998E-5</v>
      </c>
      <c r="N10227" s="8">
        <v>4.8900000000000003E-5</v>
      </c>
      <c r="O10227" s="8">
        <v>4.88E-5</v>
      </c>
    </row>
    <row r="10228" spans="1:15" x14ac:dyDescent="0.25">
      <c r="A10228" t="s">
        <v>10299</v>
      </c>
      <c r="B10228" t="s">
        <v>100</v>
      </c>
      <c r="C10228">
        <v>29115261</v>
      </c>
      <c r="D10228">
        <v>-2.16063985343277E-3</v>
      </c>
      <c r="E10228">
        <v>-1.8745591664636799E-3</v>
      </c>
      <c r="F10228">
        <v>-6.6239492928429596E-4</v>
      </c>
      <c r="G10228">
        <v>-1.4501619452770401E-4</v>
      </c>
      <c r="H10228" s="8">
        <v>4.6700000000000002E-6</v>
      </c>
      <c r="I10228" s="8">
        <v>3.5099999999999999E-6</v>
      </c>
      <c r="J10228" s="8">
        <v>4.39E-7</v>
      </c>
      <c r="K10228" s="8">
        <v>2.0999999999999999E-8</v>
      </c>
      <c r="L10228" s="8">
        <v>4.8300000000000002E-5</v>
      </c>
      <c r="M10228" s="8">
        <v>4.8399999999999997E-5</v>
      </c>
      <c r="N10228" s="8">
        <v>4.8699999999999998E-5</v>
      </c>
      <c r="O10228" s="8">
        <v>4.85E-5</v>
      </c>
    </row>
    <row r="10229" spans="1:15" x14ac:dyDescent="0.25">
      <c r="A10229" t="s">
        <v>10300</v>
      </c>
      <c r="B10229" t="s">
        <v>100</v>
      </c>
      <c r="C10229">
        <v>29190616</v>
      </c>
      <c r="D10229">
        <v>8.3660241153445602E-4</v>
      </c>
      <c r="E10229">
        <v>4.1559816582821698E-4</v>
      </c>
      <c r="F10229">
        <v>3.2882992663119099E-4</v>
      </c>
      <c r="G10229">
        <v>1.1970113614791699E-4</v>
      </c>
      <c r="H10229" s="8">
        <v>6.9999999999999997E-7</v>
      </c>
      <c r="I10229" s="8">
        <v>1.73E-7</v>
      </c>
      <c r="J10229" s="8">
        <v>1.08E-7</v>
      </c>
      <c r="K10229" s="8">
        <v>1.4300000000000001E-8</v>
      </c>
      <c r="L10229" s="8">
        <v>4.8099999999999997E-5</v>
      </c>
      <c r="M10229" s="8">
        <v>4.8099999999999997E-5</v>
      </c>
      <c r="N10229" s="8">
        <v>4.9100000000000001E-5</v>
      </c>
      <c r="O10229" s="8">
        <v>4.9599999999999999E-5</v>
      </c>
    </row>
    <row r="10230" spans="1:15" x14ac:dyDescent="0.25">
      <c r="A10230" t="s">
        <v>10301</v>
      </c>
      <c r="B10230" t="s">
        <v>100</v>
      </c>
      <c r="C10230">
        <v>29191532</v>
      </c>
      <c r="D10230">
        <v>9.5357655813664197E-4</v>
      </c>
      <c r="E10230">
        <v>1.09665963870549E-3</v>
      </c>
      <c r="F10230">
        <v>1.8393607725331699E-4</v>
      </c>
      <c r="G10230" s="8">
        <v>-3.1557041200028802E-6</v>
      </c>
      <c r="H10230" s="8">
        <v>9.09E-7</v>
      </c>
      <c r="I10230" s="8">
        <v>1.1999999999999999E-6</v>
      </c>
      <c r="J10230" s="8">
        <v>3.3799999999999998E-8</v>
      </c>
      <c r="K10230" s="8">
        <v>9.9600000000000004E-12</v>
      </c>
      <c r="L10230" s="8">
        <v>4.7899999999999999E-5</v>
      </c>
      <c r="M10230" s="8">
        <v>4.7800000000000003E-5</v>
      </c>
      <c r="N10230" s="8">
        <v>4.9200000000000003E-5</v>
      </c>
      <c r="O10230" s="8">
        <v>5.1499999999999998E-5</v>
      </c>
    </row>
    <row r="10231" spans="1:15" x14ac:dyDescent="0.25">
      <c r="A10231" t="s">
        <v>10302</v>
      </c>
      <c r="B10231" t="s">
        <v>100</v>
      </c>
      <c r="C10231">
        <v>29193546</v>
      </c>
      <c r="D10231">
        <v>-4.7866625576775999E-4</v>
      </c>
      <c r="E10231">
        <v>-1.6604432556859101E-3</v>
      </c>
      <c r="F10231">
        <v>1.8805561974281101E-4</v>
      </c>
      <c r="G10231" s="8">
        <v>1.7081232939167099E-5</v>
      </c>
      <c r="H10231" s="8">
        <v>2.29E-7</v>
      </c>
      <c r="I10231" s="8">
        <v>2.7599999999999998E-6</v>
      </c>
      <c r="J10231" s="8">
        <v>3.5399999999999999E-8</v>
      </c>
      <c r="K10231" s="8">
        <v>2.9200000000000003E-10</v>
      </c>
      <c r="L10231" s="8">
        <v>4.85E-5</v>
      </c>
      <c r="M10231" s="8">
        <v>4.8999999999999998E-5</v>
      </c>
      <c r="N10231" s="8">
        <v>4.8000000000000001E-5</v>
      </c>
      <c r="O10231" s="8">
        <v>4.6199999999999998E-5</v>
      </c>
    </row>
    <row r="10232" spans="1:15" x14ac:dyDescent="0.25">
      <c r="A10232" t="s">
        <v>10303</v>
      </c>
      <c r="B10232" t="s">
        <v>100</v>
      </c>
      <c r="C10232">
        <v>29260096</v>
      </c>
      <c r="D10232">
        <v>7.6308322108695203E-4</v>
      </c>
      <c r="E10232">
        <v>9.33546026868271E-4</v>
      </c>
      <c r="F10232">
        <v>1.17805876200503E-4</v>
      </c>
      <c r="G10232" s="8">
        <v>3.6741623906053001E-5</v>
      </c>
      <c r="H10232" s="8">
        <v>5.82E-7</v>
      </c>
      <c r="I10232" s="8">
        <v>8.7199999999999997E-7</v>
      </c>
      <c r="J10232" s="8">
        <v>1.39E-8</v>
      </c>
      <c r="K10232" s="8">
        <v>1.3500000000000001E-9</v>
      </c>
      <c r="L10232" s="8">
        <v>4.8000000000000001E-5</v>
      </c>
      <c r="M10232" s="8">
        <v>4.6699999999999997E-5</v>
      </c>
      <c r="N10232" s="8">
        <v>4.74E-5</v>
      </c>
      <c r="O10232" s="8">
        <v>4.8300000000000002E-5</v>
      </c>
    </row>
    <row r="10233" spans="1:15" x14ac:dyDescent="0.25">
      <c r="A10233" t="s">
        <v>10304</v>
      </c>
      <c r="B10233" t="s">
        <v>100</v>
      </c>
      <c r="C10233">
        <v>29293751</v>
      </c>
      <c r="D10233">
        <v>-3.2891660498282301E-4</v>
      </c>
      <c r="E10233" s="8">
        <v>-2.9658012904737601E-5</v>
      </c>
      <c r="F10233" s="8">
        <v>3.4967151579433601E-5</v>
      </c>
      <c r="G10233" s="8">
        <v>-8.2379974984392705E-5</v>
      </c>
      <c r="H10233" s="8">
        <v>1.08E-7</v>
      </c>
      <c r="I10233" s="8">
        <v>8.7999999999999996E-10</v>
      </c>
      <c r="J10233" s="8">
        <v>1.2199999999999999E-9</v>
      </c>
      <c r="K10233" s="8">
        <v>6.7899999999999999E-9</v>
      </c>
      <c r="L10233" s="8">
        <v>4.8199999999999999E-5</v>
      </c>
      <c r="M10233" s="8">
        <v>4.8099999999999997E-5</v>
      </c>
      <c r="N10233" s="8">
        <v>4.74E-5</v>
      </c>
      <c r="O10233" s="8">
        <v>4.8000000000000001E-5</v>
      </c>
    </row>
    <row r="10234" spans="1:15" x14ac:dyDescent="0.25">
      <c r="A10234" t="s">
        <v>10305</v>
      </c>
      <c r="B10234" t="s">
        <v>100</v>
      </c>
      <c r="C10234">
        <v>29358536</v>
      </c>
      <c r="D10234">
        <v>-1.7875729453720101E-4</v>
      </c>
      <c r="E10234">
        <v>5.6959262663174395E-4</v>
      </c>
      <c r="F10234">
        <v>-3.6298468521989201E-4</v>
      </c>
      <c r="G10234">
        <v>-4.5798122216473999E-4</v>
      </c>
      <c r="H10234" s="8">
        <v>3.2000000000000002E-8</v>
      </c>
      <c r="I10234" s="8">
        <v>3.2399999999999999E-7</v>
      </c>
      <c r="J10234" s="8">
        <v>1.3199999999999999E-7</v>
      </c>
      <c r="K10234" s="8">
        <v>2.1E-7</v>
      </c>
      <c r="L10234" s="8">
        <v>4.8000000000000001E-5</v>
      </c>
      <c r="M10234" s="8">
        <v>4.8600000000000002E-5</v>
      </c>
      <c r="N10234" s="8">
        <v>4.88E-5</v>
      </c>
      <c r="O10234" s="8">
        <v>4.7200000000000002E-5</v>
      </c>
    </row>
    <row r="10235" spans="1:15" x14ac:dyDescent="0.25">
      <c r="A10235" t="s">
        <v>10306</v>
      </c>
      <c r="B10235" t="s">
        <v>100</v>
      </c>
      <c r="C10235">
        <v>29367394</v>
      </c>
      <c r="D10235">
        <v>-8.3604793235026299E-4</v>
      </c>
      <c r="E10235">
        <v>-3.6253352721761002E-4</v>
      </c>
      <c r="F10235">
        <v>-5.1070556695862498E-4</v>
      </c>
      <c r="G10235" s="8">
        <v>-6.2211094210277103E-5</v>
      </c>
      <c r="H10235" s="8">
        <v>6.99E-7</v>
      </c>
      <c r="I10235" s="8">
        <v>1.31E-7</v>
      </c>
      <c r="J10235" s="8">
        <v>2.6100000000000002E-7</v>
      </c>
      <c r="K10235" s="8">
        <v>3.8700000000000001E-9</v>
      </c>
      <c r="L10235" s="8">
        <v>4.7800000000000003E-5</v>
      </c>
      <c r="M10235" s="8">
        <v>4.9499999999999997E-5</v>
      </c>
      <c r="N10235" s="8">
        <v>4.7899999999999999E-5</v>
      </c>
      <c r="O10235" s="8">
        <v>5.1199999999999998E-5</v>
      </c>
    </row>
    <row r="10236" spans="1:15" x14ac:dyDescent="0.25">
      <c r="A10236" t="s">
        <v>10307</v>
      </c>
      <c r="B10236" t="s">
        <v>100</v>
      </c>
      <c r="C10236">
        <v>29382414</v>
      </c>
      <c r="D10236">
        <v>1.15917817708464E-3</v>
      </c>
      <c r="E10236">
        <v>7.4132550229085001E-4</v>
      </c>
      <c r="F10236" s="8">
        <v>3.2107208680971703E-5</v>
      </c>
      <c r="G10236">
        <v>-1.9222763916256801E-4</v>
      </c>
      <c r="H10236" s="8">
        <v>1.3400000000000001E-6</v>
      </c>
      <c r="I10236" s="8">
        <v>5.5000000000000003E-7</v>
      </c>
      <c r="J10236" s="8">
        <v>1.03E-9</v>
      </c>
      <c r="K10236" s="8">
        <v>3.7E-8</v>
      </c>
      <c r="L10236" s="8">
        <v>4.8099999999999997E-5</v>
      </c>
      <c r="M10236" s="8">
        <v>4.8699999999999998E-5</v>
      </c>
      <c r="N10236" s="8">
        <v>4.9100000000000001E-5</v>
      </c>
      <c r="O10236" s="8">
        <v>5.0800000000000002E-5</v>
      </c>
    </row>
    <row r="10237" spans="1:15" x14ac:dyDescent="0.25">
      <c r="A10237" t="s">
        <v>10308</v>
      </c>
      <c r="B10237" t="s">
        <v>100</v>
      </c>
      <c r="C10237">
        <v>29423961</v>
      </c>
      <c r="D10237">
        <v>-1.1221986590332299E-3</v>
      </c>
      <c r="E10237">
        <v>-8.0968836342092002E-4</v>
      </c>
      <c r="F10237">
        <v>-2.2657078860409101E-4</v>
      </c>
      <c r="G10237" s="8">
        <v>-4.1370343588606499E-5</v>
      </c>
      <c r="H10237" s="8">
        <v>1.26E-6</v>
      </c>
      <c r="I10237" s="8">
        <v>6.5600000000000005E-7</v>
      </c>
      <c r="J10237" s="8">
        <v>5.1300000000000003E-8</v>
      </c>
      <c r="K10237" s="8">
        <v>1.7100000000000001E-9</v>
      </c>
      <c r="L10237" s="8">
        <v>4.7599999999999998E-5</v>
      </c>
      <c r="M10237" s="8">
        <v>4.8099999999999997E-5</v>
      </c>
      <c r="N10237" s="8">
        <v>4.7899999999999999E-5</v>
      </c>
      <c r="O10237" s="8">
        <v>4.9400000000000001E-5</v>
      </c>
    </row>
    <row r="10238" spans="1:15" x14ac:dyDescent="0.25">
      <c r="A10238" t="s">
        <v>10309</v>
      </c>
      <c r="B10238" t="s">
        <v>100</v>
      </c>
      <c r="C10238">
        <v>29517616</v>
      </c>
      <c r="D10238">
        <v>7.8663532810556197E-4</v>
      </c>
      <c r="E10238">
        <v>1.2331446502000199E-3</v>
      </c>
      <c r="F10238">
        <v>-1.21550824993152E-4</v>
      </c>
      <c r="G10238" s="8">
        <v>-6.7527702005330107E-5</v>
      </c>
      <c r="H10238" s="8">
        <v>6.1900000000000002E-7</v>
      </c>
      <c r="I10238" s="8">
        <v>1.5200000000000001E-6</v>
      </c>
      <c r="J10238" s="8">
        <v>1.48E-8</v>
      </c>
      <c r="K10238" s="8">
        <v>4.56E-9</v>
      </c>
      <c r="L10238" s="8">
        <v>4.8000000000000001E-5</v>
      </c>
      <c r="M10238" s="8">
        <v>4.6999999999999997E-5</v>
      </c>
      <c r="N10238" s="8">
        <v>4.85E-5</v>
      </c>
      <c r="O10238" s="8">
        <v>4.8600000000000002E-5</v>
      </c>
    </row>
    <row r="10239" spans="1:15" x14ac:dyDescent="0.25">
      <c r="A10239" t="s">
        <v>10310</v>
      </c>
      <c r="B10239" t="s">
        <v>100</v>
      </c>
      <c r="C10239">
        <v>29520450</v>
      </c>
      <c r="D10239">
        <v>-9.2530975998662303E-4</v>
      </c>
      <c r="E10239">
        <v>-1.2955546928016899E-3</v>
      </c>
      <c r="F10239">
        <v>-3.3249636072458198E-4</v>
      </c>
      <c r="G10239">
        <v>-1.9156502676887299E-4</v>
      </c>
      <c r="H10239" s="8">
        <v>8.5600000000000004E-7</v>
      </c>
      <c r="I10239" s="8">
        <v>1.68E-6</v>
      </c>
      <c r="J10239" s="8">
        <v>1.11E-7</v>
      </c>
      <c r="K10239" s="8">
        <v>3.6699999999999998E-8</v>
      </c>
      <c r="L10239" s="8">
        <v>4.7800000000000003E-5</v>
      </c>
      <c r="M10239" s="8">
        <v>4.6600000000000001E-5</v>
      </c>
      <c r="N10239" s="8">
        <v>4.88E-5</v>
      </c>
      <c r="O10239" s="8">
        <v>4.6300000000000001E-5</v>
      </c>
    </row>
    <row r="10240" spans="1:15" x14ac:dyDescent="0.25">
      <c r="A10240" t="s">
        <v>10311</v>
      </c>
      <c r="B10240" t="s">
        <v>100</v>
      </c>
      <c r="C10240">
        <v>29532810</v>
      </c>
      <c r="D10240">
        <v>8.5948360793934695E-4</v>
      </c>
      <c r="E10240">
        <v>1.31575793374759E-3</v>
      </c>
      <c r="F10240" s="8">
        <v>1.0287232318755901E-5</v>
      </c>
      <c r="G10240" s="8">
        <v>8.9168516313174395E-5</v>
      </c>
      <c r="H10240" s="8">
        <v>7.3900000000000004E-7</v>
      </c>
      <c r="I10240" s="8">
        <v>1.73E-6</v>
      </c>
      <c r="J10240" s="8">
        <v>1.06E-10</v>
      </c>
      <c r="K10240" s="8">
        <v>7.9500000000000001E-9</v>
      </c>
      <c r="L10240" s="8">
        <v>4.88E-5</v>
      </c>
      <c r="M10240" s="8">
        <v>4.7899999999999999E-5</v>
      </c>
      <c r="N10240" s="8">
        <v>4.7200000000000002E-5</v>
      </c>
      <c r="O10240" s="8">
        <v>4.5399999999999999E-5</v>
      </c>
    </row>
    <row r="10241" spans="1:15" x14ac:dyDescent="0.25">
      <c r="A10241" t="s">
        <v>10312</v>
      </c>
      <c r="B10241" t="s">
        <v>100</v>
      </c>
      <c r="C10241">
        <v>29589245</v>
      </c>
      <c r="D10241">
        <v>-4.7176452124781298E-4</v>
      </c>
      <c r="E10241">
        <v>-7.1742579515181705E-4</v>
      </c>
      <c r="F10241">
        <v>-2.0352822310774801E-4</v>
      </c>
      <c r="G10241" s="8">
        <v>6.3601265513306101E-5</v>
      </c>
      <c r="H10241" s="8">
        <v>2.23E-7</v>
      </c>
      <c r="I10241" s="8">
        <v>5.1500000000000005E-7</v>
      </c>
      <c r="J10241" s="8">
        <v>4.14E-8</v>
      </c>
      <c r="K10241" s="8">
        <v>4.0499999999999999E-9</v>
      </c>
      <c r="L10241" s="8">
        <v>4.8199999999999999E-5</v>
      </c>
      <c r="M10241" s="8">
        <v>4.71E-5</v>
      </c>
      <c r="N10241" s="8">
        <v>4.8399999999999997E-5</v>
      </c>
      <c r="O10241" s="8">
        <v>4.8000000000000001E-5</v>
      </c>
    </row>
    <row r="10242" spans="1:15" x14ac:dyDescent="0.25">
      <c r="A10242" t="s">
        <v>10313</v>
      </c>
      <c r="B10242" t="s">
        <v>100</v>
      </c>
      <c r="C10242">
        <v>29664516</v>
      </c>
      <c r="D10242" s="8">
        <v>7.38822174789596E-5</v>
      </c>
      <c r="E10242" s="8">
        <v>9.6028430226327203E-5</v>
      </c>
      <c r="F10242">
        <v>1.8641611205051899E-4</v>
      </c>
      <c r="G10242">
        <v>3.2978948020680101E-4</v>
      </c>
      <c r="H10242" s="8">
        <v>5.4599999999999998E-9</v>
      </c>
      <c r="I10242" s="8">
        <v>9.2199999999999992E-9</v>
      </c>
      <c r="J10242" s="8">
        <v>3.4800000000000001E-8</v>
      </c>
      <c r="K10242" s="8">
        <v>1.09E-7</v>
      </c>
      <c r="L10242" s="8">
        <v>4.8199999999999999E-5</v>
      </c>
      <c r="M10242" s="8">
        <v>4.9400000000000001E-5</v>
      </c>
      <c r="N10242" s="8">
        <v>4.9700000000000002E-5</v>
      </c>
      <c r="O10242" s="8">
        <v>4.6999999999999997E-5</v>
      </c>
    </row>
    <row r="10243" spans="1:15" x14ac:dyDescent="0.25">
      <c r="A10243" t="s">
        <v>10314</v>
      </c>
      <c r="B10243" t="s">
        <v>100</v>
      </c>
      <c r="C10243">
        <v>29703025</v>
      </c>
      <c r="D10243">
        <v>6.8769087256832795E-4</v>
      </c>
      <c r="E10243">
        <v>1.6250164435571001E-3</v>
      </c>
      <c r="F10243">
        <v>2.03724074551351E-4</v>
      </c>
      <c r="G10243" s="8">
        <v>8.3464026969399505E-5</v>
      </c>
      <c r="H10243" s="8">
        <v>4.7300000000000001E-7</v>
      </c>
      <c r="I10243" s="8">
        <v>2.6400000000000001E-6</v>
      </c>
      <c r="J10243" s="8">
        <v>4.1500000000000001E-8</v>
      </c>
      <c r="K10243" s="8">
        <v>6.9699999999999997E-9</v>
      </c>
      <c r="L10243" s="8">
        <v>4.8399999999999997E-5</v>
      </c>
      <c r="M10243" s="8">
        <v>4.8600000000000002E-5</v>
      </c>
      <c r="N10243" s="8">
        <v>4.7599999999999998E-5</v>
      </c>
      <c r="O10243" s="8">
        <v>4.6E-5</v>
      </c>
    </row>
    <row r="10244" spans="1:15" x14ac:dyDescent="0.25">
      <c r="A10244" t="s">
        <v>10315</v>
      </c>
      <c r="B10244" t="s">
        <v>100</v>
      </c>
      <c r="C10244">
        <v>29719665</v>
      </c>
      <c r="D10244">
        <v>-2.8107444837101097E-4</v>
      </c>
      <c r="E10244">
        <v>-6.4601814299053602E-4</v>
      </c>
      <c r="F10244">
        <v>2.8414327597832103E-4</v>
      </c>
      <c r="G10244" s="8">
        <v>-6.4571478367150202E-5</v>
      </c>
      <c r="H10244" s="8">
        <v>7.9000000000000006E-8</v>
      </c>
      <c r="I10244" s="8">
        <v>4.1699999999999999E-7</v>
      </c>
      <c r="J10244" s="8">
        <v>8.0700000000000001E-8</v>
      </c>
      <c r="K10244" s="8">
        <v>4.1700000000000003E-9</v>
      </c>
      <c r="L10244" s="8">
        <v>4.85E-5</v>
      </c>
      <c r="M10244" s="8">
        <v>4.8999999999999998E-5</v>
      </c>
      <c r="N10244" s="8">
        <v>4.6699999999999997E-5</v>
      </c>
      <c r="O10244" s="8">
        <v>4.9499999999999997E-5</v>
      </c>
    </row>
    <row r="10245" spans="1:15" x14ac:dyDescent="0.25">
      <c r="A10245" t="s">
        <v>10316</v>
      </c>
      <c r="B10245" t="s">
        <v>100</v>
      </c>
      <c r="C10245">
        <v>29737464</v>
      </c>
      <c r="D10245">
        <v>1.6215667420335899E-4</v>
      </c>
      <c r="E10245">
        <v>-2.1120841258103501E-4</v>
      </c>
      <c r="F10245">
        <v>2.2028181449810201E-4</v>
      </c>
      <c r="G10245">
        <v>1.7163497590086301E-4</v>
      </c>
      <c r="H10245" s="8">
        <v>2.6300000000000001E-8</v>
      </c>
      <c r="I10245" s="8">
        <v>4.4600000000000002E-8</v>
      </c>
      <c r="J10245" s="8">
        <v>4.8499999999999998E-8</v>
      </c>
      <c r="K10245" s="8">
        <v>2.9499999999999999E-8</v>
      </c>
      <c r="L10245" s="8">
        <v>4.7800000000000003E-5</v>
      </c>
      <c r="M10245" s="8">
        <v>4.7899999999999999E-5</v>
      </c>
      <c r="N10245" s="8">
        <v>4.8699999999999998E-5</v>
      </c>
      <c r="O10245" s="8">
        <v>4.6400000000000003E-5</v>
      </c>
    </row>
    <row r="10246" spans="1:15" x14ac:dyDescent="0.25">
      <c r="A10246" t="s">
        <v>10317</v>
      </c>
      <c r="B10246" t="s">
        <v>100</v>
      </c>
      <c r="C10246">
        <v>29748502</v>
      </c>
      <c r="D10246">
        <v>-2.8648598580978602E-4</v>
      </c>
      <c r="E10246">
        <v>-5.6000623760483603E-4</v>
      </c>
      <c r="F10246">
        <v>3.8037959696459898E-4</v>
      </c>
      <c r="G10246">
        <v>1.18467955224968E-4</v>
      </c>
      <c r="H10246" s="8">
        <v>8.2100000000000001E-8</v>
      </c>
      <c r="I10246" s="8">
        <v>3.1399999999999998E-7</v>
      </c>
      <c r="J10246" s="8">
        <v>1.4499999999999999E-7</v>
      </c>
      <c r="K10246" s="8">
        <v>1.4E-8</v>
      </c>
      <c r="L10246" s="8">
        <v>4.8099999999999997E-5</v>
      </c>
      <c r="M10246" s="8">
        <v>4.8900000000000003E-5</v>
      </c>
      <c r="N10246" s="8">
        <v>4.99E-5</v>
      </c>
      <c r="O10246" s="8">
        <v>4.5800000000000002E-5</v>
      </c>
    </row>
    <row r="10247" spans="1:15" x14ac:dyDescent="0.25">
      <c r="A10247" t="s">
        <v>10318</v>
      </c>
      <c r="B10247" t="s">
        <v>100</v>
      </c>
      <c r="C10247">
        <v>29779799</v>
      </c>
      <c r="D10247">
        <v>-5.5884126662501495E-4</v>
      </c>
      <c r="E10247">
        <v>-6.1615904622438404E-4</v>
      </c>
      <c r="F10247">
        <v>-1.0973726007115E-4</v>
      </c>
      <c r="G10247" s="8">
        <v>6.8398306352933694E-5</v>
      </c>
      <c r="H10247" s="8">
        <v>3.1199999999999999E-7</v>
      </c>
      <c r="I10247" s="8">
        <v>3.8000000000000001E-7</v>
      </c>
      <c r="J10247" s="8">
        <v>1.2E-8</v>
      </c>
      <c r="K10247" s="8">
        <v>4.6800000000000004E-9</v>
      </c>
      <c r="L10247" s="8">
        <v>4.8300000000000002E-5</v>
      </c>
      <c r="M10247" s="8">
        <v>4.7899999999999999E-5</v>
      </c>
      <c r="N10247" s="8">
        <v>4.7899999999999999E-5</v>
      </c>
      <c r="O10247" s="8">
        <v>4.6400000000000003E-5</v>
      </c>
    </row>
    <row r="10248" spans="1:15" x14ac:dyDescent="0.25">
      <c r="A10248" t="s">
        <v>10319</v>
      </c>
      <c r="B10248" t="s">
        <v>100</v>
      </c>
      <c r="C10248">
        <v>29820727</v>
      </c>
      <c r="D10248">
        <v>-8.2212982070815996E-4</v>
      </c>
      <c r="E10248">
        <v>-2.8899995717238201E-4</v>
      </c>
      <c r="F10248">
        <v>-1.87960958126361E-4</v>
      </c>
      <c r="G10248" s="8">
        <v>-7.0539799376725798E-7</v>
      </c>
      <c r="H10248" s="8">
        <v>6.7599999999999997E-7</v>
      </c>
      <c r="I10248" s="8">
        <v>8.35E-8</v>
      </c>
      <c r="J10248" s="8">
        <v>3.5299999999999998E-8</v>
      </c>
      <c r="K10248" s="8">
        <v>4.98E-13</v>
      </c>
      <c r="L10248" s="8">
        <v>4.8199999999999999E-5</v>
      </c>
      <c r="M10248" s="8">
        <v>4.9299999999999999E-5</v>
      </c>
      <c r="N10248" s="8">
        <v>4.71E-5</v>
      </c>
      <c r="O10248" s="8">
        <v>4.88E-5</v>
      </c>
    </row>
    <row r="10249" spans="1:15" x14ac:dyDescent="0.25">
      <c r="A10249" t="s">
        <v>10320</v>
      </c>
      <c r="B10249" t="s">
        <v>100</v>
      </c>
      <c r="C10249">
        <v>29876729</v>
      </c>
      <c r="D10249" s="8">
        <v>9.9202753550451194E-5</v>
      </c>
      <c r="E10249" s="8">
        <v>-7.3145269825544303E-6</v>
      </c>
      <c r="F10249" s="8">
        <v>-4.4946842877555098E-5</v>
      </c>
      <c r="G10249">
        <v>-1.34756663174763E-4</v>
      </c>
      <c r="H10249" s="8">
        <v>9.8400000000000008E-9</v>
      </c>
      <c r="I10249" s="8">
        <v>5.3500000000000003E-11</v>
      </c>
      <c r="J10249" s="8">
        <v>2.0200000000000001E-9</v>
      </c>
      <c r="K10249" s="8">
        <v>1.8200000000000001E-8</v>
      </c>
      <c r="L10249" s="8">
        <v>4.7599999999999998E-5</v>
      </c>
      <c r="M10249" s="8">
        <v>4.7800000000000003E-5</v>
      </c>
      <c r="N10249" s="8">
        <v>4.8199999999999999E-5</v>
      </c>
      <c r="O10249" s="8">
        <v>4.7200000000000002E-5</v>
      </c>
    </row>
    <row r="10250" spans="1:15" x14ac:dyDescent="0.25">
      <c r="A10250" t="s">
        <v>10321</v>
      </c>
      <c r="B10250" t="s">
        <v>100</v>
      </c>
      <c r="C10250">
        <v>29919440</v>
      </c>
      <c r="D10250">
        <v>3.5850837682501699E-4</v>
      </c>
      <c r="E10250">
        <v>1.8767587255827099E-4</v>
      </c>
      <c r="F10250">
        <v>-1.66322595657803E-4</v>
      </c>
      <c r="G10250">
        <v>-1.5413682498217299E-4</v>
      </c>
      <c r="H10250" s="8">
        <v>1.29E-7</v>
      </c>
      <c r="I10250" s="8">
        <v>3.5199999999999998E-8</v>
      </c>
      <c r="J10250" s="8">
        <v>2.77E-8</v>
      </c>
      <c r="K10250" s="8">
        <v>2.3800000000000001E-8</v>
      </c>
      <c r="L10250" s="8">
        <v>4.8199999999999999E-5</v>
      </c>
      <c r="M10250" s="8">
        <v>4.8000000000000001E-5</v>
      </c>
      <c r="N10250" s="8">
        <v>4.6999999999999997E-5</v>
      </c>
      <c r="O10250" s="8">
        <v>5.0500000000000001E-5</v>
      </c>
    </row>
    <row r="10251" spans="1:15" x14ac:dyDescent="0.25">
      <c r="A10251" t="s">
        <v>10322</v>
      </c>
      <c r="B10251" t="s">
        <v>100</v>
      </c>
      <c r="C10251">
        <v>29957913</v>
      </c>
      <c r="D10251">
        <v>-4.1479670260900601E-4</v>
      </c>
      <c r="E10251">
        <v>-1.1353542402556E-4</v>
      </c>
      <c r="F10251">
        <v>-2.0135326322142001E-4</v>
      </c>
      <c r="G10251" s="8">
        <v>1.50009837375122E-5</v>
      </c>
      <c r="H10251" s="8">
        <v>1.72E-7</v>
      </c>
      <c r="I10251" s="8">
        <v>1.29E-8</v>
      </c>
      <c r="J10251" s="8">
        <v>4.0499999999999999E-8</v>
      </c>
      <c r="K10251" s="8">
        <v>2.25E-10</v>
      </c>
      <c r="L10251" s="8">
        <v>4.8399999999999997E-5</v>
      </c>
      <c r="M10251" s="8">
        <v>4.9200000000000003E-5</v>
      </c>
      <c r="N10251" s="8">
        <v>4.8000000000000001E-5</v>
      </c>
      <c r="O10251" s="8">
        <v>4.8099999999999997E-5</v>
      </c>
    </row>
    <row r="10252" spans="1:15" x14ac:dyDescent="0.25">
      <c r="A10252" t="s">
        <v>10323</v>
      </c>
      <c r="B10252" t="s">
        <v>100</v>
      </c>
      <c r="C10252">
        <v>29977176</v>
      </c>
      <c r="D10252">
        <v>1.00602971868159E-3</v>
      </c>
      <c r="E10252">
        <v>1.1564613362892899E-3</v>
      </c>
      <c r="F10252">
        <v>-1.98025667665695E-4</v>
      </c>
      <c r="G10252" s="8">
        <v>-5.6483149931191697E-5</v>
      </c>
      <c r="H10252" s="8">
        <v>1.0100000000000001E-6</v>
      </c>
      <c r="I10252" s="8">
        <v>1.3400000000000001E-6</v>
      </c>
      <c r="J10252" s="8">
        <v>3.92E-8</v>
      </c>
      <c r="K10252" s="8">
        <v>3.1899999999999999E-9</v>
      </c>
      <c r="L10252" s="8">
        <v>4.8199999999999999E-5</v>
      </c>
      <c r="M10252" s="8">
        <v>4.7200000000000002E-5</v>
      </c>
      <c r="N10252" s="8">
        <v>4.88E-5</v>
      </c>
      <c r="O10252" s="8">
        <v>4.5599999999999997E-5</v>
      </c>
    </row>
    <row r="10253" spans="1:15" x14ac:dyDescent="0.25">
      <c r="A10253" t="s">
        <v>10324</v>
      </c>
      <c r="B10253" t="s">
        <v>100</v>
      </c>
      <c r="C10253">
        <v>30005250</v>
      </c>
      <c r="D10253">
        <v>-2.6034779125404597E-4</v>
      </c>
      <c r="E10253">
        <v>-6.9079079003649601E-4</v>
      </c>
      <c r="F10253" s="8">
        <v>-3.1173926673993597E-5</v>
      </c>
      <c r="G10253">
        <v>-1.51333974788434E-4</v>
      </c>
      <c r="H10253" s="8">
        <v>6.7799999999999998E-8</v>
      </c>
      <c r="I10253" s="8">
        <v>4.7700000000000005E-7</v>
      </c>
      <c r="J10253" s="8">
        <v>9.7199999999999995E-10</v>
      </c>
      <c r="K10253" s="8">
        <v>2.29E-8</v>
      </c>
      <c r="L10253" s="8">
        <v>4.74E-5</v>
      </c>
      <c r="M10253" s="8">
        <v>4.8699999999999998E-5</v>
      </c>
      <c r="N10253" s="8">
        <v>4.74E-5</v>
      </c>
      <c r="O10253" s="8">
        <v>4.8900000000000003E-5</v>
      </c>
    </row>
    <row r="10254" spans="1:15" x14ac:dyDescent="0.25">
      <c r="A10254" t="s">
        <v>10325</v>
      </c>
      <c r="B10254" t="s">
        <v>100</v>
      </c>
      <c r="C10254">
        <v>30069894</v>
      </c>
      <c r="D10254">
        <v>-7.2002741243872405E-4</v>
      </c>
      <c r="E10254">
        <v>-5.2905766451960101E-4</v>
      </c>
      <c r="F10254">
        <v>-1.14452562959664E-4</v>
      </c>
      <c r="G10254" s="8">
        <v>-5.5162395264235199E-5</v>
      </c>
      <c r="H10254" s="8">
        <v>5.1799999999999995E-7</v>
      </c>
      <c r="I10254" s="8">
        <v>2.8000000000000002E-7</v>
      </c>
      <c r="J10254" s="8">
        <v>1.31E-8</v>
      </c>
      <c r="K10254" s="8">
        <v>3.0399999999999998E-9</v>
      </c>
      <c r="L10254" s="8">
        <v>4.7599999999999998E-5</v>
      </c>
      <c r="M10254" s="8">
        <v>4.8999999999999998E-5</v>
      </c>
      <c r="N10254" s="8">
        <v>4.85E-5</v>
      </c>
      <c r="O10254" s="8">
        <v>4.7200000000000002E-5</v>
      </c>
    </row>
    <row r="10255" spans="1:15" x14ac:dyDescent="0.25">
      <c r="A10255" t="s">
        <v>10326</v>
      </c>
      <c r="B10255" t="s">
        <v>100</v>
      </c>
      <c r="C10255">
        <v>30092756</v>
      </c>
      <c r="D10255">
        <v>-9.947178404409911E-4</v>
      </c>
      <c r="E10255">
        <v>-3.6006213573342501E-4</v>
      </c>
      <c r="F10255">
        <v>-7.2974856921117896E-4</v>
      </c>
      <c r="G10255">
        <v>-5.9910540262928099E-4</v>
      </c>
      <c r="H10255" s="8">
        <v>9.8899999999999998E-7</v>
      </c>
      <c r="I10255" s="8">
        <v>1.3E-7</v>
      </c>
      <c r="J10255" s="8">
        <v>5.3300000000000002E-7</v>
      </c>
      <c r="K10255" s="8">
        <v>3.5900000000000003E-7</v>
      </c>
      <c r="L10255" s="8">
        <v>4.7599999999999998E-5</v>
      </c>
      <c r="M10255" s="8">
        <v>4.8000000000000001E-5</v>
      </c>
      <c r="N10255" s="8">
        <v>4.85E-5</v>
      </c>
      <c r="O10255" s="8">
        <v>5.0300000000000003E-5</v>
      </c>
    </row>
    <row r="10256" spans="1:15" x14ac:dyDescent="0.25">
      <c r="A10256" t="s">
        <v>10327</v>
      </c>
      <c r="B10256" t="s">
        <v>100</v>
      </c>
      <c r="C10256">
        <v>30095284</v>
      </c>
      <c r="D10256">
        <v>1.12979311293048E-4</v>
      </c>
      <c r="E10256">
        <v>4.3922409546364301E-4</v>
      </c>
      <c r="F10256" s="8">
        <v>-3.8224629875255698E-5</v>
      </c>
      <c r="G10256" s="8">
        <v>2.0438368531568699E-5</v>
      </c>
      <c r="H10256" s="8">
        <v>1.28E-8</v>
      </c>
      <c r="I10256" s="8">
        <v>1.9299999999999999E-7</v>
      </c>
      <c r="J10256" s="8">
        <v>1.4599999999999999E-9</v>
      </c>
      <c r="K10256" s="8">
        <v>4.18E-10</v>
      </c>
      <c r="L10256" s="8">
        <v>4.8399999999999997E-5</v>
      </c>
      <c r="M10256" s="8">
        <v>4.7899999999999999E-5</v>
      </c>
      <c r="N10256" s="8">
        <v>4.9200000000000003E-5</v>
      </c>
      <c r="O10256" s="8">
        <v>4.9299999999999999E-5</v>
      </c>
    </row>
    <row r="10257" spans="1:15" x14ac:dyDescent="0.25">
      <c r="A10257" t="s">
        <v>10328</v>
      </c>
      <c r="B10257" t="s">
        <v>100</v>
      </c>
      <c r="C10257">
        <v>30143486</v>
      </c>
      <c r="D10257">
        <v>1.26914471212128E-3</v>
      </c>
      <c r="E10257">
        <v>1.55507084082494E-3</v>
      </c>
      <c r="F10257" s="8">
        <v>9.6973576564436095E-5</v>
      </c>
      <c r="G10257">
        <v>3.2060056391676402E-4</v>
      </c>
      <c r="H10257" s="8">
        <v>1.61E-6</v>
      </c>
      <c r="I10257" s="8">
        <v>2.4200000000000001E-6</v>
      </c>
      <c r="J10257" s="8">
        <v>9.3999999999999998E-9</v>
      </c>
      <c r="K10257" s="8">
        <v>1.03E-7</v>
      </c>
      <c r="L10257" s="8">
        <v>4.7700000000000001E-5</v>
      </c>
      <c r="M10257" s="8">
        <v>4.9100000000000001E-5</v>
      </c>
      <c r="N10257" s="8">
        <v>4.71E-5</v>
      </c>
      <c r="O10257" s="8">
        <v>4.6300000000000001E-5</v>
      </c>
    </row>
    <row r="10258" spans="1:15" x14ac:dyDescent="0.25">
      <c r="A10258" t="s">
        <v>10329</v>
      </c>
      <c r="B10258" t="s">
        <v>100</v>
      </c>
      <c r="C10258">
        <v>30190586</v>
      </c>
      <c r="D10258">
        <v>1.17104788287501E-3</v>
      </c>
      <c r="E10258">
        <v>1.25255087482606E-3</v>
      </c>
      <c r="F10258">
        <v>7.2448557361252399E-4</v>
      </c>
      <c r="G10258">
        <v>3.0141017996242902E-4</v>
      </c>
      <c r="H10258" s="8">
        <v>1.37E-6</v>
      </c>
      <c r="I10258" s="8">
        <v>1.57E-6</v>
      </c>
      <c r="J10258" s="8">
        <v>5.2499999999999995E-7</v>
      </c>
      <c r="K10258" s="8">
        <v>9.0800000000000006E-8</v>
      </c>
      <c r="L10258" s="8">
        <v>4.8399999999999997E-5</v>
      </c>
      <c r="M10258" s="8">
        <v>4.8000000000000001E-5</v>
      </c>
      <c r="N10258" s="8">
        <v>4.8000000000000001E-5</v>
      </c>
      <c r="O10258" s="8">
        <v>4.9299999999999999E-5</v>
      </c>
    </row>
    <row r="10259" spans="1:15" x14ac:dyDescent="0.25">
      <c r="A10259" t="s">
        <v>10330</v>
      </c>
      <c r="B10259" t="s">
        <v>100</v>
      </c>
      <c r="C10259">
        <v>30195346</v>
      </c>
      <c r="D10259">
        <v>-1.5209654318960601E-4</v>
      </c>
      <c r="E10259">
        <v>2.6375065408911402E-4</v>
      </c>
      <c r="F10259" s="8">
        <v>-1.23400839677945E-6</v>
      </c>
      <c r="G10259">
        <v>1.33564359172525E-4</v>
      </c>
      <c r="H10259" s="8">
        <v>2.3099999999999998E-8</v>
      </c>
      <c r="I10259" s="8">
        <v>6.9600000000000001E-8</v>
      </c>
      <c r="J10259" s="8">
        <v>1.52E-12</v>
      </c>
      <c r="K10259" s="8">
        <v>1.7800000000000001E-8</v>
      </c>
      <c r="L10259" s="8">
        <v>4.7899999999999999E-5</v>
      </c>
      <c r="M10259" s="8">
        <v>4.8000000000000001E-5</v>
      </c>
      <c r="N10259" s="8">
        <v>4.9599999999999999E-5</v>
      </c>
      <c r="O10259" s="8">
        <v>5.1400000000000003E-5</v>
      </c>
    </row>
    <row r="10260" spans="1:15" x14ac:dyDescent="0.25">
      <c r="A10260" t="s">
        <v>10331</v>
      </c>
      <c r="B10260" t="s">
        <v>100</v>
      </c>
      <c r="C10260">
        <v>30208644</v>
      </c>
      <c r="D10260">
        <v>1.1258969956184899E-3</v>
      </c>
      <c r="E10260">
        <v>1.12540348935577E-3</v>
      </c>
      <c r="F10260">
        <v>-3.4794109341482302E-4</v>
      </c>
      <c r="G10260">
        <v>-1.37485860865557E-4</v>
      </c>
      <c r="H10260" s="8">
        <v>1.2699999999999999E-6</v>
      </c>
      <c r="I10260" s="8">
        <v>1.2699999999999999E-6</v>
      </c>
      <c r="J10260" s="8">
        <v>1.2100000000000001E-7</v>
      </c>
      <c r="K10260" s="8">
        <v>1.89E-8</v>
      </c>
      <c r="L10260" s="8">
        <v>4.7899999999999999E-5</v>
      </c>
      <c r="M10260" s="8">
        <v>4.7800000000000003E-5</v>
      </c>
      <c r="N10260" s="8">
        <v>4.88E-5</v>
      </c>
      <c r="O10260" s="8">
        <v>5.0599999999999997E-5</v>
      </c>
    </row>
    <row r="10261" spans="1:15" x14ac:dyDescent="0.25">
      <c r="A10261" t="s">
        <v>10332</v>
      </c>
      <c r="B10261" t="s">
        <v>100</v>
      </c>
      <c r="C10261">
        <v>30239466</v>
      </c>
      <c r="D10261">
        <v>1.4982930672265101E-3</v>
      </c>
      <c r="E10261">
        <v>1.8513479442168199E-3</v>
      </c>
      <c r="F10261">
        <v>4.0138374503452599E-4</v>
      </c>
      <c r="G10261" s="8">
        <v>7.9458390126458506E-5</v>
      </c>
      <c r="H10261" s="8">
        <v>2.2400000000000002E-6</v>
      </c>
      <c r="I10261" s="8">
        <v>3.4300000000000002E-6</v>
      </c>
      <c r="J10261" s="8">
        <v>1.61E-7</v>
      </c>
      <c r="K10261" s="8">
        <v>6.3099999999999999E-9</v>
      </c>
      <c r="L10261" s="8">
        <v>4.8600000000000002E-5</v>
      </c>
      <c r="M10261" s="8">
        <v>4.8099999999999997E-5</v>
      </c>
      <c r="N10261" s="8">
        <v>4.8600000000000002E-5</v>
      </c>
      <c r="O10261" s="8">
        <v>4.9200000000000003E-5</v>
      </c>
    </row>
    <row r="10262" spans="1:15" x14ac:dyDescent="0.25">
      <c r="A10262" t="s">
        <v>10333</v>
      </c>
      <c r="B10262" t="s">
        <v>100</v>
      </c>
      <c r="C10262">
        <v>30243333</v>
      </c>
      <c r="D10262">
        <v>-6.9833267509492698E-4</v>
      </c>
      <c r="E10262" s="8">
        <v>9.7413894321053801E-5</v>
      </c>
      <c r="F10262">
        <v>-5.7608105838402102E-4</v>
      </c>
      <c r="G10262" s="8">
        <v>-7.7190242760679503E-5</v>
      </c>
      <c r="H10262" s="8">
        <v>4.8800000000000003E-7</v>
      </c>
      <c r="I10262" s="8">
        <v>9.4899999999999993E-9</v>
      </c>
      <c r="J10262" s="8">
        <v>3.3200000000000001E-7</v>
      </c>
      <c r="K10262" s="8">
        <v>5.9600000000000001E-9</v>
      </c>
      <c r="L10262" s="8">
        <v>4.8199999999999999E-5</v>
      </c>
      <c r="M10262" s="8">
        <v>4.7800000000000003E-5</v>
      </c>
      <c r="N10262" s="8">
        <v>4.8699999999999998E-5</v>
      </c>
      <c r="O10262" s="8">
        <v>5.0500000000000001E-5</v>
      </c>
    </row>
    <row r="10263" spans="1:15" x14ac:dyDescent="0.25">
      <c r="A10263" t="s">
        <v>10334</v>
      </c>
      <c r="B10263" t="s">
        <v>100</v>
      </c>
      <c r="C10263">
        <v>30299377</v>
      </c>
      <c r="D10263">
        <v>1.2758531597817501E-3</v>
      </c>
      <c r="E10263">
        <v>1.8267419159151801E-3</v>
      </c>
      <c r="F10263" s="8">
        <v>-1.2133913632261501E-5</v>
      </c>
      <c r="G10263" s="8">
        <v>-1.64979241865564E-5</v>
      </c>
      <c r="H10263" s="8">
        <v>1.6300000000000001E-6</v>
      </c>
      <c r="I10263" s="8">
        <v>3.3400000000000002E-6</v>
      </c>
      <c r="J10263" s="8">
        <v>1.4700000000000001E-10</v>
      </c>
      <c r="K10263" s="8">
        <v>2.7199999999999999E-10</v>
      </c>
      <c r="L10263" s="8">
        <v>4.8399999999999997E-5</v>
      </c>
      <c r="M10263" s="8">
        <v>4.9299999999999999E-5</v>
      </c>
      <c r="N10263" s="8">
        <v>4.8399999999999997E-5</v>
      </c>
      <c r="O10263" s="8">
        <v>4.8300000000000002E-5</v>
      </c>
    </row>
    <row r="10264" spans="1:15" x14ac:dyDescent="0.25">
      <c r="A10264" t="s">
        <v>10335</v>
      </c>
      <c r="B10264" t="s">
        <v>100</v>
      </c>
      <c r="C10264">
        <v>30322120</v>
      </c>
      <c r="D10264">
        <v>4.6818263906226902E-4</v>
      </c>
      <c r="E10264">
        <v>1.1332321586301E-3</v>
      </c>
      <c r="F10264" s="8">
        <v>4.2714964827033803E-5</v>
      </c>
      <c r="G10264">
        <v>1.8041858231829499E-4</v>
      </c>
      <c r="H10264" s="8">
        <v>2.1899999999999999E-7</v>
      </c>
      <c r="I10264" s="8">
        <v>1.28E-6</v>
      </c>
      <c r="J10264" s="8">
        <v>1.8199999999999999E-9</v>
      </c>
      <c r="K10264" s="8">
        <v>3.2600000000000001E-8</v>
      </c>
      <c r="L10264" s="8">
        <v>4.8199999999999999E-5</v>
      </c>
      <c r="M10264" s="8">
        <v>4.9100000000000001E-5</v>
      </c>
      <c r="N10264" s="8">
        <v>4.6900000000000002E-5</v>
      </c>
      <c r="O10264" s="8">
        <v>5.0300000000000003E-5</v>
      </c>
    </row>
    <row r="10265" spans="1:15" x14ac:dyDescent="0.25">
      <c r="A10265" t="s">
        <v>10336</v>
      </c>
      <c r="B10265" t="s">
        <v>100</v>
      </c>
      <c r="C10265">
        <v>30370178</v>
      </c>
      <c r="D10265">
        <v>9.1405396826694802E-4</v>
      </c>
      <c r="E10265">
        <v>1.01259755685513E-3</v>
      </c>
      <c r="F10265">
        <v>1.7214797905234499E-4</v>
      </c>
      <c r="G10265">
        <v>1.4967991315692299E-4</v>
      </c>
      <c r="H10265" s="8">
        <v>8.3500000000000005E-7</v>
      </c>
      <c r="I10265" s="8">
        <v>1.0300000000000001E-6</v>
      </c>
      <c r="J10265" s="8">
        <v>2.96E-8</v>
      </c>
      <c r="K10265" s="8">
        <v>2.2399999999999999E-8</v>
      </c>
      <c r="L10265" s="8">
        <v>4.8099999999999997E-5</v>
      </c>
      <c r="M10265" s="8">
        <v>4.88E-5</v>
      </c>
      <c r="N10265" s="8">
        <v>4.8600000000000002E-5</v>
      </c>
      <c r="O10265" s="8">
        <v>4.8000000000000001E-5</v>
      </c>
    </row>
    <row r="10266" spans="1:15" x14ac:dyDescent="0.25">
      <c r="A10266" t="s">
        <v>10337</v>
      </c>
      <c r="B10266" t="s">
        <v>100</v>
      </c>
      <c r="C10266">
        <v>30427664</v>
      </c>
      <c r="D10266">
        <v>1.0080421498827501E-3</v>
      </c>
      <c r="E10266">
        <v>1.4041817058658701E-3</v>
      </c>
      <c r="F10266">
        <v>2.4669755775428702E-4</v>
      </c>
      <c r="G10266">
        <v>1.3300973480563099E-4</v>
      </c>
      <c r="H10266" s="8">
        <v>1.02E-6</v>
      </c>
      <c r="I10266" s="8">
        <v>1.9700000000000002E-6</v>
      </c>
      <c r="J10266" s="8">
        <v>6.0899999999999996E-8</v>
      </c>
      <c r="K10266" s="8">
        <v>1.77E-8</v>
      </c>
      <c r="L10266" s="8">
        <v>4.7700000000000001E-5</v>
      </c>
      <c r="M10266" s="8">
        <v>4.8699999999999998E-5</v>
      </c>
      <c r="N10266" s="8">
        <v>4.9499999999999997E-5</v>
      </c>
      <c r="O10266" s="8">
        <v>5.2299999999999997E-5</v>
      </c>
    </row>
    <row r="10267" spans="1:15" x14ac:dyDescent="0.25">
      <c r="A10267" t="s">
        <v>10338</v>
      </c>
      <c r="B10267" t="s">
        <v>10339</v>
      </c>
      <c r="C10267">
        <v>49062</v>
      </c>
      <c r="D10267">
        <v>-4.3524945360285999E-4</v>
      </c>
      <c r="E10267">
        <v>-4.9695518013309495E-4</v>
      </c>
      <c r="F10267">
        <v>-3.2969196792277E-4</v>
      </c>
      <c r="G10267">
        <v>-1.8679408707254801E-4</v>
      </c>
      <c r="H10267" s="8">
        <v>1.8900000000000001E-7</v>
      </c>
      <c r="I10267" s="8">
        <v>2.4699999999999998E-7</v>
      </c>
      <c r="J10267" s="8">
        <v>1.09E-7</v>
      </c>
      <c r="K10267" s="8">
        <v>3.4900000000000001E-8</v>
      </c>
      <c r="L10267" s="8">
        <v>4.85E-5</v>
      </c>
      <c r="M10267" s="8">
        <v>5.02E-5</v>
      </c>
      <c r="N10267" s="8">
        <v>4.8300000000000002E-5</v>
      </c>
      <c r="O10267" s="8">
        <v>4.88E-5</v>
      </c>
    </row>
    <row r="10268" spans="1:15" x14ac:dyDescent="0.25">
      <c r="A10268" t="s">
        <v>10340</v>
      </c>
      <c r="B10268" t="s">
        <v>10339</v>
      </c>
      <c r="C10268">
        <v>161449</v>
      </c>
      <c r="D10268" s="8">
        <v>-6.2290093356753902E-5</v>
      </c>
      <c r="E10268" s="8">
        <v>-2.4459931053817001E-5</v>
      </c>
      <c r="F10268">
        <v>-2.1957336395809701E-4</v>
      </c>
      <c r="G10268">
        <v>-2.35006152835036E-4</v>
      </c>
      <c r="H10268" s="8">
        <v>3.8799999999999998E-9</v>
      </c>
      <c r="I10268" s="8">
        <v>5.98E-10</v>
      </c>
      <c r="J10268" s="8">
        <v>4.8200000000000001E-8</v>
      </c>
      <c r="K10268" s="8">
        <v>5.5199999999999998E-8</v>
      </c>
      <c r="L10268" s="8">
        <v>4.7899999999999999E-5</v>
      </c>
      <c r="M10268" s="8">
        <v>4.6100000000000002E-5</v>
      </c>
      <c r="N10268" s="8">
        <v>4.6600000000000001E-5</v>
      </c>
      <c r="O10268" s="8">
        <v>4.7500000000000003E-5</v>
      </c>
    </row>
    <row r="10269" spans="1:15" x14ac:dyDescent="0.25">
      <c r="A10269" t="s">
        <v>10341</v>
      </c>
      <c r="B10269" t="s">
        <v>10339</v>
      </c>
      <c r="C10269">
        <v>183732</v>
      </c>
      <c r="D10269">
        <v>5.4028687628334304E-4</v>
      </c>
      <c r="E10269">
        <v>5.9425141475387302E-4</v>
      </c>
      <c r="F10269">
        <v>1.02620324864112E-4</v>
      </c>
      <c r="G10269" s="8">
        <v>2.8531467479307101E-5</v>
      </c>
      <c r="H10269" s="8">
        <v>2.9200000000000002E-7</v>
      </c>
      <c r="I10269" s="8">
        <v>3.53E-7</v>
      </c>
      <c r="J10269" s="8">
        <v>1.05E-8</v>
      </c>
      <c r="K10269" s="8">
        <v>8.1399999999999998E-10</v>
      </c>
      <c r="L10269" s="8">
        <v>4.8300000000000002E-5</v>
      </c>
      <c r="M10269" s="8">
        <v>4.7599999999999998E-5</v>
      </c>
      <c r="N10269" s="8">
        <v>4.8300000000000002E-5</v>
      </c>
      <c r="O10269" s="8">
        <v>4.9299999999999999E-5</v>
      </c>
    </row>
    <row r="10270" spans="1:15" x14ac:dyDescent="0.25">
      <c r="A10270" t="s">
        <v>10342</v>
      </c>
      <c r="B10270" t="s">
        <v>10339</v>
      </c>
      <c r="C10270">
        <v>188361</v>
      </c>
      <c r="D10270">
        <v>3.88853878573834E-4</v>
      </c>
      <c r="E10270">
        <v>5.7175851734711004E-4</v>
      </c>
      <c r="F10270">
        <v>-2.2795149373994601E-4</v>
      </c>
      <c r="G10270">
        <v>-6.0356389521659096E-4</v>
      </c>
      <c r="H10270" s="8">
        <v>1.5099999999999999E-7</v>
      </c>
      <c r="I10270" s="8">
        <v>3.27E-7</v>
      </c>
      <c r="J10270" s="8">
        <v>5.2000000000000002E-8</v>
      </c>
      <c r="K10270" s="8">
        <v>3.6399999999999998E-7</v>
      </c>
      <c r="L10270" s="8">
        <v>4.8000000000000001E-5</v>
      </c>
      <c r="M10270" s="8">
        <v>4.9100000000000001E-5</v>
      </c>
      <c r="N10270" s="8">
        <v>4.7700000000000001E-5</v>
      </c>
      <c r="O10270" s="8">
        <v>4.8000000000000001E-5</v>
      </c>
    </row>
    <row r="10271" spans="1:15" x14ac:dyDescent="0.25">
      <c r="A10271" t="s">
        <v>10343</v>
      </c>
      <c r="B10271" t="s">
        <v>10339</v>
      </c>
      <c r="C10271">
        <v>225136</v>
      </c>
      <c r="D10271">
        <v>-3.3657027832128698E-4</v>
      </c>
      <c r="E10271">
        <v>-2.6330458887986697E-4</v>
      </c>
      <c r="F10271">
        <v>-2.411960713726E-4</v>
      </c>
      <c r="G10271" s="8">
        <v>-7.2960561640521897E-5</v>
      </c>
      <c r="H10271" s="8">
        <v>1.1300000000000001E-7</v>
      </c>
      <c r="I10271" s="8">
        <v>6.9300000000000005E-8</v>
      </c>
      <c r="J10271" s="8">
        <v>5.8199999999999998E-8</v>
      </c>
      <c r="K10271" s="8">
        <v>5.3199999999999998E-9</v>
      </c>
      <c r="L10271" s="8">
        <v>4.8199999999999999E-5</v>
      </c>
      <c r="M10271" s="8">
        <v>4.8399999999999997E-5</v>
      </c>
      <c r="N10271" s="8">
        <v>4.8900000000000003E-5</v>
      </c>
      <c r="O10271" s="8">
        <v>4.8699999999999998E-5</v>
      </c>
    </row>
    <row r="10272" spans="1:15" x14ac:dyDescent="0.25">
      <c r="A10272" t="s">
        <v>10344</v>
      </c>
      <c r="B10272" t="s">
        <v>10339</v>
      </c>
      <c r="C10272">
        <v>256249</v>
      </c>
      <c r="D10272" s="8">
        <v>-2.0390632218343201E-5</v>
      </c>
      <c r="E10272">
        <v>-2.5335943230470097E-4</v>
      </c>
      <c r="F10272">
        <v>-2.6179525880764301E-4</v>
      </c>
      <c r="G10272">
        <v>-3.1014070225908501E-4</v>
      </c>
      <c r="H10272" s="8">
        <v>4.1600000000000001E-10</v>
      </c>
      <c r="I10272" s="8">
        <v>6.4200000000000006E-8</v>
      </c>
      <c r="J10272" s="8">
        <v>6.8499999999999998E-8</v>
      </c>
      <c r="K10272" s="8">
        <v>9.6200000000000001E-8</v>
      </c>
      <c r="L10272" s="8">
        <v>4.8099999999999997E-5</v>
      </c>
      <c r="M10272" s="8">
        <v>4.9299999999999999E-5</v>
      </c>
      <c r="N10272" s="8">
        <v>4.8300000000000002E-5</v>
      </c>
      <c r="O10272" s="8">
        <v>4.8099999999999997E-5</v>
      </c>
    </row>
    <row r="10273" spans="1:15" x14ac:dyDescent="0.25">
      <c r="A10273" t="s">
        <v>10345</v>
      </c>
      <c r="B10273" t="s">
        <v>10339</v>
      </c>
      <c r="C10273">
        <v>315979</v>
      </c>
      <c r="D10273">
        <v>-1.90816954537108E-4</v>
      </c>
      <c r="E10273" s="8">
        <v>6.6660401611212304E-6</v>
      </c>
      <c r="F10273" s="8">
        <v>7.7666422316280994E-6</v>
      </c>
      <c r="G10273" s="8">
        <v>-2.9196317134710101E-5</v>
      </c>
      <c r="H10273" s="8">
        <v>3.6400000000000002E-8</v>
      </c>
      <c r="I10273" s="8">
        <v>4.4400000000000003E-11</v>
      </c>
      <c r="J10273" s="8">
        <v>6.0300000000000001E-11</v>
      </c>
      <c r="K10273" s="8">
        <v>8.5199999999999995E-10</v>
      </c>
      <c r="L10273" s="8">
        <v>4.8000000000000001E-5</v>
      </c>
      <c r="M10273" s="8">
        <v>4.7599999999999998E-5</v>
      </c>
      <c r="N10273" s="8">
        <v>4.8600000000000002E-5</v>
      </c>
      <c r="O10273" s="8">
        <v>4.8300000000000002E-5</v>
      </c>
    </row>
    <row r="10274" spans="1:15" x14ac:dyDescent="0.25">
      <c r="A10274" t="s">
        <v>10346</v>
      </c>
      <c r="B10274" t="s">
        <v>10339</v>
      </c>
      <c r="C10274">
        <v>360013</v>
      </c>
      <c r="D10274">
        <v>4.02560804924692E-4</v>
      </c>
      <c r="E10274">
        <v>1.8433452515131401E-4</v>
      </c>
      <c r="F10274">
        <v>3.5882057127590899E-4</v>
      </c>
      <c r="G10274" s="8">
        <v>-6.9192882701899802E-6</v>
      </c>
      <c r="H10274" s="8">
        <v>1.6199999999999999E-7</v>
      </c>
      <c r="I10274" s="8">
        <v>3.4E-8</v>
      </c>
      <c r="J10274" s="8">
        <v>1.29E-7</v>
      </c>
      <c r="K10274" s="8">
        <v>4.7899999999999997E-11</v>
      </c>
      <c r="L10274" s="8">
        <v>4.8099999999999997E-5</v>
      </c>
      <c r="M10274" s="8">
        <v>4.8699999999999998E-5</v>
      </c>
      <c r="N10274" s="8">
        <v>4.7299999999999998E-5</v>
      </c>
      <c r="O10274" s="8">
        <v>5.0599999999999997E-5</v>
      </c>
    </row>
    <row r="10275" spans="1:15" x14ac:dyDescent="0.25">
      <c r="A10275" t="s">
        <v>10347</v>
      </c>
      <c r="B10275" t="s">
        <v>10339</v>
      </c>
      <c r="C10275">
        <v>362229</v>
      </c>
      <c r="D10275">
        <v>-4.7532612826584199E-4</v>
      </c>
      <c r="E10275">
        <v>-3.9117199166798303E-4</v>
      </c>
      <c r="F10275">
        <v>-5.3816283541722695E-4</v>
      </c>
      <c r="G10275">
        <v>-2.0709139971324201E-4</v>
      </c>
      <c r="H10275" s="8">
        <v>2.2600000000000001E-7</v>
      </c>
      <c r="I10275" s="8">
        <v>1.5300000000000001E-7</v>
      </c>
      <c r="J10275" s="8">
        <v>2.8999999999999998E-7</v>
      </c>
      <c r="K10275" s="8">
        <v>4.29E-8</v>
      </c>
      <c r="L10275" s="8">
        <v>4.8000000000000001E-5</v>
      </c>
      <c r="M10275" s="8">
        <v>4.8900000000000003E-5</v>
      </c>
      <c r="N10275" s="8">
        <v>4.7200000000000002E-5</v>
      </c>
      <c r="O10275" s="8">
        <v>4.8600000000000002E-5</v>
      </c>
    </row>
    <row r="10276" spans="1:15" x14ac:dyDescent="0.25">
      <c r="A10276" t="s">
        <v>10348</v>
      </c>
      <c r="B10276" t="s">
        <v>10339</v>
      </c>
      <c r="C10276">
        <v>406808</v>
      </c>
      <c r="D10276">
        <v>-1.2267963559743601E-3</v>
      </c>
      <c r="E10276">
        <v>-1.0535956468070301E-3</v>
      </c>
      <c r="F10276" s="8">
        <v>-5.1904584943358599E-5</v>
      </c>
      <c r="G10276" s="8">
        <v>-5.2505179917719796E-6</v>
      </c>
      <c r="H10276" s="8">
        <v>1.5099999999999999E-6</v>
      </c>
      <c r="I10276" s="8">
        <v>1.11E-6</v>
      </c>
      <c r="J10276" s="8">
        <v>2.69E-9</v>
      </c>
      <c r="K10276" s="8">
        <v>2.76E-11</v>
      </c>
      <c r="L10276" s="8">
        <v>4.7500000000000003E-5</v>
      </c>
      <c r="M10276" s="8">
        <v>4.8300000000000002E-5</v>
      </c>
      <c r="N10276" s="8">
        <v>4.85E-5</v>
      </c>
      <c r="O10276" s="8">
        <v>4.71E-5</v>
      </c>
    </row>
    <row r="10277" spans="1:15" x14ac:dyDescent="0.25">
      <c r="A10277" t="s">
        <v>10349</v>
      </c>
      <c r="B10277" t="s">
        <v>10339</v>
      </c>
      <c r="C10277">
        <v>530704</v>
      </c>
      <c r="D10277" s="8">
        <v>-8.7891877772769403E-5</v>
      </c>
      <c r="E10277">
        <v>5.9469016251125905E-4</v>
      </c>
      <c r="F10277">
        <v>1.3271052440999101E-4</v>
      </c>
      <c r="G10277">
        <v>2.9431746653514103E-4</v>
      </c>
      <c r="H10277" s="8">
        <v>7.7200000000000006E-9</v>
      </c>
      <c r="I10277" s="8">
        <v>3.5400000000000002E-7</v>
      </c>
      <c r="J10277" s="8">
        <v>1.7599999999999999E-8</v>
      </c>
      <c r="K10277" s="8">
        <v>8.6599999999999995E-8</v>
      </c>
      <c r="L10277" s="8">
        <v>4.88E-5</v>
      </c>
      <c r="M10277" s="8">
        <v>4.7800000000000003E-5</v>
      </c>
      <c r="N10277" s="8">
        <v>4.7500000000000003E-5</v>
      </c>
      <c r="O10277" s="8">
        <v>4.8000000000000001E-5</v>
      </c>
    </row>
    <row r="10278" spans="1:15" x14ac:dyDescent="0.25">
      <c r="A10278" t="s">
        <v>10350</v>
      </c>
      <c r="B10278" t="s">
        <v>10339</v>
      </c>
      <c r="C10278">
        <v>592050</v>
      </c>
      <c r="D10278">
        <v>2.5252406180910098E-4</v>
      </c>
      <c r="E10278">
        <v>2.5688534485941299E-4</v>
      </c>
      <c r="F10278" s="8">
        <v>-9.9953191233021494E-5</v>
      </c>
      <c r="G10278" s="8">
        <v>5.3275161526978398E-5</v>
      </c>
      <c r="H10278" s="8">
        <v>6.3800000000000002E-8</v>
      </c>
      <c r="I10278" s="8">
        <v>6.5999999999999995E-8</v>
      </c>
      <c r="J10278" s="8">
        <v>9.9900000000000005E-9</v>
      </c>
      <c r="K10278" s="8">
        <v>2.8400000000000001E-9</v>
      </c>
      <c r="L10278" s="8">
        <v>4.8199999999999999E-5</v>
      </c>
      <c r="M10278" s="8">
        <v>4.6799999999999999E-5</v>
      </c>
      <c r="N10278" s="8">
        <v>4.8000000000000001E-5</v>
      </c>
      <c r="O10278" s="8">
        <v>4.8000000000000001E-5</v>
      </c>
    </row>
    <row r="10279" spans="1:15" x14ac:dyDescent="0.25">
      <c r="A10279" t="s">
        <v>10351</v>
      </c>
      <c r="B10279" t="s">
        <v>10339</v>
      </c>
      <c r="C10279">
        <v>633953</v>
      </c>
      <c r="D10279">
        <v>-1.6853690570215699E-4</v>
      </c>
      <c r="E10279">
        <v>-7.0817270253532903E-4</v>
      </c>
      <c r="F10279">
        <v>3.5356460325071398E-4</v>
      </c>
      <c r="G10279">
        <v>3.3556645951846899E-4</v>
      </c>
      <c r="H10279" s="8">
        <v>2.84E-8</v>
      </c>
      <c r="I10279" s="8">
        <v>5.0200000000000002E-7</v>
      </c>
      <c r="J10279" s="8">
        <v>1.2499999999999999E-7</v>
      </c>
      <c r="K10279" s="8">
        <v>1.1300000000000001E-7</v>
      </c>
      <c r="L10279" s="8">
        <v>4.7899999999999999E-5</v>
      </c>
      <c r="M10279" s="8">
        <v>4.9299999999999999E-5</v>
      </c>
      <c r="N10279" s="8">
        <v>4.7800000000000003E-5</v>
      </c>
      <c r="O10279" s="8">
        <v>4.9599999999999999E-5</v>
      </c>
    </row>
    <row r="10280" spans="1:15" x14ac:dyDescent="0.25">
      <c r="A10280" t="s">
        <v>10352</v>
      </c>
      <c r="B10280" t="s">
        <v>10339</v>
      </c>
      <c r="C10280">
        <v>675743</v>
      </c>
      <c r="D10280">
        <v>-9.3455143854717497E-4</v>
      </c>
      <c r="E10280">
        <v>-7.2325571518495402E-4</v>
      </c>
      <c r="F10280">
        <v>-6.2230042799919598E-4</v>
      </c>
      <c r="G10280">
        <v>-5.8335695598826895E-4</v>
      </c>
      <c r="H10280" s="8">
        <v>8.7300000000000005E-7</v>
      </c>
      <c r="I10280" s="8">
        <v>5.2300000000000001E-7</v>
      </c>
      <c r="J10280" s="8">
        <v>3.8700000000000001E-7</v>
      </c>
      <c r="K10280" s="8">
        <v>3.3999999999999997E-7</v>
      </c>
      <c r="L10280" s="8">
        <v>4.8099999999999997E-5</v>
      </c>
      <c r="M10280" s="8">
        <v>4.6799999999999999E-5</v>
      </c>
      <c r="N10280" s="8">
        <v>4.6400000000000003E-5</v>
      </c>
      <c r="O10280" s="8">
        <v>4.85E-5</v>
      </c>
    </row>
    <row r="10281" spans="1:15" x14ac:dyDescent="0.25">
      <c r="A10281" t="s">
        <v>10353</v>
      </c>
      <c r="B10281" t="s">
        <v>10339</v>
      </c>
      <c r="C10281">
        <v>833847</v>
      </c>
      <c r="D10281">
        <v>-8.1077005397714702E-4</v>
      </c>
      <c r="E10281">
        <v>-4.8958628714611003E-4</v>
      </c>
      <c r="F10281" s="8">
        <v>6.2304383683617801E-5</v>
      </c>
      <c r="G10281">
        <v>2.2257142461964399E-4</v>
      </c>
      <c r="H10281" s="8">
        <v>6.5700000000000002E-7</v>
      </c>
      <c r="I10281" s="8">
        <v>2.3999999999999998E-7</v>
      </c>
      <c r="J10281" s="8">
        <v>3.8799999999999998E-9</v>
      </c>
      <c r="K10281" s="8">
        <v>4.95E-8</v>
      </c>
      <c r="L10281" s="8">
        <v>4.8399999999999997E-5</v>
      </c>
      <c r="M10281" s="8">
        <v>4.6900000000000002E-5</v>
      </c>
      <c r="N10281" s="8">
        <v>4.9200000000000003E-5</v>
      </c>
      <c r="O10281" s="8">
        <v>4.6900000000000002E-5</v>
      </c>
    </row>
    <row r="10282" spans="1:15" x14ac:dyDescent="0.25">
      <c r="A10282" t="s">
        <v>10354</v>
      </c>
      <c r="B10282" t="s">
        <v>10339</v>
      </c>
      <c r="C10282">
        <v>835017</v>
      </c>
      <c r="D10282">
        <v>2.3007523467440699E-4</v>
      </c>
      <c r="E10282">
        <v>3.3743997239179001E-4</v>
      </c>
      <c r="F10282">
        <v>1.6214929768470799E-4</v>
      </c>
      <c r="G10282">
        <v>1.6260713007672101E-4</v>
      </c>
      <c r="H10282" s="8">
        <v>5.2899999999999997E-8</v>
      </c>
      <c r="I10282" s="8">
        <v>1.14E-7</v>
      </c>
      <c r="J10282" s="8">
        <v>2.6300000000000001E-8</v>
      </c>
      <c r="K10282" s="8">
        <v>2.6400000000000001E-8</v>
      </c>
      <c r="L10282" s="8">
        <v>4.7200000000000002E-5</v>
      </c>
      <c r="M10282" s="8">
        <v>4.8099999999999997E-5</v>
      </c>
      <c r="N10282" s="8">
        <v>4.74E-5</v>
      </c>
      <c r="O10282" s="8">
        <v>4.6699999999999997E-5</v>
      </c>
    </row>
    <row r="10283" spans="1:15" x14ac:dyDescent="0.25">
      <c r="A10283" t="s">
        <v>10355</v>
      </c>
      <c r="B10283" t="s">
        <v>10339</v>
      </c>
      <c r="C10283">
        <v>846375</v>
      </c>
      <c r="D10283">
        <v>4.2353614984074801E-4</v>
      </c>
      <c r="E10283">
        <v>6.9331628454384099E-4</v>
      </c>
      <c r="F10283" s="8">
        <v>-8.7527863791138407E-5</v>
      </c>
      <c r="G10283">
        <v>-2.1908741833082801E-4</v>
      </c>
      <c r="H10283" s="8">
        <v>1.79E-7</v>
      </c>
      <c r="I10283" s="8">
        <v>4.8100000000000003E-7</v>
      </c>
      <c r="J10283" s="8">
        <v>7.6600000000000004E-9</v>
      </c>
      <c r="K10283" s="8">
        <v>4.8E-8</v>
      </c>
      <c r="L10283" s="8">
        <v>4.7899999999999999E-5</v>
      </c>
      <c r="M10283" s="8">
        <v>4.6900000000000002E-5</v>
      </c>
      <c r="N10283" s="8">
        <v>4.7200000000000002E-5</v>
      </c>
      <c r="O10283" s="8">
        <v>4.7200000000000002E-5</v>
      </c>
    </row>
    <row r="10284" spans="1:15" x14ac:dyDescent="0.25">
      <c r="A10284" t="s">
        <v>10356</v>
      </c>
      <c r="B10284" t="s">
        <v>10339</v>
      </c>
      <c r="C10284">
        <v>912073</v>
      </c>
      <c r="D10284">
        <v>6.3622884487531497E-4</v>
      </c>
      <c r="E10284">
        <v>4.9450257679635901E-4</v>
      </c>
      <c r="F10284">
        <v>1.71392122026757E-4</v>
      </c>
      <c r="G10284">
        <v>4.4865729958252902E-4</v>
      </c>
      <c r="H10284" s="8">
        <v>4.0499999999999999E-7</v>
      </c>
      <c r="I10284" s="8">
        <v>2.4499999999999998E-7</v>
      </c>
      <c r="J10284" s="8">
        <v>2.9399999999999999E-8</v>
      </c>
      <c r="K10284" s="8">
        <v>2.0100000000000001E-7</v>
      </c>
      <c r="L10284" s="8">
        <v>4.8000000000000001E-5</v>
      </c>
      <c r="M10284" s="8">
        <v>5.0099999999999998E-5</v>
      </c>
      <c r="N10284" s="8">
        <v>4.8699999999999998E-5</v>
      </c>
      <c r="O10284" s="8">
        <v>4.8699999999999998E-5</v>
      </c>
    </row>
    <row r="10285" spans="1:15" x14ac:dyDescent="0.25">
      <c r="A10285" t="s">
        <v>10357</v>
      </c>
      <c r="B10285" t="s">
        <v>10339</v>
      </c>
      <c r="C10285">
        <v>919665</v>
      </c>
      <c r="D10285">
        <v>-4.5881584260308502E-4</v>
      </c>
      <c r="E10285">
        <v>-8.7870622976805705E-4</v>
      </c>
      <c r="F10285">
        <v>1.39223873343057E-4</v>
      </c>
      <c r="G10285">
        <v>3.1786542633916999E-4</v>
      </c>
      <c r="H10285" s="8">
        <v>2.11E-7</v>
      </c>
      <c r="I10285" s="8">
        <v>7.7199999999999998E-7</v>
      </c>
      <c r="J10285" s="8">
        <v>1.9399999999999998E-8</v>
      </c>
      <c r="K10285" s="8">
        <v>1.01E-7</v>
      </c>
      <c r="L10285" s="8">
        <v>4.8399999999999997E-5</v>
      </c>
      <c r="M10285" s="8">
        <v>4.6799999999999999E-5</v>
      </c>
      <c r="N10285" s="8">
        <v>4.8099999999999997E-5</v>
      </c>
      <c r="O10285" s="8">
        <v>4.7200000000000002E-5</v>
      </c>
    </row>
    <row r="10286" spans="1:15" x14ac:dyDescent="0.25">
      <c r="A10286" t="s">
        <v>10358</v>
      </c>
      <c r="B10286" t="s">
        <v>10339</v>
      </c>
      <c r="C10286">
        <v>954298</v>
      </c>
      <c r="D10286">
        <v>-9.4475721927884699E-4</v>
      </c>
      <c r="E10286">
        <v>-6.1591384636738302E-4</v>
      </c>
      <c r="F10286">
        <v>-8.3488035540157804E-4</v>
      </c>
      <c r="G10286">
        <v>-2.9416365720637299E-4</v>
      </c>
      <c r="H10286" s="8">
        <v>8.9299999999999996E-7</v>
      </c>
      <c r="I10286" s="8">
        <v>3.7899999999999999E-7</v>
      </c>
      <c r="J10286" s="8">
        <v>6.9699999999999995E-7</v>
      </c>
      <c r="K10286" s="8">
        <v>8.65E-8</v>
      </c>
      <c r="L10286" s="8">
        <v>4.88E-5</v>
      </c>
      <c r="M10286" s="8">
        <v>4.6400000000000003E-5</v>
      </c>
      <c r="N10286" s="8">
        <v>4.9200000000000003E-5</v>
      </c>
      <c r="O10286" s="8">
        <v>4.9299999999999999E-5</v>
      </c>
    </row>
    <row r="10287" spans="1:15" x14ac:dyDescent="0.25">
      <c r="A10287" t="s">
        <v>10359</v>
      </c>
      <c r="B10287" t="s">
        <v>10339</v>
      </c>
      <c r="C10287">
        <v>991361</v>
      </c>
      <c r="D10287">
        <v>-1.5913858916727099E-3</v>
      </c>
      <c r="E10287">
        <v>-1.3141399375514199E-3</v>
      </c>
      <c r="F10287">
        <v>-7.3183349876707895E-4</v>
      </c>
      <c r="G10287">
        <v>-3.1429133160957299E-4</v>
      </c>
      <c r="H10287" s="8">
        <v>2.5299999999999999E-6</v>
      </c>
      <c r="I10287" s="8">
        <v>1.73E-6</v>
      </c>
      <c r="J10287" s="8">
        <v>5.3600000000000004E-7</v>
      </c>
      <c r="K10287" s="8">
        <v>9.8799999999999998E-8</v>
      </c>
      <c r="L10287" s="8">
        <v>4.8000000000000001E-5</v>
      </c>
      <c r="M10287" s="8">
        <v>4.8199999999999999E-5</v>
      </c>
      <c r="N10287" s="8">
        <v>4.8300000000000002E-5</v>
      </c>
      <c r="O10287" s="8">
        <v>4.7200000000000002E-5</v>
      </c>
    </row>
    <row r="10288" spans="1:15" x14ac:dyDescent="0.25">
      <c r="A10288" t="s">
        <v>10360</v>
      </c>
      <c r="B10288" t="s">
        <v>10339</v>
      </c>
      <c r="C10288">
        <v>1045756</v>
      </c>
      <c r="D10288">
        <v>1.33112399274045E-3</v>
      </c>
      <c r="E10288">
        <v>1.34685566157004E-3</v>
      </c>
      <c r="F10288">
        <v>3.1754619228752801E-4</v>
      </c>
      <c r="G10288">
        <v>1.7814852184228099E-4</v>
      </c>
      <c r="H10288" s="8">
        <v>1.77E-6</v>
      </c>
      <c r="I10288" s="8">
        <v>1.81E-6</v>
      </c>
      <c r="J10288" s="8">
        <v>1.01E-7</v>
      </c>
      <c r="K10288" s="8">
        <v>3.1699999999999999E-8</v>
      </c>
      <c r="L10288" s="8">
        <v>4.8000000000000001E-5</v>
      </c>
      <c r="M10288" s="8">
        <v>4.9400000000000001E-5</v>
      </c>
      <c r="N10288" s="8">
        <v>4.8699999999999998E-5</v>
      </c>
      <c r="O10288" s="8">
        <v>4.7299999999999998E-5</v>
      </c>
    </row>
    <row r="10289" spans="1:15" x14ac:dyDescent="0.25">
      <c r="A10289" t="s">
        <v>10361</v>
      </c>
      <c r="B10289" t="s">
        <v>10339</v>
      </c>
      <c r="C10289">
        <v>1066381</v>
      </c>
      <c r="D10289">
        <v>-3.1902013222628601E-4</v>
      </c>
      <c r="E10289">
        <v>-1.70334208347475E-4</v>
      </c>
      <c r="F10289">
        <v>-3.66316453023923E-4</v>
      </c>
      <c r="G10289">
        <v>-2.15332453409816E-4</v>
      </c>
      <c r="H10289" s="8">
        <v>1.02E-7</v>
      </c>
      <c r="I10289" s="8">
        <v>2.9000000000000002E-8</v>
      </c>
      <c r="J10289" s="8">
        <v>1.3400000000000001E-7</v>
      </c>
      <c r="K10289" s="8">
        <v>4.6399999999999999E-8</v>
      </c>
      <c r="L10289" s="8">
        <v>4.8000000000000001E-5</v>
      </c>
      <c r="M10289" s="8">
        <v>4.9200000000000003E-5</v>
      </c>
      <c r="N10289" s="8">
        <v>4.8300000000000002E-5</v>
      </c>
      <c r="O10289" s="8">
        <v>4.6400000000000003E-5</v>
      </c>
    </row>
    <row r="10290" spans="1:15" x14ac:dyDescent="0.25">
      <c r="A10290" t="s">
        <v>10362</v>
      </c>
      <c r="B10290" t="s">
        <v>10339</v>
      </c>
      <c r="C10290">
        <v>1082326</v>
      </c>
      <c r="D10290">
        <v>5.3739837417048205E-4</v>
      </c>
      <c r="E10290">
        <v>3.6306803468086303E-4</v>
      </c>
      <c r="F10290">
        <v>-2.8855423639160302E-4</v>
      </c>
      <c r="G10290">
        <v>-1.1430104235189E-4</v>
      </c>
      <c r="H10290" s="8">
        <v>2.8900000000000001E-7</v>
      </c>
      <c r="I10290" s="8">
        <v>1.3199999999999999E-7</v>
      </c>
      <c r="J10290" s="8">
        <v>8.3299999999999998E-8</v>
      </c>
      <c r="K10290" s="8">
        <v>1.31E-8</v>
      </c>
      <c r="L10290" s="8">
        <v>4.7899999999999999E-5</v>
      </c>
      <c r="M10290" s="8">
        <v>4.8600000000000002E-5</v>
      </c>
      <c r="N10290" s="8">
        <v>4.7299999999999998E-5</v>
      </c>
      <c r="O10290" s="8">
        <v>4.9400000000000001E-5</v>
      </c>
    </row>
    <row r="10291" spans="1:15" x14ac:dyDescent="0.25">
      <c r="A10291" t="s">
        <v>10363</v>
      </c>
      <c r="B10291" t="s">
        <v>10339</v>
      </c>
      <c r="C10291">
        <v>1177285</v>
      </c>
      <c r="D10291" s="8">
        <v>-8.1137526668324206E-5</v>
      </c>
      <c r="E10291" s="8">
        <v>1.4043291725237401E-5</v>
      </c>
      <c r="F10291">
        <v>-2.2624161780537599E-4</v>
      </c>
      <c r="G10291">
        <v>-2.52667383825503E-4</v>
      </c>
      <c r="H10291" s="8">
        <v>6.58E-9</v>
      </c>
      <c r="I10291" s="8">
        <v>1.9699999999999999E-10</v>
      </c>
      <c r="J10291" s="8">
        <v>5.1200000000000002E-8</v>
      </c>
      <c r="K10291" s="8">
        <v>6.3800000000000002E-8</v>
      </c>
      <c r="L10291" s="8">
        <v>4.7599999999999998E-5</v>
      </c>
      <c r="M10291" s="8">
        <v>4.99E-5</v>
      </c>
      <c r="N10291" s="8">
        <v>4.8300000000000002E-5</v>
      </c>
      <c r="O10291" s="8">
        <v>4.5599999999999997E-5</v>
      </c>
    </row>
    <row r="10292" spans="1:15" x14ac:dyDescent="0.25">
      <c r="A10292" t="s">
        <v>10364</v>
      </c>
      <c r="B10292" t="s">
        <v>10339</v>
      </c>
      <c r="C10292">
        <v>1177797</v>
      </c>
      <c r="D10292">
        <v>-4.3181894834625102E-4</v>
      </c>
      <c r="E10292">
        <v>-2.2954948012887999E-4</v>
      </c>
      <c r="F10292">
        <v>-5.7551784712699897E-4</v>
      </c>
      <c r="G10292">
        <v>-2.7956581445916798E-4</v>
      </c>
      <c r="H10292" s="8">
        <v>1.86E-7</v>
      </c>
      <c r="I10292" s="8">
        <v>5.2700000000000002E-8</v>
      </c>
      <c r="J10292" s="8">
        <v>3.3099999999999999E-7</v>
      </c>
      <c r="K10292" s="8">
        <v>7.8199999999999999E-8</v>
      </c>
      <c r="L10292" s="8">
        <v>4.8099999999999997E-5</v>
      </c>
      <c r="M10292" s="8">
        <v>4.6699999999999997E-5</v>
      </c>
      <c r="N10292" s="8">
        <v>4.8699999999999998E-5</v>
      </c>
      <c r="O10292" s="8">
        <v>4.6199999999999998E-5</v>
      </c>
    </row>
    <row r="10293" spans="1:15" x14ac:dyDescent="0.25">
      <c r="A10293" t="s">
        <v>10365</v>
      </c>
      <c r="B10293" t="s">
        <v>10339</v>
      </c>
      <c r="C10293">
        <v>1249419</v>
      </c>
      <c r="D10293">
        <v>-1.3217267270527601E-3</v>
      </c>
      <c r="E10293">
        <v>-1.2358731836858499E-3</v>
      </c>
      <c r="F10293">
        <v>-3.7952980358722398E-4</v>
      </c>
      <c r="G10293">
        <v>-2.92397719459615E-4</v>
      </c>
      <c r="H10293" s="8">
        <v>1.75E-6</v>
      </c>
      <c r="I10293" s="8">
        <v>1.53E-6</v>
      </c>
      <c r="J10293" s="8">
        <v>1.4399999999999999E-7</v>
      </c>
      <c r="K10293" s="8">
        <v>8.5500000000000005E-8</v>
      </c>
      <c r="L10293" s="8">
        <v>4.8399999999999997E-5</v>
      </c>
      <c r="M10293" s="8">
        <v>4.6300000000000001E-5</v>
      </c>
      <c r="N10293" s="8">
        <v>4.9100000000000001E-5</v>
      </c>
      <c r="O10293" s="8">
        <v>4.8699999999999998E-5</v>
      </c>
    </row>
    <row r="10294" spans="1:15" x14ac:dyDescent="0.25">
      <c r="A10294" t="s">
        <v>10366</v>
      </c>
      <c r="B10294" t="s">
        <v>10339</v>
      </c>
      <c r="C10294">
        <v>1260450</v>
      </c>
      <c r="D10294">
        <v>-3.5463960539158399E-4</v>
      </c>
      <c r="E10294">
        <v>-1.79203598641945E-4</v>
      </c>
      <c r="F10294" s="8">
        <v>5.45688153186311E-5</v>
      </c>
      <c r="G10294">
        <v>-1.7311789032626199E-4</v>
      </c>
      <c r="H10294" s="8">
        <v>1.2599999999999999E-7</v>
      </c>
      <c r="I10294" s="8">
        <v>3.2100000000000003E-8</v>
      </c>
      <c r="J10294" s="8">
        <v>2.98E-9</v>
      </c>
      <c r="K10294" s="8">
        <v>2.9999999999999997E-8</v>
      </c>
      <c r="L10294" s="8">
        <v>4.7800000000000003E-5</v>
      </c>
      <c r="M10294" s="8">
        <v>4.74E-5</v>
      </c>
      <c r="N10294" s="8">
        <v>4.71E-5</v>
      </c>
      <c r="O10294" s="8">
        <v>4.74E-5</v>
      </c>
    </row>
    <row r="10295" spans="1:15" x14ac:dyDescent="0.25">
      <c r="A10295" t="s">
        <v>10367</v>
      </c>
      <c r="B10295" t="s">
        <v>10339</v>
      </c>
      <c r="C10295">
        <v>1280783</v>
      </c>
      <c r="D10295">
        <v>-5.82818918961465E-4</v>
      </c>
      <c r="E10295">
        <v>-1.02011835225341E-3</v>
      </c>
      <c r="F10295" s="8">
        <v>3.0562589538435203E-5</v>
      </c>
      <c r="G10295" s="8">
        <v>2.0122020419336501E-5</v>
      </c>
      <c r="H10295" s="8">
        <v>3.3999999999999997E-7</v>
      </c>
      <c r="I10295" s="8">
        <v>1.04E-6</v>
      </c>
      <c r="J10295" s="8">
        <v>9.3400000000000008E-10</v>
      </c>
      <c r="K10295" s="8">
        <v>4.05E-10</v>
      </c>
      <c r="L10295" s="8">
        <v>4.7299999999999998E-5</v>
      </c>
      <c r="M10295" s="8">
        <v>4.8000000000000001E-5</v>
      </c>
      <c r="N10295" s="8">
        <v>4.8000000000000001E-5</v>
      </c>
      <c r="O10295" s="8">
        <v>4.6900000000000002E-5</v>
      </c>
    </row>
    <row r="10296" spans="1:15" x14ac:dyDescent="0.25">
      <c r="A10296" t="s">
        <v>10368</v>
      </c>
      <c r="B10296" t="s">
        <v>10339</v>
      </c>
      <c r="C10296">
        <v>1339099</v>
      </c>
      <c r="D10296">
        <v>1.2741443176077099E-3</v>
      </c>
      <c r="E10296">
        <v>8.31602887763856E-4</v>
      </c>
      <c r="F10296">
        <v>2.0439625574380599E-4</v>
      </c>
      <c r="G10296">
        <v>-1.03335301163168E-4</v>
      </c>
      <c r="H10296" s="8">
        <v>1.6199999999999999E-6</v>
      </c>
      <c r="I10296" s="8">
        <v>6.92E-7</v>
      </c>
      <c r="J10296" s="8">
        <v>4.1799999999999997E-8</v>
      </c>
      <c r="K10296" s="8">
        <v>1.07E-8</v>
      </c>
      <c r="L10296" s="8">
        <v>4.8600000000000002E-5</v>
      </c>
      <c r="M10296" s="8">
        <v>4.7599999999999998E-5</v>
      </c>
      <c r="N10296" s="8">
        <v>5.0000000000000002E-5</v>
      </c>
      <c r="O10296" s="8">
        <v>4.8000000000000001E-5</v>
      </c>
    </row>
    <row r="10297" spans="1:15" x14ac:dyDescent="0.25">
      <c r="A10297" t="s">
        <v>10369</v>
      </c>
      <c r="B10297" t="s">
        <v>10339</v>
      </c>
      <c r="C10297">
        <v>1354481</v>
      </c>
      <c r="D10297">
        <v>3.0875067711440502E-4</v>
      </c>
      <c r="E10297">
        <v>5.0651821971459902E-4</v>
      </c>
      <c r="F10297" s="8">
        <v>-9.9908053013462601E-6</v>
      </c>
      <c r="G10297">
        <v>-2.1747131964064301E-4</v>
      </c>
      <c r="H10297" s="8">
        <v>9.53E-8</v>
      </c>
      <c r="I10297" s="8">
        <v>2.5699999999999999E-7</v>
      </c>
      <c r="J10297" s="8">
        <v>9.9799999999999994E-11</v>
      </c>
      <c r="K10297" s="8">
        <v>4.73E-8</v>
      </c>
      <c r="L10297" s="8">
        <v>4.8399999999999997E-5</v>
      </c>
      <c r="M10297" s="8">
        <v>4.8600000000000002E-5</v>
      </c>
      <c r="N10297" s="8">
        <v>4.6400000000000003E-5</v>
      </c>
      <c r="O10297" s="8">
        <v>5.1499999999999998E-5</v>
      </c>
    </row>
    <row r="10298" spans="1:15" x14ac:dyDescent="0.25">
      <c r="A10298" t="s">
        <v>10370</v>
      </c>
      <c r="B10298" t="s">
        <v>10339</v>
      </c>
      <c r="C10298">
        <v>1380876</v>
      </c>
      <c r="D10298" s="8">
        <v>6.6407179187129994E-5</v>
      </c>
      <c r="E10298">
        <v>1.7706795409151599E-4</v>
      </c>
      <c r="F10298">
        <v>1.9239095937799601E-4</v>
      </c>
      <c r="G10298" s="8">
        <v>1.43524405562029E-5</v>
      </c>
      <c r="H10298" s="8">
        <v>4.4100000000000003E-9</v>
      </c>
      <c r="I10298" s="8">
        <v>3.1400000000000003E-8</v>
      </c>
      <c r="J10298" s="8">
        <v>3.7E-8</v>
      </c>
      <c r="K10298" s="8">
        <v>2.0600000000000001E-10</v>
      </c>
      <c r="L10298" s="8">
        <v>4.8399999999999997E-5</v>
      </c>
      <c r="M10298" s="8">
        <v>4.7899999999999999E-5</v>
      </c>
      <c r="N10298" s="8">
        <v>4.8199999999999999E-5</v>
      </c>
      <c r="O10298" s="8">
        <v>4.88E-5</v>
      </c>
    </row>
    <row r="10299" spans="1:15" x14ac:dyDescent="0.25">
      <c r="A10299" t="s">
        <v>10371</v>
      </c>
      <c r="B10299" t="s">
        <v>10339</v>
      </c>
      <c r="C10299">
        <v>1385228</v>
      </c>
      <c r="D10299">
        <v>-4.81934336791035E-4</v>
      </c>
      <c r="E10299">
        <v>-3.2135985950536397E-4</v>
      </c>
      <c r="F10299">
        <v>-1.8768079142337401E-4</v>
      </c>
      <c r="G10299" s="8">
        <v>-7.8170048974395494E-5</v>
      </c>
      <c r="H10299" s="8">
        <v>2.3200000000000001E-7</v>
      </c>
      <c r="I10299" s="8">
        <v>1.03E-7</v>
      </c>
      <c r="J10299" s="8">
        <v>3.5199999999999998E-8</v>
      </c>
      <c r="K10299" s="8">
        <v>6.1099999999999998E-9</v>
      </c>
      <c r="L10299" s="8">
        <v>4.8199999999999999E-5</v>
      </c>
      <c r="M10299" s="8">
        <v>4.7800000000000003E-5</v>
      </c>
      <c r="N10299" s="8">
        <v>4.71E-5</v>
      </c>
      <c r="O10299" s="8">
        <v>4.5899999999999998E-5</v>
      </c>
    </row>
    <row r="10300" spans="1:15" x14ac:dyDescent="0.25">
      <c r="A10300" t="s">
        <v>10372</v>
      </c>
      <c r="B10300" t="s">
        <v>10339</v>
      </c>
      <c r="C10300">
        <v>1422068</v>
      </c>
      <c r="D10300">
        <v>-1.12474440509347E-4</v>
      </c>
      <c r="E10300">
        <v>-2.38374155490256E-4</v>
      </c>
      <c r="F10300" s="8">
        <v>5.4218405710583301E-5</v>
      </c>
      <c r="G10300">
        <v>1.2581779051725001E-4</v>
      </c>
      <c r="H10300" s="8">
        <v>1.27E-8</v>
      </c>
      <c r="I10300" s="8">
        <v>5.6799999999999999E-8</v>
      </c>
      <c r="J10300" s="8">
        <v>2.9400000000000002E-9</v>
      </c>
      <c r="K10300" s="8">
        <v>1.5799999999999999E-8</v>
      </c>
      <c r="L10300" s="8">
        <v>4.7899999999999999E-5</v>
      </c>
      <c r="M10300" s="8">
        <v>5.0000000000000002E-5</v>
      </c>
      <c r="N10300" s="8">
        <v>4.8199999999999999E-5</v>
      </c>
      <c r="O10300" s="8">
        <v>4.8399999999999997E-5</v>
      </c>
    </row>
    <row r="10301" spans="1:15" x14ac:dyDescent="0.25">
      <c r="A10301" t="s">
        <v>10373</v>
      </c>
      <c r="B10301" t="s">
        <v>10339</v>
      </c>
      <c r="C10301">
        <v>1428675</v>
      </c>
      <c r="D10301">
        <v>-4.9048203285147901E-4</v>
      </c>
      <c r="E10301">
        <v>-2.8806455812512298E-4</v>
      </c>
      <c r="F10301">
        <v>-1.4588482186501001E-4</v>
      </c>
      <c r="G10301">
        <v>-1.6089306403085601E-4</v>
      </c>
      <c r="H10301" s="8">
        <v>2.41E-7</v>
      </c>
      <c r="I10301" s="8">
        <v>8.3000000000000002E-8</v>
      </c>
      <c r="J10301" s="8">
        <v>2.1299999999999999E-8</v>
      </c>
      <c r="K10301" s="8">
        <v>2.59E-8</v>
      </c>
      <c r="L10301" s="8">
        <v>4.7899999999999999E-5</v>
      </c>
      <c r="M10301" s="8">
        <v>4.5800000000000002E-5</v>
      </c>
      <c r="N10301" s="8">
        <v>4.7700000000000001E-5</v>
      </c>
      <c r="O10301" s="8">
        <v>5.0000000000000002E-5</v>
      </c>
    </row>
    <row r="10302" spans="1:15" x14ac:dyDescent="0.25">
      <c r="A10302" t="s">
        <v>10374</v>
      </c>
      <c r="B10302" t="s">
        <v>10339</v>
      </c>
      <c r="C10302">
        <v>1449331</v>
      </c>
      <c r="D10302">
        <v>-5.3650306300485396E-4</v>
      </c>
      <c r="E10302">
        <v>-6.6942220759888299E-4</v>
      </c>
      <c r="F10302">
        <v>-2.06589935984725E-4</v>
      </c>
      <c r="G10302" s="8">
        <v>-7.0940940132714105E-5</v>
      </c>
      <c r="H10302" s="8">
        <v>2.8799999999999998E-7</v>
      </c>
      <c r="I10302" s="8">
        <v>4.4799999999999999E-7</v>
      </c>
      <c r="J10302" s="8">
        <v>4.2699999999999999E-8</v>
      </c>
      <c r="K10302" s="8">
        <v>5.0300000000000002E-9</v>
      </c>
      <c r="L10302" s="8">
        <v>4.8000000000000001E-5</v>
      </c>
      <c r="M10302" s="8">
        <v>4.9599999999999999E-5</v>
      </c>
      <c r="N10302" s="8">
        <v>4.7200000000000002E-5</v>
      </c>
      <c r="O10302" s="8">
        <v>5.0399999999999999E-5</v>
      </c>
    </row>
    <row r="10303" spans="1:15" x14ac:dyDescent="0.25">
      <c r="A10303" t="s">
        <v>10375</v>
      </c>
      <c r="B10303" t="s">
        <v>10339</v>
      </c>
      <c r="C10303">
        <v>1501196</v>
      </c>
      <c r="D10303">
        <v>-2.9413297507416102E-4</v>
      </c>
      <c r="E10303" s="8">
        <v>-3.9039458198389797E-5</v>
      </c>
      <c r="F10303">
        <v>-1.13689618166035E-4</v>
      </c>
      <c r="G10303" s="8">
        <v>-5.9019832698995699E-5</v>
      </c>
      <c r="H10303" s="8">
        <v>8.65E-8</v>
      </c>
      <c r="I10303" s="8">
        <v>1.5199999999999999E-9</v>
      </c>
      <c r="J10303" s="8">
        <v>1.29E-8</v>
      </c>
      <c r="K10303" s="8">
        <v>3.48E-9</v>
      </c>
      <c r="L10303" s="8">
        <v>4.7899999999999999E-5</v>
      </c>
      <c r="M10303" s="8">
        <v>4.8900000000000003E-5</v>
      </c>
      <c r="N10303" s="8">
        <v>4.8099999999999997E-5</v>
      </c>
      <c r="O10303" s="8">
        <v>4.7599999999999998E-5</v>
      </c>
    </row>
    <row r="10304" spans="1:15" x14ac:dyDescent="0.25">
      <c r="A10304" t="s">
        <v>10376</v>
      </c>
      <c r="B10304" t="s">
        <v>10339</v>
      </c>
      <c r="C10304">
        <v>1516984</v>
      </c>
      <c r="D10304">
        <v>1.2908213315413199E-4</v>
      </c>
      <c r="E10304">
        <v>-1.23015998527398E-4</v>
      </c>
      <c r="F10304">
        <v>4.8768276761525898E-4</v>
      </c>
      <c r="G10304">
        <v>4.07467728596197E-4</v>
      </c>
      <c r="H10304" s="8">
        <v>1.6700000000000001E-8</v>
      </c>
      <c r="I10304" s="8">
        <v>1.51E-8</v>
      </c>
      <c r="J10304" s="8">
        <v>2.3799999999999999E-7</v>
      </c>
      <c r="K10304" s="8">
        <v>1.66E-7</v>
      </c>
      <c r="L10304" s="8">
        <v>4.7299999999999998E-5</v>
      </c>
      <c r="M10304" s="8">
        <v>4.9400000000000001E-5</v>
      </c>
      <c r="N10304" s="8">
        <v>4.8999999999999998E-5</v>
      </c>
      <c r="O10304" s="8">
        <v>4.4700000000000002E-5</v>
      </c>
    </row>
    <row r="10305" spans="1:15" x14ac:dyDescent="0.25">
      <c r="A10305" t="s">
        <v>10377</v>
      </c>
      <c r="B10305" t="s">
        <v>10339</v>
      </c>
      <c r="C10305">
        <v>1525625</v>
      </c>
      <c r="D10305">
        <v>5.1558625559517703E-4</v>
      </c>
      <c r="E10305">
        <v>3.16284419514557E-4</v>
      </c>
      <c r="F10305">
        <v>3.7512716336831698E-4</v>
      </c>
      <c r="G10305">
        <v>2.7165109315966502E-4</v>
      </c>
      <c r="H10305" s="8">
        <v>2.6600000000000003E-7</v>
      </c>
      <c r="I10305" s="8">
        <v>9.9999999999999995E-8</v>
      </c>
      <c r="J10305" s="8">
        <v>1.4100000000000001E-7</v>
      </c>
      <c r="K10305" s="8">
        <v>7.3799999999999999E-8</v>
      </c>
      <c r="L10305" s="8">
        <v>4.8000000000000001E-5</v>
      </c>
      <c r="M10305" s="8">
        <v>4.9100000000000001E-5</v>
      </c>
      <c r="N10305" s="8">
        <v>4.74E-5</v>
      </c>
      <c r="O10305" s="8">
        <v>4.9499999999999997E-5</v>
      </c>
    </row>
    <row r="10306" spans="1:15" x14ac:dyDescent="0.25">
      <c r="A10306" t="s">
        <v>10378</v>
      </c>
      <c r="B10306" t="s">
        <v>10339</v>
      </c>
      <c r="C10306">
        <v>1583556</v>
      </c>
      <c r="D10306" s="8">
        <v>1.3755728166928099E-5</v>
      </c>
      <c r="E10306">
        <v>-2.9529913504488798E-4</v>
      </c>
      <c r="F10306">
        <v>-2.4694921786319498E-4</v>
      </c>
      <c r="G10306">
        <v>-2.4291911900476001E-4</v>
      </c>
      <c r="H10306" s="8">
        <v>1.8899999999999999E-10</v>
      </c>
      <c r="I10306" s="8">
        <v>8.72E-8</v>
      </c>
      <c r="J10306" s="8">
        <v>6.1000000000000004E-8</v>
      </c>
      <c r="K10306" s="8">
        <v>5.8999999999999999E-8</v>
      </c>
      <c r="L10306" s="8">
        <v>4.8000000000000001E-5</v>
      </c>
      <c r="M10306" s="8">
        <v>4.7599999999999998E-5</v>
      </c>
      <c r="N10306" s="8">
        <v>4.71E-5</v>
      </c>
      <c r="O10306" s="8">
        <v>4.9799999999999998E-5</v>
      </c>
    </row>
    <row r="10307" spans="1:15" x14ac:dyDescent="0.25">
      <c r="A10307" t="s">
        <v>10379</v>
      </c>
      <c r="B10307" t="s">
        <v>10339</v>
      </c>
      <c r="C10307">
        <v>1607723</v>
      </c>
      <c r="D10307">
        <v>2.24736248314068E-3</v>
      </c>
      <c r="E10307">
        <v>2.01920961543565E-3</v>
      </c>
      <c r="F10307">
        <v>5.9347726382505503E-4</v>
      </c>
      <c r="G10307">
        <v>2.3410261485959599E-4</v>
      </c>
      <c r="H10307" s="8">
        <v>5.0499999999999999E-6</v>
      </c>
      <c r="I10307" s="8">
        <v>4.0799999999999999E-6</v>
      </c>
      <c r="J10307" s="8">
        <v>3.5199999999999998E-7</v>
      </c>
      <c r="K10307" s="8">
        <v>5.4800000000000001E-8</v>
      </c>
      <c r="L10307" s="8">
        <v>4.85E-5</v>
      </c>
      <c r="M10307" s="8">
        <v>4.6600000000000001E-5</v>
      </c>
      <c r="N10307" s="8">
        <v>4.7299999999999998E-5</v>
      </c>
      <c r="O10307" s="8">
        <v>4.7800000000000003E-5</v>
      </c>
    </row>
    <row r="10308" spans="1:15" x14ac:dyDescent="0.25">
      <c r="A10308" t="s">
        <v>10380</v>
      </c>
      <c r="B10308" t="s">
        <v>10339</v>
      </c>
      <c r="C10308">
        <v>1615112</v>
      </c>
      <c r="D10308">
        <v>2.4998897822047601E-4</v>
      </c>
      <c r="E10308">
        <v>9.0873529957614398E-4</v>
      </c>
      <c r="F10308">
        <v>4.5127341996734597E-4</v>
      </c>
      <c r="G10308">
        <v>3.8873605457151499E-4</v>
      </c>
      <c r="H10308" s="8">
        <v>6.2499999999999997E-8</v>
      </c>
      <c r="I10308" s="8">
        <v>8.2600000000000001E-7</v>
      </c>
      <c r="J10308" s="8">
        <v>2.04E-7</v>
      </c>
      <c r="K10308" s="8">
        <v>1.5099999999999999E-7</v>
      </c>
      <c r="L10308" s="8">
        <v>4.7899999999999999E-5</v>
      </c>
      <c r="M10308" s="8">
        <v>5.0500000000000001E-5</v>
      </c>
      <c r="N10308" s="8">
        <v>4.74E-5</v>
      </c>
      <c r="O10308" s="8">
        <v>5.0300000000000003E-5</v>
      </c>
    </row>
    <row r="10309" spans="1:15" x14ac:dyDescent="0.25">
      <c r="A10309" t="s">
        <v>10381</v>
      </c>
      <c r="B10309" t="s">
        <v>10339</v>
      </c>
      <c r="C10309">
        <v>1687058</v>
      </c>
      <c r="D10309">
        <v>-6.3017788330261095E-4</v>
      </c>
      <c r="E10309">
        <v>-7.5737723004124305E-4</v>
      </c>
      <c r="F10309">
        <v>-5.50495107145664E-4</v>
      </c>
      <c r="G10309">
        <v>-4.5824273677105701E-4</v>
      </c>
      <c r="H10309" s="8">
        <v>3.9700000000000002E-7</v>
      </c>
      <c r="I10309" s="8">
        <v>5.7400000000000003E-7</v>
      </c>
      <c r="J10309" s="8">
        <v>3.03E-7</v>
      </c>
      <c r="K10309" s="8">
        <v>2.1E-7</v>
      </c>
      <c r="L10309" s="8">
        <v>4.7700000000000001E-5</v>
      </c>
      <c r="M10309" s="8">
        <v>4.9200000000000003E-5</v>
      </c>
      <c r="N10309" s="8">
        <v>4.7299999999999998E-5</v>
      </c>
      <c r="O10309" s="8">
        <v>4.7500000000000003E-5</v>
      </c>
    </row>
    <row r="10310" spans="1:15" x14ac:dyDescent="0.25">
      <c r="A10310" t="s">
        <v>10382</v>
      </c>
      <c r="B10310" t="s">
        <v>10339</v>
      </c>
      <c r="C10310">
        <v>1717671</v>
      </c>
      <c r="D10310" s="8">
        <v>8.2392894457232205E-5</v>
      </c>
      <c r="E10310">
        <v>-1.25269364592687E-4</v>
      </c>
      <c r="F10310">
        <v>2.5865492442975901E-4</v>
      </c>
      <c r="G10310" s="8">
        <v>9.7654125117062704E-5</v>
      </c>
      <c r="H10310" s="8">
        <v>6.7899999999999999E-9</v>
      </c>
      <c r="I10310" s="8">
        <v>1.5700000000000002E-8</v>
      </c>
      <c r="J10310" s="8">
        <v>6.6899999999999997E-8</v>
      </c>
      <c r="K10310" s="8">
        <v>9.5399999999999997E-9</v>
      </c>
      <c r="L10310" s="8">
        <v>4.7899999999999999E-5</v>
      </c>
      <c r="M10310" s="8">
        <v>4.9700000000000002E-5</v>
      </c>
      <c r="N10310" s="8">
        <v>4.85E-5</v>
      </c>
      <c r="O10310" s="8">
        <v>4.7200000000000002E-5</v>
      </c>
    </row>
    <row r="10311" spans="1:15" x14ac:dyDescent="0.25">
      <c r="A10311" t="s">
        <v>10383</v>
      </c>
      <c r="B10311" t="s">
        <v>10339</v>
      </c>
      <c r="C10311">
        <v>1724666</v>
      </c>
      <c r="D10311">
        <v>1.00085857068114E-3</v>
      </c>
      <c r="E10311">
        <v>7.2320283614976698E-4</v>
      </c>
      <c r="F10311">
        <v>5.4698301062238201E-4</v>
      </c>
      <c r="G10311">
        <v>5.0385244423722703E-4</v>
      </c>
      <c r="H10311" s="8">
        <v>9.9999999999999995E-7</v>
      </c>
      <c r="I10311" s="8">
        <v>5.2300000000000001E-7</v>
      </c>
      <c r="J10311" s="8">
        <v>2.9900000000000002E-7</v>
      </c>
      <c r="K10311" s="8">
        <v>2.5400000000000002E-7</v>
      </c>
      <c r="L10311" s="8">
        <v>4.85E-5</v>
      </c>
      <c r="M10311" s="8">
        <v>4.6100000000000002E-5</v>
      </c>
      <c r="N10311" s="8">
        <v>4.6100000000000002E-5</v>
      </c>
      <c r="O10311" s="8">
        <v>4.6699999999999997E-5</v>
      </c>
    </row>
    <row r="10312" spans="1:15" x14ac:dyDescent="0.25">
      <c r="A10312" t="s">
        <v>10384</v>
      </c>
      <c r="B10312" t="s">
        <v>10339</v>
      </c>
      <c r="C10312">
        <v>1865999</v>
      </c>
      <c r="D10312">
        <v>-5.4123102926306298E-4</v>
      </c>
      <c r="E10312">
        <v>-4.0534495186811501E-4</v>
      </c>
      <c r="F10312">
        <v>-6.4702497810006498E-4</v>
      </c>
      <c r="G10312">
        <v>-1.8245167008446801E-4</v>
      </c>
      <c r="H10312" s="8">
        <v>2.9299999999999999E-7</v>
      </c>
      <c r="I10312" s="8">
        <v>1.6400000000000001E-7</v>
      </c>
      <c r="J10312" s="8">
        <v>4.1899999999999998E-7</v>
      </c>
      <c r="K10312" s="8">
        <v>3.33E-8</v>
      </c>
      <c r="L10312" s="8">
        <v>4.8199999999999999E-5</v>
      </c>
      <c r="M10312" s="8">
        <v>4.8999999999999998E-5</v>
      </c>
      <c r="N10312" s="8">
        <v>4.9299999999999999E-5</v>
      </c>
      <c r="O10312" s="8">
        <v>4.6600000000000001E-5</v>
      </c>
    </row>
    <row r="10313" spans="1:15" x14ac:dyDescent="0.25">
      <c r="A10313" t="s">
        <v>10385</v>
      </c>
      <c r="B10313" t="s">
        <v>10339</v>
      </c>
      <c r="C10313">
        <v>1876853</v>
      </c>
      <c r="D10313">
        <v>8.7326593390390497E-4</v>
      </c>
      <c r="E10313">
        <v>8.5388234803856101E-4</v>
      </c>
      <c r="F10313">
        <v>2.2088436148633701E-4</v>
      </c>
      <c r="G10313">
        <v>3.5323884791258598E-4</v>
      </c>
      <c r="H10313" s="8">
        <v>7.6300000000000004E-7</v>
      </c>
      <c r="I10313" s="8">
        <v>7.2900000000000003E-7</v>
      </c>
      <c r="J10313" s="8">
        <v>4.88E-8</v>
      </c>
      <c r="K10313" s="8">
        <v>1.2499999999999999E-7</v>
      </c>
      <c r="L10313" s="8">
        <v>4.8199999999999999E-5</v>
      </c>
      <c r="M10313" s="8">
        <v>4.85E-5</v>
      </c>
      <c r="N10313" s="8">
        <v>4.9799999999999998E-5</v>
      </c>
      <c r="O10313" s="8">
        <v>5.13E-5</v>
      </c>
    </row>
    <row r="10314" spans="1:15" x14ac:dyDescent="0.25">
      <c r="A10314" t="s">
        <v>10386</v>
      </c>
      <c r="B10314" t="s">
        <v>10339</v>
      </c>
      <c r="C10314">
        <v>1909556</v>
      </c>
      <c r="D10314" s="8">
        <v>-3.67217533763041E-5</v>
      </c>
      <c r="E10314">
        <v>-3.6532862284260399E-4</v>
      </c>
      <c r="F10314">
        <v>2.3485205243410301E-4</v>
      </c>
      <c r="G10314">
        <v>1.80132494117196E-4</v>
      </c>
      <c r="H10314" s="8">
        <v>1.3500000000000001E-9</v>
      </c>
      <c r="I10314" s="8">
        <v>1.3300000000000001E-7</v>
      </c>
      <c r="J10314" s="8">
        <v>5.5199999999999998E-8</v>
      </c>
      <c r="K10314" s="8">
        <v>3.2399999999999999E-8</v>
      </c>
      <c r="L10314" s="8">
        <v>4.8300000000000002E-5</v>
      </c>
      <c r="M10314" s="8">
        <v>4.8999999999999998E-5</v>
      </c>
      <c r="N10314" s="8">
        <v>4.9100000000000001E-5</v>
      </c>
      <c r="O10314" s="8">
        <v>4.8699999999999998E-5</v>
      </c>
    </row>
    <row r="10315" spans="1:15" x14ac:dyDescent="0.25">
      <c r="A10315" t="s">
        <v>10387</v>
      </c>
      <c r="B10315" t="s">
        <v>10339</v>
      </c>
      <c r="C10315">
        <v>1915162</v>
      </c>
      <c r="D10315" s="8">
        <v>5.5012698543031702E-5</v>
      </c>
      <c r="E10315">
        <v>-2.4056466904303001E-4</v>
      </c>
      <c r="F10315" s="8">
        <v>-7.0092001174668804E-6</v>
      </c>
      <c r="G10315">
        <v>1.3362921123383101E-4</v>
      </c>
      <c r="H10315" s="8">
        <v>3.0300000000000001E-9</v>
      </c>
      <c r="I10315" s="8">
        <v>5.7900000000000002E-8</v>
      </c>
      <c r="J10315" s="8">
        <v>4.9099999999999997E-11</v>
      </c>
      <c r="K10315" s="8">
        <v>1.7900000000000001E-8</v>
      </c>
      <c r="L10315" s="8">
        <v>4.8000000000000001E-5</v>
      </c>
      <c r="M10315" s="8">
        <v>4.9200000000000003E-5</v>
      </c>
      <c r="N10315" s="8">
        <v>4.8699999999999998E-5</v>
      </c>
      <c r="O10315" s="8">
        <v>4.6999999999999997E-5</v>
      </c>
    </row>
    <row r="10316" spans="1:15" x14ac:dyDescent="0.25">
      <c r="A10316" t="s">
        <v>10388</v>
      </c>
      <c r="B10316" t="s">
        <v>10339</v>
      </c>
      <c r="C10316">
        <v>1982771</v>
      </c>
      <c r="D10316" s="8">
        <v>-9.1911944582729195E-5</v>
      </c>
      <c r="E10316" s="8">
        <v>3.46028583509079E-5</v>
      </c>
      <c r="F10316" s="8">
        <v>-1.8239643968107201E-5</v>
      </c>
      <c r="G10316">
        <v>1.4317261421350799E-4</v>
      </c>
      <c r="H10316" s="8">
        <v>8.4499999999999996E-9</v>
      </c>
      <c r="I10316" s="8">
        <v>1.2E-9</v>
      </c>
      <c r="J10316" s="8">
        <v>3.3299999999999999E-10</v>
      </c>
      <c r="K10316" s="8">
        <v>2.0500000000000002E-8</v>
      </c>
      <c r="L10316" s="8">
        <v>4.8000000000000001E-5</v>
      </c>
      <c r="M10316" s="8">
        <v>4.85E-5</v>
      </c>
      <c r="N10316" s="8">
        <v>4.7800000000000003E-5</v>
      </c>
      <c r="O10316" s="8">
        <v>4.9299999999999999E-5</v>
      </c>
    </row>
    <row r="10317" spans="1:15" x14ac:dyDescent="0.25">
      <c r="A10317" t="s">
        <v>10389</v>
      </c>
      <c r="B10317" t="s">
        <v>10339</v>
      </c>
      <c r="C10317">
        <v>2024538</v>
      </c>
      <c r="D10317">
        <v>-3.1609218289252802E-4</v>
      </c>
      <c r="E10317">
        <v>-8.0355671051173395E-4</v>
      </c>
      <c r="F10317">
        <v>1.8950807394316199E-4</v>
      </c>
      <c r="G10317" s="8">
        <v>-3.3720850212617E-5</v>
      </c>
      <c r="H10317" s="8">
        <v>9.9900000000000001E-8</v>
      </c>
      <c r="I10317" s="8">
        <v>6.4600000000000004E-7</v>
      </c>
      <c r="J10317" s="8">
        <v>3.5899999999999997E-8</v>
      </c>
      <c r="K10317" s="8">
        <v>1.14E-9</v>
      </c>
      <c r="L10317" s="8">
        <v>4.7599999999999998E-5</v>
      </c>
      <c r="M10317" s="8">
        <v>4.7899999999999999E-5</v>
      </c>
      <c r="N10317" s="8">
        <v>4.8099999999999997E-5</v>
      </c>
      <c r="O10317" s="8">
        <v>4.9200000000000003E-5</v>
      </c>
    </row>
    <row r="10318" spans="1:15" x14ac:dyDescent="0.25">
      <c r="A10318" t="s">
        <v>10390</v>
      </c>
      <c r="B10318" t="s">
        <v>10339</v>
      </c>
      <c r="C10318">
        <v>2030000</v>
      </c>
      <c r="D10318" s="8">
        <v>6.12023275601872E-5</v>
      </c>
      <c r="E10318">
        <v>-3.1541015311756801E-4</v>
      </c>
      <c r="F10318">
        <v>1.21652638758002E-4</v>
      </c>
      <c r="G10318" s="8">
        <v>9.89699984058315E-5</v>
      </c>
      <c r="H10318" s="8">
        <v>3.7499999999999997E-9</v>
      </c>
      <c r="I10318" s="8">
        <v>9.9499999999999998E-8</v>
      </c>
      <c r="J10318" s="8">
        <v>1.48E-8</v>
      </c>
      <c r="K10318" s="8">
        <v>9.8000000000000001E-9</v>
      </c>
      <c r="L10318" s="8">
        <v>4.8199999999999999E-5</v>
      </c>
      <c r="M10318" s="8">
        <v>4.9499999999999997E-5</v>
      </c>
      <c r="N10318" s="8">
        <v>4.8999999999999998E-5</v>
      </c>
      <c r="O10318" s="8">
        <v>5.0599999999999997E-5</v>
      </c>
    </row>
    <row r="10319" spans="1:15" x14ac:dyDescent="0.25">
      <c r="A10319" t="s">
        <v>10391</v>
      </c>
      <c r="B10319" t="s">
        <v>10339</v>
      </c>
      <c r="C10319">
        <v>2037630</v>
      </c>
      <c r="D10319">
        <v>2.25292450812537E-4</v>
      </c>
      <c r="E10319">
        <v>4.9421768046239002E-4</v>
      </c>
      <c r="F10319">
        <v>1.9675495643127299E-4</v>
      </c>
      <c r="G10319">
        <v>2.8653738029430799E-4</v>
      </c>
      <c r="H10319" s="8">
        <v>5.0799999999999998E-8</v>
      </c>
      <c r="I10319" s="8">
        <v>2.4400000000000001E-7</v>
      </c>
      <c r="J10319" s="8">
        <v>3.8700000000000002E-8</v>
      </c>
      <c r="K10319" s="8">
        <v>8.2100000000000001E-8</v>
      </c>
      <c r="L10319" s="8">
        <v>4.8600000000000002E-5</v>
      </c>
      <c r="M10319" s="8">
        <v>5.0899999999999997E-5</v>
      </c>
      <c r="N10319" s="8">
        <v>4.6999999999999997E-5</v>
      </c>
      <c r="O10319" s="8">
        <v>5.27E-5</v>
      </c>
    </row>
    <row r="10320" spans="1:15" x14ac:dyDescent="0.25">
      <c r="A10320" t="s">
        <v>10392</v>
      </c>
      <c r="B10320" t="s">
        <v>10339</v>
      </c>
      <c r="C10320">
        <v>2044254</v>
      </c>
      <c r="D10320">
        <v>-7.88735752539238E-4</v>
      </c>
      <c r="E10320">
        <v>-9.8095002938838991E-4</v>
      </c>
      <c r="F10320">
        <v>-4.0831919525536302E-4</v>
      </c>
      <c r="G10320">
        <v>-2.101613555156E-4</v>
      </c>
      <c r="H10320" s="8">
        <v>6.2200000000000004E-7</v>
      </c>
      <c r="I10320" s="8">
        <v>9.6200000000000006E-7</v>
      </c>
      <c r="J10320" s="8">
        <v>1.67E-7</v>
      </c>
      <c r="K10320" s="8">
        <v>4.4199999999999999E-8</v>
      </c>
      <c r="L10320" s="8">
        <v>4.85E-5</v>
      </c>
      <c r="M10320" s="8">
        <v>4.8699999999999998E-5</v>
      </c>
      <c r="N10320" s="8">
        <v>4.8699999999999998E-5</v>
      </c>
      <c r="O10320" s="8">
        <v>4.9799999999999998E-5</v>
      </c>
    </row>
    <row r="10321" spans="1:15" x14ac:dyDescent="0.25">
      <c r="A10321" t="s">
        <v>10393</v>
      </c>
      <c r="B10321" t="s">
        <v>10339</v>
      </c>
      <c r="C10321">
        <v>2105755</v>
      </c>
      <c r="D10321">
        <v>1.35477211102937E-4</v>
      </c>
      <c r="E10321">
        <v>-4.6377463907643199E-4</v>
      </c>
      <c r="F10321">
        <v>-1.4777811136859601E-4</v>
      </c>
      <c r="G10321">
        <v>-2.60520073656862E-4</v>
      </c>
      <c r="H10321" s="8">
        <v>1.8399999999999999E-8</v>
      </c>
      <c r="I10321" s="8">
        <v>2.1500000000000001E-7</v>
      </c>
      <c r="J10321" s="8">
        <v>2.18E-8</v>
      </c>
      <c r="K10321" s="8">
        <v>6.7900000000000006E-8</v>
      </c>
      <c r="L10321" s="8">
        <v>4.8000000000000001E-5</v>
      </c>
      <c r="M10321" s="8">
        <v>4.7200000000000002E-5</v>
      </c>
      <c r="N10321" s="8">
        <v>4.9299999999999999E-5</v>
      </c>
      <c r="O10321" s="8">
        <v>4.5399999999999999E-5</v>
      </c>
    </row>
    <row r="10322" spans="1:15" x14ac:dyDescent="0.25">
      <c r="A10322" t="s">
        <v>10394</v>
      </c>
      <c r="B10322" t="s">
        <v>10339</v>
      </c>
      <c r="C10322">
        <v>2171384</v>
      </c>
      <c r="D10322">
        <v>-8.0769549493250404E-4</v>
      </c>
      <c r="E10322">
        <v>-3.9786709673219597E-4</v>
      </c>
      <c r="F10322">
        <v>-3.8184235337813803E-4</v>
      </c>
      <c r="G10322">
        <v>-4.22009655445395E-4</v>
      </c>
      <c r="H10322" s="8">
        <v>6.5199999999999996E-7</v>
      </c>
      <c r="I10322" s="8">
        <v>1.5800000000000001E-7</v>
      </c>
      <c r="J10322" s="8">
        <v>1.4600000000000001E-7</v>
      </c>
      <c r="K10322" s="8">
        <v>1.7800000000000001E-7</v>
      </c>
      <c r="L10322" s="8">
        <v>4.8099999999999997E-5</v>
      </c>
      <c r="M10322" s="8">
        <v>4.8399999999999997E-5</v>
      </c>
      <c r="N10322" s="8">
        <v>4.9700000000000002E-5</v>
      </c>
      <c r="O10322" s="8">
        <v>4.7500000000000003E-5</v>
      </c>
    </row>
    <row r="10323" spans="1:15" x14ac:dyDescent="0.25">
      <c r="A10323" t="s">
        <v>10395</v>
      </c>
      <c r="B10323" t="s">
        <v>10339</v>
      </c>
      <c r="C10323">
        <v>2373962</v>
      </c>
      <c r="D10323">
        <v>-2.29106295802113E-4</v>
      </c>
      <c r="E10323">
        <v>-3.8819056493009501E-4</v>
      </c>
      <c r="F10323">
        <v>3.3416073125373997E-4</v>
      </c>
      <c r="G10323">
        <v>1.9214365354059201E-4</v>
      </c>
      <c r="H10323" s="8">
        <v>5.25E-8</v>
      </c>
      <c r="I10323" s="8">
        <v>1.5099999999999999E-7</v>
      </c>
      <c r="J10323" s="8">
        <v>1.12E-7</v>
      </c>
      <c r="K10323" s="8">
        <v>3.69E-8</v>
      </c>
      <c r="L10323" s="8">
        <v>4.7599999999999998E-5</v>
      </c>
      <c r="M10323" s="8">
        <v>4.7800000000000003E-5</v>
      </c>
      <c r="N10323" s="8">
        <v>4.7700000000000001E-5</v>
      </c>
      <c r="O10323" s="8">
        <v>4.85E-5</v>
      </c>
    </row>
    <row r="10324" spans="1:15" x14ac:dyDescent="0.25">
      <c r="A10324" t="s">
        <v>10396</v>
      </c>
      <c r="B10324" t="s">
        <v>10339</v>
      </c>
      <c r="C10324">
        <v>2419002</v>
      </c>
      <c r="D10324" s="8">
        <v>-4.63508525275652E-5</v>
      </c>
      <c r="E10324">
        <v>1.4708706115611799E-4</v>
      </c>
      <c r="F10324">
        <v>2.2831091824332999E-4</v>
      </c>
      <c r="G10324">
        <v>3.8977936205799397E-4</v>
      </c>
      <c r="H10324" s="8">
        <v>2.1499999999999998E-9</v>
      </c>
      <c r="I10324" s="8">
        <v>2.1600000000000002E-8</v>
      </c>
      <c r="J10324" s="8">
        <v>5.2100000000000003E-8</v>
      </c>
      <c r="K10324" s="8">
        <v>1.5200000000000001E-7</v>
      </c>
      <c r="L10324" s="8">
        <v>4.8099999999999997E-5</v>
      </c>
      <c r="M10324" s="8">
        <v>4.85E-5</v>
      </c>
      <c r="N10324" s="8">
        <v>4.8199999999999999E-5</v>
      </c>
      <c r="O10324" s="8">
        <v>4.6100000000000002E-5</v>
      </c>
    </row>
    <row r="10325" spans="1:15" x14ac:dyDescent="0.25">
      <c r="A10325" t="s">
        <v>10397</v>
      </c>
      <c r="B10325" t="s">
        <v>10339</v>
      </c>
      <c r="C10325">
        <v>2449760</v>
      </c>
      <c r="D10325" s="8">
        <v>8.1442479112653899E-5</v>
      </c>
      <c r="E10325">
        <v>6.1458817579897705E-4</v>
      </c>
      <c r="F10325" s="8">
        <v>3.19441015869106E-5</v>
      </c>
      <c r="G10325" s="8">
        <v>9.6926217301114196E-5</v>
      </c>
      <c r="H10325" s="8">
        <v>6.6299999999999996E-9</v>
      </c>
      <c r="I10325" s="8">
        <v>3.7800000000000002E-7</v>
      </c>
      <c r="J10325" s="8">
        <v>1.02E-9</v>
      </c>
      <c r="K10325" s="8">
        <v>9.39E-9</v>
      </c>
      <c r="L10325" s="8">
        <v>4.8199999999999999E-5</v>
      </c>
      <c r="M10325" s="8">
        <v>5.0300000000000003E-5</v>
      </c>
      <c r="N10325" s="8">
        <v>4.7599999999999998E-5</v>
      </c>
      <c r="O10325" s="8">
        <v>4.57E-5</v>
      </c>
    </row>
    <row r="10326" spans="1:15" x14ac:dyDescent="0.25">
      <c r="A10326" t="s">
        <v>10398</v>
      </c>
      <c r="B10326" t="s">
        <v>10339</v>
      </c>
      <c r="C10326">
        <v>2536462</v>
      </c>
      <c r="D10326">
        <v>4.7781429792512198E-4</v>
      </c>
      <c r="E10326">
        <v>4.9684974866359103E-4</v>
      </c>
      <c r="F10326">
        <v>2.2521521064747599E-4</v>
      </c>
      <c r="G10326">
        <v>1.78569912101176E-4</v>
      </c>
      <c r="H10326" s="8">
        <v>2.28E-7</v>
      </c>
      <c r="I10326" s="8">
        <v>2.4699999999999998E-7</v>
      </c>
      <c r="J10326" s="8">
        <v>5.0699999999999997E-8</v>
      </c>
      <c r="K10326" s="8">
        <v>3.1900000000000001E-8</v>
      </c>
      <c r="L10326" s="8">
        <v>4.8199999999999999E-5</v>
      </c>
      <c r="M10326" s="8">
        <v>4.8199999999999999E-5</v>
      </c>
      <c r="N10326" s="8">
        <v>4.8999999999999998E-5</v>
      </c>
      <c r="O10326" s="8">
        <v>4.6799999999999999E-5</v>
      </c>
    </row>
    <row r="10327" spans="1:15" x14ac:dyDescent="0.25">
      <c r="A10327" t="s">
        <v>10399</v>
      </c>
      <c r="B10327" t="s">
        <v>10339</v>
      </c>
      <c r="C10327">
        <v>2568724</v>
      </c>
      <c r="D10327" s="8">
        <v>-4.0170052467975999E-5</v>
      </c>
      <c r="E10327" s="8">
        <v>7.1683392197118895E-5</v>
      </c>
      <c r="F10327">
        <v>-1.7004275183084999E-4</v>
      </c>
      <c r="G10327">
        <v>-3.32072982921553E-4</v>
      </c>
      <c r="H10327" s="8">
        <v>1.61E-9</v>
      </c>
      <c r="I10327" s="8">
        <v>5.14E-9</v>
      </c>
      <c r="J10327" s="8">
        <v>2.8900000000000001E-8</v>
      </c>
      <c r="K10327" s="8">
        <v>1.1000000000000001E-7</v>
      </c>
      <c r="L10327" s="8">
        <v>4.8199999999999999E-5</v>
      </c>
      <c r="M10327" s="8">
        <v>4.6499999999999999E-5</v>
      </c>
      <c r="N10327" s="8">
        <v>5.0000000000000002E-5</v>
      </c>
      <c r="O10327" s="8">
        <v>4.8000000000000001E-5</v>
      </c>
    </row>
    <row r="10328" spans="1:15" x14ac:dyDescent="0.25">
      <c r="A10328" t="s">
        <v>10400</v>
      </c>
      <c r="B10328" t="s">
        <v>10339</v>
      </c>
      <c r="C10328">
        <v>2569014</v>
      </c>
      <c r="D10328">
        <v>1.87346172942024E-4</v>
      </c>
      <c r="E10328">
        <v>2.0948022000564601E-4</v>
      </c>
      <c r="F10328">
        <v>3.3725645232280098E-4</v>
      </c>
      <c r="G10328">
        <v>3.1600409594512797E-4</v>
      </c>
      <c r="H10328" s="8">
        <v>3.5100000000000003E-8</v>
      </c>
      <c r="I10328" s="8">
        <v>4.3900000000000003E-8</v>
      </c>
      <c r="J10328" s="8">
        <v>1.14E-7</v>
      </c>
      <c r="K10328" s="8">
        <v>9.9900000000000001E-8</v>
      </c>
      <c r="L10328" s="8">
        <v>4.7500000000000003E-5</v>
      </c>
      <c r="M10328" s="8">
        <v>4.6999999999999997E-5</v>
      </c>
      <c r="N10328" s="8">
        <v>4.8699999999999998E-5</v>
      </c>
      <c r="O10328" s="8">
        <v>4.8000000000000001E-5</v>
      </c>
    </row>
    <row r="10329" spans="1:15" x14ac:dyDescent="0.25">
      <c r="A10329" t="s">
        <v>10401</v>
      </c>
      <c r="B10329" t="s">
        <v>10339</v>
      </c>
      <c r="C10329">
        <v>2872208</v>
      </c>
      <c r="D10329" s="8">
        <v>7.9678109528296296E-5</v>
      </c>
      <c r="E10329">
        <v>3.9265142182544002E-4</v>
      </c>
      <c r="F10329">
        <v>-2.5470868636335398E-4</v>
      </c>
      <c r="G10329">
        <v>-1.4909658834846401E-4</v>
      </c>
      <c r="H10329" s="8">
        <v>6.3499999999999998E-9</v>
      </c>
      <c r="I10329" s="8">
        <v>1.54E-7</v>
      </c>
      <c r="J10329" s="8">
        <v>6.4900000000000005E-8</v>
      </c>
      <c r="K10329" s="8">
        <v>2.22E-8</v>
      </c>
      <c r="L10329" s="8">
        <v>4.85E-5</v>
      </c>
      <c r="M10329" s="8">
        <v>4.9200000000000003E-5</v>
      </c>
      <c r="N10329" s="8">
        <v>4.7500000000000003E-5</v>
      </c>
      <c r="O10329" s="8">
        <v>4.6199999999999998E-5</v>
      </c>
    </row>
    <row r="10330" spans="1:15" x14ac:dyDescent="0.25">
      <c r="A10330" t="s">
        <v>10402</v>
      </c>
      <c r="B10330" t="s">
        <v>10339</v>
      </c>
      <c r="C10330">
        <v>2943946</v>
      </c>
      <c r="D10330">
        <v>2.5749110069154E-4</v>
      </c>
      <c r="E10330" s="8">
        <v>-6.8963523043206901E-5</v>
      </c>
      <c r="F10330">
        <v>1.1633459310194701E-4</v>
      </c>
      <c r="G10330">
        <v>2.2425392129608499E-4</v>
      </c>
      <c r="H10330" s="8">
        <v>6.6300000000000005E-8</v>
      </c>
      <c r="I10330" s="8">
        <v>4.7600000000000001E-9</v>
      </c>
      <c r="J10330" s="8">
        <v>1.35E-8</v>
      </c>
      <c r="K10330" s="8">
        <v>5.03E-8</v>
      </c>
      <c r="L10330" s="8">
        <v>4.8199999999999999E-5</v>
      </c>
      <c r="M10330" s="8">
        <v>4.7200000000000002E-5</v>
      </c>
      <c r="N10330" s="8">
        <v>4.7700000000000001E-5</v>
      </c>
      <c r="O10330" s="8">
        <v>4.85E-5</v>
      </c>
    </row>
    <row r="10331" spans="1:15" x14ac:dyDescent="0.25">
      <c r="A10331" t="s">
        <v>10403</v>
      </c>
      <c r="B10331" t="s">
        <v>10339</v>
      </c>
      <c r="C10331">
        <v>2954344</v>
      </c>
      <c r="D10331">
        <v>1.6685216185657E-4</v>
      </c>
      <c r="E10331">
        <v>1.21427209758377E-4</v>
      </c>
      <c r="F10331">
        <v>3.0320251305524702E-4</v>
      </c>
      <c r="G10331">
        <v>2.2964110625232301E-4</v>
      </c>
      <c r="H10331" s="8">
        <v>2.7800000000000001E-8</v>
      </c>
      <c r="I10331" s="8">
        <v>1.4699999999999999E-8</v>
      </c>
      <c r="J10331" s="8">
        <v>9.1899999999999996E-8</v>
      </c>
      <c r="K10331" s="8">
        <v>5.2700000000000002E-8</v>
      </c>
      <c r="L10331" s="8">
        <v>4.8199999999999999E-5</v>
      </c>
      <c r="M10331" s="8">
        <v>4.7200000000000002E-5</v>
      </c>
      <c r="N10331" s="8">
        <v>4.8000000000000001E-5</v>
      </c>
      <c r="O10331" s="8">
        <v>4.5599999999999997E-5</v>
      </c>
    </row>
    <row r="10332" spans="1:15" x14ac:dyDescent="0.25">
      <c r="A10332" t="s">
        <v>10404</v>
      </c>
      <c r="B10332" t="s">
        <v>10339</v>
      </c>
      <c r="C10332">
        <v>2963918</v>
      </c>
      <c r="D10332">
        <v>-8.80903984658042E-4</v>
      </c>
      <c r="E10332">
        <v>-4.68371650923161E-4</v>
      </c>
      <c r="F10332">
        <v>-1.8122468278435901E-4</v>
      </c>
      <c r="G10332" s="8">
        <v>-5.7580297257400702E-5</v>
      </c>
      <c r="H10332" s="8">
        <v>7.7599999999999996E-7</v>
      </c>
      <c r="I10332" s="8">
        <v>2.1899999999999999E-7</v>
      </c>
      <c r="J10332" s="8">
        <v>3.2800000000000003E-8</v>
      </c>
      <c r="K10332" s="8">
        <v>3.3200000000000001E-9</v>
      </c>
      <c r="L10332" s="8">
        <v>4.85E-5</v>
      </c>
      <c r="M10332" s="8">
        <v>4.6799999999999999E-5</v>
      </c>
      <c r="N10332" s="8">
        <v>4.9200000000000003E-5</v>
      </c>
      <c r="O10332" s="8">
        <v>4.6799999999999999E-5</v>
      </c>
    </row>
    <row r="10333" spans="1:15" x14ac:dyDescent="0.25">
      <c r="A10333" t="s">
        <v>10405</v>
      </c>
      <c r="B10333" t="s">
        <v>10339</v>
      </c>
      <c r="C10333">
        <v>2984681</v>
      </c>
      <c r="D10333">
        <v>9.7438425011558603E-4</v>
      </c>
      <c r="E10333" s="8">
        <v>-4.8287056284209803E-5</v>
      </c>
      <c r="F10333">
        <v>3.0958724698417801E-4</v>
      </c>
      <c r="G10333">
        <v>-2.1576212843755501E-4</v>
      </c>
      <c r="H10333" s="8">
        <v>9.4900000000000004E-7</v>
      </c>
      <c r="I10333" s="8">
        <v>2.33E-9</v>
      </c>
      <c r="J10333" s="8">
        <v>9.5799999999999998E-8</v>
      </c>
      <c r="K10333" s="8">
        <v>4.66E-8</v>
      </c>
      <c r="L10333" s="8">
        <v>4.8600000000000002E-5</v>
      </c>
      <c r="M10333" s="8">
        <v>4.8999999999999998E-5</v>
      </c>
      <c r="N10333" s="8">
        <v>4.8699999999999998E-5</v>
      </c>
      <c r="O10333" s="8">
        <v>4.8199999999999999E-5</v>
      </c>
    </row>
    <row r="10334" spans="1:15" x14ac:dyDescent="0.25">
      <c r="A10334" t="s">
        <v>10406</v>
      </c>
      <c r="B10334" t="s">
        <v>10339</v>
      </c>
      <c r="C10334">
        <v>3035152</v>
      </c>
      <c r="D10334">
        <v>-1.51256502775342E-3</v>
      </c>
      <c r="E10334">
        <v>-1.2632519732838001E-3</v>
      </c>
      <c r="F10334">
        <v>-6.9941120115904595E-4</v>
      </c>
      <c r="G10334">
        <v>-3.1168311088645799E-4</v>
      </c>
      <c r="H10334" s="8">
        <v>2.2900000000000001E-6</v>
      </c>
      <c r="I10334" s="8">
        <v>1.5999999999999999E-6</v>
      </c>
      <c r="J10334" s="8">
        <v>4.89E-7</v>
      </c>
      <c r="K10334" s="8">
        <v>9.7100000000000003E-8</v>
      </c>
      <c r="L10334" s="8">
        <v>4.88E-5</v>
      </c>
      <c r="M10334" s="8">
        <v>4.9599999999999999E-5</v>
      </c>
      <c r="N10334" s="8">
        <v>4.9200000000000003E-5</v>
      </c>
      <c r="O10334" s="8">
        <v>4.6699999999999997E-5</v>
      </c>
    </row>
    <row r="10335" spans="1:15" x14ac:dyDescent="0.25">
      <c r="A10335" t="s">
        <v>10407</v>
      </c>
      <c r="B10335" t="s">
        <v>10339</v>
      </c>
      <c r="C10335">
        <v>3069235</v>
      </c>
      <c r="D10335">
        <v>7.3348217142416396E-4</v>
      </c>
      <c r="E10335">
        <v>2.9309297730119202E-4</v>
      </c>
      <c r="F10335">
        <v>2.6360448422763099E-4</v>
      </c>
      <c r="G10335" s="8">
        <v>6.1386002890054798E-5</v>
      </c>
      <c r="H10335" s="8">
        <v>5.3799999999999997E-7</v>
      </c>
      <c r="I10335" s="8">
        <v>8.5899999999999995E-8</v>
      </c>
      <c r="J10335" s="8">
        <v>6.9499999999999994E-8</v>
      </c>
      <c r="K10335" s="8">
        <v>3.77E-9</v>
      </c>
      <c r="L10335" s="8">
        <v>4.8300000000000002E-5</v>
      </c>
      <c r="M10335" s="8">
        <v>4.8600000000000002E-5</v>
      </c>
      <c r="N10335" s="8">
        <v>4.7800000000000003E-5</v>
      </c>
      <c r="O10335" s="8">
        <v>4.6300000000000001E-5</v>
      </c>
    </row>
    <row r="10336" spans="1:15" x14ac:dyDescent="0.25">
      <c r="A10336" t="s">
        <v>10408</v>
      </c>
      <c r="B10336" t="s">
        <v>10339</v>
      </c>
      <c r="C10336">
        <v>3111348</v>
      </c>
      <c r="D10336">
        <v>-7.3474729127785796E-4</v>
      </c>
      <c r="E10336">
        <v>-3.2082087288438899E-4</v>
      </c>
      <c r="F10336">
        <v>3.31587836627868E-4</v>
      </c>
      <c r="G10336">
        <v>3.7178997572998002E-4</v>
      </c>
      <c r="H10336" s="8">
        <v>5.4000000000000002E-7</v>
      </c>
      <c r="I10336" s="8">
        <v>1.03E-7</v>
      </c>
      <c r="J10336" s="8">
        <v>1.1000000000000001E-7</v>
      </c>
      <c r="K10336" s="8">
        <v>1.3799999999999999E-7</v>
      </c>
      <c r="L10336" s="8">
        <v>4.8300000000000002E-5</v>
      </c>
      <c r="M10336" s="8">
        <v>4.8399999999999997E-5</v>
      </c>
      <c r="N10336" s="8">
        <v>4.9400000000000001E-5</v>
      </c>
      <c r="O10336" s="8">
        <v>4.6600000000000001E-5</v>
      </c>
    </row>
    <row r="10337" spans="1:15" x14ac:dyDescent="0.25">
      <c r="A10337" t="s">
        <v>10409</v>
      </c>
      <c r="B10337" t="s">
        <v>10339</v>
      </c>
      <c r="C10337">
        <v>3114924</v>
      </c>
      <c r="D10337">
        <v>7.5510559301147104E-4</v>
      </c>
      <c r="E10337">
        <v>5.9159586205669598E-4</v>
      </c>
      <c r="F10337">
        <v>5.5812081430644698E-4</v>
      </c>
      <c r="G10337">
        <v>4.4792169899711702E-4</v>
      </c>
      <c r="H10337" s="8">
        <v>5.7000000000000005E-7</v>
      </c>
      <c r="I10337" s="8">
        <v>3.4999999999999998E-7</v>
      </c>
      <c r="J10337" s="8">
        <v>3.1100000000000002E-7</v>
      </c>
      <c r="K10337" s="8">
        <v>2.0100000000000001E-7</v>
      </c>
      <c r="L10337" s="8">
        <v>4.6799999999999999E-5</v>
      </c>
      <c r="M10337" s="8">
        <v>4.9100000000000001E-5</v>
      </c>
      <c r="N10337" s="8">
        <v>4.7200000000000002E-5</v>
      </c>
      <c r="O10337" s="8">
        <v>4.3900000000000003E-5</v>
      </c>
    </row>
    <row r="10338" spans="1:15" x14ac:dyDescent="0.25">
      <c r="A10338" t="s">
        <v>10410</v>
      </c>
      <c r="B10338" t="s">
        <v>10339</v>
      </c>
      <c r="C10338">
        <v>3119132</v>
      </c>
      <c r="D10338">
        <v>-8.1661104380616504E-4</v>
      </c>
      <c r="E10338" s="8">
        <v>1.30558457651682E-5</v>
      </c>
      <c r="F10338">
        <v>-2.7568387678269997E-4</v>
      </c>
      <c r="G10338">
        <v>-1.12273644662396E-4</v>
      </c>
      <c r="H10338" s="8">
        <v>6.6700000000000003E-7</v>
      </c>
      <c r="I10338" s="8">
        <v>1.7000000000000001E-10</v>
      </c>
      <c r="J10338" s="8">
        <v>7.6000000000000006E-8</v>
      </c>
      <c r="K10338" s="8">
        <v>1.26E-8</v>
      </c>
      <c r="L10338" s="8">
        <v>4.7500000000000003E-5</v>
      </c>
      <c r="M10338" s="8">
        <v>4.9200000000000003E-5</v>
      </c>
      <c r="N10338" s="8">
        <v>4.9100000000000001E-5</v>
      </c>
      <c r="O10338" s="8">
        <v>4.71E-5</v>
      </c>
    </row>
    <row r="10339" spans="1:15" x14ac:dyDescent="0.25">
      <c r="A10339" t="s">
        <v>10411</v>
      </c>
      <c r="B10339" t="s">
        <v>10339</v>
      </c>
      <c r="C10339">
        <v>3221418</v>
      </c>
      <c r="D10339">
        <v>7.7217706230843096E-4</v>
      </c>
      <c r="E10339">
        <v>2.4443175875988698E-4</v>
      </c>
      <c r="F10339" s="8">
        <v>2.34679094057303E-5</v>
      </c>
      <c r="G10339">
        <v>1.37915081978432E-4</v>
      </c>
      <c r="H10339" s="8">
        <v>5.9599999999999999E-7</v>
      </c>
      <c r="I10339" s="8">
        <v>5.9699999999999999E-8</v>
      </c>
      <c r="J10339" s="8">
        <v>5.5099999999999996E-10</v>
      </c>
      <c r="K10339" s="8">
        <v>1.9000000000000001E-8</v>
      </c>
      <c r="L10339" s="8">
        <v>4.8099999999999997E-5</v>
      </c>
      <c r="M10339" s="8">
        <v>4.8000000000000001E-5</v>
      </c>
      <c r="N10339" s="8">
        <v>4.8000000000000001E-5</v>
      </c>
      <c r="O10339" s="8">
        <v>4.6699999999999997E-5</v>
      </c>
    </row>
    <row r="10340" spans="1:15" x14ac:dyDescent="0.25">
      <c r="A10340" t="s">
        <v>10412</v>
      </c>
      <c r="B10340" t="s">
        <v>10339</v>
      </c>
      <c r="C10340">
        <v>3283920</v>
      </c>
      <c r="D10340">
        <v>-3.4396842753235798E-4</v>
      </c>
      <c r="E10340">
        <v>-4.4935990219329498E-4</v>
      </c>
      <c r="F10340">
        <v>5.1809834083590002E-4</v>
      </c>
      <c r="G10340">
        <v>5.4163949240257402E-4</v>
      </c>
      <c r="H10340" s="8">
        <v>1.18E-7</v>
      </c>
      <c r="I10340" s="8">
        <v>2.0200000000000001E-7</v>
      </c>
      <c r="J10340" s="8">
        <v>2.6800000000000002E-7</v>
      </c>
      <c r="K10340" s="8">
        <v>2.9299999999999999E-7</v>
      </c>
      <c r="L10340" s="8">
        <v>4.7700000000000001E-5</v>
      </c>
      <c r="M10340" s="8">
        <v>4.7500000000000003E-5</v>
      </c>
      <c r="N10340" s="8">
        <v>4.9499999999999997E-5</v>
      </c>
      <c r="O10340" s="8">
        <v>5.24E-5</v>
      </c>
    </row>
    <row r="10341" spans="1:15" x14ac:dyDescent="0.25">
      <c r="A10341" t="s">
        <v>10413</v>
      </c>
      <c r="B10341" t="s">
        <v>10339</v>
      </c>
      <c r="C10341">
        <v>3326370</v>
      </c>
      <c r="D10341">
        <v>-6.8611988483459796E-4</v>
      </c>
      <c r="E10341">
        <v>-8.3203423623582002E-4</v>
      </c>
      <c r="F10341">
        <v>-1.39844191162312E-4</v>
      </c>
      <c r="G10341">
        <v>-2.37794357059719E-4</v>
      </c>
      <c r="H10341" s="8">
        <v>4.7100000000000002E-7</v>
      </c>
      <c r="I10341" s="8">
        <v>6.92E-7</v>
      </c>
      <c r="J10341" s="8">
        <v>1.96E-8</v>
      </c>
      <c r="K10341" s="8">
        <v>5.6500000000000003E-8</v>
      </c>
      <c r="L10341" s="8">
        <v>4.8099999999999997E-5</v>
      </c>
      <c r="M10341" s="8">
        <v>4.8000000000000001E-5</v>
      </c>
      <c r="N10341" s="8">
        <v>4.7500000000000003E-5</v>
      </c>
      <c r="O10341" s="8">
        <v>4.7700000000000001E-5</v>
      </c>
    </row>
    <row r="10342" spans="1:15" x14ac:dyDescent="0.25">
      <c r="A10342" t="s">
        <v>10414</v>
      </c>
      <c r="B10342" t="s">
        <v>10339</v>
      </c>
      <c r="C10342">
        <v>3331033</v>
      </c>
      <c r="D10342">
        <v>-8.6819187745053295E-4</v>
      </c>
      <c r="E10342">
        <v>-1.1569112704320199E-3</v>
      </c>
      <c r="F10342" s="8">
        <v>1.27891930099701E-5</v>
      </c>
      <c r="G10342">
        <v>2.5511813986337699E-4</v>
      </c>
      <c r="H10342" s="8">
        <v>7.54E-7</v>
      </c>
      <c r="I10342" s="8">
        <v>1.3400000000000001E-6</v>
      </c>
      <c r="J10342" s="8">
        <v>1.64E-10</v>
      </c>
      <c r="K10342" s="8">
        <v>6.5099999999999994E-8</v>
      </c>
      <c r="L10342" s="8">
        <v>4.8099999999999997E-5</v>
      </c>
      <c r="M10342" s="8">
        <v>4.6699999999999997E-5</v>
      </c>
      <c r="N10342" s="8">
        <v>4.8300000000000002E-5</v>
      </c>
      <c r="O10342" s="8">
        <v>4.6999999999999997E-5</v>
      </c>
    </row>
    <row r="10343" spans="1:15" x14ac:dyDescent="0.25">
      <c r="A10343" t="s">
        <v>10415</v>
      </c>
      <c r="B10343" t="s">
        <v>10339</v>
      </c>
      <c r="C10343">
        <v>3333329</v>
      </c>
      <c r="D10343">
        <v>-9.0918712816181004E-4</v>
      </c>
      <c r="E10343">
        <v>-1.15066038706802E-3</v>
      </c>
      <c r="F10343">
        <v>-2.1863803310418701E-4</v>
      </c>
      <c r="G10343">
        <v>-2.2617933793627501E-4</v>
      </c>
      <c r="H10343" s="8">
        <v>8.2699999999999998E-7</v>
      </c>
      <c r="I10343" s="8">
        <v>1.3200000000000001E-6</v>
      </c>
      <c r="J10343" s="8">
        <v>4.7799999999999998E-8</v>
      </c>
      <c r="K10343" s="8">
        <v>5.1200000000000002E-8</v>
      </c>
      <c r="L10343" s="8">
        <v>4.8000000000000001E-5</v>
      </c>
      <c r="M10343" s="8">
        <v>4.7899999999999999E-5</v>
      </c>
      <c r="N10343" s="8">
        <v>4.8399999999999997E-5</v>
      </c>
      <c r="O10343" s="8">
        <v>4.88E-5</v>
      </c>
    </row>
    <row r="10344" spans="1:15" x14ac:dyDescent="0.25">
      <c r="A10344" t="s">
        <v>10416</v>
      </c>
      <c r="B10344" t="s">
        <v>10339</v>
      </c>
      <c r="C10344">
        <v>3402834</v>
      </c>
      <c r="D10344">
        <v>-1.3815994400093699E-4</v>
      </c>
      <c r="E10344">
        <v>-1.09493552021386E-4</v>
      </c>
      <c r="F10344">
        <v>-1.3770755793600701E-4</v>
      </c>
      <c r="G10344">
        <v>1.4578573796805299E-4</v>
      </c>
      <c r="H10344" s="8">
        <v>1.9099999999999999E-8</v>
      </c>
      <c r="I10344" s="8">
        <v>1.2E-8</v>
      </c>
      <c r="J10344" s="8">
        <v>1.9000000000000001E-8</v>
      </c>
      <c r="K10344" s="8">
        <v>2.1299999999999999E-8</v>
      </c>
      <c r="L10344" s="8">
        <v>4.8199999999999999E-5</v>
      </c>
      <c r="M10344" s="8">
        <v>4.8300000000000002E-5</v>
      </c>
      <c r="N10344" s="8">
        <v>4.8699999999999998E-5</v>
      </c>
      <c r="O10344" s="8">
        <v>4.4199999999999997E-5</v>
      </c>
    </row>
    <row r="10345" spans="1:15" x14ac:dyDescent="0.25">
      <c r="A10345" t="s">
        <v>10417</v>
      </c>
      <c r="B10345" t="s">
        <v>10339</v>
      </c>
      <c r="C10345">
        <v>3428524</v>
      </c>
      <c r="D10345">
        <v>-1.1641927124254701E-3</v>
      </c>
      <c r="E10345">
        <v>-7.8137277489546801E-4</v>
      </c>
      <c r="F10345">
        <v>1.9597584254858299E-4</v>
      </c>
      <c r="G10345" s="8">
        <v>4.9278632282321401E-5</v>
      </c>
      <c r="H10345" s="8">
        <v>1.3599999999999999E-6</v>
      </c>
      <c r="I10345" s="8">
        <v>6.1099999999999995E-7</v>
      </c>
      <c r="J10345" s="8">
        <v>3.84E-8</v>
      </c>
      <c r="K10345" s="8">
        <v>2.4300000000000001E-9</v>
      </c>
      <c r="L10345" s="8">
        <v>4.74E-5</v>
      </c>
      <c r="M10345" s="8">
        <v>4.6699999999999997E-5</v>
      </c>
      <c r="N10345" s="8">
        <v>4.8399999999999997E-5</v>
      </c>
      <c r="O10345" s="8">
        <v>4.5399999999999999E-5</v>
      </c>
    </row>
    <row r="10346" spans="1:15" x14ac:dyDescent="0.25">
      <c r="A10346" t="s">
        <v>10418</v>
      </c>
      <c r="B10346" t="s">
        <v>10339</v>
      </c>
      <c r="C10346">
        <v>3476355</v>
      </c>
      <c r="D10346">
        <v>4.13546190599439E-4</v>
      </c>
      <c r="E10346">
        <v>1.82049809076693E-4</v>
      </c>
      <c r="F10346">
        <v>-1.7025569219186699E-4</v>
      </c>
      <c r="G10346">
        <v>-2.1644583805823E-4</v>
      </c>
      <c r="H10346" s="8">
        <v>1.7100000000000001E-7</v>
      </c>
      <c r="I10346" s="8">
        <v>3.3099999999999999E-8</v>
      </c>
      <c r="J10346" s="8">
        <v>2.9000000000000002E-8</v>
      </c>
      <c r="K10346" s="8">
        <v>4.6800000000000002E-8</v>
      </c>
      <c r="L10346" s="8">
        <v>4.8199999999999999E-5</v>
      </c>
      <c r="M10346" s="8">
        <v>4.85E-5</v>
      </c>
      <c r="N10346" s="8">
        <v>4.71E-5</v>
      </c>
      <c r="O10346" s="8">
        <v>4.4400000000000002E-5</v>
      </c>
    </row>
    <row r="10347" spans="1:15" x14ac:dyDescent="0.25">
      <c r="A10347" t="s">
        <v>10419</v>
      </c>
      <c r="B10347" t="s">
        <v>10339</v>
      </c>
      <c r="C10347">
        <v>3513453</v>
      </c>
      <c r="D10347">
        <v>-1.3300666704640701E-3</v>
      </c>
      <c r="E10347">
        <v>-8.9453080716739004E-4</v>
      </c>
      <c r="F10347">
        <v>-1.08578621830738E-3</v>
      </c>
      <c r="G10347">
        <v>-5.97012242822277E-4</v>
      </c>
      <c r="H10347" s="8">
        <v>1.77E-6</v>
      </c>
      <c r="I10347" s="8">
        <v>7.9999999999999996E-7</v>
      </c>
      <c r="J10347" s="8">
        <v>1.1799999999999999E-6</v>
      </c>
      <c r="K10347" s="8">
        <v>3.5600000000000001E-7</v>
      </c>
      <c r="L10347" s="8">
        <v>4.7899999999999999E-5</v>
      </c>
      <c r="M10347" s="8">
        <v>4.6900000000000002E-5</v>
      </c>
      <c r="N10347" s="8">
        <v>4.7700000000000001E-5</v>
      </c>
      <c r="O10347" s="8">
        <v>4.9200000000000003E-5</v>
      </c>
    </row>
    <row r="10348" spans="1:15" x14ac:dyDescent="0.25">
      <c r="A10348" t="s">
        <v>10420</v>
      </c>
      <c r="B10348" t="s">
        <v>10339</v>
      </c>
      <c r="C10348">
        <v>3542801</v>
      </c>
      <c r="D10348">
        <v>-1.0669645847362101E-3</v>
      </c>
      <c r="E10348" s="8">
        <v>-6.4607728029093798E-5</v>
      </c>
      <c r="F10348">
        <v>-5.2451536977375797E-4</v>
      </c>
      <c r="G10348" s="8">
        <v>-6.84821268721076E-5</v>
      </c>
      <c r="H10348" s="8">
        <v>1.1400000000000001E-6</v>
      </c>
      <c r="I10348" s="8">
        <v>4.1700000000000003E-9</v>
      </c>
      <c r="J10348" s="8">
        <v>2.7500000000000001E-7</v>
      </c>
      <c r="K10348" s="8">
        <v>4.6900000000000001E-9</v>
      </c>
      <c r="L10348" s="8">
        <v>4.7800000000000003E-5</v>
      </c>
      <c r="M10348" s="8">
        <v>4.9100000000000001E-5</v>
      </c>
      <c r="N10348" s="8">
        <v>4.6799999999999999E-5</v>
      </c>
      <c r="O10348" s="8">
        <v>4.74E-5</v>
      </c>
    </row>
    <row r="10349" spans="1:15" x14ac:dyDescent="0.25">
      <c r="A10349" t="s">
        <v>10421</v>
      </c>
      <c r="B10349" t="s">
        <v>10339</v>
      </c>
      <c r="C10349">
        <v>3564753</v>
      </c>
      <c r="D10349">
        <v>6.5985256316941296E-4</v>
      </c>
      <c r="E10349">
        <v>5.9472970196524798E-4</v>
      </c>
      <c r="F10349" s="8">
        <v>3.52356663290625E-6</v>
      </c>
      <c r="G10349" s="8">
        <v>2.5506293837460598E-5</v>
      </c>
      <c r="H10349" s="8">
        <v>4.3500000000000002E-7</v>
      </c>
      <c r="I10349" s="8">
        <v>3.5400000000000002E-7</v>
      </c>
      <c r="J10349" s="8">
        <v>1.24E-11</v>
      </c>
      <c r="K10349" s="8">
        <v>6.5100000000000003E-10</v>
      </c>
      <c r="L10349" s="8">
        <v>4.85E-5</v>
      </c>
      <c r="M10349" s="8">
        <v>4.6100000000000002E-5</v>
      </c>
      <c r="N10349" s="8">
        <v>4.85E-5</v>
      </c>
      <c r="O10349" s="8">
        <v>5.0099999999999998E-5</v>
      </c>
    </row>
    <row r="10350" spans="1:15" x14ac:dyDescent="0.25">
      <c r="A10350" t="s">
        <v>10422</v>
      </c>
      <c r="B10350" t="s">
        <v>10339</v>
      </c>
      <c r="C10350">
        <v>3569250</v>
      </c>
      <c r="D10350" s="8">
        <v>-1.8979749933860798E-5</v>
      </c>
      <c r="E10350">
        <v>-3.6099089693378099E-4</v>
      </c>
      <c r="F10350" s="8">
        <v>4.9463048131648004E-6</v>
      </c>
      <c r="G10350">
        <v>-1.7566689608798899E-4</v>
      </c>
      <c r="H10350" s="8">
        <v>3.6E-10</v>
      </c>
      <c r="I10350" s="8">
        <v>1.3E-7</v>
      </c>
      <c r="J10350" s="8">
        <v>2.4499999999999999E-11</v>
      </c>
      <c r="K10350" s="8">
        <v>3.0899999999999999E-8</v>
      </c>
      <c r="L10350" s="8">
        <v>4.8300000000000002E-5</v>
      </c>
      <c r="M10350" s="8">
        <v>4.7700000000000001E-5</v>
      </c>
      <c r="N10350" s="8">
        <v>4.71E-5</v>
      </c>
      <c r="O10350" s="8">
        <v>4.9799999999999998E-5</v>
      </c>
    </row>
    <row r="10351" spans="1:15" x14ac:dyDescent="0.25">
      <c r="A10351" t="s">
        <v>10423</v>
      </c>
      <c r="B10351" t="s">
        <v>10339</v>
      </c>
      <c r="C10351">
        <v>3595718</v>
      </c>
      <c r="D10351">
        <v>1.42201900604581E-3</v>
      </c>
      <c r="E10351">
        <v>3.6283421428581601E-4</v>
      </c>
      <c r="F10351">
        <v>3.7066417271749502E-4</v>
      </c>
      <c r="G10351" s="8">
        <v>7.4562439775450995E-5</v>
      </c>
      <c r="H10351" s="8">
        <v>2.0200000000000001E-6</v>
      </c>
      <c r="I10351" s="8">
        <v>1.3199999999999999E-7</v>
      </c>
      <c r="J10351" s="8">
        <v>1.37E-7</v>
      </c>
      <c r="K10351" s="8">
        <v>5.5599999999999998E-9</v>
      </c>
      <c r="L10351" s="8">
        <v>4.8099999999999997E-5</v>
      </c>
      <c r="M10351" s="8">
        <v>4.6100000000000002E-5</v>
      </c>
      <c r="N10351" s="8">
        <v>4.8900000000000003E-5</v>
      </c>
      <c r="O10351" s="8">
        <v>4.5800000000000002E-5</v>
      </c>
    </row>
    <row r="10352" spans="1:15" x14ac:dyDescent="0.25">
      <c r="A10352" t="s">
        <v>10424</v>
      </c>
      <c r="B10352" t="s">
        <v>10339</v>
      </c>
      <c r="C10352">
        <v>3595880</v>
      </c>
      <c r="D10352">
        <v>-4.9741386211171398E-4</v>
      </c>
      <c r="E10352">
        <v>-5.4851230120039505E-4</v>
      </c>
      <c r="F10352" s="8">
        <v>-4.3566099830501602E-5</v>
      </c>
      <c r="G10352">
        <v>-1.8752578227650401E-4</v>
      </c>
      <c r="H10352" s="8">
        <v>2.4699999999999998E-7</v>
      </c>
      <c r="I10352" s="8">
        <v>3.0100000000000001E-7</v>
      </c>
      <c r="J10352" s="8">
        <v>1.9000000000000001E-9</v>
      </c>
      <c r="K10352" s="8">
        <v>3.5199999999999998E-8</v>
      </c>
      <c r="L10352" s="8">
        <v>4.85E-5</v>
      </c>
      <c r="M10352" s="8">
        <v>4.99E-5</v>
      </c>
      <c r="N10352" s="8">
        <v>4.7500000000000003E-5</v>
      </c>
      <c r="O10352" s="8">
        <v>4.5899999999999998E-5</v>
      </c>
    </row>
    <row r="10353" spans="1:15" x14ac:dyDescent="0.25">
      <c r="A10353" t="s">
        <v>10425</v>
      </c>
      <c r="B10353" t="s">
        <v>10339</v>
      </c>
      <c r="C10353">
        <v>3614182</v>
      </c>
      <c r="D10353">
        <v>2.8640666475324898E-4</v>
      </c>
      <c r="E10353">
        <v>7.3346012608319902E-4</v>
      </c>
      <c r="F10353">
        <v>1.53045394736027E-4</v>
      </c>
      <c r="G10353">
        <v>1.01350246286729E-4</v>
      </c>
      <c r="H10353" s="8">
        <v>8.2000000000000006E-8</v>
      </c>
      <c r="I10353" s="8">
        <v>5.3799999999999997E-7</v>
      </c>
      <c r="J10353" s="8">
        <v>2.3400000000000001E-8</v>
      </c>
      <c r="K10353" s="8">
        <v>1.03E-8</v>
      </c>
      <c r="L10353" s="8">
        <v>4.8099999999999997E-5</v>
      </c>
      <c r="M10353" s="8">
        <v>4.8099999999999997E-5</v>
      </c>
      <c r="N10353" s="8">
        <v>4.9700000000000002E-5</v>
      </c>
      <c r="O10353" s="8">
        <v>4.9400000000000001E-5</v>
      </c>
    </row>
    <row r="10354" spans="1:15" x14ac:dyDescent="0.25">
      <c r="A10354" t="s">
        <v>10426</v>
      </c>
      <c r="B10354" t="s">
        <v>10339</v>
      </c>
      <c r="C10354">
        <v>3614356</v>
      </c>
      <c r="D10354" s="8">
        <v>-3.3468430876090902E-5</v>
      </c>
      <c r="E10354" s="8">
        <v>8.1856486798875102E-6</v>
      </c>
      <c r="F10354">
        <v>-1.30622297991353E-4</v>
      </c>
      <c r="G10354" s="8">
        <v>3.4197983165003401E-5</v>
      </c>
      <c r="H10354" s="8">
        <v>1.1200000000000001E-9</v>
      </c>
      <c r="I10354" s="8">
        <v>6.7000000000000001E-11</v>
      </c>
      <c r="J10354" s="8">
        <v>1.7100000000000001E-8</v>
      </c>
      <c r="K10354" s="8">
        <v>1.1700000000000001E-9</v>
      </c>
      <c r="L10354" s="8">
        <v>4.8300000000000002E-5</v>
      </c>
      <c r="M10354" s="8">
        <v>4.8699999999999998E-5</v>
      </c>
      <c r="N10354" s="8">
        <v>4.9400000000000001E-5</v>
      </c>
      <c r="O10354" s="8">
        <v>4.7800000000000003E-5</v>
      </c>
    </row>
    <row r="10355" spans="1:15" x14ac:dyDescent="0.25">
      <c r="A10355" t="s">
        <v>10427</v>
      </c>
      <c r="B10355" t="s">
        <v>10339</v>
      </c>
      <c r="C10355">
        <v>3638098</v>
      </c>
      <c r="D10355">
        <v>5.8705410165858199E-4</v>
      </c>
      <c r="E10355">
        <v>4.4798682097304301E-4</v>
      </c>
      <c r="F10355">
        <v>4.7755942844275302E-4</v>
      </c>
      <c r="G10355">
        <v>5.1739399127939895E-4</v>
      </c>
      <c r="H10355" s="8">
        <v>3.4499999999999998E-7</v>
      </c>
      <c r="I10355" s="8">
        <v>2.0100000000000001E-7</v>
      </c>
      <c r="J10355" s="8">
        <v>2.28E-7</v>
      </c>
      <c r="K10355" s="8">
        <v>2.6800000000000002E-7</v>
      </c>
      <c r="L10355" s="8">
        <v>4.8199999999999999E-5</v>
      </c>
      <c r="M10355" s="8">
        <v>4.6600000000000001E-5</v>
      </c>
      <c r="N10355" s="8">
        <v>4.8199999999999999E-5</v>
      </c>
      <c r="O10355" s="8">
        <v>4.8699999999999998E-5</v>
      </c>
    </row>
    <row r="10356" spans="1:15" x14ac:dyDescent="0.25">
      <c r="A10356" t="s">
        <v>10428</v>
      </c>
      <c r="B10356" t="s">
        <v>10339</v>
      </c>
      <c r="C10356">
        <v>3661504</v>
      </c>
      <c r="D10356">
        <v>1.8746396604562099E-3</v>
      </c>
      <c r="E10356">
        <v>1.6899913279133901E-3</v>
      </c>
      <c r="F10356">
        <v>7.1331795869501702E-4</v>
      </c>
      <c r="G10356">
        <v>6.1946111940962604E-4</v>
      </c>
      <c r="H10356" s="8">
        <v>3.5099999999999999E-6</v>
      </c>
      <c r="I10356" s="8">
        <v>2.8600000000000001E-6</v>
      </c>
      <c r="J10356" s="8">
        <v>5.0900000000000002E-7</v>
      </c>
      <c r="K10356" s="8">
        <v>3.84E-7</v>
      </c>
      <c r="L10356" s="8">
        <v>4.8099999999999997E-5</v>
      </c>
      <c r="M10356" s="8">
        <v>4.8600000000000002E-5</v>
      </c>
      <c r="N10356" s="8">
        <v>4.8699999999999998E-5</v>
      </c>
      <c r="O10356" s="8">
        <v>5.02E-5</v>
      </c>
    </row>
    <row r="10357" spans="1:15" x14ac:dyDescent="0.25">
      <c r="A10357" t="s">
        <v>10429</v>
      </c>
      <c r="B10357" t="s">
        <v>10339</v>
      </c>
      <c r="C10357">
        <v>3719902</v>
      </c>
      <c r="D10357">
        <v>-1.53503059398297E-4</v>
      </c>
      <c r="E10357" s="8">
        <v>-3.7219335108803198E-5</v>
      </c>
      <c r="F10357" s="8">
        <v>-9.9239806484135594E-5</v>
      </c>
      <c r="G10357" s="8">
        <v>-1.76794651032523E-5</v>
      </c>
      <c r="H10357" s="8">
        <v>2.36E-8</v>
      </c>
      <c r="I10357" s="8">
        <v>1.39E-9</v>
      </c>
      <c r="J10357" s="8">
        <v>9.8500000000000005E-9</v>
      </c>
      <c r="K10357" s="8">
        <v>3.13E-10</v>
      </c>
      <c r="L10357" s="8">
        <v>4.8199999999999999E-5</v>
      </c>
      <c r="M10357" s="8">
        <v>4.7599999999999998E-5</v>
      </c>
      <c r="N10357" s="8">
        <v>4.9400000000000001E-5</v>
      </c>
      <c r="O10357" s="8">
        <v>4.7800000000000003E-5</v>
      </c>
    </row>
    <row r="10358" spans="1:15" x14ac:dyDescent="0.25">
      <c r="A10358" t="s">
        <v>10430</v>
      </c>
      <c r="B10358" t="s">
        <v>10339</v>
      </c>
      <c r="C10358">
        <v>3722304</v>
      </c>
      <c r="D10358">
        <v>1.1502266800334099E-4</v>
      </c>
      <c r="E10358">
        <v>2.7139465725034198E-4</v>
      </c>
      <c r="F10358" s="8">
        <v>3.6988140706394797E-5</v>
      </c>
      <c r="G10358" s="8">
        <v>-7.7074298842508507E-5</v>
      </c>
      <c r="H10358" s="8">
        <v>1.3200000000000001E-8</v>
      </c>
      <c r="I10358" s="8">
        <v>7.3700000000000005E-8</v>
      </c>
      <c r="J10358" s="8">
        <v>1.37E-9</v>
      </c>
      <c r="K10358" s="8">
        <v>5.9399999999999998E-9</v>
      </c>
      <c r="L10358" s="8">
        <v>4.8099999999999997E-5</v>
      </c>
      <c r="M10358" s="8">
        <v>4.8099999999999997E-5</v>
      </c>
      <c r="N10358" s="8">
        <v>4.8399999999999997E-5</v>
      </c>
      <c r="O10358" s="8">
        <v>5.0000000000000002E-5</v>
      </c>
    </row>
    <row r="10359" spans="1:15" x14ac:dyDescent="0.25">
      <c r="A10359" t="s">
        <v>10431</v>
      </c>
      <c r="B10359" t="s">
        <v>10339</v>
      </c>
      <c r="C10359">
        <v>3893199</v>
      </c>
      <c r="D10359" s="8">
        <v>-1.41971652196997E-5</v>
      </c>
      <c r="E10359">
        <v>1.3287922271482599E-4</v>
      </c>
      <c r="F10359">
        <v>1.17629948076855E-4</v>
      </c>
      <c r="G10359">
        <v>-2.0036011949096E-4</v>
      </c>
      <c r="H10359" s="8">
        <v>2.02E-10</v>
      </c>
      <c r="I10359" s="8">
        <v>1.77E-8</v>
      </c>
      <c r="J10359" s="8">
        <v>1.3799999999999999E-8</v>
      </c>
      <c r="K10359" s="8">
        <v>4.0100000000000002E-8</v>
      </c>
      <c r="L10359" s="8">
        <v>4.8000000000000001E-5</v>
      </c>
      <c r="M10359" s="8">
        <v>5.02E-5</v>
      </c>
      <c r="N10359" s="8">
        <v>4.8099999999999997E-5</v>
      </c>
      <c r="O10359" s="8">
        <v>5.0599999999999997E-5</v>
      </c>
    </row>
    <row r="10360" spans="1:15" x14ac:dyDescent="0.25">
      <c r="A10360" t="s">
        <v>10432</v>
      </c>
      <c r="B10360" t="s">
        <v>10339</v>
      </c>
      <c r="C10360">
        <v>3908555</v>
      </c>
      <c r="D10360">
        <v>-2.1902148563768199E-3</v>
      </c>
      <c r="E10360">
        <v>-2.0040813842116399E-3</v>
      </c>
      <c r="F10360">
        <v>-8.28929666260198E-4</v>
      </c>
      <c r="G10360">
        <v>-4.57216985542078E-4</v>
      </c>
      <c r="H10360" s="8">
        <v>4.7999999999999998E-6</v>
      </c>
      <c r="I10360" s="8">
        <v>4.0199999999999996E-6</v>
      </c>
      <c r="J10360" s="8">
        <v>6.8700000000000005E-7</v>
      </c>
      <c r="K10360" s="8">
        <v>2.0900000000000001E-7</v>
      </c>
      <c r="L10360" s="8">
        <v>4.7599999999999998E-5</v>
      </c>
      <c r="M10360" s="8">
        <v>4.71E-5</v>
      </c>
      <c r="N10360" s="8">
        <v>4.6699999999999997E-5</v>
      </c>
      <c r="O10360" s="8">
        <v>4.9200000000000003E-5</v>
      </c>
    </row>
    <row r="10361" spans="1:15" x14ac:dyDescent="0.25">
      <c r="A10361" t="s">
        <v>10433</v>
      </c>
      <c r="B10361" t="s">
        <v>10339</v>
      </c>
      <c r="C10361">
        <v>4167154</v>
      </c>
      <c r="D10361">
        <v>1.13878137949391E-4</v>
      </c>
      <c r="E10361">
        <v>3.1284941109423501E-4</v>
      </c>
      <c r="F10361" s="8">
        <v>2.3432381019191701E-5</v>
      </c>
      <c r="G10361">
        <v>2.7381499913781902E-4</v>
      </c>
      <c r="H10361" s="8">
        <v>1.3000000000000001E-8</v>
      </c>
      <c r="I10361" s="8">
        <v>9.7899999999999997E-8</v>
      </c>
      <c r="J10361" s="8">
        <v>5.4899999999999997E-10</v>
      </c>
      <c r="K10361" s="8">
        <v>7.4999999999999997E-8</v>
      </c>
      <c r="L10361" s="8">
        <v>4.7299999999999998E-5</v>
      </c>
      <c r="M10361" s="8">
        <v>4.88E-5</v>
      </c>
      <c r="N10361" s="8">
        <v>4.8699999999999998E-5</v>
      </c>
      <c r="O10361" s="8">
        <v>4.6E-5</v>
      </c>
    </row>
    <row r="10362" spans="1:15" x14ac:dyDescent="0.25">
      <c r="A10362" t="s">
        <v>10434</v>
      </c>
      <c r="B10362" t="s">
        <v>10339</v>
      </c>
      <c r="C10362">
        <v>4241116</v>
      </c>
      <c r="D10362">
        <v>7.3790398585695004E-4</v>
      </c>
      <c r="E10362">
        <v>6.9748948855139696E-4</v>
      </c>
      <c r="F10362">
        <v>1.5758623669629099E-4</v>
      </c>
      <c r="G10362" s="8">
        <v>2.4621925556346599E-5</v>
      </c>
      <c r="H10362" s="8">
        <v>5.4499999999999997E-7</v>
      </c>
      <c r="I10362" s="8">
        <v>4.8599999999999998E-7</v>
      </c>
      <c r="J10362" s="8">
        <v>2.48E-8</v>
      </c>
      <c r="K10362" s="8">
        <v>6.0599999999999998E-10</v>
      </c>
      <c r="L10362" s="8">
        <v>4.8300000000000002E-5</v>
      </c>
      <c r="M10362" s="8">
        <v>4.9299999999999999E-5</v>
      </c>
      <c r="N10362" s="8">
        <v>4.74E-5</v>
      </c>
      <c r="O10362" s="8">
        <v>5.0000000000000002E-5</v>
      </c>
    </row>
    <row r="10363" spans="1:15" x14ac:dyDescent="0.25">
      <c r="A10363" t="s">
        <v>10435</v>
      </c>
      <c r="B10363" t="s">
        <v>10339</v>
      </c>
      <c r="C10363">
        <v>4273446</v>
      </c>
      <c r="D10363" s="8">
        <v>-1.02562647084369E-5</v>
      </c>
      <c r="E10363">
        <v>3.5831661891910999E-4</v>
      </c>
      <c r="F10363">
        <v>-2.8400365584245203E-4</v>
      </c>
      <c r="G10363">
        <v>-2.7829200029449102E-4</v>
      </c>
      <c r="H10363" s="8">
        <v>1.05E-10</v>
      </c>
      <c r="I10363" s="8">
        <v>1.2800000000000001E-7</v>
      </c>
      <c r="J10363" s="8">
        <v>8.0700000000000001E-8</v>
      </c>
      <c r="K10363" s="8">
        <v>7.7400000000000005E-8</v>
      </c>
      <c r="L10363" s="8">
        <v>4.7700000000000001E-5</v>
      </c>
      <c r="M10363" s="8">
        <v>4.8999999999999998E-5</v>
      </c>
      <c r="N10363" s="8">
        <v>4.8099999999999997E-5</v>
      </c>
      <c r="O10363" s="8">
        <v>4.6499999999999999E-5</v>
      </c>
    </row>
    <row r="10364" spans="1:15" x14ac:dyDescent="0.25">
      <c r="A10364" t="s">
        <v>10436</v>
      </c>
      <c r="B10364" t="s">
        <v>10339</v>
      </c>
      <c r="C10364">
        <v>4276523</v>
      </c>
      <c r="D10364">
        <v>-4.5856339495503698E-4</v>
      </c>
      <c r="E10364">
        <v>-1.2351387257918001E-4</v>
      </c>
      <c r="F10364">
        <v>1.6249812799563499E-4</v>
      </c>
      <c r="G10364" s="8">
        <v>-5.2836569542813099E-5</v>
      </c>
      <c r="H10364" s="8">
        <v>2.1E-7</v>
      </c>
      <c r="I10364" s="8">
        <v>1.5300000000000001E-8</v>
      </c>
      <c r="J10364" s="8">
        <v>2.6400000000000001E-8</v>
      </c>
      <c r="K10364" s="8">
        <v>2.7900000000000001E-9</v>
      </c>
      <c r="L10364" s="8">
        <v>4.85E-5</v>
      </c>
      <c r="M10364" s="8">
        <v>4.8900000000000003E-5</v>
      </c>
      <c r="N10364" s="8">
        <v>4.6300000000000001E-5</v>
      </c>
      <c r="O10364" s="8">
        <v>5.1E-5</v>
      </c>
    </row>
    <row r="10365" spans="1:15" x14ac:dyDescent="0.25">
      <c r="A10365" t="s">
        <v>10437</v>
      </c>
      <c r="B10365" t="s">
        <v>10339</v>
      </c>
      <c r="C10365">
        <v>4321489</v>
      </c>
      <c r="D10365">
        <v>-2.04192466630954E-4</v>
      </c>
      <c r="E10365">
        <v>-1.2002817348929699E-4</v>
      </c>
      <c r="F10365" s="8">
        <v>-5.4638314818345398E-5</v>
      </c>
      <c r="G10365" s="8">
        <v>-6.8973275393049099E-6</v>
      </c>
      <c r="H10365" s="8">
        <v>4.1700000000000003E-8</v>
      </c>
      <c r="I10365" s="8">
        <v>1.44E-8</v>
      </c>
      <c r="J10365" s="8">
        <v>2.9899999999999998E-9</v>
      </c>
      <c r="K10365" s="8">
        <v>4.7600000000000002E-11</v>
      </c>
      <c r="L10365" s="8">
        <v>4.8199999999999999E-5</v>
      </c>
      <c r="M10365" s="8">
        <v>4.9599999999999999E-5</v>
      </c>
      <c r="N10365" s="8">
        <v>4.6900000000000002E-5</v>
      </c>
      <c r="O10365" s="8">
        <v>5.0300000000000003E-5</v>
      </c>
    </row>
    <row r="10366" spans="1:15" x14ac:dyDescent="0.25">
      <c r="A10366" t="s">
        <v>10438</v>
      </c>
      <c r="B10366" t="s">
        <v>10339</v>
      </c>
      <c r="C10366">
        <v>4365154</v>
      </c>
      <c r="D10366">
        <v>2.0970769185538299E-4</v>
      </c>
      <c r="E10366">
        <v>4.7997983969005198E-4</v>
      </c>
      <c r="F10366">
        <v>-4.3054665153480502E-4</v>
      </c>
      <c r="G10366">
        <v>-2.2133315200524299E-4</v>
      </c>
      <c r="H10366" s="8">
        <v>4.3999999999999997E-8</v>
      </c>
      <c r="I10366" s="8">
        <v>2.2999999999999999E-7</v>
      </c>
      <c r="J10366" s="8">
        <v>1.85E-7</v>
      </c>
      <c r="K10366" s="8">
        <v>4.9000000000000002E-8</v>
      </c>
      <c r="L10366" s="8">
        <v>4.8300000000000002E-5</v>
      </c>
      <c r="M10366" s="8">
        <v>4.8099999999999997E-5</v>
      </c>
      <c r="N10366" s="8">
        <v>4.8000000000000001E-5</v>
      </c>
      <c r="O10366" s="8">
        <v>4.7500000000000003E-5</v>
      </c>
    </row>
    <row r="10367" spans="1:15" x14ac:dyDescent="0.25">
      <c r="A10367" t="s">
        <v>10439</v>
      </c>
      <c r="B10367" t="s">
        <v>10339</v>
      </c>
      <c r="C10367">
        <v>4430444</v>
      </c>
      <c r="D10367">
        <v>-2.3501079065341599E-4</v>
      </c>
      <c r="E10367">
        <v>-7.6357690609988801E-4</v>
      </c>
      <c r="F10367">
        <v>-4.80557226379802E-4</v>
      </c>
      <c r="G10367">
        <v>-3.39218112641533E-4</v>
      </c>
      <c r="H10367" s="8">
        <v>5.5199999999999998E-8</v>
      </c>
      <c r="I10367" s="8">
        <v>5.8299999999999997E-7</v>
      </c>
      <c r="J10367" s="8">
        <v>2.3099999999999999E-7</v>
      </c>
      <c r="K10367" s="8">
        <v>1.15E-7</v>
      </c>
      <c r="L10367" s="8">
        <v>4.8600000000000002E-5</v>
      </c>
      <c r="M10367" s="8">
        <v>4.7899999999999999E-5</v>
      </c>
      <c r="N10367" s="8">
        <v>4.8600000000000002E-5</v>
      </c>
      <c r="O10367" s="8">
        <v>4.5200000000000001E-5</v>
      </c>
    </row>
    <row r="10368" spans="1:15" x14ac:dyDescent="0.25">
      <c r="A10368" t="s">
        <v>10440</v>
      </c>
      <c r="B10368" t="s">
        <v>10339</v>
      </c>
      <c r="C10368">
        <v>4449148</v>
      </c>
      <c r="D10368">
        <v>-1.20961489548536E-3</v>
      </c>
      <c r="E10368">
        <v>-1.67586970316514E-3</v>
      </c>
      <c r="F10368" s="8">
        <v>9.7674057277409395E-6</v>
      </c>
      <c r="G10368" s="8">
        <v>-6.3499619861135602E-5</v>
      </c>
      <c r="H10368" s="8">
        <v>1.46E-6</v>
      </c>
      <c r="I10368" s="8">
        <v>2.8100000000000002E-6</v>
      </c>
      <c r="J10368" s="8">
        <v>9.5400000000000001E-11</v>
      </c>
      <c r="K10368" s="8">
        <v>4.0300000000000004E-9</v>
      </c>
      <c r="L10368" s="8">
        <v>4.8199999999999999E-5</v>
      </c>
      <c r="M10368" s="8">
        <v>4.8999999999999998E-5</v>
      </c>
      <c r="N10368" s="8">
        <v>4.8999999999999998E-5</v>
      </c>
      <c r="O10368" s="8">
        <v>4.5899999999999998E-5</v>
      </c>
    </row>
    <row r="10369" spans="1:15" x14ac:dyDescent="0.25">
      <c r="A10369" t="s">
        <v>10441</v>
      </c>
      <c r="B10369" t="s">
        <v>10339</v>
      </c>
      <c r="C10369">
        <v>4474870</v>
      </c>
      <c r="D10369" s="8">
        <v>-9.4488779687343206E-5</v>
      </c>
      <c r="E10369">
        <v>-4.6406727499087998E-4</v>
      </c>
      <c r="F10369">
        <v>2.1224029155462001E-4</v>
      </c>
      <c r="G10369">
        <v>2.0412935650846801E-4</v>
      </c>
      <c r="H10369" s="8">
        <v>8.9299999999999996E-9</v>
      </c>
      <c r="I10369" s="8">
        <v>2.1500000000000001E-7</v>
      </c>
      <c r="J10369" s="8">
        <v>4.4999999999999999E-8</v>
      </c>
      <c r="K10369" s="8">
        <v>4.1700000000000003E-8</v>
      </c>
      <c r="L10369" s="8">
        <v>4.8300000000000002E-5</v>
      </c>
      <c r="M10369" s="8">
        <v>5.02E-5</v>
      </c>
      <c r="N10369" s="8">
        <v>4.8600000000000002E-5</v>
      </c>
      <c r="O10369" s="8">
        <v>4.8699999999999998E-5</v>
      </c>
    </row>
    <row r="10370" spans="1:15" x14ac:dyDescent="0.25">
      <c r="A10370" t="s">
        <v>10442</v>
      </c>
      <c r="B10370" t="s">
        <v>10339</v>
      </c>
      <c r="C10370">
        <v>4525113</v>
      </c>
      <c r="D10370" s="8">
        <v>1.9662063820559801E-5</v>
      </c>
      <c r="E10370" s="8">
        <v>-7.0726235229407405E-5</v>
      </c>
      <c r="F10370" s="8">
        <v>6.8221485977735304E-5</v>
      </c>
      <c r="G10370">
        <v>2.8706733527527901E-4</v>
      </c>
      <c r="H10370" s="8">
        <v>3.8700000000000001E-10</v>
      </c>
      <c r="I10370" s="8">
        <v>5.0000000000000001E-9</v>
      </c>
      <c r="J10370" s="8">
        <v>4.6500000000000003E-9</v>
      </c>
      <c r="K10370" s="8">
        <v>8.2399999999999997E-8</v>
      </c>
      <c r="L10370" s="8">
        <v>4.85E-5</v>
      </c>
      <c r="M10370" s="8">
        <v>4.8000000000000001E-5</v>
      </c>
      <c r="N10370" s="8">
        <v>4.6499999999999999E-5</v>
      </c>
      <c r="O10370" s="8">
        <v>4.85E-5</v>
      </c>
    </row>
    <row r="10371" spans="1:15" x14ac:dyDescent="0.25">
      <c r="A10371" t="s">
        <v>10443</v>
      </c>
      <c r="B10371" t="s">
        <v>10339</v>
      </c>
      <c r="C10371">
        <v>4637968</v>
      </c>
      <c r="D10371" s="8">
        <v>-2.5124945363038501E-5</v>
      </c>
      <c r="E10371">
        <v>-5.6271095792636997E-4</v>
      </c>
      <c r="F10371">
        <v>1.3072145990803601E-4</v>
      </c>
      <c r="G10371" s="8">
        <v>5.8299077592940901E-5</v>
      </c>
      <c r="H10371" s="8">
        <v>6.3099999999999999E-10</v>
      </c>
      <c r="I10371" s="8">
        <v>3.1699999999999999E-7</v>
      </c>
      <c r="J10371" s="8">
        <v>1.7100000000000001E-8</v>
      </c>
      <c r="K10371" s="8">
        <v>3.3999999999999998E-9</v>
      </c>
      <c r="L10371" s="8">
        <v>4.7899999999999999E-5</v>
      </c>
      <c r="M10371" s="8">
        <v>4.9400000000000001E-5</v>
      </c>
      <c r="N10371" s="8">
        <v>4.9400000000000001E-5</v>
      </c>
      <c r="O10371" s="8">
        <v>4.9100000000000001E-5</v>
      </c>
    </row>
    <row r="10372" spans="1:15" x14ac:dyDescent="0.25">
      <c r="A10372" t="s">
        <v>10444</v>
      </c>
      <c r="B10372" t="s">
        <v>10339</v>
      </c>
      <c r="C10372">
        <v>4641592</v>
      </c>
      <c r="D10372">
        <v>-1.0664158416505401E-3</v>
      </c>
      <c r="E10372">
        <v>-1.3416797513827901E-3</v>
      </c>
      <c r="F10372">
        <v>-1.8352260099050501E-4</v>
      </c>
      <c r="G10372" s="8">
        <v>-9.7037155781833098E-5</v>
      </c>
      <c r="H10372" s="8">
        <v>1.1400000000000001E-6</v>
      </c>
      <c r="I10372" s="8">
        <v>1.7999999999999999E-6</v>
      </c>
      <c r="J10372" s="8">
        <v>3.3699999999999997E-8</v>
      </c>
      <c r="K10372" s="8">
        <v>9.4199999999999993E-9</v>
      </c>
      <c r="L10372" s="8">
        <v>4.8099999999999997E-5</v>
      </c>
      <c r="M10372" s="8">
        <v>4.8000000000000001E-5</v>
      </c>
      <c r="N10372" s="8">
        <v>4.8300000000000002E-5</v>
      </c>
      <c r="O10372" s="8">
        <v>4.6900000000000002E-5</v>
      </c>
    </row>
    <row r="10373" spans="1:15" x14ac:dyDescent="0.25">
      <c r="A10373" t="s">
        <v>10445</v>
      </c>
      <c r="B10373" t="s">
        <v>10339</v>
      </c>
      <c r="C10373">
        <v>4701910</v>
      </c>
      <c r="D10373">
        <v>-1.4992956942489299E-3</v>
      </c>
      <c r="E10373">
        <v>-1.7782090742835099E-3</v>
      </c>
      <c r="F10373">
        <v>-1.94845823271018E-4</v>
      </c>
      <c r="G10373">
        <v>-2.5619627331691601E-4</v>
      </c>
      <c r="H10373" s="8">
        <v>2.2500000000000001E-6</v>
      </c>
      <c r="I10373" s="8">
        <v>3.1599999999999998E-6</v>
      </c>
      <c r="J10373" s="8">
        <v>3.8000000000000003E-8</v>
      </c>
      <c r="K10373" s="8">
        <v>6.5600000000000005E-8</v>
      </c>
      <c r="L10373" s="8">
        <v>4.8699999999999998E-5</v>
      </c>
      <c r="M10373" s="8">
        <v>4.9100000000000001E-5</v>
      </c>
      <c r="N10373" s="8">
        <v>4.8000000000000001E-5</v>
      </c>
      <c r="O10373" s="8">
        <v>4.6999999999999997E-5</v>
      </c>
    </row>
    <row r="10374" spans="1:15" x14ac:dyDescent="0.25">
      <c r="A10374" t="s">
        <v>10446</v>
      </c>
      <c r="B10374" t="s">
        <v>10339</v>
      </c>
      <c r="C10374">
        <v>4712733</v>
      </c>
      <c r="D10374">
        <v>1.0843102133582701E-3</v>
      </c>
      <c r="E10374">
        <v>1.4177822175133201E-3</v>
      </c>
      <c r="F10374">
        <v>2.8287723841853698E-4</v>
      </c>
      <c r="G10374">
        <v>-2.15749865644356E-4</v>
      </c>
      <c r="H10374" s="8">
        <v>1.1799999999999999E-6</v>
      </c>
      <c r="I10374" s="8">
        <v>2.0099999999999998E-6</v>
      </c>
      <c r="J10374" s="8">
        <v>8.0000000000000002E-8</v>
      </c>
      <c r="K10374" s="8">
        <v>4.6499999999999999E-8</v>
      </c>
      <c r="L10374" s="8">
        <v>4.8300000000000002E-5</v>
      </c>
      <c r="M10374" s="8">
        <v>4.7500000000000003E-5</v>
      </c>
      <c r="N10374" s="8">
        <v>4.5899999999999998E-5</v>
      </c>
      <c r="O10374" s="8">
        <v>4.9400000000000001E-5</v>
      </c>
    </row>
    <row r="10375" spans="1:15" x14ac:dyDescent="0.25">
      <c r="A10375" t="s">
        <v>10447</v>
      </c>
      <c r="B10375" t="s">
        <v>10339</v>
      </c>
      <c r="C10375">
        <v>4744139</v>
      </c>
      <c r="D10375" s="8">
        <v>9.9787923854156593E-6</v>
      </c>
      <c r="E10375">
        <v>-5.6587915248638098E-4</v>
      </c>
      <c r="F10375" s="8">
        <v>-7.7225815404894003E-5</v>
      </c>
      <c r="G10375" s="8">
        <v>-3.2138537841137102E-5</v>
      </c>
      <c r="H10375" s="8">
        <v>9.9599999999999997E-11</v>
      </c>
      <c r="I10375" s="8">
        <v>3.2000000000000001E-7</v>
      </c>
      <c r="J10375" s="8">
        <v>5.9600000000000001E-9</v>
      </c>
      <c r="K10375" s="8">
        <v>1.03E-9</v>
      </c>
      <c r="L10375" s="8">
        <v>4.8300000000000002E-5</v>
      </c>
      <c r="M10375" s="8">
        <v>4.7200000000000002E-5</v>
      </c>
      <c r="N10375" s="8">
        <v>4.85E-5</v>
      </c>
      <c r="O10375" s="8">
        <v>4.6199999999999998E-5</v>
      </c>
    </row>
    <row r="10376" spans="1:15" x14ac:dyDescent="0.25">
      <c r="A10376" t="s">
        <v>10448</v>
      </c>
      <c r="B10376" t="s">
        <v>10339</v>
      </c>
      <c r="C10376">
        <v>4804247</v>
      </c>
      <c r="D10376">
        <v>2.6100683304817302E-4</v>
      </c>
      <c r="E10376">
        <v>4.0967820589273701E-4</v>
      </c>
      <c r="F10376">
        <v>1.8632770535825601E-4</v>
      </c>
      <c r="G10376">
        <v>1.69878430177022E-4</v>
      </c>
      <c r="H10376" s="8">
        <v>6.8099999999999994E-8</v>
      </c>
      <c r="I10376" s="8">
        <v>1.68E-7</v>
      </c>
      <c r="J10376" s="8">
        <v>3.47E-8</v>
      </c>
      <c r="K10376" s="8">
        <v>2.8900000000000001E-8</v>
      </c>
      <c r="L10376" s="8">
        <v>4.8000000000000001E-5</v>
      </c>
      <c r="M10376" s="8">
        <v>4.7800000000000003E-5</v>
      </c>
      <c r="N10376" s="8">
        <v>4.8000000000000001E-5</v>
      </c>
      <c r="O10376" s="8">
        <v>4.7200000000000002E-5</v>
      </c>
    </row>
    <row r="10377" spans="1:15" x14ac:dyDescent="0.25">
      <c r="A10377" t="s">
        <v>10449</v>
      </c>
      <c r="B10377" t="s">
        <v>10339</v>
      </c>
      <c r="C10377">
        <v>4817275</v>
      </c>
      <c r="D10377">
        <v>1.2555684806094501E-4</v>
      </c>
      <c r="E10377">
        <v>2.8016864529223199E-4</v>
      </c>
      <c r="F10377" s="8">
        <v>9.4059533603393407E-5</v>
      </c>
      <c r="G10377" s="8">
        <v>5.3648904260259403E-5</v>
      </c>
      <c r="H10377" s="8">
        <v>1.5799999999999999E-8</v>
      </c>
      <c r="I10377" s="8">
        <v>7.8499999999999995E-8</v>
      </c>
      <c r="J10377" s="8">
        <v>8.8499999999999998E-9</v>
      </c>
      <c r="K10377" s="8">
        <v>2.88E-9</v>
      </c>
      <c r="L10377" s="8">
        <v>4.7899999999999999E-5</v>
      </c>
      <c r="M10377" s="8">
        <v>4.6300000000000001E-5</v>
      </c>
      <c r="N10377" s="8">
        <v>4.8399999999999997E-5</v>
      </c>
      <c r="O10377" s="8">
        <v>4.9200000000000003E-5</v>
      </c>
    </row>
    <row r="10378" spans="1:15" x14ac:dyDescent="0.25">
      <c r="A10378" t="s">
        <v>10450</v>
      </c>
      <c r="B10378" t="s">
        <v>10339</v>
      </c>
      <c r="C10378">
        <v>4822470</v>
      </c>
      <c r="D10378">
        <v>4.4984970740075798E-4</v>
      </c>
      <c r="E10378">
        <v>2.7888331116166301E-4</v>
      </c>
      <c r="F10378">
        <v>-1.3454649283347101E-4</v>
      </c>
      <c r="G10378">
        <v>-1.47403058850917E-4</v>
      </c>
      <c r="H10378" s="8">
        <v>2.0200000000000001E-7</v>
      </c>
      <c r="I10378" s="8">
        <v>7.7799999999999995E-8</v>
      </c>
      <c r="J10378" s="8">
        <v>1.81E-8</v>
      </c>
      <c r="K10378" s="8">
        <v>2.1699999999999999E-8</v>
      </c>
      <c r="L10378" s="8">
        <v>4.8699999999999998E-5</v>
      </c>
      <c r="M10378" s="8">
        <v>4.8099999999999997E-5</v>
      </c>
      <c r="N10378" s="8">
        <v>4.8300000000000002E-5</v>
      </c>
      <c r="O10378" s="8">
        <v>4.9400000000000001E-5</v>
      </c>
    </row>
    <row r="10379" spans="1:15" x14ac:dyDescent="0.25">
      <c r="A10379" t="s">
        <v>10451</v>
      </c>
      <c r="B10379" t="s">
        <v>10339</v>
      </c>
      <c r="C10379">
        <v>4829704</v>
      </c>
      <c r="D10379">
        <v>3.9138063080035898E-4</v>
      </c>
      <c r="E10379">
        <v>4.8989130995184501E-4</v>
      </c>
      <c r="F10379">
        <v>1.01560791588415E-4</v>
      </c>
      <c r="G10379">
        <v>1.16041877254482E-4</v>
      </c>
      <c r="H10379" s="8">
        <v>1.5300000000000001E-7</v>
      </c>
      <c r="I10379" s="8">
        <v>2.3999999999999998E-7</v>
      </c>
      <c r="J10379" s="8">
        <v>1.03E-8</v>
      </c>
      <c r="K10379" s="8">
        <v>1.35E-8</v>
      </c>
      <c r="L10379" s="8">
        <v>4.8099999999999997E-5</v>
      </c>
      <c r="M10379" s="8">
        <v>4.6999999999999997E-5</v>
      </c>
      <c r="N10379" s="8">
        <v>4.7299999999999998E-5</v>
      </c>
      <c r="O10379" s="8">
        <v>4.9100000000000001E-5</v>
      </c>
    </row>
    <row r="10380" spans="1:15" x14ac:dyDescent="0.25">
      <c r="A10380" t="s">
        <v>10452</v>
      </c>
      <c r="B10380" t="s">
        <v>10339</v>
      </c>
      <c r="C10380">
        <v>4980597</v>
      </c>
      <c r="D10380">
        <v>-3.23628980996396E-4</v>
      </c>
      <c r="E10380">
        <v>-5.4995621713821398E-4</v>
      </c>
      <c r="F10380" s="8">
        <v>3.1461588584289999E-5</v>
      </c>
      <c r="G10380" s="8">
        <v>-2.3862201127782201E-5</v>
      </c>
      <c r="H10380" s="8">
        <v>1.05E-7</v>
      </c>
      <c r="I10380" s="8">
        <v>3.0199999999999998E-7</v>
      </c>
      <c r="J10380" s="8">
        <v>9.900000000000001E-10</v>
      </c>
      <c r="K10380" s="8">
        <v>5.69E-10</v>
      </c>
      <c r="L10380" s="8">
        <v>4.7899999999999999E-5</v>
      </c>
      <c r="M10380" s="8">
        <v>4.7599999999999998E-5</v>
      </c>
      <c r="N10380" s="8">
        <v>4.71E-5</v>
      </c>
      <c r="O10380" s="8">
        <v>4.7299999999999998E-5</v>
      </c>
    </row>
    <row r="10381" spans="1:15" x14ac:dyDescent="0.25">
      <c r="A10381" t="s">
        <v>10453</v>
      </c>
      <c r="B10381" t="s">
        <v>10339</v>
      </c>
      <c r="C10381">
        <v>4988807</v>
      </c>
      <c r="D10381">
        <v>-2.2401434025996601E-4</v>
      </c>
      <c r="E10381">
        <v>-1.6829359305472699E-4</v>
      </c>
      <c r="F10381" s="8">
        <v>1.1095743856013399E-5</v>
      </c>
      <c r="G10381" s="8">
        <v>-4.7724259156892898E-5</v>
      </c>
      <c r="H10381" s="8">
        <v>5.02E-8</v>
      </c>
      <c r="I10381" s="8">
        <v>2.8299999999999999E-8</v>
      </c>
      <c r="J10381" s="8">
        <v>1.2299999999999999E-10</v>
      </c>
      <c r="K10381" s="8">
        <v>2.28E-9</v>
      </c>
      <c r="L10381" s="8">
        <v>4.8699999999999998E-5</v>
      </c>
      <c r="M10381" s="8">
        <v>4.7700000000000001E-5</v>
      </c>
      <c r="N10381" s="8">
        <v>4.7700000000000001E-5</v>
      </c>
      <c r="O10381" s="8">
        <v>5.0099999999999998E-5</v>
      </c>
    </row>
    <row r="10382" spans="1:15" x14ac:dyDescent="0.25">
      <c r="A10382" t="s">
        <v>10454</v>
      </c>
      <c r="B10382" t="s">
        <v>10339</v>
      </c>
      <c r="C10382">
        <v>5081277</v>
      </c>
      <c r="D10382">
        <v>1.4944010708513601E-4</v>
      </c>
      <c r="E10382">
        <v>2.3470781704828801E-4</v>
      </c>
      <c r="F10382" s="8">
        <v>1.34642433272164E-6</v>
      </c>
      <c r="G10382">
        <v>1.89307630929915E-4</v>
      </c>
      <c r="H10382" s="8">
        <v>2.2300000000000001E-8</v>
      </c>
      <c r="I10382" s="8">
        <v>5.5099999999999997E-8</v>
      </c>
      <c r="J10382" s="8">
        <v>1.81E-12</v>
      </c>
      <c r="K10382" s="8">
        <v>3.5800000000000003E-8</v>
      </c>
      <c r="L10382" s="8">
        <v>4.8099999999999997E-5</v>
      </c>
      <c r="M10382" s="8">
        <v>4.85E-5</v>
      </c>
      <c r="N10382" s="8">
        <v>4.7200000000000002E-5</v>
      </c>
      <c r="O10382" s="8">
        <v>5.0399999999999999E-5</v>
      </c>
    </row>
    <row r="10383" spans="1:15" x14ac:dyDescent="0.25">
      <c r="A10383" t="s">
        <v>10455</v>
      </c>
      <c r="B10383" t="s">
        <v>10339</v>
      </c>
      <c r="C10383">
        <v>5128776</v>
      </c>
      <c r="D10383">
        <v>2.0782578039213399E-4</v>
      </c>
      <c r="E10383">
        <v>6.6894450802614197E-4</v>
      </c>
      <c r="F10383" s="8">
        <v>1.3469884255021601E-5</v>
      </c>
      <c r="G10383" s="8">
        <v>-4.6400262434044998E-6</v>
      </c>
      <c r="H10383" s="8">
        <v>4.3200000000000003E-8</v>
      </c>
      <c r="I10383" s="8">
        <v>4.4700000000000002E-7</v>
      </c>
      <c r="J10383" s="8">
        <v>1.81E-10</v>
      </c>
      <c r="K10383" s="8">
        <v>2.15E-11</v>
      </c>
      <c r="L10383" s="8">
        <v>4.8699999999999998E-5</v>
      </c>
      <c r="M10383" s="8">
        <v>4.7200000000000002E-5</v>
      </c>
      <c r="N10383" s="8">
        <v>4.8300000000000002E-5</v>
      </c>
      <c r="O10383" s="8">
        <v>5.1700000000000003E-5</v>
      </c>
    </row>
    <row r="10384" spans="1:15" x14ac:dyDescent="0.25">
      <c r="A10384" t="s">
        <v>10456</v>
      </c>
      <c r="B10384" t="s">
        <v>10339</v>
      </c>
      <c r="C10384">
        <v>5142216</v>
      </c>
      <c r="D10384">
        <v>6.1633897648271404E-4</v>
      </c>
      <c r="E10384">
        <v>7.2012295333848803E-4</v>
      </c>
      <c r="F10384">
        <v>-3.2294269175536599E-4</v>
      </c>
      <c r="G10384">
        <v>-2.9333226631321702E-4</v>
      </c>
      <c r="H10384" s="8">
        <v>3.8000000000000001E-7</v>
      </c>
      <c r="I10384" s="8">
        <v>5.1900000000000003E-7</v>
      </c>
      <c r="J10384" s="8">
        <v>1.04E-7</v>
      </c>
      <c r="K10384" s="8">
        <v>8.6000000000000002E-8</v>
      </c>
      <c r="L10384" s="8">
        <v>4.7599999999999998E-5</v>
      </c>
      <c r="M10384" s="8">
        <v>4.7200000000000002E-5</v>
      </c>
      <c r="N10384" s="8">
        <v>4.7700000000000001E-5</v>
      </c>
      <c r="O10384" s="8">
        <v>4.8399999999999997E-5</v>
      </c>
    </row>
    <row r="10385" spans="1:15" x14ac:dyDescent="0.25">
      <c r="A10385" t="s">
        <v>10457</v>
      </c>
      <c r="B10385" t="s">
        <v>10339</v>
      </c>
      <c r="C10385">
        <v>5158571</v>
      </c>
      <c r="D10385">
        <v>2.4002299964730601E-4</v>
      </c>
      <c r="E10385">
        <v>5.2375129033084295E-4</v>
      </c>
      <c r="F10385" s="8">
        <v>-9.2679313210821602E-5</v>
      </c>
      <c r="G10385">
        <v>2.0897392653606301E-4</v>
      </c>
      <c r="H10385" s="8">
        <v>5.76E-8</v>
      </c>
      <c r="I10385" s="8">
        <v>2.7399999999999999E-7</v>
      </c>
      <c r="J10385" s="8">
        <v>8.5899999999999995E-9</v>
      </c>
      <c r="K10385" s="8">
        <v>4.3700000000000001E-8</v>
      </c>
      <c r="L10385" s="8">
        <v>4.8199999999999999E-5</v>
      </c>
      <c r="M10385" s="8">
        <v>4.99E-5</v>
      </c>
      <c r="N10385" s="8">
        <v>4.9299999999999999E-5</v>
      </c>
      <c r="O10385" s="8">
        <v>4.8399999999999997E-5</v>
      </c>
    </row>
    <row r="10386" spans="1:15" x14ac:dyDescent="0.25">
      <c r="A10386" t="s">
        <v>10458</v>
      </c>
      <c r="B10386" t="s">
        <v>10339</v>
      </c>
      <c r="C10386">
        <v>5185365</v>
      </c>
      <c r="D10386">
        <v>4.15541282731648E-4</v>
      </c>
      <c r="E10386">
        <v>6.8417347641748104E-4</v>
      </c>
      <c r="F10386">
        <v>2.43133681108441E-4</v>
      </c>
      <c r="G10386">
        <v>1.35969376517073E-4</v>
      </c>
      <c r="H10386" s="8">
        <v>1.73E-7</v>
      </c>
      <c r="I10386" s="8">
        <v>4.6800000000000001E-7</v>
      </c>
      <c r="J10386" s="8">
        <v>5.91E-8</v>
      </c>
      <c r="K10386" s="8">
        <v>1.85E-8</v>
      </c>
      <c r="L10386" s="8">
        <v>4.8699999999999998E-5</v>
      </c>
      <c r="M10386" s="8">
        <v>4.9200000000000003E-5</v>
      </c>
      <c r="N10386" s="8">
        <v>4.6300000000000001E-5</v>
      </c>
      <c r="O10386" s="8">
        <v>5.0300000000000003E-5</v>
      </c>
    </row>
    <row r="10387" spans="1:15" x14ac:dyDescent="0.25">
      <c r="A10387" t="s">
        <v>10459</v>
      </c>
      <c r="B10387" t="s">
        <v>10339</v>
      </c>
      <c r="C10387">
        <v>5214421</v>
      </c>
      <c r="D10387">
        <v>4.90495922649261E-4</v>
      </c>
      <c r="E10387">
        <v>7.7160342587688903E-4</v>
      </c>
      <c r="F10387">
        <v>1.08279807351843E-4</v>
      </c>
      <c r="G10387" s="8">
        <v>9.1486733771876496E-5</v>
      </c>
      <c r="H10387" s="8">
        <v>2.41E-7</v>
      </c>
      <c r="I10387" s="8">
        <v>5.9500000000000002E-7</v>
      </c>
      <c r="J10387" s="8">
        <v>1.1700000000000001E-8</v>
      </c>
      <c r="K10387" s="8">
        <v>8.3699999999999998E-9</v>
      </c>
      <c r="L10387" s="8">
        <v>4.8199999999999999E-5</v>
      </c>
      <c r="M10387" s="8">
        <v>4.8999999999999998E-5</v>
      </c>
      <c r="N10387" s="8">
        <v>4.6600000000000001E-5</v>
      </c>
      <c r="O10387" s="8">
        <v>4.7200000000000002E-5</v>
      </c>
    </row>
    <row r="10388" spans="1:15" x14ac:dyDescent="0.25">
      <c r="A10388" t="s">
        <v>10460</v>
      </c>
      <c r="B10388" t="s">
        <v>10339</v>
      </c>
      <c r="C10388">
        <v>5244889</v>
      </c>
      <c r="D10388">
        <v>3.1192304364905402E-4</v>
      </c>
      <c r="E10388">
        <v>-2.1497030739141E-4</v>
      </c>
      <c r="F10388" s="8">
        <v>4.4981254797484098E-5</v>
      </c>
      <c r="G10388">
        <v>-3.6280393448383502E-4</v>
      </c>
      <c r="H10388" s="8">
        <v>9.7300000000000004E-8</v>
      </c>
      <c r="I10388" s="8">
        <v>4.6199999999999997E-8</v>
      </c>
      <c r="J10388" s="8">
        <v>2.0200000000000001E-9</v>
      </c>
      <c r="K10388" s="8">
        <v>1.3199999999999999E-7</v>
      </c>
      <c r="L10388" s="8">
        <v>4.8399999999999997E-5</v>
      </c>
      <c r="M10388" s="8">
        <v>4.8399999999999997E-5</v>
      </c>
      <c r="N10388" s="8">
        <v>4.88E-5</v>
      </c>
      <c r="O10388" s="8">
        <v>4.8600000000000002E-5</v>
      </c>
    </row>
    <row r="10389" spans="1:15" x14ac:dyDescent="0.25">
      <c r="A10389" t="s">
        <v>10461</v>
      </c>
      <c r="B10389" t="s">
        <v>10339</v>
      </c>
      <c r="C10389">
        <v>5254513</v>
      </c>
      <c r="D10389">
        <v>-1.4771023029867399E-4</v>
      </c>
      <c r="E10389">
        <v>3.91093386948809E-4</v>
      </c>
      <c r="F10389" s="8">
        <v>-6.7866456024583699E-5</v>
      </c>
      <c r="G10389" s="8">
        <v>8.3620323971853904E-5</v>
      </c>
      <c r="H10389" s="8">
        <v>2.18E-8</v>
      </c>
      <c r="I10389" s="8">
        <v>1.5300000000000001E-7</v>
      </c>
      <c r="J10389" s="8">
        <v>4.6099999999999996E-9</v>
      </c>
      <c r="K10389" s="8">
        <v>6.9900000000000001E-9</v>
      </c>
      <c r="L10389" s="8">
        <v>4.8099999999999997E-5</v>
      </c>
      <c r="M10389" s="8">
        <v>4.9200000000000003E-5</v>
      </c>
      <c r="N10389" s="8">
        <v>4.9100000000000001E-5</v>
      </c>
      <c r="O10389" s="8">
        <v>4.99E-5</v>
      </c>
    </row>
    <row r="10390" spans="1:15" x14ac:dyDescent="0.25">
      <c r="A10390" t="s">
        <v>10462</v>
      </c>
      <c r="B10390" t="s">
        <v>10339</v>
      </c>
      <c r="C10390">
        <v>5312853</v>
      </c>
      <c r="D10390" s="8">
        <v>-2.51685250367942E-5</v>
      </c>
      <c r="E10390">
        <v>-1.5939975928088099E-4</v>
      </c>
      <c r="F10390">
        <v>-2.24481207436029E-4</v>
      </c>
      <c r="G10390" s="8">
        <v>4.2250669589566502E-5</v>
      </c>
      <c r="H10390" s="8">
        <v>6.3299999999999999E-10</v>
      </c>
      <c r="I10390" s="8">
        <v>2.5399999999999999E-8</v>
      </c>
      <c r="J10390" s="8">
        <v>5.0400000000000001E-8</v>
      </c>
      <c r="K10390" s="8">
        <v>1.79E-9</v>
      </c>
      <c r="L10390" s="8">
        <v>4.8399999999999997E-5</v>
      </c>
      <c r="M10390" s="8">
        <v>4.7299999999999998E-5</v>
      </c>
      <c r="N10390" s="8">
        <v>4.8199999999999999E-5</v>
      </c>
      <c r="O10390" s="8">
        <v>4.6100000000000002E-5</v>
      </c>
    </row>
    <row r="10391" spans="1:15" x14ac:dyDescent="0.25">
      <c r="A10391" t="s">
        <v>10463</v>
      </c>
      <c r="B10391" t="s">
        <v>10339</v>
      </c>
      <c r="C10391">
        <v>5313703</v>
      </c>
      <c r="D10391">
        <v>-7.9055963740568697E-4</v>
      </c>
      <c r="E10391">
        <v>-5.8098419150409198E-4</v>
      </c>
      <c r="F10391">
        <v>-3.6958749404596299E-4</v>
      </c>
      <c r="G10391">
        <v>-2.11762242977973E-4</v>
      </c>
      <c r="H10391" s="8">
        <v>6.2500000000000005E-7</v>
      </c>
      <c r="I10391" s="8">
        <v>3.3799999999999998E-7</v>
      </c>
      <c r="J10391" s="8">
        <v>1.37E-7</v>
      </c>
      <c r="K10391" s="8">
        <v>4.4799999999999997E-8</v>
      </c>
      <c r="L10391" s="8">
        <v>4.8300000000000002E-5</v>
      </c>
      <c r="M10391" s="8">
        <v>4.9100000000000001E-5</v>
      </c>
      <c r="N10391" s="8">
        <v>4.9400000000000001E-5</v>
      </c>
      <c r="O10391" s="8">
        <v>4.9299999999999999E-5</v>
      </c>
    </row>
    <row r="10392" spans="1:15" x14ac:dyDescent="0.25">
      <c r="A10392" t="s">
        <v>10464</v>
      </c>
      <c r="B10392" t="s">
        <v>10339</v>
      </c>
      <c r="C10392">
        <v>5331164</v>
      </c>
      <c r="D10392">
        <v>-7.6930797463438502E-4</v>
      </c>
      <c r="E10392">
        <v>-5.3887330088746603E-4</v>
      </c>
      <c r="F10392" s="8">
        <v>-7.51652018473962E-7</v>
      </c>
      <c r="G10392">
        <v>1.85642520924636E-4</v>
      </c>
      <c r="H10392" s="8">
        <v>5.9200000000000001E-7</v>
      </c>
      <c r="I10392" s="8">
        <v>2.8999999999999998E-7</v>
      </c>
      <c r="J10392" s="8">
        <v>5.6500000000000002E-13</v>
      </c>
      <c r="K10392" s="8">
        <v>3.4499999999999998E-8</v>
      </c>
      <c r="L10392" s="8">
        <v>4.8199999999999999E-5</v>
      </c>
      <c r="M10392" s="8">
        <v>4.74E-5</v>
      </c>
      <c r="N10392" s="8">
        <v>4.8900000000000003E-5</v>
      </c>
      <c r="O10392" s="8">
        <v>4.8699999999999998E-5</v>
      </c>
    </row>
    <row r="10393" spans="1:15" x14ac:dyDescent="0.25">
      <c r="A10393" t="s">
        <v>10465</v>
      </c>
      <c r="B10393" t="s">
        <v>10339</v>
      </c>
      <c r="C10393">
        <v>5341255</v>
      </c>
      <c r="D10393" s="8">
        <v>-2.4450844202212101E-5</v>
      </c>
      <c r="E10393">
        <v>2.13503546229263E-4</v>
      </c>
      <c r="F10393">
        <v>1.0976942853432401E-4</v>
      </c>
      <c r="G10393" s="8">
        <v>-4.2537288284500697E-6</v>
      </c>
      <c r="H10393" s="8">
        <v>5.98E-10</v>
      </c>
      <c r="I10393" s="8">
        <v>4.5599999999999998E-8</v>
      </c>
      <c r="J10393" s="8">
        <v>1.2E-8</v>
      </c>
      <c r="K10393" s="8">
        <v>1.8100000000000001E-11</v>
      </c>
      <c r="L10393" s="8">
        <v>4.8300000000000002E-5</v>
      </c>
      <c r="M10393" s="8">
        <v>4.9400000000000001E-5</v>
      </c>
      <c r="N10393" s="8">
        <v>4.9400000000000001E-5</v>
      </c>
      <c r="O10393" s="8">
        <v>4.46E-5</v>
      </c>
    </row>
    <row r="10394" spans="1:15" x14ac:dyDescent="0.25">
      <c r="A10394" t="s">
        <v>10466</v>
      </c>
      <c r="B10394" t="s">
        <v>10339</v>
      </c>
      <c r="C10394">
        <v>5364365</v>
      </c>
      <c r="D10394">
        <v>1.00602533320314E-4</v>
      </c>
      <c r="E10394">
        <v>1.08862942938442E-4</v>
      </c>
      <c r="F10394">
        <v>-2.5493774912233898E-4</v>
      </c>
      <c r="G10394">
        <v>-1.6735077753853901E-4</v>
      </c>
      <c r="H10394" s="8">
        <v>1.0099999999999999E-8</v>
      </c>
      <c r="I10394" s="8">
        <v>1.1900000000000001E-8</v>
      </c>
      <c r="J10394" s="8">
        <v>6.5E-8</v>
      </c>
      <c r="K10394" s="8">
        <v>2.7999999999999999E-8</v>
      </c>
      <c r="L10394" s="8">
        <v>4.7899999999999999E-5</v>
      </c>
      <c r="M10394" s="8">
        <v>4.7800000000000003E-5</v>
      </c>
      <c r="N10394" s="8">
        <v>4.6E-5</v>
      </c>
      <c r="O10394" s="8">
        <v>4.5399999999999999E-5</v>
      </c>
    </row>
    <row r="10395" spans="1:15" x14ac:dyDescent="0.25">
      <c r="A10395" t="s">
        <v>10467</v>
      </c>
      <c r="B10395" t="s">
        <v>10339</v>
      </c>
      <c r="C10395">
        <v>5381079</v>
      </c>
      <c r="D10395">
        <v>1.09579371347577E-4</v>
      </c>
      <c r="E10395" s="8">
        <v>2.87537009400421E-5</v>
      </c>
      <c r="F10395" s="8">
        <v>-9.0387674009129203E-5</v>
      </c>
      <c r="G10395">
        <v>-1.47188328180133E-4</v>
      </c>
      <c r="H10395" s="8">
        <v>1.2E-8</v>
      </c>
      <c r="I10395" s="8">
        <v>8.2700000000000004E-10</v>
      </c>
      <c r="J10395" s="8">
        <v>8.1699999999999997E-9</v>
      </c>
      <c r="K10395" s="8">
        <v>2.1699999999999999E-8</v>
      </c>
      <c r="L10395" s="8">
        <v>4.7800000000000003E-5</v>
      </c>
      <c r="M10395" s="8">
        <v>4.7200000000000002E-5</v>
      </c>
      <c r="N10395" s="8">
        <v>4.7899999999999999E-5</v>
      </c>
      <c r="O10395" s="8">
        <v>5.0599999999999997E-5</v>
      </c>
    </row>
    <row r="10396" spans="1:15" x14ac:dyDescent="0.25">
      <c r="A10396" t="s">
        <v>10468</v>
      </c>
      <c r="B10396" t="s">
        <v>10339</v>
      </c>
      <c r="C10396">
        <v>5418455</v>
      </c>
      <c r="D10396">
        <v>-2.5257355009451201E-4</v>
      </c>
      <c r="E10396">
        <v>-5.6631892680022501E-4</v>
      </c>
      <c r="F10396">
        <v>-1.0098356450109101E-4</v>
      </c>
      <c r="G10396" s="8">
        <v>-3.60054869679746E-6</v>
      </c>
      <c r="H10396" s="8">
        <v>6.3800000000000002E-8</v>
      </c>
      <c r="I10396" s="8">
        <v>3.2099999999999998E-7</v>
      </c>
      <c r="J10396" s="8">
        <v>1.02E-8</v>
      </c>
      <c r="K10396" s="8">
        <v>1.3E-11</v>
      </c>
      <c r="L10396" s="8">
        <v>4.8399999999999997E-5</v>
      </c>
      <c r="M10396" s="8">
        <v>4.8699999999999998E-5</v>
      </c>
      <c r="N10396" s="8">
        <v>4.6600000000000001E-5</v>
      </c>
      <c r="O10396" s="8">
        <v>4.6999999999999997E-5</v>
      </c>
    </row>
    <row r="10397" spans="1:15" x14ac:dyDescent="0.25">
      <c r="A10397" t="s">
        <v>10469</v>
      </c>
      <c r="B10397" t="s">
        <v>10339</v>
      </c>
      <c r="C10397">
        <v>5475975</v>
      </c>
      <c r="D10397">
        <v>-5.8447848932973595E-4</v>
      </c>
      <c r="E10397">
        <v>-2.0546648056523801E-4</v>
      </c>
      <c r="F10397">
        <v>-2.69325089016375E-4</v>
      </c>
      <c r="G10397">
        <v>-1.10926848691633E-4</v>
      </c>
      <c r="H10397" s="8">
        <v>3.4200000000000002E-7</v>
      </c>
      <c r="I10397" s="8">
        <v>4.2200000000000001E-8</v>
      </c>
      <c r="J10397" s="8">
        <v>7.2499999999999994E-8</v>
      </c>
      <c r="K10397" s="8">
        <v>1.2299999999999999E-8</v>
      </c>
      <c r="L10397" s="8">
        <v>4.8099999999999997E-5</v>
      </c>
      <c r="M10397" s="8">
        <v>4.6499999999999999E-5</v>
      </c>
      <c r="N10397" s="8">
        <v>4.8699999999999998E-5</v>
      </c>
      <c r="O10397" s="8">
        <v>4.9200000000000003E-5</v>
      </c>
    </row>
    <row r="10398" spans="1:15" x14ac:dyDescent="0.25">
      <c r="A10398" t="s">
        <v>10470</v>
      </c>
      <c r="B10398" t="s">
        <v>10339</v>
      </c>
      <c r="C10398">
        <v>5477773</v>
      </c>
      <c r="D10398">
        <v>-3.32941968660268E-4</v>
      </c>
      <c r="E10398">
        <v>-2.9000231419708098E-4</v>
      </c>
      <c r="F10398">
        <v>-2.5594775823449599E-4</v>
      </c>
      <c r="G10398" s="8">
        <v>-1.8051778098239199E-6</v>
      </c>
      <c r="H10398" s="8">
        <v>1.11E-7</v>
      </c>
      <c r="I10398" s="8">
        <v>8.4100000000000005E-8</v>
      </c>
      <c r="J10398" s="8">
        <v>6.5499999999999998E-8</v>
      </c>
      <c r="K10398" s="8">
        <v>3.2599999999999998E-12</v>
      </c>
      <c r="L10398" s="8">
        <v>4.8099999999999997E-5</v>
      </c>
      <c r="M10398" s="8">
        <v>4.8600000000000002E-5</v>
      </c>
      <c r="N10398" s="8">
        <v>4.8699999999999998E-5</v>
      </c>
      <c r="O10398" s="8">
        <v>4.8000000000000001E-5</v>
      </c>
    </row>
    <row r="10399" spans="1:15" x14ac:dyDescent="0.25">
      <c r="A10399" t="s">
        <v>10471</v>
      </c>
      <c r="B10399" t="s">
        <v>10339</v>
      </c>
      <c r="C10399">
        <v>5509942</v>
      </c>
      <c r="D10399">
        <v>2.9572507025595599E-4</v>
      </c>
      <c r="E10399">
        <v>3.5055232192053701E-4</v>
      </c>
      <c r="F10399" s="8">
        <v>2.22273429336993E-5</v>
      </c>
      <c r="G10399" s="8">
        <v>-3.8988411764567003E-5</v>
      </c>
      <c r="H10399" s="8">
        <v>8.7499999999999996E-8</v>
      </c>
      <c r="I10399" s="8">
        <v>1.23E-7</v>
      </c>
      <c r="J10399" s="8">
        <v>4.9399999999999995E-10</v>
      </c>
      <c r="K10399" s="8">
        <v>1.5199999999999999E-9</v>
      </c>
      <c r="L10399" s="8">
        <v>4.7700000000000001E-5</v>
      </c>
      <c r="M10399" s="8">
        <v>4.88E-5</v>
      </c>
      <c r="N10399" s="8">
        <v>4.6999999999999997E-5</v>
      </c>
      <c r="O10399" s="8">
        <v>4.6600000000000001E-5</v>
      </c>
    </row>
    <row r="10400" spans="1:15" x14ac:dyDescent="0.25">
      <c r="A10400" t="s">
        <v>10472</v>
      </c>
      <c r="B10400" t="s">
        <v>10339</v>
      </c>
      <c r="C10400">
        <v>5513325</v>
      </c>
      <c r="D10400">
        <v>2.4645865143947302E-4</v>
      </c>
      <c r="E10400">
        <v>2.73866208406769E-4</v>
      </c>
      <c r="F10400">
        <v>3.5133979293602499E-4</v>
      </c>
      <c r="G10400">
        <v>1.0341290992092601E-4</v>
      </c>
      <c r="H10400" s="8">
        <v>6.0699999999999994E-8</v>
      </c>
      <c r="I10400" s="8">
        <v>7.4999999999999997E-8</v>
      </c>
      <c r="J10400" s="8">
        <v>1.23E-7</v>
      </c>
      <c r="K10400" s="8">
        <v>1.07E-8</v>
      </c>
      <c r="L10400" s="8">
        <v>4.7800000000000003E-5</v>
      </c>
      <c r="M10400" s="8">
        <v>4.7700000000000001E-5</v>
      </c>
      <c r="N10400" s="8">
        <v>4.8999999999999998E-5</v>
      </c>
      <c r="O10400" s="8">
        <v>4.8099999999999997E-5</v>
      </c>
    </row>
    <row r="10401" spans="1:15" x14ac:dyDescent="0.25">
      <c r="A10401" t="s">
        <v>10473</v>
      </c>
      <c r="B10401" t="s">
        <v>10339</v>
      </c>
      <c r="C10401">
        <v>5569269</v>
      </c>
      <c r="D10401" s="8">
        <v>6.64152022672504E-5</v>
      </c>
      <c r="E10401">
        <v>1.89261259589316E-4</v>
      </c>
      <c r="F10401">
        <v>-2.1480148039832499E-4</v>
      </c>
      <c r="G10401">
        <v>-2.2801229567255199E-4</v>
      </c>
      <c r="H10401" s="8">
        <v>4.4100000000000003E-9</v>
      </c>
      <c r="I10401" s="8">
        <v>3.5800000000000003E-8</v>
      </c>
      <c r="J10401" s="8">
        <v>4.6100000000000003E-8</v>
      </c>
      <c r="K10401" s="8">
        <v>5.2000000000000002E-8</v>
      </c>
      <c r="L10401" s="8">
        <v>4.8000000000000001E-5</v>
      </c>
      <c r="M10401" s="8">
        <v>4.88E-5</v>
      </c>
      <c r="N10401" s="8">
        <v>4.8300000000000002E-5</v>
      </c>
      <c r="O10401" s="8">
        <v>4.9799999999999998E-5</v>
      </c>
    </row>
    <row r="10402" spans="1:15" x14ac:dyDescent="0.25">
      <c r="A10402" t="s">
        <v>10474</v>
      </c>
      <c r="B10402" t="s">
        <v>10339</v>
      </c>
      <c r="C10402">
        <v>5572903</v>
      </c>
      <c r="D10402">
        <v>-5.2657550542282495E-4</v>
      </c>
      <c r="E10402">
        <v>-7.0451941481802197E-4</v>
      </c>
      <c r="F10402">
        <v>-1.32660867213122E-4</v>
      </c>
      <c r="G10402">
        <v>-2.9215800090805102E-4</v>
      </c>
      <c r="H10402" s="8">
        <v>2.7700000000000001E-7</v>
      </c>
      <c r="I10402" s="8">
        <v>4.9599999999999999E-7</v>
      </c>
      <c r="J10402" s="8">
        <v>1.7599999999999999E-8</v>
      </c>
      <c r="K10402" s="8">
        <v>8.5399999999999997E-8</v>
      </c>
      <c r="L10402" s="8">
        <v>4.8199999999999999E-5</v>
      </c>
      <c r="M10402" s="8">
        <v>4.8699999999999998E-5</v>
      </c>
      <c r="N10402" s="8">
        <v>4.85E-5</v>
      </c>
      <c r="O10402" s="8">
        <v>4.6300000000000001E-5</v>
      </c>
    </row>
    <row r="10403" spans="1:15" x14ac:dyDescent="0.25">
      <c r="A10403" t="s">
        <v>10475</v>
      </c>
      <c r="B10403" t="s">
        <v>10339</v>
      </c>
      <c r="C10403">
        <v>5601369</v>
      </c>
      <c r="D10403">
        <v>-5.9258157162702697E-4</v>
      </c>
      <c r="E10403">
        <v>-3.89188296131839E-4</v>
      </c>
      <c r="F10403">
        <v>-1.2539801907763699E-4</v>
      </c>
      <c r="G10403" s="8">
        <v>9.5517917873883996E-5</v>
      </c>
      <c r="H10403" s="8">
        <v>3.5100000000000001E-7</v>
      </c>
      <c r="I10403" s="8">
        <v>1.5099999999999999E-7</v>
      </c>
      <c r="J10403" s="8">
        <v>1.5700000000000002E-8</v>
      </c>
      <c r="K10403" s="8">
        <v>9.1199999999999999E-9</v>
      </c>
      <c r="L10403" s="8">
        <v>4.7599999999999998E-5</v>
      </c>
      <c r="M10403" s="8">
        <v>4.71E-5</v>
      </c>
      <c r="N10403" s="8">
        <v>4.6900000000000002E-5</v>
      </c>
      <c r="O10403" s="8">
        <v>4.5300000000000003E-5</v>
      </c>
    </row>
    <row r="10404" spans="1:15" x14ac:dyDescent="0.25">
      <c r="A10404" t="s">
        <v>10476</v>
      </c>
      <c r="B10404" t="s">
        <v>10339</v>
      </c>
      <c r="C10404">
        <v>5630520</v>
      </c>
      <c r="D10404">
        <v>-3.7851299406866501E-4</v>
      </c>
      <c r="E10404">
        <v>-6.0363869720254199E-4</v>
      </c>
      <c r="F10404">
        <v>-1.39484477096286E-4</v>
      </c>
      <c r="G10404">
        <v>-2.39630721948759E-4</v>
      </c>
      <c r="H10404" s="8">
        <v>1.43E-7</v>
      </c>
      <c r="I10404" s="8">
        <v>3.6399999999999998E-7</v>
      </c>
      <c r="J10404" s="8">
        <v>1.9499999999999999E-8</v>
      </c>
      <c r="K10404" s="8">
        <v>5.7399999999999998E-8</v>
      </c>
      <c r="L10404" s="8">
        <v>4.8399999999999997E-5</v>
      </c>
      <c r="M10404" s="8">
        <v>4.9499999999999997E-5</v>
      </c>
      <c r="N10404" s="8">
        <v>4.8600000000000002E-5</v>
      </c>
      <c r="O10404" s="8">
        <v>4.74E-5</v>
      </c>
    </row>
    <row r="10405" spans="1:15" x14ac:dyDescent="0.25">
      <c r="A10405" t="s">
        <v>10477</v>
      </c>
      <c r="B10405" t="s">
        <v>10339</v>
      </c>
      <c r="C10405">
        <v>5631680</v>
      </c>
      <c r="D10405">
        <v>1.5446073304653399E-4</v>
      </c>
      <c r="E10405" s="8">
        <v>-7.9381048537090299E-5</v>
      </c>
      <c r="F10405">
        <v>1.8176849717106201E-4</v>
      </c>
      <c r="G10405">
        <v>1.9380413609751499E-4</v>
      </c>
      <c r="H10405" s="8">
        <v>2.3899999999999999E-8</v>
      </c>
      <c r="I10405" s="8">
        <v>6.3000000000000002E-9</v>
      </c>
      <c r="J10405" s="8">
        <v>3.2999999999999998E-8</v>
      </c>
      <c r="K10405" s="8">
        <v>3.7599999999999999E-8</v>
      </c>
      <c r="L10405" s="8">
        <v>4.8600000000000002E-5</v>
      </c>
      <c r="M10405" s="8">
        <v>4.8900000000000003E-5</v>
      </c>
      <c r="N10405" s="8">
        <v>4.6600000000000001E-5</v>
      </c>
      <c r="O10405" s="8">
        <v>4.6900000000000002E-5</v>
      </c>
    </row>
    <row r="10406" spans="1:15" x14ac:dyDescent="0.25">
      <c r="A10406" t="s">
        <v>10478</v>
      </c>
      <c r="B10406" t="s">
        <v>10339</v>
      </c>
      <c r="C10406">
        <v>5762115</v>
      </c>
      <c r="D10406">
        <v>-1.43277139291074E-3</v>
      </c>
      <c r="E10406">
        <v>-1.2936451627836899E-3</v>
      </c>
      <c r="F10406">
        <v>-3.0075759345553501E-4</v>
      </c>
      <c r="G10406">
        <v>-3.1139601058673198E-4</v>
      </c>
      <c r="H10406" s="8">
        <v>2.0499999999999999E-6</v>
      </c>
      <c r="I10406" s="8">
        <v>1.6700000000000001E-6</v>
      </c>
      <c r="J10406" s="8">
        <v>9.0499999999999996E-8</v>
      </c>
      <c r="K10406" s="8">
        <v>9.6999999999999995E-8</v>
      </c>
      <c r="L10406" s="8">
        <v>4.7500000000000003E-5</v>
      </c>
      <c r="M10406" s="8">
        <v>4.8099999999999997E-5</v>
      </c>
      <c r="N10406" s="8">
        <v>4.8999999999999998E-5</v>
      </c>
      <c r="O10406" s="8">
        <v>4.88E-5</v>
      </c>
    </row>
    <row r="10407" spans="1:15" x14ac:dyDescent="0.25">
      <c r="A10407" t="s">
        <v>10479</v>
      </c>
      <c r="B10407" t="s">
        <v>10339</v>
      </c>
      <c r="C10407">
        <v>5799341</v>
      </c>
      <c r="D10407">
        <v>-4.13704281333466E-4</v>
      </c>
      <c r="E10407">
        <v>-3.8689730656337899E-4</v>
      </c>
      <c r="F10407">
        <v>-3.7008326939388101E-4</v>
      </c>
      <c r="G10407">
        <v>-2.30125998313675E-4</v>
      </c>
      <c r="H10407" s="8">
        <v>1.7100000000000001E-7</v>
      </c>
      <c r="I10407" s="8">
        <v>1.4999999999999999E-7</v>
      </c>
      <c r="J10407" s="8">
        <v>1.37E-7</v>
      </c>
      <c r="K10407" s="8">
        <v>5.2999999999999998E-8</v>
      </c>
      <c r="L10407" s="8">
        <v>4.7700000000000001E-5</v>
      </c>
      <c r="M10407" s="8">
        <v>4.6799999999999999E-5</v>
      </c>
      <c r="N10407" s="8">
        <v>4.7500000000000003E-5</v>
      </c>
      <c r="O10407" s="8">
        <v>5.2299999999999997E-5</v>
      </c>
    </row>
    <row r="10408" spans="1:15" x14ac:dyDescent="0.25">
      <c r="A10408" t="s">
        <v>10480</v>
      </c>
      <c r="B10408" t="s">
        <v>10339</v>
      </c>
      <c r="C10408">
        <v>5830594</v>
      </c>
      <c r="D10408">
        <v>8.1995553082611595E-4</v>
      </c>
      <c r="E10408">
        <v>9.5161967749049102E-4</v>
      </c>
      <c r="F10408">
        <v>1.3584978970900699E-4</v>
      </c>
      <c r="G10408">
        <v>2.74308304720663E-4</v>
      </c>
      <c r="H10408" s="8">
        <v>6.7199999999999998E-7</v>
      </c>
      <c r="I10408" s="8">
        <v>9.0599999999999999E-7</v>
      </c>
      <c r="J10408" s="8">
        <v>1.85E-8</v>
      </c>
      <c r="K10408" s="8">
        <v>7.5199999999999998E-8</v>
      </c>
      <c r="L10408" s="8">
        <v>4.8000000000000001E-5</v>
      </c>
      <c r="M10408" s="8">
        <v>4.71E-5</v>
      </c>
      <c r="N10408" s="8">
        <v>4.7200000000000002E-5</v>
      </c>
      <c r="O10408" s="8">
        <v>4.6900000000000002E-5</v>
      </c>
    </row>
    <row r="10409" spans="1:15" x14ac:dyDescent="0.25">
      <c r="A10409" t="s">
        <v>10481</v>
      </c>
      <c r="B10409" t="s">
        <v>10339</v>
      </c>
      <c r="C10409">
        <v>5858108</v>
      </c>
      <c r="D10409" s="8">
        <v>-8.3683213715645595E-5</v>
      </c>
      <c r="E10409">
        <v>-3.0066665944869601E-4</v>
      </c>
      <c r="F10409">
        <v>2.10170629002194E-4</v>
      </c>
      <c r="G10409">
        <v>1.6366376251917799E-4</v>
      </c>
      <c r="H10409" s="8">
        <v>6.9999999999999998E-9</v>
      </c>
      <c r="I10409" s="8">
        <v>9.0400000000000002E-8</v>
      </c>
      <c r="J10409" s="8">
        <v>4.4199999999999999E-8</v>
      </c>
      <c r="K10409" s="8">
        <v>2.6799999999999998E-8</v>
      </c>
      <c r="L10409" s="8">
        <v>4.8999999999999998E-5</v>
      </c>
      <c r="M10409" s="8">
        <v>4.7700000000000001E-5</v>
      </c>
      <c r="N10409" s="8">
        <v>5.0000000000000002E-5</v>
      </c>
      <c r="O10409" s="8">
        <v>4.7299999999999998E-5</v>
      </c>
    </row>
    <row r="10410" spans="1:15" x14ac:dyDescent="0.25">
      <c r="A10410" t="s">
        <v>10482</v>
      </c>
      <c r="B10410" t="s">
        <v>10339</v>
      </c>
      <c r="C10410">
        <v>5891073</v>
      </c>
      <c r="D10410">
        <v>9.9856048133041401E-4</v>
      </c>
      <c r="E10410">
        <v>8.2255778648023697E-4</v>
      </c>
      <c r="F10410">
        <v>2.9733295019543799E-4</v>
      </c>
      <c r="G10410" s="8">
        <v>2.4161617242432501E-5</v>
      </c>
      <c r="H10410" s="8">
        <v>9.9699999999999994E-7</v>
      </c>
      <c r="I10410" s="8">
        <v>6.7700000000000004E-7</v>
      </c>
      <c r="J10410" s="8">
        <v>8.8399999999999997E-8</v>
      </c>
      <c r="K10410" s="8">
        <v>5.8400000000000005E-10</v>
      </c>
      <c r="L10410" s="8">
        <v>4.8399999999999997E-5</v>
      </c>
      <c r="M10410" s="8">
        <v>4.88E-5</v>
      </c>
      <c r="N10410" s="8">
        <v>4.6300000000000001E-5</v>
      </c>
      <c r="O10410" s="8">
        <v>4.8300000000000002E-5</v>
      </c>
    </row>
    <row r="10411" spans="1:15" x14ac:dyDescent="0.25">
      <c r="A10411" t="s">
        <v>10483</v>
      </c>
      <c r="B10411" t="s">
        <v>10339</v>
      </c>
      <c r="C10411">
        <v>5925605</v>
      </c>
      <c r="D10411">
        <v>-2.6097719352933998E-4</v>
      </c>
      <c r="E10411">
        <v>-3.6488072937401902E-4</v>
      </c>
      <c r="F10411">
        <v>-1.51842327555702E-4</v>
      </c>
      <c r="G10411" s="8">
        <v>-6.3145822489552505E-5</v>
      </c>
      <c r="H10411" s="8">
        <v>6.8099999999999994E-8</v>
      </c>
      <c r="I10411" s="8">
        <v>1.3300000000000001E-7</v>
      </c>
      <c r="J10411" s="8">
        <v>2.3099999999999998E-8</v>
      </c>
      <c r="K10411" s="8">
        <v>3.9899999999999997E-9</v>
      </c>
      <c r="L10411" s="8">
        <v>4.8000000000000001E-5</v>
      </c>
      <c r="M10411" s="8">
        <v>4.5899999999999998E-5</v>
      </c>
      <c r="N10411" s="8">
        <v>4.7299999999999998E-5</v>
      </c>
      <c r="O10411" s="8">
        <v>4.6300000000000001E-5</v>
      </c>
    </row>
    <row r="10412" spans="1:15" x14ac:dyDescent="0.25">
      <c r="A10412" t="s">
        <v>10484</v>
      </c>
      <c r="B10412" t="s">
        <v>10339</v>
      </c>
      <c r="C10412">
        <v>5954653</v>
      </c>
      <c r="D10412">
        <v>-1.37210846585361E-4</v>
      </c>
      <c r="E10412" s="8">
        <v>-2.1045990186330502E-5</v>
      </c>
      <c r="F10412" s="8">
        <v>-9.2842136476882899E-5</v>
      </c>
      <c r="G10412" s="8">
        <v>4.6397107103541703E-5</v>
      </c>
      <c r="H10412" s="8">
        <v>1.88E-8</v>
      </c>
      <c r="I10412" s="8">
        <v>4.4300000000000002E-10</v>
      </c>
      <c r="J10412" s="8">
        <v>8.6200000000000004E-9</v>
      </c>
      <c r="K10412" s="8">
        <v>2.1499999999999998E-9</v>
      </c>
      <c r="L10412" s="8">
        <v>4.8399999999999997E-5</v>
      </c>
      <c r="M10412" s="8">
        <v>4.7800000000000003E-5</v>
      </c>
      <c r="N10412" s="8">
        <v>4.71E-5</v>
      </c>
      <c r="O10412" s="8">
        <v>4.7800000000000003E-5</v>
      </c>
    </row>
    <row r="10413" spans="1:15" x14ac:dyDescent="0.25">
      <c r="A10413" t="s">
        <v>10485</v>
      </c>
      <c r="B10413" t="s">
        <v>10339</v>
      </c>
      <c r="C10413">
        <v>5957933</v>
      </c>
      <c r="D10413">
        <v>-1.3964229510240301E-4</v>
      </c>
      <c r="E10413" s="8">
        <v>8.6681606626615506E-6</v>
      </c>
      <c r="F10413">
        <v>-1.79525528308118E-4</v>
      </c>
      <c r="G10413" s="8">
        <v>-7.1420522956802297E-5</v>
      </c>
      <c r="H10413" s="8">
        <v>1.9499999999999999E-8</v>
      </c>
      <c r="I10413" s="8">
        <v>7.5100000000000004E-11</v>
      </c>
      <c r="J10413" s="8">
        <v>3.2199999999999997E-8</v>
      </c>
      <c r="K10413" s="8">
        <v>5.1000000000000002E-9</v>
      </c>
      <c r="L10413" s="8">
        <v>4.7899999999999999E-5</v>
      </c>
      <c r="M10413" s="8">
        <v>4.8000000000000001E-5</v>
      </c>
      <c r="N10413" s="8">
        <v>5.0399999999999999E-5</v>
      </c>
      <c r="O10413" s="8">
        <v>4.7200000000000002E-5</v>
      </c>
    </row>
    <row r="10414" spans="1:15" x14ac:dyDescent="0.25">
      <c r="A10414" t="s">
        <v>10486</v>
      </c>
      <c r="B10414" t="s">
        <v>10339</v>
      </c>
      <c r="C10414">
        <v>5970350</v>
      </c>
      <c r="D10414">
        <v>1.14439721365741E-3</v>
      </c>
      <c r="E10414">
        <v>1.06193527646941E-3</v>
      </c>
      <c r="F10414">
        <v>4.3418054547398699E-4</v>
      </c>
      <c r="G10414">
        <v>3.3852002175564701E-4</v>
      </c>
      <c r="H10414" s="8">
        <v>1.31E-6</v>
      </c>
      <c r="I10414" s="8">
        <v>1.13E-6</v>
      </c>
      <c r="J10414" s="8">
        <v>1.8900000000000001E-7</v>
      </c>
      <c r="K10414" s="8">
        <v>1.15E-7</v>
      </c>
      <c r="L10414" s="8">
        <v>4.8099999999999997E-5</v>
      </c>
      <c r="M10414" s="8">
        <v>4.7500000000000003E-5</v>
      </c>
      <c r="N10414" s="8">
        <v>4.6999999999999997E-5</v>
      </c>
      <c r="O10414" s="8">
        <v>4.6300000000000001E-5</v>
      </c>
    </row>
    <row r="10415" spans="1:15" x14ac:dyDescent="0.25">
      <c r="A10415" t="s">
        <v>10487</v>
      </c>
      <c r="B10415" t="s">
        <v>10339</v>
      </c>
      <c r="C10415">
        <v>5975132</v>
      </c>
      <c r="D10415">
        <v>-9.00412403286579E-4</v>
      </c>
      <c r="E10415">
        <v>-1.42534289443289E-3</v>
      </c>
      <c r="F10415">
        <v>-1.03898720600033E-4</v>
      </c>
      <c r="G10415">
        <v>-1.5560953583867299E-4</v>
      </c>
      <c r="H10415" s="8">
        <v>8.1100000000000005E-7</v>
      </c>
      <c r="I10415" s="8">
        <v>2.03E-6</v>
      </c>
      <c r="J10415" s="8">
        <v>1.0800000000000001E-8</v>
      </c>
      <c r="K10415" s="8">
        <v>2.4200000000000002E-8</v>
      </c>
      <c r="L10415" s="8">
        <v>4.8399999999999997E-5</v>
      </c>
      <c r="M10415" s="8">
        <v>4.7599999999999998E-5</v>
      </c>
      <c r="N10415" s="8">
        <v>4.7599999999999998E-5</v>
      </c>
      <c r="O10415" s="8">
        <v>4.6699999999999997E-5</v>
      </c>
    </row>
    <row r="10416" spans="1:15" x14ac:dyDescent="0.25">
      <c r="A10416" t="s">
        <v>10488</v>
      </c>
      <c r="B10416" t="s">
        <v>10339</v>
      </c>
      <c r="C10416">
        <v>6011394</v>
      </c>
      <c r="D10416">
        <v>-3.1702063394553701E-4</v>
      </c>
      <c r="E10416">
        <v>2.6070004844665602E-4</v>
      </c>
      <c r="F10416">
        <v>-3.1540031234790299E-4</v>
      </c>
      <c r="G10416" s="8">
        <v>-6.6397766293223802E-5</v>
      </c>
      <c r="H10416" s="8">
        <v>1.01E-7</v>
      </c>
      <c r="I10416" s="8">
        <v>6.8E-8</v>
      </c>
      <c r="J10416" s="8">
        <v>9.9499999999999998E-8</v>
      </c>
      <c r="K10416" s="8">
        <v>4.4100000000000003E-9</v>
      </c>
      <c r="L10416" s="8">
        <v>4.8000000000000001E-5</v>
      </c>
      <c r="M10416" s="8">
        <v>4.9200000000000003E-5</v>
      </c>
      <c r="N10416" s="8">
        <v>4.8699999999999998E-5</v>
      </c>
      <c r="O10416" s="8">
        <v>4.9299999999999999E-5</v>
      </c>
    </row>
    <row r="10417" spans="1:15" x14ac:dyDescent="0.25">
      <c r="A10417" t="s">
        <v>10489</v>
      </c>
      <c r="B10417" t="s">
        <v>10339</v>
      </c>
      <c r="C10417">
        <v>6034120</v>
      </c>
      <c r="D10417">
        <v>-9.7748453465784689E-4</v>
      </c>
      <c r="E10417">
        <v>-1.04998984923349E-3</v>
      </c>
      <c r="F10417">
        <v>-2.55643428627121E-4</v>
      </c>
      <c r="G10417" s="8">
        <v>-8.7944001271846008E-6</v>
      </c>
      <c r="H10417" s="8">
        <v>9.5499999999999996E-7</v>
      </c>
      <c r="I10417" s="8">
        <v>1.1000000000000001E-6</v>
      </c>
      <c r="J10417" s="8">
        <v>6.5400000000000003E-8</v>
      </c>
      <c r="K10417" s="8">
        <v>7.7299999999999994E-11</v>
      </c>
      <c r="L10417" s="8">
        <v>4.8199999999999999E-5</v>
      </c>
      <c r="M10417" s="8">
        <v>4.9499999999999997E-5</v>
      </c>
      <c r="N10417" s="8">
        <v>4.7700000000000001E-5</v>
      </c>
      <c r="O10417" s="8">
        <v>4.9700000000000002E-5</v>
      </c>
    </row>
    <row r="10418" spans="1:15" x14ac:dyDescent="0.25">
      <c r="A10418" t="s">
        <v>10490</v>
      </c>
      <c r="B10418" t="s">
        <v>10339</v>
      </c>
      <c r="C10418">
        <v>6038627</v>
      </c>
      <c r="D10418">
        <v>-5.2631036124171102E-4</v>
      </c>
      <c r="E10418">
        <v>-3.51612213566023E-4</v>
      </c>
      <c r="F10418">
        <v>-2.8833644546153499E-4</v>
      </c>
      <c r="G10418">
        <v>-2.0516842429942701E-4</v>
      </c>
      <c r="H10418" s="8">
        <v>2.7700000000000001E-7</v>
      </c>
      <c r="I10418" s="8">
        <v>1.24E-7</v>
      </c>
      <c r="J10418" s="8">
        <v>8.3099999999999996E-8</v>
      </c>
      <c r="K10418" s="8">
        <v>4.21E-8</v>
      </c>
      <c r="L10418" s="8">
        <v>4.8399999999999997E-5</v>
      </c>
      <c r="M10418" s="8">
        <v>4.7899999999999999E-5</v>
      </c>
      <c r="N10418" s="8">
        <v>4.85E-5</v>
      </c>
      <c r="O10418" s="8">
        <v>4.9799999999999998E-5</v>
      </c>
    </row>
    <row r="10419" spans="1:15" x14ac:dyDescent="0.25">
      <c r="A10419" t="s">
        <v>10491</v>
      </c>
      <c r="B10419" t="s">
        <v>10339</v>
      </c>
      <c r="C10419">
        <v>6075767</v>
      </c>
      <c r="D10419">
        <v>4.12666832784657E-4</v>
      </c>
      <c r="E10419">
        <v>5.7582808749790802E-4</v>
      </c>
      <c r="F10419">
        <v>2.06138730362098E-4</v>
      </c>
      <c r="G10419" s="8">
        <v>6.98398989980582E-5</v>
      </c>
      <c r="H10419" s="8">
        <v>1.6999999999999999E-7</v>
      </c>
      <c r="I10419" s="8">
        <v>3.3200000000000001E-7</v>
      </c>
      <c r="J10419" s="8">
        <v>4.2499999999999997E-8</v>
      </c>
      <c r="K10419" s="8">
        <v>4.8799999999999997E-9</v>
      </c>
      <c r="L10419" s="8">
        <v>4.8300000000000002E-5</v>
      </c>
      <c r="M10419" s="8">
        <v>4.7500000000000003E-5</v>
      </c>
      <c r="N10419" s="8">
        <v>4.88E-5</v>
      </c>
      <c r="O10419" s="8">
        <v>4.7599999999999998E-5</v>
      </c>
    </row>
    <row r="10420" spans="1:15" x14ac:dyDescent="0.25">
      <c r="A10420" t="s">
        <v>10492</v>
      </c>
      <c r="B10420" t="s">
        <v>10339</v>
      </c>
      <c r="C10420">
        <v>6168783</v>
      </c>
      <c r="D10420">
        <v>-2.0952935019514799E-4</v>
      </c>
      <c r="E10420">
        <v>-9.9041393287881206E-4</v>
      </c>
      <c r="F10420">
        <v>6.27246530797686E-4</v>
      </c>
      <c r="G10420">
        <v>3.6450796655995498E-4</v>
      </c>
      <c r="H10420" s="8">
        <v>4.3900000000000003E-8</v>
      </c>
      <c r="I10420" s="8">
        <v>9.8100000000000001E-7</v>
      </c>
      <c r="J10420" s="8">
        <v>3.9299999999999999E-7</v>
      </c>
      <c r="K10420" s="8">
        <v>1.3300000000000001E-7</v>
      </c>
      <c r="L10420" s="8">
        <v>4.7899999999999999E-5</v>
      </c>
      <c r="M10420" s="8">
        <v>4.71E-5</v>
      </c>
      <c r="N10420" s="8">
        <v>4.8999999999999998E-5</v>
      </c>
      <c r="O10420" s="8">
        <v>4.8099999999999997E-5</v>
      </c>
    </row>
    <row r="10421" spans="1:15" x14ac:dyDescent="0.25">
      <c r="A10421" t="s">
        <v>10493</v>
      </c>
      <c r="B10421" t="s">
        <v>10339</v>
      </c>
      <c r="C10421">
        <v>6205936</v>
      </c>
      <c r="D10421">
        <v>6.3713263423933802E-4</v>
      </c>
      <c r="E10421">
        <v>6.8621603065658699E-4</v>
      </c>
      <c r="F10421">
        <v>2.0863392863892401E-4</v>
      </c>
      <c r="G10421">
        <v>1.1535987739437E-4</v>
      </c>
      <c r="H10421" s="8">
        <v>4.0600000000000001E-7</v>
      </c>
      <c r="I10421" s="8">
        <v>4.7100000000000002E-7</v>
      </c>
      <c r="J10421" s="8">
        <v>4.3499999999999999E-8</v>
      </c>
      <c r="K10421" s="8">
        <v>1.33E-8</v>
      </c>
      <c r="L10421" s="8">
        <v>4.8399999999999997E-5</v>
      </c>
      <c r="M10421" s="8">
        <v>4.8300000000000002E-5</v>
      </c>
      <c r="N10421" s="8">
        <v>4.7700000000000001E-5</v>
      </c>
      <c r="O10421" s="8">
        <v>4.9299999999999999E-5</v>
      </c>
    </row>
    <row r="10422" spans="1:15" x14ac:dyDescent="0.25">
      <c r="A10422" t="s">
        <v>10494</v>
      </c>
      <c r="B10422" t="s">
        <v>10339</v>
      </c>
      <c r="C10422">
        <v>6224977</v>
      </c>
      <c r="D10422">
        <v>-4.6853637495568301E-4</v>
      </c>
      <c r="E10422">
        <v>-3.49273732736636E-4</v>
      </c>
      <c r="F10422" s="8">
        <v>-2.97723011269817E-5</v>
      </c>
      <c r="G10422" s="8">
        <v>-2.3070990680459899E-5</v>
      </c>
      <c r="H10422" s="8">
        <v>2.2000000000000001E-7</v>
      </c>
      <c r="I10422" s="8">
        <v>1.2200000000000001E-7</v>
      </c>
      <c r="J10422" s="8">
        <v>8.8600000000000004E-10</v>
      </c>
      <c r="K10422" s="8">
        <v>5.3200000000000002E-10</v>
      </c>
      <c r="L10422" s="8">
        <v>4.8199999999999999E-5</v>
      </c>
      <c r="M10422" s="8">
        <v>5.02E-5</v>
      </c>
      <c r="N10422" s="8">
        <v>4.71E-5</v>
      </c>
      <c r="O10422" s="8">
        <v>4.88E-5</v>
      </c>
    </row>
    <row r="10423" spans="1:15" x14ac:dyDescent="0.25">
      <c r="A10423" t="s">
        <v>10495</v>
      </c>
      <c r="B10423" t="s">
        <v>10339</v>
      </c>
      <c r="C10423">
        <v>6260149</v>
      </c>
      <c r="D10423" s="8">
        <v>-1.7376940666128901E-5</v>
      </c>
      <c r="E10423">
        <v>-4.4553111235380002E-4</v>
      </c>
      <c r="F10423" s="8">
        <v>9.2990834888439201E-5</v>
      </c>
      <c r="G10423" s="8">
        <v>-7.7192316888082603E-5</v>
      </c>
      <c r="H10423" s="8">
        <v>3.0199999999999999E-10</v>
      </c>
      <c r="I10423" s="8">
        <v>1.98E-7</v>
      </c>
      <c r="J10423" s="8">
        <v>8.6499999999999997E-9</v>
      </c>
      <c r="K10423" s="8">
        <v>5.9600000000000001E-9</v>
      </c>
      <c r="L10423" s="8">
        <v>4.7800000000000003E-5</v>
      </c>
      <c r="M10423" s="8">
        <v>4.7299999999999998E-5</v>
      </c>
      <c r="N10423" s="8">
        <v>4.7299999999999998E-5</v>
      </c>
      <c r="O10423" s="8">
        <v>4.8000000000000001E-5</v>
      </c>
    </row>
    <row r="10424" spans="1:15" x14ac:dyDescent="0.25">
      <c r="A10424" t="s">
        <v>10496</v>
      </c>
      <c r="B10424" t="s">
        <v>10339</v>
      </c>
      <c r="C10424">
        <v>6280385</v>
      </c>
      <c r="D10424">
        <v>-2.41297097581658E-4</v>
      </c>
      <c r="E10424" s="8">
        <v>-3.4916626736087801E-5</v>
      </c>
      <c r="F10424" s="8">
        <v>-9.0616717822742206E-5</v>
      </c>
      <c r="G10424" s="8">
        <v>7.1986397252348704E-5</v>
      </c>
      <c r="H10424" s="8">
        <v>5.8199999999999998E-8</v>
      </c>
      <c r="I10424" s="8">
        <v>1.2199999999999999E-9</v>
      </c>
      <c r="J10424" s="8">
        <v>8.2100000000000004E-9</v>
      </c>
      <c r="K10424" s="8">
        <v>5.1799999999999999E-9</v>
      </c>
      <c r="L10424" s="8">
        <v>4.8600000000000002E-5</v>
      </c>
      <c r="M10424" s="8">
        <v>4.6999999999999997E-5</v>
      </c>
      <c r="N10424" s="8">
        <v>4.74E-5</v>
      </c>
      <c r="O10424" s="8">
        <v>4.6999999999999997E-5</v>
      </c>
    </row>
    <row r="10425" spans="1:15" x14ac:dyDescent="0.25">
      <c r="A10425" t="s">
        <v>10497</v>
      </c>
      <c r="B10425" t="s">
        <v>10339</v>
      </c>
      <c r="C10425">
        <v>6330448</v>
      </c>
      <c r="D10425">
        <v>9.4886967919929996E-4</v>
      </c>
      <c r="E10425">
        <v>8.7456571697859704E-4</v>
      </c>
      <c r="F10425">
        <v>3.1403959401077899E-4</v>
      </c>
      <c r="G10425" s="8">
        <v>2.4984777638605199E-5</v>
      </c>
      <c r="H10425" s="8">
        <v>8.9999999999999996E-7</v>
      </c>
      <c r="I10425" s="8">
        <v>7.6499999999999998E-7</v>
      </c>
      <c r="J10425" s="8">
        <v>9.8599999999999996E-8</v>
      </c>
      <c r="K10425" s="8">
        <v>6.2400000000000002E-10</v>
      </c>
      <c r="L10425" s="8">
        <v>4.7899999999999999E-5</v>
      </c>
      <c r="M10425" s="8">
        <v>4.7899999999999999E-5</v>
      </c>
      <c r="N10425" s="8">
        <v>4.99E-5</v>
      </c>
      <c r="O10425" s="8">
        <v>4.8099999999999997E-5</v>
      </c>
    </row>
    <row r="10426" spans="1:15" x14ac:dyDescent="0.25">
      <c r="A10426" t="s">
        <v>10498</v>
      </c>
      <c r="B10426" t="s">
        <v>10339</v>
      </c>
      <c r="C10426">
        <v>6349702</v>
      </c>
      <c r="D10426">
        <v>2.6636181131489499E-4</v>
      </c>
      <c r="E10426">
        <v>1.65153835461771E-4</v>
      </c>
      <c r="F10426">
        <v>5.1690901837340498E-4</v>
      </c>
      <c r="G10426">
        <v>2.9476266270996899E-4</v>
      </c>
      <c r="H10426" s="8">
        <v>7.0900000000000006E-8</v>
      </c>
      <c r="I10426" s="8">
        <v>2.73E-8</v>
      </c>
      <c r="J10426" s="8">
        <v>2.67E-7</v>
      </c>
      <c r="K10426" s="8">
        <v>8.6900000000000004E-8</v>
      </c>
      <c r="L10426" s="8">
        <v>4.8300000000000002E-5</v>
      </c>
      <c r="M10426" s="8">
        <v>5.02E-5</v>
      </c>
      <c r="N10426" s="8">
        <v>4.9499999999999997E-5</v>
      </c>
      <c r="O10426" s="8">
        <v>4.8000000000000001E-5</v>
      </c>
    </row>
    <row r="10427" spans="1:15" x14ac:dyDescent="0.25">
      <c r="A10427" t="s">
        <v>10499</v>
      </c>
      <c r="B10427" t="s">
        <v>10339</v>
      </c>
      <c r="C10427">
        <v>6421130</v>
      </c>
      <c r="D10427" s="8">
        <v>6.7432274576515605E-5</v>
      </c>
      <c r="E10427">
        <v>-2.14994209834561E-4</v>
      </c>
      <c r="F10427">
        <v>3.1186274668382397E-4</v>
      </c>
      <c r="G10427">
        <v>3.6565125054833499E-4</v>
      </c>
      <c r="H10427" s="8">
        <v>4.5500000000000002E-9</v>
      </c>
      <c r="I10427" s="8">
        <v>4.6199999999999997E-8</v>
      </c>
      <c r="J10427" s="8">
        <v>9.7300000000000004E-8</v>
      </c>
      <c r="K10427" s="8">
        <v>1.3400000000000001E-7</v>
      </c>
      <c r="L10427" s="8">
        <v>4.8099999999999997E-5</v>
      </c>
      <c r="M10427" s="8">
        <v>4.8600000000000002E-5</v>
      </c>
      <c r="N10427" s="8">
        <v>4.8999999999999998E-5</v>
      </c>
      <c r="O10427" s="8">
        <v>4.88E-5</v>
      </c>
    </row>
    <row r="10428" spans="1:15" x14ac:dyDescent="0.25">
      <c r="A10428" t="s">
        <v>10500</v>
      </c>
      <c r="B10428" t="s">
        <v>10339</v>
      </c>
      <c r="C10428">
        <v>6443499</v>
      </c>
      <c r="D10428">
        <v>6.1798097076257196E-4</v>
      </c>
      <c r="E10428">
        <v>8.3210701942776203E-4</v>
      </c>
      <c r="F10428">
        <v>5.9183448952201002E-4</v>
      </c>
      <c r="G10428">
        <v>1.8713199062542999E-4</v>
      </c>
      <c r="H10428" s="8">
        <v>3.8200000000000001E-7</v>
      </c>
      <c r="I10428" s="8">
        <v>6.92E-7</v>
      </c>
      <c r="J10428" s="8">
        <v>3.4999999999999998E-7</v>
      </c>
      <c r="K10428" s="8">
        <v>3.5000000000000002E-8</v>
      </c>
      <c r="L10428" s="8">
        <v>4.7700000000000001E-5</v>
      </c>
      <c r="M10428" s="8">
        <v>4.8999999999999998E-5</v>
      </c>
      <c r="N10428" s="8">
        <v>4.8199999999999999E-5</v>
      </c>
      <c r="O10428" s="8">
        <v>4.6E-5</v>
      </c>
    </row>
    <row r="10429" spans="1:15" x14ac:dyDescent="0.25">
      <c r="A10429" t="s">
        <v>10501</v>
      </c>
      <c r="B10429" t="s">
        <v>10339</v>
      </c>
      <c r="C10429">
        <v>6496199</v>
      </c>
      <c r="D10429" s="8">
        <v>-7.7481187934656497E-5</v>
      </c>
      <c r="E10429">
        <v>-1.20228826489418E-4</v>
      </c>
      <c r="F10429" s="8">
        <v>-3.8873129992385703E-5</v>
      </c>
      <c r="G10429">
        <v>-2.8379755961441001E-4</v>
      </c>
      <c r="H10429" s="8">
        <v>6E-9</v>
      </c>
      <c r="I10429" s="8">
        <v>1.4500000000000001E-8</v>
      </c>
      <c r="J10429" s="8">
        <v>1.51E-9</v>
      </c>
      <c r="K10429" s="8">
        <v>8.05E-8</v>
      </c>
      <c r="L10429" s="8">
        <v>4.7599999999999998E-5</v>
      </c>
      <c r="M10429" s="8">
        <v>4.8199999999999999E-5</v>
      </c>
      <c r="N10429" s="8">
        <v>4.88E-5</v>
      </c>
      <c r="O10429" s="8">
        <v>4.4700000000000002E-5</v>
      </c>
    </row>
    <row r="10430" spans="1:15" x14ac:dyDescent="0.25">
      <c r="A10430" t="s">
        <v>10502</v>
      </c>
      <c r="B10430" t="s">
        <v>10339</v>
      </c>
      <c r="C10430">
        <v>6551298</v>
      </c>
      <c r="D10430">
        <v>-3.2748829808241299E-4</v>
      </c>
      <c r="E10430" s="8">
        <v>-2.0060208386412301E-6</v>
      </c>
      <c r="F10430">
        <v>-3.53329662781244E-4</v>
      </c>
      <c r="G10430">
        <v>-1.6365930354012199E-4</v>
      </c>
      <c r="H10430" s="8">
        <v>1.0700000000000001E-7</v>
      </c>
      <c r="I10430" s="8">
        <v>4.0200000000000002E-12</v>
      </c>
      <c r="J10430" s="8">
        <v>1.2499999999999999E-7</v>
      </c>
      <c r="K10430" s="8">
        <v>2.6799999999999998E-8</v>
      </c>
      <c r="L10430" s="8">
        <v>4.8000000000000001E-5</v>
      </c>
      <c r="M10430" s="8">
        <v>4.6400000000000003E-5</v>
      </c>
      <c r="N10430" s="8">
        <v>4.8399999999999997E-5</v>
      </c>
      <c r="O10430" s="8">
        <v>4.71E-5</v>
      </c>
    </row>
    <row r="10431" spans="1:15" x14ac:dyDescent="0.25">
      <c r="A10431" t="s">
        <v>10503</v>
      </c>
      <c r="B10431" t="s">
        <v>10339</v>
      </c>
      <c r="C10431">
        <v>6565090</v>
      </c>
      <c r="D10431">
        <v>4.0535962180192299E-4</v>
      </c>
      <c r="E10431">
        <v>9.89070636752021E-4</v>
      </c>
      <c r="F10431" s="8">
        <v>-1.3631117813418E-5</v>
      </c>
      <c r="G10431">
        <v>1.7514466264243299E-4</v>
      </c>
      <c r="H10431" s="8">
        <v>1.6400000000000001E-7</v>
      </c>
      <c r="I10431" s="8">
        <v>9.78E-7</v>
      </c>
      <c r="J10431" s="8">
        <v>1.86E-10</v>
      </c>
      <c r="K10431" s="8">
        <v>3.0699999999999997E-8</v>
      </c>
      <c r="L10431" s="8">
        <v>4.8000000000000001E-5</v>
      </c>
      <c r="M10431" s="8">
        <v>4.7200000000000002E-5</v>
      </c>
      <c r="N10431" s="8">
        <v>4.88E-5</v>
      </c>
      <c r="O10431" s="8">
        <v>4.8000000000000001E-5</v>
      </c>
    </row>
    <row r="10432" spans="1:15" x14ac:dyDescent="0.25">
      <c r="A10432" t="s">
        <v>10504</v>
      </c>
      <c r="B10432" t="s">
        <v>10339</v>
      </c>
      <c r="C10432">
        <v>6604654</v>
      </c>
      <c r="D10432">
        <v>5.6752381816681902E-4</v>
      </c>
      <c r="E10432">
        <v>3.1243978171134298E-4</v>
      </c>
      <c r="F10432" s="8">
        <v>-8.3994727300182003E-5</v>
      </c>
      <c r="G10432" s="8">
        <v>-4.1384281425390203E-5</v>
      </c>
      <c r="H10432" s="8">
        <v>3.22E-7</v>
      </c>
      <c r="I10432" s="8">
        <v>9.76E-8</v>
      </c>
      <c r="J10432" s="8">
        <v>7.06E-9</v>
      </c>
      <c r="K10432" s="8">
        <v>1.7100000000000001E-9</v>
      </c>
      <c r="L10432" s="8">
        <v>4.8300000000000002E-5</v>
      </c>
      <c r="M10432" s="8">
        <v>4.6699999999999997E-5</v>
      </c>
      <c r="N10432" s="8">
        <v>4.71E-5</v>
      </c>
      <c r="O10432" s="8">
        <v>4.6600000000000001E-5</v>
      </c>
    </row>
    <row r="10433" spans="1:15" x14ac:dyDescent="0.25">
      <c r="A10433" t="s">
        <v>10505</v>
      </c>
      <c r="B10433" t="s">
        <v>10339</v>
      </c>
      <c r="C10433">
        <v>6640503</v>
      </c>
      <c r="D10433">
        <v>-5.6536794487760497E-4</v>
      </c>
      <c r="E10433">
        <v>-5.99178913052766E-4</v>
      </c>
      <c r="F10433" s="8">
        <v>4.8823231694517399E-6</v>
      </c>
      <c r="G10433" s="8">
        <v>8.0890492005211196E-5</v>
      </c>
      <c r="H10433" s="8">
        <v>3.2000000000000001E-7</v>
      </c>
      <c r="I10433" s="8">
        <v>3.5900000000000003E-7</v>
      </c>
      <c r="J10433" s="8">
        <v>2.3800000000000001E-11</v>
      </c>
      <c r="K10433" s="8">
        <v>6.5400000000000002E-9</v>
      </c>
      <c r="L10433" s="8">
        <v>4.8000000000000001E-5</v>
      </c>
      <c r="M10433" s="8">
        <v>4.6199999999999998E-5</v>
      </c>
      <c r="N10433" s="8">
        <v>4.8000000000000001E-5</v>
      </c>
      <c r="O10433" s="8">
        <v>4.8300000000000002E-5</v>
      </c>
    </row>
    <row r="10434" spans="1:15" x14ac:dyDescent="0.25">
      <c r="A10434" t="s">
        <v>10506</v>
      </c>
      <c r="B10434" t="s">
        <v>10339</v>
      </c>
      <c r="C10434">
        <v>6658109</v>
      </c>
      <c r="D10434" s="8">
        <v>3.9019403823243101E-5</v>
      </c>
      <c r="E10434">
        <v>-1.1275921766045101E-4</v>
      </c>
      <c r="F10434">
        <v>1.96285995702592E-4</v>
      </c>
      <c r="G10434">
        <v>1.4446372381140399E-4</v>
      </c>
      <c r="H10434" s="8">
        <v>1.5199999999999999E-9</v>
      </c>
      <c r="I10434" s="8">
        <v>1.27E-8</v>
      </c>
      <c r="J10434" s="8">
        <v>3.8500000000000001E-8</v>
      </c>
      <c r="K10434" s="8">
        <v>2.0899999999999999E-8</v>
      </c>
      <c r="L10434" s="8">
        <v>4.7899999999999999E-5</v>
      </c>
      <c r="M10434" s="8">
        <v>4.9400000000000001E-5</v>
      </c>
      <c r="N10434" s="8">
        <v>4.8699999999999998E-5</v>
      </c>
      <c r="O10434" s="8">
        <v>4.8099999999999997E-5</v>
      </c>
    </row>
    <row r="10435" spans="1:15" x14ac:dyDescent="0.25">
      <c r="A10435" t="s">
        <v>10507</v>
      </c>
      <c r="B10435" t="s">
        <v>10339</v>
      </c>
      <c r="C10435">
        <v>6729574</v>
      </c>
      <c r="D10435" s="8">
        <v>2.8413694021273699E-5</v>
      </c>
      <c r="E10435" s="8">
        <v>2.81474017465433E-5</v>
      </c>
      <c r="F10435" s="8">
        <v>-6.1563612024961994E-5</v>
      </c>
      <c r="G10435" s="8">
        <v>1.6776009748389301E-5</v>
      </c>
      <c r="H10435" s="8">
        <v>8.07E-10</v>
      </c>
      <c r="I10435" s="8">
        <v>7.9199999999999995E-10</v>
      </c>
      <c r="J10435" s="8">
        <v>3.7900000000000004E-9</v>
      </c>
      <c r="K10435" s="8">
        <v>2.8100000000000001E-10</v>
      </c>
      <c r="L10435" s="8">
        <v>4.8099999999999997E-5</v>
      </c>
      <c r="M10435" s="8">
        <v>4.9499999999999997E-5</v>
      </c>
      <c r="N10435" s="8">
        <v>4.7700000000000001E-5</v>
      </c>
      <c r="O10435" s="8">
        <v>4.9599999999999999E-5</v>
      </c>
    </row>
    <row r="10436" spans="1:15" x14ac:dyDescent="0.25">
      <c r="A10436" t="s">
        <v>10508</v>
      </c>
      <c r="B10436" t="s">
        <v>10339</v>
      </c>
      <c r="C10436">
        <v>6738842</v>
      </c>
      <c r="D10436">
        <v>-5.5864534019763805E-4</v>
      </c>
      <c r="E10436">
        <v>-5.82941493732482E-4</v>
      </c>
      <c r="F10436" s="8">
        <v>-3.2135230297718798E-5</v>
      </c>
      <c r="G10436" s="8">
        <v>-1.9712439790860901E-7</v>
      </c>
      <c r="H10436" s="8">
        <v>3.1199999999999999E-7</v>
      </c>
      <c r="I10436" s="8">
        <v>3.3999999999999997E-7</v>
      </c>
      <c r="J10436" s="8">
        <v>1.03E-9</v>
      </c>
      <c r="K10436" s="8">
        <v>3.8899999999999997E-14</v>
      </c>
      <c r="L10436" s="8">
        <v>4.8199999999999999E-5</v>
      </c>
      <c r="M10436" s="8">
        <v>4.7899999999999999E-5</v>
      </c>
      <c r="N10436" s="8">
        <v>4.6600000000000001E-5</v>
      </c>
      <c r="O10436" s="8">
        <v>4.8900000000000003E-5</v>
      </c>
    </row>
    <row r="10437" spans="1:15" x14ac:dyDescent="0.25">
      <c r="A10437" t="s">
        <v>10509</v>
      </c>
      <c r="B10437" t="s">
        <v>10339</v>
      </c>
      <c r="C10437">
        <v>6747344</v>
      </c>
      <c r="D10437">
        <v>3.4184266384676101E-4</v>
      </c>
      <c r="E10437">
        <v>4.4888077904627299E-4</v>
      </c>
      <c r="F10437" s="8">
        <v>-3.7520672178088201E-5</v>
      </c>
      <c r="G10437">
        <v>-1.2764464170053499E-4</v>
      </c>
      <c r="H10437" s="8">
        <v>1.17E-7</v>
      </c>
      <c r="I10437" s="8">
        <v>2.0100000000000001E-7</v>
      </c>
      <c r="J10437" s="8">
        <v>1.4100000000000001E-9</v>
      </c>
      <c r="K10437" s="8">
        <v>1.63E-8</v>
      </c>
      <c r="L10437" s="8">
        <v>4.7700000000000001E-5</v>
      </c>
      <c r="M10437" s="8">
        <v>4.8699999999999998E-5</v>
      </c>
      <c r="N10437" s="8">
        <v>4.88E-5</v>
      </c>
      <c r="O10437" s="8">
        <v>4.6999999999999997E-5</v>
      </c>
    </row>
    <row r="10438" spans="1:15" x14ac:dyDescent="0.25">
      <c r="A10438" t="s">
        <v>10510</v>
      </c>
      <c r="B10438" t="s">
        <v>10339</v>
      </c>
      <c r="C10438">
        <v>6867913</v>
      </c>
      <c r="D10438">
        <v>-8.22954120870612E-4</v>
      </c>
      <c r="E10438">
        <v>-3.6837913477050102E-4</v>
      </c>
      <c r="F10438" s="8">
        <v>1.7039955431126699E-6</v>
      </c>
      <c r="G10438">
        <v>1.6102293536455001E-4</v>
      </c>
      <c r="H10438" s="8">
        <v>6.7700000000000004E-7</v>
      </c>
      <c r="I10438" s="8">
        <v>1.36E-7</v>
      </c>
      <c r="J10438" s="8">
        <v>2.9000000000000002E-12</v>
      </c>
      <c r="K10438" s="8">
        <v>2.59E-8</v>
      </c>
      <c r="L10438" s="8">
        <v>4.7800000000000003E-5</v>
      </c>
      <c r="M10438" s="8">
        <v>4.8199999999999999E-5</v>
      </c>
      <c r="N10438" s="8">
        <v>4.7299999999999998E-5</v>
      </c>
      <c r="O10438" s="8">
        <v>4.85E-5</v>
      </c>
    </row>
    <row r="10439" spans="1:15" x14ac:dyDescent="0.25">
      <c r="A10439" t="s">
        <v>10511</v>
      </c>
      <c r="B10439" t="s">
        <v>10339</v>
      </c>
      <c r="C10439">
        <v>6868300</v>
      </c>
      <c r="D10439" s="8">
        <v>-1.5128895615536999E-5</v>
      </c>
      <c r="E10439">
        <v>-2.61439939935619E-4</v>
      </c>
      <c r="F10439">
        <v>-1.6212703802189E-4</v>
      </c>
      <c r="G10439">
        <v>-1.39625348155088E-4</v>
      </c>
      <c r="H10439" s="8">
        <v>2.2900000000000001E-10</v>
      </c>
      <c r="I10439" s="8">
        <v>6.8400000000000004E-8</v>
      </c>
      <c r="J10439" s="8">
        <v>2.6300000000000001E-8</v>
      </c>
      <c r="K10439" s="8">
        <v>1.9499999999999999E-8</v>
      </c>
      <c r="L10439" s="8">
        <v>4.8399999999999997E-5</v>
      </c>
      <c r="M10439" s="8">
        <v>4.85E-5</v>
      </c>
      <c r="N10439" s="8">
        <v>4.7899999999999999E-5</v>
      </c>
      <c r="O10439" s="8">
        <v>4.8999999999999998E-5</v>
      </c>
    </row>
    <row r="10440" spans="1:15" x14ac:dyDescent="0.25">
      <c r="A10440" t="s">
        <v>10512</v>
      </c>
      <c r="B10440" t="s">
        <v>10339</v>
      </c>
      <c r="C10440">
        <v>6980768</v>
      </c>
      <c r="D10440">
        <v>-1.7291683547858399E-3</v>
      </c>
      <c r="E10440">
        <v>-1.9930678340706999E-3</v>
      </c>
      <c r="F10440">
        <v>-3.3372307911599199E-4</v>
      </c>
      <c r="G10440" s="8">
        <v>-3.89927571907193E-5</v>
      </c>
      <c r="H10440" s="8">
        <v>2.9900000000000002E-6</v>
      </c>
      <c r="I10440" s="8">
        <v>3.9700000000000001E-6</v>
      </c>
      <c r="J10440" s="8">
        <v>1.11E-7</v>
      </c>
      <c r="K10440" s="8">
        <v>1.5199999999999999E-9</v>
      </c>
      <c r="L10440" s="8">
        <v>4.8300000000000002E-5</v>
      </c>
      <c r="M10440" s="8">
        <v>4.7899999999999999E-5</v>
      </c>
      <c r="N10440" s="8">
        <v>4.7899999999999999E-5</v>
      </c>
      <c r="O10440" s="8">
        <v>4.5899999999999998E-5</v>
      </c>
    </row>
    <row r="10441" spans="1:15" x14ac:dyDescent="0.25">
      <c r="A10441" t="s">
        <v>10513</v>
      </c>
      <c r="B10441" t="s">
        <v>10339</v>
      </c>
      <c r="C10441">
        <v>7047943</v>
      </c>
      <c r="D10441">
        <v>1.4634533903611099E-3</v>
      </c>
      <c r="E10441">
        <v>1.29180877319644E-3</v>
      </c>
      <c r="F10441">
        <v>2.4971365991406001E-4</v>
      </c>
      <c r="G10441">
        <v>2.8578851203927598E-4</v>
      </c>
      <c r="H10441" s="8">
        <v>2.1399999999999998E-6</v>
      </c>
      <c r="I10441" s="8">
        <v>1.6700000000000001E-6</v>
      </c>
      <c r="J10441" s="8">
        <v>6.2400000000000003E-8</v>
      </c>
      <c r="K10441" s="8">
        <v>8.1699999999999997E-8</v>
      </c>
      <c r="L10441" s="8">
        <v>4.8300000000000002E-5</v>
      </c>
      <c r="M10441" s="8">
        <v>4.8399999999999997E-5</v>
      </c>
      <c r="N10441" s="8">
        <v>4.8300000000000002E-5</v>
      </c>
      <c r="O10441" s="8">
        <v>4.9799999999999998E-5</v>
      </c>
    </row>
    <row r="10442" spans="1:15" x14ac:dyDescent="0.25">
      <c r="A10442" t="s">
        <v>10514</v>
      </c>
      <c r="B10442" t="s">
        <v>10339</v>
      </c>
      <c r="C10442">
        <v>7060974</v>
      </c>
      <c r="D10442">
        <v>9.8917098101730509E-4</v>
      </c>
      <c r="E10442">
        <v>6.6135727714117796E-4</v>
      </c>
      <c r="F10442">
        <v>2.3521419942138501E-4</v>
      </c>
      <c r="G10442" s="8">
        <v>6.9522320790465497E-5</v>
      </c>
      <c r="H10442" s="8">
        <v>9.78E-7</v>
      </c>
      <c r="I10442" s="8">
        <v>4.3700000000000001E-7</v>
      </c>
      <c r="J10442" s="8">
        <v>5.5299999999999999E-8</v>
      </c>
      <c r="K10442" s="8">
        <v>4.8300000000000001E-9</v>
      </c>
      <c r="L10442" s="8">
        <v>4.8000000000000001E-5</v>
      </c>
      <c r="M10442" s="8">
        <v>4.8399999999999997E-5</v>
      </c>
      <c r="N10442" s="8">
        <v>4.9299999999999999E-5</v>
      </c>
      <c r="O10442" s="8">
        <v>4.35E-5</v>
      </c>
    </row>
    <row r="10443" spans="1:15" x14ac:dyDescent="0.25">
      <c r="A10443" t="s">
        <v>10515</v>
      </c>
      <c r="B10443" t="s">
        <v>10339</v>
      </c>
      <c r="C10443">
        <v>7080431</v>
      </c>
      <c r="D10443">
        <v>-1.17354633141036E-3</v>
      </c>
      <c r="E10443">
        <v>-1.0513533605872E-3</v>
      </c>
      <c r="F10443">
        <v>-3.3819469693806899E-4</v>
      </c>
      <c r="G10443">
        <v>-1.75278969215549E-4</v>
      </c>
      <c r="H10443" s="8">
        <v>1.3799999999999999E-6</v>
      </c>
      <c r="I10443" s="8">
        <v>1.11E-6</v>
      </c>
      <c r="J10443" s="8">
        <v>1.14E-7</v>
      </c>
      <c r="K10443" s="8">
        <v>3.0699999999999997E-8</v>
      </c>
      <c r="L10443" s="8">
        <v>4.8300000000000002E-5</v>
      </c>
      <c r="M10443" s="8">
        <v>4.7899999999999999E-5</v>
      </c>
      <c r="N10443" s="8">
        <v>4.7299999999999998E-5</v>
      </c>
      <c r="O10443" s="8">
        <v>4.88E-5</v>
      </c>
    </row>
    <row r="10444" spans="1:15" x14ac:dyDescent="0.25">
      <c r="A10444" t="s">
        <v>10516</v>
      </c>
      <c r="B10444" t="s">
        <v>10339</v>
      </c>
      <c r="C10444">
        <v>7091089</v>
      </c>
      <c r="D10444">
        <v>-1.30173970307936E-3</v>
      </c>
      <c r="E10444">
        <v>-1.0577609938930599E-3</v>
      </c>
      <c r="F10444">
        <v>-4.7303551743450801E-4</v>
      </c>
      <c r="G10444">
        <v>-4.2190264798797202E-4</v>
      </c>
      <c r="H10444" s="8">
        <v>1.6899999999999999E-6</v>
      </c>
      <c r="I10444" s="8">
        <v>1.1200000000000001E-6</v>
      </c>
      <c r="J10444" s="8">
        <v>2.2399999999999999E-7</v>
      </c>
      <c r="K10444" s="8">
        <v>1.7800000000000001E-7</v>
      </c>
      <c r="L10444" s="8">
        <v>4.8099999999999997E-5</v>
      </c>
      <c r="M10444" s="8">
        <v>4.85E-5</v>
      </c>
      <c r="N10444" s="8">
        <v>4.85E-5</v>
      </c>
      <c r="O10444" s="8">
        <v>4.6799999999999999E-5</v>
      </c>
    </row>
    <row r="10445" spans="1:15" x14ac:dyDescent="0.25">
      <c r="A10445" t="s">
        <v>10517</v>
      </c>
      <c r="B10445" t="s">
        <v>10339</v>
      </c>
      <c r="C10445">
        <v>7126769</v>
      </c>
      <c r="D10445">
        <v>-6.3391250699884898E-4</v>
      </c>
      <c r="E10445">
        <v>-7.3193578855740803E-4</v>
      </c>
      <c r="F10445">
        <v>-1.68774629723678E-4</v>
      </c>
      <c r="G10445" s="8">
        <v>3.62580602133531E-5</v>
      </c>
      <c r="H10445" s="8">
        <v>4.0200000000000003E-7</v>
      </c>
      <c r="I10445" s="8">
        <v>5.3600000000000004E-7</v>
      </c>
      <c r="J10445" s="8">
        <v>2.85E-8</v>
      </c>
      <c r="K10445" s="8">
        <v>1.31E-9</v>
      </c>
      <c r="L10445" s="8">
        <v>4.8000000000000001E-5</v>
      </c>
      <c r="M10445" s="8">
        <v>4.8099999999999997E-5</v>
      </c>
      <c r="N10445" s="8">
        <v>4.7599999999999998E-5</v>
      </c>
      <c r="O10445" s="8">
        <v>4.85E-5</v>
      </c>
    </row>
    <row r="10446" spans="1:15" x14ac:dyDescent="0.25">
      <c r="A10446" t="s">
        <v>10518</v>
      </c>
      <c r="B10446" t="s">
        <v>10339</v>
      </c>
      <c r="C10446">
        <v>7208214</v>
      </c>
      <c r="D10446">
        <v>7.3683682295040405E-4</v>
      </c>
      <c r="E10446">
        <v>1.2667345795765699E-3</v>
      </c>
      <c r="F10446">
        <v>1.00293956031127E-4</v>
      </c>
      <c r="G10446">
        <v>1.14741672371149E-4</v>
      </c>
      <c r="H10446" s="8">
        <v>5.4300000000000003E-7</v>
      </c>
      <c r="I10446" s="8">
        <v>1.5999999999999999E-6</v>
      </c>
      <c r="J10446" s="8">
        <v>1.0099999999999999E-8</v>
      </c>
      <c r="K10446" s="8">
        <v>1.3200000000000001E-8</v>
      </c>
      <c r="L10446" s="8">
        <v>4.8000000000000001E-5</v>
      </c>
      <c r="M10446" s="8">
        <v>5.0399999999999999E-5</v>
      </c>
      <c r="N10446" s="8">
        <v>4.9100000000000001E-5</v>
      </c>
      <c r="O10446" s="8">
        <v>4.71E-5</v>
      </c>
    </row>
    <row r="10447" spans="1:15" x14ac:dyDescent="0.25">
      <c r="A10447" t="s">
        <v>10519</v>
      </c>
      <c r="B10447" t="s">
        <v>10339</v>
      </c>
      <c r="C10447">
        <v>7241594</v>
      </c>
      <c r="D10447">
        <v>-3.0114996383338202E-3</v>
      </c>
      <c r="E10447">
        <v>-3.0735213323732601E-3</v>
      </c>
      <c r="F10447">
        <v>-7.2782619385100696E-4</v>
      </c>
      <c r="G10447">
        <v>-3.6830955826316198E-4</v>
      </c>
      <c r="H10447" s="8">
        <v>9.0699999999999996E-6</v>
      </c>
      <c r="I10447" s="8">
        <v>9.4499999999999993E-6</v>
      </c>
      <c r="J10447" s="8">
        <v>5.3000000000000001E-7</v>
      </c>
      <c r="K10447" s="8">
        <v>1.36E-7</v>
      </c>
      <c r="L10447" s="8">
        <v>4.8699999999999998E-5</v>
      </c>
      <c r="M10447" s="8">
        <v>5.0099999999999998E-5</v>
      </c>
      <c r="N10447" s="8">
        <v>4.74E-5</v>
      </c>
      <c r="O10447" s="8">
        <v>4.8399999999999997E-5</v>
      </c>
    </row>
    <row r="10448" spans="1:15" x14ac:dyDescent="0.25">
      <c r="A10448" t="s">
        <v>10520</v>
      </c>
      <c r="B10448" t="s">
        <v>10339</v>
      </c>
      <c r="C10448">
        <v>7272581</v>
      </c>
      <c r="D10448">
        <v>8.3143522334461195E-4</v>
      </c>
      <c r="E10448">
        <v>9.3467931959184095E-4</v>
      </c>
      <c r="F10448">
        <v>2.2301436681797601E-4</v>
      </c>
      <c r="G10448" s="8">
        <v>3.9860395073683201E-5</v>
      </c>
      <c r="H10448" s="8">
        <v>6.9100000000000003E-7</v>
      </c>
      <c r="I10448" s="8">
        <v>8.7400000000000002E-7</v>
      </c>
      <c r="J10448" s="8">
        <v>4.9700000000000002E-8</v>
      </c>
      <c r="K10448" s="8">
        <v>1.5900000000000001E-9</v>
      </c>
      <c r="L10448" s="8">
        <v>4.8300000000000002E-5</v>
      </c>
      <c r="M10448" s="8">
        <v>4.7500000000000003E-5</v>
      </c>
      <c r="N10448" s="8">
        <v>4.8399999999999997E-5</v>
      </c>
      <c r="O10448" s="8">
        <v>4.8300000000000002E-5</v>
      </c>
    </row>
    <row r="10449" spans="1:15" x14ac:dyDescent="0.25">
      <c r="A10449" t="s">
        <v>10521</v>
      </c>
      <c r="B10449" t="s">
        <v>10339</v>
      </c>
      <c r="C10449">
        <v>7324911</v>
      </c>
      <c r="D10449" s="8">
        <v>4.27403488677572E-5</v>
      </c>
      <c r="E10449">
        <v>4.16763646947678E-4</v>
      </c>
      <c r="F10449">
        <v>-1.9850896967113E-4</v>
      </c>
      <c r="G10449">
        <v>-1.4132043034726299E-4</v>
      </c>
      <c r="H10449" s="8">
        <v>1.8300000000000001E-9</v>
      </c>
      <c r="I10449" s="8">
        <v>1.74E-7</v>
      </c>
      <c r="J10449" s="8">
        <v>3.9400000000000002E-8</v>
      </c>
      <c r="K10449" s="8">
        <v>2E-8</v>
      </c>
      <c r="L10449" s="8">
        <v>4.8199999999999999E-5</v>
      </c>
      <c r="M10449" s="8">
        <v>4.6499999999999999E-5</v>
      </c>
      <c r="N10449" s="8">
        <v>4.9400000000000001E-5</v>
      </c>
      <c r="O10449" s="8">
        <v>4.9799999999999998E-5</v>
      </c>
    </row>
    <row r="10450" spans="1:15" x14ac:dyDescent="0.25">
      <c r="A10450" t="s">
        <v>10522</v>
      </c>
      <c r="B10450" t="s">
        <v>10339</v>
      </c>
      <c r="C10450">
        <v>7337047</v>
      </c>
      <c r="D10450">
        <v>2.12896634663313E-4</v>
      </c>
      <c r="E10450">
        <v>2.15265801918212E-4</v>
      </c>
      <c r="F10450" s="8">
        <v>7.6156763638437295E-5</v>
      </c>
      <c r="G10450" s="8">
        <v>-2.5238024013624302E-6</v>
      </c>
      <c r="H10450" s="8">
        <v>4.5300000000000002E-8</v>
      </c>
      <c r="I10450" s="8">
        <v>4.6299999999999998E-8</v>
      </c>
      <c r="J10450" s="8">
        <v>5.7999999999999998E-9</v>
      </c>
      <c r="K10450" s="8">
        <v>6.3699999999999997E-12</v>
      </c>
      <c r="L10450" s="8">
        <v>4.8099999999999997E-5</v>
      </c>
      <c r="M10450" s="8">
        <v>4.7899999999999999E-5</v>
      </c>
      <c r="N10450" s="8">
        <v>4.8199999999999999E-5</v>
      </c>
      <c r="O10450" s="8">
        <v>4.6999999999999997E-5</v>
      </c>
    </row>
    <row r="10451" spans="1:15" x14ac:dyDescent="0.25">
      <c r="A10451" t="s">
        <v>10523</v>
      </c>
      <c r="B10451" t="s">
        <v>10339</v>
      </c>
      <c r="C10451">
        <v>7395154</v>
      </c>
      <c r="D10451">
        <v>-1.8632407767914499E-4</v>
      </c>
      <c r="E10451">
        <v>1.36409974339307E-4</v>
      </c>
      <c r="F10451">
        <v>-1.8564462942506299E-4</v>
      </c>
      <c r="G10451" s="8">
        <v>9.49013846590686E-5</v>
      </c>
      <c r="H10451" s="8">
        <v>3.47E-8</v>
      </c>
      <c r="I10451" s="8">
        <v>1.8600000000000001E-8</v>
      </c>
      <c r="J10451" s="8">
        <v>3.4499999999999998E-8</v>
      </c>
      <c r="K10451" s="8">
        <v>9.0099999999999993E-9</v>
      </c>
      <c r="L10451" s="8">
        <v>4.8099999999999997E-5</v>
      </c>
      <c r="M10451" s="8">
        <v>4.9299999999999999E-5</v>
      </c>
      <c r="N10451" s="8">
        <v>4.6999999999999997E-5</v>
      </c>
      <c r="O10451" s="8">
        <v>4.8900000000000003E-5</v>
      </c>
    </row>
    <row r="10452" spans="1:15" x14ac:dyDescent="0.25">
      <c r="A10452" t="s">
        <v>10524</v>
      </c>
      <c r="B10452" t="s">
        <v>10339</v>
      </c>
      <c r="C10452">
        <v>7452970</v>
      </c>
      <c r="D10452">
        <v>5.4510750696345697E-4</v>
      </c>
      <c r="E10452">
        <v>3.8652712803271898E-4</v>
      </c>
      <c r="F10452" s="8">
        <v>1.37392288561743E-5</v>
      </c>
      <c r="G10452" s="8">
        <v>-8.3383279612867796E-5</v>
      </c>
      <c r="H10452" s="8">
        <v>2.9700000000000003E-7</v>
      </c>
      <c r="I10452" s="8">
        <v>1.49E-7</v>
      </c>
      <c r="J10452" s="8">
        <v>1.8899999999999999E-10</v>
      </c>
      <c r="K10452" s="8">
        <v>6.9500000000000002E-9</v>
      </c>
      <c r="L10452" s="8">
        <v>4.7899999999999999E-5</v>
      </c>
      <c r="M10452" s="8">
        <v>4.8099999999999997E-5</v>
      </c>
      <c r="N10452" s="8">
        <v>4.9299999999999999E-5</v>
      </c>
      <c r="O10452" s="8">
        <v>5.1100000000000002E-5</v>
      </c>
    </row>
    <row r="10453" spans="1:15" x14ac:dyDescent="0.25">
      <c r="A10453" t="s">
        <v>10525</v>
      </c>
      <c r="B10453" t="s">
        <v>10339</v>
      </c>
      <c r="C10453">
        <v>7491249</v>
      </c>
      <c r="D10453">
        <v>-6.8106218327282104E-4</v>
      </c>
      <c r="E10453">
        <v>-3.12174622298004E-4</v>
      </c>
      <c r="F10453" s="8">
        <v>-6.0718563683124202E-5</v>
      </c>
      <c r="G10453">
        <v>-1.9565283078808499E-4</v>
      </c>
      <c r="H10453" s="8">
        <v>4.6400000000000003E-7</v>
      </c>
      <c r="I10453" s="8">
        <v>9.7500000000000006E-8</v>
      </c>
      <c r="J10453" s="8">
        <v>3.6899999999999999E-9</v>
      </c>
      <c r="K10453" s="8">
        <v>3.8299999999999999E-8</v>
      </c>
      <c r="L10453" s="8">
        <v>4.8300000000000002E-5</v>
      </c>
      <c r="M10453" s="8">
        <v>4.9299999999999999E-5</v>
      </c>
      <c r="N10453" s="8">
        <v>4.8300000000000002E-5</v>
      </c>
      <c r="O10453" s="8">
        <v>5.1199999999999998E-5</v>
      </c>
    </row>
    <row r="10454" spans="1:15" x14ac:dyDescent="0.25">
      <c r="A10454" t="s">
        <v>10526</v>
      </c>
      <c r="B10454" t="s">
        <v>10339</v>
      </c>
      <c r="C10454">
        <v>7493705</v>
      </c>
      <c r="D10454">
        <v>-3.2629140251195799E-4</v>
      </c>
      <c r="E10454">
        <v>-7.6947826309283103E-4</v>
      </c>
      <c r="F10454">
        <v>-1.57708619496865E-4</v>
      </c>
      <c r="G10454" s="8">
        <v>-6.56617397144488E-5</v>
      </c>
      <c r="H10454" s="8">
        <v>1.06E-7</v>
      </c>
      <c r="I10454" s="8">
        <v>5.9200000000000001E-7</v>
      </c>
      <c r="J10454" s="8">
        <v>2.4900000000000001E-8</v>
      </c>
      <c r="K10454" s="8">
        <v>4.3100000000000002E-9</v>
      </c>
      <c r="L10454" s="8">
        <v>4.8199999999999999E-5</v>
      </c>
      <c r="M10454" s="8">
        <v>4.8699999999999998E-5</v>
      </c>
      <c r="N10454" s="8">
        <v>4.7599999999999998E-5</v>
      </c>
      <c r="O10454" s="8">
        <v>4.6600000000000001E-5</v>
      </c>
    </row>
    <row r="10455" spans="1:15" x14ac:dyDescent="0.25">
      <c r="A10455" t="s">
        <v>10527</v>
      </c>
      <c r="B10455" t="s">
        <v>10339</v>
      </c>
      <c r="C10455">
        <v>7627393</v>
      </c>
      <c r="D10455">
        <v>-4.4754912856020902E-4</v>
      </c>
      <c r="E10455" s="8">
        <v>-5.8449091561501303E-5</v>
      </c>
      <c r="F10455">
        <v>-5.24306635430101E-4</v>
      </c>
      <c r="G10455">
        <v>-4.0248750120141201E-4</v>
      </c>
      <c r="H10455" s="8">
        <v>1.9999999999999999E-7</v>
      </c>
      <c r="I10455" s="8">
        <v>3.4200000000000002E-9</v>
      </c>
      <c r="J10455" s="8">
        <v>2.7500000000000001E-7</v>
      </c>
      <c r="K10455" s="8">
        <v>1.6199999999999999E-7</v>
      </c>
      <c r="L10455" s="8">
        <v>4.7299999999999998E-5</v>
      </c>
      <c r="M10455" s="8">
        <v>4.7599999999999998E-5</v>
      </c>
      <c r="N10455" s="8">
        <v>5.02E-5</v>
      </c>
      <c r="O10455" s="8">
        <v>4.85E-5</v>
      </c>
    </row>
    <row r="10456" spans="1:15" x14ac:dyDescent="0.25">
      <c r="A10456" t="s">
        <v>10528</v>
      </c>
      <c r="B10456" t="s">
        <v>10339</v>
      </c>
      <c r="C10456">
        <v>7646368</v>
      </c>
      <c r="D10456">
        <v>7.1350171819782495E-4</v>
      </c>
      <c r="E10456">
        <v>7.1023585575027796E-4</v>
      </c>
      <c r="F10456">
        <v>5.0397578628643097E-4</v>
      </c>
      <c r="G10456">
        <v>2.2312689980202299E-4</v>
      </c>
      <c r="H10456" s="8">
        <v>5.0900000000000002E-7</v>
      </c>
      <c r="I10456" s="8">
        <v>5.0399999999999996E-7</v>
      </c>
      <c r="J10456" s="8">
        <v>2.5400000000000002E-7</v>
      </c>
      <c r="K10456" s="8">
        <v>4.9800000000000003E-8</v>
      </c>
      <c r="L10456" s="8">
        <v>4.7700000000000001E-5</v>
      </c>
      <c r="M10456" s="8">
        <v>4.7899999999999999E-5</v>
      </c>
      <c r="N10456" s="8">
        <v>4.85E-5</v>
      </c>
      <c r="O10456" s="8">
        <v>4.7599999999999998E-5</v>
      </c>
    </row>
    <row r="10457" spans="1:15" x14ac:dyDescent="0.25">
      <c r="A10457" t="s">
        <v>10529</v>
      </c>
      <c r="B10457" t="s">
        <v>10339</v>
      </c>
      <c r="C10457">
        <v>7677693</v>
      </c>
      <c r="D10457">
        <v>3.3970331625736899E-4</v>
      </c>
      <c r="E10457">
        <v>1.8378141649652501E-4</v>
      </c>
      <c r="F10457" s="8">
        <v>7.4209177684983596E-5</v>
      </c>
      <c r="G10457" s="8">
        <v>7.1073941372637206E-5</v>
      </c>
      <c r="H10457" s="8">
        <v>1.15E-7</v>
      </c>
      <c r="I10457" s="8">
        <v>3.3799999999999998E-8</v>
      </c>
      <c r="J10457" s="8">
        <v>5.5100000000000002E-9</v>
      </c>
      <c r="K10457" s="8">
        <v>5.0499999999999997E-9</v>
      </c>
      <c r="L10457" s="8">
        <v>4.7500000000000003E-5</v>
      </c>
      <c r="M10457" s="8">
        <v>4.8000000000000001E-5</v>
      </c>
      <c r="N10457" s="8">
        <v>4.8300000000000002E-5</v>
      </c>
      <c r="O10457" s="8">
        <v>5.1600000000000001E-5</v>
      </c>
    </row>
    <row r="10458" spans="1:15" x14ac:dyDescent="0.25">
      <c r="A10458" t="s">
        <v>10530</v>
      </c>
      <c r="B10458" t="s">
        <v>10339</v>
      </c>
      <c r="C10458">
        <v>7680228</v>
      </c>
      <c r="D10458">
        <v>9.025795555379E-4</v>
      </c>
      <c r="E10458">
        <v>9.2930480962059696E-4</v>
      </c>
      <c r="F10458">
        <v>7.4152051985443995E-4</v>
      </c>
      <c r="G10458">
        <v>1.09088176889532E-4</v>
      </c>
      <c r="H10458" s="8">
        <v>8.1500000000000003E-7</v>
      </c>
      <c r="I10458" s="8">
        <v>8.6400000000000001E-7</v>
      </c>
      <c r="J10458" s="8">
        <v>5.5000000000000003E-7</v>
      </c>
      <c r="K10458" s="8">
        <v>1.1900000000000001E-8</v>
      </c>
      <c r="L10458" s="8">
        <v>4.8099999999999997E-5</v>
      </c>
      <c r="M10458" s="8">
        <v>4.8399999999999997E-5</v>
      </c>
      <c r="N10458" s="8">
        <v>4.8000000000000001E-5</v>
      </c>
      <c r="O10458" s="8">
        <v>4.7200000000000002E-5</v>
      </c>
    </row>
    <row r="10459" spans="1:15" x14ac:dyDescent="0.25">
      <c r="A10459" t="s">
        <v>10531</v>
      </c>
      <c r="B10459" t="s">
        <v>10339</v>
      </c>
      <c r="C10459">
        <v>7692189</v>
      </c>
      <c r="D10459">
        <v>-1.7190518362186801E-3</v>
      </c>
      <c r="E10459">
        <v>-1.5794099840884901E-3</v>
      </c>
      <c r="F10459">
        <v>-9.3870472391691703E-4</v>
      </c>
      <c r="G10459">
        <v>-2.9277142965056501E-4</v>
      </c>
      <c r="H10459" s="8">
        <v>2.96E-6</v>
      </c>
      <c r="I10459" s="8">
        <v>2.4899999999999999E-6</v>
      </c>
      <c r="J10459" s="8">
        <v>8.8100000000000001E-7</v>
      </c>
      <c r="K10459" s="8">
        <v>8.5700000000000006E-8</v>
      </c>
      <c r="L10459" s="8">
        <v>4.8399999999999997E-5</v>
      </c>
      <c r="M10459" s="8">
        <v>4.8099999999999997E-5</v>
      </c>
      <c r="N10459" s="8">
        <v>4.6900000000000002E-5</v>
      </c>
      <c r="O10459" s="8">
        <v>4.85E-5</v>
      </c>
    </row>
    <row r="10460" spans="1:15" x14ac:dyDescent="0.25">
      <c r="A10460" t="s">
        <v>10532</v>
      </c>
      <c r="B10460" t="s">
        <v>10339</v>
      </c>
      <c r="C10460">
        <v>7700074</v>
      </c>
      <c r="D10460">
        <v>3.9893610118368E-4</v>
      </c>
      <c r="E10460">
        <v>5.3308335384650402E-4</v>
      </c>
      <c r="F10460">
        <v>1.053356838893E-4</v>
      </c>
      <c r="G10460">
        <v>-2.0971623280877999E-4</v>
      </c>
      <c r="H10460" s="8">
        <v>1.5900000000000001E-7</v>
      </c>
      <c r="I10460" s="8">
        <v>2.84E-7</v>
      </c>
      <c r="J10460" s="8">
        <v>1.11E-8</v>
      </c>
      <c r="K10460" s="8">
        <v>4.3999999999999997E-8</v>
      </c>
      <c r="L10460" s="8">
        <v>4.8000000000000001E-5</v>
      </c>
      <c r="M10460" s="8">
        <v>4.7899999999999999E-5</v>
      </c>
      <c r="N10460" s="8">
        <v>4.9200000000000003E-5</v>
      </c>
      <c r="O10460" s="8">
        <v>4.8999999999999998E-5</v>
      </c>
    </row>
    <row r="10461" spans="1:15" x14ac:dyDescent="0.25">
      <c r="A10461" t="s">
        <v>10533</v>
      </c>
      <c r="B10461" t="s">
        <v>10339</v>
      </c>
      <c r="C10461">
        <v>7755759</v>
      </c>
      <c r="D10461">
        <v>3.6208957178915602E-4</v>
      </c>
      <c r="E10461">
        <v>3.8871676814945002E-4</v>
      </c>
      <c r="F10461">
        <v>-2.2200245860510401E-4</v>
      </c>
      <c r="G10461">
        <v>-1.48540129349337E-4</v>
      </c>
      <c r="H10461" s="8">
        <v>1.31E-7</v>
      </c>
      <c r="I10461" s="8">
        <v>1.5099999999999999E-7</v>
      </c>
      <c r="J10461" s="8">
        <v>4.9299999999999998E-8</v>
      </c>
      <c r="K10461" s="8">
        <v>2.2099999999999999E-8</v>
      </c>
      <c r="L10461" s="8">
        <v>4.85E-5</v>
      </c>
      <c r="M10461" s="8">
        <v>4.8600000000000002E-5</v>
      </c>
      <c r="N10461" s="8">
        <v>4.8699999999999998E-5</v>
      </c>
      <c r="O10461" s="8">
        <v>4.6799999999999999E-5</v>
      </c>
    </row>
    <row r="10462" spans="1:15" x14ac:dyDescent="0.25">
      <c r="A10462" t="s">
        <v>10534</v>
      </c>
      <c r="B10462" t="s">
        <v>10339</v>
      </c>
      <c r="C10462">
        <v>7915681</v>
      </c>
      <c r="D10462">
        <v>1.82566050183674E-4</v>
      </c>
      <c r="E10462" s="8">
        <v>7.5020312555437705E-5</v>
      </c>
      <c r="F10462">
        <v>2.40917098910618E-4</v>
      </c>
      <c r="G10462" s="8">
        <v>-1.70337525166757E-5</v>
      </c>
      <c r="H10462" s="8">
        <v>3.33E-8</v>
      </c>
      <c r="I10462" s="8">
        <v>5.6299999999999998E-9</v>
      </c>
      <c r="J10462" s="8">
        <v>5.8000000000000003E-8</v>
      </c>
      <c r="K10462" s="8">
        <v>2.8999999999999998E-10</v>
      </c>
      <c r="L10462" s="8">
        <v>4.7700000000000001E-5</v>
      </c>
      <c r="M10462" s="8">
        <v>4.8600000000000002E-5</v>
      </c>
      <c r="N10462" s="8">
        <v>4.6499999999999999E-5</v>
      </c>
      <c r="O10462" s="8">
        <v>4.9700000000000002E-5</v>
      </c>
    </row>
    <row r="10463" spans="1:15" x14ac:dyDescent="0.25">
      <c r="A10463" t="s">
        <v>10535</v>
      </c>
      <c r="B10463" t="s">
        <v>10339</v>
      </c>
      <c r="C10463">
        <v>7920137</v>
      </c>
      <c r="D10463">
        <v>-7.7976007973762698E-4</v>
      </c>
      <c r="E10463">
        <v>-5.3373983151268204E-4</v>
      </c>
      <c r="F10463" s="8">
        <v>-8.3338830530366601E-5</v>
      </c>
      <c r="G10463">
        <v>-1.6006322422234301E-4</v>
      </c>
      <c r="H10463" s="8">
        <v>6.0800000000000004E-7</v>
      </c>
      <c r="I10463" s="8">
        <v>2.8500000000000002E-7</v>
      </c>
      <c r="J10463" s="8">
        <v>6.9500000000000002E-9</v>
      </c>
      <c r="K10463" s="8">
        <v>2.5600000000000001E-8</v>
      </c>
      <c r="L10463" s="8">
        <v>4.8399999999999997E-5</v>
      </c>
      <c r="M10463" s="8">
        <v>4.7899999999999999E-5</v>
      </c>
      <c r="N10463" s="8">
        <v>4.88E-5</v>
      </c>
      <c r="O10463" s="8">
        <v>4.5099999999999998E-5</v>
      </c>
    </row>
    <row r="10464" spans="1:15" x14ac:dyDescent="0.25">
      <c r="A10464" t="s">
        <v>10536</v>
      </c>
      <c r="B10464" t="s">
        <v>10339</v>
      </c>
      <c r="C10464">
        <v>7969553</v>
      </c>
      <c r="D10464">
        <v>9.798247436631981E-4</v>
      </c>
      <c r="E10464">
        <v>7.7429225905880305E-4</v>
      </c>
      <c r="F10464">
        <v>3.3768258615535701E-4</v>
      </c>
      <c r="G10464">
        <v>3.7618036109017099E-4</v>
      </c>
      <c r="H10464" s="8">
        <v>9.5999999999999991E-7</v>
      </c>
      <c r="I10464" s="8">
        <v>5.9999999999999997E-7</v>
      </c>
      <c r="J10464" s="8">
        <v>1.14E-7</v>
      </c>
      <c r="K10464" s="8">
        <v>1.42E-7</v>
      </c>
      <c r="L10464" s="8">
        <v>4.85E-5</v>
      </c>
      <c r="M10464" s="8">
        <v>4.9299999999999999E-5</v>
      </c>
      <c r="N10464" s="8">
        <v>4.7299999999999998E-5</v>
      </c>
      <c r="O10464" s="8">
        <v>4.8000000000000001E-5</v>
      </c>
    </row>
    <row r="10465" spans="1:15" x14ac:dyDescent="0.25">
      <c r="A10465" t="s">
        <v>10537</v>
      </c>
      <c r="B10465" t="s">
        <v>10339</v>
      </c>
      <c r="C10465">
        <v>8003951</v>
      </c>
      <c r="D10465">
        <v>-2.4401026316906501E-4</v>
      </c>
      <c r="E10465">
        <v>-3.0010168789027203E-4</v>
      </c>
      <c r="F10465">
        <v>1.5912013016944001E-4</v>
      </c>
      <c r="G10465" s="8">
        <v>-2.7243587467883601E-5</v>
      </c>
      <c r="H10465" s="8">
        <v>5.9499999999999997E-8</v>
      </c>
      <c r="I10465" s="8">
        <v>9.0100000000000006E-8</v>
      </c>
      <c r="J10465" s="8">
        <v>2.5300000000000002E-8</v>
      </c>
      <c r="K10465" s="8">
        <v>7.4200000000000002E-10</v>
      </c>
      <c r="L10465" s="8">
        <v>4.85E-5</v>
      </c>
      <c r="M10465" s="8">
        <v>4.8099999999999997E-5</v>
      </c>
      <c r="N10465" s="8">
        <v>4.7700000000000001E-5</v>
      </c>
      <c r="O10465" s="8">
        <v>4.7599999999999998E-5</v>
      </c>
    </row>
    <row r="10466" spans="1:15" x14ac:dyDescent="0.25">
      <c r="A10466" t="s">
        <v>10538</v>
      </c>
      <c r="B10466" t="s">
        <v>10339</v>
      </c>
      <c r="C10466">
        <v>8022801</v>
      </c>
      <c r="D10466">
        <v>1.0378801800170301E-3</v>
      </c>
      <c r="E10466">
        <v>1.3337770508893699E-3</v>
      </c>
      <c r="F10466" s="8">
        <v>4.0730114147321103E-5</v>
      </c>
      <c r="G10466" s="8">
        <v>-4.7378820010111299E-5</v>
      </c>
      <c r="H10466" s="8">
        <v>1.08E-6</v>
      </c>
      <c r="I10466" s="8">
        <v>1.7799999999999999E-6</v>
      </c>
      <c r="J10466" s="8">
        <v>1.6600000000000001E-9</v>
      </c>
      <c r="K10466" s="8">
        <v>2.2400000000000001E-9</v>
      </c>
      <c r="L10466" s="8">
        <v>4.8000000000000001E-5</v>
      </c>
      <c r="M10466" s="8">
        <v>4.8600000000000002E-5</v>
      </c>
      <c r="N10466" s="8">
        <v>4.8300000000000002E-5</v>
      </c>
      <c r="O10466" s="8">
        <v>4.3999999999999999E-5</v>
      </c>
    </row>
    <row r="10467" spans="1:15" x14ac:dyDescent="0.25">
      <c r="A10467" t="s">
        <v>10539</v>
      </c>
      <c r="B10467" t="s">
        <v>10339</v>
      </c>
      <c r="C10467">
        <v>8052259</v>
      </c>
      <c r="D10467">
        <v>6.3262496536939297E-4</v>
      </c>
      <c r="E10467">
        <v>7.5192279981461604E-4</v>
      </c>
      <c r="F10467">
        <v>2.0934221258848699E-4</v>
      </c>
      <c r="G10467">
        <v>3.0308868097029499E-4</v>
      </c>
      <c r="H10467" s="8">
        <v>3.9999999999999998E-7</v>
      </c>
      <c r="I10467" s="8">
        <v>5.6499999999999999E-7</v>
      </c>
      <c r="J10467" s="8">
        <v>4.3800000000000002E-8</v>
      </c>
      <c r="K10467" s="8">
        <v>9.1899999999999996E-8</v>
      </c>
      <c r="L10467" s="8">
        <v>4.8399999999999997E-5</v>
      </c>
      <c r="M10467" s="8">
        <v>4.8000000000000001E-5</v>
      </c>
      <c r="N10467" s="8">
        <v>4.8699999999999998E-5</v>
      </c>
      <c r="O10467" s="8">
        <v>4.6900000000000002E-5</v>
      </c>
    </row>
    <row r="10468" spans="1:15" x14ac:dyDescent="0.25">
      <c r="A10468" t="s">
        <v>10540</v>
      </c>
      <c r="B10468" t="s">
        <v>10339</v>
      </c>
      <c r="C10468">
        <v>8055658</v>
      </c>
      <c r="D10468">
        <v>-1.68308895905209E-3</v>
      </c>
      <c r="E10468">
        <v>-1.4510356860250599E-3</v>
      </c>
      <c r="F10468">
        <v>-1.7480673963241299E-4</v>
      </c>
      <c r="G10468">
        <v>-1.5956528926192699E-4</v>
      </c>
      <c r="H10468" s="8">
        <v>2.83E-6</v>
      </c>
      <c r="I10468" s="8">
        <v>2.1100000000000001E-6</v>
      </c>
      <c r="J10468" s="8">
        <v>3.0600000000000003E-8</v>
      </c>
      <c r="K10468" s="8">
        <v>2.55E-8</v>
      </c>
      <c r="L10468" s="8">
        <v>4.8900000000000003E-5</v>
      </c>
      <c r="M10468" s="8">
        <v>4.8300000000000002E-5</v>
      </c>
      <c r="N10468" s="8">
        <v>4.6400000000000003E-5</v>
      </c>
      <c r="O10468" s="8">
        <v>4.7200000000000002E-5</v>
      </c>
    </row>
    <row r="10469" spans="1:15" x14ac:dyDescent="0.25">
      <c r="A10469" t="s">
        <v>10541</v>
      </c>
      <c r="B10469" t="s">
        <v>10339</v>
      </c>
      <c r="C10469">
        <v>8091908</v>
      </c>
      <c r="D10469">
        <v>-1.6409069859004001E-3</v>
      </c>
      <c r="E10469">
        <v>-1.58209374434049E-3</v>
      </c>
      <c r="F10469" s="8">
        <v>-1.7742763504142099E-5</v>
      </c>
      <c r="G10469">
        <v>1.04823468885668E-4</v>
      </c>
      <c r="H10469" s="8">
        <v>2.6900000000000001E-6</v>
      </c>
      <c r="I10469" s="8">
        <v>2.5000000000000002E-6</v>
      </c>
      <c r="J10469" s="8">
        <v>3.15E-10</v>
      </c>
      <c r="K10469" s="8">
        <v>1.0999999999999999E-8</v>
      </c>
      <c r="L10469" s="8">
        <v>4.85E-5</v>
      </c>
      <c r="M10469" s="8">
        <v>4.8999999999999998E-5</v>
      </c>
      <c r="N10469" s="8">
        <v>4.7500000000000003E-5</v>
      </c>
      <c r="O10469" s="8">
        <v>4.6900000000000002E-5</v>
      </c>
    </row>
    <row r="10470" spans="1:15" x14ac:dyDescent="0.25">
      <c r="A10470" t="s">
        <v>10542</v>
      </c>
      <c r="B10470" t="s">
        <v>10339</v>
      </c>
      <c r="C10470">
        <v>8095158</v>
      </c>
      <c r="D10470" s="8">
        <v>8.6171601304512705E-5</v>
      </c>
      <c r="E10470">
        <v>3.1645271501508799E-4</v>
      </c>
      <c r="F10470" s="8">
        <v>-5.8586004426917503E-5</v>
      </c>
      <c r="G10470">
        <v>-1.3147300762159599E-4</v>
      </c>
      <c r="H10470" s="8">
        <v>7.4300000000000002E-9</v>
      </c>
      <c r="I10470" s="8">
        <v>9.9999999999999995E-8</v>
      </c>
      <c r="J10470" s="8">
        <v>3.4299999999999999E-9</v>
      </c>
      <c r="K10470" s="8">
        <v>1.7299999999999999E-8</v>
      </c>
      <c r="L10470" s="8">
        <v>4.8600000000000002E-5</v>
      </c>
      <c r="M10470" s="8">
        <v>4.8099999999999997E-5</v>
      </c>
      <c r="N10470" s="8">
        <v>4.8099999999999997E-5</v>
      </c>
      <c r="O10470" s="8">
        <v>5.0000000000000002E-5</v>
      </c>
    </row>
    <row r="10471" spans="1:15" x14ac:dyDescent="0.25">
      <c r="A10471" t="s">
        <v>10543</v>
      </c>
      <c r="B10471" t="s">
        <v>10339</v>
      </c>
      <c r="C10471">
        <v>8096709</v>
      </c>
      <c r="D10471">
        <v>1.7278301832841501E-3</v>
      </c>
      <c r="E10471">
        <v>1.65793323050386E-3</v>
      </c>
      <c r="F10471">
        <v>2.3068090088134601E-4</v>
      </c>
      <c r="G10471">
        <v>-1.3123329133720501E-4</v>
      </c>
      <c r="H10471" s="8">
        <v>2.9900000000000002E-6</v>
      </c>
      <c r="I10471" s="8">
        <v>2.7499999999999999E-6</v>
      </c>
      <c r="J10471" s="8">
        <v>5.32E-8</v>
      </c>
      <c r="K10471" s="8">
        <v>1.7199999999999999E-8</v>
      </c>
      <c r="L10471" s="8">
        <v>4.7599999999999998E-5</v>
      </c>
      <c r="M10471" s="8">
        <v>4.8900000000000003E-5</v>
      </c>
      <c r="N10471" s="8">
        <v>4.9299999999999999E-5</v>
      </c>
      <c r="O10471" s="8">
        <v>4.7599999999999998E-5</v>
      </c>
    </row>
    <row r="10472" spans="1:15" x14ac:dyDescent="0.25">
      <c r="A10472" t="s">
        <v>10544</v>
      </c>
      <c r="B10472" t="s">
        <v>10339</v>
      </c>
      <c r="C10472">
        <v>8231161</v>
      </c>
      <c r="D10472">
        <v>-3.9185007953583501E-4</v>
      </c>
      <c r="E10472">
        <v>-6.6322805868249005E-4</v>
      </c>
      <c r="F10472" s="8">
        <v>-6.5529388192477501E-5</v>
      </c>
      <c r="G10472" s="8">
        <v>6.5505825702089795E-5</v>
      </c>
      <c r="H10472" s="8">
        <v>1.54E-7</v>
      </c>
      <c r="I10472" s="8">
        <v>4.4000000000000002E-7</v>
      </c>
      <c r="J10472" s="8">
        <v>4.2899999999999999E-9</v>
      </c>
      <c r="K10472" s="8">
        <v>4.2899999999999999E-9</v>
      </c>
      <c r="L10472" s="8">
        <v>4.8300000000000002E-5</v>
      </c>
      <c r="M10472" s="8">
        <v>4.7700000000000001E-5</v>
      </c>
      <c r="N10472" s="8">
        <v>4.6999999999999997E-5</v>
      </c>
      <c r="O10472" s="8">
        <v>4.9299999999999999E-5</v>
      </c>
    </row>
    <row r="10473" spans="1:15" x14ac:dyDescent="0.25">
      <c r="A10473" t="s">
        <v>10545</v>
      </c>
      <c r="B10473" t="s">
        <v>10339</v>
      </c>
      <c r="C10473">
        <v>8317941</v>
      </c>
      <c r="D10473">
        <v>-2.2837491518953499E-4</v>
      </c>
      <c r="E10473">
        <v>-1.10998416354473E-4</v>
      </c>
      <c r="F10473">
        <v>-2.56035607651765E-4</v>
      </c>
      <c r="G10473">
        <v>-2.1679749428557099E-4</v>
      </c>
      <c r="H10473" s="8">
        <v>5.2199999999999998E-8</v>
      </c>
      <c r="I10473" s="8">
        <v>1.2299999999999999E-8</v>
      </c>
      <c r="J10473" s="8">
        <v>6.5600000000000005E-8</v>
      </c>
      <c r="K10473" s="8">
        <v>4.6999999999999997E-8</v>
      </c>
      <c r="L10473" s="8">
        <v>4.7899999999999999E-5</v>
      </c>
      <c r="M10473" s="8">
        <v>4.7899999999999999E-5</v>
      </c>
      <c r="N10473" s="8">
        <v>4.9400000000000001E-5</v>
      </c>
      <c r="O10473" s="8">
        <v>5.0000000000000002E-5</v>
      </c>
    </row>
    <row r="10474" spans="1:15" x14ac:dyDescent="0.25">
      <c r="A10474" t="s">
        <v>10546</v>
      </c>
      <c r="B10474" t="s">
        <v>10339</v>
      </c>
      <c r="C10474">
        <v>8331149</v>
      </c>
      <c r="D10474">
        <v>-2.3569017951225599E-4</v>
      </c>
      <c r="E10474">
        <v>-5.9092429160547495E-4</v>
      </c>
      <c r="F10474" s="8">
        <v>8.1296179884453899E-6</v>
      </c>
      <c r="G10474">
        <v>-2.8252695172257099E-4</v>
      </c>
      <c r="H10474" s="8">
        <v>5.5500000000000001E-8</v>
      </c>
      <c r="I10474" s="8">
        <v>3.4900000000000001E-7</v>
      </c>
      <c r="J10474" s="8">
        <v>6.6099999999999997E-11</v>
      </c>
      <c r="K10474" s="8">
        <v>7.98E-8</v>
      </c>
      <c r="L10474" s="8">
        <v>4.8399999999999997E-5</v>
      </c>
      <c r="M10474" s="8">
        <v>4.7500000000000003E-5</v>
      </c>
      <c r="N10474" s="8">
        <v>4.8900000000000003E-5</v>
      </c>
      <c r="O10474" s="8">
        <v>4.7500000000000003E-5</v>
      </c>
    </row>
    <row r="10475" spans="1:15" x14ac:dyDescent="0.25">
      <c r="A10475" t="s">
        <v>10547</v>
      </c>
      <c r="B10475" t="s">
        <v>10339</v>
      </c>
      <c r="C10475">
        <v>8331985</v>
      </c>
      <c r="D10475">
        <v>-1.1200758717567E-4</v>
      </c>
      <c r="E10475">
        <v>-1.5769183253059701E-4</v>
      </c>
      <c r="F10475">
        <v>1.3385190590485901E-4</v>
      </c>
      <c r="G10475">
        <v>1.9759856889176299E-4</v>
      </c>
      <c r="H10475" s="8">
        <v>1.2499999999999999E-8</v>
      </c>
      <c r="I10475" s="8">
        <v>2.4900000000000001E-8</v>
      </c>
      <c r="J10475" s="8">
        <v>1.7900000000000001E-8</v>
      </c>
      <c r="K10475" s="8">
        <v>3.8999999999999998E-8</v>
      </c>
      <c r="L10475" s="8">
        <v>4.8199999999999999E-5</v>
      </c>
      <c r="M10475" s="8">
        <v>4.8699999999999998E-5</v>
      </c>
      <c r="N10475" s="8">
        <v>4.7599999999999998E-5</v>
      </c>
      <c r="O10475" s="8">
        <v>5.1E-5</v>
      </c>
    </row>
    <row r="10476" spans="1:15" x14ac:dyDescent="0.25">
      <c r="A10476" t="s">
        <v>10548</v>
      </c>
      <c r="B10476" t="s">
        <v>10339</v>
      </c>
      <c r="C10476">
        <v>8405826</v>
      </c>
      <c r="D10476">
        <v>-2.8645196694888899E-3</v>
      </c>
      <c r="E10476">
        <v>-2.7775847974656001E-3</v>
      </c>
      <c r="F10476">
        <v>-7.3893494178543903E-4</v>
      </c>
      <c r="G10476">
        <v>-4.2241870737599597E-4</v>
      </c>
      <c r="H10476" s="8">
        <v>8.2099999999999993E-6</v>
      </c>
      <c r="I10476" s="8">
        <v>7.7100000000000007E-6</v>
      </c>
      <c r="J10476" s="8">
        <v>5.4600000000000005E-7</v>
      </c>
      <c r="K10476" s="8">
        <v>1.7800000000000001E-7</v>
      </c>
      <c r="L10476" s="8">
        <v>4.8099999999999997E-5</v>
      </c>
      <c r="M10476" s="8">
        <v>4.8099999999999997E-5</v>
      </c>
      <c r="N10476" s="8">
        <v>4.8399999999999997E-5</v>
      </c>
      <c r="O10476" s="8">
        <v>5.1100000000000002E-5</v>
      </c>
    </row>
    <row r="10477" spans="1:15" x14ac:dyDescent="0.25">
      <c r="A10477" t="s">
        <v>10549</v>
      </c>
      <c r="B10477" t="s">
        <v>10339</v>
      </c>
      <c r="C10477">
        <v>8415511</v>
      </c>
      <c r="D10477" s="8">
        <v>-8.0267309916462796E-5</v>
      </c>
      <c r="E10477" s="8">
        <v>-7.2931648282629005E-5</v>
      </c>
      <c r="F10477">
        <v>2.5223577721106001E-4</v>
      </c>
      <c r="G10477">
        <v>3.5002654777752898E-4</v>
      </c>
      <c r="H10477" s="8">
        <v>6.4400000000000001E-9</v>
      </c>
      <c r="I10477" s="8">
        <v>5.3199999999999998E-9</v>
      </c>
      <c r="J10477" s="8">
        <v>6.36E-8</v>
      </c>
      <c r="K10477" s="8">
        <v>1.23E-7</v>
      </c>
      <c r="L10477" s="8">
        <v>4.8099999999999997E-5</v>
      </c>
      <c r="M10477" s="8">
        <v>4.7500000000000003E-5</v>
      </c>
      <c r="N10477" s="8">
        <v>4.88E-5</v>
      </c>
      <c r="O10477" s="8">
        <v>4.8399999999999997E-5</v>
      </c>
    </row>
    <row r="10478" spans="1:15" x14ac:dyDescent="0.25">
      <c r="A10478" t="s">
        <v>10550</v>
      </c>
      <c r="B10478" t="s">
        <v>10339</v>
      </c>
      <c r="C10478">
        <v>8426390</v>
      </c>
      <c r="D10478" s="8">
        <v>-1.5478214445660299E-5</v>
      </c>
      <c r="E10478">
        <v>-3.3617463446310798E-4</v>
      </c>
      <c r="F10478" s="8">
        <v>-8.4701245816804196E-5</v>
      </c>
      <c r="G10478" s="8">
        <v>-1.45558869039112E-5</v>
      </c>
      <c r="H10478" s="8">
        <v>2.4E-10</v>
      </c>
      <c r="I10478" s="8">
        <v>1.1300000000000001E-7</v>
      </c>
      <c r="J10478" s="8">
        <v>7.1699999999999998E-9</v>
      </c>
      <c r="K10478" s="8">
        <v>2.1199999999999999E-10</v>
      </c>
      <c r="L10478" s="8">
        <v>4.8300000000000002E-5</v>
      </c>
      <c r="M10478" s="8">
        <v>4.6E-5</v>
      </c>
      <c r="N10478" s="8">
        <v>4.7599999999999998E-5</v>
      </c>
      <c r="O10478" s="8">
        <v>5.2500000000000002E-5</v>
      </c>
    </row>
    <row r="10479" spans="1:15" x14ac:dyDescent="0.25">
      <c r="A10479" t="s">
        <v>10551</v>
      </c>
      <c r="B10479" t="s">
        <v>10339</v>
      </c>
      <c r="C10479">
        <v>8464314</v>
      </c>
      <c r="D10479">
        <v>-7.9914644148407796E-4</v>
      </c>
      <c r="E10479">
        <v>-4.7679662307607401E-4</v>
      </c>
      <c r="F10479">
        <v>-5.1799003242495201E-4</v>
      </c>
      <c r="G10479">
        <v>-2.0366805074783001E-4</v>
      </c>
      <c r="H10479" s="8">
        <v>6.3900000000000004E-7</v>
      </c>
      <c r="I10479" s="8">
        <v>2.2700000000000001E-7</v>
      </c>
      <c r="J10479" s="8">
        <v>2.6800000000000002E-7</v>
      </c>
      <c r="K10479" s="8">
        <v>4.1500000000000001E-8</v>
      </c>
      <c r="L10479" s="8">
        <v>4.8099999999999997E-5</v>
      </c>
      <c r="M10479" s="8">
        <v>4.8699999999999998E-5</v>
      </c>
      <c r="N10479" s="8">
        <v>5.0099999999999998E-5</v>
      </c>
      <c r="O10479" s="8">
        <v>5.02E-5</v>
      </c>
    </row>
    <row r="10480" spans="1:15" x14ac:dyDescent="0.25">
      <c r="A10480" t="s">
        <v>10552</v>
      </c>
      <c r="B10480" t="s">
        <v>10339</v>
      </c>
      <c r="C10480">
        <v>8481800</v>
      </c>
      <c r="D10480">
        <v>-1.73539081228433E-4</v>
      </c>
      <c r="E10480">
        <v>-1.96074210243562E-4</v>
      </c>
      <c r="F10480" s="8">
        <v>-6.6472576388407296E-5</v>
      </c>
      <c r="G10480" s="8">
        <v>-6.0242180483491003E-5</v>
      </c>
      <c r="H10480" s="8">
        <v>3.0099999999999998E-8</v>
      </c>
      <c r="I10480" s="8">
        <v>3.84E-8</v>
      </c>
      <c r="J10480" s="8">
        <v>4.42E-9</v>
      </c>
      <c r="K10480" s="8">
        <v>3.6300000000000001E-9</v>
      </c>
      <c r="L10480" s="8">
        <v>4.8399999999999997E-5</v>
      </c>
      <c r="M10480" s="8">
        <v>4.8399999999999997E-5</v>
      </c>
      <c r="N10480" s="8">
        <v>4.8399999999999997E-5</v>
      </c>
      <c r="O10480" s="8">
        <v>4.5200000000000001E-5</v>
      </c>
    </row>
    <row r="10481" spans="1:15" x14ac:dyDescent="0.25">
      <c r="A10481" t="s">
        <v>10553</v>
      </c>
      <c r="B10481" t="s">
        <v>10339</v>
      </c>
      <c r="C10481">
        <v>8531955</v>
      </c>
      <c r="D10481">
        <v>-7.4950073228052002E-4</v>
      </c>
      <c r="E10481">
        <v>-5.8892948923937197E-4</v>
      </c>
      <c r="F10481">
        <v>-4.6586780437129599E-4</v>
      </c>
      <c r="G10481">
        <v>-2.08534111142488E-4</v>
      </c>
      <c r="H10481" s="8">
        <v>5.6199999999999998E-7</v>
      </c>
      <c r="I10481" s="8">
        <v>3.4700000000000002E-7</v>
      </c>
      <c r="J10481" s="8">
        <v>2.17E-7</v>
      </c>
      <c r="K10481" s="8">
        <v>4.3499999999999999E-8</v>
      </c>
      <c r="L10481" s="8">
        <v>4.8600000000000002E-5</v>
      </c>
      <c r="M10481" s="8">
        <v>4.8600000000000002E-5</v>
      </c>
      <c r="N10481" s="8">
        <v>4.6300000000000001E-5</v>
      </c>
      <c r="O10481" s="8">
        <v>5.0699999999999999E-5</v>
      </c>
    </row>
    <row r="10482" spans="1:15" x14ac:dyDescent="0.25">
      <c r="A10482" t="s">
        <v>10554</v>
      </c>
      <c r="B10482" t="s">
        <v>10339</v>
      </c>
      <c r="C10482">
        <v>8599363</v>
      </c>
      <c r="D10482">
        <v>-5.57375356292146E-4</v>
      </c>
      <c r="E10482">
        <v>-4.7524601632013402E-4</v>
      </c>
      <c r="F10482" s="8">
        <v>1.16673000830322E-5</v>
      </c>
      <c r="G10482" s="8">
        <v>8.1508035541332704E-6</v>
      </c>
      <c r="H10482" s="8">
        <v>3.1100000000000002E-7</v>
      </c>
      <c r="I10482" s="8">
        <v>2.2600000000000001E-7</v>
      </c>
      <c r="J10482" s="8">
        <v>1.36E-10</v>
      </c>
      <c r="K10482" s="8">
        <v>6.6399999999999998E-11</v>
      </c>
      <c r="L10482" s="8">
        <v>4.7800000000000003E-5</v>
      </c>
      <c r="M10482" s="8">
        <v>4.7299999999999998E-5</v>
      </c>
      <c r="N10482" s="8">
        <v>4.7899999999999999E-5</v>
      </c>
      <c r="O10482" s="8">
        <v>4.6799999999999999E-5</v>
      </c>
    </row>
    <row r="10483" spans="1:15" x14ac:dyDescent="0.25">
      <c r="A10483" t="s">
        <v>10555</v>
      </c>
      <c r="B10483" t="s">
        <v>10339</v>
      </c>
      <c r="C10483">
        <v>8603808</v>
      </c>
      <c r="D10483">
        <v>-5.2407079843581504E-4</v>
      </c>
      <c r="E10483">
        <v>-6.0388940955200595E-4</v>
      </c>
      <c r="F10483">
        <v>1.8948113544553001E-4</v>
      </c>
      <c r="G10483">
        <v>1.7294282360137599E-4</v>
      </c>
      <c r="H10483" s="8">
        <v>2.7500000000000001E-7</v>
      </c>
      <c r="I10483" s="8">
        <v>3.65E-7</v>
      </c>
      <c r="J10483" s="8">
        <v>3.5899999999999997E-8</v>
      </c>
      <c r="K10483" s="8">
        <v>2.9900000000000003E-8</v>
      </c>
      <c r="L10483" s="8">
        <v>4.7599999999999998E-5</v>
      </c>
      <c r="M10483" s="8">
        <v>4.8699999999999998E-5</v>
      </c>
      <c r="N10483" s="8">
        <v>4.7700000000000001E-5</v>
      </c>
      <c r="O10483" s="8">
        <v>4.9700000000000002E-5</v>
      </c>
    </row>
    <row r="10484" spans="1:15" x14ac:dyDescent="0.25">
      <c r="A10484" t="s">
        <v>10556</v>
      </c>
      <c r="B10484" t="s">
        <v>10339</v>
      </c>
      <c r="C10484">
        <v>8666991</v>
      </c>
      <c r="D10484">
        <v>8.7710478260830897E-4</v>
      </c>
      <c r="E10484">
        <v>6.4977568507520696E-4</v>
      </c>
      <c r="F10484">
        <v>4.04729291351529E-4</v>
      </c>
      <c r="G10484">
        <v>3.7960605442863499E-4</v>
      </c>
      <c r="H10484" s="8">
        <v>7.6899999999999996E-7</v>
      </c>
      <c r="I10484" s="8">
        <v>4.2199999999999999E-7</v>
      </c>
      <c r="J10484" s="8">
        <v>1.6400000000000001E-7</v>
      </c>
      <c r="K10484" s="8">
        <v>1.4399999999999999E-7</v>
      </c>
      <c r="L10484" s="8">
        <v>4.7299999999999998E-5</v>
      </c>
      <c r="M10484" s="8">
        <v>4.6100000000000002E-5</v>
      </c>
      <c r="N10484" s="8">
        <v>4.6600000000000001E-5</v>
      </c>
      <c r="O10484" s="8">
        <v>4.9100000000000001E-5</v>
      </c>
    </row>
    <row r="10485" spans="1:15" x14ac:dyDescent="0.25">
      <c r="A10485" t="s">
        <v>10557</v>
      </c>
      <c r="B10485" t="s">
        <v>10339</v>
      </c>
      <c r="C10485">
        <v>8667996</v>
      </c>
      <c r="D10485">
        <v>7.1180621956943105E-4</v>
      </c>
      <c r="E10485">
        <v>8.9442835980417502E-4</v>
      </c>
      <c r="F10485" s="8">
        <v>6.8572208435406799E-5</v>
      </c>
      <c r="G10485">
        <v>2.2935696729343399E-4</v>
      </c>
      <c r="H10485" s="8">
        <v>5.0699999999999997E-7</v>
      </c>
      <c r="I10485" s="8">
        <v>7.9999999999999996E-7</v>
      </c>
      <c r="J10485" s="8">
        <v>4.6999999999999999E-9</v>
      </c>
      <c r="K10485" s="8">
        <v>5.2600000000000001E-8</v>
      </c>
      <c r="L10485" s="8">
        <v>4.7800000000000003E-5</v>
      </c>
      <c r="M10485" s="8">
        <v>4.8300000000000002E-5</v>
      </c>
      <c r="N10485" s="8">
        <v>4.7800000000000003E-5</v>
      </c>
      <c r="O10485" s="8">
        <v>4.8000000000000001E-5</v>
      </c>
    </row>
    <row r="10486" spans="1:15" x14ac:dyDescent="0.25">
      <c r="A10486" t="s">
        <v>10558</v>
      </c>
      <c r="B10486" t="s">
        <v>10339</v>
      </c>
      <c r="C10486">
        <v>8683506</v>
      </c>
      <c r="D10486">
        <v>-6.1500870716883901E-4</v>
      </c>
      <c r="E10486">
        <v>-3.8919202150540202E-4</v>
      </c>
      <c r="F10486">
        <v>1.70605444236609E-4</v>
      </c>
      <c r="G10486">
        <v>2.5600699769348602E-4</v>
      </c>
      <c r="H10486" s="8">
        <v>3.7800000000000002E-7</v>
      </c>
      <c r="I10486" s="8">
        <v>1.5099999999999999E-7</v>
      </c>
      <c r="J10486" s="8">
        <v>2.9099999999999999E-8</v>
      </c>
      <c r="K10486" s="8">
        <v>6.5499999999999998E-8</v>
      </c>
      <c r="L10486" s="8">
        <v>4.8199999999999999E-5</v>
      </c>
      <c r="M10486" s="8">
        <v>4.8099999999999997E-5</v>
      </c>
      <c r="N10486" s="8">
        <v>4.8099999999999997E-5</v>
      </c>
      <c r="O10486" s="8">
        <v>4.9700000000000002E-5</v>
      </c>
    </row>
    <row r="10487" spans="1:15" x14ac:dyDescent="0.25">
      <c r="A10487" t="s">
        <v>10559</v>
      </c>
      <c r="B10487" t="s">
        <v>10339</v>
      </c>
      <c r="C10487">
        <v>8688741</v>
      </c>
      <c r="D10487">
        <v>-3.3840735670252699E-4</v>
      </c>
      <c r="E10487" s="8">
        <v>-8.6994814624735995E-5</v>
      </c>
      <c r="F10487" s="8">
        <v>-1.9741158131780198E-5</v>
      </c>
      <c r="G10487">
        <v>-2.18600175484921E-4</v>
      </c>
      <c r="H10487" s="8">
        <v>1.15E-7</v>
      </c>
      <c r="I10487" s="8">
        <v>7.5699999999999993E-9</v>
      </c>
      <c r="J10487" s="8">
        <v>3.9E-10</v>
      </c>
      <c r="K10487" s="8">
        <v>4.7799999999999998E-8</v>
      </c>
      <c r="L10487" s="8">
        <v>4.8199999999999999E-5</v>
      </c>
      <c r="M10487" s="8">
        <v>4.9599999999999999E-5</v>
      </c>
      <c r="N10487" s="8">
        <v>4.8300000000000002E-5</v>
      </c>
      <c r="O10487" s="8">
        <v>4.85E-5</v>
      </c>
    </row>
    <row r="10488" spans="1:15" x14ac:dyDescent="0.25">
      <c r="A10488" t="s">
        <v>10560</v>
      </c>
      <c r="B10488" t="s">
        <v>10339</v>
      </c>
      <c r="C10488">
        <v>8712495</v>
      </c>
      <c r="D10488">
        <v>-5.1955398755644999E-4</v>
      </c>
      <c r="E10488">
        <v>-8.6980424565820901E-4</v>
      </c>
      <c r="F10488" s="8">
        <v>-7.36431645472283E-5</v>
      </c>
      <c r="G10488" s="8">
        <v>-9.0403678013621994E-5</v>
      </c>
      <c r="H10488" s="8">
        <v>2.7000000000000001E-7</v>
      </c>
      <c r="I10488" s="8">
        <v>7.5700000000000002E-7</v>
      </c>
      <c r="J10488" s="8">
        <v>5.4199999999999999E-9</v>
      </c>
      <c r="K10488" s="8">
        <v>8.1699999999999997E-9</v>
      </c>
      <c r="L10488" s="8">
        <v>4.7599999999999998E-5</v>
      </c>
      <c r="M10488" s="8">
        <v>4.8699999999999998E-5</v>
      </c>
      <c r="N10488" s="8">
        <v>4.7800000000000003E-5</v>
      </c>
      <c r="O10488" s="8">
        <v>4.7500000000000003E-5</v>
      </c>
    </row>
    <row r="10489" spans="1:15" x14ac:dyDescent="0.25">
      <c r="A10489" t="s">
        <v>10561</v>
      </c>
      <c r="B10489" t="s">
        <v>10339</v>
      </c>
      <c r="C10489">
        <v>8806952</v>
      </c>
      <c r="D10489" s="8">
        <v>6.8198986932239397E-5</v>
      </c>
      <c r="E10489">
        <v>1.69335823460785E-4</v>
      </c>
      <c r="F10489">
        <v>2.7583270131249999E-4</v>
      </c>
      <c r="G10489" s="8">
        <v>6.5491158733540906E-5</v>
      </c>
      <c r="H10489" s="8">
        <v>4.6500000000000003E-9</v>
      </c>
      <c r="I10489" s="8">
        <v>2.8699999999999999E-8</v>
      </c>
      <c r="J10489" s="8">
        <v>7.61E-8</v>
      </c>
      <c r="K10489" s="8">
        <v>4.2899999999999999E-9</v>
      </c>
      <c r="L10489" s="8">
        <v>4.85E-5</v>
      </c>
      <c r="M10489" s="8">
        <v>4.88E-5</v>
      </c>
      <c r="N10489" s="8">
        <v>4.8099999999999997E-5</v>
      </c>
      <c r="O10489" s="8">
        <v>4.8999999999999998E-5</v>
      </c>
    </row>
    <row r="10490" spans="1:15" x14ac:dyDescent="0.25">
      <c r="A10490" t="s">
        <v>10562</v>
      </c>
      <c r="B10490" t="s">
        <v>10339</v>
      </c>
      <c r="C10490">
        <v>8847067</v>
      </c>
      <c r="D10490">
        <v>9.0462833333953099E-4</v>
      </c>
      <c r="E10490">
        <v>5.9705816081593102E-4</v>
      </c>
      <c r="F10490" s="8">
        <v>2.7320965237009599E-5</v>
      </c>
      <c r="G10490">
        <v>-3.6826233961658697E-4</v>
      </c>
      <c r="H10490" s="8">
        <v>8.1800000000000005E-7</v>
      </c>
      <c r="I10490" s="8">
        <v>3.5600000000000001E-7</v>
      </c>
      <c r="J10490" s="8">
        <v>7.4600000000000001E-10</v>
      </c>
      <c r="K10490" s="8">
        <v>1.36E-7</v>
      </c>
      <c r="L10490" s="8">
        <v>4.8399999999999997E-5</v>
      </c>
      <c r="M10490" s="8">
        <v>4.8600000000000002E-5</v>
      </c>
      <c r="N10490" s="8">
        <v>4.8000000000000001E-5</v>
      </c>
      <c r="O10490" s="8">
        <v>4.8300000000000002E-5</v>
      </c>
    </row>
    <row r="10491" spans="1:15" x14ac:dyDescent="0.25">
      <c r="A10491" t="s">
        <v>10563</v>
      </c>
      <c r="B10491" t="s">
        <v>10339</v>
      </c>
      <c r="C10491">
        <v>8848719</v>
      </c>
      <c r="D10491">
        <v>6.0898048334030199E-4</v>
      </c>
      <c r="E10491">
        <v>6.2834192564387105E-4</v>
      </c>
      <c r="F10491">
        <v>5.5186748490446504E-4</v>
      </c>
      <c r="G10491">
        <v>3.0519217540238102E-4</v>
      </c>
      <c r="H10491" s="8">
        <v>3.7099999999999997E-7</v>
      </c>
      <c r="I10491" s="8">
        <v>3.9499999999999998E-7</v>
      </c>
      <c r="J10491" s="8">
        <v>3.0499999999999999E-7</v>
      </c>
      <c r="K10491" s="8">
        <v>9.3100000000000006E-8</v>
      </c>
      <c r="L10491" s="8">
        <v>4.8199999999999999E-5</v>
      </c>
      <c r="M10491" s="8">
        <v>4.7299999999999998E-5</v>
      </c>
      <c r="N10491" s="8">
        <v>4.6400000000000003E-5</v>
      </c>
      <c r="O10491" s="8">
        <v>4.7700000000000001E-5</v>
      </c>
    </row>
    <row r="10492" spans="1:15" x14ac:dyDescent="0.25">
      <c r="A10492" t="s">
        <v>10564</v>
      </c>
      <c r="B10492" t="s">
        <v>10339</v>
      </c>
      <c r="C10492">
        <v>8876167</v>
      </c>
      <c r="D10492">
        <v>7.5633795168005696E-4</v>
      </c>
      <c r="E10492">
        <v>6.1238036023222105E-4</v>
      </c>
      <c r="F10492">
        <v>1.2240958256820299E-4</v>
      </c>
      <c r="G10492">
        <v>1.61639916467831E-4</v>
      </c>
      <c r="H10492" s="8">
        <v>5.7199999999999999E-7</v>
      </c>
      <c r="I10492" s="8">
        <v>3.7500000000000001E-7</v>
      </c>
      <c r="J10492" s="8">
        <v>1.4999999999999999E-8</v>
      </c>
      <c r="K10492" s="8">
        <v>2.6099999999999999E-8</v>
      </c>
      <c r="L10492" s="8">
        <v>4.8600000000000002E-5</v>
      </c>
      <c r="M10492" s="8">
        <v>4.6999999999999997E-5</v>
      </c>
      <c r="N10492" s="8">
        <v>4.7299999999999998E-5</v>
      </c>
      <c r="O10492" s="8">
        <v>4.6199999999999998E-5</v>
      </c>
    </row>
    <row r="10493" spans="1:15" x14ac:dyDescent="0.25">
      <c r="A10493" t="s">
        <v>10565</v>
      </c>
      <c r="B10493" t="s">
        <v>10339</v>
      </c>
      <c r="C10493">
        <v>8974775</v>
      </c>
      <c r="D10493">
        <v>1.44269354417126E-4</v>
      </c>
      <c r="E10493">
        <v>4.0686708138291402E-4</v>
      </c>
      <c r="F10493">
        <v>-1.5315606798071101E-4</v>
      </c>
      <c r="G10493">
        <v>-1.17681306965941E-4</v>
      </c>
      <c r="H10493" s="8">
        <v>2.0800000000000001E-8</v>
      </c>
      <c r="I10493" s="8">
        <v>1.66E-7</v>
      </c>
      <c r="J10493" s="8">
        <v>2.3499999999999999E-8</v>
      </c>
      <c r="K10493" s="8">
        <v>1.3799999999999999E-8</v>
      </c>
      <c r="L10493" s="8">
        <v>4.8099999999999997E-5</v>
      </c>
      <c r="M10493" s="8">
        <v>5.02E-5</v>
      </c>
      <c r="N10493" s="8">
        <v>4.7200000000000002E-5</v>
      </c>
      <c r="O10493" s="8">
        <v>4.7200000000000002E-5</v>
      </c>
    </row>
    <row r="10494" spans="1:15" x14ac:dyDescent="0.25">
      <c r="A10494" t="s">
        <v>10566</v>
      </c>
      <c r="B10494" t="s">
        <v>10339</v>
      </c>
      <c r="C10494">
        <v>8975046</v>
      </c>
      <c r="D10494">
        <v>-1.3319947643888801E-4</v>
      </c>
      <c r="E10494">
        <v>-3.3564379174503601E-4</v>
      </c>
      <c r="F10494">
        <v>-1.7209610373107199E-4</v>
      </c>
      <c r="G10494">
        <v>-3.9741560431585103E-4</v>
      </c>
      <c r="H10494" s="8">
        <v>1.77E-8</v>
      </c>
      <c r="I10494" s="8">
        <v>1.1300000000000001E-7</v>
      </c>
      <c r="J10494" s="8">
        <v>2.96E-8</v>
      </c>
      <c r="K10494" s="8">
        <v>1.5800000000000001E-7</v>
      </c>
      <c r="L10494" s="8">
        <v>4.8199999999999999E-5</v>
      </c>
      <c r="M10494" s="8">
        <v>4.7200000000000002E-5</v>
      </c>
      <c r="N10494" s="8">
        <v>4.9599999999999999E-5</v>
      </c>
      <c r="O10494" s="8">
        <v>4.8999999999999998E-5</v>
      </c>
    </row>
    <row r="10495" spans="1:15" x14ac:dyDescent="0.25">
      <c r="A10495" t="s">
        <v>10567</v>
      </c>
      <c r="B10495" t="s">
        <v>10339</v>
      </c>
      <c r="C10495">
        <v>8995385</v>
      </c>
      <c r="D10495">
        <v>-6.6992168282966702E-4</v>
      </c>
      <c r="E10495">
        <v>-4.7495184989916102E-4</v>
      </c>
      <c r="F10495">
        <v>-6.0189151556094898E-4</v>
      </c>
      <c r="G10495">
        <v>-5.5308914433779605E-4</v>
      </c>
      <c r="H10495" s="8">
        <v>4.4900000000000001E-7</v>
      </c>
      <c r="I10495" s="8">
        <v>2.2600000000000001E-7</v>
      </c>
      <c r="J10495" s="8">
        <v>3.6199999999999999E-7</v>
      </c>
      <c r="K10495" s="8">
        <v>3.0600000000000001E-7</v>
      </c>
      <c r="L10495" s="8">
        <v>4.7700000000000001E-5</v>
      </c>
      <c r="M10495" s="8">
        <v>4.7299999999999998E-5</v>
      </c>
      <c r="N10495" s="8">
        <v>4.74E-5</v>
      </c>
      <c r="O10495" s="8">
        <v>5.1799999999999999E-5</v>
      </c>
    </row>
    <row r="10496" spans="1:15" x14ac:dyDescent="0.25">
      <c r="A10496" t="s">
        <v>10568</v>
      </c>
      <c r="B10496" t="s">
        <v>10339</v>
      </c>
      <c r="C10496">
        <v>8997299</v>
      </c>
      <c r="D10496">
        <v>-1.16057026995803E-3</v>
      </c>
      <c r="E10496">
        <v>-1.15829878349008E-3</v>
      </c>
      <c r="F10496">
        <v>-2.4407501783047501E-4</v>
      </c>
      <c r="G10496">
        <v>-3.81827567138411E-4</v>
      </c>
      <c r="H10496" s="8">
        <v>1.35E-6</v>
      </c>
      <c r="I10496" s="8">
        <v>1.3400000000000001E-6</v>
      </c>
      <c r="J10496" s="8">
        <v>5.9599999999999998E-8</v>
      </c>
      <c r="K10496" s="8">
        <v>1.4600000000000001E-7</v>
      </c>
      <c r="L10496" s="8">
        <v>4.7500000000000003E-5</v>
      </c>
      <c r="M10496" s="8">
        <v>4.7500000000000003E-5</v>
      </c>
      <c r="N10496" s="8">
        <v>4.6799999999999999E-5</v>
      </c>
      <c r="O10496" s="8">
        <v>4.5899999999999998E-5</v>
      </c>
    </row>
    <row r="10497" spans="1:15" x14ac:dyDescent="0.25">
      <c r="A10497" t="s">
        <v>10569</v>
      </c>
      <c r="B10497" t="s">
        <v>10339</v>
      </c>
      <c r="C10497">
        <v>9029002</v>
      </c>
      <c r="D10497">
        <v>2.5532495362791001E-4</v>
      </c>
      <c r="E10497">
        <v>3.6127824546905099E-4</v>
      </c>
      <c r="F10497">
        <v>2.2884698520075799E-4</v>
      </c>
      <c r="G10497">
        <v>2.6949935337394098E-4</v>
      </c>
      <c r="H10497" s="8">
        <v>6.5200000000000001E-8</v>
      </c>
      <c r="I10497" s="8">
        <v>1.31E-7</v>
      </c>
      <c r="J10497" s="8">
        <v>5.2399999999999999E-8</v>
      </c>
      <c r="K10497" s="8">
        <v>7.2600000000000002E-8</v>
      </c>
      <c r="L10497" s="8">
        <v>4.8000000000000001E-5</v>
      </c>
      <c r="M10497" s="8">
        <v>4.74E-5</v>
      </c>
      <c r="N10497" s="8">
        <v>4.6999999999999997E-5</v>
      </c>
      <c r="O10497" s="8">
        <v>4.74E-5</v>
      </c>
    </row>
    <row r="10498" spans="1:15" x14ac:dyDescent="0.25">
      <c r="A10498" t="s">
        <v>10570</v>
      </c>
      <c r="B10498" t="s">
        <v>10339</v>
      </c>
      <c r="C10498">
        <v>9059405</v>
      </c>
      <c r="D10498">
        <v>-2.5823554610084602E-4</v>
      </c>
      <c r="E10498">
        <v>-1.3447171644454301E-4</v>
      </c>
      <c r="F10498">
        <v>-1.1544054973381499E-4</v>
      </c>
      <c r="G10498">
        <v>1.5680557244953199E-4</v>
      </c>
      <c r="H10498" s="8">
        <v>6.6699999999999995E-8</v>
      </c>
      <c r="I10498" s="8">
        <v>1.81E-8</v>
      </c>
      <c r="J10498" s="8">
        <v>1.33E-8</v>
      </c>
      <c r="K10498" s="8">
        <v>2.4599999999999999E-8</v>
      </c>
      <c r="L10498" s="8">
        <v>4.7800000000000003E-5</v>
      </c>
      <c r="M10498" s="8">
        <v>4.8399999999999997E-5</v>
      </c>
      <c r="N10498" s="8">
        <v>4.71E-5</v>
      </c>
      <c r="O10498" s="8">
        <v>4.8099999999999997E-5</v>
      </c>
    </row>
    <row r="10499" spans="1:15" x14ac:dyDescent="0.25">
      <c r="A10499" t="s">
        <v>10571</v>
      </c>
      <c r="B10499" t="s">
        <v>10339</v>
      </c>
      <c r="C10499">
        <v>9087548</v>
      </c>
      <c r="D10499" s="8">
        <v>-5.4177039084579702E-5</v>
      </c>
      <c r="E10499" s="8">
        <v>1.19970436684929E-5</v>
      </c>
      <c r="F10499" s="8">
        <v>3.0641425178324101E-5</v>
      </c>
      <c r="G10499" s="8">
        <v>-6.42711580267385E-5</v>
      </c>
      <c r="H10499" s="8">
        <v>2.9400000000000002E-9</v>
      </c>
      <c r="I10499" s="8">
        <v>1.4399999999999999E-10</v>
      </c>
      <c r="J10499" s="8">
        <v>9.3899999999999996E-10</v>
      </c>
      <c r="K10499" s="8">
        <v>4.1299999999999996E-9</v>
      </c>
      <c r="L10499" s="8">
        <v>4.7899999999999999E-5</v>
      </c>
      <c r="M10499" s="8">
        <v>4.9400000000000001E-5</v>
      </c>
      <c r="N10499" s="8">
        <v>4.7599999999999998E-5</v>
      </c>
      <c r="O10499" s="8">
        <v>5.02E-5</v>
      </c>
    </row>
    <row r="10500" spans="1:15" x14ac:dyDescent="0.25">
      <c r="A10500" t="s">
        <v>10572</v>
      </c>
      <c r="B10500" t="s">
        <v>10339</v>
      </c>
      <c r="C10500">
        <v>9100805</v>
      </c>
      <c r="D10500">
        <v>4.59195666402332E-4</v>
      </c>
      <c r="E10500">
        <v>5.4309253051995198E-4</v>
      </c>
      <c r="F10500" s="8">
        <v>5.0403954099625401E-5</v>
      </c>
      <c r="G10500">
        <v>1.89973823461156E-4</v>
      </c>
      <c r="H10500" s="8">
        <v>2.11E-7</v>
      </c>
      <c r="I10500" s="8">
        <v>2.9499999999999998E-7</v>
      </c>
      <c r="J10500" s="8">
        <v>2.5399999999999999E-9</v>
      </c>
      <c r="K10500" s="8">
        <v>3.6099999999999999E-8</v>
      </c>
      <c r="L10500" s="8">
        <v>4.8300000000000002E-5</v>
      </c>
      <c r="M10500" s="8">
        <v>4.7800000000000003E-5</v>
      </c>
      <c r="N10500" s="8">
        <v>4.74E-5</v>
      </c>
      <c r="O10500" s="8">
        <v>4.9200000000000003E-5</v>
      </c>
    </row>
    <row r="10501" spans="1:15" x14ac:dyDescent="0.25">
      <c r="A10501" t="s">
        <v>10573</v>
      </c>
      <c r="B10501" t="s">
        <v>10339</v>
      </c>
      <c r="C10501">
        <v>9154748</v>
      </c>
      <c r="D10501">
        <v>-5.3456892624821303E-4</v>
      </c>
      <c r="E10501">
        <v>-6.7253859917313903E-4</v>
      </c>
      <c r="F10501" s="8">
        <v>7.3879947888239202E-5</v>
      </c>
      <c r="G10501" s="8">
        <v>8.5229029262740499E-5</v>
      </c>
      <c r="H10501" s="8">
        <v>2.8599999999999999E-7</v>
      </c>
      <c r="I10501" s="8">
        <v>4.5200000000000002E-7</v>
      </c>
      <c r="J10501" s="8">
        <v>5.4599999999999998E-9</v>
      </c>
      <c r="K10501" s="8">
        <v>7.2600000000000002E-9</v>
      </c>
      <c r="L10501" s="8">
        <v>4.8600000000000002E-5</v>
      </c>
      <c r="M10501" s="8">
        <v>4.6300000000000001E-5</v>
      </c>
      <c r="N10501" s="8">
        <v>4.9100000000000001E-5</v>
      </c>
      <c r="O10501" s="8">
        <v>4.6499999999999999E-5</v>
      </c>
    </row>
    <row r="10502" spans="1:15" x14ac:dyDescent="0.25">
      <c r="A10502" t="s">
        <v>10574</v>
      </c>
      <c r="B10502" t="s">
        <v>10339</v>
      </c>
      <c r="C10502">
        <v>9198761</v>
      </c>
      <c r="D10502">
        <v>8.2944890619505497E-4</v>
      </c>
      <c r="E10502">
        <v>5.1810354953144803E-4</v>
      </c>
      <c r="F10502">
        <v>2.3219417603428699E-4</v>
      </c>
      <c r="G10502">
        <v>3.0204194013589097E-4</v>
      </c>
      <c r="H10502" s="8">
        <v>6.8800000000000002E-7</v>
      </c>
      <c r="I10502" s="8">
        <v>2.6800000000000002E-7</v>
      </c>
      <c r="J10502" s="8">
        <v>5.39E-8</v>
      </c>
      <c r="K10502" s="8">
        <v>9.1199999999999996E-8</v>
      </c>
      <c r="L10502" s="8">
        <v>4.8199999999999999E-5</v>
      </c>
      <c r="M10502" s="8">
        <v>4.7700000000000001E-5</v>
      </c>
      <c r="N10502" s="8">
        <v>4.9200000000000003E-5</v>
      </c>
      <c r="O10502" s="8">
        <v>4.8999999999999998E-5</v>
      </c>
    </row>
    <row r="10503" spans="1:15" x14ac:dyDescent="0.25">
      <c r="A10503" t="s">
        <v>10575</v>
      </c>
      <c r="B10503" t="s">
        <v>10339</v>
      </c>
      <c r="C10503">
        <v>9208927</v>
      </c>
      <c r="D10503">
        <v>7.7427771159628101E-4</v>
      </c>
      <c r="E10503">
        <v>6.0624097545540403E-4</v>
      </c>
      <c r="F10503" s="8">
        <v>-2.37638979775691E-5</v>
      </c>
      <c r="G10503" s="8">
        <v>5.2079236198986098E-5</v>
      </c>
      <c r="H10503" s="8">
        <v>5.9999999999999997E-7</v>
      </c>
      <c r="I10503" s="8">
        <v>3.6800000000000001E-7</v>
      </c>
      <c r="J10503" s="8">
        <v>5.6500000000000001E-10</v>
      </c>
      <c r="K10503" s="8">
        <v>2.7099999999999999E-9</v>
      </c>
      <c r="L10503" s="8">
        <v>4.8099999999999997E-5</v>
      </c>
      <c r="M10503" s="8">
        <v>4.7800000000000003E-5</v>
      </c>
      <c r="N10503" s="8">
        <v>4.7599999999999998E-5</v>
      </c>
      <c r="O10503" s="8">
        <v>4.57E-5</v>
      </c>
    </row>
    <row r="10504" spans="1:15" x14ac:dyDescent="0.25">
      <c r="A10504" t="s">
        <v>10576</v>
      </c>
      <c r="B10504" t="s">
        <v>10339</v>
      </c>
      <c r="C10504">
        <v>9268832</v>
      </c>
      <c r="D10504">
        <v>-1.3476683115901599E-3</v>
      </c>
      <c r="E10504">
        <v>-1.4070228750322599E-3</v>
      </c>
      <c r="F10504">
        <v>-2.6268651749014501E-4</v>
      </c>
      <c r="G10504" s="8">
        <v>-3.8445400109951798E-5</v>
      </c>
      <c r="H10504" s="8">
        <v>1.8199999999999999E-6</v>
      </c>
      <c r="I10504" s="8">
        <v>1.9800000000000001E-6</v>
      </c>
      <c r="J10504" s="8">
        <v>6.8999999999999996E-8</v>
      </c>
      <c r="K10504" s="8">
        <v>1.4800000000000001E-9</v>
      </c>
      <c r="L10504" s="8">
        <v>4.8600000000000002E-5</v>
      </c>
      <c r="M10504" s="8">
        <v>4.8399999999999997E-5</v>
      </c>
      <c r="N10504" s="8">
        <v>4.8600000000000002E-5</v>
      </c>
      <c r="O10504" s="8">
        <v>4.9299999999999999E-5</v>
      </c>
    </row>
    <row r="10505" spans="1:15" x14ac:dyDescent="0.25">
      <c r="A10505" t="s">
        <v>10577</v>
      </c>
      <c r="B10505" t="s">
        <v>10339</v>
      </c>
      <c r="C10505">
        <v>9314096</v>
      </c>
      <c r="D10505">
        <v>-1.5668440551572899E-4</v>
      </c>
      <c r="E10505">
        <v>-5.2911391329506295E-4</v>
      </c>
      <c r="F10505">
        <v>3.3470059905260202E-4</v>
      </c>
      <c r="G10505">
        <v>1.2756118475484499E-4</v>
      </c>
      <c r="H10505" s="8">
        <v>2.4599999999999999E-8</v>
      </c>
      <c r="I10505" s="8">
        <v>2.8000000000000002E-7</v>
      </c>
      <c r="J10505" s="8">
        <v>1.12E-7</v>
      </c>
      <c r="K10505" s="8">
        <v>1.63E-8</v>
      </c>
      <c r="L10505" s="8">
        <v>4.8300000000000002E-5</v>
      </c>
      <c r="M10505" s="8">
        <v>4.8999999999999998E-5</v>
      </c>
      <c r="N10505" s="8">
        <v>4.7800000000000003E-5</v>
      </c>
      <c r="O10505" s="8">
        <v>4.8999999999999998E-5</v>
      </c>
    </row>
    <row r="10506" spans="1:15" x14ac:dyDescent="0.25">
      <c r="A10506" t="s">
        <v>10578</v>
      </c>
      <c r="B10506" t="s">
        <v>10339</v>
      </c>
      <c r="C10506">
        <v>9411496</v>
      </c>
      <c r="D10506">
        <v>5.1605067477933603E-4</v>
      </c>
      <c r="E10506">
        <v>6.76306654347796E-4</v>
      </c>
      <c r="F10506" s="8">
        <v>7.9436208459235404E-5</v>
      </c>
      <c r="G10506">
        <v>1.5511727229178E-4</v>
      </c>
      <c r="H10506" s="8">
        <v>2.6600000000000003E-7</v>
      </c>
      <c r="I10506" s="8">
        <v>4.5699999999999998E-7</v>
      </c>
      <c r="J10506" s="8">
        <v>6.3099999999999999E-9</v>
      </c>
      <c r="K10506" s="8">
        <v>2.4100000000000001E-8</v>
      </c>
      <c r="L10506" s="8">
        <v>4.8300000000000002E-5</v>
      </c>
      <c r="M10506" s="8">
        <v>4.8300000000000002E-5</v>
      </c>
      <c r="N10506" s="8">
        <v>4.8699999999999998E-5</v>
      </c>
      <c r="O10506" s="8">
        <v>4.5500000000000001E-5</v>
      </c>
    </row>
    <row r="10507" spans="1:15" x14ac:dyDescent="0.25">
      <c r="A10507" t="s">
        <v>10579</v>
      </c>
      <c r="B10507" t="s">
        <v>10339</v>
      </c>
      <c r="C10507">
        <v>9445731</v>
      </c>
      <c r="D10507">
        <v>-7.6118920177211497E-4</v>
      </c>
      <c r="E10507">
        <v>-7.5599562531961204E-4</v>
      </c>
      <c r="F10507">
        <v>-4.5564540131605799E-4</v>
      </c>
      <c r="G10507" s="8">
        <v>7.0927743494307496E-5</v>
      </c>
      <c r="H10507" s="8">
        <v>5.7899999999999998E-7</v>
      </c>
      <c r="I10507" s="8">
        <v>5.7199999999999999E-7</v>
      </c>
      <c r="J10507" s="8">
        <v>2.0800000000000001E-7</v>
      </c>
      <c r="K10507" s="8">
        <v>5.0300000000000002E-9</v>
      </c>
      <c r="L10507" s="8">
        <v>4.8000000000000001E-5</v>
      </c>
      <c r="M10507" s="8">
        <v>4.9200000000000003E-5</v>
      </c>
      <c r="N10507" s="8">
        <v>4.9100000000000001E-5</v>
      </c>
      <c r="O10507" s="8">
        <v>4.5000000000000003E-5</v>
      </c>
    </row>
    <row r="10508" spans="1:15" x14ac:dyDescent="0.25">
      <c r="A10508" t="s">
        <v>10580</v>
      </c>
      <c r="B10508" t="s">
        <v>10339</v>
      </c>
      <c r="C10508">
        <v>9448331</v>
      </c>
      <c r="D10508">
        <v>7.7696251969246101E-4</v>
      </c>
      <c r="E10508">
        <v>1.1852665776148001E-3</v>
      </c>
      <c r="F10508" s="8">
        <v>7.3351003268632197E-6</v>
      </c>
      <c r="G10508">
        <v>-1.4850617601874799E-4</v>
      </c>
      <c r="H10508" s="8">
        <v>6.0399999999999996E-7</v>
      </c>
      <c r="I10508" s="8">
        <v>1.3999999999999999E-6</v>
      </c>
      <c r="J10508" s="8">
        <v>5.3799999999999998E-11</v>
      </c>
      <c r="K10508" s="8">
        <v>2.2099999999999999E-8</v>
      </c>
      <c r="L10508" s="8">
        <v>4.8399999999999997E-5</v>
      </c>
      <c r="M10508" s="8">
        <v>4.88E-5</v>
      </c>
      <c r="N10508" s="8">
        <v>4.8999999999999998E-5</v>
      </c>
      <c r="O10508" s="8">
        <v>5.1600000000000001E-5</v>
      </c>
    </row>
    <row r="10509" spans="1:15" x14ac:dyDescent="0.25">
      <c r="A10509" t="s">
        <v>10581</v>
      </c>
      <c r="B10509" t="s">
        <v>10339</v>
      </c>
      <c r="C10509">
        <v>9534163</v>
      </c>
      <c r="D10509">
        <v>1.16626463687038E-3</v>
      </c>
      <c r="E10509">
        <v>6.0335996443842401E-4</v>
      </c>
      <c r="F10509">
        <v>5.5026118713485202E-4</v>
      </c>
      <c r="G10509">
        <v>3.2598017832984299E-4</v>
      </c>
      <c r="H10509" s="8">
        <v>1.3599999999999999E-6</v>
      </c>
      <c r="I10509" s="8">
        <v>3.6399999999999998E-7</v>
      </c>
      <c r="J10509" s="8">
        <v>3.03E-7</v>
      </c>
      <c r="K10509" s="8">
        <v>1.06E-7</v>
      </c>
      <c r="L10509" s="8">
        <v>4.8399999999999997E-5</v>
      </c>
      <c r="M10509" s="8">
        <v>4.71E-5</v>
      </c>
      <c r="N10509" s="8">
        <v>4.7599999999999998E-5</v>
      </c>
      <c r="O10509" s="8">
        <v>4.6999999999999997E-5</v>
      </c>
    </row>
    <row r="10510" spans="1:15" x14ac:dyDescent="0.25">
      <c r="A10510" t="s">
        <v>10582</v>
      </c>
      <c r="B10510" t="s">
        <v>10339</v>
      </c>
      <c r="C10510">
        <v>9557390</v>
      </c>
      <c r="D10510">
        <v>2.4742324485794499E-4</v>
      </c>
      <c r="E10510">
        <v>4.15675889140892E-4</v>
      </c>
      <c r="F10510">
        <v>1.91443709459469E-4</v>
      </c>
      <c r="G10510" s="8">
        <v>2.4037503039175301E-5</v>
      </c>
      <c r="H10510" s="8">
        <v>6.1200000000000005E-8</v>
      </c>
      <c r="I10510" s="8">
        <v>1.73E-7</v>
      </c>
      <c r="J10510" s="8">
        <v>3.6699999999999998E-8</v>
      </c>
      <c r="K10510" s="8">
        <v>5.7799999999999997E-10</v>
      </c>
      <c r="L10510" s="8">
        <v>4.8099999999999997E-5</v>
      </c>
      <c r="M10510" s="8">
        <v>4.7299999999999998E-5</v>
      </c>
      <c r="N10510" s="8">
        <v>4.9299999999999999E-5</v>
      </c>
      <c r="O10510" s="8">
        <v>4.9700000000000002E-5</v>
      </c>
    </row>
    <row r="10511" spans="1:15" x14ac:dyDescent="0.25">
      <c r="A10511" t="s">
        <v>10583</v>
      </c>
      <c r="B10511" t="s">
        <v>10339</v>
      </c>
      <c r="C10511">
        <v>9564602</v>
      </c>
      <c r="D10511">
        <v>-5.84089140046043E-4</v>
      </c>
      <c r="E10511">
        <v>-3.0981627631740399E-4</v>
      </c>
      <c r="F10511">
        <v>-2.7034107147433102E-4</v>
      </c>
      <c r="G10511">
        <v>-1.7498982155992801E-4</v>
      </c>
      <c r="H10511" s="8">
        <v>3.41E-7</v>
      </c>
      <c r="I10511" s="8">
        <v>9.5999999999999999E-8</v>
      </c>
      <c r="J10511" s="8">
        <v>7.3099999999999999E-8</v>
      </c>
      <c r="K10511" s="8">
        <v>3.0600000000000003E-8</v>
      </c>
      <c r="L10511" s="8">
        <v>4.8199999999999999E-5</v>
      </c>
      <c r="M10511" s="8">
        <v>4.6199999999999998E-5</v>
      </c>
      <c r="N10511" s="8">
        <v>4.8999999999999998E-5</v>
      </c>
      <c r="O10511" s="8">
        <v>4.6300000000000001E-5</v>
      </c>
    </row>
    <row r="10512" spans="1:15" x14ac:dyDescent="0.25">
      <c r="A10512" t="s">
        <v>10584</v>
      </c>
      <c r="B10512" t="s">
        <v>10339</v>
      </c>
      <c r="C10512">
        <v>9575328</v>
      </c>
      <c r="D10512">
        <v>2.5797786970367897E-4</v>
      </c>
      <c r="E10512">
        <v>5.7477707175681604E-4</v>
      </c>
      <c r="F10512">
        <v>1.45906478251832E-4</v>
      </c>
      <c r="G10512">
        <v>2.49404975117542E-4</v>
      </c>
      <c r="H10512" s="8">
        <v>6.6600000000000001E-8</v>
      </c>
      <c r="I10512" s="8">
        <v>3.3000000000000002E-7</v>
      </c>
      <c r="J10512" s="8">
        <v>2.1299999999999999E-8</v>
      </c>
      <c r="K10512" s="8">
        <v>6.2200000000000001E-8</v>
      </c>
      <c r="L10512" s="8">
        <v>4.8300000000000002E-5</v>
      </c>
      <c r="M10512" s="8">
        <v>4.7299999999999998E-5</v>
      </c>
      <c r="N10512" s="8">
        <v>4.7599999999999998E-5</v>
      </c>
      <c r="O10512" s="8">
        <v>4.8999999999999998E-5</v>
      </c>
    </row>
    <row r="10513" spans="1:15" x14ac:dyDescent="0.25">
      <c r="A10513" t="s">
        <v>10585</v>
      </c>
      <c r="B10513" t="s">
        <v>10339</v>
      </c>
      <c r="C10513">
        <v>9598204</v>
      </c>
      <c r="D10513" s="8">
        <v>7.3699605016163403E-5</v>
      </c>
      <c r="E10513">
        <v>3.0533723041149499E-4</v>
      </c>
      <c r="F10513" s="8">
        <v>-7.8775960573445706E-6</v>
      </c>
      <c r="G10513" s="8">
        <v>7.4063180750780404E-5</v>
      </c>
      <c r="H10513" s="8">
        <v>5.4299999999999997E-9</v>
      </c>
      <c r="I10513" s="8">
        <v>9.3200000000000001E-8</v>
      </c>
      <c r="J10513" s="8">
        <v>6.2099999999999998E-11</v>
      </c>
      <c r="K10513" s="8">
        <v>5.4899999999999999E-9</v>
      </c>
      <c r="L10513" s="8">
        <v>4.8699999999999998E-5</v>
      </c>
      <c r="M10513" s="8">
        <v>4.9100000000000001E-5</v>
      </c>
      <c r="N10513" s="8">
        <v>4.8300000000000002E-5</v>
      </c>
      <c r="O10513" s="8">
        <v>4.6100000000000002E-5</v>
      </c>
    </row>
    <row r="10514" spans="1:15" x14ac:dyDescent="0.25">
      <c r="A10514" t="s">
        <v>10586</v>
      </c>
      <c r="B10514" t="s">
        <v>10339</v>
      </c>
      <c r="C10514">
        <v>9719676</v>
      </c>
      <c r="D10514">
        <v>-7.8801025024426597E-4</v>
      </c>
      <c r="E10514">
        <v>-9.8658758811725903E-4</v>
      </c>
      <c r="F10514">
        <v>-3.9010112578469701E-4</v>
      </c>
      <c r="G10514">
        <v>-1.6511392904964799E-4</v>
      </c>
      <c r="H10514" s="8">
        <v>6.2099999999999996E-7</v>
      </c>
      <c r="I10514" s="8">
        <v>9.7300000000000004E-7</v>
      </c>
      <c r="J10514" s="8">
        <v>1.5200000000000001E-7</v>
      </c>
      <c r="K10514" s="8">
        <v>2.73E-8</v>
      </c>
      <c r="L10514" s="8">
        <v>4.8399999999999997E-5</v>
      </c>
      <c r="M10514" s="8">
        <v>4.6900000000000002E-5</v>
      </c>
      <c r="N10514" s="8">
        <v>4.6900000000000002E-5</v>
      </c>
      <c r="O10514" s="8">
        <v>4.9499999999999997E-5</v>
      </c>
    </row>
    <row r="10515" spans="1:15" x14ac:dyDescent="0.25">
      <c r="A10515" t="s">
        <v>10587</v>
      </c>
      <c r="B10515" t="s">
        <v>10339</v>
      </c>
      <c r="C10515">
        <v>9763696</v>
      </c>
      <c r="D10515">
        <v>-1.2512725790408501E-3</v>
      </c>
      <c r="E10515">
        <v>-7.3855297432850304E-4</v>
      </c>
      <c r="F10515">
        <v>-6.4116069326859899E-4</v>
      </c>
      <c r="G10515">
        <v>-3.5512503758902101E-4</v>
      </c>
      <c r="H10515" s="8">
        <v>1.57E-6</v>
      </c>
      <c r="I10515" s="8">
        <v>5.4499999999999997E-7</v>
      </c>
      <c r="J10515" s="8">
        <v>4.1100000000000001E-7</v>
      </c>
      <c r="K10515" s="8">
        <v>1.2599999999999999E-7</v>
      </c>
      <c r="L10515" s="8">
        <v>4.8199999999999999E-5</v>
      </c>
      <c r="M10515" s="8">
        <v>5.1799999999999999E-5</v>
      </c>
      <c r="N10515" s="8">
        <v>4.7299999999999998E-5</v>
      </c>
      <c r="O10515" s="8">
        <v>4.99E-5</v>
      </c>
    </row>
    <row r="10516" spans="1:15" x14ac:dyDescent="0.25">
      <c r="A10516" t="s">
        <v>10588</v>
      </c>
      <c r="B10516" t="s">
        <v>10339</v>
      </c>
      <c r="C10516">
        <v>9767094</v>
      </c>
      <c r="D10516">
        <v>2.3640555626854099E-4</v>
      </c>
      <c r="E10516">
        <v>6.7982551737656705E-4</v>
      </c>
      <c r="F10516">
        <v>-1.46871349764738E-4</v>
      </c>
      <c r="G10516" s="8">
        <v>-3.1560677280178101E-6</v>
      </c>
      <c r="H10516" s="8">
        <v>5.5899999999999998E-8</v>
      </c>
      <c r="I10516" s="8">
        <v>4.6199999999999998E-7</v>
      </c>
      <c r="J10516" s="8">
        <v>2.1600000000000002E-8</v>
      </c>
      <c r="K10516" s="8">
        <v>9.9600000000000004E-12</v>
      </c>
      <c r="L10516" s="8">
        <v>4.8099999999999997E-5</v>
      </c>
      <c r="M10516" s="8">
        <v>4.6499999999999999E-5</v>
      </c>
      <c r="N10516" s="8">
        <v>4.8900000000000003E-5</v>
      </c>
      <c r="O10516" s="8">
        <v>4.9700000000000002E-5</v>
      </c>
    </row>
    <row r="10517" spans="1:15" x14ac:dyDescent="0.25">
      <c r="A10517" t="s">
        <v>10589</v>
      </c>
      <c r="B10517" t="s">
        <v>10339</v>
      </c>
      <c r="C10517">
        <v>9918968</v>
      </c>
      <c r="D10517">
        <v>-1.5621883418428199E-4</v>
      </c>
      <c r="E10517" s="8">
        <v>-7.8035601366329002E-5</v>
      </c>
      <c r="F10517">
        <v>2.9666500145467199E-4</v>
      </c>
      <c r="G10517">
        <v>1.60426539477359E-4</v>
      </c>
      <c r="H10517" s="8">
        <v>2.44E-8</v>
      </c>
      <c r="I10517" s="8">
        <v>6.0900000000000003E-9</v>
      </c>
      <c r="J10517" s="8">
        <v>8.7999999999999994E-8</v>
      </c>
      <c r="K10517" s="8">
        <v>2.5699999999999999E-8</v>
      </c>
      <c r="L10517" s="8">
        <v>4.8600000000000002E-5</v>
      </c>
      <c r="M10517" s="8">
        <v>4.7800000000000003E-5</v>
      </c>
      <c r="N10517" s="8">
        <v>4.7700000000000001E-5</v>
      </c>
      <c r="O10517" s="8">
        <v>4.8999999999999998E-5</v>
      </c>
    </row>
    <row r="10518" spans="1:15" x14ac:dyDescent="0.25">
      <c r="A10518" t="s">
        <v>10590</v>
      </c>
      <c r="B10518" t="s">
        <v>10339</v>
      </c>
      <c r="C10518">
        <v>9980220</v>
      </c>
      <c r="D10518">
        <v>1.0883636425030199E-3</v>
      </c>
      <c r="E10518">
        <v>1.4439114837151599E-3</v>
      </c>
      <c r="F10518">
        <v>2.6094065100700599E-4</v>
      </c>
      <c r="G10518" s="8">
        <v>7.2465065873024407E-5</v>
      </c>
      <c r="H10518" s="8">
        <v>1.1799999999999999E-6</v>
      </c>
      <c r="I10518" s="8">
        <v>2.08E-6</v>
      </c>
      <c r="J10518" s="8">
        <v>6.8099999999999994E-8</v>
      </c>
      <c r="K10518" s="8">
        <v>5.2499999999999999E-9</v>
      </c>
      <c r="L10518" s="8">
        <v>4.7800000000000003E-5</v>
      </c>
      <c r="M10518" s="8">
        <v>4.8300000000000002E-5</v>
      </c>
      <c r="N10518" s="8">
        <v>4.9200000000000003E-5</v>
      </c>
      <c r="O10518" s="8">
        <v>4.7299999999999998E-5</v>
      </c>
    </row>
    <row r="10519" spans="1:15" x14ac:dyDescent="0.25">
      <c r="A10519" t="s">
        <v>10591</v>
      </c>
      <c r="B10519" t="s">
        <v>10339</v>
      </c>
      <c r="C10519">
        <v>9980831</v>
      </c>
      <c r="D10519">
        <v>-1.53865201492723E-4</v>
      </c>
      <c r="E10519">
        <v>-3.6124344336626397E-4</v>
      </c>
      <c r="F10519" s="8">
        <v>-9.8241104340870494E-5</v>
      </c>
      <c r="G10519" s="8">
        <v>-6.2647950823255998E-5</v>
      </c>
      <c r="H10519" s="8">
        <v>2.37E-8</v>
      </c>
      <c r="I10519" s="8">
        <v>1.3E-7</v>
      </c>
      <c r="J10519" s="8">
        <v>9.6500000000000004E-9</v>
      </c>
      <c r="K10519" s="8">
        <v>3.9199999999999997E-9</v>
      </c>
      <c r="L10519" s="8">
        <v>4.7800000000000003E-5</v>
      </c>
      <c r="M10519" s="8">
        <v>4.9499999999999997E-5</v>
      </c>
      <c r="N10519" s="8">
        <v>4.8199999999999999E-5</v>
      </c>
      <c r="O10519" s="8">
        <v>4.7700000000000001E-5</v>
      </c>
    </row>
    <row r="10520" spans="1:15" x14ac:dyDescent="0.25">
      <c r="A10520" t="s">
        <v>10592</v>
      </c>
      <c r="B10520" t="s">
        <v>10339</v>
      </c>
      <c r="C10520">
        <v>10030808</v>
      </c>
      <c r="D10520" s="8">
        <v>2.31206330468826E-5</v>
      </c>
      <c r="E10520" s="8">
        <v>7.7695353686866599E-5</v>
      </c>
      <c r="F10520">
        <v>1.6173212315857499E-4</v>
      </c>
      <c r="G10520">
        <v>-1.3091357196526299E-4</v>
      </c>
      <c r="H10520" s="8">
        <v>5.3500000000000001E-10</v>
      </c>
      <c r="I10520" s="8">
        <v>6.0399999999999998E-9</v>
      </c>
      <c r="J10520" s="8">
        <v>2.62E-8</v>
      </c>
      <c r="K10520" s="8">
        <v>1.7100000000000001E-8</v>
      </c>
      <c r="L10520" s="8">
        <v>4.8199999999999999E-5</v>
      </c>
      <c r="M10520" s="8">
        <v>4.7700000000000001E-5</v>
      </c>
      <c r="N10520" s="8">
        <v>4.74E-5</v>
      </c>
      <c r="O10520" s="8">
        <v>4.74E-5</v>
      </c>
    </row>
    <row r="10521" spans="1:15" x14ac:dyDescent="0.25">
      <c r="A10521" t="s">
        <v>10593</v>
      </c>
      <c r="B10521" t="s">
        <v>10339</v>
      </c>
      <c r="C10521">
        <v>10039093</v>
      </c>
      <c r="D10521">
        <v>6.9393076415012397E-4</v>
      </c>
      <c r="E10521">
        <v>4.3231440561745103E-4</v>
      </c>
      <c r="F10521">
        <v>5.2204241829319805E-4</v>
      </c>
      <c r="G10521">
        <v>1.0931839841335201E-4</v>
      </c>
      <c r="H10521" s="8">
        <v>4.82E-7</v>
      </c>
      <c r="I10521" s="8">
        <v>1.8699999999999999E-7</v>
      </c>
      <c r="J10521" s="8">
        <v>2.7300000000000002E-7</v>
      </c>
      <c r="K10521" s="8">
        <v>1.2E-8</v>
      </c>
      <c r="L10521" s="8">
        <v>4.7700000000000001E-5</v>
      </c>
      <c r="M10521" s="8">
        <v>4.9100000000000001E-5</v>
      </c>
      <c r="N10521" s="8">
        <v>4.8399999999999997E-5</v>
      </c>
      <c r="O10521" s="8">
        <v>5.0000000000000002E-5</v>
      </c>
    </row>
    <row r="10522" spans="1:15" x14ac:dyDescent="0.25">
      <c r="A10522" t="s">
        <v>10594</v>
      </c>
      <c r="B10522" t="s">
        <v>10339</v>
      </c>
      <c r="C10522">
        <v>10115617</v>
      </c>
      <c r="D10522">
        <v>4.9796598733779101E-4</v>
      </c>
      <c r="E10522">
        <v>3.0379773427996698E-4</v>
      </c>
      <c r="F10522">
        <v>4.22662043310391E-4</v>
      </c>
      <c r="G10522">
        <v>1.8625147152027201E-4</v>
      </c>
      <c r="H10522" s="8">
        <v>2.48E-7</v>
      </c>
      <c r="I10522" s="8">
        <v>9.2299999999999999E-8</v>
      </c>
      <c r="J10522" s="8">
        <v>1.79E-7</v>
      </c>
      <c r="K10522" s="8">
        <v>3.47E-8</v>
      </c>
      <c r="L10522" s="8">
        <v>4.7700000000000001E-5</v>
      </c>
      <c r="M10522" s="8">
        <v>4.8699999999999998E-5</v>
      </c>
      <c r="N10522" s="8">
        <v>4.8000000000000001E-5</v>
      </c>
      <c r="O10522" s="8">
        <v>5.1100000000000002E-5</v>
      </c>
    </row>
    <row r="10523" spans="1:15" x14ac:dyDescent="0.25">
      <c r="A10523" t="s">
        <v>10595</v>
      </c>
      <c r="B10523" t="s">
        <v>10339</v>
      </c>
      <c r="C10523">
        <v>10186527</v>
      </c>
      <c r="D10523">
        <v>1.2408670373791099E-4</v>
      </c>
      <c r="E10523" s="8">
        <v>-8.58272783256921E-5</v>
      </c>
      <c r="F10523" s="8">
        <v>2.5099634921919698E-5</v>
      </c>
      <c r="G10523" s="8">
        <v>5.8654344544944798E-5</v>
      </c>
      <c r="H10523" s="8">
        <v>1.5399999999999999E-8</v>
      </c>
      <c r="I10523" s="8">
        <v>7.37E-9</v>
      </c>
      <c r="J10523" s="8">
        <v>6.3E-10</v>
      </c>
      <c r="K10523" s="8">
        <v>3.4400000000000001E-9</v>
      </c>
      <c r="L10523" s="8">
        <v>4.8099999999999997E-5</v>
      </c>
      <c r="M10523" s="8">
        <v>4.8399999999999997E-5</v>
      </c>
      <c r="N10523" s="8">
        <v>4.7700000000000001E-5</v>
      </c>
      <c r="O10523" s="8">
        <v>5.1100000000000002E-5</v>
      </c>
    </row>
    <row r="10524" spans="1:15" x14ac:dyDescent="0.25">
      <c r="A10524" t="s">
        <v>10596</v>
      </c>
      <c r="B10524" t="s">
        <v>10339</v>
      </c>
      <c r="C10524">
        <v>10209667</v>
      </c>
      <c r="D10524">
        <v>-1.5692797009561599E-3</v>
      </c>
      <c r="E10524">
        <v>-2.1823674414446401E-3</v>
      </c>
      <c r="F10524">
        <v>-5.4503132054285796E-4</v>
      </c>
      <c r="G10524">
        <v>-3.56990055785788E-4</v>
      </c>
      <c r="H10524" s="8">
        <v>2.4600000000000002E-6</v>
      </c>
      <c r="I10524" s="8">
        <v>4.7600000000000002E-6</v>
      </c>
      <c r="J10524" s="8">
        <v>2.9700000000000003E-7</v>
      </c>
      <c r="K10524" s="8">
        <v>1.2700000000000001E-7</v>
      </c>
      <c r="L10524" s="8">
        <v>4.8000000000000001E-5</v>
      </c>
      <c r="M10524" s="8">
        <v>4.8699999999999998E-5</v>
      </c>
      <c r="N10524" s="8">
        <v>4.9200000000000003E-5</v>
      </c>
      <c r="O10524" s="8">
        <v>4.6900000000000002E-5</v>
      </c>
    </row>
    <row r="10525" spans="1:15" x14ac:dyDescent="0.25">
      <c r="A10525" t="s">
        <v>10597</v>
      </c>
      <c r="B10525" t="s">
        <v>10339</v>
      </c>
      <c r="C10525">
        <v>10233230</v>
      </c>
      <c r="D10525" s="8">
        <v>-1.2533227103016301E-5</v>
      </c>
      <c r="E10525">
        <v>1.3044534966276199E-4</v>
      </c>
      <c r="F10525">
        <v>1.18148066651158E-4</v>
      </c>
      <c r="G10525" s="8">
        <v>-1.2789806417549701E-8</v>
      </c>
      <c r="H10525" s="8">
        <v>1.57E-10</v>
      </c>
      <c r="I10525" s="8">
        <v>1.7E-8</v>
      </c>
      <c r="J10525" s="8">
        <v>1.4E-8</v>
      </c>
      <c r="K10525" s="8">
        <v>1.64E-16</v>
      </c>
      <c r="L10525" s="8">
        <v>4.8199999999999999E-5</v>
      </c>
      <c r="M10525" s="8">
        <v>4.8000000000000001E-5</v>
      </c>
      <c r="N10525" s="8">
        <v>4.8699999999999998E-5</v>
      </c>
      <c r="O10525" s="8">
        <v>4.8000000000000001E-5</v>
      </c>
    </row>
    <row r="10526" spans="1:15" x14ac:dyDescent="0.25">
      <c r="A10526" t="s">
        <v>10598</v>
      </c>
      <c r="B10526" t="s">
        <v>10339</v>
      </c>
      <c r="C10526">
        <v>10282015</v>
      </c>
      <c r="D10526">
        <v>-9.1572342861076896E-4</v>
      </c>
      <c r="E10526">
        <v>-6.4770236809026801E-4</v>
      </c>
      <c r="F10526">
        <v>-3.5699671708365401E-4</v>
      </c>
      <c r="G10526">
        <v>-1.8214364042618201E-4</v>
      </c>
      <c r="H10526" s="8">
        <v>8.3900000000000004E-7</v>
      </c>
      <c r="I10526" s="8">
        <v>4.2E-7</v>
      </c>
      <c r="J10526" s="8">
        <v>1.2700000000000001E-7</v>
      </c>
      <c r="K10526" s="8">
        <v>3.32E-8</v>
      </c>
      <c r="L10526" s="8">
        <v>4.8000000000000001E-5</v>
      </c>
      <c r="M10526" s="8">
        <v>4.8399999999999997E-5</v>
      </c>
      <c r="N10526" s="8">
        <v>4.6799999999999999E-5</v>
      </c>
      <c r="O10526" s="8">
        <v>4.8000000000000001E-5</v>
      </c>
    </row>
    <row r="10527" spans="1:15" x14ac:dyDescent="0.25">
      <c r="A10527" t="s">
        <v>10599</v>
      </c>
      <c r="B10527" t="s">
        <v>10339</v>
      </c>
      <c r="C10527">
        <v>10323766</v>
      </c>
      <c r="D10527">
        <v>-4.1917816501752799E-4</v>
      </c>
      <c r="E10527">
        <v>-6.12340941063678E-4</v>
      </c>
      <c r="F10527" s="8">
        <v>9.2905078874711401E-5</v>
      </c>
      <c r="G10527">
        <v>2.9590784396871098E-4</v>
      </c>
      <c r="H10527" s="8">
        <v>1.7599999999999999E-7</v>
      </c>
      <c r="I10527" s="8">
        <v>3.7500000000000001E-7</v>
      </c>
      <c r="J10527" s="8">
        <v>8.6300000000000002E-9</v>
      </c>
      <c r="K10527" s="8">
        <v>8.7600000000000004E-8</v>
      </c>
      <c r="L10527" s="8">
        <v>4.7899999999999999E-5</v>
      </c>
      <c r="M10527" s="8">
        <v>4.8399999999999997E-5</v>
      </c>
      <c r="N10527" s="8">
        <v>4.7500000000000003E-5</v>
      </c>
      <c r="O10527" s="8">
        <v>4.7500000000000003E-5</v>
      </c>
    </row>
    <row r="10528" spans="1:15" x14ac:dyDescent="0.25">
      <c r="A10528" t="s">
        <v>10600</v>
      </c>
      <c r="B10528" t="s">
        <v>10339</v>
      </c>
      <c r="C10528">
        <v>10331399</v>
      </c>
      <c r="D10528">
        <v>-3.3304116816694398E-4</v>
      </c>
      <c r="E10528">
        <v>-4.9926565511073805E-4</v>
      </c>
      <c r="F10528" s="8">
        <v>-7.7397025116131998E-5</v>
      </c>
      <c r="G10528" s="8">
        <v>3.0387528384742201E-6</v>
      </c>
      <c r="H10528" s="8">
        <v>1.11E-7</v>
      </c>
      <c r="I10528" s="8">
        <v>2.4900000000000002E-7</v>
      </c>
      <c r="J10528" s="8">
        <v>5.9900000000000002E-9</v>
      </c>
      <c r="K10528" s="8">
        <v>9.2300000000000001E-12</v>
      </c>
      <c r="L10528" s="8">
        <v>4.8000000000000001E-5</v>
      </c>
      <c r="M10528" s="8">
        <v>4.7800000000000003E-5</v>
      </c>
      <c r="N10528" s="8">
        <v>4.6600000000000001E-5</v>
      </c>
      <c r="O10528" s="8">
        <v>4.7500000000000003E-5</v>
      </c>
    </row>
    <row r="10529" spans="1:15" x14ac:dyDescent="0.25">
      <c r="A10529" t="s">
        <v>10601</v>
      </c>
      <c r="B10529" t="s">
        <v>10339</v>
      </c>
      <c r="C10529">
        <v>10338726</v>
      </c>
      <c r="D10529" s="8">
        <v>-3.8520435926485099E-5</v>
      </c>
      <c r="E10529">
        <v>-3.0771711614571403E-4</v>
      </c>
      <c r="F10529" s="8">
        <v>9.7014470209277998E-5</v>
      </c>
      <c r="G10529" s="8">
        <v>-8.9463318873575203E-5</v>
      </c>
      <c r="H10529" s="8">
        <v>1.4800000000000001E-9</v>
      </c>
      <c r="I10529" s="8">
        <v>9.4699999999999994E-8</v>
      </c>
      <c r="J10529" s="8">
        <v>9.4099999999999996E-9</v>
      </c>
      <c r="K10529" s="8">
        <v>8.0000000000000005E-9</v>
      </c>
      <c r="L10529" s="8">
        <v>4.8000000000000001E-5</v>
      </c>
      <c r="M10529" s="8">
        <v>4.6799999999999999E-5</v>
      </c>
      <c r="N10529" s="8">
        <v>4.8000000000000001E-5</v>
      </c>
      <c r="O10529" s="8">
        <v>4.9799999999999998E-5</v>
      </c>
    </row>
    <row r="10530" spans="1:15" x14ac:dyDescent="0.25">
      <c r="A10530" t="s">
        <v>10602</v>
      </c>
      <c r="B10530" t="s">
        <v>10339</v>
      </c>
      <c r="C10530">
        <v>10378074</v>
      </c>
      <c r="D10530">
        <v>1.26671948604154E-3</v>
      </c>
      <c r="E10530">
        <v>1.3926419327410799E-3</v>
      </c>
      <c r="F10530">
        <v>4.9012898427131999E-4</v>
      </c>
      <c r="G10530">
        <v>2.7928702119377397E-4</v>
      </c>
      <c r="H10530" s="8">
        <v>1.5999999999999999E-6</v>
      </c>
      <c r="I10530" s="8">
        <v>1.9400000000000001E-6</v>
      </c>
      <c r="J10530" s="8">
        <v>2.3999999999999998E-7</v>
      </c>
      <c r="K10530" s="8">
        <v>7.7999999999999997E-8</v>
      </c>
      <c r="L10530" s="8">
        <v>4.7899999999999999E-5</v>
      </c>
      <c r="M10530" s="8">
        <v>4.9400000000000001E-5</v>
      </c>
      <c r="N10530" s="8">
        <v>4.9400000000000001E-5</v>
      </c>
      <c r="O10530" s="8">
        <v>4.9100000000000001E-5</v>
      </c>
    </row>
    <row r="10531" spans="1:15" x14ac:dyDescent="0.25">
      <c r="A10531" t="s">
        <v>10603</v>
      </c>
      <c r="B10531" t="s">
        <v>10339</v>
      </c>
      <c r="C10531">
        <v>10445753</v>
      </c>
      <c r="D10531" s="8">
        <v>-5.4577843824408196E-6</v>
      </c>
      <c r="E10531" s="8">
        <v>-5.1700629325734899E-5</v>
      </c>
      <c r="F10531">
        <v>1.1014922712106601E-4</v>
      </c>
      <c r="G10531" s="8">
        <v>-1.43892869713581E-5</v>
      </c>
      <c r="H10531" s="8">
        <v>2.9800000000000003E-11</v>
      </c>
      <c r="I10531" s="8">
        <v>2.6700000000000001E-9</v>
      </c>
      <c r="J10531" s="8">
        <v>1.2100000000000001E-8</v>
      </c>
      <c r="K10531" s="8">
        <v>2.0700000000000001E-10</v>
      </c>
      <c r="L10531" s="8">
        <v>4.8300000000000002E-5</v>
      </c>
      <c r="M10531" s="8">
        <v>4.8099999999999997E-5</v>
      </c>
      <c r="N10531" s="8">
        <v>4.7800000000000003E-5</v>
      </c>
      <c r="O10531" s="8">
        <v>4.6100000000000002E-5</v>
      </c>
    </row>
    <row r="10532" spans="1:15" x14ac:dyDescent="0.25">
      <c r="A10532" t="s">
        <v>10604</v>
      </c>
      <c r="B10532" t="s">
        <v>10339</v>
      </c>
      <c r="C10532">
        <v>10450687</v>
      </c>
      <c r="D10532">
        <v>-2.0662290669855001E-4</v>
      </c>
      <c r="E10532">
        <v>-1.1481061568814E-4</v>
      </c>
      <c r="F10532" s="8">
        <v>8.0507526095128094E-5</v>
      </c>
      <c r="G10532">
        <v>-1.2625791661463999E-4</v>
      </c>
      <c r="H10532" s="8">
        <v>4.2699999999999999E-8</v>
      </c>
      <c r="I10532" s="8">
        <v>1.3200000000000001E-8</v>
      </c>
      <c r="J10532" s="8">
        <v>6.48E-9</v>
      </c>
      <c r="K10532" s="8">
        <v>1.59E-8</v>
      </c>
      <c r="L10532" s="8">
        <v>4.7899999999999999E-5</v>
      </c>
      <c r="M10532" s="8">
        <v>4.9400000000000001E-5</v>
      </c>
      <c r="N10532" s="8">
        <v>4.8199999999999999E-5</v>
      </c>
      <c r="O10532" s="8">
        <v>4.5899999999999998E-5</v>
      </c>
    </row>
    <row r="10533" spans="1:15" x14ac:dyDescent="0.25">
      <c r="A10533" t="s">
        <v>10605</v>
      </c>
      <c r="B10533" t="s">
        <v>10339</v>
      </c>
      <c r="C10533">
        <v>10483852</v>
      </c>
      <c r="D10533">
        <v>-5.0998371519804595E-4</v>
      </c>
      <c r="E10533">
        <v>-5.3848849960015102E-4</v>
      </c>
      <c r="F10533" s="8">
        <v>2.8581541987725699E-5</v>
      </c>
      <c r="G10533" s="8">
        <v>5.8646372163044598E-5</v>
      </c>
      <c r="H10533" s="8">
        <v>2.6E-7</v>
      </c>
      <c r="I10533" s="8">
        <v>2.8999999999999998E-7</v>
      </c>
      <c r="J10533" s="8">
        <v>8.1699999999999997E-10</v>
      </c>
      <c r="K10533" s="8">
        <v>3.4400000000000001E-9</v>
      </c>
      <c r="L10533" s="8">
        <v>4.8300000000000002E-5</v>
      </c>
      <c r="M10533" s="8">
        <v>4.9299999999999999E-5</v>
      </c>
      <c r="N10533" s="8">
        <v>4.9200000000000003E-5</v>
      </c>
      <c r="O10533" s="8">
        <v>4.7800000000000003E-5</v>
      </c>
    </row>
    <row r="10534" spans="1:15" x14ac:dyDescent="0.25">
      <c r="A10534" t="s">
        <v>10606</v>
      </c>
      <c r="B10534" t="s">
        <v>10339</v>
      </c>
      <c r="C10534">
        <v>10730143</v>
      </c>
      <c r="D10534">
        <v>4.6917428981034601E-4</v>
      </c>
      <c r="E10534">
        <v>5.4798416739387898E-4</v>
      </c>
      <c r="F10534">
        <v>2.58649434020605E-4</v>
      </c>
      <c r="G10534">
        <v>1.6348339606417101E-4</v>
      </c>
      <c r="H10534" s="8">
        <v>2.2000000000000001E-7</v>
      </c>
      <c r="I10534" s="8">
        <v>2.9999999999999999E-7</v>
      </c>
      <c r="J10534" s="8">
        <v>6.6899999999999997E-8</v>
      </c>
      <c r="K10534" s="8">
        <v>2.6700000000000001E-8</v>
      </c>
      <c r="L10534" s="8">
        <v>4.8000000000000001E-5</v>
      </c>
      <c r="M10534" s="8">
        <v>4.8300000000000002E-5</v>
      </c>
      <c r="N10534" s="8">
        <v>4.8399999999999997E-5</v>
      </c>
      <c r="O10534" s="8">
        <v>4.7700000000000001E-5</v>
      </c>
    </row>
    <row r="10535" spans="1:15" x14ac:dyDescent="0.25">
      <c r="A10535" t="s">
        <v>10607</v>
      </c>
      <c r="B10535" t="s">
        <v>10339</v>
      </c>
      <c r="C10535">
        <v>10838013</v>
      </c>
      <c r="D10535">
        <v>-5.9242245647760496E-4</v>
      </c>
      <c r="E10535">
        <v>-3.2359704880764799E-4</v>
      </c>
      <c r="F10535">
        <v>-2.5119150651738001E-4</v>
      </c>
      <c r="G10535">
        <v>1.5906994003510099E-4</v>
      </c>
      <c r="H10535" s="8">
        <v>3.5100000000000001E-7</v>
      </c>
      <c r="I10535" s="8">
        <v>1.05E-7</v>
      </c>
      <c r="J10535" s="8">
        <v>6.3100000000000003E-8</v>
      </c>
      <c r="K10535" s="8">
        <v>2.5300000000000002E-8</v>
      </c>
      <c r="L10535" s="8">
        <v>4.7599999999999998E-5</v>
      </c>
      <c r="M10535" s="8">
        <v>4.8000000000000001E-5</v>
      </c>
      <c r="N10535" s="8">
        <v>4.74E-5</v>
      </c>
      <c r="O10535" s="8">
        <v>4.85E-5</v>
      </c>
    </row>
    <row r="10536" spans="1:15" x14ac:dyDescent="0.25">
      <c r="A10536" t="s">
        <v>10608</v>
      </c>
      <c r="B10536" t="s">
        <v>10339</v>
      </c>
      <c r="C10536">
        <v>10838581</v>
      </c>
      <c r="D10536">
        <v>-1.1607919854977301E-3</v>
      </c>
      <c r="E10536">
        <v>-1.58534661802488E-3</v>
      </c>
      <c r="F10536">
        <v>-6.98053738629716E-4</v>
      </c>
      <c r="G10536">
        <v>-3.9223273302869998E-4</v>
      </c>
      <c r="H10536" s="8">
        <v>1.35E-6</v>
      </c>
      <c r="I10536" s="8">
        <v>2.5100000000000001E-6</v>
      </c>
      <c r="J10536" s="8">
        <v>4.8699999999999995E-7</v>
      </c>
      <c r="K10536" s="8">
        <v>1.54E-7</v>
      </c>
      <c r="L10536" s="8">
        <v>4.8399999999999997E-5</v>
      </c>
      <c r="M10536" s="8">
        <v>4.8199999999999999E-5</v>
      </c>
      <c r="N10536" s="8">
        <v>4.71E-5</v>
      </c>
      <c r="O10536" s="8">
        <v>4.7800000000000003E-5</v>
      </c>
    </row>
    <row r="10537" spans="1:15" x14ac:dyDescent="0.25">
      <c r="A10537" t="s">
        <v>10609</v>
      </c>
      <c r="B10537" t="s">
        <v>10339</v>
      </c>
      <c r="C10537">
        <v>10856384</v>
      </c>
      <c r="D10537">
        <v>-1.9658539021020301E-4</v>
      </c>
      <c r="E10537" s="8">
        <v>4.0271930720102699E-6</v>
      </c>
      <c r="F10537">
        <v>1.4300739155308001E-4</v>
      </c>
      <c r="G10537">
        <v>1.2760128903596099E-4</v>
      </c>
      <c r="H10537" s="8">
        <v>3.8600000000000002E-8</v>
      </c>
      <c r="I10537" s="8">
        <v>1.62E-11</v>
      </c>
      <c r="J10537" s="8">
        <v>2.0500000000000002E-8</v>
      </c>
      <c r="K10537" s="8">
        <v>1.63E-8</v>
      </c>
      <c r="L10537" s="8">
        <v>4.8000000000000001E-5</v>
      </c>
      <c r="M10537" s="8">
        <v>4.6300000000000001E-5</v>
      </c>
      <c r="N10537" s="8">
        <v>4.88E-5</v>
      </c>
      <c r="O10537" s="8">
        <v>4.9700000000000002E-5</v>
      </c>
    </row>
    <row r="10538" spans="1:15" x14ac:dyDescent="0.25">
      <c r="A10538" t="s">
        <v>10610</v>
      </c>
      <c r="B10538" t="s">
        <v>10339</v>
      </c>
      <c r="C10538">
        <v>10889681</v>
      </c>
      <c r="D10538">
        <v>1.99581464217521E-4</v>
      </c>
      <c r="E10538">
        <v>-1.8628454298504101E-4</v>
      </c>
      <c r="F10538" s="8">
        <v>3.6392400125446E-5</v>
      </c>
      <c r="G10538" s="8">
        <v>-3.9268953056403203E-5</v>
      </c>
      <c r="H10538" s="8">
        <v>3.9799999999999999E-8</v>
      </c>
      <c r="I10538" s="8">
        <v>3.47E-8</v>
      </c>
      <c r="J10538" s="8">
        <v>1.32E-9</v>
      </c>
      <c r="K10538" s="8">
        <v>1.5400000000000001E-9</v>
      </c>
      <c r="L10538" s="8">
        <v>4.8199999999999999E-5</v>
      </c>
      <c r="M10538" s="8">
        <v>4.8600000000000002E-5</v>
      </c>
      <c r="N10538" s="8">
        <v>4.8000000000000001E-5</v>
      </c>
      <c r="O10538" s="8">
        <v>4.5200000000000001E-5</v>
      </c>
    </row>
    <row r="10539" spans="1:15" x14ac:dyDescent="0.25">
      <c r="A10539" t="s">
        <v>10611</v>
      </c>
      <c r="B10539" t="s">
        <v>10339</v>
      </c>
      <c r="C10539">
        <v>10913094</v>
      </c>
      <c r="D10539" s="8">
        <v>-4.4247367198294901E-5</v>
      </c>
      <c r="E10539">
        <v>-4.3536025731026698E-4</v>
      </c>
      <c r="F10539">
        <v>-1.0423185368789599E-4</v>
      </c>
      <c r="G10539">
        <v>-2.28341883228882E-4</v>
      </c>
      <c r="H10539" s="8">
        <v>1.9599999999999998E-9</v>
      </c>
      <c r="I10539" s="8">
        <v>1.9000000000000001E-7</v>
      </c>
      <c r="J10539" s="8">
        <v>1.09E-8</v>
      </c>
      <c r="K10539" s="8">
        <v>5.2100000000000003E-8</v>
      </c>
      <c r="L10539" s="8">
        <v>4.8199999999999999E-5</v>
      </c>
      <c r="M10539" s="8">
        <v>4.7800000000000003E-5</v>
      </c>
      <c r="N10539" s="8">
        <v>4.74E-5</v>
      </c>
      <c r="O10539" s="8">
        <v>5.1999999999999997E-5</v>
      </c>
    </row>
    <row r="10540" spans="1:15" x14ac:dyDescent="0.25">
      <c r="A10540" t="s">
        <v>10612</v>
      </c>
      <c r="B10540" t="s">
        <v>10339</v>
      </c>
      <c r="C10540">
        <v>10993233</v>
      </c>
      <c r="D10540">
        <v>2.37287356887715E-4</v>
      </c>
      <c r="E10540">
        <v>-6.0269669172678295E-4</v>
      </c>
      <c r="F10540">
        <v>1.77983769998898E-4</v>
      </c>
      <c r="G10540">
        <v>2.9771802694271801E-4</v>
      </c>
      <c r="H10540" s="8">
        <v>5.6300000000000001E-8</v>
      </c>
      <c r="I10540" s="8">
        <v>3.6300000000000001E-7</v>
      </c>
      <c r="J10540" s="8">
        <v>3.1699999999999999E-8</v>
      </c>
      <c r="K10540" s="8">
        <v>8.8599999999999999E-8</v>
      </c>
      <c r="L10540" s="8">
        <v>4.8000000000000001E-5</v>
      </c>
      <c r="M10540" s="8">
        <v>4.8399999999999997E-5</v>
      </c>
      <c r="N10540" s="8">
        <v>4.7800000000000003E-5</v>
      </c>
      <c r="O10540" s="8">
        <v>5.0800000000000002E-5</v>
      </c>
    </row>
    <row r="10541" spans="1:15" x14ac:dyDescent="0.25">
      <c r="A10541" t="s">
        <v>10613</v>
      </c>
      <c r="B10541" t="s">
        <v>10339</v>
      </c>
      <c r="C10541">
        <v>10995323</v>
      </c>
      <c r="D10541">
        <v>-1.3203414871622199E-3</v>
      </c>
      <c r="E10541">
        <v>-1.2509820468502499E-3</v>
      </c>
      <c r="F10541">
        <v>-3.3945483068235802E-4</v>
      </c>
      <c r="G10541">
        <v>-2.4939076142304999E-4</v>
      </c>
      <c r="H10541" s="8">
        <v>1.7400000000000001E-6</v>
      </c>
      <c r="I10541" s="8">
        <v>1.5600000000000001E-6</v>
      </c>
      <c r="J10541" s="8">
        <v>1.15E-7</v>
      </c>
      <c r="K10541" s="8">
        <v>6.2200000000000001E-8</v>
      </c>
      <c r="L10541" s="8">
        <v>4.8099999999999997E-5</v>
      </c>
      <c r="M10541" s="8">
        <v>4.8099999999999997E-5</v>
      </c>
      <c r="N10541" s="8">
        <v>4.85E-5</v>
      </c>
      <c r="O10541" s="8">
        <v>4.8900000000000003E-5</v>
      </c>
    </row>
    <row r="10542" spans="1:15" x14ac:dyDescent="0.25">
      <c r="A10542" t="s">
        <v>10614</v>
      </c>
      <c r="B10542" t="s">
        <v>10339</v>
      </c>
      <c r="C10542">
        <v>11001635</v>
      </c>
      <c r="D10542" s="8">
        <v>-6.61386264695913E-5</v>
      </c>
      <c r="E10542">
        <v>-4.3651571517635998E-4</v>
      </c>
      <c r="F10542">
        <v>1.7423743871865799E-4</v>
      </c>
      <c r="G10542" s="8">
        <v>1.3704117581058999E-5</v>
      </c>
      <c r="H10542" s="8">
        <v>4.3699999999999996E-9</v>
      </c>
      <c r="I10542" s="8">
        <v>1.91E-7</v>
      </c>
      <c r="J10542" s="8">
        <v>3.0400000000000001E-8</v>
      </c>
      <c r="K10542" s="8">
        <v>1.88E-10</v>
      </c>
      <c r="L10542" s="8">
        <v>4.7800000000000003E-5</v>
      </c>
      <c r="M10542" s="8">
        <v>4.8199999999999999E-5</v>
      </c>
      <c r="N10542" s="8">
        <v>4.7700000000000001E-5</v>
      </c>
      <c r="O10542" s="8">
        <v>4.8900000000000003E-5</v>
      </c>
    </row>
    <row r="10543" spans="1:15" x14ac:dyDescent="0.25">
      <c r="A10543" t="s">
        <v>10615</v>
      </c>
      <c r="B10543" t="s">
        <v>10339</v>
      </c>
      <c r="C10543">
        <v>11094886</v>
      </c>
      <c r="D10543">
        <v>-4.55146791305148E-4</v>
      </c>
      <c r="E10543">
        <v>-4.40875873180486E-4</v>
      </c>
      <c r="F10543" s="8">
        <v>-1.39741507754572E-5</v>
      </c>
      <c r="G10543" s="8">
        <v>5.2597944795456197E-5</v>
      </c>
      <c r="H10543" s="8">
        <v>2.0699999999999999E-7</v>
      </c>
      <c r="I10543" s="8">
        <v>1.9399999999999999E-7</v>
      </c>
      <c r="J10543" s="8">
        <v>1.95E-10</v>
      </c>
      <c r="K10543" s="8">
        <v>2.7700000000000002E-9</v>
      </c>
      <c r="L10543" s="8">
        <v>4.8300000000000002E-5</v>
      </c>
      <c r="M10543" s="8">
        <v>4.8699999999999998E-5</v>
      </c>
      <c r="N10543" s="8">
        <v>4.6900000000000002E-5</v>
      </c>
      <c r="O10543" s="8">
        <v>4.8300000000000002E-5</v>
      </c>
    </row>
    <row r="10544" spans="1:15" x14ac:dyDescent="0.25">
      <c r="A10544" t="s">
        <v>10616</v>
      </c>
      <c r="B10544" t="s">
        <v>10339</v>
      </c>
      <c r="C10544">
        <v>11099590</v>
      </c>
      <c r="D10544">
        <v>1.79456086833407E-3</v>
      </c>
      <c r="E10544">
        <v>2.2281877031973801E-3</v>
      </c>
      <c r="F10544">
        <v>5.5520450869141604E-4</v>
      </c>
      <c r="G10544" s="8">
        <v>9.5258752834972301E-5</v>
      </c>
      <c r="H10544" s="8">
        <v>3.2200000000000001E-6</v>
      </c>
      <c r="I10544" s="8">
        <v>4.9599999999999999E-6</v>
      </c>
      <c r="J10544" s="8">
        <v>3.0800000000000001E-7</v>
      </c>
      <c r="K10544" s="8">
        <v>9.0699999999999995E-9</v>
      </c>
      <c r="L10544" s="8">
        <v>4.8000000000000001E-5</v>
      </c>
      <c r="M10544" s="8">
        <v>4.8900000000000003E-5</v>
      </c>
      <c r="N10544" s="8">
        <v>4.7700000000000001E-5</v>
      </c>
      <c r="O10544" s="8">
        <v>4.4299999999999999E-5</v>
      </c>
    </row>
    <row r="10545" spans="1:15" x14ac:dyDescent="0.25">
      <c r="A10545" t="s">
        <v>10617</v>
      </c>
      <c r="B10545" t="s">
        <v>10339</v>
      </c>
      <c r="C10545">
        <v>11201271</v>
      </c>
      <c r="D10545">
        <v>2.4135432518052001E-4</v>
      </c>
      <c r="E10545">
        <v>4.4894487036978401E-4</v>
      </c>
      <c r="F10545" s="8">
        <v>1.2088000888525E-5</v>
      </c>
      <c r="G10545">
        <v>-2.44737264159004E-4</v>
      </c>
      <c r="H10545" s="8">
        <v>5.8299999999999999E-8</v>
      </c>
      <c r="I10545" s="8">
        <v>2.0200000000000001E-7</v>
      </c>
      <c r="J10545" s="8">
        <v>1.4600000000000001E-10</v>
      </c>
      <c r="K10545" s="8">
        <v>5.99E-8</v>
      </c>
      <c r="L10545" s="8">
        <v>4.7899999999999999E-5</v>
      </c>
      <c r="M10545" s="8">
        <v>4.8399999999999997E-5</v>
      </c>
      <c r="N10545" s="8">
        <v>4.88E-5</v>
      </c>
      <c r="O10545" s="8">
        <v>5.0699999999999999E-5</v>
      </c>
    </row>
    <row r="10546" spans="1:15" x14ac:dyDescent="0.25">
      <c r="A10546" t="s">
        <v>10618</v>
      </c>
      <c r="B10546" t="s">
        <v>10339</v>
      </c>
      <c r="C10546">
        <v>11202565</v>
      </c>
      <c r="D10546">
        <v>4.08580010063369E-4</v>
      </c>
      <c r="E10546">
        <v>5.2526754666131902E-4</v>
      </c>
      <c r="F10546">
        <v>4.4057645291946401E-4</v>
      </c>
      <c r="G10546">
        <v>2.43634164622908E-4</v>
      </c>
      <c r="H10546" s="8">
        <v>1.67E-7</v>
      </c>
      <c r="I10546" s="8">
        <v>2.7599999999999998E-7</v>
      </c>
      <c r="J10546" s="8">
        <v>1.9399999999999999E-7</v>
      </c>
      <c r="K10546" s="8">
        <v>5.9400000000000003E-8</v>
      </c>
      <c r="L10546" s="8">
        <v>4.7500000000000003E-5</v>
      </c>
      <c r="M10546" s="8">
        <v>5.0000000000000002E-5</v>
      </c>
      <c r="N10546" s="8">
        <v>4.85E-5</v>
      </c>
      <c r="O10546" s="8">
        <v>4.7200000000000002E-5</v>
      </c>
    </row>
    <row r="10547" spans="1:15" x14ac:dyDescent="0.25">
      <c r="A10547" t="s">
        <v>10619</v>
      </c>
      <c r="B10547" t="s">
        <v>10339</v>
      </c>
      <c r="C10547">
        <v>11262982</v>
      </c>
      <c r="D10547" s="8">
        <v>-8.1909975276234695E-5</v>
      </c>
      <c r="E10547">
        <v>-5.5078174534423498E-4</v>
      </c>
      <c r="F10547">
        <v>-2.4454356766124403E-4</v>
      </c>
      <c r="G10547" s="8">
        <v>-9.7785883892714893E-6</v>
      </c>
      <c r="H10547" s="8">
        <v>6.7100000000000002E-9</v>
      </c>
      <c r="I10547" s="8">
        <v>3.03E-7</v>
      </c>
      <c r="J10547" s="8">
        <v>5.9800000000000006E-8</v>
      </c>
      <c r="K10547" s="8">
        <v>9.5599999999999998E-11</v>
      </c>
      <c r="L10547" s="8">
        <v>4.8399999999999997E-5</v>
      </c>
      <c r="M10547" s="8">
        <v>4.8300000000000002E-5</v>
      </c>
      <c r="N10547" s="8">
        <v>4.7899999999999999E-5</v>
      </c>
      <c r="O10547" s="8">
        <v>4.2799999999999997E-5</v>
      </c>
    </row>
    <row r="10548" spans="1:15" x14ac:dyDescent="0.25">
      <c r="A10548" t="s">
        <v>10620</v>
      </c>
      <c r="B10548" t="s">
        <v>10339</v>
      </c>
      <c r="C10548">
        <v>11305571</v>
      </c>
      <c r="D10548">
        <v>1.63726635697626E-3</v>
      </c>
      <c r="E10548">
        <v>1.80557780008921E-3</v>
      </c>
      <c r="F10548">
        <v>5.1951173784766703E-4</v>
      </c>
      <c r="G10548">
        <v>-2.07919771125857E-4</v>
      </c>
      <c r="H10548" s="8">
        <v>2.6800000000000002E-6</v>
      </c>
      <c r="I10548" s="8">
        <v>3.2600000000000001E-6</v>
      </c>
      <c r="J10548" s="8">
        <v>2.7000000000000001E-7</v>
      </c>
      <c r="K10548" s="8">
        <v>4.3200000000000003E-8</v>
      </c>
      <c r="L10548" s="8">
        <v>4.8600000000000002E-5</v>
      </c>
      <c r="M10548" s="8">
        <v>4.7500000000000003E-5</v>
      </c>
      <c r="N10548" s="8">
        <v>4.8099999999999997E-5</v>
      </c>
      <c r="O10548" s="8">
        <v>4.7899999999999999E-5</v>
      </c>
    </row>
    <row r="10549" spans="1:15" x14ac:dyDescent="0.25">
      <c r="A10549" t="s">
        <v>10621</v>
      </c>
      <c r="B10549" t="s">
        <v>10339</v>
      </c>
      <c r="C10549">
        <v>11319316</v>
      </c>
      <c r="D10549">
        <v>-1.1349971927072399E-3</v>
      </c>
      <c r="E10549">
        <v>-1.3800879567633E-3</v>
      </c>
      <c r="F10549">
        <v>-4.7099039333669201E-4</v>
      </c>
      <c r="G10549" s="8">
        <v>-4.4702985841497602E-5</v>
      </c>
      <c r="H10549" s="8">
        <v>1.2899999999999999E-6</v>
      </c>
      <c r="I10549" s="8">
        <v>1.9E-6</v>
      </c>
      <c r="J10549" s="8">
        <v>2.22E-7</v>
      </c>
      <c r="K10549" s="8">
        <v>2.0000000000000001E-9</v>
      </c>
      <c r="L10549" s="8">
        <v>4.7800000000000003E-5</v>
      </c>
      <c r="M10549" s="8">
        <v>4.7700000000000001E-5</v>
      </c>
      <c r="N10549" s="8">
        <v>4.6699999999999997E-5</v>
      </c>
      <c r="O10549" s="8">
        <v>4.8000000000000001E-5</v>
      </c>
    </row>
    <row r="10550" spans="1:15" x14ac:dyDescent="0.25">
      <c r="A10550" t="s">
        <v>10622</v>
      </c>
      <c r="B10550" t="s">
        <v>10339</v>
      </c>
      <c r="C10550">
        <v>11363924</v>
      </c>
      <c r="D10550">
        <v>1.5239058764447599E-4</v>
      </c>
      <c r="E10550" s="8">
        <v>1.4906911895602301E-5</v>
      </c>
      <c r="F10550">
        <v>1.9180957579044701E-4</v>
      </c>
      <c r="G10550" s="8">
        <v>8.8104934964291395E-5</v>
      </c>
      <c r="H10550" s="8">
        <v>2.3199999999999999E-8</v>
      </c>
      <c r="I10550" s="8">
        <v>2.2200000000000001E-10</v>
      </c>
      <c r="J10550" s="8">
        <v>3.6799999999999999E-8</v>
      </c>
      <c r="K10550" s="8">
        <v>7.7599999999999997E-9</v>
      </c>
      <c r="L10550" s="8">
        <v>4.7700000000000001E-5</v>
      </c>
      <c r="M10550" s="8">
        <v>4.7700000000000001E-5</v>
      </c>
      <c r="N10550" s="8">
        <v>4.8999999999999998E-5</v>
      </c>
      <c r="O10550" s="8">
        <v>4.4799999999999998E-5</v>
      </c>
    </row>
    <row r="10551" spans="1:15" x14ac:dyDescent="0.25">
      <c r="A10551" t="s">
        <v>10623</v>
      </c>
      <c r="B10551" t="s">
        <v>10339</v>
      </c>
      <c r="C10551">
        <v>11443103</v>
      </c>
      <c r="D10551">
        <v>1.59403003857903E-4</v>
      </c>
      <c r="E10551">
        <v>-1.07698104635299E-4</v>
      </c>
      <c r="F10551" s="8">
        <v>-6.7392932421142095E-5</v>
      </c>
      <c r="G10551">
        <v>-1.4895934142401899E-4</v>
      </c>
      <c r="H10551" s="8">
        <v>2.5399999999999999E-8</v>
      </c>
      <c r="I10551" s="8">
        <v>1.16E-8</v>
      </c>
      <c r="J10551" s="8">
        <v>4.5399999999999996E-9</v>
      </c>
      <c r="K10551" s="8">
        <v>2.22E-8</v>
      </c>
      <c r="L10551" s="8">
        <v>4.7800000000000003E-5</v>
      </c>
      <c r="M10551" s="8">
        <v>4.7599999999999998E-5</v>
      </c>
      <c r="N10551" s="8">
        <v>4.71E-5</v>
      </c>
      <c r="O10551" s="8">
        <v>4.7599999999999998E-5</v>
      </c>
    </row>
    <row r="10552" spans="1:15" x14ac:dyDescent="0.25">
      <c r="A10552" t="s">
        <v>10624</v>
      </c>
      <c r="B10552" t="s">
        <v>10339</v>
      </c>
      <c r="C10552">
        <v>11519183</v>
      </c>
      <c r="D10552">
        <v>2.08204072085479E-4</v>
      </c>
      <c r="E10552">
        <v>3.4677868759059498E-4</v>
      </c>
      <c r="F10552">
        <v>3.0891833734595801E-4</v>
      </c>
      <c r="G10552">
        <v>1.9527041486442501E-4</v>
      </c>
      <c r="H10552" s="8">
        <v>4.3299999999999997E-8</v>
      </c>
      <c r="I10552" s="8">
        <v>1.1999999999999999E-7</v>
      </c>
      <c r="J10552" s="8">
        <v>9.5399999999999994E-8</v>
      </c>
      <c r="K10552" s="8">
        <v>3.8099999999999997E-8</v>
      </c>
      <c r="L10552" s="8">
        <v>4.8399999999999997E-5</v>
      </c>
      <c r="M10552" s="8">
        <v>4.7200000000000002E-5</v>
      </c>
      <c r="N10552" s="8">
        <v>4.85E-5</v>
      </c>
      <c r="O10552" s="8">
        <v>5.0399999999999999E-5</v>
      </c>
    </row>
    <row r="10553" spans="1:15" x14ac:dyDescent="0.25">
      <c r="A10553" t="s">
        <v>10625</v>
      </c>
      <c r="B10553" t="s">
        <v>10339</v>
      </c>
      <c r="C10553">
        <v>11525301</v>
      </c>
      <c r="D10553">
        <v>4.9844521220189497E-4</v>
      </c>
      <c r="E10553">
        <v>3.95797325107224E-4</v>
      </c>
      <c r="F10553">
        <v>1.5485903571777501E-4</v>
      </c>
      <c r="G10553">
        <v>-1.5561887213211899E-4</v>
      </c>
      <c r="H10553" s="8">
        <v>2.48E-7</v>
      </c>
      <c r="I10553" s="8">
        <v>1.5699999999999999E-7</v>
      </c>
      <c r="J10553" s="8">
        <v>2.4E-8</v>
      </c>
      <c r="K10553" s="8">
        <v>2.4200000000000002E-8</v>
      </c>
      <c r="L10553" s="8">
        <v>4.8699999999999998E-5</v>
      </c>
      <c r="M10553" s="8">
        <v>4.8000000000000001E-5</v>
      </c>
      <c r="N10553" s="8">
        <v>4.7200000000000002E-5</v>
      </c>
      <c r="O10553" s="8">
        <v>4.5300000000000003E-5</v>
      </c>
    </row>
    <row r="10554" spans="1:15" x14ac:dyDescent="0.25">
      <c r="A10554" t="s">
        <v>10626</v>
      </c>
      <c r="B10554" t="s">
        <v>10339</v>
      </c>
      <c r="C10554">
        <v>11549487</v>
      </c>
      <c r="D10554">
        <v>-3.34610294245114E-4</v>
      </c>
      <c r="E10554">
        <v>2.5618398005693898E-4</v>
      </c>
      <c r="F10554" s="8">
        <v>-8.7391999586735098E-5</v>
      </c>
      <c r="G10554" s="8">
        <v>3.8862348638329003E-5</v>
      </c>
      <c r="H10554" s="8">
        <v>1.12E-7</v>
      </c>
      <c r="I10554" s="8">
        <v>6.5600000000000005E-8</v>
      </c>
      <c r="J10554" s="8">
        <v>7.6399999999999993E-9</v>
      </c>
      <c r="K10554" s="8">
        <v>1.51E-9</v>
      </c>
      <c r="L10554" s="8">
        <v>4.7800000000000003E-5</v>
      </c>
      <c r="M10554" s="8">
        <v>4.8000000000000001E-5</v>
      </c>
      <c r="N10554" s="8">
        <v>4.8000000000000001E-5</v>
      </c>
      <c r="O10554" s="8">
        <v>5.0800000000000002E-5</v>
      </c>
    </row>
    <row r="10555" spans="1:15" x14ac:dyDescent="0.25">
      <c r="A10555" t="s">
        <v>10627</v>
      </c>
      <c r="B10555" t="s">
        <v>10339</v>
      </c>
      <c r="C10555">
        <v>11581092</v>
      </c>
      <c r="D10555">
        <v>3.5443988226271797E-4</v>
      </c>
      <c r="E10555" s="8">
        <v>4.4918892341353301E-5</v>
      </c>
      <c r="F10555">
        <v>1.5563651255264601E-4</v>
      </c>
      <c r="G10555" s="8">
        <v>-1.4957562684835701E-5</v>
      </c>
      <c r="H10555" s="8">
        <v>1.2599999999999999E-7</v>
      </c>
      <c r="I10555" s="8">
        <v>2.0200000000000001E-9</v>
      </c>
      <c r="J10555" s="8">
        <v>2.4200000000000002E-8</v>
      </c>
      <c r="K10555" s="8">
        <v>2.24E-10</v>
      </c>
      <c r="L10555" s="8">
        <v>4.8099999999999997E-5</v>
      </c>
      <c r="M10555" s="8">
        <v>4.8399999999999997E-5</v>
      </c>
      <c r="N10555" s="8">
        <v>4.7700000000000001E-5</v>
      </c>
      <c r="O10555" s="8">
        <v>4.6400000000000003E-5</v>
      </c>
    </row>
    <row r="10556" spans="1:15" x14ac:dyDescent="0.25">
      <c r="A10556" t="s">
        <v>10628</v>
      </c>
      <c r="B10556" t="s">
        <v>10339</v>
      </c>
      <c r="C10556">
        <v>11635507</v>
      </c>
      <c r="D10556" s="8">
        <v>-8.3498104969437201E-5</v>
      </c>
      <c r="E10556">
        <v>2.1271519806644599E-4</v>
      </c>
      <c r="F10556">
        <v>-2.0826809738195101E-4</v>
      </c>
      <c r="G10556" s="8">
        <v>9.7449010579948804E-5</v>
      </c>
      <c r="H10556" s="8">
        <v>6.9699999999999997E-9</v>
      </c>
      <c r="I10556" s="8">
        <v>4.5200000000000001E-8</v>
      </c>
      <c r="J10556" s="8">
        <v>4.3399999999999998E-8</v>
      </c>
      <c r="K10556" s="8">
        <v>9.5000000000000007E-9</v>
      </c>
      <c r="L10556" s="8">
        <v>4.8699999999999998E-5</v>
      </c>
      <c r="M10556" s="8">
        <v>4.7200000000000002E-5</v>
      </c>
      <c r="N10556" s="8">
        <v>4.9499999999999997E-5</v>
      </c>
      <c r="O10556" s="8">
        <v>4.8099999999999997E-5</v>
      </c>
    </row>
    <row r="10557" spans="1:15" x14ac:dyDescent="0.25">
      <c r="A10557" t="s">
        <v>10629</v>
      </c>
      <c r="B10557" t="s">
        <v>10339</v>
      </c>
      <c r="C10557">
        <v>11667479</v>
      </c>
      <c r="D10557">
        <v>-6.1471187229624499E-4</v>
      </c>
      <c r="E10557">
        <v>-6.61412432184043E-4</v>
      </c>
      <c r="F10557" s="8">
        <v>6.0663205546301603E-5</v>
      </c>
      <c r="G10557">
        <v>3.37369336957847E-4</v>
      </c>
      <c r="H10557" s="8">
        <v>3.7800000000000002E-7</v>
      </c>
      <c r="I10557" s="8">
        <v>4.3700000000000001E-7</v>
      </c>
      <c r="J10557" s="8">
        <v>3.6800000000000001E-9</v>
      </c>
      <c r="K10557" s="8">
        <v>1.14E-7</v>
      </c>
      <c r="L10557" s="8">
        <v>4.8300000000000002E-5</v>
      </c>
      <c r="M10557" s="8">
        <v>4.8999999999999998E-5</v>
      </c>
      <c r="N10557" s="8">
        <v>4.71E-5</v>
      </c>
      <c r="O10557" s="8">
        <v>4.8399999999999997E-5</v>
      </c>
    </row>
    <row r="10558" spans="1:15" x14ac:dyDescent="0.25">
      <c r="A10558" t="s">
        <v>10630</v>
      </c>
      <c r="B10558" t="s">
        <v>10339</v>
      </c>
      <c r="C10558">
        <v>11669008</v>
      </c>
      <c r="D10558" s="8">
        <v>-3.9395517109141102E-5</v>
      </c>
      <c r="E10558">
        <v>-5.8963598091581605E-4</v>
      </c>
      <c r="F10558">
        <v>3.0042394066473699E-4</v>
      </c>
      <c r="G10558">
        <v>2.8502274324813102E-4</v>
      </c>
      <c r="H10558" s="8">
        <v>1.55E-9</v>
      </c>
      <c r="I10558" s="8">
        <v>3.4799999999999999E-7</v>
      </c>
      <c r="J10558" s="8">
        <v>9.0299999999999995E-8</v>
      </c>
      <c r="K10558" s="8">
        <v>8.1199999999999999E-8</v>
      </c>
      <c r="L10558" s="8">
        <v>4.8099999999999997E-5</v>
      </c>
      <c r="M10558" s="8">
        <v>4.7299999999999998E-5</v>
      </c>
      <c r="N10558" s="8">
        <v>4.9100000000000001E-5</v>
      </c>
      <c r="O10558" s="8">
        <v>4.8600000000000002E-5</v>
      </c>
    </row>
    <row r="10559" spans="1:15" x14ac:dyDescent="0.25">
      <c r="A10559" t="s">
        <v>10631</v>
      </c>
      <c r="B10559" t="s">
        <v>10339</v>
      </c>
      <c r="C10559">
        <v>11670846</v>
      </c>
      <c r="D10559">
        <v>-3.0008380728333201E-4</v>
      </c>
      <c r="E10559">
        <v>-5.86862608528442E-4</v>
      </c>
      <c r="F10559">
        <v>-3.1136532190100501E-4</v>
      </c>
      <c r="G10559">
        <v>-2.7496659659279E-4</v>
      </c>
      <c r="H10559" s="8">
        <v>9.0100000000000006E-8</v>
      </c>
      <c r="I10559" s="8">
        <v>3.4400000000000001E-7</v>
      </c>
      <c r="J10559" s="8">
        <v>9.6900000000000001E-8</v>
      </c>
      <c r="K10559" s="8">
        <v>7.5600000000000002E-8</v>
      </c>
      <c r="L10559" s="8">
        <v>4.8600000000000002E-5</v>
      </c>
      <c r="M10559" s="8">
        <v>4.7800000000000003E-5</v>
      </c>
      <c r="N10559" s="8">
        <v>4.5500000000000001E-5</v>
      </c>
      <c r="O10559" s="8">
        <v>4.8399999999999997E-5</v>
      </c>
    </row>
    <row r="10560" spans="1:15" x14ac:dyDescent="0.25">
      <c r="A10560" t="s">
        <v>10632</v>
      </c>
      <c r="B10560" t="s">
        <v>10339</v>
      </c>
      <c r="C10560">
        <v>11673019</v>
      </c>
      <c r="D10560">
        <v>-9.1325326697103398E-4</v>
      </c>
      <c r="E10560">
        <v>-9.6734565651364595E-4</v>
      </c>
      <c r="F10560" s="8">
        <v>-7.0846021496790099E-5</v>
      </c>
      <c r="G10560" s="8">
        <v>7.0059165297552895E-5</v>
      </c>
      <c r="H10560" s="8">
        <v>8.3399999999999998E-7</v>
      </c>
      <c r="I10560" s="8">
        <v>9.3600000000000002E-7</v>
      </c>
      <c r="J10560" s="8">
        <v>5.0199999999999996E-9</v>
      </c>
      <c r="K10560" s="8">
        <v>4.9099999999999998E-9</v>
      </c>
      <c r="L10560" s="8">
        <v>4.8099999999999997E-5</v>
      </c>
      <c r="M10560" s="8">
        <v>4.7700000000000001E-5</v>
      </c>
      <c r="N10560" s="8">
        <v>4.7700000000000001E-5</v>
      </c>
      <c r="O10560" s="8">
        <v>4.6400000000000003E-5</v>
      </c>
    </row>
    <row r="10561" spans="1:15" x14ac:dyDescent="0.25">
      <c r="A10561" t="s">
        <v>10633</v>
      </c>
      <c r="B10561" t="s">
        <v>10339</v>
      </c>
      <c r="C10561">
        <v>11707512</v>
      </c>
      <c r="D10561">
        <v>7.2124978720984601E-4</v>
      </c>
      <c r="E10561">
        <v>1.11019433503921E-3</v>
      </c>
      <c r="F10561">
        <v>2.95509874906413E-4</v>
      </c>
      <c r="G10561">
        <v>3.36533370502552E-4</v>
      </c>
      <c r="H10561" s="8">
        <v>5.2E-7</v>
      </c>
      <c r="I10561" s="8">
        <v>1.2300000000000001E-6</v>
      </c>
      <c r="J10561" s="8">
        <v>8.7299999999999994E-8</v>
      </c>
      <c r="K10561" s="8">
        <v>1.1300000000000001E-7</v>
      </c>
      <c r="L10561" s="8">
        <v>4.7899999999999999E-5</v>
      </c>
      <c r="M10561" s="8">
        <v>4.8999999999999998E-5</v>
      </c>
      <c r="N10561" s="8">
        <v>4.6600000000000001E-5</v>
      </c>
      <c r="O10561" s="8">
        <v>4.7800000000000003E-5</v>
      </c>
    </row>
    <row r="10562" spans="1:15" x14ac:dyDescent="0.25">
      <c r="A10562" t="s">
        <v>10634</v>
      </c>
      <c r="B10562" t="s">
        <v>10339</v>
      </c>
      <c r="C10562">
        <v>11742789</v>
      </c>
      <c r="D10562">
        <v>5.9920205688411695E-4</v>
      </c>
      <c r="E10562">
        <v>1.11305053984296E-3</v>
      </c>
      <c r="F10562">
        <v>-1.5100008298933099E-4</v>
      </c>
      <c r="G10562" s="8">
        <v>-9.1374276549256202E-5</v>
      </c>
      <c r="H10562" s="8">
        <v>3.5900000000000003E-7</v>
      </c>
      <c r="I10562" s="8">
        <v>1.24E-6</v>
      </c>
      <c r="J10562" s="8">
        <v>2.2799999999999999E-8</v>
      </c>
      <c r="K10562" s="8">
        <v>8.3500000000000003E-9</v>
      </c>
      <c r="L10562" s="8">
        <v>4.74E-5</v>
      </c>
      <c r="M10562" s="8">
        <v>4.8099999999999997E-5</v>
      </c>
      <c r="N10562" s="8">
        <v>4.8000000000000001E-5</v>
      </c>
      <c r="O10562" s="8">
        <v>4.9599999999999999E-5</v>
      </c>
    </row>
    <row r="10563" spans="1:15" x14ac:dyDescent="0.25">
      <c r="A10563" t="s">
        <v>10635</v>
      </c>
      <c r="B10563" t="s">
        <v>10339</v>
      </c>
      <c r="C10563">
        <v>11759997</v>
      </c>
      <c r="D10563">
        <v>6.9285839217515799E-4</v>
      </c>
      <c r="E10563">
        <v>1.0804640880026999E-3</v>
      </c>
      <c r="F10563">
        <v>-2.7811791679775E-4</v>
      </c>
      <c r="G10563">
        <v>-1.02419092176504E-4</v>
      </c>
      <c r="H10563" s="8">
        <v>4.7999999999999996E-7</v>
      </c>
      <c r="I10563" s="8">
        <v>1.17E-6</v>
      </c>
      <c r="J10563" s="8">
        <v>7.7299999999999997E-8</v>
      </c>
      <c r="K10563" s="8">
        <v>1.05E-8</v>
      </c>
      <c r="L10563" s="8">
        <v>4.8300000000000002E-5</v>
      </c>
      <c r="M10563" s="8">
        <v>4.71E-5</v>
      </c>
      <c r="N10563" s="8">
        <v>4.9599999999999999E-5</v>
      </c>
      <c r="O10563" s="8">
        <v>4.8199999999999999E-5</v>
      </c>
    </row>
    <row r="10564" spans="1:15" x14ac:dyDescent="0.25">
      <c r="A10564" t="s">
        <v>10636</v>
      </c>
      <c r="B10564" t="s">
        <v>10339</v>
      </c>
      <c r="C10564">
        <v>11777107</v>
      </c>
      <c r="D10564">
        <v>2.0439998850401499E-4</v>
      </c>
      <c r="E10564">
        <v>-3.8098547342056802E-4</v>
      </c>
      <c r="F10564" s="8">
        <v>6.5722282435955894E-5</v>
      </c>
      <c r="G10564">
        <v>-1.7715422645565699E-4</v>
      </c>
      <c r="H10564" s="8">
        <v>4.1799999999999997E-8</v>
      </c>
      <c r="I10564" s="8">
        <v>1.4499999999999999E-7</v>
      </c>
      <c r="J10564" s="8">
        <v>4.32E-9</v>
      </c>
      <c r="K10564" s="8">
        <v>3.1400000000000003E-8</v>
      </c>
      <c r="L10564" s="8">
        <v>4.8300000000000002E-5</v>
      </c>
      <c r="M10564" s="8">
        <v>4.99E-5</v>
      </c>
      <c r="N10564" s="8">
        <v>4.5599999999999997E-5</v>
      </c>
      <c r="O10564" s="8">
        <v>4.88E-5</v>
      </c>
    </row>
    <row r="10565" spans="1:15" x14ac:dyDescent="0.25">
      <c r="A10565" t="s">
        <v>10637</v>
      </c>
      <c r="B10565" t="s">
        <v>10339</v>
      </c>
      <c r="C10565">
        <v>11832969</v>
      </c>
      <c r="D10565">
        <v>4.3246296826505602E-4</v>
      </c>
      <c r="E10565">
        <v>-2.8437890393134802E-4</v>
      </c>
      <c r="F10565" s="8">
        <v>-1.5343983494770099E-5</v>
      </c>
      <c r="G10565">
        <v>-1.19255986659116E-4</v>
      </c>
      <c r="H10565" s="8">
        <v>1.8699999999999999E-7</v>
      </c>
      <c r="I10565" s="8">
        <v>8.0900000000000003E-8</v>
      </c>
      <c r="J10565" s="8">
        <v>2.3500000000000002E-10</v>
      </c>
      <c r="K10565" s="8">
        <v>1.42E-8</v>
      </c>
      <c r="L10565" s="8">
        <v>4.8099999999999997E-5</v>
      </c>
      <c r="M10565" s="8">
        <v>4.9400000000000001E-5</v>
      </c>
      <c r="N10565" s="8">
        <v>4.9599999999999999E-5</v>
      </c>
      <c r="O10565" s="8">
        <v>4.7599999999999998E-5</v>
      </c>
    </row>
    <row r="10566" spans="1:15" x14ac:dyDescent="0.25">
      <c r="A10566" t="s">
        <v>10638</v>
      </c>
      <c r="B10566" t="s">
        <v>10339</v>
      </c>
      <c r="C10566">
        <v>11848716</v>
      </c>
      <c r="D10566">
        <v>3.01902663087014E-4</v>
      </c>
      <c r="E10566">
        <v>3.86368190083184E-4</v>
      </c>
      <c r="F10566">
        <v>-2.25828092684768E-4</v>
      </c>
      <c r="G10566">
        <v>1.88749279807737E-4</v>
      </c>
      <c r="H10566" s="8">
        <v>9.1100000000000002E-8</v>
      </c>
      <c r="I10566" s="8">
        <v>1.49E-7</v>
      </c>
      <c r="J10566" s="8">
        <v>5.1E-8</v>
      </c>
      <c r="K10566" s="8">
        <v>3.5600000000000001E-8</v>
      </c>
      <c r="L10566" s="8">
        <v>4.7599999999999998E-5</v>
      </c>
      <c r="M10566" s="8">
        <v>4.7200000000000002E-5</v>
      </c>
      <c r="N10566" s="8">
        <v>4.7599999999999998E-5</v>
      </c>
      <c r="O10566" s="8">
        <v>4.7800000000000003E-5</v>
      </c>
    </row>
    <row r="10567" spans="1:15" x14ac:dyDescent="0.25">
      <c r="A10567" t="s">
        <v>10639</v>
      </c>
      <c r="B10567" t="s">
        <v>10339</v>
      </c>
      <c r="C10567">
        <v>11909028</v>
      </c>
      <c r="D10567" s="8">
        <v>7.5847509739739697E-5</v>
      </c>
      <c r="E10567">
        <v>-4.0020885174167799E-4</v>
      </c>
      <c r="F10567" s="8">
        <v>1.29259350385052E-5</v>
      </c>
      <c r="G10567" s="8">
        <v>9.2640929657655498E-5</v>
      </c>
      <c r="H10567" s="8">
        <v>5.7500000000000002E-9</v>
      </c>
      <c r="I10567" s="8">
        <v>1.6E-7</v>
      </c>
      <c r="J10567" s="8">
        <v>1.6699999999999999E-10</v>
      </c>
      <c r="K10567" s="8">
        <v>8.5799999999999997E-9</v>
      </c>
      <c r="L10567" s="8">
        <v>4.7899999999999999E-5</v>
      </c>
      <c r="M10567" s="8">
        <v>4.8699999999999998E-5</v>
      </c>
      <c r="N10567" s="8">
        <v>4.74E-5</v>
      </c>
      <c r="O10567" s="8">
        <v>4.8999999999999998E-5</v>
      </c>
    </row>
    <row r="10568" spans="1:15" x14ac:dyDescent="0.25">
      <c r="A10568" t="s">
        <v>10640</v>
      </c>
      <c r="B10568" t="s">
        <v>10339</v>
      </c>
      <c r="C10568">
        <v>11990000</v>
      </c>
      <c r="D10568">
        <v>9.3880677808289698E-4</v>
      </c>
      <c r="E10568">
        <v>4.8253008698146598E-4</v>
      </c>
      <c r="F10568">
        <v>5.7252362724747805E-4</v>
      </c>
      <c r="G10568">
        <v>2.1859912142004E-4</v>
      </c>
      <c r="H10568" s="8">
        <v>8.8100000000000001E-7</v>
      </c>
      <c r="I10568" s="8">
        <v>2.3300000000000001E-7</v>
      </c>
      <c r="J10568" s="8">
        <v>3.2800000000000003E-7</v>
      </c>
      <c r="K10568" s="8">
        <v>4.7799999999999998E-8</v>
      </c>
      <c r="L10568" s="8">
        <v>4.8699999999999998E-5</v>
      </c>
      <c r="M10568" s="8">
        <v>4.8600000000000002E-5</v>
      </c>
      <c r="N10568" s="8">
        <v>4.8199999999999999E-5</v>
      </c>
      <c r="O10568" s="8">
        <v>5.02E-5</v>
      </c>
    </row>
    <row r="10569" spans="1:15" x14ac:dyDescent="0.25">
      <c r="A10569" t="s">
        <v>10641</v>
      </c>
      <c r="B10569" t="s">
        <v>10339</v>
      </c>
      <c r="C10569">
        <v>12023667</v>
      </c>
      <c r="D10569">
        <v>-1.3081764091023699E-3</v>
      </c>
      <c r="E10569">
        <v>-1.1559901036146099E-3</v>
      </c>
      <c r="F10569">
        <v>-1.98515531440351E-4</v>
      </c>
      <c r="G10569" s="8">
        <v>8.5138418005643903E-5</v>
      </c>
      <c r="H10569" s="8">
        <v>1.7099999999999999E-6</v>
      </c>
      <c r="I10569" s="8">
        <v>1.3400000000000001E-6</v>
      </c>
      <c r="J10569" s="8">
        <v>3.9400000000000002E-8</v>
      </c>
      <c r="K10569" s="8">
        <v>7.2500000000000004E-9</v>
      </c>
      <c r="L10569" s="8">
        <v>4.85E-5</v>
      </c>
      <c r="M10569" s="8">
        <v>4.85E-5</v>
      </c>
      <c r="N10569" s="8">
        <v>4.7800000000000003E-5</v>
      </c>
      <c r="O10569" s="8">
        <v>4.4700000000000002E-5</v>
      </c>
    </row>
    <row r="10570" spans="1:15" x14ac:dyDescent="0.25">
      <c r="A10570" t="s">
        <v>10642</v>
      </c>
      <c r="B10570" t="s">
        <v>10339</v>
      </c>
      <c r="C10570">
        <v>12048683</v>
      </c>
      <c r="D10570">
        <v>1.21503007610328E-4</v>
      </c>
      <c r="E10570">
        <v>-1.6907524257008601E-4</v>
      </c>
      <c r="F10570">
        <v>2.0610530453431101E-4</v>
      </c>
      <c r="G10570" s="8">
        <v>-6.9516332430299207E-5</v>
      </c>
      <c r="H10570" s="8">
        <v>1.48E-8</v>
      </c>
      <c r="I10570" s="8">
        <v>2.8600000000000001E-8</v>
      </c>
      <c r="J10570" s="8">
        <v>4.2499999999999997E-8</v>
      </c>
      <c r="K10570" s="8">
        <v>4.8300000000000001E-9</v>
      </c>
      <c r="L10570" s="8">
        <v>4.8600000000000002E-5</v>
      </c>
      <c r="M10570" s="8">
        <v>4.8900000000000003E-5</v>
      </c>
      <c r="N10570" s="8">
        <v>4.6900000000000002E-5</v>
      </c>
      <c r="O10570" s="8">
        <v>4.88E-5</v>
      </c>
    </row>
    <row r="10571" spans="1:15" x14ac:dyDescent="0.25">
      <c r="A10571" t="s">
        <v>10643</v>
      </c>
      <c r="B10571" t="s">
        <v>10339</v>
      </c>
      <c r="C10571">
        <v>12082168</v>
      </c>
      <c r="D10571">
        <v>4.8716418807918E-4</v>
      </c>
      <c r="E10571">
        <v>1.7487226836267601E-4</v>
      </c>
      <c r="F10571" s="8">
        <v>7.0029159340702596E-6</v>
      </c>
      <c r="G10571" s="8">
        <v>-6.0611342202659397E-5</v>
      </c>
      <c r="H10571" s="8">
        <v>2.3699999999999999E-7</v>
      </c>
      <c r="I10571" s="8">
        <v>3.0600000000000003E-8</v>
      </c>
      <c r="J10571" s="8">
        <v>4.8999999999999999E-11</v>
      </c>
      <c r="K10571" s="8">
        <v>3.6699999999999999E-9</v>
      </c>
      <c r="L10571" s="8">
        <v>4.8099999999999997E-5</v>
      </c>
      <c r="M10571" s="8">
        <v>4.6499999999999999E-5</v>
      </c>
      <c r="N10571" s="8">
        <v>4.8000000000000001E-5</v>
      </c>
      <c r="O10571" s="8">
        <v>4.8000000000000001E-5</v>
      </c>
    </row>
    <row r="10572" spans="1:15" x14ac:dyDescent="0.25">
      <c r="A10572" t="s">
        <v>10644</v>
      </c>
      <c r="B10572" t="s">
        <v>10339</v>
      </c>
      <c r="C10572">
        <v>12100951</v>
      </c>
      <c r="D10572">
        <v>-7.8384375594454795E-4</v>
      </c>
      <c r="E10572">
        <v>-6.1114485780203003E-4</v>
      </c>
      <c r="F10572" s="8">
        <v>-5.55207391229573E-5</v>
      </c>
      <c r="G10572">
        <v>1.5911491594306599E-4</v>
      </c>
      <c r="H10572" s="8">
        <v>6.1399999999999997E-7</v>
      </c>
      <c r="I10572" s="8">
        <v>3.7300000000000002E-7</v>
      </c>
      <c r="J10572" s="8">
        <v>3.0800000000000001E-9</v>
      </c>
      <c r="K10572" s="8">
        <v>2.5300000000000002E-8</v>
      </c>
      <c r="L10572" s="8">
        <v>4.8399999999999997E-5</v>
      </c>
      <c r="M10572" s="8">
        <v>4.7299999999999998E-5</v>
      </c>
      <c r="N10572" s="8">
        <v>4.6600000000000001E-5</v>
      </c>
      <c r="O10572" s="8">
        <v>4.8300000000000002E-5</v>
      </c>
    </row>
    <row r="10573" spans="1:15" x14ac:dyDescent="0.25">
      <c r="A10573" t="s">
        <v>10645</v>
      </c>
      <c r="B10573" t="s">
        <v>10339</v>
      </c>
      <c r="C10573">
        <v>12107737</v>
      </c>
      <c r="D10573">
        <v>-3.4637732782645102E-4</v>
      </c>
      <c r="E10573">
        <v>-3.7285635543454499E-4</v>
      </c>
      <c r="F10573">
        <v>-4.77577783573142E-4</v>
      </c>
      <c r="G10573">
        <v>-3.7853100372278601E-4</v>
      </c>
      <c r="H10573" s="8">
        <v>1.1999999999999999E-7</v>
      </c>
      <c r="I10573" s="8">
        <v>1.3899999999999999E-7</v>
      </c>
      <c r="J10573" s="8">
        <v>2.28E-7</v>
      </c>
      <c r="K10573" s="8">
        <v>1.43E-7</v>
      </c>
      <c r="L10573" s="8">
        <v>4.8399999999999997E-5</v>
      </c>
      <c r="M10573" s="8">
        <v>4.7299999999999998E-5</v>
      </c>
      <c r="N10573" s="8">
        <v>4.8099999999999997E-5</v>
      </c>
      <c r="O10573" s="8">
        <v>4.5599999999999997E-5</v>
      </c>
    </row>
    <row r="10574" spans="1:15" x14ac:dyDescent="0.25">
      <c r="A10574" t="s">
        <v>10646</v>
      </c>
      <c r="B10574" t="s">
        <v>10339</v>
      </c>
      <c r="C10574">
        <v>12142932</v>
      </c>
      <c r="D10574" s="8">
        <v>-7.1250414315897695E-5</v>
      </c>
      <c r="E10574">
        <v>-3.0957872614203601E-4</v>
      </c>
      <c r="F10574">
        <v>-2.5900797001526202E-4</v>
      </c>
      <c r="G10574" s="8">
        <v>-6.1316815507488206E-5</v>
      </c>
      <c r="H10574" s="8">
        <v>5.0799999999999998E-9</v>
      </c>
      <c r="I10574" s="8">
        <v>9.5799999999999998E-8</v>
      </c>
      <c r="J10574" s="8">
        <v>6.7099999999999999E-8</v>
      </c>
      <c r="K10574" s="8">
        <v>3.7600000000000003E-9</v>
      </c>
      <c r="L10574" s="8">
        <v>4.8199999999999999E-5</v>
      </c>
      <c r="M10574" s="8">
        <v>4.7200000000000002E-5</v>
      </c>
      <c r="N10574" s="8">
        <v>4.8199999999999999E-5</v>
      </c>
      <c r="O10574" s="8">
        <v>4.8600000000000002E-5</v>
      </c>
    </row>
    <row r="10575" spans="1:15" x14ac:dyDescent="0.25">
      <c r="A10575" t="s">
        <v>10647</v>
      </c>
      <c r="B10575" t="s">
        <v>10339</v>
      </c>
      <c r="C10575">
        <v>12146438</v>
      </c>
      <c r="D10575">
        <v>2.1309262981495602E-3</v>
      </c>
      <c r="E10575">
        <v>2.2295857104448402E-3</v>
      </c>
      <c r="F10575">
        <v>6.5649865875506497E-4</v>
      </c>
      <c r="G10575">
        <v>3.7592695992638199E-4</v>
      </c>
      <c r="H10575" s="8">
        <v>4.5399999999999997E-6</v>
      </c>
      <c r="I10575" s="8">
        <v>4.9699999999999998E-6</v>
      </c>
      <c r="J10575" s="8">
        <v>4.3099999999999998E-7</v>
      </c>
      <c r="K10575" s="8">
        <v>1.4100000000000001E-7</v>
      </c>
      <c r="L10575" s="8">
        <v>4.8900000000000003E-5</v>
      </c>
      <c r="M10575" s="8">
        <v>4.8900000000000003E-5</v>
      </c>
      <c r="N10575" s="8">
        <v>4.8399999999999997E-5</v>
      </c>
      <c r="O10575" s="8">
        <v>4.8199999999999999E-5</v>
      </c>
    </row>
    <row r="10576" spans="1:15" x14ac:dyDescent="0.25">
      <c r="A10576" t="s">
        <v>10648</v>
      </c>
      <c r="B10576" t="s">
        <v>10339</v>
      </c>
      <c r="C10576">
        <v>12187753</v>
      </c>
      <c r="D10576">
        <v>-2.4778238796684202E-4</v>
      </c>
      <c r="E10576" s="8">
        <v>8.4238018750535496E-5</v>
      </c>
      <c r="F10576" s="8">
        <v>-6.9536236022462702E-5</v>
      </c>
      <c r="G10576" s="8">
        <v>-1.6887328623729201E-5</v>
      </c>
      <c r="H10576" s="8">
        <v>6.1399999999999994E-8</v>
      </c>
      <c r="I10576" s="8">
        <v>7.0999999999999999E-9</v>
      </c>
      <c r="J10576" s="8">
        <v>4.8399999999999998E-9</v>
      </c>
      <c r="K10576" s="8">
        <v>2.85E-10</v>
      </c>
      <c r="L10576" s="8">
        <v>4.8199999999999999E-5</v>
      </c>
      <c r="M10576" s="8">
        <v>4.8099999999999997E-5</v>
      </c>
      <c r="N10576" s="8">
        <v>4.9700000000000002E-5</v>
      </c>
      <c r="O10576" s="8">
        <v>4.7200000000000002E-5</v>
      </c>
    </row>
    <row r="10577" spans="1:15" x14ac:dyDescent="0.25">
      <c r="A10577" t="s">
        <v>10649</v>
      </c>
      <c r="B10577" t="s">
        <v>10339</v>
      </c>
      <c r="C10577">
        <v>12192438</v>
      </c>
      <c r="D10577">
        <v>-2.5249060514866199E-4</v>
      </c>
      <c r="E10577">
        <v>2.3517462518674999E-4</v>
      </c>
      <c r="F10577">
        <v>-1.4209525517784301E-4</v>
      </c>
      <c r="G10577">
        <v>-1.66247644804912E-4</v>
      </c>
      <c r="H10577" s="8">
        <v>6.3800000000000002E-8</v>
      </c>
      <c r="I10577" s="8">
        <v>5.5299999999999999E-8</v>
      </c>
      <c r="J10577" s="8">
        <v>2.0199999999999999E-8</v>
      </c>
      <c r="K10577" s="8">
        <v>2.7599999999999999E-8</v>
      </c>
      <c r="L10577" s="8">
        <v>4.8099999999999997E-5</v>
      </c>
      <c r="M10577" s="8">
        <v>4.6400000000000003E-5</v>
      </c>
      <c r="N10577" s="8">
        <v>4.71E-5</v>
      </c>
      <c r="O10577" s="8">
        <v>4.9599999999999999E-5</v>
      </c>
    </row>
    <row r="10578" spans="1:15" x14ac:dyDescent="0.25">
      <c r="A10578" t="s">
        <v>10650</v>
      </c>
      <c r="B10578" t="s">
        <v>10339</v>
      </c>
      <c r="C10578">
        <v>12204201</v>
      </c>
      <c r="D10578">
        <v>-1.84440396018278E-3</v>
      </c>
      <c r="E10578">
        <v>-1.5105279238276201E-3</v>
      </c>
      <c r="F10578">
        <v>-4.6670274233134997E-4</v>
      </c>
      <c r="G10578">
        <v>-2.5034898284805799E-4</v>
      </c>
      <c r="H10578" s="8">
        <v>3.4000000000000001E-6</v>
      </c>
      <c r="I10578" s="8">
        <v>2.2800000000000002E-6</v>
      </c>
      <c r="J10578" s="8">
        <v>2.1799999999999999E-7</v>
      </c>
      <c r="K10578" s="8">
        <v>6.2699999999999999E-8</v>
      </c>
      <c r="L10578" s="8">
        <v>4.8199999999999999E-5</v>
      </c>
      <c r="M10578" s="8">
        <v>4.7500000000000003E-5</v>
      </c>
      <c r="N10578" s="8">
        <v>4.8099999999999997E-5</v>
      </c>
      <c r="O10578" s="8">
        <v>5.1100000000000002E-5</v>
      </c>
    </row>
    <row r="10579" spans="1:15" x14ac:dyDescent="0.25">
      <c r="A10579" t="s">
        <v>10651</v>
      </c>
      <c r="B10579" t="s">
        <v>10339</v>
      </c>
      <c r="C10579">
        <v>12235887</v>
      </c>
      <c r="D10579">
        <v>3.1539638677685698E-4</v>
      </c>
      <c r="E10579">
        <v>3.4808435730732698E-4</v>
      </c>
      <c r="F10579">
        <v>3.00897337302581E-4</v>
      </c>
      <c r="G10579">
        <v>1.00538242718154E-4</v>
      </c>
      <c r="H10579" s="8">
        <v>9.9499999999999998E-8</v>
      </c>
      <c r="I10579" s="8">
        <v>1.2100000000000001E-7</v>
      </c>
      <c r="J10579" s="8">
        <v>9.0499999999999996E-8</v>
      </c>
      <c r="K10579" s="8">
        <v>1.0099999999999999E-8</v>
      </c>
      <c r="L10579" s="8">
        <v>4.7899999999999999E-5</v>
      </c>
      <c r="M10579" s="8">
        <v>4.7500000000000003E-5</v>
      </c>
      <c r="N10579" s="8">
        <v>4.8900000000000003E-5</v>
      </c>
      <c r="O10579" s="8">
        <v>4.8699999999999998E-5</v>
      </c>
    </row>
    <row r="10580" spans="1:15" x14ac:dyDescent="0.25">
      <c r="A10580" t="s">
        <v>10652</v>
      </c>
      <c r="B10580" t="s">
        <v>10339</v>
      </c>
      <c r="C10580">
        <v>12264721</v>
      </c>
      <c r="D10580">
        <v>-7.1301685897382395E-4</v>
      </c>
      <c r="E10580">
        <v>-2.3416409306992999E-4</v>
      </c>
      <c r="F10580">
        <v>-5.3031671673612701E-4</v>
      </c>
      <c r="G10580">
        <v>-1.5892444426873401E-4</v>
      </c>
      <c r="H10580" s="8">
        <v>5.0800000000000005E-7</v>
      </c>
      <c r="I10580" s="8">
        <v>5.4800000000000001E-8</v>
      </c>
      <c r="J10580" s="8">
        <v>2.8099999999999999E-7</v>
      </c>
      <c r="K10580" s="8">
        <v>2.5300000000000002E-8</v>
      </c>
      <c r="L10580" s="8">
        <v>4.85E-5</v>
      </c>
      <c r="M10580" s="8">
        <v>4.3999999999999999E-5</v>
      </c>
      <c r="N10580" s="8">
        <v>4.6300000000000001E-5</v>
      </c>
      <c r="O10580" s="8">
        <v>4.5500000000000001E-5</v>
      </c>
    </row>
    <row r="10581" spans="1:15" x14ac:dyDescent="0.25">
      <c r="A10581" t="s">
        <v>10653</v>
      </c>
      <c r="B10581" t="s">
        <v>10339</v>
      </c>
      <c r="C10581">
        <v>12327425</v>
      </c>
      <c r="D10581">
        <v>-2.4771287759589198E-4</v>
      </c>
      <c r="E10581">
        <v>-1.6326204942490201E-4</v>
      </c>
      <c r="F10581" s="8">
        <v>-6.5656771894292499E-5</v>
      </c>
      <c r="G10581" s="8">
        <v>-4.51714388112923E-5</v>
      </c>
      <c r="H10581" s="8">
        <v>6.1399999999999994E-8</v>
      </c>
      <c r="I10581" s="8">
        <v>2.6700000000000001E-8</v>
      </c>
      <c r="J10581" s="8">
        <v>4.3100000000000002E-9</v>
      </c>
      <c r="K10581" s="8">
        <v>2.04E-9</v>
      </c>
      <c r="L10581" s="8">
        <v>4.7899999999999999E-5</v>
      </c>
      <c r="M10581" s="8">
        <v>4.7599999999999998E-5</v>
      </c>
      <c r="N10581" s="8">
        <v>4.6300000000000001E-5</v>
      </c>
      <c r="O10581" s="8">
        <v>4.7800000000000003E-5</v>
      </c>
    </row>
    <row r="10582" spans="1:15" x14ac:dyDescent="0.25">
      <c r="A10582" t="s">
        <v>10654</v>
      </c>
      <c r="B10582" t="s">
        <v>10339</v>
      </c>
      <c r="C10582">
        <v>12422431</v>
      </c>
      <c r="D10582">
        <v>-2.8266002749934499E-4</v>
      </c>
      <c r="E10582">
        <v>4.1109876722304501E-4</v>
      </c>
      <c r="F10582">
        <v>-2.5239668062201703E-4</v>
      </c>
      <c r="G10582">
        <v>2.2480940488484201E-4</v>
      </c>
      <c r="H10582" s="8">
        <v>7.9899999999999994E-8</v>
      </c>
      <c r="I10582" s="8">
        <v>1.6899999999999999E-7</v>
      </c>
      <c r="J10582" s="8">
        <v>6.3699999999999995E-8</v>
      </c>
      <c r="K10582" s="8">
        <v>5.0500000000000002E-8</v>
      </c>
      <c r="L10582" s="8">
        <v>4.7599999999999998E-5</v>
      </c>
      <c r="M10582" s="8">
        <v>4.85E-5</v>
      </c>
      <c r="N10582" s="8">
        <v>4.7899999999999999E-5</v>
      </c>
      <c r="O10582" s="8">
        <v>5.1100000000000002E-5</v>
      </c>
    </row>
    <row r="10583" spans="1:15" x14ac:dyDescent="0.25">
      <c r="A10583" t="s">
        <v>10655</v>
      </c>
      <c r="B10583" t="s">
        <v>10339</v>
      </c>
      <c r="C10583">
        <v>12469214</v>
      </c>
      <c r="D10583">
        <v>-6.7546504505498805E-4</v>
      </c>
      <c r="E10583">
        <v>-9.7975683170377099E-4</v>
      </c>
      <c r="F10583">
        <v>2.2501887339440401E-4</v>
      </c>
      <c r="G10583">
        <v>4.3618368898435702E-4</v>
      </c>
      <c r="H10583" s="8">
        <v>4.5600000000000001E-7</v>
      </c>
      <c r="I10583" s="8">
        <v>9.5999999999999991E-7</v>
      </c>
      <c r="J10583" s="8">
        <v>5.0600000000000003E-8</v>
      </c>
      <c r="K10583" s="8">
        <v>1.9000000000000001E-7</v>
      </c>
      <c r="L10583" s="8">
        <v>4.8399999999999997E-5</v>
      </c>
      <c r="M10583" s="8">
        <v>4.6300000000000001E-5</v>
      </c>
      <c r="N10583" s="8">
        <v>4.74E-5</v>
      </c>
      <c r="O10583" s="8">
        <v>5.0399999999999999E-5</v>
      </c>
    </row>
    <row r="10584" spans="1:15" x14ac:dyDescent="0.25">
      <c r="A10584" t="s">
        <v>10656</v>
      </c>
      <c r="B10584" t="s">
        <v>10339</v>
      </c>
      <c r="C10584">
        <v>12477513</v>
      </c>
      <c r="D10584">
        <v>4.3366454509480501E-4</v>
      </c>
      <c r="E10584" s="8">
        <v>5.8469972542584502E-5</v>
      </c>
      <c r="F10584">
        <v>2.52558454734527E-4</v>
      </c>
      <c r="G10584" s="8">
        <v>-5.3391629627105198E-5</v>
      </c>
      <c r="H10584" s="8">
        <v>1.8799999999999999E-7</v>
      </c>
      <c r="I10584" s="8">
        <v>3.4200000000000002E-9</v>
      </c>
      <c r="J10584" s="8">
        <v>6.3800000000000002E-8</v>
      </c>
      <c r="K10584" s="8">
        <v>2.8499999999999999E-9</v>
      </c>
      <c r="L10584" s="8">
        <v>4.8399999999999997E-5</v>
      </c>
      <c r="M10584" s="8">
        <v>4.9100000000000001E-5</v>
      </c>
      <c r="N10584" s="8">
        <v>4.9599999999999999E-5</v>
      </c>
      <c r="O10584" s="8">
        <v>5.0300000000000003E-5</v>
      </c>
    </row>
    <row r="10585" spans="1:15" x14ac:dyDescent="0.25">
      <c r="A10585" t="s">
        <v>10657</v>
      </c>
      <c r="B10585" t="s">
        <v>10339</v>
      </c>
      <c r="C10585">
        <v>12479412</v>
      </c>
      <c r="D10585">
        <v>-1.4951171710844301E-4</v>
      </c>
      <c r="E10585">
        <v>-5.5364917386981299E-4</v>
      </c>
      <c r="F10585">
        <v>2.3623736452005399E-4</v>
      </c>
      <c r="G10585">
        <v>2.9001833618530698E-4</v>
      </c>
      <c r="H10585" s="8">
        <v>2.2399999999999999E-8</v>
      </c>
      <c r="I10585" s="8">
        <v>3.0699999999999998E-7</v>
      </c>
      <c r="J10585" s="8">
        <v>5.5799999999999997E-8</v>
      </c>
      <c r="K10585" s="8">
        <v>8.4100000000000005E-8</v>
      </c>
      <c r="L10585" s="8">
        <v>4.8000000000000001E-5</v>
      </c>
      <c r="M10585" s="8">
        <v>4.8199999999999999E-5</v>
      </c>
      <c r="N10585" s="8">
        <v>4.7599999999999998E-5</v>
      </c>
      <c r="O10585" s="8">
        <v>4.8000000000000001E-5</v>
      </c>
    </row>
    <row r="10586" spans="1:15" x14ac:dyDescent="0.25">
      <c r="A10586" t="s">
        <v>10658</v>
      </c>
      <c r="B10586" t="s">
        <v>10339</v>
      </c>
      <c r="C10586">
        <v>12508835</v>
      </c>
      <c r="D10586">
        <v>-6.32856119925781E-4</v>
      </c>
      <c r="E10586">
        <v>-1.1814714244925699E-3</v>
      </c>
      <c r="F10586">
        <v>3.4545152229197099E-4</v>
      </c>
      <c r="G10586">
        <v>4.2717893294734103E-4</v>
      </c>
      <c r="H10586" s="8">
        <v>4.01E-7</v>
      </c>
      <c r="I10586" s="8">
        <v>1.3999999999999999E-6</v>
      </c>
      <c r="J10586" s="8">
        <v>1.1899999999999999E-7</v>
      </c>
      <c r="K10586" s="8">
        <v>1.8199999999999999E-7</v>
      </c>
      <c r="L10586" s="8">
        <v>4.8199999999999999E-5</v>
      </c>
      <c r="M10586" s="8">
        <v>4.9400000000000001E-5</v>
      </c>
      <c r="N10586" s="8">
        <v>4.7800000000000003E-5</v>
      </c>
      <c r="O10586" s="8">
        <v>4.6499999999999999E-5</v>
      </c>
    </row>
    <row r="10587" spans="1:15" x14ac:dyDescent="0.25">
      <c r="A10587" t="s">
        <v>10659</v>
      </c>
      <c r="B10587" t="s">
        <v>10339</v>
      </c>
      <c r="C10587">
        <v>12556868</v>
      </c>
      <c r="D10587">
        <v>2.9806992163380901E-3</v>
      </c>
      <c r="E10587">
        <v>2.66759407344234E-3</v>
      </c>
      <c r="F10587">
        <v>1.2837095398850599E-3</v>
      </c>
      <c r="G10587">
        <v>6.71281798484357E-4</v>
      </c>
      <c r="H10587" s="8">
        <v>8.8799999999999997E-6</v>
      </c>
      <c r="I10587" s="8">
        <v>7.1199999999999996E-6</v>
      </c>
      <c r="J10587" s="8">
        <v>1.6500000000000001E-6</v>
      </c>
      <c r="K10587" s="8">
        <v>4.51E-7</v>
      </c>
      <c r="L10587" s="8">
        <v>4.8699999999999998E-5</v>
      </c>
      <c r="M10587" s="8">
        <v>5.02E-5</v>
      </c>
      <c r="N10587" s="8">
        <v>4.8099999999999997E-5</v>
      </c>
      <c r="O10587" s="8">
        <v>4.8399999999999997E-5</v>
      </c>
    </row>
    <row r="10588" spans="1:15" x14ac:dyDescent="0.25">
      <c r="A10588" t="s">
        <v>10660</v>
      </c>
      <c r="B10588" t="s">
        <v>10339</v>
      </c>
      <c r="C10588">
        <v>12624520</v>
      </c>
      <c r="D10588">
        <v>2.1463100316313199E-4</v>
      </c>
      <c r="E10588">
        <v>1.12562506750031E-4</v>
      </c>
      <c r="F10588">
        <v>1.8013459323436E-4</v>
      </c>
      <c r="G10588">
        <v>2.9586806067611601E-4</v>
      </c>
      <c r="H10588" s="8">
        <v>4.6100000000000003E-8</v>
      </c>
      <c r="I10588" s="8">
        <v>1.27E-8</v>
      </c>
      <c r="J10588" s="8">
        <v>3.2399999999999999E-8</v>
      </c>
      <c r="K10588" s="8">
        <v>8.7499999999999996E-8</v>
      </c>
      <c r="L10588" s="8">
        <v>4.8600000000000002E-5</v>
      </c>
      <c r="M10588" s="8">
        <v>4.9200000000000003E-5</v>
      </c>
      <c r="N10588" s="8">
        <v>4.8199999999999999E-5</v>
      </c>
      <c r="O10588" s="8">
        <v>4.6499999999999999E-5</v>
      </c>
    </row>
    <row r="10589" spans="1:15" x14ac:dyDescent="0.25">
      <c r="A10589" t="s">
        <v>10661</v>
      </c>
      <c r="B10589" t="s">
        <v>10339</v>
      </c>
      <c r="C10589">
        <v>12655942</v>
      </c>
      <c r="D10589">
        <v>7.7600763675572497E-4</v>
      </c>
      <c r="E10589">
        <v>9.2651198321983799E-4</v>
      </c>
      <c r="F10589">
        <v>5.6905615259035601E-4</v>
      </c>
      <c r="G10589">
        <v>2.8625103954366501E-4</v>
      </c>
      <c r="H10589" s="8">
        <v>6.0200000000000002E-7</v>
      </c>
      <c r="I10589" s="8">
        <v>8.5799999999999998E-7</v>
      </c>
      <c r="J10589" s="8">
        <v>3.2399999999999999E-7</v>
      </c>
      <c r="K10589" s="8">
        <v>8.1899999999999999E-8</v>
      </c>
      <c r="L10589" s="8">
        <v>4.8199999999999999E-5</v>
      </c>
      <c r="M10589" s="8">
        <v>4.8399999999999997E-5</v>
      </c>
      <c r="N10589" s="8">
        <v>4.74E-5</v>
      </c>
      <c r="O10589" s="8">
        <v>4.7800000000000003E-5</v>
      </c>
    </row>
    <row r="10590" spans="1:15" x14ac:dyDescent="0.25">
      <c r="A10590" t="s">
        <v>10662</v>
      </c>
      <c r="B10590" t="s">
        <v>10339</v>
      </c>
      <c r="C10590">
        <v>12656614</v>
      </c>
      <c r="D10590">
        <v>4.8793813927273401E-4</v>
      </c>
      <c r="E10590" s="8">
        <v>2.1687055390058701E-5</v>
      </c>
      <c r="F10590">
        <v>1.3853400189231801E-4</v>
      </c>
      <c r="G10590" s="8">
        <v>2.8782506055856501E-5</v>
      </c>
      <c r="H10590" s="8">
        <v>2.3799999999999999E-7</v>
      </c>
      <c r="I10590" s="8">
        <v>4.7000000000000003E-10</v>
      </c>
      <c r="J10590" s="8">
        <v>1.92E-8</v>
      </c>
      <c r="K10590" s="8">
        <v>8.2800000000000004E-10</v>
      </c>
      <c r="L10590" s="8">
        <v>4.8000000000000001E-5</v>
      </c>
      <c r="M10590" s="8">
        <v>4.88E-5</v>
      </c>
      <c r="N10590" s="8">
        <v>4.85E-5</v>
      </c>
      <c r="O10590" s="8">
        <v>4.8600000000000002E-5</v>
      </c>
    </row>
    <row r="10591" spans="1:15" x14ac:dyDescent="0.25">
      <c r="A10591" t="s">
        <v>10663</v>
      </c>
      <c r="B10591" t="s">
        <v>10339</v>
      </c>
      <c r="C10591">
        <v>12726122</v>
      </c>
      <c r="D10591">
        <v>2.8340959044968598E-4</v>
      </c>
      <c r="E10591">
        <v>2.38999807364121E-4</v>
      </c>
      <c r="F10591" s="8">
        <v>-1.19402987845004E-5</v>
      </c>
      <c r="G10591" s="8">
        <v>-1.16635965299701E-6</v>
      </c>
      <c r="H10591" s="8">
        <v>8.0299999999999998E-8</v>
      </c>
      <c r="I10591" s="8">
        <v>5.7100000000000002E-8</v>
      </c>
      <c r="J10591" s="8">
        <v>1.43E-10</v>
      </c>
      <c r="K10591" s="8">
        <v>1.3600000000000001E-12</v>
      </c>
      <c r="L10591" s="8">
        <v>4.8000000000000001E-5</v>
      </c>
      <c r="M10591" s="8">
        <v>4.8300000000000002E-5</v>
      </c>
      <c r="N10591" s="8">
        <v>4.9400000000000001E-5</v>
      </c>
      <c r="O10591" s="8">
        <v>5.0599999999999997E-5</v>
      </c>
    </row>
    <row r="10592" spans="1:15" x14ac:dyDescent="0.25">
      <c r="A10592" t="s">
        <v>10664</v>
      </c>
      <c r="B10592" t="s">
        <v>10339</v>
      </c>
      <c r="C10592">
        <v>12797786</v>
      </c>
      <c r="D10592" s="8">
        <v>6.7615850275393194E-5</v>
      </c>
      <c r="E10592">
        <v>-2.0603594165038801E-4</v>
      </c>
      <c r="F10592">
        <v>3.2588132207935199E-4</v>
      </c>
      <c r="G10592">
        <v>3.4450025925607399E-4</v>
      </c>
      <c r="H10592" s="8">
        <v>4.5699999999999997E-9</v>
      </c>
      <c r="I10592" s="8">
        <v>4.2499999999999997E-8</v>
      </c>
      <c r="J10592" s="8">
        <v>1.06E-7</v>
      </c>
      <c r="K10592" s="8">
        <v>1.1899999999999999E-7</v>
      </c>
      <c r="L10592" s="8">
        <v>4.7500000000000003E-5</v>
      </c>
      <c r="M10592" s="8">
        <v>4.8600000000000002E-5</v>
      </c>
      <c r="N10592" s="8">
        <v>4.8399999999999997E-5</v>
      </c>
      <c r="O10592" s="8">
        <v>4.5500000000000001E-5</v>
      </c>
    </row>
    <row r="10593" spans="1:15" x14ac:dyDescent="0.25">
      <c r="A10593" t="s">
        <v>10665</v>
      </c>
      <c r="B10593" t="s">
        <v>10339</v>
      </c>
      <c r="C10593">
        <v>12836834</v>
      </c>
      <c r="D10593">
        <v>-2.3279566480811299E-3</v>
      </c>
      <c r="E10593">
        <v>-2.1413272049986302E-3</v>
      </c>
      <c r="F10593">
        <v>-6.3975645117959803E-4</v>
      </c>
      <c r="G10593">
        <v>-4.2321528995776901E-4</v>
      </c>
      <c r="H10593" s="8">
        <v>5.4199999999999998E-6</v>
      </c>
      <c r="I10593" s="8">
        <v>4.5900000000000001E-6</v>
      </c>
      <c r="J10593" s="8">
        <v>4.0900000000000002E-7</v>
      </c>
      <c r="K10593" s="8">
        <v>1.79E-7</v>
      </c>
      <c r="L10593" s="8">
        <v>4.8399999999999997E-5</v>
      </c>
      <c r="M10593" s="8">
        <v>4.6699999999999997E-5</v>
      </c>
      <c r="N10593" s="8">
        <v>4.7700000000000001E-5</v>
      </c>
      <c r="O10593" s="8">
        <v>4.7599999999999998E-5</v>
      </c>
    </row>
    <row r="10594" spans="1:15" x14ac:dyDescent="0.25">
      <c r="A10594" t="s">
        <v>10666</v>
      </c>
      <c r="B10594" t="s">
        <v>10339</v>
      </c>
      <c r="C10594">
        <v>12841926</v>
      </c>
      <c r="D10594">
        <v>4.3364814047846297E-4</v>
      </c>
      <c r="E10594">
        <v>2.6328936947791798E-4</v>
      </c>
      <c r="F10594">
        <v>3.9227356779807901E-4</v>
      </c>
      <c r="G10594">
        <v>2.1755993928129899E-4</v>
      </c>
      <c r="H10594" s="8">
        <v>1.8799999999999999E-7</v>
      </c>
      <c r="I10594" s="8">
        <v>6.9300000000000005E-8</v>
      </c>
      <c r="J10594" s="8">
        <v>1.54E-7</v>
      </c>
      <c r="K10594" s="8">
        <v>4.73E-8</v>
      </c>
      <c r="L10594" s="8">
        <v>4.88E-5</v>
      </c>
      <c r="M10594" s="8">
        <v>4.6499999999999999E-5</v>
      </c>
      <c r="N10594" s="8">
        <v>5.0599999999999997E-5</v>
      </c>
      <c r="O10594" s="8">
        <v>4.9700000000000002E-5</v>
      </c>
    </row>
    <row r="10595" spans="1:15" x14ac:dyDescent="0.25">
      <c r="A10595" t="s">
        <v>10667</v>
      </c>
      <c r="B10595" t="s">
        <v>10339</v>
      </c>
      <c r="C10595">
        <v>12881850</v>
      </c>
      <c r="D10595" s="8">
        <v>2.20948187496486E-5</v>
      </c>
      <c r="E10595" s="8">
        <v>9.3355956101586604E-5</v>
      </c>
      <c r="F10595">
        <v>3.2932703794548299E-4</v>
      </c>
      <c r="G10595">
        <v>1.3643106414947101E-4</v>
      </c>
      <c r="H10595" s="8">
        <v>4.8799999999999997E-10</v>
      </c>
      <c r="I10595" s="8">
        <v>8.7199999999999997E-9</v>
      </c>
      <c r="J10595" s="8">
        <v>1.08E-7</v>
      </c>
      <c r="K10595" s="8">
        <v>1.8600000000000001E-8</v>
      </c>
      <c r="L10595" s="8">
        <v>4.8600000000000002E-5</v>
      </c>
      <c r="M10595" s="8">
        <v>4.8099999999999997E-5</v>
      </c>
      <c r="N10595" s="8">
        <v>4.8699999999999998E-5</v>
      </c>
      <c r="O10595" s="8">
        <v>4.6999999999999997E-5</v>
      </c>
    </row>
    <row r="10596" spans="1:15" x14ac:dyDescent="0.25">
      <c r="A10596" t="s">
        <v>10668</v>
      </c>
      <c r="B10596" t="s">
        <v>10339</v>
      </c>
      <c r="C10596">
        <v>12882237</v>
      </c>
      <c r="D10596">
        <v>-2.2043237127860501E-4</v>
      </c>
      <c r="E10596">
        <v>-1.3933779211922201E-4</v>
      </c>
      <c r="F10596">
        <v>-1.21046193381489E-4</v>
      </c>
      <c r="G10596" s="8">
        <v>1.1488813927842301E-5</v>
      </c>
      <c r="H10596" s="8">
        <v>4.8599999999999998E-8</v>
      </c>
      <c r="I10596" s="8">
        <v>1.9399999999999998E-8</v>
      </c>
      <c r="J10596" s="8">
        <v>1.4699999999999999E-8</v>
      </c>
      <c r="K10596" s="8">
        <v>1.3200000000000001E-10</v>
      </c>
      <c r="L10596" s="8">
        <v>4.8600000000000002E-5</v>
      </c>
      <c r="M10596" s="8">
        <v>4.6999999999999997E-5</v>
      </c>
      <c r="N10596" s="8">
        <v>4.8600000000000002E-5</v>
      </c>
      <c r="O10596" s="8">
        <v>4.7200000000000002E-5</v>
      </c>
    </row>
    <row r="10597" spans="1:15" x14ac:dyDescent="0.25">
      <c r="A10597" t="s">
        <v>10669</v>
      </c>
      <c r="B10597" t="s">
        <v>10339</v>
      </c>
      <c r="C10597">
        <v>12902475</v>
      </c>
      <c r="D10597">
        <v>-3.5041118567687802E-4</v>
      </c>
      <c r="E10597" s="8">
        <v>-5.98341407695118E-5</v>
      </c>
      <c r="F10597" s="8">
        <v>8.1401117254336098E-5</v>
      </c>
      <c r="G10597">
        <v>1.65835671728577E-4</v>
      </c>
      <c r="H10597" s="8">
        <v>1.23E-7</v>
      </c>
      <c r="I10597" s="8">
        <v>3.58E-9</v>
      </c>
      <c r="J10597" s="8">
        <v>6.6299999999999996E-9</v>
      </c>
      <c r="K10597" s="8">
        <v>2.7500000000000001E-8</v>
      </c>
      <c r="L10597" s="8">
        <v>4.8000000000000001E-5</v>
      </c>
      <c r="M10597" s="8">
        <v>4.6300000000000001E-5</v>
      </c>
      <c r="N10597" s="8">
        <v>4.9200000000000003E-5</v>
      </c>
      <c r="O10597" s="8">
        <v>4.57E-5</v>
      </c>
    </row>
    <row r="10598" spans="1:15" x14ac:dyDescent="0.25">
      <c r="A10598" t="s">
        <v>10670</v>
      </c>
      <c r="B10598" t="s">
        <v>10339</v>
      </c>
      <c r="C10598">
        <v>12924416</v>
      </c>
      <c r="D10598">
        <v>1.12654027103297E-3</v>
      </c>
      <c r="E10598">
        <v>2.14028013431916E-3</v>
      </c>
      <c r="F10598" s="8">
        <v>4.5372755820098801E-5</v>
      </c>
      <c r="G10598">
        <v>-3.66748479037498E-4</v>
      </c>
      <c r="H10598" s="8">
        <v>1.2699999999999999E-6</v>
      </c>
      <c r="I10598" s="8">
        <v>4.5800000000000002E-6</v>
      </c>
      <c r="J10598" s="8">
        <v>2.0599999999999999E-9</v>
      </c>
      <c r="K10598" s="8">
        <v>1.35E-7</v>
      </c>
      <c r="L10598" s="8">
        <v>4.8399999999999997E-5</v>
      </c>
      <c r="M10598" s="8">
        <v>4.9400000000000001E-5</v>
      </c>
      <c r="N10598" s="8">
        <v>4.85E-5</v>
      </c>
      <c r="O10598" s="8">
        <v>5.1999999999999997E-5</v>
      </c>
    </row>
    <row r="10599" spans="1:15" x14ac:dyDescent="0.25">
      <c r="A10599" t="s">
        <v>10671</v>
      </c>
      <c r="B10599" t="s">
        <v>10339</v>
      </c>
      <c r="C10599">
        <v>12935941</v>
      </c>
      <c r="D10599" s="8">
        <v>-1.6131762843019901E-5</v>
      </c>
      <c r="E10599">
        <v>-1.3566027366222001E-4</v>
      </c>
      <c r="F10599">
        <v>-1.3713718168985E-4</v>
      </c>
      <c r="G10599">
        <v>-2.8353013543668399E-4</v>
      </c>
      <c r="H10599" s="8">
        <v>2.5999999999999998E-10</v>
      </c>
      <c r="I10599" s="8">
        <v>1.8399999999999999E-8</v>
      </c>
      <c r="J10599" s="8">
        <v>1.88E-8</v>
      </c>
      <c r="K10599" s="8">
        <v>8.0400000000000005E-8</v>
      </c>
      <c r="L10599" s="8">
        <v>4.8199999999999999E-5</v>
      </c>
      <c r="M10599" s="8">
        <v>4.6699999999999997E-5</v>
      </c>
      <c r="N10599" s="8">
        <v>4.85E-5</v>
      </c>
      <c r="O10599" s="8">
        <v>4.5000000000000003E-5</v>
      </c>
    </row>
    <row r="10600" spans="1:15" x14ac:dyDescent="0.25">
      <c r="A10600" t="s">
        <v>10672</v>
      </c>
      <c r="B10600" t="s">
        <v>10339</v>
      </c>
      <c r="C10600">
        <v>13005664</v>
      </c>
      <c r="D10600">
        <v>-7.8407339397042197E-4</v>
      </c>
      <c r="E10600">
        <v>-7.1870593944988099E-4</v>
      </c>
      <c r="F10600" s="8">
        <v>1.5715972979122799E-5</v>
      </c>
      <c r="G10600" s="8">
        <v>5.6582864481811197E-5</v>
      </c>
      <c r="H10600" s="8">
        <v>6.1500000000000004E-7</v>
      </c>
      <c r="I10600" s="8">
        <v>5.1699999999999998E-7</v>
      </c>
      <c r="J10600" s="8">
        <v>2.4699999999999997E-10</v>
      </c>
      <c r="K10600" s="8">
        <v>3.2000000000000001E-9</v>
      </c>
      <c r="L10600" s="8">
        <v>4.8000000000000001E-5</v>
      </c>
      <c r="M10600" s="8">
        <v>4.9700000000000002E-5</v>
      </c>
      <c r="N10600" s="8">
        <v>4.6600000000000001E-5</v>
      </c>
      <c r="O10600" s="8">
        <v>4.9299999999999999E-5</v>
      </c>
    </row>
    <row r="10601" spans="1:15" x14ac:dyDescent="0.25">
      <c r="A10601" t="s">
        <v>10673</v>
      </c>
      <c r="B10601" t="s">
        <v>10339</v>
      </c>
      <c r="C10601">
        <v>13055766</v>
      </c>
      <c r="D10601">
        <v>-1.3746348280047199E-3</v>
      </c>
      <c r="E10601">
        <v>-1.65925905154387E-3</v>
      </c>
      <c r="F10601" s="8">
        <v>5.3517824391709699E-5</v>
      </c>
      <c r="G10601" s="8">
        <v>-3.9349863306265897E-5</v>
      </c>
      <c r="H10601" s="8">
        <v>1.8899999999999999E-6</v>
      </c>
      <c r="I10601" s="8">
        <v>2.7499999999999999E-6</v>
      </c>
      <c r="J10601" s="8">
        <v>2.86E-9</v>
      </c>
      <c r="K10601" s="8">
        <v>1.55E-9</v>
      </c>
      <c r="L10601" s="8">
        <v>4.7599999999999998E-5</v>
      </c>
      <c r="M10601" s="8">
        <v>4.9100000000000001E-5</v>
      </c>
      <c r="N10601" s="8">
        <v>4.8699999999999998E-5</v>
      </c>
      <c r="O10601" s="8">
        <v>4.6300000000000001E-5</v>
      </c>
    </row>
    <row r="10602" spans="1:15" x14ac:dyDescent="0.25">
      <c r="A10602" t="s">
        <v>10674</v>
      </c>
      <c r="B10602" t="s">
        <v>10339</v>
      </c>
      <c r="C10602">
        <v>13128071</v>
      </c>
      <c r="D10602">
        <v>-3.1487482234581398E-4</v>
      </c>
      <c r="E10602">
        <v>-1.6241160585753799E-4</v>
      </c>
      <c r="F10602">
        <v>1.4501322441567399E-4</v>
      </c>
      <c r="G10602">
        <v>3.2661482693129099E-4</v>
      </c>
      <c r="H10602" s="8">
        <v>9.9099999999999994E-8</v>
      </c>
      <c r="I10602" s="8">
        <v>2.6400000000000001E-8</v>
      </c>
      <c r="J10602" s="8">
        <v>2.0999999999999999E-8</v>
      </c>
      <c r="K10602" s="8">
        <v>1.0700000000000001E-7</v>
      </c>
      <c r="L10602" s="8">
        <v>4.8099999999999997E-5</v>
      </c>
      <c r="M10602" s="8">
        <v>4.8900000000000003E-5</v>
      </c>
      <c r="N10602" s="8">
        <v>4.8900000000000003E-5</v>
      </c>
      <c r="O10602" s="8">
        <v>4.8099999999999997E-5</v>
      </c>
    </row>
    <row r="10603" spans="1:15" x14ac:dyDescent="0.25">
      <c r="A10603" t="s">
        <v>10675</v>
      </c>
      <c r="B10603" t="s">
        <v>10339</v>
      </c>
      <c r="C10603">
        <v>13142984</v>
      </c>
      <c r="D10603" s="8">
        <v>1.05069383074028E-5</v>
      </c>
      <c r="E10603">
        <v>2.2779985461843401E-4</v>
      </c>
      <c r="F10603" s="8">
        <v>-6.9144722185565799E-5</v>
      </c>
      <c r="G10603">
        <v>-2.27890313631794E-4</v>
      </c>
      <c r="H10603" s="8">
        <v>1.0999999999999999E-10</v>
      </c>
      <c r="I10603" s="8">
        <v>5.1900000000000002E-8</v>
      </c>
      <c r="J10603" s="8">
        <v>4.7799999999999996E-9</v>
      </c>
      <c r="K10603" s="8">
        <v>5.1900000000000002E-8</v>
      </c>
      <c r="L10603" s="8">
        <v>4.8399999999999997E-5</v>
      </c>
      <c r="M10603" s="8">
        <v>4.8399999999999997E-5</v>
      </c>
      <c r="N10603" s="8">
        <v>4.8199999999999999E-5</v>
      </c>
      <c r="O10603" s="8">
        <v>4.7299999999999998E-5</v>
      </c>
    </row>
    <row r="10604" spans="1:15" x14ac:dyDescent="0.25">
      <c r="A10604" t="s">
        <v>10676</v>
      </c>
      <c r="B10604" t="s">
        <v>10339</v>
      </c>
      <c r="C10604">
        <v>13160995</v>
      </c>
      <c r="D10604" s="8">
        <v>7.0494548944601397E-5</v>
      </c>
      <c r="E10604" s="8">
        <v>1.4783230127650901E-5</v>
      </c>
      <c r="F10604" s="8">
        <v>4.25848349498154E-5</v>
      </c>
      <c r="G10604">
        <v>1.4241705852615299E-4</v>
      </c>
      <c r="H10604" s="8">
        <v>4.97E-9</v>
      </c>
      <c r="I10604" s="8">
        <v>2.1899999999999999E-10</v>
      </c>
      <c r="J10604" s="8">
        <v>1.81E-9</v>
      </c>
      <c r="K10604" s="8">
        <v>2.03E-8</v>
      </c>
      <c r="L10604" s="8">
        <v>4.8099999999999997E-5</v>
      </c>
      <c r="M10604" s="8">
        <v>4.9799999999999998E-5</v>
      </c>
      <c r="N10604" s="8">
        <v>4.8199999999999999E-5</v>
      </c>
      <c r="O10604" s="8">
        <v>4.9700000000000002E-5</v>
      </c>
    </row>
    <row r="10605" spans="1:15" x14ac:dyDescent="0.25">
      <c r="A10605" t="s">
        <v>10677</v>
      </c>
      <c r="B10605" t="s">
        <v>10339</v>
      </c>
      <c r="C10605">
        <v>13243167</v>
      </c>
      <c r="D10605">
        <v>-1.07065127500104E-4</v>
      </c>
      <c r="E10605">
        <v>-8.6218831430701505E-4</v>
      </c>
      <c r="F10605">
        <v>3.550392720152E-4</v>
      </c>
      <c r="G10605">
        <v>4.4028893506360998E-4</v>
      </c>
      <c r="H10605" s="8">
        <v>1.15E-8</v>
      </c>
      <c r="I10605" s="8">
        <v>7.4300000000000002E-7</v>
      </c>
      <c r="J10605" s="8">
        <v>1.2599999999999999E-7</v>
      </c>
      <c r="K10605" s="8">
        <v>1.9399999999999999E-7</v>
      </c>
      <c r="L10605" s="8">
        <v>4.8699999999999998E-5</v>
      </c>
      <c r="M10605" s="8">
        <v>4.99E-5</v>
      </c>
      <c r="N10605" s="8">
        <v>4.8999999999999998E-5</v>
      </c>
      <c r="O10605" s="8">
        <v>5.1700000000000003E-5</v>
      </c>
    </row>
    <row r="10606" spans="1:15" x14ac:dyDescent="0.25">
      <c r="A10606" t="s">
        <v>10678</v>
      </c>
      <c r="B10606" t="s">
        <v>10339</v>
      </c>
      <c r="C10606">
        <v>13306984</v>
      </c>
      <c r="D10606">
        <v>-1.3226140432443499E-4</v>
      </c>
      <c r="E10606">
        <v>3.4260404643036898E-4</v>
      </c>
      <c r="F10606">
        <v>-5.1995356376128101E-4</v>
      </c>
      <c r="G10606">
        <v>-4.0542691087778999E-4</v>
      </c>
      <c r="H10606" s="8">
        <v>1.7500000000000001E-8</v>
      </c>
      <c r="I10606" s="8">
        <v>1.17E-7</v>
      </c>
      <c r="J10606" s="8">
        <v>2.7000000000000001E-7</v>
      </c>
      <c r="K10606" s="8">
        <v>1.6400000000000001E-7</v>
      </c>
      <c r="L10606" s="8">
        <v>4.85E-5</v>
      </c>
      <c r="M10606" s="8">
        <v>4.6499999999999999E-5</v>
      </c>
      <c r="N10606" s="8">
        <v>4.9200000000000003E-5</v>
      </c>
      <c r="O10606" s="8">
        <v>4.9100000000000001E-5</v>
      </c>
    </row>
    <row r="10607" spans="1:15" x14ac:dyDescent="0.25">
      <c r="A10607" t="s">
        <v>10679</v>
      </c>
      <c r="B10607" t="s">
        <v>10339</v>
      </c>
      <c r="C10607">
        <v>13356958</v>
      </c>
      <c r="D10607">
        <v>-6.2870375792095905E-4</v>
      </c>
      <c r="E10607">
        <v>4.9143540040036502E-4</v>
      </c>
      <c r="F10607" s="8">
        <v>-6.3949761044222495E-5</v>
      </c>
      <c r="G10607">
        <v>-3.4858506252707997E-4</v>
      </c>
      <c r="H10607" s="8">
        <v>3.9499999999999998E-7</v>
      </c>
      <c r="I10607" s="8">
        <v>2.4200000000000002E-7</v>
      </c>
      <c r="J10607" s="8">
        <v>4.0899999999999997E-9</v>
      </c>
      <c r="K10607" s="8">
        <v>1.2200000000000001E-7</v>
      </c>
      <c r="L10607" s="8">
        <v>4.7899999999999999E-5</v>
      </c>
      <c r="M10607" s="8">
        <v>4.5899999999999998E-5</v>
      </c>
      <c r="N10607" s="8">
        <v>4.7500000000000003E-5</v>
      </c>
      <c r="O10607" s="8">
        <v>5.0599999999999997E-5</v>
      </c>
    </row>
    <row r="10608" spans="1:15" x14ac:dyDescent="0.25">
      <c r="A10608" t="s">
        <v>10680</v>
      </c>
      <c r="B10608" t="s">
        <v>10339</v>
      </c>
      <c r="C10608">
        <v>13539842</v>
      </c>
      <c r="D10608">
        <v>-2.0935086886160001E-4</v>
      </c>
      <c r="E10608">
        <v>-1.2244682486131799E-4</v>
      </c>
      <c r="F10608">
        <v>1.03691980090211E-4</v>
      </c>
      <c r="G10608">
        <v>2.9440432966236599E-4</v>
      </c>
      <c r="H10608" s="8">
        <v>4.3800000000000002E-8</v>
      </c>
      <c r="I10608" s="8">
        <v>1.4999999999999999E-8</v>
      </c>
      <c r="J10608" s="8">
        <v>1.0800000000000001E-8</v>
      </c>
      <c r="K10608" s="8">
        <v>8.6700000000000002E-8</v>
      </c>
      <c r="L10608" s="8">
        <v>4.8300000000000002E-5</v>
      </c>
      <c r="M10608" s="8">
        <v>4.8600000000000002E-5</v>
      </c>
      <c r="N10608" s="8">
        <v>4.6400000000000003E-5</v>
      </c>
      <c r="O10608" s="8">
        <v>4.57E-5</v>
      </c>
    </row>
    <row r="10609" spans="1:15" x14ac:dyDescent="0.25">
      <c r="A10609" t="s">
        <v>10681</v>
      </c>
      <c r="B10609" t="s">
        <v>10339</v>
      </c>
      <c r="C10609">
        <v>13576847</v>
      </c>
      <c r="D10609">
        <v>8.6233626990694001E-4</v>
      </c>
      <c r="E10609">
        <v>6.9735294136723399E-4</v>
      </c>
      <c r="F10609">
        <v>1.8088602823678401E-4</v>
      </c>
      <c r="G10609" s="8">
        <v>8.1555039420049E-5</v>
      </c>
      <c r="H10609" s="8">
        <v>7.4399999999999999E-7</v>
      </c>
      <c r="I10609" s="8">
        <v>4.8599999999999998E-7</v>
      </c>
      <c r="J10609" s="8">
        <v>3.2700000000000002E-8</v>
      </c>
      <c r="K10609" s="8">
        <v>6.65E-9</v>
      </c>
      <c r="L10609" s="8">
        <v>4.7700000000000001E-5</v>
      </c>
      <c r="M10609" s="8">
        <v>4.5899999999999998E-5</v>
      </c>
      <c r="N10609" s="8">
        <v>4.8199999999999999E-5</v>
      </c>
      <c r="O10609" s="8">
        <v>4.6300000000000001E-5</v>
      </c>
    </row>
    <row r="10610" spans="1:15" x14ac:dyDescent="0.25">
      <c r="A10610" t="s">
        <v>10682</v>
      </c>
      <c r="B10610" t="s">
        <v>10339</v>
      </c>
      <c r="C10610">
        <v>13606019</v>
      </c>
      <c r="D10610">
        <v>-1.56812215735221E-3</v>
      </c>
      <c r="E10610">
        <v>-2.1349325646293901E-3</v>
      </c>
      <c r="F10610">
        <v>-1.95700673882048E-4</v>
      </c>
      <c r="G10610">
        <v>-1.7737785627665699E-4</v>
      </c>
      <c r="H10610" s="8">
        <v>2.4600000000000002E-6</v>
      </c>
      <c r="I10610" s="8">
        <v>4.5600000000000004E-6</v>
      </c>
      <c r="J10610" s="8">
        <v>3.8299999999999999E-8</v>
      </c>
      <c r="K10610" s="8">
        <v>3.1499999999999998E-8</v>
      </c>
      <c r="L10610" s="8">
        <v>4.85E-5</v>
      </c>
      <c r="M10610" s="8">
        <v>4.8699999999999998E-5</v>
      </c>
      <c r="N10610" s="8">
        <v>4.9100000000000001E-5</v>
      </c>
      <c r="O10610" s="8">
        <v>4.6600000000000001E-5</v>
      </c>
    </row>
    <row r="10611" spans="1:15" x14ac:dyDescent="0.25">
      <c r="A10611" t="s">
        <v>10683</v>
      </c>
      <c r="B10611" t="s">
        <v>10339</v>
      </c>
      <c r="C10611">
        <v>13672036</v>
      </c>
      <c r="D10611">
        <v>-1.7808165260371401E-4</v>
      </c>
      <c r="E10611">
        <v>-1.8474717785886999E-4</v>
      </c>
      <c r="F10611">
        <v>-1.64812369641606E-4</v>
      </c>
      <c r="G10611">
        <v>-2.1238561810429501E-4</v>
      </c>
      <c r="H10611" s="8">
        <v>3.1699999999999999E-8</v>
      </c>
      <c r="I10611" s="8">
        <v>3.4100000000000001E-8</v>
      </c>
      <c r="J10611" s="8">
        <v>2.7199999999999999E-8</v>
      </c>
      <c r="K10611" s="8">
        <v>4.51E-8</v>
      </c>
      <c r="L10611" s="8">
        <v>4.8399999999999997E-5</v>
      </c>
      <c r="M10611" s="8">
        <v>4.6799999999999999E-5</v>
      </c>
      <c r="N10611" s="8">
        <v>4.9100000000000001E-5</v>
      </c>
      <c r="O10611" s="8">
        <v>5.24E-5</v>
      </c>
    </row>
    <row r="10612" spans="1:15" x14ac:dyDescent="0.25">
      <c r="A10612" t="s">
        <v>10684</v>
      </c>
      <c r="B10612" t="s">
        <v>10339</v>
      </c>
      <c r="C10612">
        <v>13734841</v>
      </c>
      <c r="D10612">
        <v>1.9885849208998801E-4</v>
      </c>
      <c r="E10612">
        <v>3.2389110606164398E-4</v>
      </c>
      <c r="F10612" s="8">
        <v>4.4156485186991199E-5</v>
      </c>
      <c r="G10612" s="8">
        <v>-7.4458246389976101E-5</v>
      </c>
      <c r="H10612" s="8">
        <v>3.9500000000000003E-8</v>
      </c>
      <c r="I10612" s="8">
        <v>1.05E-7</v>
      </c>
      <c r="J10612" s="8">
        <v>1.9500000000000001E-9</v>
      </c>
      <c r="K10612" s="8">
        <v>5.5400000000000003E-9</v>
      </c>
      <c r="L10612" s="8">
        <v>4.74E-5</v>
      </c>
      <c r="M10612" s="8">
        <v>4.8600000000000002E-5</v>
      </c>
      <c r="N10612" s="8">
        <v>4.6400000000000003E-5</v>
      </c>
      <c r="O10612" s="8">
        <v>4.6799999999999999E-5</v>
      </c>
    </row>
    <row r="10613" spans="1:15" x14ac:dyDescent="0.25">
      <c r="A10613" t="s">
        <v>10685</v>
      </c>
      <c r="B10613" t="s">
        <v>10339</v>
      </c>
      <c r="C10613">
        <v>13754070</v>
      </c>
      <c r="D10613">
        <v>-1.86339242871837E-4</v>
      </c>
      <c r="E10613" s="8">
        <v>1.5591331940964801E-5</v>
      </c>
      <c r="F10613">
        <v>1.1881335337347E-4</v>
      </c>
      <c r="G10613">
        <v>1.0174672747997001E-4</v>
      </c>
      <c r="H10613" s="8">
        <v>3.47E-8</v>
      </c>
      <c r="I10613" s="8">
        <v>2.4299999999999999E-10</v>
      </c>
      <c r="J10613" s="8">
        <v>1.4100000000000001E-8</v>
      </c>
      <c r="K10613" s="8">
        <v>1.04E-8</v>
      </c>
      <c r="L10613" s="8">
        <v>4.8399999999999997E-5</v>
      </c>
      <c r="M10613" s="8">
        <v>4.85E-5</v>
      </c>
      <c r="N10613" s="8">
        <v>4.9200000000000003E-5</v>
      </c>
      <c r="O10613" s="8">
        <v>4.8300000000000002E-5</v>
      </c>
    </row>
    <row r="10614" spans="1:15" x14ac:dyDescent="0.25">
      <c r="A10614" t="s">
        <v>10686</v>
      </c>
      <c r="B10614" t="s">
        <v>10339</v>
      </c>
      <c r="C10614">
        <v>13782129</v>
      </c>
      <c r="D10614">
        <v>1.5911507214847701E-4</v>
      </c>
      <c r="E10614">
        <v>3.6300651140715E-4</v>
      </c>
      <c r="F10614" s="8">
        <v>-7.7261199483377395E-6</v>
      </c>
      <c r="G10614" s="8">
        <v>6.4872136556669806E-5</v>
      </c>
      <c r="H10614" s="8">
        <v>2.5300000000000002E-8</v>
      </c>
      <c r="I10614" s="8">
        <v>1.3199999999999999E-7</v>
      </c>
      <c r="J10614" s="8">
        <v>5.9699999999999998E-11</v>
      </c>
      <c r="K10614" s="8">
        <v>4.2100000000000001E-9</v>
      </c>
      <c r="L10614" s="8">
        <v>4.8300000000000002E-5</v>
      </c>
      <c r="M10614" s="8">
        <v>4.8300000000000002E-5</v>
      </c>
      <c r="N10614" s="8">
        <v>4.8199999999999999E-5</v>
      </c>
      <c r="O10614" s="8">
        <v>4.4199999999999997E-5</v>
      </c>
    </row>
    <row r="10615" spans="1:15" x14ac:dyDescent="0.25">
      <c r="A10615" t="s">
        <v>10687</v>
      </c>
      <c r="B10615" t="s">
        <v>10339</v>
      </c>
      <c r="C10615">
        <v>13857018</v>
      </c>
      <c r="D10615">
        <v>3.9856469716788198E-4</v>
      </c>
      <c r="E10615">
        <v>3.4651318294027199E-4</v>
      </c>
      <c r="F10615">
        <v>2.9935721132512497E-4</v>
      </c>
      <c r="G10615">
        <v>3.8835099163453499E-4</v>
      </c>
      <c r="H10615" s="8">
        <v>1.5900000000000001E-7</v>
      </c>
      <c r="I10615" s="8">
        <v>1.1999999999999999E-7</v>
      </c>
      <c r="J10615" s="8">
        <v>8.9599999999999995E-8</v>
      </c>
      <c r="K10615" s="8">
        <v>1.5099999999999999E-7</v>
      </c>
      <c r="L10615" s="8">
        <v>4.8099999999999997E-5</v>
      </c>
      <c r="M10615" s="8">
        <v>4.8300000000000002E-5</v>
      </c>
      <c r="N10615" s="8">
        <v>4.7700000000000001E-5</v>
      </c>
      <c r="O10615" s="8">
        <v>4.8199999999999999E-5</v>
      </c>
    </row>
    <row r="10616" spans="1:15" x14ac:dyDescent="0.25">
      <c r="A10616" t="s">
        <v>10688</v>
      </c>
      <c r="B10616" t="s">
        <v>10339</v>
      </c>
      <c r="C10616">
        <v>13932381</v>
      </c>
      <c r="D10616">
        <v>-2.9708554899883699E-3</v>
      </c>
      <c r="E10616">
        <v>-2.7344574144678099E-3</v>
      </c>
      <c r="F10616">
        <v>-4.9334641003070598E-4</v>
      </c>
      <c r="G10616">
        <v>-1.9596809465896801E-4</v>
      </c>
      <c r="H10616" s="8">
        <v>8.8300000000000002E-6</v>
      </c>
      <c r="I10616" s="8">
        <v>7.4800000000000004E-6</v>
      </c>
      <c r="J10616" s="8">
        <v>2.4299999999999999E-7</v>
      </c>
      <c r="K10616" s="8">
        <v>3.84E-8</v>
      </c>
      <c r="L10616" s="8">
        <v>4.8300000000000002E-5</v>
      </c>
      <c r="M10616" s="8">
        <v>4.8099999999999997E-5</v>
      </c>
      <c r="N10616" s="8">
        <v>4.9700000000000002E-5</v>
      </c>
      <c r="O10616" s="8">
        <v>4.9200000000000003E-5</v>
      </c>
    </row>
    <row r="10617" spans="1:15" x14ac:dyDescent="0.25">
      <c r="A10617" t="s">
        <v>10689</v>
      </c>
      <c r="B10617" t="s">
        <v>10339</v>
      </c>
      <c r="C10617">
        <v>13941970</v>
      </c>
      <c r="D10617">
        <v>5.8559660015753095E-4</v>
      </c>
      <c r="E10617">
        <v>5.1753969470193803E-4</v>
      </c>
      <c r="F10617">
        <v>3.8535512661446797E-4</v>
      </c>
      <c r="G10617" s="8">
        <v>4.1589439198778902E-6</v>
      </c>
      <c r="H10617" s="8">
        <v>3.4299999999999999E-7</v>
      </c>
      <c r="I10617" s="8">
        <v>2.6800000000000002E-7</v>
      </c>
      <c r="J10617" s="8">
        <v>1.48E-7</v>
      </c>
      <c r="K10617" s="8">
        <v>1.7300000000000001E-11</v>
      </c>
      <c r="L10617" s="8">
        <v>4.8199999999999999E-5</v>
      </c>
      <c r="M10617" s="8">
        <v>4.8999999999999998E-5</v>
      </c>
      <c r="N10617" s="8">
        <v>5.0500000000000001E-5</v>
      </c>
      <c r="O10617" s="8">
        <v>4.7200000000000002E-5</v>
      </c>
    </row>
    <row r="10618" spans="1:15" x14ac:dyDescent="0.25">
      <c r="A10618" t="s">
        <v>10690</v>
      </c>
      <c r="B10618" t="s">
        <v>10339</v>
      </c>
      <c r="C10618">
        <v>14056400</v>
      </c>
      <c r="D10618">
        <v>-3.2100855703292701E-4</v>
      </c>
      <c r="E10618">
        <v>3.3220374443034798E-4</v>
      </c>
      <c r="F10618">
        <v>-3.0501741588735199E-4</v>
      </c>
      <c r="G10618">
        <v>-3.59082790743467E-4</v>
      </c>
      <c r="H10618" s="8">
        <v>1.03E-7</v>
      </c>
      <c r="I10618" s="8">
        <v>1.1000000000000001E-7</v>
      </c>
      <c r="J10618" s="8">
        <v>9.2999999999999999E-8</v>
      </c>
      <c r="K10618" s="8">
        <v>1.29E-7</v>
      </c>
      <c r="L10618" s="8">
        <v>4.8099999999999997E-5</v>
      </c>
      <c r="M10618" s="8">
        <v>4.7800000000000003E-5</v>
      </c>
      <c r="N10618" s="8">
        <v>4.6900000000000002E-5</v>
      </c>
      <c r="O10618" s="8">
        <v>4.9599999999999999E-5</v>
      </c>
    </row>
    <row r="10619" spans="1:15" x14ac:dyDescent="0.25">
      <c r="A10619" t="s">
        <v>10691</v>
      </c>
      <c r="B10619" t="s">
        <v>10339</v>
      </c>
      <c r="C10619">
        <v>14057895</v>
      </c>
      <c r="D10619">
        <v>-3.1659540266745198E-4</v>
      </c>
      <c r="E10619">
        <v>-2.5895501198412198E-4</v>
      </c>
      <c r="F10619">
        <v>-1.5286976728176899E-4</v>
      </c>
      <c r="G10619" s="8">
        <v>-3.8387408006319401E-5</v>
      </c>
      <c r="H10619" s="8">
        <v>9.9999999999999995E-8</v>
      </c>
      <c r="I10619" s="8">
        <v>6.7099999999999999E-8</v>
      </c>
      <c r="J10619" s="8">
        <v>2.3400000000000001E-8</v>
      </c>
      <c r="K10619" s="8">
        <v>1.4700000000000001E-9</v>
      </c>
      <c r="L10619" s="8">
        <v>4.8300000000000002E-5</v>
      </c>
      <c r="M10619" s="8">
        <v>4.7800000000000003E-5</v>
      </c>
      <c r="N10619" s="8">
        <v>4.8000000000000001E-5</v>
      </c>
      <c r="O10619" s="8">
        <v>4.8900000000000003E-5</v>
      </c>
    </row>
    <row r="10620" spans="1:15" x14ac:dyDescent="0.25">
      <c r="A10620" t="s">
        <v>10692</v>
      </c>
      <c r="B10620" t="s">
        <v>10339</v>
      </c>
      <c r="C10620">
        <v>14070456</v>
      </c>
      <c r="D10620">
        <v>1.43533580858285E-3</v>
      </c>
      <c r="E10620">
        <v>1.5345294515243799E-3</v>
      </c>
      <c r="F10620">
        <v>4.1660777699950103E-4</v>
      </c>
      <c r="G10620" s="8">
        <v>1.01409946753315E-5</v>
      </c>
      <c r="H10620" s="8">
        <v>2.0600000000000002E-6</v>
      </c>
      <c r="I10620" s="8">
        <v>2.3499999999999999E-6</v>
      </c>
      <c r="J10620" s="8">
        <v>1.74E-7</v>
      </c>
      <c r="K10620" s="8">
        <v>1.0300000000000001E-10</v>
      </c>
      <c r="L10620" s="8">
        <v>4.8600000000000002E-5</v>
      </c>
      <c r="M10620" s="8">
        <v>4.9400000000000001E-5</v>
      </c>
      <c r="N10620" s="8">
        <v>4.8699999999999998E-5</v>
      </c>
      <c r="O10620" s="8">
        <v>4.7599999999999998E-5</v>
      </c>
    </row>
    <row r="10621" spans="1:15" x14ac:dyDescent="0.25">
      <c r="A10621" t="s">
        <v>10693</v>
      </c>
      <c r="B10621" t="s">
        <v>10339</v>
      </c>
      <c r="C10621">
        <v>14128094</v>
      </c>
      <c r="D10621">
        <v>-1.30267810169426E-3</v>
      </c>
      <c r="E10621">
        <v>-1.2633255786181001E-3</v>
      </c>
      <c r="F10621">
        <v>-1.92890036912183E-4</v>
      </c>
      <c r="G10621" s="8">
        <v>7.7496622532033306E-5</v>
      </c>
      <c r="H10621" s="8">
        <v>1.7E-6</v>
      </c>
      <c r="I10621" s="8">
        <v>1.5999999999999999E-6</v>
      </c>
      <c r="J10621" s="8">
        <v>3.7200000000000002E-8</v>
      </c>
      <c r="K10621" s="8">
        <v>6.0099999999999997E-9</v>
      </c>
      <c r="L10621" s="8">
        <v>4.8099999999999997E-5</v>
      </c>
      <c r="M10621" s="8">
        <v>4.7899999999999999E-5</v>
      </c>
      <c r="N10621" s="8">
        <v>4.8399999999999997E-5</v>
      </c>
      <c r="O10621" s="8">
        <v>4.6499999999999999E-5</v>
      </c>
    </row>
    <row r="10622" spans="1:15" x14ac:dyDescent="0.25">
      <c r="A10622" t="s">
        <v>10694</v>
      </c>
      <c r="B10622" t="s">
        <v>10339</v>
      </c>
      <c r="C10622">
        <v>14153018</v>
      </c>
      <c r="D10622">
        <v>4.0169425786465201E-4</v>
      </c>
      <c r="E10622">
        <v>3.36901537992561E-4</v>
      </c>
      <c r="F10622" s="8">
        <v>9.0416234280819106E-5</v>
      </c>
      <c r="G10622" s="8">
        <v>-5.6966611769979798E-5</v>
      </c>
      <c r="H10622" s="8">
        <v>1.61E-7</v>
      </c>
      <c r="I10622" s="8">
        <v>1.14E-7</v>
      </c>
      <c r="J10622" s="8">
        <v>8.1799999999999995E-9</v>
      </c>
      <c r="K10622" s="8">
        <v>3.2500000000000002E-9</v>
      </c>
      <c r="L10622" s="8">
        <v>4.7899999999999999E-5</v>
      </c>
      <c r="M10622" s="8">
        <v>4.71E-5</v>
      </c>
      <c r="N10622" s="8">
        <v>4.71E-5</v>
      </c>
      <c r="O10622" s="8">
        <v>4.9100000000000001E-5</v>
      </c>
    </row>
    <row r="10623" spans="1:15" x14ac:dyDescent="0.25">
      <c r="A10623" t="s">
        <v>10695</v>
      </c>
      <c r="B10623" t="s">
        <v>10339</v>
      </c>
      <c r="C10623">
        <v>14203434</v>
      </c>
      <c r="D10623">
        <v>-1.70019692893279E-3</v>
      </c>
      <c r="E10623">
        <v>-1.5105928247949999E-3</v>
      </c>
      <c r="F10623">
        <v>-1.20592557782595E-4</v>
      </c>
      <c r="G10623" s="8">
        <v>3.9170029005149302E-5</v>
      </c>
      <c r="H10623" s="8">
        <v>2.8899999999999999E-6</v>
      </c>
      <c r="I10623" s="8">
        <v>2.2800000000000002E-6</v>
      </c>
      <c r="J10623" s="8">
        <v>1.4500000000000001E-8</v>
      </c>
      <c r="K10623" s="8">
        <v>1.5300000000000001E-9</v>
      </c>
      <c r="L10623" s="8">
        <v>4.8199999999999999E-5</v>
      </c>
      <c r="M10623" s="8">
        <v>4.8999999999999998E-5</v>
      </c>
      <c r="N10623" s="8">
        <v>4.6799999999999999E-5</v>
      </c>
      <c r="O10623" s="8">
        <v>4.9700000000000002E-5</v>
      </c>
    </row>
    <row r="10624" spans="1:15" x14ac:dyDescent="0.25">
      <c r="A10624" t="s">
        <v>10696</v>
      </c>
      <c r="B10624" t="s">
        <v>10339</v>
      </c>
      <c r="C10624">
        <v>14227756</v>
      </c>
      <c r="D10624">
        <v>-1.70736625506688E-4</v>
      </c>
      <c r="E10624" s="8">
        <v>-7.03771812129549E-5</v>
      </c>
      <c r="F10624" s="8">
        <v>1.14555621347646E-6</v>
      </c>
      <c r="G10624">
        <v>2.0556549316399101E-4</v>
      </c>
      <c r="H10624" s="8">
        <v>2.92E-8</v>
      </c>
      <c r="I10624" s="8">
        <v>4.9499999999999997E-9</v>
      </c>
      <c r="J10624" s="8">
        <v>1.3100000000000001E-12</v>
      </c>
      <c r="K10624" s="8">
        <v>4.2300000000000002E-8</v>
      </c>
      <c r="L10624" s="8">
        <v>4.8099999999999997E-5</v>
      </c>
      <c r="M10624" s="8">
        <v>4.5800000000000002E-5</v>
      </c>
      <c r="N10624" s="8">
        <v>4.6999999999999997E-5</v>
      </c>
      <c r="O10624" s="8">
        <v>4.6100000000000002E-5</v>
      </c>
    </row>
    <row r="10625" spans="1:15" x14ac:dyDescent="0.25">
      <c r="A10625" t="s">
        <v>10697</v>
      </c>
      <c r="B10625" t="s">
        <v>10339</v>
      </c>
      <c r="C10625">
        <v>14268861</v>
      </c>
      <c r="D10625">
        <v>2.3495215789696601E-4</v>
      </c>
      <c r="E10625">
        <v>6.0659041857044702E-4</v>
      </c>
      <c r="F10625">
        <v>4.5841452345857101E-4</v>
      </c>
      <c r="G10625">
        <v>2.5783910348152499E-4</v>
      </c>
      <c r="H10625" s="8">
        <v>5.5199999999999998E-8</v>
      </c>
      <c r="I10625" s="8">
        <v>3.6800000000000001E-7</v>
      </c>
      <c r="J10625" s="8">
        <v>2.1E-7</v>
      </c>
      <c r="K10625" s="8">
        <v>6.6500000000000007E-8</v>
      </c>
      <c r="L10625" s="8">
        <v>4.8099999999999997E-5</v>
      </c>
      <c r="M10625" s="8">
        <v>4.9100000000000001E-5</v>
      </c>
      <c r="N10625" s="8">
        <v>4.74E-5</v>
      </c>
      <c r="O10625" s="8">
        <v>4.7500000000000003E-5</v>
      </c>
    </row>
    <row r="10626" spans="1:15" x14ac:dyDescent="0.25">
      <c r="A10626" t="s">
        <v>10698</v>
      </c>
      <c r="B10626" t="s">
        <v>10339</v>
      </c>
      <c r="C10626">
        <v>14335083</v>
      </c>
      <c r="D10626" s="8">
        <v>-9.9303500027831702E-5</v>
      </c>
      <c r="E10626" s="8">
        <v>4.2467017126725397E-5</v>
      </c>
      <c r="F10626" s="8">
        <v>8.9360787703756604E-5</v>
      </c>
      <c r="G10626">
        <v>-1.66779209939983E-4</v>
      </c>
      <c r="H10626" s="8">
        <v>9.8600000000000003E-9</v>
      </c>
      <c r="I10626" s="8">
        <v>1.8E-9</v>
      </c>
      <c r="J10626" s="8">
        <v>7.9900000000000007E-9</v>
      </c>
      <c r="K10626" s="8">
        <v>2.7800000000000001E-8</v>
      </c>
      <c r="L10626" s="8">
        <v>4.8900000000000003E-5</v>
      </c>
      <c r="M10626" s="8">
        <v>4.8000000000000001E-5</v>
      </c>
      <c r="N10626" s="8">
        <v>4.85E-5</v>
      </c>
      <c r="O10626" s="8">
        <v>4.9499999999999997E-5</v>
      </c>
    </row>
    <row r="10627" spans="1:15" x14ac:dyDescent="0.25">
      <c r="A10627" t="s">
        <v>10699</v>
      </c>
      <c r="B10627" t="s">
        <v>10339</v>
      </c>
      <c r="C10627">
        <v>14367139</v>
      </c>
      <c r="D10627">
        <v>-2.0456492958493701E-4</v>
      </c>
      <c r="E10627">
        <v>7.9166266516898602E-4</v>
      </c>
      <c r="F10627">
        <v>-2.61428701869235E-4</v>
      </c>
      <c r="G10627">
        <v>-1.7728925617731099E-4</v>
      </c>
      <c r="H10627" s="8">
        <v>4.1799999999999997E-8</v>
      </c>
      <c r="I10627" s="8">
        <v>6.2699999999999999E-7</v>
      </c>
      <c r="J10627" s="8">
        <v>6.8299999999999996E-8</v>
      </c>
      <c r="K10627" s="8">
        <v>3.1400000000000003E-8</v>
      </c>
      <c r="L10627" s="8">
        <v>4.7899999999999999E-5</v>
      </c>
      <c r="M10627" s="8">
        <v>4.7500000000000003E-5</v>
      </c>
      <c r="N10627" s="8">
        <v>4.7800000000000003E-5</v>
      </c>
      <c r="O10627" s="8">
        <v>4.57E-5</v>
      </c>
    </row>
    <row r="10628" spans="1:15" x14ac:dyDescent="0.25">
      <c r="A10628" t="s">
        <v>10700</v>
      </c>
      <c r="B10628" t="s">
        <v>10339</v>
      </c>
      <c r="C10628">
        <v>14369437</v>
      </c>
      <c r="D10628">
        <v>2.97335554956032E-4</v>
      </c>
      <c r="E10628">
        <v>2.0479783259916E-4</v>
      </c>
      <c r="F10628">
        <v>-1.05017024894153E-4</v>
      </c>
      <c r="G10628" s="8">
        <v>-5.3333277854371902E-5</v>
      </c>
      <c r="H10628" s="8">
        <v>8.8399999999999997E-8</v>
      </c>
      <c r="I10628" s="8">
        <v>4.1899999999999998E-8</v>
      </c>
      <c r="J10628" s="8">
        <v>1.0999999999999999E-8</v>
      </c>
      <c r="K10628" s="8">
        <v>2.8400000000000001E-9</v>
      </c>
      <c r="L10628" s="8">
        <v>4.7700000000000001E-5</v>
      </c>
      <c r="M10628" s="8">
        <v>4.8300000000000002E-5</v>
      </c>
      <c r="N10628" s="8">
        <v>4.8199999999999999E-5</v>
      </c>
      <c r="O10628" s="8">
        <v>5.1199999999999998E-5</v>
      </c>
    </row>
    <row r="10629" spans="1:15" x14ac:dyDescent="0.25">
      <c r="A10629" t="s">
        <v>10701</v>
      </c>
      <c r="B10629" t="s">
        <v>10339</v>
      </c>
      <c r="C10629">
        <v>14476264</v>
      </c>
      <c r="D10629">
        <v>-1.4721590750129101E-4</v>
      </c>
      <c r="E10629" s="8">
        <v>-4.8266134858948798E-5</v>
      </c>
      <c r="F10629" s="8">
        <v>-3.46715650880053E-5</v>
      </c>
      <c r="G10629" s="8">
        <v>1.27972979611444E-6</v>
      </c>
      <c r="H10629" s="8">
        <v>2.1699999999999999E-8</v>
      </c>
      <c r="I10629" s="8">
        <v>2.33E-9</v>
      </c>
      <c r="J10629" s="8">
        <v>1.2E-9</v>
      </c>
      <c r="K10629" s="8">
        <v>1.6400000000000001E-12</v>
      </c>
      <c r="L10629" s="8">
        <v>4.8600000000000002E-5</v>
      </c>
      <c r="M10629" s="8">
        <v>4.9100000000000001E-5</v>
      </c>
      <c r="N10629" s="8">
        <v>4.9700000000000002E-5</v>
      </c>
      <c r="O10629" s="8">
        <v>5.1799999999999999E-5</v>
      </c>
    </row>
    <row r="10630" spans="1:15" x14ac:dyDescent="0.25">
      <c r="A10630" t="s">
        <v>10702</v>
      </c>
      <c r="B10630" t="s">
        <v>10339</v>
      </c>
      <c r="C10630">
        <v>14493454</v>
      </c>
      <c r="D10630">
        <v>-1.9521056876693101E-4</v>
      </c>
      <c r="E10630">
        <v>1.00360390949328E-4</v>
      </c>
      <c r="F10630">
        <v>-3.3595058379333502E-4</v>
      </c>
      <c r="G10630">
        <v>-1.2867847601729301E-4</v>
      </c>
      <c r="H10630" s="8">
        <v>3.8099999999999997E-8</v>
      </c>
      <c r="I10630" s="8">
        <v>1.0099999999999999E-8</v>
      </c>
      <c r="J10630" s="8">
        <v>1.1300000000000001E-7</v>
      </c>
      <c r="K10630" s="8">
        <v>1.66E-8</v>
      </c>
      <c r="L10630" s="8">
        <v>4.8399999999999997E-5</v>
      </c>
      <c r="M10630" s="8">
        <v>4.9100000000000001E-5</v>
      </c>
      <c r="N10630" s="8">
        <v>4.8900000000000003E-5</v>
      </c>
      <c r="O10630" s="8">
        <v>4.7200000000000002E-5</v>
      </c>
    </row>
    <row r="10631" spans="1:15" x14ac:dyDescent="0.25">
      <c r="A10631" t="s">
        <v>10703</v>
      </c>
      <c r="B10631" t="s">
        <v>10339</v>
      </c>
      <c r="C10631">
        <v>14553034</v>
      </c>
      <c r="D10631">
        <v>1.4022661574093201E-4</v>
      </c>
      <c r="E10631">
        <v>-4.8214013846882803E-4</v>
      </c>
      <c r="F10631">
        <v>3.3413067315109799E-4</v>
      </c>
      <c r="G10631">
        <v>1.90732660224461E-4</v>
      </c>
      <c r="H10631" s="8">
        <v>1.9700000000000001E-8</v>
      </c>
      <c r="I10631" s="8">
        <v>2.3200000000000001E-7</v>
      </c>
      <c r="J10631" s="8">
        <v>1.12E-7</v>
      </c>
      <c r="K10631" s="8">
        <v>3.6400000000000002E-8</v>
      </c>
      <c r="L10631" s="8">
        <v>4.8300000000000002E-5</v>
      </c>
      <c r="M10631" s="8">
        <v>4.8999999999999998E-5</v>
      </c>
      <c r="N10631" s="8">
        <v>4.8099999999999997E-5</v>
      </c>
      <c r="O10631" s="8">
        <v>5.0500000000000001E-5</v>
      </c>
    </row>
    <row r="10632" spans="1:15" x14ac:dyDescent="0.25">
      <c r="A10632" t="s">
        <v>10704</v>
      </c>
      <c r="B10632" t="s">
        <v>10339</v>
      </c>
      <c r="C10632">
        <v>14559838</v>
      </c>
      <c r="D10632">
        <v>-1.48163133727028E-4</v>
      </c>
      <c r="E10632">
        <v>-1.30085151922163E-4</v>
      </c>
      <c r="F10632">
        <v>1.09006466785327E-4</v>
      </c>
      <c r="G10632" s="8">
        <v>9.4905736134951105E-5</v>
      </c>
      <c r="H10632" s="8">
        <v>2.1999999999999998E-8</v>
      </c>
      <c r="I10632" s="8">
        <v>1.6899999999999999E-8</v>
      </c>
      <c r="J10632" s="8">
        <v>1.1900000000000001E-8</v>
      </c>
      <c r="K10632" s="8">
        <v>9.0099999999999993E-9</v>
      </c>
      <c r="L10632" s="8">
        <v>4.7899999999999999E-5</v>
      </c>
      <c r="M10632" s="8">
        <v>4.8699999999999998E-5</v>
      </c>
      <c r="N10632" s="8">
        <v>5.0099999999999998E-5</v>
      </c>
      <c r="O10632" s="8">
        <v>4.8199999999999999E-5</v>
      </c>
    </row>
    <row r="10633" spans="1:15" x14ac:dyDescent="0.25">
      <c r="A10633" t="s">
        <v>10705</v>
      </c>
      <c r="B10633" t="s">
        <v>10339</v>
      </c>
      <c r="C10633">
        <v>14602014</v>
      </c>
      <c r="D10633">
        <v>1.01465099429603E-4</v>
      </c>
      <c r="E10633">
        <v>2.17485898688976E-4</v>
      </c>
      <c r="F10633">
        <v>2.1614491438476101E-4</v>
      </c>
      <c r="G10633">
        <v>3.48536005556026E-4</v>
      </c>
      <c r="H10633" s="8">
        <v>1.03E-8</v>
      </c>
      <c r="I10633" s="8">
        <v>4.73E-8</v>
      </c>
      <c r="J10633" s="8">
        <v>4.6700000000000001E-8</v>
      </c>
      <c r="K10633" s="8">
        <v>1.2100000000000001E-7</v>
      </c>
      <c r="L10633" s="8">
        <v>4.7899999999999999E-5</v>
      </c>
      <c r="M10633" s="8">
        <v>4.8600000000000002E-5</v>
      </c>
      <c r="N10633" s="8">
        <v>4.8000000000000001E-5</v>
      </c>
      <c r="O10633" s="8">
        <v>4.6400000000000003E-5</v>
      </c>
    </row>
    <row r="10634" spans="1:15" x14ac:dyDescent="0.25">
      <c r="A10634" t="s">
        <v>10706</v>
      </c>
      <c r="B10634" t="s">
        <v>10339</v>
      </c>
      <c r="C10634">
        <v>14654221</v>
      </c>
      <c r="D10634">
        <v>4.2912133976553198E-4</v>
      </c>
      <c r="E10634" s="8">
        <v>5.18009697751957E-5</v>
      </c>
      <c r="F10634" s="8">
        <v>-4.0904693887722502E-5</v>
      </c>
      <c r="G10634">
        <v>1.2396121047402001E-4</v>
      </c>
      <c r="H10634" s="8">
        <v>1.8400000000000001E-7</v>
      </c>
      <c r="I10634" s="8">
        <v>2.6799999999999998E-9</v>
      </c>
      <c r="J10634" s="8">
        <v>1.67E-9</v>
      </c>
      <c r="K10634" s="8">
        <v>1.5399999999999999E-8</v>
      </c>
      <c r="L10634" s="8">
        <v>4.8099999999999997E-5</v>
      </c>
      <c r="M10634" s="8">
        <v>4.6699999999999997E-5</v>
      </c>
      <c r="N10634" s="8">
        <v>4.71E-5</v>
      </c>
      <c r="O10634" s="8">
        <v>4.9200000000000003E-5</v>
      </c>
    </row>
    <row r="10635" spans="1:15" x14ac:dyDescent="0.25">
      <c r="A10635" t="s">
        <v>10707</v>
      </c>
      <c r="B10635" t="s">
        <v>10339</v>
      </c>
      <c r="C10635">
        <v>14663515</v>
      </c>
      <c r="D10635" s="8">
        <v>9.2671565462273394E-5</v>
      </c>
      <c r="E10635">
        <v>-2.8978167600425498E-4</v>
      </c>
      <c r="F10635">
        <v>-1.9120948850437E-4</v>
      </c>
      <c r="G10635">
        <v>-2.5918258804016002E-4</v>
      </c>
      <c r="H10635" s="8">
        <v>8.5899999999999995E-9</v>
      </c>
      <c r="I10635" s="8">
        <v>8.3999999999999998E-8</v>
      </c>
      <c r="J10635" s="8">
        <v>3.6599999999999997E-8</v>
      </c>
      <c r="K10635" s="8">
        <v>6.7200000000000006E-8</v>
      </c>
      <c r="L10635" s="8">
        <v>4.8300000000000002E-5</v>
      </c>
      <c r="M10635" s="8">
        <v>4.7700000000000001E-5</v>
      </c>
      <c r="N10635" s="8">
        <v>4.8999999999999998E-5</v>
      </c>
      <c r="O10635" s="8">
        <v>4.6499999999999999E-5</v>
      </c>
    </row>
    <row r="10636" spans="1:15" x14ac:dyDescent="0.25">
      <c r="A10636" t="s">
        <v>10708</v>
      </c>
      <c r="B10636" t="s">
        <v>10339</v>
      </c>
      <c r="C10636">
        <v>14723123</v>
      </c>
      <c r="D10636">
        <v>2.3450623784991399E-4</v>
      </c>
      <c r="E10636">
        <v>-3.0928214173149001E-4</v>
      </c>
      <c r="F10636">
        <v>2.8431684920890302E-4</v>
      </c>
      <c r="G10636">
        <v>3.77166930691769E-4</v>
      </c>
      <c r="H10636" s="8">
        <v>5.5000000000000003E-8</v>
      </c>
      <c r="I10636" s="8">
        <v>9.5700000000000003E-8</v>
      </c>
      <c r="J10636" s="8">
        <v>8.0799999999999996E-8</v>
      </c>
      <c r="K10636" s="8">
        <v>1.42E-7</v>
      </c>
      <c r="L10636" s="8">
        <v>4.8099999999999997E-5</v>
      </c>
      <c r="M10636" s="8">
        <v>4.99E-5</v>
      </c>
      <c r="N10636" s="8">
        <v>4.8099999999999997E-5</v>
      </c>
      <c r="O10636" s="8">
        <v>4.8900000000000003E-5</v>
      </c>
    </row>
    <row r="10637" spans="1:15" x14ac:dyDescent="0.25">
      <c r="A10637" t="s">
        <v>10709</v>
      </c>
      <c r="B10637" t="s">
        <v>10339</v>
      </c>
      <c r="C10637">
        <v>14731098</v>
      </c>
      <c r="D10637">
        <v>-2.9919892866042501E-4</v>
      </c>
      <c r="E10637" s="8">
        <v>3.0831142241244597E-5</v>
      </c>
      <c r="F10637">
        <v>-1.7450306960925001E-4</v>
      </c>
      <c r="G10637">
        <v>-1.41426842966458E-4</v>
      </c>
      <c r="H10637" s="8">
        <v>8.9500000000000001E-8</v>
      </c>
      <c r="I10637" s="8">
        <v>9.5099999999999992E-10</v>
      </c>
      <c r="J10637" s="8">
        <v>3.0500000000000002E-8</v>
      </c>
      <c r="K10637" s="8">
        <v>2E-8</v>
      </c>
      <c r="L10637" s="8">
        <v>4.7899999999999999E-5</v>
      </c>
      <c r="M10637" s="8">
        <v>4.6900000000000002E-5</v>
      </c>
      <c r="N10637" s="8">
        <v>4.7299999999999998E-5</v>
      </c>
      <c r="O10637" s="8">
        <v>4.9499999999999997E-5</v>
      </c>
    </row>
    <row r="10638" spans="1:15" x14ac:dyDescent="0.25">
      <c r="A10638" t="s">
        <v>10710</v>
      </c>
      <c r="B10638" t="s">
        <v>10339</v>
      </c>
      <c r="C10638">
        <v>14746811</v>
      </c>
      <c r="D10638">
        <v>7.6960083788376102E-4</v>
      </c>
      <c r="E10638">
        <v>3.7095409981352702E-4</v>
      </c>
      <c r="F10638">
        <v>2.2303276465417601E-4</v>
      </c>
      <c r="G10638" s="8">
        <v>7.5731155894372199E-6</v>
      </c>
      <c r="H10638" s="8">
        <v>5.9200000000000001E-7</v>
      </c>
      <c r="I10638" s="8">
        <v>1.3799999999999999E-7</v>
      </c>
      <c r="J10638" s="8">
        <v>4.9700000000000002E-8</v>
      </c>
      <c r="K10638" s="8">
        <v>5.7399999999999997E-11</v>
      </c>
      <c r="L10638" s="8">
        <v>4.8600000000000002E-5</v>
      </c>
      <c r="M10638" s="8">
        <v>4.8399999999999997E-5</v>
      </c>
      <c r="N10638" s="8">
        <v>4.8699999999999998E-5</v>
      </c>
      <c r="O10638" s="8">
        <v>4.6199999999999998E-5</v>
      </c>
    </row>
    <row r="10639" spans="1:15" x14ac:dyDescent="0.25">
      <c r="A10639" t="s">
        <v>10711</v>
      </c>
      <c r="B10639" t="s">
        <v>10339</v>
      </c>
      <c r="C10639">
        <v>14934611</v>
      </c>
      <c r="D10639" s="8">
        <v>-9.1216279001642402E-5</v>
      </c>
      <c r="E10639">
        <v>6.2709705850648705E-4</v>
      </c>
      <c r="F10639">
        <v>-1.5109856542735501E-4</v>
      </c>
      <c r="G10639">
        <v>-2.5513083994644899E-4</v>
      </c>
      <c r="H10639" s="8">
        <v>8.3199999999999994E-9</v>
      </c>
      <c r="I10639" s="8">
        <v>3.9299999999999999E-7</v>
      </c>
      <c r="J10639" s="8">
        <v>2.2799999999999999E-8</v>
      </c>
      <c r="K10639" s="8">
        <v>6.5099999999999994E-8</v>
      </c>
      <c r="L10639" s="8">
        <v>4.8199999999999999E-5</v>
      </c>
      <c r="M10639" s="8">
        <v>4.8199999999999999E-5</v>
      </c>
      <c r="N10639" s="8">
        <v>4.71E-5</v>
      </c>
      <c r="O10639" s="8">
        <v>4.7500000000000003E-5</v>
      </c>
    </row>
    <row r="10640" spans="1:15" x14ac:dyDescent="0.25">
      <c r="A10640" t="s">
        <v>10712</v>
      </c>
      <c r="B10640" t="s">
        <v>10339</v>
      </c>
      <c r="C10640">
        <v>15034427</v>
      </c>
      <c r="D10640">
        <v>8.7096790925399398E-4</v>
      </c>
      <c r="E10640">
        <v>9.1814872939272095E-4</v>
      </c>
      <c r="F10640" s="8">
        <v>9.8660734570390606E-5</v>
      </c>
      <c r="G10640" s="8">
        <v>3.1877221385132198E-5</v>
      </c>
      <c r="H10640" s="8">
        <v>7.5899999999999995E-7</v>
      </c>
      <c r="I10640" s="8">
        <v>8.4300000000000002E-7</v>
      </c>
      <c r="J10640" s="8">
        <v>9.7300000000000001E-9</v>
      </c>
      <c r="K10640" s="8">
        <v>1.02E-9</v>
      </c>
      <c r="L10640" s="8">
        <v>4.8099999999999997E-5</v>
      </c>
      <c r="M10640" s="8">
        <v>4.9299999999999999E-5</v>
      </c>
      <c r="N10640" s="8">
        <v>4.8300000000000002E-5</v>
      </c>
      <c r="O10640" s="8">
        <v>4.7800000000000003E-5</v>
      </c>
    </row>
    <row r="10641" spans="1:15" x14ac:dyDescent="0.25">
      <c r="A10641" t="s">
        <v>10713</v>
      </c>
      <c r="B10641" t="s">
        <v>10339</v>
      </c>
      <c r="C10641">
        <v>15045344</v>
      </c>
      <c r="D10641">
        <v>-6.5464372887418605E-4</v>
      </c>
      <c r="E10641">
        <v>-1.59668711101123E-3</v>
      </c>
      <c r="F10641" s="8">
        <v>6.8479940400013997E-5</v>
      </c>
      <c r="G10641">
        <v>1.65697859485276E-4</v>
      </c>
      <c r="H10641" s="8">
        <v>4.2899999999999999E-7</v>
      </c>
      <c r="I10641" s="8">
        <v>2.5500000000000001E-6</v>
      </c>
      <c r="J10641" s="8">
        <v>4.6900000000000001E-9</v>
      </c>
      <c r="K10641" s="8">
        <v>2.7500000000000001E-8</v>
      </c>
      <c r="L10641" s="8">
        <v>4.8099999999999997E-5</v>
      </c>
      <c r="M10641" s="8">
        <v>4.99E-5</v>
      </c>
      <c r="N10641" s="8">
        <v>4.7500000000000003E-5</v>
      </c>
      <c r="O10641" s="8">
        <v>4.7899999999999999E-5</v>
      </c>
    </row>
    <row r="10642" spans="1:15" x14ac:dyDescent="0.25">
      <c r="A10642" t="s">
        <v>10714</v>
      </c>
      <c r="B10642" t="s">
        <v>10339</v>
      </c>
      <c r="C10642">
        <v>15112441</v>
      </c>
      <c r="D10642">
        <v>3.1113114424545702E-4</v>
      </c>
      <c r="E10642" s="8">
        <v>9.2696435757597494E-5</v>
      </c>
      <c r="F10642" s="8">
        <v>-2.82238745987376E-5</v>
      </c>
      <c r="G10642">
        <v>-1.6486842787155999E-4</v>
      </c>
      <c r="H10642" s="8">
        <v>9.6800000000000007E-8</v>
      </c>
      <c r="I10642" s="8">
        <v>8.5899999999999995E-9</v>
      </c>
      <c r="J10642" s="8">
        <v>7.9700000000000004E-10</v>
      </c>
      <c r="K10642" s="8">
        <v>2.7199999999999999E-8</v>
      </c>
      <c r="L10642" s="8">
        <v>4.85E-5</v>
      </c>
      <c r="M10642" s="8">
        <v>4.8699999999999998E-5</v>
      </c>
      <c r="N10642" s="8">
        <v>4.8099999999999997E-5</v>
      </c>
      <c r="O10642" s="8">
        <v>4.8000000000000001E-5</v>
      </c>
    </row>
    <row r="10643" spans="1:15" x14ac:dyDescent="0.25">
      <c r="A10643" t="s">
        <v>10715</v>
      </c>
      <c r="B10643" t="s">
        <v>10339</v>
      </c>
      <c r="C10643">
        <v>15143644</v>
      </c>
      <c r="D10643" s="8">
        <v>-5.3583094237836303E-5</v>
      </c>
      <c r="E10643">
        <v>2.4680866866998901E-4</v>
      </c>
      <c r="F10643">
        <v>-1.87171594140824E-4</v>
      </c>
      <c r="G10643">
        <v>-1.8420830479216901E-4</v>
      </c>
      <c r="H10643" s="8">
        <v>2.8699999999999998E-9</v>
      </c>
      <c r="I10643" s="8">
        <v>6.0899999999999996E-8</v>
      </c>
      <c r="J10643" s="8">
        <v>3.5000000000000002E-8</v>
      </c>
      <c r="K10643" s="8">
        <v>3.3899999999999999E-8</v>
      </c>
      <c r="L10643" s="8">
        <v>4.85E-5</v>
      </c>
      <c r="M10643" s="8">
        <v>4.7599999999999998E-5</v>
      </c>
      <c r="N10643" s="8">
        <v>4.88E-5</v>
      </c>
      <c r="O10643" s="8">
        <v>4.74E-5</v>
      </c>
    </row>
    <row r="10644" spans="1:15" x14ac:dyDescent="0.25">
      <c r="A10644" t="s">
        <v>10716</v>
      </c>
      <c r="B10644" t="s">
        <v>10339</v>
      </c>
      <c r="C10644">
        <v>15222841</v>
      </c>
      <c r="D10644" s="8">
        <v>8.3968529521153602E-5</v>
      </c>
      <c r="E10644">
        <v>2.40145435471391E-4</v>
      </c>
      <c r="F10644">
        <v>1.11417269863006E-4</v>
      </c>
      <c r="G10644">
        <v>2.3331202289934399E-4</v>
      </c>
      <c r="H10644" s="8">
        <v>7.0500000000000003E-9</v>
      </c>
      <c r="I10644" s="8">
        <v>5.7700000000000001E-8</v>
      </c>
      <c r="J10644" s="8">
        <v>1.24E-8</v>
      </c>
      <c r="K10644" s="8">
        <v>5.4399999999999997E-8</v>
      </c>
      <c r="L10644" s="8">
        <v>4.8600000000000002E-5</v>
      </c>
      <c r="M10644" s="8">
        <v>4.8199999999999999E-5</v>
      </c>
      <c r="N10644" s="8">
        <v>4.9499999999999997E-5</v>
      </c>
      <c r="O10644" s="8">
        <v>4.85E-5</v>
      </c>
    </row>
    <row r="10645" spans="1:15" x14ac:dyDescent="0.25">
      <c r="A10645" t="s">
        <v>10717</v>
      </c>
      <c r="B10645" t="s">
        <v>10339</v>
      </c>
      <c r="C10645">
        <v>15257457</v>
      </c>
      <c r="D10645">
        <v>1.3101946900630001E-4</v>
      </c>
      <c r="E10645">
        <v>3.9180921049794998E-4</v>
      </c>
      <c r="F10645">
        <v>1.05601567181934E-4</v>
      </c>
      <c r="G10645" s="8">
        <v>8.7033028381275904E-5</v>
      </c>
      <c r="H10645" s="8">
        <v>1.7199999999999999E-8</v>
      </c>
      <c r="I10645" s="8">
        <v>1.54E-7</v>
      </c>
      <c r="J10645" s="8">
        <v>1.1199999999999999E-8</v>
      </c>
      <c r="K10645" s="8">
        <v>7.5699999999999993E-9</v>
      </c>
      <c r="L10645" s="8">
        <v>4.8600000000000002E-5</v>
      </c>
      <c r="M10645" s="8">
        <v>4.8600000000000002E-5</v>
      </c>
      <c r="N10645" s="8">
        <v>4.8300000000000002E-5</v>
      </c>
      <c r="O10645" s="8">
        <v>4.8600000000000002E-5</v>
      </c>
    </row>
    <row r="10646" spans="1:15" x14ac:dyDescent="0.25">
      <c r="A10646" t="s">
        <v>10718</v>
      </c>
      <c r="B10646" t="s">
        <v>10339</v>
      </c>
      <c r="C10646">
        <v>15285562</v>
      </c>
      <c r="D10646">
        <v>4.3816483354178302E-4</v>
      </c>
      <c r="E10646">
        <v>3.8465262573636401E-4</v>
      </c>
      <c r="F10646">
        <v>2.1896936200197799E-4</v>
      </c>
      <c r="G10646" s="8">
        <v>3.8219069129672799E-5</v>
      </c>
      <c r="H10646" s="8">
        <v>1.92E-7</v>
      </c>
      <c r="I10646" s="8">
        <v>1.48E-7</v>
      </c>
      <c r="J10646" s="8">
        <v>4.7899999999999999E-8</v>
      </c>
      <c r="K10646" s="8">
        <v>1.4599999999999999E-9</v>
      </c>
      <c r="L10646" s="8">
        <v>4.7899999999999999E-5</v>
      </c>
      <c r="M10646" s="8">
        <v>4.71E-5</v>
      </c>
      <c r="N10646" s="8">
        <v>4.85E-5</v>
      </c>
      <c r="O10646" s="8">
        <v>4.7200000000000002E-5</v>
      </c>
    </row>
    <row r="10647" spans="1:15" x14ac:dyDescent="0.25">
      <c r="A10647" t="s">
        <v>10719</v>
      </c>
      <c r="B10647" t="s">
        <v>10339</v>
      </c>
      <c r="C10647">
        <v>15290036</v>
      </c>
      <c r="D10647">
        <v>-7.2134722437972498E-4</v>
      </c>
      <c r="E10647">
        <v>-3.5743510628343401E-4</v>
      </c>
      <c r="F10647">
        <v>-4.6608762873185001E-4</v>
      </c>
      <c r="G10647">
        <v>-2.07227038125751E-4</v>
      </c>
      <c r="H10647" s="8">
        <v>5.2E-7</v>
      </c>
      <c r="I10647" s="8">
        <v>1.2800000000000001E-7</v>
      </c>
      <c r="J10647" s="8">
        <v>2.17E-7</v>
      </c>
      <c r="K10647" s="8">
        <v>4.29E-8</v>
      </c>
      <c r="L10647" s="8">
        <v>4.88E-5</v>
      </c>
      <c r="M10647" s="8">
        <v>4.9700000000000002E-5</v>
      </c>
      <c r="N10647" s="8">
        <v>4.8300000000000002E-5</v>
      </c>
      <c r="O10647" s="8">
        <v>4.9799999999999998E-5</v>
      </c>
    </row>
    <row r="10648" spans="1:15" x14ac:dyDescent="0.25">
      <c r="A10648" t="s">
        <v>10720</v>
      </c>
      <c r="B10648" t="s">
        <v>10339</v>
      </c>
      <c r="C10648">
        <v>15349092</v>
      </c>
      <c r="D10648">
        <v>2.04372830986692E-4</v>
      </c>
      <c r="E10648">
        <v>7.2192100091634495E-4</v>
      </c>
      <c r="F10648">
        <v>-3.4272319176349697E-4</v>
      </c>
      <c r="G10648">
        <v>-2.4744873057544502E-4</v>
      </c>
      <c r="H10648" s="8">
        <v>4.1799999999999997E-8</v>
      </c>
      <c r="I10648" s="8">
        <v>5.2099999999999997E-7</v>
      </c>
      <c r="J10648" s="8">
        <v>1.17E-7</v>
      </c>
      <c r="K10648" s="8">
        <v>6.1200000000000005E-8</v>
      </c>
      <c r="L10648" s="8">
        <v>4.8399999999999997E-5</v>
      </c>
      <c r="M10648" s="8">
        <v>4.9499999999999997E-5</v>
      </c>
      <c r="N10648" s="8">
        <v>4.7500000000000003E-5</v>
      </c>
      <c r="O10648" s="8">
        <v>4.6999999999999997E-5</v>
      </c>
    </row>
    <row r="10649" spans="1:15" x14ac:dyDescent="0.25">
      <c r="A10649" t="s">
        <v>10721</v>
      </c>
      <c r="B10649" t="s">
        <v>10339</v>
      </c>
      <c r="C10649">
        <v>15453433</v>
      </c>
      <c r="D10649">
        <v>-2.79099378587916E-4</v>
      </c>
      <c r="E10649" s="8">
        <v>-9.8006688190555401E-5</v>
      </c>
      <c r="F10649" s="8">
        <v>9.6931640960442204E-5</v>
      </c>
      <c r="G10649" s="8">
        <v>-4.6525656337350597E-5</v>
      </c>
      <c r="H10649" s="8">
        <v>7.7900000000000003E-8</v>
      </c>
      <c r="I10649" s="8">
        <v>9.6099999999999997E-9</v>
      </c>
      <c r="J10649" s="8">
        <v>9.3999999999999998E-9</v>
      </c>
      <c r="K10649" s="8">
        <v>2.16E-9</v>
      </c>
      <c r="L10649" s="8">
        <v>4.7800000000000003E-5</v>
      </c>
      <c r="M10649" s="8">
        <v>4.8099999999999997E-5</v>
      </c>
      <c r="N10649" s="8">
        <v>4.7899999999999999E-5</v>
      </c>
      <c r="O10649" s="8">
        <v>4.8000000000000001E-5</v>
      </c>
    </row>
    <row r="10650" spans="1:15" x14ac:dyDescent="0.25">
      <c r="A10650" t="s">
        <v>10722</v>
      </c>
      <c r="B10650" t="s">
        <v>10339</v>
      </c>
      <c r="C10650">
        <v>15470440</v>
      </c>
      <c r="D10650">
        <v>-1.8089020104915899E-4</v>
      </c>
      <c r="E10650" s="8">
        <v>-3.1948729606335498E-5</v>
      </c>
      <c r="F10650">
        <v>-1.0810403215167999E-4</v>
      </c>
      <c r="G10650">
        <v>1.9472761774657501E-4</v>
      </c>
      <c r="H10650" s="8">
        <v>3.2700000000000002E-8</v>
      </c>
      <c r="I10650" s="8">
        <v>1.02E-9</v>
      </c>
      <c r="J10650" s="8">
        <v>1.1700000000000001E-8</v>
      </c>
      <c r="K10650" s="8">
        <v>3.7900000000000002E-8</v>
      </c>
      <c r="L10650" s="8">
        <v>4.85E-5</v>
      </c>
      <c r="M10650" s="8">
        <v>4.8199999999999999E-5</v>
      </c>
      <c r="N10650" s="8">
        <v>4.7500000000000003E-5</v>
      </c>
      <c r="O10650" s="8">
        <v>4.8399999999999997E-5</v>
      </c>
    </row>
    <row r="10651" spans="1:15" x14ac:dyDescent="0.25">
      <c r="A10651" t="s">
        <v>10723</v>
      </c>
      <c r="B10651" t="s">
        <v>10339</v>
      </c>
      <c r="C10651">
        <v>15496535</v>
      </c>
      <c r="D10651">
        <v>1.5740529577046701E-4</v>
      </c>
      <c r="E10651">
        <v>6.0847238119564903E-4</v>
      </c>
      <c r="F10651">
        <v>2.1121110926196601E-4</v>
      </c>
      <c r="G10651">
        <v>-1.10488464380405E-4</v>
      </c>
      <c r="H10651" s="8">
        <v>2.48E-8</v>
      </c>
      <c r="I10651" s="8">
        <v>3.7E-7</v>
      </c>
      <c r="J10651" s="8">
        <v>4.4600000000000002E-8</v>
      </c>
      <c r="K10651" s="8">
        <v>1.22E-8</v>
      </c>
      <c r="L10651" s="8">
        <v>4.8099999999999997E-5</v>
      </c>
      <c r="M10651" s="8">
        <v>4.9400000000000001E-5</v>
      </c>
      <c r="N10651" s="8">
        <v>4.9299999999999999E-5</v>
      </c>
      <c r="O10651" s="8">
        <v>4.6300000000000001E-5</v>
      </c>
    </row>
    <row r="10652" spans="1:15" x14ac:dyDescent="0.25">
      <c r="A10652" t="s">
        <v>10724</v>
      </c>
      <c r="B10652" t="s">
        <v>10339</v>
      </c>
      <c r="C10652">
        <v>15521252</v>
      </c>
      <c r="D10652">
        <v>-1.88750524948983E-4</v>
      </c>
      <c r="E10652">
        <v>-2.6439845636434199E-4</v>
      </c>
      <c r="F10652" s="8">
        <v>6.7921854637169996E-5</v>
      </c>
      <c r="G10652" s="8">
        <v>6.5399793550985599E-5</v>
      </c>
      <c r="H10652" s="8">
        <v>3.5600000000000001E-8</v>
      </c>
      <c r="I10652" s="8">
        <v>6.9899999999999997E-8</v>
      </c>
      <c r="J10652" s="8">
        <v>4.6099999999999996E-9</v>
      </c>
      <c r="K10652" s="8">
        <v>4.2800000000000001E-9</v>
      </c>
      <c r="L10652" s="8">
        <v>4.8300000000000002E-5</v>
      </c>
      <c r="M10652" s="8">
        <v>4.7500000000000003E-5</v>
      </c>
      <c r="N10652" s="8">
        <v>4.7200000000000002E-5</v>
      </c>
      <c r="O10652" s="8">
        <v>4.6999999999999997E-5</v>
      </c>
    </row>
    <row r="10653" spans="1:15" x14ac:dyDescent="0.25">
      <c r="A10653" t="s">
        <v>10725</v>
      </c>
      <c r="B10653" t="s">
        <v>10339</v>
      </c>
      <c r="C10653">
        <v>15526894</v>
      </c>
      <c r="D10653">
        <v>2.24832676601335E-4</v>
      </c>
      <c r="E10653">
        <v>1.9794498427004099E-4</v>
      </c>
      <c r="F10653">
        <v>1.6047782951915699E-4</v>
      </c>
      <c r="G10653">
        <v>3.1323207587557599E-4</v>
      </c>
      <c r="H10653" s="8">
        <v>5.0500000000000002E-8</v>
      </c>
      <c r="I10653" s="8">
        <v>3.92E-8</v>
      </c>
      <c r="J10653" s="8">
        <v>2.5799999999999999E-8</v>
      </c>
      <c r="K10653" s="8">
        <v>9.8099999999999998E-8</v>
      </c>
      <c r="L10653" s="8">
        <v>4.8600000000000002E-5</v>
      </c>
      <c r="M10653" s="8">
        <v>4.8000000000000001E-5</v>
      </c>
      <c r="N10653" s="8">
        <v>4.8199999999999999E-5</v>
      </c>
      <c r="O10653" s="8">
        <v>4.7599999999999998E-5</v>
      </c>
    </row>
    <row r="10654" spans="1:15" x14ac:dyDescent="0.25">
      <c r="A10654" t="s">
        <v>10726</v>
      </c>
      <c r="B10654" t="s">
        <v>10339</v>
      </c>
      <c r="C10654">
        <v>15611091</v>
      </c>
      <c r="D10654">
        <v>-6.2020463843721397E-4</v>
      </c>
      <c r="E10654" s="8">
        <v>7.7426364883026206E-5</v>
      </c>
      <c r="F10654">
        <v>-1.4228760845178299E-4</v>
      </c>
      <c r="G10654">
        <v>-3.54128579483152E-4</v>
      </c>
      <c r="H10654" s="8">
        <v>3.8500000000000002E-7</v>
      </c>
      <c r="I10654" s="8">
        <v>5.9900000000000002E-9</v>
      </c>
      <c r="J10654" s="8">
        <v>2.0199999999999999E-8</v>
      </c>
      <c r="K10654" s="8">
        <v>1.2499999999999999E-7</v>
      </c>
      <c r="L10654" s="8">
        <v>4.8199999999999999E-5</v>
      </c>
      <c r="M10654" s="8">
        <v>4.7700000000000001E-5</v>
      </c>
      <c r="N10654" s="8">
        <v>4.8199999999999999E-5</v>
      </c>
      <c r="O10654" s="8">
        <v>4.6300000000000001E-5</v>
      </c>
    </row>
    <row r="10655" spans="1:15" x14ac:dyDescent="0.25">
      <c r="A10655" t="s">
        <v>10727</v>
      </c>
      <c r="B10655" t="s">
        <v>10339</v>
      </c>
      <c r="C10655">
        <v>15629357</v>
      </c>
      <c r="D10655">
        <v>-2.7673868218698199E-4</v>
      </c>
      <c r="E10655">
        <v>-6.2000055273864999E-4</v>
      </c>
      <c r="F10655">
        <v>1.0508049574862601E-4</v>
      </c>
      <c r="G10655">
        <v>1.11571599576926E-4</v>
      </c>
      <c r="H10655" s="8">
        <v>7.6599999999999998E-8</v>
      </c>
      <c r="I10655" s="8">
        <v>3.84E-7</v>
      </c>
      <c r="J10655" s="8">
        <v>1.0999999999999999E-8</v>
      </c>
      <c r="K10655" s="8">
        <v>1.24E-8</v>
      </c>
      <c r="L10655" s="8">
        <v>4.8000000000000001E-5</v>
      </c>
      <c r="M10655" s="8">
        <v>4.8600000000000002E-5</v>
      </c>
      <c r="N10655" s="8">
        <v>4.74E-5</v>
      </c>
      <c r="O10655" s="8">
        <v>4.9100000000000001E-5</v>
      </c>
    </row>
    <row r="10656" spans="1:15" x14ac:dyDescent="0.25">
      <c r="A10656" t="s">
        <v>10728</v>
      </c>
      <c r="B10656" t="s">
        <v>10339</v>
      </c>
      <c r="C10656">
        <v>15630162</v>
      </c>
      <c r="D10656">
        <v>-2.8315736127757299E-4</v>
      </c>
      <c r="E10656" s="8">
        <v>7.0767540237651294E-5</v>
      </c>
      <c r="F10656">
        <v>-2.7678157088300599E-4</v>
      </c>
      <c r="G10656" s="8">
        <v>-1.7069484624197101E-5</v>
      </c>
      <c r="H10656" s="8">
        <v>8.0200000000000003E-8</v>
      </c>
      <c r="I10656" s="8">
        <v>5.0099999999999999E-9</v>
      </c>
      <c r="J10656" s="8">
        <v>7.6599999999999998E-8</v>
      </c>
      <c r="K10656" s="8">
        <v>2.9099999999999998E-10</v>
      </c>
      <c r="L10656" s="8">
        <v>4.7899999999999999E-5</v>
      </c>
      <c r="M10656" s="8">
        <v>4.6400000000000003E-5</v>
      </c>
      <c r="N10656" s="8">
        <v>4.7500000000000003E-5</v>
      </c>
      <c r="O10656" s="8">
        <v>4.9700000000000002E-5</v>
      </c>
    </row>
    <row r="10657" spans="1:15" x14ac:dyDescent="0.25">
      <c r="A10657" t="s">
        <v>10729</v>
      </c>
      <c r="B10657" t="s">
        <v>10339</v>
      </c>
      <c r="C10657">
        <v>15812965</v>
      </c>
      <c r="D10657">
        <v>-2.8223621348601597E-4</v>
      </c>
      <c r="E10657">
        <v>-2.5422245182344901E-4</v>
      </c>
      <c r="F10657">
        <v>-2.4717393943763603E-4</v>
      </c>
      <c r="G10657" s="8">
        <v>-7.8461011998951698E-5</v>
      </c>
      <c r="H10657" s="8">
        <v>7.9700000000000006E-8</v>
      </c>
      <c r="I10657" s="8">
        <v>6.4599999999999996E-8</v>
      </c>
      <c r="J10657" s="8">
        <v>6.1099999999999998E-8</v>
      </c>
      <c r="K10657" s="8">
        <v>6.1600000000000002E-9</v>
      </c>
      <c r="L10657" s="8">
        <v>4.8099999999999997E-5</v>
      </c>
      <c r="M10657" s="8">
        <v>4.7500000000000003E-5</v>
      </c>
      <c r="N10657" s="8">
        <v>4.88E-5</v>
      </c>
      <c r="O10657" s="8">
        <v>4.9100000000000001E-5</v>
      </c>
    </row>
    <row r="10658" spans="1:15" x14ac:dyDescent="0.25">
      <c r="A10658" t="s">
        <v>10730</v>
      </c>
      <c r="B10658" t="s">
        <v>10339</v>
      </c>
      <c r="C10658">
        <v>15820111</v>
      </c>
      <c r="D10658">
        <v>5.3819451353075696E-4</v>
      </c>
      <c r="E10658">
        <v>-3.7868447489432298E-4</v>
      </c>
      <c r="F10658">
        <v>4.5784767796103101E-4</v>
      </c>
      <c r="G10658">
        <v>3.0882830236388098E-4</v>
      </c>
      <c r="H10658" s="8">
        <v>2.8999999999999998E-7</v>
      </c>
      <c r="I10658" s="8">
        <v>1.43E-7</v>
      </c>
      <c r="J10658" s="8">
        <v>2.1E-7</v>
      </c>
      <c r="K10658" s="8">
        <v>9.5399999999999994E-8</v>
      </c>
      <c r="L10658" s="8">
        <v>4.85E-5</v>
      </c>
      <c r="M10658" s="8">
        <v>4.7500000000000003E-5</v>
      </c>
      <c r="N10658" s="8">
        <v>4.71E-5</v>
      </c>
      <c r="O10658" s="8">
        <v>4.9200000000000003E-5</v>
      </c>
    </row>
    <row r="10659" spans="1:15" x14ac:dyDescent="0.25">
      <c r="A10659" t="s">
        <v>10731</v>
      </c>
      <c r="B10659" t="s">
        <v>10339</v>
      </c>
      <c r="C10659">
        <v>15820313</v>
      </c>
      <c r="D10659">
        <v>-2.6863525582647798E-4</v>
      </c>
      <c r="E10659">
        <v>1.52620647565748E-3</v>
      </c>
      <c r="F10659">
        <v>-5.1075950962771997E-4</v>
      </c>
      <c r="G10659">
        <v>-3.2558232931164901E-4</v>
      </c>
      <c r="H10659" s="8">
        <v>7.2199999999999998E-8</v>
      </c>
      <c r="I10659" s="8">
        <v>2.3300000000000001E-6</v>
      </c>
      <c r="J10659" s="8">
        <v>2.6100000000000002E-7</v>
      </c>
      <c r="K10659" s="8">
        <v>1.06E-7</v>
      </c>
      <c r="L10659" s="8">
        <v>4.8300000000000002E-5</v>
      </c>
      <c r="M10659" s="8">
        <v>4.8999999999999998E-5</v>
      </c>
      <c r="N10659" s="8">
        <v>4.7700000000000001E-5</v>
      </c>
      <c r="O10659" s="8">
        <v>4.6499999999999999E-5</v>
      </c>
    </row>
    <row r="10660" spans="1:15" x14ac:dyDescent="0.25">
      <c r="A10660" t="s">
        <v>10732</v>
      </c>
      <c r="B10660" t="s">
        <v>10339</v>
      </c>
      <c r="C10660">
        <v>15824226</v>
      </c>
      <c r="D10660">
        <v>4.8307243647543801E-4</v>
      </c>
      <c r="E10660">
        <v>4.03731440246422E-4</v>
      </c>
      <c r="F10660" s="8">
        <v>-9.6392764510935699E-5</v>
      </c>
      <c r="G10660">
        <v>-1.548666358459E-4</v>
      </c>
      <c r="H10660" s="8">
        <v>2.3300000000000001E-7</v>
      </c>
      <c r="I10660" s="8">
        <v>1.6299999999999999E-7</v>
      </c>
      <c r="J10660" s="8">
        <v>9.2900000000000008E-9</v>
      </c>
      <c r="K10660" s="8">
        <v>2.4E-8</v>
      </c>
      <c r="L10660" s="8">
        <v>4.8000000000000001E-5</v>
      </c>
      <c r="M10660" s="8">
        <v>5.1100000000000002E-5</v>
      </c>
      <c r="N10660" s="8">
        <v>4.7700000000000001E-5</v>
      </c>
      <c r="O10660" s="8">
        <v>4.6999999999999997E-5</v>
      </c>
    </row>
    <row r="10661" spans="1:15" x14ac:dyDescent="0.25">
      <c r="A10661" t="s">
        <v>10733</v>
      </c>
      <c r="B10661" t="s">
        <v>10339</v>
      </c>
      <c r="C10661">
        <v>15903425</v>
      </c>
      <c r="D10661">
        <v>-2.7579738201208602E-4</v>
      </c>
      <c r="E10661" s="8">
        <v>9.0185039368348104E-5</v>
      </c>
      <c r="F10661">
        <v>-2.2428949176396599E-4</v>
      </c>
      <c r="G10661">
        <v>-2.27178573408305E-4</v>
      </c>
      <c r="H10661" s="8">
        <v>7.61E-8</v>
      </c>
      <c r="I10661" s="8">
        <v>8.1300000000000007E-9</v>
      </c>
      <c r="J10661" s="8">
        <v>5.03E-8</v>
      </c>
      <c r="K10661" s="8">
        <v>5.1599999999999999E-8</v>
      </c>
      <c r="L10661" s="8">
        <v>4.7899999999999999E-5</v>
      </c>
      <c r="M10661" s="8">
        <v>4.7899999999999999E-5</v>
      </c>
      <c r="N10661" s="8">
        <v>4.8399999999999997E-5</v>
      </c>
      <c r="O10661" s="8">
        <v>4.7800000000000003E-5</v>
      </c>
    </row>
    <row r="10662" spans="1:15" x14ac:dyDescent="0.25">
      <c r="A10662" t="s">
        <v>10734</v>
      </c>
      <c r="B10662" t="s">
        <v>10339</v>
      </c>
      <c r="C10662">
        <v>16102428</v>
      </c>
      <c r="D10662">
        <v>1.39739748247373E-4</v>
      </c>
      <c r="E10662">
        <v>4.5913253701372999E-4</v>
      </c>
      <c r="F10662">
        <v>1.35118263099362E-4</v>
      </c>
      <c r="G10662">
        <v>2.2265253229790101E-4</v>
      </c>
      <c r="H10662" s="8">
        <v>1.9499999999999999E-8</v>
      </c>
      <c r="I10662" s="8">
        <v>2.11E-7</v>
      </c>
      <c r="J10662" s="8">
        <v>1.8299999999999998E-8</v>
      </c>
      <c r="K10662" s="8">
        <v>4.9600000000000001E-8</v>
      </c>
      <c r="L10662" s="8">
        <v>4.8099999999999997E-5</v>
      </c>
      <c r="M10662" s="8">
        <v>4.9100000000000001E-5</v>
      </c>
      <c r="N10662" s="8">
        <v>4.8199999999999999E-5</v>
      </c>
      <c r="O10662" s="8">
        <v>5.0000000000000002E-5</v>
      </c>
    </row>
    <row r="10663" spans="1:15" x14ac:dyDescent="0.25">
      <c r="A10663" t="s">
        <v>10735</v>
      </c>
      <c r="B10663" t="s">
        <v>10339</v>
      </c>
      <c r="C10663">
        <v>16140987</v>
      </c>
      <c r="D10663">
        <v>-2.5089086068141002E-4</v>
      </c>
      <c r="E10663">
        <v>-3.1744344166684501E-4</v>
      </c>
      <c r="F10663">
        <v>-1.07038780593472E-4</v>
      </c>
      <c r="G10663" s="8">
        <v>3.8938581317078003E-5</v>
      </c>
      <c r="H10663" s="8">
        <v>6.2900000000000001E-8</v>
      </c>
      <c r="I10663" s="8">
        <v>1.01E-7</v>
      </c>
      <c r="J10663" s="8">
        <v>1.15E-8</v>
      </c>
      <c r="K10663" s="8">
        <v>1.5199999999999999E-9</v>
      </c>
      <c r="L10663" s="8">
        <v>4.8600000000000002E-5</v>
      </c>
      <c r="M10663" s="8">
        <v>4.8999999999999998E-5</v>
      </c>
      <c r="N10663" s="8">
        <v>4.8399999999999997E-5</v>
      </c>
      <c r="O10663" s="8">
        <v>4.7500000000000003E-5</v>
      </c>
    </row>
    <row r="10664" spans="1:15" x14ac:dyDescent="0.25">
      <c r="A10664" t="s">
        <v>10736</v>
      </c>
      <c r="B10664" t="s">
        <v>10339</v>
      </c>
      <c r="C10664">
        <v>16165479</v>
      </c>
      <c r="D10664" s="8">
        <v>-3.5845327547561902E-5</v>
      </c>
      <c r="E10664">
        <v>1.2608721657764201E-3</v>
      </c>
      <c r="F10664">
        <v>-9.3561853701468395E-4</v>
      </c>
      <c r="G10664">
        <v>-5.6539729622790596E-4</v>
      </c>
      <c r="H10664" s="8">
        <v>1.2799999999999999E-9</v>
      </c>
      <c r="I10664" s="8">
        <v>1.59E-6</v>
      </c>
      <c r="J10664" s="8">
        <v>8.7499999999999999E-7</v>
      </c>
      <c r="K10664" s="8">
        <v>3.2000000000000001E-7</v>
      </c>
      <c r="L10664" s="8">
        <v>4.85E-5</v>
      </c>
      <c r="M10664" s="8">
        <v>4.9400000000000001E-5</v>
      </c>
      <c r="N10664" s="8">
        <v>5.0599999999999997E-5</v>
      </c>
      <c r="O10664" s="8">
        <v>5.0800000000000002E-5</v>
      </c>
    </row>
    <row r="10665" spans="1:15" x14ac:dyDescent="0.25">
      <c r="A10665" t="s">
        <v>10737</v>
      </c>
      <c r="B10665" t="s">
        <v>10339</v>
      </c>
      <c r="C10665">
        <v>16199973</v>
      </c>
      <c r="D10665" s="8">
        <v>6.5852716685416204E-6</v>
      </c>
      <c r="E10665">
        <v>-2.3021339071935899E-4</v>
      </c>
      <c r="F10665" s="8">
        <v>-5.5283144563282602E-5</v>
      </c>
      <c r="G10665">
        <v>2.7975779068028199E-4</v>
      </c>
      <c r="H10665" s="8">
        <v>4.34E-11</v>
      </c>
      <c r="I10665" s="8">
        <v>5.2999999999999998E-8</v>
      </c>
      <c r="J10665" s="8">
        <v>3.0600000000000002E-9</v>
      </c>
      <c r="K10665" s="8">
        <v>7.8300000000000006E-8</v>
      </c>
      <c r="L10665" s="8">
        <v>4.7800000000000003E-5</v>
      </c>
      <c r="M10665" s="8">
        <v>4.7500000000000003E-5</v>
      </c>
      <c r="N10665" s="8">
        <v>4.7800000000000003E-5</v>
      </c>
      <c r="O10665" s="8">
        <v>4.9200000000000003E-5</v>
      </c>
    </row>
    <row r="10666" spans="1:15" x14ac:dyDescent="0.25">
      <c r="A10666" t="s">
        <v>10738</v>
      </c>
      <c r="B10666" t="s">
        <v>10339</v>
      </c>
      <c r="C10666">
        <v>16231212</v>
      </c>
      <c r="D10666" s="8">
        <v>-3.4459282676317002E-5</v>
      </c>
      <c r="E10666">
        <v>-3.4244710261142398E-4</v>
      </c>
      <c r="F10666">
        <v>-1.4955612046996101E-4</v>
      </c>
      <c r="G10666" s="8">
        <v>2.09051124913257E-5</v>
      </c>
      <c r="H10666" s="8">
        <v>1.19E-9</v>
      </c>
      <c r="I10666" s="8">
        <v>1.17E-7</v>
      </c>
      <c r="J10666" s="8">
        <v>2.2399999999999999E-8</v>
      </c>
      <c r="K10666" s="8">
        <v>4.3699999999999999E-10</v>
      </c>
      <c r="L10666" s="8">
        <v>4.7500000000000003E-5</v>
      </c>
      <c r="M10666" s="8">
        <v>4.8399999999999997E-5</v>
      </c>
      <c r="N10666" s="8">
        <v>4.7599999999999998E-5</v>
      </c>
      <c r="O10666" s="8">
        <v>5.02E-5</v>
      </c>
    </row>
    <row r="10667" spans="1:15" x14ac:dyDescent="0.25">
      <c r="A10667" t="s">
        <v>10739</v>
      </c>
      <c r="B10667" t="s">
        <v>10339</v>
      </c>
      <c r="C10667">
        <v>16240229</v>
      </c>
      <c r="D10667">
        <v>7.3679702322396602E-4</v>
      </c>
      <c r="E10667">
        <v>8.7776258698306104E-4</v>
      </c>
      <c r="F10667" s="8">
        <v>3.3027743639725997E-5</v>
      </c>
      <c r="G10667" s="8">
        <v>-5.6010047897890299E-5</v>
      </c>
      <c r="H10667" s="8">
        <v>5.4300000000000003E-7</v>
      </c>
      <c r="I10667" s="8">
        <v>7.7000000000000004E-7</v>
      </c>
      <c r="J10667" s="8">
        <v>1.09E-9</v>
      </c>
      <c r="K10667" s="8">
        <v>3.1399999999999999E-9</v>
      </c>
      <c r="L10667" s="8">
        <v>4.71E-5</v>
      </c>
      <c r="M10667" s="8">
        <v>5.0599999999999997E-5</v>
      </c>
      <c r="N10667" s="8">
        <v>4.71E-5</v>
      </c>
      <c r="O10667" s="8">
        <v>4.8900000000000003E-5</v>
      </c>
    </row>
    <row r="10668" spans="1:15" x14ac:dyDescent="0.25">
      <c r="A10668" t="s">
        <v>10740</v>
      </c>
      <c r="B10668" t="s">
        <v>10339</v>
      </c>
      <c r="C10668">
        <v>16253220</v>
      </c>
      <c r="D10668">
        <v>2.3728293634721802E-3</v>
      </c>
      <c r="E10668">
        <v>1.4832893636256899E-3</v>
      </c>
      <c r="F10668">
        <v>1.06123863455127E-3</v>
      </c>
      <c r="G10668">
        <v>4.7270764875442702E-4</v>
      </c>
      <c r="H10668" s="8">
        <v>5.6300000000000003E-6</v>
      </c>
      <c r="I10668" s="8">
        <v>2.2000000000000001E-6</v>
      </c>
      <c r="J10668" s="8">
        <v>1.13E-6</v>
      </c>
      <c r="K10668" s="8">
        <v>2.23E-7</v>
      </c>
      <c r="L10668" s="8">
        <v>4.85E-5</v>
      </c>
      <c r="M10668" s="8">
        <v>4.8099999999999997E-5</v>
      </c>
      <c r="N10668" s="8">
        <v>4.7200000000000002E-5</v>
      </c>
      <c r="O10668" s="8">
        <v>4.6199999999999998E-5</v>
      </c>
    </row>
    <row r="10669" spans="1:15" x14ac:dyDescent="0.25">
      <c r="A10669" t="s">
        <v>10741</v>
      </c>
      <c r="B10669" t="s">
        <v>10339</v>
      </c>
      <c r="C10669">
        <v>16297515</v>
      </c>
      <c r="D10669">
        <v>2.2612284846153301E-4</v>
      </c>
      <c r="E10669">
        <v>8.8707114019052305E-4</v>
      </c>
      <c r="F10669">
        <v>-3.7993146121212998E-4</v>
      </c>
      <c r="G10669">
        <v>-2.4317181146529199E-4</v>
      </c>
      <c r="H10669" s="8">
        <v>5.1100000000000001E-8</v>
      </c>
      <c r="I10669" s="8">
        <v>7.8700000000000005E-7</v>
      </c>
      <c r="J10669" s="8">
        <v>1.4399999999999999E-7</v>
      </c>
      <c r="K10669" s="8">
        <v>5.91E-8</v>
      </c>
      <c r="L10669" s="8">
        <v>4.8099999999999997E-5</v>
      </c>
      <c r="M10669" s="8">
        <v>4.8399999999999997E-5</v>
      </c>
      <c r="N10669" s="8">
        <v>4.8699999999999998E-5</v>
      </c>
      <c r="O10669" s="8">
        <v>4.57E-5</v>
      </c>
    </row>
    <row r="10670" spans="1:15" x14ac:dyDescent="0.25">
      <c r="A10670" t="s">
        <v>10742</v>
      </c>
      <c r="B10670" t="s">
        <v>10339</v>
      </c>
      <c r="C10670">
        <v>16309464</v>
      </c>
      <c r="D10670">
        <v>-1.8664132852789101E-4</v>
      </c>
      <c r="E10670">
        <v>-3.3986437024668801E-4</v>
      </c>
      <c r="F10670">
        <v>-2.3884447859108499E-4</v>
      </c>
      <c r="G10670">
        <v>-1.26930447057119E-4</v>
      </c>
      <c r="H10670" s="8">
        <v>3.4800000000000001E-8</v>
      </c>
      <c r="I10670" s="8">
        <v>1.1600000000000001E-7</v>
      </c>
      <c r="J10670" s="8">
        <v>5.7000000000000001E-8</v>
      </c>
      <c r="K10670" s="8">
        <v>1.6099999999999999E-8</v>
      </c>
      <c r="L10670" s="8">
        <v>4.8399999999999997E-5</v>
      </c>
      <c r="M10670" s="8">
        <v>4.85E-5</v>
      </c>
      <c r="N10670" s="8">
        <v>4.85E-5</v>
      </c>
      <c r="O10670" s="8">
        <v>4.6100000000000002E-5</v>
      </c>
    </row>
    <row r="10671" spans="1:15" x14ac:dyDescent="0.25">
      <c r="A10671" t="s">
        <v>10743</v>
      </c>
      <c r="B10671" t="s">
        <v>10339</v>
      </c>
      <c r="C10671">
        <v>16310154</v>
      </c>
      <c r="D10671">
        <v>-1.2411826462828E-3</v>
      </c>
      <c r="E10671">
        <v>-1.1234910188652901E-3</v>
      </c>
      <c r="F10671">
        <v>-3.66070411718622E-4</v>
      </c>
      <c r="G10671" s="8">
        <v>-2.08247878921187E-5</v>
      </c>
      <c r="H10671" s="8">
        <v>1.5400000000000001E-6</v>
      </c>
      <c r="I10671" s="8">
        <v>1.26E-6</v>
      </c>
      <c r="J10671" s="8">
        <v>1.3400000000000001E-7</v>
      </c>
      <c r="K10671" s="8">
        <v>4.34E-10</v>
      </c>
      <c r="L10671" s="8">
        <v>4.8300000000000002E-5</v>
      </c>
      <c r="M10671" s="8">
        <v>5.0000000000000002E-5</v>
      </c>
      <c r="N10671" s="8">
        <v>4.9100000000000001E-5</v>
      </c>
      <c r="O10671" s="8">
        <v>4.6600000000000001E-5</v>
      </c>
    </row>
    <row r="10672" spans="1:15" x14ac:dyDescent="0.25">
      <c r="A10672" t="s">
        <v>10744</v>
      </c>
      <c r="B10672" t="s">
        <v>10339</v>
      </c>
      <c r="C10672">
        <v>16332152</v>
      </c>
      <c r="D10672">
        <v>-4.1729322421877701E-4</v>
      </c>
      <c r="E10672">
        <v>-1.23449451128863E-3</v>
      </c>
      <c r="F10672">
        <v>3.95108769356479E-4</v>
      </c>
      <c r="G10672">
        <v>2.8467448528926402E-4</v>
      </c>
      <c r="H10672" s="8">
        <v>1.74E-7</v>
      </c>
      <c r="I10672" s="8">
        <v>1.5200000000000001E-6</v>
      </c>
      <c r="J10672" s="8">
        <v>1.5599999999999999E-7</v>
      </c>
      <c r="K10672" s="8">
        <v>8.0999999999999997E-8</v>
      </c>
      <c r="L10672" s="8">
        <v>4.7599999999999998E-5</v>
      </c>
      <c r="M10672" s="8">
        <v>5.0399999999999999E-5</v>
      </c>
      <c r="N10672" s="8">
        <v>4.9400000000000001E-5</v>
      </c>
      <c r="O10672" s="8">
        <v>5.0300000000000003E-5</v>
      </c>
    </row>
    <row r="10673" spans="1:15" x14ac:dyDescent="0.25">
      <c r="A10673" t="s">
        <v>10745</v>
      </c>
      <c r="B10673" t="s">
        <v>10339</v>
      </c>
      <c r="C10673">
        <v>16386553</v>
      </c>
      <c r="D10673">
        <v>2.7081284768001499E-4</v>
      </c>
      <c r="E10673">
        <v>2.88108485594998E-4</v>
      </c>
      <c r="F10673">
        <v>1.95593443155409E-4</v>
      </c>
      <c r="G10673" s="8">
        <v>-6.9640352774780204E-5</v>
      </c>
      <c r="H10673" s="8">
        <v>7.3300000000000001E-8</v>
      </c>
      <c r="I10673" s="8">
        <v>8.3000000000000002E-8</v>
      </c>
      <c r="J10673" s="8">
        <v>3.8299999999999999E-8</v>
      </c>
      <c r="K10673" s="8">
        <v>4.8499999999999996E-9</v>
      </c>
      <c r="L10673" s="8">
        <v>4.8000000000000001E-5</v>
      </c>
      <c r="M10673" s="8">
        <v>4.7200000000000002E-5</v>
      </c>
      <c r="N10673" s="8">
        <v>4.9499999999999997E-5</v>
      </c>
      <c r="O10673" s="8">
        <v>4.71E-5</v>
      </c>
    </row>
    <row r="10674" spans="1:15" x14ac:dyDescent="0.25">
      <c r="A10674" t="s">
        <v>10746</v>
      </c>
      <c r="B10674" t="s">
        <v>10339</v>
      </c>
      <c r="C10674">
        <v>16388904</v>
      </c>
      <c r="D10674">
        <v>-3.0352140861588398E-4</v>
      </c>
      <c r="E10674">
        <v>-1.18049810042654E-3</v>
      </c>
      <c r="F10674">
        <v>3.6305574326781902E-4</v>
      </c>
      <c r="G10674">
        <v>1.5740262160607299E-4</v>
      </c>
      <c r="H10674" s="8">
        <v>9.2099999999999998E-8</v>
      </c>
      <c r="I10674" s="8">
        <v>1.39E-6</v>
      </c>
      <c r="J10674" s="8">
        <v>1.3199999999999999E-7</v>
      </c>
      <c r="K10674" s="8">
        <v>2.48E-8</v>
      </c>
      <c r="L10674" s="8">
        <v>4.8099999999999997E-5</v>
      </c>
      <c r="M10674" s="8">
        <v>4.9299999999999999E-5</v>
      </c>
      <c r="N10674" s="8">
        <v>4.7800000000000003E-5</v>
      </c>
      <c r="O10674" s="8">
        <v>4.9599999999999999E-5</v>
      </c>
    </row>
    <row r="10675" spans="1:15" x14ac:dyDescent="0.25">
      <c r="A10675" t="s">
        <v>10747</v>
      </c>
      <c r="B10675" t="s">
        <v>10339</v>
      </c>
      <c r="C10675">
        <v>16392205</v>
      </c>
      <c r="D10675">
        <v>-1.8483767464625399E-4</v>
      </c>
      <c r="E10675">
        <v>-2.4511298861183499E-4</v>
      </c>
      <c r="F10675" s="8">
        <v>3.85028304660489E-5</v>
      </c>
      <c r="G10675">
        <v>-1.65814004537439E-4</v>
      </c>
      <c r="H10675" s="8">
        <v>3.4200000000000002E-8</v>
      </c>
      <c r="I10675" s="8">
        <v>6.0100000000000002E-8</v>
      </c>
      <c r="J10675" s="8">
        <v>1.4800000000000001E-9</v>
      </c>
      <c r="K10675" s="8">
        <v>2.7500000000000001E-8</v>
      </c>
      <c r="L10675" s="8">
        <v>4.8300000000000002E-5</v>
      </c>
      <c r="M10675" s="8">
        <v>4.74E-5</v>
      </c>
      <c r="N10675" s="8">
        <v>4.8199999999999999E-5</v>
      </c>
      <c r="O10675" s="8">
        <v>4.9100000000000001E-5</v>
      </c>
    </row>
    <row r="10676" spans="1:15" x14ac:dyDescent="0.25">
      <c r="A10676" t="s">
        <v>10748</v>
      </c>
      <c r="B10676" t="s">
        <v>10339</v>
      </c>
      <c r="C10676">
        <v>16396800</v>
      </c>
      <c r="D10676">
        <v>-2.3713729650832199E-4</v>
      </c>
      <c r="E10676" s="8">
        <v>-2.9697032356120201E-5</v>
      </c>
      <c r="F10676">
        <v>-1.2482348208904301E-4</v>
      </c>
      <c r="G10676" s="8">
        <v>-8.8672583307252307E-5</v>
      </c>
      <c r="H10676" s="8">
        <v>5.62E-8</v>
      </c>
      <c r="I10676" s="8">
        <v>8.8199999999999995E-10</v>
      </c>
      <c r="J10676" s="8">
        <v>1.5600000000000001E-8</v>
      </c>
      <c r="K10676" s="8">
        <v>7.8600000000000006E-9</v>
      </c>
      <c r="L10676" s="8">
        <v>4.8000000000000001E-5</v>
      </c>
      <c r="M10676" s="8">
        <v>4.8199999999999999E-5</v>
      </c>
      <c r="N10676" s="8">
        <v>4.8399999999999997E-5</v>
      </c>
      <c r="O10676" s="8">
        <v>4.8699999999999998E-5</v>
      </c>
    </row>
    <row r="10677" spans="1:15" x14ac:dyDescent="0.25">
      <c r="A10677" t="s">
        <v>10749</v>
      </c>
      <c r="B10677" t="s">
        <v>10339</v>
      </c>
      <c r="C10677">
        <v>16416737</v>
      </c>
      <c r="D10677" s="8">
        <v>5.41563445765463E-5</v>
      </c>
      <c r="E10677" s="8">
        <v>-3.4739836892750799E-5</v>
      </c>
      <c r="F10677">
        <v>-1.89809308711189E-4</v>
      </c>
      <c r="G10677" s="8">
        <v>-3.01271674006726E-5</v>
      </c>
      <c r="H10677" s="8">
        <v>2.93E-9</v>
      </c>
      <c r="I10677" s="8">
        <v>1.21E-9</v>
      </c>
      <c r="J10677" s="8">
        <v>3.5999999999999998E-8</v>
      </c>
      <c r="K10677" s="8">
        <v>9.0799999999999997E-10</v>
      </c>
      <c r="L10677" s="8">
        <v>4.7700000000000001E-5</v>
      </c>
      <c r="M10677" s="8">
        <v>4.8600000000000002E-5</v>
      </c>
      <c r="N10677" s="8">
        <v>4.9100000000000001E-5</v>
      </c>
      <c r="O10677" s="8">
        <v>4.8099999999999997E-5</v>
      </c>
    </row>
    <row r="10678" spans="1:15" x14ac:dyDescent="0.25">
      <c r="A10678" t="s">
        <v>10750</v>
      </c>
      <c r="B10678" t="s">
        <v>10339</v>
      </c>
      <c r="C10678">
        <v>17405464</v>
      </c>
      <c r="D10678">
        <v>-2.2536487387413501E-4</v>
      </c>
      <c r="E10678">
        <v>8.0267271683107295E-4</v>
      </c>
      <c r="F10678">
        <v>-3.7077737514891002E-4</v>
      </c>
      <c r="G10678">
        <v>-1.22222497690421E-4</v>
      </c>
      <c r="H10678" s="8">
        <v>5.0799999999999998E-8</v>
      </c>
      <c r="I10678" s="8">
        <v>6.44E-7</v>
      </c>
      <c r="J10678" s="8">
        <v>1.37E-7</v>
      </c>
      <c r="K10678" s="8">
        <v>1.4899999999999999E-8</v>
      </c>
      <c r="L10678" s="8">
        <v>4.7800000000000003E-5</v>
      </c>
      <c r="M10678" s="8">
        <v>4.6999999999999997E-5</v>
      </c>
      <c r="N10678" s="8">
        <v>4.74E-5</v>
      </c>
      <c r="O10678" s="8">
        <v>4.85E-5</v>
      </c>
    </row>
    <row r="10679" spans="1:15" x14ac:dyDescent="0.25">
      <c r="A10679" t="s">
        <v>10751</v>
      </c>
      <c r="B10679" t="s">
        <v>10339</v>
      </c>
      <c r="C10679">
        <v>17430941</v>
      </c>
      <c r="D10679">
        <v>4.4513476575546102E-4</v>
      </c>
      <c r="E10679">
        <v>9.2092430468779902E-4</v>
      </c>
      <c r="F10679">
        <v>3.6261150812014301E-4</v>
      </c>
      <c r="G10679">
        <v>2.3980196559671301E-4</v>
      </c>
      <c r="H10679" s="8">
        <v>1.98E-7</v>
      </c>
      <c r="I10679" s="8">
        <v>8.4799999999999997E-7</v>
      </c>
      <c r="J10679" s="8">
        <v>1.31E-7</v>
      </c>
      <c r="K10679" s="8">
        <v>5.7499999999999999E-8</v>
      </c>
      <c r="L10679" s="8">
        <v>4.7899999999999999E-5</v>
      </c>
      <c r="M10679" s="8">
        <v>4.7700000000000001E-5</v>
      </c>
      <c r="N10679" s="8">
        <v>4.85E-5</v>
      </c>
      <c r="O10679" s="8">
        <v>4.7800000000000003E-5</v>
      </c>
    </row>
    <row r="10680" spans="1:15" x14ac:dyDescent="0.25">
      <c r="A10680" t="s">
        <v>10752</v>
      </c>
      <c r="B10680" t="s">
        <v>10339</v>
      </c>
      <c r="C10680">
        <v>17468174</v>
      </c>
      <c r="D10680" s="8">
        <v>9.6417628821680106E-5</v>
      </c>
      <c r="E10680">
        <v>-2.3259480844146999E-4</v>
      </c>
      <c r="F10680" s="8">
        <v>-4.2335309137721498E-5</v>
      </c>
      <c r="G10680">
        <v>-1.33254214066862E-4</v>
      </c>
      <c r="H10680" s="8">
        <v>9.3000000000000006E-9</v>
      </c>
      <c r="I10680" s="8">
        <v>5.4100000000000001E-8</v>
      </c>
      <c r="J10680" s="8">
        <v>1.79E-9</v>
      </c>
      <c r="K10680" s="8">
        <v>1.7800000000000001E-8</v>
      </c>
      <c r="L10680" s="8">
        <v>4.7899999999999999E-5</v>
      </c>
      <c r="M10680" s="8">
        <v>4.9299999999999999E-5</v>
      </c>
      <c r="N10680" s="8">
        <v>4.7700000000000001E-5</v>
      </c>
      <c r="O10680" s="8">
        <v>4.7800000000000003E-5</v>
      </c>
    </row>
    <row r="10681" spans="1:15" x14ac:dyDescent="0.25">
      <c r="A10681" t="s">
        <v>10753</v>
      </c>
      <c r="B10681" t="s">
        <v>10339</v>
      </c>
      <c r="C10681">
        <v>17525702</v>
      </c>
      <c r="D10681" s="8">
        <v>4.61963654124494E-5</v>
      </c>
      <c r="E10681">
        <v>-1.19213771402951E-3</v>
      </c>
      <c r="F10681" s="8">
        <v>6.6378246341084799E-5</v>
      </c>
      <c r="G10681">
        <v>-1.36456159639839E-4</v>
      </c>
      <c r="H10681" s="8">
        <v>2.1299999999999999E-9</v>
      </c>
      <c r="I10681" s="8">
        <v>1.42E-6</v>
      </c>
      <c r="J10681" s="8">
        <v>4.4100000000000003E-9</v>
      </c>
      <c r="K10681" s="8">
        <v>1.8600000000000001E-8</v>
      </c>
      <c r="L10681" s="8">
        <v>4.8300000000000002E-5</v>
      </c>
      <c r="M10681" s="8">
        <v>4.8699999999999998E-5</v>
      </c>
      <c r="N10681" s="8">
        <v>4.8699999999999998E-5</v>
      </c>
      <c r="O10681" s="8">
        <v>5.1600000000000001E-5</v>
      </c>
    </row>
    <row r="10682" spans="1:15" x14ac:dyDescent="0.25">
      <c r="A10682" t="s">
        <v>10754</v>
      </c>
      <c r="B10682" t="s">
        <v>10339</v>
      </c>
      <c r="C10682">
        <v>17593499</v>
      </c>
      <c r="D10682">
        <v>1.47491195912281E-3</v>
      </c>
      <c r="E10682">
        <v>2.1429339041542702E-3</v>
      </c>
      <c r="F10682">
        <v>-2.6312298083759302E-4</v>
      </c>
      <c r="G10682">
        <v>-2.4391983546646399E-4</v>
      </c>
      <c r="H10682" s="8">
        <v>2.1799999999999999E-6</v>
      </c>
      <c r="I10682" s="8">
        <v>4.5900000000000001E-6</v>
      </c>
      <c r="J10682" s="8">
        <v>6.9199999999999998E-8</v>
      </c>
      <c r="K10682" s="8">
        <v>5.9499999999999997E-8</v>
      </c>
      <c r="L10682" s="8">
        <v>4.8600000000000002E-5</v>
      </c>
      <c r="M10682" s="8">
        <v>4.7800000000000003E-5</v>
      </c>
      <c r="N10682" s="8">
        <v>4.8300000000000002E-5</v>
      </c>
      <c r="O10682" s="8">
        <v>4.8600000000000002E-5</v>
      </c>
    </row>
    <row r="10683" spans="1:15" x14ac:dyDescent="0.25">
      <c r="A10683" t="s">
        <v>10755</v>
      </c>
      <c r="B10683" t="s">
        <v>10339</v>
      </c>
      <c r="C10683">
        <v>17593690</v>
      </c>
      <c r="D10683">
        <v>2.02817022392712E-3</v>
      </c>
      <c r="E10683">
        <v>1.5759145342884001E-3</v>
      </c>
      <c r="F10683">
        <v>5.2804287167198497E-4</v>
      </c>
      <c r="G10683">
        <v>3.1451205543490398E-4</v>
      </c>
      <c r="H10683" s="8">
        <v>4.1099999999999996E-6</v>
      </c>
      <c r="I10683" s="8">
        <v>2.48E-6</v>
      </c>
      <c r="J10683" s="8">
        <v>2.79E-7</v>
      </c>
      <c r="K10683" s="8">
        <v>9.8900000000000005E-8</v>
      </c>
      <c r="L10683" s="8">
        <v>4.7700000000000001E-5</v>
      </c>
      <c r="M10683" s="8">
        <v>4.7599999999999998E-5</v>
      </c>
      <c r="N10683" s="8">
        <v>4.8000000000000001E-5</v>
      </c>
      <c r="O10683" s="8">
        <v>4.9799999999999998E-5</v>
      </c>
    </row>
    <row r="10684" spans="1:15" x14ac:dyDescent="0.25">
      <c r="A10684" t="s">
        <v>10756</v>
      </c>
      <c r="B10684" t="s">
        <v>10339</v>
      </c>
      <c r="C10684">
        <v>17644567</v>
      </c>
      <c r="D10684">
        <v>-1.03800737494748E-4</v>
      </c>
      <c r="E10684">
        <v>-9.6206695728673396E-4</v>
      </c>
      <c r="F10684">
        <v>6.3494230871775795E-4</v>
      </c>
      <c r="G10684">
        <v>4.1846249149914101E-4</v>
      </c>
      <c r="H10684" s="8">
        <v>1.0800000000000001E-8</v>
      </c>
      <c r="I10684" s="8">
        <v>9.2600000000000001E-7</v>
      </c>
      <c r="J10684" s="8">
        <v>4.03E-7</v>
      </c>
      <c r="K10684" s="8">
        <v>1.7499999999999999E-7</v>
      </c>
      <c r="L10684" s="8">
        <v>4.7599999999999998E-5</v>
      </c>
      <c r="M10684" s="8">
        <v>4.9299999999999999E-5</v>
      </c>
      <c r="N10684" s="8">
        <v>4.8300000000000002E-5</v>
      </c>
      <c r="O10684" s="8">
        <v>4.7800000000000003E-5</v>
      </c>
    </row>
    <row r="10685" spans="1:15" x14ac:dyDescent="0.25">
      <c r="A10685" t="s">
        <v>10757</v>
      </c>
      <c r="B10685" t="s">
        <v>10339</v>
      </c>
      <c r="C10685">
        <v>17696335</v>
      </c>
      <c r="D10685">
        <v>3.8137059045093903E-4</v>
      </c>
      <c r="E10685" s="8">
        <v>-4.5641452831285501E-6</v>
      </c>
      <c r="F10685">
        <v>5.8509473160679097E-4</v>
      </c>
      <c r="G10685">
        <v>3.60731229038655E-4</v>
      </c>
      <c r="H10685" s="8">
        <v>1.4499999999999999E-7</v>
      </c>
      <c r="I10685" s="8">
        <v>2.0799999999999999E-11</v>
      </c>
      <c r="J10685" s="8">
        <v>3.4200000000000002E-7</v>
      </c>
      <c r="K10685" s="8">
        <v>1.3E-7</v>
      </c>
      <c r="L10685" s="8">
        <v>4.8300000000000002E-5</v>
      </c>
      <c r="M10685" s="8">
        <v>4.71E-5</v>
      </c>
      <c r="N10685" s="8">
        <v>4.9299999999999999E-5</v>
      </c>
      <c r="O10685" s="8">
        <v>4.88E-5</v>
      </c>
    </row>
    <row r="10686" spans="1:15" x14ac:dyDescent="0.25">
      <c r="A10686" t="s">
        <v>10758</v>
      </c>
      <c r="B10686" t="s">
        <v>10339</v>
      </c>
      <c r="C10686">
        <v>17719586</v>
      </c>
      <c r="D10686">
        <v>-7.63711160334932E-4</v>
      </c>
      <c r="E10686">
        <v>-1.4838637627745299E-3</v>
      </c>
      <c r="F10686" s="8">
        <v>7.2316359663998701E-5</v>
      </c>
      <c r="G10686">
        <v>-1.6812716023610001E-4</v>
      </c>
      <c r="H10686" s="8">
        <v>5.8299999999999997E-7</v>
      </c>
      <c r="I10686" s="8">
        <v>2.2000000000000001E-6</v>
      </c>
      <c r="J10686" s="8">
        <v>5.2300000000000003E-9</v>
      </c>
      <c r="K10686" s="8">
        <v>2.8299999999999999E-8</v>
      </c>
      <c r="L10686" s="8">
        <v>4.8099999999999997E-5</v>
      </c>
      <c r="M10686" s="8">
        <v>4.9100000000000001E-5</v>
      </c>
      <c r="N10686" s="8">
        <v>4.71E-5</v>
      </c>
      <c r="O10686" s="8">
        <v>4.8000000000000001E-5</v>
      </c>
    </row>
    <row r="10687" spans="1:15" x14ac:dyDescent="0.25">
      <c r="A10687" t="s">
        <v>10759</v>
      </c>
      <c r="B10687" t="s">
        <v>10339</v>
      </c>
      <c r="C10687">
        <v>17722988</v>
      </c>
      <c r="D10687" s="8">
        <v>5.8457901338345201E-5</v>
      </c>
      <c r="E10687">
        <v>2.7743065510623901E-4</v>
      </c>
      <c r="F10687">
        <v>2.88718949241395E-4</v>
      </c>
      <c r="G10687" s="8">
        <v>5.3483969737266002E-5</v>
      </c>
      <c r="H10687" s="8">
        <v>3.4200000000000002E-9</v>
      </c>
      <c r="I10687" s="8">
        <v>7.7000000000000001E-8</v>
      </c>
      <c r="J10687" s="8">
        <v>8.3400000000000006E-8</v>
      </c>
      <c r="K10687" s="8">
        <v>2.86E-9</v>
      </c>
      <c r="L10687" s="8">
        <v>4.7700000000000001E-5</v>
      </c>
      <c r="M10687" s="8">
        <v>4.8399999999999997E-5</v>
      </c>
      <c r="N10687" s="8">
        <v>4.9100000000000001E-5</v>
      </c>
      <c r="O10687" s="8">
        <v>4.6199999999999998E-5</v>
      </c>
    </row>
    <row r="10688" spans="1:15" x14ac:dyDescent="0.25">
      <c r="A10688" t="s">
        <v>10760</v>
      </c>
      <c r="B10688" t="s">
        <v>10339</v>
      </c>
      <c r="C10688">
        <v>17793520</v>
      </c>
      <c r="D10688" s="8">
        <v>-8.2328846593497795E-5</v>
      </c>
      <c r="E10688">
        <v>-2.21112992216679E-4</v>
      </c>
      <c r="F10688" s="8">
        <v>2.1643928706514001E-5</v>
      </c>
      <c r="G10688">
        <v>-1.19153839777111E-4</v>
      </c>
      <c r="H10688" s="8">
        <v>6.7800000000000002E-9</v>
      </c>
      <c r="I10688" s="8">
        <v>4.8900000000000001E-8</v>
      </c>
      <c r="J10688" s="8">
        <v>4.6800000000000004E-10</v>
      </c>
      <c r="K10688" s="8">
        <v>1.42E-8</v>
      </c>
      <c r="L10688" s="8">
        <v>4.85E-5</v>
      </c>
      <c r="M10688" s="8">
        <v>4.7800000000000003E-5</v>
      </c>
      <c r="N10688" s="8">
        <v>4.7700000000000001E-5</v>
      </c>
      <c r="O10688" s="8">
        <v>4.9299999999999999E-5</v>
      </c>
    </row>
    <row r="10689" spans="1:15" x14ac:dyDescent="0.25">
      <c r="A10689" t="s">
        <v>10761</v>
      </c>
      <c r="B10689" t="s">
        <v>10339</v>
      </c>
      <c r="C10689">
        <v>17841665</v>
      </c>
      <c r="D10689">
        <v>4.4907858173115099E-4</v>
      </c>
      <c r="E10689">
        <v>-2.37779908910958E-4</v>
      </c>
      <c r="F10689" s="8">
        <v>8.1352613948236803E-5</v>
      </c>
      <c r="G10689">
        <v>3.7580719050042601E-4</v>
      </c>
      <c r="H10689" s="8">
        <v>2.0200000000000001E-7</v>
      </c>
      <c r="I10689" s="8">
        <v>5.6500000000000003E-8</v>
      </c>
      <c r="J10689" s="8">
        <v>6.6199999999999999E-9</v>
      </c>
      <c r="K10689" s="8">
        <v>1.4100000000000001E-7</v>
      </c>
      <c r="L10689" s="8">
        <v>4.8099999999999997E-5</v>
      </c>
      <c r="M10689" s="8">
        <v>4.7700000000000001E-5</v>
      </c>
      <c r="N10689" s="8">
        <v>4.6699999999999997E-5</v>
      </c>
      <c r="O10689" s="8">
        <v>4.9799999999999998E-5</v>
      </c>
    </row>
    <row r="10690" spans="1:15" x14ac:dyDescent="0.25">
      <c r="A10690" t="s">
        <v>10762</v>
      </c>
      <c r="B10690" t="s">
        <v>10339</v>
      </c>
      <c r="C10690">
        <v>17966070</v>
      </c>
      <c r="D10690">
        <v>1.2249561271005801E-4</v>
      </c>
      <c r="E10690">
        <v>-2.09354525757176E-4</v>
      </c>
      <c r="F10690" s="8">
        <v>-3.73502812491323E-5</v>
      </c>
      <c r="G10690">
        <v>-1.3476556422998301E-4</v>
      </c>
      <c r="H10690" s="8">
        <v>1.4999999999999999E-8</v>
      </c>
      <c r="I10690" s="8">
        <v>4.3800000000000002E-8</v>
      </c>
      <c r="J10690" s="8">
        <v>1.3999999999999999E-9</v>
      </c>
      <c r="K10690" s="8">
        <v>1.8200000000000001E-8</v>
      </c>
      <c r="L10690" s="8">
        <v>4.8300000000000002E-5</v>
      </c>
      <c r="M10690" s="8">
        <v>4.8199999999999999E-5</v>
      </c>
      <c r="N10690" s="8">
        <v>4.8099999999999997E-5</v>
      </c>
      <c r="O10690" s="8">
        <v>4.4100000000000001E-5</v>
      </c>
    </row>
    <row r="10691" spans="1:15" x14ac:dyDescent="0.25">
      <c r="A10691" t="s">
        <v>10763</v>
      </c>
      <c r="B10691" t="s">
        <v>10339</v>
      </c>
      <c r="C10691">
        <v>17996990</v>
      </c>
      <c r="D10691">
        <v>-3.15510341013581E-4</v>
      </c>
      <c r="E10691">
        <v>-7.9258074727497105E-4</v>
      </c>
      <c r="F10691">
        <v>2.91940815430706E-4</v>
      </c>
      <c r="G10691">
        <v>4.7876409593276901E-4</v>
      </c>
      <c r="H10691" s="8">
        <v>9.9499999999999998E-8</v>
      </c>
      <c r="I10691" s="8">
        <v>6.2799999999999996E-7</v>
      </c>
      <c r="J10691" s="8">
        <v>8.5199999999999995E-8</v>
      </c>
      <c r="K10691" s="8">
        <v>2.29E-7</v>
      </c>
      <c r="L10691" s="8">
        <v>4.8199999999999999E-5</v>
      </c>
      <c r="M10691" s="8">
        <v>4.74E-5</v>
      </c>
      <c r="N10691" s="8">
        <v>4.8099999999999997E-5</v>
      </c>
      <c r="O10691" s="8">
        <v>4.8600000000000002E-5</v>
      </c>
    </row>
    <row r="10692" spans="1:15" x14ac:dyDescent="0.25">
      <c r="A10692" t="s">
        <v>10764</v>
      </c>
      <c r="B10692" t="s">
        <v>10339</v>
      </c>
      <c r="C10692">
        <v>18016824</v>
      </c>
      <c r="D10692">
        <v>5.4881245565372599E-4</v>
      </c>
      <c r="E10692">
        <v>4.1333973982976601E-4</v>
      </c>
      <c r="F10692">
        <v>2.6042067196155902E-4</v>
      </c>
      <c r="G10692" s="8">
        <v>7.9745309741885504E-5</v>
      </c>
      <c r="H10692" s="8">
        <v>3.0100000000000001E-7</v>
      </c>
      <c r="I10692" s="8">
        <v>1.7100000000000001E-7</v>
      </c>
      <c r="J10692" s="8">
        <v>6.7799999999999998E-8</v>
      </c>
      <c r="K10692" s="8">
        <v>6.3600000000000004E-9</v>
      </c>
      <c r="L10692" s="8">
        <v>4.7700000000000001E-5</v>
      </c>
      <c r="M10692" s="8">
        <v>4.8199999999999999E-5</v>
      </c>
      <c r="N10692" s="8">
        <v>4.8399999999999997E-5</v>
      </c>
      <c r="O10692" s="8">
        <v>4.7200000000000002E-5</v>
      </c>
    </row>
    <row r="10693" spans="1:15" x14ac:dyDescent="0.25">
      <c r="A10693" t="s">
        <v>10765</v>
      </c>
      <c r="B10693" t="s">
        <v>10339</v>
      </c>
      <c r="C10693">
        <v>18071290</v>
      </c>
      <c r="D10693">
        <v>-1.87959225585177E-4</v>
      </c>
      <c r="E10693" s="8">
        <v>-8.9567256166630298E-5</v>
      </c>
      <c r="F10693" s="8">
        <v>-8.5300544320889306E-5</v>
      </c>
      <c r="G10693" s="8">
        <v>4.0310647681668699E-5</v>
      </c>
      <c r="H10693" s="8">
        <v>3.5299999999999998E-8</v>
      </c>
      <c r="I10693" s="8">
        <v>8.02E-9</v>
      </c>
      <c r="J10693" s="8">
        <v>7.2799999999999997E-9</v>
      </c>
      <c r="K10693" s="8">
        <v>1.62E-9</v>
      </c>
      <c r="L10693" s="8">
        <v>4.8000000000000001E-5</v>
      </c>
      <c r="M10693" s="8">
        <v>4.74E-5</v>
      </c>
      <c r="N10693" s="8">
        <v>4.9599999999999999E-5</v>
      </c>
      <c r="O10693" s="8">
        <v>4.6600000000000001E-5</v>
      </c>
    </row>
    <row r="10694" spans="1:15" x14ac:dyDescent="0.25">
      <c r="A10694" t="s">
        <v>10766</v>
      </c>
      <c r="B10694" t="s">
        <v>10339</v>
      </c>
      <c r="C10694">
        <v>18111690</v>
      </c>
      <c r="D10694">
        <v>-1.59431657407362E-4</v>
      </c>
      <c r="E10694" s="8">
        <v>-3.13004067367396E-5</v>
      </c>
      <c r="F10694">
        <v>-4.6783601079185402E-4</v>
      </c>
      <c r="G10694">
        <v>-2.8690751258808101E-4</v>
      </c>
      <c r="H10694" s="8">
        <v>2.5399999999999999E-8</v>
      </c>
      <c r="I10694" s="8">
        <v>9.7999999999999992E-10</v>
      </c>
      <c r="J10694" s="8">
        <v>2.1899999999999999E-7</v>
      </c>
      <c r="K10694" s="8">
        <v>8.2300000000000002E-8</v>
      </c>
      <c r="L10694" s="8">
        <v>4.8199999999999999E-5</v>
      </c>
      <c r="M10694" s="8">
        <v>4.7299999999999998E-5</v>
      </c>
      <c r="N10694" s="8">
        <v>4.99E-5</v>
      </c>
      <c r="O10694" s="8">
        <v>4.6699999999999997E-5</v>
      </c>
    </row>
    <row r="10695" spans="1:15" x14ac:dyDescent="0.25">
      <c r="A10695" t="s">
        <v>10767</v>
      </c>
      <c r="B10695" t="s">
        <v>10339</v>
      </c>
      <c r="C10695">
        <v>18129919</v>
      </c>
      <c r="D10695">
        <v>1.615281693544E-4</v>
      </c>
      <c r="E10695" s="8">
        <v>-1.04024242288747E-5</v>
      </c>
      <c r="F10695" s="8">
        <v>3.7443382923835402E-5</v>
      </c>
      <c r="G10695" s="8">
        <v>-9.0155281046427606E-5</v>
      </c>
      <c r="H10695" s="8">
        <v>2.6099999999999999E-8</v>
      </c>
      <c r="I10695" s="8">
        <v>1.08E-10</v>
      </c>
      <c r="J10695" s="8">
        <v>1.3999999999999999E-9</v>
      </c>
      <c r="K10695" s="8">
        <v>8.1300000000000007E-9</v>
      </c>
      <c r="L10695" s="8">
        <v>4.7700000000000001E-5</v>
      </c>
      <c r="M10695" s="8">
        <v>4.7599999999999998E-5</v>
      </c>
      <c r="N10695" s="8">
        <v>4.8900000000000003E-5</v>
      </c>
      <c r="O10695" s="8">
        <v>4.9799999999999998E-5</v>
      </c>
    </row>
    <row r="10696" spans="1:15" x14ac:dyDescent="0.25">
      <c r="A10696" t="s">
        <v>10768</v>
      </c>
      <c r="B10696" t="s">
        <v>10339</v>
      </c>
      <c r="C10696">
        <v>18189956</v>
      </c>
      <c r="D10696">
        <v>2.3774335571599101E-4</v>
      </c>
      <c r="E10696">
        <v>7.4762801314234904E-4</v>
      </c>
      <c r="F10696">
        <v>-2.7500667260143798E-4</v>
      </c>
      <c r="G10696">
        <v>-1.8413131770139799E-4</v>
      </c>
      <c r="H10696" s="8">
        <v>5.6500000000000003E-8</v>
      </c>
      <c r="I10696" s="8">
        <v>5.5899999999999996E-7</v>
      </c>
      <c r="J10696" s="8">
        <v>7.5600000000000002E-8</v>
      </c>
      <c r="K10696" s="8">
        <v>3.3899999999999999E-8</v>
      </c>
      <c r="L10696" s="8">
        <v>4.8199999999999999E-5</v>
      </c>
      <c r="M10696" s="8">
        <v>4.8300000000000002E-5</v>
      </c>
      <c r="N10696" s="8">
        <v>4.9400000000000001E-5</v>
      </c>
      <c r="O10696" s="8">
        <v>4.74E-5</v>
      </c>
    </row>
    <row r="10697" spans="1:15" x14ac:dyDescent="0.25">
      <c r="A10697" t="s">
        <v>10769</v>
      </c>
      <c r="B10697" t="s">
        <v>10339</v>
      </c>
      <c r="C10697">
        <v>18263138</v>
      </c>
      <c r="D10697">
        <v>5.8973352700679004E-4</v>
      </c>
      <c r="E10697">
        <v>1.19421432540752E-4</v>
      </c>
      <c r="F10697">
        <v>2.5569019369545902E-4</v>
      </c>
      <c r="G10697" s="8">
        <v>-3.6897779059021703E-5</v>
      </c>
      <c r="H10697" s="8">
        <v>3.4799999999999999E-7</v>
      </c>
      <c r="I10697" s="8">
        <v>1.4300000000000001E-8</v>
      </c>
      <c r="J10697" s="8">
        <v>6.5400000000000003E-8</v>
      </c>
      <c r="K10697" s="8">
        <v>1.3600000000000001E-9</v>
      </c>
      <c r="L10697" s="8">
        <v>4.8099999999999997E-5</v>
      </c>
      <c r="M10697" s="8">
        <v>4.6499999999999999E-5</v>
      </c>
      <c r="N10697" s="8">
        <v>4.7599999999999998E-5</v>
      </c>
      <c r="O10697" s="8">
        <v>4.5200000000000001E-5</v>
      </c>
    </row>
    <row r="10698" spans="1:15" x14ac:dyDescent="0.25">
      <c r="A10698" t="s">
        <v>10770</v>
      </c>
      <c r="B10698" t="s">
        <v>10339</v>
      </c>
      <c r="C10698">
        <v>18269227</v>
      </c>
      <c r="D10698">
        <v>-2.0022529914280799E-4</v>
      </c>
      <c r="E10698" s="8">
        <v>-6.3223465621265503E-5</v>
      </c>
      <c r="F10698" s="8">
        <v>8.58631124964824E-5</v>
      </c>
      <c r="G10698">
        <v>4.2945895750158802E-4</v>
      </c>
      <c r="H10698" s="8">
        <v>4.0100000000000002E-8</v>
      </c>
      <c r="I10698" s="8">
        <v>4.0000000000000002E-9</v>
      </c>
      <c r="J10698" s="8">
        <v>7.37E-9</v>
      </c>
      <c r="K10698" s="8">
        <v>1.8400000000000001E-7</v>
      </c>
      <c r="L10698" s="8">
        <v>4.7700000000000001E-5</v>
      </c>
      <c r="M10698" s="8">
        <v>4.7899999999999999E-5</v>
      </c>
      <c r="N10698" s="8">
        <v>4.6900000000000002E-5</v>
      </c>
      <c r="O10698" s="8">
        <v>5.0099999999999998E-5</v>
      </c>
    </row>
    <row r="10699" spans="1:15" x14ac:dyDescent="0.25">
      <c r="A10699" t="s">
        <v>10771</v>
      </c>
      <c r="B10699" t="s">
        <v>10339</v>
      </c>
      <c r="C10699">
        <v>18314298</v>
      </c>
      <c r="D10699">
        <v>-2.3695072316456199E-4</v>
      </c>
      <c r="E10699">
        <v>-5.3193445181540504E-4</v>
      </c>
      <c r="F10699">
        <v>-2.8258082588000099E-4</v>
      </c>
      <c r="G10699">
        <v>-1.03762181130466E-4</v>
      </c>
      <c r="H10699" s="8">
        <v>5.6099999999999999E-8</v>
      </c>
      <c r="I10699" s="8">
        <v>2.8299999999999998E-7</v>
      </c>
      <c r="J10699" s="8">
        <v>7.9899999999999994E-8</v>
      </c>
      <c r="K10699" s="8">
        <v>1.0800000000000001E-8</v>
      </c>
      <c r="L10699" s="8">
        <v>4.8399999999999997E-5</v>
      </c>
      <c r="M10699" s="8">
        <v>4.9599999999999999E-5</v>
      </c>
      <c r="N10699" s="8">
        <v>4.8199999999999999E-5</v>
      </c>
      <c r="O10699" s="8">
        <v>4.9799999999999998E-5</v>
      </c>
    </row>
    <row r="10700" spans="1:15" x14ac:dyDescent="0.25">
      <c r="A10700" t="s">
        <v>10772</v>
      </c>
      <c r="B10700" t="s">
        <v>10339</v>
      </c>
      <c r="C10700">
        <v>18321521</v>
      </c>
      <c r="D10700" s="8">
        <v>-4.5594249153266599E-5</v>
      </c>
      <c r="E10700">
        <v>-1.6435031637421199E-4</v>
      </c>
      <c r="F10700">
        <v>3.3407704587679499E-4</v>
      </c>
      <c r="G10700" s="8">
        <v>4.3394814151832003E-5</v>
      </c>
      <c r="H10700" s="8">
        <v>2.0799999999999998E-9</v>
      </c>
      <c r="I10700" s="8">
        <v>2.7E-8</v>
      </c>
      <c r="J10700" s="8">
        <v>1.12E-7</v>
      </c>
      <c r="K10700" s="8">
        <v>1.8800000000000001E-9</v>
      </c>
      <c r="L10700" s="8">
        <v>4.8000000000000001E-5</v>
      </c>
      <c r="M10700" s="8">
        <v>4.8999999999999998E-5</v>
      </c>
      <c r="N10700" s="8">
        <v>4.7500000000000003E-5</v>
      </c>
      <c r="O10700" s="8">
        <v>4.9499999999999997E-5</v>
      </c>
    </row>
    <row r="10701" spans="1:15" x14ac:dyDescent="0.25">
      <c r="A10701" t="s">
        <v>10773</v>
      </c>
      <c r="B10701" t="s">
        <v>10339</v>
      </c>
      <c r="C10701">
        <v>18343524</v>
      </c>
      <c r="D10701">
        <v>2.0987043667212299E-4</v>
      </c>
      <c r="E10701" s="8">
        <v>8.49340165211031E-5</v>
      </c>
      <c r="F10701">
        <v>3.2639334905899001E-4</v>
      </c>
      <c r="G10701" s="8">
        <v>2.5820345145528199E-5</v>
      </c>
      <c r="H10701" s="8">
        <v>4.3999999999999997E-8</v>
      </c>
      <c r="I10701" s="8">
        <v>7.2099999999999997E-9</v>
      </c>
      <c r="J10701" s="8">
        <v>1.0700000000000001E-7</v>
      </c>
      <c r="K10701" s="8">
        <v>6.6699999999999997E-10</v>
      </c>
      <c r="L10701" s="8">
        <v>4.8600000000000002E-5</v>
      </c>
      <c r="M10701" s="8">
        <v>4.8000000000000001E-5</v>
      </c>
      <c r="N10701" s="8">
        <v>4.6600000000000001E-5</v>
      </c>
      <c r="O10701" s="8">
        <v>4.9299999999999999E-5</v>
      </c>
    </row>
    <row r="10702" spans="1:15" x14ac:dyDescent="0.25">
      <c r="A10702" t="s">
        <v>10774</v>
      </c>
      <c r="B10702" t="s">
        <v>10339</v>
      </c>
      <c r="C10702">
        <v>18374702</v>
      </c>
      <c r="D10702" s="8">
        <v>-3.9348492616066398E-6</v>
      </c>
      <c r="E10702">
        <v>-3.1667295755132203E-4</v>
      </c>
      <c r="F10702" s="8">
        <v>7.9398475929342897E-6</v>
      </c>
      <c r="G10702" s="8">
        <v>-2.3750520950837001E-5</v>
      </c>
      <c r="H10702" s="8">
        <v>1.5500000000000001E-11</v>
      </c>
      <c r="I10702" s="8">
        <v>9.9999999999999995E-8</v>
      </c>
      <c r="J10702" s="8">
        <v>6.3000000000000002E-11</v>
      </c>
      <c r="K10702" s="8">
        <v>5.6400000000000002E-10</v>
      </c>
      <c r="L10702" s="8">
        <v>4.8600000000000002E-5</v>
      </c>
      <c r="M10702" s="8">
        <v>4.8699999999999998E-5</v>
      </c>
      <c r="N10702" s="8">
        <v>4.8399999999999997E-5</v>
      </c>
      <c r="O10702" s="8">
        <v>4.5500000000000001E-5</v>
      </c>
    </row>
    <row r="10703" spans="1:15" x14ac:dyDescent="0.25">
      <c r="A10703" t="s">
        <v>10775</v>
      </c>
      <c r="B10703" t="s">
        <v>10339</v>
      </c>
      <c r="C10703">
        <v>18374838</v>
      </c>
      <c r="D10703">
        <v>3.31147919318501E-4</v>
      </c>
      <c r="E10703">
        <v>2.4925601738915202E-4</v>
      </c>
      <c r="F10703" s="8">
        <v>1.9649586495569302E-5</v>
      </c>
      <c r="G10703" s="8">
        <v>4.7481547042591701E-5</v>
      </c>
      <c r="H10703" s="8">
        <v>1.1000000000000001E-7</v>
      </c>
      <c r="I10703" s="8">
        <v>6.2099999999999994E-8</v>
      </c>
      <c r="J10703" s="8">
        <v>3.8600000000000001E-10</v>
      </c>
      <c r="K10703" s="8">
        <v>2.2499999999999999E-9</v>
      </c>
      <c r="L10703" s="8">
        <v>4.8099999999999997E-5</v>
      </c>
      <c r="M10703" s="8">
        <v>4.9499999999999997E-5</v>
      </c>
      <c r="N10703" s="8">
        <v>4.9400000000000001E-5</v>
      </c>
      <c r="O10703" s="8">
        <v>4.8199999999999999E-5</v>
      </c>
    </row>
    <row r="10704" spans="1:15" x14ac:dyDescent="0.25">
      <c r="A10704" t="s">
        <v>10776</v>
      </c>
      <c r="B10704" t="s">
        <v>10339</v>
      </c>
      <c r="C10704">
        <v>18383829</v>
      </c>
      <c r="D10704">
        <v>-2.5366174102574703E-4</v>
      </c>
      <c r="E10704">
        <v>-7.08642606154006E-4</v>
      </c>
      <c r="F10704">
        <v>1.8485393958794701E-4</v>
      </c>
      <c r="G10704">
        <v>3.0364600812067598E-4</v>
      </c>
      <c r="H10704" s="8">
        <v>6.43E-8</v>
      </c>
      <c r="I10704" s="8">
        <v>5.0200000000000002E-7</v>
      </c>
      <c r="J10704" s="8">
        <v>3.4200000000000002E-8</v>
      </c>
      <c r="K10704" s="8">
        <v>9.2200000000000005E-8</v>
      </c>
      <c r="L10704" s="8">
        <v>4.8300000000000002E-5</v>
      </c>
      <c r="M10704" s="8">
        <v>4.7899999999999999E-5</v>
      </c>
      <c r="N10704" s="8">
        <v>4.71E-5</v>
      </c>
      <c r="O10704" s="8">
        <v>4.49E-5</v>
      </c>
    </row>
    <row r="10705" spans="1:15" x14ac:dyDescent="0.25">
      <c r="A10705" t="s">
        <v>10777</v>
      </c>
      <c r="B10705" t="s">
        <v>10339</v>
      </c>
      <c r="C10705">
        <v>18479803</v>
      </c>
      <c r="D10705" s="8">
        <v>2.3242340945219E-5</v>
      </c>
      <c r="E10705">
        <v>1.9741032436904399E-4</v>
      </c>
      <c r="F10705" s="8">
        <v>-7.4570647293735796E-5</v>
      </c>
      <c r="G10705" s="8">
        <v>-1.80255500385859E-5</v>
      </c>
      <c r="H10705" s="8">
        <v>5.4E-10</v>
      </c>
      <c r="I10705" s="8">
        <v>3.8999999999999998E-8</v>
      </c>
      <c r="J10705" s="8">
        <v>5.5599999999999998E-9</v>
      </c>
      <c r="K10705" s="8">
        <v>3.2500000000000002E-10</v>
      </c>
      <c r="L10705" s="8">
        <v>4.8199999999999999E-5</v>
      </c>
      <c r="M10705" s="8">
        <v>4.8000000000000001E-5</v>
      </c>
      <c r="N10705" s="8">
        <v>4.8999999999999998E-5</v>
      </c>
      <c r="O10705" s="8">
        <v>4.8000000000000001E-5</v>
      </c>
    </row>
    <row r="10706" spans="1:15" x14ac:dyDescent="0.25">
      <c r="A10706" t="s">
        <v>10778</v>
      </c>
      <c r="B10706" t="s">
        <v>10339</v>
      </c>
      <c r="C10706">
        <v>18569418</v>
      </c>
      <c r="D10706">
        <v>5.4033929905814395E-4</v>
      </c>
      <c r="E10706">
        <v>9.3456120117260699E-4</v>
      </c>
      <c r="F10706">
        <v>-1.6127803026821E-4</v>
      </c>
      <c r="G10706">
        <v>-1.5223048873381801E-4</v>
      </c>
      <c r="H10706" s="8">
        <v>2.9200000000000002E-7</v>
      </c>
      <c r="I10706" s="8">
        <v>8.7300000000000005E-7</v>
      </c>
      <c r="J10706" s="8">
        <v>2.6000000000000001E-8</v>
      </c>
      <c r="K10706" s="8">
        <v>2.3199999999999999E-8</v>
      </c>
      <c r="L10706" s="8">
        <v>4.8199999999999999E-5</v>
      </c>
      <c r="M10706" s="8">
        <v>4.8699999999999998E-5</v>
      </c>
      <c r="N10706" s="8">
        <v>4.8199999999999999E-5</v>
      </c>
      <c r="O10706" s="8">
        <v>4.5500000000000001E-5</v>
      </c>
    </row>
    <row r="10707" spans="1:15" x14ac:dyDescent="0.25">
      <c r="A10707" t="s">
        <v>10779</v>
      </c>
      <c r="B10707" t="s">
        <v>10339</v>
      </c>
      <c r="C10707">
        <v>18572039</v>
      </c>
      <c r="D10707">
        <v>6.4613250791978197E-4</v>
      </c>
      <c r="E10707" s="8">
        <v>4.9415770736346898E-6</v>
      </c>
      <c r="F10707" s="8">
        <v>-8.5669982537259394E-5</v>
      </c>
      <c r="G10707">
        <v>-1.6087477425076599E-4</v>
      </c>
      <c r="H10707" s="8">
        <v>4.1699999999999999E-7</v>
      </c>
      <c r="I10707" s="8">
        <v>2.4400000000000001E-11</v>
      </c>
      <c r="J10707" s="8">
        <v>7.3399999999999999E-9</v>
      </c>
      <c r="K10707" s="8">
        <v>2.59E-8</v>
      </c>
      <c r="L10707" s="8">
        <v>4.8000000000000001E-5</v>
      </c>
      <c r="M10707" s="8">
        <v>5.0000000000000002E-5</v>
      </c>
      <c r="N10707" s="8">
        <v>4.9200000000000003E-5</v>
      </c>
      <c r="O10707" s="8">
        <v>4.8399999999999997E-5</v>
      </c>
    </row>
    <row r="10708" spans="1:15" x14ac:dyDescent="0.25">
      <c r="A10708" t="s">
        <v>10780</v>
      </c>
      <c r="B10708" t="s">
        <v>10339</v>
      </c>
      <c r="C10708">
        <v>18600551</v>
      </c>
      <c r="D10708">
        <v>2.6848306271752E-4</v>
      </c>
      <c r="E10708">
        <v>2.8607470447493698E-4</v>
      </c>
      <c r="F10708">
        <v>1.16244508393294E-4</v>
      </c>
      <c r="G10708">
        <v>1.10376049349757E-4</v>
      </c>
      <c r="H10708" s="8">
        <v>7.2100000000000004E-8</v>
      </c>
      <c r="I10708" s="8">
        <v>8.1800000000000005E-8</v>
      </c>
      <c r="J10708" s="8">
        <v>1.35E-8</v>
      </c>
      <c r="K10708" s="8">
        <v>1.22E-8</v>
      </c>
      <c r="L10708" s="8">
        <v>4.8000000000000001E-5</v>
      </c>
      <c r="M10708" s="8">
        <v>4.9799999999999998E-5</v>
      </c>
      <c r="N10708" s="8">
        <v>4.85E-5</v>
      </c>
      <c r="O10708" s="8">
        <v>4.7299999999999998E-5</v>
      </c>
    </row>
    <row r="10709" spans="1:15" x14ac:dyDescent="0.25">
      <c r="A10709" t="s">
        <v>10781</v>
      </c>
      <c r="B10709" t="s">
        <v>10339</v>
      </c>
      <c r="C10709">
        <v>18604079</v>
      </c>
      <c r="D10709">
        <v>-2.8410052801706499E-4</v>
      </c>
      <c r="E10709">
        <v>-3.6101400694061301E-4</v>
      </c>
      <c r="F10709">
        <v>-1.212768699567E-4</v>
      </c>
      <c r="G10709" s="8">
        <v>8.8320873393291102E-5</v>
      </c>
      <c r="H10709" s="8">
        <v>8.0700000000000001E-8</v>
      </c>
      <c r="I10709" s="8">
        <v>1.3E-7</v>
      </c>
      <c r="J10709" s="8">
        <v>1.4699999999999999E-8</v>
      </c>
      <c r="K10709" s="8">
        <v>7.8000000000000004E-9</v>
      </c>
      <c r="L10709" s="8">
        <v>4.85E-5</v>
      </c>
      <c r="M10709" s="8">
        <v>4.88E-5</v>
      </c>
      <c r="N10709" s="8">
        <v>4.8999999999999998E-5</v>
      </c>
      <c r="O10709" s="8">
        <v>4.6699999999999997E-5</v>
      </c>
    </row>
    <row r="10710" spans="1:15" x14ac:dyDescent="0.25">
      <c r="A10710" t="s">
        <v>10782</v>
      </c>
      <c r="B10710" t="s">
        <v>10339</v>
      </c>
      <c r="C10710">
        <v>18626791</v>
      </c>
      <c r="D10710">
        <v>-7.4245255590848504E-4</v>
      </c>
      <c r="E10710">
        <v>-1.02753612494552E-3</v>
      </c>
      <c r="F10710" s="8">
        <v>1.9713842989964501E-5</v>
      </c>
      <c r="G10710">
        <v>2.71195873618819E-4</v>
      </c>
      <c r="H10710" s="8">
        <v>5.51E-7</v>
      </c>
      <c r="I10710" s="8">
        <v>1.06E-6</v>
      </c>
      <c r="J10710" s="8">
        <v>3.89E-10</v>
      </c>
      <c r="K10710" s="8">
        <v>7.3500000000000003E-8</v>
      </c>
      <c r="L10710" s="8">
        <v>4.8099999999999997E-5</v>
      </c>
      <c r="M10710" s="8">
        <v>4.6300000000000001E-5</v>
      </c>
      <c r="N10710" s="8">
        <v>4.85E-5</v>
      </c>
      <c r="O10710" s="8">
        <v>4.8000000000000001E-5</v>
      </c>
    </row>
    <row r="10711" spans="1:15" x14ac:dyDescent="0.25">
      <c r="A10711" t="s">
        <v>10783</v>
      </c>
      <c r="B10711" t="s">
        <v>10339</v>
      </c>
      <c r="C10711">
        <v>18627516</v>
      </c>
      <c r="D10711">
        <v>9.7736915348932093E-4</v>
      </c>
      <c r="E10711" s="8">
        <v>9.5033684804491701E-5</v>
      </c>
      <c r="F10711">
        <v>2.58545227110961E-4</v>
      </c>
      <c r="G10711" s="8">
        <v>7.1761741511528401E-5</v>
      </c>
      <c r="H10711" s="8">
        <v>9.5499999999999996E-7</v>
      </c>
      <c r="I10711" s="8">
        <v>9.0300000000000005E-9</v>
      </c>
      <c r="J10711" s="8">
        <v>6.6800000000000003E-8</v>
      </c>
      <c r="K10711" s="8">
        <v>5.1499999999999998E-9</v>
      </c>
      <c r="L10711" s="8">
        <v>4.85E-5</v>
      </c>
      <c r="M10711" s="8">
        <v>4.7299999999999998E-5</v>
      </c>
      <c r="N10711" s="8">
        <v>4.9299999999999999E-5</v>
      </c>
      <c r="O10711" s="8">
        <v>4.4100000000000001E-5</v>
      </c>
    </row>
    <row r="10712" spans="1:15" x14ac:dyDescent="0.25">
      <c r="A10712" t="s">
        <v>10784</v>
      </c>
      <c r="B10712" t="s">
        <v>10339</v>
      </c>
      <c r="C10712">
        <v>18673595</v>
      </c>
      <c r="D10712">
        <v>-3.5208133541285398E-4</v>
      </c>
      <c r="E10712">
        <v>-1.06385523770493E-3</v>
      </c>
      <c r="F10712">
        <v>3.35166659149177E-4</v>
      </c>
      <c r="G10712">
        <v>2.0293988751510101E-4</v>
      </c>
      <c r="H10712" s="8">
        <v>1.24E-7</v>
      </c>
      <c r="I10712" s="8">
        <v>1.13E-6</v>
      </c>
      <c r="J10712" s="8">
        <v>1.12E-7</v>
      </c>
      <c r="K10712" s="8">
        <v>4.1199999999999998E-8</v>
      </c>
      <c r="L10712" s="8">
        <v>4.7599999999999998E-5</v>
      </c>
      <c r="M10712" s="8">
        <v>4.7200000000000002E-5</v>
      </c>
      <c r="N10712" s="8">
        <v>4.8399999999999997E-5</v>
      </c>
      <c r="O10712" s="8">
        <v>5.0000000000000002E-5</v>
      </c>
    </row>
    <row r="10713" spans="1:15" x14ac:dyDescent="0.25">
      <c r="A10713" t="s">
        <v>10785</v>
      </c>
      <c r="B10713" t="s">
        <v>10339</v>
      </c>
      <c r="C10713">
        <v>18692718</v>
      </c>
      <c r="D10713">
        <v>-6.3357312677691504E-4</v>
      </c>
      <c r="E10713">
        <v>-7.5695414343615304E-4</v>
      </c>
      <c r="F10713" s="8">
        <v>4.9673453877323797E-5</v>
      </c>
      <c r="G10713" s="8">
        <v>9.9267523918598999E-5</v>
      </c>
      <c r="H10713" s="8">
        <v>4.01E-7</v>
      </c>
      <c r="I10713" s="8">
        <v>5.7299999999999996E-7</v>
      </c>
      <c r="J10713" s="8">
        <v>2.4699999999999999E-9</v>
      </c>
      <c r="K10713" s="8">
        <v>9.8500000000000005E-9</v>
      </c>
      <c r="L10713" s="8">
        <v>4.8000000000000001E-5</v>
      </c>
      <c r="M10713" s="8">
        <v>4.88E-5</v>
      </c>
      <c r="N10713" s="8">
        <v>4.7700000000000001E-5</v>
      </c>
      <c r="O10713" s="8">
        <v>4.57E-5</v>
      </c>
    </row>
    <row r="10714" spans="1:15" x14ac:dyDescent="0.25">
      <c r="A10714" t="s">
        <v>10786</v>
      </c>
      <c r="B10714" t="s">
        <v>10339</v>
      </c>
      <c r="C10714">
        <v>18744533</v>
      </c>
      <c r="D10714">
        <v>-1.01321481952188E-4</v>
      </c>
      <c r="E10714">
        <v>2.37887621924478E-4</v>
      </c>
      <c r="F10714">
        <v>-1.07181845256782E-4</v>
      </c>
      <c r="G10714">
        <v>-2.2996693592215199E-4</v>
      </c>
      <c r="H10714" s="8">
        <v>1.03E-8</v>
      </c>
      <c r="I10714" s="8">
        <v>5.6599999999999997E-8</v>
      </c>
      <c r="J10714" s="8">
        <v>1.15E-8</v>
      </c>
      <c r="K10714" s="8">
        <v>5.2899999999999997E-8</v>
      </c>
      <c r="L10714" s="8">
        <v>4.8099999999999997E-5</v>
      </c>
      <c r="M10714" s="8">
        <v>4.6400000000000003E-5</v>
      </c>
      <c r="N10714" s="8">
        <v>4.7500000000000003E-5</v>
      </c>
      <c r="O10714" s="8">
        <v>4.7700000000000001E-5</v>
      </c>
    </row>
    <row r="10715" spans="1:15" x14ac:dyDescent="0.25">
      <c r="A10715" t="s">
        <v>10787</v>
      </c>
      <c r="B10715" t="s">
        <v>10339</v>
      </c>
      <c r="C10715">
        <v>18746458</v>
      </c>
      <c r="D10715">
        <v>-6.6385804573301495E-4</v>
      </c>
      <c r="E10715">
        <v>-6.4161860168825905E-4</v>
      </c>
      <c r="F10715">
        <v>1.65086525473134E-4</v>
      </c>
      <c r="G10715">
        <v>3.4605173632020403E-4</v>
      </c>
      <c r="H10715" s="8">
        <v>4.4099999999999999E-7</v>
      </c>
      <c r="I10715" s="8">
        <v>4.1199999999999998E-7</v>
      </c>
      <c r="J10715" s="8">
        <v>2.73E-8</v>
      </c>
      <c r="K10715" s="8">
        <v>1.1999999999999999E-7</v>
      </c>
      <c r="L10715" s="8">
        <v>4.8199999999999999E-5</v>
      </c>
      <c r="M10715" s="8">
        <v>4.71E-5</v>
      </c>
      <c r="N10715" s="8">
        <v>4.7700000000000001E-5</v>
      </c>
      <c r="O10715" s="8">
        <v>4.9100000000000001E-5</v>
      </c>
    </row>
    <row r="10716" spans="1:15" x14ac:dyDescent="0.25">
      <c r="A10716" t="s">
        <v>10788</v>
      </c>
      <c r="B10716" t="s">
        <v>10339</v>
      </c>
      <c r="C10716">
        <v>18786790</v>
      </c>
      <c r="D10716" s="8">
        <v>5.5724130501254202E-5</v>
      </c>
      <c r="E10716" s="8">
        <v>5.3958664633200798E-5</v>
      </c>
      <c r="F10716">
        <v>-1.3461608060618601E-4</v>
      </c>
      <c r="G10716" s="8">
        <v>-8.5125120064054601E-5</v>
      </c>
      <c r="H10716" s="8">
        <v>3.1099999999999998E-9</v>
      </c>
      <c r="I10716" s="8">
        <v>2.9100000000000001E-9</v>
      </c>
      <c r="J10716" s="8">
        <v>1.81E-8</v>
      </c>
      <c r="K10716" s="8">
        <v>7.2500000000000004E-9</v>
      </c>
      <c r="L10716" s="8">
        <v>4.8099999999999997E-5</v>
      </c>
      <c r="M10716" s="8">
        <v>4.8300000000000002E-5</v>
      </c>
      <c r="N10716" s="8">
        <v>4.6600000000000001E-5</v>
      </c>
      <c r="O10716" s="8">
        <v>4.8199999999999999E-5</v>
      </c>
    </row>
    <row r="10717" spans="1:15" x14ac:dyDescent="0.25">
      <c r="A10717" t="s">
        <v>10789</v>
      </c>
      <c r="B10717" t="s">
        <v>10339</v>
      </c>
      <c r="C10717">
        <v>18847227</v>
      </c>
      <c r="D10717">
        <v>4.0283075185685002E-4</v>
      </c>
      <c r="E10717">
        <v>8.8106398486492601E-4</v>
      </c>
      <c r="F10717" s="8">
        <v>8.1999440801916695E-5</v>
      </c>
      <c r="G10717" s="8">
        <v>4.55437048046978E-5</v>
      </c>
      <c r="H10717" s="8">
        <v>1.6199999999999999E-7</v>
      </c>
      <c r="I10717" s="8">
        <v>7.7599999999999996E-7</v>
      </c>
      <c r="J10717" s="8">
        <v>6.72E-9</v>
      </c>
      <c r="K10717" s="8">
        <v>2.0700000000000001E-9</v>
      </c>
      <c r="L10717" s="8">
        <v>4.8300000000000002E-5</v>
      </c>
      <c r="M10717" s="8">
        <v>4.7899999999999999E-5</v>
      </c>
      <c r="N10717" s="8">
        <v>4.7800000000000003E-5</v>
      </c>
      <c r="O10717" s="8">
        <v>4.74E-5</v>
      </c>
    </row>
    <row r="10718" spans="1:15" x14ac:dyDescent="0.25">
      <c r="A10718" t="s">
        <v>10790</v>
      </c>
      <c r="B10718" t="s">
        <v>10339</v>
      </c>
      <c r="C10718">
        <v>18903829</v>
      </c>
      <c r="D10718">
        <v>-4.8397338067565702E-4</v>
      </c>
      <c r="E10718">
        <v>-7.7518697575161598E-4</v>
      </c>
      <c r="F10718">
        <v>3.2412310642583001E-4</v>
      </c>
      <c r="G10718">
        <v>4.38940207875712E-4</v>
      </c>
      <c r="H10718" s="8">
        <v>2.34E-7</v>
      </c>
      <c r="I10718" s="8">
        <v>6.0100000000000005E-7</v>
      </c>
      <c r="J10718" s="8">
        <v>1.05E-7</v>
      </c>
      <c r="K10718" s="8">
        <v>1.9299999999999999E-7</v>
      </c>
      <c r="L10718" s="8">
        <v>4.7899999999999999E-5</v>
      </c>
      <c r="M10718" s="8">
        <v>4.7899999999999999E-5</v>
      </c>
      <c r="N10718" s="8">
        <v>4.6999999999999997E-5</v>
      </c>
      <c r="O10718" s="8">
        <v>4.7899999999999999E-5</v>
      </c>
    </row>
    <row r="10719" spans="1:15" x14ac:dyDescent="0.25">
      <c r="A10719" t="s">
        <v>10791</v>
      </c>
      <c r="B10719" t="s">
        <v>10339</v>
      </c>
      <c r="C10719">
        <v>18935555</v>
      </c>
      <c r="D10719">
        <v>1.2716420240282801E-4</v>
      </c>
      <c r="E10719" s="8">
        <v>-8.4742519570696697E-5</v>
      </c>
      <c r="F10719" s="8">
        <v>8.1718410434013794E-5</v>
      </c>
      <c r="G10719">
        <v>3.1259693734306103E-4</v>
      </c>
      <c r="H10719" s="8">
        <v>1.6199999999999999E-8</v>
      </c>
      <c r="I10719" s="8">
        <v>7.1799999999999996E-9</v>
      </c>
      <c r="J10719" s="8">
        <v>6.6800000000000001E-9</v>
      </c>
      <c r="K10719" s="8">
        <v>9.7699999999999995E-8</v>
      </c>
      <c r="L10719" s="8">
        <v>4.8199999999999999E-5</v>
      </c>
      <c r="M10719" s="8">
        <v>4.6300000000000001E-5</v>
      </c>
      <c r="N10719" s="8">
        <v>4.9100000000000001E-5</v>
      </c>
      <c r="O10719" s="8">
        <v>4.85E-5</v>
      </c>
    </row>
    <row r="10720" spans="1:15" x14ac:dyDescent="0.25">
      <c r="A10720" t="s">
        <v>10792</v>
      </c>
      <c r="B10720" t="s">
        <v>10339</v>
      </c>
      <c r="C10720">
        <v>18997009</v>
      </c>
      <c r="D10720">
        <v>-1.4496325974584201E-4</v>
      </c>
      <c r="E10720">
        <v>-3.4034024379391698E-4</v>
      </c>
      <c r="F10720">
        <v>3.0907914072213102E-4</v>
      </c>
      <c r="G10720" s="8">
        <v>4.8943903436196197E-5</v>
      </c>
      <c r="H10720" s="8">
        <v>2.0999999999999999E-8</v>
      </c>
      <c r="I10720" s="8">
        <v>1.1600000000000001E-7</v>
      </c>
      <c r="J10720" s="8">
        <v>9.5500000000000002E-8</v>
      </c>
      <c r="K10720" s="8">
        <v>2.4E-9</v>
      </c>
      <c r="L10720" s="8">
        <v>4.7500000000000003E-5</v>
      </c>
      <c r="M10720" s="8">
        <v>4.8600000000000002E-5</v>
      </c>
      <c r="N10720" s="8">
        <v>4.88E-5</v>
      </c>
      <c r="O10720" s="8">
        <v>4.6699999999999997E-5</v>
      </c>
    </row>
    <row r="10721" spans="1:15" x14ac:dyDescent="0.25">
      <c r="A10721" t="s">
        <v>10793</v>
      </c>
      <c r="B10721" t="s">
        <v>10339</v>
      </c>
      <c r="C10721">
        <v>19015482</v>
      </c>
      <c r="D10721">
        <v>-3.57641497204868E-4</v>
      </c>
      <c r="E10721" s="8">
        <v>-3.6690856081387199E-5</v>
      </c>
      <c r="F10721">
        <v>-1.7259637528244901E-4</v>
      </c>
      <c r="G10721">
        <v>-1.0226259879482401E-4</v>
      </c>
      <c r="H10721" s="8">
        <v>1.2800000000000001E-7</v>
      </c>
      <c r="I10721" s="8">
        <v>1.3500000000000001E-9</v>
      </c>
      <c r="J10721" s="8">
        <v>2.9799999999999999E-8</v>
      </c>
      <c r="K10721" s="8">
        <v>1.05E-8</v>
      </c>
      <c r="L10721" s="8">
        <v>4.85E-5</v>
      </c>
      <c r="M10721" s="8">
        <v>4.7800000000000003E-5</v>
      </c>
      <c r="N10721" s="8">
        <v>4.8099999999999997E-5</v>
      </c>
      <c r="O10721" s="8">
        <v>4.7500000000000003E-5</v>
      </c>
    </row>
    <row r="10722" spans="1:15" x14ac:dyDescent="0.25">
      <c r="A10722" t="s">
        <v>10794</v>
      </c>
      <c r="B10722" t="s">
        <v>10339</v>
      </c>
      <c r="C10722">
        <v>19026230</v>
      </c>
      <c r="D10722">
        <v>-1.6492085689310901E-3</v>
      </c>
      <c r="E10722">
        <v>-1.20056466872753E-3</v>
      </c>
      <c r="F10722">
        <v>-7.8266942940147005E-4</v>
      </c>
      <c r="G10722">
        <v>-4.2670208479689102E-4</v>
      </c>
      <c r="H10722" s="8">
        <v>2.7199999999999998E-6</v>
      </c>
      <c r="I10722" s="8">
        <v>1.44E-6</v>
      </c>
      <c r="J10722" s="8">
        <v>6.13E-7</v>
      </c>
      <c r="K10722" s="8">
        <v>1.8199999999999999E-7</v>
      </c>
      <c r="L10722" s="8">
        <v>4.85E-5</v>
      </c>
      <c r="M10722" s="8">
        <v>4.8000000000000001E-5</v>
      </c>
      <c r="N10722" s="8">
        <v>4.8999999999999998E-5</v>
      </c>
      <c r="O10722" s="8">
        <v>4.9299999999999999E-5</v>
      </c>
    </row>
    <row r="10723" spans="1:15" x14ac:dyDescent="0.25">
      <c r="A10723" t="s">
        <v>10795</v>
      </c>
      <c r="B10723" t="s">
        <v>10339</v>
      </c>
      <c r="C10723">
        <v>19050947</v>
      </c>
      <c r="D10723">
        <v>7.7776866015068398E-4</v>
      </c>
      <c r="E10723">
        <v>7.4180604659055598E-4</v>
      </c>
      <c r="F10723">
        <v>2.6063618592609501E-4</v>
      </c>
      <c r="G10723">
        <v>1.42634304846028E-4</v>
      </c>
      <c r="H10723" s="8">
        <v>6.0500000000000003E-7</v>
      </c>
      <c r="I10723" s="8">
        <v>5.5000000000000003E-7</v>
      </c>
      <c r="J10723" s="8">
        <v>6.7900000000000006E-8</v>
      </c>
      <c r="K10723" s="8">
        <v>2.03E-8</v>
      </c>
      <c r="L10723" s="8">
        <v>4.8300000000000002E-5</v>
      </c>
      <c r="M10723" s="8">
        <v>4.8600000000000002E-5</v>
      </c>
      <c r="N10723" s="8">
        <v>4.6100000000000002E-5</v>
      </c>
      <c r="O10723" s="8">
        <v>4.9499999999999997E-5</v>
      </c>
    </row>
    <row r="10724" spans="1:15" x14ac:dyDescent="0.25">
      <c r="A10724" t="s">
        <v>10796</v>
      </c>
      <c r="B10724" t="s">
        <v>10339</v>
      </c>
      <c r="C10724">
        <v>19057640</v>
      </c>
      <c r="D10724">
        <v>-3.3757555012238499E-4</v>
      </c>
      <c r="E10724">
        <v>-4.7756312626300002E-4</v>
      </c>
      <c r="F10724" s="8">
        <v>-6.3719583905345005E-5</v>
      </c>
      <c r="G10724" s="8">
        <v>-3.4309482086518403E-5</v>
      </c>
      <c r="H10724" s="8">
        <v>1.14E-7</v>
      </c>
      <c r="I10724" s="8">
        <v>2.28E-7</v>
      </c>
      <c r="J10724" s="8">
        <v>4.0599999999999996E-9</v>
      </c>
      <c r="K10724" s="8">
        <v>1.1800000000000001E-9</v>
      </c>
      <c r="L10724" s="8">
        <v>4.8000000000000001E-5</v>
      </c>
      <c r="M10724" s="8">
        <v>4.8900000000000003E-5</v>
      </c>
      <c r="N10724" s="8">
        <v>4.71E-5</v>
      </c>
      <c r="O10724" s="8">
        <v>4.9799999999999998E-5</v>
      </c>
    </row>
    <row r="10725" spans="1:15" x14ac:dyDescent="0.25">
      <c r="A10725" t="s">
        <v>10797</v>
      </c>
      <c r="B10725" t="s">
        <v>10339</v>
      </c>
      <c r="C10725">
        <v>19100365</v>
      </c>
      <c r="D10725">
        <v>2.82399469779983E-4</v>
      </c>
      <c r="E10725">
        <v>1.80466242348737E-4</v>
      </c>
      <c r="F10725" s="8">
        <v>4.70162209898273E-5</v>
      </c>
      <c r="G10725">
        <v>-1.57999724123972E-4</v>
      </c>
      <c r="H10725" s="8">
        <v>7.9700000000000006E-8</v>
      </c>
      <c r="I10725" s="8">
        <v>3.2600000000000001E-8</v>
      </c>
      <c r="J10725" s="8">
        <v>2.21E-9</v>
      </c>
      <c r="K10725" s="8">
        <v>2.4999999999999999E-8</v>
      </c>
      <c r="L10725" s="8">
        <v>4.7899999999999999E-5</v>
      </c>
      <c r="M10725" s="8">
        <v>4.71E-5</v>
      </c>
      <c r="N10725" s="8">
        <v>4.9200000000000003E-5</v>
      </c>
      <c r="O10725" s="8">
        <v>4.7800000000000003E-5</v>
      </c>
    </row>
    <row r="10726" spans="1:15" x14ac:dyDescent="0.25">
      <c r="A10726" t="s">
        <v>10798</v>
      </c>
      <c r="B10726" t="s">
        <v>10339</v>
      </c>
      <c r="C10726">
        <v>19178813</v>
      </c>
      <c r="D10726">
        <v>1.1173609254192E-4</v>
      </c>
      <c r="E10726">
        <v>-3.0844862753036801E-4</v>
      </c>
      <c r="F10726">
        <v>3.6690314466593003E-4</v>
      </c>
      <c r="G10726">
        <v>3.85419116598293E-4</v>
      </c>
      <c r="H10726" s="8">
        <v>1.2499999999999999E-8</v>
      </c>
      <c r="I10726" s="8">
        <v>9.5099999999999998E-8</v>
      </c>
      <c r="J10726" s="8">
        <v>1.35E-7</v>
      </c>
      <c r="K10726" s="8">
        <v>1.49E-7</v>
      </c>
      <c r="L10726" s="8">
        <v>4.8099999999999997E-5</v>
      </c>
      <c r="M10726" s="8">
        <v>4.7800000000000003E-5</v>
      </c>
      <c r="N10726" s="8">
        <v>4.7800000000000003E-5</v>
      </c>
      <c r="O10726" s="8">
        <v>5.0000000000000002E-5</v>
      </c>
    </row>
    <row r="10727" spans="1:15" x14ac:dyDescent="0.25">
      <c r="A10727" t="s">
        <v>10799</v>
      </c>
      <c r="B10727" t="s">
        <v>10339</v>
      </c>
      <c r="C10727">
        <v>19240529</v>
      </c>
      <c r="D10727">
        <v>1.7701974271034501E-3</v>
      </c>
      <c r="E10727">
        <v>1.2819792726633699E-3</v>
      </c>
      <c r="F10727">
        <v>4.41712153020133E-4</v>
      </c>
      <c r="G10727" s="8">
        <v>8.3351392298334397E-5</v>
      </c>
      <c r="H10727" s="8">
        <v>3.1300000000000001E-6</v>
      </c>
      <c r="I10727" s="8">
        <v>1.64E-6</v>
      </c>
      <c r="J10727" s="8">
        <v>1.9500000000000001E-7</v>
      </c>
      <c r="K10727" s="8">
        <v>6.9500000000000002E-9</v>
      </c>
      <c r="L10727" s="8">
        <v>4.8099999999999997E-5</v>
      </c>
      <c r="M10727" s="8">
        <v>4.9499999999999997E-5</v>
      </c>
      <c r="N10727" s="8">
        <v>4.8000000000000001E-5</v>
      </c>
      <c r="O10727" s="8">
        <v>4.7200000000000002E-5</v>
      </c>
    </row>
    <row r="10728" spans="1:15" x14ac:dyDescent="0.25">
      <c r="A10728" t="s">
        <v>10800</v>
      </c>
      <c r="B10728" t="s">
        <v>10339</v>
      </c>
      <c r="C10728">
        <v>19276619</v>
      </c>
      <c r="D10728" s="8">
        <v>7.4529649745224005E-5</v>
      </c>
      <c r="E10728">
        <v>1.8867753356922501E-4</v>
      </c>
      <c r="F10728" s="8">
        <v>4.6926954450997401E-5</v>
      </c>
      <c r="G10728" s="8">
        <v>7.3335885313258794E-5</v>
      </c>
      <c r="H10728" s="8">
        <v>5.5500000000000001E-9</v>
      </c>
      <c r="I10728" s="8">
        <v>3.5600000000000001E-8</v>
      </c>
      <c r="J10728" s="8">
        <v>2.1999999999999998E-9</v>
      </c>
      <c r="K10728" s="8">
        <v>5.38E-9</v>
      </c>
      <c r="L10728" s="8">
        <v>4.8000000000000001E-5</v>
      </c>
      <c r="M10728" s="8">
        <v>4.9400000000000001E-5</v>
      </c>
      <c r="N10728" s="8">
        <v>4.8399999999999997E-5</v>
      </c>
      <c r="O10728" s="8">
        <v>4.9799999999999998E-5</v>
      </c>
    </row>
    <row r="10729" spans="1:15" x14ac:dyDescent="0.25">
      <c r="A10729" t="s">
        <v>10801</v>
      </c>
      <c r="B10729" t="s">
        <v>10339</v>
      </c>
      <c r="C10729">
        <v>19289638</v>
      </c>
      <c r="D10729">
        <v>-1.94708126206646E-4</v>
      </c>
      <c r="E10729">
        <v>-4.9177200819737704E-4</v>
      </c>
      <c r="F10729">
        <v>1.4970033344728699E-4</v>
      </c>
      <c r="G10729">
        <v>1.77845383334083E-4</v>
      </c>
      <c r="H10729" s="8">
        <v>3.7900000000000002E-8</v>
      </c>
      <c r="I10729" s="8">
        <v>2.4200000000000002E-7</v>
      </c>
      <c r="J10729" s="8">
        <v>2.2399999999999999E-8</v>
      </c>
      <c r="K10729" s="8">
        <v>3.1599999999999998E-8</v>
      </c>
      <c r="L10729" s="8">
        <v>4.85E-5</v>
      </c>
      <c r="M10729" s="8">
        <v>4.8600000000000002E-5</v>
      </c>
      <c r="N10729" s="8">
        <v>4.8000000000000001E-5</v>
      </c>
      <c r="O10729" s="8">
        <v>4.8199999999999999E-5</v>
      </c>
    </row>
    <row r="10730" spans="1:15" x14ac:dyDescent="0.25">
      <c r="A10730" t="s">
        <v>10802</v>
      </c>
      <c r="B10730" t="s">
        <v>10339</v>
      </c>
      <c r="C10730">
        <v>19295221</v>
      </c>
      <c r="D10730">
        <v>-3.56815813055762E-4</v>
      </c>
      <c r="E10730">
        <v>-6.3871407291645702E-4</v>
      </c>
      <c r="F10730">
        <v>5.3609129139114303E-4</v>
      </c>
      <c r="G10730">
        <v>2.7635674833756499E-4</v>
      </c>
      <c r="H10730" s="8">
        <v>1.2700000000000001E-7</v>
      </c>
      <c r="I10730" s="8">
        <v>4.08E-7</v>
      </c>
      <c r="J10730" s="8">
        <v>2.8700000000000002E-7</v>
      </c>
      <c r="K10730" s="8">
        <v>7.6399999999999996E-8</v>
      </c>
      <c r="L10730" s="8">
        <v>4.7800000000000003E-5</v>
      </c>
      <c r="M10730" s="8">
        <v>4.7700000000000001E-5</v>
      </c>
      <c r="N10730" s="8">
        <v>4.8000000000000001E-5</v>
      </c>
      <c r="O10730" s="8">
        <v>4.9100000000000001E-5</v>
      </c>
    </row>
    <row r="10731" spans="1:15" x14ac:dyDescent="0.25">
      <c r="A10731" t="s">
        <v>10803</v>
      </c>
      <c r="B10731" t="s">
        <v>10339</v>
      </c>
      <c r="C10731">
        <v>19338758</v>
      </c>
      <c r="D10731">
        <v>2.5492219610356799E-4</v>
      </c>
      <c r="E10731">
        <v>1.13421002335488E-3</v>
      </c>
      <c r="F10731" s="8">
        <v>-8.1408253161173303E-5</v>
      </c>
      <c r="G10731">
        <v>-1.05285587479954E-4</v>
      </c>
      <c r="H10731" s="8">
        <v>6.5E-8</v>
      </c>
      <c r="I10731" s="8">
        <v>1.2899999999999999E-6</v>
      </c>
      <c r="J10731" s="8">
        <v>6.6299999999999996E-9</v>
      </c>
      <c r="K10731" s="8">
        <v>1.11E-8</v>
      </c>
      <c r="L10731" s="8">
        <v>4.8399999999999997E-5</v>
      </c>
      <c r="M10731" s="8">
        <v>4.8099999999999997E-5</v>
      </c>
      <c r="N10731" s="8">
        <v>4.7700000000000001E-5</v>
      </c>
      <c r="O10731" s="8">
        <v>4.4199999999999997E-5</v>
      </c>
    </row>
    <row r="10732" spans="1:15" x14ac:dyDescent="0.25">
      <c r="A10732" t="s">
        <v>10804</v>
      </c>
      <c r="B10732" t="s">
        <v>10339</v>
      </c>
      <c r="C10732">
        <v>19402024</v>
      </c>
      <c r="D10732">
        <v>5.4373164703680899E-4</v>
      </c>
      <c r="E10732">
        <v>4.4974741921798001E-4</v>
      </c>
      <c r="F10732">
        <v>3.6232167309805698E-4</v>
      </c>
      <c r="G10732">
        <v>2.94594558440707E-4</v>
      </c>
      <c r="H10732" s="8">
        <v>2.96E-7</v>
      </c>
      <c r="I10732" s="8">
        <v>2.0200000000000001E-7</v>
      </c>
      <c r="J10732" s="8">
        <v>1.31E-7</v>
      </c>
      <c r="K10732" s="8">
        <v>8.6799999999999996E-8</v>
      </c>
      <c r="L10732" s="8">
        <v>4.7700000000000001E-5</v>
      </c>
      <c r="M10732" s="8">
        <v>4.6799999999999999E-5</v>
      </c>
      <c r="N10732" s="8">
        <v>4.85E-5</v>
      </c>
      <c r="O10732" s="8">
        <v>4.7200000000000002E-5</v>
      </c>
    </row>
    <row r="10733" spans="1:15" x14ac:dyDescent="0.25">
      <c r="A10733" t="s">
        <v>10805</v>
      </c>
      <c r="B10733" t="s">
        <v>10339</v>
      </c>
      <c r="C10733">
        <v>19445042</v>
      </c>
      <c r="D10733">
        <v>-4.3570392464875802E-4</v>
      </c>
      <c r="E10733">
        <v>-3.29032511601517E-4</v>
      </c>
      <c r="F10733">
        <v>-1.33849418864656E-4</v>
      </c>
      <c r="G10733" s="8">
        <v>-1.70062173140176E-5</v>
      </c>
      <c r="H10733" s="8">
        <v>1.9000000000000001E-7</v>
      </c>
      <c r="I10733" s="8">
        <v>1.08E-7</v>
      </c>
      <c r="J10733" s="8">
        <v>1.7900000000000001E-8</v>
      </c>
      <c r="K10733" s="8">
        <v>2.8899999999999998E-10</v>
      </c>
      <c r="L10733" s="8">
        <v>4.8099999999999997E-5</v>
      </c>
      <c r="M10733" s="8">
        <v>4.9200000000000003E-5</v>
      </c>
      <c r="N10733" s="8">
        <v>5.0399999999999999E-5</v>
      </c>
      <c r="O10733" s="8">
        <v>4.9799999999999998E-5</v>
      </c>
    </row>
    <row r="10734" spans="1:15" x14ac:dyDescent="0.25">
      <c r="A10734" t="s">
        <v>10806</v>
      </c>
      <c r="B10734" t="s">
        <v>10339</v>
      </c>
      <c r="C10734">
        <v>19460400</v>
      </c>
      <c r="D10734">
        <v>4.2126453966480202E-4</v>
      </c>
      <c r="E10734">
        <v>5.4483788705828701E-4</v>
      </c>
      <c r="F10734">
        <v>1.8959325560164201E-4</v>
      </c>
      <c r="G10734" s="8">
        <v>1.47562317229752E-5</v>
      </c>
      <c r="H10734" s="8">
        <v>1.7700000000000001E-7</v>
      </c>
      <c r="I10734" s="8">
        <v>2.9700000000000003E-7</v>
      </c>
      <c r="J10734" s="8">
        <v>3.5899999999999997E-8</v>
      </c>
      <c r="K10734" s="8">
        <v>2.18E-10</v>
      </c>
      <c r="L10734" s="8">
        <v>4.88E-5</v>
      </c>
      <c r="M10734" s="8">
        <v>4.7899999999999999E-5</v>
      </c>
      <c r="N10734" s="8">
        <v>4.8699999999999998E-5</v>
      </c>
      <c r="O10734" s="8">
        <v>4.8199999999999999E-5</v>
      </c>
    </row>
    <row r="10735" spans="1:15" x14ac:dyDescent="0.25">
      <c r="A10735" t="s">
        <v>10807</v>
      </c>
      <c r="B10735" t="s">
        <v>10339</v>
      </c>
      <c r="C10735">
        <v>19536318</v>
      </c>
      <c r="D10735">
        <v>-3.3250502500872E-4</v>
      </c>
      <c r="E10735">
        <v>-8.8138298560540599E-4</v>
      </c>
      <c r="F10735">
        <v>2.81924265847523E-4</v>
      </c>
      <c r="G10735">
        <v>3.6117096221430499E-4</v>
      </c>
      <c r="H10735" s="8">
        <v>1.11E-7</v>
      </c>
      <c r="I10735" s="8">
        <v>7.7700000000000004E-7</v>
      </c>
      <c r="J10735" s="8">
        <v>7.9500000000000004E-8</v>
      </c>
      <c r="K10735" s="8">
        <v>1.3E-7</v>
      </c>
      <c r="L10735" s="8">
        <v>4.74E-5</v>
      </c>
      <c r="M10735" s="8">
        <v>4.9200000000000003E-5</v>
      </c>
      <c r="N10735" s="8">
        <v>4.71E-5</v>
      </c>
      <c r="O10735" s="8">
        <v>4.8300000000000002E-5</v>
      </c>
    </row>
    <row r="10736" spans="1:15" x14ac:dyDescent="0.25">
      <c r="A10736" t="s">
        <v>10808</v>
      </c>
      <c r="B10736" t="s">
        <v>10339</v>
      </c>
      <c r="C10736">
        <v>19559505</v>
      </c>
      <c r="D10736">
        <v>1.34343425180423E-4</v>
      </c>
      <c r="E10736">
        <v>5.9754297806384102E-4</v>
      </c>
      <c r="F10736">
        <v>-4.4853518555069098E-4</v>
      </c>
      <c r="G10736">
        <v>-3.9157467740669698E-4</v>
      </c>
      <c r="H10736" s="8">
        <v>1.7999999999999999E-8</v>
      </c>
      <c r="I10736" s="8">
        <v>3.5699999999999998E-7</v>
      </c>
      <c r="J10736" s="8">
        <v>2.0100000000000001E-7</v>
      </c>
      <c r="K10736" s="8">
        <v>1.5300000000000001E-7</v>
      </c>
      <c r="L10736" s="8">
        <v>4.8199999999999999E-5</v>
      </c>
      <c r="M10736" s="8">
        <v>4.85E-5</v>
      </c>
      <c r="N10736" s="8">
        <v>4.85E-5</v>
      </c>
      <c r="O10736" s="8">
        <v>5.24E-5</v>
      </c>
    </row>
    <row r="10737" spans="1:15" x14ac:dyDescent="0.25">
      <c r="A10737" t="s">
        <v>10809</v>
      </c>
      <c r="B10737" t="s">
        <v>10339</v>
      </c>
      <c r="C10737">
        <v>19583376</v>
      </c>
      <c r="D10737">
        <v>8.9489608862446601E-4</v>
      </c>
      <c r="E10737">
        <v>7.15769658357125E-4</v>
      </c>
      <c r="F10737">
        <v>3.4236299826777598E-4</v>
      </c>
      <c r="G10737">
        <v>1.2570614359544999E-4</v>
      </c>
      <c r="H10737" s="8">
        <v>8.0100000000000004E-7</v>
      </c>
      <c r="I10737" s="8">
        <v>5.1200000000000003E-7</v>
      </c>
      <c r="J10737" s="8">
        <v>1.17E-7</v>
      </c>
      <c r="K10737" s="8">
        <v>1.5799999999999999E-8</v>
      </c>
      <c r="L10737" s="8">
        <v>4.7899999999999999E-5</v>
      </c>
      <c r="M10737" s="8">
        <v>4.6199999999999998E-5</v>
      </c>
      <c r="N10737" s="8">
        <v>4.85E-5</v>
      </c>
      <c r="O10737" s="8">
        <v>4.7599999999999998E-5</v>
      </c>
    </row>
    <row r="10738" spans="1:15" x14ac:dyDescent="0.25">
      <c r="A10738" t="s">
        <v>10810</v>
      </c>
      <c r="B10738" t="s">
        <v>10339</v>
      </c>
      <c r="C10738">
        <v>19584398</v>
      </c>
      <c r="D10738">
        <v>-4.74165486256804E-4</v>
      </c>
      <c r="E10738">
        <v>-7.2874697722390103E-4</v>
      </c>
      <c r="F10738">
        <v>-1.7514884869382301E-4</v>
      </c>
      <c r="G10738">
        <v>1.05147673858497E-4</v>
      </c>
      <c r="H10738" s="8">
        <v>2.2499999999999999E-7</v>
      </c>
      <c r="I10738" s="8">
        <v>5.3099999999999998E-7</v>
      </c>
      <c r="J10738" s="8">
        <v>3.0699999999999997E-8</v>
      </c>
      <c r="K10738" s="8">
        <v>1.11E-8</v>
      </c>
      <c r="L10738" s="8">
        <v>4.8000000000000001E-5</v>
      </c>
      <c r="M10738" s="8">
        <v>4.6499999999999999E-5</v>
      </c>
      <c r="N10738" s="8">
        <v>4.7200000000000002E-5</v>
      </c>
      <c r="O10738" s="8">
        <v>4.7800000000000003E-5</v>
      </c>
    </row>
    <row r="10739" spans="1:15" x14ac:dyDescent="0.25">
      <c r="A10739" t="s">
        <v>10811</v>
      </c>
      <c r="B10739" t="s">
        <v>10339</v>
      </c>
      <c r="C10739">
        <v>19610869</v>
      </c>
      <c r="D10739">
        <v>-2.7326226574748801E-4</v>
      </c>
      <c r="E10739">
        <v>-2.0462866091597101E-4</v>
      </c>
      <c r="F10739" s="8">
        <v>-1.9566217268601699E-5</v>
      </c>
      <c r="G10739">
        <v>-1.4237015592472699E-4</v>
      </c>
      <c r="H10739" s="8">
        <v>7.4700000000000001E-8</v>
      </c>
      <c r="I10739" s="8">
        <v>4.1899999999999998E-8</v>
      </c>
      <c r="J10739" s="8">
        <v>3.8300000000000002E-10</v>
      </c>
      <c r="K10739" s="8">
        <v>2.03E-8</v>
      </c>
      <c r="L10739" s="8">
        <v>4.8300000000000002E-5</v>
      </c>
      <c r="M10739" s="8">
        <v>5.0899999999999997E-5</v>
      </c>
      <c r="N10739" s="8">
        <v>4.9799999999999998E-5</v>
      </c>
      <c r="O10739" s="8">
        <v>4.7899999999999999E-5</v>
      </c>
    </row>
    <row r="10740" spans="1:15" x14ac:dyDescent="0.25">
      <c r="A10740" t="s">
        <v>10812</v>
      </c>
      <c r="B10740" t="s">
        <v>10339</v>
      </c>
      <c r="C10740">
        <v>19731165</v>
      </c>
      <c r="D10740">
        <v>-5.2471897045981795E-4</v>
      </c>
      <c r="E10740">
        <v>-5.3013180807048399E-4</v>
      </c>
      <c r="F10740">
        <v>-5.1422807242626901E-4</v>
      </c>
      <c r="G10740">
        <v>-1.49943203999451E-4</v>
      </c>
      <c r="H10740" s="8">
        <v>2.7500000000000001E-7</v>
      </c>
      <c r="I10740" s="8">
        <v>2.8099999999999999E-7</v>
      </c>
      <c r="J10740" s="8">
        <v>2.6399999999999998E-7</v>
      </c>
      <c r="K10740" s="8">
        <v>2.25E-8</v>
      </c>
      <c r="L10740" s="8">
        <v>4.8300000000000002E-5</v>
      </c>
      <c r="M10740" s="8">
        <v>4.8099999999999997E-5</v>
      </c>
      <c r="N10740" s="8">
        <v>4.88E-5</v>
      </c>
      <c r="O10740" s="8">
        <v>4.7899999999999999E-5</v>
      </c>
    </row>
    <row r="10741" spans="1:15" x14ac:dyDescent="0.25">
      <c r="A10741" t="s">
        <v>10813</v>
      </c>
      <c r="B10741" t="s">
        <v>10339</v>
      </c>
      <c r="C10741">
        <v>19779432</v>
      </c>
      <c r="D10741">
        <v>-2.2228165431828901E-4</v>
      </c>
      <c r="E10741">
        <v>-8.6541671001433805E-4</v>
      </c>
      <c r="F10741">
        <v>-1.2795935496723299E-4</v>
      </c>
      <c r="G10741">
        <v>-1.7244646687410999E-4</v>
      </c>
      <c r="H10741" s="8">
        <v>4.9399999999999999E-8</v>
      </c>
      <c r="I10741" s="8">
        <v>7.4900000000000005E-7</v>
      </c>
      <c r="J10741" s="8">
        <v>1.6400000000000001E-8</v>
      </c>
      <c r="K10741" s="8">
        <v>2.9700000000000001E-8</v>
      </c>
      <c r="L10741" s="8">
        <v>4.7899999999999999E-5</v>
      </c>
      <c r="M10741" s="8">
        <v>4.6999999999999997E-5</v>
      </c>
      <c r="N10741" s="8">
        <v>4.8199999999999999E-5</v>
      </c>
      <c r="O10741" s="8">
        <v>4.5099999999999998E-5</v>
      </c>
    </row>
    <row r="10742" spans="1:15" x14ac:dyDescent="0.25">
      <c r="A10742" t="s">
        <v>10814</v>
      </c>
      <c r="B10742" t="s">
        <v>10339</v>
      </c>
      <c r="C10742">
        <v>19793215</v>
      </c>
      <c r="D10742">
        <v>-2.61593208837813E-4</v>
      </c>
      <c r="E10742">
        <v>-4.0480300550514503E-4</v>
      </c>
      <c r="F10742">
        <v>-2.37644204592587E-4</v>
      </c>
      <c r="G10742" s="8">
        <v>-7.4946722757307302E-5</v>
      </c>
      <c r="H10742" s="8">
        <v>6.8400000000000004E-8</v>
      </c>
      <c r="I10742" s="8">
        <v>1.6400000000000001E-7</v>
      </c>
      <c r="J10742" s="8">
        <v>5.6500000000000003E-8</v>
      </c>
      <c r="K10742" s="8">
        <v>5.62E-9</v>
      </c>
      <c r="L10742" s="8">
        <v>4.8199999999999999E-5</v>
      </c>
      <c r="M10742" s="8">
        <v>4.8900000000000003E-5</v>
      </c>
      <c r="N10742" s="8">
        <v>4.85E-5</v>
      </c>
      <c r="O10742" s="8">
        <v>4.6400000000000003E-5</v>
      </c>
    </row>
    <row r="10743" spans="1:15" x14ac:dyDescent="0.25">
      <c r="A10743" t="s">
        <v>10815</v>
      </c>
      <c r="B10743" t="s">
        <v>10339</v>
      </c>
      <c r="C10743">
        <v>19801435</v>
      </c>
      <c r="D10743">
        <v>-3.51306546197545E-4</v>
      </c>
      <c r="E10743">
        <v>-4.2379218714231102E-4</v>
      </c>
      <c r="F10743">
        <v>2.6520050359800802E-4</v>
      </c>
      <c r="G10743">
        <v>2.28554889425114E-4</v>
      </c>
      <c r="H10743" s="8">
        <v>1.23E-7</v>
      </c>
      <c r="I10743" s="8">
        <v>1.8E-7</v>
      </c>
      <c r="J10743" s="8">
        <v>7.0300000000000001E-8</v>
      </c>
      <c r="K10743" s="8">
        <v>5.2199999999999998E-8</v>
      </c>
      <c r="L10743" s="8">
        <v>4.8300000000000002E-5</v>
      </c>
      <c r="M10743" s="8">
        <v>4.7899999999999999E-5</v>
      </c>
      <c r="N10743" s="8">
        <v>4.8199999999999999E-5</v>
      </c>
      <c r="O10743" s="8">
        <v>4.8000000000000001E-5</v>
      </c>
    </row>
    <row r="10744" spans="1:15" x14ac:dyDescent="0.25">
      <c r="A10744" t="s">
        <v>10816</v>
      </c>
      <c r="B10744" t="s">
        <v>10339</v>
      </c>
      <c r="C10744">
        <v>19858593</v>
      </c>
      <c r="D10744">
        <v>3.1403989057166102E-4</v>
      </c>
      <c r="E10744">
        <v>7.1386606752833401E-4</v>
      </c>
      <c r="F10744" s="8">
        <v>3.7700799201333098E-5</v>
      </c>
      <c r="G10744">
        <v>2.13291984173578E-4</v>
      </c>
      <c r="H10744" s="8">
        <v>9.8599999999999996E-8</v>
      </c>
      <c r="I10744" s="8">
        <v>5.0999999999999999E-7</v>
      </c>
      <c r="J10744" s="8">
        <v>1.4200000000000001E-9</v>
      </c>
      <c r="K10744" s="8">
        <v>4.5499999999999997E-8</v>
      </c>
      <c r="L10744" s="8">
        <v>4.8000000000000001E-5</v>
      </c>
      <c r="M10744" s="8">
        <v>4.8600000000000002E-5</v>
      </c>
      <c r="N10744" s="8">
        <v>4.8399999999999997E-5</v>
      </c>
      <c r="O10744" s="8">
        <v>4.3999999999999999E-5</v>
      </c>
    </row>
    <row r="10745" spans="1:15" x14ac:dyDescent="0.25">
      <c r="A10745" t="s">
        <v>10817</v>
      </c>
      <c r="B10745" t="s">
        <v>10339</v>
      </c>
      <c r="C10745">
        <v>19922717</v>
      </c>
      <c r="D10745" s="8">
        <v>5.7269301905231497E-5</v>
      </c>
      <c r="E10745">
        <v>3.8445754893251099E-4</v>
      </c>
      <c r="F10745" s="8">
        <v>3.04238830415028E-5</v>
      </c>
      <c r="G10745" s="8">
        <v>2.0906722749684099E-5</v>
      </c>
      <c r="H10745" s="8">
        <v>3.2799999999999998E-9</v>
      </c>
      <c r="I10745" s="8">
        <v>1.48E-7</v>
      </c>
      <c r="J10745" s="8">
        <v>9.2600000000000001E-10</v>
      </c>
      <c r="K10745" s="8">
        <v>4.3699999999999999E-10</v>
      </c>
      <c r="L10745" s="8">
        <v>4.7899999999999999E-5</v>
      </c>
      <c r="M10745" s="8">
        <v>5.0000000000000002E-5</v>
      </c>
      <c r="N10745" s="8">
        <v>4.8099999999999997E-5</v>
      </c>
      <c r="O10745" s="8">
        <v>4.7200000000000002E-5</v>
      </c>
    </row>
    <row r="10746" spans="1:15" x14ac:dyDescent="0.25">
      <c r="A10746" t="s">
        <v>10818</v>
      </c>
      <c r="B10746" t="s">
        <v>10339</v>
      </c>
      <c r="C10746">
        <v>19922791</v>
      </c>
      <c r="D10746">
        <v>-5.6136390622633697E-4</v>
      </c>
      <c r="E10746">
        <v>-3.0833448203459801E-4</v>
      </c>
      <c r="F10746">
        <v>-2.7229268967437299E-4</v>
      </c>
      <c r="G10746">
        <v>-1.76830461152839E-4</v>
      </c>
      <c r="H10746" s="8">
        <v>3.15E-7</v>
      </c>
      <c r="I10746" s="8">
        <v>9.5099999999999998E-8</v>
      </c>
      <c r="J10746" s="8">
        <v>7.4099999999999995E-8</v>
      </c>
      <c r="K10746" s="8">
        <v>3.1300000000000002E-8</v>
      </c>
      <c r="L10746" s="8">
        <v>4.8300000000000002E-5</v>
      </c>
      <c r="M10746" s="8">
        <v>4.7899999999999999E-5</v>
      </c>
      <c r="N10746" s="8">
        <v>4.7899999999999999E-5</v>
      </c>
      <c r="O10746" s="8">
        <v>4.9700000000000002E-5</v>
      </c>
    </row>
    <row r="10747" spans="1:15" x14ac:dyDescent="0.25">
      <c r="A10747" t="s">
        <v>10819</v>
      </c>
      <c r="B10747" t="s">
        <v>10339</v>
      </c>
      <c r="C10747">
        <v>19926202</v>
      </c>
      <c r="D10747">
        <v>-8.8657387394437605E-4</v>
      </c>
      <c r="E10747">
        <v>-6.3596003598333998E-4</v>
      </c>
      <c r="F10747">
        <v>-3.7111921820127502E-4</v>
      </c>
      <c r="G10747">
        <v>-2.4305448339425001E-4</v>
      </c>
      <c r="H10747" s="8">
        <v>7.8599999999999997E-7</v>
      </c>
      <c r="I10747" s="8">
        <v>4.0400000000000002E-7</v>
      </c>
      <c r="J10747" s="8">
        <v>1.3799999999999999E-7</v>
      </c>
      <c r="K10747" s="8">
        <v>5.91E-8</v>
      </c>
      <c r="L10747" s="8">
        <v>4.8199999999999999E-5</v>
      </c>
      <c r="M10747" s="8">
        <v>4.8699999999999998E-5</v>
      </c>
      <c r="N10747" s="8">
        <v>4.6600000000000001E-5</v>
      </c>
      <c r="O10747" s="8">
        <v>4.8099999999999997E-5</v>
      </c>
    </row>
    <row r="10748" spans="1:15" x14ac:dyDescent="0.25">
      <c r="A10748" t="s">
        <v>10820</v>
      </c>
      <c r="B10748" t="s">
        <v>10339</v>
      </c>
      <c r="C10748">
        <v>19943391</v>
      </c>
      <c r="D10748">
        <v>-7.8899471103245796E-4</v>
      </c>
      <c r="E10748">
        <v>-5.8166976302558503E-4</v>
      </c>
      <c r="F10748">
        <v>-2.0210842221677201E-4</v>
      </c>
      <c r="G10748">
        <v>-1.5110769233073101E-4</v>
      </c>
      <c r="H10748" s="8">
        <v>6.2300000000000001E-7</v>
      </c>
      <c r="I10748" s="8">
        <v>3.3799999999999998E-7</v>
      </c>
      <c r="J10748" s="8">
        <v>4.0800000000000001E-8</v>
      </c>
      <c r="K10748" s="8">
        <v>2.2799999999999999E-8</v>
      </c>
      <c r="L10748" s="8">
        <v>4.8600000000000002E-5</v>
      </c>
      <c r="M10748" s="8">
        <v>4.8699999999999998E-5</v>
      </c>
      <c r="N10748" s="8">
        <v>4.7500000000000003E-5</v>
      </c>
      <c r="O10748" s="8">
        <v>4.8000000000000001E-5</v>
      </c>
    </row>
    <row r="10749" spans="1:15" x14ac:dyDescent="0.25">
      <c r="A10749" t="s">
        <v>10821</v>
      </c>
      <c r="B10749" t="s">
        <v>10339</v>
      </c>
      <c r="C10749">
        <v>19960727</v>
      </c>
      <c r="D10749">
        <v>1.3177925166623699E-3</v>
      </c>
      <c r="E10749">
        <v>1.31066629398568E-3</v>
      </c>
      <c r="F10749">
        <v>1.8164001650956799E-4</v>
      </c>
      <c r="G10749" s="8">
        <v>6.7609060635419397E-5</v>
      </c>
      <c r="H10749" s="8">
        <v>1.7400000000000001E-6</v>
      </c>
      <c r="I10749" s="8">
        <v>1.72E-6</v>
      </c>
      <c r="J10749" s="8">
        <v>3.2999999999999998E-8</v>
      </c>
      <c r="K10749" s="8">
        <v>4.5699999999999997E-9</v>
      </c>
      <c r="L10749" s="8">
        <v>4.7299999999999998E-5</v>
      </c>
      <c r="M10749" s="8">
        <v>4.9400000000000001E-5</v>
      </c>
      <c r="N10749" s="8">
        <v>4.7700000000000001E-5</v>
      </c>
      <c r="O10749" s="8">
        <v>5.1900000000000001E-5</v>
      </c>
    </row>
    <row r="10750" spans="1:15" x14ac:dyDescent="0.25">
      <c r="A10750" t="s">
        <v>10822</v>
      </c>
      <c r="B10750" t="s">
        <v>10339</v>
      </c>
      <c r="C10750">
        <v>19990869</v>
      </c>
      <c r="D10750">
        <v>-2.0157877807409899E-4</v>
      </c>
      <c r="E10750" s="8">
        <v>-4.9937204987166699E-5</v>
      </c>
      <c r="F10750">
        <v>-1.5232912674564901E-4</v>
      </c>
      <c r="G10750">
        <v>-2.0035093992109101E-4</v>
      </c>
      <c r="H10750" s="8">
        <v>4.06E-8</v>
      </c>
      <c r="I10750" s="8">
        <v>2.4899999999999999E-9</v>
      </c>
      <c r="J10750" s="8">
        <v>2.3199999999999999E-8</v>
      </c>
      <c r="K10750" s="8">
        <v>4.0100000000000002E-8</v>
      </c>
      <c r="L10750" s="8">
        <v>4.8300000000000002E-5</v>
      </c>
      <c r="M10750" s="8">
        <v>5.0300000000000003E-5</v>
      </c>
      <c r="N10750" s="8">
        <v>4.7599999999999998E-5</v>
      </c>
      <c r="O10750" s="8">
        <v>4.9100000000000001E-5</v>
      </c>
    </row>
    <row r="10751" spans="1:15" x14ac:dyDescent="0.25">
      <c r="A10751" t="s">
        <v>10823</v>
      </c>
      <c r="B10751" t="s">
        <v>10339</v>
      </c>
      <c r="C10751">
        <v>20050966</v>
      </c>
      <c r="D10751">
        <v>-5.7753515907227597E-4</v>
      </c>
      <c r="E10751">
        <v>-2.2418749554253299E-4</v>
      </c>
      <c r="F10751">
        <v>-1.19086606606845E-4</v>
      </c>
      <c r="G10751" s="8">
        <v>-2.5941794085924201E-5</v>
      </c>
      <c r="H10751" s="8">
        <v>3.34E-7</v>
      </c>
      <c r="I10751" s="8">
        <v>5.03E-8</v>
      </c>
      <c r="J10751" s="8">
        <v>1.42E-8</v>
      </c>
      <c r="K10751" s="8">
        <v>6.7299999999999995E-10</v>
      </c>
      <c r="L10751" s="8">
        <v>4.8000000000000001E-5</v>
      </c>
      <c r="M10751" s="8">
        <v>4.71E-5</v>
      </c>
      <c r="N10751" s="8">
        <v>4.9599999999999999E-5</v>
      </c>
      <c r="O10751" s="8">
        <v>4.8999999999999998E-5</v>
      </c>
    </row>
    <row r="10752" spans="1:15" x14ac:dyDescent="0.25">
      <c r="A10752" t="s">
        <v>10824</v>
      </c>
      <c r="B10752" t="s">
        <v>10339</v>
      </c>
      <c r="C10752">
        <v>20070965</v>
      </c>
      <c r="D10752">
        <v>-5.7331891664700099E-4</v>
      </c>
      <c r="E10752">
        <v>-6.1248020703468604E-4</v>
      </c>
      <c r="F10752">
        <v>1.59355081019305E-4</v>
      </c>
      <c r="G10752">
        <v>1.55984866745026E-4</v>
      </c>
      <c r="H10752" s="8">
        <v>3.2899999999999999E-7</v>
      </c>
      <c r="I10752" s="8">
        <v>3.7500000000000001E-7</v>
      </c>
      <c r="J10752" s="8">
        <v>2.5399999999999999E-8</v>
      </c>
      <c r="K10752" s="8">
        <v>2.4299999999999999E-8</v>
      </c>
      <c r="L10752" s="8">
        <v>4.8900000000000003E-5</v>
      </c>
      <c r="M10752" s="8">
        <v>4.8000000000000001E-5</v>
      </c>
      <c r="N10752" s="8">
        <v>4.85E-5</v>
      </c>
      <c r="O10752" s="8">
        <v>4.7899999999999999E-5</v>
      </c>
    </row>
    <row r="10753" spans="1:15" x14ac:dyDescent="0.25">
      <c r="A10753" t="s">
        <v>10825</v>
      </c>
      <c r="B10753" t="s">
        <v>10339</v>
      </c>
      <c r="C10753">
        <v>20099514</v>
      </c>
      <c r="D10753" s="8">
        <v>-8.4439817139557403E-5</v>
      </c>
      <c r="E10753">
        <v>1.24078788225906E-4</v>
      </c>
      <c r="F10753">
        <v>-3.0757107434810501E-4</v>
      </c>
      <c r="G10753">
        <v>-4.0823525560713399E-4</v>
      </c>
      <c r="H10753" s="8">
        <v>7.13E-9</v>
      </c>
      <c r="I10753" s="8">
        <v>1.5399999999999999E-8</v>
      </c>
      <c r="J10753" s="8">
        <v>9.46E-8</v>
      </c>
      <c r="K10753" s="8">
        <v>1.67E-7</v>
      </c>
      <c r="L10753" s="8">
        <v>4.85E-5</v>
      </c>
      <c r="M10753" s="8">
        <v>4.6900000000000002E-5</v>
      </c>
      <c r="N10753" s="8">
        <v>4.74E-5</v>
      </c>
      <c r="O10753" s="8">
        <v>4.8600000000000002E-5</v>
      </c>
    </row>
    <row r="10754" spans="1:15" x14ac:dyDescent="0.25">
      <c r="A10754" t="s">
        <v>10826</v>
      </c>
      <c r="B10754" t="s">
        <v>10339</v>
      </c>
      <c r="C10754">
        <v>20138206</v>
      </c>
      <c r="D10754" s="8">
        <v>-3.2370481780915398E-5</v>
      </c>
      <c r="E10754" s="8">
        <v>-9.8941108962284494E-5</v>
      </c>
      <c r="F10754" s="8">
        <v>-3.4252997776177202E-5</v>
      </c>
      <c r="G10754">
        <v>2.1992252493544399E-4</v>
      </c>
      <c r="H10754" s="8">
        <v>1.0500000000000001E-9</v>
      </c>
      <c r="I10754" s="8">
        <v>9.7900000000000003E-9</v>
      </c>
      <c r="J10754" s="8">
        <v>1.1700000000000001E-9</v>
      </c>
      <c r="K10754" s="8">
        <v>4.8400000000000003E-8</v>
      </c>
      <c r="L10754" s="8">
        <v>4.8199999999999999E-5</v>
      </c>
      <c r="M10754" s="8">
        <v>5.0000000000000002E-5</v>
      </c>
      <c r="N10754" s="8">
        <v>4.7899999999999999E-5</v>
      </c>
      <c r="O10754" s="8">
        <v>4.9499999999999997E-5</v>
      </c>
    </row>
    <row r="10755" spans="1:15" x14ac:dyDescent="0.25">
      <c r="A10755" t="s">
        <v>10827</v>
      </c>
      <c r="B10755" t="s">
        <v>10339</v>
      </c>
      <c r="C10755">
        <v>20205485</v>
      </c>
      <c r="D10755">
        <v>3.3575421137792402E-4</v>
      </c>
      <c r="E10755">
        <v>1.7964149693209801E-4</v>
      </c>
      <c r="F10755" s="8">
        <v>-1.81814512310502E-5</v>
      </c>
      <c r="G10755" s="8">
        <v>-5.4614006507138201E-5</v>
      </c>
      <c r="H10755" s="8">
        <v>1.1300000000000001E-7</v>
      </c>
      <c r="I10755" s="8">
        <v>3.2299999999999998E-8</v>
      </c>
      <c r="J10755" s="8">
        <v>3.3099999999999999E-10</v>
      </c>
      <c r="K10755" s="8">
        <v>2.98E-9</v>
      </c>
      <c r="L10755" s="8">
        <v>4.8199999999999999E-5</v>
      </c>
      <c r="M10755" s="8">
        <v>4.8900000000000003E-5</v>
      </c>
      <c r="N10755" s="8">
        <v>4.6900000000000002E-5</v>
      </c>
      <c r="O10755" s="8">
        <v>4.6199999999999998E-5</v>
      </c>
    </row>
    <row r="10756" spans="1:15" x14ac:dyDescent="0.25">
      <c r="A10756" t="s">
        <v>10828</v>
      </c>
      <c r="B10756" t="s">
        <v>10339</v>
      </c>
      <c r="C10756">
        <v>20227778</v>
      </c>
      <c r="D10756">
        <v>-1.01511545400073E-4</v>
      </c>
      <c r="E10756">
        <v>-4.6255246162535998E-4</v>
      </c>
      <c r="F10756">
        <v>-1.6772520531817999E-4</v>
      </c>
      <c r="G10756">
        <v>1.07707645435438E-4</v>
      </c>
      <c r="H10756" s="8">
        <v>1.03E-8</v>
      </c>
      <c r="I10756" s="8">
        <v>2.1400000000000001E-7</v>
      </c>
      <c r="J10756" s="8">
        <v>2.81E-8</v>
      </c>
      <c r="K10756" s="8">
        <v>1.16E-8</v>
      </c>
      <c r="L10756" s="8">
        <v>4.8199999999999999E-5</v>
      </c>
      <c r="M10756" s="8">
        <v>4.88E-5</v>
      </c>
      <c r="N10756" s="8">
        <v>4.7299999999999998E-5</v>
      </c>
      <c r="O10756" s="8">
        <v>4.6999999999999997E-5</v>
      </c>
    </row>
    <row r="10757" spans="1:15" x14ac:dyDescent="0.25">
      <c r="A10757" t="s">
        <v>10829</v>
      </c>
      <c r="B10757" t="s">
        <v>10339</v>
      </c>
      <c r="C10757">
        <v>20312553</v>
      </c>
      <c r="D10757">
        <v>1.0070123322407801E-3</v>
      </c>
      <c r="E10757">
        <v>8.0335943683015995E-4</v>
      </c>
      <c r="F10757">
        <v>5.00984263166262E-4</v>
      </c>
      <c r="G10757">
        <v>1.8790930951502401E-4</v>
      </c>
      <c r="H10757" s="8">
        <v>1.0100000000000001E-6</v>
      </c>
      <c r="I10757" s="8">
        <v>6.4499999999999997E-7</v>
      </c>
      <c r="J10757" s="8">
        <v>2.5100000000000001E-7</v>
      </c>
      <c r="K10757" s="8">
        <v>3.5299999999999998E-8</v>
      </c>
      <c r="L10757" s="8">
        <v>4.85E-5</v>
      </c>
      <c r="M10757" s="8">
        <v>4.8000000000000001E-5</v>
      </c>
      <c r="N10757" s="8">
        <v>4.8699999999999998E-5</v>
      </c>
      <c r="O10757" s="8">
        <v>4.7700000000000001E-5</v>
      </c>
    </row>
    <row r="10758" spans="1:15" x14ac:dyDescent="0.25">
      <c r="A10758" t="s">
        <v>10830</v>
      </c>
      <c r="B10758" t="s">
        <v>10339</v>
      </c>
      <c r="C10758">
        <v>20346722</v>
      </c>
      <c r="D10758">
        <v>1.0143543839330401E-4</v>
      </c>
      <c r="E10758">
        <v>-3.7353258917042598E-4</v>
      </c>
      <c r="F10758">
        <v>1.8455030679424399E-4</v>
      </c>
      <c r="G10758">
        <v>1.24450500359981E-4</v>
      </c>
      <c r="H10758" s="8">
        <v>1.03E-8</v>
      </c>
      <c r="I10758" s="8">
        <v>1.4000000000000001E-7</v>
      </c>
      <c r="J10758" s="8">
        <v>3.4100000000000001E-8</v>
      </c>
      <c r="K10758" s="8">
        <v>1.55E-8</v>
      </c>
      <c r="L10758" s="8">
        <v>4.8099999999999997E-5</v>
      </c>
      <c r="M10758" s="8">
        <v>4.6999999999999997E-5</v>
      </c>
      <c r="N10758" s="8">
        <v>4.8000000000000001E-5</v>
      </c>
      <c r="O10758" s="8">
        <v>4.7800000000000003E-5</v>
      </c>
    </row>
    <row r="10759" spans="1:15" x14ac:dyDescent="0.25">
      <c r="A10759" t="s">
        <v>10831</v>
      </c>
      <c r="B10759" t="s">
        <v>10339</v>
      </c>
      <c r="C10759">
        <v>20347065</v>
      </c>
      <c r="D10759">
        <v>-1.19485994502483E-3</v>
      </c>
      <c r="E10759">
        <v>-1.6282327323156199E-3</v>
      </c>
      <c r="F10759">
        <v>-1.16189891526802E-4</v>
      </c>
      <c r="G10759">
        <v>-1.08059561320843E-4</v>
      </c>
      <c r="H10759" s="8">
        <v>1.4300000000000001E-6</v>
      </c>
      <c r="I10759" s="8">
        <v>2.65E-6</v>
      </c>
      <c r="J10759" s="8">
        <v>1.35E-8</v>
      </c>
      <c r="K10759" s="8">
        <v>1.1700000000000001E-8</v>
      </c>
      <c r="L10759" s="8">
        <v>4.8099999999999997E-5</v>
      </c>
      <c r="M10759" s="8">
        <v>4.6999999999999997E-5</v>
      </c>
      <c r="N10759" s="8">
        <v>4.7700000000000001E-5</v>
      </c>
      <c r="O10759" s="8">
        <v>4.6100000000000002E-5</v>
      </c>
    </row>
    <row r="10760" spans="1:15" x14ac:dyDescent="0.25">
      <c r="A10760" t="s">
        <v>10832</v>
      </c>
      <c r="B10760" t="s">
        <v>10339</v>
      </c>
      <c r="C10760">
        <v>20355886</v>
      </c>
      <c r="D10760">
        <v>3.80010326954386E-4</v>
      </c>
      <c r="E10760">
        <v>5.7902877497340998E-4</v>
      </c>
      <c r="F10760">
        <v>1.69489016097518E-4</v>
      </c>
      <c r="G10760">
        <v>1.8452484782877801E-4</v>
      </c>
      <c r="H10760" s="8">
        <v>1.4399999999999999E-7</v>
      </c>
      <c r="I10760" s="8">
        <v>3.3500000000000002E-7</v>
      </c>
      <c r="J10760" s="8">
        <v>2.8699999999999999E-8</v>
      </c>
      <c r="K10760" s="8">
        <v>3.4E-8</v>
      </c>
      <c r="L10760" s="8">
        <v>4.8099999999999997E-5</v>
      </c>
      <c r="M10760" s="8">
        <v>4.6E-5</v>
      </c>
      <c r="N10760" s="8">
        <v>4.8399999999999997E-5</v>
      </c>
      <c r="O10760" s="8">
        <v>4.7899999999999999E-5</v>
      </c>
    </row>
    <row r="10761" spans="1:15" x14ac:dyDescent="0.25">
      <c r="A10761" t="s">
        <v>10833</v>
      </c>
      <c r="B10761" t="s">
        <v>10339</v>
      </c>
      <c r="C10761">
        <v>20355996</v>
      </c>
      <c r="D10761">
        <v>3.1114759182136699E-4</v>
      </c>
      <c r="E10761">
        <v>6.6061742766919396E-4</v>
      </c>
      <c r="F10761" s="8">
        <v>-5.5590529531024398E-5</v>
      </c>
      <c r="G10761">
        <v>2.7993737184729602E-4</v>
      </c>
      <c r="H10761" s="8">
        <v>9.6800000000000007E-8</v>
      </c>
      <c r="I10761" s="8">
        <v>4.3599999999999999E-7</v>
      </c>
      <c r="J10761" s="8">
        <v>3.0899999999999999E-9</v>
      </c>
      <c r="K10761" s="8">
        <v>7.8400000000000001E-8</v>
      </c>
      <c r="L10761" s="8">
        <v>4.8699999999999998E-5</v>
      </c>
      <c r="M10761" s="8">
        <v>4.7700000000000001E-5</v>
      </c>
      <c r="N10761" s="8">
        <v>4.9799999999999998E-5</v>
      </c>
      <c r="O10761" s="8">
        <v>4.7299999999999998E-5</v>
      </c>
    </row>
    <row r="10762" spans="1:15" x14ac:dyDescent="0.25">
      <c r="A10762" t="s">
        <v>10834</v>
      </c>
      <c r="B10762" t="s">
        <v>10339</v>
      </c>
      <c r="C10762">
        <v>20471733</v>
      </c>
      <c r="D10762">
        <v>2.3498517323733201E-4</v>
      </c>
      <c r="E10762" s="8">
        <v>-6.22193953414289E-5</v>
      </c>
      <c r="F10762">
        <v>2.7247727772801298E-4</v>
      </c>
      <c r="G10762" s="8">
        <v>5.9240874012306497E-6</v>
      </c>
      <c r="H10762" s="8">
        <v>5.5199999999999998E-8</v>
      </c>
      <c r="I10762" s="8">
        <v>3.8700000000000001E-9</v>
      </c>
      <c r="J10762" s="8">
        <v>7.4200000000000003E-8</v>
      </c>
      <c r="K10762" s="8">
        <v>3.51E-11</v>
      </c>
      <c r="L10762" s="8">
        <v>4.8099999999999997E-5</v>
      </c>
      <c r="M10762" s="8">
        <v>4.88E-5</v>
      </c>
      <c r="N10762" s="8">
        <v>4.8900000000000003E-5</v>
      </c>
      <c r="O10762" s="8">
        <v>4.9100000000000001E-5</v>
      </c>
    </row>
    <row r="10763" spans="1:15" x14ac:dyDescent="0.25">
      <c r="A10763" t="s">
        <v>10835</v>
      </c>
      <c r="B10763" t="s">
        <v>10339</v>
      </c>
      <c r="C10763">
        <v>20478158</v>
      </c>
      <c r="D10763" s="8">
        <v>-6.7779520228192003E-5</v>
      </c>
      <c r="E10763">
        <v>-3.0750811119408401E-4</v>
      </c>
      <c r="F10763" s="8">
        <v>-4.9947536429833301E-5</v>
      </c>
      <c r="G10763">
        <v>1.01992383109763E-4</v>
      </c>
      <c r="H10763" s="8">
        <v>4.5900000000000001E-9</v>
      </c>
      <c r="I10763" s="8">
        <v>9.46E-8</v>
      </c>
      <c r="J10763" s="8">
        <v>2.4899999999999999E-9</v>
      </c>
      <c r="K10763" s="8">
        <v>1.04E-8</v>
      </c>
      <c r="L10763" s="8">
        <v>4.8199999999999999E-5</v>
      </c>
      <c r="M10763" s="8">
        <v>5.0300000000000003E-5</v>
      </c>
      <c r="N10763" s="8">
        <v>4.85E-5</v>
      </c>
      <c r="O10763" s="8">
        <v>5.3000000000000001E-5</v>
      </c>
    </row>
    <row r="10764" spans="1:15" x14ac:dyDescent="0.25">
      <c r="A10764" t="s">
        <v>10836</v>
      </c>
      <c r="B10764" t="s">
        <v>10339</v>
      </c>
      <c r="C10764">
        <v>20485173</v>
      </c>
      <c r="D10764">
        <v>-5.1746446379514197E-4</v>
      </c>
      <c r="E10764">
        <v>-4.3714326577801702E-4</v>
      </c>
      <c r="F10764" s="8">
        <v>-5.5771630733268401E-5</v>
      </c>
      <c r="G10764" s="8">
        <v>8.5727965699083099E-6</v>
      </c>
      <c r="H10764" s="8">
        <v>2.6800000000000002E-7</v>
      </c>
      <c r="I10764" s="8">
        <v>1.91E-7</v>
      </c>
      <c r="J10764" s="8">
        <v>3.1099999999999998E-9</v>
      </c>
      <c r="K10764" s="8">
        <v>7.3500000000000005E-11</v>
      </c>
      <c r="L10764" s="8">
        <v>4.8099999999999997E-5</v>
      </c>
      <c r="M10764" s="8">
        <v>4.7899999999999999E-5</v>
      </c>
      <c r="N10764" s="8">
        <v>4.8199999999999999E-5</v>
      </c>
      <c r="O10764" s="8">
        <v>4.7899999999999999E-5</v>
      </c>
    </row>
    <row r="10765" spans="1:15" x14ac:dyDescent="0.25">
      <c r="A10765" t="s">
        <v>10837</v>
      </c>
      <c r="B10765" t="s">
        <v>10339</v>
      </c>
      <c r="C10765">
        <v>20554629</v>
      </c>
      <c r="D10765">
        <v>-7.1943339075277097E-4</v>
      </c>
      <c r="E10765">
        <v>-8.1190208501003903E-4</v>
      </c>
      <c r="F10765">
        <v>-1.5318442379801001E-4</v>
      </c>
      <c r="G10765" s="8">
        <v>-8.6391408093245794E-5</v>
      </c>
      <c r="H10765" s="8">
        <v>5.1799999999999995E-7</v>
      </c>
      <c r="I10765" s="8">
        <v>6.5899999999999996E-7</v>
      </c>
      <c r="J10765" s="8">
        <v>2.3499999999999999E-8</v>
      </c>
      <c r="K10765" s="8">
        <v>7.4600000000000003E-9</v>
      </c>
      <c r="L10765" s="8">
        <v>4.7599999999999998E-5</v>
      </c>
      <c r="M10765" s="8">
        <v>4.9299999999999999E-5</v>
      </c>
      <c r="N10765" s="8">
        <v>4.8699999999999998E-5</v>
      </c>
      <c r="O10765" s="8">
        <v>4.9599999999999999E-5</v>
      </c>
    </row>
    <row r="10766" spans="1:15" x14ac:dyDescent="0.25">
      <c r="A10766" t="s">
        <v>10838</v>
      </c>
      <c r="B10766" t="s">
        <v>10339</v>
      </c>
      <c r="C10766">
        <v>20579607</v>
      </c>
      <c r="D10766">
        <v>-9.1977007173173902E-4</v>
      </c>
      <c r="E10766">
        <v>-8.9427450090119002E-4</v>
      </c>
      <c r="F10766" s="8">
        <v>2.1535866221718099E-5</v>
      </c>
      <c r="G10766">
        <v>2.4867940628860402E-4</v>
      </c>
      <c r="H10766" s="8">
        <v>8.4600000000000003E-7</v>
      </c>
      <c r="I10766" s="8">
        <v>7.9999999999999996E-7</v>
      </c>
      <c r="J10766" s="8">
        <v>4.64E-10</v>
      </c>
      <c r="K10766" s="8">
        <v>6.1799999999999998E-8</v>
      </c>
      <c r="L10766" s="8">
        <v>4.7899999999999999E-5</v>
      </c>
      <c r="M10766" s="8">
        <v>4.8699999999999998E-5</v>
      </c>
      <c r="N10766" s="8">
        <v>4.6699999999999997E-5</v>
      </c>
      <c r="O10766" s="8">
        <v>4.85E-5</v>
      </c>
    </row>
    <row r="10767" spans="1:15" x14ac:dyDescent="0.25">
      <c r="A10767" t="s">
        <v>10839</v>
      </c>
      <c r="B10767" t="s">
        <v>10339</v>
      </c>
      <c r="C10767">
        <v>20582193</v>
      </c>
      <c r="D10767" s="8">
        <v>-6.9454274233676704E-5</v>
      </c>
      <c r="E10767">
        <v>1.2861914159364101E-4</v>
      </c>
      <c r="F10767">
        <v>1.7858907627086001E-4</v>
      </c>
      <c r="G10767">
        <v>2.6916700252473498E-4</v>
      </c>
      <c r="H10767" s="8">
        <v>4.8200000000000003E-9</v>
      </c>
      <c r="I10767" s="8">
        <v>1.6499999999999999E-8</v>
      </c>
      <c r="J10767" s="8">
        <v>3.1900000000000001E-8</v>
      </c>
      <c r="K10767" s="8">
        <v>7.2499999999999994E-8</v>
      </c>
      <c r="L10767" s="8">
        <v>4.8399999999999997E-5</v>
      </c>
      <c r="M10767" s="8">
        <v>4.8600000000000002E-5</v>
      </c>
      <c r="N10767" s="8">
        <v>4.9400000000000001E-5</v>
      </c>
      <c r="O10767" s="8">
        <v>4.7500000000000003E-5</v>
      </c>
    </row>
    <row r="10768" spans="1:15" x14ac:dyDescent="0.25">
      <c r="A10768" t="s">
        <v>10840</v>
      </c>
      <c r="B10768" t="s">
        <v>10339</v>
      </c>
      <c r="C10768">
        <v>20608816</v>
      </c>
      <c r="D10768" s="8">
        <v>4.4631172496869097E-5</v>
      </c>
      <c r="E10768">
        <v>2.1784356386325701E-4</v>
      </c>
      <c r="F10768">
        <v>2.33191223924027E-4</v>
      </c>
      <c r="G10768">
        <v>3.9343538412963601E-4</v>
      </c>
      <c r="H10768" s="8">
        <v>1.99E-9</v>
      </c>
      <c r="I10768" s="8">
        <v>4.7500000000000002E-8</v>
      </c>
      <c r="J10768" s="8">
        <v>5.4399999999999997E-8</v>
      </c>
      <c r="K10768" s="8">
        <v>1.55E-7</v>
      </c>
      <c r="L10768" s="8">
        <v>4.8000000000000001E-5</v>
      </c>
      <c r="M10768" s="8">
        <v>4.6799999999999999E-5</v>
      </c>
      <c r="N10768" s="8">
        <v>4.8000000000000001E-5</v>
      </c>
      <c r="O10768" s="8">
        <v>4.7800000000000003E-5</v>
      </c>
    </row>
    <row r="10769" spans="1:15" x14ac:dyDescent="0.25">
      <c r="A10769" t="s">
        <v>10841</v>
      </c>
      <c r="B10769" t="s">
        <v>10339</v>
      </c>
      <c r="C10769">
        <v>20611450</v>
      </c>
      <c r="D10769">
        <v>6.2950025243573796E-4</v>
      </c>
      <c r="E10769">
        <v>2.8035173274840202E-4</v>
      </c>
      <c r="F10769" s="8">
        <v>-1.1037775019628701E-5</v>
      </c>
      <c r="G10769">
        <v>-1.6613120001040399E-4</v>
      </c>
      <c r="H10769" s="8">
        <v>3.96E-7</v>
      </c>
      <c r="I10769" s="8">
        <v>7.8600000000000002E-8</v>
      </c>
      <c r="J10769" s="8">
        <v>1.2199999999999999E-10</v>
      </c>
      <c r="K10769" s="8">
        <v>2.7599999999999999E-8</v>
      </c>
      <c r="L10769" s="8">
        <v>4.8000000000000001E-5</v>
      </c>
      <c r="M10769" s="8">
        <v>4.8199999999999999E-5</v>
      </c>
      <c r="N10769" s="8">
        <v>4.7700000000000001E-5</v>
      </c>
      <c r="O10769" s="8">
        <v>4.85E-5</v>
      </c>
    </row>
    <row r="10770" spans="1:15" x14ac:dyDescent="0.25">
      <c r="A10770" t="s">
        <v>10842</v>
      </c>
      <c r="B10770" t="s">
        <v>10339</v>
      </c>
      <c r="C10770">
        <v>20616453</v>
      </c>
      <c r="D10770">
        <v>-5.0475081000749098E-4</v>
      </c>
      <c r="E10770">
        <v>-4.9144028164422498E-4</v>
      </c>
      <c r="F10770">
        <v>-3.18657958648879E-4</v>
      </c>
      <c r="G10770">
        <v>-2.27154933847405E-4</v>
      </c>
      <c r="H10770" s="8">
        <v>2.5499999999999999E-7</v>
      </c>
      <c r="I10770" s="8">
        <v>2.4200000000000002E-7</v>
      </c>
      <c r="J10770" s="8">
        <v>1.02E-7</v>
      </c>
      <c r="K10770" s="8">
        <v>5.1599999999999999E-8</v>
      </c>
      <c r="L10770" s="8">
        <v>4.8199999999999999E-5</v>
      </c>
      <c r="M10770" s="8">
        <v>4.8300000000000002E-5</v>
      </c>
      <c r="N10770" s="8">
        <v>4.8600000000000002E-5</v>
      </c>
      <c r="O10770" s="8">
        <v>4.85E-5</v>
      </c>
    </row>
    <row r="10771" spans="1:15" x14ac:dyDescent="0.25">
      <c r="A10771" t="s">
        <v>10843</v>
      </c>
      <c r="B10771" t="s">
        <v>10339</v>
      </c>
      <c r="C10771">
        <v>20695159</v>
      </c>
      <c r="D10771">
        <v>-4.6163226647741198E-4</v>
      </c>
      <c r="E10771">
        <v>-6.58716869095663E-4</v>
      </c>
      <c r="F10771">
        <v>1.23037233599768E-4</v>
      </c>
      <c r="G10771">
        <v>2.6273838622892801E-4</v>
      </c>
      <c r="H10771" s="8">
        <v>2.1299999999999999E-7</v>
      </c>
      <c r="I10771" s="8">
        <v>4.34E-7</v>
      </c>
      <c r="J10771" s="8">
        <v>1.51E-8</v>
      </c>
      <c r="K10771" s="8">
        <v>6.8999999999999996E-8</v>
      </c>
      <c r="L10771" s="8">
        <v>4.8099999999999997E-5</v>
      </c>
      <c r="M10771" s="8">
        <v>4.8300000000000002E-5</v>
      </c>
      <c r="N10771" s="8">
        <v>4.74E-5</v>
      </c>
      <c r="O10771" s="8">
        <v>4.9700000000000002E-5</v>
      </c>
    </row>
    <row r="10772" spans="1:15" x14ac:dyDescent="0.25">
      <c r="A10772" t="s">
        <v>10844</v>
      </c>
      <c r="B10772" t="s">
        <v>10339</v>
      </c>
      <c r="C10772">
        <v>20736153</v>
      </c>
      <c r="D10772">
        <v>3.08225140337632E-4</v>
      </c>
      <c r="E10772">
        <v>3.1425589450379199E-4</v>
      </c>
      <c r="F10772">
        <v>-1.4768257274272E-4</v>
      </c>
      <c r="G10772">
        <v>-1.4007274359744901E-4</v>
      </c>
      <c r="H10772" s="8">
        <v>9.5000000000000004E-8</v>
      </c>
      <c r="I10772" s="8">
        <v>9.8799999999999998E-8</v>
      </c>
      <c r="J10772" s="8">
        <v>2.18E-8</v>
      </c>
      <c r="K10772" s="8">
        <v>1.96E-8</v>
      </c>
      <c r="L10772" s="8">
        <v>4.8000000000000001E-5</v>
      </c>
      <c r="M10772" s="8">
        <v>4.8199999999999999E-5</v>
      </c>
      <c r="N10772" s="8">
        <v>4.7299999999999998E-5</v>
      </c>
      <c r="O10772" s="8">
        <v>4.8199999999999999E-5</v>
      </c>
    </row>
    <row r="10773" spans="1:15" x14ac:dyDescent="0.25">
      <c r="A10773" t="s">
        <v>10845</v>
      </c>
      <c r="B10773" t="s">
        <v>10339</v>
      </c>
      <c r="C10773">
        <v>20764934</v>
      </c>
      <c r="D10773">
        <v>1.9569639667744499E-4</v>
      </c>
      <c r="E10773" s="8">
        <v>-3.7816195393396401E-5</v>
      </c>
      <c r="F10773">
        <v>-1.28835858687751E-4</v>
      </c>
      <c r="G10773" s="8">
        <v>-9.9206859867951905E-5</v>
      </c>
      <c r="H10773" s="8">
        <v>3.8299999999999999E-8</v>
      </c>
      <c r="I10773" s="8">
        <v>1.43E-9</v>
      </c>
      <c r="J10773" s="8">
        <v>1.66E-8</v>
      </c>
      <c r="K10773" s="8">
        <v>9.8400000000000008E-9</v>
      </c>
      <c r="L10773" s="8">
        <v>4.7899999999999999E-5</v>
      </c>
      <c r="M10773" s="8">
        <v>4.7899999999999999E-5</v>
      </c>
      <c r="N10773" s="8">
        <v>4.8099999999999997E-5</v>
      </c>
      <c r="O10773" s="8">
        <v>4.99E-5</v>
      </c>
    </row>
    <row r="10774" spans="1:15" x14ac:dyDescent="0.25">
      <c r="A10774" t="s">
        <v>10846</v>
      </c>
      <c r="B10774" t="s">
        <v>10339</v>
      </c>
      <c r="C10774">
        <v>20851280</v>
      </c>
      <c r="D10774">
        <v>5.7210609695015804E-4</v>
      </c>
      <c r="E10774">
        <v>6.8529579336315701E-4</v>
      </c>
      <c r="F10774">
        <v>2.3588778009653601E-4</v>
      </c>
      <c r="G10774" s="8">
        <v>4.3236440688513998E-5</v>
      </c>
      <c r="H10774" s="8">
        <v>3.27E-7</v>
      </c>
      <c r="I10774" s="8">
        <v>4.7E-7</v>
      </c>
      <c r="J10774" s="8">
        <v>5.5600000000000002E-8</v>
      </c>
      <c r="K10774" s="8">
        <v>1.87E-9</v>
      </c>
      <c r="L10774" s="8">
        <v>4.8199999999999999E-5</v>
      </c>
      <c r="M10774" s="8">
        <v>4.7899999999999999E-5</v>
      </c>
      <c r="N10774" s="8">
        <v>4.7500000000000003E-5</v>
      </c>
      <c r="O10774" s="8">
        <v>4.88E-5</v>
      </c>
    </row>
    <row r="10775" spans="1:15" x14ac:dyDescent="0.25">
      <c r="A10775" t="s">
        <v>10847</v>
      </c>
      <c r="B10775" t="s">
        <v>10339</v>
      </c>
      <c r="C10775">
        <v>20851862</v>
      </c>
      <c r="D10775">
        <v>1.9291621191503701E-4</v>
      </c>
      <c r="E10775">
        <v>2.6676342146441198E-4</v>
      </c>
      <c r="F10775">
        <v>-2.2349403746767501E-4</v>
      </c>
      <c r="G10775" s="8">
        <v>-7.0320640042224099E-5</v>
      </c>
      <c r="H10775" s="8">
        <v>3.7200000000000002E-8</v>
      </c>
      <c r="I10775" s="8">
        <v>7.1200000000000002E-8</v>
      </c>
      <c r="J10775" s="8">
        <v>4.9899999999999997E-8</v>
      </c>
      <c r="K10775" s="8">
        <v>4.9399999999999999E-9</v>
      </c>
      <c r="L10775" s="8">
        <v>4.7899999999999999E-5</v>
      </c>
      <c r="M10775" s="8">
        <v>4.9400000000000001E-5</v>
      </c>
      <c r="N10775" s="8">
        <v>4.9200000000000003E-5</v>
      </c>
      <c r="O10775" s="8">
        <v>4.5099999999999998E-5</v>
      </c>
    </row>
    <row r="10776" spans="1:15" x14ac:dyDescent="0.25">
      <c r="A10776" t="s">
        <v>10848</v>
      </c>
      <c r="B10776" t="s">
        <v>10339</v>
      </c>
      <c r="C10776">
        <v>20852384</v>
      </c>
      <c r="D10776">
        <v>9.6950677790750097E-4</v>
      </c>
      <c r="E10776">
        <v>7.9039867937262705E-4</v>
      </c>
      <c r="F10776">
        <v>4.54760778441105E-4</v>
      </c>
      <c r="G10776">
        <v>-1.9578305452072701E-4</v>
      </c>
      <c r="H10776" s="8">
        <v>9.4E-7</v>
      </c>
      <c r="I10776" s="8">
        <v>6.2500000000000005E-7</v>
      </c>
      <c r="J10776" s="8">
        <v>2.0699999999999999E-7</v>
      </c>
      <c r="K10776" s="8">
        <v>3.8299999999999999E-8</v>
      </c>
      <c r="L10776" s="8">
        <v>4.8000000000000001E-5</v>
      </c>
      <c r="M10776" s="8">
        <v>4.85E-5</v>
      </c>
      <c r="N10776" s="8">
        <v>4.7599999999999998E-5</v>
      </c>
      <c r="O10776" s="8">
        <v>4.8600000000000002E-5</v>
      </c>
    </row>
    <row r="10777" spans="1:15" x14ac:dyDescent="0.25">
      <c r="A10777" t="s">
        <v>10849</v>
      </c>
      <c r="B10777" t="s">
        <v>10339</v>
      </c>
      <c r="C10777">
        <v>20882638</v>
      </c>
      <c r="D10777">
        <v>-2.29653307125251E-4</v>
      </c>
      <c r="E10777" s="8">
        <v>2.5101833727733799E-5</v>
      </c>
      <c r="F10777" s="8">
        <v>-4.4088336625623998E-5</v>
      </c>
      <c r="G10777">
        <v>-1.11482748458858E-4</v>
      </c>
      <c r="H10777" s="8">
        <v>5.2700000000000002E-8</v>
      </c>
      <c r="I10777" s="8">
        <v>6.3E-10</v>
      </c>
      <c r="J10777" s="8">
        <v>1.9399999999999999E-9</v>
      </c>
      <c r="K10777" s="8">
        <v>1.24E-8</v>
      </c>
      <c r="L10777" s="8">
        <v>4.8199999999999999E-5</v>
      </c>
      <c r="M10777" s="8">
        <v>4.8300000000000002E-5</v>
      </c>
      <c r="N10777" s="8">
        <v>4.85E-5</v>
      </c>
      <c r="O10777" s="8">
        <v>4.6300000000000001E-5</v>
      </c>
    </row>
    <row r="10778" spans="1:15" x14ac:dyDescent="0.25">
      <c r="A10778" t="s">
        <v>10850</v>
      </c>
      <c r="B10778" t="s">
        <v>10339</v>
      </c>
      <c r="C10778">
        <v>20922365</v>
      </c>
      <c r="D10778">
        <v>1.8910251706778699E-4</v>
      </c>
      <c r="E10778">
        <v>4.1041395748674998E-4</v>
      </c>
      <c r="F10778">
        <v>-2.1974742829736801E-4</v>
      </c>
      <c r="G10778" s="8">
        <v>2.97735855473575E-5</v>
      </c>
      <c r="H10778" s="8">
        <v>3.5800000000000003E-8</v>
      </c>
      <c r="I10778" s="8">
        <v>1.68E-7</v>
      </c>
      <c r="J10778" s="8">
        <v>4.8300000000000002E-8</v>
      </c>
      <c r="K10778" s="8">
        <v>8.8600000000000004E-10</v>
      </c>
      <c r="L10778" s="8">
        <v>4.8000000000000001E-5</v>
      </c>
      <c r="M10778" s="8">
        <v>4.7599999999999998E-5</v>
      </c>
      <c r="N10778" s="8">
        <v>4.8600000000000002E-5</v>
      </c>
      <c r="O10778" s="8">
        <v>5.0399999999999999E-5</v>
      </c>
    </row>
    <row r="10779" spans="1:15" x14ac:dyDescent="0.25">
      <c r="A10779" t="s">
        <v>10851</v>
      </c>
      <c r="B10779" t="s">
        <v>10339</v>
      </c>
      <c r="C10779">
        <v>20950713</v>
      </c>
      <c r="D10779">
        <v>-7.0148066029236699E-4</v>
      </c>
      <c r="E10779">
        <v>-9.0782320112579504E-4</v>
      </c>
      <c r="F10779">
        <v>-2.9599395388473399E-4</v>
      </c>
      <c r="G10779">
        <v>-2.0579821364974401E-4</v>
      </c>
      <c r="H10779" s="8">
        <v>4.9200000000000001E-7</v>
      </c>
      <c r="I10779" s="8">
        <v>8.2399999999999997E-7</v>
      </c>
      <c r="J10779" s="8">
        <v>8.7600000000000004E-8</v>
      </c>
      <c r="K10779" s="8">
        <v>4.2400000000000002E-8</v>
      </c>
      <c r="L10779" s="8">
        <v>4.8199999999999999E-5</v>
      </c>
      <c r="M10779" s="8">
        <v>4.8399999999999997E-5</v>
      </c>
      <c r="N10779" s="8">
        <v>4.88E-5</v>
      </c>
      <c r="O10779" s="8">
        <v>4.8000000000000001E-5</v>
      </c>
    </row>
    <row r="10780" spans="1:15" x14ac:dyDescent="0.25">
      <c r="A10780" t="s">
        <v>10852</v>
      </c>
      <c r="B10780" t="s">
        <v>10339</v>
      </c>
      <c r="C10780">
        <v>21023067</v>
      </c>
      <c r="D10780">
        <v>1.03955261904688E-4</v>
      </c>
      <c r="E10780">
        <v>3.5495845595438303E-4</v>
      </c>
      <c r="F10780">
        <v>-4.64854879373832E-4</v>
      </c>
      <c r="G10780">
        <v>-3.6679910215960902E-4</v>
      </c>
      <c r="H10780" s="8">
        <v>1.0800000000000001E-8</v>
      </c>
      <c r="I10780" s="8">
        <v>1.2599999999999999E-7</v>
      </c>
      <c r="J10780" s="8">
        <v>2.16E-7</v>
      </c>
      <c r="K10780" s="8">
        <v>1.35E-7</v>
      </c>
      <c r="L10780" s="8">
        <v>4.8300000000000002E-5</v>
      </c>
      <c r="M10780" s="8">
        <v>4.8699999999999998E-5</v>
      </c>
      <c r="N10780" s="8">
        <v>4.9299999999999999E-5</v>
      </c>
      <c r="O10780" s="8">
        <v>4.7800000000000003E-5</v>
      </c>
    </row>
    <row r="10781" spans="1:15" x14ac:dyDescent="0.25">
      <c r="A10781" t="s">
        <v>10853</v>
      </c>
      <c r="B10781" t="s">
        <v>10339</v>
      </c>
      <c r="C10781">
        <v>21088645</v>
      </c>
      <c r="D10781" s="8">
        <v>-2.10817209193411E-5</v>
      </c>
      <c r="E10781" s="8">
        <v>1.92173236246801E-5</v>
      </c>
      <c r="F10781">
        <v>1.4884063534360199E-4</v>
      </c>
      <c r="G10781" s="8">
        <v>1.5557382136214101E-5</v>
      </c>
      <c r="H10781" s="8">
        <v>4.4400000000000002E-10</v>
      </c>
      <c r="I10781" s="8">
        <v>3.6900000000000002E-10</v>
      </c>
      <c r="J10781" s="8">
        <v>2.22E-8</v>
      </c>
      <c r="K10781" s="8">
        <v>2.4199999999999999E-10</v>
      </c>
      <c r="L10781" s="8">
        <v>4.7599999999999998E-5</v>
      </c>
      <c r="M10781" s="8">
        <v>4.71E-5</v>
      </c>
      <c r="N10781" s="8">
        <v>4.9100000000000001E-5</v>
      </c>
      <c r="O10781" s="8">
        <v>4.6300000000000001E-5</v>
      </c>
    </row>
    <row r="10782" spans="1:15" x14ac:dyDescent="0.25">
      <c r="A10782" t="s">
        <v>10854</v>
      </c>
      <c r="B10782" t="s">
        <v>10339</v>
      </c>
      <c r="C10782">
        <v>21137252</v>
      </c>
      <c r="D10782">
        <v>-6.6809150492745802E-4</v>
      </c>
      <c r="E10782">
        <v>-2.5360262668297099E-4</v>
      </c>
      <c r="F10782" s="8">
        <v>-5.1483018940064999E-5</v>
      </c>
      <c r="G10782">
        <v>3.3795081410215998E-4</v>
      </c>
      <c r="H10782" s="8">
        <v>4.46E-7</v>
      </c>
      <c r="I10782" s="8">
        <v>6.43E-8</v>
      </c>
      <c r="J10782" s="8">
        <v>2.6500000000000002E-9</v>
      </c>
      <c r="K10782" s="8">
        <v>1.14E-7</v>
      </c>
      <c r="L10782" s="8">
        <v>4.8099999999999997E-5</v>
      </c>
      <c r="M10782" s="8">
        <v>4.6300000000000001E-5</v>
      </c>
      <c r="N10782" s="8">
        <v>4.7700000000000001E-5</v>
      </c>
      <c r="O10782" s="8">
        <v>4.8699999999999998E-5</v>
      </c>
    </row>
    <row r="10783" spans="1:15" x14ac:dyDescent="0.25">
      <c r="A10783" t="s">
        <v>10855</v>
      </c>
      <c r="B10783" t="s">
        <v>10339</v>
      </c>
      <c r="C10783">
        <v>21491033</v>
      </c>
      <c r="D10783">
        <v>7.4917821813106202E-4</v>
      </c>
      <c r="E10783">
        <v>7.7872564779708504E-4</v>
      </c>
      <c r="F10783">
        <v>1.5799245372631501E-4</v>
      </c>
      <c r="G10783" s="8">
        <v>-4.1249829582082802E-5</v>
      </c>
      <c r="H10783" s="8">
        <v>5.6100000000000001E-7</v>
      </c>
      <c r="I10783" s="8">
        <v>6.06E-7</v>
      </c>
      <c r="J10783" s="8">
        <v>2.4999999999999999E-8</v>
      </c>
      <c r="K10783" s="8">
        <v>1.6999999999999999E-9</v>
      </c>
      <c r="L10783" s="8">
        <v>4.8000000000000001E-5</v>
      </c>
      <c r="M10783" s="8">
        <v>4.7500000000000003E-5</v>
      </c>
      <c r="N10783" s="8">
        <v>4.6900000000000002E-5</v>
      </c>
      <c r="O10783" s="8">
        <v>4.8300000000000002E-5</v>
      </c>
    </row>
    <row r="10784" spans="1:15" x14ac:dyDescent="0.25">
      <c r="A10784" t="s">
        <v>10856</v>
      </c>
      <c r="B10784" t="s">
        <v>10339</v>
      </c>
      <c r="C10784">
        <v>21491635</v>
      </c>
      <c r="D10784">
        <v>-6.2798309563261796E-4</v>
      </c>
      <c r="E10784">
        <v>-9.0161080947074505E-4</v>
      </c>
      <c r="F10784" s="8">
        <v>-1.3340043541771399E-5</v>
      </c>
      <c r="G10784">
        <v>2.2026244304743401E-4</v>
      </c>
      <c r="H10784" s="8">
        <v>3.9400000000000001E-7</v>
      </c>
      <c r="I10784" s="8">
        <v>8.1299999999999999E-7</v>
      </c>
      <c r="J10784" s="8">
        <v>1.7800000000000001E-10</v>
      </c>
      <c r="K10784" s="8">
        <v>4.8499999999999998E-8</v>
      </c>
      <c r="L10784" s="8">
        <v>4.85E-5</v>
      </c>
      <c r="M10784" s="8">
        <v>4.9200000000000003E-5</v>
      </c>
      <c r="N10784" s="8">
        <v>4.8999999999999998E-5</v>
      </c>
      <c r="O10784" s="8">
        <v>4.8300000000000002E-5</v>
      </c>
    </row>
    <row r="10785" spans="1:15" x14ac:dyDescent="0.25">
      <c r="A10785" t="s">
        <v>10857</v>
      </c>
      <c r="B10785" t="s">
        <v>10339</v>
      </c>
      <c r="C10785">
        <v>21502509</v>
      </c>
      <c r="D10785">
        <v>5.4551750421572497E-4</v>
      </c>
      <c r="E10785">
        <v>4.7063741654220198E-4</v>
      </c>
      <c r="F10785">
        <v>4.1662146903536902E-4</v>
      </c>
      <c r="G10785">
        <v>1.92335145410477E-4</v>
      </c>
      <c r="H10785" s="8">
        <v>2.9799999999999999E-7</v>
      </c>
      <c r="I10785" s="8">
        <v>2.2100000000000001E-7</v>
      </c>
      <c r="J10785" s="8">
        <v>1.74E-7</v>
      </c>
      <c r="K10785" s="8">
        <v>3.7E-8</v>
      </c>
      <c r="L10785" s="8">
        <v>4.7800000000000003E-5</v>
      </c>
      <c r="M10785" s="8">
        <v>4.8999999999999998E-5</v>
      </c>
      <c r="N10785" s="8">
        <v>4.74E-5</v>
      </c>
      <c r="O10785" s="8">
        <v>4.85E-5</v>
      </c>
    </row>
    <row r="10786" spans="1:15" x14ac:dyDescent="0.25">
      <c r="A10786" t="s">
        <v>10858</v>
      </c>
      <c r="B10786" t="s">
        <v>10339</v>
      </c>
      <c r="C10786">
        <v>21508461</v>
      </c>
      <c r="D10786">
        <v>-1.18449164896881E-4</v>
      </c>
      <c r="E10786">
        <v>-1.3093779441156501E-4</v>
      </c>
      <c r="F10786">
        <v>-1.7721738529980901E-4</v>
      </c>
      <c r="G10786" s="8">
        <v>-9.4925920446049298E-5</v>
      </c>
      <c r="H10786" s="8">
        <v>1.4E-8</v>
      </c>
      <c r="I10786" s="8">
        <v>1.7100000000000001E-8</v>
      </c>
      <c r="J10786" s="8">
        <v>3.1400000000000003E-8</v>
      </c>
      <c r="K10786" s="8">
        <v>9.0099999999999993E-9</v>
      </c>
      <c r="L10786" s="8">
        <v>4.8099999999999997E-5</v>
      </c>
      <c r="M10786" s="8">
        <v>4.9200000000000003E-5</v>
      </c>
      <c r="N10786" s="8">
        <v>4.7700000000000001E-5</v>
      </c>
      <c r="O10786" s="8">
        <v>5.0899999999999997E-5</v>
      </c>
    </row>
    <row r="10787" spans="1:15" x14ac:dyDescent="0.25">
      <c r="A10787" t="s">
        <v>10859</v>
      </c>
      <c r="B10787" t="s">
        <v>10339</v>
      </c>
      <c r="C10787">
        <v>21912658</v>
      </c>
      <c r="D10787" s="8">
        <v>9.3129533653834199E-5</v>
      </c>
      <c r="E10787" s="8">
        <v>-2.04372361267879E-5</v>
      </c>
      <c r="F10787" s="8">
        <v>4.5845658737962397E-5</v>
      </c>
      <c r="G10787">
        <v>2.1647337596961E-4</v>
      </c>
      <c r="H10787" s="8">
        <v>8.6699999999999992E-9</v>
      </c>
      <c r="I10787" s="8">
        <v>4.18E-10</v>
      </c>
      <c r="J10787" s="8">
        <v>2.1000000000000002E-9</v>
      </c>
      <c r="K10787" s="8">
        <v>4.6900000000000003E-8</v>
      </c>
      <c r="L10787" s="8">
        <v>4.8399999999999997E-5</v>
      </c>
      <c r="M10787" s="8">
        <v>4.74E-5</v>
      </c>
      <c r="N10787" s="8">
        <v>4.8699999999999998E-5</v>
      </c>
      <c r="O10787" s="8">
        <v>4.71E-5</v>
      </c>
    </row>
    <row r="10788" spans="1:15" x14ac:dyDescent="0.25">
      <c r="A10788" t="s">
        <v>10860</v>
      </c>
      <c r="B10788" t="s">
        <v>10339</v>
      </c>
      <c r="C10788">
        <v>21983978</v>
      </c>
      <c r="D10788">
        <v>-1.3005614941686301E-3</v>
      </c>
      <c r="E10788">
        <v>-1.25825066620273E-3</v>
      </c>
      <c r="F10788">
        <v>-3.4629808035462501E-4</v>
      </c>
      <c r="G10788">
        <v>-2.9779098645558598E-4</v>
      </c>
      <c r="H10788" s="8">
        <v>1.6899999999999999E-6</v>
      </c>
      <c r="I10788" s="8">
        <v>1.5799999999999999E-6</v>
      </c>
      <c r="J10788" s="8">
        <v>1.1999999999999999E-7</v>
      </c>
      <c r="K10788" s="8">
        <v>8.8699999999999994E-8</v>
      </c>
      <c r="L10788" s="8">
        <v>4.8300000000000002E-5</v>
      </c>
      <c r="M10788" s="8">
        <v>4.85E-5</v>
      </c>
      <c r="N10788" s="8">
        <v>4.8600000000000002E-5</v>
      </c>
      <c r="O10788" s="8">
        <v>4.8300000000000002E-5</v>
      </c>
    </row>
    <row r="10789" spans="1:15" x14ac:dyDescent="0.25">
      <c r="A10789" t="s">
        <v>10861</v>
      </c>
      <c r="B10789" t="s">
        <v>10339</v>
      </c>
      <c r="C10789">
        <v>22027780</v>
      </c>
      <c r="D10789">
        <v>1.2838956032557899E-3</v>
      </c>
      <c r="E10789">
        <v>6.88355930088769E-4</v>
      </c>
      <c r="F10789">
        <v>7.5159389269443795E-4</v>
      </c>
      <c r="G10789">
        <v>2.9490276986349299E-4</v>
      </c>
      <c r="H10789" s="8">
        <v>1.6500000000000001E-6</v>
      </c>
      <c r="I10789" s="8">
        <v>4.7399999999999998E-7</v>
      </c>
      <c r="J10789" s="8">
        <v>5.6499999999999999E-7</v>
      </c>
      <c r="K10789" s="8">
        <v>8.6999999999999998E-8</v>
      </c>
      <c r="L10789" s="8">
        <v>4.8099999999999997E-5</v>
      </c>
      <c r="M10789" s="8">
        <v>4.7899999999999999E-5</v>
      </c>
      <c r="N10789" s="8">
        <v>4.7899999999999999E-5</v>
      </c>
      <c r="O10789" s="8">
        <v>5.0300000000000003E-5</v>
      </c>
    </row>
    <row r="10790" spans="1:15" x14ac:dyDescent="0.25">
      <c r="A10790" t="s">
        <v>10862</v>
      </c>
      <c r="B10790" t="s">
        <v>10339</v>
      </c>
      <c r="C10790">
        <v>22035252</v>
      </c>
      <c r="D10790">
        <v>4.1773181401724599E-4</v>
      </c>
      <c r="E10790">
        <v>2.3621391741193899E-4</v>
      </c>
      <c r="F10790">
        <v>-1.7787520345758401E-4</v>
      </c>
      <c r="G10790">
        <v>-2.8323307031018398E-4</v>
      </c>
      <c r="H10790" s="8">
        <v>1.74E-7</v>
      </c>
      <c r="I10790" s="8">
        <v>5.5799999999999997E-8</v>
      </c>
      <c r="J10790" s="8">
        <v>3.1599999999999998E-8</v>
      </c>
      <c r="K10790" s="8">
        <v>8.0200000000000003E-8</v>
      </c>
      <c r="L10790" s="8">
        <v>4.85E-5</v>
      </c>
      <c r="M10790" s="8">
        <v>4.7800000000000003E-5</v>
      </c>
      <c r="N10790" s="8">
        <v>4.8099999999999997E-5</v>
      </c>
      <c r="O10790" s="8">
        <v>5.1199999999999998E-5</v>
      </c>
    </row>
    <row r="10791" spans="1:15" x14ac:dyDescent="0.25">
      <c r="A10791" t="s">
        <v>10863</v>
      </c>
      <c r="B10791" t="s">
        <v>10339</v>
      </c>
      <c r="C10791">
        <v>22046504</v>
      </c>
      <c r="D10791">
        <v>-1.53317077741437E-4</v>
      </c>
      <c r="E10791">
        <v>-6.0500070681412704E-4</v>
      </c>
      <c r="F10791" s="8">
        <v>-5.9001996244334701E-5</v>
      </c>
      <c r="G10791">
        <v>-1.5453467716667401E-4</v>
      </c>
      <c r="H10791" s="8">
        <v>2.3499999999999999E-8</v>
      </c>
      <c r="I10791" s="8">
        <v>3.6600000000000002E-7</v>
      </c>
      <c r="J10791" s="8">
        <v>3.48E-9</v>
      </c>
      <c r="K10791" s="8">
        <v>2.3899999999999999E-8</v>
      </c>
      <c r="L10791" s="8">
        <v>4.8600000000000002E-5</v>
      </c>
      <c r="M10791" s="8">
        <v>4.7800000000000003E-5</v>
      </c>
      <c r="N10791" s="8">
        <v>4.85E-5</v>
      </c>
      <c r="O10791" s="8">
        <v>4.5899999999999998E-5</v>
      </c>
    </row>
    <row r="10792" spans="1:15" x14ac:dyDescent="0.25">
      <c r="A10792" t="s">
        <v>10864</v>
      </c>
      <c r="B10792" t="s">
        <v>10339</v>
      </c>
      <c r="C10792">
        <v>22062391</v>
      </c>
      <c r="D10792">
        <v>4.23953917982721E-4</v>
      </c>
      <c r="E10792">
        <v>5.8534918621639201E-4</v>
      </c>
      <c r="F10792">
        <v>-1.13810227454773E-4</v>
      </c>
      <c r="G10792">
        <v>-1.06142491772813E-4</v>
      </c>
      <c r="H10792" s="8">
        <v>1.8E-7</v>
      </c>
      <c r="I10792" s="8">
        <v>3.4299999999999999E-7</v>
      </c>
      <c r="J10792" s="8">
        <v>1.3000000000000001E-8</v>
      </c>
      <c r="K10792" s="8">
        <v>1.13E-8</v>
      </c>
      <c r="L10792" s="8">
        <v>4.7800000000000003E-5</v>
      </c>
      <c r="M10792" s="8">
        <v>4.7899999999999999E-5</v>
      </c>
      <c r="N10792" s="8">
        <v>4.7599999999999998E-5</v>
      </c>
      <c r="O10792" s="8">
        <v>4.5500000000000001E-5</v>
      </c>
    </row>
    <row r="10793" spans="1:15" x14ac:dyDescent="0.25">
      <c r="A10793" t="s">
        <v>10865</v>
      </c>
      <c r="B10793" t="s">
        <v>10339</v>
      </c>
      <c r="C10793">
        <v>22073299</v>
      </c>
      <c r="D10793">
        <v>4.4971934036879501E-4</v>
      </c>
      <c r="E10793" s="8">
        <v>5.2196116006096899E-5</v>
      </c>
      <c r="F10793">
        <v>2.7453798407311801E-4</v>
      </c>
      <c r="G10793">
        <v>1.39074355941563E-4</v>
      </c>
      <c r="H10793" s="8">
        <v>2.0200000000000001E-7</v>
      </c>
      <c r="I10793" s="8">
        <v>2.7200000000000001E-9</v>
      </c>
      <c r="J10793" s="8">
        <v>7.54E-8</v>
      </c>
      <c r="K10793" s="8">
        <v>1.9300000000000001E-8</v>
      </c>
      <c r="L10793" s="8">
        <v>4.7599999999999998E-5</v>
      </c>
      <c r="M10793" s="8">
        <v>4.7500000000000003E-5</v>
      </c>
      <c r="N10793" s="8">
        <v>4.8999999999999998E-5</v>
      </c>
      <c r="O10793" s="8">
        <v>4.9799999999999998E-5</v>
      </c>
    </row>
    <row r="10794" spans="1:15" x14ac:dyDescent="0.25">
      <c r="A10794" t="s">
        <v>10866</v>
      </c>
      <c r="B10794" t="s">
        <v>10339</v>
      </c>
      <c r="C10794">
        <v>22122126</v>
      </c>
      <c r="D10794">
        <v>-8.2244926836601599E-4</v>
      </c>
      <c r="E10794">
        <v>-8.1537738047854705E-4</v>
      </c>
      <c r="F10794" s="8">
        <v>-9.5408439515372304E-5</v>
      </c>
      <c r="G10794" s="8">
        <v>-3.06244680642269E-5</v>
      </c>
      <c r="H10794" s="8">
        <v>6.7599999999999997E-7</v>
      </c>
      <c r="I10794" s="8">
        <v>6.6499999999999999E-7</v>
      </c>
      <c r="J10794" s="8">
        <v>9.1000000000000004E-9</v>
      </c>
      <c r="K10794" s="8">
        <v>9.3800000000000007E-10</v>
      </c>
      <c r="L10794" s="8">
        <v>4.7800000000000003E-5</v>
      </c>
      <c r="M10794" s="8">
        <v>4.71E-5</v>
      </c>
      <c r="N10794" s="8">
        <v>4.85E-5</v>
      </c>
      <c r="O10794" s="8">
        <v>4.6900000000000002E-5</v>
      </c>
    </row>
    <row r="10795" spans="1:15" x14ac:dyDescent="0.25">
      <c r="A10795" t="s">
        <v>10867</v>
      </c>
      <c r="B10795" t="s">
        <v>10339</v>
      </c>
      <c r="C10795">
        <v>22124648</v>
      </c>
      <c r="D10795">
        <v>4.7062648633913197E-4</v>
      </c>
      <c r="E10795">
        <v>2.3042500546866001E-4</v>
      </c>
      <c r="F10795">
        <v>2.2397645921802599E-4</v>
      </c>
      <c r="G10795">
        <v>1.1610471509060201E-4</v>
      </c>
      <c r="H10795" s="8">
        <v>2.2100000000000001E-7</v>
      </c>
      <c r="I10795" s="8">
        <v>5.3099999999999999E-8</v>
      </c>
      <c r="J10795" s="8">
        <v>5.02E-8</v>
      </c>
      <c r="K10795" s="8">
        <v>1.35E-8</v>
      </c>
      <c r="L10795" s="8">
        <v>4.7899999999999999E-5</v>
      </c>
      <c r="M10795" s="8">
        <v>4.7299999999999998E-5</v>
      </c>
      <c r="N10795" s="8">
        <v>4.7500000000000003E-5</v>
      </c>
      <c r="O10795" s="8">
        <v>4.7200000000000002E-5</v>
      </c>
    </row>
    <row r="10796" spans="1:15" x14ac:dyDescent="0.25">
      <c r="A10796" t="s">
        <v>10868</v>
      </c>
      <c r="B10796" t="s">
        <v>10339</v>
      </c>
      <c r="C10796">
        <v>22215293</v>
      </c>
      <c r="D10796">
        <v>-9.2851171165207703E-4</v>
      </c>
      <c r="E10796">
        <v>-9.4075433276008004E-4</v>
      </c>
      <c r="F10796">
        <v>-1.4777711638887199E-4</v>
      </c>
      <c r="G10796" s="8">
        <v>4.91335796874456E-5</v>
      </c>
      <c r="H10796" s="8">
        <v>8.6199999999999996E-7</v>
      </c>
      <c r="I10796" s="8">
        <v>8.85E-7</v>
      </c>
      <c r="J10796" s="8">
        <v>2.18E-8</v>
      </c>
      <c r="K10796" s="8">
        <v>2.4100000000000002E-9</v>
      </c>
      <c r="L10796" s="8">
        <v>4.85E-5</v>
      </c>
      <c r="M10796" s="8">
        <v>4.8399999999999997E-5</v>
      </c>
      <c r="N10796" s="8">
        <v>4.5800000000000002E-5</v>
      </c>
      <c r="O10796" s="8">
        <v>4.7599999999999998E-5</v>
      </c>
    </row>
    <row r="10797" spans="1:15" x14ac:dyDescent="0.25">
      <c r="A10797" t="s">
        <v>10869</v>
      </c>
      <c r="B10797" t="s">
        <v>10339</v>
      </c>
      <c r="C10797">
        <v>22228416</v>
      </c>
      <c r="D10797">
        <v>-3.8168501982132399E-4</v>
      </c>
      <c r="E10797">
        <v>-2.7771273526557401E-4</v>
      </c>
      <c r="F10797">
        <v>-4.6638059449014799E-4</v>
      </c>
      <c r="G10797">
        <v>-3.1343988237251099E-4</v>
      </c>
      <c r="H10797" s="8">
        <v>1.4600000000000001E-7</v>
      </c>
      <c r="I10797" s="8">
        <v>7.7099999999999996E-8</v>
      </c>
      <c r="J10797" s="8">
        <v>2.1799999999999999E-7</v>
      </c>
      <c r="K10797" s="8">
        <v>9.8200000000000006E-8</v>
      </c>
      <c r="L10797" s="8">
        <v>4.7800000000000003E-5</v>
      </c>
      <c r="M10797" s="8">
        <v>4.8999999999999998E-5</v>
      </c>
      <c r="N10797" s="8">
        <v>4.71E-5</v>
      </c>
      <c r="O10797" s="8">
        <v>4.8900000000000003E-5</v>
      </c>
    </row>
    <row r="10798" spans="1:15" x14ac:dyDescent="0.25">
      <c r="A10798" t="s">
        <v>10870</v>
      </c>
      <c r="B10798" t="s">
        <v>10339</v>
      </c>
      <c r="C10798">
        <v>22241009</v>
      </c>
      <c r="D10798">
        <v>4.0476754614976999E-4</v>
      </c>
      <c r="E10798">
        <v>3.90835278708562E-4</v>
      </c>
      <c r="F10798" s="8">
        <v>3.0520764614356198E-5</v>
      </c>
      <c r="G10798" s="8">
        <v>-1.0853485284790499E-5</v>
      </c>
      <c r="H10798" s="8">
        <v>1.6400000000000001E-7</v>
      </c>
      <c r="I10798" s="8">
        <v>1.5300000000000001E-7</v>
      </c>
      <c r="J10798" s="8">
        <v>9.3200000000000009E-10</v>
      </c>
      <c r="K10798" s="8">
        <v>1.1800000000000001E-10</v>
      </c>
      <c r="L10798" s="8">
        <v>4.7700000000000001E-5</v>
      </c>
      <c r="M10798" s="8">
        <v>4.8199999999999999E-5</v>
      </c>
      <c r="N10798" s="8">
        <v>4.8600000000000002E-5</v>
      </c>
      <c r="O10798" s="8">
        <v>4.8900000000000003E-5</v>
      </c>
    </row>
    <row r="10799" spans="1:15" x14ac:dyDescent="0.25">
      <c r="A10799" t="s">
        <v>10871</v>
      </c>
      <c r="B10799" t="s">
        <v>10339</v>
      </c>
      <c r="C10799">
        <v>22283012</v>
      </c>
      <c r="D10799">
        <v>-8.8887115244122605E-4</v>
      </c>
      <c r="E10799">
        <v>-1.0103677803663699E-3</v>
      </c>
      <c r="F10799" s="8">
        <v>3.9695988812264198E-5</v>
      </c>
      <c r="G10799">
        <v>3.1609245025465498E-4</v>
      </c>
      <c r="H10799" s="8">
        <v>7.8999999999999995E-7</v>
      </c>
      <c r="I10799" s="8">
        <v>1.02E-6</v>
      </c>
      <c r="J10799" s="8">
        <v>1.5799999999999999E-9</v>
      </c>
      <c r="K10799" s="8">
        <v>9.9900000000000001E-8</v>
      </c>
      <c r="L10799" s="8">
        <v>4.8099999999999997E-5</v>
      </c>
      <c r="M10799" s="8">
        <v>4.7599999999999998E-5</v>
      </c>
      <c r="N10799" s="8">
        <v>4.8199999999999999E-5</v>
      </c>
      <c r="O10799" s="8">
        <v>4.5000000000000003E-5</v>
      </c>
    </row>
    <row r="10800" spans="1:15" x14ac:dyDescent="0.25">
      <c r="A10800" t="s">
        <v>10872</v>
      </c>
      <c r="B10800" t="s">
        <v>10339</v>
      </c>
      <c r="C10800">
        <v>22316300</v>
      </c>
      <c r="D10800" s="8">
        <v>7.5844368545238301E-5</v>
      </c>
      <c r="E10800" s="8">
        <v>8.6153907662993296E-5</v>
      </c>
      <c r="F10800">
        <v>1.03297449293445E-4</v>
      </c>
      <c r="G10800">
        <v>1.0311980485702499E-4</v>
      </c>
      <c r="H10800" s="8">
        <v>5.7500000000000002E-9</v>
      </c>
      <c r="I10800" s="8">
        <v>7.4199999999999996E-9</v>
      </c>
      <c r="J10800" s="8">
        <v>1.07E-8</v>
      </c>
      <c r="K10800" s="8">
        <v>1.0600000000000001E-8</v>
      </c>
      <c r="L10800" s="8">
        <v>4.8099999999999997E-5</v>
      </c>
      <c r="M10800" s="8">
        <v>4.7899999999999999E-5</v>
      </c>
      <c r="N10800" s="8">
        <v>4.9100000000000001E-5</v>
      </c>
      <c r="O10800" s="8">
        <v>4.9700000000000002E-5</v>
      </c>
    </row>
    <row r="10801" spans="1:15" x14ac:dyDescent="0.25">
      <c r="A10801" t="s">
        <v>10873</v>
      </c>
      <c r="B10801" t="s">
        <v>10339</v>
      </c>
      <c r="C10801">
        <v>22374755</v>
      </c>
      <c r="D10801">
        <v>1.8576674083194399E-4</v>
      </c>
      <c r="E10801">
        <v>-1.1588836426220999E-4</v>
      </c>
      <c r="F10801">
        <v>3.1410750385266098E-4</v>
      </c>
      <c r="G10801" s="8">
        <v>3.2451227670672698E-5</v>
      </c>
      <c r="H10801" s="8">
        <v>3.4499999999999998E-8</v>
      </c>
      <c r="I10801" s="8">
        <v>1.3399999999999999E-8</v>
      </c>
      <c r="J10801" s="8">
        <v>9.8700000000000004E-8</v>
      </c>
      <c r="K10801" s="8">
        <v>1.0500000000000001E-9</v>
      </c>
      <c r="L10801" s="8">
        <v>4.7800000000000003E-5</v>
      </c>
      <c r="M10801" s="8">
        <v>4.74E-5</v>
      </c>
      <c r="N10801" s="8">
        <v>4.8199999999999999E-5</v>
      </c>
      <c r="O10801" s="8">
        <v>5.0000000000000002E-5</v>
      </c>
    </row>
    <row r="10802" spans="1:15" x14ac:dyDescent="0.25">
      <c r="A10802" t="s">
        <v>10874</v>
      </c>
      <c r="B10802" t="s">
        <v>10339</v>
      </c>
      <c r="C10802">
        <v>22407316</v>
      </c>
      <c r="D10802">
        <v>2.8218760672399601E-4</v>
      </c>
      <c r="E10802">
        <v>1.5245866542088201E-4</v>
      </c>
      <c r="F10802">
        <v>2.00323354128072E-4</v>
      </c>
      <c r="G10802" s="8">
        <v>-2.70109963968855E-6</v>
      </c>
      <c r="H10802" s="8">
        <v>7.9599999999999998E-8</v>
      </c>
      <c r="I10802" s="8">
        <v>2.3199999999999999E-8</v>
      </c>
      <c r="J10802" s="8">
        <v>4.0100000000000002E-8</v>
      </c>
      <c r="K10802" s="8">
        <v>7.3E-12</v>
      </c>
      <c r="L10802" s="8">
        <v>4.8399999999999997E-5</v>
      </c>
      <c r="M10802" s="8">
        <v>4.7500000000000003E-5</v>
      </c>
      <c r="N10802" s="8">
        <v>4.7599999999999998E-5</v>
      </c>
      <c r="O10802" s="8">
        <v>4.7899999999999999E-5</v>
      </c>
    </row>
    <row r="10803" spans="1:15" x14ac:dyDescent="0.25">
      <c r="A10803" t="s">
        <v>10875</v>
      </c>
      <c r="B10803" t="s">
        <v>10339</v>
      </c>
      <c r="C10803">
        <v>22427340</v>
      </c>
      <c r="D10803">
        <v>5.3101003302898802E-4</v>
      </c>
      <c r="E10803">
        <v>6.1945917958054297E-4</v>
      </c>
      <c r="F10803" s="8">
        <v>5.0012417719998499E-5</v>
      </c>
      <c r="G10803">
        <v>-1.6708497023867799E-4</v>
      </c>
      <c r="H10803" s="8">
        <v>2.8200000000000001E-7</v>
      </c>
      <c r="I10803" s="8">
        <v>3.84E-7</v>
      </c>
      <c r="J10803" s="8">
        <v>2.5000000000000001E-9</v>
      </c>
      <c r="K10803" s="8">
        <v>2.7899999999999998E-8</v>
      </c>
      <c r="L10803" s="8">
        <v>4.7500000000000003E-5</v>
      </c>
      <c r="M10803" s="8">
        <v>4.8900000000000003E-5</v>
      </c>
      <c r="N10803" s="8">
        <v>4.8000000000000001E-5</v>
      </c>
      <c r="O10803" s="8">
        <v>4.8900000000000003E-5</v>
      </c>
    </row>
    <row r="10804" spans="1:15" x14ac:dyDescent="0.25">
      <c r="A10804" t="s">
        <v>10876</v>
      </c>
      <c r="B10804" t="s">
        <v>10339</v>
      </c>
      <c r="C10804">
        <v>22436968</v>
      </c>
      <c r="D10804">
        <v>1.2041342885940501E-4</v>
      </c>
      <c r="E10804">
        <v>5.5009511689438904E-4</v>
      </c>
      <c r="F10804" s="8">
        <v>7.2954553835096904E-5</v>
      </c>
      <c r="G10804">
        <v>2.2991411080968601E-4</v>
      </c>
      <c r="H10804" s="8">
        <v>1.4500000000000001E-8</v>
      </c>
      <c r="I10804" s="8">
        <v>3.03E-7</v>
      </c>
      <c r="J10804" s="8">
        <v>5.3199999999999998E-9</v>
      </c>
      <c r="K10804" s="8">
        <v>5.2899999999999997E-8</v>
      </c>
      <c r="L10804" s="8">
        <v>4.8199999999999999E-5</v>
      </c>
      <c r="M10804" s="8">
        <v>4.85E-5</v>
      </c>
      <c r="N10804" s="8">
        <v>4.9599999999999999E-5</v>
      </c>
      <c r="O10804" s="8">
        <v>4.8900000000000003E-5</v>
      </c>
    </row>
    <row r="10805" spans="1:15" x14ac:dyDescent="0.25">
      <c r="A10805" t="s">
        <v>10877</v>
      </c>
      <c r="B10805" t="s">
        <v>10339</v>
      </c>
      <c r="C10805">
        <v>22468648</v>
      </c>
      <c r="D10805">
        <v>-3.4747414193013102E-4</v>
      </c>
      <c r="E10805">
        <v>-3.3047452909491603E-4</v>
      </c>
      <c r="F10805" s="8">
        <v>-6.3687843361194103E-6</v>
      </c>
      <c r="G10805">
        <v>1.3725824135402901E-4</v>
      </c>
      <c r="H10805" s="8">
        <v>1.2100000000000001E-7</v>
      </c>
      <c r="I10805" s="8">
        <v>1.09E-7</v>
      </c>
      <c r="J10805" s="8">
        <v>4.0600000000000001E-11</v>
      </c>
      <c r="K10805" s="8">
        <v>1.88E-8</v>
      </c>
      <c r="L10805" s="8">
        <v>4.7700000000000001E-5</v>
      </c>
      <c r="M10805" s="8">
        <v>4.6400000000000003E-5</v>
      </c>
      <c r="N10805" s="8">
        <v>4.8600000000000002E-5</v>
      </c>
      <c r="O10805" s="8">
        <v>4.8999999999999998E-5</v>
      </c>
    </row>
    <row r="10806" spans="1:15" x14ac:dyDescent="0.25">
      <c r="A10806" t="s">
        <v>10878</v>
      </c>
      <c r="B10806" t="s">
        <v>10339</v>
      </c>
      <c r="C10806">
        <v>22542962</v>
      </c>
      <c r="D10806">
        <v>5.4843021342279802E-4</v>
      </c>
      <c r="E10806">
        <v>1.1136833066357999E-3</v>
      </c>
      <c r="F10806">
        <v>2.3409367498271601E-4</v>
      </c>
      <c r="G10806">
        <v>1.5551199516822601E-4</v>
      </c>
      <c r="H10806" s="8">
        <v>3.0100000000000001E-7</v>
      </c>
      <c r="I10806" s="8">
        <v>1.24E-6</v>
      </c>
      <c r="J10806" s="8">
        <v>5.4800000000000001E-8</v>
      </c>
      <c r="K10806" s="8">
        <v>2.4200000000000002E-8</v>
      </c>
      <c r="L10806" s="8">
        <v>4.7700000000000001E-5</v>
      </c>
      <c r="M10806" s="8">
        <v>4.7299999999999998E-5</v>
      </c>
      <c r="N10806" s="8">
        <v>4.8999999999999998E-5</v>
      </c>
      <c r="O10806" s="8">
        <v>4.71E-5</v>
      </c>
    </row>
    <row r="10807" spans="1:15" x14ac:dyDescent="0.25">
      <c r="A10807" t="s">
        <v>10879</v>
      </c>
      <c r="B10807" t="s">
        <v>10339</v>
      </c>
      <c r="C10807">
        <v>22587197</v>
      </c>
      <c r="D10807">
        <v>-2.89037016836374E-4</v>
      </c>
      <c r="E10807">
        <v>-4.7596290973010301E-4</v>
      </c>
      <c r="F10807">
        <v>3.8722385219984603E-4</v>
      </c>
      <c r="G10807">
        <v>2.3814897200838899E-4</v>
      </c>
      <c r="H10807" s="8">
        <v>8.35E-8</v>
      </c>
      <c r="I10807" s="8">
        <v>2.2700000000000001E-7</v>
      </c>
      <c r="J10807" s="8">
        <v>1.4999999999999999E-7</v>
      </c>
      <c r="K10807" s="8">
        <v>5.6699999999999998E-8</v>
      </c>
      <c r="L10807" s="8">
        <v>4.85E-5</v>
      </c>
      <c r="M10807" s="8">
        <v>4.7299999999999998E-5</v>
      </c>
      <c r="N10807" s="8">
        <v>4.9299999999999999E-5</v>
      </c>
      <c r="O10807" s="8">
        <v>4.8000000000000001E-5</v>
      </c>
    </row>
    <row r="10808" spans="1:15" x14ac:dyDescent="0.25">
      <c r="A10808" t="s">
        <v>10880</v>
      </c>
      <c r="B10808" t="s">
        <v>10339</v>
      </c>
      <c r="C10808">
        <v>22608643</v>
      </c>
      <c r="D10808">
        <v>1.54790960174511E-4</v>
      </c>
      <c r="E10808" s="8">
        <v>-8.8707184907773097E-5</v>
      </c>
      <c r="F10808">
        <v>3.7876226630118801E-4</v>
      </c>
      <c r="G10808" s="8">
        <v>-2.6180282428243702E-5</v>
      </c>
      <c r="H10808" s="8">
        <v>2.4E-8</v>
      </c>
      <c r="I10808" s="8">
        <v>7.8700000000000003E-9</v>
      </c>
      <c r="J10808" s="8">
        <v>1.43E-7</v>
      </c>
      <c r="K10808" s="8">
        <v>6.8500000000000001E-10</v>
      </c>
      <c r="L10808" s="8">
        <v>4.7700000000000001E-5</v>
      </c>
      <c r="M10808" s="8">
        <v>4.7899999999999999E-5</v>
      </c>
      <c r="N10808" s="8">
        <v>4.7700000000000001E-5</v>
      </c>
      <c r="O10808" s="8">
        <v>4.6300000000000001E-5</v>
      </c>
    </row>
    <row r="10809" spans="1:15" x14ac:dyDescent="0.25">
      <c r="A10809" t="s">
        <v>10881</v>
      </c>
      <c r="B10809" t="s">
        <v>10339</v>
      </c>
      <c r="C10809">
        <v>22630861</v>
      </c>
      <c r="D10809">
        <v>8.2372559492684095E-4</v>
      </c>
      <c r="E10809">
        <v>1.0823352882884699E-3</v>
      </c>
      <c r="F10809">
        <v>3.2580487938745003E-4</v>
      </c>
      <c r="G10809" s="8">
        <v>8.5297911536733607E-5</v>
      </c>
      <c r="H10809" s="8">
        <v>6.7899999999999998E-7</v>
      </c>
      <c r="I10809" s="8">
        <v>1.17E-6</v>
      </c>
      <c r="J10809" s="8">
        <v>1.06E-7</v>
      </c>
      <c r="K10809" s="8">
        <v>7.2799999999999997E-9</v>
      </c>
      <c r="L10809" s="8">
        <v>4.7899999999999999E-5</v>
      </c>
      <c r="M10809" s="8">
        <v>4.7899999999999999E-5</v>
      </c>
      <c r="N10809" s="8">
        <v>4.7299999999999998E-5</v>
      </c>
      <c r="O10809" s="8">
        <v>5.2800000000000003E-5</v>
      </c>
    </row>
    <row r="10810" spans="1:15" x14ac:dyDescent="0.25">
      <c r="A10810" t="s">
        <v>10882</v>
      </c>
      <c r="B10810" t="s">
        <v>10339</v>
      </c>
      <c r="C10810">
        <v>22665525</v>
      </c>
      <c r="D10810">
        <v>6.83611649667854E-4</v>
      </c>
      <c r="E10810">
        <v>7.3541371596698099E-4</v>
      </c>
      <c r="F10810" s="8">
        <v>5.33983124371852E-5</v>
      </c>
      <c r="G10810">
        <v>-1.3337307500685999E-4</v>
      </c>
      <c r="H10810" s="8">
        <v>4.6699999999999999E-7</v>
      </c>
      <c r="I10810" s="8">
        <v>5.4099999999999999E-7</v>
      </c>
      <c r="J10810" s="8">
        <v>2.8499999999999999E-9</v>
      </c>
      <c r="K10810" s="8">
        <v>1.7800000000000001E-8</v>
      </c>
      <c r="L10810" s="8">
        <v>4.7700000000000001E-5</v>
      </c>
      <c r="M10810" s="8">
        <v>4.6300000000000001E-5</v>
      </c>
      <c r="N10810" s="8">
        <v>4.7899999999999999E-5</v>
      </c>
      <c r="O10810" s="8">
        <v>4.7500000000000003E-5</v>
      </c>
    </row>
    <row r="10811" spans="1:15" x14ac:dyDescent="0.25">
      <c r="A10811" t="s">
        <v>10883</v>
      </c>
      <c r="B10811" t="s">
        <v>10339</v>
      </c>
      <c r="C10811">
        <v>22702073</v>
      </c>
      <c r="D10811" s="8">
        <v>9.2722902611271503E-5</v>
      </c>
      <c r="E10811">
        <v>7.99440361447257E-4</v>
      </c>
      <c r="F10811" s="8">
        <v>-2.9652813262560098E-6</v>
      </c>
      <c r="G10811" s="8">
        <v>-9.1291108743469596E-5</v>
      </c>
      <c r="H10811" s="8">
        <v>8.5999999999999993E-9</v>
      </c>
      <c r="I10811" s="8">
        <v>6.3900000000000004E-7</v>
      </c>
      <c r="J10811" s="8">
        <v>8.7899999999999995E-12</v>
      </c>
      <c r="K10811" s="8">
        <v>8.3300000000000008E-9</v>
      </c>
      <c r="L10811" s="8">
        <v>4.8000000000000001E-5</v>
      </c>
      <c r="M10811" s="8">
        <v>4.6999999999999997E-5</v>
      </c>
      <c r="N10811" s="8">
        <v>4.6600000000000001E-5</v>
      </c>
      <c r="O10811" s="8">
        <v>4.7599999999999998E-5</v>
      </c>
    </row>
    <row r="10812" spans="1:15" x14ac:dyDescent="0.25">
      <c r="A10812" t="s">
        <v>10884</v>
      </c>
      <c r="B10812" t="s">
        <v>10339</v>
      </c>
      <c r="C10812">
        <v>22757210</v>
      </c>
      <c r="D10812">
        <v>4.5518062027260901E-4</v>
      </c>
      <c r="E10812">
        <v>1.9269248679127201E-4</v>
      </c>
      <c r="F10812">
        <v>2.20408522418017E-4</v>
      </c>
      <c r="G10812">
        <v>1.32633412328588E-4</v>
      </c>
      <c r="H10812" s="8">
        <v>2.0699999999999999E-7</v>
      </c>
      <c r="I10812" s="8">
        <v>3.7100000000000001E-8</v>
      </c>
      <c r="J10812" s="8">
        <v>4.8599999999999998E-8</v>
      </c>
      <c r="K10812" s="8">
        <v>1.7599999999999999E-8</v>
      </c>
      <c r="L10812" s="8">
        <v>4.8300000000000002E-5</v>
      </c>
      <c r="M10812" s="8">
        <v>4.8399999999999997E-5</v>
      </c>
      <c r="N10812" s="8">
        <v>4.6600000000000001E-5</v>
      </c>
      <c r="O10812" s="8">
        <v>4.7200000000000002E-5</v>
      </c>
    </row>
    <row r="10813" spans="1:15" x14ac:dyDescent="0.25">
      <c r="A10813" t="s">
        <v>10885</v>
      </c>
      <c r="B10813" t="s">
        <v>10339</v>
      </c>
      <c r="C10813">
        <v>22831283</v>
      </c>
      <c r="D10813">
        <v>2.61213483006463E-4</v>
      </c>
      <c r="E10813">
        <v>3.5652148062242901E-4</v>
      </c>
      <c r="F10813" s="8">
        <v>-3.1697060744788002E-5</v>
      </c>
      <c r="G10813" s="8">
        <v>8.1418993623267295E-5</v>
      </c>
      <c r="H10813" s="8">
        <v>6.8200000000000002E-8</v>
      </c>
      <c r="I10813" s="8">
        <v>1.2700000000000001E-7</v>
      </c>
      <c r="J10813" s="8">
        <v>1.0000000000000001E-9</v>
      </c>
      <c r="K10813" s="8">
        <v>6.6299999999999996E-9</v>
      </c>
      <c r="L10813" s="8">
        <v>4.8199999999999999E-5</v>
      </c>
      <c r="M10813" s="8">
        <v>4.7200000000000002E-5</v>
      </c>
      <c r="N10813" s="8">
        <v>4.7899999999999999E-5</v>
      </c>
      <c r="O10813" s="8">
        <v>5.02E-5</v>
      </c>
    </row>
    <row r="10814" spans="1:15" x14ac:dyDescent="0.25">
      <c r="A10814" t="s">
        <v>10886</v>
      </c>
      <c r="B10814" t="s">
        <v>10339</v>
      </c>
      <c r="C10814">
        <v>22875116</v>
      </c>
      <c r="D10814">
        <v>-1.0553592518605501E-3</v>
      </c>
      <c r="E10814">
        <v>-7.2040678173728996E-4</v>
      </c>
      <c r="F10814">
        <v>-2.0880954462555899E-4</v>
      </c>
      <c r="G10814">
        <v>-2.6874020938938903E-4</v>
      </c>
      <c r="H10814" s="8">
        <v>1.11E-6</v>
      </c>
      <c r="I10814" s="8">
        <v>5.1900000000000003E-7</v>
      </c>
      <c r="J10814" s="8">
        <v>4.36E-8</v>
      </c>
      <c r="K10814" s="8">
        <v>7.2199999999999998E-8</v>
      </c>
      <c r="L10814" s="8">
        <v>4.85E-5</v>
      </c>
      <c r="M10814" s="8">
        <v>4.6999999999999997E-5</v>
      </c>
      <c r="N10814" s="8">
        <v>4.7700000000000001E-5</v>
      </c>
      <c r="O10814" s="8">
        <v>4.6699999999999997E-5</v>
      </c>
    </row>
    <row r="10815" spans="1:15" x14ac:dyDescent="0.25">
      <c r="A10815" t="s">
        <v>10887</v>
      </c>
      <c r="B10815" t="s">
        <v>10339</v>
      </c>
      <c r="C10815">
        <v>22884192</v>
      </c>
      <c r="D10815">
        <v>-6.2904758762530701E-4</v>
      </c>
      <c r="E10815">
        <v>-2.23384394150764E-4</v>
      </c>
      <c r="F10815" s="8">
        <v>-3.1669150558191502E-5</v>
      </c>
      <c r="G10815" s="8">
        <v>6.8600858776417505E-5</v>
      </c>
      <c r="H10815" s="8">
        <v>3.96E-7</v>
      </c>
      <c r="I10815" s="8">
        <v>4.9899999999999997E-8</v>
      </c>
      <c r="J10815" s="8">
        <v>1.0000000000000001E-9</v>
      </c>
      <c r="K10815" s="8">
        <v>4.7099999999999997E-9</v>
      </c>
      <c r="L10815" s="8">
        <v>4.7800000000000003E-5</v>
      </c>
      <c r="M10815" s="8">
        <v>4.8900000000000003E-5</v>
      </c>
      <c r="N10815" s="8">
        <v>4.6900000000000002E-5</v>
      </c>
      <c r="O10815" s="8">
        <v>4.9200000000000003E-5</v>
      </c>
    </row>
    <row r="10816" spans="1:15" x14ac:dyDescent="0.25">
      <c r="A10816" t="s">
        <v>10888</v>
      </c>
      <c r="B10816" t="s">
        <v>10339</v>
      </c>
      <c r="C10816">
        <v>22895855</v>
      </c>
      <c r="D10816">
        <v>-5.82036049130647E-4</v>
      </c>
      <c r="E10816">
        <v>-2.3724924089318401E-4</v>
      </c>
      <c r="F10816">
        <v>-2.9403008890948099E-4</v>
      </c>
      <c r="G10816">
        <v>-2.8387037266276401E-4</v>
      </c>
      <c r="H10816" s="8">
        <v>3.39E-7</v>
      </c>
      <c r="I10816" s="8">
        <v>5.6300000000000001E-8</v>
      </c>
      <c r="J10816" s="8">
        <v>8.65E-8</v>
      </c>
      <c r="K10816" s="8">
        <v>8.0599999999999994E-8</v>
      </c>
      <c r="L10816" s="8">
        <v>4.85E-5</v>
      </c>
      <c r="M10816" s="8">
        <v>4.6E-5</v>
      </c>
      <c r="N10816" s="8">
        <v>4.8000000000000001E-5</v>
      </c>
      <c r="O10816" s="8">
        <v>5.0000000000000002E-5</v>
      </c>
    </row>
    <row r="10817" spans="1:15" x14ac:dyDescent="0.25">
      <c r="A10817" t="s">
        <v>10889</v>
      </c>
      <c r="B10817" t="s">
        <v>10339</v>
      </c>
      <c r="C10817">
        <v>22920708</v>
      </c>
      <c r="D10817">
        <v>-1.4098624001080799E-3</v>
      </c>
      <c r="E10817">
        <v>-1.16263762523184E-3</v>
      </c>
      <c r="F10817" s="8">
        <v>-7.92575833276771E-5</v>
      </c>
      <c r="G10817">
        <v>2.0077138302819001E-4</v>
      </c>
      <c r="H10817" s="8">
        <v>1.99E-6</v>
      </c>
      <c r="I10817" s="8">
        <v>1.35E-6</v>
      </c>
      <c r="J10817" s="8">
        <v>6.2799999999999998E-9</v>
      </c>
      <c r="K10817" s="8">
        <v>4.0299999999999997E-8</v>
      </c>
      <c r="L10817" s="8">
        <v>4.7800000000000003E-5</v>
      </c>
      <c r="M10817" s="8">
        <v>4.8099999999999997E-5</v>
      </c>
      <c r="N10817" s="8">
        <v>4.8300000000000002E-5</v>
      </c>
      <c r="O10817" s="8">
        <v>4.85E-5</v>
      </c>
    </row>
    <row r="10818" spans="1:15" x14ac:dyDescent="0.25">
      <c r="A10818" t="s">
        <v>10890</v>
      </c>
      <c r="B10818" t="s">
        <v>10339</v>
      </c>
      <c r="C10818">
        <v>22929510</v>
      </c>
      <c r="D10818">
        <v>2.4390501382613901E-4</v>
      </c>
      <c r="E10818" s="8">
        <v>5.4024271887221101E-5</v>
      </c>
      <c r="F10818">
        <v>3.9089781028341097E-4</v>
      </c>
      <c r="G10818">
        <v>1.7873282649964701E-4</v>
      </c>
      <c r="H10818" s="8">
        <v>5.9499999999999997E-8</v>
      </c>
      <c r="I10818" s="8">
        <v>2.9199999999999998E-9</v>
      </c>
      <c r="J10818" s="8">
        <v>1.5300000000000001E-7</v>
      </c>
      <c r="K10818" s="8">
        <v>3.1900000000000001E-8</v>
      </c>
      <c r="L10818" s="8">
        <v>4.7599999999999998E-5</v>
      </c>
      <c r="M10818" s="8">
        <v>4.8099999999999997E-5</v>
      </c>
      <c r="N10818" s="8">
        <v>4.8000000000000001E-5</v>
      </c>
      <c r="O10818" s="8">
        <v>5.0699999999999999E-5</v>
      </c>
    </row>
    <row r="10819" spans="1:15" x14ac:dyDescent="0.25">
      <c r="A10819" t="s">
        <v>10891</v>
      </c>
      <c r="B10819" t="s">
        <v>10339</v>
      </c>
      <c r="C10819">
        <v>22943493</v>
      </c>
      <c r="D10819">
        <v>2.0797776626686301E-4</v>
      </c>
      <c r="E10819">
        <v>2.1321438880027199E-4</v>
      </c>
      <c r="F10819" s="8">
        <v>-7.7490375740145207E-5</v>
      </c>
      <c r="G10819" s="8">
        <v>-2.67875817028132E-5</v>
      </c>
      <c r="H10819" s="8">
        <v>4.3299999999999997E-8</v>
      </c>
      <c r="I10819" s="8">
        <v>4.5499999999999997E-8</v>
      </c>
      <c r="J10819" s="8">
        <v>6E-9</v>
      </c>
      <c r="K10819" s="8">
        <v>7.18E-10</v>
      </c>
      <c r="L10819" s="8">
        <v>4.8099999999999997E-5</v>
      </c>
      <c r="M10819" s="8">
        <v>4.7800000000000003E-5</v>
      </c>
      <c r="N10819" s="8">
        <v>4.8300000000000002E-5</v>
      </c>
      <c r="O10819" s="8">
        <v>4.88E-5</v>
      </c>
    </row>
    <row r="10820" spans="1:15" x14ac:dyDescent="0.25">
      <c r="A10820" t="s">
        <v>10892</v>
      </c>
      <c r="B10820" t="s">
        <v>10339</v>
      </c>
      <c r="C10820">
        <v>22953715</v>
      </c>
      <c r="D10820">
        <v>-4.9539831048320303E-4</v>
      </c>
      <c r="E10820">
        <v>-3.0313965931451202E-4</v>
      </c>
      <c r="F10820">
        <v>-3.5378117942617802E-4</v>
      </c>
      <c r="G10820" s="8">
        <v>-7.2911355902252799E-5</v>
      </c>
      <c r="H10820" s="8">
        <v>2.4499999999999998E-7</v>
      </c>
      <c r="I10820" s="8">
        <v>9.1899999999999996E-8</v>
      </c>
      <c r="J10820" s="8">
        <v>1.2499999999999999E-7</v>
      </c>
      <c r="K10820" s="8">
        <v>5.3199999999999998E-9</v>
      </c>
      <c r="L10820" s="8">
        <v>4.8000000000000001E-5</v>
      </c>
      <c r="M10820" s="8">
        <v>4.8300000000000002E-5</v>
      </c>
      <c r="N10820" s="8">
        <v>4.7599999999999998E-5</v>
      </c>
      <c r="O10820" s="8">
        <v>4.6300000000000001E-5</v>
      </c>
    </row>
    <row r="10821" spans="1:15" x14ac:dyDescent="0.25">
      <c r="A10821" t="s">
        <v>10893</v>
      </c>
      <c r="B10821" t="s">
        <v>10339</v>
      </c>
      <c r="C10821">
        <v>23006776</v>
      </c>
      <c r="D10821" s="8">
        <v>3.6445011206466E-5</v>
      </c>
      <c r="E10821">
        <v>4.5681581880128302E-4</v>
      </c>
      <c r="F10821">
        <v>-2.1706248967349101E-4</v>
      </c>
      <c r="G10821">
        <v>-2.05384224227421E-4</v>
      </c>
      <c r="H10821" s="8">
        <v>1.33E-9</v>
      </c>
      <c r="I10821" s="8">
        <v>2.0900000000000001E-7</v>
      </c>
      <c r="J10821" s="8">
        <v>4.7099999999999998E-8</v>
      </c>
      <c r="K10821" s="8">
        <v>4.2200000000000001E-8</v>
      </c>
      <c r="L10821" s="8">
        <v>4.8300000000000002E-5</v>
      </c>
      <c r="M10821" s="8">
        <v>4.85E-5</v>
      </c>
      <c r="N10821" s="8">
        <v>4.6900000000000002E-5</v>
      </c>
      <c r="O10821" s="8">
        <v>4.6499999999999999E-5</v>
      </c>
    </row>
    <row r="10822" spans="1:15" x14ac:dyDescent="0.25">
      <c r="A10822" t="s">
        <v>10894</v>
      </c>
      <c r="B10822" t="s">
        <v>10339</v>
      </c>
      <c r="C10822">
        <v>23016009</v>
      </c>
      <c r="D10822" s="8">
        <v>1.48186053887571E-5</v>
      </c>
      <c r="E10822" s="8">
        <v>5.45303772721114E-5</v>
      </c>
      <c r="F10822">
        <v>-1.8621150929710699E-4</v>
      </c>
      <c r="G10822">
        <v>-1.08121891596404E-4</v>
      </c>
      <c r="H10822" s="8">
        <v>2.1999999999999999E-10</v>
      </c>
      <c r="I10822" s="8">
        <v>2.9699999999999999E-9</v>
      </c>
      <c r="J10822" s="8">
        <v>3.47E-8</v>
      </c>
      <c r="K10822" s="8">
        <v>1.1700000000000001E-8</v>
      </c>
      <c r="L10822" s="8">
        <v>4.8399999999999997E-5</v>
      </c>
      <c r="M10822" s="8">
        <v>4.7599999999999998E-5</v>
      </c>
      <c r="N10822" s="8">
        <v>4.8199999999999999E-5</v>
      </c>
      <c r="O10822" s="8">
        <v>4.7800000000000003E-5</v>
      </c>
    </row>
    <row r="10823" spans="1:15" x14ac:dyDescent="0.25">
      <c r="A10823" t="s">
        <v>10895</v>
      </c>
      <c r="B10823" t="s">
        <v>10339</v>
      </c>
      <c r="C10823">
        <v>23075000</v>
      </c>
      <c r="D10823">
        <v>-1.79565885263603E-3</v>
      </c>
      <c r="E10823">
        <v>-9.9862848095456794E-4</v>
      </c>
      <c r="F10823">
        <v>-4.84419882221896E-4</v>
      </c>
      <c r="G10823">
        <v>-1.5356452868834399E-4</v>
      </c>
      <c r="H10823" s="8">
        <v>3.2200000000000001E-6</v>
      </c>
      <c r="I10823" s="8">
        <v>9.9699999999999994E-7</v>
      </c>
      <c r="J10823" s="8">
        <v>2.35E-7</v>
      </c>
      <c r="K10823" s="8">
        <v>2.36E-8</v>
      </c>
      <c r="L10823" s="8">
        <v>4.85E-5</v>
      </c>
      <c r="M10823" s="8">
        <v>4.74E-5</v>
      </c>
      <c r="N10823" s="8">
        <v>4.85E-5</v>
      </c>
      <c r="O10823" s="8">
        <v>5.1E-5</v>
      </c>
    </row>
    <row r="10824" spans="1:15" x14ac:dyDescent="0.25">
      <c r="A10824" t="s">
        <v>10896</v>
      </c>
      <c r="B10824" t="s">
        <v>10339</v>
      </c>
      <c r="C10824">
        <v>23097146</v>
      </c>
      <c r="D10824">
        <v>6.5643163442840105E-4</v>
      </c>
      <c r="E10824" s="8">
        <v>-3.9109976458119E-5</v>
      </c>
      <c r="F10824">
        <v>3.4765420174748003E-4</v>
      </c>
      <c r="G10824" s="8">
        <v>2.0312490517072501E-5</v>
      </c>
      <c r="H10824" s="8">
        <v>4.3099999999999998E-7</v>
      </c>
      <c r="I10824" s="8">
        <v>1.5300000000000001E-9</v>
      </c>
      <c r="J10824" s="8">
        <v>1.2100000000000001E-7</v>
      </c>
      <c r="K10824" s="8">
        <v>4.1300000000000002E-10</v>
      </c>
      <c r="L10824" s="8">
        <v>4.8000000000000001E-5</v>
      </c>
      <c r="M10824" s="8">
        <v>4.7700000000000001E-5</v>
      </c>
      <c r="N10824" s="8">
        <v>4.7500000000000003E-5</v>
      </c>
      <c r="O10824" s="8">
        <v>4.6900000000000002E-5</v>
      </c>
    </row>
    <row r="10825" spans="1:15" x14ac:dyDescent="0.25">
      <c r="A10825" t="s">
        <v>10897</v>
      </c>
      <c r="B10825" t="s">
        <v>10339</v>
      </c>
      <c r="C10825">
        <v>23145823</v>
      </c>
      <c r="D10825">
        <v>1.71621254305228E-4</v>
      </c>
      <c r="E10825" s="8">
        <v>6.6952383777640098E-5</v>
      </c>
      <c r="F10825">
        <v>2.7849304856452701E-4</v>
      </c>
      <c r="G10825">
        <v>2.7317341709260398E-4</v>
      </c>
      <c r="H10825" s="8">
        <v>2.9499999999999999E-8</v>
      </c>
      <c r="I10825" s="8">
        <v>4.4800000000000002E-9</v>
      </c>
      <c r="J10825" s="8">
        <v>7.7599999999999993E-8</v>
      </c>
      <c r="K10825" s="8">
        <v>7.4600000000000006E-8</v>
      </c>
      <c r="L10825" s="8">
        <v>4.8600000000000002E-5</v>
      </c>
      <c r="M10825" s="8">
        <v>4.7299999999999998E-5</v>
      </c>
      <c r="N10825" s="8">
        <v>5.0099999999999998E-5</v>
      </c>
      <c r="O10825" s="8">
        <v>4.6999999999999997E-5</v>
      </c>
    </row>
    <row r="10826" spans="1:15" x14ac:dyDescent="0.25">
      <c r="A10826" t="s">
        <v>10898</v>
      </c>
      <c r="B10826" t="s">
        <v>10339</v>
      </c>
      <c r="C10826">
        <v>23230258</v>
      </c>
      <c r="D10826">
        <v>2.0259897698134202E-3</v>
      </c>
      <c r="E10826">
        <v>1.62371880093547E-3</v>
      </c>
      <c r="F10826">
        <v>1.93413172740832E-4</v>
      </c>
      <c r="G10826" s="8">
        <v>-7.0611574139781296E-5</v>
      </c>
      <c r="H10826" s="8">
        <v>4.0999999999999997E-6</v>
      </c>
      <c r="I10826" s="8">
        <v>2.6400000000000001E-6</v>
      </c>
      <c r="J10826" s="8">
        <v>3.7399999999999997E-8</v>
      </c>
      <c r="K10826" s="8">
        <v>4.9900000000000003E-9</v>
      </c>
      <c r="L10826" s="8">
        <v>4.8099999999999997E-5</v>
      </c>
      <c r="M10826" s="8">
        <v>4.8099999999999997E-5</v>
      </c>
      <c r="N10826" s="8">
        <v>4.71E-5</v>
      </c>
      <c r="O10826" s="8">
        <v>4.4700000000000002E-5</v>
      </c>
    </row>
    <row r="10827" spans="1:15" x14ac:dyDescent="0.25">
      <c r="A10827" t="s">
        <v>10899</v>
      </c>
      <c r="B10827" t="s">
        <v>10339</v>
      </c>
      <c r="C10827">
        <v>23287351</v>
      </c>
      <c r="D10827">
        <v>3.14759589582489E-3</v>
      </c>
      <c r="E10827">
        <v>2.8959533573843701E-3</v>
      </c>
      <c r="F10827">
        <v>3.2280674883436499E-4</v>
      </c>
      <c r="G10827">
        <v>-4.4812269579012199E-4</v>
      </c>
      <c r="H10827" s="8">
        <v>9.91E-6</v>
      </c>
      <c r="I10827" s="8">
        <v>8.3899999999999993E-6</v>
      </c>
      <c r="J10827" s="8">
        <v>1.04E-7</v>
      </c>
      <c r="K10827" s="8">
        <v>2.0100000000000001E-7</v>
      </c>
      <c r="L10827" s="8">
        <v>4.8000000000000001E-5</v>
      </c>
      <c r="M10827" s="8">
        <v>4.6900000000000002E-5</v>
      </c>
      <c r="N10827" s="8">
        <v>4.8300000000000002E-5</v>
      </c>
      <c r="O10827" s="8">
        <v>5.2599999999999998E-5</v>
      </c>
    </row>
    <row r="10828" spans="1:15" x14ac:dyDescent="0.25">
      <c r="A10828" t="s">
        <v>10900</v>
      </c>
      <c r="B10828" t="s">
        <v>10339</v>
      </c>
      <c r="C10828">
        <v>23316340</v>
      </c>
      <c r="D10828" s="8">
        <v>-4.6933305022153002E-5</v>
      </c>
      <c r="E10828" s="8">
        <v>-9.9375231830255598E-5</v>
      </c>
      <c r="F10828">
        <v>1.0040234117096001E-4</v>
      </c>
      <c r="G10828" s="8">
        <v>-7.4629927374179097E-5</v>
      </c>
      <c r="H10828" s="8">
        <v>2.1999999999999998E-9</v>
      </c>
      <c r="I10828" s="8">
        <v>9.8799999999999998E-9</v>
      </c>
      <c r="J10828" s="8">
        <v>1.0099999999999999E-8</v>
      </c>
      <c r="K10828" s="8">
        <v>5.5700000000000004E-9</v>
      </c>
      <c r="L10828" s="8">
        <v>4.8099999999999997E-5</v>
      </c>
      <c r="M10828" s="8">
        <v>4.7599999999999998E-5</v>
      </c>
      <c r="N10828" s="8">
        <v>4.8099999999999997E-5</v>
      </c>
      <c r="O10828" s="8">
        <v>4.9400000000000001E-5</v>
      </c>
    </row>
    <row r="10829" spans="1:15" x14ac:dyDescent="0.25">
      <c r="A10829" t="s">
        <v>10901</v>
      </c>
      <c r="B10829" t="s">
        <v>10339</v>
      </c>
      <c r="C10829">
        <v>23318999</v>
      </c>
      <c r="D10829">
        <v>-5.1424211011367495E-4</v>
      </c>
      <c r="E10829">
        <v>-5.8790667416854197E-4</v>
      </c>
      <c r="F10829">
        <v>4.4658308677768401E-4</v>
      </c>
      <c r="G10829">
        <v>2.5264665637968799E-4</v>
      </c>
      <c r="H10829" s="8">
        <v>2.6399999999999998E-7</v>
      </c>
      <c r="I10829" s="8">
        <v>3.46E-7</v>
      </c>
      <c r="J10829" s="8">
        <v>1.99E-7</v>
      </c>
      <c r="K10829" s="8">
        <v>6.3800000000000002E-8</v>
      </c>
      <c r="L10829" s="8">
        <v>4.8199999999999999E-5</v>
      </c>
      <c r="M10829" s="8">
        <v>4.8199999999999999E-5</v>
      </c>
      <c r="N10829" s="8">
        <v>4.74E-5</v>
      </c>
      <c r="O10829" s="8">
        <v>5.0300000000000003E-5</v>
      </c>
    </row>
    <row r="10830" spans="1:15" x14ac:dyDescent="0.25">
      <c r="A10830" t="s">
        <v>10902</v>
      </c>
      <c r="B10830" t="s">
        <v>10339</v>
      </c>
      <c r="C10830">
        <v>23335550</v>
      </c>
      <c r="D10830">
        <v>-1.2167047164426E-4</v>
      </c>
      <c r="E10830">
        <v>-1.3582633885761899E-4</v>
      </c>
      <c r="F10830">
        <v>2.8855128716405898E-4</v>
      </c>
      <c r="G10830">
        <v>1.4416845055069901E-4</v>
      </c>
      <c r="H10830" s="8">
        <v>1.48E-8</v>
      </c>
      <c r="I10830" s="8">
        <v>1.8399999999999999E-8</v>
      </c>
      <c r="J10830" s="8">
        <v>8.3299999999999998E-8</v>
      </c>
      <c r="K10830" s="8">
        <v>2.0800000000000001E-8</v>
      </c>
      <c r="L10830" s="8">
        <v>4.8099999999999997E-5</v>
      </c>
      <c r="M10830" s="8">
        <v>4.9499999999999997E-5</v>
      </c>
      <c r="N10830" s="8">
        <v>4.74E-5</v>
      </c>
      <c r="O10830" s="8">
        <v>5.02E-5</v>
      </c>
    </row>
    <row r="10831" spans="1:15" x14ac:dyDescent="0.25">
      <c r="A10831" t="s">
        <v>10903</v>
      </c>
      <c r="B10831" t="s">
        <v>10339</v>
      </c>
      <c r="C10831">
        <v>23406457</v>
      </c>
      <c r="D10831">
        <v>9.7957248218694202E-4</v>
      </c>
      <c r="E10831">
        <v>1.3564177779870801E-3</v>
      </c>
      <c r="F10831">
        <v>1.5632412739393099E-4</v>
      </c>
      <c r="G10831">
        <v>-1.6710354791408399E-4</v>
      </c>
      <c r="H10831" s="8">
        <v>9.5999999999999991E-7</v>
      </c>
      <c r="I10831" s="8">
        <v>1.84E-6</v>
      </c>
      <c r="J10831" s="8">
        <v>2.44E-8</v>
      </c>
      <c r="K10831" s="8">
        <v>2.7899999999999998E-8</v>
      </c>
      <c r="L10831" s="8">
        <v>4.8000000000000001E-5</v>
      </c>
      <c r="M10831" s="8">
        <v>5.0000000000000002E-5</v>
      </c>
      <c r="N10831" s="8">
        <v>4.6E-5</v>
      </c>
      <c r="O10831" s="8">
        <v>4.9200000000000003E-5</v>
      </c>
    </row>
    <row r="10832" spans="1:15" x14ac:dyDescent="0.25">
      <c r="A10832" t="s">
        <v>10904</v>
      </c>
      <c r="B10832" t="s">
        <v>10339</v>
      </c>
      <c r="C10832">
        <v>23422668</v>
      </c>
      <c r="D10832">
        <v>-4.1835555799269602E-4</v>
      </c>
      <c r="E10832">
        <v>-1.6198165943295901E-4</v>
      </c>
      <c r="F10832">
        <v>-3.9257943631817299E-4</v>
      </c>
      <c r="G10832">
        <v>-3.34364887707347E-4</v>
      </c>
      <c r="H10832" s="8">
        <v>1.7499999999999999E-7</v>
      </c>
      <c r="I10832" s="8">
        <v>2.62E-8</v>
      </c>
      <c r="J10832" s="8">
        <v>1.54E-7</v>
      </c>
      <c r="K10832" s="8">
        <v>1.12E-7</v>
      </c>
      <c r="L10832" s="8">
        <v>4.8399999999999997E-5</v>
      </c>
      <c r="M10832" s="8">
        <v>4.9400000000000001E-5</v>
      </c>
      <c r="N10832" s="8">
        <v>4.9700000000000002E-5</v>
      </c>
      <c r="O10832" s="8">
        <v>4.7299999999999998E-5</v>
      </c>
    </row>
    <row r="10833" spans="1:15" x14ac:dyDescent="0.25">
      <c r="A10833" t="s">
        <v>10905</v>
      </c>
      <c r="B10833" t="s">
        <v>10339</v>
      </c>
      <c r="C10833">
        <v>23456436</v>
      </c>
      <c r="D10833">
        <v>5.7743382295889496E-4</v>
      </c>
      <c r="E10833">
        <v>3.9112892437086298E-4</v>
      </c>
      <c r="F10833">
        <v>-2.47493066650735E-4</v>
      </c>
      <c r="G10833">
        <v>-2.30906298190432E-4</v>
      </c>
      <c r="H10833" s="8">
        <v>3.3299999999999998E-7</v>
      </c>
      <c r="I10833" s="8">
        <v>1.5300000000000001E-7</v>
      </c>
      <c r="J10833" s="8">
        <v>6.13E-8</v>
      </c>
      <c r="K10833" s="8">
        <v>5.3300000000000001E-8</v>
      </c>
      <c r="L10833" s="8">
        <v>4.8099999999999997E-5</v>
      </c>
      <c r="M10833" s="8">
        <v>4.7899999999999999E-5</v>
      </c>
      <c r="N10833" s="8">
        <v>4.9200000000000003E-5</v>
      </c>
      <c r="O10833" s="8">
        <v>4.7200000000000002E-5</v>
      </c>
    </row>
    <row r="10834" spans="1:15" x14ac:dyDescent="0.25">
      <c r="A10834" t="s">
        <v>10906</v>
      </c>
      <c r="B10834" t="s">
        <v>10339</v>
      </c>
      <c r="C10834">
        <v>23474460</v>
      </c>
      <c r="D10834">
        <v>-3.0811697585786602E-4</v>
      </c>
      <c r="E10834">
        <v>-7.8949168682504499E-4</v>
      </c>
      <c r="F10834">
        <v>-2.6036099018132198E-4</v>
      </c>
      <c r="G10834" s="8">
        <v>-4.8476328475819002E-5</v>
      </c>
      <c r="H10834" s="8">
        <v>9.4899999999999996E-8</v>
      </c>
      <c r="I10834" s="8">
        <v>6.2300000000000001E-7</v>
      </c>
      <c r="J10834" s="8">
        <v>6.7799999999999998E-8</v>
      </c>
      <c r="K10834" s="8">
        <v>2.3499999999999999E-9</v>
      </c>
      <c r="L10834" s="8">
        <v>4.8699999999999998E-5</v>
      </c>
      <c r="M10834" s="8">
        <v>4.74E-5</v>
      </c>
      <c r="N10834" s="8">
        <v>4.9200000000000003E-5</v>
      </c>
      <c r="O10834" s="8">
        <v>4.49E-5</v>
      </c>
    </row>
    <row r="10835" spans="1:15" x14ac:dyDescent="0.25">
      <c r="A10835" t="s">
        <v>10907</v>
      </c>
      <c r="B10835" t="s">
        <v>10339</v>
      </c>
      <c r="C10835">
        <v>23497201</v>
      </c>
      <c r="D10835">
        <v>-1.75204332124439E-3</v>
      </c>
      <c r="E10835">
        <v>-2.0055005477230001E-3</v>
      </c>
      <c r="F10835">
        <v>-4.4737609550998998E-4</v>
      </c>
      <c r="G10835" s="8">
        <v>-4.9841974287415698E-5</v>
      </c>
      <c r="H10835" s="8">
        <v>3.0699999999999998E-6</v>
      </c>
      <c r="I10835" s="8">
        <v>4.0199999999999996E-6</v>
      </c>
      <c r="J10835" s="8">
        <v>1.9999999999999999E-7</v>
      </c>
      <c r="K10835" s="8">
        <v>2.4800000000000001E-9</v>
      </c>
      <c r="L10835" s="8">
        <v>4.7700000000000001E-5</v>
      </c>
      <c r="M10835" s="8">
        <v>4.6999999999999997E-5</v>
      </c>
      <c r="N10835" s="8">
        <v>4.6300000000000001E-5</v>
      </c>
      <c r="O10835" s="8">
        <v>4.8300000000000002E-5</v>
      </c>
    </row>
    <row r="10836" spans="1:15" x14ac:dyDescent="0.25">
      <c r="A10836" t="s">
        <v>10908</v>
      </c>
      <c r="B10836" t="s">
        <v>10339</v>
      </c>
      <c r="C10836">
        <v>23514524</v>
      </c>
      <c r="D10836">
        <v>5.6023348335636496E-4</v>
      </c>
      <c r="E10836">
        <v>7.1445913079928099E-4</v>
      </c>
      <c r="F10836">
        <v>2.96500134273009E-4</v>
      </c>
      <c r="G10836">
        <v>6.6627665945079805E-4</v>
      </c>
      <c r="H10836" s="8">
        <v>3.1399999999999998E-7</v>
      </c>
      <c r="I10836" s="8">
        <v>5.0999999999999999E-7</v>
      </c>
      <c r="J10836" s="8">
        <v>8.79E-8</v>
      </c>
      <c r="K10836" s="8">
        <v>4.4400000000000001E-7</v>
      </c>
      <c r="L10836" s="8">
        <v>4.7899999999999999E-5</v>
      </c>
      <c r="M10836" s="8">
        <v>4.8399999999999997E-5</v>
      </c>
      <c r="N10836" s="8">
        <v>4.85E-5</v>
      </c>
      <c r="O10836" s="8">
        <v>4.8699999999999998E-5</v>
      </c>
    </row>
    <row r="10837" spans="1:15" x14ac:dyDescent="0.25">
      <c r="A10837" t="s">
        <v>10909</v>
      </c>
      <c r="B10837" t="s">
        <v>10339</v>
      </c>
      <c r="C10837">
        <v>23562057</v>
      </c>
      <c r="D10837">
        <v>-9.95433035500115E-4</v>
      </c>
      <c r="E10837">
        <v>-6.8134480007008902E-4</v>
      </c>
      <c r="F10837">
        <v>-1.6210814014116899E-4</v>
      </c>
      <c r="G10837" s="8">
        <v>7.6983631623990094E-5</v>
      </c>
      <c r="H10837" s="8">
        <v>9.9099999999999991E-7</v>
      </c>
      <c r="I10837" s="8">
        <v>4.6400000000000003E-7</v>
      </c>
      <c r="J10837" s="8">
        <v>2.6300000000000001E-8</v>
      </c>
      <c r="K10837" s="8">
        <v>5.93E-9</v>
      </c>
      <c r="L10837" s="8">
        <v>4.8099999999999997E-5</v>
      </c>
      <c r="M10837" s="8">
        <v>4.9400000000000001E-5</v>
      </c>
      <c r="N10837" s="8">
        <v>4.7700000000000001E-5</v>
      </c>
      <c r="O10837" s="8">
        <v>4.5000000000000003E-5</v>
      </c>
    </row>
    <row r="10838" spans="1:15" x14ac:dyDescent="0.25">
      <c r="A10838" t="s">
        <v>10910</v>
      </c>
      <c r="B10838" t="s">
        <v>10339</v>
      </c>
      <c r="C10838">
        <v>23568351</v>
      </c>
      <c r="D10838">
        <v>-1.3956314699028001E-3</v>
      </c>
      <c r="E10838">
        <v>-1.85406366340959E-3</v>
      </c>
      <c r="F10838">
        <v>-3.4714405600410302E-4</v>
      </c>
      <c r="G10838" s="8">
        <v>2.3322135245246302E-5</v>
      </c>
      <c r="H10838" s="8">
        <v>1.95E-6</v>
      </c>
      <c r="I10838" s="8">
        <v>3.4400000000000001E-6</v>
      </c>
      <c r="J10838" s="8">
        <v>1.2100000000000001E-7</v>
      </c>
      <c r="K10838" s="8">
        <v>5.4399999999999998E-10</v>
      </c>
      <c r="L10838" s="8">
        <v>4.8000000000000001E-5</v>
      </c>
      <c r="M10838" s="8">
        <v>4.7899999999999999E-5</v>
      </c>
      <c r="N10838" s="8">
        <v>4.7899999999999999E-5</v>
      </c>
      <c r="O10838" s="8">
        <v>4.9599999999999999E-5</v>
      </c>
    </row>
    <row r="10839" spans="1:15" x14ac:dyDescent="0.25">
      <c r="A10839" t="s">
        <v>10911</v>
      </c>
      <c r="B10839" t="s">
        <v>10339</v>
      </c>
      <c r="C10839">
        <v>23596584</v>
      </c>
      <c r="D10839">
        <v>6.1619432816263598E-4</v>
      </c>
      <c r="E10839">
        <v>1.23880289328283E-4</v>
      </c>
      <c r="F10839">
        <v>2.6062152200421101E-4</v>
      </c>
      <c r="G10839" s="8">
        <v>6.64736719877197E-5</v>
      </c>
      <c r="H10839" s="8">
        <v>3.8000000000000001E-7</v>
      </c>
      <c r="I10839" s="8">
        <v>1.5300000000000001E-8</v>
      </c>
      <c r="J10839" s="8">
        <v>6.7900000000000006E-8</v>
      </c>
      <c r="K10839" s="8">
        <v>4.42E-9</v>
      </c>
      <c r="L10839" s="8">
        <v>4.8600000000000002E-5</v>
      </c>
      <c r="M10839" s="8">
        <v>4.85E-5</v>
      </c>
      <c r="N10839" s="8">
        <v>4.7200000000000002E-5</v>
      </c>
      <c r="O10839" s="8">
        <v>4.6199999999999998E-5</v>
      </c>
    </row>
    <row r="10840" spans="1:15" x14ac:dyDescent="0.25">
      <c r="A10840" t="s">
        <v>10912</v>
      </c>
      <c r="B10840" t="s">
        <v>10339</v>
      </c>
      <c r="C10840">
        <v>23616929</v>
      </c>
      <c r="D10840">
        <v>-1.11515871572221E-4</v>
      </c>
      <c r="E10840">
        <v>-1.76919734379551E-4</v>
      </c>
      <c r="F10840">
        <v>1.85174039334776E-4</v>
      </c>
      <c r="G10840">
        <v>1.6433360176036101E-4</v>
      </c>
      <c r="H10840" s="8">
        <v>1.24E-8</v>
      </c>
      <c r="I10840" s="8">
        <v>3.1300000000000002E-8</v>
      </c>
      <c r="J10840" s="8">
        <v>3.4300000000000003E-8</v>
      </c>
      <c r="K10840" s="8">
        <v>2.7E-8</v>
      </c>
      <c r="L10840" s="8">
        <v>4.85E-5</v>
      </c>
      <c r="M10840" s="8">
        <v>4.9499999999999997E-5</v>
      </c>
      <c r="N10840" s="8">
        <v>4.7200000000000002E-5</v>
      </c>
      <c r="O10840" s="8">
        <v>4.8999999999999998E-5</v>
      </c>
    </row>
    <row r="10841" spans="1:15" x14ac:dyDescent="0.25">
      <c r="A10841" t="s">
        <v>10913</v>
      </c>
      <c r="B10841" t="s">
        <v>10339</v>
      </c>
      <c r="C10841">
        <v>23637516</v>
      </c>
      <c r="D10841">
        <v>8.5478439257677397E-4</v>
      </c>
      <c r="E10841">
        <v>6.8824019751290101E-4</v>
      </c>
      <c r="F10841">
        <v>4.7209630785313201E-4</v>
      </c>
      <c r="G10841">
        <v>3.9838370416661899E-4</v>
      </c>
      <c r="H10841" s="8">
        <v>7.3099999999999997E-7</v>
      </c>
      <c r="I10841" s="8">
        <v>4.7399999999999998E-7</v>
      </c>
      <c r="J10841" s="8">
        <v>2.23E-7</v>
      </c>
      <c r="K10841" s="8">
        <v>1.5900000000000001E-7</v>
      </c>
      <c r="L10841" s="8">
        <v>4.8099999999999997E-5</v>
      </c>
      <c r="M10841" s="8">
        <v>4.8699999999999998E-5</v>
      </c>
      <c r="N10841" s="8">
        <v>4.9700000000000002E-5</v>
      </c>
      <c r="O10841" s="8">
        <v>4.8600000000000002E-5</v>
      </c>
    </row>
    <row r="10842" spans="1:15" x14ac:dyDescent="0.25">
      <c r="A10842" t="s">
        <v>10914</v>
      </c>
      <c r="B10842" t="s">
        <v>10339</v>
      </c>
      <c r="C10842">
        <v>23689079</v>
      </c>
      <c r="D10842">
        <v>-1.57950414220505E-4</v>
      </c>
      <c r="E10842">
        <v>-2.0402359367269399E-4</v>
      </c>
      <c r="F10842">
        <v>-1.44429190563447E-4</v>
      </c>
      <c r="G10842" s="8">
        <v>-5.5525742318917497E-5</v>
      </c>
      <c r="H10842" s="8">
        <v>2.4900000000000001E-8</v>
      </c>
      <c r="I10842" s="8">
        <v>4.1600000000000002E-8</v>
      </c>
      <c r="J10842" s="8">
        <v>2.0899999999999999E-8</v>
      </c>
      <c r="K10842" s="8">
        <v>3.0800000000000001E-9</v>
      </c>
      <c r="L10842" s="8">
        <v>4.7899999999999999E-5</v>
      </c>
      <c r="M10842" s="8">
        <v>4.9400000000000001E-5</v>
      </c>
      <c r="N10842" s="8">
        <v>4.8199999999999999E-5</v>
      </c>
      <c r="O10842" s="8">
        <v>4.7599999999999998E-5</v>
      </c>
    </row>
    <row r="10843" spans="1:15" x14ac:dyDescent="0.25">
      <c r="A10843" t="s">
        <v>10915</v>
      </c>
      <c r="B10843" t="s">
        <v>10339</v>
      </c>
      <c r="C10843">
        <v>23710086</v>
      </c>
      <c r="D10843">
        <v>1.2931075461255299E-3</v>
      </c>
      <c r="E10843">
        <v>1.52670196586972E-3</v>
      </c>
      <c r="F10843">
        <v>1.54288150825633E-4</v>
      </c>
      <c r="G10843" s="8">
        <v>-3.3380031338991402E-5</v>
      </c>
      <c r="H10843" s="8">
        <v>1.6700000000000001E-6</v>
      </c>
      <c r="I10843" s="8">
        <v>2.3300000000000001E-6</v>
      </c>
      <c r="J10843" s="8">
        <v>2.3800000000000001E-8</v>
      </c>
      <c r="K10843" s="8">
        <v>1.1100000000000001E-9</v>
      </c>
      <c r="L10843" s="8">
        <v>4.7899999999999999E-5</v>
      </c>
      <c r="M10843" s="8">
        <v>4.9200000000000003E-5</v>
      </c>
      <c r="N10843" s="8">
        <v>4.7800000000000003E-5</v>
      </c>
      <c r="O10843" s="8">
        <v>5.24E-5</v>
      </c>
    </row>
    <row r="10844" spans="1:15" x14ac:dyDescent="0.25">
      <c r="A10844" t="s">
        <v>10916</v>
      </c>
      <c r="B10844" t="s">
        <v>10339</v>
      </c>
      <c r="C10844">
        <v>23721153</v>
      </c>
      <c r="D10844">
        <v>7.2528561454497404E-4</v>
      </c>
      <c r="E10844">
        <v>1.2450596244225E-3</v>
      </c>
      <c r="F10844" s="8">
        <v>5.6833274794650999E-5</v>
      </c>
      <c r="G10844" s="8">
        <v>-6.5658883148383702E-6</v>
      </c>
      <c r="H10844" s="8">
        <v>5.2600000000000002E-7</v>
      </c>
      <c r="I10844" s="8">
        <v>1.55E-6</v>
      </c>
      <c r="J10844" s="8">
        <v>3.2299999999999998E-9</v>
      </c>
      <c r="K10844" s="8">
        <v>4.3099999999999999E-11</v>
      </c>
      <c r="L10844" s="8">
        <v>4.8099999999999997E-5</v>
      </c>
      <c r="M10844" s="8">
        <v>4.9799999999999998E-5</v>
      </c>
      <c r="N10844" s="8">
        <v>4.85E-5</v>
      </c>
      <c r="O10844" s="8">
        <v>4.8099999999999997E-5</v>
      </c>
    </row>
    <row r="10845" spans="1:15" x14ac:dyDescent="0.25">
      <c r="A10845" t="s">
        <v>10917</v>
      </c>
      <c r="B10845" t="s">
        <v>10339</v>
      </c>
      <c r="C10845">
        <v>23749509</v>
      </c>
      <c r="D10845">
        <v>1.2932134996269701E-3</v>
      </c>
      <c r="E10845">
        <v>1.1522691701628101E-3</v>
      </c>
      <c r="F10845">
        <v>2.64528498320387E-4</v>
      </c>
      <c r="G10845" s="8">
        <v>-4.5945824060244502E-5</v>
      </c>
      <c r="H10845" s="8">
        <v>1.6700000000000001E-6</v>
      </c>
      <c r="I10845" s="8">
        <v>1.33E-6</v>
      </c>
      <c r="J10845" s="8">
        <v>7.0000000000000005E-8</v>
      </c>
      <c r="K10845" s="8">
        <v>2.11E-9</v>
      </c>
      <c r="L10845" s="8">
        <v>4.8099999999999997E-5</v>
      </c>
      <c r="M10845" s="8">
        <v>4.8199999999999999E-5</v>
      </c>
      <c r="N10845" s="8">
        <v>4.85E-5</v>
      </c>
      <c r="O10845" s="8">
        <v>5.02E-5</v>
      </c>
    </row>
    <row r="10846" spans="1:15" x14ac:dyDescent="0.25">
      <c r="A10846" t="s">
        <v>10918</v>
      </c>
      <c r="B10846" t="s">
        <v>10339</v>
      </c>
      <c r="C10846">
        <v>23808109</v>
      </c>
      <c r="D10846">
        <v>-2.1510647504117801E-4</v>
      </c>
      <c r="E10846" s="8">
        <v>-9.4049244957198697E-5</v>
      </c>
      <c r="F10846">
        <v>-2.70192920931943E-4</v>
      </c>
      <c r="G10846" s="8">
        <v>-6.2479141562192005E-5</v>
      </c>
      <c r="H10846" s="8">
        <v>4.6299999999999998E-8</v>
      </c>
      <c r="I10846" s="8">
        <v>8.8499999999999998E-9</v>
      </c>
      <c r="J10846" s="8">
        <v>7.3000000000000005E-8</v>
      </c>
      <c r="K10846" s="8">
        <v>3.9000000000000002E-9</v>
      </c>
      <c r="L10846" s="8">
        <v>4.8399999999999997E-5</v>
      </c>
      <c r="M10846" s="8">
        <v>4.9400000000000001E-5</v>
      </c>
      <c r="N10846" s="8">
        <v>4.8900000000000003E-5</v>
      </c>
      <c r="O10846" s="8">
        <v>4.5300000000000003E-5</v>
      </c>
    </row>
    <row r="10847" spans="1:15" x14ac:dyDescent="0.25">
      <c r="A10847" t="s">
        <v>10919</v>
      </c>
      <c r="B10847" t="s">
        <v>10339</v>
      </c>
      <c r="C10847">
        <v>23857181</v>
      </c>
      <c r="D10847" s="8">
        <v>5.1966508280549401E-5</v>
      </c>
      <c r="E10847">
        <v>-1.44284980348827E-4</v>
      </c>
      <c r="F10847">
        <v>-2.1950157986613201E-4</v>
      </c>
      <c r="G10847" s="8">
        <v>4.4824989006802998E-5</v>
      </c>
      <c r="H10847" s="8">
        <v>2.7000000000000002E-9</v>
      </c>
      <c r="I10847" s="8">
        <v>2.0800000000000001E-8</v>
      </c>
      <c r="J10847" s="8">
        <v>4.8200000000000001E-8</v>
      </c>
      <c r="K10847" s="8">
        <v>2.0099999999999999E-9</v>
      </c>
      <c r="L10847" s="8">
        <v>4.85E-5</v>
      </c>
      <c r="M10847" s="8">
        <v>4.7599999999999998E-5</v>
      </c>
      <c r="N10847" s="8">
        <v>4.88E-5</v>
      </c>
      <c r="O10847" s="8">
        <v>4.8699999999999998E-5</v>
      </c>
    </row>
    <row r="10848" spans="1:15" x14ac:dyDescent="0.25">
      <c r="A10848" t="s">
        <v>10920</v>
      </c>
      <c r="B10848" t="s">
        <v>10339</v>
      </c>
      <c r="C10848">
        <v>23859656</v>
      </c>
      <c r="D10848">
        <v>-2.8688654950730899E-4</v>
      </c>
      <c r="E10848">
        <v>-3.1812199784415901E-4</v>
      </c>
      <c r="F10848">
        <v>1.7904654825607E-4</v>
      </c>
      <c r="G10848">
        <v>6.3492665153741502E-4</v>
      </c>
      <c r="H10848" s="8">
        <v>8.2300000000000002E-8</v>
      </c>
      <c r="I10848" s="8">
        <v>1.01E-7</v>
      </c>
      <c r="J10848" s="8">
        <v>3.2100000000000003E-8</v>
      </c>
      <c r="K10848" s="8">
        <v>4.03E-7</v>
      </c>
      <c r="L10848" s="8">
        <v>4.7500000000000003E-5</v>
      </c>
      <c r="M10848" s="8">
        <v>4.74E-5</v>
      </c>
      <c r="N10848" s="8">
        <v>4.8900000000000003E-5</v>
      </c>
      <c r="O10848" s="8">
        <v>4.7299999999999998E-5</v>
      </c>
    </row>
    <row r="10849" spans="1:15" x14ac:dyDescent="0.25">
      <c r="A10849" t="s">
        <v>10921</v>
      </c>
      <c r="B10849" t="s">
        <v>10339</v>
      </c>
      <c r="C10849">
        <v>23877717</v>
      </c>
      <c r="D10849">
        <v>2.8384923865191098E-4</v>
      </c>
      <c r="E10849" s="8">
        <v>-9.1120599925773699E-5</v>
      </c>
      <c r="F10849">
        <v>2.5635018026224298E-4</v>
      </c>
      <c r="G10849">
        <v>-1.3259887830721601E-4</v>
      </c>
      <c r="H10849" s="8">
        <v>8.0599999999999994E-8</v>
      </c>
      <c r="I10849" s="8">
        <v>8.2999999999999999E-9</v>
      </c>
      <c r="J10849" s="8">
        <v>6.5699999999999999E-8</v>
      </c>
      <c r="K10849" s="8">
        <v>1.7599999999999999E-8</v>
      </c>
      <c r="L10849" s="8">
        <v>4.8300000000000002E-5</v>
      </c>
      <c r="M10849" s="8">
        <v>4.9299999999999999E-5</v>
      </c>
      <c r="N10849" s="8">
        <v>4.6699999999999997E-5</v>
      </c>
      <c r="O10849" s="8">
        <v>4.7599999999999998E-5</v>
      </c>
    </row>
    <row r="10850" spans="1:15" x14ac:dyDescent="0.25">
      <c r="A10850" t="s">
        <v>10922</v>
      </c>
      <c r="B10850" t="s">
        <v>10339</v>
      </c>
      <c r="C10850">
        <v>23963755</v>
      </c>
      <c r="D10850">
        <v>6.1573486403682001E-4</v>
      </c>
      <c r="E10850">
        <v>1.4808100158668601E-3</v>
      </c>
      <c r="F10850" s="8">
        <v>9.2044560238965599E-5</v>
      </c>
      <c r="G10850">
        <v>1.10349564395861E-4</v>
      </c>
      <c r="H10850" s="8">
        <v>3.7899999999999999E-7</v>
      </c>
      <c r="I10850" s="8">
        <v>2.1900000000000002E-6</v>
      </c>
      <c r="J10850" s="8">
        <v>8.4700000000000007E-9</v>
      </c>
      <c r="K10850" s="8">
        <v>1.22E-8</v>
      </c>
      <c r="L10850" s="8">
        <v>4.7800000000000003E-5</v>
      </c>
      <c r="M10850" s="8">
        <v>4.6999999999999997E-5</v>
      </c>
      <c r="N10850" s="8">
        <v>4.8900000000000003E-5</v>
      </c>
      <c r="O10850" s="8">
        <v>5.02E-5</v>
      </c>
    </row>
    <row r="10851" spans="1:15" x14ac:dyDescent="0.25">
      <c r="A10851" t="s">
        <v>10923</v>
      </c>
      <c r="B10851" t="s">
        <v>10339</v>
      </c>
      <c r="C10851">
        <v>23976482</v>
      </c>
      <c r="D10851">
        <v>-2.2583660089683E-4</v>
      </c>
      <c r="E10851">
        <v>-1.29927148793525E-4</v>
      </c>
      <c r="F10851">
        <v>-1.17193599982326E-4</v>
      </c>
      <c r="G10851">
        <v>-1.46945494066903E-4</v>
      </c>
      <c r="H10851" s="8">
        <v>5.1E-8</v>
      </c>
      <c r="I10851" s="8">
        <v>1.6899999999999999E-8</v>
      </c>
      <c r="J10851" s="8">
        <v>1.37E-8</v>
      </c>
      <c r="K10851" s="8">
        <v>2.1600000000000002E-8</v>
      </c>
      <c r="L10851" s="8">
        <v>4.8000000000000001E-5</v>
      </c>
      <c r="M10851" s="8">
        <v>4.71E-5</v>
      </c>
      <c r="N10851" s="8">
        <v>5.0300000000000003E-5</v>
      </c>
      <c r="O10851" s="8">
        <v>4.7899999999999999E-5</v>
      </c>
    </row>
    <row r="10852" spans="1:15" x14ac:dyDescent="0.25">
      <c r="A10852" t="s">
        <v>10924</v>
      </c>
      <c r="B10852" t="s">
        <v>10339</v>
      </c>
      <c r="C10852">
        <v>24059659</v>
      </c>
      <c r="D10852" s="8">
        <v>7.1522629378153093E-5</v>
      </c>
      <c r="E10852">
        <v>-3.5707801084190001E-4</v>
      </c>
      <c r="F10852">
        <v>1.41310551737005E-4</v>
      </c>
      <c r="G10852" s="8">
        <v>2.7788807108627001E-5</v>
      </c>
      <c r="H10852" s="8">
        <v>5.1199999999999997E-9</v>
      </c>
      <c r="I10852" s="8">
        <v>1.2800000000000001E-7</v>
      </c>
      <c r="J10852" s="8">
        <v>2E-8</v>
      </c>
      <c r="K10852" s="8">
        <v>7.7200000000000002E-10</v>
      </c>
      <c r="L10852" s="8">
        <v>4.7599999999999998E-5</v>
      </c>
      <c r="M10852" s="8">
        <v>4.8399999999999997E-5</v>
      </c>
      <c r="N10852" s="8">
        <v>4.71E-5</v>
      </c>
      <c r="O10852" s="8">
        <v>4.6799999999999999E-5</v>
      </c>
    </row>
    <row r="10853" spans="1:15" x14ac:dyDescent="0.25">
      <c r="A10853" t="s">
        <v>10925</v>
      </c>
      <c r="B10853" t="s">
        <v>10339</v>
      </c>
      <c r="C10853">
        <v>24105530</v>
      </c>
      <c r="D10853">
        <v>8.6871282243628802E-4</v>
      </c>
      <c r="E10853">
        <v>7.7002166321602005E-4</v>
      </c>
      <c r="F10853" s="8">
        <v>-5.8114393817279398E-5</v>
      </c>
      <c r="G10853">
        <v>-3.3596463729349902E-4</v>
      </c>
      <c r="H10853" s="8">
        <v>7.5499999999999997E-7</v>
      </c>
      <c r="I10853" s="8">
        <v>5.9299999999999998E-7</v>
      </c>
      <c r="J10853" s="8">
        <v>3.3799999999999999E-9</v>
      </c>
      <c r="K10853" s="8">
        <v>1.1300000000000001E-7</v>
      </c>
      <c r="L10853" s="8">
        <v>4.8199999999999999E-5</v>
      </c>
      <c r="M10853" s="8">
        <v>4.6999999999999997E-5</v>
      </c>
      <c r="N10853" s="8">
        <v>5.0399999999999999E-5</v>
      </c>
      <c r="O10853" s="8">
        <v>4.9299999999999999E-5</v>
      </c>
    </row>
    <row r="10854" spans="1:15" x14ac:dyDescent="0.25">
      <c r="A10854" t="s">
        <v>10926</v>
      </c>
      <c r="B10854" t="s">
        <v>10339</v>
      </c>
      <c r="C10854">
        <v>24154299</v>
      </c>
      <c r="D10854">
        <v>1.79025552840715E-3</v>
      </c>
      <c r="E10854">
        <v>1.74782246310699E-3</v>
      </c>
      <c r="F10854">
        <v>5.5027124618201896E-4</v>
      </c>
      <c r="G10854" s="8">
        <v>-2.8980864744893802E-5</v>
      </c>
      <c r="H10854" s="8">
        <v>3.2100000000000002E-6</v>
      </c>
      <c r="I10854" s="8">
        <v>3.05E-6</v>
      </c>
      <c r="J10854" s="8">
        <v>3.03E-7</v>
      </c>
      <c r="K10854" s="8">
        <v>8.3999999999999999E-10</v>
      </c>
      <c r="L10854" s="8">
        <v>4.8000000000000001E-5</v>
      </c>
      <c r="M10854" s="8">
        <v>4.8000000000000001E-5</v>
      </c>
      <c r="N10854" s="8">
        <v>4.8199999999999999E-5</v>
      </c>
      <c r="O10854" s="8">
        <v>4.74E-5</v>
      </c>
    </row>
    <row r="10855" spans="1:15" x14ac:dyDescent="0.25">
      <c r="A10855" t="s">
        <v>10927</v>
      </c>
      <c r="B10855" t="s">
        <v>10339</v>
      </c>
      <c r="C10855">
        <v>24182140</v>
      </c>
      <c r="D10855">
        <v>6.3249567534775597E-4</v>
      </c>
      <c r="E10855">
        <v>1.0780433727837001E-3</v>
      </c>
      <c r="F10855">
        <v>2.8001995076648101E-4</v>
      </c>
      <c r="G10855">
        <v>-1.47220395014212E-4</v>
      </c>
      <c r="H10855" s="8">
        <v>3.9999999999999998E-7</v>
      </c>
      <c r="I10855" s="8">
        <v>1.1599999999999999E-6</v>
      </c>
      <c r="J10855" s="8">
        <v>7.8400000000000001E-8</v>
      </c>
      <c r="K10855" s="8">
        <v>2.1699999999999999E-8</v>
      </c>
      <c r="L10855" s="8">
        <v>4.8300000000000002E-5</v>
      </c>
      <c r="M10855" s="8">
        <v>4.6999999999999997E-5</v>
      </c>
      <c r="N10855" s="8">
        <v>4.8399999999999997E-5</v>
      </c>
      <c r="O10855" s="8">
        <v>4.8399999999999997E-5</v>
      </c>
    </row>
    <row r="10856" spans="1:15" x14ac:dyDescent="0.25">
      <c r="A10856" t="s">
        <v>10928</v>
      </c>
      <c r="B10856" t="s">
        <v>10339</v>
      </c>
      <c r="C10856">
        <v>24206653</v>
      </c>
      <c r="D10856">
        <v>5.1151805008575399E-4</v>
      </c>
      <c r="E10856">
        <v>9.2683177501332102E-4</v>
      </c>
      <c r="F10856">
        <v>-2.2150541307185701E-4</v>
      </c>
      <c r="G10856">
        <v>-2.36866080409204E-4</v>
      </c>
      <c r="H10856" s="8">
        <v>2.6199999999999999E-7</v>
      </c>
      <c r="I10856" s="8">
        <v>8.5899999999999995E-7</v>
      </c>
      <c r="J10856" s="8">
        <v>4.9100000000000003E-8</v>
      </c>
      <c r="K10856" s="8">
        <v>5.6099999999999999E-8</v>
      </c>
      <c r="L10856" s="8">
        <v>4.8399999999999997E-5</v>
      </c>
      <c r="M10856" s="8">
        <v>5.0899999999999997E-5</v>
      </c>
      <c r="N10856" s="8">
        <v>4.8300000000000002E-5</v>
      </c>
      <c r="O10856" s="8">
        <v>4.7599999999999998E-5</v>
      </c>
    </row>
    <row r="10857" spans="1:15" x14ac:dyDescent="0.25">
      <c r="A10857" t="s">
        <v>10929</v>
      </c>
      <c r="B10857" t="s">
        <v>10339</v>
      </c>
      <c r="C10857">
        <v>24235511</v>
      </c>
      <c r="D10857">
        <v>-7.9136982847350095E-4</v>
      </c>
      <c r="E10857">
        <v>-1.34170375934179E-3</v>
      </c>
      <c r="F10857">
        <v>1.65977714983279E-4</v>
      </c>
      <c r="G10857">
        <v>-1.15483189872116E-4</v>
      </c>
      <c r="H10857" s="8">
        <v>6.2600000000000002E-7</v>
      </c>
      <c r="I10857" s="8">
        <v>1.7999999999999999E-6</v>
      </c>
      <c r="J10857" s="8">
        <v>2.7500000000000001E-8</v>
      </c>
      <c r="K10857" s="8">
        <v>1.33E-8</v>
      </c>
      <c r="L10857" s="8">
        <v>4.7700000000000001E-5</v>
      </c>
      <c r="M10857" s="8">
        <v>4.7299999999999998E-5</v>
      </c>
      <c r="N10857" s="8">
        <v>4.7500000000000003E-5</v>
      </c>
      <c r="O10857" s="8">
        <v>4.6999999999999997E-5</v>
      </c>
    </row>
    <row r="10858" spans="1:15" x14ac:dyDescent="0.25">
      <c r="A10858" t="s">
        <v>10930</v>
      </c>
      <c r="B10858" t="s">
        <v>10339</v>
      </c>
      <c r="C10858">
        <v>24241948</v>
      </c>
      <c r="D10858">
        <v>-6.8159284128758795E-4</v>
      </c>
      <c r="E10858">
        <v>-7.8832744352635997E-4</v>
      </c>
      <c r="F10858">
        <v>-1.3957367112171E-4</v>
      </c>
      <c r="G10858" s="8">
        <v>-7.0964982046044602E-5</v>
      </c>
      <c r="H10858" s="8">
        <v>4.6499999999999999E-7</v>
      </c>
      <c r="I10858" s="8">
        <v>6.2099999999999996E-7</v>
      </c>
      <c r="J10858" s="8">
        <v>1.9499999999999999E-8</v>
      </c>
      <c r="K10858" s="8">
        <v>5.04E-9</v>
      </c>
      <c r="L10858" s="8">
        <v>4.74E-5</v>
      </c>
      <c r="M10858" s="8">
        <v>4.8399999999999997E-5</v>
      </c>
      <c r="N10858" s="8">
        <v>4.7800000000000003E-5</v>
      </c>
      <c r="O10858" s="8">
        <v>5.1499999999999998E-5</v>
      </c>
    </row>
    <row r="10859" spans="1:15" x14ac:dyDescent="0.25">
      <c r="A10859" t="s">
        <v>10931</v>
      </c>
      <c r="B10859" t="s">
        <v>10339</v>
      </c>
      <c r="C10859">
        <v>24300032</v>
      </c>
      <c r="D10859">
        <v>7.6668316895279098E-4</v>
      </c>
      <c r="E10859">
        <v>6.3767196447471095E-4</v>
      </c>
      <c r="F10859" s="8">
        <v>-5.7472330669079799E-5</v>
      </c>
      <c r="G10859" s="8">
        <v>3.1714465607513497E-5</v>
      </c>
      <c r="H10859" s="8">
        <v>5.8800000000000002E-7</v>
      </c>
      <c r="I10859" s="8">
        <v>4.0699999999999998E-7</v>
      </c>
      <c r="J10859" s="8">
        <v>3.3000000000000002E-9</v>
      </c>
      <c r="K10859" s="8">
        <v>1.01E-9</v>
      </c>
      <c r="L10859" s="8">
        <v>4.8399999999999997E-5</v>
      </c>
      <c r="M10859" s="8">
        <v>4.74E-5</v>
      </c>
      <c r="N10859" s="8">
        <v>4.9400000000000001E-5</v>
      </c>
      <c r="O10859" s="8">
        <v>4.9400000000000001E-5</v>
      </c>
    </row>
    <row r="10860" spans="1:15" x14ac:dyDescent="0.25">
      <c r="A10860" t="s">
        <v>10932</v>
      </c>
      <c r="B10860" t="s">
        <v>10339</v>
      </c>
      <c r="C10860">
        <v>24329204</v>
      </c>
      <c r="D10860">
        <v>-2.1491474323757798E-3</v>
      </c>
      <c r="E10860">
        <v>-2.35031776050223E-3</v>
      </c>
      <c r="F10860">
        <v>-8.7561429663728498E-4</v>
      </c>
      <c r="G10860">
        <v>-3.1498217399260797E-4</v>
      </c>
      <c r="H10860" s="8">
        <v>4.6199999999999998E-6</v>
      </c>
      <c r="I10860" s="8">
        <v>5.5199999999999997E-6</v>
      </c>
      <c r="J10860" s="8">
        <v>7.6700000000000003E-7</v>
      </c>
      <c r="K10860" s="8">
        <v>9.9200000000000002E-8</v>
      </c>
      <c r="L10860" s="8">
        <v>4.7899999999999999E-5</v>
      </c>
      <c r="M10860" s="8">
        <v>4.9200000000000003E-5</v>
      </c>
      <c r="N10860" s="8">
        <v>4.85E-5</v>
      </c>
      <c r="O10860" s="8">
        <v>4.9799999999999998E-5</v>
      </c>
    </row>
    <row r="10861" spans="1:15" x14ac:dyDescent="0.25">
      <c r="A10861" t="s">
        <v>10933</v>
      </c>
      <c r="B10861" t="s">
        <v>10339</v>
      </c>
      <c r="C10861">
        <v>24335373</v>
      </c>
      <c r="D10861">
        <v>1.31121436004803E-4</v>
      </c>
      <c r="E10861">
        <v>2.11541806980844E-4</v>
      </c>
      <c r="F10861" s="8">
        <v>4.40357618255414E-5</v>
      </c>
      <c r="G10861">
        <v>1.2762343850320401E-4</v>
      </c>
      <c r="H10861" s="8">
        <v>1.7199999999999999E-8</v>
      </c>
      <c r="I10861" s="8">
        <v>4.4700000000000003E-8</v>
      </c>
      <c r="J10861" s="8">
        <v>1.9399999999999999E-9</v>
      </c>
      <c r="K10861" s="8">
        <v>1.63E-8</v>
      </c>
      <c r="L10861" s="8">
        <v>4.7899999999999999E-5</v>
      </c>
      <c r="M10861" s="8">
        <v>4.88E-5</v>
      </c>
      <c r="N10861" s="8">
        <v>4.8699999999999998E-5</v>
      </c>
      <c r="O10861" s="8">
        <v>4.6900000000000002E-5</v>
      </c>
    </row>
    <row r="10862" spans="1:15" x14ac:dyDescent="0.25">
      <c r="A10862" t="s">
        <v>10934</v>
      </c>
      <c r="B10862" t="s">
        <v>10339</v>
      </c>
      <c r="C10862">
        <v>24361465</v>
      </c>
      <c r="D10862">
        <v>-1.48382844789977E-3</v>
      </c>
      <c r="E10862">
        <v>-1.2217861943332399E-3</v>
      </c>
      <c r="F10862">
        <v>-2.1926250016954501E-4</v>
      </c>
      <c r="G10862" s="8">
        <v>-7.6841144422461002E-5</v>
      </c>
      <c r="H10862" s="8">
        <v>2.2000000000000001E-6</v>
      </c>
      <c r="I10862" s="8">
        <v>1.4899999999999999E-6</v>
      </c>
      <c r="J10862" s="8">
        <v>4.8100000000000001E-8</v>
      </c>
      <c r="K10862" s="8">
        <v>5.8999999999999999E-9</v>
      </c>
      <c r="L10862" s="8">
        <v>4.8600000000000002E-5</v>
      </c>
      <c r="M10862" s="8">
        <v>4.6199999999999998E-5</v>
      </c>
      <c r="N10862" s="8">
        <v>4.8199999999999999E-5</v>
      </c>
      <c r="O10862" s="8">
        <v>4.9100000000000001E-5</v>
      </c>
    </row>
    <row r="10863" spans="1:15" x14ac:dyDescent="0.25">
      <c r="A10863" t="s">
        <v>10935</v>
      </c>
      <c r="B10863" t="s">
        <v>10339</v>
      </c>
      <c r="C10863">
        <v>24374925</v>
      </c>
      <c r="D10863">
        <v>2.0286149858833201E-4</v>
      </c>
      <c r="E10863">
        <v>1.7056658059878301E-4</v>
      </c>
      <c r="F10863" s="8">
        <v>-6.9148312286647004E-5</v>
      </c>
      <c r="G10863">
        <v>-1.7673633029617901E-4</v>
      </c>
      <c r="H10863" s="8">
        <v>4.1199999999999998E-8</v>
      </c>
      <c r="I10863" s="8">
        <v>2.9099999999999999E-8</v>
      </c>
      <c r="J10863" s="8">
        <v>4.7799999999999996E-9</v>
      </c>
      <c r="K10863" s="8">
        <v>3.1200000000000001E-8</v>
      </c>
      <c r="L10863" s="8">
        <v>4.8099999999999997E-5</v>
      </c>
      <c r="M10863" s="8">
        <v>4.5899999999999998E-5</v>
      </c>
      <c r="N10863" s="8">
        <v>4.8399999999999997E-5</v>
      </c>
      <c r="O10863" s="8">
        <v>4.8099999999999997E-5</v>
      </c>
    </row>
    <row r="10864" spans="1:15" x14ac:dyDescent="0.25">
      <c r="A10864" t="s">
        <v>10936</v>
      </c>
      <c r="B10864" t="s">
        <v>10339</v>
      </c>
      <c r="C10864">
        <v>24387577</v>
      </c>
      <c r="D10864" s="8">
        <v>-4.8814727243273601E-5</v>
      </c>
      <c r="E10864" s="8">
        <v>-2.7834442361461299E-5</v>
      </c>
      <c r="F10864">
        <v>-1.21349893381417E-4</v>
      </c>
      <c r="G10864" s="8">
        <v>-3.8025819039389502E-5</v>
      </c>
      <c r="H10864" s="8">
        <v>2.3800000000000001E-9</v>
      </c>
      <c r="I10864" s="8">
        <v>7.7500000000000001E-10</v>
      </c>
      <c r="J10864" s="8">
        <v>1.4699999999999999E-8</v>
      </c>
      <c r="K10864" s="8">
        <v>1.45E-9</v>
      </c>
      <c r="L10864" s="8">
        <v>4.7899999999999999E-5</v>
      </c>
      <c r="M10864" s="8">
        <v>4.8999999999999998E-5</v>
      </c>
      <c r="N10864" s="8">
        <v>4.9100000000000001E-5</v>
      </c>
      <c r="O10864" s="8">
        <v>4.9799999999999998E-5</v>
      </c>
    </row>
    <row r="10865" spans="1:15" x14ac:dyDescent="0.25">
      <c r="A10865" t="s">
        <v>10937</v>
      </c>
      <c r="B10865" t="s">
        <v>10339</v>
      </c>
      <c r="C10865">
        <v>24402500</v>
      </c>
      <c r="D10865">
        <v>-5.4211378578609601E-4</v>
      </c>
      <c r="E10865">
        <v>-2.4059402300000401E-4</v>
      </c>
      <c r="F10865">
        <v>-2.72762067338743E-4</v>
      </c>
      <c r="G10865">
        <v>-2.8888765450488197E-4</v>
      </c>
      <c r="H10865" s="8">
        <v>2.9400000000000001E-7</v>
      </c>
      <c r="I10865" s="8">
        <v>5.7900000000000002E-8</v>
      </c>
      <c r="J10865" s="8">
        <v>7.4400000000000004E-8</v>
      </c>
      <c r="K10865" s="8">
        <v>8.35E-8</v>
      </c>
      <c r="L10865" s="8">
        <v>4.8199999999999999E-5</v>
      </c>
      <c r="M10865" s="8">
        <v>4.9499999999999997E-5</v>
      </c>
      <c r="N10865" s="8">
        <v>4.8600000000000002E-5</v>
      </c>
      <c r="O10865" s="8">
        <v>4.7200000000000002E-5</v>
      </c>
    </row>
    <row r="10866" spans="1:15" x14ac:dyDescent="0.25">
      <c r="A10866" t="s">
        <v>10938</v>
      </c>
      <c r="B10866" t="s">
        <v>10339</v>
      </c>
      <c r="C10866">
        <v>24408373</v>
      </c>
      <c r="D10866">
        <v>-3.3565758270198503E-4</v>
      </c>
      <c r="E10866">
        <v>-1.5269488168499201E-4</v>
      </c>
      <c r="F10866">
        <v>-1.09942361063281E-4</v>
      </c>
      <c r="G10866">
        <v>1.62076196463032E-4</v>
      </c>
      <c r="H10866" s="8">
        <v>1.1300000000000001E-7</v>
      </c>
      <c r="I10866" s="8">
        <v>2.33E-8</v>
      </c>
      <c r="J10866" s="8">
        <v>1.2100000000000001E-8</v>
      </c>
      <c r="K10866" s="8">
        <v>2.6300000000000001E-8</v>
      </c>
      <c r="L10866" s="8">
        <v>4.8300000000000002E-5</v>
      </c>
      <c r="M10866" s="8">
        <v>4.8999999999999998E-5</v>
      </c>
      <c r="N10866" s="8">
        <v>5.0699999999999999E-5</v>
      </c>
      <c r="O10866" s="8">
        <v>4.6999999999999997E-5</v>
      </c>
    </row>
    <row r="10867" spans="1:15" x14ac:dyDescent="0.25">
      <c r="A10867" t="s">
        <v>10939</v>
      </c>
      <c r="B10867" t="s">
        <v>10339</v>
      </c>
      <c r="C10867">
        <v>24433414</v>
      </c>
      <c r="D10867">
        <v>2.6304878381776101E-4</v>
      </c>
      <c r="E10867">
        <v>1.8525559084870701E-4</v>
      </c>
      <c r="F10867" s="8">
        <v>6.2621699196138795E-5</v>
      </c>
      <c r="G10867">
        <v>1.1091766265383399E-4</v>
      </c>
      <c r="H10867" s="8">
        <v>6.9199999999999998E-8</v>
      </c>
      <c r="I10867" s="8">
        <v>3.4300000000000003E-8</v>
      </c>
      <c r="J10867" s="8">
        <v>3.9199999999999997E-9</v>
      </c>
      <c r="K10867" s="8">
        <v>1.2299999999999999E-8</v>
      </c>
      <c r="L10867" s="8">
        <v>4.8399999999999997E-5</v>
      </c>
      <c r="M10867" s="8">
        <v>4.8300000000000002E-5</v>
      </c>
      <c r="N10867" s="8">
        <v>4.85E-5</v>
      </c>
      <c r="O10867" s="8">
        <v>4.6100000000000002E-5</v>
      </c>
    </row>
    <row r="10868" spans="1:15" x14ac:dyDescent="0.25">
      <c r="A10868" t="s">
        <v>10940</v>
      </c>
      <c r="B10868" t="s">
        <v>10339</v>
      </c>
      <c r="C10868">
        <v>24445068</v>
      </c>
      <c r="D10868" s="8">
        <v>-2.16707637259022E-6</v>
      </c>
      <c r="E10868" s="8">
        <v>3.8369523442634E-7</v>
      </c>
      <c r="F10868">
        <v>-1.0865003594725101E-4</v>
      </c>
      <c r="G10868" s="8">
        <v>-4.3576526665719698E-6</v>
      </c>
      <c r="H10868" s="8">
        <v>4.6999999999999998E-12</v>
      </c>
      <c r="I10868" s="8">
        <v>1.47E-13</v>
      </c>
      <c r="J10868" s="8">
        <v>1.18E-8</v>
      </c>
      <c r="K10868" s="8">
        <v>1.8999999999999999E-11</v>
      </c>
      <c r="L10868" s="8">
        <v>4.85E-5</v>
      </c>
      <c r="M10868" s="8">
        <v>4.88E-5</v>
      </c>
      <c r="N10868" s="8">
        <v>4.74E-5</v>
      </c>
      <c r="O10868" s="8">
        <v>4.85E-5</v>
      </c>
    </row>
    <row r="10869" spans="1:15" x14ac:dyDescent="0.25">
      <c r="A10869" t="s">
        <v>10941</v>
      </c>
      <c r="B10869" t="s">
        <v>10339</v>
      </c>
      <c r="C10869">
        <v>24474918</v>
      </c>
      <c r="D10869">
        <v>1.2531290801512101E-3</v>
      </c>
      <c r="E10869">
        <v>1.1176261047650101E-3</v>
      </c>
      <c r="F10869">
        <v>5.37364981492609E-4</v>
      </c>
      <c r="G10869" s="8">
        <v>4.3258121148483598E-5</v>
      </c>
      <c r="H10869" s="8">
        <v>1.57E-6</v>
      </c>
      <c r="I10869" s="8">
        <v>1.2500000000000001E-6</v>
      </c>
      <c r="J10869" s="8">
        <v>2.8900000000000001E-7</v>
      </c>
      <c r="K10869" s="8">
        <v>1.87E-9</v>
      </c>
      <c r="L10869" s="8">
        <v>4.8000000000000001E-5</v>
      </c>
      <c r="M10869" s="8">
        <v>4.88E-5</v>
      </c>
      <c r="N10869" s="8">
        <v>4.7299999999999998E-5</v>
      </c>
      <c r="O10869" s="8">
        <v>4.9499999999999997E-5</v>
      </c>
    </row>
    <row r="10870" spans="1:15" x14ac:dyDescent="0.25">
      <c r="A10870" t="s">
        <v>10942</v>
      </c>
      <c r="B10870" t="s">
        <v>10339</v>
      </c>
      <c r="C10870">
        <v>24516243</v>
      </c>
      <c r="D10870">
        <v>2.9773210321976503E-4</v>
      </c>
      <c r="E10870" s="8">
        <v>7.1570082656308197E-5</v>
      </c>
      <c r="F10870">
        <v>3.4340165290220698E-4</v>
      </c>
      <c r="G10870" s="8">
        <v>6.7030231355959198E-5</v>
      </c>
      <c r="H10870" s="8">
        <v>8.8599999999999999E-8</v>
      </c>
      <c r="I10870" s="8">
        <v>5.1199999999999997E-9</v>
      </c>
      <c r="J10870" s="8">
        <v>1.18E-7</v>
      </c>
      <c r="K10870" s="8">
        <v>4.49E-9</v>
      </c>
      <c r="L10870" s="8">
        <v>4.8199999999999999E-5</v>
      </c>
      <c r="M10870" s="8">
        <v>4.7899999999999999E-5</v>
      </c>
      <c r="N10870" s="8">
        <v>4.9299999999999999E-5</v>
      </c>
      <c r="O10870" s="8">
        <v>4.8900000000000003E-5</v>
      </c>
    </row>
    <row r="10871" spans="1:15" x14ac:dyDescent="0.25">
      <c r="A10871" t="s">
        <v>10943</v>
      </c>
      <c r="B10871" t="s">
        <v>10339</v>
      </c>
      <c r="C10871">
        <v>24527239</v>
      </c>
      <c r="D10871">
        <v>3.15250044046462E-4</v>
      </c>
      <c r="E10871">
        <v>2.9407556320455703E-4</v>
      </c>
      <c r="F10871" s="8">
        <v>3.2916369467092298E-5</v>
      </c>
      <c r="G10871" s="8">
        <v>2.16514876503167E-5</v>
      </c>
      <c r="H10871" s="8">
        <v>9.9400000000000003E-8</v>
      </c>
      <c r="I10871" s="8">
        <v>8.65E-8</v>
      </c>
      <c r="J10871" s="8">
        <v>1.08E-9</v>
      </c>
      <c r="K10871" s="8">
        <v>4.6900000000000003E-10</v>
      </c>
      <c r="L10871" s="8">
        <v>4.74E-5</v>
      </c>
      <c r="M10871" s="8">
        <v>4.7899999999999999E-5</v>
      </c>
      <c r="N10871" s="8">
        <v>4.85E-5</v>
      </c>
      <c r="O10871" s="8">
        <v>4.6699999999999997E-5</v>
      </c>
    </row>
    <row r="10872" spans="1:15" x14ac:dyDescent="0.25">
      <c r="A10872" t="s">
        <v>10944</v>
      </c>
      <c r="B10872" t="s">
        <v>10339</v>
      </c>
      <c r="C10872">
        <v>24560343</v>
      </c>
      <c r="D10872">
        <v>-3.05228996888859E-4</v>
      </c>
      <c r="E10872">
        <v>-2.9401770779992499E-4</v>
      </c>
      <c r="F10872">
        <v>-1.4774663540559701E-4</v>
      </c>
      <c r="G10872">
        <v>-1.56609461625218E-4</v>
      </c>
      <c r="H10872" s="8">
        <v>9.3200000000000001E-8</v>
      </c>
      <c r="I10872" s="8">
        <v>8.6400000000000006E-8</v>
      </c>
      <c r="J10872" s="8">
        <v>2.18E-8</v>
      </c>
      <c r="K10872" s="8">
        <v>2.4500000000000001E-8</v>
      </c>
      <c r="L10872" s="8">
        <v>4.7800000000000003E-5</v>
      </c>
      <c r="M10872" s="8">
        <v>4.9799999999999998E-5</v>
      </c>
      <c r="N10872" s="8">
        <v>4.9799999999999998E-5</v>
      </c>
      <c r="O10872" s="8">
        <v>4.9700000000000002E-5</v>
      </c>
    </row>
    <row r="10873" spans="1:15" x14ac:dyDescent="0.25">
      <c r="A10873" t="s">
        <v>10945</v>
      </c>
      <c r="B10873" t="s">
        <v>10339</v>
      </c>
      <c r="C10873">
        <v>24636713</v>
      </c>
      <c r="D10873">
        <v>-4.9526883337853902E-4</v>
      </c>
      <c r="E10873">
        <v>-5.9914258320233895E-4</v>
      </c>
      <c r="F10873">
        <v>1.18695085790983E-4</v>
      </c>
      <c r="G10873">
        <v>1.9144772694363601E-4</v>
      </c>
      <c r="H10873" s="8">
        <v>2.4499999999999998E-7</v>
      </c>
      <c r="I10873" s="8">
        <v>3.5900000000000003E-7</v>
      </c>
      <c r="J10873" s="8">
        <v>1.4100000000000001E-8</v>
      </c>
      <c r="K10873" s="8">
        <v>3.6699999999999998E-8</v>
      </c>
      <c r="L10873" s="8">
        <v>4.8099999999999997E-5</v>
      </c>
      <c r="M10873" s="8">
        <v>4.8099999999999997E-5</v>
      </c>
      <c r="N10873" s="8">
        <v>4.85E-5</v>
      </c>
      <c r="O10873" s="8">
        <v>4.6400000000000003E-5</v>
      </c>
    </row>
    <row r="10874" spans="1:15" x14ac:dyDescent="0.25">
      <c r="A10874" t="s">
        <v>10946</v>
      </c>
      <c r="B10874" t="s">
        <v>10339</v>
      </c>
      <c r="C10874">
        <v>24637620</v>
      </c>
      <c r="D10874">
        <v>7.4423414084458803E-4</v>
      </c>
      <c r="E10874">
        <v>1.07633814651801E-3</v>
      </c>
      <c r="F10874">
        <v>-1.21965473108387E-4</v>
      </c>
      <c r="G10874">
        <v>-1.7550482407918799E-4</v>
      </c>
      <c r="H10874" s="8">
        <v>5.5400000000000001E-7</v>
      </c>
      <c r="I10874" s="8">
        <v>1.1599999999999999E-6</v>
      </c>
      <c r="J10874" s="8">
        <v>1.4899999999999999E-8</v>
      </c>
      <c r="K10874" s="8">
        <v>3.0799999999999998E-8</v>
      </c>
      <c r="L10874" s="8">
        <v>4.88E-5</v>
      </c>
      <c r="M10874" s="8">
        <v>4.7899999999999999E-5</v>
      </c>
      <c r="N10874" s="8">
        <v>4.7899999999999999E-5</v>
      </c>
      <c r="O10874" s="8">
        <v>4.7599999999999998E-5</v>
      </c>
    </row>
    <row r="10875" spans="1:15" x14ac:dyDescent="0.25">
      <c r="A10875" t="s">
        <v>10947</v>
      </c>
      <c r="B10875" t="s">
        <v>10339</v>
      </c>
      <c r="C10875">
        <v>24668011</v>
      </c>
      <c r="D10875">
        <v>-4.7099246373854799E-4</v>
      </c>
      <c r="E10875">
        <v>-6.8323710919365298E-4</v>
      </c>
      <c r="F10875" s="8">
        <v>5.2660129743826699E-5</v>
      </c>
      <c r="G10875">
        <v>1.9826066759011401E-4</v>
      </c>
      <c r="H10875" s="8">
        <v>2.22E-7</v>
      </c>
      <c r="I10875" s="8">
        <v>4.6699999999999999E-7</v>
      </c>
      <c r="J10875" s="8">
        <v>2.7700000000000002E-9</v>
      </c>
      <c r="K10875" s="8">
        <v>3.9300000000000001E-8</v>
      </c>
      <c r="L10875" s="8">
        <v>4.8099999999999997E-5</v>
      </c>
      <c r="M10875" s="8">
        <v>4.6900000000000002E-5</v>
      </c>
      <c r="N10875" s="8">
        <v>4.7599999999999998E-5</v>
      </c>
      <c r="O10875" s="8">
        <v>4.5599999999999997E-5</v>
      </c>
    </row>
    <row r="10876" spans="1:15" x14ac:dyDescent="0.25">
      <c r="A10876" t="s">
        <v>10948</v>
      </c>
      <c r="B10876" t="s">
        <v>10339</v>
      </c>
      <c r="C10876">
        <v>24712358</v>
      </c>
      <c r="D10876">
        <v>1.4538491732114501E-3</v>
      </c>
      <c r="E10876">
        <v>1.90388425481468E-3</v>
      </c>
      <c r="F10876">
        <v>4.5253856697420001E-4</v>
      </c>
      <c r="G10876" s="8">
        <v>-4.7367162492054001E-5</v>
      </c>
      <c r="H10876" s="8">
        <v>2.1100000000000001E-6</v>
      </c>
      <c r="I10876" s="8">
        <v>3.6200000000000001E-6</v>
      </c>
      <c r="J10876" s="8">
        <v>2.05E-7</v>
      </c>
      <c r="K10876" s="8">
        <v>2.2400000000000001E-9</v>
      </c>
      <c r="L10876" s="8">
        <v>4.85E-5</v>
      </c>
      <c r="M10876" s="8">
        <v>4.9299999999999999E-5</v>
      </c>
      <c r="N10876" s="8">
        <v>5.0000000000000002E-5</v>
      </c>
      <c r="O10876" s="8">
        <v>4.7299999999999998E-5</v>
      </c>
    </row>
    <row r="10877" spans="1:15" x14ac:dyDescent="0.25">
      <c r="A10877" t="s">
        <v>10949</v>
      </c>
      <c r="B10877" t="s">
        <v>10339</v>
      </c>
      <c r="C10877">
        <v>24716964</v>
      </c>
      <c r="D10877">
        <v>-1.16048867773308E-3</v>
      </c>
      <c r="E10877">
        <v>-8.1778310562253902E-4</v>
      </c>
      <c r="F10877">
        <v>-3.7130780782273202E-4</v>
      </c>
      <c r="G10877" s="8">
        <v>-4.4668057034184897E-5</v>
      </c>
      <c r="H10877" s="8">
        <v>1.35E-6</v>
      </c>
      <c r="I10877" s="8">
        <v>6.6899999999999997E-7</v>
      </c>
      <c r="J10877" s="8">
        <v>1.3799999999999999E-7</v>
      </c>
      <c r="K10877" s="8">
        <v>2.0000000000000001E-9</v>
      </c>
      <c r="L10877" s="8">
        <v>4.8000000000000001E-5</v>
      </c>
      <c r="M10877" s="8">
        <v>4.8399999999999997E-5</v>
      </c>
      <c r="N10877" s="8">
        <v>4.7200000000000002E-5</v>
      </c>
      <c r="O10877" s="8">
        <v>4.8300000000000002E-5</v>
      </c>
    </row>
    <row r="10878" spans="1:15" x14ac:dyDescent="0.25">
      <c r="A10878" t="s">
        <v>10950</v>
      </c>
      <c r="B10878" t="s">
        <v>10339</v>
      </c>
      <c r="C10878">
        <v>24764418</v>
      </c>
      <c r="D10878">
        <v>-1.28895108875272E-3</v>
      </c>
      <c r="E10878">
        <v>-1.13231745352354E-3</v>
      </c>
      <c r="F10878">
        <v>-1.6895705977285601E-4</v>
      </c>
      <c r="G10878">
        <v>2.99530350950061E-4</v>
      </c>
      <c r="H10878" s="8">
        <v>1.66E-6</v>
      </c>
      <c r="I10878" s="8">
        <v>1.28E-6</v>
      </c>
      <c r="J10878" s="8">
        <v>2.85E-8</v>
      </c>
      <c r="K10878" s="8">
        <v>8.9700000000000003E-8</v>
      </c>
      <c r="L10878" s="8">
        <v>4.85E-5</v>
      </c>
      <c r="M10878" s="8">
        <v>4.7500000000000003E-5</v>
      </c>
      <c r="N10878" s="8">
        <v>4.71E-5</v>
      </c>
      <c r="O10878" s="8">
        <v>5.13E-5</v>
      </c>
    </row>
    <row r="10879" spans="1:15" x14ac:dyDescent="0.25">
      <c r="A10879" t="s">
        <v>10951</v>
      </c>
      <c r="B10879" t="s">
        <v>10339</v>
      </c>
      <c r="C10879">
        <v>24794185</v>
      </c>
      <c r="D10879">
        <v>-1.0343518656494799E-4</v>
      </c>
      <c r="E10879">
        <v>-4.92033500722815E-4</v>
      </c>
      <c r="F10879">
        <v>1.6481813617589999E-4</v>
      </c>
      <c r="G10879" s="8">
        <v>3.02859666195441E-5</v>
      </c>
      <c r="H10879" s="8">
        <v>1.07E-8</v>
      </c>
      <c r="I10879" s="8">
        <v>2.4200000000000002E-7</v>
      </c>
      <c r="J10879" s="8">
        <v>2.7199999999999999E-8</v>
      </c>
      <c r="K10879" s="8">
        <v>9.1700000000000004E-10</v>
      </c>
      <c r="L10879" s="8">
        <v>4.8300000000000002E-5</v>
      </c>
      <c r="M10879" s="8">
        <v>4.7700000000000001E-5</v>
      </c>
      <c r="N10879" s="8">
        <v>4.9100000000000001E-5</v>
      </c>
      <c r="O10879" s="8">
        <v>4.5300000000000003E-5</v>
      </c>
    </row>
    <row r="10880" spans="1:15" x14ac:dyDescent="0.25">
      <c r="A10880" t="s">
        <v>10952</v>
      </c>
      <c r="B10880" t="s">
        <v>10339</v>
      </c>
      <c r="C10880">
        <v>24805559</v>
      </c>
      <c r="D10880">
        <v>3.46224855678514E-4</v>
      </c>
      <c r="E10880">
        <v>4.0897985801005999E-4</v>
      </c>
      <c r="F10880">
        <v>-1.4671006467759101E-4</v>
      </c>
      <c r="G10880" s="8">
        <v>-2.90657773146315E-6</v>
      </c>
      <c r="H10880" s="8">
        <v>1.1999999999999999E-7</v>
      </c>
      <c r="I10880" s="8">
        <v>1.67E-7</v>
      </c>
      <c r="J10880" s="8">
        <v>2.1500000000000001E-8</v>
      </c>
      <c r="K10880" s="8">
        <v>8.4500000000000005E-12</v>
      </c>
      <c r="L10880" s="8">
        <v>4.7299999999999998E-5</v>
      </c>
      <c r="M10880" s="8">
        <v>4.7899999999999999E-5</v>
      </c>
      <c r="N10880" s="8">
        <v>4.74E-5</v>
      </c>
      <c r="O10880" s="8">
        <v>4.88E-5</v>
      </c>
    </row>
    <row r="10881" spans="1:15" x14ac:dyDescent="0.25">
      <c r="A10881" t="s">
        <v>10953</v>
      </c>
      <c r="B10881" t="s">
        <v>10339</v>
      </c>
      <c r="C10881">
        <v>24814402</v>
      </c>
      <c r="D10881">
        <v>-9.6090487980341605E-4</v>
      </c>
      <c r="E10881">
        <v>-9.8256103265083501E-4</v>
      </c>
      <c r="F10881">
        <v>1.5884295627009899E-4</v>
      </c>
      <c r="G10881">
        <v>1.5979793493127E-4</v>
      </c>
      <c r="H10881" s="8">
        <v>9.2299999999999999E-7</v>
      </c>
      <c r="I10881" s="8">
        <v>9.6500000000000008E-7</v>
      </c>
      <c r="J10881" s="8">
        <v>2.5200000000000001E-8</v>
      </c>
      <c r="K10881" s="8">
        <v>2.55E-8</v>
      </c>
      <c r="L10881" s="8">
        <v>4.8099999999999997E-5</v>
      </c>
      <c r="M10881" s="8">
        <v>4.8199999999999999E-5</v>
      </c>
      <c r="N10881" s="8">
        <v>4.9400000000000001E-5</v>
      </c>
      <c r="O10881" s="8">
        <v>4.8900000000000003E-5</v>
      </c>
    </row>
    <row r="10882" spans="1:15" x14ac:dyDescent="0.25">
      <c r="A10882" t="s">
        <v>10954</v>
      </c>
      <c r="B10882" t="s">
        <v>10339</v>
      </c>
      <c r="C10882">
        <v>24833854</v>
      </c>
      <c r="D10882">
        <v>-1.2561133465515001E-3</v>
      </c>
      <c r="E10882">
        <v>-1.32973816008531E-3</v>
      </c>
      <c r="F10882" s="8">
        <v>-7.1633482888788306E-5</v>
      </c>
      <c r="G10882" s="8">
        <v>-5.9720418991715703E-5</v>
      </c>
      <c r="H10882" s="8">
        <v>1.5799999999999999E-6</v>
      </c>
      <c r="I10882" s="8">
        <v>1.77E-6</v>
      </c>
      <c r="J10882" s="8">
        <v>5.1300000000000003E-9</v>
      </c>
      <c r="K10882" s="8">
        <v>3.5699999999999999E-9</v>
      </c>
      <c r="L10882" s="8">
        <v>4.7800000000000003E-5</v>
      </c>
      <c r="M10882" s="8">
        <v>4.7899999999999999E-5</v>
      </c>
      <c r="N10882" s="8">
        <v>4.8699999999999998E-5</v>
      </c>
      <c r="O10882" s="8">
        <v>4.74E-5</v>
      </c>
    </row>
    <row r="10883" spans="1:15" x14ac:dyDescent="0.25">
      <c r="A10883" t="s">
        <v>10955</v>
      </c>
      <c r="B10883" t="s">
        <v>10339</v>
      </c>
      <c r="C10883">
        <v>24841175</v>
      </c>
      <c r="D10883">
        <v>5.49380464501017E-4</v>
      </c>
      <c r="E10883">
        <v>4.95109803683511E-4</v>
      </c>
      <c r="F10883">
        <v>-2.42635680654025E-4</v>
      </c>
      <c r="G10883">
        <v>-2.3419017358676701E-4</v>
      </c>
      <c r="H10883" s="8">
        <v>3.0199999999999998E-7</v>
      </c>
      <c r="I10883" s="8">
        <v>2.4499999999999998E-7</v>
      </c>
      <c r="J10883" s="8">
        <v>5.8899999999999998E-8</v>
      </c>
      <c r="K10883" s="8">
        <v>5.4800000000000001E-8</v>
      </c>
      <c r="L10883" s="8">
        <v>4.8399999999999997E-5</v>
      </c>
      <c r="M10883" s="8">
        <v>4.8699999999999998E-5</v>
      </c>
      <c r="N10883" s="8">
        <v>4.7500000000000003E-5</v>
      </c>
      <c r="O10883" s="8">
        <v>4.8300000000000002E-5</v>
      </c>
    </row>
    <row r="10884" spans="1:15" x14ac:dyDescent="0.25">
      <c r="A10884" t="s">
        <v>10956</v>
      </c>
      <c r="B10884" t="s">
        <v>10339</v>
      </c>
      <c r="C10884">
        <v>24873056</v>
      </c>
      <c r="D10884" s="8">
        <v>6.3395383402758799E-5</v>
      </c>
      <c r="E10884" s="8">
        <v>4.2469211927779697E-5</v>
      </c>
      <c r="F10884">
        <v>3.0733537694301299E-4</v>
      </c>
      <c r="G10884" s="8">
        <v>7.2580850768202794E-5</v>
      </c>
      <c r="H10884" s="8">
        <v>4.0199999999999998E-9</v>
      </c>
      <c r="I10884" s="8">
        <v>1.8E-9</v>
      </c>
      <c r="J10884" s="8">
        <v>9.4500000000000006E-8</v>
      </c>
      <c r="K10884" s="8">
        <v>5.2700000000000002E-9</v>
      </c>
      <c r="L10884" s="8">
        <v>4.8000000000000001E-5</v>
      </c>
      <c r="M10884" s="8">
        <v>4.8600000000000002E-5</v>
      </c>
      <c r="N10884" s="8">
        <v>4.6699999999999997E-5</v>
      </c>
      <c r="O10884" s="8">
        <v>4.8699999999999998E-5</v>
      </c>
    </row>
    <row r="10885" spans="1:15" x14ac:dyDescent="0.25">
      <c r="A10885" t="s">
        <v>10957</v>
      </c>
      <c r="B10885" t="s">
        <v>10339</v>
      </c>
      <c r="C10885">
        <v>24874959</v>
      </c>
      <c r="D10885">
        <v>9.6632149009291495E-4</v>
      </c>
      <c r="E10885">
        <v>8.3432620531180004E-4</v>
      </c>
      <c r="F10885">
        <v>4.1311372422709599E-4</v>
      </c>
      <c r="G10885" s="8">
        <v>9.53290806520334E-5</v>
      </c>
      <c r="H10885" s="8">
        <v>9.3399999999999997E-7</v>
      </c>
      <c r="I10885" s="8">
        <v>6.9599999999999999E-7</v>
      </c>
      <c r="J10885" s="8">
        <v>1.7100000000000001E-7</v>
      </c>
      <c r="K10885" s="8">
        <v>9.0900000000000007E-9</v>
      </c>
      <c r="L10885" s="8">
        <v>4.7800000000000003E-5</v>
      </c>
      <c r="M10885" s="8">
        <v>4.8000000000000001E-5</v>
      </c>
      <c r="N10885" s="8">
        <v>4.8399999999999997E-5</v>
      </c>
      <c r="O10885" s="8">
        <v>4.6400000000000003E-5</v>
      </c>
    </row>
    <row r="10886" spans="1:15" x14ac:dyDescent="0.25">
      <c r="A10886" t="s">
        <v>10958</v>
      </c>
      <c r="B10886" t="s">
        <v>10339</v>
      </c>
      <c r="C10886">
        <v>24906128</v>
      </c>
      <c r="D10886">
        <v>3.3481351690206298E-4</v>
      </c>
      <c r="E10886">
        <v>7.3569355764536103E-4</v>
      </c>
      <c r="F10886" s="8">
        <v>-7.2854988445338902E-5</v>
      </c>
      <c r="G10886">
        <v>-2.25164778054339E-4</v>
      </c>
      <c r="H10886" s="8">
        <v>1.12E-7</v>
      </c>
      <c r="I10886" s="8">
        <v>5.4099999999999999E-7</v>
      </c>
      <c r="J10886" s="8">
        <v>5.3100000000000001E-9</v>
      </c>
      <c r="K10886" s="8">
        <v>5.0699999999999997E-8</v>
      </c>
      <c r="L10886" s="8">
        <v>4.8199999999999999E-5</v>
      </c>
      <c r="M10886" s="8">
        <v>4.74E-5</v>
      </c>
      <c r="N10886" s="8">
        <v>4.88E-5</v>
      </c>
      <c r="O10886" s="8">
        <v>4.85E-5</v>
      </c>
    </row>
    <row r="10887" spans="1:15" x14ac:dyDescent="0.25">
      <c r="A10887" t="s">
        <v>10959</v>
      </c>
      <c r="B10887" t="s">
        <v>10339</v>
      </c>
      <c r="C10887">
        <v>24932372</v>
      </c>
      <c r="D10887">
        <v>-3.5462245898210701E-4</v>
      </c>
      <c r="E10887">
        <v>4.8132101296195301E-4</v>
      </c>
      <c r="F10887" s="8">
        <v>-3.37999534178913E-5</v>
      </c>
      <c r="G10887">
        <v>1.93759270307484E-4</v>
      </c>
      <c r="H10887" s="8">
        <v>1.2599999999999999E-7</v>
      </c>
      <c r="I10887" s="8">
        <v>2.3200000000000001E-7</v>
      </c>
      <c r="J10887" s="8">
        <v>1.14E-9</v>
      </c>
      <c r="K10887" s="8">
        <v>3.7499999999999998E-8</v>
      </c>
      <c r="L10887" s="8">
        <v>4.8199999999999999E-5</v>
      </c>
      <c r="M10887" s="8">
        <v>4.85E-5</v>
      </c>
      <c r="N10887" s="8">
        <v>4.8600000000000002E-5</v>
      </c>
      <c r="O10887" s="8">
        <v>4.5399999999999999E-5</v>
      </c>
    </row>
    <row r="10888" spans="1:15" x14ac:dyDescent="0.25">
      <c r="A10888" t="s">
        <v>10960</v>
      </c>
      <c r="B10888" t="s">
        <v>10339</v>
      </c>
      <c r="C10888">
        <v>24940533</v>
      </c>
      <c r="D10888">
        <v>1.43742200920562E-3</v>
      </c>
      <c r="E10888">
        <v>1.37743068212839E-3</v>
      </c>
      <c r="F10888">
        <v>3.9178673575636098E-4</v>
      </c>
      <c r="G10888">
        <v>2.6186025429406702E-4</v>
      </c>
      <c r="H10888" s="8">
        <v>2.0700000000000001E-6</v>
      </c>
      <c r="I10888" s="8">
        <v>1.9E-6</v>
      </c>
      <c r="J10888" s="8">
        <v>1.5300000000000001E-7</v>
      </c>
      <c r="K10888" s="8">
        <v>6.8600000000000005E-8</v>
      </c>
      <c r="L10888" s="8">
        <v>4.85E-5</v>
      </c>
      <c r="M10888" s="8">
        <v>5.0899999999999997E-5</v>
      </c>
      <c r="N10888" s="8">
        <v>4.8399999999999997E-5</v>
      </c>
      <c r="O10888" s="8">
        <v>4.6499999999999999E-5</v>
      </c>
    </row>
    <row r="10889" spans="1:15" x14ac:dyDescent="0.25">
      <c r="A10889" t="s">
        <v>10961</v>
      </c>
      <c r="B10889" t="s">
        <v>10339</v>
      </c>
      <c r="C10889">
        <v>24953499</v>
      </c>
      <c r="D10889">
        <v>2.8463491771844E-4</v>
      </c>
      <c r="E10889">
        <v>3.0518470964529501E-4</v>
      </c>
      <c r="F10889" s="8">
        <v>8.4546410903598202E-5</v>
      </c>
      <c r="G10889">
        <v>-1.2954928965384999E-4</v>
      </c>
      <c r="H10889" s="8">
        <v>8.0999999999999997E-8</v>
      </c>
      <c r="I10889" s="8">
        <v>9.3100000000000006E-8</v>
      </c>
      <c r="J10889" s="8">
        <v>7.1500000000000003E-9</v>
      </c>
      <c r="K10889" s="8">
        <v>1.6800000000000002E-8</v>
      </c>
      <c r="L10889" s="8">
        <v>4.7500000000000003E-5</v>
      </c>
      <c r="M10889" s="8">
        <v>4.7700000000000001E-5</v>
      </c>
      <c r="N10889" s="8">
        <v>4.71E-5</v>
      </c>
      <c r="O10889" s="8">
        <v>4.8099999999999997E-5</v>
      </c>
    </row>
    <row r="10890" spans="1:15" x14ac:dyDescent="0.25">
      <c r="A10890" t="s">
        <v>10962</v>
      </c>
      <c r="B10890" t="s">
        <v>10339</v>
      </c>
      <c r="C10890">
        <v>24956952</v>
      </c>
      <c r="D10890">
        <v>-3.2121002805204397E-4</v>
      </c>
      <c r="E10890">
        <v>-2.51022134941134E-4</v>
      </c>
      <c r="F10890">
        <v>1.26135097501522E-4</v>
      </c>
      <c r="G10890">
        <v>1.9797661559446E-4</v>
      </c>
      <c r="H10890" s="8">
        <v>1.03E-7</v>
      </c>
      <c r="I10890" s="8">
        <v>6.2999999999999995E-8</v>
      </c>
      <c r="J10890" s="8">
        <v>1.59E-8</v>
      </c>
      <c r="K10890" s="8">
        <v>3.92E-8</v>
      </c>
      <c r="L10890" s="8">
        <v>4.8000000000000001E-5</v>
      </c>
      <c r="M10890" s="8">
        <v>4.8999999999999998E-5</v>
      </c>
      <c r="N10890" s="8">
        <v>4.6999999999999997E-5</v>
      </c>
      <c r="O10890" s="8">
        <v>4.8900000000000003E-5</v>
      </c>
    </row>
    <row r="10891" spans="1:15" x14ac:dyDescent="0.25">
      <c r="A10891" t="s">
        <v>10963</v>
      </c>
      <c r="B10891" t="s">
        <v>10339</v>
      </c>
      <c r="C10891">
        <v>24973505</v>
      </c>
      <c r="D10891">
        <v>2.3504919555499401E-3</v>
      </c>
      <c r="E10891">
        <v>2.0100828019439299E-3</v>
      </c>
      <c r="F10891">
        <v>3.5773110970363899E-4</v>
      </c>
      <c r="G10891" s="8">
        <v>-1.25725747007966E-5</v>
      </c>
      <c r="H10891" s="8">
        <v>5.5199999999999997E-6</v>
      </c>
      <c r="I10891" s="8">
        <v>4.0400000000000003E-6</v>
      </c>
      <c r="J10891" s="8">
        <v>1.2800000000000001E-7</v>
      </c>
      <c r="K10891" s="8">
        <v>1.58E-10</v>
      </c>
      <c r="L10891" s="8">
        <v>4.85E-5</v>
      </c>
      <c r="M10891" s="8">
        <v>4.8099999999999997E-5</v>
      </c>
      <c r="N10891" s="8">
        <v>4.85E-5</v>
      </c>
      <c r="O10891" s="8">
        <v>4.8399999999999997E-5</v>
      </c>
    </row>
    <row r="10892" spans="1:15" x14ac:dyDescent="0.25">
      <c r="A10892" t="s">
        <v>10964</v>
      </c>
      <c r="B10892" t="s">
        <v>10339</v>
      </c>
      <c r="C10892">
        <v>24997686</v>
      </c>
      <c r="D10892">
        <v>1.5515424457714899E-4</v>
      </c>
      <c r="E10892" s="8">
        <v>3.6272405925643801E-5</v>
      </c>
      <c r="F10892">
        <v>1.28685866107378E-4</v>
      </c>
      <c r="G10892">
        <v>1.44696252387184E-4</v>
      </c>
      <c r="H10892" s="8">
        <v>2.4100000000000001E-8</v>
      </c>
      <c r="I10892" s="8">
        <v>1.32E-9</v>
      </c>
      <c r="J10892" s="8">
        <v>1.66E-8</v>
      </c>
      <c r="K10892" s="8">
        <v>2.0899999999999999E-8</v>
      </c>
      <c r="L10892" s="8">
        <v>4.8199999999999999E-5</v>
      </c>
      <c r="M10892" s="8">
        <v>4.7500000000000003E-5</v>
      </c>
      <c r="N10892" s="8">
        <v>4.6699999999999997E-5</v>
      </c>
      <c r="O10892" s="8">
        <v>4.74E-5</v>
      </c>
    </row>
    <row r="10893" spans="1:15" x14ac:dyDescent="0.25">
      <c r="A10893" t="s">
        <v>10965</v>
      </c>
      <c r="B10893" t="s">
        <v>10339</v>
      </c>
      <c r="C10893">
        <v>25030375</v>
      </c>
      <c r="D10893">
        <v>8.8512105266448703E-4</v>
      </c>
      <c r="E10893">
        <v>4.4536050458308702E-4</v>
      </c>
      <c r="F10893">
        <v>2.7908265540210899E-4</v>
      </c>
      <c r="G10893">
        <v>1.21775162015158E-4</v>
      </c>
      <c r="H10893" s="8">
        <v>7.8299999999999996E-7</v>
      </c>
      <c r="I10893" s="8">
        <v>1.98E-7</v>
      </c>
      <c r="J10893" s="8">
        <v>7.7900000000000003E-8</v>
      </c>
      <c r="K10893" s="8">
        <v>1.48E-8</v>
      </c>
      <c r="L10893" s="8">
        <v>4.8199999999999999E-5</v>
      </c>
      <c r="M10893" s="8">
        <v>4.6900000000000002E-5</v>
      </c>
      <c r="N10893" s="8">
        <v>4.7500000000000003E-5</v>
      </c>
      <c r="O10893" s="8">
        <v>4.8900000000000003E-5</v>
      </c>
    </row>
    <row r="10894" spans="1:15" x14ac:dyDescent="0.25">
      <c r="A10894" t="s">
        <v>10966</v>
      </c>
      <c r="B10894" t="s">
        <v>10339</v>
      </c>
      <c r="C10894">
        <v>25089772</v>
      </c>
      <c r="D10894">
        <v>-1.5679190111514299E-3</v>
      </c>
      <c r="E10894">
        <v>-1.40873128121491E-3</v>
      </c>
      <c r="F10894">
        <v>-3.3157293309307002E-4</v>
      </c>
      <c r="G10894" s="8">
        <v>9.1864917767589194E-5</v>
      </c>
      <c r="H10894" s="8">
        <v>2.4600000000000002E-6</v>
      </c>
      <c r="I10894" s="8">
        <v>1.9800000000000001E-6</v>
      </c>
      <c r="J10894" s="8">
        <v>1.1000000000000001E-7</v>
      </c>
      <c r="K10894" s="8">
        <v>8.4399999999999998E-9</v>
      </c>
      <c r="L10894" s="8">
        <v>4.88E-5</v>
      </c>
      <c r="M10894" s="8">
        <v>4.6600000000000001E-5</v>
      </c>
      <c r="N10894" s="8">
        <v>4.8199999999999999E-5</v>
      </c>
      <c r="O10894" s="8">
        <v>4.85E-5</v>
      </c>
    </row>
    <row r="10895" spans="1:15" x14ac:dyDescent="0.25">
      <c r="A10895" t="s">
        <v>10967</v>
      </c>
      <c r="B10895" t="s">
        <v>10339</v>
      </c>
      <c r="C10895">
        <v>25140203</v>
      </c>
      <c r="D10895">
        <v>-4.0231296237495999E-4</v>
      </c>
      <c r="E10895">
        <v>-2.3087877989523301E-4</v>
      </c>
      <c r="F10895">
        <v>-1.11743104873375E-4</v>
      </c>
      <c r="G10895">
        <v>1.4360334384443601E-4</v>
      </c>
      <c r="H10895" s="8">
        <v>1.6199999999999999E-7</v>
      </c>
      <c r="I10895" s="8">
        <v>5.3300000000000001E-8</v>
      </c>
      <c r="J10895" s="8">
        <v>1.2499999999999999E-8</v>
      </c>
      <c r="K10895" s="8">
        <v>2.0599999999999999E-8</v>
      </c>
      <c r="L10895" s="8">
        <v>4.8000000000000001E-5</v>
      </c>
      <c r="M10895" s="8">
        <v>4.6999999999999997E-5</v>
      </c>
      <c r="N10895" s="8">
        <v>4.88E-5</v>
      </c>
      <c r="O10895" s="8">
        <v>4.7299999999999998E-5</v>
      </c>
    </row>
    <row r="10896" spans="1:15" x14ac:dyDescent="0.25">
      <c r="A10896" t="s">
        <v>10968</v>
      </c>
      <c r="B10896" t="s">
        <v>10339</v>
      </c>
      <c r="C10896">
        <v>25144980</v>
      </c>
      <c r="D10896">
        <v>-9.7077172428562295E-4</v>
      </c>
      <c r="E10896">
        <v>-1.15997894746476E-4</v>
      </c>
      <c r="F10896">
        <v>-2.4863017795322698E-4</v>
      </c>
      <c r="G10896">
        <v>1.22186380198405E-4</v>
      </c>
      <c r="H10896" s="8">
        <v>9.4200000000000004E-7</v>
      </c>
      <c r="I10896" s="8">
        <v>1.35E-8</v>
      </c>
      <c r="J10896" s="8">
        <v>6.1799999999999998E-8</v>
      </c>
      <c r="K10896" s="8">
        <v>1.4899999999999999E-8</v>
      </c>
      <c r="L10896" s="8">
        <v>4.8199999999999999E-5</v>
      </c>
      <c r="M10896" s="8">
        <v>4.7899999999999999E-5</v>
      </c>
      <c r="N10896" s="8">
        <v>4.8000000000000001E-5</v>
      </c>
      <c r="O10896" s="8">
        <v>4.8900000000000003E-5</v>
      </c>
    </row>
    <row r="10897" spans="1:15" x14ac:dyDescent="0.25">
      <c r="A10897" t="s">
        <v>10969</v>
      </c>
      <c r="B10897" t="s">
        <v>10339</v>
      </c>
      <c r="C10897">
        <v>25192987</v>
      </c>
      <c r="D10897">
        <v>-3.6286112401363798E-4</v>
      </c>
      <c r="E10897">
        <v>-8.6111974951582303E-4</v>
      </c>
      <c r="F10897">
        <v>-1.9153063720537701E-4</v>
      </c>
      <c r="G10897" s="8">
        <v>-5.9801829888209401E-5</v>
      </c>
      <c r="H10897" s="8">
        <v>1.3199999999999999E-7</v>
      </c>
      <c r="I10897" s="8">
        <v>7.4199999999999995E-7</v>
      </c>
      <c r="J10897" s="8">
        <v>3.6699999999999998E-8</v>
      </c>
      <c r="K10897" s="8">
        <v>3.58E-9</v>
      </c>
      <c r="L10897" s="8">
        <v>4.8000000000000001E-5</v>
      </c>
      <c r="M10897" s="8">
        <v>4.7500000000000003E-5</v>
      </c>
      <c r="N10897" s="8">
        <v>4.7299999999999998E-5</v>
      </c>
      <c r="O10897" s="8">
        <v>4.5099999999999998E-5</v>
      </c>
    </row>
    <row r="10898" spans="1:15" x14ac:dyDescent="0.25">
      <c r="A10898" t="s">
        <v>10970</v>
      </c>
      <c r="B10898" t="s">
        <v>10339</v>
      </c>
      <c r="C10898">
        <v>25261511</v>
      </c>
      <c r="D10898">
        <v>-6.1826872480893395E-4</v>
      </c>
      <c r="E10898">
        <v>-3.9175623827000198E-4</v>
      </c>
      <c r="F10898">
        <v>1.7988062618729599E-4</v>
      </c>
      <c r="G10898" s="8">
        <v>9.6068464453569303E-5</v>
      </c>
      <c r="H10898" s="8">
        <v>3.8200000000000001E-7</v>
      </c>
      <c r="I10898" s="8">
        <v>1.5300000000000001E-7</v>
      </c>
      <c r="J10898" s="8">
        <v>3.2399999999999999E-8</v>
      </c>
      <c r="K10898" s="8">
        <v>9.2300000000000006E-9</v>
      </c>
      <c r="L10898" s="8">
        <v>4.7500000000000003E-5</v>
      </c>
      <c r="M10898" s="8">
        <v>4.8000000000000001E-5</v>
      </c>
      <c r="N10898" s="8">
        <v>4.6499999999999999E-5</v>
      </c>
      <c r="O10898" s="8">
        <v>4.8900000000000003E-5</v>
      </c>
    </row>
    <row r="10899" spans="1:15" x14ac:dyDescent="0.25">
      <c r="A10899" t="s">
        <v>10971</v>
      </c>
      <c r="B10899" t="s">
        <v>10339</v>
      </c>
      <c r="C10899">
        <v>25272046</v>
      </c>
      <c r="D10899">
        <v>-1.3211750879003801E-3</v>
      </c>
      <c r="E10899">
        <v>-7.1652251311976405E-4</v>
      </c>
      <c r="F10899" s="8">
        <v>-9.6140231033440694E-5</v>
      </c>
      <c r="G10899" s="8">
        <v>9.61176361746049E-5</v>
      </c>
      <c r="H10899" s="8">
        <v>1.75E-6</v>
      </c>
      <c r="I10899" s="8">
        <v>5.13E-7</v>
      </c>
      <c r="J10899" s="8">
        <v>9.2400000000000004E-9</v>
      </c>
      <c r="K10899" s="8">
        <v>9.2400000000000004E-9</v>
      </c>
      <c r="L10899" s="8">
        <v>4.8199999999999999E-5</v>
      </c>
      <c r="M10899" s="8">
        <v>4.7700000000000001E-5</v>
      </c>
      <c r="N10899" s="8">
        <v>4.8900000000000003E-5</v>
      </c>
      <c r="O10899" s="8">
        <v>4.8900000000000003E-5</v>
      </c>
    </row>
    <row r="10900" spans="1:15" x14ac:dyDescent="0.25">
      <c r="A10900" t="s">
        <v>10972</v>
      </c>
      <c r="B10900" t="s">
        <v>10339</v>
      </c>
      <c r="C10900">
        <v>25379511</v>
      </c>
      <c r="D10900">
        <v>9.4221746440093998E-4</v>
      </c>
      <c r="E10900">
        <v>9.8167515119778909E-4</v>
      </c>
      <c r="F10900">
        <v>3.5427396085896097E-4</v>
      </c>
      <c r="G10900" s="8">
        <v>-7.49681237237624E-5</v>
      </c>
      <c r="H10900" s="8">
        <v>8.8800000000000001E-7</v>
      </c>
      <c r="I10900" s="8">
        <v>9.64E-7</v>
      </c>
      <c r="J10900" s="8">
        <v>1.2599999999999999E-7</v>
      </c>
      <c r="K10900" s="8">
        <v>5.62E-9</v>
      </c>
      <c r="L10900" s="8">
        <v>4.8199999999999999E-5</v>
      </c>
      <c r="M10900" s="8">
        <v>4.8199999999999999E-5</v>
      </c>
      <c r="N10900" s="8">
        <v>4.8300000000000002E-5</v>
      </c>
      <c r="O10900" s="8">
        <v>4.74E-5</v>
      </c>
    </row>
    <row r="10901" spans="1:15" x14ac:dyDescent="0.25">
      <c r="A10901" t="s">
        <v>10973</v>
      </c>
      <c r="B10901" t="s">
        <v>10339</v>
      </c>
      <c r="C10901">
        <v>25420248</v>
      </c>
      <c r="D10901" s="8">
        <v>-2.6401095789889801E-5</v>
      </c>
      <c r="E10901" s="8">
        <v>5.9189311623390902E-5</v>
      </c>
      <c r="F10901">
        <v>-1.17583912052367E-4</v>
      </c>
      <c r="G10901" s="8">
        <v>3.5306614295419901E-5</v>
      </c>
      <c r="H10901" s="8">
        <v>6.9699999999999997E-10</v>
      </c>
      <c r="I10901" s="8">
        <v>3.4999999999999999E-9</v>
      </c>
      <c r="J10901" s="8">
        <v>1.3799999999999999E-8</v>
      </c>
      <c r="K10901" s="8">
        <v>1.25E-9</v>
      </c>
      <c r="L10901" s="8">
        <v>4.85E-5</v>
      </c>
      <c r="M10901" s="8">
        <v>4.7200000000000002E-5</v>
      </c>
      <c r="N10901" s="8">
        <v>4.6400000000000003E-5</v>
      </c>
      <c r="O10901" s="8">
        <v>5.0000000000000002E-5</v>
      </c>
    </row>
    <row r="10902" spans="1:15" x14ac:dyDescent="0.25">
      <c r="A10902" t="s">
        <v>10974</v>
      </c>
      <c r="B10902" t="s">
        <v>10339</v>
      </c>
      <c r="C10902">
        <v>25424529</v>
      </c>
      <c r="D10902">
        <v>-6.4755612917585597E-4</v>
      </c>
      <c r="E10902">
        <v>-3.3808988608854501E-4</v>
      </c>
      <c r="F10902">
        <v>-3.5417483910874599E-4</v>
      </c>
      <c r="G10902" s="8">
        <v>1.0045598123267301E-5</v>
      </c>
      <c r="H10902" s="8">
        <v>4.1899999999999998E-7</v>
      </c>
      <c r="I10902" s="8">
        <v>1.14E-7</v>
      </c>
      <c r="J10902" s="8">
        <v>1.2499999999999999E-7</v>
      </c>
      <c r="K10902" s="8">
        <v>1.01E-10</v>
      </c>
      <c r="L10902" s="8">
        <v>4.7899999999999999E-5</v>
      </c>
      <c r="M10902" s="8">
        <v>4.8600000000000002E-5</v>
      </c>
      <c r="N10902" s="8">
        <v>4.74E-5</v>
      </c>
      <c r="O10902" s="8">
        <v>4.9299999999999999E-5</v>
      </c>
    </row>
    <row r="10903" spans="1:15" x14ac:dyDescent="0.25">
      <c r="A10903" t="s">
        <v>10975</v>
      </c>
      <c r="B10903" t="s">
        <v>10339</v>
      </c>
      <c r="C10903">
        <v>25490224</v>
      </c>
      <c r="D10903">
        <v>-1.2095298237255699E-3</v>
      </c>
      <c r="E10903">
        <v>-9.0383433123645499E-4</v>
      </c>
      <c r="F10903">
        <v>-3.4469630762463699E-4</v>
      </c>
      <c r="G10903">
        <v>-2.1322939970377599E-4</v>
      </c>
      <c r="H10903" s="8">
        <v>1.46E-6</v>
      </c>
      <c r="I10903" s="8">
        <v>8.1699999999999997E-7</v>
      </c>
      <c r="J10903" s="8">
        <v>1.1899999999999999E-7</v>
      </c>
      <c r="K10903" s="8">
        <v>4.5499999999999997E-8</v>
      </c>
      <c r="L10903" s="8">
        <v>4.7800000000000003E-5</v>
      </c>
      <c r="M10903" s="8">
        <v>4.8099999999999997E-5</v>
      </c>
      <c r="N10903" s="8">
        <v>4.9100000000000001E-5</v>
      </c>
      <c r="O10903" s="8">
        <v>4.7700000000000001E-5</v>
      </c>
    </row>
    <row r="10904" spans="1:15" x14ac:dyDescent="0.25">
      <c r="A10904" t="s">
        <v>10976</v>
      </c>
      <c r="B10904" t="s">
        <v>10339</v>
      </c>
      <c r="C10904">
        <v>25490454</v>
      </c>
      <c r="D10904">
        <v>7.0083785924093095E-4</v>
      </c>
      <c r="E10904">
        <v>6.4911843403082795E-4</v>
      </c>
      <c r="F10904">
        <v>3.34256226781556E-4</v>
      </c>
      <c r="G10904" s="8">
        <v>6.5830258649160695E-5</v>
      </c>
      <c r="H10904" s="8">
        <v>4.9100000000000004E-7</v>
      </c>
      <c r="I10904" s="8">
        <v>4.2100000000000002E-7</v>
      </c>
      <c r="J10904" s="8">
        <v>1.12E-7</v>
      </c>
      <c r="K10904" s="8">
        <v>4.3299999999999997E-9</v>
      </c>
      <c r="L10904" s="8">
        <v>4.7899999999999999E-5</v>
      </c>
      <c r="M10904" s="8">
        <v>4.7299999999999998E-5</v>
      </c>
      <c r="N10904" s="8">
        <v>4.8600000000000002E-5</v>
      </c>
      <c r="O10904" s="8">
        <v>4.8099999999999997E-5</v>
      </c>
    </row>
    <row r="10905" spans="1:15" x14ac:dyDescent="0.25">
      <c r="A10905" t="s">
        <v>10977</v>
      </c>
      <c r="B10905" t="s">
        <v>10339</v>
      </c>
      <c r="C10905">
        <v>25535535</v>
      </c>
      <c r="D10905">
        <v>-2.6164282147336099E-4</v>
      </c>
      <c r="E10905">
        <v>-5.3436508354148696E-4</v>
      </c>
      <c r="F10905">
        <v>1.6597383946379701E-4</v>
      </c>
      <c r="G10905">
        <v>3.1340757042513202E-4</v>
      </c>
      <c r="H10905" s="8">
        <v>6.8499999999999998E-8</v>
      </c>
      <c r="I10905" s="8">
        <v>2.8599999999999999E-7</v>
      </c>
      <c r="J10905" s="8">
        <v>2.7500000000000001E-8</v>
      </c>
      <c r="K10905" s="8">
        <v>9.8200000000000006E-8</v>
      </c>
      <c r="L10905" s="8">
        <v>4.7700000000000001E-5</v>
      </c>
      <c r="M10905" s="8">
        <v>4.8300000000000002E-5</v>
      </c>
      <c r="N10905" s="8">
        <v>4.71E-5</v>
      </c>
      <c r="O10905" s="8">
        <v>4.7200000000000002E-5</v>
      </c>
    </row>
    <row r="10906" spans="1:15" x14ac:dyDescent="0.25">
      <c r="A10906" t="s">
        <v>10978</v>
      </c>
      <c r="B10906" t="s">
        <v>10339</v>
      </c>
      <c r="C10906">
        <v>25552955</v>
      </c>
      <c r="D10906">
        <v>7.4378292215028096E-4</v>
      </c>
      <c r="E10906">
        <v>3.31816992085083E-4</v>
      </c>
      <c r="F10906">
        <v>2.6062005529728599E-4</v>
      </c>
      <c r="G10906" s="8">
        <v>1.18257926194909E-5</v>
      </c>
      <c r="H10906" s="8">
        <v>5.5300000000000004E-7</v>
      </c>
      <c r="I10906" s="8">
        <v>1.1000000000000001E-7</v>
      </c>
      <c r="J10906" s="8">
        <v>6.7900000000000006E-8</v>
      </c>
      <c r="K10906" s="8">
        <v>1.4000000000000001E-10</v>
      </c>
      <c r="L10906" s="8">
        <v>4.8399999999999997E-5</v>
      </c>
      <c r="M10906" s="8">
        <v>4.9100000000000001E-5</v>
      </c>
      <c r="N10906" s="8">
        <v>4.7500000000000003E-5</v>
      </c>
      <c r="O10906" s="8">
        <v>4.8000000000000001E-5</v>
      </c>
    </row>
    <row r="10907" spans="1:15" x14ac:dyDescent="0.25">
      <c r="A10907" t="s">
        <v>10979</v>
      </c>
      <c r="B10907" t="s">
        <v>10339</v>
      </c>
      <c r="C10907">
        <v>25618313</v>
      </c>
      <c r="D10907">
        <v>-3.0988712477536198E-4</v>
      </c>
      <c r="E10907">
        <v>-5.7242417961266597E-4</v>
      </c>
      <c r="F10907" s="8">
        <v>-4.5870657263362298E-6</v>
      </c>
      <c r="G10907">
        <v>-3.1593431650948E-4</v>
      </c>
      <c r="H10907" s="8">
        <v>9.5999999999999999E-8</v>
      </c>
      <c r="I10907" s="8">
        <v>3.2800000000000003E-7</v>
      </c>
      <c r="J10907" s="8">
        <v>2.0999999999999999E-11</v>
      </c>
      <c r="K10907" s="8">
        <v>9.9799999999999994E-8</v>
      </c>
      <c r="L10907" s="8">
        <v>4.8300000000000002E-5</v>
      </c>
      <c r="M10907" s="8">
        <v>4.8000000000000001E-5</v>
      </c>
      <c r="N10907" s="8">
        <v>4.7599999999999998E-5</v>
      </c>
      <c r="O10907" s="8">
        <v>4.6600000000000001E-5</v>
      </c>
    </row>
    <row r="10908" spans="1:15" x14ac:dyDescent="0.25">
      <c r="A10908" t="s">
        <v>10980</v>
      </c>
      <c r="B10908" t="s">
        <v>10339</v>
      </c>
      <c r="C10908">
        <v>25621355</v>
      </c>
      <c r="D10908">
        <v>-9.5022136993185003E-4</v>
      </c>
      <c r="E10908">
        <v>-4.9696023372253499E-4</v>
      </c>
      <c r="F10908">
        <v>-4.4958851373703599E-4</v>
      </c>
      <c r="G10908" s="8">
        <v>-8.8598800292637506E-5</v>
      </c>
      <c r="H10908" s="8">
        <v>9.0299999999999997E-7</v>
      </c>
      <c r="I10908" s="8">
        <v>2.4699999999999998E-7</v>
      </c>
      <c r="J10908" s="8">
        <v>2.0200000000000001E-7</v>
      </c>
      <c r="K10908" s="8">
        <v>7.8500000000000008E-9</v>
      </c>
      <c r="L10908" s="8">
        <v>4.8199999999999999E-5</v>
      </c>
      <c r="M10908" s="8">
        <v>4.8699999999999998E-5</v>
      </c>
      <c r="N10908" s="8">
        <v>4.7800000000000003E-5</v>
      </c>
      <c r="O10908" s="8">
        <v>4.4700000000000002E-5</v>
      </c>
    </row>
    <row r="10909" spans="1:15" x14ac:dyDescent="0.25">
      <c r="A10909" t="s">
        <v>10981</v>
      </c>
      <c r="B10909" t="s">
        <v>10339</v>
      </c>
      <c r="C10909">
        <v>25677189</v>
      </c>
      <c r="D10909">
        <v>-1.83889619821748E-4</v>
      </c>
      <c r="E10909" s="8">
        <v>2.27488151861846E-5</v>
      </c>
      <c r="F10909" s="8">
        <v>-7.0238892571135898E-6</v>
      </c>
      <c r="G10909" s="8">
        <v>2.5193067203186999E-5</v>
      </c>
      <c r="H10909" s="8">
        <v>3.3799999999999998E-8</v>
      </c>
      <c r="I10909" s="8">
        <v>5.1799999999999997E-10</v>
      </c>
      <c r="J10909" s="8">
        <v>4.93E-11</v>
      </c>
      <c r="K10909" s="8">
        <v>6.3499999999999998E-10</v>
      </c>
      <c r="L10909" s="8">
        <v>4.8399999999999997E-5</v>
      </c>
      <c r="M10909" s="8">
        <v>4.85E-5</v>
      </c>
      <c r="N10909" s="8">
        <v>4.6400000000000003E-5</v>
      </c>
      <c r="O10909" s="8">
        <v>4.7200000000000002E-5</v>
      </c>
    </row>
    <row r="10910" spans="1:15" x14ac:dyDescent="0.25">
      <c r="A10910" t="s">
        <v>10982</v>
      </c>
      <c r="B10910" t="s">
        <v>10339</v>
      </c>
      <c r="C10910">
        <v>25686744</v>
      </c>
      <c r="D10910">
        <v>-1.27532428253834E-4</v>
      </c>
      <c r="E10910">
        <v>2.6753546137974502E-4</v>
      </c>
      <c r="F10910" s="8">
        <v>-4.5713619792095699E-5</v>
      </c>
      <c r="G10910">
        <v>1.00608633294009E-4</v>
      </c>
      <c r="H10910" s="8">
        <v>1.63E-8</v>
      </c>
      <c r="I10910" s="8">
        <v>7.1600000000000006E-8</v>
      </c>
      <c r="J10910" s="8">
        <v>2.09E-9</v>
      </c>
      <c r="K10910" s="8">
        <v>1.0099999999999999E-8</v>
      </c>
      <c r="L10910" s="8">
        <v>4.8600000000000002E-5</v>
      </c>
      <c r="M10910" s="8">
        <v>4.8300000000000002E-5</v>
      </c>
      <c r="N10910" s="8">
        <v>4.8300000000000002E-5</v>
      </c>
      <c r="O10910" s="8">
        <v>4.8900000000000003E-5</v>
      </c>
    </row>
    <row r="10911" spans="1:15" x14ac:dyDescent="0.25">
      <c r="A10911" t="s">
        <v>10983</v>
      </c>
      <c r="B10911" t="s">
        <v>10339</v>
      </c>
      <c r="C10911">
        <v>25699663</v>
      </c>
      <c r="D10911">
        <v>2.12143217376473E-3</v>
      </c>
      <c r="E10911">
        <v>2.6789381666416099E-3</v>
      </c>
      <c r="F10911">
        <v>1.9588664172638101E-4</v>
      </c>
      <c r="G10911">
        <v>-2.1785964416637201E-4</v>
      </c>
      <c r="H10911" s="8">
        <v>4.5000000000000001E-6</v>
      </c>
      <c r="I10911" s="8">
        <v>7.1799999999999999E-6</v>
      </c>
      <c r="J10911" s="8">
        <v>3.84E-8</v>
      </c>
      <c r="K10911" s="8">
        <v>4.7500000000000002E-8</v>
      </c>
      <c r="L10911" s="8">
        <v>4.7899999999999999E-5</v>
      </c>
      <c r="M10911" s="8">
        <v>5.0000000000000002E-5</v>
      </c>
      <c r="N10911" s="8">
        <v>4.9200000000000003E-5</v>
      </c>
      <c r="O10911" s="8">
        <v>4.8999999999999998E-5</v>
      </c>
    </row>
    <row r="10912" spans="1:15" x14ac:dyDescent="0.25">
      <c r="A10912" t="s">
        <v>10984</v>
      </c>
      <c r="B10912" t="s">
        <v>10339</v>
      </c>
      <c r="C10912">
        <v>25735943</v>
      </c>
      <c r="D10912">
        <v>-6.6373679276498902E-4</v>
      </c>
      <c r="E10912">
        <v>-6.5867726789603498E-4</v>
      </c>
      <c r="F10912" s="8">
        <v>-4.3717070746364003E-5</v>
      </c>
      <c r="G10912" s="8">
        <v>2.9198558683166001E-5</v>
      </c>
      <c r="H10912" s="8">
        <v>4.4099999999999999E-7</v>
      </c>
      <c r="I10912" s="8">
        <v>4.34E-7</v>
      </c>
      <c r="J10912" s="8">
        <v>1.9099999999999998E-9</v>
      </c>
      <c r="K10912" s="8">
        <v>8.5299999999999995E-10</v>
      </c>
      <c r="L10912" s="8">
        <v>4.7800000000000003E-5</v>
      </c>
      <c r="M10912" s="8">
        <v>4.7899999999999999E-5</v>
      </c>
      <c r="N10912" s="8">
        <v>4.8399999999999997E-5</v>
      </c>
      <c r="O10912" s="8">
        <v>4.74E-5</v>
      </c>
    </row>
    <row r="10913" spans="1:15" x14ac:dyDescent="0.25">
      <c r="A10913" t="s">
        <v>10985</v>
      </c>
      <c r="B10913" t="s">
        <v>10339</v>
      </c>
      <c r="C10913">
        <v>25740589</v>
      </c>
      <c r="D10913">
        <v>-1.1530330741352801E-3</v>
      </c>
      <c r="E10913">
        <v>-9.0630858594097801E-4</v>
      </c>
      <c r="F10913">
        <v>-4.0068782710429298E-4</v>
      </c>
      <c r="G10913">
        <v>1.6097981694960801E-4</v>
      </c>
      <c r="H10913" s="8">
        <v>1.33E-6</v>
      </c>
      <c r="I10913" s="8">
        <v>8.2099999999999995E-7</v>
      </c>
      <c r="J10913" s="8">
        <v>1.61E-7</v>
      </c>
      <c r="K10913" s="8">
        <v>2.59E-8</v>
      </c>
      <c r="L10913" s="8">
        <v>4.8000000000000001E-5</v>
      </c>
      <c r="M10913" s="8">
        <v>4.8699999999999998E-5</v>
      </c>
      <c r="N10913" s="8">
        <v>4.7700000000000001E-5</v>
      </c>
      <c r="O10913" s="8">
        <v>4.8099999999999997E-5</v>
      </c>
    </row>
    <row r="10914" spans="1:15" x14ac:dyDescent="0.25">
      <c r="A10914" t="s">
        <v>10986</v>
      </c>
      <c r="B10914" t="s">
        <v>10339</v>
      </c>
      <c r="C10914">
        <v>25795921</v>
      </c>
      <c r="D10914">
        <v>-5.18888798722806E-4</v>
      </c>
      <c r="E10914">
        <v>-6.8616802682090403E-4</v>
      </c>
      <c r="F10914">
        <v>1.2578599822845099E-4</v>
      </c>
      <c r="G10914" s="8">
        <v>1.5242440369895901E-6</v>
      </c>
      <c r="H10914" s="8">
        <v>2.6899999999999999E-7</v>
      </c>
      <c r="I10914" s="8">
        <v>4.7100000000000002E-7</v>
      </c>
      <c r="J10914" s="8">
        <v>1.5799999999999999E-8</v>
      </c>
      <c r="K10914" s="8">
        <v>2.3199999999999998E-12</v>
      </c>
      <c r="L10914" s="8">
        <v>4.8600000000000002E-5</v>
      </c>
      <c r="M10914" s="8">
        <v>4.5899999999999998E-5</v>
      </c>
      <c r="N10914" s="8">
        <v>4.6400000000000003E-5</v>
      </c>
      <c r="O10914" s="8">
        <v>4.6400000000000003E-5</v>
      </c>
    </row>
    <row r="10915" spans="1:15" x14ac:dyDescent="0.25">
      <c r="A10915" t="s">
        <v>10987</v>
      </c>
      <c r="B10915" t="s">
        <v>10339</v>
      </c>
      <c r="C10915">
        <v>25810120</v>
      </c>
      <c r="D10915">
        <v>-2.40571137250653E-3</v>
      </c>
      <c r="E10915">
        <v>-2.17399377013756E-3</v>
      </c>
      <c r="F10915">
        <v>-8.0972883810449901E-4</v>
      </c>
      <c r="G10915">
        <v>-1.7644855291980001E-4</v>
      </c>
      <c r="H10915" s="8">
        <v>5.7899999999999996E-6</v>
      </c>
      <c r="I10915" s="8">
        <v>4.7299999999999996E-6</v>
      </c>
      <c r="J10915" s="8">
        <v>6.5600000000000005E-7</v>
      </c>
      <c r="K10915" s="8">
        <v>3.1100000000000001E-8</v>
      </c>
      <c r="L10915" s="8">
        <v>4.8099999999999997E-5</v>
      </c>
      <c r="M10915" s="8">
        <v>4.71E-5</v>
      </c>
      <c r="N10915" s="8">
        <v>4.7599999999999998E-5</v>
      </c>
      <c r="O10915" s="8">
        <v>4.6799999999999999E-5</v>
      </c>
    </row>
    <row r="10916" spans="1:15" x14ac:dyDescent="0.25">
      <c r="A10916" t="s">
        <v>10988</v>
      </c>
      <c r="B10916" t="s">
        <v>10339</v>
      </c>
      <c r="C10916">
        <v>25825997</v>
      </c>
      <c r="D10916">
        <v>4.3671337892011098E-4</v>
      </c>
      <c r="E10916">
        <v>4.3505777506710802E-4</v>
      </c>
      <c r="F10916">
        <v>-1.8268953583143601E-4</v>
      </c>
      <c r="G10916">
        <v>-2.9108549148292099E-4</v>
      </c>
      <c r="H10916" s="8">
        <v>1.91E-7</v>
      </c>
      <c r="I10916" s="8">
        <v>1.8900000000000001E-7</v>
      </c>
      <c r="J10916" s="8">
        <v>3.3400000000000001E-8</v>
      </c>
      <c r="K10916" s="8">
        <v>8.4699999999999997E-8</v>
      </c>
      <c r="L10916" s="8">
        <v>4.8300000000000002E-5</v>
      </c>
      <c r="M10916" s="8">
        <v>4.5300000000000003E-5</v>
      </c>
      <c r="N10916" s="8">
        <v>4.85E-5</v>
      </c>
      <c r="O10916" s="8">
        <v>4.8099999999999997E-5</v>
      </c>
    </row>
    <row r="10917" spans="1:15" x14ac:dyDescent="0.25">
      <c r="A10917" t="s">
        <v>10989</v>
      </c>
      <c r="B10917" t="s">
        <v>10339</v>
      </c>
      <c r="C10917">
        <v>25832770</v>
      </c>
      <c r="D10917">
        <v>1.20692814230643E-3</v>
      </c>
      <c r="E10917">
        <v>1.3318624408110199E-3</v>
      </c>
      <c r="F10917">
        <v>3.06770076432868E-4</v>
      </c>
      <c r="G10917" s="8">
        <v>-7.1244112978408093E-5</v>
      </c>
      <c r="H10917" s="8">
        <v>1.46E-6</v>
      </c>
      <c r="I10917" s="8">
        <v>1.77E-6</v>
      </c>
      <c r="J10917" s="8">
        <v>9.4100000000000002E-8</v>
      </c>
      <c r="K10917" s="8">
        <v>5.0799999999999998E-9</v>
      </c>
      <c r="L10917" s="8">
        <v>4.88E-5</v>
      </c>
      <c r="M10917" s="8">
        <v>4.9400000000000001E-5</v>
      </c>
      <c r="N10917" s="8">
        <v>4.8399999999999997E-5</v>
      </c>
      <c r="O10917" s="8">
        <v>4.85E-5</v>
      </c>
    </row>
    <row r="10918" spans="1:15" x14ac:dyDescent="0.25">
      <c r="A10918" t="s">
        <v>10990</v>
      </c>
      <c r="B10918" t="s">
        <v>10339</v>
      </c>
      <c r="C10918">
        <v>25886679</v>
      </c>
      <c r="D10918">
        <v>4.24175637350158E-4</v>
      </c>
      <c r="E10918">
        <v>1.3187818443248801E-4</v>
      </c>
      <c r="F10918">
        <v>1.99343688463683E-4</v>
      </c>
      <c r="G10918">
        <v>-2.4974508153901502E-4</v>
      </c>
      <c r="H10918" s="8">
        <v>1.8E-7</v>
      </c>
      <c r="I10918" s="8">
        <v>1.74E-8</v>
      </c>
      <c r="J10918" s="8">
        <v>3.9699999999999998E-8</v>
      </c>
      <c r="K10918" s="8">
        <v>6.2400000000000003E-8</v>
      </c>
      <c r="L10918" s="8">
        <v>4.7899999999999999E-5</v>
      </c>
      <c r="M10918" s="8">
        <v>4.9100000000000001E-5</v>
      </c>
      <c r="N10918" s="8">
        <v>4.9499999999999997E-5</v>
      </c>
      <c r="O10918" s="8">
        <v>4.8399999999999997E-5</v>
      </c>
    </row>
    <row r="10919" spans="1:15" x14ac:dyDescent="0.25">
      <c r="A10919" t="s">
        <v>10991</v>
      </c>
      <c r="B10919" t="s">
        <v>10339</v>
      </c>
      <c r="C10919">
        <v>25898757</v>
      </c>
      <c r="D10919">
        <v>-1.0379879889519999E-3</v>
      </c>
      <c r="E10919">
        <v>-9.0883560135704997E-4</v>
      </c>
      <c r="F10919">
        <v>-4.1498898843514301E-4</v>
      </c>
      <c r="G10919" s="8">
        <v>3.24161530998595E-5</v>
      </c>
      <c r="H10919" s="8">
        <v>1.08E-6</v>
      </c>
      <c r="I10919" s="8">
        <v>8.2600000000000001E-7</v>
      </c>
      <c r="J10919" s="8">
        <v>1.72E-7</v>
      </c>
      <c r="K10919" s="8">
        <v>1.0500000000000001E-9</v>
      </c>
      <c r="L10919" s="8">
        <v>4.8000000000000001E-5</v>
      </c>
      <c r="M10919" s="8">
        <v>4.7200000000000002E-5</v>
      </c>
      <c r="N10919" s="8">
        <v>4.9400000000000001E-5</v>
      </c>
      <c r="O10919" s="8">
        <v>4.85E-5</v>
      </c>
    </row>
    <row r="10920" spans="1:15" x14ac:dyDescent="0.25">
      <c r="A10920" t="s">
        <v>10992</v>
      </c>
      <c r="B10920" t="s">
        <v>10339</v>
      </c>
      <c r="C10920">
        <v>25921311</v>
      </c>
      <c r="D10920">
        <v>8.5617600846012003E-4</v>
      </c>
      <c r="E10920">
        <v>8.9446907503486195E-4</v>
      </c>
      <c r="F10920" s="8">
        <v>-5.8462744202222603E-5</v>
      </c>
      <c r="G10920" s="8">
        <v>-2.4206950786911701E-5</v>
      </c>
      <c r="H10920" s="8">
        <v>7.3300000000000001E-7</v>
      </c>
      <c r="I10920" s="8">
        <v>7.9999999999999996E-7</v>
      </c>
      <c r="J10920" s="8">
        <v>3.4200000000000002E-9</v>
      </c>
      <c r="K10920" s="8">
        <v>5.8600000000000004E-10</v>
      </c>
      <c r="L10920" s="8">
        <v>4.8000000000000001E-5</v>
      </c>
      <c r="M10920" s="8">
        <v>4.8999999999999998E-5</v>
      </c>
      <c r="N10920" s="8">
        <v>4.7899999999999999E-5</v>
      </c>
      <c r="O10920" s="8">
        <v>4.5500000000000001E-5</v>
      </c>
    </row>
    <row r="10921" spans="1:15" x14ac:dyDescent="0.25">
      <c r="A10921" t="s">
        <v>10993</v>
      </c>
      <c r="B10921" t="s">
        <v>10339</v>
      </c>
      <c r="C10921">
        <v>25954255</v>
      </c>
      <c r="D10921">
        <v>-2.6745903454827098E-4</v>
      </c>
      <c r="E10921">
        <v>-5.3860812681722197E-4</v>
      </c>
      <c r="F10921" s="8">
        <v>2.5769218592683701E-5</v>
      </c>
      <c r="G10921">
        <v>-1.4710726516892301E-4</v>
      </c>
      <c r="H10921" s="8">
        <v>7.1499999999999998E-8</v>
      </c>
      <c r="I10921" s="8">
        <v>2.8999999999999998E-7</v>
      </c>
      <c r="J10921" s="8">
        <v>6.6399999999999998E-10</v>
      </c>
      <c r="K10921" s="8">
        <v>2.1600000000000002E-8</v>
      </c>
      <c r="L10921" s="8">
        <v>4.7800000000000003E-5</v>
      </c>
      <c r="M10921" s="8">
        <v>4.85E-5</v>
      </c>
      <c r="N10921" s="8">
        <v>4.7700000000000001E-5</v>
      </c>
      <c r="O10921" s="8">
        <v>4.46E-5</v>
      </c>
    </row>
    <row r="10922" spans="1:15" x14ac:dyDescent="0.25">
      <c r="A10922" t="s">
        <v>10994</v>
      </c>
      <c r="B10922" t="s">
        <v>10339</v>
      </c>
      <c r="C10922">
        <v>25978105</v>
      </c>
      <c r="D10922">
        <v>-5.0298841131211295E-4</v>
      </c>
      <c r="E10922">
        <v>-5.5818806123799595E-4</v>
      </c>
      <c r="F10922">
        <v>2.5603244747643297E-4</v>
      </c>
      <c r="G10922">
        <v>2.1686884873491901E-4</v>
      </c>
      <c r="H10922" s="8">
        <v>2.53E-7</v>
      </c>
      <c r="I10922" s="8">
        <v>3.1199999999999999E-7</v>
      </c>
      <c r="J10922" s="8">
        <v>6.5600000000000005E-8</v>
      </c>
      <c r="K10922" s="8">
        <v>4.6999999999999997E-8</v>
      </c>
      <c r="L10922" s="8">
        <v>4.8699999999999998E-5</v>
      </c>
      <c r="M10922" s="8">
        <v>4.6900000000000002E-5</v>
      </c>
      <c r="N10922" s="8">
        <v>4.9299999999999999E-5</v>
      </c>
      <c r="O10922" s="8">
        <v>5.0399999999999999E-5</v>
      </c>
    </row>
    <row r="10923" spans="1:15" x14ac:dyDescent="0.25">
      <c r="A10923" t="s">
        <v>10995</v>
      </c>
      <c r="B10923" t="s">
        <v>10339</v>
      </c>
      <c r="C10923">
        <v>26046796</v>
      </c>
      <c r="D10923">
        <v>-1.26633713819043E-3</v>
      </c>
      <c r="E10923">
        <v>-1.56046118206746E-3</v>
      </c>
      <c r="F10923">
        <v>-1.59725072992274E-4</v>
      </c>
      <c r="G10923" s="8">
        <v>7.1343869217364301E-7</v>
      </c>
      <c r="H10923" s="8">
        <v>1.5999999999999999E-6</v>
      </c>
      <c r="I10923" s="8">
        <v>2.4399999999999999E-6</v>
      </c>
      <c r="J10923" s="8">
        <v>2.55E-8</v>
      </c>
      <c r="K10923" s="8">
        <v>5.0899999999999995E-13</v>
      </c>
      <c r="L10923" s="8">
        <v>4.8199999999999999E-5</v>
      </c>
      <c r="M10923" s="8">
        <v>4.8399999999999997E-5</v>
      </c>
      <c r="N10923" s="8">
        <v>4.8199999999999999E-5</v>
      </c>
      <c r="O10923" s="8">
        <v>4.85E-5</v>
      </c>
    </row>
    <row r="10924" spans="1:15" x14ac:dyDescent="0.25">
      <c r="A10924" t="s">
        <v>10996</v>
      </c>
      <c r="B10924" t="s">
        <v>10339</v>
      </c>
      <c r="C10924">
        <v>26056579</v>
      </c>
      <c r="D10924">
        <v>-7.6250240272254105E-4</v>
      </c>
      <c r="E10924">
        <v>-1.65845128325562E-4</v>
      </c>
      <c r="F10924">
        <v>-4.2094130701723399E-4</v>
      </c>
      <c r="G10924">
        <v>-1.4370520636553999E-4</v>
      </c>
      <c r="H10924" s="8">
        <v>5.8100000000000003E-7</v>
      </c>
      <c r="I10924" s="8">
        <v>2.7500000000000001E-8</v>
      </c>
      <c r="J10924" s="8">
        <v>1.7700000000000001E-7</v>
      </c>
      <c r="K10924" s="8">
        <v>2.07E-8</v>
      </c>
      <c r="L10924" s="8">
        <v>4.7899999999999999E-5</v>
      </c>
      <c r="M10924" s="8">
        <v>4.7299999999999998E-5</v>
      </c>
      <c r="N10924" s="8">
        <v>4.7899999999999999E-5</v>
      </c>
      <c r="O10924" s="8">
        <v>4.8000000000000001E-5</v>
      </c>
    </row>
    <row r="10925" spans="1:15" x14ac:dyDescent="0.25">
      <c r="A10925" t="s">
        <v>10997</v>
      </c>
      <c r="B10925" t="s">
        <v>10339</v>
      </c>
      <c r="C10925">
        <v>26097977</v>
      </c>
      <c r="D10925" s="8">
        <v>-7.76062720005878E-5</v>
      </c>
      <c r="E10925" s="8">
        <v>-3.6120934597011503E-5</v>
      </c>
      <c r="F10925">
        <v>-2.07426845146485E-4</v>
      </c>
      <c r="G10925" s="8">
        <v>-1.02444938769794E-5</v>
      </c>
      <c r="H10925" s="8">
        <v>6.0200000000000003E-9</v>
      </c>
      <c r="I10925" s="8">
        <v>1.3000000000000001E-9</v>
      </c>
      <c r="J10925" s="8">
        <v>4.3000000000000001E-8</v>
      </c>
      <c r="K10925" s="8">
        <v>1.05E-10</v>
      </c>
      <c r="L10925" s="8">
        <v>4.7899999999999999E-5</v>
      </c>
      <c r="M10925" s="8">
        <v>4.8900000000000003E-5</v>
      </c>
      <c r="N10925" s="8">
        <v>4.8199999999999999E-5</v>
      </c>
      <c r="O10925" s="8">
        <v>4.8900000000000003E-5</v>
      </c>
    </row>
    <row r="10926" spans="1:15" x14ac:dyDescent="0.25">
      <c r="A10926" t="s">
        <v>10998</v>
      </c>
      <c r="B10926" t="s">
        <v>10339</v>
      </c>
      <c r="C10926">
        <v>26103642</v>
      </c>
      <c r="D10926">
        <v>4.2799857173896202E-4</v>
      </c>
      <c r="E10926">
        <v>1.25769581578925E-3</v>
      </c>
      <c r="F10926" s="8">
        <v>-7.0024729807693098E-5</v>
      </c>
      <c r="G10926">
        <v>-1.06280379805184E-4</v>
      </c>
      <c r="H10926" s="8">
        <v>1.8300000000000001E-7</v>
      </c>
      <c r="I10926" s="8">
        <v>1.5799999999999999E-6</v>
      </c>
      <c r="J10926" s="8">
        <v>4.9E-9</v>
      </c>
      <c r="K10926" s="8">
        <v>1.13E-8</v>
      </c>
      <c r="L10926" s="8">
        <v>4.8300000000000002E-5</v>
      </c>
      <c r="M10926" s="8">
        <v>5.1199999999999998E-5</v>
      </c>
      <c r="N10926" s="8">
        <v>4.71E-5</v>
      </c>
      <c r="O10926" s="8">
        <v>5.1400000000000003E-5</v>
      </c>
    </row>
    <row r="10927" spans="1:15" x14ac:dyDescent="0.25">
      <c r="A10927" t="s">
        <v>10999</v>
      </c>
      <c r="B10927" t="s">
        <v>10339</v>
      </c>
      <c r="C10927">
        <v>26104896</v>
      </c>
      <c r="D10927">
        <v>-1.53413177027116E-3</v>
      </c>
      <c r="E10927">
        <v>-1.1548351288231001E-3</v>
      </c>
      <c r="F10927">
        <v>-1.2981829578232601E-4</v>
      </c>
      <c r="G10927">
        <v>1.14851933989893E-4</v>
      </c>
      <c r="H10927" s="8">
        <v>2.3499999999999999E-6</v>
      </c>
      <c r="I10927" s="8">
        <v>1.33E-6</v>
      </c>
      <c r="J10927" s="8">
        <v>1.6899999999999999E-8</v>
      </c>
      <c r="K10927" s="8">
        <v>1.3200000000000001E-8</v>
      </c>
      <c r="L10927" s="8">
        <v>4.7899999999999999E-5</v>
      </c>
      <c r="M10927" s="8">
        <v>4.8900000000000003E-5</v>
      </c>
      <c r="N10927" s="8">
        <v>4.7700000000000001E-5</v>
      </c>
      <c r="O10927" s="8">
        <v>4.6999999999999997E-5</v>
      </c>
    </row>
    <row r="10928" spans="1:15" x14ac:dyDescent="0.25">
      <c r="A10928" t="s">
        <v>11000</v>
      </c>
      <c r="B10928" t="s">
        <v>10339</v>
      </c>
      <c r="C10928">
        <v>26255634</v>
      </c>
      <c r="D10928" s="8">
        <v>-4.9443458943407001E-5</v>
      </c>
      <c r="E10928">
        <v>9.0694124497305299E-4</v>
      </c>
      <c r="F10928" s="8">
        <v>-1.8485924079883201E-5</v>
      </c>
      <c r="G10928" s="8">
        <v>-8.6982359267354895E-5</v>
      </c>
      <c r="H10928" s="8">
        <v>2.4399999999999998E-9</v>
      </c>
      <c r="I10928" s="8">
        <v>8.23E-7</v>
      </c>
      <c r="J10928" s="8">
        <v>3.4200000000000001E-10</v>
      </c>
      <c r="K10928" s="8">
        <v>7.5699999999999993E-9</v>
      </c>
      <c r="L10928" s="8">
        <v>4.7899999999999999E-5</v>
      </c>
      <c r="M10928" s="8">
        <v>4.9400000000000001E-5</v>
      </c>
      <c r="N10928" s="8">
        <v>4.9799999999999998E-5</v>
      </c>
      <c r="O10928" s="8">
        <v>4.8900000000000003E-5</v>
      </c>
    </row>
    <row r="10929" spans="1:15" x14ac:dyDescent="0.25">
      <c r="A10929" t="s">
        <v>11001</v>
      </c>
      <c r="B10929" t="s">
        <v>10339</v>
      </c>
      <c r="C10929">
        <v>26282565</v>
      </c>
      <c r="D10929" s="8">
        <v>-1.58871653407248E-5</v>
      </c>
      <c r="E10929" s="8">
        <v>6.9208460049598303E-5</v>
      </c>
      <c r="F10929">
        <v>-2.4293037213531701E-4</v>
      </c>
      <c r="G10929" s="8">
        <v>-5.7308016169650899E-5</v>
      </c>
      <c r="H10929" s="8">
        <v>2.5200000000000001E-10</v>
      </c>
      <c r="I10929" s="8">
        <v>4.7900000000000002E-9</v>
      </c>
      <c r="J10929" s="8">
        <v>5.8999999999999999E-8</v>
      </c>
      <c r="K10929" s="8">
        <v>3.2799999999999998E-9</v>
      </c>
      <c r="L10929" s="8">
        <v>4.8000000000000001E-5</v>
      </c>
      <c r="M10929" s="8">
        <v>4.7500000000000003E-5</v>
      </c>
      <c r="N10929" s="8">
        <v>4.8399999999999997E-5</v>
      </c>
      <c r="O10929" s="8">
        <v>5.2200000000000002E-5</v>
      </c>
    </row>
    <row r="10930" spans="1:15" x14ac:dyDescent="0.25">
      <c r="A10930" t="s">
        <v>11002</v>
      </c>
      <c r="B10930" t="s">
        <v>10339</v>
      </c>
      <c r="C10930">
        <v>26294984</v>
      </c>
      <c r="D10930">
        <v>-3.0175173444086902E-4</v>
      </c>
      <c r="E10930">
        <v>2.36214267038564E-4</v>
      </c>
      <c r="F10930">
        <v>-1.3118253129337399E-4</v>
      </c>
      <c r="G10930" s="8">
        <v>2.0824543671998401E-5</v>
      </c>
      <c r="H10930" s="8">
        <v>9.1100000000000002E-8</v>
      </c>
      <c r="I10930" s="8">
        <v>5.5799999999999997E-8</v>
      </c>
      <c r="J10930" s="8">
        <v>1.7199999999999999E-8</v>
      </c>
      <c r="K10930" s="8">
        <v>4.34E-10</v>
      </c>
      <c r="L10930" s="8">
        <v>4.85E-5</v>
      </c>
      <c r="M10930" s="8">
        <v>4.8600000000000002E-5</v>
      </c>
      <c r="N10930" s="8">
        <v>4.7700000000000001E-5</v>
      </c>
      <c r="O10930" s="8">
        <v>4.6699999999999997E-5</v>
      </c>
    </row>
    <row r="10931" spans="1:15" x14ac:dyDescent="0.25">
      <c r="A10931" t="s">
        <v>11003</v>
      </c>
      <c r="B10931" t="s">
        <v>10339</v>
      </c>
      <c r="C10931">
        <v>26306638</v>
      </c>
      <c r="D10931">
        <v>1.5606144477851199E-4</v>
      </c>
      <c r="E10931" s="8">
        <v>-1.38901736153376E-5</v>
      </c>
      <c r="F10931">
        <v>2.31744059426518E-4</v>
      </c>
      <c r="G10931">
        <v>2.4280759152898399E-4</v>
      </c>
      <c r="H10931" s="8">
        <v>2.44E-8</v>
      </c>
      <c r="I10931" s="8">
        <v>1.9300000000000001E-10</v>
      </c>
      <c r="J10931" s="8">
        <v>5.3699999999999998E-8</v>
      </c>
      <c r="K10931" s="8">
        <v>5.8999999999999999E-8</v>
      </c>
      <c r="L10931" s="8">
        <v>4.85E-5</v>
      </c>
      <c r="M10931" s="8">
        <v>4.8999999999999998E-5</v>
      </c>
      <c r="N10931" s="8">
        <v>4.8199999999999999E-5</v>
      </c>
      <c r="O10931" s="8">
        <v>4.4299999999999999E-5</v>
      </c>
    </row>
    <row r="10932" spans="1:15" x14ac:dyDescent="0.25">
      <c r="A10932" t="s">
        <v>11004</v>
      </c>
      <c r="B10932" t="s">
        <v>10339</v>
      </c>
      <c r="C10932">
        <v>26331703</v>
      </c>
      <c r="D10932">
        <v>-5.1081417484640196E-4</v>
      </c>
      <c r="E10932">
        <v>-8.0370131730426097E-4</v>
      </c>
      <c r="F10932">
        <v>2.0015403271476199E-4</v>
      </c>
      <c r="G10932">
        <v>3.0684113832216099E-4</v>
      </c>
      <c r="H10932" s="8">
        <v>2.6100000000000002E-7</v>
      </c>
      <c r="I10932" s="8">
        <v>6.4600000000000004E-7</v>
      </c>
      <c r="J10932" s="8">
        <v>4.0100000000000002E-8</v>
      </c>
      <c r="K10932" s="8">
        <v>9.4199999999999996E-8</v>
      </c>
      <c r="L10932" s="8">
        <v>4.8000000000000001E-5</v>
      </c>
      <c r="M10932" s="8">
        <v>4.88E-5</v>
      </c>
      <c r="N10932" s="8">
        <v>4.7200000000000002E-5</v>
      </c>
      <c r="O10932" s="8">
        <v>4.9799999999999998E-5</v>
      </c>
    </row>
    <row r="10933" spans="1:15" x14ac:dyDescent="0.25">
      <c r="A10933" t="s">
        <v>11005</v>
      </c>
      <c r="B10933" t="s">
        <v>10339</v>
      </c>
      <c r="C10933">
        <v>26340266</v>
      </c>
      <c r="D10933">
        <v>2.4724651123524799E-4</v>
      </c>
      <c r="E10933" s="8">
        <v>4.1474464266192403E-6</v>
      </c>
      <c r="F10933">
        <v>1.4426053604958E-4</v>
      </c>
      <c r="G10933">
        <v>2.63235667981685E-4</v>
      </c>
      <c r="H10933" s="8">
        <v>6.1099999999999998E-8</v>
      </c>
      <c r="I10933" s="8">
        <v>1.7199999999999999E-11</v>
      </c>
      <c r="J10933" s="8">
        <v>2.0800000000000001E-8</v>
      </c>
      <c r="K10933" s="8">
        <v>6.9300000000000005E-8</v>
      </c>
      <c r="L10933" s="8">
        <v>4.8099999999999997E-5</v>
      </c>
      <c r="M10933" s="8">
        <v>4.9299999999999999E-5</v>
      </c>
      <c r="N10933" s="8">
        <v>4.8099999999999997E-5</v>
      </c>
      <c r="O10933" s="8">
        <v>4.7200000000000002E-5</v>
      </c>
    </row>
    <row r="10934" spans="1:15" x14ac:dyDescent="0.25">
      <c r="A10934" t="s">
        <v>11006</v>
      </c>
      <c r="B10934" t="s">
        <v>10339</v>
      </c>
      <c r="C10934">
        <v>26403038</v>
      </c>
      <c r="D10934">
        <v>3.8518850353602002E-4</v>
      </c>
      <c r="E10934">
        <v>2.3111378621252401E-4</v>
      </c>
      <c r="F10934">
        <v>1.4121345449600499E-4</v>
      </c>
      <c r="G10934" s="8">
        <v>1.7466006817373799E-5</v>
      </c>
      <c r="H10934" s="8">
        <v>1.48E-7</v>
      </c>
      <c r="I10934" s="8">
        <v>5.3400000000000002E-8</v>
      </c>
      <c r="J10934" s="8">
        <v>1.99E-8</v>
      </c>
      <c r="K10934" s="8">
        <v>3.0499999999999998E-10</v>
      </c>
      <c r="L10934" s="8">
        <v>4.7700000000000001E-5</v>
      </c>
      <c r="M10934" s="8">
        <v>4.9299999999999999E-5</v>
      </c>
      <c r="N10934" s="8">
        <v>4.7700000000000001E-5</v>
      </c>
      <c r="O10934" s="8">
        <v>4.6300000000000001E-5</v>
      </c>
    </row>
    <row r="10935" spans="1:15" x14ac:dyDescent="0.25">
      <c r="A10935" t="s">
        <v>11007</v>
      </c>
      <c r="B10935" t="s">
        <v>10339</v>
      </c>
      <c r="C10935">
        <v>26415796</v>
      </c>
      <c r="D10935">
        <v>1.63807457253733E-3</v>
      </c>
      <c r="E10935">
        <v>1.0691787863147399E-3</v>
      </c>
      <c r="F10935">
        <v>3.9456883155963E-4</v>
      </c>
      <c r="G10935">
        <v>1.7234304140818099E-4</v>
      </c>
      <c r="H10935" s="8">
        <v>2.6800000000000002E-6</v>
      </c>
      <c r="I10935" s="8">
        <v>1.1400000000000001E-6</v>
      </c>
      <c r="J10935" s="8">
        <v>1.5599999999999999E-7</v>
      </c>
      <c r="K10935" s="8">
        <v>2.9700000000000001E-8</v>
      </c>
      <c r="L10935" s="8">
        <v>4.7599999999999998E-5</v>
      </c>
      <c r="M10935" s="8">
        <v>4.8099999999999997E-5</v>
      </c>
      <c r="N10935" s="8">
        <v>4.8000000000000001E-5</v>
      </c>
      <c r="O10935" s="8">
        <v>4.8099999999999997E-5</v>
      </c>
    </row>
    <row r="10936" spans="1:15" x14ac:dyDescent="0.25">
      <c r="A10936" t="s">
        <v>11008</v>
      </c>
      <c r="B10936" t="s">
        <v>10339</v>
      </c>
      <c r="C10936">
        <v>26417721</v>
      </c>
      <c r="D10936">
        <v>-1.38483977280164E-4</v>
      </c>
      <c r="E10936">
        <v>-5.4196612671751502E-4</v>
      </c>
      <c r="F10936" s="8">
        <v>-6.4413956467036305E-5</v>
      </c>
      <c r="G10936" s="8">
        <v>4.3310971351723797E-5</v>
      </c>
      <c r="H10936" s="8">
        <v>1.92E-8</v>
      </c>
      <c r="I10936" s="8">
        <v>2.9400000000000001E-7</v>
      </c>
      <c r="J10936" s="8">
        <v>4.1499999999999999E-9</v>
      </c>
      <c r="K10936" s="8">
        <v>1.8800000000000001E-9</v>
      </c>
      <c r="L10936" s="8">
        <v>4.7800000000000003E-5</v>
      </c>
      <c r="M10936" s="8">
        <v>4.6100000000000002E-5</v>
      </c>
      <c r="N10936" s="8">
        <v>4.7700000000000001E-5</v>
      </c>
      <c r="O10936" s="8">
        <v>5.1100000000000002E-5</v>
      </c>
    </row>
    <row r="10937" spans="1:15" x14ac:dyDescent="0.25">
      <c r="A10937" t="s">
        <v>11009</v>
      </c>
      <c r="B10937" t="s">
        <v>10339</v>
      </c>
      <c r="C10937">
        <v>26423855</v>
      </c>
      <c r="D10937">
        <v>4.4456457628877603E-4</v>
      </c>
      <c r="E10937">
        <v>6.1105376616271397E-4</v>
      </c>
      <c r="F10937">
        <v>-1.1711059573689599E-4</v>
      </c>
      <c r="G10937">
        <v>-3.89034128346988E-4</v>
      </c>
      <c r="H10937" s="8">
        <v>1.98E-7</v>
      </c>
      <c r="I10937" s="8">
        <v>3.7300000000000002E-7</v>
      </c>
      <c r="J10937" s="8">
        <v>1.37E-8</v>
      </c>
      <c r="K10937" s="8">
        <v>1.5099999999999999E-7</v>
      </c>
      <c r="L10937" s="8">
        <v>4.85E-5</v>
      </c>
      <c r="M10937" s="8">
        <v>4.7899999999999999E-5</v>
      </c>
      <c r="N10937" s="8">
        <v>4.8199999999999999E-5</v>
      </c>
      <c r="O10937" s="8">
        <v>4.9499999999999997E-5</v>
      </c>
    </row>
    <row r="10938" spans="1:15" x14ac:dyDescent="0.25">
      <c r="A10938" t="s">
        <v>11010</v>
      </c>
      <c r="B10938" t="s">
        <v>10339</v>
      </c>
      <c r="C10938">
        <v>26480854</v>
      </c>
      <c r="D10938" s="8">
        <v>-7.6558028760268399E-5</v>
      </c>
      <c r="E10938">
        <v>9.5377602520536604E-4</v>
      </c>
      <c r="F10938">
        <v>-4.2127659609955199E-4</v>
      </c>
      <c r="G10938" s="8">
        <v>-2.9234042674645201E-5</v>
      </c>
      <c r="H10938" s="8">
        <v>5.86E-9</v>
      </c>
      <c r="I10938" s="8">
        <v>9.0999999999999997E-7</v>
      </c>
      <c r="J10938" s="8">
        <v>1.7700000000000001E-7</v>
      </c>
      <c r="K10938" s="8">
        <v>8.5500000000000005E-10</v>
      </c>
      <c r="L10938" s="8">
        <v>4.8000000000000001E-5</v>
      </c>
      <c r="M10938" s="8">
        <v>4.8300000000000002E-5</v>
      </c>
      <c r="N10938" s="8">
        <v>4.99E-5</v>
      </c>
      <c r="O10938" s="8">
        <v>4.8300000000000002E-5</v>
      </c>
    </row>
    <row r="10939" spans="1:15" x14ac:dyDescent="0.25">
      <c r="A10939" t="s">
        <v>11011</v>
      </c>
      <c r="B10939" t="s">
        <v>10339</v>
      </c>
      <c r="C10939">
        <v>26491370</v>
      </c>
      <c r="D10939" s="8">
        <v>-9.5396285510498103E-5</v>
      </c>
      <c r="E10939">
        <v>-5.3707109949136E-4</v>
      </c>
      <c r="F10939">
        <v>2.20858312551519E-4</v>
      </c>
      <c r="G10939">
        <v>2.3866718120862999E-4</v>
      </c>
      <c r="H10939" s="8">
        <v>9.1000000000000004E-9</v>
      </c>
      <c r="I10939" s="8">
        <v>2.8799999999999998E-7</v>
      </c>
      <c r="J10939" s="8">
        <v>4.88E-8</v>
      </c>
      <c r="K10939" s="8">
        <v>5.7000000000000001E-8</v>
      </c>
      <c r="L10939" s="8">
        <v>4.85E-5</v>
      </c>
      <c r="M10939" s="8">
        <v>4.88E-5</v>
      </c>
      <c r="N10939" s="8">
        <v>4.8099999999999997E-5</v>
      </c>
      <c r="O10939" s="8">
        <v>4.7800000000000003E-5</v>
      </c>
    </row>
    <row r="10940" spans="1:15" x14ac:dyDescent="0.25">
      <c r="A10940" t="s">
        <v>11012</v>
      </c>
      <c r="B10940" t="s">
        <v>10339</v>
      </c>
      <c r="C10940">
        <v>26508978</v>
      </c>
      <c r="D10940">
        <v>-1.5333359331396799E-3</v>
      </c>
      <c r="E10940">
        <v>-2.0771685726661401E-3</v>
      </c>
      <c r="F10940" s="8">
        <v>4.50131500951011E-5</v>
      </c>
      <c r="G10940">
        <v>2.9760387492403602E-4</v>
      </c>
      <c r="H10940" s="8">
        <v>2.3499999999999999E-6</v>
      </c>
      <c r="I10940" s="8">
        <v>4.3100000000000002E-6</v>
      </c>
      <c r="J10940" s="8">
        <v>2.0299999999999998E-9</v>
      </c>
      <c r="K10940" s="8">
        <v>8.8599999999999999E-8</v>
      </c>
      <c r="L10940" s="8">
        <v>4.7899999999999999E-5</v>
      </c>
      <c r="M10940" s="8">
        <v>4.8600000000000002E-5</v>
      </c>
      <c r="N10940" s="8">
        <v>4.85E-5</v>
      </c>
      <c r="O10940" s="8">
        <v>5.1199999999999998E-5</v>
      </c>
    </row>
    <row r="10941" spans="1:15" x14ac:dyDescent="0.25">
      <c r="A10941" t="s">
        <v>11013</v>
      </c>
      <c r="B10941" t="s">
        <v>10339</v>
      </c>
      <c r="C10941">
        <v>26562609</v>
      </c>
      <c r="D10941">
        <v>-6.9249986422383395E-4</v>
      </c>
      <c r="E10941">
        <v>-2.4827374779517298E-4</v>
      </c>
      <c r="F10941">
        <v>-4.0697632430347202E-4</v>
      </c>
      <c r="G10941">
        <v>-1.9284266804390899E-4</v>
      </c>
      <c r="H10941" s="8">
        <v>4.7999999999999996E-7</v>
      </c>
      <c r="I10941" s="8">
        <v>6.1599999999999996E-8</v>
      </c>
      <c r="J10941" s="8">
        <v>1.66E-7</v>
      </c>
      <c r="K10941" s="8">
        <v>3.7200000000000002E-8</v>
      </c>
      <c r="L10941" s="8">
        <v>4.8000000000000001E-5</v>
      </c>
      <c r="M10941" s="8">
        <v>4.7700000000000001E-5</v>
      </c>
      <c r="N10941" s="8">
        <v>4.5899999999999998E-5</v>
      </c>
      <c r="O10941" s="8">
        <v>4.7800000000000003E-5</v>
      </c>
    </row>
    <row r="10942" spans="1:15" x14ac:dyDescent="0.25">
      <c r="A10942" t="s">
        <v>11014</v>
      </c>
      <c r="B10942" t="s">
        <v>10339</v>
      </c>
      <c r="C10942">
        <v>26597255</v>
      </c>
      <c r="D10942">
        <v>-8.4367054878126796E-4</v>
      </c>
      <c r="E10942">
        <v>-1.6434926649496701E-3</v>
      </c>
      <c r="F10942" s="8">
        <v>4.64605374281832E-5</v>
      </c>
      <c r="G10942" s="8">
        <v>-5.4076871005141901E-5</v>
      </c>
      <c r="H10942" s="8">
        <v>7.1200000000000002E-7</v>
      </c>
      <c r="I10942" s="8">
        <v>2.7E-6</v>
      </c>
      <c r="J10942" s="8">
        <v>2.16E-9</v>
      </c>
      <c r="K10942" s="8">
        <v>2.9199999999999998E-9</v>
      </c>
      <c r="L10942" s="8">
        <v>4.85E-5</v>
      </c>
      <c r="M10942" s="8">
        <v>4.9599999999999999E-5</v>
      </c>
      <c r="N10942" s="8">
        <v>4.6999999999999997E-5</v>
      </c>
      <c r="O10942" s="8">
        <v>5.0699999999999999E-5</v>
      </c>
    </row>
    <row r="10943" spans="1:15" x14ac:dyDescent="0.25">
      <c r="A10943" t="s">
        <v>11015</v>
      </c>
      <c r="B10943" t="s">
        <v>10339</v>
      </c>
      <c r="C10943">
        <v>26612396</v>
      </c>
      <c r="D10943">
        <v>-4.5745429243177399E-4</v>
      </c>
      <c r="E10943">
        <v>-1.2419088456931001E-3</v>
      </c>
      <c r="F10943" s="8">
        <v>2.9080722903941799E-5</v>
      </c>
      <c r="G10943" s="8">
        <v>-9.2990416500076103E-5</v>
      </c>
      <c r="H10943" s="8">
        <v>2.0900000000000001E-7</v>
      </c>
      <c r="I10943" s="8">
        <v>1.5400000000000001E-6</v>
      </c>
      <c r="J10943" s="8">
        <v>8.4599999999999997E-10</v>
      </c>
      <c r="K10943" s="8">
        <v>8.6499999999999997E-9</v>
      </c>
      <c r="L10943" s="8">
        <v>4.8099999999999997E-5</v>
      </c>
      <c r="M10943" s="8">
        <v>4.8699999999999998E-5</v>
      </c>
      <c r="N10943" s="8">
        <v>4.8199999999999999E-5</v>
      </c>
      <c r="O10943" s="8">
        <v>4.5300000000000003E-5</v>
      </c>
    </row>
    <row r="10944" spans="1:15" x14ac:dyDescent="0.25">
      <c r="A10944" t="s">
        <v>11016</v>
      </c>
      <c r="B10944" t="s">
        <v>10339</v>
      </c>
      <c r="C10944">
        <v>26664052</v>
      </c>
      <c r="D10944">
        <v>-4.5054702349723799E-4</v>
      </c>
      <c r="E10944">
        <v>-2.0471313304127399E-4</v>
      </c>
      <c r="F10944">
        <v>-1.1037964828247501E-4</v>
      </c>
      <c r="G10944">
        <v>-1.2642830133100899E-4</v>
      </c>
      <c r="H10944" s="8">
        <v>2.03E-7</v>
      </c>
      <c r="I10944" s="8">
        <v>4.1899999999999998E-8</v>
      </c>
      <c r="J10944" s="8">
        <v>1.22E-8</v>
      </c>
      <c r="K10944" s="8">
        <v>1.6000000000000001E-8</v>
      </c>
      <c r="L10944" s="8">
        <v>4.8600000000000002E-5</v>
      </c>
      <c r="M10944" s="8">
        <v>4.9200000000000003E-5</v>
      </c>
      <c r="N10944" s="8">
        <v>4.7899999999999999E-5</v>
      </c>
      <c r="O10944" s="8">
        <v>4.7899999999999999E-5</v>
      </c>
    </row>
    <row r="10945" spans="1:15" x14ac:dyDescent="0.25">
      <c r="A10945" t="s">
        <v>11017</v>
      </c>
      <c r="B10945" t="s">
        <v>10339</v>
      </c>
      <c r="C10945">
        <v>26761078</v>
      </c>
      <c r="D10945">
        <v>-6.4515497575803004E-4</v>
      </c>
      <c r="E10945">
        <v>-6.7704025558828302E-4</v>
      </c>
      <c r="F10945" s="8">
        <v>5.1340945139052403E-5</v>
      </c>
      <c r="G10945">
        <v>1.3513485110517001E-4</v>
      </c>
      <c r="H10945" s="8">
        <v>4.1600000000000002E-7</v>
      </c>
      <c r="I10945" s="8">
        <v>4.58E-7</v>
      </c>
      <c r="J10945" s="8">
        <v>2.64E-9</v>
      </c>
      <c r="K10945" s="8">
        <v>1.8299999999999998E-8</v>
      </c>
      <c r="L10945" s="8">
        <v>4.8199999999999999E-5</v>
      </c>
      <c r="M10945" s="8">
        <v>4.9200000000000003E-5</v>
      </c>
      <c r="N10945" s="8">
        <v>4.8000000000000001E-5</v>
      </c>
      <c r="O10945" s="8">
        <v>4.8300000000000002E-5</v>
      </c>
    </row>
    <row r="10946" spans="1:15" x14ac:dyDescent="0.25">
      <c r="A10946" t="s">
        <v>11018</v>
      </c>
      <c r="B10946" t="s">
        <v>11019</v>
      </c>
      <c r="C10946">
        <v>30889</v>
      </c>
      <c r="D10946" s="8">
        <v>-8.0159028804001803E-5</v>
      </c>
      <c r="E10946">
        <v>-4.5532049616217E-4</v>
      </c>
      <c r="F10946">
        <v>-1.92533478616202E-4</v>
      </c>
      <c r="G10946">
        <v>-1.64513057134778E-4</v>
      </c>
      <c r="H10946" s="8">
        <v>6.4300000000000003E-9</v>
      </c>
      <c r="I10946" s="8">
        <v>2.0699999999999999E-7</v>
      </c>
      <c r="J10946" s="8">
        <v>3.7100000000000001E-8</v>
      </c>
      <c r="K10946" s="8">
        <v>2.7100000000000001E-8</v>
      </c>
      <c r="L10946" s="8">
        <v>4.8300000000000002E-5</v>
      </c>
      <c r="M10946" s="8">
        <v>4.9200000000000003E-5</v>
      </c>
      <c r="N10946" s="8">
        <v>4.8900000000000003E-5</v>
      </c>
      <c r="O10946" s="8">
        <v>5.1E-5</v>
      </c>
    </row>
    <row r="10947" spans="1:15" x14ac:dyDescent="0.25">
      <c r="A10947" t="s">
        <v>11020</v>
      </c>
      <c r="B10947" t="s">
        <v>11019</v>
      </c>
      <c r="C10947">
        <v>88970</v>
      </c>
      <c r="D10947" s="8">
        <v>5.3430393288912803E-7</v>
      </c>
      <c r="E10947" s="8">
        <v>6.94346268068178E-6</v>
      </c>
      <c r="F10947">
        <v>-1.5882278016164799E-4</v>
      </c>
      <c r="G10947">
        <v>-2.6963757413035402E-4</v>
      </c>
      <c r="H10947" s="8">
        <v>2.85E-13</v>
      </c>
      <c r="I10947" s="8">
        <v>4.8199999999999999E-11</v>
      </c>
      <c r="J10947" s="8">
        <v>2.5200000000000001E-8</v>
      </c>
      <c r="K10947" s="8">
        <v>7.2699999999999996E-8</v>
      </c>
      <c r="L10947" s="8">
        <v>4.7899999999999999E-5</v>
      </c>
      <c r="M10947" s="8">
        <v>4.8699999999999998E-5</v>
      </c>
      <c r="N10947" s="8">
        <v>4.9299999999999999E-5</v>
      </c>
      <c r="O10947" s="8">
        <v>4.9200000000000003E-5</v>
      </c>
    </row>
    <row r="10948" spans="1:15" x14ac:dyDescent="0.25">
      <c r="A10948" t="s">
        <v>11021</v>
      </c>
      <c r="B10948" t="s">
        <v>11019</v>
      </c>
      <c r="C10948">
        <v>164284</v>
      </c>
      <c r="D10948">
        <v>1.5608066138389501E-4</v>
      </c>
      <c r="E10948" s="8">
        <v>-3.29300175215489E-5</v>
      </c>
      <c r="F10948">
        <v>3.6321057494108897E-4</v>
      </c>
      <c r="G10948" s="8">
        <v>4.6609400472090203E-5</v>
      </c>
      <c r="H10948" s="8">
        <v>2.44E-8</v>
      </c>
      <c r="I10948" s="8">
        <v>1.08E-9</v>
      </c>
      <c r="J10948" s="8">
        <v>1.3199999999999999E-7</v>
      </c>
      <c r="K10948" s="8">
        <v>2.1700000000000002E-9</v>
      </c>
      <c r="L10948" s="8">
        <v>4.7899999999999999E-5</v>
      </c>
      <c r="M10948" s="8">
        <v>4.7899999999999999E-5</v>
      </c>
      <c r="N10948" s="8">
        <v>4.88E-5</v>
      </c>
      <c r="O10948" s="8">
        <v>4.6900000000000002E-5</v>
      </c>
    </row>
    <row r="10949" spans="1:15" x14ac:dyDescent="0.25">
      <c r="A10949" t="s">
        <v>11022</v>
      </c>
      <c r="B10949" t="s">
        <v>11019</v>
      </c>
      <c r="C10949">
        <v>236429</v>
      </c>
      <c r="D10949">
        <v>-4.04668310128244E-4</v>
      </c>
      <c r="E10949">
        <v>-2.6987673928200302E-4</v>
      </c>
      <c r="F10949">
        <v>-2.1659565655009899E-4</v>
      </c>
      <c r="G10949" s="8">
        <v>-9.2094369457834297E-5</v>
      </c>
      <c r="H10949" s="8">
        <v>1.6400000000000001E-7</v>
      </c>
      <c r="I10949" s="8">
        <v>7.2800000000000003E-8</v>
      </c>
      <c r="J10949" s="8">
        <v>4.6900000000000003E-8</v>
      </c>
      <c r="K10949" s="8">
        <v>8.4800000000000005E-9</v>
      </c>
      <c r="L10949" s="8">
        <v>4.8199999999999999E-5</v>
      </c>
      <c r="M10949" s="8">
        <v>4.7800000000000003E-5</v>
      </c>
      <c r="N10949" s="8">
        <v>4.6900000000000002E-5</v>
      </c>
      <c r="O10949" s="8">
        <v>5.0399999999999999E-5</v>
      </c>
    </row>
    <row r="10950" spans="1:15" x14ac:dyDescent="0.25">
      <c r="A10950" t="s">
        <v>11023</v>
      </c>
      <c r="B10950" t="s">
        <v>11019</v>
      </c>
      <c r="C10950">
        <v>290622</v>
      </c>
      <c r="D10950">
        <v>-3.0952529546370803E-4</v>
      </c>
      <c r="E10950" s="8">
        <v>7.8656786728859495E-5</v>
      </c>
      <c r="F10950">
        <v>-4.4014860526742799E-4</v>
      </c>
      <c r="G10950">
        <v>-3.5860092209564901E-4</v>
      </c>
      <c r="H10950" s="8">
        <v>9.5799999999999998E-8</v>
      </c>
      <c r="I10950" s="8">
        <v>6.1900000000000003E-9</v>
      </c>
      <c r="J10950" s="8">
        <v>1.9399999999999999E-7</v>
      </c>
      <c r="K10950" s="8">
        <v>1.29E-7</v>
      </c>
      <c r="L10950" s="8">
        <v>4.85E-5</v>
      </c>
      <c r="M10950" s="8">
        <v>4.9299999999999999E-5</v>
      </c>
      <c r="N10950" s="8">
        <v>4.8699999999999998E-5</v>
      </c>
      <c r="O10950" s="8">
        <v>4.8900000000000003E-5</v>
      </c>
    </row>
    <row r="10951" spans="1:15" x14ac:dyDescent="0.25">
      <c r="A10951" t="s">
        <v>11024</v>
      </c>
      <c r="B10951" t="s">
        <v>11019</v>
      </c>
      <c r="C10951">
        <v>292168</v>
      </c>
      <c r="D10951">
        <v>4.4773382498115302E-4</v>
      </c>
      <c r="E10951" s="8">
        <v>-3.7147442631831899E-5</v>
      </c>
      <c r="F10951">
        <v>4.5194648302383902E-4</v>
      </c>
      <c r="G10951">
        <v>1.55889372633521E-4</v>
      </c>
      <c r="H10951" s="8">
        <v>1.9999999999999999E-7</v>
      </c>
      <c r="I10951" s="8">
        <v>1.38E-9</v>
      </c>
      <c r="J10951" s="8">
        <v>2.04E-7</v>
      </c>
      <c r="K10951" s="8">
        <v>2.4299999999999999E-8</v>
      </c>
      <c r="L10951" s="8">
        <v>4.8099999999999997E-5</v>
      </c>
      <c r="M10951" s="8">
        <v>4.6900000000000002E-5</v>
      </c>
      <c r="N10951" s="8">
        <v>4.6300000000000001E-5</v>
      </c>
      <c r="O10951" s="8">
        <v>4.6999999999999997E-5</v>
      </c>
    </row>
    <row r="10952" spans="1:15" x14ac:dyDescent="0.25">
      <c r="A10952" t="s">
        <v>11025</v>
      </c>
      <c r="B10952" t="s">
        <v>11019</v>
      </c>
      <c r="C10952">
        <v>333733</v>
      </c>
      <c r="D10952">
        <v>-6.5730941480510901E-4</v>
      </c>
      <c r="E10952">
        <v>-4.0313980965197898E-4</v>
      </c>
      <c r="F10952">
        <v>-4.6686477313369898E-4</v>
      </c>
      <c r="G10952">
        <v>-2.14730897235516E-4</v>
      </c>
      <c r="H10952" s="8">
        <v>4.32E-7</v>
      </c>
      <c r="I10952" s="8">
        <v>1.6299999999999999E-7</v>
      </c>
      <c r="J10952" s="8">
        <v>2.1799999999999999E-7</v>
      </c>
      <c r="K10952" s="8">
        <v>4.6100000000000003E-8</v>
      </c>
      <c r="L10952" s="8">
        <v>4.8099999999999997E-5</v>
      </c>
      <c r="M10952" s="8">
        <v>4.8699999999999998E-5</v>
      </c>
      <c r="N10952" s="8">
        <v>4.6300000000000001E-5</v>
      </c>
      <c r="O10952" s="8">
        <v>4.7200000000000002E-5</v>
      </c>
    </row>
    <row r="10953" spans="1:15" x14ac:dyDescent="0.25">
      <c r="A10953" t="s">
        <v>11026</v>
      </c>
      <c r="B10953" t="s">
        <v>11019</v>
      </c>
      <c r="C10953">
        <v>387173</v>
      </c>
      <c r="D10953">
        <v>-5.3030769642024595E-4</v>
      </c>
      <c r="E10953">
        <v>-2.7707390082206898E-4</v>
      </c>
      <c r="F10953">
        <v>-3.31377389553154E-4</v>
      </c>
      <c r="G10953">
        <v>-1.71825538999164E-4</v>
      </c>
      <c r="H10953" s="8">
        <v>2.8099999999999999E-7</v>
      </c>
      <c r="I10953" s="8">
        <v>7.6799999999999999E-8</v>
      </c>
      <c r="J10953" s="8">
        <v>1.1000000000000001E-7</v>
      </c>
      <c r="K10953" s="8">
        <v>2.9499999999999999E-8</v>
      </c>
      <c r="L10953" s="8">
        <v>4.8099999999999997E-5</v>
      </c>
      <c r="M10953" s="8">
        <v>4.9200000000000003E-5</v>
      </c>
      <c r="N10953" s="8">
        <v>4.7500000000000003E-5</v>
      </c>
      <c r="O10953" s="8">
        <v>4.6600000000000001E-5</v>
      </c>
    </row>
    <row r="10954" spans="1:15" x14ac:dyDescent="0.25">
      <c r="A10954" t="s">
        <v>11027</v>
      </c>
      <c r="B10954" t="s">
        <v>11019</v>
      </c>
      <c r="C10954">
        <v>388305</v>
      </c>
      <c r="D10954">
        <v>2.17735917376293E-4</v>
      </c>
      <c r="E10954">
        <v>2.78601497318985E-4</v>
      </c>
      <c r="F10954">
        <v>-1.03349126210994E-4</v>
      </c>
      <c r="G10954">
        <v>-1.01469508260565E-4</v>
      </c>
      <c r="H10954" s="8">
        <v>4.7400000000000001E-8</v>
      </c>
      <c r="I10954" s="8">
        <v>7.7599999999999993E-8</v>
      </c>
      <c r="J10954" s="8">
        <v>1.07E-8</v>
      </c>
      <c r="K10954" s="8">
        <v>1.03E-8</v>
      </c>
      <c r="L10954" s="8">
        <v>4.8600000000000002E-5</v>
      </c>
      <c r="M10954" s="8">
        <v>4.8300000000000002E-5</v>
      </c>
      <c r="N10954" s="8">
        <v>4.74E-5</v>
      </c>
      <c r="O10954" s="8">
        <v>5.0699999999999999E-5</v>
      </c>
    </row>
    <row r="10955" spans="1:15" x14ac:dyDescent="0.25">
      <c r="A10955" t="s">
        <v>11028</v>
      </c>
      <c r="B10955" t="s">
        <v>11019</v>
      </c>
      <c r="C10955">
        <v>422765</v>
      </c>
      <c r="D10955">
        <v>-1.6527112174527601E-4</v>
      </c>
      <c r="E10955">
        <v>2.23578727416501E-4</v>
      </c>
      <c r="F10955">
        <v>-5.0297925560890998E-4</v>
      </c>
      <c r="G10955">
        <v>-2.3014118422897401E-4</v>
      </c>
      <c r="H10955" s="8">
        <v>2.73E-8</v>
      </c>
      <c r="I10955" s="8">
        <v>4.9999999999999998E-8</v>
      </c>
      <c r="J10955" s="8">
        <v>2.53E-7</v>
      </c>
      <c r="K10955" s="8">
        <v>5.2999999999999998E-8</v>
      </c>
      <c r="L10955" s="8">
        <v>4.8699999999999998E-5</v>
      </c>
      <c r="M10955" s="8">
        <v>4.6999999999999997E-5</v>
      </c>
      <c r="N10955" s="8">
        <v>4.99E-5</v>
      </c>
      <c r="O10955" s="8">
        <v>4.8000000000000001E-5</v>
      </c>
    </row>
    <row r="10956" spans="1:15" x14ac:dyDescent="0.25">
      <c r="A10956" t="s">
        <v>11029</v>
      </c>
      <c r="B10956" t="s">
        <v>11019</v>
      </c>
      <c r="C10956">
        <v>462727</v>
      </c>
      <c r="D10956">
        <v>-1.0291289537065101E-3</v>
      </c>
      <c r="E10956">
        <v>-1.0845685272876E-3</v>
      </c>
      <c r="F10956">
        <v>-5.6337120036800898E-4</v>
      </c>
      <c r="G10956">
        <v>-3.3880799874208599E-4</v>
      </c>
      <c r="H10956" s="8">
        <v>1.06E-6</v>
      </c>
      <c r="I10956" s="8">
        <v>1.1799999999999999E-6</v>
      </c>
      <c r="J10956" s="8">
        <v>3.1699999999999999E-7</v>
      </c>
      <c r="K10956" s="8">
        <v>1.15E-7</v>
      </c>
      <c r="L10956" s="8">
        <v>4.8399999999999997E-5</v>
      </c>
      <c r="M10956" s="8">
        <v>4.9200000000000003E-5</v>
      </c>
      <c r="N10956" s="8">
        <v>4.7800000000000003E-5</v>
      </c>
      <c r="O10956" s="8">
        <v>4.7899999999999999E-5</v>
      </c>
    </row>
    <row r="10957" spans="1:15" x14ac:dyDescent="0.25">
      <c r="A10957" t="s">
        <v>11030</v>
      </c>
      <c r="B10957" t="s">
        <v>11019</v>
      </c>
      <c r="C10957">
        <v>502924</v>
      </c>
      <c r="D10957">
        <v>3.8719158182618603E-4</v>
      </c>
      <c r="E10957">
        <v>6.4009221880119405E-4</v>
      </c>
      <c r="F10957">
        <v>1.2863209852569701E-4</v>
      </c>
      <c r="G10957" s="8">
        <v>-5.3345701079670898E-5</v>
      </c>
      <c r="H10957" s="8">
        <v>1.4999999999999999E-7</v>
      </c>
      <c r="I10957" s="8">
        <v>4.0999999999999999E-7</v>
      </c>
      <c r="J10957" s="8">
        <v>1.6499999999999999E-8</v>
      </c>
      <c r="K10957" s="8">
        <v>2.8499999999999999E-9</v>
      </c>
      <c r="L10957" s="8">
        <v>4.7599999999999998E-5</v>
      </c>
      <c r="M10957" s="8">
        <v>4.9799999999999998E-5</v>
      </c>
      <c r="N10957" s="8">
        <v>4.8300000000000002E-5</v>
      </c>
      <c r="O10957" s="8">
        <v>4.6100000000000002E-5</v>
      </c>
    </row>
    <row r="10958" spans="1:15" x14ac:dyDescent="0.25">
      <c r="A10958" t="s">
        <v>11031</v>
      </c>
      <c r="B10958" t="s">
        <v>11019</v>
      </c>
      <c r="C10958">
        <v>536854</v>
      </c>
      <c r="D10958">
        <v>-9.8289597526686197E-4</v>
      </c>
      <c r="E10958">
        <v>-8.5232964590302798E-4</v>
      </c>
      <c r="F10958">
        <v>-2.3359658293538801E-4</v>
      </c>
      <c r="G10958" s="8">
        <v>5.81141074265214E-5</v>
      </c>
      <c r="H10958" s="8">
        <v>9.6599999999999994E-7</v>
      </c>
      <c r="I10958" s="8">
        <v>7.2600000000000002E-7</v>
      </c>
      <c r="J10958" s="8">
        <v>5.4599999999999999E-8</v>
      </c>
      <c r="K10958" s="8">
        <v>3.3799999999999999E-9</v>
      </c>
      <c r="L10958" s="8">
        <v>4.8399999999999997E-5</v>
      </c>
      <c r="M10958" s="8">
        <v>4.8600000000000002E-5</v>
      </c>
      <c r="N10958" s="8">
        <v>4.8699999999999998E-5</v>
      </c>
      <c r="O10958" s="8">
        <v>5.1900000000000001E-5</v>
      </c>
    </row>
    <row r="10959" spans="1:15" x14ac:dyDescent="0.25">
      <c r="A10959" t="s">
        <v>11032</v>
      </c>
      <c r="B10959" t="s">
        <v>11019</v>
      </c>
      <c r="C10959">
        <v>581055</v>
      </c>
      <c r="D10959">
        <v>1.05003133022937E-4</v>
      </c>
      <c r="E10959" s="8">
        <v>-3.8298460324287597E-5</v>
      </c>
      <c r="F10959" s="8">
        <v>8.7256388076309402E-5</v>
      </c>
      <c r="G10959" s="8">
        <v>-3.6167071950418003E-5</v>
      </c>
      <c r="H10959" s="8">
        <v>1.0999999999999999E-8</v>
      </c>
      <c r="I10959" s="8">
        <v>1.4700000000000001E-9</v>
      </c>
      <c r="J10959" s="8">
        <v>7.61E-9</v>
      </c>
      <c r="K10959" s="8">
        <v>1.31E-9</v>
      </c>
      <c r="L10959" s="8">
        <v>4.8300000000000002E-5</v>
      </c>
      <c r="M10959" s="8">
        <v>4.8099999999999997E-5</v>
      </c>
      <c r="N10959" s="8">
        <v>4.7899999999999999E-5</v>
      </c>
      <c r="O10959" s="8">
        <v>4.8399999999999997E-5</v>
      </c>
    </row>
    <row r="10960" spans="1:15" x14ac:dyDescent="0.25">
      <c r="A10960" t="s">
        <v>11033</v>
      </c>
      <c r="B10960" t="s">
        <v>11019</v>
      </c>
      <c r="C10960">
        <v>587561</v>
      </c>
      <c r="D10960">
        <v>1.6211205941092099E-4</v>
      </c>
      <c r="E10960">
        <v>3.4063814908226898E-4</v>
      </c>
      <c r="F10960" s="8">
        <v>1.1981078913931101E-5</v>
      </c>
      <c r="G10960" s="8">
        <v>-8.1469158384040301E-5</v>
      </c>
      <c r="H10960" s="8">
        <v>2.6300000000000001E-8</v>
      </c>
      <c r="I10960" s="8">
        <v>1.1600000000000001E-7</v>
      </c>
      <c r="J10960" s="8">
        <v>1.4399999999999999E-10</v>
      </c>
      <c r="K10960" s="8">
        <v>6.6400000000000002E-9</v>
      </c>
      <c r="L10960" s="8">
        <v>4.8000000000000001E-5</v>
      </c>
      <c r="M10960" s="8">
        <v>4.8000000000000001E-5</v>
      </c>
      <c r="N10960" s="8">
        <v>4.85E-5</v>
      </c>
      <c r="O10960" s="8">
        <v>4.71E-5</v>
      </c>
    </row>
    <row r="10961" spans="1:15" x14ac:dyDescent="0.25">
      <c r="A10961" t="s">
        <v>11034</v>
      </c>
      <c r="B10961" t="s">
        <v>11019</v>
      </c>
      <c r="C10961">
        <v>611871</v>
      </c>
      <c r="D10961">
        <v>1.4151505353909299E-4</v>
      </c>
      <c r="E10961" s="8">
        <v>1.6534625046139902E-5</v>
      </c>
      <c r="F10961">
        <v>1.21688066275894E-4</v>
      </c>
      <c r="G10961">
        <v>1.14324827163422E-4</v>
      </c>
      <c r="H10961" s="8">
        <v>2E-8</v>
      </c>
      <c r="I10961" s="8">
        <v>2.7299999999999999E-10</v>
      </c>
      <c r="J10961" s="8">
        <v>1.48E-8</v>
      </c>
      <c r="K10961" s="8">
        <v>1.31E-8</v>
      </c>
      <c r="L10961" s="8">
        <v>4.7599999999999998E-5</v>
      </c>
      <c r="M10961" s="8">
        <v>4.9799999999999998E-5</v>
      </c>
      <c r="N10961" s="8">
        <v>4.8099999999999997E-5</v>
      </c>
      <c r="O10961" s="8">
        <v>4.9100000000000001E-5</v>
      </c>
    </row>
    <row r="10962" spans="1:15" x14ac:dyDescent="0.25">
      <c r="A10962" t="s">
        <v>11035</v>
      </c>
      <c r="B10962" t="s">
        <v>11019</v>
      </c>
      <c r="C10962">
        <v>649561</v>
      </c>
      <c r="D10962">
        <v>1.9004158478497701E-4</v>
      </c>
      <c r="E10962">
        <v>2.7078425902237499E-4</v>
      </c>
      <c r="F10962">
        <v>1.1171650598568101E-4</v>
      </c>
      <c r="G10962" s="8">
        <v>-3.6544682839112098E-5</v>
      </c>
      <c r="H10962" s="8">
        <v>3.6099999999999999E-8</v>
      </c>
      <c r="I10962" s="8">
        <v>7.3300000000000001E-8</v>
      </c>
      <c r="J10962" s="8">
        <v>1.2499999999999999E-8</v>
      </c>
      <c r="K10962" s="8">
        <v>1.3399999999999999E-9</v>
      </c>
      <c r="L10962" s="8">
        <v>4.85E-5</v>
      </c>
      <c r="M10962" s="8">
        <v>4.7899999999999999E-5</v>
      </c>
      <c r="N10962" s="8">
        <v>4.74E-5</v>
      </c>
      <c r="O10962" s="8">
        <v>4.8000000000000001E-5</v>
      </c>
    </row>
    <row r="10963" spans="1:15" x14ac:dyDescent="0.25">
      <c r="A10963" t="s">
        <v>11036</v>
      </c>
      <c r="B10963" t="s">
        <v>11019</v>
      </c>
      <c r="C10963">
        <v>727698</v>
      </c>
      <c r="D10963">
        <v>-1.9583621199613401E-4</v>
      </c>
      <c r="E10963">
        <v>7.0628072818614603E-4</v>
      </c>
      <c r="F10963">
        <v>-2.31896463247376E-4</v>
      </c>
      <c r="G10963" s="8">
        <v>1.25603066966867E-5</v>
      </c>
      <c r="H10963" s="8">
        <v>3.84E-8</v>
      </c>
      <c r="I10963" s="8">
        <v>4.9900000000000001E-7</v>
      </c>
      <c r="J10963" s="8">
        <v>5.3799999999999999E-8</v>
      </c>
      <c r="K10963" s="8">
        <v>1.58E-10</v>
      </c>
      <c r="L10963" s="8">
        <v>4.8300000000000002E-5</v>
      </c>
      <c r="M10963" s="8">
        <v>4.88E-5</v>
      </c>
      <c r="N10963" s="8">
        <v>4.6300000000000001E-5</v>
      </c>
      <c r="O10963" s="8">
        <v>4.5899999999999998E-5</v>
      </c>
    </row>
    <row r="10964" spans="1:15" x14ac:dyDescent="0.25">
      <c r="A10964" t="s">
        <v>11037</v>
      </c>
      <c r="B10964" t="s">
        <v>11019</v>
      </c>
      <c r="C10964">
        <v>808767</v>
      </c>
      <c r="D10964">
        <v>-2.8214038292461699E-4</v>
      </c>
      <c r="E10964">
        <v>1.3652039333853999E-4</v>
      </c>
      <c r="F10964">
        <v>-2.08750549224742E-4</v>
      </c>
      <c r="G10964" s="8">
        <v>-7.4243606406693496E-5</v>
      </c>
      <c r="H10964" s="8">
        <v>7.9599999999999998E-8</v>
      </c>
      <c r="I10964" s="8">
        <v>1.8600000000000001E-8</v>
      </c>
      <c r="J10964" s="8">
        <v>4.36E-8</v>
      </c>
      <c r="K10964" s="8">
        <v>5.5100000000000002E-9</v>
      </c>
      <c r="L10964" s="8">
        <v>4.7800000000000003E-5</v>
      </c>
      <c r="M10964" s="8">
        <v>4.74E-5</v>
      </c>
      <c r="N10964" s="8">
        <v>4.88E-5</v>
      </c>
      <c r="O10964" s="8">
        <v>4.5800000000000002E-5</v>
      </c>
    </row>
    <row r="10965" spans="1:15" x14ac:dyDescent="0.25">
      <c r="A10965" t="s">
        <v>11038</v>
      </c>
      <c r="B10965" t="s">
        <v>11019</v>
      </c>
      <c r="C10965">
        <v>940338</v>
      </c>
      <c r="D10965" s="8">
        <v>3.9440882779206001E-6</v>
      </c>
      <c r="E10965" s="8">
        <v>-3.0964335170452702E-5</v>
      </c>
      <c r="F10965">
        <v>1.6873688590389701E-4</v>
      </c>
      <c r="G10965" s="8">
        <v>8.0823350917957895E-5</v>
      </c>
      <c r="H10965" s="8">
        <v>1.56E-11</v>
      </c>
      <c r="I10965" s="8">
        <v>9.590000000000001E-10</v>
      </c>
      <c r="J10965" s="8">
        <v>2.85E-8</v>
      </c>
      <c r="K10965" s="8">
        <v>6.5300000000000004E-9</v>
      </c>
      <c r="L10965" s="8">
        <v>4.7899999999999999E-5</v>
      </c>
      <c r="M10965" s="8">
        <v>4.8099999999999997E-5</v>
      </c>
      <c r="N10965" s="8">
        <v>4.8199999999999999E-5</v>
      </c>
      <c r="O10965" s="8">
        <v>4.6600000000000001E-5</v>
      </c>
    </row>
    <row r="10966" spans="1:15" x14ac:dyDescent="0.25">
      <c r="A10966" t="s">
        <v>11039</v>
      </c>
      <c r="B10966" t="s">
        <v>11019</v>
      </c>
      <c r="C10966">
        <v>949276</v>
      </c>
      <c r="D10966">
        <v>8.7633238896111696E-4</v>
      </c>
      <c r="E10966">
        <v>4.6084370996726603E-4</v>
      </c>
      <c r="F10966">
        <v>-1.96219428316399E-4</v>
      </c>
      <c r="G10966">
        <v>-3.4444223287215302E-4</v>
      </c>
      <c r="H10966" s="8">
        <v>7.6799999999999999E-7</v>
      </c>
      <c r="I10966" s="8">
        <v>2.1199999999999999E-7</v>
      </c>
      <c r="J10966" s="8">
        <v>3.8500000000000001E-8</v>
      </c>
      <c r="K10966" s="8">
        <v>1.1899999999999999E-7</v>
      </c>
      <c r="L10966" s="8">
        <v>4.7899999999999999E-5</v>
      </c>
      <c r="M10966" s="8">
        <v>4.8199999999999999E-5</v>
      </c>
      <c r="N10966" s="8">
        <v>4.8000000000000001E-5</v>
      </c>
      <c r="O10966" s="8">
        <v>4.8199999999999999E-5</v>
      </c>
    </row>
    <row r="10967" spans="1:15" x14ac:dyDescent="0.25">
      <c r="A10967" t="s">
        <v>11040</v>
      </c>
      <c r="B10967" t="s">
        <v>11019</v>
      </c>
      <c r="C10967">
        <v>1016816</v>
      </c>
      <c r="D10967" s="8">
        <v>8.0713437176361001E-5</v>
      </c>
      <c r="E10967">
        <v>-3.30450845687511E-4</v>
      </c>
      <c r="F10967">
        <v>2.8794204534446398E-4</v>
      </c>
      <c r="G10967">
        <v>1.42193328312293E-4</v>
      </c>
      <c r="H10967" s="8">
        <v>6.5100000000000001E-9</v>
      </c>
      <c r="I10967" s="8">
        <v>1.09E-7</v>
      </c>
      <c r="J10967" s="8">
        <v>8.2899999999999995E-8</v>
      </c>
      <c r="K10967" s="8">
        <v>2.0199999999999999E-8</v>
      </c>
      <c r="L10967" s="8">
        <v>4.88E-5</v>
      </c>
      <c r="M10967" s="8">
        <v>4.8999999999999998E-5</v>
      </c>
      <c r="N10967" s="8">
        <v>4.7200000000000002E-5</v>
      </c>
      <c r="O10967" s="8">
        <v>4.4499999999999997E-5</v>
      </c>
    </row>
    <row r="10968" spans="1:15" x14ac:dyDescent="0.25">
      <c r="A10968" t="s">
        <v>11041</v>
      </c>
      <c r="B10968" t="s">
        <v>11019</v>
      </c>
      <c r="C10968">
        <v>1033477</v>
      </c>
      <c r="D10968" s="8">
        <v>7.2380859415652096E-5</v>
      </c>
      <c r="E10968">
        <v>3.7528899431853201E-4</v>
      </c>
      <c r="F10968">
        <v>-3.8194230418855799E-4</v>
      </c>
      <c r="G10968">
        <v>-1.04621953841508E-4</v>
      </c>
      <c r="H10968" s="8">
        <v>5.2400000000000001E-9</v>
      </c>
      <c r="I10968" s="8">
        <v>1.4100000000000001E-7</v>
      </c>
      <c r="J10968" s="8">
        <v>1.4600000000000001E-7</v>
      </c>
      <c r="K10968" s="8">
        <v>1.09E-8</v>
      </c>
      <c r="L10968" s="8">
        <v>4.8300000000000002E-5</v>
      </c>
      <c r="M10968" s="8">
        <v>4.6199999999999998E-5</v>
      </c>
      <c r="N10968" s="8">
        <v>4.71E-5</v>
      </c>
      <c r="O10968" s="8">
        <v>4.6999999999999997E-5</v>
      </c>
    </row>
    <row r="10969" spans="1:15" x14ac:dyDescent="0.25">
      <c r="A10969" t="s">
        <v>11042</v>
      </c>
      <c r="B10969" t="s">
        <v>11019</v>
      </c>
      <c r="C10969">
        <v>1072030</v>
      </c>
      <c r="D10969">
        <v>-9.3358856790488702E-4</v>
      </c>
      <c r="E10969">
        <v>-8.8060964347521297E-4</v>
      </c>
      <c r="F10969" s="8">
        <v>-7.7681180820737795E-5</v>
      </c>
      <c r="G10969" s="8">
        <v>6.9899223153861901E-5</v>
      </c>
      <c r="H10969" s="8">
        <v>8.7199999999999997E-7</v>
      </c>
      <c r="I10969" s="8">
        <v>7.7499999999999999E-7</v>
      </c>
      <c r="J10969" s="8">
        <v>6.0300000000000001E-9</v>
      </c>
      <c r="K10969" s="8">
        <v>4.8900000000000003E-9</v>
      </c>
      <c r="L10969" s="8">
        <v>4.8300000000000002E-5</v>
      </c>
      <c r="M10969" s="8">
        <v>4.71E-5</v>
      </c>
      <c r="N10969" s="8">
        <v>4.8000000000000001E-5</v>
      </c>
      <c r="O10969" s="8">
        <v>4.7200000000000002E-5</v>
      </c>
    </row>
    <row r="10970" spans="1:15" x14ac:dyDescent="0.25">
      <c r="A10970" t="s">
        <v>11043</v>
      </c>
      <c r="B10970" t="s">
        <v>11019</v>
      </c>
      <c r="C10970">
        <v>1091496</v>
      </c>
      <c r="D10970" s="8">
        <v>-4.3015021658613698E-5</v>
      </c>
      <c r="E10970">
        <v>2.8812403747957398E-4</v>
      </c>
      <c r="F10970">
        <v>-1.04796016589467E-4</v>
      </c>
      <c r="G10970" s="8">
        <v>-8.7516028253279497E-6</v>
      </c>
      <c r="H10970" s="8">
        <v>1.85E-9</v>
      </c>
      <c r="I10970" s="8">
        <v>8.3000000000000002E-8</v>
      </c>
      <c r="J10970" s="8">
        <v>1.0999999999999999E-8</v>
      </c>
      <c r="K10970" s="8">
        <v>7.6599999999999999E-11</v>
      </c>
      <c r="L10970" s="8">
        <v>4.8099999999999997E-5</v>
      </c>
      <c r="M10970" s="8">
        <v>4.8199999999999999E-5</v>
      </c>
      <c r="N10970" s="8">
        <v>4.9299999999999999E-5</v>
      </c>
      <c r="O10970" s="8">
        <v>4.7299999999999998E-5</v>
      </c>
    </row>
    <row r="10971" spans="1:15" x14ac:dyDescent="0.25">
      <c r="A10971" t="s">
        <v>11044</v>
      </c>
      <c r="B10971" t="s">
        <v>11019</v>
      </c>
      <c r="C10971">
        <v>1093520</v>
      </c>
      <c r="D10971">
        <v>-2.6213432341099202E-3</v>
      </c>
      <c r="E10971">
        <v>-2.1806865187687201E-3</v>
      </c>
      <c r="F10971">
        <v>-5.3312463575405601E-4</v>
      </c>
      <c r="G10971">
        <v>-1.03707368501198E-4</v>
      </c>
      <c r="H10971" s="8">
        <v>6.8700000000000003E-6</v>
      </c>
      <c r="I10971" s="8">
        <v>4.7600000000000002E-6</v>
      </c>
      <c r="J10971" s="8">
        <v>2.84E-7</v>
      </c>
      <c r="K10971" s="8">
        <v>1.0800000000000001E-8</v>
      </c>
      <c r="L10971" s="8">
        <v>4.8199999999999999E-5</v>
      </c>
      <c r="M10971" s="8">
        <v>4.7299999999999998E-5</v>
      </c>
      <c r="N10971" s="8">
        <v>4.9200000000000003E-5</v>
      </c>
      <c r="O10971" s="8">
        <v>4.6600000000000001E-5</v>
      </c>
    </row>
    <row r="10972" spans="1:15" x14ac:dyDescent="0.25">
      <c r="A10972" t="s">
        <v>11045</v>
      </c>
      <c r="B10972" t="s">
        <v>11019</v>
      </c>
      <c r="C10972">
        <v>1103046</v>
      </c>
      <c r="D10972">
        <v>8.4427490025607097E-4</v>
      </c>
      <c r="E10972">
        <v>4.5401681534681601E-4</v>
      </c>
      <c r="F10972">
        <v>6.5533200583819495E-4</v>
      </c>
      <c r="G10972">
        <v>3.6475833710087799E-4</v>
      </c>
      <c r="H10972" s="8">
        <v>7.1299999999999999E-7</v>
      </c>
      <c r="I10972" s="8">
        <v>2.0599999999999999E-7</v>
      </c>
      <c r="J10972" s="8">
        <v>4.2899999999999999E-7</v>
      </c>
      <c r="K10972" s="8">
        <v>1.3300000000000001E-7</v>
      </c>
      <c r="L10972" s="8">
        <v>4.8600000000000002E-5</v>
      </c>
      <c r="M10972" s="8">
        <v>4.8099999999999997E-5</v>
      </c>
      <c r="N10972" s="8">
        <v>4.9200000000000003E-5</v>
      </c>
      <c r="O10972" s="8">
        <v>4.46E-5</v>
      </c>
    </row>
    <row r="10973" spans="1:15" x14ac:dyDescent="0.25">
      <c r="A10973" t="s">
        <v>11046</v>
      </c>
      <c r="B10973" t="s">
        <v>11019</v>
      </c>
      <c r="C10973">
        <v>1103245</v>
      </c>
      <c r="D10973">
        <v>-3.8108451148206998E-4</v>
      </c>
      <c r="E10973">
        <v>-2.8637963474726301E-4</v>
      </c>
      <c r="F10973">
        <v>-5.08961532683263E-4</v>
      </c>
      <c r="G10973">
        <v>-3.5160979584755898E-4</v>
      </c>
      <c r="H10973" s="8">
        <v>1.4499999999999999E-7</v>
      </c>
      <c r="I10973" s="8">
        <v>8.2000000000000006E-8</v>
      </c>
      <c r="J10973" s="8">
        <v>2.5899999999999998E-7</v>
      </c>
      <c r="K10973" s="8">
        <v>1.24E-7</v>
      </c>
      <c r="L10973" s="8">
        <v>4.7599999999999998E-5</v>
      </c>
      <c r="M10973" s="8">
        <v>4.7700000000000001E-5</v>
      </c>
      <c r="N10973" s="8">
        <v>4.7200000000000002E-5</v>
      </c>
      <c r="O10973" s="8">
        <v>5.0500000000000001E-5</v>
      </c>
    </row>
    <row r="10974" spans="1:15" x14ac:dyDescent="0.25">
      <c r="A10974" t="s">
        <v>11047</v>
      </c>
      <c r="B10974" t="s">
        <v>11019</v>
      </c>
      <c r="C10974">
        <v>1132695</v>
      </c>
      <c r="D10974">
        <v>-1.0660006476731099E-3</v>
      </c>
      <c r="E10974">
        <v>-1.24567702585935E-3</v>
      </c>
      <c r="F10974">
        <v>-4.9542824243843696E-4</v>
      </c>
      <c r="G10974">
        <v>-1.5669704912244699E-4</v>
      </c>
      <c r="H10974" s="8">
        <v>1.1400000000000001E-6</v>
      </c>
      <c r="I10974" s="8">
        <v>1.55E-6</v>
      </c>
      <c r="J10974" s="8">
        <v>2.4499999999999998E-7</v>
      </c>
      <c r="K10974" s="8">
        <v>2.4599999999999999E-8</v>
      </c>
      <c r="L10974" s="8">
        <v>4.8399999999999997E-5</v>
      </c>
      <c r="M10974" s="8">
        <v>4.74E-5</v>
      </c>
      <c r="N10974" s="8">
        <v>4.8600000000000002E-5</v>
      </c>
      <c r="O10974" s="8">
        <v>4.9400000000000001E-5</v>
      </c>
    </row>
    <row r="10975" spans="1:15" x14ac:dyDescent="0.25">
      <c r="A10975" t="s">
        <v>11048</v>
      </c>
      <c r="B10975" t="s">
        <v>11019</v>
      </c>
      <c r="C10975">
        <v>1196773</v>
      </c>
      <c r="D10975">
        <v>5.7620413839257298E-4</v>
      </c>
      <c r="E10975">
        <v>1.1580932266088001E-3</v>
      </c>
      <c r="F10975">
        <v>2.30518027941432E-4</v>
      </c>
      <c r="G10975" s="8">
        <v>-7.4820967814639104E-5</v>
      </c>
      <c r="H10975" s="8">
        <v>3.3200000000000001E-7</v>
      </c>
      <c r="I10975" s="8">
        <v>1.3400000000000001E-6</v>
      </c>
      <c r="J10975" s="8">
        <v>5.3099999999999999E-8</v>
      </c>
      <c r="K10975" s="8">
        <v>5.5999999999999997E-9</v>
      </c>
      <c r="L10975" s="8">
        <v>4.8399999999999997E-5</v>
      </c>
      <c r="M10975" s="8">
        <v>4.8099999999999997E-5</v>
      </c>
      <c r="N10975" s="8">
        <v>4.6699999999999997E-5</v>
      </c>
      <c r="O10975" s="8">
        <v>4.8300000000000002E-5</v>
      </c>
    </row>
    <row r="10976" spans="1:15" x14ac:dyDescent="0.25">
      <c r="A10976" t="s">
        <v>11049</v>
      </c>
      <c r="B10976" t="s">
        <v>11019</v>
      </c>
      <c r="C10976">
        <v>1212925</v>
      </c>
      <c r="D10976">
        <v>-6.3178565594556701E-4</v>
      </c>
      <c r="E10976">
        <v>-4.3134590089293498E-4</v>
      </c>
      <c r="F10976">
        <v>-4.1203283611319599E-4</v>
      </c>
      <c r="G10976">
        <v>-2.3312863357217599E-4</v>
      </c>
      <c r="H10976" s="8">
        <v>3.9900000000000001E-7</v>
      </c>
      <c r="I10976" s="8">
        <v>1.86E-7</v>
      </c>
      <c r="J10976" s="8">
        <v>1.6999999999999999E-7</v>
      </c>
      <c r="K10976" s="8">
        <v>5.4300000000000003E-8</v>
      </c>
      <c r="L10976" s="8">
        <v>4.7599999999999998E-5</v>
      </c>
      <c r="M10976" s="8">
        <v>4.9200000000000003E-5</v>
      </c>
      <c r="N10976" s="8">
        <v>4.8000000000000001E-5</v>
      </c>
      <c r="O10976" s="8">
        <v>4.7299999999999998E-5</v>
      </c>
    </row>
    <row r="10977" spans="1:15" x14ac:dyDescent="0.25">
      <c r="A10977" t="s">
        <v>11050</v>
      </c>
      <c r="B10977" t="s">
        <v>11019</v>
      </c>
      <c r="C10977">
        <v>1227679</v>
      </c>
      <c r="D10977">
        <v>2.6104313858519099E-4</v>
      </c>
      <c r="E10977" s="8">
        <v>4.93771554546476E-5</v>
      </c>
      <c r="F10977">
        <v>4.2676557236825599E-4</v>
      </c>
      <c r="G10977">
        <v>2.1855648906777999E-4</v>
      </c>
      <c r="H10977" s="8">
        <v>6.8099999999999994E-8</v>
      </c>
      <c r="I10977" s="8">
        <v>2.4399999999999998E-9</v>
      </c>
      <c r="J10977" s="8">
        <v>1.8199999999999999E-7</v>
      </c>
      <c r="K10977" s="8">
        <v>4.7799999999999998E-8</v>
      </c>
      <c r="L10977" s="8">
        <v>4.7899999999999999E-5</v>
      </c>
      <c r="M10977" s="8">
        <v>4.7200000000000002E-5</v>
      </c>
      <c r="N10977" s="8">
        <v>4.8099999999999997E-5</v>
      </c>
      <c r="O10977" s="8">
        <v>4.6600000000000001E-5</v>
      </c>
    </row>
    <row r="10978" spans="1:15" x14ac:dyDescent="0.25">
      <c r="A10978" t="s">
        <v>11051</v>
      </c>
      <c r="B10978" t="s">
        <v>11019</v>
      </c>
      <c r="C10978">
        <v>1252386</v>
      </c>
      <c r="D10978">
        <v>-8.5213183677343798E-4</v>
      </c>
      <c r="E10978">
        <v>-3.7104090368791101E-4</v>
      </c>
      <c r="F10978">
        <v>-2.4985891613577601E-4</v>
      </c>
      <c r="G10978">
        <v>-1.9574792822965299E-4</v>
      </c>
      <c r="H10978" s="8">
        <v>7.2600000000000002E-7</v>
      </c>
      <c r="I10978" s="8">
        <v>1.3799999999999999E-7</v>
      </c>
      <c r="J10978" s="8">
        <v>6.2400000000000003E-8</v>
      </c>
      <c r="K10978" s="8">
        <v>3.8299999999999999E-8</v>
      </c>
      <c r="L10978" s="8">
        <v>4.8000000000000001E-5</v>
      </c>
      <c r="M10978" s="8">
        <v>4.8099999999999997E-5</v>
      </c>
      <c r="N10978" s="8">
        <v>4.8699999999999998E-5</v>
      </c>
      <c r="O10978" s="8">
        <v>5.0300000000000003E-5</v>
      </c>
    </row>
    <row r="10979" spans="1:15" x14ac:dyDescent="0.25">
      <c r="A10979" t="s">
        <v>11052</v>
      </c>
      <c r="B10979" t="s">
        <v>11019</v>
      </c>
      <c r="C10979">
        <v>1342138</v>
      </c>
      <c r="D10979">
        <v>6.65523086397999E-4</v>
      </c>
      <c r="E10979">
        <v>6.89075214547394E-4</v>
      </c>
      <c r="F10979">
        <v>3.32647254636078E-4</v>
      </c>
      <c r="G10979">
        <v>2.08347492978072E-4</v>
      </c>
      <c r="H10979" s="8">
        <v>4.4299999999999998E-7</v>
      </c>
      <c r="I10979" s="8">
        <v>4.75E-7</v>
      </c>
      <c r="J10979" s="8">
        <v>1.11E-7</v>
      </c>
      <c r="K10979" s="8">
        <v>4.3399999999999998E-8</v>
      </c>
      <c r="L10979" s="8">
        <v>4.8999999999999998E-5</v>
      </c>
      <c r="M10979" s="8">
        <v>4.8000000000000001E-5</v>
      </c>
      <c r="N10979" s="8">
        <v>4.6900000000000002E-5</v>
      </c>
      <c r="O10979" s="8">
        <v>4.9700000000000002E-5</v>
      </c>
    </row>
    <row r="10980" spans="1:15" x14ac:dyDescent="0.25">
      <c r="A10980" t="s">
        <v>11053</v>
      </c>
      <c r="B10980" t="s">
        <v>11019</v>
      </c>
      <c r="C10980">
        <v>1370458</v>
      </c>
      <c r="D10980">
        <v>3.3541219711408302E-4</v>
      </c>
      <c r="E10980">
        <v>1.8079955649803999E-4</v>
      </c>
      <c r="F10980" s="8">
        <v>5.6633780621630499E-5</v>
      </c>
      <c r="G10980">
        <v>-1.08807052232384E-4</v>
      </c>
      <c r="H10980" s="8">
        <v>1.1300000000000001E-7</v>
      </c>
      <c r="I10980" s="8">
        <v>3.2700000000000002E-8</v>
      </c>
      <c r="J10980" s="8">
        <v>3.2099999999999999E-9</v>
      </c>
      <c r="K10980" s="8">
        <v>1.18E-8</v>
      </c>
      <c r="L10980" s="8">
        <v>4.74E-5</v>
      </c>
      <c r="M10980" s="8">
        <v>4.8199999999999999E-5</v>
      </c>
      <c r="N10980" s="8">
        <v>4.7899999999999999E-5</v>
      </c>
      <c r="O10980" s="8">
        <v>4.7500000000000003E-5</v>
      </c>
    </row>
    <row r="10981" spans="1:15" x14ac:dyDescent="0.25">
      <c r="A10981" t="s">
        <v>11054</v>
      </c>
      <c r="B10981" t="s">
        <v>11019</v>
      </c>
      <c r="C10981">
        <v>1407368</v>
      </c>
      <c r="D10981">
        <v>-2.7680954553886098E-4</v>
      </c>
      <c r="E10981">
        <v>-6.93142493656299E-4</v>
      </c>
      <c r="F10981">
        <v>-2.9656211033056998E-4</v>
      </c>
      <c r="G10981" s="8">
        <v>-5.07297480538451E-5</v>
      </c>
      <c r="H10981" s="8">
        <v>7.6599999999999998E-8</v>
      </c>
      <c r="I10981" s="8">
        <v>4.7999999999999996E-7</v>
      </c>
      <c r="J10981" s="8">
        <v>8.79E-8</v>
      </c>
      <c r="K10981" s="8">
        <v>2.57E-9</v>
      </c>
      <c r="L10981" s="8">
        <v>4.7899999999999999E-5</v>
      </c>
      <c r="M10981" s="8">
        <v>4.88E-5</v>
      </c>
      <c r="N10981" s="8">
        <v>4.8900000000000003E-5</v>
      </c>
      <c r="O10981" s="8">
        <v>5.0300000000000003E-5</v>
      </c>
    </row>
    <row r="10982" spans="1:15" x14ac:dyDescent="0.25">
      <c r="A10982" t="s">
        <v>11055</v>
      </c>
      <c r="B10982" t="s">
        <v>11019</v>
      </c>
      <c r="C10982">
        <v>1449547</v>
      </c>
      <c r="D10982">
        <v>-5.6338652542680095E-4</v>
      </c>
      <c r="E10982">
        <v>-5.3594567586904196E-4</v>
      </c>
      <c r="F10982">
        <v>-1.4817793062118299E-4</v>
      </c>
      <c r="G10982">
        <v>-2.9613912831861399E-4</v>
      </c>
      <c r="H10982" s="8">
        <v>3.1699999999999999E-7</v>
      </c>
      <c r="I10982" s="8">
        <v>2.8700000000000002E-7</v>
      </c>
      <c r="J10982" s="8">
        <v>2.1999999999999998E-8</v>
      </c>
      <c r="K10982" s="8">
        <v>8.7699999999999998E-8</v>
      </c>
      <c r="L10982" s="8">
        <v>4.8099999999999997E-5</v>
      </c>
      <c r="M10982" s="8">
        <v>4.8199999999999999E-5</v>
      </c>
      <c r="N10982" s="8">
        <v>4.6499999999999999E-5</v>
      </c>
      <c r="O10982" s="8">
        <v>4.6300000000000001E-5</v>
      </c>
    </row>
    <row r="10983" spans="1:15" x14ac:dyDescent="0.25">
      <c r="A10983" t="s">
        <v>11056</v>
      </c>
      <c r="B10983" t="s">
        <v>11019</v>
      </c>
      <c r="C10983">
        <v>1483128</v>
      </c>
      <c r="D10983">
        <v>1.4606387427564299E-3</v>
      </c>
      <c r="E10983">
        <v>1.6265598967104299E-3</v>
      </c>
      <c r="F10983">
        <v>8.7285502027847895E-4</v>
      </c>
      <c r="G10983">
        <v>3.4654938158996598E-4</v>
      </c>
      <c r="H10983" s="8">
        <v>2.1299999999999999E-6</v>
      </c>
      <c r="I10983" s="8">
        <v>2.65E-6</v>
      </c>
      <c r="J10983" s="8">
        <v>7.6199999999999997E-7</v>
      </c>
      <c r="K10983" s="8">
        <v>1.1999999999999999E-7</v>
      </c>
      <c r="L10983" s="8">
        <v>4.8000000000000001E-5</v>
      </c>
      <c r="M10983" s="8">
        <v>4.71E-5</v>
      </c>
      <c r="N10983" s="8">
        <v>4.71E-5</v>
      </c>
      <c r="O10983" s="8">
        <v>4.6E-5</v>
      </c>
    </row>
    <row r="10984" spans="1:15" x14ac:dyDescent="0.25">
      <c r="A10984" t="s">
        <v>11057</v>
      </c>
      <c r="B10984" t="s">
        <v>11019</v>
      </c>
      <c r="C10984">
        <v>1549714</v>
      </c>
      <c r="D10984">
        <v>-3.6041834305589098E-4</v>
      </c>
      <c r="E10984">
        <v>-2.05880725318838E-4</v>
      </c>
      <c r="F10984">
        <v>1.4197507358323699E-4</v>
      </c>
      <c r="G10984">
        <v>1.11432980961063E-4</v>
      </c>
      <c r="H10984" s="8">
        <v>1.3E-7</v>
      </c>
      <c r="I10984" s="8">
        <v>4.2400000000000002E-8</v>
      </c>
      <c r="J10984" s="8">
        <v>2.0199999999999999E-8</v>
      </c>
      <c r="K10984" s="8">
        <v>1.24E-8</v>
      </c>
      <c r="L10984" s="8">
        <v>4.6999999999999997E-5</v>
      </c>
      <c r="M10984" s="8">
        <v>4.7200000000000002E-5</v>
      </c>
      <c r="N10984" s="8">
        <v>4.8199999999999999E-5</v>
      </c>
      <c r="O10984" s="8">
        <v>4.5099999999999998E-5</v>
      </c>
    </row>
    <row r="10985" spans="1:15" x14ac:dyDescent="0.25">
      <c r="A10985" t="s">
        <v>11058</v>
      </c>
      <c r="B10985" t="s">
        <v>11019</v>
      </c>
      <c r="C10985">
        <v>1549804</v>
      </c>
      <c r="D10985">
        <v>1.3764440587019899E-4</v>
      </c>
      <c r="E10985" s="8">
        <v>1.96646101263935E-5</v>
      </c>
      <c r="F10985">
        <v>3.4497785244185598E-4</v>
      </c>
      <c r="G10985" s="8">
        <v>6.3032139346593199E-5</v>
      </c>
      <c r="H10985" s="8">
        <v>1.89E-8</v>
      </c>
      <c r="I10985" s="8">
        <v>3.8700000000000001E-10</v>
      </c>
      <c r="J10985" s="8">
        <v>1.1899999999999999E-7</v>
      </c>
      <c r="K10985" s="8">
        <v>3.9700000000000001E-9</v>
      </c>
      <c r="L10985" s="8">
        <v>4.8099999999999997E-5</v>
      </c>
      <c r="M10985" s="8">
        <v>4.8399999999999997E-5</v>
      </c>
      <c r="N10985" s="8">
        <v>4.7599999999999998E-5</v>
      </c>
      <c r="O10985" s="8">
        <v>4.88E-5</v>
      </c>
    </row>
    <row r="10986" spans="1:15" x14ac:dyDescent="0.25">
      <c r="A10986" t="s">
        <v>11059</v>
      </c>
      <c r="B10986" t="s">
        <v>11019</v>
      </c>
      <c r="C10986">
        <v>1558771</v>
      </c>
      <c r="D10986">
        <v>-4.7669932823203901E-4</v>
      </c>
      <c r="E10986">
        <v>-6.1436102566213497E-4</v>
      </c>
      <c r="F10986">
        <v>-2.0042299775710899E-4</v>
      </c>
      <c r="G10986" s="8">
        <v>-5.8460497419693698E-5</v>
      </c>
      <c r="H10986" s="8">
        <v>2.2700000000000001E-7</v>
      </c>
      <c r="I10986" s="8">
        <v>3.77E-7</v>
      </c>
      <c r="J10986" s="8">
        <v>4.0200000000000003E-8</v>
      </c>
      <c r="K10986" s="8">
        <v>3.4200000000000002E-9</v>
      </c>
      <c r="L10986" s="8">
        <v>4.85E-5</v>
      </c>
      <c r="M10986" s="8">
        <v>4.5500000000000001E-5</v>
      </c>
      <c r="N10986" s="8">
        <v>4.9499999999999997E-5</v>
      </c>
      <c r="O10986" s="8">
        <v>4.6499999999999999E-5</v>
      </c>
    </row>
    <row r="10987" spans="1:15" x14ac:dyDescent="0.25">
      <c r="A10987" t="s">
        <v>11060</v>
      </c>
      <c r="B10987" t="s">
        <v>11019</v>
      </c>
      <c r="C10987">
        <v>1576601</v>
      </c>
      <c r="D10987">
        <v>-6.0013352756673301E-4</v>
      </c>
      <c r="E10987">
        <v>-2.27718535247073E-4</v>
      </c>
      <c r="F10987">
        <v>-3.1483691893662599E-4</v>
      </c>
      <c r="G10987" s="8">
        <v>-3.9055023188364401E-5</v>
      </c>
      <c r="H10987" s="8">
        <v>3.5999999999999999E-7</v>
      </c>
      <c r="I10987" s="8">
        <v>5.1900000000000002E-8</v>
      </c>
      <c r="J10987" s="8">
        <v>9.9099999999999994E-8</v>
      </c>
      <c r="K10987" s="8">
        <v>1.5300000000000001E-9</v>
      </c>
      <c r="L10987" s="8">
        <v>4.8000000000000001E-5</v>
      </c>
      <c r="M10987" s="8">
        <v>4.8699999999999998E-5</v>
      </c>
      <c r="N10987" s="8">
        <v>4.9200000000000003E-5</v>
      </c>
      <c r="O10987" s="8">
        <v>4.9799999999999998E-5</v>
      </c>
    </row>
    <row r="10988" spans="1:15" x14ac:dyDescent="0.25">
      <c r="A10988" t="s">
        <v>11061</v>
      </c>
      <c r="B10988" t="s">
        <v>11019</v>
      </c>
      <c r="C10988">
        <v>1597252</v>
      </c>
      <c r="D10988">
        <v>1.3439793667581301E-3</v>
      </c>
      <c r="E10988">
        <v>7.5186821635812005E-4</v>
      </c>
      <c r="F10988">
        <v>3.2785068552118298E-4</v>
      </c>
      <c r="G10988" s="8">
        <v>7.2294363586680597E-6</v>
      </c>
      <c r="H10988" s="8">
        <v>1.81E-6</v>
      </c>
      <c r="I10988" s="8">
        <v>5.6499999999999999E-7</v>
      </c>
      <c r="J10988" s="8">
        <v>1.0700000000000001E-7</v>
      </c>
      <c r="K10988" s="8">
        <v>5.2300000000000003E-11</v>
      </c>
      <c r="L10988" s="8">
        <v>4.8399999999999997E-5</v>
      </c>
      <c r="M10988" s="8">
        <v>4.8099999999999997E-5</v>
      </c>
      <c r="N10988" s="8">
        <v>4.9100000000000001E-5</v>
      </c>
      <c r="O10988" s="8">
        <v>4.5599999999999997E-5</v>
      </c>
    </row>
    <row r="10989" spans="1:15" x14ac:dyDescent="0.25">
      <c r="A10989" t="s">
        <v>11062</v>
      </c>
      <c r="B10989" t="s">
        <v>11019</v>
      </c>
      <c r="C10989">
        <v>1620838</v>
      </c>
      <c r="D10989" s="8">
        <v>6.6789417159295904E-5</v>
      </c>
      <c r="E10989">
        <v>-5.4028538791273096E-4</v>
      </c>
      <c r="F10989" s="8">
        <v>-3.4108339332650698E-6</v>
      </c>
      <c r="G10989" s="8">
        <v>-3.1828640580913998E-5</v>
      </c>
      <c r="H10989" s="8">
        <v>4.4599999999999999E-9</v>
      </c>
      <c r="I10989" s="8">
        <v>2.9200000000000002E-7</v>
      </c>
      <c r="J10989" s="8">
        <v>1.1600000000000001E-11</v>
      </c>
      <c r="K10989" s="8">
        <v>1.01E-9</v>
      </c>
      <c r="L10989" s="8">
        <v>4.8399999999999997E-5</v>
      </c>
      <c r="M10989" s="8">
        <v>4.6799999999999999E-5</v>
      </c>
      <c r="N10989" s="8">
        <v>4.9400000000000001E-5</v>
      </c>
      <c r="O10989" s="8">
        <v>4.9499999999999997E-5</v>
      </c>
    </row>
    <row r="10990" spans="1:15" x14ac:dyDescent="0.25">
      <c r="A10990" t="s">
        <v>11063</v>
      </c>
      <c r="B10990" t="s">
        <v>11019</v>
      </c>
      <c r="C10990">
        <v>1690826</v>
      </c>
      <c r="D10990">
        <v>1.3078945128071099E-3</v>
      </c>
      <c r="E10990">
        <v>1.3905673918220101E-3</v>
      </c>
      <c r="F10990">
        <v>2.5154237434865098E-4</v>
      </c>
      <c r="G10990">
        <v>-1.23186990623936E-4</v>
      </c>
      <c r="H10990" s="8">
        <v>1.7099999999999999E-6</v>
      </c>
      <c r="I10990" s="8">
        <v>1.9300000000000002E-6</v>
      </c>
      <c r="J10990" s="8">
        <v>6.3300000000000004E-8</v>
      </c>
      <c r="K10990" s="8">
        <v>1.52E-8</v>
      </c>
      <c r="L10990" s="8">
        <v>4.8300000000000002E-5</v>
      </c>
      <c r="M10990" s="8">
        <v>4.8300000000000002E-5</v>
      </c>
      <c r="N10990" s="8">
        <v>4.85E-5</v>
      </c>
      <c r="O10990" s="8">
        <v>4.9400000000000001E-5</v>
      </c>
    </row>
    <row r="10991" spans="1:15" x14ac:dyDescent="0.25">
      <c r="A10991" t="s">
        <v>11064</v>
      </c>
      <c r="B10991" t="s">
        <v>11019</v>
      </c>
      <c r="C10991">
        <v>1704340</v>
      </c>
      <c r="D10991">
        <v>4.9756301536361795E-4</v>
      </c>
      <c r="E10991">
        <v>2.24840942569599E-4</v>
      </c>
      <c r="F10991" s="8">
        <v>5.2329410478127901E-5</v>
      </c>
      <c r="G10991">
        <v>-1.01299082401382E-4</v>
      </c>
      <c r="H10991" s="8">
        <v>2.48E-7</v>
      </c>
      <c r="I10991" s="8">
        <v>5.0600000000000003E-8</v>
      </c>
      <c r="J10991" s="8">
        <v>2.7400000000000001E-9</v>
      </c>
      <c r="K10991" s="8">
        <v>1.03E-8</v>
      </c>
      <c r="L10991" s="8">
        <v>4.8399999999999997E-5</v>
      </c>
      <c r="M10991" s="8">
        <v>4.8199999999999999E-5</v>
      </c>
      <c r="N10991" s="8">
        <v>4.8199999999999999E-5</v>
      </c>
      <c r="O10991" s="8">
        <v>4.5200000000000001E-5</v>
      </c>
    </row>
    <row r="10992" spans="1:15" x14ac:dyDescent="0.25">
      <c r="A10992" t="s">
        <v>11065</v>
      </c>
      <c r="B10992" t="s">
        <v>11019</v>
      </c>
      <c r="C10992">
        <v>1745756</v>
      </c>
      <c r="D10992">
        <v>-2.6636950191623999E-4</v>
      </c>
      <c r="E10992" s="8">
        <v>3.4594349646156301E-5</v>
      </c>
      <c r="F10992" s="8">
        <v>-2.9443841458860499E-5</v>
      </c>
      <c r="G10992">
        <v>2.18643752957609E-4</v>
      </c>
      <c r="H10992" s="8">
        <v>7.1E-8</v>
      </c>
      <c r="I10992" s="8">
        <v>1.2E-9</v>
      </c>
      <c r="J10992" s="8">
        <v>8.67E-10</v>
      </c>
      <c r="K10992" s="8">
        <v>4.7799999999999998E-8</v>
      </c>
      <c r="L10992" s="8">
        <v>4.7500000000000003E-5</v>
      </c>
      <c r="M10992" s="8">
        <v>4.8300000000000002E-5</v>
      </c>
      <c r="N10992" s="8">
        <v>4.8399999999999997E-5</v>
      </c>
      <c r="O10992" s="8">
        <v>4.85E-5</v>
      </c>
    </row>
    <row r="10993" spans="1:15" x14ac:dyDescent="0.25">
      <c r="A10993" t="s">
        <v>11066</v>
      </c>
      <c r="B10993" t="s">
        <v>11019</v>
      </c>
      <c r="C10993">
        <v>1793029</v>
      </c>
      <c r="D10993" s="8">
        <v>5.31958012523669E-5</v>
      </c>
      <c r="E10993">
        <v>-1.20455656477838E-4</v>
      </c>
      <c r="F10993">
        <v>2.3270462268426E-4</v>
      </c>
      <c r="G10993" s="8">
        <v>-6.5761876152491796E-6</v>
      </c>
      <c r="H10993" s="8">
        <v>2.8299999999999999E-9</v>
      </c>
      <c r="I10993" s="8">
        <v>1.4500000000000001E-8</v>
      </c>
      <c r="J10993" s="8">
        <v>5.4200000000000002E-8</v>
      </c>
      <c r="K10993" s="8">
        <v>4.3199999999999997E-11</v>
      </c>
      <c r="L10993" s="8">
        <v>4.8699999999999998E-5</v>
      </c>
      <c r="M10993" s="8">
        <v>4.9100000000000001E-5</v>
      </c>
      <c r="N10993" s="8">
        <v>4.8000000000000001E-5</v>
      </c>
      <c r="O10993" s="8">
        <v>4.8000000000000001E-5</v>
      </c>
    </row>
    <row r="10994" spans="1:15" x14ac:dyDescent="0.25">
      <c r="A10994" t="s">
        <v>11067</v>
      </c>
      <c r="B10994" t="s">
        <v>11019</v>
      </c>
      <c r="C10994">
        <v>1887881</v>
      </c>
      <c r="D10994">
        <v>-9.9889667010229395E-4</v>
      </c>
      <c r="E10994">
        <v>-1.08896407848746E-3</v>
      </c>
      <c r="F10994">
        <v>-4.06044993981673E-4</v>
      </c>
      <c r="G10994">
        <v>-2.20840450456271E-4</v>
      </c>
      <c r="H10994" s="8">
        <v>9.9800000000000002E-7</v>
      </c>
      <c r="I10994" s="8">
        <v>1.19E-6</v>
      </c>
      <c r="J10994" s="8">
        <v>1.6500000000000001E-7</v>
      </c>
      <c r="K10994" s="8">
        <v>4.88E-8</v>
      </c>
      <c r="L10994" s="8">
        <v>4.8699999999999998E-5</v>
      </c>
      <c r="M10994" s="8">
        <v>4.71E-5</v>
      </c>
      <c r="N10994" s="8">
        <v>4.8000000000000001E-5</v>
      </c>
      <c r="O10994" s="8">
        <v>4.7299999999999998E-5</v>
      </c>
    </row>
    <row r="10995" spans="1:15" x14ac:dyDescent="0.25">
      <c r="A10995" t="s">
        <v>11068</v>
      </c>
      <c r="B10995" t="s">
        <v>11019</v>
      </c>
      <c r="C10995">
        <v>1922702</v>
      </c>
      <c r="D10995">
        <v>-7.8991456377695802E-4</v>
      </c>
      <c r="E10995">
        <v>-6.4608820623992798E-4</v>
      </c>
      <c r="F10995">
        <v>-5.0149865991952404E-4</v>
      </c>
      <c r="G10995">
        <v>-3.51280502361244E-4</v>
      </c>
      <c r="H10995" s="8">
        <v>6.2399999999999998E-7</v>
      </c>
      <c r="I10995" s="8">
        <v>4.1699999999999999E-7</v>
      </c>
      <c r="J10995" s="8">
        <v>2.5199999999999998E-7</v>
      </c>
      <c r="K10995" s="8">
        <v>1.23E-7</v>
      </c>
      <c r="L10995" s="8">
        <v>4.8099999999999997E-5</v>
      </c>
      <c r="M10995" s="8">
        <v>4.7899999999999999E-5</v>
      </c>
      <c r="N10995" s="8">
        <v>4.6499999999999999E-5</v>
      </c>
      <c r="O10995" s="8">
        <v>4.71E-5</v>
      </c>
    </row>
    <row r="10996" spans="1:15" x14ac:dyDescent="0.25">
      <c r="A10996" t="s">
        <v>11069</v>
      </c>
      <c r="B10996" t="s">
        <v>11019</v>
      </c>
      <c r="C10996">
        <v>2030664</v>
      </c>
      <c r="D10996">
        <v>-5.18814613296003E-4</v>
      </c>
      <c r="E10996">
        <v>-7.6382370020699304E-4</v>
      </c>
      <c r="F10996" s="8">
        <v>3.7753243182759001E-5</v>
      </c>
      <c r="G10996">
        <v>-2.25033889134765E-4</v>
      </c>
      <c r="H10996" s="8">
        <v>2.6899999999999999E-7</v>
      </c>
      <c r="I10996" s="8">
        <v>5.8299999999999997E-7</v>
      </c>
      <c r="J10996" s="8">
        <v>1.43E-9</v>
      </c>
      <c r="K10996" s="8">
        <v>5.0600000000000003E-8</v>
      </c>
      <c r="L10996" s="8">
        <v>4.7899999999999999E-5</v>
      </c>
      <c r="M10996" s="8">
        <v>4.7800000000000003E-5</v>
      </c>
      <c r="N10996" s="8">
        <v>4.7700000000000001E-5</v>
      </c>
      <c r="O10996" s="8">
        <v>4.8199999999999999E-5</v>
      </c>
    </row>
    <row r="10997" spans="1:15" x14ac:dyDescent="0.25">
      <c r="A10997" t="s">
        <v>11070</v>
      </c>
      <c r="B10997" t="s">
        <v>11019</v>
      </c>
      <c r="C10997">
        <v>2100476</v>
      </c>
      <c r="D10997">
        <v>7.7739882381998803E-4</v>
      </c>
      <c r="E10997">
        <v>7.4033790059956203E-4</v>
      </c>
      <c r="F10997">
        <v>3.3677396089950299E-4</v>
      </c>
      <c r="G10997">
        <v>2.6938066383648697E-4</v>
      </c>
      <c r="H10997" s="8">
        <v>6.0399999999999996E-7</v>
      </c>
      <c r="I10997" s="8">
        <v>5.4799999999999998E-7</v>
      </c>
      <c r="J10997" s="8">
        <v>1.1300000000000001E-7</v>
      </c>
      <c r="K10997" s="8">
        <v>7.2600000000000002E-8</v>
      </c>
      <c r="L10997" s="8">
        <v>4.8199999999999999E-5</v>
      </c>
      <c r="M10997" s="8">
        <v>4.7899999999999999E-5</v>
      </c>
      <c r="N10997" s="8">
        <v>4.6999999999999997E-5</v>
      </c>
      <c r="O10997" s="8">
        <v>4.6799999999999999E-5</v>
      </c>
    </row>
    <row r="10998" spans="1:15" x14ac:dyDescent="0.25">
      <c r="A10998" t="s">
        <v>11071</v>
      </c>
      <c r="B10998" t="s">
        <v>11019</v>
      </c>
      <c r="C10998">
        <v>2120936</v>
      </c>
      <c r="D10998">
        <v>-9.1469329789904805E-4</v>
      </c>
      <c r="E10998">
        <v>-7.86500657540415E-4</v>
      </c>
      <c r="F10998">
        <v>-1.60243467121998E-4</v>
      </c>
      <c r="G10998" s="8">
        <v>-1.9378611205843902E-5</v>
      </c>
      <c r="H10998" s="8">
        <v>8.3699999999999999E-7</v>
      </c>
      <c r="I10998" s="8">
        <v>6.1900000000000002E-7</v>
      </c>
      <c r="J10998" s="8">
        <v>2.5699999999999999E-8</v>
      </c>
      <c r="K10998" s="8">
        <v>3.7599999999999999E-10</v>
      </c>
      <c r="L10998" s="8">
        <v>4.8199999999999999E-5</v>
      </c>
      <c r="M10998" s="8">
        <v>4.6300000000000001E-5</v>
      </c>
      <c r="N10998" s="8">
        <v>4.71E-5</v>
      </c>
      <c r="O10998" s="8">
        <v>5.1400000000000003E-5</v>
      </c>
    </row>
    <row r="10999" spans="1:15" x14ac:dyDescent="0.25">
      <c r="A10999" t="s">
        <v>11072</v>
      </c>
      <c r="B10999" t="s">
        <v>11019</v>
      </c>
      <c r="C10999">
        <v>2157341</v>
      </c>
      <c r="D10999">
        <v>6.6453098568695695E-4</v>
      </c>
      <c r="E10999">
        <v>7.8700224975136799E-4</v>
      </c>
      <c r="F10999">
        <v>4.6937721111376302E-4</v>
      </c>
      <c r="G10999">
        <v>2.21551166825412E-4</v>
      </c>
      <c r="H10999" s="8">
        <v>4.4200000000000001E-7</v>
      </c>
      <c r="I10999" s="8">
        <v>6.1900000000000002E-7</v>
      </c>
      <c r="J10999" s="8">
        <v>2.2000000000000001E-7</v>
      </c>
      <c r="K10999" s="8">
        <v>4.9100000000000003E-8</v>
      </c>
      <c r="L10999" s="8">
        <v>4.7899999999999999E-5</v>
      </c>
      <c r="M10999" s="8">
        <v>4.7200000000000002E-5</v>
      </c>
      <c r="N10999" s="8">
        <v>4.7700000000000001E-5</v>
      </c>
      <c r="O10999" s="8">
        <v>4.8000000000000001E-5</v>
      </c>
    </row>
    <row r="11000" spans="1:15" x14ac:dyDescent="0.25">
      <c r="A11000" t="s">
        <v>11073</v>
      </c>
      <c r="B11000" t="s">
        <v>11019</v>
      </c>
      <c r="C11000">
        <v>2158844</v>
      </c>
      <c r="D11000">
        <v>-5.4172807009116996E-4</v>
      </c>
      <c r="E11000">
        <v>1.8204244065608699E-4</v>
      </c>
      <c r="F11000">
        <v>-1.13158205775946E-4</v>
      </c>
      <c r="G11000" s="8">
        <v>4.1543071204321599E-5</v>
      </c>
      <c r="H11000" s="8">
        <v>2.9299999999999999E-7</v>
      </c>
      <c r="I11000" s="8">
        <v>3.3099999999999999E-8</v>
      </c>
      <c r="J11000" s="8">
        <v>1.28E-8</v>
      </c>
      <c r="K11000" s="8">
        <v>1.73E-9</v>
      </c>
      <c r="L11000" s="8">
        <v>4.85E-5</v>
      </c>
      <c r="M11000" s="8">
        <v>4.8199999999999999E-5</v>
      </c>
      <c r="N11000" s="8">
        <v>4.71E-5</v>
      </c>
      <c r="O11000" s="8">
        <v>4.9499999999999997E-5</v>
      </c>
    </row>
    <row r="11001" spans="1:15" x14ac:dyDescent="0.25">
      <c r="A11001" t="s">
        <v>11074</v>
      </c>
      <c r="B11001" t="s">
        <v>11019</v>
      </c>
      <c r="C11001">
        <v>2242407</v>
      </c>
      <c r="D11001">
        <v>4.8632986111389598E-4</v>
      </c>
      <c r="E11001">
        <v>6.3756850573367101E-4</v>
      </c>
      <c r="F11001" s="8">
        <v>6.2305863108577794E-5</v>
      </c>
      <c r="G11001" s="8">
        <v>-3.43772751854944E-5</v>
      </c>
      <c r="H11001" s="8">
        <v>2.3699999999999999E-7</v>
      </c>
      <c r="I11001" s="8">
        <v>4.0600000000000001E-7</v>
      </c>
      <c r="J11001" s="8">
        <v>3.8799999999999998E-9</v>
      </c>
      <c r="K11001" s="8">
        <v>1.1800000000000001E-9</v>
      </c>
      <c r="L11001" s="8">
        <v>4.8600000000000002E-5</v>
      </c>
      <c r="M11001" s="8">
        <v>4.7500000000000003E-5</v>
      </c>
      <c r="N11001" s="8">
        <v>4.99E-5</v>
      </c>
      <c r="O11001" s="8">
        <v>4.6300000000000001E-5</v>
      </c>
    </row>
    <row r="11002" spans="1:15" x14ac:dyDescent="0.25">
      <c r="A11002" t="s">
        <v>11075</v>
      </c>
      <c r="B11002" t="s">
        <v>11019</v>
      </c>
      <c r="C11002">
        <v>2242555</v>
      </c>
      <c r="D11002">
        <v>2.0193718381932898E-3</v>
      </c>
      <c r="E11002">
        <v>1.60969470405094E-3</v>
      </c>
      <c r="F11002">
        <v>6.7314462332737396E-4</v>
      </c>
      <c r="G11002" s="8">
        <v>-9.8583348999655995E-6</v>
      </c>
      <c r="H11002" s="8">
        <v>4.0799999999999999E-6</v>
      </c>
      <c r="I11002" s="8">
        <v>2.5900000000000002E-6</v>
      </c>
      <c r="J11002" s="8">
        <v>4.5299999999999999E-7</v>
      </c>
      <c r="K11002" s="8">
        <v>9.7199999999999998E-11</v>
      </c>
      <c r="L11002" s="8">
        <v>4.7700000000000001E-5</v>
      </c>
      <c r="M11002" s="8">
        <v>4.74E-5</v>
      </c>
      <c r="N11002" s="8">
        <v>4.8199999999999999E-5</v>
      </c>
      <c r="O11002" s="8">
        <v>4.7299999999999998E-5</v>
      </c>
    </row>
    <row r="11003" spans="1:15" x14ac:dyDescent="0.25">
      <c r="A11003" t="s">
        <v>11076</v>
      </c>
      <c r="B11003" t="s">
        <v>11019</v>
      </c>
      <c r="C11003">
        <v>2333840</v>
      </c>
      <c r="D11003" s="8">
        <v>-4.1126557197501598E-5</v>
      </c>
      <c r="E11003">
        <v>1.2679274127265399E-4</v>
      </c>
      <c r="F11003">
        <v>-1.8299459744136701E-4</v>
      </c>
      <c r="G11003">
        <v>-2.8847739761600998E-4</v>
      </c>
      <c r="H11003" s="8">
        <v>1.69E-9</v>
      </c>
      <c r="I11003" s="8">
        <v>1.6099999999999999E-8</v>
      </c>
      <c r="J11003" s="8">
        <v>3.3500000000000002E-8</v>
      </c>
      <c r="K11003" s="8">
        <v>8.3200000000000004E-8</v>
      </c>
      <c r="L11003" s="8">
        <v>4.8399999999999997E-5</v>
      </c>
      <c r="M11003" s="8">
        <v>4.8199999999999999E-5</v>
      </c>
      <c r="N11003" s="8">
        <v>4.85E-5</v>
      </c>
      <c r="O11003" s="8">
        <v>4.7200000000000002E-5</v>
      </c>
    </row>
    <row r="11004" spans="1:15" x14ac:dyDescent="0.25">
      <c r="A11004" t="s">
        <v>11077</v>
      </c>
      <c r="B11004" t="s">
        <v>11019</v>
      </c>
      <c r="C11004">
        <v>2335982</v>
      </c>
      <c r="D11004">
        <v>-1.6886236826753199E-3</v>
      </c>
      <c r="E11004">
        <v>-1.6540979879512399E-3</v>
      </c>
      <c r="F11004">
        <v>-7.6873937356754501E-4</v>
      </c>
      <c r="G11004">
        <v>-3.02410962855997E-4</v>
      </c>
      <c r="H11004" s="8">
        <v>2.8499999999999998E-6</v>
      </c>
      <c r="I11004" s="8">
        <v>2.74E-6</v>
      </c>
      <c r="J11004" s="8">
        <v>5.9100000000000004E-7</v>
      </c>
      <c r="K11004" s="8">
        <v>9.1500000000000005E-8</v>
      </c>
      <c r="L11004" s="8">
        <v>4.8000000000000001E-5</v>
      </c>
      <c r="M11004" s="8">
        <v>4.88E-5</v>
      </c>
      <c r="N11004" s="8">
        <v>4.9100000000000001E-5</v>
      </c>
      <c r="O11004" s="8">
        <v>4.9400000000000001E-5</v>
      </c>
    </row>
    <row r="11005" spans="1:15" x14ac:dyDescent="0.25">
      <c r="A11005" t="s">
        <v>11078</v>
      </c>
      <c r="B11005" t="s">
        <v>11019</v>
      </c>
      <c r="C11005">
        <v>2361530</v>
      </c>
      <c r="D11005">
        <v>6.2794890516119299E-4</v>
      </c>
      <c r="E11005">
        <v>5.5718656290533496E-4</v>
      </c>
      <c r="F11005">
        <v>1.08680312307363E-4</v>
      </c>
      <c r="G11005">
        <v>-3.4997218519879401E-4</v>
      </c>
      <c r="H11005" s="8">
        <v>3.9400000000000001E-7</v>
      </c>
      <c r="I11005" s="8">
        <v>3.1E-7</v>
      </c>
      <c r="J11005" s="8">
        <v>1.18E-8</v>
      </c>
      <c r="K11005" s="8">
        <v>1.2200000000000001E-7</v>
      </c>
      <c r="L11005" s="8">
        <v>4.8199999999999999E-5</v>
      </c>
      <c r="M11005" s="8">
        <v>4.7700000000000001E-5</v>
      </c>
      <c r="N11005" s="8">
        <v>4.9100000000000001E-5</v>
      </c>
      <c r="O11005" s="8">
        <v>4.6300000000000001E-5</v>
      </c>
    </row>
    <row r="11006" spans="1:15" x14ac:dyDescent="0.25">
      <c r="A11006" t="s">
        <v>11079</v>
      </c>
      <c r="B11006" t="s">
        <v>11019</v>
      </c>
      <c r="C11006">
        <v>2382922</v>
      </c>
      <c r="D11006">
        <v>-7.9943309801967701E-4</v>
      </c>
      <c r="E11006">
        <v>-7.9508890178841001E-4</v>
      </c>
      <c r="F11006" s="8">
        <v>8.0018920923388402E-5</v>
      </c>
      <c r="G11006">
        <v>1.6730802181312999E-4</v>
      </c>
      <c r="H11006" s="8">
        <v>6.3900000000000004E-7</v>
      </c>
      <c r="I11006" s="8">
        <v>6.3200000000000005E-7</v>
      </c>
      <c r="J11006" s="8">
        <v>6.4000000000000002E-9</v>
      </c>
      <c r="K11006" s="8">
        <v>2.7999999999999999E-8</v>
      </c>
      <c r="L11006" s="8">
        <v>4.8199999999999999E-5</v>
      </c>
      <c r="M11006" s="8">
        <v>4.74E-5</v>
      </c>
      <c r="N11006" s="8">
        <v>4.7899999999999999E-5</v>
      </c>
      <c r="O11006" s="8">
        <v>5.0000000000000002E-5</v>
      </c>
    </row>
    <row r="11007" spans="1:15" x14ac:dyDescent="0.25">
      <c r="A11007" t="s">
        <v>11080</v>
      </c>
      <c r="B11007" t="s">
        <v>11019</v>
      </c>
      <c r="C11007">
        <v>2544133</v>
      </c>
      <c r="D11007">
        <v>-5.0012432325286101E-4</v>
      </c>
      <c r="E11007" s="8">
        <v>4.0020422616874703E-5</v>
      </c>
      <c r="F11007">
        <v>-2.2986619224755E-4</v>
      </c>
      <c r="G11007">
        <v>-1.73496962781739E-4</v>
      </c>
      <c r="H11007" s="8">
        <v>2.4999999999999999E-7</v>
      </c>
      <c r="I11007" s="8">
        <v>1.6000000000000001E-9</v>
      </c>
      <c r="J11007" s="8">
        <v>5.2800000000000003E-8</v>
      </c>
      <c r="K11007" s="8">
        <v>3.0099999999999998E-8</v>
      </c>
      <c r="L11007" s="8">
        <v>4.88E-5</v>
      </c>
      <c r="M11007" s="8">
        <v>4.8000000000000001E-5</v>
      </c>
      <c r="N11007" s="8">
        <v>4.88E-5</v>
      </c>
      <c r="O11007" s="8">
        <v>4.7800000000000003E-5</v>
      </c>
    </row>
    <row r="11008" spans="1:15" x14ac:dyDescent="0.25">
      <c r="A11008" t="s">
        <v>11081</v>
      </c>
      <c r="B11008" t="s">
        <v>11019</v>
      </c>
      <c r="C11008">
        <v>2546159</v>
      </c>
      <c r="D11008">
        <v>2.01306282938416E-4</v>
      </c>
      <c r="E11008">
        <v>1.7365076213173399E-4</v>
      </c>
      <c r="F11008" s="8">
        <v>4.8831156679815803E-5</v>
      </c>
      <c r="G11008" s="8">
        <v>3.7964036302229903E-5</v>
      </c>
      <c r="H11008" s="8">
        <v>4.0499999999999999E-8</v>
      </c>
      <c r="I11008" s="8">
        <v>3.0199999999999999E-8</v>
      </c>
      <c r="J11008" s="8">
        <v>2.3800000000000001E-9</v>
      </c>
      <c r="K11008" s="8">
        <v>1.44E-9</v>
      </c>
      <c r="L11008" s="8">
        <v>4.8300000000000002E-5</v>
      </c>
      <c r="M11008" s="8">
        <v>4.7500000000000003E-5</v>
      </c>
      <c r="N11008" s="8">
        <v>4.88E-5</v>
      </c>
      <c r="O11008" s="8">
        <v>4.8000000000000001E-5</v>
      </c>
    </row>
    <row r="11009" spans="1:15" x14ac:dyDescent="0.25">
      <c r="A11009" t="s">
        <v>11082</v>
      </c>
      <c r="B11009" t="s">
        <v>11019</v>
      </c>
      <c r="C11009">
        <v>2652391</v>
      </c>
      <c r="D11009">
        <v>2.3885863408769801E-4</v>
      </c>
      <c r="E11009">
        <v>2.8288442734842001E-4</v>
      </c>
      <c r="F11009">
        <v>2.17915287965771E-4</v>
      </c>
      <c r="G11009">
        <v>2.6797279034402699E-4</v>
      </c>
      <c r="H11009" s="8">
        <v>5.7100000000000002E-8</v>
      </c>
      <c r="I11009" s="8">
        <v>8.0000000000000002E-8</v>
      </c>
      <c r="J11009" s="8">
        <v>4.7500000000000002E-8</v>
      </c>
      <c r="K11009" s="8">
        <v>7.1799999999999994E-8</v>
      </c>
      <c r="L11009" s="8">
        <v>4.8099999999999997E-5</v>
      </c>
      <c r="M11009" s="8">
        <v>4.8000000000000001E-5</v>
      </c>
      <c r="N11009" s="8">
        <v>4.85E-5</v>
      </c>
      <c r="O11009" s="8">
        <v>4.8000000000000001E-5</v>
      </c>
    </row>
    <row r="11010" spans="1:15" x14ac:dyDescent="0.25">
      <c r="A11010" t="s">
        <v>11083</v>
      </c>
      <c r="B11010" t="s">
        <v>11019</v>
      </c>
      <c r="C11010">
        <v>2659776</v>
      </c>
      <c r="D11010" s="8">
        <v>8.1763558776224099E-5</v>
      </c>
      <c r="E11010">
        <v>2.19986324117064E-4</v>
      </c>
      <c r="F11010">
        <v>2.4039415850074801E-4</v>
      </c>
      <c r="G11010" s="8">
        <v>1.88551433617912E-5</v>
      </c>
      <c r="H11010" s="8">
        <v>6.6899999999999999E-9</v>
      </c>
      <c r="I11010" s="8">
        <v>4.8400000000000003E-8</v>
      </c>
      <c r="J11010" s="8">
        <v>5.7800000000000001E-8</v>
      </c>
      <c r="K11010" s="8">
        <v>3.5600000000000001E-10</v>
      </c>
      <c r="L11010" s="8">
        <v>4.7899999999999999E-5</v>
      </c>
      <c r="M11010" s="8">
        <v>4.7599999999999998E-5</v>
      </c>
      <c r="N11010" s="8">
        <v>4.7500000000000003E-5</v>
      </c>
      <c r="O11010" s="8">
        <v>4.7200000000000002E-5</v>
      </c>
    </row>
    <row r="11011" spans="1:15" x14ac:dyDescent="0.25">
      <c r="A11011" t="s">
        <v>11084</v>
      </c>
      <c r="B11011" t="s">
        <v>11019</v>
      </c>
      <c r="C11011">
        <v>2660589</v>
      </c>
      <c r="D11011">
        <v>3.9016217768624099E-4</v>
      </c>
      <c r="E11011">
        <v>5.2658675022068202E-4</v>
      </c>
      <c r="F11011">
        <v>-1.2333484698951399E-4</v>
      </c>
      <c r="G11011">
        <v>-1.7960812770771901E-4</v>
      </c>
      <c r="H11011" s="8">
        <v>1.5200000000000001E-7</v>
      </c>
      <c r="I11011" s="8">
        <v>2.7700000000000001E-7</v>
      </c>
      <c r="J11011" s="8">
        <v>1.52E-8</v>
      </c>
      <c r="K11011" s="8">
        <v>3.2299999999999998E-8</v>
      </c>
      <c r="L11011" s="8">
        <v>4.7899999999999999E-5</v>
      </c>
      <c r="M11011" s="8">
        <v>4.9200000000000003E-5</v>
      </c>
      <c r="N11011" s="8">
        <v>4.7200000000000002E-5</v>
      </c>
      <c r="O11011" s="8">
        <v>4.7899999999999999E-5</v>
      </c>
    </row>
    <row r="11012" spans="1:15" x14ac:dyDescent="0.25">
      <c r="A11012" t="s">
        <v>11085</v>
      </c>
      <c r="B11012" t="s">
        <v>11019</v>
      </c>
      <c r="C11012">
        <v>2685659</v>
      </c>
      <c r="D11012">
        <v>7.8441491801047004E-4</v>
      </c>
      <c r="E11012">
        <v>3.2880954364495501E-4</v>
      </c>
      <c r="F11012" s="8">
        <v>8.92667947325759E-5</v>
      </c>
      <c r="G11012" s="8">
        <v>-7.2637283012757699E-6</v>
      </c>
      <c r="H11012" s="8">
        <v>6.1500000000000004E-7</v>
      </c>
      <c r="I11012" s="8">
        <v>1.08E-7</v>
      </c>
      <c r="J11012" s="8">
        <v>7.9699999999999996E-9</v>
      </c>
      <c r="K11012" s="8">
        <v>5.2800000000000001E-11</v>
      </c>
      <c r="L11012" s="8">
        <v>4.8399999999999997E-5</v>
      </c>
      <c r="M11012" s="8">
        <v>4.8099999999999997E-5</v>
      </c>
      <c r="N11012" s="8">
        <v>4.8199999999999999E-5</v>
      </c>
      <c r="O11012" s="8">
        <v>4.5300000000000003E-5</v>
      </c>
    </row>
    <row r="11013" spans="1:15" x14ac:dyDescent="0.25">
      <c r="A11013" t="s">
        <v>11086</v>
      </c>
      <c r="B11013" t="s">
        <v>11019</v>
      </c>
      <c r="C11013">
        <v>2697620</v>
      </c>
      <c r="D11013">
        <v>-2.0711849698009101E-4</v>
      </c>
      <c r="E11013">
        <v>-1.0402700919234E-4</v>
      </c>
      <c r="F11013">
        <v>-2.7240094422141498E-4</v>
      </c>
      <c r="G11013" s="8">
        <v>7.7722122971183203E-5</v>
      </c>
      <c r="H11013" s="8">
        <v>4.29E-8</v>
      </c>
      <c r="I11013" s="8">
        <v>1.0800000000000001E-8</v>
      </c>
      <c r="J11013" s="8">
        <v>7.4200000000000003E-8</v>
      </c>
      <c r="K11013" s="8">
        <v>6.0399999999999998E-9</v>
      </c>
      <c r="L11013" s="8">
        <v>4.7899999999999999E-5</v>
      </c>
      <c r="M11013" s="8">
        <v>4.9700000000000002E-5</v>
      </c>
      <c r="N11013" s="8">
        <v>4.7599999999999998E-5</v>
      </c>
      <c r="O11013" s="8">
        <v>4.71E-5</v>
      </c>
    </row>
    <row r="11014" spans="1:15" x14ac:dyDescent="0.25">
      <c r="A11014" t="s">
        <v>11087</v>
      </c>
      <c r="B11014" t="s">
        <v>11019</v>
      </c>
      <c r="C11014">
        <v>2718973</v>
      </c>
      <c r="D11014">
        <v>6.6913253104906997E-4</v>
      </c>
      <c r="E11014">
        <v>8.3991583469231895E-4</v>
      </c>
      <c r="F11014" s="8">
        <v>5.4010697227940103E-6</v>
      </c>
      <c r="G11014">
        <v>1.6688992551817E-4</v>
      </c>
      <c r="H11014" s="8">
        <v>4.4799999999999999E-7</v>
      </c>
      <c r="I11014" s="8">
        <v>7.0500000000000003E-7</v>
      </c>
      <c r="J11014" s="8">
        <v>2.92E-11</v>
      </c>
      <c r="K11014" s="8">
        <v>2.7899999999999998E-8</v>
      </c>
      <c r="L11014" s="8">
        <v>4.8399999999999997E-5</v>
      </c>
      <c r="M11014" s="8">
        <v>4.7200000000000002E-5</v>
      </c>
      <c r="N11014" s="8">
        <v>4.7800000000000003E-5</v>
      </c>
      <c r="O11014" s="8">
        <v>4.9499999999999997E-5</v>
      </c>
    </row>
    <row r="11015" spans="1:15" x14ac:dyDescent="0.25">
      <c r="A11015" t="s">
        <v>11088</v>
      </c>
      <c r="B11015" t="s">
        <v>11019</v>
      </c>
      <c r="C11015">
        <v>2719038</v>
      </c>
      <c r="D11015">
        <v>2.2863296507369001E-4</v>
      </c>
      <c r="E11015">
        <v>7.3415404808354701E-4</v>
      </c>
      <c r="F11015" s="8">
        <v>2.98865069077828E-5</v>
      </c>
      <c r="G11015">
        <v>-1.6782183238729E-4</v>
      </c>
      <c r="H11015" s="8">
        <v>5.2299999999999998E-8</v>
      </c>
      <c r="I11015" s="8">
        <v>5.3900000000000005E-7</v>
      </c>
      <c r="J11015" s="8">
        <v>8.9300000000000002E-10</v>
      </c>
      <c r="K11015" s="8">
        <v>2.8200000000000001E-8</v>
      </c>
      <c r="L11015" s="8">
        <v>4.8199999999999999E-5</v>
      </c>
      <c r="M11015" s="8">
        <v>4.6999999999999997E-5</v>
      </c>
      <c r="N11015" s="8">
        <v>4.8900000000000003E-5</v>
      </c>
      <c r="O11015" s="8">
        <v>5.1E-5</v>
      </c>
    </row>
    <row r="11016" spans="1:15" x14ac:dyDescent="0.25">
      <c r="A11016" t="s">
        <v>11089</v>
      </c>
      <c r="B11016" t="s">
        <v>11019</v>
      </c>
      <c r="C11016">
        <v>2820498</v>
      </c>
      <c r="D11016" s="8">
        <v>-3.2741293607426502E-5</v>
      </c>
      <c r="E11016">
        <v>4.28001840759984E-4</v>
      </c>
      <c r="F11016" s="8">
        <v>-7.8144290307864705E-5</v>
      </c>
      <c r="G11016" s="8">
        <v>-3.4285125030315997E-5</v>
      </c>
      <c r="H11016" s="8">
        <v>1.07E-9</v>
      </c>
      <c r="I11016" s="8">
        <v>1.8300000000000001E-7</v>
      </c>
      <c r="J11016" s="8">
        <v>6.1099999999999998E-9</v>
      </c>
      <c r="K11016" s="8">
        <v>1.1800000000000001E-9</v>
      </c>
      <c r="L11016" s="8">
        <v>4.8399999999999997E-5</v>
      </c>
      <c r="M11016" s="8">
        <v>4.8600000000000002E-5</v>
      </c>
      <c r="N11016" s="8">
        <v>4.9400000000000001E-5</v>
      </c>
      <c r="O11016" s="8">
        <v>4.9599999999999999E-5</v>
      </c>
    </row>
    <row r="11017" spans="1:15" x14ac:dyDescent="0.25">
      <c r="A11017" t="s">
        <v>11090</v>
      </c>
      <c r="B11017" t="s">
        <v>11019</v>
      </c>
      <c r="C11017">
        <v>2841059</v>
      </c>
      <c r="D11017">
        <v>-1.6018149395753399E-4</v>
      </c>
      <c r="E11017">
        <v>1.63559732085165E-4</v>
      </c>
      <c r="F11017">
        <v>2.3321489564091799E-4</v>
      </c>
      <c r="G11017">
        <v>3.4380558992427201E-4</v>
      </c>
      <c r="H11017" s="8">
        <v>2.5699999999999999E-8</v>
      </c>
      <c r="I11017" s="8">
        <v>2.6799999999999998E-8</v>
      </c>
      <c r="J11017" s="8">
        <v>5.4399999999999997E-8</v>
      </c>
      <c r="K11017" s="8">
        <v>1.18E-7</v>
      </c>
      <c r="L11017" s="8">
        <v>4.7599999999999998E-5</v>
      </c>
      <c r="M11017" s="8">
        <v>4.7800000000000003E-5</v>
      </c>
      <c r="N11017" s="8">
        <v>4.7800000000000003E-5</v>
      </c>
      <c r="O11017" s="8">
        <v>4.88E-5</v>
      </c>
    </row>
    <row r="11018" spans="1:15" x14ac:dyDescent="0.25">
      <c r="A11018" t="s">
        <v>11091</v>
      </c>
      <c r="B11018" t="s">
        <v>11019</v>
      </c>
      <c r="C11018">
        <v>2854335</v>
      </c>
      <c r="D11018">
        <v>6.1322911713470403E-4</v>
      </c>
      <c r="E11018">
        <v>5.0775935832040502E-4</v>
      </c>
      <c r="F11018">
        <v>4.1821225711039097E-4</v>
      </c>
      <c r="G11018">
        <v>1.1617116573974E-4</v>
      </c>
      <c r="H11018" s="8">
        <v>3.7599999999999998E-7</v>
      </c>
      <c r="I11018" s="8">
        <v>2.5800000000000001E-7</v>
      </c>
      <c r="J11018" s="8">
        <v>1.7499999999999999E-7</v>
      </c>
      <c r="K11018" s="8">
        <v>1.35E-8</v>
      </c>
      <c r="L11018" s="8">
        <v>4.8000000000000001E-5</v>
      </c>
      <c r="M11018" s="8">
        <v>4.8000000000000001E-5</v>
      </c>
      <c r="N11018" s="8">
        <v>4.7899999999999999E-5</v>
      </c>
      <c r="O11018" s="8">
        <v>4.5800000000000002E-5</v>
      </c>
    </row>
    <row r="11019" spans="1:15" x14ac:dyDescent="0.25">
      <c r="A11019" t="s">
        <v>11092</v>
      </c>
      <c r="B11019" t="s">
        <v>11019</v>
      </c>
      <c r="C11019">
        <v>2900481</v>
      </c>
      <c r="D11019">
        <v>-1.10671251382502E-3</v>
      </c>
      <c r="E11019">
        <v>-9.6522766367308495E-4</v>
      </c>
      <c r="F11019">
        <v>-2.78224259002016E-4</v>
      </c>
      <c r="G11019">
        <v>-1.6565238115456201E-4</v>
      </c>
      <c r="H11019" s="8">
        <v>1.22E-6</v>
      </c>
      <c r="I11019" s="8">
        <v>9.3200000000000003E-7</v>
      </c>
      <c r="J11019" s="8">
        <v>7.7400000000000005E-8</v>
      </c>
      <c r="K11019" s="8">
        <v>2.7400000000000001E-8</v>
      </c>
      <c r="L11019" s="8">
        <v>4.8000000000000001E-5</v>
      </c>
      <c r="M11019" s="8">
        <v>4.8999999999999998E-5</v>
      </c>
      <c r="N11019" s="8">
        <v>4.7800000000000003E-5</v>
      </c>
      <c r="O11019" s="8">
        <v>4.6199999999999998E-5</v>
      </c>
    </row>
    <row r="11020" spans="1:15" x14ac:dyDescent="0.25">
      <c r="A11020" t="s">
        <v>11093</v>
      </c>
      <c r="B11020" t="s">
        <v>11019</v>
      </c>
      <c r="C11020">
        <v>2952475</v>
      </c>
      <c r="D11020">
        <v>-4.0473524574917902E-4</v>
      </c>
      <c r="E11020">
        <v>3.0110114249287602E-4</v>
      </c>
      <c r="F11020" s="8">
        <v>4.0096612676716601E-5</v>
      </c>
      <c r="G11020">
        <v>1.29601137610142E-4</v>
      </c>
      <c r="H11020" s="8">
        <v>1.6400000000000001E-7</v>
      </c>
      <c r="I11020" s="8">
        <v>9.0699999999999998E-8</v>
      </c>
      <c r="J11020" s="8">
        <v>1.61E-9</v>
      </c>
      <c r="K11020" s="8">
        <v>1.6800000000000002E-8</v>
      </c>
      <c r="L11020" s="8">
        <v>4.7299999999999998E-5</v>
      </c>
      <c r="M11020" s="8">
        <v>4.8699999999999998E-5</v>
      </c>
      <c r="N11020" s="8">
        <v>4.88E-5</v>
      </c>
      <c r="O11020" s="8">
        <v>4.8000000000000001E-5</v>
      </c>
    </row>
    <row r="11021" spans="1:15" x14ac:dyDescent="0.25">
      <c r="A11021" t="s">
        <v>11094</v>
      </c>
      <c r="B11021" t="s">
        <v>11019</v>
      </c>
      <c r="C11021">
        <v>3009480</v>
      </c>
      <c r="D11021">
        <v>-1.1024150933576101E-3</v>
      </c>
      <c r="E11021">
        <v>-9.1183976276760495E-4</v>
      </c>
      <c r="F11021">
        <v>-3.3257711703905198E-4</v>
      </c>
      <c r="G11021" s="8">
        <v>7.0821789926146404E-5</v>
      </c>
      <c r="H11021" s="8">
        <v>1.22E-6</v>
      </c>
      <c r="I11021" s="8">
        <v>8.3099999999999996E-7</v>
      </c>
      <c r="J11021" s="8">
        <v>1.11E-7</v>
      </c>
      <c r="K11021" s="8">
        <v>5.0199999999999996E-9</v>
      </c>
      <c r="L11021" s="8">
        <v>4.8600000000000002E-5</v>
      </c>
      <c r="M11021" s="8">
        <v>4.7599999999999998E-5</v>
      </c>
      <c r="N11021" s="8">
        <v>4.6400000000000003E-5</v>
      </c>
      <c r="O11021" s="8">
        <v>4.8199999999999999E-5</v>
      </c>
    </row>
    <row r="11022" spans="1:15" x14ac:dyDescent="0.25">
      <c r="A11022" t="s">
        <v>11095</v>
      </c>
      <c r="B11022" t="s">
        <v>11019</v>
      </c>
      <c r="C11022">
        <v>3012783</v>
      </c>
      <c r="D11022">
        <v>-2.0804876949471199E-4</v>
      </c>
      <c r="E11022" s="8">
        <v>6.12505826560871E-5</v>
      </c>
      <c r="F11022" s="8">
        <v>3.2751527589053498E-5</v>
      </c>
      <c r="G11022">
        <v>3.2587326811378499E-4</v>
      </c>
      <c r="H11022" s="8">
        <v>4.3299999999999997E-8</v>
      </c>
      <c r="I11022" s="8">
        <v>3.7499999999999997E-9</v>
      </c>
      <c r="J11022" s="8">
        <v>1.07E-9</v>
      </c>
      <c r="K11022" s="8">
        <v>1.06E-7</v>
      </c>
      <c r="L11022" s="8">
        <v>4.7899999999999999E-5</v>
      </c>
      <c r="M11022" s="8">
        <v>4.85E-5</v>
      </c>
      <c r="N11022" s="8">
        <v>4.6499999999999999E-5</v>
      </c>
      <c r="O11022" s="8">
        <v>5.0500000000000001E-5</v>
      </c>
    </row>
    <row r="11023" spans="1:15" x14ac:dyDescent="0.25">
      <c r="A11023" t="s">
        <v>11096</v>
      </c>
      <c r="B11023" t="s">
        <v>11019</v>
      </c>
      <c r="C11023">
        <v>3070350</v>
      </c>
      <c r="D11023">
        <v>-2.57645793353037E-4</v>
      </c>
      <c r="E11023">
        <v>-1.5168435024474501E-4</v>
      </c>
      <c r="F11023">
        <v>-2.2903841656566199E-4</v>
      </c>
      <c r="G11023">
        <v>-2.6909340764337102E-4</v>
      </c>
      <c r="H11023" s="8">
        <v>6.6399999999999999E-8</v>
      </c>
      <c r="I11023" s="8">
        <v>2.3000000000000001E-8</v>
      </c>
      <c r="J11023" s="8">
        <v>5.25E-8</v>
      </c>
      <c r="K11023" s="8">
        <v>7.24E-8</v>
      </c>
      <c r="L11023" s="8">
        <v>4.8099999999999997E-5</v>
      </c>
      <c r="M11023" s="8">
        <v>4.7599999999999998E-5</v>
      </c>
      <c r="N11023" s="8">
        <v>4.99E-5</v>
      </c>
      <c r="O11023" s="8">
        <v>4.88E-5</v>
      </c>
    </row>
    <row r="11024" spans="1:15" x14ac:dyDescent="0.25">
      <c r="A11024" t="s">
        <v>11097</v>
      </c>
      <c r="B11024" t="s">
        <v>11019</v>
      </c>
      <c r="C11024">
        <v>3083265</v>
      </c>
      <c r="D11024">
        <v>-5.1596882111346401E-4</v>
      </c>
      <c r="E11024">
        <v>-2.3023957079800801E-4</v>
      </c>
      <c r="F11024" s="8">
        <v>2.8353474106386201E-5</v>
      </c>
      <c r="G11024" s="8">
        <v>-1.7251518877346899E-5</v>
      </c>
      <c r="H11024" s="8">
        <v>2.6600000000000003E-7</v>
      </c>
      <c r="I11024" s="8">
        <v>5.2999999999999998E-8</v>
      </c>
      <c r="J11024" s="8">
        <v>8.0400000000000002E-10</v>
      </c>
      <c r="K11024" s="8">
        <v>2.98E-10</v>
      </c>
      <c r="L11024" s="8">
        <v>4.7700000000000001E-5</v>
      </c>
      <c r="M11024" s="8">
        <v>4.9100000000000001E-5</v>
      </c>
      <c r="N11024" s="8">
        <v>4.8399999999999997E-5</v>
      </c>
      <c r="O11024" s="8">
        <v>4.7200000000000002E-5</v>
      </c>
    </row>
    <row r="11025" spans="1:15" x14ac:dyDescent="0.25">
      <c r="A11025" t="s">
        <v>11098</v>
      </c>
      <c r="B11025" t="s">
        <v>11019</v>
      </c>
      <c r="C11025">
        <v>3105370</v>
      </c>
      <c r="D11025">
        <v>1.25495486945516E-3</v>
      </c>
      <c r="E11025">
        <v>1.8251749476683699E-3</v>
      </c>
      <c r="F11025">
        <v>6.0291632849470995E-4</v>
      </c>
      <c r="G11025">
        <v>4.1311306374883499E-4</v>
      </c>
      <c r="H11025" s="8">
        <v>1.57E-6</v>
      </c>
      <c r="I11025" s="8">
        <v>3.3299999999999999E-6</v>
      </c>
      <c r="J11025" s="8">
        <v>3.6399999999999998E-7</v>
      </c>
      <c r="K11025" s="8">
        <v>1.7100000000000001E-7</v>
      </c>
      <c r="L11025" s="8">
        <v>4.8300000000000002E-5</v>
      </c>
      <c r="M11025" s="8">
        <v>4.7599999999999998E-5</v>
      </c>
      <c r="N11025" s="8">
        <v>4.6699999999999997E-5</v>
      </c>
      <c r="O11025" s="8">
        <v>4.6499999999999999E-5</v>
      </c>
    </row>
    <row r="11026" spans="1:15" x14ac:dyDescent="0.25">
      <c r="A11026" t="s">
        <v>11099</v>
      </c>
      <c r="B11026" t="s">
        <v>11019</v>
      </c>
      <c r="C11026">
        <v>3184809</v>
      </c>
      <c r="D11026">
        <v>6.7350879213382898E-4</v>
      </c>
      <c r="E11026">
        <v>9.1460232074419198E-4</v>
      </c>
      <c r="F11026" s="8">
        <v>-6.2475922362621096E-5</v>
      </c>
      <c r="G11026">
        <v>-2.4398076363362501E-4</v>
      </c>
      <c r="H11026" s="8">
        <v>4.5400000000000002E-7</v>
      </c>
      <c r="I11026" s="8">
        <v>8.3600000000000002E-7</v>
      </c>
      <c r="J11026" s="8">
        <v>3.9000000000000002E-9</v>
      </c>
      <c r="K11026" s="8">
        <v>5.9499999999999997E-8</v>
      </c>
      <c r="L11026" s="8">
        <v>4.8399999999999997E-5</v>
      </c>
      <c r="M11026" s="8">
        <v>4.6900000000000002E-5</v>
      </c>
      <c r="N11026" s="8">
        <v>4.6799999999999999E-5</v>
      </c>
      <c r="O11026" s="8">
        <v>4.9599999999999999E-5</v>
      </c>
    </row>
    <row r="11027" spans="1:15" x14ac:dyDescent="0.25">
      <c r="A11027" t="s">
        <v>11100</v>
      </c>
      <c r="B11027" t="s">
        <v>11019</v>
      </c>
      <c r="C11027">
        <v>3207838</v>
      </c>
      <c r="D11027">
        <v>-5.9223990779420205E-4</v>
      </c>
      <c r="E11027">
        <v>-5.2631170625634595E-4</v>
      </c>
      <c r="F11027">
        <v>-1.7777478052296899E-4</v>
      </c>
      <c r="G11027">
        <v>-2.13533570565931E-4</v>
      </c>
      <c r="H11027" s="8">
        <v>3.5100000000000001E-7</v>
      </c>
      <c r="I11027" s="8">
        <v>2.7700000000000001E-7</v>
      </c>
      <c r="J11027" s="8">
        <v>3.1599999999999998E-8</v>
      </c>
      <c r="K11027" s="8">
        <v>4.5599999999999998E-8</v>
      </c>
      <c r="L11027" s="8">
        <v>4.8000000000000001E-5</v>
      </c>
      <c r="M11027" s="8">
        <v>4.8999999999999998E-5</v>
      </c>
      <c r="N11027" s="8">
        <v>4.8999999999999998E-5</v>
      </c>
      <c r="O11027" s="8">
        <v>4.85E-5</v>
      </c>
    </row>
    <row r="11028" spans="1:15" x14ac:dyDescent="0.25">
      <c r="A11028" t="s">
        <v>11101</v>
      </c>
      <c r="B11028" t="s">
        <v>11019</v>
      </c>
      <c r="C11028">
        <v>3292931</v>
      </c>
      <c r="D11028">
        <v>-4.03968509049163E-4</v>
      </c>
      <c r="E11028">
        <v>-5.1424048489525601E-4</v>
      </c>
      <c r="F11028">
        <v>-3.3013882883298098E-4</v>
      </c>
      <c r="G11028">
        <v>-1.8079036780614899E-4</v>
      </c>
      <c r="H11028" s="8">
        <v>1.6299999999999999E-7</v>
      </c>
      <c r="I11028" s="8">
        <v>2.6399999999999998E-7</v>
      </c>
      <c r="J11028" s="8">
        <v>1.09E-7</v>
      </c>
      <c r="K11028" s="8">
        <v>3.2700000000000002E-8</v>
      </c>
      <c r="L11028" s="8">
        <v>4.8399999999999997E-5</v>
      </c>
      <c r="M11028" s="8">
        <v>4.8900000000000003E-5</v>
      </c>
      <c r="N11028" s="8">
        <v>4.8000000000000001E-5</v>
      </c>
      <c r="O11028" s="8">
        <v>4.8099999999999997E-5</v>
      </c>
    </row>
    <row r="11029" spans="1:15" x14ac:dyDescent="0.25">
      <c r="A11029" t="s">
        <v>11102</v>
      </c>
      <c r="B11029" t="s">
        <v>11019</v>
      </c>
      <c r="C11029">
        <v>3359238</v>
      </c>
      <c r="D11029" s="8">
        <v>4.3114192367910603E-5</v>
      </c>
      <c r="E11029" s="8">
        <v>7.78768289246833E-5</v>
      </c>
      <c r="F11029">
        <v>3.6168466358108399E-4</v>
      </c>
      <c r="G11029">
        <v>1.2415809154642401E-4</v>
      </c>
      <c r="H11029" s="8">
        <v>1.86E-9</v>
      </c>
      <c r="I11029" s="8">
        <v>6.0600000000000002E-9</v>
      </c>
      <c r="J11029" s="8">
        <v>1.31E-7</v>
      </c>
      <c r="K11029" s="8">
        <v>1.5399999999999999E-8</v>
      </c>
      <c r="L11029" s="8">
        <v>4.8000000000000001E-5</v>
      </c>
      <c r="M11029" s="8">
        <v>4.8199999999999999E-5</v>
      </c>
      <c r="N11029" s="8">
        <v>5.0399999999999999E-5</v>
      </c>
      <c r="O11029" s="8">
        <v>4.5899999999999998E-5</v>
      </c>
    </row>
    <row r="11030" spans="1:15" x14ac:dyDescent="0.25">
      <c r="A11030" t="s">
        <v>11103</v>
      </c>
      <c r="B11030" t="s">
        <v>11019</v>
      </c>
      <c r="C11030">
        <v>3382685</v>
      </c>
      <c r="D11030">
        <v>4.7787984929864601E-4</v>
      </c>
      <c r="E11030">
        <v>4.60302858997398E-4</v>
      </c>
      <c r="F11030">
        <v>2.21392701219124E-4</v>
      </c>
      <c r="G11030" s="8">
        <v>-7.4835123124720703E-5</v>
      </c>
      <c r="H11030" s="8">
        <v>2.28E-7</v>
      </c>
      <c r="I11030" s="8">
        <v>2.1199999999999999E-7</v>
      </c>
      <c r="J11030" s="8">
        <v>4.9000000000000002E-8</v>
      </c>
      <c r="K11030" s="8">
        <v>5.5999999999999997E-9</v>
      </c>
      <c r="L11030" s="8">
        <v>4.7899999999999999E-5</v>
      </c>
      <c r="M11030" s="8">
        <v>4.71E-5</v>
      </c>
      <c r="N11030" s="8">
        <v>4.85E-5</v>
      </c>
      <c r="O11030" s="8">
        <v>4.7700000000000001E-5</v>
      </c>
    </row>
    <row r="11031" spans="1:15" x14ac:dyDescent="0.25">
      <c r="A11031" t="s">
        <v>11104</v>
      </c>
      <c r="B11031" t="s">
        <v>11019</v>
      </c>
      <c r="C11031">
        <v>3385535</v>
      </c>
      <c r="D11031">
        <v>-1.9598024996796099E-4</v>
      </c>
      <c r="E11031">
        <v>-1.03173394973714E-4</v>
      </c>
      <c r="F11031">
        <v>-2.9638644194447498E-4</v>
      </c>
      <c r="G11031" s="8">
        <v>7.9054775739152604E-6</v>
      </c>
      <c r="H11031" s="8">
        <v>3.84E-8</v>
      </c>
      <c r="I11031" s="8">
        <v>1.0600000000000001E-8</v>
      </c>
      <c r="J11031" s="8">
        <v>8.7800000000000005E-8</v>
      </c>
      <c r="K11031" s="8">
        <v>6.2500000000000004E-11</v>
      </c>
      <c r="L11031" s="8">
        <v>4.8300000000000002E-5</v>
      </c>
      <c r="M11031" s="8">
        <v>4.8300000000000002E-5</v>
      </c>
      <c r="N11031" s="8">
        <v>4.71E-5</v>
      </c>
      <c r="O11031" s="8">
        <v>4.8600000000000002E-5</v>
      </c>
    </row>
    <row r="11032" spans="1:15" x14ac:dyDescent="0.25">
      <c r="A11032" t="s">
        <v>11105</v>
      </c>
      <c r="B11032" t="s">
        <v>11019</v>
      </c>
      <c r="C11032">
        <v>3465443</v>
      </c>
      <c r="D11032">
        <v>-3.9509036605657298E-4</v>
      </c>
      <c r="E11032">
        <v>-3.5051516636145697E-4</v>
      </c>
      <c r="F11032">
        <v>-4.38733889317613E-4</v>
      </c>
      <c r="G11032">
        <v>-1.0167249087830601E-4</v>
      </c>
      <c r="H11032" s="8">
        <v>1.5599999999999999E-7</v>
      </c>
      <c r="I11032" s="8">
        <v>1.23E-7</v>
      </c>
      <c r="J11032" s="8">
        <v>1.92E-7</v>
      </c>
      <c r="K11032" s="8">
        <v>1.03E-8</v>
      </c>
      <c r="L11032" s="8">
        <v>4.8399999999999997E-5</v>
      </c>
      <c r="M11032" s="8">
        <v>4.7299999999999998E-5</v>
      </c>
      <c r="N11032" s="8">
        <v>4.8000000000000001E-5</v>
      </c>
      <c r="O11032" s="8">
        <v>4.7700000000000001E-5</v>
      </c>
    </row>
    <row r="11033" spans="1:15" x14ac:dyDescent="0.25">
      <c r="A11033" t="s">
        <v>11106</v>
      </c>
      <c r="B11033" t="s">
        <v>11019</v>
      </c>
      <c r="C11033">
        <v>3492081</v>
      </c>
      <c r="D11033">
        <v>-3.77068352797331E-4</v>
      </c>
      <c r="E11033">
        <v>-4.5360533537592499E-4</v>
      </c>
      <c r="F11033" s="8">
        <v>-5.1339454774635198E-5</v>
      </c>
      <c r="G11033">
        <v>1.6809978809281001E-4</v>
      </c>
      <c r="H11033" s="8">
        <v>1.42E-7</v>
      </c>
      <c r="I11033" s="8">
        <v>2.0599999999999999E-7</v>
      </c>
      <c r="J11033" s="8">
        <v>2.64E-9</v>
      </c>
      <c r="K11033" s="8">
        <v>2.8299999999999999E-8</v>
      </c>
      <c r="L11033" s="8">
        <v>4.8099999999999997E-5</v>
      </c>
      <c r="M11033" s="8">
        <v>4.8199999999999999E-5</v>
      </c>
      <c r="N11033" s="8">
        <v>4.6499999999999999E-5</v>
      </c>
      <c r="O11033" s="8">
        <v>5.1199999999999998E-5</v>
      </c>
    </row>
    <row r="11034" spans="1:15" x14ac:dyDescent="0.25">
      <c r="A11034" t="s">
        <v>11107</v>
      </c>
      <c r="B11034" t="s">
        <v>11019</v>
      </c>
      <c r="C11034">
        <v>3535524</v>
      </c>
      <c r="D11034">
        <v>-1.06953810491567E-3</v>
      </c>
      <c r="E11034">
        <v>-1.0914150698395099E-3</v>
      </c>
      <c r="F11034">
        <v>-6.7121575182031105E-4</v>
      </c>
      <c r="G11034">
        <v>-1.0545479628310601E-4</v>
      </c>
      <c r="H11034" s="8">
        <v>1.1400000000000001E-6</v>
      </c>
      <c r="I11034" s="8">
        <v>1.19E-6</v>
      </c>
      <c r="J11034" s="8">
        <v>4.51E-7</v>
      </c>
      <c r="K11034" s="8">
        <v>1.11E-8</v>
      </c>
      <c r="L11034" s="8">
        <v>4.7599999999999998E-5</v>
      </c>
      <c r="M11034" s="8">
        <v>4.6999999999999997E-5</v>
      </c>
      <c r="N11034" s="8">
        <v>4.8900000000000003E-5</v>
      </c>
      <c r="O11034" s="8">
        <v>4.74E-5</v>
      </c>
    </row>
    <row r="11035" spans="1:15" x14ac:dyDescent="0.25">
      <c r="A11035" t="s">
        <v>11108</v>
      </c>
      <c r="B11035" t="s">
        <v>11019</v>
      </c>
      <c r="C11035">
        <v>3537098</v>
      </c>
      <c r="D11035">
        <v>2.12142540039282E-4</v>
      </c>
      <c r="E11035">
        <v>8.3538196118083398E-4</v>
      </c>
      <c r="F11035" s="8">
        <v>-6.2837441829004394E-5</v>
      </c>
      <c r="G11035" s="8">
        <v>4.8901048826351299E-5</v>
      </c>
      <c r="H11035" s="8">
        <v>4.4999999999999999E-8</v>
      </c>
      <c r="I11035" s="8">
        <v>6.9800000000000003E-7</v>
      </c>
      <c r="J11035" s="8">
        <v>3.9499999999999998E-9</v>
      </c>
      <c r="K11035" s="8">
        <v>2.3899999999999998E-9</v>
      </c>
      <c r="L11035" s="8">
        <v>4.8199999999999999E-5</v>
      </c>
      <c r="M11035" s="8">
        <v>4.6699999999999997E-5</v>
      </c>
      <c r="N11035" s="8">
        <v>4.5800000000000002E-5</v>
      </c>
      <c r="O11035" s="8">
        <v>4.99E-5</v>
      </c>
    </row>
    <row r="11036" spans="1:15" x14ac:dyDescent="0.25">
      <c r="A11036" t="s">
        <v>11109</v>
      </c>
      <c r="B11036" t="s">
        <v>11019</v>
      </c>
      <c r="C11036">
        <v>3571305</v>
      </c>
      <c r="D11036">
        <v>-1.0920466249475301E-3</v>
      </c>
      <c r="E11036">
        <v>-1.29358424190393E-3</v>
      </c>
      <c r="F11036">
        <v>-6.7574253579880995E-4</v>
      </c>
      <c r="G11036">
        <v>-4.9198322909631005E-4</v>
      </c>
      <c r="H11036" s="8">
        <v>1.19E-6</v>
      </c>
      <c r="I11036" s="8">
        <v>1.6700000000000001E-6</v>
      </c>
      <c r="J11036" s="8">
        <v>4.5699999999999998E-7</v>
      </c>
      <c r="K11036" s="8">
        <v>2.4200000000000002E-7</v>
      </c>
      <c r="L11036" s="8">
        <v>4.8399999999999997E-5</v>
      </c>
      <c r="M11036" s="8">
        <v>4.7899999999999999E-5</v>
      </c>
      <c r="N11036" s="8">
        <v>4.8000000000000001E-5</v>
      </c>
      <c r="O11036" s="8">
        <v>4.9400000000000001E-5</v>
      </c>
    </row>
    <row r="11037" spans="1:15" x14ac:dyDescent="0.25">
      <c r="A11037" t="s">
        <v>11110</v>
      </c>
      <c r="B11037" t="s">
        <v>11019</v>
      </c>
      <c r="C11037">
        <v>3629763</v>
      </c>
      <c r="D11037">
        <v>8.7623575168356896E-4</v>
      </c>
      <c r="E11037">
        <v>7.2229445481558196E-4</v>
      </c>
      <c r="F11037">
        <v>4.0165261281531201E-4</v>
      </c>
      <c r="G11037">
        <v>2.7489736155662402E-4</v>
      </c>
      <c r="H11037" s="8">
        <v>7.6799999999999999E-7</v>
      </c>
      <c r="I11037" s="8">
        <v>5.2200000000000004E-7</v>
      </c>
      <c r="J11037" s="8">
        <v>1.61E-7</v>
      </c>
      <c r="K11037" s="8">
        <v>7.5600000000000002E-8</v>
      </c>
      <c r="L11037" s="8">
        <v>4.8000000000000001E-5</v>
      </c>
      <c r="M11037" s="8">
        <v>4.6999999999999997E-5</v>
      </c>
      <c r="N11037" s="8">
        <v>4.8900000000000003E-5</v>
      </c>
      <c r="O11037" s="8">
        <v>4.99E-5</v>
      </c>
    </row>
    <row r="11038" spans="1:15" x14ac:dyDescent="0.25">
      <c r="A11038" t="s">
        <v>11111</v>
      </c>
      <c r="B11038" t="s">
        <v>11019</v>
      </c>
      <c r="C11038">
        <v>3723657</v>
      </c>
      <c r="D11038">
        <v>-3.8821534388951801E-4</v>
      </c>
      <c r="E11038">
        <v>-4.5466577866909203E-4</v>
      </c>
      <c r="F11038" s="8">
        <v>6.6713279795325794E-5</v>
      </c>
      <c r="G11038">
        <v>2.39853167898038E-4</v>
      </c>
      <c r="H11038" s="8">
        <v>1.5099999999999999E-7</v>
      </c>
      <c r="I11038" s="8">
        <v>2.0699999999999999E-7</v>
      </c>
      <c r="J11038" s="8">
        <v>4.4500000000000001E-9</v>
      </c>
      <c r="K11038" s="8">
        <v>5.7499999999999999E-8</v>
      </c>
      <c r="L11038" s="8">
        <v>4.8099999999999997E-5</v>
      </c>
      <c r="M11038" s="8">
        <v>4.8199999999999999E-5</v>
      </c>
      <c r="N11038" s="8">
        <v>4.7500000000000003E-5</v>
      </c>
      <c r="O11038" s="8">
        <v>5.0300000000000003E-5</v>
      </c>
    </row>
    <row r="11039" spans="1:15" x14ac:dyDescent="0.25">
      <c r="A11039" t="s">
        <v>11112</v>
      </c>
      <c r="B11039" t="s">
        <v>11019</v>
      </c>
      <c r="C11039">
        <v>3824815</v>
      </c>
      <c r="D11039" s="8">
        <v>-9.6348104876404104E-5</v>
      </c>
      <c r="E11039">
        <v>-2.11942742538558E-4</v>
      </c>
      <c r="F11039" s="8">
        <v>-7.3769181498677705E-5</v>
      </c>
      <c r="G11039" s="8">
        <v>3.1706739782051398E-5</v>
      </c>
      <c r="H11039" s="8">
        <v>9.2799999999999994E-9</v>
      </c>
      <c r="I11039" s="8">
        <v>4.4899999999999998E-8</v>
      </c>
      <c r="J11039" s="8">
        <v>5.4400000000000002E-9</v>
      </c>
      <c r="K11039" s="8">
        <v>1.01E-9</v>
      </c>
      <c r="L11039" s="8">
        <v>4.8699999999999998E-5</v>
      </c>
      <c r="M11039" s="8">
        <v>4.71E-5</v>
      </c>
      <c r="N11039" s="8">
        <v>4.88E-5</v>
      </c>
      <c r="O11039" s="8">
        <v>4.5000000000000003E-5</v>
      </c>
    </row>
    <row r="11040" spans="1:15" x14ac:dyDescent="0.25">
      <c r="A11040" t="s">
        <v>11113</v>
      </c>
      <c r="B11040" t="s">
        <v>11019</v>
      </c>
      <c r="C11040">
        <v>3828642</v>
      </c>
      <c r="D11040">
        <v>-3.2804148239428901E-4</v>
      </c>
      <c r="E11040">
        <v>2.3790010726179299E-4</v>
      </c>
      <c r="F11040">
        <v>-1.28896947600894E-4</v>
      </c>
      <c r="G11040" s="8">
        <v>5.1150296786901299E-5</v>
      </c>
      <c r="H11040" s="8">
        <v>1.08E-7</v>
      </c>
      <c r="I11040" s="8">
        <v>5.6599999999999997E-8</v>
      </c>
      <c r="J11040" s="8">
        <v>1.66E-8</v>
      </c>
      <c r="K11040" s="8">
        <v>2.6200000000000001E-9</v>
      </c>
      <c r="L11040" s="8">
        <v>4.8099999999999997E-5</v>
      </c>
      <c r="M11040" s="8">
        <v>4.6900000000000002E-5</v>
      </c>
      <c r="N11040" s="8">
        <v>4.6900000000000002E-5</v>
      </c>
      <c r="O11040" s="8">
        <v>4.4799999999999998E-5</v>
      </c>
    </row>
    <row r="11041" spans="1:15" x14ac:dyDescent="0.25">
      <c r="A11041" t="s">
        <v>11114</v>
      </c>
      <c r="B11041" t="s">
        <v>11019</v>
      </c>
      <c r="C11041">
        <v>3870784</v>
      </c>
      <c r="D11041">
        <v>-5.7510869124488204E-4</v>
      </c>
      <c r="E11041">
        <v>-6.0222304790176701E-4</v>
      </c>
      <c r="F11041">
        <v>1.3961060841342801E-4</v>
      </c>
      <c r="G11041">
        <v>1.5600534913827999E-4</v>
      </c>
      <c r="H11041" s="8">
        <v>3.3099999999999999E-7</v>
      </c>
      <c r="I11041" s="8">
        <v>3.6300000000000001E-7</v>
      </c>
      <c r="J11041" s="8">
        <v>1.9499999999999999E-8</v>
      </c>
      <c r="K11041" s="8">
        <v>2.4299999999999999E-8</v>
      </c>
      <c r="L11041" s="8">
        <v>4.7800000000000003E-5</v>
      </c>
      <c r="M11041" s="8">
        <v>4.7899999999999999E-5</v>
      </c>
      <c r="N11041" s="8">
        <v>4.7599999999999998E-5</v>
      </c>
      <c r="O11041" s="8">
        <v>4.7500000000000003E-5</v>
      </c>
    </row>
    <row r="11042" spans="1:15" x14ac:dyDescent="0.25">
      <c r="A11042" t="s">
        <v>11115</v>
      </c>
      <c r="B11042" t="s">
        <v>11019</v>
      </c>
      <c r="C11042">
        <v>3878842</v>
      </c>
      <c r="D11042">
        <v>-2.4200746066150501E-4</v>
      </c>
      <c r="E11042">
        <v>6.7261250614720201E-4</v>
      </c>
      <c r="F11042">
        <v>2.7176290288018098E-4</v>
      </c>
      <c r="G11042" s="8">
        <v>9.1608762644484695E-5</v>
      </c>
      <c r="H11042" s="8">
        <v>5.8600000000000002E-8</v>
      </c>
      <c r="I11042" s="8">
        <v>4.5200000000000002E-7</v>
      </c>
      <c r="J11042" s="8">
        <v>7.3900000000000007E-8</v>
      </c>
      <c r="K11042" s="8">
        <v>8.3899999999999994E-9</v>
      </c>
      <c r="L11042" s="8">
        <v>4.8000000000000001E-5</v>
      </c>
      <c r="M11042" s="8">
        <v>4.9400000000000001E-5</v>
      </c>
      <c r="N11042" s="8">
        <v>4.9299999999999999E-5</v>
      </c>
      <c r="O11042" s="8">
        <v>4.8000000000000001E-5</v>
      </c>
    </row>
    <row r="11043" spans="1:15" x14ac:dyDescent="0.25">
      <c r="A11043" t="s">
        <v>11116</v>
      </c>
      <c r="B11043" t="s">
        <v>11019</v>
      </c>
      <c r="C11043">
        <v>3970502</v>
      </c>
      <c r="D11043">
        <v>1.0652796433146201E-4</v>
      </c>
      <c r="E11043">
        <v>3.1291681933040002E-4</v>
      </c>
      <c r="F11043">
        <v>-1.43334076505175E-4</v>
      </c>
      <c r="G11043" s="8">
        <v>-8.5228565044661496E-5</v>
      </c>
      <c r="H11043" s="8">
        <v>1.13E-8</v>
      </c>
      <c r="I11043" s="8">
        <v>9.7899999999999997E-8</v>
      </c>
      <c r="J11043" s="8">
        <v>2.0500000000000002E-8</v>
      </c>
      <c r="K11043" s="8">
        <v>7.2600000000000002E-9</v>
      </c>
      <c r="L11043" s="8">
        <v>4.8000000000000001E-5</v>
      </c>
      <c r="M11043" s="8">
        <v>4.7500000000000003E-5</v>
      </c>
      <c r="N11043" s="8">
        <v>4.7599999999999998E-5</v>
      </c>
      <c r="O11043" s="8">
        <v>4.8999999999999998E-5</v>
      </c>
    </row>
    <row r="11044" spans="1:15" x14ac:dyDescent="0.25">
      <c r="A11044" t="s">
        <v>11117</v>
      </c>
      <c r="B11044" t="s">
        <v>11019</v>
      </c>
      <c r="C11044">
        <v>3973628</v>
      </c>
      <c r="D11044">
        <v>-1.38087196241996E-4</v>
      </c>
      <c r="E11044">
        <v>2.76602222688296E-4</v>
      </c>
      <c r="F11044">
        <v>1.89092289489521E-4</v>
      </c>
      <c r="G11044" s="8">
        <v>-1.80729217406173E-5</v>
      </c>
      <c r="H11044" s="8">
        <v>1.9099999999999999E-8</v>
      </c>
      <c r="I11044" s="8">
        <v>7.6500000000000003E-8</v>
      </c>
      <c r="J11044" s="8">
        <v>3.5800000000000003E-8</v>
      </c>
      <c r="K11044" s="8">
        <v>3.2700000000000001E-10</v>
      </c>
      <c r="L11044" s="8">
        <v>4.7299999999999998E-5</v>
      </c>
      <c r="M11044" s="8">
        <v>4.7500000000000003E-5</v>
      </c>
      <c r="N11044" s="8">
        <v>4.8900000000000003E-5</v>
      </c>
      <c r="O11044" s="8">
        <v>4.6900000000000002E-5</v>
      </c>
    </row>
    <row r="11045" spans="1:15" x14ac:dyDescent="0.25">
      <c r="A11045" t="s">
        <v>11118</v>
      </c>
      <c r="B11045" t="s">
        <v>11019</v>
      </c>
      <c r="C11045">
        <v>4003230</v>
      </c>
      <c r="D11045">
        <v>-4.8919386736788299E-4</v>
      </c>
      <c r="E11045">
        <v>-6.3368475401337802E-4</v>
      </c>
      <c r="F11045">
        <v>-2.8325793634978902E-4</v>
      </c>
      <c r="G11045">
        <v>1.3754426755821901E-4</v>
      </c>
      <c r="H11045" s="8">
        <v>2.3900000000000001E-7</v>
      </c>
      <c r="I11045" s="8">
        <v>4.0200000000000003E-7</v>
      </c>
      <c r="J11045" s="8">
        <v>8.0200000000000003E-8</v>
      </c>
      <c r="K11045" s="8">
        <v>1.89E-8</v>
      </c>
      <c r="L11045" s="8">
        <v>4.8199999999999999E-5</v>
      </c>
      <c r="M11045" s="8">
        <v>4.9400000000000001E-5</v>
      </c>
      <c r="N11045" s="8">
        <v>4.6400000000000003E-5</v>
      </c>
      <c r="O11045" s="8">
        <v>4.71E-5</v>
      </c>
    </row>
    <row r="11046" spans="1:15" x14ac:dyDescent="0.25">
      <c r="A11046" t="s">
        <v>11119</v>
      </c>
      <c r="B11046" t="s">
        <v>11019</v>
      </c>
      <c r="C11046">
        <v>4034907</v>
      </c>
      <c r="D11046">
        <v>-4.54077232129163E-4</v>
      </c>
      <c r="E11046">
        <v>-3.9142682687805502E-4</v>
      </c>
      <c r="F11046">
        <v>-3.50538511545658E-4</v>
      </c>
      <c r="G11046" s="8">
        <v>-4.9588624748432499E-5</v>
      </c>
      <c r="H11046" s="8">
        <v>2.0599999999999999E-7</v>
      </c>
      <c r="I11046" s="8">
        <v>1.5300000000000001E-7</v>
      </c>
      <c r="J11046" s="8">
        <v>1.23E-7</v>
      </c>
      <c r="K11046" s="8">
        <v>2.4600000000000002E-9</v>
      </c>
      <c r="L11046" s="8">
        <v>4.8000000000000001E-5</v>
      </c>
      <c r="M11046" s="8">
        <v>4.88E-5</v>
      </c>
      <c r="N11046" s="8">
        <v>4.7299999999999998E-5</v>
      </c>
      <c r="O11046" s="8">
        <v>4.5399999999999999E-5</v>
      </c>
    </row>
    <row r="11047" spans="1:15" x14ac:dyDescent="0.25">
      <c r="A11047" t="s">
        <v>11120</v>
      </c>
      <c r="B11047" t="s">
        <v>11019</v>
      </c>
      <c r="C11047">
        <v>4035973</v>
      </c>
      <c r="D11047">
        <v>-1.5518043638857899E-4</v>
      </c>
      <c r="E11047">
        <v>-1.592649604276E-4</v>
      </c>
      <c r="F11047">
        <v>-2.0859935813997301E-4</v>
      </c>
      <c r="G11047">
        <v>-1.2656120796021101E-4</v>
      </c>
      <c r="H11047" s="8">
        <v>2.4100000000000001E-8</v>
      </c>
      <c r="I11047" s="8">
        <v>2.5399999999999999E-8</v>
      </c>
      <c r="J11047" s="8">
        <v>4.3499999999999999E-8</v>
      </c>
      <c r="K11047" s="8">
        <v>1.6000000000000001E-8</v>
      </c>
      <c r="L11047" s="8">
        <v>4.8199999999999999E-5</v>
      </c>
      <c r="M11047" s="8">
        <v>4.8699999999999998E-5</v>
      </c>
      <c r="N11047" s="8">
        <v>4.8099999999999997E-5</v>
      </c>
      <c r="O11047" s="8">
        <v>4.7200000000000002E-5</v>
      </c>
    </row>
    <row r="11048" spans="1:15" x14ac:dyDescent="0.25">
      <c r="A11048" t="s">
        <v>11121</v>
      </c>
      <c r="B11048" t="s">
        <v>11019</v>
      </c>
      <c r="C11048">
        <v>4049778</v>
      </c>
      <c r="D11048">
        <v>-2.4084570104448299E-4</v>
      </c>
      <c r="E11048" s="8">
        <v>-1.5635812789171201E-5</v>
      </c>
      <c r="F11048" s="8">
        <v>-2.7633059627840501E-5</v>
      </c>
      <c r="G11048" s="8">
        <v>-9.0667852237377204E-5</v>
      </c>
      <c r="H11048" s="8">
        <v>5.8000000000000003E-8</v>
      </c>
      <c r="I11048" s="8">
        <v>2.4399999999999998E-10</v>
      </c>
      <c r="J11048" s="8">
        <v>7.6400000000000005E-10</v>
      </c>
      <c r="K11048" s="8">
        <v>8.2200000000000002E-9</v>
      </c>
      <c r="L11048" s="8">
        <v>4.7800000000000003E-5</v>
      </c>
      <c r="M11048" s="8">
        <v>4.7700000000000001E-5</v>
      </c>
      <c r="N11048" s="8">
        <v>4.7200000000000002E-5</v>
      </c>
      <c r="O11048" s="8">
        <v>4.8300000000000002E-5</v>
      </c>
    </row>
    <row r="11049" spans="1:15" x14ac:dyDescent="0.25">
      <c r="A11049" t="s">
        <v>11122</v>
      </c>
      <c r="B11049" t="s">
        <v>11019</v>
      </c>
      <c r="C11049">
        <v>4081779</v>
      </c>
      <c r="D11049">
        <v>1.7746122341571501E-4</v>
      </c>
      <c r="E11049">
        <v>6.1397523457241802E-4</v>
      </c>
      <c r="F11049">
        <v>2.7851244164667601E-4</v>
      </c>
      <c r="G11049">
        <v>1.8300607128051401E-4</v>
      </c>
      <c r="H11049" s="8">
        <v>3.1499999999999998E-8</v>
      </c>
      <c r="I11049" s="8">
        <v>3.77E-7</v>
      </c>
      <c r="J11049" s="8">
        <v>7.7599999999999993E-8</v>
      </c>
      <c r="K11049" s="8">
        <v>3.3500000000000002E-8</v>
      </c>
      <c r="L11049" s="8">
        <v>4.8099999999999997E-5</v>
      </c>
      <c r="M11049" s="8">
        <v>4.8900000000000003E-5</v>
      </c>
      <c r="N11049" s="8">
        <v>4.9100000000000001E-5</v>
      </c>
      <c r="O11049" s="8">
        <v>4.6999999999999997E-5</v>
      </c>
    </row>
    <row r="11050" spans="1:15" x14ac:dyDescent="0.25">
      <c r="A11050" t="s">
        <v>11123</v>
      </c>
      <c r="B11050" t="s">
        <v>11019</v>
      </c>
      <c r="C11050">
        <v>4089970</v>
      </c>
      <c r="D11050">
        <v>-2.4603282170406198E-4</v>
      </c>
      <c r="E11050">
        <v>-2.83741396306681E-4</v>
      </c>
      <c r="F11050">
        <v>-1.4687903594282301E-4</v>
      </c>
      <c r="G11050">
        <v>-1.6804940861382499E-4</v>
      </c>
      <c r="H11050" s="8">
        <v>6.0500000000000006E-8</v>
      </c>
      <c r="I11050" s="8">
        <v>8.05E-8</v>
      </c>
      <c r="J11050" s="8">
        <v>2.1600000000000002E-8</v>
      </c>
      <c r="K11050" s="8">
        <v>2.8200000000000001E-8</v>
      </c>
      <c r="L11050" s="8">
        <v>4.8300000000000002E-5</v>
      </c>
      <c r="M11050" s="8">
        <v>4.6999999999999997E-5</v>
      </c>
      <c r="N11050" s="8">
        <v>4.7500000000000003E-5</v>
      </c>
      <c r="O11050" s="8">
        <v>4.7800000000000003E-5</v>
      </c>
    </row>
    <row r="11051" spans="1:15" x14ac:dyDescent="0.25">
      <c r="A11051" t="s">
        <v>11124</v>
      </c>
      <c r="B11051" t="s">
        <v>11019</v>
      </c>
      <c r="C11051">
        <v>4094629</v>
      </c>
      <c r="D11051">
        <v>6.2409914277578396E-4</v>
      </c>
      <c r="E11051">
        <v>5.6314518527874897E-4</v>
      </c>
      <c r="F11051">
        <v>4.7143607885937302E-4</v>
      </c>
      <c r="G11051">
        <v>2.1560611684083499E-4</v>
      </c>
      <c r="H11051" s="8">
        <v>3.89E-7</v>
      </c>
      <c r="I11051" s="8">
        <v>3.1699999999999999E-7</v>
      </c>
      <c r="J11051" s="8">
        <v>2.22E-7</v>
      </c>
      <c r="K11051" s="8">
        <v>4.6499999999999999E-8</v>
      </c>
      <c r="L11051" s="8">
        <v>4.8000000000000001E-5</v>
      </c>
      <c r="M11051" s="8">
        <v>5.0000000000000002E-5</v>
      </c>
      <c r="N11051" s="8">
        <v>4.74E-5</v>
      </c>
      <c r="O11051" s="8">
        <v>4.7700000000000001E-5</v>
      </c>
    </row>
    <row r="11052" spans="1:15" x14ac:dyDescent="0.25">
      <c r="A11052" t="s">
        <v>11125</v>
      </c>
      <c r="B11052" t="s">
        <v>11019</v>
      </c>
      <c r="C11052">
        <v>4138830</v>
      </c>
      <c r="D11052">
        <v>1.08736360252416E-3</v>
      </c>
      <c r="E11052">
        <v>8.7545646961480195E-4</v>
      </c>
      <c r="F11052">
        <v>3.1543397420758098E-4</v>
      </c>
      <c r="G11052">
        <v>1.5573896128768801E-4</v>
      </c>
      <c r="H11052" s="8">
        <v>1.1799999999999999E-6</v>
      </c>
      <c r="I11052" s="8">
        <v>7.6599999999999995E-7</v>
      </c>
      <c r="J11052" s="8">
        <v>9.9499999999999998E-8</v>
      </c>
      <c r="K11052" s="8">
        <v>2.4299999999999999E-8</v>
      </c>
      <c r="L11052" s="8">
        <v>4.8099999999999997E-5</v>
      </c>
      <c r="M11052" s="8">
        <v>4.6699999999999997E-5</v>
      </c>
      <c r="N11052" s="8">
        <v>4.8300000000000002E-5</v>
      </c>
      <c r="O11052" s="8">
        <v>5.1100000000000002E-5</v>
      </c>
    </row>
    <row r="11053" spans="1:15" x14ac:dyDescent="0.25">
      <c r="A11053" t="s">
        <v>11126</v>
      </c>
      <c r="B11053" t="s">
        <v>11019</v>
      </c>
      <c r="C11053">
        <v>4143979</v>
      </c>
      <c r="D11053">
        <v>-9.4232808686114998E-4</v>
      </c>
      <c r="E11053">
        <v>-9.8298558596758806E-4</v>
      </c>
      <c r="F11053">
        <v>-1.75591102705366E-4</v>
      </c>
      <c r="G11053" s="8">
        <v>3.2935600642256E-5</v>
      </c>
      <c r="H11053" s="8">
        <v>8.8800000000000001E-7</v>
      </c>
      <c r="I11053" s="8">
        <v>9.6599999999999994E-7</v>
      </c>
      <c r="J11053" s="8">
        <v>3.0799999999999998E-8</v>
      </c>
      <c r="K11053" s="8">
        <v>1.08E-9</v>
      </c>
      <c r="L11053" s="8">
        <v>4.8099999999999997E-5</v>
      </c>
      <c r="M11053" s="8">
        <v>4.9299999999999999E-5</v>
      </c>
      <c r="N11053" s="8">
        <v>4.6999999999999997E-5</v>
      </c>
      <c r="O11053" s="8">
        <v>5.0500000000000001E-5</v>
      </c>
    </row>
    <row r="11054" spans="1:15" x14ac:dyDescent="0.25">
      <c r="A11054" t="s">
        <v>11127</v>
      </c>
      <c r="B11054" t="s">
        <v>11019</v>
      </c>
      <c r="C11054">
        <v>4178184</v>
      </c>
      <c r="D11054">
        <v>-2.07084613904292E-4</v>
      </c>
      <c r="E11054">
        <v>-1.6228447996471899E-4</v>
      </c>
      <c r="F11054" s="8">
        <v>2.2541183643249699E-5</v>
      </c>
      <c r="G11054">
        <v>1.02910072195374E-4</v>
      </c>
      <c r="H11054" s="8">
        <v>4.29E-8</v>
      </c>
      <c r="I11054" s="8">
        <v>2.6300000000000001E-8</v>
      </c>
      <c r="J11054" s="8">
        <v>5.08E-10</v>
      </c>
      <c r="K11054" s="8">
        <v>1.0600000000000001E-8</v>
      </c>
      <c r="L11054" s="8">
        <v>4.8399999999999997E-5</v>
      </c>
      <c r="M11054" s="8">
        <v>4.8999999999999998E-5</v>
      </c>
      <c r="N11054" s="8">
        <v>4.8000000000000001E-5</v>
      </c>
      <c r="O11054" s="8">
        <v>4.7899999999999999E-5</v>
      </c>
    </row>
    <row r="11055" spans="1:15" x14ac:dyDescent="0.25">
      <c r="A11055" t="s">
        <v>11128</v>
      </c>
      <c r="B11055" t="s">
        <v>11019</v>
      </c>
      <c r="C11055">
        <v>4203140</v>
      </c>
      <c r="D11055">
        <v>5.1133246316274999E-4</v>
      </c>
      <c r="E11055">
        <v>5.6457313208380501E-4</v>
      </c>
      <c r="F11055">
        <v>2.7232863325794002E-4</v>
      </c>
      <c r="G11055">
        <v>-1.51177608424399E-4</v>
      </c>
      <c r="H11055" s="8">
        <v>2.6100000000000002E-7</v>
      </c>
      <c r="I11055" s="8">
        <v>3.1899999999999998E-7</v>
      </c>
      <c r="J11055" s="8">
        <v>7.4200000000000003E-8</v>
      </c>
      <c r="K11055" s="8">
        <v>2.29E-8</v>
      </c>
      <c r="L11055" s="8">
        <v>4.8199999999999999E-5</v>
      </c>
      <c r="M11055" s="8">
        <v>4.7599999999999998E-5</v>
      </c>
      <c r="N11055" s="8">
        <v>4.6300000000000001E-5</v>
      </c>
      <c r="O11055" s="8">
        <v>4.7700000000000001E-5</v>
      </c>
    </row>
    <row r="11056" spans="1:15" x14ac:dyDescent="0.25">
      <c r="A11056" t="s">
        <v>11129</v>
      </c>
      <c r="B11056" t="s">
        <v>11019</v>
      </c>
      <c r="C11056">
        <v>4216342</v>
      </c>
      <c r="D11056">
        <v>2.4157140115578399E-4</v>
      </c>
      <c r="E11056">
        <v>6.8938486808650798E-4</v>
      </c>
      <c r="F11056" s="8">
        <v>7.3321111234548805E-5</v>
      </c>
      <c r="G11056">
        <v>1.01426332395968E-4</v>
      </c>
      <c r="H11056" s="8">
        <v>5.84E-8</v>
      </c>
      <c r="I11056" s="8">
        <v>4.75E-7</v>
      </c>
      <c r="J11056" s="8">
        <v>5.38E-9</v>
      </c>
      <c r="K11056" s="8">
        <v>1.03E-8</v>
      </c>
      <c r="L11056" s="8">
        <v>4.8199999999999999E-5</v>
      </c>
      <c r="M11056" s="8">
        <v>4.8399999999999997E-5</v>
      </c>
      <c r="N11056" s="8">
        <v>4.8300000000000002E-5</v>
      </c>
      <c r="O11056" s="8">
        <v>4.8199999999999999E-5</v>
      </c>
    </row>
    <row r="11057" spans="1:15" x14ac:dyDescent="0.25">
      <c r="A11057" t="s">
        <v>11130</v>
      </c>
      <c r="B11057" t="s">
        <v>11019</v>
      </c>
      <c r="C11057">
        <v>4234974</v>
      </c>
      <c r="D11057">
        <v>1.52164030147711E-4</v>
      </c>
      <c r="E11057">
        <v>3.5258116212396701E-4</v>
      </c>
      <c r="F11057" s="8">
        <v>-8.1798216155563397E-5</v>
      </c>
      <c r="G11057" s="8">
        <v>6.3374847428669805E-5</v>
      </c>
      <c r="H11057" s="8">
        <v>2.3199999999999999E-8</v>
      </c>
      <c r="I11057" s="8">
        <v>1.24E-7</v>
      </c>
      <c r="J11057" s="8">
        <v>6.6899999999999999E-9</v>
      </c>
      <c r="K11057" s="8">
        <v>4.0199999999999998E-9</v>
      </c>
      <c r="L11057" s="8">
        <v>4.8099999999999997E-5</v>
      </c>
      <c r="M11057" s="8">
        <v>4.8099999999999997E-5</v>
      </c>
      <c r="N11057" s="8">
        <v>4.9100000000000001E-5</v>
      </c>
      <c r="O11057" s="8">
        <v>4.9200000000000003E-5</v>
      </c>
    </row>
    <row r="11058" spans="1:15" x14ac:dyDescent="0.25">
      <c r="A11058" t="s">
        <v>11131</v>
      </c>
      <c r="B11058" t="s">
        <v>11019</v>
      </c>
      <c r="C11058">
        <v>4235899</v>
      </c>
      <c r="D11058" s="8">
        <v>9.1449186333878203E-5</v>
      </c>
      <c r="E11058" s="8">
        <v>-9.9826538819565804E-5</v>
      </c>
      <c r="F11058" s="8">
        <v>1.0857230585665501E-5</v>
      </c>
      <c r="G11058">
        <v>2.40370620807292E-4</v>
      </c>
      <c r="H11058" s="8">
        <v>8.3600000000000001E-9</v>
      </c>
      <c r="I11058" s="8">
        <v>9.9699999999999993E-9</v>
      </c>
      <c r="J11058" s="8">
        <v>1.1800000000000001E-10</v>
      </c>
      <c r="K11058" s="8">
        <v>5.7800000000000001E-8</v>
      </c>
      <c r="L11058" s="8">
        <v>4.8099999999999997E-5</v>
      </c>
      <c r="M11058" s="8">
        <v>4.8300000000000002E-5</v>
      </c>
      <c r="N11058" s="8">
        <v>4.88E-5</v>
      </c>
      <c r="O11058" s="8">
        <v>4.8199999999999999E-5</v>
      </c>
    </row>
    <row r="11059" spans="1:15" x14ac:dyDescent="0.25">
      <c r="A11059" t="s">
        <v>11132</v>
      </c>
      <c r="B11059" t="s">
        <v>11019</v>
      </c>
      <c r="C11059">
        <v>4274721</v>
      </c>
      <c r="D11059">
        <v>-3.37948113056272E-4</v>
      </c>
      <c r="E11059">
        <v>-2.8217278923094998E-4</v>
      </c>
      <c r="F11059">
        <v>-1.4372985583815199E-4</v>
      </c>
      <c r="G11059">
        <v>1.12040960264111E-4</v>
      </c>
      <c r="H11059" s="8">
        <v>1.14E-7</v>
      </c>
      <c r="I11059" s="8">
        <v>7.9599999999999998E-8</v>
      </c>
      <c r="J11059" s="8">
        <v>2.07E-8</v>
      </c>
      <c r="K11059" s="8">
        <v>1.26E-8</v>
      </c>
      <c r="L11059" s="8">
        <v>4.8199999999999999E-5</v>
      </c>
      <c r="M11059" s="8">
        <v>4.8300000000000002E-5</v>
      </c>
      <c r="N11059" s="8">
        <v>4.8300000000000002E-5</v>
      </c>
      <c r="O11059" s="8">
        <v>4.7800000000000003E-5</v>
      </c>
    </row>
    <row r="11060" spans="1:15" x14ac:dyDescent="0.25">
      <c r="A11060" t="s">
        <v>11133</v>
      </c>
      <c r="B11060" t="s">
        <v>11019</v>
      </c>
      <c r="C11060">
        <v>4275748</v>
      </c>
      <c r="D11060">
        <v>-4.03379009830948E-4</v>
      </c>
      <c r="E11060">
        <v>-7.7204888340032599E-4</v>
      </c>
      <c r="F11060" s="8">
        <v>4.2654172851946002E-5</v>
      </c>
      <c r="G11060" s="8">
        <v>-9.8926036313138702E-5</v>
      </c>
      <c r="H11060" s="8">
        <v>1.6299999999999999E-7</v>
      </c>
      <c r="I11060" s="8">
        <v>5.9599999999999999E-7</v>
      </c>
      <c r="J11060" s="8">
        <v>1.8199999999999999E-9</v>
      </c>
      <c r="K11060" s="8">
        <v>9.7900000000000003E-9</v>
      </c>
      <c r="L11060" s="8">
        <v>4.7700000000000001E-5</v>
      </c>
      <c r="M11060" s="8">
        <v>4.7299999999999998E-5</v>
      </c>
      <c r="N11060" s="8">
        <v>4.8900000000000003E-5</v>
      </c>
      <c r="O11060" s="8">
        <v>4.8000000000000001E-5</v>
      </c>
    </row>
    <row r="11061" spans="1:15" x14ac:dyDescent="0.25">
      <c r="A11061" t="s">
        <v>11134</v>
      </c>
      <c r="B11061" t="s">
        <v>11019</v>
      </c>
      <c r="C11061">
        <v>4317557</v>
      </c>
      <c r="D11061">
        <v>-5.7059071102931501E-4</v>
      </c>
      <c r="E11061">
        <v>2.9536723252655698E-4</v>
      </c>
      <c r="F11061">
        <v>-2.9675368006750998E-4</v>
      </c>
      <c r="G11061" s="8">
        <v>2.5986656872409501E-5</v>
      </c>
      <c r="H11061" s="8">
        <v>3.2599999999999998E-7</v>
      </c>
      <c r="I11061" s="8">
        <v>8.72E-8</v>
      </c>
      <c r="J11061" s="8">
        <v>8.8100000000000001E-8</v>
      </c>
      <c r="K11061" s="8">
        <v>6.7500000000000005E-10</v>
      </c>
      <c r="L11061" s="8">
        <v>4.7800000000000003E-5</v>
      </c>
      <c r="M11061" s="8">
        <v>4.8900000000000003E-5</v>
      </c>
      <c r="N11061" s="8">
        <v>4.9299999999999999E-5</v>
      </c>
      <c r="O11061" s="8">
        <v>4.57E-5</v>
      </c>
    </row>
    <row r="11062" spans="1:15" x14ac:dyDescent="0.25">
      <c r="A11062" t="s">
        <v>11135</v>
      </c>
      <c r="B11062" t="s">
        <v>11019</v>
      </c>
      <c r="C11062">
        <v>4329230</v>
      </c>
      <c r="D11062">
        <v>3.6776448099217802E-4</v>
      </c>
      <c r="E11062">
        <v>2.0597773269119901E-4</v>
      </c>
      <c r="F11062">
        <v>2.6892001151284799E-4</v>
      </c>
      <c r="G11062">
        <v>1.6645127787231801E-4</v>
      </c>
      <c r="H11062" s="8">
        <v>1.35E-7</v>
      </c>
      <c r="I11062" s="8">
        <v>4.2400000000000002E-8</v>
      </c>
      <c r="J11062" s="8">
        <v>7.2300000000000006E-8</v>
      </c>
      <c r="K11062" s="8">
        <v>2.77E-8</v>
      </c>
      <c r="L11062" s="8">
        <v>4.7800000000000003E-5</v>
      </c>
      <c r="M11062" s="8">
        <v>4.9200000000000003E-5</v>
      </c>
      <c r="N11062" s="8">
        <v>4.8399999999999997E-5</v>
      </c>
      <c r="O11062" s="8">
        <v>4.8000000000000001E-5</v>
      </c>
    </row>
    <row r="11063" spans="1:15" x14ac:dyDescent="0.25">
      <c r="A11063" t="s">
        <v>11136</v>
      </c>
      <c r="B11063" t="s">
        <v>11019</v>
      </c>
      <c r="C11063">
        <v>4400583</v>
      </c>
      <c r="D11063">
        <v>8.3405943275418801E-4</v>
      </c>
      <c r="E11063">
        <v>1.06345934790264E-3</v>
      </c>
      <c r="F11063" s="8">
        <v>-1.4886360517514099E-5</v>
      </c>
      <c r="G11063">
        <v>-2.0232903227913299E-4</v>
      </c>
      <c r="H11063" s="8">
        <v>6.9599999999999999E-7</v>
      </c>
      <c r="I11063" s="8">
        <v>1.13E-6</v>
      </c>
      <c r="J11063" s="8">
        <v>2.2200000000000001E-10</v>
      </c>
      <c r="K11063" s="8">
        <v>4.0900000000000002E-8</v>
      </c>
      <c r="L11063" s="8">
        <v>4.7899999999999999E-5</v>
      </c>
      <c r="M11063" s="8">
        <v>4.8900000000000003E-5</v>
      </c>
      <c r="N11063" s="8">
        <v>4.71E-5</v>
      </c>
      <c r="O11063" s="8">
        <v>4.8999999999999998E-5</v>
      </c>
    </row>
    <row r="11064" spans="1:15" x14ac:dyDescent="0.25">
      <c r="A11064" t="s">
        <v>11137</v>
      </c>
      <c r="B11064" t="s">
        <v>11019</v>
      </c>
      <c r="C11064">
        <v>4460554</v>
      </c>
      <c r="D11064">
        <v>6.5196132632917695E-4</v>
      </c>
      <c r="E11064">
        <v>4.4853269307011201E-4</v>
      </c>
      <c r="F11064">
        <v>3.9996254991029597E-4</v>
      </c>
      <c r="G11064" s="8">
        <v>8.2997180000266704E-5</v>
      </c>
      <c r="H11064" s="8">
        <v>4.2500000000000001E-7</v>
      </c>
      <c r="I11064" s="8">
        <v>2.0100000000000001E-7</v>
      </c>
      <c r="J11064" s="8">
        <v>1.6E-7</v>
      </c>
      <c r="K11064" s="8">
        <v>6.89E-9</v>
      </c>
      <c r="L11064" s="8">
        <v>4.85E-5</v>
      </c>
      <c r="M11064" s="8">
        <v>4.8000000000000001E-5</v>
      </c>
      <c r="N11064" s="8">
        <v>4.8999999999999998E-5</v>
      </c>
      <c r="O11064" s="8">
        <v>4.8900000000000003E-5</v>
      </c>
    </row>
    <row r="11065" spans="1:15" x14ac:dyDescent="0.25">
      <c r="A11065" t="s">
        <v>11138</v>
      </c>
      <c r="B11065" t="s">
        <v>11019</v>
      </c>
      <c r="C11065">
        <v>4463312</v>
      </c>
      <c r="D11065">
        <v>5.0668991817657497E-4</v>
      </c>
      <c r="E11065">
        <v>5.31633195284381E-4</v>
      </c>
      <c r="F11065">
        <v>4.5853660401733398E-4</v>
      </c>
      <c r="G11065">
        <v>2.7317589897983698E-4</v>
      </c>
      <c r="H11065" s="8">
        <v>2.5699999999999999E-7</v>
      </c>
      <c r="I11065" s="8">
        <v>2.8299999999999998E-7</v>
      </c>
      <c r="J11065" s="8">
        <v>2.1E-7</v>
      </c>
      <c r="K11065" s="8">
        <v>7.4600000000000006E-8</v>
      </c>
      <c r="L11065" s="8">
        <v>4.8199999999999999E-5</v>
      </c>
      <c r="M11065" s="8">
        <v>4.6300000000000001E-5</v>
      </c>
      <c r="N11065" s="8">
        <v>4.7700000000000001E-5</v>
      </c>
      <c r="O11065" s="8">
        <v>5.0399999999999999E-5</v>
      </c>
    </row>
    <row r="11066" spans="1:15" x14ac:dyDescent="0.25">
      <c r="A11066" t="s">
        <v>11139</v>
      </c>
      <c r="B11066" t="s">
        <v>11019</v>
      </c>
      <c r="C11066">
        <v>4607395</v>
      </c>
      <c r="D11066" s="8">
        <v>-6.2673331743780397E-6</v>
      </c>
      <c r="E11066" s="8">
        <v>-3.6703394551920802E-5</v>
      </c>
      <c r="F11066" s="8">
        <v>1.34120838844325E-5</v>
      </c>
      <c r="G11066" s="8">
        <v>6.6433797024128803E-5</v>
      </c>
      <c r="H11066" s="8">
        <v>3.9300000000000003E-11</v>
      </c>
      <c r="I11066" s="8">
        <v>1.3500000000000001E-9</v>
      </c>
      <c r="J11066" s="8">
        <v>1.8E-10</v>
      </c>
      <c r="K11066" s="8">
        <v>4.4100000000000003E-9</v>
      </c>
      <c r="L11066" s="8">
        <v>4.8600000000000002E-5</v>
      </c>
      <c r="M11066" s="8">
        <v>4.6400000000000003E-5</v>
      </c>
      <c r="N11066" s="8">
        <v>4.6600000000000001E-5</v>
      </c>
      <c r="O11066" s="8">
        <v>4.8000000000000001E-5</v>
      </c>
    </row>
    <row r="11067" spans="1:15" x14ac:dyDescent="0.25">
      <c r="A11067" t="s">
        <v>11140</v>
      </c>
      <c r="B11067" t="s">
        <v>11019</v>
      </c>
      <c r="C11067">
        <v>4618071</v>
      </c>
      <c r="D11067">
        <v>3.26537628682133E-4</v>
      </c>
      <c r="E11067">
        <v>3.7018510825090502E-4</v>
      </c>
      <c r="F11067">
        <v>2.2418240962334299E-4</v>
      </c>
      <c r="G11067" s="8">
        <v>8.1949401783002401E-6</v>
      </c>
      <c r="H11067" s="8">
        <v>1.0700000000000001E-7</v>
      </c>
      <c r="I11067" s="8">
        <v>1.37E-7</v>
      </c>
      <c r="J11067" s="8">
        <v>5.03E-8</v>
      </c>
      <c r="K11067" s="8">
        <v>6.7199999999999998E-11</v>
      </c>
      <c r="L11067" s="8">
        <v>4.8199999999999999E-5</v>
      </c>
      <c r="M11067" s="8">
        <v>4.88E-5</v>
      </c>
      <c r="N11067" s="8">
        <v>4.7500000000000003E-5</v>
      </c>
      <c r="O11067" s="8">
        <v>4.6999999999999997E-5</v>
      </c>
    </row>
    <row r="11068" spans="1:15" x14ac:dyDescent="0.25">
      <c r="A11068" t="s">
        <v>11141</v>
      </c>
      <c r="B11068" t="s">
        <v>11019</v>
      </c>
      <c r="C11068">
        <v>4658248</v>
      </c>
      <c r="D11068">
        <v>1.7978923068308499E-4</v>
      </c>
      <c r="E11068">
        <v>4.9539509207007296E-4</v>
      </c>
      <c r="F11068">
        <v>2.9903166458282698E-4</v>
      </c>
      <c r="G11068">
        <v>1.6733141853777001E-4</v>
      </c>
      <c r="H11068" s="8">
        <v>3.2299999999999998E-8</v>
      </c>
      <c r="I11068" s="8">
        <v>2.4499999999999998E-7</v>
      </c>
      <c r="J11068" s="8">
        <v>8.9400000000000006E-8</v>
      </c>
      <c r="K11068" s="8">
        <v>2.7999999999999999E-8</v>
      </c>
      <c r="L11068" s="8">
        <v>4.7599999999999998E-5</v>
      </c>
      <c r="M11068" s="8">
        <v>4.8000000000000001E-5</v>
      </c>
      <c r="N11068" s="8">
        <v>4.8300000000000002E-5</v>
      </c>
      <c r="O11068" s="8">
        <v>4.3000000000000002E-5</v>
      </c>
    </row>
    <row r="11069" spans="1:15" x14ac:dyDescent="0.25">
      <c r="A11069" t="s">
        <v>11142</v>
      </c>
      <c r="B11069" t="s">
        <v>11019</v>
      </c>
      <c r="C11069">
        <v>4669105</v>
      </c>
      <c r="D11069">
        <v>-6.9474812325473197E-4</v>
      </c>
      <c r="E11069">
        <v>-6.2179772065643795E-4</v>
      </c>
      <c r="F11069" s="8">
        <v>-8.7307566936089894E-5</v>
      </c>
      <c r="G11069">
        <v>1.2485911051402399E-4</v>
      </c>
      <c r="H11069" s="8">
        <v>4.8299999999999997E-7</v>
      </c>
      <c r="I11069" s="8">
        <v>3.8700000000000001E-7</v>
      </c>
      <c r="J11069" s="8">
        <v>7.6199999999999997E-9</v>
      </c>
      <c r="K11069" s="8">
        <v>1.5600000000000001E-8</v>
      </c>
      <c r="L11069" s="8">
        <v>4.8099999999999997E-5</v>
      </c>
      <c r="M11069" s="8">
        <v>4.7700000000000001E-5</v>
      </c>
      <c r="N11069" s="8">
        <v>4.85E-5</v>
      </c>
      <c r="O11069" s="8">
        <v>4.8000000000000001E-5</v>
      </c>
    </row>
    <row r="11070" spans="1:15" x14ac:dyDescent="0.25">
      <c r="A11070" t="s">
        <v>11143</v>
      </c>
      <c r="B11070" t="s">
        <v>11019</v>
      </c>
      <c r="C11070">
        <v>4730144</v>
      </c>
      <c r="D11070">
        <v>4.6296260838219101E-4</v>
      </c>
      <c r="E11070" s="8">
        <v>4.30071793754255E-5</v>
      </c>
      <c r="F11070">
        <v>1.3708343545105101E-4</v>
      </c>
      <c r="G11070" s="8">
        <v>-6.4334888454386E-6</v>
      </c>
      <c r="H11070" s="8">
        <v>2.1400000000000001E-7</v>
      </c>
      <c r="I11070" s="8">
        <v>1.85E-9</v>
      </c>
      <c r="J11070" s="8">
        <v>1.88E-8</v>
      </c>
      <c r="K11070" s="8">
        <v>4.1400000000000001E-11</v>
      </c>
      <c r="L11070" s="8">
        <v>4.7599999999999998E-5</v>
      </c>
      <c r="M11070" s="8">
        <v>4.7599999999999998E-5</v>
      </c>
      <c r="N11070" s="8">
        <v>4.8699999999999998E-5</v>
      </c>
      <c r="O11070" s="8">
        <v>4.88E-5</v>
      </c>
    </row>
    <row r="11071" spans="1:15" x14ac:dyDescent="0.25">
      <c r="A11071" t="s">
        <v>11144</v>
      </c>
      <c r="B11071" t="s">
        <v>11019</v>
      </c>
      <c r="C11071">
        <v>4770751</v>
      </c>
      <c r="D11071">
        <v>8.3486220191007602E-4</v>
      </c>
      <c r="E11071">
        <v>1.2578684579741301E-3</v>
      </c>
      <c r="F11071" s="8">
        <v>-2.0632357846462201E-5</v>
      </c>
      <c r="G11071" s="8">
        <v>-5.7043427892908798E-5</v>
      </c>
      <c r="H11071" s="8">
        <v>6.9699999999999995E-7</v>
      </c>
      <c r="I11071" s="8">
        <v>1.5799999999999999E-6</v>
      </c>
      <c r="J11071" s="8">
        <v>4.2599999999999998E-10</v>
      </c>
      <c r="K11071" s="8">
        <v>3.2500000000000002E-9</v>
      </c>
      <c r="L11071" s="8">
        <v>4.7700000000000001E-5</v>
      </c>
      <c r="M11071" s="8">
        <v>4.9499999999999997E-5</v>
      </c>
      <c r="N11071" s="8">
        <v>4.6600000000000001E-5</v>
      </c>
      <c r="O11071" s="8">
        <v>4.6E-5</v>
      </c>
    </row>
    <row r="11072" spans="1:15" x14ac:dyDescent="0.25">
      <c r="A11072" t="s">
        <v>11145</v>
      </c>
      <c r="B11072" t="s">
        <v>11019</v>
      </c>
      <c r="C11072">
        <v>4806300</v>
      </c>
      <c r="D11072">
        <v>-3.3343694317526299E-4</v>
      </c>
      <c r="E11072">
        <v>1.2957906084419099E-4</v>
      </c>
      <c r="F11072">
        <v>-5.0951038472296997E-4</v>
      </c>
      <c r="G11072">
        <v>-3.28683938732064E-4</v>
      </c>
      <c r="H11072" s="8">
        <v>1.11E-7</v>
      </c>
      <c r="I11072" s="8">
        <v>1.6800000000000002E-8</v>
      </c>
      <c r="J11072" s="8">
        <v>2.6E-7</v>
      </c>
      <c r="K11072" s="8">
        <v>1.08E-7</v>
      </c>
      <c r="L11072" s="8">
        <v>4.7599999999999998E-5</v>
      </c>
      <c r="M11072" s="8">
        <v>4.8000000000000001E-5</v>
      </c>
      <c r="N11072" s="8">
        <v>4.88E-5</v>
      </c>
      <c r="O11072" s="8">
        <v>4.9700000000000002E-5</v>
      </c>
    </row>
    <row r="11073" spans="1:15" x14ac:dyDescent="0.25">
      <c r="A11073" t="s">
        <v>11146</v>
      </c>
      <c r="B11073" t="s">
        <v>11019</v>
      </c>
      <c r="C11073">
        <v>4875960</v>
      </c>
      <c r="D11073">
        <v>-5.2852544657384297E-4</v>
      </c>
      <c r="E11073">
        <v>-5.6086437544960598E-4</v>
      </c>
      <c r="F11073">
        <v>-3.56616993476493E-4</v>
      </c>
      <c r="G11073">
        <v>-1.5865242458483299E-4</v>
      </c>
      <c r="H11073" s="8">
        <v>2.79E-7</v>
      </c>
      <c r="I11073" s="8">
        <v>3.15E-7</v>
      </c>
      <c r="J11073" s="8">
        <v>1.2700000000000001E-7</v>
      </c>
      <c r="K11073" s="8">
        <v>2.5200000000000001E-8</v>
      </c>
      <c r="L11073" s="8">
        <v>4.8600000000000002E-5</v>
      </c>
      <c r="M11073" s="8">
        <v>4.6600000000000001E-5</v>
      </c>
      <c r="N11073" s="8">
        <v>4.8199999999999999E-5</v>
      </c>
      <c r="O11073" s="8">
        <v>4.8099999999999997E-5</v>
      </c>
    </row>
    <row r="11074" spans="1:15" x14ac:dyDescent="0.25">
      <c r="A11074" t="s">
        <v>11147</v>
      </c>
      <c r="B11074" t="s">
        <v>11019</v>
      </c>
      <c r="C11074">
        <v>4897545</v>
      </c>
      <c r="D11074" s="8">
        <v>8.6180098635204704E-5</v>
      </c>
      <c r="E11074">
        <v>3.3346102574684998E-4</v>
      </c>
      <c r="F11074" s="8">
        <v>-2.51728422771241E-5</v>
      </c>
      <c r="G11074" s="8">
        <v>4.2283843129552498E-5</v>
      </c>
      <c r="H11074" s="8">
        <v>7.4300000000000002E-9</v>
      </c>
      <c r="I11074" s="8">
        <v>1.11E-7</v>
      </c>
      <c r="J11074" s="8">
        <v>6.3399999999999998E-10</v>
      </c>
      <c r="K11074" s="8">
        <v>1.79E-9</v>
      </c>
      <c r="L11074" s="8">
        <v>4.7899999999999999E-5</v>
      </c>
      <c r="M11074" s="8">
        <v>4.7800000000000003E-5</v>
      </c>
      <c r="N11074" s="8">
        <v>4.9299999999999999E-5</v>
      </c>
      <c r="O11074" s="8">
        <v>4.6300000000000001E-5</v>
      </c>
    </row>
    <row r="11075" spans="1:15" x14ac:dyDescent="0.25">
      <c r="A11075" t="s">
        <v>11148</v>
      </c>
      <c r="B11075" t="s">
        <v>11019</v>
      </c>
      <c r="C11075">
        <v>4949257</v>
      </c>
      <c r="D11075" s="8">
        <v>6.6493954649202193E-5</v>
      </c>
      <c r="E11075">
        <v>1.10286409490498E-4</v>
      </c>
      <c r="F11075">
        <v>-3.5713438300194998E-4</v>
      </c>
      <c r="G11075">
        <v>-1.4490828250245301E-4</v>
      </c>
      <c r="H11075" s="8">
        <v>4.42E-9</v>
      </c>
      <c r="I11075" s="8">
        <v>1.22E-8</v>
      </c>
      <c r="J11075" s="8">
        <v>1.2800000000000001E-7</v>
      </c>
      <c r="K11075" s="8">
        <v>2.0999999999999999E-8</v>
      </c>
      <c r="L11075" s="8">
        <v>4.8600000000000002E-5</v>
      </c>
      <c r="M11075" s="8">
        <v>4.7899999999999999E-5</v>
      </c>
      <c r="N11075" s="8">
        <v>4.85E-5</v>
      </c>
      <c r="O11075" s="8">
        <v>4.74E-5</v>
      </c>
    </row>
    <row r="11076" spans="1:15" x14ac:dyDescent="0.25">
      <c r="A11076" t="s">
        <v>11149</v>
      </c>
      <c r="B11076" t="s">
        <v>11019</v>
      </c>
      <c r="C11076">
        <v>5030177</v>
      </c>
      <c r="D11076">
        <v>-1.4325233692401101E-4</v>
      </c>
      <c r="E11076">
        <v>-1.14662918484227E-4</v>
      </c>
      <c r="F11076">
        <v>1.02340387847324E-4</v>
      </c>
      <c r="G11076" s="8">
        <v>3.3194700697977499E-5</v>
      </c>
      <c r="H11076" s="8">
        <v>2.0500000000000002E-8</v>
      </c>
      <c r="I11076" s="8">
        <v>1.31E-8</v>
      </c>
      <c r="J11076" s="8">
        <v>1.05E-8</v>
      </c>
      <c r="K11076" s="8">
        <v>1.0999999999999999E-9</v>
      </c>
      <c r="L11076" s="8">
        <v>4.8000000000000001E-5</v>
      </c>
      <c r="M11076" s="8">
        <v>4.7500000000000003E-5</v>
      </c>
      <c r="N11076" s="8">
        <v>4.7700000000000001E-5</v>
      </c>
      <c r="O11076" s="8">
        <v>4.3999999999999999E-5</v>
      </c>
    </row>
    <row r="11077" spans="1:15" x14ac:dyDescent="0.25">
      <c r="A11077" t="s">
        <v>11150</v>
      </c>
      <c r="B11077" t="s">
        <v>11019</v>
      </c>
      <c r="C11077">
        <v>5037394</v>
      </c>
      <c r="D11077">
        <v>-1.1577170934881399E-4</v>
      </c>
      <c r="E11077">
        <v>-2.4613854907034298E-4</v>
      </c>
      <c r="F11077">
        <v>-2.5304161231726001E-4</v>
      </c>
      <c r="G11077">
        <v>-2.6624755658548598E-4</v>
      </c>
      <c r="H11077" s="8">
        <v>1.3399999999999999E-8</v>
      </c>
      <c r="I11077" s="8">
        <v>6.06E-8</v>
      </c>
      <c r="J11077" s="8">
        <v>6.4000000000000004E-8</v>
      </c>
      <c r="K11077" s="8">
        <v>7.0900000000000006E-8</v>
      </c>
      <c r="L11077" s="8">
        <v>4.8000000000000001E-5</v>
      </c>
      <c r="M11077" s="8">
        <v>4.9100000000000001E-5</v>
      </c>
      <c r="N11077" s="8">
        <v>4.8000000000000001E-5</v>
      </c>
      <c r="O11077" s="8">
        <v>4.7700000000000001E-5</v>
      </c>
    </row>
    <row r="11078" spans="1:15" x14ac:dyDescent="0.25">
      <c r="A11078" t="s">
        <v>11151</v>
      </c>
      <c r="B11078" t="s">
        <v>11019</v>
      </c>
      <c r="C11078">
        <v>5051954</v>
      </c>
      <c r="D11078">
        <v>-7.4131797595866405E-4</v>
      </c>
      <c r="E11078">
        <v>-5.9808644489746301E-4</v>
      </c>
      <c r="F11078">
        <v>-1.18437761832817E-4</v>
      </c>
      <c r="G11078" s="8">
        <v>5.0034620524365001E-5</v>
      </c>
      <c r="H11078" s="8">
        <v>5.5000000000000003E-7</v>
      </c>
      <c r="I11078" s="8">
        <v>3.58E-7</v>
      </c>
      <c r="J11078" s="8">
        <v>1.4E-8</v>
      </c>
      <c r="K11078" s="8">
        <v>2.5000000000000001E-9</v>
      </c>
      <c r="L11078" s="8">
        <v>4.8199999999999999E-5</v>
      </c>
      <c r="M11078" s="8">
        <v>4.7800000000000003E-5</v>
      </c>
      <c r="N11078" s="8">
        <v>4.99E-5</v>
      </c>
      <c r="O11078" s="8">
        <v>4.5000000000000003E-5</v>
      </c>
    </row>
    <row r="11079" spans="1:15" x14ac:dyDescent="0.25">
      <c r="A11079" t="s">
        <v>11152</v>
      </c>
      <c r="B11079" t="s">
        <v>11019</v>
      </c>
      <c r="C11079">
        <v>5085557</v>
      </c>
      <c r="D11079">
        <v>-4.7988652839614298E-4</v>
      </c>
      <c r="E11079">
        <v>-3.22107815198674E-4</v>
      </c>
      <c r="F11079">
        <v>-1.89994330827156E-4</v>
      </c>
      <c r="G11079">
        <v>1.28534107878454E-4</v>
      </c>
      <c r="H11079" s="8">
        <v>2.2999999999999999E-7</v>
      </c>
      <c r="I11079" s="8">
        <v>1.04E-7</v>
      </c>
      <c r="J11079" s="8">
        <v>3.6099999999999999E-8</v>
      </c>
      <c r="K11079" s="8">
        <v>1.6499999999999999E-8</v>
      </c>
      <c r="L11079" s="8">
        <v>4.8399999999999997E-5</v>
      </c>
      <c r="M11079" s="8">
        <v>4.6999999999999997E-5</v>
      </c>
      <c r="N11079" s="8">
        <v>4.7500000000000003E-5</v>
      </c>
      <c r="O11079" s="8">
        <v>4.9799999999999998E-5</v>
      </c>
    </row>
    <row r="11080" spans="1:15" x14ac:dyDescent="0.25">
      <c r="A11080" t="s">
        <v>11153</v>
      </c>
      <c r="B11080" t="s">
        <v>11019</v>
      </c>
      <c r="C11080">
        <v>5104240</v>
      </c>
      <c r="D11080" s="8">
        <v>1.25233687627197E-5</v>
      </c>
      <c r="E11080">
        <v>-1.6620424099180099E-4</v>
      </c>
      <c r="F11080">
        <v>3.15776762847887E-4</v>
      </c>
      <c r="G11080" s="8">
        <v>6.7285663829240699E-5</v>
      </c>
      <c r="H11080" s="8">
        <v>1.57E-10</v>
      </c>
      <c r="I11080" s="8">
        <v>2.7599999999999999E-8</v>
      </c>
      <c r="J11080" s="8">
        <v>9.9699999999999999E-8</v>
      </c>
      <c r="K11080" s="8">
        <v>4.5299999999999999E-9</v>
      </c>
      <c r="L11080" s="8">
        <v>4.8699999999999998E-5</v>
      </c>
      <c r="M11080" s="8">
        <v>4.8600000000000002E-5</v>
      </c>
      <c r="N11080" s="8">
        <v>4.88E-5</v>
      </c>
      <c r="O11080" s="8">
        <v>4.7899999999999999E-5</v>
      </c>
    </row>
    <row r="11081" spans="1:15" x14ac:dyDescent="0.25">
      <c r="A11081" t="s">
        <v>11154</v>
      </c>
      <c r="B11081" t="s">
        <v>11019</v>
      </c>
      <c r="C11081">
        <v>5158265</v>
      </c>
      <c r="D11081" s="8">
        <v>1.6902755528966801E-5</v>
      </c>
      <c r="E11081">
        <v>1.3261550521421301E-4</v>
      </c>
      <c r="F11081">
        <v>-6.25699304200694E-4</v>
      </c>
      <c r="G11081">
        <v>-3.25823436899523E-4</v>
      </c>
      <c r="H11081" s="8">
        <v>2.8599999999999999E-10</v>
      </c>
      <c r="I11081" s="8">
        <v>1.7599999999999999E-8</v>
      </c>
      <c r="J11081" s="8">
        <v>3.9099999999999999E-7</v>
      </c>
      <c r="K11081" s="8">
        <v>1.06E-7</v>
      </c>
      <c r="L11081" s="8">
        <v>4.8300000000000002E-5</v>
      </c>
      <c r="M11081" s="8">
        <v>4.9299999999999999E-5</v>
      </c>
      <c r="N11081" s="8">
        <v>4.8699999999999998E-5</v>
      </c>
      <c r="O11081" s="8">
        <v>4.7299999999999998E-5</v>
      </c>
    </row>
    <row r="11082" spans="1:15" x14ac:dyDescent="0.25">
      <c r="A11082" t="s">
        <v>11155</v>
      </c>
      <c r="B11082" t="s">
        <v>11019</v>
      </c>
      <c r="C11082">
        <v>5201867</v>
      </c>
      <c r="D11082">
        <v>1.82841172521027E-4</v>
      </c>
      <c r="E11082">
        <v>2.4270959266767199E-4</v>
      </c>
      <c r="F11082" s="8">
        <v>-1.6458523523229698E-5</v>
      </c>
      <c r="G11082" s="8">
        <v>3.4479953779515097E-5</v>
      </c>
      <c r="H11082" s="8">
        <v>3.3400000000000001E-8</v>
      </c>
      <c r="I11082" s="8">
        <v>5.8899999999999998E-8</v>
      </c>
      <c r="J11082" s="8">
        <v>2.7099999999999999E-10</v>
      </c>
      <c r="K11082" s="8">
        <v>1.19E-9</v>
      </c>
      <c r="L11082" s="8">
        <v>4.8099999999999997E-5</v>
      </c>
      <c r="M11082" s="8">
        <v>4.7899999999999999E-5</v>
      </c>
      <c r="N11082" s="8">
        <v>4.7700000000000001E-5</v>
      </c>
      <c r="O11082" s="8">
        <v>4.57E-5</v>
      </c>
    </row>
    <row r="11083" spans="1:15" x14ac:dyDescent="0.25">
      <c r="A11083" t="s">
        <v>11156</v>
      </c>
      <c r="B11083" t="s">
        <v>11019</v>
      </c>
      <c r="C11083">
        <v>5219015</v>
      </c>
      <c r="D11083">
        <v>-7.9555318707241502E-4</v>
      </c>
      <c r="E11083">
        <v>-9.1126996732221195E-4</v>
      </c>
      <c r="F11083" s="8">
        <v>-9.9685674826313704E-5</v>
      </c>
      <c r="G11083" s="8">
        <v>-9.4756705626262796E-5</v>
      </c>
      <c r="H11083" s="8">
        <v>6.3300000000000002E-7</v>
      </c>
      <c r="I11083" s="8">
        <v>8.2999999999999999E-7</v>
      </c>
      <c r="J11083" s="8">
        <v>9.94E-9</v>
      </c>
      <c r="K11083" s="8">
        <v>8.98E-9</v>
      </c>
      <c r="L11083" s="8">
        <v>4.8000000000000001E-5</v>
      </c>
      <c r="M11083" s="8">
        <v>4.9400000000000001E-5</v>
      </c>
      <c r="N11083" s="8">
        <v>4.9599999999999999E-5</v>
      </c>
      <c r="O11083" s="8">
        <v>4.9299999999999999E-5</v>
      </c>
    </row>
    <row r="11084" spans="1:15" x14ac:dyDescent="0.25">
      <c r="A11084" t="s">
        <v>11157</v>
      </c>
      <c r="B11084" t="s">
        <v>11019</v>
      </c>
      <c r="C11084">
        <v>5238401</v>
      </c>
      <c r="D11084">
        <v>2.9833939109275302E-4</v>
      </c>
      <c r="E11084">
        <v>3.5842071354849598E-4</v>
      </c>
      <c r="F11084">
        <v>-2.3208722638315101E-4</v>
      </c>
      <c r="G11084">
        <v>-1.42305072589831E-4</v>
      </c>
      <c r="H11084" s="8">
        <v>8.9000000000000003E-8</v>
      </c>
      <c r="I11084" s="8">
        <v>1.2800000000000001E-7</v>
      </c>
      <c r="J11084" s="8">
        <v>5.39E-8</v>
      </c>
      <c r="K11084" s="8">
        <v>2.03E-8</v>
      </c>
      <c r="L11084" s="8">
        <v>4.7899999999999999E-5</v>
      </c>
      <c r="M11084" s="8">
        <v>4.8399999999999997E-5</v>
      </c>
      <c r="N11084" s="8">
        <v>4.9299999999999999E-5</v>
      </c>
      <c r="O11084" s="8">
        <v>4.6400000000000003E-5</v>
      </c>
    </row>
    <row r="11085" spans="1:15" x14ac:dyDescent="0.25">
      <c r="A11085" t="s">
        <v>11158</v>
      </c>
      <c r="B11085" t="s">
        <v>11019</v>
      </c>
      <c r="C11085">
        <v>5304514</v>
      </c>
      <c r="D11085">
        <v>-3.3562917699252599E-4</v>
      </c>
      <c r="E11085">
        <v>-5.8065327427610398E-4</v>
      </c>
      <c r="F11085">
        <v>-1.4783680415560399E-4</v>
      </c>
      <c r="G11085" s="8">
        <v>-8.8631703495477894E-5</v>
      </c>
      <c r="H11085" s="8">
        <v>1.1300000000000001E-7</v>
      </c>
      <c r="I11085" s="8">
        <v>3.3700000000000001E-7</v>
      </c>
      <c r="J11085" s="8">
        <v>2.1900000000000001E-8</v>
      </c>
      <c r="K11085" s="8">
        <v>7.8600000000000006E-9</v>
      </c>
      <c r="L11085" s="8">
        <v>4.8199999999999999E-5</v>
      </c>
      <c r="M11085" s="8">
        <v>4.8699999999999998E-5</v>
      </c>
      <c r="N11085" s="8">
        <v>4.71E-5</v>
      </c>
      <c r="O11085" s="8">
        <v>4.6699999999999997E-5</v>
      </c>
    </row>
    <row r="11086" spans="1:15" x14ac:dyDescent="0.25">
      <c r="A11086" t="s">
        <v>11159</v>
      </c>
      <c r="B11086" t="s">
        <v>11019</v>
      </c>
      <c r="C11086">
        <v>5356125</v>
      </c>
      <c r="D11086" s="8">
        <v>-3.3325645700470397E-5</v>
      </c>
      <c r="E11086">
        <v>2.93763237665539E-4</v>
      </c>
      <c r="F11086" s="8">
        <v>-6.0029511507683103E-7</v>
      </c>
      <c r="G11086" s="8">
        <v>-4.6034513182784401E-5</v>
      </c>
      <c r="H11086" s="8">
        <v>1.1100000000000001E-9</v>
      </c>
      <c r="I11086" s="8">
        <v>8.6299999999999999E-8</v>
      </c>
      <c r="J11086" s="8">
        <v>3.5999999999999998E-13</v>
      </c>
      <c r="K11086" s="8">
        <v>2.1200000000000001E-9</v>
      </c>
      <c r="L11086" s="8">
        <v>4.85E-5</v>
      </c>
      <c r="M11086" s="8">
        <v>4.8000000000000001E-5</v>
      </c>
      <c r="N11086" s="8">
        <v>4.8900000000000003E-5</v>
      </c>
      <c r="O11086" s="8">
        <v>4.6799999999999999E-5</v>
      </c>
    </row>
    <row r="11087" spans="1:15" x14ac:dyDescent="0.25">
      <c r="A11087" t="s">
        <v>11160</v>
      </c>
      <c r="B11087" t="s">
        <v>11019</v>
      </c>
      <c r="C11087">
        <v>5435943</v>
      </c>
      <c r="D11087">
        <v>-9.3073802471834702E-4</v>
      </c>
      <c r="E11087">
        <v>-7.4770609656971002E-4</v>
      </c>
      <c r="F11087">
        <v>4.4366070730939299E-4</v>
      </c>
      <c r="G11087">
        <v>3.2712507527573101E-4</v>
      </c>
      <c r="H11087" s="8">
        <v>8.6600000000000005E-7</v>
      </c>
      <c r="I11087" s="8">
        <v>5.5899999999999996E-7</v>
      </c>
      <c r="J11087" s="8">
        <v>1.97E-7</v>
      </c>
      <c r="K11087" s="8">
        <v>1.0700000000000001E-7</v>
      </c>
      <c r="L11087" s="8">
        <v>4.8399999999999997E-5</v>
      </c>
      <c r="M11087" s="8">
        <v>4.8000000000000001E-5</v>
      </c>
      <c r="N11087" s="8">
        <v>4.8199999999999999E-5</v>
      </c>
      <c r="O11087" s="8">
        <v>4.8300000000000002E-5</v>
      </c>
    </row>
    <row r="11088" spans="1:15" x14ac:dyDescent="0.25">
      <c r="A11088" t="s">
        <v>11161</v>
      </c>
      <c r="B11088" t="s">
        <v>11019</v>
      </c>
      <c r="C11088">
        <v>5463081</v>
      </c>
      <c r="D11088">
        <v>6.6000293014259698E-4</v>
      </c>
      <c r="E11088">
        <v>4.54761732025007E-4</v>
      </c>
      <c r="F11088" s="8">
        <v>3.9489522061927401E-5</v>
      </c>
      <c r="G11088" s="8">
        <v>7.5668676843707906E-5</v>
      </c>
      <c r="H11088" s="8">
        <v>4.3599999999999999E-7</v>
      </c>
      <c r="I11088" s="8">
        <v>2.0699999999999999E-7</v>
      </c>
      <c r="J11088" s="8">
        <v>1.56E-9</v>
      </c>
      <c r="K11088" s="8">
        <v>5.7299999999999999E-9</v>
      </c>
      <c r="L11088" s="8">
        <v>4.8600000000000002E-5</v>
      </c>
      <c r="M11088" s="8">
        <v>4.8199999999999999E-5</v>
      </c>
      <c r="N11088" s="8">
        <v>4.8199999999999999E-5</v>
      </c>
      <c r="O11088" s="8">
        <v>4.7899999999999999E-5</v>
      </c>
    </row>
    <row r="11089" spans="1:15" x14ac:dyDescent="0.25">
      <c r="A11089" t="s">
        <v>11162</v>
      </c>
      <c r="B11089" t="s">
        <v>11019</v>
      </c>
      <c r="C11089">
        <v>5600475</v>
      </c>
      <c r="D11089">
        <v>5.2647460326675098E-4</v>
      </c>
      <c r="E11089">
        <v>1.17818123434881E-3</v>
      </c>
      <c r="F11089">
        <v>-2.1436795143664299E-4</v>
      </c>
      <c r="G11089">
        <v>-1.69467743651512E-4</v>
      </c>
      <c r="H11089" s="8">
        <v>2.7700000000000001E-7</v>
      </c>
      <c r="I11089" s="8">
        <v>1.39E-6</v>
      </c>
      <c r="J11089" s="8">
        <v>4.6000000000000002E-8</v>
      </c>
      <c r="K11089" s="8">
        <v>2.8699999999999999E-8</v>
      </c>
      <c r="L11089" s="8">
        <v>4.8000000000000001E-5</v>
      </c>
      <c r="M11089" s="8">
        <v>4.7599999999999998E-5</v>
      </c>
      <c r="N11089" s="8">
        <v>4.7700000000000001E-5</v>
      </c>
      <c r="O11089" s="8">
        <v>4.4199999999999997E-5</v>
      </c>
    </row>
    <row r="11090" spans="1:15" x14ac:dyDescent="0.25">
      <c r="A11090" t="s">
        <v>11163</v>
      </c>
      <c r="B11090" t="s">
        <v>11019</v>
      </c>
      <c r="C11090">
        <v>5670250</v>
      </c>
      <c r="D11090">
        <v>6.6515714123965603E-4</v>
      </c>
      <c r="E11090">
        <v>4.6643549159604199E-4</v>
      </c>
      <c r="F11090">
        <v>-1.78696103885181E-4</v>
      </c>
      <c r="G11090">
        <v>-2.8114139519514597E-4</v>
      </c>
      <c r="H11090" s="8">
        <v>4.4200000000000001E-7</v>
      </c>
      <c r="I11090" s="8">
        <v>2.1799999999999999E-7</v>
      </c>
      <c r="J11090" s="8">
        <v>3.1900000000000001E-8</v>
      </c>
      <c r="K11090" s="8">
        <v>7.9000000000000006E-8</v>
      </c>
      <c r="L11090" s="8">
        <v>4.7899999999999999E-5</v>
      </c>
      <c r="M11090" s="8">
        <v>4.88E-5</v>
      </c>
      <c r="N11090" s="8">
        <v>4.8000000000000001E-5</v>
      </c>
      <c r="O11090" s="8">
        <v>4.9200000000000003E-5</v>
      </c>
    </row>
    <row r="11091" spans="1:15" x14ac:dyDescent="0.25">
      <c r="A11091" t="s">
        <v>11164</v>
      </c>
      <c r="B11091" t="s">
        <v>11019</v>
      </c>
      <c r="C11091">
        <v>5719046</v>
      </c>
      <c r="D11091">
        <v>2.4011392084153399E-4</v>
      </c>
      <c r="E11091">
        <v>5.8492202719353105E-4</v>
      </c>
      <c r="F11091">
        <v>-3.2816141385865198E-4</v>
      </c>
      <c r="G11091">
        <v>-1.5046891204172801E-4</v>
      </c>
      <c r="H11091" s="8">
        <v>5.7700000000000001E-8</v>
      </c>
      <c r="I11091" s="8">
        <v>3.4200000000000002E-7</v>
      </c>
      <c r="J11091" s="8">
        <v>1.08E-7</v>
      </c>
      <c r="K11091" s="8">
        <v>2.2600000000000001E-8</v>
      </c>
      <c r="L11091" s="8">
        <v>4.88E-5</v>
      </c>
      <c r="M11091" s="8">
        <v>4.6400000000000003E-5</v>
      </c>
      <c r="N11091" s="8">
        <v>4.7800000000000003E-5</v>
      </c>
      <c r="O11091" s="8">
        <v>5.0500000000000001E-5</v>
      </c>
    </row>
    <row r="11092" spans="1:15" x14ac:dyDescent="0.25">
      <c r="A11092" t="s">
        <v>11165</v>
      </c>
      <c r="B11092" t="s">
        <v>11019</v>
      </c>
      <c r="C11092">
        <v>5778262</v>
      </c>
      <c r="D11092" s="8">
        <v>-6.6460828831058498E-5</v>
      </c>
      <c r="E11092">
        <v>-2.3579250039561201E-4</v>
      </c>
      <c r="F11092">
        <v>4.3804132605213398E-4</v>
      </c>
      <c r="G11092">
        <v>3.47951819142736E-4</v>
      </c>
      <c r="H11092" s="8">
        <v>4.42E-9</v>
      </c>
      <c r="I11092" s="8">
        <v>5.5600000000000002E-8</v>
      </c>
      <c r="J11092" s="8">
        <v>1.92E-7</v>
      </c>
      <c r="K11092" s="8">
        <v>1.2100000000000001E-7</v>
      </c>
      <c r="L11092" s="8">
        <v>4.8600000000000002E-5</v>
      </c>
      <c r="M11092" s="8">
        <v>4.8600000000000002E-5</v>
      </c>
      <c r="N11092" s="8">
        <v>4.88E-5</v>
      </c>
      <c r="O11092" s="8">
        <v>4.8600000000000002E-5</v>
      </c>
    </row>
    <row r="11093" spans="1:15" x14ac:dyDescent="0.25">
      <c r="A11093" t="s">
        <v>11166</v>
      </c>
      <c r="B11093" t="s">
        <v>11019</v>
      </c>
      <c r="C11093">
        <v>5879106</v>
      </c>
      <c r="D11093" s="8">
        <v>-3.5657747242723103E-5</v>
      </c>
      <c r="E11093">
        <v>1.8515609221592301E-4</v>
      </c>
      <c r="F11093" s="8">
        <v>5.7811500378456901E-6</v>
      </c>
      <c r="G11093" s="8">
        <v>-8.3893379241168594E-6</v>
      </c>
      <c r="H11093" s="8">
        <v>1.27E-9</v>
      </c>
      <c r="I11093" s="8">
        <v>3.4300000000000003E-8</v>
      </c>
      <c r="J11093" s="8">
        <v>3.3400000000000002E-11</v>
      </c>
      <c r="K11093" s="8">
        <v>7.0399999999999997E-11</v>
      </c>
      <c r="L11093" s="8">
        <v>4.7599999999999998E-5</v>
      </c>
      <c r="M11093" s="8">
        <v>4.85E-5</v>
      </c>
      <c r="N11093" s="8">
        <v>4.74E-5</v>
      </c>
      <c r="O11093" s="8">
        <v>4.7800000000000003E-5</v>
      </c>
    </row>
    <row r="11094" spans="1:15" x14ac:dyDescent="0.25">
      <c r="A11094" t="s">
        <v>11167</v>
      </c>
      <c r="B11094" t="s">
        <v>11019</v>
      </c>
      <c r="C11094">
        <v>5886670</v>
      </c>
      <c r="D11094">
        <v>2.3724910266086801E-4</v>
      </c>
      <c r="E11094">
        <v>-1.9200749205720001E-4</v>
      </c>
      <c r="F11094">
        <v>2.64805832425252E-4</v>
      </c>
      <c r="G11094">
        <v>2.6440488344229001E-4</v>
      </c>
      <c r="H11094" s="8">
        <v>5.6300000000000001E-8</v>
      </c>
      <c r="I11094" s="8">
        <v>3.69E-8</v>
      </c>
      <c r="J11094" s="8">
        <v>7.0099999999999999E-8</v>
      </c>
      <c r="K11094" s="8">
        <v>6.9899999999999997E-8</v>
      </c>
      <c r="L11094" s="8">
        <v>4.8199999999999999E-5</v>
      </c>
      <c r="M11094" s="8">
        <v>4.9400000000000001E-5</v>
      </c>
      <c r="N11094" s="8">
        <v>4.88E-5</v>
      </c>
      <c r="O11094" s="8">
        <v>4.6600000000000001E-5</v>
      </c>
    </row>
    <row r="11095" spans="1:15" x14ac:dyDescent="0.25">
      <c r="A11095" t="s">
        <v>11168</v>
      </c>
      <c r="B11095" t="s">
        <v>11019</v>
      </c>
      <c r="C11095">
        <v>5892037</v>
      </c>
      <c r="D11095">
        <v>-8.0262683360106596E-4</v>
      </c>
      <c r="E11095">
        <v>-1.47527025691769E-4</v>
      </c>
      <c r="F11095" s="8">
        <v>5.8849866724960403E-5</v>
      </c>
      <c r="G11095">
        <v>2.5044800791837002E-4</v>
      </c>
      <c r="H11095" s="8">
        <v>6.44E-7</v>
      </c>
      <c r="I11095" s="8">
        <v>2.18E-8</v>
      </c>
      <c r="J11095" s="8">
        <v>3.46E-9</v>
      </c>
      <c r="K11095" s="8">
        <v>6.2699999999999999E-8</v>
      </c>
      <c r="L11095" s="8">
        <v>4.8399999999999997E-5</v>
      </c>
      <c r="M11095" s="8">
        <v>4.7500000000000003E-5</v>
      </c>
      <c r="N11095" s="8">
        <v>4.85E-5</v>
      </c>
      <c r="O11095" s="8">
        <v>4.8000000000000001E-5</v>
      </c>
    </row>
    <row r="11096" spans="1:15" x14ac:dyDescent="0.25">
      <c r="A11096" t="s">
        <v>11169</v>
      </c>
      <c r="B11096" t="s">
        <v>11019</v>
      </c>
      <c r="C11096">
        <v>5968281</v>
      </c>
      <c r="D11096" s="8">
        <v>9.6340406188061502E-7</v>
      </c>
      <c r="E11096">
        <v>2.2353006153367401E-4</v>
      </c>
      <c r="F11096" s="8">
        <v>-8.0178748446527997E-5</v>
      </c>
      <c r="G11096">
        <v>1.18889392950027E-4</v>
      </c>
      <c r="H11096" s="8">
        <v>9.2800000000000008E-13</v>
      </c>
      <c r="I11096" s="8">
        <v>4.9999999999999998E-8</v>
      </c>
      <c r="J11096" s="8">
        <v>6.4300000000000003E-9</v>
      </c>
      <c r="K11096" s="8">
        <v>1.4100000000000001E-8</v>
      </c>
      <c r="L11096" s="8">
        <v>4.8199999999999999E-5</v>
      </c>
      <c r="M11096" s="8">
        <v>4.9100000000000001E-5</v>
      </c>
      <c r="N11096" s="8">
        <v>4.8699999999999998E-5</v>
      </c>
      <c r="O11096" s="8">
        <v>4.6699999999999997E-5</v>
      </c>
    </row>
    <row r="11097" spans="1:15" x14ac:dyDescent="0.25">
      <c r="A11097" t="s">
        <v>11170</v>
      </c>
      <c r="B11097" t="s">
        <v>11019</v>
      </c>
      <c r="C11097">
        <v>6044824</v>
      </c>
      <c r="D11097">
        <v>1.3287564345332E-4</v>
      </c>
      <c r="E11097">
        <v>4.16304211682163E-4</v>
      </c>
      <c r="F11097">
        <v>2.0376955405813099E-4</v>
      </c>
      <c r="G11097">
        <v>1.65924294037158E-4</v>
      </c>
      <c r="H11097" s="8">
        <v>1.77E-8</v>
      </c>
      <c r="I11097" s="8">
        <v>1.73E-7</v>
      </c>
      <c r="J11097" s="8">
        <v>4.1500000000000001E-8</v>
      </c>
      <c r="K11097" s="8">
        <v>2.7500000000000001E-8</v>
      </c>
      <c r="L11097" s="8">
        <v>4.8300000000000002E-5</v>
      </c>
      <c r="M11097" s="8">
        <v>4.85E-5</v>
      </c>
      <c r="N11097" s="8">
        <v>4.8099999999999997E-5</v>
      </c>
      <c r="O11097" s="8">
        <v>4.6900000000000002E-5</v>
      </c>
    </row>
    <row r="11098" spans="1:15" x14ac:dyDescent="0.25">
      <c r="A11098" t="s">
        <v>11171</v>
      </c>
      <c r="B11098" t="s">
        <v>11019</v>
      </c>
      <c r="C11098">
        <v>6062111</v>
      </c>
      <c r="D11098">
        <v>-3.4350569659395502E-4</v>
      </c>
      <c r="E11098">
        <v>-8.5456352274100502E-4</v>
      </c>
      <c r="F11098" s="8">
        <v>4.79288856610188E-5</v>
      </c>
      <c r="G11098" s="8">
        <v>-1.1316103902197299E-5</v>
      </c>
      <c r="H11098" s="8">
        <v>1.18E-7</v>
      </c>
      <c r="I11098" s="8">
        <v>7.3E-7</v>
      </c>
      <c r="J11098" s="8">
        <v>2.2999999999999999E-9</v>
      </c>
      <c r="K11098" s="8">
        <v>1.28E-10</v>
      </c>
      <c r="L11098" s="8">
        <v>4.8199999999999999E-5</v>
      </c>
      <c r="M11098" s="8">
        <v>4.8399999999999997E-5</v>
      </c>
      <c r="N11098" s="8">
        <v>4.8600000000000002E-5</v>
      </c>
      <c r="O11098" s="8">
        <v>4.8900000000000003E-5</v>
      </c>
    </row>
    <row r="11099" spans="1:15" x14ac:dyDescent="0.25">
      <c r="A11099" t="s">
        <v>11172</v>
      </c>
      <c r="B11099" t="s">
        <v>11019</v>
      </c>
      <c r="C11099">
        <v>6092760</v>
      </c>
      <c r="D11099" s="8">
        <v>-5.3770112854887702E-5</v>
      </c>
      <c r="E11099" s="8">
        <v>-8.7433238352043196E-5</v>
      </c>
      <c r="F11099">
        <v>2.4082380072885999E-4</v>
      </c>
      <c r="G11099" s="8">
        <v>1.4301260732809399E-5</v>
      </c>
      <c r="H11099" s="8">
        <v>2.8900000000000002E-9</v>
      </c>
      <c r="I11099" s="8">
        <v>7.6399999999999993E-9</v>
      </c>
      <c r="J11099" s="8">
        <v>5.8000000000000003E-8</v>
      </c>
      <c r="K11099" s="8">
        <v>2.0499999999999999E-10</v>
      </c>
      <c r="L11099" s="8">
        <v>4.8199999999999999E-5</v>
      </c>
      <c r="M11099" s="8">
        <v>4.85E-5</v>
      </c>
      <c r="N11099" s="8">
        <v>4.74E-5</v>
      </c>
      <c r="O11099" s="8">
        <v>4.5899999999999998E-5</v>
      </c>
    </row>
    <row r="11100" spans="1:15" x14ac:dyDescent="0.25">
      <c r="A11100" t="s">
        <v>11173</v>
      </c>
      <c r="B11100" t="s">
        <v>11019</v>
      </c>
      <c r="C11100">
        <v>6093626</v>
      </c>
      <c r="D11100">
        <v>-2.1637382747999399E-4</v>
      </c>
      <c r="E11100">
        <v>-8.1999603397439798E-4</v>
      </c>
      <c r="F11100" s="8">
        <v>1.6173565582007398E-5</v>
      </c>
      <c r="G11100">
        <v>-2.01516031589967E-4</v>
      </c>
      <c r="H11100" s="8">
        <v>4.6800000000000002E-8</v>
      </c>
      <c r="I11100" s="8">
        <v>6.7199999999999998E-7</v>
      </c>
      <c r="J11100" s="8">
        <v>2.6200000000000003E-10</v>
      </c>
      <c r="K11100" s="8">
        <v>4.06E-8</v>
      </c>
      <c r="L11100" s="8">
        <v>4.8600000000000002E-5</v>
      </c>
      <c r="M11100" s="8">
        <v>4.71E-5</v>
      </c>
      <c r="N11100" s="8">
        <v>4.8600000000000002E-5</v>
      </c>
      <c r="O11100" s="8">
        <v>4.8600000000000002E-5</v>
      </c>
    </row>
    <row r="11101" spans="1:15" x14ac:dyDescent="0.25">
      <c r="A11101" t="s">
        <v>11174</v>
      </c>
      <c r="B11101" t="s">
        <v>11019</v>
      </c>
      <c r="C11101">
        <v>6102726</v>
      </c>
      <c r="D11101" s="8">
        <v>6.00029633241437E-6</v>
      </c>
      <c r="E11101" s="8">
        <v>3.5990077887598897E-5</v>
      </c>
      <c r="F11101">
        <v>-2.0954218952247501E-4</v>
      </c>
      <c r="G11101" s="8">
        <v>-3.5086408605500803E-5</v>
      </c>
      <c r="H11101" s="8">
        <v>3.5999999999999998E-11</v>
      </c>
      <c r="I11101" s="8">
        <v>1.3000000000000001E-9</v>
      </c>
      <c r="J11101" s="8">
        <v>4.3900000000000003E-8</v>
      </c>
      <c r="K11101" s="8">
        <v>1.2300000000000001E-9</v>
      </c>
      <c r="L11101" s="8">
        <v>4.7800000000000003E-5</v>
      </c>
      <c r="M11101" s="8">
        <v>4.7700000000000001E-5</v>
      </c>
      <c r="N11101" s="8">
        <v>4.7899999999999999E-5</v>
      </c>
      <c r="O11101" s="8">
        <v>4.5899999999999998E-5</v>
      </c>
    </row>
    <row r="11102" spans="1:15" x14ac:dyDescent="0.25">
      <c r="A11102" t="s">
        <v>11175</v>
      </c>
      <c r="B11102" t="s">
        <v>11019</v>
      </c>
      <c r="C11102">
        <v>6128290</v>
      </c>
      <c r="D11102">
        <v>-2.26068422391028E-4</v>
      </c>
      <c r="E11102">
        <v>3.1174006933447498E-4</v>
      </c>
      <c r="F11102">
        <v>-2.35848963732545E-4</v>
      </c>
      <c r="G11102">
        <v>-2.1936485889588299E-4</v>
      </c>
      <c r="H11102" s="8">
        <v>5.1100000000000001E-8</v>
      </c>
      <c r="I11102" s="8">
        <v>9.7199999999999997E-8</v>
      </c>
      <c r="J11102" s="8">
        <v>5.5600000000000002E-8</v>
      </c>
      <c r="K11102" s="8">
        <v>4.8100000000000001E-8</v>
      </c>
      <c r="L11102" s="8">
        <v>4.7599999999999998E-5</v>
      </c>
      <c r="M11102" s="8">
        <v>4.8900000000000003E-5</v>
      </c>
      <c r="N11102" s="8">
        <v>4.85E-5</v>
      </c>
      <c r="O11102" s="8">
        <v>4.7700000000000001E-5</v>
      </c>
    </row>
    <row r="11103" spans="1:15" x14ac:dyDescent="0.25">
      <c r="A11103" t="s">
        <v>11176</v>
      </c>
      <c r="B11103" t="s">
        <v>11019</v>
      </c>
      <c r="C11103">
        <v>6174927</v>
      </c>
      <c r="D11103">
        <v>-1.16750241455544E-4</v>
      </c>
      <c r="E11103" s="8">
        <v>4.0740037543382797E-5</v>
      </c>
      <c r="F11103">
        <v>2.5395571165394101E-4</v>
      </c>
      <c r="G11103">
        <v>2.08534078507603E-4</v>
      </c>
      <c r="H11103" s="8">
        <v>1.3599999999999999E-8</v>
      </c>
      <c r="I11103" s="8">
        <v>1.6600000000000001E-9</v>
      </c>
      <c r="J11103" s="8">
        <v>6.4500000000000002E-8</v>
      </c>
      <c r="K11103" s="8">
        <v>4.3499999999999999E-8</v>
      </c>
      <c r="L11103" s="8">
        <v>4.7800000000000003E-5</v>
      </c>
      <c r="M11103" s="8">
        <v>4.8999999999999998E-5</v>
      </c>
      <c r="N11103" s="8">
        <v>4.9100000000000001E-5</v>
      </c>
      <c r="O11103" s="8">
        <v>4.8300000000000002E-5</v>
      </c>
    </row>
    <row r="11104" spans="1:15" x14ac:dyDescent="0.25">
      <c r="A11104" t="s">
        <v>11177</v>
      </c>
      <c r="B11104" t="s">
        <v>11019</v>
      </c>
      <c r="C11104">
        <v>6208386</v>
      </c>
      <c r="D11104">
        <v>-5.7263684939022304E-4</v>
      </c>
      <c r="E11104">
        <v>2.10592751807193E-4</v>
      </c>
      <c r="F11104">
        <v>-1.2270470997575501E-4</v>
      </c>
      <c r="G11104">
        <v>1.82934652989752E-4</v>
      </c>
      <c r="H11104" s="8">
        <v>3.2800000000000003E-7</v>
      </c>
      <c r="I11104" s="8">
        <v>4.43E-8</v>
      </c>
      <c r="J11104" s="8">
        <v>1.51E-8</v>
      </c>
      <c r="K11104" s="8">
        <v>3.3500000000000002E-8</v>
      </c>
      <c r="L11104" s="8">
        <v>4.85E-5</v>
      </c>
      <c r="M11104" s="8">
        <v>4.7700000000000001E-5</v>
      </c>
      <c r="N11104" s="8">
        <v>4.9100000000000001E-5</v>
      </c>
      <c r="O11104" s="8">
        <v>5.0500000000000001E-5</v>
      </c>
    </row>
    <row r="11105" spans="1:15" x14ac:dyDescent="0.25">
      <c r="A11105" t="s">
        <v>11178</v>
      </c>
      <c r="B11105" t="s">
        <v>11019</v>
      </c>
      <c r="C11105">
        <v>6265068</v>
      </c>
      <c r="D11105">
        <v>-2.2693691744647701E-4</v>
      </c>
      <c r="E11105">
        <v>-2.5209835694114501E-4</v>
      </c>
      <c r="F11105">
        <v>1.59436867772563E-4</v>
      </c>
      <c r="G11105" s="8">
        <v>-5.3929315785959297E-5</v>
      </c>
      <c r="H11105" s="8">
        <v>5.1499999999999998E-8</v>
      </c>
      <c r="I11105" s="8">
        <v>6.36E-8</v>
      </c>
      <c r="J11105" s="8">
        <v>2.5399999999999999E-8</v>
      </c>
      <c r="K11105" s="8">
        <v>2.9100000000000001E-9</v>
      </c>
      <c r="L11105" s="8">
        <v>4.7899999999999999E-5</v>
      </c>
      <c r="M11105" s="8">
        <v>4.7500000000000003E-5</v>
      </c>
      <c r="N11105" s="8">
        <v>4.7899999999999999E-5</v>
      </c>
      <c r="O11105" s="8">
        <v>4.6699999999999997E-5</v>
      </c>
    </row>
    <row r="11106" spans="1:15" x14ac:dyDescent="0.25">
      <c r="A11106" t="s">
        <v>11179</v>
      </c>
      <c r="B11106" t="s">
        <v>11019</v>
      </c>
      <c r="C11106">
        <v>6339072</v>
      </c>
      <c r="D11106">
        <v>-2.1498565472229499E-4</v>
      </c>
      <c r="E11106">
        <v>1.07362220863289E-4</v>
      </c>
      <c r="F11106" s="8">
        <v>-7.0191452552891699E-7</v>
      </c>
      <c r="G11106" s="8">
        <v>6.3600892885113598E-5</v>
      </c>
      <c r="H11106" s="8">
        <v>4.6199999999999997E-8</v>
      </c>
      <c r="I11106" s="8">
        <v>1.15E-8</v>
      </c>
      <c r="J11106" s="8">
        <v>4.9300000000000002E-13</v>
      </c>
      <c r="K11106" s="8">
        <v>4.0499999999999999E-9</v>
      </c>
      <c r="L11106" s="8">
        <v>4.8199999999999999E-5</v>
      </c>
      <c r="M11106" s="8">
        <v>4.88E-5</v>
      </c>
      <c r="N11106" s="8">
        <v>4.8199999999999999E-5</v>
      </c>
      <c r="O11106" s="8">
        <v>4.7899999999999999E-5</v>
      </c>
    </row>
    <row r="11107" spans="1:15" x14ac:dyDescent="0.25">
      <c r="A11107" t="s">
        <v>11180</v>
      </c>
      <c r="B11107" t="s">
        <v>11019</v>
      </c>
      <c r="C11107">
        <v>6344070</v>
      </c>
      <c r="D11107">
        <v>9.7585417273852797E-4</v>
      </c>
      <c r="E11107">
        <v>7.76721506657052E-4</v>
      </c>
      <c r="F11107" s="8">
        <v>9.0820298424339102E-5</v>
      </c>
      <c r="G11107" s="8">
        <v>-6.1800352820312094E-5</v>
      </c>
      <c r="H11107" s="8">
        <v>9.5199999999999995E-7</v>
      </c>
      <c r="I11107" s="8">
        <v>6.0299999999999999E-7</v>
      </c>
      <c r="J11107" s="8">
        <v>8.2499999999999994E-9</v>
      </c>
      <c r="K11107" s="8">
        <v>3.8199999999999996E-9</v>
      </c>
      <c r="L11107" s="8">
        <v>4.8000000000000001E-5</v>
      </c>
      <c r="M11107" s="8">
        <v>4.7599999999999998E-5</v>
      </c>
      <c r="N11107" s="8">
        <v>4.9299999999999999E-5</v>
      </c>
      <c r="O11107" s="8">
        <v>4.8099999999999997E-5</v>
      </c>
    </row>
    <row r="11108" spans="1:15" x14ac:dyDescent="0.25">
      <c r="A11108" t="s">
        <v>11181</v>
      </c>
      <c r="B11108" t="s">
        <v>11019</v>
      </c>
      <c r="C11108">
        <v>6466986</v>
      </c>
      <c r="D11108">
        <v>6.8065650871471995E-4</v>
      </c>
      <c r="E11108">
        <v>5.49540458932904E-4</v>
      </c>
      <c r="F11108">
        <v>-1.31584331177841E-4</v>
      </c>
      <c r="G11108">
        <v>-1.0695280500303E-4</v>
      </c>
      <c r="H11108" s="8">
        <v>4.63E-7</v>
      </c>
      <c r="I11108" s="8">
        <v>3.0199999999999998E-7</v>
      </c>
      <c r="J11108" s="8">
        <v>1.7299999999999999E-8</v>
      </c>
      <c r="K11108" s="8">
        <v>1.14E-8</v>
      </c>
      <c r="L11108" s="8">
        <v>4.8099999999999997E-5</v>
      </c>
      <c r="M11108" s="8">
        <v>4.6699999999999997E-5</v>
      </c>
      <c r="N11108" s="8">
        <v>4.8099999999999997E-5</v>
      </c>
      <c r="O11108" s="8">
        <v>4.7599999999999998E-5</v>
      </c>
    </row>
    <row r="11109" spans="1:15" x14ac:dyDescent="0.25">
      <c r="A11109" t="s">
        <v>11182</v>
      </c>
      <c r="B11109" t="s">
        <v>11019</v>
      </c>
      <c r="C11109">
        <v>6483188</v>
      </c>
      <c r="D11109">
        <v>-1.90368847323577E-4</v>
      </c>
      <c r="E11109">
        <v>1.6757354892592399E-4</v>
      </c>
      <c r="F11109">
        <v>-1.50119724736942E-4</v>
      </c>
      <c r="G11109">
        <v>-1.04336292583189E-4</v>
      </c>
      <c r="H11109" s="8">
        <v>3.62E-8</v>
      </c>
      <c r="I11109" s="8">
        <v>2.81E-8</v>
      </c>
      <c r="J11109" s="8">
        <v>2.25E-8</v>
      </c>
      <c r="K11109" s="8">
        <v>1.09E-8</v>
      </c>
      <c r="L11109" s="8">
        <v>4.8300000000000002E-5</v>
      </c>
      <c r="M11109" s="8">
        <v>5.02E-5</v>
      </c>
      <c r="N11109" s="8">
        <v>4.7700000000000001E-5</v>
      </c>
      <c r="O11109" s="8">
        <v>4.9200000000000003E-5</v>
      </c>
    </row>
    <row r="11110" spans="1:15" x14ac:dyDescent="0.25">
      <c r="A11110" t="s">
        <v>11183</v>
      </c>
      <c r="B11110" t="s">
        <v>11019</v>
      </c>
      <c r="C11110">
        <v>6542762</v>
      </c>
      <c r="D11110">
        <v>-3.1783614154852003E-4</v>
      </c>
      <c r="E11110">
        <v>-1.8724354205789301E-4</v>
      </c>
      <c r="F11110">
        <v>-6.0772220989055697E-4</v>
      </c>
      <c r="G11110">
        <v>-1.24798161197735E-4</v>
      </c>
      <c r="H11110" s="8">
        <v>1.01E-7</v>
      </c>
      <c r="I11110" s="8">
        <v>3.5100000000000003E-8</v>
      </c>
      <c r="J11110" s="8">
        <v>3.6899999999999998E-7</v>
      </c>
      <c r="K11110" s="8">
        <v>1.5600000000000001E-8</v>
      </c>
      <c r="L11110" s="8">
        <v>4.8099999999999997E-5</v>
      </c>
      <c r="M11110" s="8">
        <v>4.8000000000000001E-5</v>
      </c>
      <c r="N11110" s="8">
        <v>4.88E-5</v>
      </c>
      <c r="O11110" s="8">
        <v>4.71E-5</v>
      </c>
    </row>
    <row r="11111" spans="1:15" x14ac:dyDescent="0.25">
      <c r="A11111" t="s">
        <v>11184</v>
      </c>
      <c r="B11111" t="s">
        <v>11019</v>
      </c>
      <c r="C11111">
        <v>6581255</v>
      </c>
      <c r="D11111">
        <v>-3.5074413632071101E-4</v>
      </c>
      <c r="E11111">
        <v>-2.8315751532013701E-4</v>
      </c>
      <c r="F11111">
        <v>-1.14712361083661E-4</v>
      </c>
      <c r="G11111">
        <v>-3.6673066819819502E-4</v>
      </c>
      <c r="H11111" s="8">
        <v>1.23E-7</v>
      </c>
      <c r="I11111" s="8">
        <v>8.0200000000000003E-8</v>
      </c>
      <c r="J11111" s="8">
        <v>1.3200000000000001E-8</v>
      </c>
      <c r="K11111" s="8">
        <v>1.3400000000000001E-7</v>
      </c>
      <c r="L11111" s="8">
        <v>4.7899999999999999E-5</v>
      </c>
      <c r="M11111" s="8">
        <v>4.7200000000000002E-5</v>
      </c>
      <c r="N11111" s="8">
        <v>4.57E-5</v>
      </c>
      <c r="O11111" s="8">
        <v>4.8199999999999999E-5</v>
      </c>
    </row>
    <row r="11112" spans="1:15" x14ac:dyDescent="0.25">
      <c r="A11112" t="s">
        <v>11185</v>
      </c>
      <c r="B11112" t="s">
        <v>11019</v>
      </c>
      <c r="C11112">
        <v>6640238</v>
      </c>
      <c r="D11112">
        <v>1.0496283625153801E-3</v>
      </c>
      <c r="E11112">
        <v>9.777555252406399E-4</v>
      </c>
      <c r="F11112">
        <v>2.10807858017738E-4</v>
      </c>
      <c r="G11112">
        <v>1.3638020487065399E-4</v>
      </c>
      <c r="H11112" s="8">
        <v>1.1000000000000001E-6</v>
      </c>
      <c r="I11112" s="8">
        <v>9.5600000000000004E-7</v>
      </c>
      <c r="J11112" s="8">
        <v>4.4400000000000001E-8</v>
      </c>
      <c r="K11112" s="8">
        <v>1.8600000000000001E-8</v>
      </c>
      <c r="L11112" s="8">
        <v>4.8199999999999999E-5</v>
      </c>
      <c r="M11112" s="8">
        <v>4.8999999999999998E-5</v>
      </c>
      <c r="N11112" s="8">
        <v>4.7800000000000003E-5</v>
      </c>
      <c r="O11112" s="8">
        <v>4.85E-5</v>
      </c>
    </row>
    <row r="11113" spans="1:15" x14ac:dyDescent="0.25">
      <c r="A11113" t="s">
        <v>11186</v>
      </c>
      <c r="B11113" t="s">
        <v>11019</v>
      </c>
      <c r="C11113">
        <v>6652534</v>
      </c>
      <c r="D11113">
        <v>-1.56470359040288E-4</v>
      </c>
      <c r="E11113">
        <v>-3.0946278840083701E-4</v>
      </c>
      <c r="F11113">
        <v>-2.2896219785918399E-4</v>
      </c>
      <c r="G11113">
        <v>-1.0795431384939E-4</v>
      </c>
      <c r="H11113" s="8">
        <v>2.4500000000000001E-8</v>
      </c>
      <c r="I11113" s="8">
        <v>9.5799999999999998E-8</v>
      </c>
      <c r="J11113" s="8">
        <v>5.2399999999999999E-8</v>
      </c>
      <c r="K11113" s="8">
        <v>1.1700000000000001E-8</v>
      </c>
      <c r="L11113" s="8">
        <v>4.8099999999999997E-5</v>
      </c>
      <c r="M11113" s="8">
        <v>4.85E-5</v>
      </c>
      <c r="N11113" s="8">
        <v>4.7200000000000002E-5</v>
      </c>
      <c r="O11113" s="8">
        <v>4.8199999999999999E-5</v>
      </c>
    </row>
    <row r="11114" spans="1:15" x14ac:dyDescent="0.25">
      <c r="A11114" t="s">
        <v>11187</v>
      </c>
      <c r="B11114" t="s">
        <v>11019</v>
      </c>
      <c r="C11114">
        <v>6682407</v>
      </c>
      <c r="D11114">
        <v>-4.2760409293699902E-4</v>
      </c>
      <c r="E11114">
        <v>-2.8533911572959801E-4</v>
      </c>
      <c r="F11114">
        <v>-2.77641646674278E-4</v>
      </c>
      <c r="G11114" s="8">
        <v>-8.2271742383262705E-5</v>
      </c>
      <c r="H11114" s="8">
        <v>1.8300000000000001E-7</v>
      </c>
      <c r="I11114" s="8">
        <v>8.1400000000000001E-8</v>
      </c>
      <c r="J11114" s="8">
        <v>7.7099999999999996E-8</v>
      </c>
      <c r="K11114" s="8">
        <v>6.7700000000000004E-9</v>
      </c>
      <c r="L11114" s="8">
        <v>4.7899999999999999E-5</v>
      </c>
      <c r="M11114" s="8">
        <v>4.8699999999999998E-5</v>
      </c>
      <c r="N11114" s="8">
        <v>5.0899999999999997E-5</v>
      </c>
      <c r="O11114" s="8">
        <v>4.6999999999999997E-5</v>
      </c>
    </row>
    <row r="11115" spans="1:15" x14ac:dyDescent="0.25">
      <c r="A11115" t="s">
        <v>11188</v>
      </c>
      <c r="B11115" t="s">
        <v>11019</v>
      </c>
      <c r="C11115">
        <v>6737690</v>
      </c>
      <c r="D11115">
        <v>1.1166043105729499E-3</v>
      </c>
      <c r="E11115">
        <v>1.1556514217177299E-3</v>
      </c>
      <c r="F11115">
        <v>4.7185734622931698E-4</v>
      </c>
      <c r="G11115">
        <v>1.4391763652392401E-4</v>
      </c>
      <c r="H11115" s="8">
        <v>1.2500000000000001E-6</v>
      </c>
      <c r="I11115" s="8">
        <v>1.3400000000000001E-6</v>
      </c>
      <c r="J11115" s="8">
        <v>2.23E-7</v>
      </c>
      <c r="K11115" s="8">
        <v>2.07E-8</v>
      </c>
      <c r="L11115" s="8">
        <v>4.8099999999999997E-5</v>
      </c>
      <c r="M11115" s="8">
        <v>4.9100000000000001E-5</v>
      </c>
      <c r="N11115" s="8">
        <v>4.74E-5</v>
      </c>
      <c r="O11115" s="8">
        <v>4.8099999999999997E-5</v>
      </c>
    </row>
    <row r="11116" spans="1:15" x14ac:dyDescent="0.25">
      <c r="A11116" t="s">
        <v>11189</v>
      </c>
      <c r="B11116" t="s">
        <v>11019</v>
      </c>
      <c r="C11116">
        <v>6762855</v>
      </c>
      <c r="D11116">
        <v>4.83166613375299E-4</v>
      </c>
      <c r="E11116">
        <v>5.30567720324175E-4</v>
      </c>
      <c r="F11116">
        <v>5.9302543321477098E-4</v>
      </c>
      <c r="G11116">
        <v>2.1831842019507899E-4</v>
      </c>
      <c r="H11116" s="8">
        <v>2.3300000000000001E-7</v>
      </c>
      <c r="I11116" s="8">
        <v>2.8200000000000001E-7</v>
      </c>
      <c r="J11116" s="8">
        <v>3.5199999999999998E-7</v>
      </c>
      <c r="K11116" s="8">
        <v>4.7699999999999997E-8</v>
      </c>
      <c r="L11116" s="8">
        <v>4.8199999999999999E-5</v>
      </c>
      <c r="M11116" s="8">
        <v>4.8699999999999998E-5</v>
      </c>
      <c r="N11116" s="8">
        <v>4.7599999999999998E-5</v>
      </c>
      <c r="O11116" s="8">
        <v>4.9799999999999998E-5</v>
      </c>
    </row>
    <row r="11117" spans="1:15" x14ac:dyDescent="0.25">
      <c r="A11117" t="s">
        <v>11190</v>
      </c>
      <c r="B11117" t="s">
        <v>11019</v>
      </c>
      <c r="C11117">
        <v>6888162</v>
      </c>
      <c r="D11117">
        <v>-1.29567328270512E-3</v>
      </c>
      <c r="E11117">
        <v>-5.1212597099724495E-4</v>
      </c>
      <c r="F11117" s="8">
        <v>3.1879879583199303E-5</v>
      </c>
      <c r="G11117">
        <v>4.3423461662457202E-4</v>
      </c>
      <c r="H11117" s="8">
        <v>1.68E-6</v>
      </c>
      <c r="I11117" s="8">
        <v>2.6199999999999999E-7</v>
      </c>
      <c r="J11117" s="8">
        <v>1.02E-9</v>
      </c>
      <c r="K11117" s="8">
        <v>1.8900000000000001E-7</v>
      </c>
      <c r="L11117" s="8">
        <v>4.88E-5</v>
      </c>
      <c r="M11117" s="8">
        <v>4.6100000000000002E-5</v>
      </c>
      <c r="N11117" s="8">
        <v>4.8000000000000001E-5</v>
      </c>
      <c r="O11117" s="8">
        <v>4.8000000000000001E-5</v>
      </c>
    </row>
    <row r="11118" spans="1:15" x14ac:dyDescent="0.25">
      <c r="A11118" t="s">
        <v>11191</v>
      </c>
      <c r="B11118" t="s">
        <v>11019</v>
      </c>
      <c r="C11118">
        <v>6947737</v>
      </c>
      <c r="D11118">
        <v>-1.4919217786286999E-3</v>
      </c>
      <c r="E11118">
        <v>-7.7735379831449095E-4</v>
      </c>
      <c r="F11118">
        <v>-1.05481009647235E-4</v>
      </c>
      <c r="G11118">
        <v>-1.07034154497554E-4</v>
      </c>
      <c r="H11118" s="8">
        <v>2.2299999999999998E-6</v>
      </c>
      <c r="I11118" s="8">
        <v>6.0399999999999996E-7</v>
      </c>
      <c r="J11118" s="8">
        <v>1.11E-8</v>
      </c>
      <c r="K11118" s="8">
        <v>1.15E-8</v>
      </c>
      <c r="L11118" s="8">
        <v>4.8199999999999999E-5</v>
      </c>
      <c r="M11118" s="8">
        <v>4.8399999999999997E-5</v>
      </c>
      <c r="N11118" s="8">
        <v>4.9299999999999999E-5</v>
      </c>
      <c r="O11118" s="8">
        <v>4.71E-5</v>
      </c>
    </row>
    <row r="11119" spans="1:15" x14ac:dyDescent="0.25">
      <c r="A11119" t="s">
        <v>11192</v>
      </c>
      <c r="B11119" t="s">
        <v>11019</v>
      </c>
      <c r="C11119">
        <v>6948843</v>
      </c>
      <c r="D11119">
        <v>5.3106876050117201E-4</v>
      </c>
      <c r="E11119">
        <v>7.2281647779789797E-4</v>
      </c>
      <c r="F11119">
        <v>1.2903878024281599E-4</v>
      </c>
      <c r="G11119" s="8">
        <v>2.2796658428065701E-6</v>
      </c>
      <c r="H11119" s="8">
        <v>2.8200000000000001E-7</v>
      </c>
      <c r="I11119" s="8">
        <v>5.2200000000000004E-7</v>
      </c>
      <c r="J11119" s="8">
        <v>1.6700000000000001E-8</v>
      </c>
      <c r="K11119" s="8">
        <v>5.1999999999999997E-12</v>
      </c>
      <c r="L11119" s="8">
        <v>4.7599999999999998E-5</v>
      </c>
      <c r="M11119" s="8">
        <v>4.71E-5</v>
      </c>
      <c r="N11119" s="8">
        <v>4.9100000000000001E-5</v>
      </c>
      <c r="O11119" s="8">
        <v>4.7599999999999998E-5</v>
      </c>
    </row>
    <row r="11120" spans="1:15" x14ac:dyDescent="0.25">
      <c r="A11120" t="s">
        <v>11193</v>
      </c>
      <c r="B11120" t="s">
        <v>11019</v>
      </c>
      <c r="C11120">
        <v>6970629</v>
      </c>
      <c r="D11120">
        <v>-5.4979489536861198E-4</v>
      </c>
      <c r="E11120">
        <v>-3.3919269504629801E-4</v>
      </c>
      <c r="F11120">
        <v>1.5701001691701099E-4</v>
      </c>
      <c r="G11120">
        <v>2.0698041581431701E-4</v>
      </c>
      <c r="H11120" s="8">
        <v>3.0199999999999998E-7</v>
      </c>
      <c r="I11120" s="8">
        <v>1.15E-7</v>
      </c>
      <c r="J11120" s="8">
        <v>2.4699999999999999E-8</v>
      </c>
      <c r="K11120" s="8">
        <v>4.2799999999999999E-8</v>
      </c>
      <c r="L11120" s="8">
        <v>4.8399999999999997E-5</v>
      </c>
      <c r="M11120" s="8">
        <v>4.9299999999999999E-5</v>
      </c>
      <c r="N11120" s="8">
        <v>4.8000000000000001E-5</v>
      </c>
      <c r="O11120" s="8">
        <v>4.5899999999999998E-5</v>
      </c>
    </row>
    <row r="11121" spans="1:15" x14ac:dyDescent="0.25">
      <c r="A11121" t="s">
        <v>11194</v>
      </c>
      <c r="B11121" t="s">
        <v>11019</v>
      </c>
      <c r="C11121">
        <v>6973112</v>
      </c>
      <c r="D11121">
        <v>9.2705636349556698E-4</v>
      </c>
      <c r="E11121">
        <v>9.1331962744943995E-4</v>
      </c>
      <c r="F11121">
        <v>-2.4645952212092297E-4</v>
      </c>
      <c r="G11121" s="8">
        <v>-6.0416395530136603E-5</v>
      </c>
      <c r="H11121" s="8">
        <v>8.5899999999999995E-7</v>
      </c>
      <c r="I11121" s="8">
        <v>8.3399999999999998E-7</v>
      </c>
      <c r="J11121" s="8">
        <v>6.0699999999999994E-8</v>
      </c>
      <c r="K11121" s="8">
        <v>3.65E-9</v>
      </c>
      <c r="L11121" s="8">
        <v>4.8699999999999998E-5</v>
      </c>
      <c r="M11121" s="8">
        <v>4.9499999999999997E-5</v>
      </c>
      <c r="N11121" s="8">
        <v>4.9200000000000003E-5</v>
      </c>
      <c r="O11121" s="8">
        <v>5.0599999999999997E-5</v>
      </c>
    </row>
    <row r="11122" spans="1:15" x14ac:dyDescent="0.25">
      <c r="A11122" t="s">
        <v>11195</v>
      </c>
      <c r="B11122" t="s">
        <v>11019</v>
      </c>
      <c r="C11122">
        <v>7026376</v>
      </c>
      <c r="D11122">
        <v>-4.3174241790151102E-4</v>
      </c>
      <c r="E11122">
        <v>1.4327496550211501E-4</v>
      </c>
      <c r="F11122" s="8">
        <v>8.2382093473779401E-5</v>
      </c>
      <c r="G11122">
        <v>1.08308185922119E-4</v>
      </c>
      <c r="H11122" s="8">
        <v>1.86E-7</v>
      </c>
      <c r="I11122" s="8">
        <v>2.0500000000000002E-8</v>
      </c>
      <c r="J11122" s="8">
        <v>6.7899999999999999E-9</v>
      </c>
      <c r="K11122" s="8">
        <v>1.1700000000000001E-8</v>
      </c>
      <c r="L11122" s="8">
        <v>4.7899999999999999E-5</v>
      </c>
      <c r="M11122" s="8">
        <v>4.7299999999999998E-5</v>
      </c>
      <c r="N11122" s="8">
        <v>4.8099999999999997E-5</v>
      </c>
      <c r="O11122" s="8">
        <v>4.88E-5</v>
      </c>
    </row>
    <row r="11123" spans="1:15" x14ac:dyDescent="0.25">
      <c r="A11123" t="s">
        <v>11196</v>
      </c>
      <c r="B11123" t="s">
        <v>11019</v>
      </c>
      <c r="C11123">
        <v>7032826</v>
      </c>
      <c r="D11123">
        <v>-3.3714581519989799E-4</v>
      </c>
      <c r="E11123">
        <v>-7.5858201740266096E-4</v>
      </c>
      <c r="F11123" s="8">
        <v>2.2493128691083001E-5</v>
      </c>
      <c r="G11123" s="8">
        <v>-3.9576392371777303E-5</v>
      </c>
      <c r="H11123" s="8">
        <v>1.14E-7</v>
      </c>
      <c r="I11123" s="8">
        <v>5.75E-7</v>
      </c>
      <c r="J11123" s="8">
        <v>5.0600000000000001E-10</v>
      </c>
      <c r="K11123" s="8">
        <v>1.57E-9</v>
      </c>
      <c r="L11123" s="8">
        <v>4.7899999999999999E-5</v>
      </c>
      <c r="M11123" s="8">
        <v>4.8399999999999997E-5</v>
      </c>
      <c r="N11123" s="8">
        <v>4.85E-5</v>
      </c>
      <c r="O11123" s="8">
        <v>4.9700000000000002E-5</v>
      </c>
    </row>
    <row r="11124" spans="1:15" x14ac:dyDescent="0.25">
      <c r="A11124" t="s">
        <v>11197</v>
      </c>
      <c r="B11124" t="s">
        <v>11019</v>
      </c>
      <c r="C11124">
        <v>7097387</v>
      </c>
      <c r="D11124">
        <v>-6.0221469154917297E-4</v>
      </c>
      <c r="E11124">
        <v>-8.5223715260188604E-4</v>
      </c>
      <c r="F11124">
        <v>-1.2776958487459501E-4</v>
      </c>
      <c r="G11124" s="8">
        <v>4.05461277158618E-5</v>
      </c>
      <c r="H11124" s="8">
        <v>3.6300000000000001E-7</v>
      </c>
      <c r="I11124" s="8">
        <v>7.2600000000000002E-7</v>
      </c>
      <c r="J11124" s="8">
        <v>1.63E-8</v>
      </c>
      <c r="K11124" s="8">
        <v>1.6399999999999999E-9</v>
      </c>
      <c r="L11124" s="8">
        <v>4.7899999999999999E-5</v>
      </c>
      <c r="M11124" s="8">
        <v>4.7700000000000001E-5</v>
      </c>
      <c r="N11124" s="8">
        <v>5.0800000000000002E-5</v>
      </c>
      <c r="O11124" s="8">
        <v>4.7700000000000001E-5</v>
      </c>
    </row>
    <row r="11125" spans="1:15" x14ac:dyDescent="0.25">
      <c r="A11125" t="s">
        <v>11198</v>
      </c>
      <c r="B11125" t="s">
        <v>11019</v>
      </c>
      <c r="C11125">
        <v>7097975</v>
      </c>
      <c r="D11125">
        <v>4.5184939528006502E-4</v>
      </c>
      <c r="E11125">
        <v>2.0334163553451201E-4</v>
      </c>
      <c r="F11125">
        <v>-1.1314038188300299E-4</v>
      </c>
      <c r="G11125" s="8">
        <v>-7.4100177726804697E-6</v>
      </c>
      <c r="H11125" s="8">
        <v>2.04E-7</v>
      </c>
      <c r="I11125" s="8">
        <v>4.1299999999999999E-8</v>
      </c>
      <c r="J11125" s="8">
        <v>1.28E-8</v>
      </c>
      <c r="K11125" s="8">
        <v>5.4899999999999999E-11</v>
      </c>
      <c r="L11125" s="8">
        <v>4.8699999999999998E-5</v>
      </c>
      <c r="M11125" s="8">
        <v>4.7700000000000001E-5</v>
      </c>
      <c r="N11125" s="8">
        <v>4.7899999999999999E-5</v>
      </c>
      <c r="O11125" s="8">
        <v>5.0599999999999997E-5</v>
      </c>
    </row>
    <row r="11126" spans="1:15" x14ac:dyDescent="0.25">
      <c r="A11126" t="s">
        <v>11199</v>
      </c>
      <c r="B11126" t="s">
        <v>11019</v>
      </c>
      <c r="C11126">
        <v>7211289</v>
      </c>
      <c r="D11126">
        <v>3.9472785517828001E-4</v>
      </c>
      <c r="E11126">
        <v>1.2399458817171399E-4</v>
      </c>
      <c r="F11126">
        <v>-1.50365954764018E-4</v>
      </c>
      <c r="G11126">
        <v>-2.1455007367454201E-4</v>
      </c>
      <c r="H11126" s="8">
        <v>1.5599999999999999E-7</v>
      </c>
      <c r="I11126" s="8">
        <v>1.5399999999999999E-8</v>
      </c>
      <c r="J11126" s="8">
        <v>2.2600000000000001E-8</v>
      </c>
      <c r="K11126" s="8">
        <v>4.6000000000000002E-8</v>
      </c>
      <c r="L11126" s="8">
        <v>4.8099999999999997E-5</v>
      </c>
      <c r="M11126" s="8">
        <v>4.8600000000000002E-5</v>
      </c>
      <c r="N11126" s="8">
        <v>4.7800000000000003E-5</v>
      </c>
      <c r="O11126" s="8">
        <v>4.8000000000000001E-5</v>
      </c>
    </row>
    <row r="11127" spans="1:15" x14ac:dyDescent="0.25">
      <c r="A11127" t="s">
        <v>11200</v>
      </c>
      <c r="B11127" t="s">
        <v>11019</v>
      </c>
      <c r="C11127">
        <v>7253697</v>
      </c>
      <c r="D11127">
        <v>-5.0568603676860095E-4</v>
      </c>
      <c r="E11127">
        <v>-6.3308835952440197E-4</v>
      </c>
      <c r="F11127">
        <v>-4.0910704314447402E-4</v>
      </c>
      <c r="G11127" s="8">
        <v>3.8252531086942801E-5</v>
      </c>
      <c r="H11127" s="8">
        <v>2.5600000000000002E-7</v>
      </c>
      <c r="I11127" s="8">
        <v>4.01E-7</v>
      </c>
      <c r="J11127" s="8">
        <v>1.67E-7</v>
      </c>
      <c r="K11127" s="8">
        <v>1.4599999999999999E-9</v>
      </c>
      <c r="L11127" s="8">
        <v>4.8000000000000001E-5</v>
      </c>
      <c r="M11127" s="8">
        <v>4.6600000000000001E-5</v>
      </c>
      <c r="N11127" s="8">
        <v>4.9400000000000001E-5</v>
      </c>
      <c r="O11127" s="8">
        <v>4.7800000000000003E-5</v>
      </c>
    </row>
    <row r="11128" spans="1:15" x14ac:dyDescent="0.25">
      <c r="A11128" t="s">
        <v>11201</v>
      </c>
      <c r="B11128" t="s">
        <v>11019</v>
      </c>
      <c r="C11128">
        <v>7298957</v>
      </c>
      <c r="D11128" s="8">
        <v>7.8747213452575897E-5</v>
      </c>
      <c r="E11128">
        <v>4.20551339774431E-4</v>
      </c>
      <c r="F11128" s="8">
        <v>7.2619146750302899E-5</v>
      </c>
      <c r="G11128">
        <v>1.8212516090540499E-4</v>
      </c>
      <c r="H11128" s="8">
        <v>6.2000000000000001E-9</v>
      </c>
      <c r="I11128" s="8">
        <v>1.7700000000000001E-7</v>
      </c>
      <c r="J11128" s="8">
        <v>5.2700000000000002E-9</v>
      </c>
      <c r="K11128" s="8">
        <v>3.32E-8</v>
      </c>
      <c r="L11128" s="8">
        <v>4.8300000000000002E-5</v>
      </c>
      <c r="M11128" s="8">
        <v>4.6100000000000002E-5</v>
      </c>
      <c r="N11128" s="8">
        <v>4.9700000000000002E-5</v>
      </c>
      <c r="O11128" s="8">
        <v>4.85E-5</v>
      </c>
    </row>
    <row r="11129" spans="1:15" x14ac:dyDescent="0.25">
      <c r="A11129" t="s">
        <v>11202</v>
      </c>
      <c r="B11129" t="s">
        <v>11019</v>
      </c>
      <c r="C11129">
        <v>7347776</v>
      </c>
      <c r="D11129" s="8">
        <v>8.5003228459462E-5</v>
      </c>
      <c r="E11129">
        <v>2.5777941796377798E-4</v>
      </c>
      <c r="F11129">
        <v>1.37956403498274E-4</v>
      </c>
      <c r="G11129">
        <v>1.6677542129865501E-4</v>
      </c>
      <c r="H11129" s="8">
        <v>7.2300000000000001E-9</v>
      </c>
      <c r="I11129" s="8">
        <v>6.6500000000000007E-8</v>
      </c>
      <c r="J11129" s="8">
        <v>1.9000000000000001E-8</v>
      </c>
      <c r="K11129" s="8">
        <v>2.7800000000000001E-8</v>
      </c>
      <c r="L11129" s="8">
        <v>4.85E-5</v>
      </c>
      <c r="M11129" s="8">
        <v>4.9100000000000001E-5</v>
      </c>
      <c r="N11129" s="8">
        <v>4.6300000000000001E-5</v>
      </c>
      <c r="O11129" s="8">
        <v>4.74E-5</v>
      </c>
    </row>
    <row r="11130" spans="1:15" x14ac:dyDescent="0.25">
      <c r="A11130" t="s">
        <v>11203</v>
      </c>
      <c r="B11130" t="s">
        <v>11019</v>
      </c>
      <c r="C11130">
        <v>7441752</v>
      </c>
      <c r="D11130">
        <v>-1.2832602962619099E-4</v>
      </c>
      <c r="E11130" s="8">
        <v>-7.2891031965580496E-5</v>
      </c>
      <c r="F11130">
        <v>-4.1125985005683398E-4</v>
      </c>
      <c r="G11130" s="8">
        <v>-9.4254209859459907E-6</v>
      </c>
      <c r="H11130" s="8">
        <v>1.6499999999999999E-8</v>
      </c>
      <c r="I11130" s="8">
        <v>5.3100000000000001E-9</v>
      </c>
      <c r="J11130" s="8">
        <v>1.6899999999999999E-7</v>
      </c>
      <c r="K11130" s="8">
        <v>8.8800000000000006E-11</v>
      </c>
      <c r="L11130" s="8">
        <v>4.8300000000000002E-5</v>
      </c>
      <c r="M11130" s="8">
        <v>4.9400000000000001E-5</v>
      </c>
      <c r="N11130" s="8">
        <v>4.6400000000000003E-5</v>
      </c>
      <c r="O11130" s="8">
        <v>4.9400000000000001E-5</v>
      </c>
    </row>
    <row r="11131" spans="1:15" x14ac:dyDescent="0.25">
      <c r="A11131" t="s">
        <v>11204</v>
      </c>
      <c r="B11131" t="s">
        <v>11019</v>
      </c>
      <c r="C11131">
        <v>7446102</v>
      </c>
      <c r="D11131">
        <v>2.8791085803122902E-4</v>
      </c>
      <c r="E11131">
        <v>1.05480167866944E-4</v>
      </c>
      <c r="F11131">
        <v>3.8731165366353101E-4</v>
      </c>
      <c r="G11131">
        <v>3.6164912855840401E-4</v>
      </c>
      <c r="H11131" s="8">
        <v>8.2899999999999995E-8</v>
      </c>
      <c r="I11131" s="8">
        <v>1.11E-8</v>
      </c>
      <c r="J11131" s="8">
        <v>1.4999999999999999E-7</v>
      </c>
      <c r="K11131" s="8">
        <v>1.31E-7</v>
      </c>
      <c r="L11131" s="8">
        <v>4.7899999999999999E-5</v>
      </c>
      <c r="M11131" s="8">
        <v>4.6699999999999997E-5</v>
      </c>
      <c r="N11131" s="8">
        <v>4.8000000000000001E-5</v>
      </c>
      <c r="O11131" s="8">
        <v>4.6999999999999997E-5</v>
      </c>
    </row>
    <row r="11132" spans="1:15" x14ac:dyDescent="0.25">
      <c r="A11132" t="s">
        <v>11205</v>
      </c>
      <c r="B11132" t="s">
        <v>11019</v>
      </c>
      <c r="C11132">
        <v>7453383</v>
      </c>
      <c r="D11132" s="8">
        <v>-6.88466304782515E-5</v>
      </c>
      <c r="E11132">
        <v>-1.6694456525413601E-4</v>
      </c>
      <c r="F11132" s="8">
        <v>8.2926542981788504E-6</v>
      </c>
      <c r="G11132">
        <v>-1.0887427777610601E-4</v>
      </c>
      <c r="H11132" s="8">
        <v>4.7399999999999998E-9</v>
      </c>
      <c r="I11132" s="8">
        <v>2.7899999999999998E-8</v>
      </c>
      <c r="J11132" s="8">
        <v>6.8799999999999998E-11</v>
      </c>
      <c r="K11132" s="8">
        <v>1.1900000000000001E-8</v>
      </c>
      <c r="L11132" s="8">
        <v>4.7899999999999999E-5</v>
      </c>
      <c r="M11132" s="8">
        <v>4.99E-5</v>
      </c>
      <c r="N11132" s="8">
        <v>4.8000000000000001E-5</v>
      </c>
      <c r="O11132" s="8">
        <v>4.5300000000000003E-5</v>
      </c>
    </row>
    <row r="11133" spans="1:15" x14ac:dyDescent="0.25">
      <c r="A11133" t="s">
        <v>11206</v>
      </c>
      <c r="B11133" t="s">
        <v>11019</v>
      </c>
      <c r="C11133">
        <v>7524434</v>
      </c>
      <c r="D11133" s="8">
        <v>-6.9766312095180993E-5</v>
      </c>
      <c r="E11133">
        <v>3.60356057486535E-4</v>
      </c>
      <c r="F11133">
        <v>-2.1172323349633501E-4</v>
      </c>
      <c r="G11133" s="8">
        <v>6.6189951697645305E-5</v>
      </c>
      <c r="H11133" s="8">
        <v>4.8699999999999999E-9</v>
      </c>
      <c r="I11133" s="8">
        <v>1.3E-7</v>
      </c>
      <c r="J11133" s="8">
        <v>4.4799999999999997E-8</v>
      </c>
      <c r="K11133" s="8">
        <v>4.3800000000000002E-9</v>
      </c>
      <c r="L11133" s="8">
        <v>4.8099999999999997E-5</v>
      </c>
      <c r="M11133" s="8">
        <v>4.7899999999999999E-5</v>
      </c>
      <c r="N11133" s="8">
        <v>4.71E-5</v>
      </c>
      <c r="O11133" s="8">
        <v>4.8099999999999997E-5</v>
      </c>
    </row>
    <row r="11134" spans="1:15" x14ac:dyDescent="0.25">
      <c r="A11134" t="s">
        <v>11207</v>
      </c>
      <c r="B11134" t="s">
        <v>11019</v>
      </c>
      <c r="C11134">
        <v>7525319</v>
      </c>
      <c r="D11134">
        <v>-3.8511465017767601E-4</v>
      </c>
      <c r="E11134">
        <v>-7.0330186681761295E-4</v>
      </c>
      <c r="F11134" s="8">
        <v>-8.6806981100854294E-5</v>
      </c>
      <c r="G11134" s="8">
        <v>5.4971890665015E-5</v>
      </c>
      <c r="H11134" s="8">
        <v>1.48E-7</v>
      </c>
      <c r="I11134" s="8">
        <v>4.9500000000000003E-7</v>
      </c>
      <c r="J11134" s="8">
        <v>7.54E-9</v>
      </c>
      <c r="K11134" s="8">
        <v>3.0199999999999999E-9</v>
      </c>
      <c r="L11134" s="8">
        <v>4.8099999999999997E-5</v>
      </c>
      <c r="M11134" s="8">
        <v>4.6999999999999997E-5</v>
      </c>
      <c r="N11134" s="8">
        <v>4.7800000000000003E-5</v>
      </c>
      <c r="O11134" s="8">
        <v>5.0399999999999999E-5</v>
      </c>
    </row>
    <row r="11135" spans="1:15" x14ac:dyDescent="0.25">
      <c r="A11135" t="s">
        <v>11208</v>
      </c>
      <c r="B11135" t="s">
        <v>11019</v>
      </c>
      <c r="C11135">
        <v>7589235</v>
      </c>
      <c r="D11135" s="8">
        <v>5.7421113128195001E-6</v>
      </c>
      <c r="E11135">
        <v>2.1055389161375799E-4</v>
      </c>
      <c r="F11135" s="8">
        <v>-1.9067943572324999E-5</v>
      </c>
      <c r="G11135" s="8">
        <v>-2.4179234103715901E-5</v>
      </c>
      <c r="H11135" s="8">
        <v>3.3000000000000002E-11</v>
      </c>
      <c r="I11135" s="8">
        <v>4.43E-8</v>
      </c>
      <c r="J11135" s="8">
        <v>3.6399999999999998E-10</v>
      </c>
      <c r="K11135" s="8">
        <v>5.8500000000000005E-10</v>
      </c>
      <c r="L11135" s="8">
        <v>4.8099999999999997E-5</v>
      </c>
      <c r="M11135" s="8">
        <v>4.8699999999999998E-5</v>
      </c>
      <c r="N11135" s="8">
        <v>5.0300000000000003E-5</v>
      </c>
      <c r="O11135" s="8">
        <v>4.6300000000000001E-5</v>
      </c>
    </row>
    <row r="11136" spans="1:15" x14ac:dyDescent="0.25">
      <c r="A11136" t="s">
        <v>11209</v>
      </c>
      <c r="B11136" t="s">
        <v>11019</v>
      </c>
      <c r="C11136">
        <v>7595131</v>
      </c>
      <c r="D11136">
        <v>-2.21802022497074E-4</v>
      </c>
      <c r="E11136">
        <v>-6.5928639451893795E-4</v>
      </c>
      <c r="F11136">
        <v>-1.21900904278573E-4</v>
      </c>
      <c r="G11136" s="8">
        <v>-7.7778598807106507E-5</v>
      </c>
      <c r="H11136" s="8">
        <v>4.9199999999999997E-8</v>
      </c>
      <c r="I11136" s="8">
        <v>4.3500000000000002E-7</v>
      </c>
      <c r="J11136" s="8">
        <v>1.4899999999999999E-8</v>
      </c>
      <c r="K11136" s="8">
        <v>6.0500000000000004E-9</v>
      </c>
      <c r="L11136" s="8">
        <v>4.8300000000000002E-5</v>
      </c>
      <c r="M11136" s="8">
        <v>4.8600000000000002E-5</v>
      </c>
      <c r="N11136" s="8">
        <v>4.85E-5</v>
      </c>
      <c r="O11136" s="8">
        <v>4.7800000000000003E-5</v>
      </c>
    </row>
    <row r="11137" spans="1:15" x14ac:dyDescent="0.25">
      <c r="A11137" t="s">
        <v>11210</v>
      </c>
      <c r="B11137" t="s">
        <v>11019</v>
      </c>
      <c r="C11137">
        <v>7706298</v>
      </c>
      <c r="D11137">
        <v>5.0302398182930201E-4</v>
      </c>
      <c r="E11137" s="8">
        <v>2.4055666018771302E-5</v>
      </c>
      <c r="F11137">
        <v>2.03942986534936E-4</v>
      </c>
      <c r="G11137">
        <v>2.4159922692255201E-4</v>
      </c>
      <c r="H11137" s="8">
        <v>2.53E-7</v>
      </c>
      <c r="I11137" s="8">
        <v>5.7899999999999997E-10</v>
      </c>
      <c r="J11137" s="8">
        <v>4.1600000000000002E-8</v>
      </c>
      <c r="K11137" s="8">
        <v>5.84E-8</v>
      </c>
      <c r="L11137" s="8">
        <v>4.7800000000000003E-5</v>
      </c>
      <c r="M11137" s="8">
        <v>4.9499999999999997E-5</v>
      </c>
      <c r="N11137" s="8">
        <v>4.7899999999999999E-5</v>
      </c>
      <c r="O11137" s="8">
        <v>4.7899999999999999E-5</v>
      </c>
    </row>
    <row r="11138" spans="1:15" x14ac:dyDescent="0.25">
      <c r="A11138" t="s">
        <v>11211</v>
      </c>
      <c r="B11138" t="s">
        <v>11019</v>
      </c>
      <c r="C11138">
        <v>7725155</v>
      </c>
      <c r="D11138">
        <v>7.6754329484330795E-4</v>
      </c>
      <c r="E11138">
        <v>7.0424709936697805E-4</v>
      </c>
      <c r="F11138">
        <v>7.0472981554736995E-4</v>
      </c>
      <c r="G11138">
        <v>4.5642752401490398E-4</v>
      </c>
      <c r="H11138" s="8">
        <v>5.8899999999999999E-7</v>
      </c>
      <c r="I11138" s="8">
        <v>4.9599999999999999E-7</v>
      </c>
      <c r="J11138" s="8">
        <v>4.9699999999999996E-7</v>
      </c>
      <c r="K11138" s="8">
        <v>2.0800000000000001E-7</v>
      </c>
      <c r="L11138" s="8">
        <v>4.8300000000000002E-5</v>
      </c>
      <c r="M11138" s="8">
        <v>4.71E-5</v>
      </c>
      <c r="N11138" s="8">
        <v>4.8099999999999997E-5</v>
      </c>
      <c r="O11138" s="8">
        <v>4.5500000000000001E-5</v>
      </c>
    </row>
    <row r="11139" spans="1:15" x14ac:dyDescent="0.25">
      <c r="A11139" t="s">
        <v>11212</v>
      </c>
      <c r="B11139" t="s">
        <v>11019</v>
      </c>
      <c r="C11139">
        <v>7744747</v>
      </c>
      <c r="D11139">
        <v>1.5360472957903499E-4</v>
      </c>
      <c r="E11139" s="8">
        <v>-1.02353565188844E-7</v>
      </c>
      <c r="F11139">
        <v>4.1585480025749499E-4</v>
      </c>
      <c r="G11139">
        <v>3.0705564352497602E-4</v>
      </c>
      <c r="H11139" s="8">
        <v>2.36E-8</v>
      </c>
      <c r="I11139" s="8">
        <v>1.0499999999999999E-14</v>
      </c>
      <c r="J11139" s="8">
        <v>1.73E-7</v>
      </c>
      <c r="K11139" s="8">
        <v>9.4300000000000004E-8</v>
      </c>
      <c r="L11139" s="8">
        <v>4.7800000000000003E-5</v>
      </c>
      <c r="M11139" s="8">
        <v>4.7599999999999998E-5</v>
      </c>
      <c r="N11139" s="8">
        <v>4.8000000000000001E-5</v>
      </c>
      <c r="O11139" s="8">
        <v>4.71E-5</v>
      </c>
    </row>
    <row r="11140" spans="1:15" x14ac:dyDescent="0.25">
      <c r="A11140" t="s">
        <v>11213</v>
      </c>
      <c r="B11140" t="s">
        <v>11019</v>
      </c>
      <c r="C11140">
        <v>7750090</v>
      </c>
      <c r="D11140">
        <v>1.46607861254266E-3</v>
      </c>
      <c r="E11140">
        <v>1.45548080830964E-3</v>
      </c>
      <c r="F11140">
        <v>4.2387316226260598E-4</v>
      </c>
      <c r="G11140" s="8">
        <v>9.7690630822234694E-5</v>
      </c>
      <c r="H11140" s="8">
        <v>2.1500000000000002E-6</v>
      </c>
      <c r="I11140" s="8">
        <v>2.12E-6</v>
      </c>
      <c r="J11140" s="8">
        <v>1.8E-7</v>
      </c>
      <c r="K11140" s="8">
        <v>9.5399999999999997E-9</v>
      </c>
      <c r="L11140" s="8">
        <v>4.8099999999999997E-5</v>
      </c>
      <c r="M11140" s="8">
        <v>5.0800000000000002E-5</v>
      </c>
      <c r="N11140" s="8">
        <v>4.9299999999999999E-5</v>
      </c>
      <c r="O11140" s="8">
        <v>4.8000000000000001E-5</v>
      </c>
    </row>
    <row r="11141" spans="1:15" x14ac:dyDescent="0.25">
      <c r="A11141" t="s">
        <v>11214</v>
      </c>
      <c r="B11141" t="s">
        <v>11019</v>
      </c>
      <c r="C11141">
        <v>7751056</v>
      </c>
      <c r="D11141" s="8">
        <v>5.23451631572673E-5</v>
      </c>
      <c r="E11141">
        <v>-2.2176445620730099E-4</v>
      </c>
      <c r="F11141" s="8">
        <v>2.99521906891079E-5</v>
      </c>
      <c r="G11141" s="8">
        <v>-8.7407096230959303E-5</v>
      </c>
      <c r="H11141" s="8">
        <v>2.7400000000000001E-9</v>
      </c>
      <c r="I11141" s="8">
        <v>4.9199999999999997E-8</v>
      </c>
      <c r="J11141" s="8">
        <v>8.97E-10</v>
      </c>
      <c r="K11141" s="8">
        <v>7.6399999999999993E-9</v>
      </c>
      <c r="L11141" s="8">
        <v>4.8600000000000002E-5</v>
      </c>
      <c r="M11141" s="8">
        <v>4.9499999999999997E-5</v>
      </c>
      <c r="N11141" s="8">
        <v>4.8399999999999997E-5</v>
      </c>
      <c r="O11141" s="8">
        <v>5.0399999999999999E-5</v>
      </c>
    </row>
    <row r="11142" spans="1:15" x14ac:dyDescent="0.25">
      <c r="A11142" t="s">
        <v>11215</v>
      </c>
      <c r="B11142" t="s">
        <v>11019</v>
      </c>
      <c r="C11142">
        <v>7789692</v>
      </c>
      <c r="D11142">
        <v>-1.3729492594728001E-3</v>
      </c>
      <c r="E11142">
        <v>-1.4867032514813299E-3</v>
      </c>
      <c r="F11142">
        <v>-1.56052968622847E-4</v>
      </c>
      <c r="G11142">
        <v>-1.29348887457093E-4</v>
      </c>
      <c r="H11142" s="8">
        <v>1.88E-6</v>
      </c>
      <c r="I11142" s="8">
        <v>2.21E-6</v>
      </c>
      <c r="J11142" s="8">
        <v>2.44E-8</v>
      </c>
      <c r="K11142" s="8">
        <v>1.6700000000000001E-8</v>
      </c>
      <c r="L11142" s="8">
        <v>4.8300000000000002E-5</v>
      </c>
      <c r="M11142" s="8">
        <v>4.6799999999999999E-5</v>
      </c>
      <c r="N11142" s="8">
        <v>4.9700000000000002E-5</v>
      </c>
      <c r="O11142" s="8">
        <v>4.6E-5</v>
      </c>
    </row>
    <row r="11143" spans="1:15" x14ac:dyDescent="0.25">
      <c r="A11143" t="s">
        <v>11216</v>
      </c>
      <c r="B11143" t="s">
        <v>11019</v>
      </c>
      <c r="C11143">
        <v>7821144</v>
      </c>
      <c r="D11143">
        <v>-7.1316752613203595E-4</v>
      </c>
      <c r="E11143">
        <v>-5.9114921968266205E-4</v>
      </c>
      <c r="F11143">
        <v>-4.5769846026158002E-4</v>
      </c>
      <c r="G11143">
        <v>-1.5582991787618799E-4</v>
      </c>
      <c r="H11143" s="8">
        <v>5.0900000000000002E-7</v>
      </c>
      <c r="I11143" s="8">
        <v>3.4900000000000001E-7</v>
      </c>
      <c r="J11143" s="8">
        <v>2.0900000000000001E-7</v>
      </c>
      <c r="K11143" s="8">
        <v>2.4299999999999999E-8</v>
      </c>
      <c r="L11143" s="8">
        <v>4.85E-5</v>
      </c>
      <c r="M11143" s="8">
        <v>4.9799999999999998E-5</v>
      </c>
      <c r="N11143" s="8">
        <v>4.8099999999999997E-5</v>
      </c>
      <c r="O11143" s="8">
        <v>4.9599999999999999E-5</v>
      </c>
    </row>
    <row r="11144" spans="1:15" x14ac:dyDescent="0.25">
      <c r="A11144" t="s">
        <v>11217</v>
      </c>
      <c r="B11144" t="s">
        <v>11019</v>
      </c>
      <c r="C11144">
        <v>7883284</v>
      </c>
      <c r="D11144">
        <v>8.81828070852735E-4</v>
      </c>
      <c r="E11144">
        <v>1.2488667926241299E-3</v>
      </c>
      <c r="F11144" s="8">
        <v>-2.94224500160309E-5</v>
      </c>
      <c r="G11144">
        <v>-1.3119754720463401E-4</v>
      </c>
      <c r="H11144" s="8">
        <v>7.7800000000000001E-7</v>
      </c>
      <c r="I11144" s="8">
        <v>1.5600000000000001E-6</v>
      </c>
      <c r="J11144" s="8">
        <v>8.6600000000000001E-10</v>
      </c>
      <c r="K11144" s="8">
        <v>1.7199999999999999E-8</v>
      </c>
      <c r="L11144" s="8">
        <v>4.8399999999999997E-5</v>
      </c>
      <c r="M11144" s="8">
        <v>4.7899999999999999E-5</v>
      </c>
      <c r="N11144" s="8">
        <v>4.7800000000000003E-5</v>
      </c>
      <c r="O11144" s="8">
        <v>4.8600000000000002E-5</v>
      </c>
    </row>
    <row r="11145" spans="1:15" x14ac:dyDescent="0.25">
      <c r="A11145" t="s">
        <v>11218</v>
      </c>
      <c r="B11145" t="s">
        <v>11019</v>
      </c>
      <c r="C11145">
        <v>7885218</v>
      </c>
      <c r="D11145">
        <v>4.29954176478971E-4</v>
      </c>
      <c r="E11145" s="8">
        <v>-1.10970003337859E-5</v>
      </c>
      <c r="F11145">
        <v>3.7742235480696899E-4</v>
      </c>
      <c r="G11145" s="8">
        <v>7.7670248784277501E-5</v>
      </c>
      <c r="H11145" s="8">
        <v>1.85E-7</v>
      </c>
      <c r="I11145" s="8">
        <v>1.2299999999999999E-10</v>
      </c>
      <c r="J11145" s="8">
        <v>1.42E-7</v>
      </c>
      <c r="K11145" s="8">
        <v>6.0300000000000001E-9</v>
      </c>
      <c r="L11145" s="8">
        <v>4.8399999999999997E-5</v>
      </c>
      <c r="M11145" s="8">
        <v>4.6900000000000002E-5</v>
      </c>
      <c r="N11145" s="8">
        <v>4.85E-5</v>
      </c>
      <c r="O11145" s="8">
        <v>4.8699999999999998E-5</v>
      </c>
    </row>
    <row r="11146" spans="1:15" x14ac:dyDescent="0.25">
      <c r="A11146" t="s">
        <v>11219</v>
      </c>
      <c r="B11146" t="s">
        <v>11019</v>
      </c>
      <c r="C11146">
        <v>7909319</v>
      </c>
      <c r="D11146">
        <v>6.7110134809746796E-4</v>
      </c>
      <c r="E11146">
        <v>6.7604948421363595E-4</v>
      </c>
      <c r="F11146" s="8">
        <v>-7.5280544723028305E-5</v>
      </c>
      <c r="G11146" s="8">
        <v>-1.8912930841558799E-5</v>
      </c>
      <c r="H11146" s="8">
        <v>4.4999999999999998E-7</v>
      </c>
      <c r="I11146" s="8">
        <v>4.5699999999999998E-7</v>
      </c>
      <c r="J11146" s="8">
        <v>5.6699999999999997E-9</v>
      </c>
      <c r="K11146" s="8">
        <v>3.58E-10</v>
      </c>
      <c r="L11146" s="8">
        <v>4.7500000000000003E-5</v>
      </c>
      <c r="M11146" s="8">
        <v>4.8099999999999997E-5</v>
      </c>
      <c r="N11146" s="8">
        <v>4.88E-5</v>
      </c>
      <c r="O11146" s="8">
        <v>4.8999999999999998E-5</v>
      </c>
    </row>
    <row r="11147" spans="1:15" x14ac:dyDescent="0.25">
      <c r="A11147" t="s">
        <v>11220</v>
      </c>
      <c r="B11147" t="s">
        <v>11019</v>
      </c>
      <c r="C11147">
        <v>7933128</v>
      </c>
      <c r="D11147">
        <v>-1.1685684064803199E-3</v>
      </c>
      <c r="E11147">
        <v>-1.2034326044914601E-3</v>
      </c>
      <c r="F11147">
        <v>-3.5821182408000702E-4</v>
      </c>
      <c r="G11147">
        <v>-3.37438871010973E-4</v>
      </c>
      <c r="H11147" s="8">
        <v>1.37E-6</v>
      </c>
      <c r="I11147" s="8">
        <v>1.4500000000000001E-6</v>
      </c>
      <c r="J11147" s="8">
        <v>1.2800000000000001E-7</v>
      </c>
      <c r="K11147" s="8">
        <v>1.14E-7</v>
      </c>
      <c r="L11147" s="8">
        <v>4.7800000000000003E-5</v>
      </c>
      <c r="M11147" s="8">
        <v>4.8900000000000003E-5</v>
      </c>
      <c r="N11147" s="8">
        <v>4.9299999999999999E-5</v>
      </c>
      <c r="O11147" s="8">
        <v>4.57E-5</v>
      </c>
    </row>
    <row r="11148" spans="1:15" x14ac:dyDescent="0.25">
      <c r="A11148" t="s">
        <v>11221</v>
      </c>
      <c r="B11148" t="s">
        <v>11019</v>
      </c>
      <c r="C11148">
        <v>7933154</v>
      </c>
      <c r="D11148">
        <v>-5.3934839689224405E-4</v>
      </c>
      <c r="E11148">
        <v>-6.1342930327799904E-4</v>
      </c>
      <c r="F11148">
        <v>-1.18129487325578E-4</v>
      </c>
      <c r="G11148" s="8">
        <v>-7.35167233687127E-5</v>
      </c>
      <c r="H11148" s="8">
        <v>2.91E-7</v>
      </c>
      <c r="I11148" s="8">
        <v>3.7599999999999998E-7</v>
      </c>
      <c r="J11148" s="8">
        <v>1.4E-8</v>
      </c>
      <c r="K11148" s="8">
        <v>5.4000000000000004E-9</v>
      </c>
      <c r="L11148" s="8">
        <v>4.7899999999999999E-5</v>
      </c>
      <c r="M11148" s="8">
        <v>4.7700000000000001E-5</v>
      </c>
      <c r="N11148" s="8">
        <v>4.6900000000000002E-5</v>
      </c>
      <c r="O11148" s="8">
        <v>4.9599999999999999E-5</v>
      </c>
    </row>
    <row r="11149" spans="1:15" x14ac:dyDescent="0.25">
      <c r="A11149" t="s">
        <v>11222</v>
      </c>
      <c r="B11149" t="s">
        <v>11019</v>
      </c>
      <c r="C11149">
        <v>7937980</v>
      </c>
      <c r="D11149">
        <v>6.9553684080714696E-4</v>
      </c>
      <c r="E11149">
        <v>7.6744406614806201E-4</v>
      </c>
      <c r="F11149">
        <v>3.8771469884587602E-4</v>
      </c>
      <c r="G11149">
        <v>1.5451169918276301E-4</v>
      </c>
      <c r="H11149" s="8">
        <v>4.8400000000000005E-7</v>
      </c>
      <c r="I11149" s="8">
        <v>5.8899999999999999E-7</v>
      </c>
      <c r="J11149" s="8">
        <v>1.4999999999999999E-7</v>
      </c>
      <c r="K11149" s="8">
        <v>2.3899999999999999E-8</v>
      </c>
      <c r="L11149" s="8">
        <v>4.8099999999999997E-5</v>
      </c>
      <c r="M11149" s="8">
        <v>4.7599999999999998E-5</v>
      </c>
      <c r="N11149" s="8">
        <v>4.74E-5</v>
      </c>
      <c r="O11149" s="8">
        <v>5.1100000000000002E-5</v>
      </c>
    </row>
    <row r="11150" spans="1:15" x14ac:dyDescent="0.25">
      <c r="A11150" t="s">
        <v>11223</v>
      </c>
      <c r="B11150" t="s">
        <v>11019</v>
      </c>
      <c r="C11150">
        <v>8101209</v>
      </c>
      <c r="D11150">
        <v>-6.4102561591094305E-4</v>
      </c>
      <c r="E11150">
        <v>-6.1537174385281005E-4</v>
      </c>
      <c r="F11150" s="8">
        <v>-1.5560573905532699E-5</v>
      </c>
      <c r="G11150">
        <v>1.32082461174514E-4</v>
      </c>
      <c r="H11150" s="8">
        <v>4.1100000000000001E-7</v>
      </c>
      <c r="I11150" s="8">
        <v>3.7899999999999999E-7</v>
      </c>
      <c r="J11150" s="8">
        <v>2.4199999999999999E-10</v>
      </c>
      <c r="K11150" s="8">
        <v>1.74E-8</v>
      </c>
      <c r="L11150" s="8">
        <v>4.7500000000000003E-5</v>
      </c>
      <c r="M11150" s="8">
        <v>4.8000000000000001E-5</v>
      </c>
      <c r="N11150" s="8">
        <v>4.7800000000000003E-5</v>
      </c>
      <c r="O11150" s="8">
        <v>4.8600000000000002E-5</v>
      </c>
    </row>
    <row r="11151" spans="1:15" x14ac:dyDescent="0.25">
      <c r="A11151" t="s">
        <v>11224</v>
      </c>
      <c r="B11151" t="s">
        <v>11019</v>
      </c>
      <c r="C11151">
        <v>8164595</v>
      </c>
      <c r="D11151">
        <v>7.4722104647826097E-4</v>
      </c>
      <c r="E11151">
        <v>2.16797069232985E-4</v>
      </c>
      <c r="F11151">
        <v>1.03121599786153E-3</v>
      </c>
      <c r="G11151">
        <v>3.9913001952030799E-4</v>
      </c>
      <c r="H11151" s="8">
        <v>5.5799999999999999E-7</v>
      </c>
      <c r="I11151" s="8">
        <v>4.6999999999999997E-8</v>
      </c>
      <c r="J11151" s="8">
        <v>1.06E-6</v>
      </c>
      <c r="K11151" s="8">
        <v>1.5900000000000001E-7</v>
      </c>
      <c r="L11151" s="8">
        <v>4.85E-5</v>
      </c>
      <c r="M11151" s="8">
        <v>4.6799999999999999E-5</v>
      </c>
      <c r="N11151" s="8">
        <v>4.6199999999999998E-5</v>
      </c>
      <c r="O11151" s="8">
        <v>4.8099999999999997E-5</v>
      </c>
    </row>
    <row r="11152" spans="1:15" x14ac:dyDescent="0.25">
      <c r="A11152" t="s">
        <v>11225</v>
      </c>
      <c r="B11152" t="s">
        <v>11019</v>
      </c>
      <c r="C11152">
        <v>8200410</v>
      </c>
      <c r="D11152">
        <v>-2.3290305351784698E-3</v>
      </c>
      <c r="E11152">
        <v>-1.64249383354742E-3</v>
      </c>
      <c r="F11152">
        <v>-7.1606964531225096E-4</v>
      </c>
      <c r="G11152">
        <v>-3.3660246267037898E-4</v>
      </c>
      <c r="H11152" s="8">
        <v>5.4199999999999998E-6</v>
      </c>
      <c r="I11152" s="8">
        <v>2.7E-6</v>
      </c>
      <c r="J11152" s="8">
        <v>5.13E-7</v>
      </c>
      <c r="K11152" s="8">
        <v>1.1300000000000001E-7</v>
      </c>
      <c r="L11152" s="8">
        <v>4.8099999999999997E-5</v>
      </c>
      <c r="M11152" s="8">
        <v>4.7200000000000002E-5</v>
      </c>
      <c r="N11152" s="8">
        <v>4.7800000000000003E-5</v>
      </c>
      <c r="O11152" s="8">
        <v>4.8300000000000002E-5</v>
      </c>
    </row>
    <row r="11153" spans="1:15" x14ac:dyDescent="0.25">
      <c r="A11153" t="s">
        <v>11226</v>
      </c>
      <c r="B11153" t="s">
        <v>11019</v>
      </c>
      <c r="C11153">
        <v>8212029</v>
      </c>
      <c r="D11153">
        <v>-6.2802607494266498E-4</v>
      </c>
      <c r="E11153">
        <v>-6.42970832341995E-4</v>
      </c>
      <c r="F11153">
        <v>-2.7329067064516102E-4</v>
      </c>
      <c r="G11153">
        <v>-1.72654764878311E-4</v>
      </c>
      <c r="H11153" s="8">
        <v>3.9400000000000001E-7</v>
      </c>
      <c r="I11153" s="8">
        <v>4.1300000000000001E-7</v>
      </c>
      <c r="J11153" s="8">
        <v>7.4700000000000001E-8</v>
      </c>
      <c r="K11153" s="8">
        <v>2.9799999999999999E-8</v>
      </c>
      <c r="L11153" s="8">
        <v>4.8099999999999997E-5</v>
      </c>
      <c r="M11153" s="8">
        <v>4.8600000000000002E-5</v>
      </c>
      <c r="N11153" s="8">
        <v>5.02E-5</v>
      </c>
      <c r="O11153" s="8">
        <v>4.7200000000000002E-5</v>
      </c>
    </row>
    <row r="11154" spans="1:15" x14ac:dyDescent="0.25">
      <c r="A11154" t="s">
        <v>11227</v>
      </c>
      <c r="B11154" t="s">
        <v>11019</v>
      </c>
      <c r="C11154">
        <v>8222359</v>
      </c>
      <c r="D11154">
        <v>-5.5599389101543002E-4</v>
      </c>
      <c r="E11154">
        <v>-3.4089378487421601E-4</v>
      </c>
      <c r="F11154">
        <v>-2.2074031795623101E-4</v>
      </c>
      <c r="G11154">
        <v>-1.6372077761463001E-4</v>
      </c>
      <c r="H11154" s="8">
        <v>3.0899999999999997E-7</v>
      </c>
      <c r="I11154" s="8">
        <v>1.1600000000000001E-7</v>
      </c>
      <c r="J11154" s="8">
        <v>4.8699999999999999E-8</v>
      </c>
      <c r="K11154" s="8">
        <v>2.6799999999999998E-8</v>
      </c>
      <c r="L11154" s="8">
        <v>4.7899999999999999E-5</v>
      </c>
      <c r="M11154" s="8">
        <v>4.9599999999999999E-5</v>
      </c>
      <c r="N11154" s="8">
        <v>4.8000000000000001E-5</v>
      </c>
      <c r="O11154" s="8">
        <v>4.7200000000000002E-5</v>
      </c>
    </row>
    <row r="11155" spans="1:15" x14ac:dyDescent="0.25">
      <c r="A11155" t="s">
        <v>11228</v>
      </c>
      <c r="B11155" t="s">
        <v>11019</v>
      </c>
      <c r="C11155">
        <v>8315208</v>
      </c>
      <c r="D11155">
        <v>9.8720349345689891E-4</v>
      </c>
      <c r="E11155">
        <v>4.6817452633835302E-4</v>
      </c>
      <c r="F11155">
        <v>4.9526518079939005E-4</v>
      </c>
      <c r="G11155">
        <v>2.7423954689310401E-4</v>
      </c>
      <c r="H11155" s="8">
        <v>9.7499999999999998E-7</v>
      </c>
      <c r="I11155" s="8">
        <v>2.1899999999999999E-7</v>
      </c>
      <c r="J11155" s="8">
        <v>2.4499999999999998E-7</v>
      </c>
      <c r="K11155" s="8">
        <v>7.5199999999999998E-8</v>
      </c>
      <c r="L11155" s="8">
        <v>4.8099999999999997E-5</v>
      </c>
      <c r="M11155" s="8">
        <v>4.9700000000000002E-5</v>
      </c>
      <c r="N11155" s="8">
        <v>4.8900000000000003E-5</v>
      </c>
      <c r="O11155" s="8">
        <v>4.8000000000000001E-5</v>
      </c>
    </row>
    <row r="11156" spans="1:15" x14ac:dyDescent="0.25">
      <c r="A11156" t="s">
        <v>11229</v>
      </c>
      <c r="B11156" t="s">
        <v>11019</v>
      </c>
      <c r="C11156">
        <v>8420030</v>
      </c>
      <c r="D11156">
        <v>-1.94718388783651E-4</v>
      </c>
      <c r="E11156" s="8">
        <v>9.1187081101330193E-5</v>
      </c>
      <c r="F11156">
        <v>-3.4588419951472698E-4</v>
      </c>
      <c r="G11156">
        <v>-2.1119555771393801E-4</v>
      </c>
      <c r="H11156" s="8">
        <v>3.7900000000000002E-8</v>
      </c>
      <c r="I11156" s="8">
        <v>8.3199999999999994E-9</v>
      </c>
      <c r="J11156" s="8">
        <v>1.1999999999999999E-7</v>
      </c>
      <c r="K11156" s="8">
        <v>4.4600000000000002E-8</v>
      </c>
      <c r="L11156" s="8">
        <v>4.8399999999999997E-5</v>
      </c>
      <c r="M11156" s="8">
        <v>4.8099999999999997E-5</v>
      </c>
      <c r="N11156" s="8">
        <v>4.6999999999999997E-5</v>
      </c>
      <c r="O11156" s="8">
        <v>5.1400000000000003E-5</v>
      </c>
    </row>
    <row r="11157" spans="1:15" x14ac:dyDescent="0.25">
      <c r="A11157" t="s">
        <v>11230</v>
      </c>
      <c r="B11157" t="s">
        <v>11019</v>
      </c>
      <c r="C11157">
        <v>8458892</v>
      </c>
      <c r="D11157" s="8">
        <v>5.2045590644663997E-5</v>
      </c>
      <c r="E11157" s="8">
        <v>-8.4135899913088797E-5</v>
      </c>
      <c r="F11157" s="8">
        <v>-7.9737994041815905E-7</v>
      </c>
      <c r="G11157" s="8">
        <v>3.1999101332390202E-5</v>
      </c>
      <c r="H11157" s="8">
        <v>2.7099999999999999E-9</v>
      </c>
      <c r="I11157" s="8">
        <v>7.0800000000000004E-9</v>
      </c>
      <c r="J11157" s="8">
        <v>6.3600000000000002E-13</v>
      </c>
      <c r="K11157" s="8">
        <v>1.02E-9</v>
      </c>
      <c r="L11157" s="8">
        <v>4.8399999999999997E-5</v>
      </c>
      <c r="M11157" s="8">
        <v>4.7599999999999998E-5</v>
      </c>
      <c r="N11157" s="8">
        <v>4.8900000000000003E-5</v>
      </c>
      <c r="O11157" s="8">
        <v>4.8399999999999997E-5</v>
      </c>
    </row>
    <row r="11158" spans="1:15" x14ac:dyDescent="0.25">
      <c r="A11158" t="s">
        <v>11231</v>
      </c>
      <c r="B11158" t="s">
        <v>11019</v>
      </c>
      <c r="C11158">
        <v>8516631</v>
      </c>
      <c r="D11158">
        <v>-7.0551763373967599E-4</v>
      </c>
      <c r="E11158">
        <v>-8.8423229340029504E-4</v>
      </c>
      <c r="F11158">
        <v>-1.8687115936676701E-4</v>
      </c>
      <c r="G11158">
        <v>-1.61743916375462E-4</v>
      </c>
      <c r="H11158" s="8">
        <v>4.9800000000000004E-7</v>
      </c>
      <c r="I11158" s="8">
        <v>7.8199999999999999E-7</v>
      </c>
      <c r="J11158" s="8">
        <v>3.4900000000000001E-8</v>
      </c>
      <c r="K11158" s="8">
        <v>2.62E-8</v>
      </c>
      <c r="L11158" s="8">
        <v>4.8399999999999997E-5</v>
      </c>
      <c r="M11158" s="8">
        <v>4.6799999999999999E-5</v>
      </c>
      <c r="N11158" s="8">
        <v>4.88E-5</v>
      </c>
      <c r="O11158" s="8">
        <v>4.9799999999999998E-5</v>
      </c>
    </row>
    <row r="11159" spans="1:15" x14ac:dyDescent="0.25">
      <c r="A11159" t="s">
        <v>11232</v>
      </c>
      <c r="B11159" t="s">
        <v>11019</v>
      </c>
      <c r="C11159">
        <v>8630091</v>
      </c>
      <c r="D11159">
        <v>5.1545182546245598E-4</v>
      </c>
      <c r="E11159">
        <v>4.8467617552223002E-4</v>
      </c>
      <c r="F11159" s="8">
        <v>-2.2059899137524499E-5</v>
      </c>
      <c r="G11159">
        <v>-1.05070330433163E-4</v>
      </c>
      <c r="H11159" s="8">
        <v>2.6600000000000003E-7</v>
      </c>
      <c r="I11159" s="8">
        <v>2.35E-7</v>
      </c>
      <c r="J11159" s="8">
        <v>4.8699999999999997E-10</v>
      </c>
      <c r="K11159" s="8">
        <v>1.0999999999999999E-8</v>
      </c>
      <c r="L11159" s="8">
        <v>4.7299999999999998E-5</v>
      </c>
      <c r="M11159" s="8">
        <v>4.8000000000000001E-5</v>
      </c>
      <c r="N11159" s="8">
        <v>4.7700000000000001E-5</v>
      </c>
      <c r="O11159" s="8">
        <v>4.4799999999999998E-5</v>
      </c>
    </row>
    <row r="11160" spans="1:15" x14ac:dyDescent="0.25">
      <c r="A11160" t="s">
        <v>11233</v>
      </c>
      <c r="B11160" t="s">
        <v>11019</v>
      </c>
      <c r="C11160">
        <v>8630604</v>
      </c>
      <c r="D11160">
        <v>-2.3183199255926299E-4</v>
      </c>
      <c r="E11160">
        <v>-1.82235739451315E-4</v>
      </c>
      <c r="F11160" s="8">
        <v>9.2026389333091295E-5</v>
      </c>
      <c r="G11160" s="8">
        <v>7.0564274539217895E-5</v>
      </c>
      <c r="H11160" s="8">
        <v>5.3699999999999998E-8</v>
      </c>
      <c r="I11160" s="8">
        <v>3.32E-8</v>
      </c>
      <c r="J11160" s="8">
        <v>8.4700000000000007E-9</v>
      </c>
      <c r="K11160" s="8">
        <v>4.9799999999999998E-9</v>
      </c>
      <c r="L11160" s="8">
        <v>4.7700000000000001E-5</v>
      </c>
      <c r="M11160" s="8">
        <v>4.74E-5</v>
      </c>
      <c r="N11160" s="8">
        <v>4.8300000000000002E-5</v>
      </c>
      <c r="O11160" s="8">
        <v>4.8900000000000003E-5</v>
      </c>
    </row>
    <row r="11161" spans="1:15" x14ac:dyDescent="0.25">
      <c r="A11161" t="s">
        <v>11234</v>
      </c>
      <c r="B11161" t="s">
        <v>11019</v>
      </c>
      <c r="C11161">
        <v>8707474</v>
      </c>
      <c r="D11161" s="8">
        <v>-2.4328029770140198E-5</v>
      </c>
      <c r="E11161">
        <v>4.13172416193942E-4</v>
      </c>
      <c r="F11161">
        <v>2.41857157713987E-4</v>
      </c>
      <c r="G11161">
        <v>1.8292451676179099E-4</v>
      </c>
      <c r="H11161" s="8">
        <v>5.9200000000000002E-10</v>
      </c>
      <c r="I11161" s="8">
        <v>1.7100000000000001E-7</v>
      </c>
      <c r="J11161" s="8">
        <v>5.8500000000000001E-8</v>
      </c>
      <c r="K11161" s="8">
        <v>3.3500000000000002E-8</v>
      </c>
      <c r="L11161" s="8">
        <v>4.8199999999999999E-5</v>
      </c>
      <c r="M11161" s="8">
        <v>4.8399999999999997E-5</v>
      </c>
      <c r="N11161" s="8">
        <v>4.8600000000000002E-5</v>
      </c>
      <c r="O11161" s="8">
        <v>4.8099999999999997E-5</v>
      </c>
    </row>
    <row r="11162" spans="1:15" x14ac:dyDescent="0.25">
      <c r="A11162" t="s">
        <v>11235</v>
      </c>
      <c r="B11162" t="s">
        <v>11019</v>
      </c>
      <c r="C11162">
        <v>8822627</v>
      </c>
      <c r="D11162">
        <v>-2.0853859071916399E-4</v>
      </c>
      <c r="E11162">
        <v>1.90451048925433E-4</v>
      </c>
      <c r="F11162">
        <v>-3.9660033703384402E-4</v>
      </c>
      <c r="G11162">
        <v>-3.2891745061026299E-4</v>
      </c>
      <c r="H11162" s="8">
        <v>4.3499999999999999E-8</v>
      </c>
      <c r="I11162" s="8">
        <v>3.6300000000000001E-8</v>
      </c>
      <c r="J11162" s="8">
        <v>1.5699999999999999E-7</v>
      </c>
      <c r="K11162" s="8">
        <v>1.08E-7</v>
      </c>
      <c r="L11162" s="8">
        <v>4.8399999999999997E-5</v>
      </c>
      <c r="M11162" s="8">
        <v>4.8999999999999998E-5</v>
      </c>
      <c r="N11162" s="8">
        <v>4.8199999999999999E-5</v>
      </c>
      <c r="O11162" s="8">
        <v>4.5899999999999998E-5</v>
      </c>
    </row>
    <row r="11163" spans="1:15" x14ac:dyDescent="0.25">
      <c r="A11163" t="s">
        <v>11236</v>
      </c>
      <c r="B11163" t="s">
        <v>11019</v>
      </c>
      <c r="C11163">
        <v>8878138</v>
      </c>
      <c r="D11163">
        <v>-2.7019242180997599E-4</v>
      </c>
      <c r="E11163">
        <v>1.7958808800253801E-4</v>
      </c>
      <c r="F11163" s="8">
        <v>2.2086768900677501E-5</v>
      </c>
      <c r="G11163" s="8">
        <v>-1.45574388710705E-5</v>
      </c>
      <c r="H11163" s="8">
        <v>7.3000000000000005E-8</v>
      </c>
      <c r="I11163" s="8">
        <v>3.2299999999999998E-8</v>
      </c>
      <c r="J11163" s="8">
        <v>4.8799999999999997E-10</v>
      </c>
      <c r="K11163" s="8">
        <v>2.1199999999999999E-10</v>
      </c>
      <c r="L11163" s="8">
        <v>4.7500000000000003E-5</v>
      </c>
      <c r="M11163" s="8">
        <v>4.8399999999999997E-5</v>
      </c>
      <c r="N11163" s="8">
        <v>4.9599999999999999E-5</v>
      </c>
      <c r="O11163" s="8">
        <v>4.8900000000000003E-5</v>
      </c>
    </row>
    <row r="11164" spans="1:15" x14ac:dyDescent="0.25">
      <c r="A11164" t="s">
        <v>11237</v>
      </c>
      <c r="B11164" t="s">
        <v>11019</v>
      </c>
      <c r="C11164">
        <v>8890730</v>
      </c>
      <c r="D11164">
        <v>-4.8179482580424998E-4</v>
      </c>
      <c r="E11164">
        <v>-9.6326708702422102E-4</v>
      </c>
      <c r="F11164">
        <v>-1.2566583597603599E-4</v>
      </c>
      <c r="G11164" s="8">
        <v>-3.3439568329695903E-5</v>
      </c>
      <c r="H11164" s="8">
        <v>2.3200000000000001E-7</v>
      </c>
      <c r="I11164" s="8">
        <v>9.2800000000000005E-7</v>
      </c>
      <c r="J11164" s="8">
        <v>1.5799999999999999E-8</v>
      </c>
      <c r="K11164" s="8">
        <v>1.1200000000000001E-9</v>
      </c>
      <c r="L11164" s="8">
        <v>4.8099999999999997E-5</v>
      </c>
      <c r="M11164" s="8">
        <v>4.7200000000000002E-5</v>
      </c>
      <c r="N11164" s="8">
        <v>4.8900000000000003E-5</v>
      </c>
      <c r="O11164" s="8">
        <v>4.9700000000000002E-5</v>
      </c>
    </row>
    <row r="11165" spans="1:15" x14ac:dyDescent="0.25">
      <c r="A11165" t="s">
        <v>11238</v>
      </c>
      <c r="B11165" t="s">
        <v>11019</v>
      </c>
      <c r="C11165">
        <v>9009748</v>
      </c>
      <c r="D11165">
        <v>-6.8818695438277097E-4</v>
      </c>
      <c r="E11165">
        <v>-8.7549935602112498E-4</v>
      </c>
      <c r="F11165">
        <v>-2.52485208198193E-4</v>
      </c>
      <c r="G11165" s="8">
        <v>2.9298118254899799E-5</v>
      </c>
      <c r="H11165" s="8">
        <v>4.7399999999999998E-7</v>
      </c>
      <c r="I11165" s="8">
        <v>7.6599999999999995E-7</v>
      </c>
      <c r="J11165" s="8">
        <v>6.3699999999999995E-8</v>
      </c>
      <c r="K11165" s="8">
        <v>8.5800000000000004E-10</v>
      </c>
      <c r="L11165" s="8">
        <v>4.8000000000000001E-5</v>
      </c>
      <c r="M11165" s="8">
        <v>4.8300000000000002E-5</v>
      </c>
      <c r="N11165" s="8">
        <v>4.7899999999999999E-5</v>
      </c>
      <c r="O11165" s="8">
        <v>4.7200000000000002E-5</v>
      </c>
    </row>
    <row r="11166" spans="1:15" x14ac:dyDescent="0.25">
      <c r="A11166" t="s">
        <v>11239</v>
      </c>
      <c r="B11166" t="s">
        <v>11019</v>
      </c>
      <c r="C11166">
        <v>9020193</v>
      </c>
      <c r="D11166">
        <v>-4.6447502385835897E-4</v>
      </c>
      <c r="E11166">
        <v>-2.4134062660083E-4</v>
      </c>
      <c r="F11166">
        <v>-2.8137090015822901E-4</v>
      </c>
      <c r="G11166">
        <v>1.4409802338003901E-4</v>
      </c>
      <c r="H11166" s="8">
        <v>2.16E-7</v>
      </c>
      <c r="I11166" s="8">
        <v>5.8199999999999998E-8</v>
      </c>
      <c r="J11166" s="8">
        <v>7.9199999999999995E-8</v>
      </c>
      <c r="K11166" s="8">
        <v>2.0800000000000001E-8</v>
      </c>
      <c r="L11166" s="8">
        <v>4.8399999999999997E-5</v>
      </c>
      <c r="M11166" s="8">
        <v>4.9499999999999997E-5</v>
      </c>
      <c r="N11166" s="8">
        <v>4.8399999999999997E-5</v>
      </c>
      <c r="O11166" s="8">
        <v>4.8300000000000002E-5</v>
      </c>
    </row>
    <row r="11167" spans="1:15" x14ac:dyDescent="0.25">
      <c r="A11167" t="s">
        <v>11240</v>
      </c>
      <c r="B11167" t="s">
        <v>11019</v>
      </c>
      <c r="C11167">
        <v>9044901</v>
      </c>
      <c r="D11167" s="8">
        <v>-2.99904013983999E-5</v>
      </c>
      <c r="E11167">
        <v>-4.9857250782442202E-4</v>
      </c>
      <c r="F11167" s="8">
        <v>1.9572963496236101E-5</v>
      </c>
      <c r="G11167">
        <v>-1.00528968062503E-4</v>
      </c>
      <c r="H11167" s="8">
        <v>8.99E-10</v>
      </c>
      <c r="I11167" s="8">
        <v>2.4900000000000002E-7</v>
      </c>
      <c r="J11167" s="8">
        <v>3.8300000000000002E-10</v>
      </c>
      <c r="K11167" s="8">
        <v>1.0099999999999999E-8</v>
      </c>
      <c r="L11167" s="8">
        <v>4.8399999999999997E-5</v>
      </c>
      <c r="M11167" s="8">
        <v>4.8199999999999999E-5</v>
      </c>
      <c r="N11167" s="8">
        <v>4.8300000000000002E-5</v>
      </c>
      <c r="O11167" s="8">
        <v>4.6100000000000002E-5</v>
      </c>
    </row>
    <row r="11168" spans="1:15" x14ac:dyDescent="0.25">
      <c r="A11168" t="s">
        <v>11241</v>
      </c>
      <c r="B11168" t="s">
        <v>11019</v>
      </c>
      <c r="C11168">
        <v>9206837</v>
      </c>
      <c r="D11168" s="8">
        <v>-6.1488670658272303E-5</v>
      </c>
      <c r="E11168">
        <v>1.12717313277094E-4</v>
      </c>
      <c r="F11168">
        <v>-1.75956738573623E-4</v>
      </c>
      <c r="G11168" s="8">
        <v>-9.7605249382121803E-5</v>
      </c>
      <c r="H11168" s="8">
        <v>3.7799999999999998E-9</v>
      </c>
      <c r="I11168" s="8">
        <v>1.27E-8</v>
      </c>
      <c r="J11168" s="8">
        <v>3.1E-8</v>
      </c>
      <c r="K11168" s="8">
        <v>9.53E-9</v>
      </c>
      <c r="L11168" s="8">
        <v>4.8199999999999999E-5</v>
      </c>
      <c r="M11168" s="8">
        <v>4.8600000000000002E-5</v>
      </c>
      <c r="N11168" s="8">
        <v>4.7200000000000002E-5</v>
      </c>
      <c r="O11168" s="8">
        <v>4.7200000000000002E-5</v>
      </c>
    </row>
    <row r="11169" spans="1:15" x14ac:dyDescent="0.25">
      <c r="A11169" t="s">
        <v>11242</v>
      </c>
      <c r="B11169" t="s">
        <v>11019</v>
      </c>
      <c r="C11169">
        <v>9209585</v>
      </c>
      <c r="D11169">
        <v>-4.1147035481521198E-4</v>
      </c>
      <c r="E11169">
        <v>-1.50893820983783E-4</v>
      </c>
      <c r="F11169" s="8">
        <v>7.5250008563937197E-5</v>
      </c>
      <c r="G11169" s="8">
        <v>-6.1821029778427501E-6</v>
      </c>
      <c r="H11169" s="8">
        <v>1.6899999999999999E-7</v>
      </c>
      <c r="I11169" s="8">
        <v>2.2799999999999999E-8</v>
      </c>
      <c r="J11169" s="8">
        <v>5.6599999999999999E-9</v>
      </c>
      <c r="K11169" s="8">
        <v>3.8200000000000001E-11</v>
      </c>
      <c r="L11169" s="8">
        <v>4.8199999999999999E-5</v>
      </c>
      <c r="M11169" s="8">
        <v>4.85E-5</v>
      </c>
      <c r="N11169" s="8">
        <v>4.9599999999999999E-5</v>
      </c>
      <c r="O11169" s="8">
        <v>4.6199999999999998E-5</v>
      </c>
    </row>
    <row r="11170" spans="1:15" x14ac:dyDescent="0.25">
      <c r="A11170" t="s">
        <v>11243</v>
      </c>
      <c r="B11170" t="s">
        <v>11019</v>
      </c>
      <c r="C11170">
        <v>9238648</v>
      </c>
      <c r="D11170">
        <v>4.5246345875217498E-4</v>
      </c>
      <c r="E11170">
        <v>1.0926834036688901E-3</v>
      </c>
      <c r="F11170">
        <v>2.0400873275580399E-4</v>
      </c>
      <c r="G11170">
        <v>2.6065472150141002E-4</v>
      </c>
      <c r="H11170" s="8">
        <v>2.05E-7</v>
      </c>
      <c r="I11170" s="8">
        <v>1.19E-6</v>
      </c>
      <c r="J11170" s="8">
        <v>4.1600000000000002E-8</v>
      </c>
      <c r="K11170" s="8">
        <v>6.7900000000000006E-8</v>
      </c>
      <c r="L11170" s="8">
        <v>4.8300000000000002E-5</v>
      </c>
      <c r="M11170" s="8">
        <v>4.8699999999999998E-5</v>
      </c>
      <c r="N11170" s="8">
        <v>4.8999999999999998E-5</v>
      </c>
      <c r="O11170" s="8">
        <v>4.6300000000000001E-5</v>
      </c>
    </row>
    <row r="11171" spans="1:15" x14ac:dyDescent="0.25">
      <c r="A11171" t="s">
        <v>11244</v>
      </c>
      <c r="B11171" t="s">
        <v>11019</v>
      </c>
      <c r="C11171">
        <v>9406145</v>
      </c>
      <c r="D11171">
        <v>-2.15523921891442E-4</v>
      </c>
      <c r="E11171">
        <v>3.3972136935706899E-4</v>
      </c>
      <c r="F11171" s="8">
        <v>2.4754087510694001E-5</v>
      </c>
      <c r="G11171">
        <v>1.74052131859042E-4</v>
      </c>
      <c r="H11171" s="8">
        <v>4.6499999999999999E-8</v>
      </c>
      <c r="I11171" s="8">
        <v>1.15E-7</v>
      </c>
      <c r="J11171" s="8">
        <v>6.1299999999999995E-10</v>
      </c>
      <c r="K11171" s="8">
        <v>3.03E-8</v>
      </c>
      <c r="L11171" s="8">
        <v>4.8000000000000001E-5</v>
      </c>
      <c r="M11171" s="8">
        <v>4.6799999999999999E-5</v>
      </c>
      <c r="N11171" s="8">
        <v>4.7899999999999999E-5</v>
      </c>
      <c r="O11171" s="8">
        <v>4.49E-5</v>
      </c>
    </row>
    <row r="11172" spans="1:15" x14ac:dyDescent="0.25">
      <c r="A11172" t="s">
        <v>11245</v>
      </c>
      <c r="B11172" t="s">
        <v>11019</v>
      </c>
      <c r="C11172">
        <v>9423422</v>
      </c>
      <c r="D11172" s="8">
        <v>2.1320400998679401E-5</v>
      </c>
      <c r="E11172">
        <v>-2.1903796279644101E-4</v>
      </c>
      <c r="F11172">
        <v>1.5507431517630701E-4</v>
      </c>
      <c r="G11172">
        <v>1.0104319150821901E-4</v>
      </c>
      <c r="H11172" s="8">
        <v>4.5499999999999998E-10</v>
      </c>
      <c r="I11172" s="8">
        <v>4.8E-8</v>
      </c>
      <c r="J11172" s="8">
        <v>2.4E-8</v>
      </c>
      <c r="K11172" s="8">
        <v>1.02E-8</v>
      </c>
      <c r="L11172" s="8">
        <v>4.74E-5</v>
      </c>
      <c r="M11172" s="8">
        <v>4.9599999999999999E-5</v>
      </c>
      <c r="N11172" s="8">
        <v>4.9100000000000001E-5</v>
      </c>
      <c r="O11172" s="8">
        <v>4.7700000000000001E-5</v>
      </c>
    </row>
    <row r="11173" spans="1:15" x14ac:dyDescent="0.25">
      <c r="A11173" t="s">
        <v>11246</v>
      </c>
      <c r="B11173" t="s">
        <v>11019</v>
      </c>
      <c r="C11173">
        <v>10111164</v>
      </c>
      <c r="D11173">
        <v>1.9844635329207098E-3</v>
      </c>
      <c r="E11173">
        <v>1.3797554959535799E-3</v>
      </c>
      <c r="F11173">
        <v>5.4386704082935798E-4</v>
      </c>
      <c r="G11173">
        <v>2.4537587557323202E-4</v>
      </c>
      <c r="H11173" s="8">
        <v>3.9400000000000004E-6</v>
      </c>
      <c r="I11173" s="8">
        <v>1.9E-6</v>
      </c>
      <c r="J11173" s="8">
        <v>2.96E-7</v>
      </c>
      <c r="K11173" s="8">
        <v>6.0199999999999996E-8</v>
      </c>
      <c r="L11173" s="8">
        <v>4.8000000000000001E-5</v>
      </c>
      <c r="M11173" s="8">
        <v>4.8199999999999999E-5</v>
      </c>
      <c r="N11173" s="8">
        <v>4.8000000000000001E-5</v>
      </c>
      <c r="O11173" s="8">
        <v>4.6E-5</v>
      </c>
    </row>
    <row r="11174" spans="1:15" x14ac:dyDescent="0.25">
      <c r="A11174" t="s">
        <v>11247</v>
      </c>
      <c r="B11174" t="s">
        <v>11019</v>
      </c>
      <c r="C11174">
        <v>10120402</v>
      </c>
      <c r="D11174">
        <v>-7.0452827305456198E-4</v>
      </c>
      <c r="E11174" s="8">
        <v>1.6719983961938499E-5</v>
      </c>
      <c r="F11174">
        <v>-2.9304134890280299E-4</v>
      </c>
      <c r="G11174">
        <v>-1.4830312159821101E-4</v>
      </c>
      <c r="H11174" s="8">
        <v>4.9599999999999999E-7</v>
      </c>
      <c r="I11174" s="8">
        <v>2.8000000000000002E-10</v>
      </c>
      <c r="J11174" s="8">
        <v>8.5899999999999995E-8</v>
      </c>
      <c r="K11174" s="8">
        <v>2.1999999999999998E-8</v>
      </c>
      <c r="L11174" s="8">
        <v>4.8600000000000002E-5</v>
      </c>
      <c r="M11174" s="8">
        <v>4.8399999999999997E-5</v>
      </c>
      <c r="N11174" s="8">
        <v>4.6799999999999999E-5</v>
      </c>
      <c r="O11174" s="8">
        <v>4.49E-5</v>
      </c>
    </row>
    <row r="11175" spans="1:15" x14ac:dyDescent="0.25">
      <c r="A11175" t="s">
        <v>11248</v>
      </c>
      <c r="B11175" t="s">
        <v>11019</v>
      </c>
      <c r="C11175">
        <v>10252336</v>
      </c>
      <c r="D11175">
        <v>-2.27688248313179E-4</v>
      </c>
      <c r="E11175">
        <v>-5.5232964791728097E-4</v>
      </c>
      <c r="F11175">
        <v>1.61899435715719E-4</v>
      </c>
      <c r="G11175" s="8">
        <v>-6.3337913083313799E-5</v>
      </c>
      <c r="H11175" s="8">
        <v>5.1800000000000001E-8</v>
      </c>
      <c r="I11175" s="8">
        <v>3.0499999999999999E-7</v>
      </c>
      <c r="J11175" s="8">
        <v>2.62E-8</v>
      </c>
      <c r="K11175" s="8">
        <v>4.01E-9</v>
      </c>
      <c r="L11175" s="8">
        <v>4.8099999999999997E-5</v>
      </c>
      <c r="M11175" s="8">
        <v>4.71E-5</v>
      </c>
      <c r="N11175" s="8">
        <v>4.8199999999999999E-5</v>
      </c>
      <c r="O11175" s="8">
        <v>4.8300000000000002E-5</v>
      </c>
    </row>
    <row r="11176" spans="1:15" x14ac:dyDescent="0.25">
      <c r="A11176" t="s">
        <v>11249</v>
      </c>
      <c r="B11176" t="s">
        <v>11019</v>
      </c>
      <c r="C11176">
        <v>10344998</v>
      </c>
      <c r="D11176">
        <v>-6.2270148686901399E-4</v>
      </c>
      <c r="E11176">
        <v>-1.38461371633245E-4</v>
      </c>
      <c r="F11176">
        <v>-2.5060195106298198E-4</v>
      </c>
      <c r="G11176" s="8">
        <v>-8.4514869940166695E-5</v>
      </c>
      <c r="H11176" s="8">
        <v>3.8799999999999998E-7</v>
      </c>
      <c r="I11176" s="8">
        <v>1.92E-8</v>
      </c>
      <c r="J11176" s="8">
        <v>6.2800000000000006E-8</v>
      </c>
      <c r="K11176" s="8">
        <v>7.1399999999999997E-9</v>
      </c>
      <c r="L11176" s="8">
        <v>4.7599999999999998E-5</v>
      </c>
      <c r="M11176" s="8">
        <v>4.7800000000000003E-5</v>
      </c>
      <c r="N11176" s="8">
        <v>4.9299999999999999E-5</v>
      </c>
      <c r="O11176" s="8">
        <v>5.2899999999999998E-5</v>
      </c>
    </row>
    <row r="11177" spans="1:15" x14ac:dyDescent="0.25">
      <c r="A11177" t="s">
        <v>11250</v>
      </c>
      <c r="B11177" t="s">
        <v>11019</v>
      </c>
      <c r="C11177">
        <v>10350481</v>
      </c>
      <c r="D11177">
        <v>3.8604454763376998E-4</v>
      </c>
      <c r="E11177">
        <v>2.9373811580699099E-4</v>
      </c>
      <c r="F11177">
        <v>3.4074574528607297E-4</v>
      </c>
      <c r="G11177">
        <v>2.3757183686819801E-4</v>
      </c>
      <c r="H11177" s="8">
        <v>1.49E-7</v>
      </c>
      <c r="I11177" s="8">
        <v>8.6299999999999999E-8</v>
      </c>
      <c r="J11177" s="8">
        <v>1.1600000000000001E-7</v>
      </c>
      <c r="K11177" s="8">
        <v>5.6400000000000002E-8</v>
      </c>
      <c r="L11177" s="8">
        <v>4.8099999999999997E-5</v>
      </c>
      <c r="M11177" s="8">
        <v>4.9299999999999999E-5</v>
      </c>
      <c r="N11177" s="8">
        <v>4.7899999999999999E-5</v>
      </c>
      <c r="O11177" s="8">
        <v>4.7899999999999999E-5</v>
      </c>
    </row>
    <row r="11178" spans="1:15" x14ac:dyDescent="0.25">
      <c r="A11178" t="s">
        <v>11251</v>
      </c>
      <c r="B11178" t="s">
        <v>11019</v>
      </c>
      <c r="C11178">
        <v>10350940</v>
      </c>
      <c r="D11178">
        <v>-3.5311362339442203E-4</v>
      </c>
      <c r="E11178">
        <v>-5.0309153984981101E-4</v>
      </c>
      <c r="F11178">
        <v>2.4946297002851199E-4</v>
      </c>
      <c r="G11178" s="8">
        <v>9.2293712001428294E-5</v>
      </c>
      <c r="H11178" s="8">
        <v>1.2499999999999999E-7</v>
      </c>
      <c r="I11178" s="8">
        <v>2.53E-7</v>
      </c>
      <c r="J11178" s="8">
        <v>6.2200000000000001E-8</v>
      </c>
      <c r="K11178" s="8">
        <v>8.5199999999999995E-9</v>
      </c>
      <c r="L11178" s="8">
        <v>4.8600000000000002E-5</v>
      </c>
      <c r="M11178" s="8">
        <v>4.85E-5</v>
      </c>
      <c r="N11178" s="8">
        <v>4.7700000000000001E-5</v>
      </c>
      <c r="O11178" s="8">
        <v>4.9200000000000003E-5</v>
      </c>
    </row>
    <row r="11179" spans="1:15" x14ac:dyDescent="0.25">
      <c r="A11179" t="s">
        <v>11252</v>
      </c>
      <c r="B11179" t="s">
        <v>11019</v>
      </c>
      <c r="C11179">
        <v>10403952</v>
      </c>
      <c r="D11179">
        <v>5.1987519118626402E-4</v>
      </c>
      <c r="E11179">
        <v>4.9903321442241902E-4</v>
      </c>
      <c r="F11179">
        <v>2.1160627496218299E-4</v>
      </c>
      <c r="G11179">
        <v>2.7587737792679799E-4</v>
      </c>
      <c r="H11179" s="8">
        <v>2.7000000000000001E-7</v>
      </c>
      <c r="I11179" s="8">
        <v>2.4900000000000002E-7</v>
      </c>
      <c r="J11179" s="8">
        <v>4.4799999999999997E-8</v>
      </c>
      <c r="K11179" s="8">
        <v>7.61E-8</v>
      </c>
      <c r="L11179" s="8">
        <v>4.8300000000000002E-5</v>
      </c>
      <c r="M11179" s="8">
        <v>4.5899999999999998E-5</v>
      </c>
      <c r="N11179" s="8">
        <v>4.6699999999999997E-5</v>
      </c>
      <c r="O11179" s="8">
        <v>4.8300000000000002E-5</v>
      </c>
    </row>
    <row r="11180" spans="1:15" x14ac:dyDescent="0.25">
      <c r="A11180" t="s">
        <v>11253</v>
      </c>
      <c r="B11180" t="s">
        <v>11019</v>
      </c>
      <c r="C11180">
        <v>10407214</v>
      </c>
      <c r="D11180">
        <v>-9.0304988037008202E-4</v>
      </c>
      <c r="E11180">
        <v>-4.6711354123606699E-4</v>
      </c>
      <c r="F11180" s="8">
        <v>2.8790787213809102E-6</v>
      </c>
      <c r="G11180">
        <v>2.2634777057203099E-4</v>
      </c>
      <c r="H11180" s="8">
        <v>8.1500000000000003E-7</v>
      </c>
      <c r="I11180" s="8">
        <v>2.1799999999999999E-7</v>
      </c>
      <c r="J11180" s="8">
        <v>8.2899999999999996E-12</v>
      </c>
      <c r="K11180" s="8">
        <v>5.1200000000000002E-8</v>
      </c>
      <c r="L11180" s="8">
        <v>4.85E-5</v>
      </c>
      <c r="M11180" s="8">
        <v>4.7800000000000003E-5</v>
      </c>
      <c r="N11180" s="8">
        <v>4.9400000000000001E-5</v>
      </c>
      <c r="O11180" s="8">
        <v>5.1799999999999999E-5</v>
      </c>
    </row>
    <row r="11181" spans="1:15" x14ac:dyDescent="0.25">
      <c r="A11181" t="s">
        <v>11254</v>
      </c>
      <c r="B11181" t="s">
        <v>11019</v>
      </c>
      <c r="C11181">
        <v>10515014</v>
      </c>
      <c r="D11181">
        <v>4.4679920527852899E-4</v>
      </c>
      <c r="E11181">
        <v>5.1418366977981102E-4</v>
      </c>
      <c r="F11181" s="8">
        <v>6.6052025157029804E-5</v>
      </c>
      <c r="G11181">
        <v>-1.04507771533276E-4</v>
      </c>
      <c r="H11181" s="8">
        <v>1.9999999999999999E-7</v>
      </c>
      <c r="I11181" s="8">
        <v>2.6399999999999998E-7</v>
      </c>
      <c r="J11181" s="8">
        <v>4.3599999999999998E-9</v>
      </c>
      <c r="K11181" s="8">
        <v>1.09E-8</v>
      </c>
      <c r="L11181" s="8">
        <v>4.8300000000000002E-5</v>
      </c>
      <c r="M11181" s="8">
        <v>4.71E-5</v>
      </c>
      <c r="N11181" s="8">
        <v>4.88E-5</v>
      </c>
      <c r="O11181" s="8">
        <v>4.7299999999999998E-5</v>
      </c>
    </row>
    <row r="11182" spans="1:15" x14ac:dyDescent="0.25">
      <c r="A11182" t="s">
        <v>11255</v>
      </c>
      <c r="B11182" t="s">
        <v>11019</v>
      </c>
      <c r="C11182">
        <v>10539885</v>
      </c>
      <c r="D11182">
        <v>-1.1791667475308E-3</v>
      </c>
      <c r="E11182">
        <v>-9.908942795925431E-4</v>
      </c>
      <c r="F11182">
        <v>-3.57150333086325E-4</v>
      </c>
      <c r="G11182">
        <v>-1.39332313787976E-4</v>
      </c>
      <c r="H11182" s="8">
        <v>1.39E-6</v>
      </c>
      <c r="I11182" s="8">
        <v>9.8200000000000008E-7</v>
      </c>
      <c r="J11182" s="8">
        <v>1.2800000000000001E-7</v>
      </c>
      <c r="K11182" s="8">
        <v>1.9399999999999998E-8</v>
      </c>
      <c r="L11182" s="8">
        <v>4.8099999999999997E-5</v>
      </c>
      <c r="M11182" s="8">
        <v>4.9400000000000001E-5</v>
      </c>
      <c r="N11182" s="8">
        <v>4.9200000000000003E-5</v>
      </c>
      <c r="O11182" s="8">
        <v>5.0899999999999997E-5</v>
      </c>
    </row>
    <row r="11183" spans="1:15" x14ac:dyDescent="0.25">
      <c r="A11183" t="s">
        <v>11256</v>
      </c>
      <c r="B11183" t="s">
        <v>11019</v>
      </c>
      <c r="C11183">
        <v>10553247</v>
      </c>
      <c r="D11183">
        <v>-9.7192564459371901E-4</v>
      </c>
      <c r="E11183">
        <v>-1.1006259058682999E-3</v>
      </c>
      <c r="F11183">
        <v>-2.6103348936269499E-4</v>
      </c>
      <c r="G11183">
        <v>-1.88498245497993E-4</v>
      </c>
      <c r="H11183" s="8">
        <v>9.4499999999999995E-7</v>
      </c>
      <c r="I11183" s="8">
        <v>1.2100000000000001E-6</v>
      </c>
      <c r="J11183" s="8">
        <v>6.8099999999999994E-8</v>
      </c>
      <c r="K11183" s="8">
        <v>3.55E-8</v>
      </c>
      <c r="L11183" s="8">
        <v>4.7299999999999998E-5</v>
      </c>
      <c r="M11183" s="8">
        <v>4.85E-5</v>
      </c>
      <c r="N11183" s="8">
        <v>4.6400000000000003E-5</v>
      </c>
      <c r="O11183" s="8">
        <v>4.74E-5</v>
      </c>
    </row>
    <row r="11184" spans="1:15" x14ac:dyDescent="0.25">
      <c r="A11184" t="s">
        <v>11257</v>
      </c>
      <c r="B11184" t="s">
        <v>11019</v>
      </c>
      <c r="C11184">
        <v>10584296</v>
      </c>
      <c r="D11184">
        <v>2.22045059726178E-4</v>
      </c>
      <c r="E11184">
        <v>4.3468152724031198E-4</v>
      </c>
      <c r="F11184" s="8">
        <v>-2.5208743463621601E-6</v>
      </c>
      <c r="G11184" s="8">
        <v>-5.7516399466609798E-5</v>
      </c>
      <c r="H11184" s="8">
        <v>4.9299999999999998E-8</v>
      </c>
      <c r="I11184" s="8">
        <v>1.8900000000000001E-7</v>
      </c>
      <c r="J11184" s="8">
        <v>6.3500000000000002E-12</v>
      </c>
      <c r="K11184" s="8">
        <v>3.3099999999999999E-9</v>
      </c>
      <c r="L11184" s="8">
        <v>4.7800000000000003E-5</v>
      </c>
      <c r="M11184" s="8">
        <v>4.8000000000000001E-5</v>
      </c>
      <c r="N11184" s="8">
        <v>4.9499999999999997E-5</v>
      </c>
      <c r="O11184" s="8">
        <v>4.8399999999999997E-5</v>
      </c>
    </row>
    <row r="11185" spans="1:15" x14ac:dyDescent="0.25">
      <c r="A11185" t="s">
        <v>11258</v>
      </c>
      <c r="B11185" t="s">
        <v>11019</v>
      </c>
      <c r="C11185">
        <v>10644185</v>
      </c>
      <c r="D11185">
        <v>5.8945307823143195E-4</v>
      </c>
      <c r="E11185">
        <v>3.8024701245024402E-4</v>
      </c>
      <c r="F11185">
        <v>3.8939960004599598E-4</v>
      </c>
      <c r="G11185">
        <v>2.3650922503460801E-4</v>
      </c>
      <c r="H11185" s="8">
        <v>3.4700000000000002E-7</v>
      </c>
      <c r="I11185" s="8">
        <v>1.4499999999999999E-7</v>
      </c>
      <c r="J11185" s="8">
        <v>1.5200000000000001E-7</v>
      </c>
      <c r="K11185" s="8">
        <v>5.5899999999999998E-8</v>
      </c>
      <c r="L11185" s="8">
        <v>4.8099999999999997E-5</v>
      </c>
      <c r="M11185" s="8">
        <v>5.1199999999999998E-5</v>
      </c>
      <c r="N11185" s="8">
        <v>4.7500000000000003E-5</v>
      </c>
      <c r="O11185" s="8">
        <v>4.8900000000000003E-5</v>
      </c>
    </row>
    <row r="11186" spans="1:15" x14ac:dyDescent="0.25">
      <c r="A11186" t="s">
        <v>11259</v>
      </c>
      <c r="B11186" t="s">
        <v>11019</v>
      </c>
      <c r="C11186">
        <v>10670575</v>
      </c>
      <c r="D11186">
        <v>3.15579693713895E-4</v>
      </c>
      <c r="E11186">
        <v>3.1268052397772901E-4</v>
      </c>
      <c r="F11186" s="8">
        <v>6.2099614687199906E-5</v>
      </c>
      <c r="G11186" s="8">
        <v>7.1835386409131803E-5</v>
      </c>
      <c r="H11186" s="8">
        <v>9.9600000000000005E-8</v>
      </c>
      <c r="I11186" s="8">
        <v>9.7800000000000002E-8</v>
      </c>
      <c r="J11186" s="8">
        <v>3.8600000000000003E-9</v>
      </c>
      <c r="K11186" s="8">
        <v>5.1600000000000004E-9</v>
      </c>
      <c r="L11186" s="8">
        <v>4.7700000000000001E-5</v>
      </c>
      <c r="M11186" s="8">
        <v>4.8600000000000002E-5</v>
      </c>
      <c r="N11186" s="8">
        <v>4.8699999999999998E-5</v>
      </c>
      <c r="O11186" s="8">
        <v>4.9499999999999997E-5</v>
      </c>
    </row>
    <row r="11187" spans="1:15" x14ac:dyDescent="0.25">
      <c r="A11187" t="s">
        <v>11260</v>
      </c>
      <c r="B11187" t="s">
        <v>11019</v>
      </c>
      <c r="C11187">
        <v>10691178</v>
      </c>
      <c r="D11187">
        <v>-1.79296953438431E-4</v>
      </c>
      <c r="E11187" s="8">
        <v>-8.0029414385306697E-5</v>
      </c>
      <c r="F11187" s="8">
        <v>-9.1284980248634504E-5</v>
      </c>
      <c r="G11187" s="8">
        <v>-3.7924540643897203E-5</v>
      </c>
      <c r="H11187" s="8">
        <v>3.2100000000000003E-8</v>
      </c>
      <c r="I11187" s="8">
        <v>6.4000000000000002E-9</v>
      </c>
      <c r="J11187" s="8">
        <v>8.3300000000000008E-9</v>
      </c>
      <c r="K11187" s="8">
        <v>1.44E-9</v>
      </c>
      <c r="L11187" s="8">
        <v>4.8099999999999997E-5</v>
      </c>
      <c r="M11187" s="8">
        <v>4.6900000000000002E-5</v>
      </c>
      <c r="N11187" s="8">
        <v>4.85E-5</v>
      </c>
      <c r="O11187" s="8">
        <v>4.8000000000000001E-5</v>
      </c>
    </row>
    <row r="11188" spans="1:15" x14ac:dyDescent="0.25">
      <c r="A11188" t="s">
        <v>11261</v>
      </c>
      <c r="B11188" t="s">
        <v>11019</v>
      </c>
      <c r="C11188">
        <v>10752560</v>
      </c>
      <c r="D11188" s="8">
        <v>-7.6651432449362895E-5</v>
      </c>
      <c r="E11188">
        <v>-1.6251092639504199E-4</v>
      </c>
      <c r="F11188">
        <v>1.02223122964558E-4</v>
      </c>
      <c r="G11188" s="8">
        <v>-6.0873655752706603E-5</v>
      </c>
      <c r="H11188" s="8">
        <v>5.8800000000000004E-9</v>
      </c>
      <c r="I11188" s="8">
        <v>2.6400000000000001E-8</v>
      </c>
      <c r="J11188" s="8">
        <v>1.04E-8</v>
      </c>
      <c r="K11188" s="8">
        <v>3.7099999999999998E-9</v>
      </c>
      <c r="L11188" s="8">
        <v>4.8399999999999997E-5</v>
      </c>
      <c r="M11188" s="8">
        <v>4.7299999999999998E-5</v>
      </c>
      <c r="N11188" s="8">
        <v>4.9100000000000001E-5</v>
      </c>
      <c r="O11188" s="8">
        <v>4.7899999999999999E-5</v>
      </c>
    </row>
    <row r="11189" spans="1:15" x14ac:dyDescent="0.25">
      <c r="A11189" t="s">
        <v>11262</v>
      </c>
      <c r="B11189" t="s">
        <v>11019</v>
      </c>
      <c r="C11189">
        <v>10754707</v>
      </c>
      <c r="D11189">
        <v>2.33177197402407E-4</v>
      </c>
      <c r="E11189">
        <v>-3.35677378482876E-4</v>
      </c>
      <c r="F11189">
        <v>4.7762826306290199E-4</v>
      </c>
      <c r="G11189">
        <v>2.24811298387573E-4</v>
      </c>
      <c r="H11189" s="8">
        <v>5.4399999999999997E-8</v>
      </c>
      <c r="I11189" s="8">
        <v>1.1300000000000001E-7</v>
      </c>
      <c r="J11189" s="8">
        <v>2.28E-7</v>
      </c>
      <c r="K11189" s="8">
        <v>5.0500000000000002E-8</v>
      </c>
      <c r="L11189" s="8">
        <v>4.7500000000000003E-5</v>
      </c>
      <c r="M11189" s="8">
        <v>4.8099999999999997E-5</v>
      </c>
      <c r="N11189" s="8">
        <v>4.8399999999999997E-5</v>
      </c>
      <c r="O11189" s="8">
        <v>4.6E-5</v>
      </c>
    </row>
    <row r="11190" spans="1:15" x14ac:dyDescent="0.25">
      <c r="A11190" t="s">
        <v>11263</v>
      </c>
      <c r="B11190" t="s">
        <v>11019</v>
      </c>
      <c r="C11190">
        <v>10790715</v>
      </c>
      <c r="D11190">
        <v>1.1408262739401E-4</v>
      </c>
      <c r="E11190">
        <v>2.33529750458993E-4</v>
      </c>
      <c r="F11190">
        <v>1.9084557619057001E-4</v>
      </c>
      <c r="G11190">
        <v>2.7452741946088502E-4</v>
      </c>
      <c r="H11190" s="8">
        <v>1.3000000000000001E-8</v>
      </c>
      <c r="I11190" s="8">
        <v>5.4499999999999998E-8</v>
      </c>
      <c r="J11190" s="8">
        <v>3.6400000000000002E-8</v>
      </c>
      <c r="K11190" s="8">
        <v>7.54E-8</v>
      </c>
      <c r="L11190" s="8">
        <v>4.7800000000000003E-5</v>
      </c>
      <c r="M11190" s="8">
        <v>4.8999999999999998E-5</v>
      </c>
      <c r="N11190" s="8">
        <v>4.8000000000000001E-5</v>
      </c>
      <c r="O11190" s="8">
        <v>4.7200000000000002E-5</v>
      </c>
    </row>
    <row r="11191" spans="1:15" x14ac:dyDescent="0.25">
      <c r="A11191" t="s">
        <v>11264</v>
      </c>
      <c r="B11191" t="s">
        <v>11019</v>
      </c>
      <c r="C11191">
        <v>10792215</v>
      </c>
      <c r="D11191" s="8">
        <v>2.6116620100374198E-5</v>
      </c>
      <c r="E11191">
        <v>1.17545449351173E-4</v>
      </c>
      <c r="F11191">
        <v>-2.6196743580161701E-4</v>
      </c>
      <c r="G11191" s="8">
        <v>-4.7976667769332102E-5</v>
      </c>
      <c r="H11191" s="8">
        <v>6.8200000000000002E-10</v>
      </c>
      <c r="I11191" s="8">
        <v>1.3799999999999999E-8</v>
      </c>
      <c r="J11191" s="8">
        <v>6.8600000000000005E-8</v>
      </c>
      <c r="K11191" s="8">
        <v>2.2999999999999999E-9</v>
      </c>
      <c r="L11191" s="8">
        <v>4.7899999999999999E-5</v>
      </c>
      <c r="M11191" s="8">
        <v>4.8699999999999998E-5</v>
      </c>
      <c r="N11191" s="8">
        <v>4.85E-5</v>
      </c>
      <c r="O11191" s="8">
        <v>4.9400000000000001E-5</v>
      </c>
    </row>
    <row r="11192" spans="1:15" x14ac:dyDescent="0.25">
      <c r="A11192" t="s">
        <v>11265</v>
      </c>
      <c r="B11192" t="s">
        <v>11019</v>
      </c>
      <c r="C11192">
        <v>10806145</v>
      </c>
      <c r="D11192">
        <v>4.76459317401515E-4</v>
      </c>
      <c r="E11192">
        <v>6.0817478282583905E-4</v>
      </c>
      <c r="F11192" s="8">
        <v>-9.6828716493355601E-5</v>
      </c>
      <c r="G11192">
        <v>-1.6612039645504299E-4</v>
      </c>
      <c r="H11192" s="8">
        <v>2.2700000000000001E-7</v>
      </c>
      <c r="I11192" s="8">
        <v>3.7E-7</v>
      </c>
      <c r="J11192" s="8">
        <v>9.3800000000000003E-9</v>
      </c>
      <c r="K11192" s="8">
        <v>2.7599999999999999E-8</v>
      </c>
      <c r="L11192" s="8">
        <v>4.8300000000000002E-5</v>
      </c>
      <c r="M11192" s="8">
        <v>4.6799999999999999E-5</v>
      </c>
      <c r="N11192" s="8">
        <v>4.9100000000000001E-5</v>
      </c>
      <c r="O11192" s="8">
        <v>4.9400000000000001E-5</v>
      </c>
    </row>
    <row r="11193" spans="1:15" x14ac:dyDescent="0.25">
      <c r="A11193" t="s">
        <v>11266</v>
      </c>
      <c r="B11193" t="s">
        <v>11019</v>
      </c>
      <c r="C11193">
        <v>10807364</v>
      </c>
      <c r="D11193">
        <v>-2.9009456442245503E-4</v>
      </c>
      <c r="E11193">
        <v>-3.8510920098171799E-4</v>
      </c>
      <c r="F11193">
        <v>-1.6772737749605701E-4</v>
      </c>
      <c r="G11193" s="8">
        <v>-3.75775771281689E-5</v>
      </c>
      <c r="H11193" s="8">
        <v>8.42E-8</v>
      </c>
      <c r="I11193" s="8">
        <v>1.48E-7</v>
      </c>
      <c r="J11193" s="8">
        <v>2.81E-8</v>
      </c>
      <c r="K11193" s="8">
        <v>1.4100000000000001E-9</v>
      </c>
      <c r="L11193" s="8">
        <v>4.85E-5</v>
      </c>
      <c r="M11193" s="8">
        <v>4.6900000000000002E-5</v>
      </c>
      <c r="N11193" s="8">
        <v>4.7599999999999998E-5</v>
      </c>
      <c r="O11193" s="8">
        <v>4.6E-5</v>
      </c>
    </row>
    <row r="11194" spans="1:15" x14ac:dyDescent="0.25">
      <c r="A11194" t="s">
        <v>11267</v>
      </c>
      <c r="B11194" t="s">
        <v>11019</v>
      </c>
      <c r="C11194">
        <v>10823763</v>
      </c>
      <c r="D11194">
        <v>-1.6527557300445399E-4</v>
      </c>
      <c r="E11194" s="8">
        <v>7.0446313153685298E-5</v>
      </c>
      <c r="F11194" s="8">
        <v>5.5412439458642701E-6</v>
      </c>
      <c r="G11194" s="8">
        <v>1.3535093404008899E-5</v>
      </c>
      <c r="H11194" s="8">
        <v>2.73E-8</v>
      </c>
      <c r="I11194" s="8">
        <v>4.9600000000000002E-9</v>
      </c>
      <c r="J11194" s="8">
        <v>3.0700000000000001E-11</v>
      </c>
      <c r="K11194" s="8">
        <v>1.8299999999999999E-10</v>
      </c>
      <c r="L11194" s="8">
        <v>4.8000000000000001E-5</v>
      </c>
      <c r="M11194" s="8">
        <v>4.7800000000000003E-5</v>
      </c>
      <c r="N11194" s="8">
        <v>4.85E-5</v>
      </c>
      <c r="O11194" s="8">
        <v>4.9100000000000001E-5</v>
      </c>
    </row>
    <row r="11195" spans="1:15" x14ac:dyDescent="0.25">
      <c r="A11195" t="s">
        <v>11268</v>
      </c>
      <c r="B11195" t="s">
        <v>11019</v>
      </c>
      <c r="C11195">
        <v>10957637</v>
      </c>
      <c r="D11195">
        <v>-5.5555290829467803E-4</v>
      </c>
      <c r="E11195">
        <v>-1.6815207894565001E-4</v>
      </c>
      <c r="F11195">
        <v>-2.4830479005526202E-4</v>
      </c>
      <c r="G11195">
        <v>1.4923522897729001E-4</v>
      </c>
      <c r="H11195" s="8">
        <v>3.0899999999999997E-7</v>
      </c>
      <c r="I11195" s="8">
        <v>2.8299999999999999E-8</v>
      </c>
      <c r="J11195" s="8">
        <v>6.1700000000000003E-8</v>
      </c>
      <c r="K11195" s="8">
        <v>2.2300000000000001E-8</v>
      </c>
      <c r="L11195" s="8">
        <v>4.85E-5</v>
      </c>
      <c r="M11195" s="8">
        <v>4.6300000000000001E-5</v>
      </c>
      <c r="N11195" s="8">
        <v>4.6900000000000002E-5</v>
      </c>
      <c r="O11195" s="8">
        <v>5.1E-5</v>
      </c>
    </row>
    <row r="11196" spans="1:15" x14ac:dyDescent="0.25">
      <c r="A11196" t="s">
        <v>11269</v>
      </c>
      <c r="B11196" t="s">
        <v>11019</v>
      </c>
      <c r="C11196">
        <v>11021218</v>
      </c>
      <c r="D11196" s="8">
        <v>-5.2688102058667298E-5</v>
      </c>
      <c r="E11196">
        <v>-1.7372879476392099E-4</v>
      </c>
      <c r="F11196">
        <v>-1.2272118329999601E-4</v>
      </c>
      <c r="G11196" s="8">
        <v>-8.5592278701308698E-5</v>
      </c>
      <c r="H11196" s="8">
        <v>2.7799999999999999E-9</v>
      </c>
      <c r="I11196" s="8">
        <v>3.0199999999999999E-8</v>
      </c>
      <c r="J11196" s="8">
        <v>1.51E-8</v>
      </c>
      <c r="K11196" s="8">
        <v>7.3300000000000001E-9</v>
      </c>
      <c r="L11196" s="8">
        <v>4.8000000000000001E-5</v>
      </c>
      <c r="M11196" s="8">
        <v>4.7599999999999998E-5</v>
      </c>
      <c r="N11196" s="8">
        <v>4.8300000000000002E-5</v>
      </c>
      <c r="O11196" s="8">
        <v>4.7700000000000001E-5</v>
      </c>
    </row>
    <row r="11197" spans="1:15" x14ac:dyDescent="0.25">
      <c r="A11197" t="s">
        <v>11270</v>
      </c>
      <c r="B11197" t="s">
        <v>11019</v>
      </c>
      <c r="C11197">
        <v>11031395</v>
      </c>
      <c r="D11197">
        <v>7.1486737854136102E-4</v>
      </c>
      <c r="E11197">
        <v>7.3535055267766704E-4</v>
      </c>
      <c r="F11197">
        <v>5.5649417889392196E-4</v>
      </c>
      <c r="G11197">
        <v>1.3459148765895799E-4</v>
      </c>
      <c r="H11197" s="8">
        <v>5.1099999999999996E-7</v>
      </c>
      <c r="I11197" s="8">
        <v>5.4099999999999999E-7</v>
      </c>
      <c r="J11197" s="8">
        <v>3.1E-7</v>
      </c>
      <c r="K11197" s="8">
        <v>1.81E-8</v>
      </c>
      <c r="L11197" s="8">
        <v>4.7299999999999998E-5</v>
      </c>
      <c r="M11197" s="8">
        <v>4.8999999999999998E-5</v>
      </c>
      <c r="N11197" s="8">
        <v>4.7599999999999998E-5</v>
      </c>
      <c r="O11197" s="8">
        <v>4.7299999999999998E-5</v>
      </c>
    </row>
    <row r="11198" spans="1:15" x14ac:dyDescent="0.25">
      <c r="A11198" t="s">
        <v>11271</v>
      </c>
      <c r="B11198" t="s">
        <v>11019</v>
      </c>
      <c r="C11198">
        <v>11126834</v>
      </c>
      <c r="D11198">
        <v>-3.7666035956789202E-4</v>
      </c>
      <c r="E11198">
        <v>-7.5948458335503598E-4</v>
      </c>
      <c r="F11198" s="8">
        <v>-4.1782169970434301E-5</v>
      </c>
      <c r="G11198" s="8">
        <v>5.7905136765482798E-5</v>
      </c>
      <c r="H11198" s="8">
        <v>1.42E-7</v>
      </c>
      <c r="I11198" s="8">
        <v>5.7700000000000004E-7</v>
      </c>
      <c r="J11198" s="8">
        <v>1.75E-9</v>
      </c>
      <c r="K11198" s="8">
        <v>3.3499999999999998E-9</v>
      </c>
      <c r="L11198" s="8">
        <v>4.7800000000000003E-5</v>
      </c>
      <c r="M11198" s="8">
        <v>4.85E-5</v>
      </c>
      <c r="N11198" s="8">
        <v>4.88E-5</v>
      </c>
      <c r="O11198" s="8">
        <v>4.8699999999999998E-5</v>
      </c>
    </row>
    <row r="11199" spans="1:15" x14ac:dyDescent="0.25">
      <c r="A11199" t="s">
        <v>11272</v>
      </c>
      <c r="B11199" t="s">
        <v>11019</v>
      </c>
      <c r="C11199">
        <v>11160272</v>
      </c>
      <c r="D11199" s="8">
        <v>3.87377103848527E-5</v>
      </c>
      <c r="E11199">
        <v>-2.9725902055730198E-4</v>
      </c>
      <c r="F11199">
        <v>2.1045678309892799E-4</v>
      </c>
      <c r="G11199">
        <v>-1.15799151172513E-4</v>
      </c>
      <c r="H11199" s="8">
        <v>1.5E-9</v>
      </c>
      <c r="I11199" s="8">
        <v>8.8399999999999997E-8</v>
      </c>
      <c r="J11199" s="8">
        <v>4.43E-8</v>
      </c>
      <c r="K11199" s="8">
        <v>1.3399999999999999E-8</v>
      </c>
      <c r="L11199" s="8">
        <v>4.7800000000000003E-5</v>
      </c>
      <c r="M11199" s="8">
        <v>5.0699999999999999E-5</v>
      </c>
      <c r="N11199" s="8">
        <v>4.8999999999999998E-5</v>
      </c>
      <c r="O11199" s="8">
        <v>4.8099999999999997E-5</v>
      </c>
    </row>
    <row r="11200" spans="1:15" x14ac:dyDescent="0.25">
      <c r="A11200" t="s">
        <v>11273</v>
      </c>
      <c r="B11200" t="s">
        <v>11019</v>
      </c>
      <c r="C11200">
        <v>11224233</v>
      </c>
      <c r="D11200">
        <v>-1.16085666256603E-4</v>
      </c>
      <c r="E11200" s="8">
        <v>7.5411965280833306E-5</v>
      </c>
      <c r="F11200">
        <v>1.00043692213913E-4</v>
      </c>
      <c r="G11200" s="8">
        <v>1.14041026375309E-6</v>
      </c>
      <c r="H11200" s="8">
        <v>1.35E-8</v>
      </c>
      <c r="I11200" s="8">
        <v>5.69E-9</v>
      </c>
      <c r="J11200" s="8">
        <v>1E-8</v>
      </c>
      <c r="K11200" s="8">
        <v>1.2999999999999999E-12</v>
      </c>
      <c r="L11200" s="8">
        <v>4.8199999999999999E-5</v>
      </c>
      <c r="M11200" s="8">
        <v>4.7899999999999999E-5</v>
      </c>
      <c r="N11200" s="8">
        <v>4.7899999999999999E-5</v>
      </c>
      <c r="O11200" s="8">
        <v>4.8399999999999997E-5</v>
      </c>
    </row>
    <row r="11201" spans="1:15" x14ac:dyDescent="0.25">
      <c r="A11201" t="s">
        <v>11274</v>
      </c>
      <c r="B11201" t="s">
        <v>11019</v>
      </c>
      <c r="C11201">
        <v>11259942</v>
      </c>
      <c r="D11201">
        <v>-5.09357324831841E-4</v>
      </c>
      <c r="E11201">
        <v>-1.71194504358385E-4</v>
      </c>
      <c r="F11201">
        <v>-1.5033962407428399E-4</v>
      </c>
      <c r="G11201" s="8">
        <v>-9.8398681988780799E-5</v>
      </c>
      <c r="H11201" s="8">
        <v>2.5899999999999998E-7</v>
      </c>
      <c r="I11201" s="8">
        <v>2.9300000000000001E-8</v>
      </c>
      <c r="J11201" s="8">
        <v>2.2600000000000001E-8</v>
      </c>
      <c r="K11201" s="8">
        <v>9.6799999999999997E-9</v>
      </c>
      <c r="L11201" s="8">
        <v>4.8600000000000002E-5</v>
      </c>
      <c r="M11201" s="8">
        <v>4.7899999999999999E-5</v>
      </c>
      <c r="N11201" s="8">
        <v>4.8099999999999997E-5</v>
      </c>
      <c r="O11201" s="8">
        <v>4.7500000000000003E-5</v>
      </c>
    </row>
    <row r="11202" spans="1:15" x14ac:dyDescent="0.25">
      <c r="A11202" t="s">
        <v>11275</v>
      </c>
      <c r="B11202" t="s">
        <v>11019</v>
      </c>
      <c r="C11202">
        <v>11315213</v>
      </c>
      <c r="D11202">
        <v>2.8248569985032701E-4</v>
      </c>
      <c r="E11202">
        <v>-2.84483228113288E-4</v>
      </c>
      <c r="F11202">
        <v>3.5108003909978399E-4</v>
      </c>
      <c r="G11202">
        <v>2.9939252655962402E-4</v>
      </c>
      <c r="H11202" s="8">
        <v>7.98E-8</v>
      </c>
      <c r="I11202" s="8">
        <v>8.0900000000000003E-8</v>
      </c>
      <c r="J11202" s="8">
        <v>1.23E-7</v>
      </c>
      <c r="K11202" s="8">
        <v>8.9599999999999995E-8</v>
      </c>
      <c r="L11202" s="8">
        <v>4.8600000000000002E-5</v>
      </c>
      <c r="M11202" s="8">
        <v>4.8699999999999998E-5</v>
      </c>
      <c r="N11202" s="8">
        <v>4.6199999999999998E-5</v>
      </c>
      <c r="O11202" s="8">
        <v>4.7800000000000003E-5</v>
      </c>
    </row>
    <row r="11203" spans="1:15" x14ac:dyDescent="0.25">
      <c r="A11203" t="s">
        <v>11276</v>
      </c>
      <c r="B11203" t="s">
        <v>11019</v>
      </c>
      <c r="C11203">
        <v>11331044</v>
      </c>
      <c r="D11203">
        <v>-4.4448813999950699E-4</v>
      </c>
      <c r="E11203">
        <v>-1.3088104286517E-4</v>
      </c>
      <c r="F11203" s="8">
        <v>4.9893785286095501E-5</v>
      </c>
      <c r="G11203" s="8">
        <v>9.8739949091089497E-5</v>
      </c>
      <c r="H11203" s="8">
        <v>1.98E-7</v>
      </c>
      <c r="I11203" s="8">
        <v>1.7100000000000001E-8</v>
      </c>
      <c r="J11203" s="8">
        <v>2.4899999999999999E-9</v>
      </c>
      <c r="K11203" s="8">
        <v>9.7499999999999996E-9</v>
      </c>
      <c r="L11203" s="8">
        <v>4.74E-5</v>
      </c>
      <c r="M11203" s="8">
        <v>4.8399999999999997E-5</v>
      </c>
      <c r="N11203" s="8">
        <v>4.7899999999999999E-5</v>
      </c>
      <c r="O11203" s="8">
        <v>4.74E-5</v>
      </c>
    </row>
    <row r="11204" spans="1:15" x14ac:dyDescent="0.25">
      <c r="A11204" t="s">
        <v>11277</v>
      </c>
      <c r="B11204" t="s">
        <v>11019</v>
      </c>
      <c r="C11204">
        <v>11358984</v>
      </c>
      <c r="D11204">
        <v>2.1356530193771E-4</v>
      </c>
      <c r="E11204" s="8">
        <v>1.1703947542121E-5</v>
      </c>
      <c r="F11204">
        <v>2.5690327002644001E-4</v>
      </c>
      <c r="G11204">
        <v>4.4501934459276898E-4</v>
      </c>
      <c r="H11204" s="8">
        <v>4.5599999999999998E-8</v>
      </c>
      <c r="I11204" s="8">
        <v>1.3699999999999999E-10</v>
      </c>
      <c r="J11204" s="8">
        <v>6.5999999999999995E-8</v>
      </c>
      <c r="K11204" s="8">
        <v>1.98E-7</v>
      </c>
      <c r="L11204" s="8">
        <v>4.7599999999999998E-5</v>
      </c>
      <c r="M11204" s="8">
        <v>4.7299999999999998E-5</v>
      </c>
      <c r="N11204" s="8">
        <v>4.8199999999999999E-5</v>
      </c>
      <c r="O11204" s="8">
        <v>4.9499999999999997E-5</v>
      </c>
    </row>
    <row r="11205" spans="1:15" x14ac:dyDescent="0.25">
      <c r="A11205" t="s">
        <v>11278</v>
      </c>
      <c r="B11205" t="s">
        <v>11019</v>
      </c>
      <c r="C11205">
        <v>11435356</v>
      </c>
      <c r="D11205">
        <v>2.7469870346776497E-4</v>
      </c>
      <c r="E11205" s="8">
        <v>-9.5971896982004304E-5</v>
      </c>
      <c r="F11205">
        <v>1.38349196229123E-4</v>
      </c>
      <c r="G11205">
        <v>1.3839144934100201E-4</v>
      </c>
      <c r="H11205" s="8">
        <v>7.5499999999999994E-8</v>
      </c>
      <c r="I11205" s="8">
        <v>9.2099999999999994E-9</v>
      </c>
      <c r="J11205" s="8">
        <v>1.9099999999999999E-8</v>
      </c>
      <c r="K11205" s="8">
        <v>1.92E-8</v>
      </c>
      <c r="L11205" s="8">
        <v>4.8300000000000002E-5</v>
      </c>
      <c r="M11205" s="8">
        <v>4.74E-5</v>
      </c>
      <c r="N11205" s="8">
        <v>4.8900000000000003E-5</v>
      </c>
      <c r="O11205" s="8">
        <v>4.8300000000000002E-5</v>
      </c>
    </row>
    <row r="11206" spans="1:15" x14ac:dyDescent="0.25">
      <c r="A11206" t="s">
        <v>11279</v>
      </c>
      <c r="B11206" t="s">
        <v>11019</v>
      </c>
      <c r="C11206">
        <v>11439292</v>
      </c>
      <c r="D11206">
        <v>7.1477754471845696E-4</v>
      </c>
      <c r="E11206">
        <v>-1.93699377314908E-4</v>
      </c>
      <c r="F11206">
        <v>4.7762035358615102E-4</v>
      </c>
      <c r="G11206">
        <v>2.1701211932377399E-4</v>
      </c>
      <c r="H11206" s="8">
        <v>5.1099999999999996E-7</v>
      </c>
      <c r="I11206" s="8">
        <v>3.7499999999999998E-8</v>
      </c>
      <c r="J11206" s="8">
        <v>2.28E-7</v>
      </c>
      <c r="K11206" s="8">
        <v>4.7099999999999998E-8</v>
      </c>
      <c r="L11206" s="8">
        <v>4.7899999999999999E-5</v>
      </c>
      <c r="M11206" s="8">
        <v>4.8199999999999999E-5</v>
      </c>
      <c r="N11206" s="8">
        <v>4.9299999999999999E-5</v>
      </c>
      <c r="O11206" s="8">
        <v>4.6300000000000001E-5</v>
      </c>
    </row>
    <row r="11207" spans="1:15" x14ac:dyDescent="0.25">
      <c r="A11207" t="s">
        <v>11280</v>
      </c>
      <c r="B11207" t="s">
        <v>11019</v>
      </c>
      <c r="C11207">
        <v>11494053</v>
      </c>
      <c r="D11207">
        <v>-5.2377670045409099E-4</v>
      </c>
      <c r="E11207">
        <v>-3.3429935480694102E-4</v>
      </c>
      <c r="F11207">
        <v>-3.4897833908606598E-4</v>
      </c>
      <c r="G11207" s="8">
        <v>-3.3669108221954502E-5</v>
      </c>
      <c r="H11207" s="8">
        <v>2.7399999999999999E-7</v>
      </c>
      <c r="I11207" s="8">
        <v>1.12E-7</v>
      </c>
      <c r="J11207" s="8">
        <v>1.2200000000000001E-7</v>
      </c>
      <c r="K11207" s="8">
        <v>1.13E-9</v>
      </c>
      <c r="L11207" s="8">
        <v>4.8099999999999997E-5</v>
      </c>
      <c r="M11207" s="8">
        <v>4.8199999999999999E-5</v>
      </c>
      <c r="N11207" s="8">
        <v>4.8300000000000002E-5</v>
      </c>
      <c r="O11207" s="8">
        <v>4.6499999999999999E-5</v>
      </c>
    </row>
    <row r="11208" spans="1:15" x14ac:dyDescent="0.25">
      <c r="A11208" t="s">
        <v>11281</v>
      </c>
      <c r="B11208" t="s">
        <v>11019</v>
      </c>
      <c r="C11208">
        <v>11583502</v>
      </c>
      <c r="D11208">
        <v>-2.1041771839640699E-4</v>
      </c>
      <c r="E11208">
        <v>-3.7297081621303198E-4</v>
      </c>
      <c r="F11208">
        <v>1.02534852567243E-4</v>
      </c>
      <c r="G11208">
        <v>-1.23923032162643E-4</v>
      </c>
      <c r="H11208" s="8">
        <v>4.43E-8</v>
      </c>
      <c r="I11208" s="8">
        <v>1.3899999999999999E-7</v>
      </c>
      <c r="J11208" s="8">
        <v>1.05E-8</v>
      </c>
      <c r="K11208" s="8">
        <v>1.5399999999999999E-8</v>
      </c>
      <c r="L11208" s="8">
        <v>4.8399999999999997E-5</v>
      </c>
      <c r="M11208" s="8">
        <v>4.8300000000000002E-5</v>
      </c>
      <c r="N11208" s="8">
        <v>4.6699999999999997E-5</v>
      </c>
      <c r="O11208" s="8">
        <v>5.1100000000000002E-5</v>
      </c>
    </row>
    <row r="11209" spans="1:15" x14ac:dyDescent="0.25">
      <c r="A11209" t="s">
        <v>11282</v>
      </c>
      <c r="B11209" t="s">
        <v>11019</v>
      </c>
      <c r="C11209">
        <v>11618225</v>
      </c>
      <c r="D11209">
        <v>6.8449301238871396E-4</v>
      </c>
      <c r="E11209">
        <v>5.0002971904516101E-4</v>
      </c>
      <c r="F11209">
        <v>2.99197142069113E-4</v>
      </c>
      <c r="G11209" s="8">
        <v>7.8703457867294001E-5</v>
      </c>
      <c r="H11209" s="8">
        <v>4.6899999999999998E-7</v>
      </c>
      <c r="I11209" s="8">
        <v>2.4999999999999999E-7</v>
      </c>
      <c r="J11209" s="8">
        <v>8.9500000000000001E-8</v>
      </c>
      <c r="K11209" s="8">
        <v>6.1900000000000003E-9</v>
      </c>
      <c r="L11209" s="8">
        <v>4.8199999999999999E-5</v>
      </c>
      <c r="M11209" s="8">
        <v>4.8099999999999997E-5</v>
      </c>
      <c r="N11209" s="8">
        <v>5.0000000000000002E-5</v>
      </c>
      <c r="O11209" s="8">
        <v>4.9700000000000002E-5</v>
      </c>
    </row>
    <row r="11210" spans="1:15" x14ac:dyDescent="0.25">
      <c r="A11210" t="s">
        <v>11283</v>
      </c>
      <c r="B11210" t="s">
        <v>11019</v>
      </c>
      <c r="C11210">
        <v>11627485</v>
      </c>
      <c r="D11210">
        <v>1.94354657081223E-4</v>
      </c>
      <c r="E11210">
        <v>-1.2587811532773101E-4</v>
      </c>
      <c r="F11210">
        <v>1.21366026126189E-4</v>
      </c>
      <c r="G11210" s="8">
        <v>4.5116395102669501E-5</v>
      </c>
      <c r="H11210" s="8">
        <v>3.7800000000000001E-8</v>
      </c>
      <c r="I11210" s="8">
        <v>1.5799999999999999E-8</v>
      </c>
      <c r="J11210" s="8">
        <v>1.4699999999999999E-8</v>
      </c>
      <c r="K11210" s="8">
        <v>2.04E-9</v>
      </c>
      <c r="L11210" s="8">
        <v>4.8099999999999997E-5</v>
      </c>
      <c r="M11210" s="8">
        <v>4.7500000000000003E-5</v>
      </c>
      <c r="N11210" s="8">
        <v>4.6799999999999999E-5</v>
      </c>
      <c r="O11210" s="8">
        <v>5.0099999999999998E-5</v>
      </c>
    </row>
    <row r="11211" spans="1:15" x14ac:dyDescent="0.25">
      <c r="A11211" t="s">
        <v>11284</v>
      </c>
      <c r="B11211" t="s">
        <v>11019</v>
      </c>
      <c r="C11211">
        <v>11629046</v>
      </c>
      <c r="D11211">
        <v>1.3072766554424599E-4</v>
      </c>
      <c r="E11211">
        <v>-1.0365056667307701E-4</v>
      </c>
      <c r="F11211" s="8">
        <v>-3.7154399415510002E-5</v>
      </c>
      <c r="G11211">
        <v>1.0573947722198101E-4</v>
      </c>
      <c r="H11211" s="8">
        <v>1.7100000000000001E-8</v>
      </c>
      <c r="I11211" s="8">
        <v>1.07E-8</v>
      </c>
      <c r="J11211" s="8">
        <v>1.38E-9</v>
      </c>
      <c r="K11211" s="8">
        <v>1.1199999999999999E-8</v>
      </c>
      <c r="L11211" s="8">
        <v>4.8600000000000002E-5</v>
      </c>
      <c r="M11211" s="8">
        <v>4.8699999999999998E-5</v>
      </c>
      <c r="N11211" s="8">
        <v>4.6600000000000001E-5</v>
      </c>
      <c r="O11211" s="8">
        <v>4.6699999999999997E-5</v>
      </c>
    </row>
    <row r="11212" spans="1:15" x14ac:dyDescent="0.25">
      <c r="A11212" t="s">
        <v>11285</v>
      </c>
      <c r="B11212" t="s">
        <v>11019</v>
      </c>
      <c r="C11212">
        <v>11710590</v>
      </c>
      <c r="D11212">
        <v>3.0437698552278803E-4</v>
      </c>
      <c r="E11212">
        <v>2.1279387986552199E-4</v>
      </c>
      <c r="F11212">
        <v>3.0377398399013202E-4</v>
      </c>
      <c r="G11212">
        <v>2.9963229286410301E-4</v>
      </c>
      <c r="H11212" s="8">
        <v>9.2599999999999995E-8</v>
      </c>
      <c r="I11212" s="8">
        <v>4.5300000000000002E-8</v>
      </c>
      <c r="J11212" s="8">
        <v>9.2299999999999999E-8</v>
      </c>
      <c r="K11212" s="8">
        <v>8.9799999999999997E-8</v>
      </c>
      <c r="L11212" s="8">
        <v>4.8399999999999997E-5</v>
      </c>
      <c r="M11212" s="8">
        <v>4.7200000000000002E-5</v>
      </c>
      <c r="N11212" s="8">
        <v>4.7899999999999999E-5</v>
      </c>
      <c r="O11212" s="8">
        <v>4.6100000000000002E-5</v>
      </c>
    </row>
    <row r="11213" spans="1:15" x14ac:dyDescent="0.25">
      <c r="A11213" t="s">
        <v>11286</v>
      </c>
      <c r="B11213" t="s">
        <v>11019</v>
      </c>
      <c r="C11213">
        <v>11735725</v>
      </c>
      <c r="D11213">
        <v>-1.30042107111225E-4</v>
      </c>
      <c r="E11213">
        <v>-5.2804266262770005E-4</v>
      </c>
      <c r="F11213" s="8">
        <v>8.3917864178272402E-5</v>
      </c>
      <c r="G11213" s="8">
        <v>2.2301387006864399E-7</v>
      </c>
      <c r="H11213" s="8">
        <v>1.6899999999999999E-8</v>
      </c>
      <c r="I11213" s="8">
        <v>2.79E-7</v>
      </c>
      <c r="J11213" s="8">
        <v>7.0399999999999997E-9</v>
      </c>
      <c r="K11213" s="8">
        <v>4.9699999999999999E-14</v>
      </c>
      <c r="L11213" s="8">
        <v>4.8399999999999997E-5</v>
      </c>
      <c r="M11213" s="8">
        <v>4.88E-5</v>
      </c>
      <c r="N11213" s="8">
        <v>4.8000000000000001E-5</v>
      </c>
      <c r="O11213" s="8">
        <v>4.7599999999999998E-5</v>
      </c>
    </row>
    <row r="11214" spans="1:15" x14ac:dyDescent="0.25">
      <c r="A11214" t="s">
        <v>11287</v>
      </c>
      <c r="B11214" t="s">
        <v>11019</v>
      </c>
      <c r="C11214">
        <v>11740423</v>
      </c>
      <c r="D11214">
        <v>-1.7097984696983899E-4</v>
      </c>
      <c r="E11214">
        <v>-1.7718437613738799E-4</v>
      </c>
      <c r="F11214" s="8">
        <v>-6.6082756800996906E-5</v>
      </c>
      <c r="G11214" s="8">
        <v>1.73840965186085E-5</v>
      </c>
      <c r="H11214" s="8">
        <v>2.92E-8</v>
      </c>
      <c r="I11214" s="8">
        <v>3.1400000000000003E-8</v>
      </c>
      <c r="J11214" s="8">
        <v>4.3699999999999996E-9</v>
      </c>
      <c r="K11214" s="8">
        <v>3.0199999999999999E-10</v>
      </c>
      <c r="L11214" s="8">
        <v>4.7800000000000003E-5</v>
      </c>
      <c r="M11214" s="8">
        <v>4.71E-5</v>
      </c>
      <c r="N11214" s="8">
        <v>4.8000000000000001E-5</v>
      </c>
      <c r="O11214" s="8">
        <v>4.46E-5</v>
      </c>
    </row>
    <row r="11215" spans="1:15" x14ac:dyDescent="0.25">
      <c r="A11215" t="s">
        <v>11288</v>
      </c>
      <c r="B11215" t="s">
        <v>11019</v>
      </c>
      <c r="C11215">
        <v>11866791</v>
      </c>
      <c r="D11215">
        <v>-1.11888597493774E-4</v>
      </c>
      <c r="E11215">
        <v>-4.3142436461187701E-4</v>
      </c>
      <c r="F11215">
        <v>2.5001271336538101E-4</v>
      </c>
      <c r="G11215" s="8">
        <v>8.7312988614967796E-5</v>
      </c>
      <c r="H11215" s="8">
        <v>1.2499999999999999E-8</v>
      </c>
      <c r="I11215" s="8">
        <v>1.86E-7</v>
      </c>
      <c r="J11215" s="8">
        <v>6.2499999999999997E-8</v>
      </c>
      <c r="K11215" s="8">
        <v>7.6199999999999997E-9</v>
      </c>
      <c r="L11215" s="8">
        <v>4.8199999999999999E-5</v>
      </c>
      <c r="M11215" s="8">
        <v>4.7899999999999999E-5</v>
      </c>
      <c r="N11215" s="8">
        <v>4.8000000000000001E-5</v>
      </c>
      <c r="O11215" s="8">
        <v>4.6E-5</v>
      </c>
    </row>
    <row r="11216" spans="1:15" x14ac:dyDescent="0.25">
      <c r="A11216" t="s">
        <v>11289</v>
      </c>
      <c r="B11216" t="s">
        <v>11019</v>
      </c>
      <c r="C11216">
        <v>12002379</v>
      </c>
      <c r="D11216">
        <v>-4.2063990934022502E-4</v>
      </c>
      <c r="E11216" s="8">
        <v>-9.7602328246081796E-5</v>
      </c>
      <c r="F11216">
        <v>-4.81506765218038E-4</v>
      </c>
      <c r="G11216">
        <v>-1.0539434986540299E-4</v>
      </c>
      <c r="H11216" s="8">
        <v>1.7700000000000001E-7</v>
      </c>
      <c r="I11216" s="8">
        <v>9.53E-9</v>
      </c>
      <c r="J11216" s="8">
        <v>2.3200000000000001E-7</v>
      </c>
      <c r="K11216" s="8">
        <v>1.11E-8</v>
      </c>
      <c r="L11216" s="8">
        <v>4.8399999999999997E-5</v>
      </c>
      <c r="M11216" s="8">
        <v>4.7899999999999999E-5</v>
      </c>
      <c r="N11216" s="8">
        <v>4.9400000000000001E-5</v>
      </c>
      <c r="O11216" s="8">
        <v>4.6699999999999997E-5</v>
      </c>
    </row>
    <row r="11217" spans="1:15" x14ac:dyDescent="0.25">
      <c r="A11217" t="s">
        <v>11290</v>
      </c>
      <c r="B11217" t="s">
        <v>11019</v>
      </c>
      <c r="C11217">
        <v>12036258</v>
      </c>
      <c r="D11217" s="8">
        <v>4.9181334240941201E-5</v>
      </c>
      <c r="E11217" s="8">
        <v>-7.70896332269961E-5</v>
      </c>
      <c r="F11217">
        <v>1.3604586035524099E-4</v>
      </c>
      <c r="G11217" s="8">
        <v>6.6450218660199894E-5</v>
      </c>
      <c r="H11217" s="8">
        <v>2.4199999999999999E-9</v>
      </c>
      <c r="I11217" s="8">
        <v>5.9399999999999998E-9</v>
      </c>
      <c r="J11217" s="8">
        <v>1.85E-8</v>
      </c>
      <c r="K11217" s="8">
        <v>4.42E-9</v>
      </c>
      <c r="L11217" s="8">
        <v>4.7700000000000001E-5</v>
      </c>
      <c r="M11217" s="8">
        <v>4.6600000000000001E-5</v>
      </c>
      <c r="N11217" s="8">
        <v>4.7500000000000003E-5</v>
      </c>
      <c r="O11217" s="8">
        <v>4.7500000000000003E-5</v>
      </c>
    </row>
    <row r="11218" spans="1:15" x14ac:dyDescent="0.25">
      <c r="A11218" t="s">
        <v>11291</v>
      </c>
      <c r="B11218" t="s">
        <v>11019</v>
      </c>
      <c r="C11218">
        <v>12096262</v>
      </c>
      <c r="D11218">
        <v>-1.8008685396469899E-4</v>
      </c>
      <c r="E11218">
        <v>2.3650715192284901E-4</v>
      </c>
      <c r="F11218" s="8">
        <v>-2.8966890756689201E-5</v>
      </c>
      <c r="G11218" s="8">
        <v>4.5668297012446698E-5</v>
      </c>
      <c r="H11218" s="8">
        <v>3.2399999999999999E-8</v>
      </c>
      <c r="I11218" s="8">
        <v>5.5899999999999998E-8</v>
      </c>
      <c r="J11218" s="8">
        <v>8.39E-10</v>
      </c>
      <c r="K11218" s="8">
        <v>2.09E-9</v>
      </c>
      <c r="L11218" s="8">
        <v>4.7500000000000003E-5</v>
      </c>
      <c r="M11218" s="8">
        <v>4.88E-5</v>
      </c>
      <c r="N11218" s="8">
        <v>4.8900000000000003E-5</v>
      </c>
      <c r="O11218" s="8">
        <v>4.88E-5</v>
      </c>
    </row>
    <row r="11219" spans="1:15" x14ac:dyDescent="0.25">
      <c r="A11219" t="s">
        <v>11292</v>
      </c>
      <c r="B11219" t="s">
        <v>11019</v>
      </c>
      <c r="C11219">
        <v>12112115</v>
      </c>
      <c r="D11219">
        <v>6.2725929192941198E-4</v>
      </c>
      <c r="E11219" s="8">
        <v>6.7323631164189902E-5</v>
      </c>
      <c r="F11219">
        <v>3.6501270011169199E-4</v>
      </c>
      <c r="G11219" s="8">
        <v>9.2402605273539406E-5</v>
      </c>
      <c r="H11219" s="8">
        <v>3.9299999999999999E-7</v>
      </c>
      <c r="I11219" s="8">
        <v>4.5299999999999999E-9</v>
      </c>
      <c r="J11219" s="8">
        <v>1.3300000000000001E-7</v>
      </c>
      <c r="K11219" s="8">
        <v>8.5400000000000007E-9</v>
      </c>
      <c r="L11219" s="8">
        <v>4.7700000000000001E-5</v>
      </c>
      <c r="M11219" s="8">
        <v>4.9599999999999999E-5</v>
      </c>
      <c r="N11219" s="8">
        <v>4.8399999999999997E-5</v>
      </c>
      <c r="O11219" s="8">
        <v>5.1100000000000002E-5</v>
      </c>
    </row>
    <row r="11220" spans="1:15" x14ac:dyDescent="0.25">
      <c r="A11220" t="s">
        <v>11293</v>
      </c>
      <c r="B11220" t="s">
        <v>11019</v>
      </c>
      <c r="C11220">
        <v>12147975</v>
      </c>
      <c r="D11220">
        <v>4.1590233340080198E-4</v>
      </c>
      <c r="E11220">
        <v>3.5162950666058101E-4</v>
      </c>
      <c r="F11220">
        <v>1.65496060427274E-4</v>
      </c>
      <c r="G11220" s="8">
        <v>-6.8405365850609295E-5</v>
      </c>
      <c r="H11220" s="8">
        <v>1.73E-7</v>
      </c>
      <c r="I11220" s="8">
        <v>1.24E-7</v>
      </c>
      <c r="J11220" s="8">
        <v>2.7400000000000001E-8</v>
      </c>
      <c r="K11220" s="8">
        <v>4.6800000000000004E-9</v>
      </c>
      <c r="L11220" s="8">
        <v>4.8199999999999999E-5</v>
      </c>
      <c r="M11220" s="8">
        <v>4.7700000000000001E-5</v>
      </c>
      <c r="N11220" s="8">
        <v>4.7200000000000002E-5</v>
      </c>
      <c r="O11220" s="8">
        <v>4.6999999999999997E-5</v>
      </c>
    </row>
    <row r="11221" spans="1:15" x14ac:dyDescent="0.25">
      <c r="A11221" t="s">
        <v>11294</v>
      </c>
      <c r="B11221" t="s">
        <v>11019</v>
      </c>
      <c r="C11221">
        <v>12183761</v>
      </c>
      <c r="D11221">
        <v>2.7584082503210401E-4</v>
      </c>
      <c r="E11221">
        <v>7.9918497395324497E-4</v>
      </c>
      <c r="F11221" s="8">
        <v>-2.8644798136112701E-5</v>
      </c>
      <c r="G11221" s="8">
        <v>-9.4886531141652605E-5</v>
      </c>
      <c r="H11221" s="8">
        <v>7.61E-8</v>
      </c>
      <c r="I11221" s="8">
        <v>6.3900000000000004E-7</v>
      </c>
      <c r="J11221" s="8">
        <v>8.2099999999999996E-10</v>
      </c>
      <c r="K11221" s="8">
        <v>8.9999999999999995E-9</v>
      </c>
      <c r="L11221" s="8">
        <v>4.7899999999999999E-5</v>
      </c>
      <c r="M11221" s="8">
        <v>4.8000000000000001E-5</v>
      </c>
      <c r="N11221" s="8">
        <v>4.6799999999999999E-5</v>
      </c>
      <c r="O11221" s="8">
        <v>4.9100000000000001E-5</v>
      </c>
    </row>
    <row r="11222" spans="1:15" x14ac:dyDescent="0.25">
      <c r="A11222" t="s">
        <v>11295</v>
      </c>
      <c r="B11222" t="s">
        <v>11019</v>
      </c>
      <c r="C11222">
        <v>12227861</v>
      </c>
      <c r="D11222">
        <v>1.5923083802795601E-4</v>
      </c>
      <c r="E11222">
        <v>4.2274869623766499E-4</v>
      </c>
      <c r="F11222" s="8">
        <v>-4.6642831695865198E-5</v>
      </c>
      <c r="G11222" s="8">
        <v>5.98058469423236E-5</v>
      </c>
      <c r="H11222" s="8">
        <v>2.5399999999999999E-8</v>
      </c>
      <c r="I11222" s="8">
        <v>1.79E-7</v>
      </c>
      <c r="J11222" s="8">
        <v>2.1799999999999999E-9</v>
      </c>
      <c r="K11222" s="8">
        <v>3.58E-9</v>
      </c>
      <c r="L11222" s="8">
        <v>4.8199999999999999E-5</v>
      </c>
      <c r="M11222" s="8">
        <v>4.8199999999999999E-5</v>
      </c>
      <c r="N11222" s="8">
        <v>4.6799999999999999E-5</v>
      </c>
      <c r="O11222" s="8">
        <v>4.6199999999999998E-5</v>
      </c>
    </row>
    <row r="11223" spans="1:15" x14ac:dyDescent="0.25">
      <c r="A11223" t="s">
        <v>11296</v>
      </c>
      <c r="B11223" t="s">
        <v>11019</v>
      </c>
      <c r="C11223">
        <v>12303798</v>
      </c>
      <c r="D11223">
        <v>-1.92436616635199E-4</v>
      </c>
      <c r="E11223" s="8">
        <v>8.7537343318898496E-5</v>
      </c>
      <c r="F11223">
        <v>-1.1395786204902E-4</v>
      </c>
      <c r="G11223">
        <v>-1.10642884375763E-4</v>
      </c>
      <c r="H11223" s="8">
        <v>3.7E-8</v>
      </c>
      <c r="I11223" s="8">
        <v>7.6600000000000004E-9</v>
      </c>
      <c r="J11223" s="8">
        <v>1.3000000000000001E-8</v>
      </c>
      <c r="K11223" s="8">
        <v>1.22E-8</v>
      </c>
      <c r="L11223" s="8">
        <v>4.8300000000000002E-5</v>
      </c>
      <c r="M11223" s="8">
        <v>4.7700000000000001E-5</v>
      </c>
      <c r="N11223" s="8">
        <v>4.9299999999999999E-5</v>
      </c>
      <c r="O11223" s="8">
        <v>4.8000000000000001E-5</v>
      </c>
    </row>
    <row r="11224" spans="1:15" x14ac:dyDescent="0.25">
      <c r="A11224" t="s">
        <v>11297</v>
      </c>
      <c r="B11224" t="s">
        <v>11019</v>
      </c>
      <c r="C11224">
        <v>12316345</v>
      </c>
      <c r="D11224">
        <v>-1.6262291580361899E-4</v>
      </c>
      <c r="E11224">
        <v>-3.3678385448811802E-4</v>
      </c>
      <c r="F11224">
        <v>-1.4423277649985901E-4</v>
      </c>
      <c r="G11224">
        <v>-2.8727961506933302E-4</v>
      </c>
      <c r="H11224" s="8">
        <v>2.6400000000000001E-8</v>
      </c>
      <c r="I11224" s="8">
        <v>1.1300000000000001E-7</v>
      </c>
      <c r="J11224" s="8">
        <v>2.0800000000000001E-8</v>
      </c>
      <c r="K11224" s="8">
        <v>8.2500000000000004E-8</v>
      </c>
      <c r="L11224" s="8">
        <v>4.8099999999999997E-5</v>
      </c>
      <c r="M11224" s="8">
        <v>4.8199999999999999E-5</v>
      </c>
      <c r="N11224" s="8">
        <v>4.8099999999999997E-5</v>
      </c>
      <c r="O11224" s="8">
        <v>4.6E-5</v>
      </c>
    </row>
    <row r="11225" spans="1:15" x14ac:dyDescent="0.25">
      <c r="A11225" t="s">
        <v>11298</v>
      </c>
      <c r="B11225" t="s">
        <v>11019</v>
      </c>
      <c r="C11225">
        <v>12350307</v>
      </c>
      <c r="D11225">
        <v>-6.3513179531016195E-4</v>
      </c>
      <c r="E11225">
        <v>-2.993397882566E-4</v>
      </c>
      <c r="F11225">
        <v>-2.5838631556158499E-4</v>
      </c>
      <c r="G11225">
        <v>-1.93137533320084E-4</v>
      </c>
      <c r="H11225" s="8">
        <v>4.03E-7</v>
      </c>
      <c r="I11225" s="8">
        <v>8.9599999999999995E-8</v>
      </c>
      <c r="J11225" s="8">
        <v>6.6800000000000003E-8</v>
      </c>
      <c r="K11225" s="8">
        <v>3.7300000000000003E-8</v>
      </c>
      <c r="L11225" s="8">
        <v>4.8199999999999999E-5</v>
      </c>
      <c r="M11225" s="8">
        <v>4.57E-5</v>
      </c>
      <c r="N11225" s="8">
        <v>4.8699999999999998E-5</v>
      </c>
      <c r="O11225" s="8">
        <v>4.9400000000000001E-5</v>
      </c>
    </row>
    <row r="11226" spans="1:15" x14ac:dyDescent="0.25">
      <c r="A11226" t="s">
        <v>11299</v>
      </c>
      <c r="B11226" t="s">
        <v>11019</v>
      </c>
      <c r="C11226">
        <v>12353049</v>
      </c>
      <c r="D11226" s="8">
        <v>2.9498583159344E-5</v>
      </c>
      <c r="E11226">
        <v>3.96064460779494E-4</v>
      </c>
      <c r="F11226">
        <v>-2.1487072701913899E-4</v>
      </c>
      <c r="G11226" s="8">
        <v>-7.1677842774001395E-5</v>
      </c>
      <c r="H11226" s="8">
        <v>8.6999999999999999E-10</v>
      </c>
      <c r="I11226" s="8">
        <v>1.5699999999999999E-7</v>
      </c>
      <c r="J11226" s="8">
        <v>4.6199999999999997E-8</v>
      </c>
      <c r="K11226" s="8">
        <v>5.14E-9</v>
      </c>
      <c r="L11226" s="8">
        <v>4.8600000000000002E-5</v>
      </c>
      <c r="M11226" s="8">
        <v>4.74E-5</v>
      </c>
      <c r="N11226" s="8">
        <v>4.8900000000000003E-5</v>
      </c>
      <c r="O11226" s="8">
        <v>4.8900000000000003E-5</v>
      </c>
    </row>
    <row r="11227" spans="1:15" x14ac:dyDescent="0.25">
      <c r="A11227" t="s">
        <v>11300</v>
      </c>
      <c r="B11227" t="s">
        <v>11019</v>
      </c>
      <c r="C11227">
        <v>12354439</v>
      </c>
      <c r="D11227">
        <v>-3.23800764717285E-4</v>
      </c>
      <c r="E11227" s="8">
        <v>-9.4761125654541496E-5</v>
      </c>
      <c r="F11227">
        <v>-3.1977024457153602E-4</v>
      </c>
      <c r="G11227">
        <v>-2.70436325737023E-4</v>
      </c>
      <c r="H11227" s="8">
        <v>1.05E-7</v>
      </c>
      <c r="I11227" s="8">
        <v>8.98E-9</v>
      </c>
      <c r="J11227" s="8">
        <v>1.02E-7</v>
      </c>
      <c r="K11227" s="8">
        <v>7.3099999999999999E-8</v>
      </c>
      <c r="L11227" s="8">
        <v>4.8300000000000002E-5</v>
      </c>
      <c r="M11227" s="8">
        <v>4.71E-5</v>
      </c>
      <c r="N11227" s="8">
        <v>4.8300000000000002E-5</v>
      </c>
      <c r="O11227" s="8">
        <v>4.7299999999999998E-5</v>
      </c>
    </row>
    <row r="11228" spans="1:15" x14ac:dyDescent="0.25">
      <c r="A11228" t="s">
        <v>11301</v>
      </c>
      <c r="B11228" t="s">
        <v>11019</v>
      </c>
      <c r="C11228">
        <v>12432190</v>
      </c>
      <c r="D11228">
        <v>-1.4811545474057101E-3</v>
      </c>
      <c r="E11228">
        <v>-9.34751987847031E-4</v>
      </c>
      <c r="F11228">
        <v>-7.4917831668847999E-4</v>
      </c>
      <c r="G11228">
        <v>-4.0901504903060497E-4</v>
      </c>
      <c r="H11228" s="8">
        <v>2.1900000000000002E-6</v>
      </c>
      <c r="I11228" s="8">
        <v>8.7400000000000002E-7</v>
      </c>
      <c r="J11228" s="8">
        <v>5.6100000000000001E-7</v>
      </c>
      <c r="K11228" s="8">
        <v>1.67E-7</v>
      </c>
      <c r="L11228" s="8">
        <v>4.8000000000000001E-5</v>
      </c>
      <c r="M11228" s="8">
        <v>4.7700000000000001E-5</v>
      </c>
      <c r="N11228" s="8">
        <v>4.7299999999999998E-5</v>
      </c>
      <c r="O11228" s="8">
        <v>4.5300000000000003E-5</v>
      </c>
    </row>
    <row r="11229" spans="1:15" x14ac:dyDescent="0.25">
      <c r="A11229" t="s">
        <v>11302</v>
      </c>
      <c r="B11229" t="s">
        <v>11019</v>
      </c>
      <c r="C11229">
        <v>12435199</v>
      </c>
      <c r="D11229">
        <v>-5.3670927602093995E-4</v>
      </c>
      <c r="E11229">
        <v>-5.6575069576228997E-4</v>
      </c>
      <c r="F11229">
        <v>-1.64030703836977E-4</v>
      </c>
      <c r="G11229" s="8">
        <v>-4.5407679167579097E-5</v>
      </c>
      <c r="H11229" s="8">
        <v>2.8799999999999998E-7</v>
      </c>
      <c r="I11229" s="8">
        <v>3.2000000000000001E-7</v>
      </c>
      <c r="J11229" s="8">
        <v>2.6899999999999999E-8</v>
      </c>
      <c r="K11229" s="8">
        <v>2.0599999999999999E-9</v>
      </c>
      <c r="L11229" s="8">
        <v>4.7899999999999999E-5</v>
      </c>
      <c r="M11229" s="8">
        <v>4.8600000000000002E-5</v>
      </c>
      <c r="N11229" s="8">
        <v>4.74E-5</v>
      </c>
      <c r="O11229" s="8">
        <v>4.7700000000000001E-5</v>
      </c>
    </row>
    <row r="11230" spans="1:15" x14ac:dyDescent="0.25">
      <c r="A11230" t="s">
        <v>11303</v>
      </c>
      <c r="B11230" t="s">
        <v>11019</v>
      </c>
      <c r="C11230">
        <v>12503052</v>
      </c>
      <c r="D11230">
        <v>-5.7986320178100403E-4</v>
      </c>
      <c r="E11230">
        <v>-6.8459517168805101E-4</v>
      </c>
      <c r="F11230" s="8">
        <v>-7.9336297530123003E-5</v>
      </c>
      <c r="G11230">
        <v>2.18846500457928E-4</v>
      </c>
      <c r="H11230" s="8">
        <v>3.3599999999999999E-7</v>
      </c>
      <c r="I11230" s="8">
        <v>4.6899999999999998E-7</v>
      </c>
      <c r="J11230" s="8">
        <v>6.2900000000000004E-9</v>
      </c>
      <c r="K11230" s="8">
        <v>4.7899999999999999E-8</v>
      </c>
      <c r="L11230" s="8">
        <v>4.8000000000000001E-5</v>
      </c>
      <c r="M11230" s="8">
        <v>4.7800000000000003E-5</v>
      </c>
      <c r="N11230" s="8">
        <v>4.8099999999999997E-5</v>
      </c>
      <c r="O11230" s="8">
        <v>4.9700000000000002E-5</v>
      </c>
    </row>
    <row r="11231" spans="1:15" x14ac:dyDescent="0.25">
      <c r="A11231" t="s">
        <v>11304</v>
      </c>
      <c r="B11231" t="s">
        <v>11019</v>
      </c>
      <c r="C11231">
        <v>12505231</v>
      </c>
      <c r="D11231">
        <v>5.9238506697654395E-4</v>
      </c>
      <c r="E11231">
        <v>4.1622849100538998E-4</v>
      </c>
      <c r="F11231">
        <v>7.0046155919495801E-4</v>
      </c>
      <c r="G11231">
        <v>3.11628335821522E-4</v>
      </c>
      <c r="H11231" s="8">
        <v>3.5100000000000001E-7</v>
      </c>
      <c r="I11231" s="8">
        <v>1.73E-7</v>
      </c>
      <c r="J11231" s="8">
        <v>4.9100000000000004E-7</v>
      </c>
      <c r="K11231" s="8">
        <v>9.7100000000000003E-8</v>
      </c>
      <c r="L11231" s="8">
        <v>4.8399999999999997E-5</v>
      </c>
      <c r="M11231" s="8">
        <v>4.8399999999999997E-5</v>
      </c>
      <c r="N11231" s="8">
        <v>4.6799999999999999E-5</v>
      </c>
      <c r="O11231" s="8">
        <v>4.7200000000000002E-5</v>
      </c>
    </row>
    <row r="11232" spans="1:15" x14ac:dyDescent="0.25">
      <c r="A11232" t="s">
        <v>11305</v>
      </c>
      <c r="B11232" t="s">
        <v>11019</v>
      </c>
      <c r="C11232">
        <v>12529733</v>
      </c>
      <c r="D11232">
        <v>-1.57266622022667E-4</v>
      </c>
      <c r="E11232">
        <v>-3.4874603631599002E-4</v>
      </c>
      <c r="F11232">
        <v>2.5800300457254002E-4</v>
      </c>
      <c r="G11232">
        <v>2.6239946504331198E-4</v>
      </c>
      <c r="H11232" s="8">
        <v>2.4699999999999999E-8</v>
      </c>
      <c r="I11232" s="8">
        <v>1.2200000000000001E-7</v>
      </c>
      <c r="J11232" s="8">
        <v>6.6600000000000001E-8</v>
      </c>
      <c r="K11232" s="8">
        <v>6.8900000000000002E-8</v>
      </c>
      <c r="L11232" s="8">
        <v>4.7700000000000001E-5</v>
      </c>
      <c r="M11232" s="8">
        <v>4.7700000000000001E-5</v>
      </c>
      <c r="N11232" s="8">
        <v>4.7200000000000002E-5</v>
      </c>
      <c r="O11232" s="8">
        <v>4.5000000000000003E-5</v>
      </c>
    </row>
    <row r="11233" spans="1:15" x14ac:dyDescent="0.25">
      <c r="A11233" t="s">
        <v>11306</v>
      </c>
      <c r="B11233" t="s">
        <v>11019</v>
      </c>
      <c r="C11233">
        <v>12531516</v>
      </c>
      <c r="D11233" s="8">
        <v>-2.5859876933949601E-5</v>
      </c>
      <c r="E11233">
        <v>2.38134585978934E-4</v>
      </c>
      <c r="F11233">
        <v>2.8994889893437003E-4</v>
      </c>
      <c r="G11233">
        <v>1.6009095541579701E-4</v>
      </c>
      <c r="H11233" s="8">
        <v>6.6899999999999996E-10</v>
      </c>
      <c r="I11233" s="8">
        <v>5.6699999999999998E-8</v>
      </c>
      <c r="J11233" s="8">
        <v>8.4100000000000005E-8</v>
      </c>
      <c r="K11233" s="8">
        <v>2.5600000000000001E-8</v>
      </c>
      <c r="L11233" s="8">
        <v>4.8099999999999997E-5</v>
      </c>
      <c r="M11233" s="8">
        <v>4.6799999999999999E-5</v>
      </c>
      <c r="N11233" s="8">
        <v>4.6799999999999999E-5</v>
      </c>
      <c r="O11233" s="8">
        <v>4.7500000000000003E-5</v>
      </c>
    </row>
    <row r="11234" spans="1:15" x14ac:dyDescent="0.25">
      <c r="A11234" t="s">
        <v>11307</v>
      </c>
      <c r="B11234" t="s">
        <v>11019</v>
      </c>
      <c r="C11234">
        <v>12614766</v>
      </c>
      <c r="D11234">
        <v>-1.1292578524013499E-4</v>
      </c>
      <c r="E11234">
        <v>2.3188639868212599E-4</v>
      </c>
      <c r="F11234" s="8">
        <v>9.1781233113094997E-6</v>
      </c>
      <c r="G11234" s="8">
        <v>-5.24874470868332E-5</v>
      </c>
      <c r="H11234" s="8">
        <v>1.28E-8</v>
      </c>
      <c r="I11234" s="8">
        <v>5.3799999999999999E-8</v>
      </c>
      <c r="J11234" s="8">
        <v>8.4200000000000004E-11</v>
      </c>
      <c r="K11234" s="8">
        <v>2.7499999999999998E-9</v>
      </c>
      <c r="L11234" s="8">
        <v>4.8099999999999997E-5</v>
      </c>
      <c r="M11234" s="8">
        <v>4.8300000000000002E-5</v>
      </c>
      <c r="N11234" s="8">
        <v>4.7599999999999998E-5</v>
      </c>
      <c r="O11234" s="8">
        <v>4.6499999999999999E-5</v>
      </c>
    </row>
    <row r="11235" spans="1:15" x14ac:dyDescent="0.25">
      <c r="A11235" t="s">
        <v>11308</v>
      </c>
      <c r="B11235" t="s">
        <v>11019</v>
      </c>
      <c r="C11235">
        <v>12634147</v>
      </c>
      <c r="D11235" s="8">
        <v>-5.3643202129374403E-5</v>
      </c>
      <c r="E11235" s="8">
        <v>5.0664829186852103E-5</v>
      </c>
      <c r="F11235" s="8">
        <v>-1.50823093637019E-5</v>
      </c>
      <c r="G11235" s="8">
        <v>-8.6533025836061202E-5</v>
      </c>
      <c r="H11235" s="8">
        <v>2.88E-9</v>
      </c>
      <c r="I11235" s="8">
        <v>2.57E-9</v>
      </c>
      <c r="J11235" s="8">
        <v>2.2699999999999999E-10</v>
      </c>
      <c r="K11235" s="8">
        <v>7.4899999999999996E-9</v>
      </c>
      <c r="L11235" s="8">
        <v>4.8300000000000002E-5</v>
      </c>
      <c r="M11235" s="8">
        <v>4.85E-5</v>
      </c>
      <c r="N11235" s="8">
        <v>4.71E-5</v>
      </c>
      <c r="O11235" s="8">
        <v>4.9299999999999999E-5</v>
      </c>
    </row>
    <row r="11236" spans="1:15" x14ac:dyDescent="0.25">
      <c r="A11236" t="s">
        <v>11309</v>
      </c>
      <c r="B11236" t="s">
        <v>11019</v>
      </c>
      <c r="C11236">
        <v>12645585</v>
      </c>
      <c r="D11236">
        <v>6.1325877843272799E-4</v>
      </c>
      <c r="E11236">
        <v>2.8433160696748802E-4</v>
      </c>
      <c r="F11236" s="8">
        <v>-5.5470160465513799E-6</v>
      </c>
      <c r="G11236">
        <v>1.34407899562603E-4</v>
      </c>
      <c r="H11236" s="8">
        <v>3.7599999999999998E-7</v>
      </c>
      <c r="I11236" s="8">
        <v>8.0799999999999996E-8</v>
      </c>
      <c r="J11236" s="8">
        <v>3.08E-11</v>
      </c>
      <c r="K11236" s="8">
        <v>1.81E-8</v>
      </c>
      <c r="L11236" s="8">
        <v>4.8000000000000001E-5</v>
      </c>
      <c r="M11236" s="8">
        <v>4.8699999999999998E-5</v>
      </c>
      <c r="N11236" s="8">
        <v>4.6799999999999999E-5</v>
      </c>
      <c r="O11236" s="8">
        <v>4.7200000000000002E-5</v>
      </c>
    </row>
    <row r="11237" spans="1:15" x14ac:dyDescent="0.25">
      <c r="A11237" t="s">
        <v>11310</v>
      </c>
      <c r="B11237" t="s">
        <v>11019</v>
      </c>
      <c r="C11237">
        <v>12689473</v>
      </c>
      <c r="D11237">
        <v>-5.3315175571868895E-4</v>
      </c>
      <c r="E11237">
        <v>-3.39112403624704E-4</v>
      </c>
      <c r="F11237">
        <v>-5.1946954261567E-4</v>
      </c>
      <c r="G11237">
        <v>-5.1161736398835803E-4</v>
      </c>
      <c r="H11237" s="8">
        <v>2.84E-7</v>
      </c>
      <c r="I11237" s="8">
        <v>1.15E-7</v>
      </c>
      <c r="J11237" s="8">
        <v>2.7000000000000001E-7</v>
      </c>
      <c r="K11237" s="8">
        <v>2.6199999999999999E-7</v>
      </c>
      <c r="L11237" s="8">
        <v>4.7899999999999999E-5</v>
      </c>
      <c r="M11237" s="8">
        <v>4.6199999999999998E-5</v>
      </c>
      <c r="N11237" s="8">
        <v>4.8300000000000002E-5</v>
      </c>
      <c r="O11237" s="8">
        <v>4.6900000000000002E-5</v>
      </c>
    </row>
    <row r="11238" spans="1:15" x14ac:dyDescent="0.25">
      <c r="A11238" t="s">
        <v>11311</v>
      </c>
      <c r="B11238" t="s">
        <v>11019</v>
      </c>
      <c r="C11238">
        <v>12707346</v>
      </c>
      <c r="D11238">
        <v>2.28076055100171E-4</v>
      </c>
      <c r="E11238">
        <v>-1.7423291203082401E-4</v>
      </c>
      <c r="F11238" s="8">
        <v>-6.9900900838808E-5</v>
      </c>
      <c r="G11238">
        <v>-1.6950374766478701E-4</v>
      </c>
      <c r="H11238" s="8">
        <v>5.2000000000000002E-8</v>
      </c>
      <c r="I11238" s="8">
        <v>3.0400000000000001E-8</v>
      </c>
      <c r="J11238" s="8">
        <v>4.8900000000000003E-9</v>
      </c>
      <c r="K11238" s="8">
        <v>2.8699999999999999E-8</v>
      </c>
      <c r="L11238" s="8">
        <v>4.7899999999999999E-5</v>
      </c>
      <c r="M11238" s="8">
        <v>4.7599999999999998E-5</v>
      </c>
      <c r="N11238" s="8">
        <v>4.85E-5</v>
      </c>
      <c r="O11238" s="8">
        <v>4.8000000000000001E-5</v>
      </c>
    </row>
    <row r="11239" spans="1:15" x14ac:dyDescent="0.25">
      <c r="A11239" t="s">
        <v>11312</v>
      </c>
      <c r="B11239" t="s">
        <v>11019</v>
      </c>
      <c r="C11239">
        <v>12723530</v>
      </c>
      <c r="D11239">
        <v>6.5325008488263496E-4</v>
      </c>
      <c r="E11239">
        <v>3.76040294746856E-4</v>
      </c>
      <c r="F11239">
        <v>2.6253633803006098E-4</v>
      </c>
      <c r="G11239">
        <v>1.1619240680293401E-4</v>
      </c>
      <c r="H11239" s="8">
        <v>4.27E-7</v>
      </c>
      <c r="I11239" s="8">
        <v>1.4100000000000001E-7</v>
      </c>
      <c r="J11239" s="8">
        <v>6.8900000000000002E-8</v>
      </c>
      <c r="K11239" s="8">
        <v>1.35E-8</v>
      </c>
      <c r="L11239" s="8">
        <v>4.7599999999999998E-5</v>
      </c>
      <c r="M11239" s="8">
        <v>4.7800000000000003E-5</v>
      </c>
      <c r="N11239" s="8">
        <v>4.8099999999999997E-5</v>
      </c>
      <c r="O11239" s="8">
        <v>4.9799999999999998E-5</v>
      </c>
    </row>
    <row r="11240" spans="1:15" x14ac:dyDescent="0.25">
      <c r="A11240" t="s">
        <v>11313</v>
      </c>
      <c r="B11240" t="s">
        <v>11019</v>
      </c>
      <c r="C11240">
        <v>12726521</v>
      </c>
      <c r="D11240" s="8">
        <v>9.4091544185980096E-5</v>
      </c>
      <c r="E11240">
        <v>-1.6353764755295901E-4</v>
      </c>
      <c r="F11240">
        <v>1.28987161521271E-4</v>
      </c>
      <c r="G11240" s="8">
        <v>-2.28758408656009E-5</v>
      </c>
      <c r="H11240" s="8">
        <v>8.8499999999999998E-9</v>
      </c>
      <c r="I11240" s="8">
        <v>2.6700000000000001E-8</v>
      </c>
      <c r="J11240" s="8">
        <v>1.66E-8</v>
      </c>
      <c r="K11240" s="8">
        <v>5.2299999999999995E-10</v>
      </c>
      <c r="L11240" s="8">
        <v>4.7700000000000001E-5</v>
      </c>
      <c r="M11240" s="8">
        <v>4.85E-5</v>
      </c>
      <c r="N11240" s="8">
        <v>4.7599999999999998E-5</v>
      </c>
      <c r="O11240" s="8">
        <v>4.7899999999999999E-5</v>
      </c>
    </row>
    <row r="11241" spans="1:15" x14ac:dyDescent="0.25">
      <c r="A11241" t="s">
        <v>11314</v>
      </c>
      <c r="B11241" t="s">
        <v>11019</v>
      </c>
      <c r="C11241">
        <v>12768045</v>
      </c>
      <c r="D11241">
        <v>5.7938717946528205E-4</v>
      </c>
      <c r="E11241">
        <v>6.1501839877262804E-4</v>
      </c>
      <c r="F11241">
        <v>3.7159741431350699E-4</v>
      </c>
      <c r="G11241">
        <v>1.23436818016299E-4</v>
      </c>
      <c r="H11241" s="8">
        <v>3.3599999999999999E-7</v>
      </c>
      <c r="I11241" s="8">
        <v>3.7800000000000002E-7</v>
      </c>
      <c r="J11241" s="8">
        <v>1.3799999999999999E-7</v>
      </c>
      <c r="K11241" s="8">
        <v>1.52E-8</v>
      </c>
      <c r="L11241" s="8">
        <v>4.7899999999999999E-5</v>
      </c>
      <c r="M11241" s="8">
        <v>4.8199999999999999E-5</v>
      </c>
      <c r="N11241" s="8">
        <v>4.8999999999999998E-5</v>
      </c>
      <c r="O11241" s="8">
        <v>4.8300000000000002E-5</v>
      </c>
    </row>
    <row r="11242" spans="1:15" x14ac:dyDescent="0.25">
      <c r="A11242" t="s">
        <v>11315</v>
      </c>
      <c r="B11242" t="s">
        <v>11019</v>
      </c>
      <c r="C11242">
        <v>12780617</v>
      </c>
      <c r="D11242" s="8">
        <v>8.5125545424378102E-5</v>
      </c>
      <c r="E11242" s="8">
        <v>8.3248502609752401E-5</v>
      </c>
      <c r="F11242">
        <v>3.5801504677460897E-4</v>
      </c>
      <c r="G11242">
        <v>2.49426874586732E-4</v>
      </c>
      <c r="H11242" s="8">
        <v>7.2500000000000004E-9</v>
      </c>
      <c r="I11242" s="8">
        <v>6.9299999999999999E-9</v>
      </c>
      <c r="J11242" s="8">
        <v>1.2800000000000001E-7</v>
      </c>
      <c r="K11242" s="8">
        <v>6.2200000000000001E-8</v>
      </c>
      <c r="L11242" s="8">
        <v>4.8099999999999997E-5</v>
      </c>
      <c r="M11242" s="8">
        <v>4.6799999999999999E-5</v>
      </c>
      <c r="N11242" s="8">
        <v>4.9400000000000001E-5</v>
      </c>
      <c r="O11242" s="8">
        <v>4.71E-5</v>
      </c>
    </row>
    <row r="11243" spans="1:15" x14ac:dyDescent="0.25">
      <c r="A11243" t="s">
        <v>11316</v>
      </c>
      <c r="B11243" t="s">
        <v>11019</v>
      </c>
      <c r="C11243">
        <v>12852373</v>
      </c>
      <c r="D11243">
        <v>3.5583033042929299E-4</v>
      </c>
      <c r="E11243" s="8">
        <v>8.1704200775569295E-5</v>
      </c>
      <c r="F11243">
        <v>3.3834334345786101E-4</v>
      </c>
      <c r="G11243">
        <v>2.27696516160837E-4</v>
      </c>
      <c r="H11243" s="8">
        <v>1.2700000000000001E-7</v>
      </c>
      <c r="I11243" s="8">
        <v>6.6800000000000001E-9</v>
      </c>
      <c r="J11243" s="8">
        <v>1.14E-7</v>
      </c>
      <c r="K11243" s="8">
        <v>5.1800000000000001E-8</v>
      </c>
      <c r="L11243" s="8">
        <v>4.7599999999999998E-5</v>
      </c>
      <c r="M11243" s="8">
        <v>4.6E-5</v>
      </c>
      <c r="N11243" s="8">
        <v>4.74E-5</v>
      </c>
      <c r="O11243" s="8">
        <v>4.9799999999999998E-5</v>
      </c>
    </row>
    <row r="11244" spans="1:15" x14ac:dyDescent="0.25">
      <c r="A11244" t="s">
        <v>11317</v>
      </c>
      <c r="B11244" t="s">
        <v>11019</v>
      </c>
      <c r="C11244">
        <v>12873900</v>
      </c>
      <c r="D11244">
        <v>7.9102031420286796E-4</v>
      </c>
      <c r="E11244">
        <v>6.9356887756744502E-4</v>
      </c>
      <c r="F11244">
        <v>3.8209123514524002E-4</v>
      </c>
      <c r="G11244">
        <v>1.92853697551103E-4</v>
      </c>
      <c r="H11244" s="8">
        <v>6.2600000000000002E-7</v>
      </c>
      <c r="I11244" s="8">
        <v>4.8100000000000003E-7</v>
      </c>
      <c r="J11244" s="8">
        <v>1.4600000000000001E-7</v>
      </c>
      <c r="K11244" s="8">
        <v>3.7200000000000002E-8</v>
      </c>
      <c r="L11244" s="8">
        <v>4.8099999999999997E-5</v>
      </c>
      <c r="M11244" s="8">
        <v>4.7899999999999999E-5</v>
      </c>
      <c r="N11244" s="8">
        <v>4.7800000000000003E-5</v>
      </c>
      <c r="O11244" s="8">
        <v>4.5399999999999999E-5</v>
      </c>
    </row>
    <row r="11245" spans="1:15" x14ac:dyDescent="0.25">
      <c r="A11245" t="s">
        <v>11318</v>
      </c>
      <c r="B11245" t="s">
        <v>11019</v>
      </c>
      <c r="C11245">
        <v>12954903</v>
      </c>
      <c r="D11245">
        <v>-2.4634348793855398E-4</v>
      </c>
      <c r="E11245">
        <v>-1.11432869787895E-4</v>
      </c>
      <c r="F11245" s="8">
        <v>-4.3780024016798401E-5</v>
      </c>
      <c r="G11245" s="8">
        <v>-9.5382634518931201E-5</v>
      </c>
      <c r="H11245" s="8">
        <v>6.0699999999999994E-8</v>
      </c>
      <c r="I11245" s="8">
        <v>1.24E-8</v>
      </c>
      <c r="J11245" s="8">
        <v>1.92E-9</v>
      </c>
      <c r="K11245" s="8">
        <v>9.1000000000000004E-9</v>
      </c>
      <c r="L11245" s="8">
        <v>4.8099999999999997E-5</v>
      </c>
      <c r="M11245" s="8">
        <v>4.71E-5</v>
      </c>
      <c r="N11245" s="8">
        <v>4.7700000000000001E-5</v>
      </c>
      <c r="O11245" s="8">
        <v>4.4400000000000002E-5</v>
      </c>
    </row>
    <row r="11246" spans="1:15" x14ac:dyDescent="0.25">
      <c r="A11246" t="s">
        <v>11319</v>
      </c>
      <c r="B11246" t="s">
        <v>11019</v>
      </c>
      <c r="C11246">
        <v>12973613</v>
      </c>
      <c r="D11246">
        <v>-2.5144482866196698E-4</v>
      </c>
      <c r="E11246">
        <v>-2.3361816074794601E-4</v>
      </c>
      <c r="F11246">
        <v>4.1482185437866499E-4</v>
      </c>
      <c r="G11246">
        <v>1.69937022178876E-4</v>
      </c>
      <c r="H11246" s="8">
        <v>6.3199999999999997E-8</v>
      </c>
      <c r="I11246" s="8">
        <v>5.4599999999999999E-8</v>
      </c>
      <c r="J11246" s="8">
        <v>1.72E-7</v>
      </c>
      <c r="K11246" s="8">
        <v>2.8900000000000001E-8</v>
      </c>
      <c r="L11246" s="8">
        <v>4.8000000000000001E-5</v>
      </c>
      <c r="M11246" s="8">
        <v>4.8399999999999997E-5</v>
      </c>
      <c r="N11246" s="8">
        <v>4.7299999999999998E-5</v>
      </c>
      <c r="O11246" s="8">
        <v>4.9700000000000002E-5</v>
      </c>
    </row>
    <row r="11247" spans="1:15" x14ac:dyDescent="0.25">
      <c r="A11247" t="s">
        <v>11320</v>
      </c>
      <c r="B11247" t="s">
        <v>11019</v>
      </c>
      <c r="C11247">
        <v>12996897</v>
      </c>
      <c r="D11247">
        <v>-7.6272600258446598E-4</v>
      </c>
      <c r="E11247">
        <v>1.07933931809743E-4</v>
      </c>
      <c r="F11247">
        <v>-8.3164757231764003E-4</v>
      </c>
      <c r="G11247">
        <v>-3.8938522897113498E-4</v>
      </c>
      <c r="H11247" s="8">
        <v>5.82E-7</v>
      </c>
      <c r="I11247" s="8">
        <v>1.16E-8</v>
      </c>
      <c r="J11247" s="8">
        <v>6.92E-7</v>
      </c>
      <c r="K11247" s="8">
        <v>1.5200000000000001E-7</v>
      </c>
      <c r="L11247" s="8">
        <v>4.7700000000000001E-5</v>
      </c>
      <c r="M11247" s="8">
        <v>4.7200000000000002E-5</v>
      </c>
      <c r="N11247" s="8">
        <v>4.85E-5</v>
      </c>
      <c r="O11247" s="8">
        <v>5.02E-5</v>
      </c>
    </row>
    <row r="11248" spans="1:15" x14ac:dyDescent="0.25">
      <c r="A11248" t="s">
        <v>11321</v>
      </c>
      <c r="B11248" t="s">
        <v>11019</v>
      </c>
      <c r="C11248">
        <v>13088379</v>
      </c>
      <c r="D11248">
        <v>1.2016776954900501E-3</v>
      </c>
      <c r="E11248">
        <v>7.1282709485222695E-4</v>
      </c>
      <c r="F11248">
        <v>8.4694580677450201E-4</v>
      </c>
      <c r="G11248">
        <v>1.53862117655348E-4</v>
      </c>
      <c r="H11248" s="8">
        <v>1.44E-6</v>
      </c>
      <c r="I11248" s="8">
        <v>5.0800000000000005E-7</v>
      </c>
      <c r="J11248" s="8">
        <v>7.1699999999999997E-7</v>
      </c>
      <c r="K11248" s="8">
        <v>2.37E-8</v>
      </c>
      <c r="L11248" s="8">
        <v>4.74E-5</v>
      </c>
      <c r="M11248" s="8">
        <v>4.85E-5</v>
      </c>
      <c r="N11248" s="8">
        <v>4.8399999999999997E-5</v>
      </c>
      <c r="O11248" s="8">
        <v>4.8600000000000002E-5</v>
      </c>
    </row>
    <row r="11249" spans="1:15" x14ac:dyDescent="0.25">
      <c r="A11249" t="s">
        <v>11322</v>
      </c>
      <c r="B11249" t="s">
        <v>11019</v>
      </c>
      <c r="C11249">
        <v>13112108</v>
      </c>
      <c r="D11249" s="8">
        <v>8.6424669345140306E-5</v>
      </c>
      <c r="E11249" s="8">
        <v>5.0178878196705799E-5</v>
      </c>
      <c r="F11249">
        <v>1.9828558906407801E-4</v>
      </c>
      <c r="G11249" s="8">
        <v>-6.8663036549238099E-5</v>
      </c>
      <c r="H11249" s="8">
        <v>7.4700000000000001E-9</v>
      </c>
      <c r="I11249" s="8">
        <v>2.52E-9</v>
      </c>
      <c r="J11249" s="8">
        <v>3.9300000000000001E-8</v>
      </c>
      <c r="K11249" s="8">
        <v>4.7099999999999997E-9</v>
      </c>
      <c r="L11249" s="8">
        <v>4.8099999999999997E-5</v>
      </c>
      <c r="M11249" s="8">
        <v>4.8600000000000002E-5</v>
      </c>
      <c r="N11249" s="8">
        <v>4.7899999999999999E-5</v>
      </c>
      <c r="O11249" s="8">
        <v>4.8600000000000002E-5</v>
      </c>
    </row>
    <row r="11250" spans="1:15" x14ac:dyDescent="0.25">
      <c r="A11250" t="s">
        <v>11323</v>
      </c>
      <c r="B11250" t="s">
        <v>11019</v>
      </c>
      <c r="C11250">
        <v>13155202</v>
      </c>
      <c r="D11250">
        <v>1.01881532201007E-4</v>
      </c>
      <c r="E11250" s="8">
        <v>5.8481570455955998E-6</v>
      </c>
      <c r="F11250">
        <v>3.6698305003265801E-4</v>
      </c>
      <c r="G11250">
        <v>1.1327906261322299E-4</v>
      </c>
      <c r="H11250" s="8">
        <v>1.04E-8</v>
      </c>
      <c r="I11250" s="8">
        <v>3.4200000000000002E-11</v>
      </c>
      <c r="J11250" s="8">
        <v>1.35E-7</v>
      </c>
      <c r="K11250" s="8">
        <v>1.28E-8</v>
      </c>
      <c r="L11250" s="8">
        <v>4.6999999999999997E-5</v>
      </c>
      <c r="M11250" s="8">
        <v>4.6300000000000001E-5</v>
      </c>
      <c r="N11250" s="8">
        <v>4.8300000000000002E-5</v>
      </c>
      <c r="O11250" s="8">
        <v>5.13E-5</v>
      </c>
    </row>
    <row r="11251" spans="1:15" x14ac:dyDescent="0.25">
      <c r="A11251" t="s">
        <v>11324</v>
      </c>
      <c r="B11251" t="s">
        <v>11019</v>
      </c>
      <c r="C11251">
        <v>13206683</v>
      </c>
      <c r="D11251">
        <v>-6.1488425444174404E-4</v>
      </c>
      <c r="E11251">
        <v>-6.6814800983143702E-4</v>
      </c>
      <c r="F11251">
        <v>1.04542289782523E-4</v>
      </c>
      <c r="G11251">
        <v>2.03008626823641E-4</v>
      </c>
      <c r="H11251" s="8">
        <v>3.7800000000000002E-7</v>
      </c>
      <c r="I11251" s="8">
        <v>4.46E-7</v>
      </c>
      <c r="J11251" s="8">
        <v>1.09E-8</v>
      </c>
      <c r="K11251" s="8">
        <v>4.1199999999999998E-8</v>
      </c>
      <c r="L11251" s="8">
        <v>4.85E-5</v>
      </c>
      <c r="M11251" s="8">
        <v>4.6699999999999997E-5</v>
      </c>
      <c r="N11251" s="8">
        <v>4.9299999999999999E-5</v>
      </c>
      <c r="O11251" s="8">
        <v>4.5800000000000002E-5</v>
      </c>
    </row>
    <row r="11252" spans="1:15" x14ac:dyDescent="0.25">
      <c r="A11252" t="s">
        <v>11325</v>
      </c>
      <c r="B11252" t="s">
        <v>11019</v>
      </c>
      <c r="C11252">
        <v>13210779</v>
      </c>
      <c r="D11252">
        <v>2.4379630390180699E-4</v>
      </c>
      <c r="E11252" s="8">
        <v>-7.02495564721384E-5</v>
      </c>
      <c r="F11252" s="8">
        <v>-3.31940369123264E-5</v>
      </c>
      <c r="G11252" s="8">
        <v>-2.3222023420785299E-5</v>
      </c>
      <c r="H11252" s="8">
        <v>5.9400000000000003E-8</v>
      </c>
      <c r="I11252" s="8">
        <v>4.9399999999999999E-9</v>
      </c>
      <c r="J11252" s="8">
        <v>1.0999999999999999E-9</v>
      </c>
      <c r="K11252" s="8">
        <v>5.39E-10</v>
      </c>
      <c r="L11252" s="8">
        <v>4.8300000000000002E-5</v>
      </c>
      <c r="M11252" s="8">
        <v>4.8999999999999998E-5</v>
      </c>
      <c r="N11252" s="8">
        <v>4.7800000000000003E-5</v>
      </c>
      <c r="O11252" s="8">
        <v>4.5399999999999999E-5</v>
      </c>
    </row>
    <row r="11253" spans="1:15" x14ac:dyDescent="0.25">
      <c r="A11253" t="s">
        <v>11326</v>
      </c>
      <c r="B11253" t="s">
        <v>11019</v>
      </c>
      <c r="C11253">
        <v>13251002</v>
      </c>
      <c r="D11253">
        <v>-9.1967956441793401E-4</v>
      </c>
      <c r="E11253">
        <v>-1.0746038410517E-3</v>
      </c>
      <c r="F11253">
        <v>-3.3558714232450698E-4</v>
      </c>
      <c r="G11253" s="8">
        <v>3.9651603076916799E-5</v>
      </c>
      <c r="H11253" s="8">
        <v>8.4600000000000003E-7</v>
      </c>
      <c r="I11253" s="8">
        <v>1.15E-6</v>
      </c>
      <c r="J11253" s="8">
        <v>1.1300000000000001E-7</v>
      </c>
      <c r="K11253" s="8">
        <v>1.57E-9</v>
      </c>
      <c r="L11253" s="8">
        <v>4.7500000000000003E-5</v>
      </c>
      <c r="M11253" s="8">
        <v>4.9400000000000001E-5</v>
      </c>
      <c r="N11253" s="8">
        <v>4.7599999999999998E-5</v>
      </c>
      <c r="O11253" s="8">
        <v>4.7599999999999998E-5</v>
      </c>
    </row>
    <row r="11254" spans="1:15" x14ac:dyDescent="0.25">
      <c r="A11254" t="s">
        <v>11327</v>
      </c>
      <c r="B11254" t="s">
        <v>11019</v>
      </c>
      <c r="C11254">
        <v>13253213</v>
      </c>
      <c r="D11254">
        <v>5.2327735950056901E-4</v>
      </c>
      <c r="E11254">
        <v>1.70618524266363E-4</v>
      </c>
      <c r="F11254">
        <v>5.0629047985015598E-4</v>
      </c>
      <c r="G11254" s="8">
        <v>9.1995307524664997E-5</v>
      </c>
      <c r="H11254" s="8">
        <v>2.7399999999999999E-7</v>
      </c>
      <c r="I11254" s="8">
        <v>2.9099999999999999E-8</v>
      </c>
      <c r="J11254" s="8">
        <v>2.5600000000000002E-7</v>
      </c>
      <c r="K11254" s="8">
        <v>8.4599999999999993E-9</v>
      </c>
      <c r="L11254" s="8">
        <v>4.7800000000000003E-5</v>
      </c>
      <c r="M11254" s="8">
        <v>4.8999999999999998E-5</v>
      </c>
      <c r="N11254" s="8">
        <v>4.8699999999999998E-5</v>
      </c>
      <c r="O11254" s="8">
        <v>4.5899999999999998E-5</v>
      </c>
    </row>
    <row r="11255" spans="1:15" x14ac:dyDescent="0.25">
      <c r="A11255" t="s">
        <v>11328</v>
      </c>
      <c r="B11255" t="s">
        <v>11019</v>
      </c>
      <c r="C11255">
        <v>13293866</v>
      </c>
      <c r="D11255">
        <v>-2.1166823158274699E-4</v>
      </c>
      <c r="E11255">
        <v>1.09844859729538E-4</v>
      </c>
      <c r="F11255">
        <v>-1.68352961715005E-4</v>
      </c>
      <c r="G11255" s="8">
        <v>-8.43555512646097E-5</v>
      </c>
      <c r="H11255" s="8">
        <v>4.4799999999999997E-8</v>
      </c>
      <c r="I11255" s="8">
        <v>1.2100000000000001E-8</v>
      </c>
      <c r="J11255" s="8">
        <v>2.8299999999999999E-8</v>
      </c>
      <c r="K11255" s="8">
        <v>7.1200000000000002E-9</v>
      </c>
      <c r="L11255" s="8">
        <v>4.8199999999999999E-5</v>
      </c>
      <c r="M11255" s="8">
        <v>4.8699999999999998E-5</v>
      </c>
      <c r="N11255" s="8">
        <v>4.7200000000000002E-5</v>
      </c>
      <c r="O11255" s="8">
        <v>4.85E-5</v>
      </c>
    </row>
    <row r="11256" spans="1:15" x14ac:dyDescent="0.25">
      <c r="A11256" t="s">
        <v>11329</v>
      </c>
      <c r="B11256" t="s">
        <v>11019</v>
      </c>
      <c r="C11256">
        <v>13310782</v>
      </c>
      <c r="D11256">
        <v>5.5861218248139295E-4</v>
      </c>
      <c r="E11256">
        <v>5.1564913128812899E-4</v>
      </c>
      <c r="F11256">
        <v>3.6175925177177901E-4</v>
      </c>
      <c r="G11256" s="8">
        <v>2.1403727336572299E-5</v>
      </c>
      <c r="H11256" s="8">
        <v>3.1199999999999999E-7</v>
      </c>
      <c r="I11256" s="8">
        <v>2.6600000000000003E-7</v>
      </c>
      <c r="J11256" s="8">
        <v>1.31E-7</v>
      </c>
      <c r="K11256" s="8">
        <v>4.5800000000000002E-10</v>
      </c>
      <c r="L11256" s="8">
        <v>4.8199999999999999E-5</v>
      </c>
      <c r="M11256" s="8">
        <v>4.7700000000000001E-5</v>
      </c>
      <c r="N11256" s="8">
        <v>4.8399999999999997E-5</v>
      </c>
      <c r="O11256" s="8">
        <v>4.57E-5</v>
      </c>
    </row>
    <row r="11257" spans="1:15" x14ac:dyDescent="0.25">
      <c r="A11257" t="s">
        <v>11330</v>
      </c>
      <c r="B11257" t="s">
        <v>11019</v>
      </c>
      <c r="C11257">
        <v>13389698</v>
      </c>
      <c r="D11257">
        <v>1.3893537498346699E-4</v>
      </c>
      <c r="E11257">
        <v>-6.0789060419712704E-4</v>
      </c>
      <c r="F11257">
        <v>4.42755719959058E-4</v>
      </c>
      <c r="G11257">
        <v>2.2525760225399299E-4</v>
      </c>
      <c r="H11257" s="8">
        <v>1.9300000000000001E-8</v>
      </c>
      <c r="I11257" s="8">
        <v>3.7E-7</v>
      </c>
      <c r="J11257" s="8">
        <v>1.9600000000000001E-7</v>
      </c>
      <c r="K11257" s="8">
        <v>5.0699999999999997E-8</v>
      </c>
      <c r="L11257" s="8">
        <v>4.85E-5</v>
      </c>
      <c r="M11257" s="8">
        <v>4.88E-5</v>
      </c>
      <c r="N11257" s="8">
        <v>5.0000000000000002E-5</v>
      </c>
      <c r="O11257" s="8">
        <v>4.6199999999999998E-5</v>
      </c>
    </row>
    <row r="11258" spans="1:15" x14ac:dyDescent="0.25">
      <c r="A11258" t="s">
        <v>11331</v>
      </c>
      <c r="B11258" t="s">
        <v>11019</v>
      </c>
      <c r="C11258">
        <v>13427735</v>
      </c>
      <c r="D11258">
        <v>-5.8225255244766998E-4</v>
      </c>
      <c r="E11258">
        <v>-5.24497476149764E-4</v>
      </c>
      <c r="F11258">
        <v>-1.02507843071963E-4</v>
      </c>
      <c r="G11258" s="8">
        <v>-3.5894274092218898E-5</v>
      </c>
      <c r="H11258" s="8">
        <v>3.39E-7</v>
      </c>
      <c r="I11258" s="8">
        <v>2.7500000000000001E-7</v>
      </c>
      <c r="J11258" s="8">
        <v>1.05E-8</v>
      </c>
      <c r="K11258" s="8">
        <v>1.2900000000000001E-9</v>
      </c>
      <c r="L11258" s="8">
        <v>4.8300000000000002E-5</v>
      </c>
      <c r="M11258" s="8">
        <v>4.7899999999999999E-5</v>
      </c>
      <c r="N11258" s="8">
        <v>4.8300000000000002E-5</v>
      </c>
      <c r="O11258" s="8">
        <v>4.6699999999999997E-5</v>
      </c>
    </row>
    <row r="11259" spans="1:15" x14ac:dyDescent="0.25">
      <c r="A11259" t="s">
        <v>11332</v>
      </c>
      <c r="B11259" t="s">
        <v>11019</v>
      </c>
      <c r="C11259">
        <v>13501087</v>
      </c>
      <c r="D11259" s="8">
        <v>2.92442032268588E-5</v>
      </c>
      <c r="E11259" s="8">
        <v>-1.08242158882617E-5</v>
      </c>
      <c r="F11259">
        <v>1.78786950657326E-4</v>
      </c>
      <c r="G11259">
        <v>2.1559099896517999E-4</v>
      </c>
      <c r="H11259" s="8">
        <v>8.5500000000000005E-10</v>
      </c>
      <c r="I11259" s="8">
        <v>1.1700000000000001E-10</v>
      </c>
      <c r="J11259" s="8">
        <v>3.2000000000000002E-8</v>
      </c>
      <c r="K11259" s="8">
        <v>4.6499999999999999E-8</v>
      </c>
      <c r="L11259" s="8">
        <v>4.7899999999999999E-5</v>
      </c>
      <c r="M11259" s="8">
        <v>4.6E-5</v>
      </c>
      <c r="N11259" s="8">
        <v>4.8000000000000001E-5</v>
      </c>
      <c r="O11259" s="8">
        <v>4.6199999999999998E-5</v>
      </c>
    </row>
    <row r="11260" spans="1:15" x14ac:dyDescent="0.25">
      <c r="A11260" t="s">
        <v>11333</v>
      </c>
      <c r="B11260" t="s">
        <v>11019</v>
      </c>
      <c r="C11260">
        <v>13501945</v>
      </c>
      <c r="D11260">
        <v>-1.5834603939745399E-3</v>
      </c>
      <c r="E11260">
        <v>-1.86771517864109E-3</v>
      </c>
      <c r="F11260">
        <v>-1.8110529842323001E-4</v>
      </c>
      <c r="G11260" s="8">
        <v>-3.2338336796383101E-5</v>
      </c>
      <c r="H11260" s="8">
        <v>2.5100000000000001E-6</v>
      </c>
      <c r="I11260" s="8">
        <v>3.49E-6</v>
      </c>
      <c r="J11260" s="8">
        <v>3.2800000000000003E-8</v>
      </c>
      <c r="K11260" s="8">
        <v>1.0500000000000001E-9</v>
      </c>
      <c r="L11260" s="8">
        <v>4.8000000000000001E-5</v>
      </c>
      <c r="M11260" s="8">
        <v>4.8699999999999998E-5</v>
      </c>
      <c r="N11260" s="8">
        <v>4.8199999999999999E-5</v>
      </c>
      <c r="O11260" s="8">
        <v>4.8000000000000001E-5</v>
      </c>
    </row>
    <row r="11261" spans="1:15" x14ac:dyDescent="0.25">
      <c r="A11261" t="s">
        <v>11334</v>
      </c>
      <c r="B11261" t="s">
        <v>11019</v>
      </c>
      <c r="C11261">
        <v>13564238</v>
      </c>
      <c r="D11261">
        <v>5.58803008468516E-4</v>
      </c>
      <c r="E11261">
        <v>7.5042740290179398E-4</v>
      </c>
      <c r="F11261">
        <v>1.16647541523565E-4</v>
      </c>
      <c r="G11261" s="8">
        <v>8.3938806663058706E-6</v>
      </c>
      <c r="H11261" s="8">
        <v>3.1199999999999999E-7</v>
      </c>
      <c r="I11261" s="8">
        <v>5.6300000000000005E-7</v>
      </c>
      <c r="J11261" s="8">
        <v>1.3599999999999999E-8</v>
      </c>
      <c r="K11261" s="8">
        <v>7.0500000000000002E-11</v>
      </c>
      <c r="L11261" s="8">
        <v>4.8000000000000001E-5</v>
      </c>
      <c r="M11261" s="8">
        <v>4.74E-5</v>
      </c>
      <c r="N11261" s="8">
        <v>4.8699999999999998E-5</v>
      </c>
      <c r="O11261" s="8">
        <v>4.6199999999999998E-5</v>
      </c>
    </row>
    <row r="11262" spans="1:15" x14ac:dyDescent="0.25">
      <c r="A11262" t="s">
        <v>11335</v>
      </c>
      <c r="B11262" t="s">
        <v>11019</v>
      </c>
      <c r="C11262">
        <v>13587378</v>
      </c>
      <c r="D11262">
        <v>-5.7867215830696499E-4</v>
      </c>
      <c r="E11262">
        <v>-8.0554175245630202E-4</v>
      </c>
      <c r="F11262" s="8">
        <v>-5.68051763936524E-5</v>
      </c>
      <c r="G11262" s="8">
        <v>4.8058983773327002E-5</v>
      </c>
      <c r="H11262" s="8">
        <v>3.3500000000000002E-7</v>
      </c>
      <c r="I11262" s="8">
        <v>6.4899999999999995E-7</v>
      </c>
      <c r="J11262" s="8">
        <v>3.2299999999999998E-9</v>
      </c>
      <c r="K11262" s="8">
        <v>2.3100000000000001E-9</v>
      </c>
      <c r="L11262" s="8">
        <v>4.8000000000000001E-5</v>
      </c>
      <c r="M11262" s="8">
        <v>4.6900000000000002E-5</v>
      </c>
      <c r="N11262" s="8">
        <v>4.7800000000000003E-5</v>
      </c>
      <c r="O11262" s="8">
        <v>4.9799999999999998E-5</v>
      </c>
    </row>
    <row r="11263" spans="1:15" x14ac:dyDescent="0.25">
      <c r="A11263" t="s">
        <v>11336</v>
      </c>
      <c r="B11263" t="s">
        <v>11019</v>
      </c>
      <c r="C11263">
        <v>13591996</v>
      </c>
      <c r="D11263">
        <v>-2.1994612563124E-4</v>
      </c>
      <c r="E11263">
        <v>-2.6408745328228999E-4</v>
      </c>
      <c r="F11263" s="8">
        <v>1.2195402863847301E-5</v>
      </c>
      <c r="G11263" s="8">
        <v>-3.4989723131368499E-5</v>
      </c>
      <c r="H11263" s="8">
        <v>4.8400000000000003E-8</v>
      </c>
      <c r="I11263" s="8">
        <v>6.9699999999999995E-8</v>
      </c>
      <c r="J11263" s="8">
        <v>1.49E-10</v>
      </c>
      <c r="K11263" s="8">
        <v>1.2199999999999999E-9</v>
      </c>
      <c r="L11263" s="8">
        <v>4.8199999999999999E-5</v>
      </c>
      <c r="M11263" s="8">
        <v>4.7599999999999998E-5</v>
      </c>
      <c r="N11263" s="8">
        <v>4.8199999999999999E-5</v>
      </c>
      <c r="O11263" s="8">
        <v>4.9499999999999997E-5</v>
      </c>
    </row>
    <row r="11264" spans="1:15" x14ac:dyDescent="0.25">
      <c r="A11264" t="s">
        <v>11337</v>
      </c>
      <c r="B11264" t="s">
        <v>11019</v>
      </c>
      <c r="C11264">
        <v>13630593</v>
      </c>
      <c r="D11264">
        <v>2.8704981650263199E-4</v>
      </c>
      <c r="E11264" s="8">
        <v>3.2927573612933301E-5</v>
      </c>
      <c r="F11264">
        <v>2.33439899451063E-4</v>
      </c>
      <c r="G11264" s="8">
        <v>5.6558830034256899E-5</v>
      </c>
      <c r="H11264" s="8">
        <v>8.2399999999999997E-8</v>
      </c>
      <c r="I11264" s="8">
        <v>1.08E-9</v>
      </c>
      <c r="J11264" s="8">
        <v>5.4499999999999998E-8</v>
      </c>
      <c r="K11264" s="8">
        <v>3.2000000000000001E-9</v>
      </c>
      <c r="L11264" s="8">
        <v>4.7700000000000001E-5</v>
      </c>
      <c r="M11264" s="8">
        <v>4.99E-5</v>
      </c>
      <c r="N11264" s="8">
        <v>4.9400000000000001E-5</v>
      </c>
      <c r="O11264" s="8">
        <v>4.8099999999999997E-5</v>
      </c>
    </row>
    <row r="11265" spans="1:15" x14ac:dyDescent="0.25">
      <c r="A11265" t="s">
        <v>11338</v>
      </c>
      <c r="B11265" t="s">
        <v>11019</v>
      </c>
      <c r="C11265">
        <v>13647936</v>
      </c>
      <c r="D11265">
        <v>-5.85962725161713E-4</v>
      </c>
      <c r="E11265">
        <v>-2.6368780151111602E-4</v>
      </c>
      <c r="F11265" s="8">
        <v>-4.9565517861546198E-5</v>
      </c>
      <c r="G11265" s="8">
        <v>-3.6304989960335099E-5</v>
      </c>
      <c r="H11265" s="8">
        <v>3.4299999999999999E-7</v>
      </c>
      <c r="I11265" s="8">
        <v>6.9499999999999994E-8</v>
      </c>
      <c r="J11265" s="8">
        <v>2.4600000000000002E-9</v>
      </c>
      <c r="K11265" s="8">
        <v>1.32E-9</v>
      </c>
      <c r="L11265" s="8">
        <v>4.8199999999999999E-5</v>
      </c>
      <c r="M11265" s="8">
        <v>4.8000000000000001E-5</v>
      </c>
      <c r="N11265" s="8">
        <v>4.9299999999999999E-5</v>
      </c>
      <c r="O11265" s="8">
        <v>4.88E-5</v>
      </c>
    </row>
    <row r="11266" spans="1:15" x14ac:dyDescent="0.25">
      <c r="A11266" t="s">
        <v>11339</v>
      </c>
      <c r="B11266" t="s">
        <v>11019</v>
      </c>
      <c r="C11266">
        <v>13651145</v>
      </c>
      <c r="D11266">
        <v>1.0423671088565501E-3</v>
      </c>
      <c r="E11266">
        <v>4.3401937267523898E-4</v>
      </c>
      <c r="F11266" s="8">
        <v>-5.0534489451654399E-5</v>
      </c>
      <c r="G11266">
        <v>-2.2078141964893401E-4</v>
      </c>
      <c r="H11266" s="8">
        <v>1.0899999999999999E-6</v>
      </c>
      <c r="I11266" s="8">
        <v>1.8799999999999999E-7</v>
      </c>
      <c r="J11266" s="8">
        <v>2.5500000000000001E-9</v>
      </c>
      <c r="K11266" s="8">
        <v>4.8699999999999999E-8</v>
      </c>
      <c r="L11266" s="8">
        <v>4.8300000000000002E-5</v>
      </c>
      <c r="M11266" s="8">
        <v>4.8199999999999999E-5</v>
      </c>
      <c r="N11266" s="8">
        <v>4.8900000000000003E-5</v>
      </c>
      <c r="O11266" s="8">
        <v>4.8399999999999997E-5</v>
      </c>
    </row>
    <row r="11267" spans="1:15" x14ac:dyDescent="0.25">
      <c r="A11267" t="s">
        <v>11340</v>
      </c>
      <c r="B11267" t="s">
        <v>11019</v>
      </c>
      <c r="C11267">
        <v>13717247</v>
      </c>
      <c r="D11267">
        <v>9.64399964927764E-4</v>
      </c>
      <c r="E11267">
        <v>1.2366705816557199E-3</v>
      </c>
      <c r="F11267">
        <v>1.6830013948113299E-4</v>
      </c>
      <c r="G11267">
        <v>-1.6872082656813501E-4</v>
      </c>
      <c r="H11267" s="8">
        <v>9.2999999999999999E-7</v>
      </c>
      <c r="I11267" s="8">
        <v>1.53E-6</v>
      </c>
      <c r="J11267" s="8">
        <v>2.8299999999999999E-8</v>
      </c>
      <c r="K11267" s="8">
        <v>2.85E-8</v>
      </c>
      <c r="L11267" s="8">
        <v>4.7800000000000003E-5</v>
      </c>
      <c r="M11267" s="8">
        <v>4.9100000000000001E-5</v>
      </c>
      <c r="N11267" s="8">
        <v>4.7700000000000001E-5</v>
      </c>
      <c r="O11267" s="8">
        <v>4.8000000000000001E-5</v>
      </c>
    </row>
    <row r="11268" spans="1:15" x14ac:dyDescent="0.25">
      <c r="A11268" t="s">
        <v>11341</v>
      </c>
      <c r="B11268" t="s">
        <v>11019</v>
      </c>
      <c r="C11268">
        <v>13768635</v>
      </c>
      <c r="D11268" s="8">
        <v>4.2153578753241201E-5</v>
      </c>
      <c r="E11268">
        <v>-6.2412881727958E-4</v>
      </c>
      <c r="F11268">
        <v>3.6868798742855399E-4</v>
      </c>
      <c r="G11268" s="8">
        <v>7.5247109348977294E-5</v>
      </c>
      <c r="H11268" s="8">
        <v>1.7800000000000001E-9</v>
      </c>
      <c r="I11268" s="8">
        <v>3.9000000000000002E-7</v>
      </c>
      <c r="J11268" s="8">
        <v>1.36E-7</v>
      </c>
      <c r="K11268" s="8">
        <v>5.6599999999999999E-9</v>
      </c>
      <c r="L11268" s="8">
        <v>4.8099999999999997E-5</v>
      </c>
      <c r="M11268" s="8">
        <v>4.7800000000000003E-5</v>
      </c>
      <c r="N11268" s="8">
        <v>4.6699999999999997E-5</v>
      </c>
      <c r="O11268" s="8">
        <v>4.5800000000000002E-5</v>
      </c>
    </row>
    <row r="11269" spans="1:15" x14ac:dyDescent="0.25">
      <c r="A11269" t="s">
        <v>11342</v>
      </c>
      <c r="B11269" t="s">
        <v>11019</v>
      </c>
      <c r="C11269">
        <v>13782857</v>
      </c>
      <c r="D11269">
        <v>1.30835330783293E-4</v>
      </c>
      <c r="E11269" s="8">
        <v>8.62024264435793E-5</v>
      </c>
      <c r="F11269">
        <v>-1.3333323066723999E-4</v>
      </c>
      <c r="G11269" s="8">
        <v>-7.43424980723055E-5</v>
      </c>
      <c r="H11269" s="8">
        <v>1.7100000000000001E-8</v>
      </c>
      <c r="I11269" s="8">
        <v>7.4300000000000002E-9</v>
      </c>
      <c r="J11269" s="8">
        <v>1.7800000000000001E-8</v>
      </c>
      <c r="K11269" s="8">
        <v>5.5299999999999997E-9</v>
      </c>
      <c r="L11269" s="8">
        <v>4.8399999999999997E-5</v>
      </c>
      <c r="M11269" s="8">
        <v>4.6900000000000002E-5</v>
      </c>
      <c r="N11269" s="8">
        <v>4.8300000000000002E-5</v>
      </c>
      <c r="O11269" s="8">
        <v>4.6900000000000002E-5</v>
      </c>
    </row>
    <row r="11270" spans="1:15" x14ac:dyDescent="0.25">
      <c r="A11270" t="s">
        <v>11343</v>
      </c>
      <c r="B11270" t="s">
        <v>11019</v>
      </c>
      <c r="C11270">
        <v>13811984</v>
      </c>
      <c r="D11270" s="8">
        <v>-1.52248177299179E-5</v>
      </c>
      <c r="E11270">
        <v>-2.7950115787331E-4</v>
      </c>
      <c r="F11270" s="8">
        <v>1.2186167293547299E-5</v>
      </c>
      <c r="G11270" s="8">
        <v>-1.8969552022374501E-5</v>
      </c>
      <c r="H11270" s="8">
        <v>2.32E-10</v>
      </c>
      <c r="I11270" s="8">
        <v>7.8100000000000005E-8</v>
      </c>
      <c r="J11270" s="8">
        <v>1.49E-10</v>
      </c>
      <c r="K11270" s="8">
        <v>3.6E-10</v>
      </c>
      <c r="L11270" s="8">
        <v>4.7899999999999999E-5</v>
      </c>
      <c r="M11270" s="8">
        <v>4.5800000000000002E-5</v>
      </c>
      <c r="N11270" s="8">
        <v>4.8600000000000002E-5</v>
      </c>
      <c r="O11270" s="8">
        <v>4.8300000000000002E-5</v>
      </c>
    </row>
    <row r="11271" spans="1:15" x14ac:dyDescent="0.25">
      <c r="A11271" t="s">
        <v>11344</v>
      </c>
      <c r="B11271" t="s">
        <v>11019</v>
      </c>
      <c r="C11271">
        <v>13814603</v>
      </c>
      <c r="D11271">
        <v>1.4472972771503499E-3</v>
      </c>
      <c r="E11271">
        <v>1.4120511400253499E-3</v>
      </c>
      <c r="F11271">
        <v>4.0732851659312498E-4</v>
      </c>
      <c r="G11271" s="8">
        <v>5.4504664613329898E-5</v>
      </c>
      <c r="H11271" s="8">
        <v>2.0899999999999999E-6</v>
      </c>
      <c r="I11271" s="8">
        <v>1.99E-6</v>
      </c>
      <c r="J11271" s="8">
        <v>1.66E-7</v>
      </c>
      <c r="K11271" s="8">
        <v>2.9699999999999999E-9</v>
      </c>
      <c r="L11271" s="8">
        <v>4.8000000000000001E-5</v>
      </c>
      <c r="M11271" s="8">
        <v>4.8000000000000001E-5</v>
      </c>
      <c r="N11271" s="8">
        <v>4.6699999999999997E-5</v>
      </c>
      <c r="O11271" s="8">
        <v>4.85E-5</v>
      </c>
    </row>
    <row r="11272" spans="1:15" x14ac:dyDescent="0.25">
      <c r="A11272" t="s">
        <v>11345</v>
      </c>
      <c r="B11272" t="s">
        <v>11019</v>
      </c>
      <c r="C11272">
        <v>13847156</v>
      </c>
      <c r="D11272">
        <v>3.9084211860755398E-4</v>
      </c>
      <c r="E11272">
        <v>-2.6004376371167301E-4</v>
      </c>
      <c r="F11272" s="8">
        <v>6.0159672552604501E-5</v>
      </c>
      <c r="G11272">
        <v>-1.11363825454504E-4</v>
      </c>
      <c r="H11272" s="8">
        <v>1.5300000000000001E-7</v>
      </c>
      <c r="I11272" s="8">
        <v>6.7599999999999997E-8</v>
      </c>
      <c r="J11272" s="8">
        <v>3.6199999999999999E-9</v>
      </c>
      <c r="K11272" s="8">
        <v>1.24E-8</v>
      </c>
      <c r="L11272" s="8">
        <v>4.8199999999999999E-5</v>
      </c>
      <c r="M11272" s="8">
        <v>4.7800000000000003E-5</v>
      </c>
      <c r="N11272" s="8">
        <v>4.7899999999999999E-5</v>
      </c>
      <c r="O11272" s="8">
        <v>4.9100000000000001E-5</v>
      </c>
    </row>
    <row r="11273" spans="1:15" x14ac:dyDescent="0.25">
      <c r="A11273" t="s">
        <v>11346</v>
      </c>
      <c r="B11273" t="s">
        <v>11019</v>
      </c>
      <c r="C11273">
        <v>13847761</v>
      </c>
      <c r="D11273">
        <v>1.04798292632039E-4</v>
      </c>
      <c r="E11273" s="8">
        <v>3.10114502548712E-5</v>
      </c>
      <c r="F11273" s="8">
        <v>-2.58531498287769E-6</v>
      </c>
      <c r="G11273" s="8">
        <v>1.3120497015551201E-5</v>
      </c>
      <c r="H11273" s="8">
        <v>1.0999999999999999E-8</v>
      </c>
      <c r="I11273" s="8">
        <v>9.6199999999999999E-10</v>
      </c>
      <c r="J11273" s="8">
        <v>6.6799999999999998E-12</v>
      </c>
      <c r="K11273" s="8">
        <v>1.72E-10</v>
      </c>
      <c r="L11273" s="8">
        <v>4.7899999999999999E-5</v>
      </c>
      <c r="M11273" s="8">
        <v>4.9100000000000001E-5</v>
      </c>
      <c r="N11273" s="8">
        <v>4.9100000000000001E-5</v>
      </c>
      <c r="O11273" s="8">
        <v>4.5399999999999999E-5</v>
      </c>
    </row>
    <row r="11274" spans="1:15" x14ac:dyDescent="0.25">
      <c r="A11274" t="s">
        <v>11347</v>
      </c>
      <c r="B11274" t="s">
        <v>11019</v>
      </c>
      <c r="C11274">
        <v>13888173</v>
      </c>
      <c r="D11274" s="8">
        <v>5.1308952147738099E-5</v>
      </c>
      <c r="E11274">
        <v>2.0647104872236201E-4</v>
      </c>
      <c r="F11274">
        <v>-2.1959115956836399E-4</v>
      </c>
      <c r="G11274">
        <v>-3.2552788791511398E-4</v>
      </c>
      <c r="H11274" s="8">
        <v>2.6299999999999998E-9</v>
      </c>
      <c r="I11274" s="8">
        <v>4.2599999999999998E-8</v>
      </c>
      <c r="J11274" s="8">
        <v>4.8200000000000001E-8</v>
      </c>
      <c r="K11274" s="8">
        <v>1.06E-7</v>
      </c>
      <c r="L11274" s="8">
        <v>4.8300000000000002E-5</v>
      </c>
      <c r="M11274" s="8">
        <v>4.7200000000000002E-5</v>
      </c>
      <c r="N11274" s="8">
        <v>4.74E-5</v>
      </c>
      <c r="O11274" s="8">
        <v>4.88E-5</v>
      </c>
    </row>
    <row r="11275" spans="1:15" x14ac:dyDescent="0.25">
      <c r="A11275" t="s">
        <v>11348</v>
      </c>
      <c r="B11275" t="s">
        <v>11019</v>
      </c>
      <c r="C11275">
        <v>13944246</v>
      </c>
      <c r="D11275">
        <v>6.0889106843003103E-4</v>
      </c>
      <c r="E11275">
        <v>3.7817928317994702E-4</v>
      </c>
      <c r="F11275" s="8">
        <v>5.4104831570378802E-5</v>
      </c>
      <c r="G11275" s="8">
        <v>-2.38010506068745E-5</v>
      </c>
      <c r="H11275" s="8">
        <v>3.7099999999999997E-7</v>
      </c>
      <c r="I11275" s="8">
        <v>1.43E-7</v>
      </c>
      <c r="J11275" s="8">
        <v>2.93E-9</v>
      </c>
      <c r="K11275" s="8">
        <v>5.6600000000000001E-10</v>
      </c>
      <c r="L11275" s="8">
        <v>4.8000000000000001E-5</v>
      </c>
      <c r="M11275" s="8">
        <v>5.02E-5</v>
      </c>
      <c r="N11275" s="8">
        <v>4.9200000000000003E-5</v>
      </c>
      <c r="O11275" s="8">
        <v>4.7200000000000002E-5</v>
      </c>
    </row>
    <row r="11276" spans="1:15" x14ac:dyDescent="0.25">
      <c r="A11276" t="s">
        <v>11349</v>
      </c>
      <c r="B11276" t="s">
        <v>11019</v>
      </c>
      <c r="C11276">
        <v>13964875</v>
      </c>
      <c r="D11276">
        <v>1.14081239026982E-4</v>
      </c>
      <c r="E11276">
        <v>1.5778856237708201E-4</v>
      </c>
      <c r="F11276" s="8">
        <v>-8.1443542276357295E-5</v>
      </c>
      <c r="G11276">
        <v>-2.98819286952441E-4</v>
      </c>
      <c r="H11276" s="8">
        <v>1.3000000000000001E-8</v>
      </c>
      <c r="I11276" s="8">
        <v>2.4900000000000001E-8</v>
      </c>
      <c r="J11276" s="8">
        <v>6.6299999999999996E-9</v>
      </c>
      <c r="K11276" s="8">
        <v>8.9299999999999999E-8</v>
      </c>
      <c r="L11276" s="8">
        <v>4.7800000000000003E-5</v>
      </c>
      <c r="M11276" s="8">
        <v>4.8600000000000002E-5</v>
      </c>
      <c r="N11276" s="8">
        <v>4.8600000000000002E-5</v>
      </c>
      <c r="O11276" s="8">
        <v>4.7700000000000001E-5</v>
      </c>
    </row>
    <row r="11277" spans="1:15" x14ac:dyDescent="0.25">
      <c r="A11277" t="s">
        <v>11350</v>
      </c>
      <c r="B11277" t="s">
        <v>11019</v>
      </c>
      <c r="C11277">
        <v>13985186</v>
      </c>
      <c r="D11277">
        <v>8.08798791189513E-4</v>
      </c>
      <c r="E11277" s="8">
        <v>-8.1517037595223794E-5</v>
      </c>
      <c r="F11277">
        <v>7.6285345620831805E-4</v>
      </c>
      <c r="G11277">
        <v>4.7820545525542802E-4</v>
      </c>
      <c r="H11277" s="8">
        <v>6.5400000000000001E-7</v>
      </c>
      <c r="I11277" s="8">
        <v>6.65E-9</v>
      </c>
      <c r="J11277" s="8">
        <v>5.82E-7</v>
      </c>
      <c r="K11277" s="8">
        <v>2.29E-7</v>
      </c>
      <c r="L11277" s="8">
        <v>4.8399999999999997E-5</v>
      </c>
      <c r="M11277" s="8">
        <v>4.7500000000000003E-5</v>
      </c>
      <c r="N11277" s="8">
        <v>4.74E-5</v>
      </c>
      <c r="O11277" s="8">
        <v>4.9100000000000001E-5</v>
      </c>
    </row>
    <row r="11278" spans="1:15" x14ac:dyDescent="0.25">
      <c r="A11278" t="s">
        <v>11351</v>
      </c>
      <c r="B11278" t="s">
        <v>11019</v>
      </c>
      <c r="C11278">
        <v>14043172</v>
      </c>
      <c r="D11278">
        <v>-2.0441509578647801E-4</v>
      </c>
      <c r="E11278">
        <v>-1.05529412204066E-4</v>
      </c>
      <c r="F11278">
        <v>-1.6549594688607E-4</v>
      </c>
      <c r="G11278" s="8">
        <v>-2.38690640470673E-5</v>
      </c>
      <c r="H11278" s="8">
        <v>4.1799999999999997E-8</v>
      </c>
      <c r="I11278" s="8">
        <v>1.11E-8</v>
      </c>
      <c r="J11278" s="8">
        <v>2.7400000000000001E-8</v>
      </c>
      <c r="K11278" s="8">
        <v>5.7E-10</v>
      </c>
      <c r="L11278" s="8">
        <v>4.7700000000000001E-5</v>
      </c>
      <c r="M11278" s="8">
        <v>4.5399999999999999E-5</v>
      </c>
      <c r="N11278" s="8">
        <v>4.9400000000000001E-5</v>
      </c>
      <c r="O11278" s="8">
        <v>4.74E-5</v>
      </c>
    </row>
    <row r="11279" spans="1:15" x14ac:dyDescent="0.25">
      <c r="A11279" t="s">
        <v>11352</v>
      </c>
      <c r="B11279" t="s">
        <v>11019</v>
      </c>
      <c r="C11279">
        <v>14074786</v>
      </c>
      <c r="D11279" s="8">
        <v>1.1536587279056101E-6</v>
      </c>
      <c r="E11279" s="8">
        <v>8.1152911536736695E-6</v>
      </c>
      <c r="F11279" s="8">
        <v>-8.0772772319590204E-5</v>
      </c>
      <c r="G11279" s="8">
        <v>-5.60603254362704E-6</v>
      </c>
      <c r="H11279" s="8">
        <v>1.33E-12</v>
      </c>
      <c r="I11279" s="8">
        <v>6.59E-11</v>
      </c>
      <c r="J11279" s="8">
        <v>6.5199999999999998E-9</v>
      </c>
      <c r="K11279" s="8">
        <v>3.1400000000000003E-11</v>
      </c>
      <c r="L11279" s="8">
        <v>4.8300000000000002E-5</v>
      </c>
      <c r="M11279" s="8">
        <v>4.7299999999999998E-5</v>
      </c>
      <c r="N11279" s="8">
        <v>4.8199999999999999E-5</v>
      </c>
      <c r="O11279" s="8">
        <v>4.7700000000000001E-5</v>
      </c>
    </row>
    <row r="11280" spans="1:15" x14ac:dyDescent="0.25">
      <c r="A11280" t="s">
        <v>11353</v>
      </c>
      <c r="B11280" t="s">
        <v>11019</v>
      </c>
      <c r="C11280">
        <v>14136965</v>
      </c>
      <c r="D11280">
        <v>-3.57544003357099E-4</v>
      </c>
      <c r="E11280">
        <v>3.4229725576854098E-4</v>
      </c>
      <c r="F11280" s="8">
        <v>-1.88805922851619E-5</v>
      </c>
      <c r="G11280" s="8">
        <v>-4.2135270876657499E-5</v>
      </c>
      <c r="H11280" s="8">
        <v>1.2800000000000001E-7</v>
      </c>
      <c r="I11280" s="8">
        <v>1.17E-7</v>
      </c>
      <c r="J11280" s="8">
        <v>3.5600000000000001E-10</v>
      </c>
      <c r="K11280" s="8">
        <v>1.7800000000000001E-9</v>
      </c>
      <c r="L11280" s="8">
        <v>4.8099999999999997E-5</v>
      </c>
      <c r="M11280" s="8">
        <v>4.8199999999999999E-5</v>
      </c>
      <c r="N11280" s="8">
        <v>4.8199999999999999E-5</v>
      </c>
      <c r="O11280" s="8">
        <v>4.7599999999999998E-5</v>
      </c>
    </row>
    <row r="11281" spans="1:15" x14ac:dyDescent="0.25">
      <c r="A11281" t="s">
        <v>11354</v>
      </c>
      <c r="B11281" t="s">
        <v>11019</v>
      </c>
      <c r="C11281">
        <v>16082512</v>
      </c>
      <c r="D11281">
        <v>1.3471342618181999E-4</v>
      </c>
      <c r="E11281">
        <v>3.2407287528123498E-4</v>
      </c>
      <c r="F11281">
        <v>4.9310671729151003E-4</v>
      </c>
      <c r="G11281">
        <v>2.8103945583600497E-4</v>
      </c>
      <c r="H11281" s="8">
        <v>1.81E-8</v>
      </c>
      <c r="I11281" s="8">
        <v>1.05E-7</v>
      </c>
      <c r="J11281" s="8">
        <v>2.4299999999999999E-7</v>
      </c>
      <c r="K11281" s="8">
        <v>7.9000000000000006E-8</v>
      </c>
      <c r="L11281" s="8">
        <v>4.8300000000000002E-5</v>
      </c>
      <c r="M11281" s="8">
        <v>4.7599999999999998E-5</v>
      </c>
      <c r="N11281" s="8">
        <v>4.9200000000000003E-5</v>
      </c>
      <c r="O11281" s="8">
        <v>4.5500000000000001E-5</v>
      </c>
    </row>
    <row r="11282" spans="1:15" x14ac:dyDescent="0.25">
      <c r="A11282" t="s">
        <v>11355</v>
      </c>
      <c r="B11282" t="s">
        <v>11019</v>
      </c>
      <c r="C11282">
        <v>17525451</v>
      </c>
      <c r="D11282">
        <v>-1.3547548640751E-3</v>
      </c>
      <c r="E11282">
        <v>-9.8433210655049291E-4</v>
      </c>
      <c r="F11282">
        <v>-3.3137831792272201E-4</v>
      </c>
      <c r="G11282" s="8">
        <v>8.3814321181591208E-6</v>
      </c>
      <c r="H11282" s="8">
        <v>1.84E-6</v>
      </c>
      <c r="I11282" s="8">
        <v>9.6899999999999996E-7</v>
      </c>
      <c r="J11282" s="8">
        <v>1.1000000000000001E-7</v>
      </c>
      <c r="K11282" s="8">
        <v>7.0200000000000001E-11</v>
      </c>
      <c r="L11282" s="8">
        <v>4.7800000000000003E-5</v>
      </c>
      <c r="M11282" s="8">
        <v>4.8199999999999999E-5</v>
      </c>
      <c r="N11282" s="8">
        <v>4.85E-5</v>
      </c>
      <c r="O11282" s="8">
        <v>4.6E-5</v>
      </c>
    </row>
    <row r="11283" spans="1:15" x14ac:dyDescent="0.25">
      <c r="A11283" t="s">
        <v>11356</v>
      </c>
      <c r="B11283" t="s">
        <v>11019</v>
      </c>
      <c r="C11283">
        <v>17563024</v>
      </c>
      <c r="D11283">
        <v>-3.8248486511457502E-4</v>
      </c>
      <c r="E11283">
        <v>-2.6699497562463902E-4</v>
      </c>
      <c r="F11283">
        <v>-3.0211340556812402E-4</v>
      </c>
      <c r="G11283" s="8">
        <v>6.8729246321879003E-5</v>
      </c>
      <c r="H11283" s="8">
        <v>1.4600000000000001E-7</v>
      </c>
      <c r="I11283" s="8">
        <v>7.1299999999999997E-8</v>
      </c>
      <c r="J11283" s="8">
        <v>9.1300000000000004E-8</v>
      </c>
      <c r="K11283" s="8">
        <v>4.7200000000000002E-9</v>
      </c>
      <c r="L11283" s="8">
        <v>4.8600000000000002E-5</v>
      </c>
      <c r="M11283" s="8">
        <v>4.9400000000000001E-5</v>
      </c>
      <c r="N11283" s="8">
        <v>4.74E-5</v>
      </c>
      <c r="O11283" s="8">
        <v>4.6300000000000001E-5</v>
      </c>
    </row>
    <row r="11284" spans="1:15" x14ac:dyDescent="0.25">
      <c r="A11284" t="s">
        <v>11357</v>
      </c>
      <c r="B11284" t="s">
        <v>11019</v>
      </c>
      <c r="C11284">
        <v>17563045</v>
      </c>
      <c r="D11284">
        <v>5.0889004177944602E-4</v>
      </c>
      <c r="E11284">
        <v>4.1247814434981002E-4</v>
      </c>
      <c r="F11284">
        <v>2.4002295949709701E-4</v>
      </c>
      <c r="G11284">
        <v>2.6139114626738701E-4</v>
      </c>
      <c r="H11284" s="8">
        <v>2.5899999999999998E-7</v>
      </c>
      <c r="I11284" s="8">
        <v>1.6999999999999999E-7</v>
      </c>
      <c r="J11284" s="8">
        <v>5.76E-8</v>
      </c>
      <c r="K11284" s="8">
        <v>6.8299999999999996E-8</v>
      </c>
      <c r="L11284" s="8">
        <v>4.8300000000000002E-5</v>
      </c>
      <c r="M11284" s="8">
        <v>4.7899999999999999E-5</v>
      </c>
      <c r="N11284" s="8">
        <v>4.9299999999999999E-5</v>
      </c>
      <c r="O11284" s="8">
        <v>4.7700000000000001E-5</v>
      </c>
    </row>
    <row r="11285" spans="1:15" x14ac:dyDescent="0.25">
      <c r="A11285" t="s">
        <v>11358</v>
      </c>
      <c r="B11285" t="s">
        <v>11019</v>
      </c>
      <c r="C11285">
        <v>17598593</v>
      </c>
      <c r="D11285">
        <v>5.9477394212911305E-4</v>
      </c>
      <c r="E11285">
        <v>1.5220902198530799E-4</v>
      </c>
      <c r="F11285">
        <v>1.44794742347736E-4</v>
      </c>
      <c r="G11285" s="8">
        <v>1.5483643083961598E-5</v>
      </c>
      <c r="H11285" s="8">
        <v>3.5400000000000002E-7</v>
      </c>
      <c r="I11285" s="8">
        <v>2.3199999999999999E-8</v>
      </c>
      <c r="J11285" s="8">
        <v>2.0999999999999999E-8</v>
      </c>
      <c r="K11285" s="8">
        <v>2.4E-10</v>
      </c>
      <c r="L11285" s="8">
        <v>4.8300000000000002E-5</v>
      </c>
      <c r="M11285" s="8">
        <v>4.74E-5</v>
      </c>
      <c r="N11285" s="8">
        <v>4.6699999999999997E-5</v>
      </c>
      <c r="O11285" s="8">
        <v>4.9100000000000001E-5</v>
      </c>
    </row>
    <row r="11286" spans="1:15" x14ac:dyDescent="0.25">
      <c r="A11286" t="s">
        <v>11359</v>
      </c>
      <c r="B11286" t="s">
        <v>11019</v>
      </c>
      <c r="C11286">
        <v>17618968</v>
      </c>
      <c r="D11286">
        <v>9.876113400510071E-4</v>
      </c>
      <c r="E11286">
        <v>1.12220734707394E-3</v>
      </c>
      <c r="F11286">
        <v>1.7395531551313401E-4</v>
      </c>
      <c r="G11286" s="8">
        <v>-2.5170963587568401E-5</v>
      </c>
      <c r="H11286" s="8">
        <v>9.7499999999999998E-7</v>
      </c>
      <c r="I11286" s="8">
        <v>1.26E-6</v>
      </c>
      <c r="J11286" s="8">
        <v>3.03E-8</v>
      </c>
      <c r="K11286" s="8">
        <v>6.3399999999999998E-10</v>
      </c>
      <c r="L11286" s="8">
        <v>4.8199999999999999E-5</v>
      </c>
      <c r="M11286" s="8">
        <v>4.6100000000000002E-5</v>
      </c>
      <c r="N11286" s="8">
        <v>4.8000000000000001E-5</v>
      </c>
      <c r="O11286" s="8">
        <v>4.9599999999999999E-5</v>
      </c>
    </row>
    <row r="11287" spans="1:15" x14ac:dyDescent="0.25">
      <c r="A11287" t="s">
        <v>11360</v>
      </c>
      <c r="B11287" t="s">
        <v>11019</v>
      </c>
      <c r="C11287">
        <v>17695102</v>
      </c>
      <c r="D11287">
        <v>-1.53258978595934E-4</v>
      </c>
      <c r="E11287" s="8">
        <v>9.6966397958161995E-5</v>
      </c>
      <c r="F11287" s="8">
        <v>-7.2272184031863101E-5</v>
      </c>
      <c r="G11287" s="8">
        <v>-5.8207631205412903E-5</v>
      </c>
      <c r="H11287" s="8">
        <v>2.3499999999999999E-8</v>
      </c>
      <c r="I11287" s="8">
        <v>9.3999999999999998E-9</v>
      </c>
      <c r="J11287" s="8">
        <v>5.2199999999999998E-9</v>
      </c>
      <c r="K11287" s="8">
        <v>3.3900000000000001E-9</v>
      </c>
      <c r="L11287" s="8">
        <v>4.8099999999999997E-5</v>
      </c>
      <c r="M11287" s="8">
        <v>4.8999999999999998E-5</v>
      </c>
      <c r="N11287" s="8">
        <v>4.7299999999999998E-5</v>
      </c>
      <c r="O11287" s="8">
        <v>5.0699999999999999E-5</v>
      </c>
    </row>
    <row r="11288" spans="1:15" x14ac:dyDescent="0.25">
      <c r="A11288" t="s">
        <v>11361</v>
      </c>
      <c r="B11288" t="s">
        <v>11019</v>
      </c>
      <c r="C11288">
        <v>17710366</v>
      </c>
      <c r="D11288" s="8">
        <v>8.9740957508382903E-5</v>
      </c>
      <c r="E11288">
        <v>-2.3077957732786899E-4</v>
      </c>
      <c r="F11288" s="8">
        <v>-5.6409970209449599E-5</v>
      </c>
      <c r="G11288" s="8">
        <v>1.41752681402258E-5</v>
      </c>
      <c r="H11288" s="8">
        <v>8.0499999999999993E-9</v>
      </c>
      <c r="I11288" s="8">
        <v>5.3300000000000001E-8</v>
      </c>
      <c r="J11288" s="8">
        <v>3.1800000000000002E-9</v>
      </c>
      <c r="K11288" s="8">
        <v>2.01E-10</v>
      </c>
      <c r="L11288" s="8">
        <v>4.7700000000000001E-5</v>
      </c>
      <c r="M11288" s="8">
        <v>4.7599999999999998E-5</v>
      </c>
      <c r="N11288" s="8">
        <v>4.85E-5</v>
      </c>
      <c r="O11288" s="8">
        <v>5.0599999999999997E-5</v>
      </c>
    </row>
    <row r="11289" spans="1:15" x14ac:dyDescent="0.25">
      <c r="A11289" t="s">
        <v>11362</v>
      </c>
      <c r="B11289" t="s">
        <v>11019</v>
      </c>
      <c r="C11289">
        <v>17712861</v>
      </c>
      <c r="D11289" s="8">
        <v>3.1158718728105503E-5</v>
      </c>
      <c r="E11289">
        <v>2.0394091547577001E-4</v>
      </c>
      <c r="F11289">
        <v>4.6991482886034699E-4</v>
      </c>
      <c r="G11289">
        <v>2.90097918160252E-4</v>
      </c>
      <c r="H11289" s="8">
        <v>9.7100000000000006E-10</v>
      </c>
      <c r="I11289" s="8">
        <v>4.1600000000000002E-8</v>
      </c>
      <c r="J11289" s="8">
        <v>2.2100000000000001E-7</v>
      </c>
      <c r="K11289" s="8">
        <v>8.42E-8</v>
      </c>
      <c r="L11289" s="8">
        <v>4.8399999999999997E-5</v>
      </c>
      <c r="M11289" s="8">
        <v>5.1100000000000002E-5</v>
      </c>
      <c r="N11289" s="8">
        <v>4.8000000000000001E-5</v>
      </c>
      <c r="O11289" s="8">
        <v>4.9799999999999998E-5</v>
      </c>
    </row>
    <row r="11290" spans="1:15" x14ac:dyDescent="0.25">
      <c r="A11290" t="s">
        <v>11363</v>
      </c>
      <c r="B11290" t="s">
        <v>11019</v>
      </c>
      <c r="C11290">
        <v>17740112</v>
      </c>
      <c r="D11290">
        <v>-1.37736369955046E-3</v>
      </c>
      <c r="E11290">
        <v>-1.5626444583571699E-3</v>
      </c>
      <c r="F11290">
        <v>-3.5899127233277901E-4</v>
      </c>
      <c r="G11290" s="8">
        <v>3.6527793539145802E-5</v>
      </c>
      <c r="H11290" s="8">
        <v>1.9E-6</v>
      </c>
      <c r="I11290" s="8">
        <v>2.4399999999999999E-6</v>
      </c>
      <c r="J11290" s="8">
        <v>1.29E-7</v>
      </c>
      <c r="K11290" s="8">
        <v>1.33E-9</v>
      </c>
      <c r="L11290" s="8">
        <v>4.7800000000000003E-5</v>
      </c>
      <c r="M11290" s="8">
        <v>4.9100000000000001E-5</v>
      </c>
      <c r="N11290" s="8">
        <v>4.7700000000000001E-5</v>
      </c>
      <c r="O11290" s="8">
        <v>4.6900000000000002E-5</v>
      </c>
    </row>
    <row r="11291" spans="1:15" x14ac:dyDescent="0.25">
      <c r="A11291" t="s">
        <v>11364</v>
      </c>
      <c r="B11291" t="s">
        <v>11019</v>
      </c>
      <c r="C11291">
        <v>17759089</v>
      </c>
      <c r="D11291">
        <v>8.6945664522805903E-4</v>
      </c>
      <c r="E11291">
        <v>8.4661458225578903E-4</v>
      </c>
      <c r="F11291">
        <v>3.2326643614987002E-4</v>
      </c>
      <c r="G11291">
        <v>2.2047536865602501E-4</v>
      </c>
      <c r="H11291" s="8">
        <v>7.5600000000000005E-7</v>
      </c>
      <c r="I11291" s="8">
        <v>7.1699999999999997E-7</v>
      </c>
      <c r="J11291" s="8">
        <v>1.05E-7</v>
      </c>
      <c r="K11291" s="8">
        <v>4.8599999999999998E-8</v>
      </c>
      <c r="L11291" s="8">
        <v>4.8099999999999997E-5</v>
      </c>
      <c r="M11291" s="8">
        <v>4.8199999999999999E-5</v>
      </c>
      <c r="N11291" s="8">
        <v>4.7299999999999998E-5</v>
      </c>
      <c r="O11291" s="8">
        <v>4.9200000000000003E-5</v>
      </c>
    </row>
    <row r="11292" spans="1:15" x14ac:dyDescent="0.25">
      <c r="A11292" t="s">
        <v>11365</v>
      </c>
      <c r="B11292" t="s">
        <v>11019</v>
      </c>
      <c r="C11292">
        <v>17772328</v>
      </c>
      <c r="D11292">
        <v>-1.9268085134348801E-4</v>
      </c>
      <c r="E11292">
        <v>-5.1617306667936199E-4</v>
      </c>
      <c r="F11292">
        <v>-2.9568188077607702E-4</v>
      </c>
      <c r="G11292">
        <v>-2.2138762664644001E-4</v>
      </c>
      <c r="H11292" s="8">
        <v>3.7100000000000001E-8</v>
      </c>
      <c r="I11292" s="8">
        <v>2.6600000000000003E-7</v>
      </c>
      <c r="J11292" s="8">
        <v>8.7400000000000002E-8</v>
      </c>
      <c r="K11292" s="8">
        <v>4.9000000000000002E-8</v>
      </c>
      <c r="L11292" s="8">
        <v>4.8399999999999997E-5</v>
      </c>
      <c r="M11292" s="8">
        <v>4.9499999999999997E-5</v>
      </c>
      <c r="N11292" s="8">
        <v>4.6999999999999997E-5</v>
      </c>
      <c r="O11292" s="8">
        <v>4.6199999999999998E-5</v>
      </c>
    </row>
    <row r="11293" spans="1:15" x14ac:dyDescent="0.25">
      <c r="A11293" t="s">
        <v>11366</v>
      </c>
      <c r="B11293" t="s">
        <v>11019</v>
      </c>
      <c r="C11293">
        <v>17786285</v>
      </c>
      <c r="D11293">
        <v>2.9091854877941003E-4</v>
      </c>
      <c r="E11293" s="8">
        <v>-9.8199104501722799E-5</v>
      </c>
      <c r="F11293" s="8">
        <v>-1.2567697436152599E-5</v>
      </c>
      <c r="G11293">
        <v>1.3991281819461101E-4</v>
      </c>
      <c r="H11293" s="8">
        <v>8.4600000000000003E-8</v>
      </c>
      <c r="I11293" s="8">
        <v>9.6400000000000006E-9</v>
      </c>
      <c r="J11293" s="8">
        <v>1.58E-10</v>
      </c>
      <c r="K11293" s="8">
        <v>1.96E-8</v>
      </c>
      <c r="L11293" s="8">
        <v>4.8000000000000001E-5</v>
      </c>
      <c r="M11293" s="8">
        <v>4.74E-5</v>
      </c>
      <c r="N11293" s="8">
        <v>4.7700000000000001E-5</v>
      </c>
      <c r="O11293" s="8">
        <v>4.6699999999999997E-5</v>
      </c>
    </row>
    <row r="11294" spans="1:15" x14ac:dyDescent="0.25">
      <c r="A11294" t="s">
        <v>11367</v>
      </c>
      <c r="B11294" t="s">
        <v>11019</v>
      </c>
      <c r="C11294">
        <v>17827416</v>
      </c>
      <c r="D11294" s="8">
        <v>-9.0790551805382206E-5</v>
      </c>
      <c r="E11294">
        <v>1.6650454243505701E-4</v>
      </c>
      <c r="F11294">
        <v>2.1258276585374401E-4</v>
      </c>
      <c r="G11294">
        <v>3.13511209082126E-4</v>
      </c>
      <c r="H11294" s="8">
        <v>8.2399999999999997E-9</v>
      </c>
      <c r="I11294" s="8">
        <v>2.77E-8</v>
      </c>
      <c r="J11294" s="8">
        <v>4.5200000000000001E-8</v>
      </c>
      <c r="K11294" s="8">
        <v>9.83E-8</v>
      </c>
      <c r="L11294" s="8">
        <v>4.85E-5</v>
      </c>
      <c r="M11294" s="8">
        <v>4.8000000000000001E-5</v>
      </c>
      <c r="N11294" s="8">
        <v>4.9200000000000003E-5</v>
      </c>
      <c r="O11294" s="8">
        <v>5.0800000000000002E-5</v>
      </c>
    </row>
    <row r="11295" spans="1:15" x14ac:dyDescent="0.25">
      <c r="A11295" t="s">
        <v>11368</v>
      </c>
      <c r="B11295" t="s">
        <v>11019</v>
      </c>
      <c r="C11295">
        <v>17895192</v>
      </c>
      <c r="D11295">
        <v>4.5780310951003202E-4</v>
      </c>
      <c r="E11295">
        <v>7.7596220886327004E-4</v>
      </c>
      <c r="F11295">
        <v>3.6976626562943901E-4</v>
      </c>
      <c r="G11295">
        <v>3.8193688765355302E-4</v>
      </c>
      <c r="H11295" s="8">
        <v>2.1E-7</v>
      </c>
      <c r="I11295" s="8">
        <v>6.0200000000000002E-7</v>
      </c>
      <c r="J11295" s="8">
        <v>1.37E-7</v>
      </c>
      <c r="K11295" s="8">
        <v>1.4600000000000001E-7</v>
      </c>
      <c r="L11295" s="8">
        <v>4.8300000000000002E-5</v>
      </c>
      <c r="M11295" s="8">
        <v>5.0000000000000002E-5</v>
      </c>
      <c r="N11295" s="8">
        <v>4.8600000000000002E-5</v>
      </c>
      <c r="O11295" s="8">
        <v>4.6699999999999997E-5</v>
      </c>
    </row>
    <row r="11296" spans="1:15" x14ac:dyDescent="0.25">
      <c r="A11296" t="s">
        <v>11369</v>
      </c>
      <c r="B11296" t="s">
        <v>11019</v>
      </c>
      <c r="C11296">
        <v>17901634</v>
      </c>
      <c r="D11296">
        <v>-8.9951420401117505E-4</v>
      </c>
      <c r="E11296">
        <v>-8.8080146750879097E-4</v>
      </c>
      <c r="F11296">
        <v>-5.9689893811376495E-4</v>
      </c>
      <c r="G11296">
        <v>-5.1231140418466804E-4</v>
      </c>
      <c r="H11296" s="8">
        <v>8.09E-7</v>
      </c>
      <c r="I11296" s="8">
        <v>7.7599999999999996E-7</v>
      </c>
      <c r="J11296" s="8">
        <v>3.5600000000000001E-7</v>
      </c>
      <c r="K11296" s="8">
        <v>2.6199999999999999E-7</v>
      </c>
      <c r="L11296" s="8">
        <v>4.8199999999999999E-5</v>
      </c>
      <c r="M11296" s="8">
        <v>4.7500000000000003E-5</v>
      </c>
      <c r="N11296" s="8">
        <v>4.8300000000000002E-5</v>
      </c>
      <c r="O11296" s="8">
        <v>4.6300000000000001E-5</v>
      </c>
    </row>
    <row r="11297" spans="1:15" x14ac:dyDescent="0.25">
      <c r="A11297" t="s">
        <v>11370</v>
      </c>
      <c r="B11297" t="s">
        <v>11019</v>
      </c>
      <c r="C11297">
        <v>17943820</v>
      </c>
      <c r="D11297">
        <v>2.07107853123928E-4</v>
      </c>
      <c r="E11297">
        <v>3.2445255730129E-4</v>
      </c>
      <c r="F11297">
        <v>-1.3175755182311501E-4</v>
      </c>
      <c r="G11297">
        <v>-1.99915606898307E-4</v>
      </c>
      <c r="H11297" s="8">
        <v>4.29E-8</v>
      </c>
      <c r="I11297" s="8">
        <v>1.05E-7</v>
      </c>
      <c r="J11297" s="8">
        <v>1.74E-8</v>
      </c>
      <c r="K11297" s="8">
        <v>4.0000000000000001E-8</v>
      </c>
      <c r="L11297" s="8">
        <v>4.8099999999999997E-5</v>
      </c>
      <c r="M11297" s="8">
        <v>4.8300000000000002E-5</v>
      </c>
      <c r="N11297" s="8">
        <v>4.7299999999999998E-5</v>
      </c>
      <c r="O11297" s="8">
        <v>4.7299999999999998E-5</v>
      </c>
    </row>
    <row r="11298" spans="1:15" x14ac:dyDescent="0.25">
      <c r="A11298" t="s">
        <v>11371</v>
      </c>
      <c r="B11298" t="s">
        <v>11019</v>
      </c>
      <c r="C11298">
        <v>17947980</v>
      </c>
      <c r="D11298">
        <v>1.23189844821967E-4</v>
      </c>
      <c r="E11298">
        <v>1.1565749416595601E-4</v>
      </c>
      <c r="F11298" s="8">
        <v>-5.3099793591746599E-5</v>
      </c>
      <c r="G11298">
        <v>2.3892707601117999E-4</v>
      </c>
      <c r="H11298" s="8">
        <v>1.52E-8</v>
      </c>
      <c r="I11298" s="8">
        <v>1.3399999999999999E-8</v>
      </c>
      <c r="J11298" s="8">
        <v>2.8200000000000002E-9</v>
      </c>
      <c r="K11298" s="8">
        <v>5.7100000000000002E-8</v>
      </c>
      <c r="L11298" s="8">
        <v>4.8199999999999999E-5</v>
      </c>
      <c r="M11298" s="8">
        <v>4.6699999999999997E-5</v>
      </c>
      <c r="N11298" s="8">
        <v>4.6699999999999997E-5</v>
      </c>
      <c r="O11298" s="8">
        <v>4.6300000000000001E-5</v>
      </c>
    </row>
    <row r="11299" spans="1:15" x14ac:dyDescent="0.25">
      <c r="A11299" t="s">
        <v>11372</v>
      </c>
      <c r="B11299" t="s">
        <v>11019</v>
      </c>
      <c r="C11299">
        <v>17950936</v>
      </c>
      <c r="D11299">
        <v>3.8258951459198E-4</v>
      </c>
      <c r="E11299">
        <v>4.5000888170401802E-4</v>
      </c>
      <c r="F11299" s="8">
        <v>-9.7412693469196897E-5</v>
      </c>
      <c r="G11299" s="8">
        <v>3.4833740073091897E-5</v>
      </c>
      <c r="H11299" s="8">
        <v>1.4600000000000001E-7</v>
      </c>
      <c r="I11299" s="8">
        <v>2.03E-7</v>
      </c>
      <c r="J11299" s="8">
        <v>9.4899999999999993E-9</v>
      </c>
      <c r="K11299" s="8">
        <v>1.21E-9</v>
      </c>
      <c r="L11299" s="8">
        <v>4.8199999999999999E-5</v>
      </c>
      <c r="M11299" s="8">
        <v>4.71E-5</v>
      </c>
      <c r="N11299" s="8">
        <v>4.74E-5</v>
      </c>
      <c r="O11299" s="8">
        <v>4.9599999999999999E-5</v>
      </c>
    </row>
    <row r="11300" spans="1:15" x14ac:dyDescent="0.25">
      <c r="A11300" t="s">
        <v>11373</v>
      </c>
      <c r="B11300" t="s">
        <v>11019</v>
      </c>
      <c r="C11300">
        <v>17953777</v>
      </c>
      <c r="D11300" s="8">
        <v>-7.4280015682503094E-5</v>
      </c>
      <c r="E11300" s="8">
        <v>7.3114469616056103E-5</v>
      </c>
      <c r="F11300" s="8">
        <v>-8.2943944958513194E-5</v>
      </c>
      <c r="G11300">
        <v>-1.1240369462171501E-4</v>
      </c>
      <c r="H11300" s="8">
        <v>5.52E-9</v>
      </c>
      <c r="I11300" s="8">
        <v>5.3499999999999999E-9</v>
      </c>
      <c r="J11300" s="8">
        <v>6.8800000000000002E-9</v>
      </c>
      <c r="K11300" s="8">
        <v>1.26E-8</v>
      </c>
      <c r="L11300" s="8">
        <v>4.7800000000000003E-5</v>
      </c>
      <c r="M11300" s="8">
        <v>4.8300000000000002E-5</v>
      </c>
      <c r="N11300" s="8">
        <v>4.74E-5</v>
      </c>
      <c r="O11300" s="8">
        <v>4.7299999999999998E-5</v>
      </c>
    </row>
    <row r="11301" spans="1:15" x14ac:dyDescent="0.25">
      <c r="A11301" t="s">
        <v>11374</v>
      </c>
      <c r="B11301" t="s">
        <v>11019</v>
      </c>
      <c r="C11301">
        <v>18007567</v>
      </c>
      <c r="D11301">
        <v>-1.3159027727493E-3</v>
      </c>
      <c r="E11301">
        <v>-1.11447860014338E-3</v>
      </c>
      <c r="F11301">
        <v>-8.3409542133785195E-4</v>
      </c>
      <c r="G11301">
        <v>-2.8982970873028601E-4</v>
      </c>
      <c r="H11301" s="8">
        <v>1.73E-6</v>
      </c>
      <c r="I11301" s="8">
        <v>1.24E-6</v>
      </c>
      <c r="J11301" s="8">
        <v>6.9599999999999999E-7</v>
      </c>
      <c r="K11301" s="8">
        <v>8.3999999999999998E-8</v>
      </c>
      <c r="L11301" s="8">
        <v>4.7700000000000001E-5</v>
      </c>
      <c r="M11301" s="8">
        <v>4.71E-5</v>
      </c>
      <c r="N11301" s="8">
        <v>4.9799999999999998E-5</v>
      </c>
      <c r="O11301" s="8">
        <v>4.6499999999999999E-5</v>
      </c>
    </row>
    <row r="11302" spans="1:15" x14ac:dyDescent="0.25">
      <c r="A11302" t="s">
        <v>11375</v>
      </c>
      <c r="B11302" t="s">
        <v>11019</v>
      </c>
      <c r="C11302">
        <v>18008530</v>
      </c>
      <c r="D11302">
        <v>-4.1239100198314999E-4</v>
      </c>
      <c r="E11302">
        <v>-3.1776354935158298E-4</v>
      </c>
      <c r="F11302">
        <v>-1.78001249424973E-4</v>
      </c>
      <c r="G11302">
        <v>-3.1782039749218702E-4</v>
      </c>
      <c r="H11302" s="8">
        <v>1.6999999999999999E-7</v>
      </c>
      <c r="I11302" s="8">
        <v>1.01E-7</v>
      </c>
      <c r="J11302" s="8">
        <v>3.1699999999999999E-8</v>
      </c>
      <c r="K11302" s="8">
        <v>1.01E-7</v>
      </c>
      <c r="L11302" s="8">
        <v>4.8199999999999999E-5</v>
      </c>
      <c r="M11302" s="8">
        <v>4.7899999999999999E-5</v>
      </c>
      <c r="N11302" s="8">
        <v>4.9100000000000001E-5</v>
      </c>
      <c r="O11302" s="8">
        <v>5.0399999999999999E-5</v>
      </c>
    </row>
    <row r="11303" spans="1:15" x14ac:dyDescent="0.25">
      <c r="A11303" t="s">
        <v>11376</v>
      </c>
      <c r="B11303" t="s">
        <v>11019</v>
      </c>
      <c r="C11303">
        <v>18062223</v>
      </c>
      <c r="D11303">
        <v>6.7458095486108802E-4</v>
      </c>
      <c r="E11303">
        <v>8.5043150311981102E-4</v>
      </c>
      <c r="F11303">
        <v>5.7308110197144303E-4</v>
      </c>
      <c r="G11303">
        <v>4.3475717275936999E-4</v>
      </c>
      <c r="H11303" s="8">
        <v>4.5499999999999998E-7</v>
      </c>
      <c r="I11303" s="8">
        <v>7.23E-7</v>
      </c>
      <c r="J11303" s="8">
        <v>3.2800000000000003E-7</v>
      </c>
      <c r="K11303" s="8">
        <v>1.8900000000000001E-7</v>
      </c>
      <c r="L11303" s="8">
        <v>4.8600000000000002E-5</v>
      </c>
      <c r="M11303" s="8">
        <v>4.7800000000000003E-5</v>
      </c>
      <c r="N11303" s="8">
        <v>5.0300000000000003E-5</v>
      </c>
      <c r="O11303" s="8">
        <v>4.8099999999999997E-5</v>
      </c>
    </row>
    <row r="11304" spans="1:15" x14ac:dyDescent="0.25">
      <c r="A11304" t="s">
        <v>11377</v>
      </c>
      <c r="B11304" t="s">
        <v>11019</v>
      </c>
      <c r="C11304">
        <v>18066975</v>
      </c>
      <c r="D11304" s="8">
        <v>-1.01878138927028E-7</v>
      </c>
      <c r="E11304" s="8">
        <v>-9.0778264403711698E-5</v>
      </c>
      <c r="F11304">
        <v>-4.2617950011474698E-4</v>
      </c>
      <c r="G11304">
        <v>-2.4197286039825101E-4</v>
      </c>
      <c r="H11304" s="8">
        <v>1.04E-14</v>
      </c>
      <c r="I11304" s="8">
        <v>8.2399999999999997E-9</v>
      </c>
      <c r="J11304" s="8">
        <v>1.8199999999999999E-7</v>
      </c>
      <c r="K11304" s="8">
        <v>5.8600000000000002E-8</v>
      </c>
      <c r="L11304" s="8">
        <v>4.8000000000000001E-5</v>
      </c>
      <c r="M11304" s="8">
        <v>4.8099999999999997E-5</v>
      </c>
      <c r="N11304" s="8">
        <v>4.88E-5</v>
      </c>
      <c r="O11304" s="8">
        <v>4.9799999999999998E-5</v>
      </c>
    </row>
    <row r="11305" spans="1:15" x14ac:dyDescent="0.25">
      <c r="A11305" t="s">
        <v>11378</v>
      </c>
      <c r="B11305" t="s">
        <v>11019</v>
      </c>
      <c r="C11305">
        <v>18074788</v>
      </c>
      <c r="D11305">
        <v>-8.9818797095780401E-4</v>
      </c>
      <c r="E11305">
        <v>-1.04783179590263E-3</v>
      </c>
      <c r="F11305" s="8">
        <v>-7.6068206319758103E-5</v>
      </c>
      <c r="G11305">
        <v>-2.27148697420536E-4</v>
      </c>
      <c r="H11305" s="8">
        <v>8.0699999999999996E-7</v>
      </c>
      <c r="I11305" s="8">
        <v>1.1000000000000001E-6</v>
      </c>
      <c r="J11305" s="8">
        <v>5.7900000000000001E-9</v>
      </c>
      <c r="K11305" s="8">
        <v>5.1599999999999999E-8</v>
      </c>
      <c r="L11305" s="8">
        <v>4.7899999999999999E-5</v>
      </c>
      <c r="M11305" s="8">
        <v>4.8199999999999999E-5</v>
      </c>
      <c r="N11305" s="8">
        <v>4.9400000000000001E-5</v>
      </c>
      <c r="O11305" s="8">
        <v>4.9799999999999998E-5</v>
      </c>
    </row>
    <row r="11306" spans="1:15" x14ac:dyDescent="0.25">
      <c r="A11306" t="s">
        <v>11379</v>
      </c>
      <c r="B11306" t="s">
        <v>11019</v>
      </c>
      <c r="C11306">
        <v>18076227</v>
      </c>
      <c r="D11306">
        <v>1.5853797283899501E-4</v>
      </c>
      <c r="E11306" s="8">
        <v>-9.5214006575900997E-5</v>
      </c>
      <c r="F11306">
        <v>4.4120221410308798E-4</v>
      </c>
      <c r="G11306">
        <v>2.1986429937392599E-4</v>
      </c>
      <c r="H11306" s="8">
        <v>2.51E-8</v>
      </c>
      <c r="I11306" s="8">
        <v>9.0699999999999995E-9</v>
      </c>
      <c r="J11306" s="8">
        <v>1.9500000000000001E-7</v>
      </c>
      <c r="K11306" s="8">
        <v>4.8300000000000002E-8</v>
      </c>
      <c r="L11306" s="8">
        <v>4.7899999999999999E-5</v>
      </c>
      <c r="M11306" s="8">
        <v>4.9499999999999997E-5</v>
      </c>
      <c r="N11306" s="8">
        <v>4.6600000000000001E-5</v>
      </c>
      <c r="O11306" s="8">
        <v>4.8999999999999998E-5</v>
      </c>
    </row>
    <row r="11307" spans="1:15" x14ac:dyDescent="0.25">
      <c r="A11307" t="s">
        <v>11380</v>
      </c>
      <c r="B11307" t="s">
        <v>11019</v>
      </c>
      <c r="C11307">
        <v>18084901</v>
      </c>
      <c r="D11307">
        <v>-1.91808047294985E-4</v>
      </c>
      <c r="E11307">
        <v>-3.2693816803428498E-4</v>
      </c>
      <c r="F11307" s="8">
        <v>2.3562821555160601E-5</v>
      </c>
      <c r="G11307" s="8">
        <v>3.6099325242644999E-5</v>
      </c>
      <c r="H11307" s="8">
        <v>3.6799999999999999E-8</v>
      </c>
      <c r="I11307" s="8">
        <v>1.0700000000000001E-7</v>
      </c>
      <c r="J11307" s="8">
        <v>5.5500000000000005E-10</v>
      </c>
      <c r="K11307" s="8">
        <v>1.3000000000000001E-9</v>
      </c>
      <c r="L11307" s="8">
        <v>4.8399999999999997E-5</v>
      </c>
      <c r="M11307" s="8">
        <v>4.6600000000000001E-5</v>
      </c>
      <c r="N11307" s="8">
        <v>4.85E-5</v>
      </c>
      <c r="O11307" s="8">
        <v>4.7800000000000003E-5</v>
      </c>
    </row>
    <row r="11308" spans="1:15" x14ac:dyDescent="0.25">
      <c r="A11308" t="s">
        <v>11381</v>
      </c>
      <c r="B11308" t="s">
        <v>11019</v>
      </c>
      <c r="C11308">
        <v>18106975</v>
      </c>
      <c r="D11308">
        <v>7.0670606176960298E-4</v>
      </c>
      <c r="E11308">
        <v>3.3595726356670298E-4</v>
      </c>
      <c r="F11308">
        <v>6.1262680765916796E-4</v>
      </c>
      <c r="G11308">
        <v>1.4240875259613099E-4</v>
      </c>
      <c r="H11308" s="8">
        <v>4.9900000000000001E-7</v>
      </c>
      <c r="I11308" s="8">
        <v>1.1300000000000001E-7</v>
      </c>
      <c r="J11308" s="8">
        <v>3.7500000000000001E-7</v>
      </c>
      <c r="K11308" s="8">
        <v>2.03E-8</v>
      </c>
      <c r="L11308" s="8">
        <v>4.8199999999999999E-5</v>
      </c>
      <c r="M11308" s="8">
        <v>4.7700000000000001E-5</v>
      </c>
      <c r="N11308" s="8">
        <v>4.8000000000000001E-5</v>
      </c>
      <c r="O11308" s="8">
        <v>4.71E-5</v>
      </c>
    </row>
    <row r="11309" spans="1:15" x14ac:dyDescent="0.25">
      <c r="A11309" t="s">
        <v>11382</v>
      </c>
      <c r="B11309" t="s">
        <v>11019</v>
      </c>
      <c r="C11309">
        <v>18178510</v>
      </c>
      <c r="D11309">
        <v>2.5751940785238901E-4</v>
      </c>
      <c r="E11309">
        <v>2.3565876708932801E-4</v>
      </c>
      <c r="F11309">
        <v>2.4410534623571601E-4</v>
      </c>
      <c r="G11309">
        <v>2.13689901546103E-4</v>
      </c>
      <c r="H11309" s="8">
        <v>6.6300000000000005E-8</v>
      </c>
      <c r="I11309" s="8">
        <v>5.5500000000000001E-8</v>
      </c>
      <c r="J11309" s="8">
        <v>5.9599999999999998E-8</v>
      </c>
      <c r="K11309" s="8">
        <v>4.5699999999999999E-8</v>
      </c>
      <c r="L11309" s="8">
        <v>4.7899999999999999E-5</v>
      </c>
      <c r="M11309" s="8">
        <v>4.7899999999999999E-5</v>
      </c>
      <c r="N11309" s="8">
        <v>4.9599999999999999E-5</v>
      </c>
      <c r="O11309" s="8">
        <v>4.5399999999999999E-5</v>
      </c>
    </row>
    <row r="11310" spans="1:15" x14ac:dyDescent="0.25">
      <c r="A11310" t="s">
        <v>11383</v>
      </c>
      <c r="B11310" t="s">
        <v>11019</v>
      </c>
      <c r="C11310">
        <v>18193968</v>
      </c>
      <c r="D11310">
        <v>2.8553951386834102E-4</v>
      </c>
      <c r="E11310">
        <v>-2.9668565819812798E-4</v>
      </c>
      <c r="F11310">
        <v>3.1911502929218101E-4</v>
      </c>
      <c r="G11310">
        <v>1.85825314736416E-4</v>
      </c>
      <c r="H11310" s="8">
        <v>8.1499999999999995E-8</v>
      </c>
      <c r="I11310" s="8">
        <v>8.7999999999999994E-8</v>
      </c>
      <c r="J11310" s="8">
        <v>1.02E-7</v>
      </c>
      <c r="K11310" s="8">
        <v>3.4499999999999998E-8</v>
      </c>
      <c r="L11310" s="8">
        <v>4.8000000000000001E-5</v>
      </c>
      <c r="M11310" s="8">
        <v>4.88E-5</v>
      </c>
      <c r="N11310" s="8">
        <v>4.7599999999999998E-5</v>
      </c>
      <c r="O11310" s="8">
        <v>4.9400000000000001E-5</v>
      </c>
    </row>
    <row r="11311" spans="1:15" x14ac:dyDescent="0.25">
      <c r="A11311" t="s">
        <v>11384</v>
      </c>
      <c r="B11311" t="s">
        <v>11019</v>
      </c>
      <c r="C11311">
        <v>18261996</v>
      </c>
      <c r="D11311" s="8">
        <v>-9.5793875959186096E-5</v>
      </c>
      <c r="E11311">
        <v>6.2962965098821097E-4</v>
      </c>
      <c r="F11311" s="8">
        <v>4.8240875431693702E-5</v>
      </c>
      <c r="G11311">
        <v>2.0576624324500801E-4</v>
      </c>
      <c r="H11311" s="8">
        <v>9.1800000000000001E-9</v>
      </c>
      <c r="I11311" s="8">
        <v>3.96E-7</v>
      </c>
      <c r="J11311" s="8">
        <v>2.33E-9</v>
      </c>
      <c r="K11311" s="8">
        <v>4.2300000000000002E-8</v>
      </c>
      <c r="L11311" s="8">
        <v>4.7899999999999999E-5</v>
      </c>
      <c r="M11311" s="8">
        <v>4.8699999999999998E-5</v>
      </c>
      <c r="N11311" s="8">
        <v>4.9200000000000003E-5</v>
      </c>
      <c r="O11311" s="8">
        <v>4.85E-5</v>
      </c>
    </row>
    <row r="11312" spans="1:15" x14ac:dyDescent="0.25">
      <c r="A11312" t="s">
        <v>11385</v>
      </c>
      <c r="B11312" t="s">
        <v>11019</v>
      </c>
      <c r="C11312">
        <v>18277719</v>
      </c>
      <c r="D11312" s="8">
        <v>-7.3314474593905499E-5</v>
      </c>
      <c r="E11312">
        <v>1.03365735470637E-4</v>
      </c>
      <c r="F11312" s="8">
        <v>5.7968020806020397E-5</v>
      </c>
      <c r="G11312" s="8">
        <v>-7.5064361560195695E-5</v>
      </c>
      <c r="H11312" s="8">
        <v>5.38E-9</v>
      </c>
      <c r="I11312" s="8">
        <v>1.07E-8</v>
      </c>
      <c r="J11312" s="8">
        <v>3.36E-9</v>
      </c>
      <c r="K11312" s="8">
        <v>5.6299999999999998E-9</v>
      </c>
      <c r="L11312" s="8">
        <v>4.8099999999999997E-5</v>
      </c>
      <c r="M11312" s="8">
        <v>4.8699999999999998E-5</v>
      </c>
      <c r="N11312" s="8">
        <v>4.71E-5</v>
      </c>
      <c r="O11312" s="8">
        <v>4.7500000000000003E-5</v>
      </c>
    </row>
    <row r="11313" spans="1:15" x14ac:dyDescent="0.25">
      <c r="A11313" t="s">
        <v>11386</v>
      </c>
      <c r="B11313" t="s">
        <v>11019</v>
      </c>
      <c r="C11313">
        <v>18296659</v>
      </c>
      <c r="D11313">
        <v>-2.8702102924836798E-3</v>
      </c>
      <c r="E11313">
        <v>-2.14038373187907E-3</v>
      </c>
      <c r="F11313">
        <v>-7.4277478059551203E-4</v>
      </c>
      <c r="G11313">
        <v>-4.3799000969710399E-4</v>
      </c>
      <c r="H11313" s="8">
        <v>8.2400000000000007E-6</v>
      </c>
      <c r="I11313" s="8">
        <v>4.5800000000000002E-6</v>
      </c>
      <c r="J11313" s="8">
        <v>5.5199999999999997E-7</v>
      </c>
      <c r="K11313" s="8">
        <v>1.92E-7</v>
      </c>
      <c r="L11313" s="8">
        <v>4.8099999999999997E-5</v>
      </c>
      <c r="M11313" s="8">
        <v>4.6499999999999999E-5</v>
      </c>
      <c r="N11313" s="8">
        <v>4.7899999999999999E-5</v>
      </c>
      <c r="O11313" s="8">
        <v>4.9299999999999999E-5</v>
      </c>
    </row>
    <row r="11314" spans="1:15" x14ac:dyDescent="0.25">
      <c r="A11314" t="s">
        <v>11387</v>
      </c>
      <c r="B11314" t="s">
        <v>11019</v>
      </c>
      <c r="C11314">
        <v>18311066</v>
      </c>
      <c r="D11314">
        <v>7.8064713083686205E-4</v>
      </c>
      <c r="E11314">
        <v>5.5240675162757504E-4</v>
      </c>
      <c r="F11314">
        <v>2.1289812236020001E-4</v>
      </c>
      <c r="G11314" s="8">
        <v>1.6065301816666799E-5</v>
      </c>
      <c r="H11314" s="8">
        <v>6.0900000000000001E-7</v>
      </c>
      <c r="I11314" s="8">
        <v>3.0499999999999999E-7</v>
      </c>
      <c r="J11314" s="8">
        <v>4.5300000000000002E-8</v>
      </c>
      <c r="K11314" s="8">
        <v>2.5799999999999999E-10</v>
      </c>
      <c r="L11314" s="8">
        <v>4.8300000000000002E-5</v>
      </c>
      <c r="M11314" s="8">
        <v>4.71E-5</v>
      </c>
      <c r="N11314" s="8">
        <v>4.8300000000000002E-5</v>
      </c>
      <c r="O11314" s="8">
        <v>4.6300000000000001E-5</v>
      </c>
    </row>
    <row r="11315" spans="1:15" x14ac:dyDescent="0.25">
      <c r="A11315" t="s">
        <v>11388</v>
      </c>
      <c r="B11315" t="s">
        <v>11019</v>
      </c>
      <c r="C11315">
        <v>18325257</v>
      </c>
      <c r="D11315" s="8">
        <v>-3.2278384141581403E-5</v>
      </c>
      <c r="E11315" s="8">
        <v>-9.5743923825055796E-5</v>
      </c>
      <c r="F11315" s="8">
        <v>8.4728328250505604E-7</v>
      </c>
      <c r="G11315" s="8">
        <v>3.9292345138599398E-5</v>
      </c>
      <c r="H11315" s="8">
        <v>1.0399999999999999E-9</v>
      </c>
      <c r="I11315" s="8">
        <v>9.1700000000000004E-9</v>
      </c>
      <c r="J11315" s="8">
        <v>7.1799999999999997E-13</v>
      </c>
      <c r="K11315" s="8">
        <v>1.5400000000000001E-9</v>
      </c>
      <c r="L11315" s="8">
        <v>4.8300000000000002E-5</v>
      </c>
      <c r="M11315" s="8">
        <v>4.7500000000000003E-5</v>
      </c>
      <c r="N11315" s="8">
        <v>4.8000000000000001E-5</v>
      </c>
      <c r="O11315" s="8">
        <v>4.9200000000000003E-5</v>
      </c>
    </row>
    <row r="11316" spans="1:15" x14ac:dyDescent="0.25">
      <c r="A11316" t="s">
        <v>11389</v>
      </c>
      <c r="B11316" t="s">
        <v>11019</v>
      </c>
      <c r="C11316">
        <v>18414912</v>
      </c>
      <c r="D11316" s="8">
        <v>2.6956399334921902E-5</v>
      </c>
      <c r="E11316" s="8">
        <v>3.1318761557717198E-5</v>
      </c>
      <c r="F11316" s="8">
        <v>7.6953658748166604E-5</v>
      </c>
      <c r="G11316" s="8">
        <v>-7.7041120653808799E-6</v>
      </c>
      <c r="H11316" s="8">
        <v>7.2699999999999997E-10</v>
      </c>
      <c r="I11316" s="8">
        <v>9.8100000000000002E-10</v>
      </c>
      <c r="J11316" s="8">
        <v>5.9200000000000002E-9</v>
      </c>
      <c r="K11316" s="8">
        <v>5.9399999999999997E-11</v>
      </c>
      <c r="L11316" s="8">
        <v>4.8099999999999997E-5</v>
      </c>
      <c r="M11316" s="8">
        <v>4.8900000000000003E-5</v>
      </c>
      <c r="N11316" s="8">
        <v>4.9700000000000002E-5</v>
      </c>
      <c r="O11316" s="8">
        <v>4.85E-5</v>
      </c>
    </row>
    <row r="11317" spans="1:15" x14ac:dyDescent="0.25">
      <c r="A11317" t="s">
        <v>11390</v>
      </c>
      <c r="B11317" t="s">
        <v>11019</v>
      </c>
      <c r="C11317">
        <v>18418682</v>
      </c>
      <c r="D11317" s="8">
        <v>-8.5430473792895501E-5</v>
      </c>
      <c r="E11317" s="8">
        <v>-1.2991659550572401E-5</v>
      </c>
      <c r="F11317">
        <v>-2.7019923829409203E-4</v>
      </c>
      <c r="G11317">
        <v>-1.2234493775837001E-4</v>
      </c>
      <c r="H11317" s="8">
        <v>7.3E-9</v>
      </c>
      <c r="I11317" s="8">
        <v>1.6900000000000001E-10</v>
      </c>
      <c r="J11317" s="8">
        <v>7.3000000000000005E-8</v>
      </c>
      <c r="K11317" s="8">
        <v>1.4999999999999999E-8</v>
      </c>
      <c r="L11317" s="8">
        <v>4.85E-5</v>
      </c>
      <c r="M11317" s="8">
        <v>4.7500000000000003E-5</v>
      </c>
      <c r="N11317" s="8">
        <v>4.7700000000000001E-5</v>
      </c>
      <c r="O11317" s="8">
        <v>5.0500000000000001E-5</v>
      </c>
    </row>
    <row r="11318" spans="1:15" x14ac:dyDescent="0.25">
      <c r="A11318" t="s">
        <v>11391</v>
      </c>
      <c r="B11318" t="s">
        <v>11019</v>
      </c>
      <c r="C11318">
        <v>18432501</v>
      </c>
      <c r="D11318">
        <v>-3.27100459583205E-3</v>
      </c>
      <c r="E11318">
        <v>-3.3770321363689499E-3</v>
      </c>
      <c r="F11318">
        <v>-1.1935572377956801E-3</v>
      </c>
      <c r="G11318">
        <v>-2.1153028667188301E-4</v>
      </c>
      <c r="H11318" s="8">
        <v>1.0699999999999999E-5</v>
      </c>
      <c r="I11318" s="8">
        <v>1.1399999999999999E-5</v>
      </c>
      <c r="J11318" s="8">
        <v>1.42E-6</v>
      </c>
      <c r="K11318" s="8">
        <v>4.4700000000000003E-8</v>
      </c>
      <c r="L11318" s="8">
        <v>4.8099999999999997E-5</v>
      </c>
      <c r="M11318" s="8">
        <v>4.9200000000000003E-5</v>
      </c>
      <c r="N11318" s="8">
        <v>4.9200000000000003E-5</v>
      </c>
      <c r="O11318" s="8">
        <v>4.7299999999999998E-5</v>
      </c>
    </row>
    <row r="11319" spans="1:15" x14ac:dyDescent="0.25">
      <c r="A11319" t="s">
        <v>11392</v>
      </c>
      <c r="B11319" t="s">
        <v>11019</v>
      </c>
      <c r="C11319">
        <v>18491872</v>
      </c>
      <c r="D11319">
        <v>2.6138619067788901E-4</v>
      </c>
      <c r="E11319" s="8">
        <v>-1.6572748606461702E-5</v>
      </c>
      <c r="F11319">
        <v>-1.06259606129345E-4</v>
      </c>
      <c r="G11319">
        <v>-1.5848092213905401E-4</v>
      </c>
      <c r="H11319" s="8">
        <v>6.8299999999999996E-8</v>
      </c>
      <c r="I11319" s="8">
        <v>2.7499999999999998E-10</v>
      </c>
      <c r="J11319" s="8">
        <v>1.13E-8</v>
      </c>
      <c r="K11319" s="8">
        <v>2.51E-8</v>
      </c>
      <c r="L11319" s="8">
        <v>4.8199999999999999E-5</v>
      </c>
      <c r="M11319" s="8">
        <v>4.7500000000000003E-5</v>
      </c>
      <c r="N11319" s="8">
        <v>4.7200000000000002E-5</v>
      </c>
      <c r="O11319" s="8">
        <v>4.9499999999999997E-5</v>
      </c>
    </row>
    <row r="11320" spans="1:15" x14ac:dyDescent="0.25">
      <c r="A11320" t="s">
        <v>11393</v>
      </c>
      <c r="B11320" t="s">
        <v>11019</v>
      </c>
      <c r="C11320">
        <v>18495677</v>
      </c>
      <c r="D11320" s="8">
        <v>8.4321246734557896E-5</v>
      </c>
      <c r="E11320">
        <v>5.6770430360512697E-4</v>
      </c>
      <c r="F11320" s="8">
        <v>-8.5530837707526505E-5</v>
      </c>
      <c r="G11320" s="8">
        <v>-2.54894286335321E-5</v>
      </c>
      <c r="H11320" s="8">
        <v>7.1099999999999996E-9</v>
      </c>
      <c r="I11320" s="8">
        <v>3.22E-7</v>
      </c>
      <c r="J11320" s="8">
        <v>7.3200000000000004E-9</v>
      </c>
      <c r="K11320" s="8">
        <v>6.5000000000000003E-10</v>
      </c>
      <c r="L11320" s="8">
        <v>4.8199999999999999E-5</v>
      </c>
      <c r="M11320" s="8">
        <v>4.8099999999999997E-5</v>
      </c>
      <c r="N11320" s="8">
        <v>4.6900000000000002E-5</v>
      </c>
      <c r="O11320" s="8">
        <v>4.9499999999999997E-5</v>
      </c>
    </row>
    <row r="11321" spans="1:15" x14ac:dyDescent="0.25">
      <c r="A11321" t="s">
        <v>11394</v>
      </c>
      <c r="B11321" t="s">
        <v>11019</v>
      </c>
      <c r="C11321">
        <v>18517397</v>
      </c>
      <c r="D11321">
        <v>-5.6959311267736296E-4</v>
      </c>
      <c r="E11321">
        <v>-3.0212249114595501E-4</v>
      </c>
      <c r="F11321">
        <v>1.3402829871742901E-4</v>
      </c>
      <c r="G11321" s="8">
        <v>2.9075001096778699E-5</v>
      </c>
      <c r="H11321" s="8">
        <v>3.2399999999999999E-7</v>
      </c>
      <c r="I11321" s="8">
        <v>9.1300000000000004E-8</v>
      </c>
      <c r="J11321" s="8">
        <v>1.7999999999999999E-8</v>
      </c>
      <c r="K11321" s="8">
        <v>8.4499999999999998E-10</v>
      </c>
      <c r="L11321" s="8">
        <v>4.8600000000000002E-5</v>
      </c>
      <c r="M11321" s="8">
        <v>4.85E-5</v>
      </c>
      <c r="N11321" s="8">
        <v>4.9599999999999999E-5</v>
      </c>
      <c r="O11321" s="8">
        <v>4.7500000000000003E-5</v>
      </c>
    </row>
    <row r="11322" spans="1:15" x14ac:dyDescent="0.25">
      <c r="A11322" t="s">
        <v>11395</v>
      </c>
      <c r="B11322" t="s">
        <v>11019</v>
      </c>
      <c r="C11322">
        <v>18537843</v>
      </c>
      <c r="D11322">
        <v>4.11066297207442E-4</v>
      </c>
      <c r="E11322">
        <v>3.9612509114192001E-4</v>
      </c>
      <c r="F11322" s="8">
        <v>4.52981582757066E-5</v>
      </c>
      <c r="G11322">
        <v>-1.9125458008382399E-4</v>
      </c>
      <c r="H11322" s="8">
        <v>1.6899999999999999E-7</v>
      </c>
      <c r="I11322" s="8">
        <v>1.5699999999999999E-7</v>
      </c>
      <c r="J11322" s="8">
        <v>2.0500000000000002E-9</v>
      </c>
      <c r="K11322" s="8">
        <v>3.6599999999999997E-8</v>
      </c>
      <c r="L11322" s="8">
        <v>4.7800000000000003E-5</v>
      </c>
      <c r="M11322" s="8">
        <v>4.7700000000000001E-5</v>
      </c>
      <c r="N11322" s="8">
        <v>4.8300000000000002E-5</v>
      </c>
      <c r="O11322" s="8">
        <v>4.6199999999999998E-5</v>
      </c>
    </row>
    <row r="11323" spans="1:15" x14ac:dyDescent="0.25">
      <c r="A11323" t="s">
        <v>11396</v>
      </c>
      <c r="B11323" t="s">
        <v>11019</v>
      </c>
      <c r="C11323">
        <v>18551422</v>
      </c>
      <c r="D11323">
        <v>6.3298819808646403E-4</v>
      </c>
      <c r="E11323">
        <v>3.64601869573856E-4</v>
      </c>
      <c r="F11323">
        <v>1.47997568682402E-4</v>
      </c>
      <c r="G11323">
        <v>2.1051908696572601E-4</v>
      </c>
      <c r="H11323" s="8">
        <v>4.01E-7</v>
      </c>
      <c r="I11323" s="8">
        <v>1.3300000000000001E-7</v>
      </c>
      <c r="J11323" s="8">
        <v>2.1900000000000001E-8</v>
      </c>
      <c r="K11323" s="8">
        <v>4.43E-8</v>
      </c>
      <c r="L11323" s="8">
        <v>4.8000000000000001E-5</v>
      </c>
      <c r="M11323" s="8">
        <v>4.6900000000000002E-5</v>
      </c>
      <c r="N11323" s="8">
        <v>4.8300000000000002E-5</v>
      </c>
      <c r="O11323" s="8">
        <v>4.9700000000000002E-5</v>
      </c>
    </row>
    <row r="11324" spans="1:15" x14ac:dyDescent="0.25">
      <c r="A11324" t="s">
        <v>11397</v>
      </c>
      <c r="B11324" t="s">
        <v>11019</v>
      </c>
      <c r="C11324">
        <v>18602143</v>
      </c>
      <c r="D11324">
        <v>-5.2478155514267704E-4</v>
      </c>
      <c r="E11324">
        <v>-1.7972999717758299E-4</v>
      </c>
      <c r="F11324">
        <v>-5.6622116167661404E-4</v>
      </c>
      <c r="G11324">
        <v>-3.0050841376577501E-4</v>
      </c>
      <c r="H11324" s="8">
        <v>2.7500000000000001E-7</v>
      </c>
      <c r="I11324" s="8">
        <v>3.2299999999999998E-8</v>
      </c>
      <c r="J11324" s="8">
        <v>3.2099999999999998E-7</v>
      </c>
      <c r="K11324" s="8">
        <v>9.0299999999999995E-8</v>
      </c>
      <c r="L11324" s="8">
        <v>4.85E-5</v>
      </c>
      <c r="M11324" s="8">
        <v>4.6699999999999997E-5</v>
      </c>
      <c r="N11324" s="8">
        <v>4.8699999999999998E-5</v>
      </c>
      <c r="O11324" s="8">
        <v>4.5500000000000001E-5</v>
      </c>
    </row>
    <row r="11325" spans="1:15" x14ac:dyDescent="0.25">
      <c r="A11325" t="s">
        <v>11398</v>
      </c>
      <c r="B11325" t="s">
        <v>11019</v>
      </c>
      <c r="C11325">
        <v>18637836</v>
      </c>
      <c r="D11325">
        <v>1.2273025947665201E-3</v>
      </c>
      <c r="E11325">
        <v>9.2978397095827396E-4</v>
      </c>
      <c r="F11325">
        <v>5.0594594636471104E-4</v>
      </c>
      <c r="G11325">
        <v>1.26376755186487E-4</v>
      </c>
      <c r="H11325" s="8">
        <v>1.5099999999999999E-6</v>
      </c>
      <c r="I11325" s="8">
        <v>8.6400000000000001E-7</v>
      </c>
      <c r="J11325" s="8">
        <v>2.5600000000000002E-7</v>
      </c>
      <c r="K11325" s="8">
        <v>1.6000000000000001E-8</v>
      </c>
      <c r="L11325" s="8">
        <v>4.8199999999999999E-5</v>
      </c>
      <c r="M11325" s="8">
        <v>4.8199999999999999E-5</v>
      </c>
      <c r="N11325" s="8">
        <v>4.6999999999999997E-5</v>
      </c>
      <c r="O11325" s="8">
        <v>4.7899999999999999E-5</v>
      </c>
    </row>
    <row r="11326" spans="1:15" x14ac:dyDescent="0.25">
      <c r="A11326" t="s">
        <v>11399</v>
      </c>
      <c r="B11326" t="s">
        <v>11019</v>
      </c>
      <c r="C11326">
        <v>18652467</v>
      </c>
      <c r="D11326" s="8">
        <v>-8.6709501039710697E-5</v>
      </c>
      <c r="E11326">
        <v>1.37016393356467E-4</v>
      </c>
      <c r="F11326" s="8">
        <v>-6.7003683874447396E-5</v>
      </c>
      <c r="G11326" s="8">
        <v>-7.3346801309804194E-5</v>
      </c>
      <c r="H11326" s="8">
        <v>7.5200000000000005E-9</v>
      </c>
      <c r="I11326" s="8">
        <v>1.88E-8</v>
      </c>
      <c r="J11326" s="8">
        <v>4.49E-9</v>
      </c>
      <c r="K11326" s="8">
        <v>5.38E-9</v>
      </c>
      <c r="L11326" s="8">
        <v>4.7800000000000003E-5</v>
      </c>
      <c r="M11326" s="8">
        <v>4.8000000000000001E-5</v>
      </c>
      <c r="N11326" s="8">
        <v>4.8099999999999997E-5</v>
      </c>
      <c r="O11326" s="8">
        <v>4.6600000000000001E-5</v>
      </c>
    </row>
    <row r="11327" spans="1:15" x14ac:dyDescent="0.25">
      <c r="A11327" t="s">
        <v>11400</v>
      </c>
      <c r="B11327" t="s">
        <v>11019</v>
      </c>
      <c r="C11327">
        <v>18653734</v>
      </c>
      <c r="D11327">
        <v>-6.6631585969729199E-4</v>
      </c>
      <c r="E11327">
        <v>-6.7425781476049404E-4</v>
      </c>
      <c r="F11327">
        <v>-1.72259723631272E-4</v>
      </c>
      <c r="G11327">
        <v>-2.6364685730085902E-4</v>
      </c>
      <c r="H11327" s="8">
        <v>4.4400000000000001E-7</v>
      </c>
      <c r="I11327" s="8">
        <v>4.5499999999999998E-7</v>
      </c>
      <c r="J11327" s="8">
        <v>2.9700000000000001E-8</v>
      </c>
      <c r="K11327" s="8">
        <v>6.9499999999999994E-8</v>
      </c>
      <c r="L11327" s="8">
        <v>4.8000000000000001E-5</v>
      </c>
      <c r="M11327" s="8">
        <v>4.88E-5</v>
      </c>
      <c r="N11327" s="8">
        <v>4.74E-5</v>
      </c>
      <c r="O11327" s="8">
        <v>4.9799999999999998E-5</v>
      </c>
    </row>
    <row r="11328" spans="1:15" x14ac:dyDescent="0.25">
      <c r="A11328" t="s">
        <v>11401</v>
      </c>
      <c r="B11328" t="s">
        <v>11019</v>
      </c>
      <c r="C11328">
        <v>18683931</v>
      </c>
      <c r="D11328">
        <v>-6.7981798835700896E-4</v>
      </c>
      <c r="E11328">
        <v>-1.91031818123736E-4</v>
      </c>
      <c r="F11328">
        <v>-2.0757674563295301E-4</v>
      </c>
      <c r="G11328" s="8">
        <v>-1.1360385195277601E-6</v>
      </c>
      <c r="H11328" s="8">
        <v>4.6199999999999998E-7</v>
      </c>
      <c r="I11328" s="8">
        <v>3.6500000000000003E-8</v>
      </c>
      <c r="J11328" s="8">
        <v>4.3100000000000002E-8</v>
      </c>
      <c r="K11328" s="8">
        <v>1.29E-12</v>
      </c>
      <c r="L11328" s="8">
        <v>4.7899999999999999E-5</v>
      </c>
      <c r="M11328" s="8">
        <v>4.8199999999999999E-5</v>
      </c>
      <c r="N11328" s="8">
        <v>4.9299999999999999E-5</v>
      </c>
      <c r="O11328" s="8">
        <v>4.57E-5</v>
      </c>
    </row>
    <row r="11329" spans="1:15" x14ac:dyDescent="0.25">
      <c r="A11329" t="s">
        <v>11402</v>
      </c>
      <c r="B11329" t="s">
        <v>11019</v>
      </c>
      <c r="C11329">
        <v>18718507</v>
      </c>
      <c r="D11329">
        <v>1.4001525145713499E-4</v>
      </c>
      <c r="E11329" s="8">
        <v>-4.9647599843215701E-5</v>
      </c>
      <c r="F11329">
        <v>1.03835897477052E-4</v>
      </c>
      <c r="G11329">
        <v>1.01799592147058E-4</v>
      </c>
      <c r="H11329" s="8">
        <v>1.96E-8</v>
      </c>
      <c r="I11329" s="8">
        <v>2.4600000000000002E-9</v>
      </c>
      <c r="J11329" s="8">
        <v>1.0800000000000001E-8</v>
      </c>
      <c r="K11329" s="8">
        <v>1.04E-8</v>
      </c>
      <c r="L11329" s="8">
        <v>4.8399999999999997E-5</v>
      </c>
      <c r="M11329" s="8">
        <v>4.8300000000000002E-5</v>
      </c>
      <c r="N11329" s="8">
        <v>4.7800000000000003E-5</v>
      </c>
      <c r="O11329" s="8">
        <v>5.0500000000000001E-5</v>
      </c>
    </row>
    <row r="11330" spans="1:15" x14ac:dyDescent="0.25">
      <c r="A11330" t="s">
        <v>11403</v>
      </c>
      <c r="B11330" t="s">
        <v>11019</v>
      </c>
      <c r="C11330">
        <v>18732618</v>
      </c>
      <c r="D11330">
        <v>5.3894418814363302E-4</v>
      </c>
      <c r="E11330">
        <v>4.12932431987616E-4</v>
      </c>
      <c r="F11330">
        <v>3.1891984328064098E-4</v>
      </c>
      <c r="G11330">
        <v>1.2250756281490899E-4</v>
      </c>
      <c r="H11330" s="8">
        <v>2.8999999999999998E-7</v>
      </c>
      <c r="I11330" s="8">
        <v>1.7100000000000001E-7</v>
      </c>
      <c r="J11330" s="8">
        <v>1.02E-7</v>
      </c>
      <c r="K11330" s="8">
        <v>1.4999999999999999E-8</v>
      </c>
      <c r="L11330" s="8">
        <v>4.7700000000000001E-5</v>
      </c>
      <c r="M11330" s="8">
        <v>4.8300000000000002E-5</v>
      </c>
      <c r="N11330" s="8">
        <v>4.9799999999999998E-5</v>
      </c>
      <c r="O11330" s="8">
        <v>4.9400000000000001E-5</v>
      </c>
    </row>
    <row r="11331" spans="1:15" x14ac:dyDescent="0.25">
      <c r="A11331" t="s">
        <v>11404</v>
      </c>
      <c r="B11331" t="s">
        <v>11019</v>
      </c>
      <c r="C11331">
        <v>18757882</v>
      </c>
      <c r="D11331">
        <v>1.07609336521458E-4</v>
      </c>
      <c r="E11331" s="8">
        <v>4.1869293943081898E-6</v>
      </c>
      <c r="F11331">
        <v>1.8872250752816801E-4</v>
      </c>
      <c r="G11331" s="8">
        <v>8.0584187427452803E-5</v>
      </c>
      <c r="H11331" s="8">
        <v>1.16E-8</v>
      </c>
      <c r="I11331" s="8">
        <v>1.7500000000000001E-11</v>
      </c>
      <c r="J11331" s="8">
        <v>3.5600000000000001E-8</v>
      </c>
      <c r="K11331" s="8">
        <v>6.4899999999999997E-9</v>
      </c>
      <c r="L11331" s="8">
        <v>4.7800000000000003E-5</v>
      </c>
      <c r="M11331" s="8">
        <v>4.8399999999999997E-5</v>
      </c>
      <c r="N11331" s="8">
        <v>4.7299999999999998E-5</v>
      </c>
      <c r="O11331" s="8">
        <v>4.8399999999999997E-5</v>
      </c>
    </row>
    <row r="11332" spans="1:15" x14ac:dyDescent="0.25">
      <c r="A11332" t="s">
        <v>11405</v>
      </c>
      <c r="B11332" t="s">
        <v>11019</v>
      </c>
      <c r="C11332">
        <v>18794180</v>
      </c>
      <c r="D11332">
        <v>-5.0686376177847296E-4</v>
      </c>
      <c r="E11332">
        <v>-2.5812014588227601E-4</v>
      </c>
      <c r="F11332" s="8">
        <v>3.05688663966049E-5</v>
      </c>
      <c r="G11332" s="8">
        <v>-3.9074448193269403E-5</v>
      </c>
      <c r="H11332" s="8">
        <v>2.5699999999999999E-7</v>
      </c>
      <c r="I11332" s="8">
        <v>6.6600000000000001E-8</v>
      </c>
      <c r="J11332" s="8">
        <v>9.3400000000000008E-10</v>
      </c>
      <c r="K11332" s="8">
        <v>1.5300000000000001E-9</v>
      </c>
      <c r="L11332" s="8">
        <v>4.7700000000000001E-5</v>
      </c>
      <c r="M11332" s="8">
        <v>4.6799999999999999E-5</v>
      </c>
      <c r="N11332" s="8">
        <v>4.8099999999999997E-5</v>
      </c>
      <c r="O11332" s="8">
        <v>4.7500000000000003E-5</v>
      </c>
    </row>
    <row r="11333" spans="1:15" x14ac:dyDescent="0.25">
      <c r="A11333" t="s">
        <v>11406</v>
      </c>
      <c r="B11333" t="s">
        <v>11019</v>
      </c>
      <c r="C11333">
        <v>18803863</v>
      </c>
      <c r="D11333">
        <v>-2.3043787196732599E-3</v>
      </c>
      <c r="E11333">
        <v>-2.0146459646319601E-3</v>
      </c>
      <c r="F11333">
        <v>-6.9879152149654E-4</v>
      </c>
      <c r="G11333" s="8">
        <v>-8.4727227501376506E-5</v>
      </c>
      <c r="H11333" s="8">
        <v>5.31E-6</v>
      </c>
      <c r="I11333" s="8">
        <v>4.0600000000000001E-6</v>
      </c>
      <c r="J11333" s="8">
        <v>4.8800000000000003E-7</v>
      </c>
      <c r="K11333" s="8">
        <v>7.1799999999999996E-9</v>
      </c>
      <c r="L11333" s="8">
        <v>4.7899999999999999E-5</v>
      </c>
      <c r="M11333" s="8">
        <v>4.8399999999999997E-5</v>
      </c>
      <c r="N11333" s="8">
        <v>4.6799999999999999E-5</v>
      </c>
      <c r="O11333" s="8">
        <v>4.9100000000000001E-5</v>
      </c>
    </row>
    <row r="11334" spans="1:15" x14ac:dyDescent="0.25">
      <c r="A11334" t="s">
        <v>11407</v>
      </c>
      <c r="B11334" t="s">
        <v>11019</v>
      </c>
      <c r="C11334">
        <v>18865684</v>
      </c>
      <c r="D11334">
        <v>-4.19192354789272E-4</v>
      </c>
      <c r="E11334">
        <v>-3.88401137741318E-4</v>
      </c>
      <c r="F11334" s="8">
        <v>-7.2016149135408703E-5</v>
      </c>
      <c r="G11334" s="8">
        <v>-5.6439541908505197E-5</v>
      </c>
      <c r="H11334" s="8">
        <v>1.7599999999999999E-7</v>
      </c>
      <c r="I11334" s="8">
        <v>1.5099999999999999E-7</v>
      </c>
      <c r="J11334" s="8">
        <v>5.1899999999999997E-9</v>
      </c>
      <c r="K11334" s="8">
        <v>3.1899999999999999E-9</v>
      </c>
      <c r="L11334" s="8">
        <v>4.8199999999999999E-5</v>
      </c>
      <c r="M11334" s="8">
        <v>4.7200000000000002E-5</v>
      </c>
      <c r="N11334" s="8">
        <v>4.8099999999999997E-5</v>
      </c>
      <c r="O11334" s="8">
        <v>4.8999999999999998E-5</v>
      </c>
    </row>
    <row r="11335" spans="1:15" x14ac:dyDescent="0.25">
      <c r="A11335" t="s">
        <v>11408</v>
      </c>
      <c r="B11335" t="s">
        <v>11019</v>
      </c>
      <c r="C11335">
        <v>18901695</v>
      </c>
      <c r="D11335">
        <v>9.4560623013210498E-4</v>
      </c>
      <c r="E11335">
        <v>6.1844456695085302E-4</v>
      </c>
      <c r="F11335">
        <v>6.3524352662816205E-4</v>
      </c>
      <c r="G11335">
        <v>4.3719060978542301E-4</v>
      </c>
      <c r="H11335" s="8">
        <v>8.9400000000000004E-7</v>
      </c>
      <c r="I11335" s="8">
        <v>3.8200000000000001E-7</v>
      </c>
      <c r="J11335" s="8">
        <v>4.0400000000000002E-7</v>
      </c>
      <c r="K11335" s="8">
        <v>1.91E-7</v>
      </c>
      <c r="L11335" s="8">
        <v>4.8300000000000002E-5</v>
      </c>
      <c r="M11335" s="8">
        <v>4.7299999999999998E-5</v>
      </c>
      <c r="N11335" s="8">
        <v>4.7299999999999998E-5</v>
      </c>
      <c r="O11335" s="8">
        <v>4.9799999999999998E-5</v>
      </c>
    </row>
    <row r="11336" spans="1:15" x14ac:dyDescent="0.25">
      <c r="A11336" t="s">
        <v>11409</v>
      </c>
      <c r="B11336" t="s">
        <v>11019</v>
      </c>
      <c r="C11336">
        <v>18963048</v>
      </c>
      <c r="D11336">
        <v>2.9349224773351498E-4</v>
      </c>
      <c r="E11336">
        <v>6.2094455096317299E-4</v>
      </c>
      <c r="F11336">
        <v>-1.2584932020120001E-4</v>
      </c>
      <c r="G11336">
        <v>-1.2347392032943999E-4</v>
      </c>
      <c r="H11336" s="8">
        <v>8.6099999999999997E-8</v>
      </c>
      <c r="I11336" s="8">
        <v>3.8599999999999999E-7</v>
      </c>
      <c r="J11336" s="8">
        <v>1.5799999999999999E-8</v>
      </c>
      <c r="K11336" s="8">
        <v>1.52E-8</v>
      </c>
      <c r="L11336" s="8">
        <v>4.8199999999999999E-5</v>
      </c>
      <c r="M11336" s="8">
        <v>4.7500000000000003E-5</v>
      </c>
      <c r="N11336" s="8">
        <v>4.7899999999999999E-5</v>
      </c>
      <c r="O11336" s="8">
        <v>4.6799999999999999E-5</v>
      </c>
    </row>
    <row r="11337" spans="1:15" x14ac:dyDescent="0.25">
      <c r="A11337" t="s">
        <v>11410</v>
      </c>
      <c r="B11337" t="s">
        <v>11019</v>
      </c>
      <c r="C11337">
        <v>18970397</v>
      </c>
      <c r="D11337">
        <v>1.2714087602110999E-3</v>
      </c>
      <c r="E11337">
        <v>7.36507603446047E-4</v>
      </c>
      <c r="F11337">
        <v>5.19823531425744E-4</v>
      </c>
      <c r="G11337">
        <v>2.34851714793172E-4</v>
      </c>
      <c r="H11337" s="8">
        <v>1.6199999999999999E-6</v>
      </c>
      <c r="I11337" s="8">
        <v>5.4199999999999996E-7</v>
      </c>
      <c r="J11337" s="8">
        <v>2.7000000000000001E-7</v>
      </c>
      <c r="K11337" s="8">
        <v>5.5199999999999998E-8</v>
      </c>
      <c r="L11337" s="8">
        <v>4.8199999999999999E-5</v>
      </c>
      <c r="M11337" s="8">
        <v>4.6999999999999997E-5</v>
      </c>
      <c r="N11337" s="8">
        <v>4.8199999999999999E-5</v>
      </c>
      <c r="O11337" s="8">
        <v>4.8699999999999998E-5</v>
      </c>
    </row>
    <row r="11338" spans="1:15" x14ac:dyDescent="0.25">
      <c r="A11338" t="s">
        <v>11411</v>
      </c>
      <c r="B11338" t="s">
        <v>11019</v>
      </c>
      <c r="C11338">
        <v>18987499</v>
      </c>
      <c r="D11338">
        <v>3.0728356962327199E-4</v>
      </c>
      <c r="E11338">
        <v>1.67320579702736E-4</v>
      </c>
      <c r="F11338">
        <v>4.5444225109031802E-4</v>
      </c>
      <c r="G11338">
        <v>1.6716535526146E-4</v>
      </c>
      <c r="H11338" s="8">
        <v>9.4399999999999998E-8</v>
      </c>
      <c r="I11338" s="8">
        <v>2.7999999999999999E-8</v>
      </c>
      <c r="J11338" s="8">
        <v>2.0699999999999999E-7</v>
      </c>
      <c r="K11338" s="8">
        <v>2.7899999999999998E-8</v>
      </c>
      <c r="L11338" s="8">
        <v>4.8099999999999997E-5</v>
      </c>
      <c r="M11338" s="8">
        <v>4.71E-5</v>
      </c>
      <c r="N11338" s="8">
        <v>4.8399999999999997E-5</v>
      </c>
      <c r="O11338" s="8">
        <v>4.9700000000000002E-5</v>
      </c>
    </row>
    <row r="11339" spans="1:15" x14ac:dyDescent="0.25">
      <c r="A11339" t="s">
        <v>11412</v>
      </c>
      <c r="B11339" t="s">
        <v>11019</v>
      </c>
      <c r="C11339">
        <v>19054082</v>
      </c>
      <c r="D11339">
        <v>-3.8952263747849301E-4</v>
      </c>
      <c r="E11339">
        <v>-6.8411031492656804E-4</v>
      </c>
      <c r="F11339" s="8">
        <v>-7.0681219393276099E-5</v>
      </c>
      <c r="G11339">
        <v>-1.02801831495441E-4</v>
      </c>
      <c r="H11339" s="8">
        <v>1.5200000000000001E-7</v>
      </c>
      <c r="I11339" s="8">
        <v>4.6800000000000001E-7</v>
      </c>
      <c r="J11339" s="8">
        <v>5.0000000000000001E-9</v>
      </c>
      <c r="K11339" s="8">
        <v>1.0600000000000001E-8</v>
      </c>
      <c r="L11339" s="8">
        <v>4.8199999999999999E-5</v>
      </c>
      <c r="M11339" s="8">
        <v>5.1400000000000003E-5</v>
      </c>
      <c r="N11339" s="8">
        <v>4.8199999999999999E-5</v>
      </c>
      <c r="O11339" s="8">
        <v>4.9700000000000002E-5</v>
      </c>
    </row>
    <row r="11340" spans="1:15" x14ac:dyDescent="0.25">
      <c r="A11340" t="s">
        <v>11413</v>
      </c>
      <c r="B11340" t="s">
        <v>11019</v>
      </c>
      <c r="C11340">
        <v>19060697</v>
      </c>
      <c r="D11340">
        <v>5.7294849036568598E-4</v>
      </c>
      <c r="E11340">
        <v>6.2838483183187601E-4</v>
      </c>
      <c r="F11340">
        <v>2.9842947586634E-4</v>
      </c>
      <c r="G11340">
        <v>1.13878861536534E-4</v>
      </c>
      <c r="H11340" s="8">
        <v>3.2800000000000003E-7</v>
      </c>
      <c r="I11340" s="8">
        <v>3.9499999999999998E-7</v>
      </c>
      <c r="J11340" s="8">
        <v>8.9099999999999997E-8</v>
      </c>
      <c r="K11340" s="8">
        <v>1.3000000000000001E-8</v>
      </c>
      <c r="L11340" s="8">
        <v>4.8099999999999997E-5</v>
      </c>
      <c r="M11340" s="8">
        <v>4.8099999999999997E-5</v>
      </c>
      <c r="N11340" s="8">
        <v>4.8199999999999999E-5</v>
      </c>
      <c r="O11340" s="8">
        <v>4.7700000000000001E-5</v>
      </c>
    </row>
    <row r="11341" spans="1:15" x14ac:dyDescent="0.25">
      <c r="A11341" t="s">
        <v>11414</v>
      </c>
      <c r="B11341" t="s">
        <v>11019</v>
      </c>
      <c r="C11341">
        <v>19091115</v>
      </c>
      <c r="D11341">
        <v>2.5274803374559298E-4</v>
      </c>
      <c r="E11341">
        <v>2.05251661397126E-4</v>
      </c>
      <c r="F11341">
        <v>-1.9058689259768299E-4</v>
      </c>
      <c r="G11341">
        <v>-2.9909514140559202E-4</v>
      </c>
      <c r="H11341" s="8">
        <v>6.3899999999999996E-8</v>
      </c>
      <c r="I11341" s="8">
        <v>4.21E-8</v>
      </c>
      <c r="J11341" s="8">
        <v>3.6300000000000001E-8</v>
      </c>
      <c r="K11341" s="8">
        <v>8.9500000000000001E-8</v>
      </c>
      <c r="L11341" s="8">
        <v>4.71E-5</v>
      </c>
      <c r="M11341" s="8">
        <v>4.7599999999999998E-5</v>
      </c>
      <c r="N11341" s="8">
        <v>4.6600000000000001E-5</v>
      </c>
      <c r="O11341" s="8">
        <v>4.4499999999999997E-5</v>
      </c>
    </row>
    <row r="11342" spans="1:15" x14ac:dyDescent="0.25">
      <c r="A11342" t="s">
        <v>11415</v>
      </c>
      <c r="B11342" t="s">
        <v>11019</v>
      </c>
      <c r="C11342">
        <v>19135166</v>
      </c>
      <c r="D11342">
        <v>2.9834746719230402E-4</v>
      </c>
      <c r="E11342" s="8">
        <v>-4.1767725164321403E-6</v>
      </c>
      <c r="F11342">
        <v>2.6287485715440297E-4</v>
      </c>
      <c r="G11342">
        <v>-1.9046893740919601E-4</v>
      </c>
      <c r="H11342" s="8">
        <v>8.9000000000000003E-8</v>
      </c>
      <c r="I11342" s="8">
        <v>1.7399999999999999E-11</v>
      </c>
      <c r="J11342" s="8">
        <v>6.9100000000000003E-8</v>
      </c>
      <c r="K11342" s="8">
        <v>3.6300000000000001E-8</v>
      </c>
      <c r="L11342" s="8">
        <v>4.8199999999999999E-5</v>
      </c>
      <c r="M11342" s="8">
        <v>4.7599999999999998E-5</v>
      </c>
      <c r="N11342" s="8">
        <v>4.9499999999999997E-5</v>
      </c>
      <c r="O11342" s="8">
        <v>4.8199999999999999E-5</v>
      </c>
    </row>
    <row r="11343" spans="1:15" x14ac:dyDescent="0.25">
      <c r="A11343" t="s">
        <v>11416</v>
      </c>
      <c r="B11343" t="s">
        <v>11019</v>
      </c>
      <c r="C11343">
        <v>19138497</v>
      </c>
      <c r="D11343">
        <v>4.5369030692663502E-4</v>
      </c>
      <c r="E11343">
        <v>1.5367185301780399E-4</v>
      </c>
      <c r="F11343" s="8">
        <v>2.2995933873516999E-5</v>
      </c>
      <c r="G11343" s="8">
        <v>-5.3603196263298597E-5</v>
      </c>
      <c r="H11343" s="8">
        <v>2.0599999999999999E-7</v>
      </c>
      <c r="I11343" s="8">
        <v>2.36E-8</v>
      </c>
      <c r="J11343" s="8">
        <v>5.2900000000000003E-10</v>
      </c>
      <c r="K11343" s="8">
        <v>2.8699999999999998E-9</v>
      </c>
      <c r="L11343" s="8">
        <v>4.7599999999999998E-5</v>
      </c>
      <c r="M11343" s="8">
        <v>4.7599999999999998E-5</v>
      </c>
      <c r="N11343" s="8">
        <v>4.9200000000000003E-5</v>
      </c>
      <c r="O11343" s="8">
        <v>4.6400000000000003E-5</v>
      </c>
    </row>
    <row r="11344" spans="1:15" x14ac:dyDescent="0.25">
      <c r="A11344" t="s">
        <v>11417</v>
      </c>
      <c r="B11344" t="s">
        <v>11019</v>
      </c>
      <c r="C11344">
        <v>19193159</v>
      </c>
      <c r="D11344">
        <v>-3.86379651774905E-4</v>
      </c>
      <c r="E11344">
        <v>-4.54183991987419E-4</v>
      </c>
      <c r="F11344" s="8">
        <v>1.58635121785519E-5</v>
      </c>
      <c r="G11344" s="8">
        <v>-6.4752579125056605E-5</v>
      </c>
      <c r="H11344" s="8">
        <v>1.49E-7</v>
      </c>
      <c r="I11344" s="8">
        <v>2.0599999999999999E-7</v>
      </c>
      <c r="J11344" s="8">
        <v>2.5200000000000001E-10</v>
      </c>
      <c r="K11344" s="8">
        <v>4.1899999999999998E-9</v>
      </c>
      <c r="L11344" s="8">
        <v>4.7500000000000003E-5</v>
      </c>
      <c r="M11344" s="8">
        <v>4.9200000000000003E-5</v>
      </c>
      <c r="N11344" s="8">
        <v>4.7800000000000003E-5</v>
      </c>
      <c r="O11344" s="8">
        <v>5.0300000000000003E-5</v>
      </c>
    </row>
    <row r="11345" spans="1:15" x14ac:dyDescent="0.25">
      <c r="A11345" t="s">
        <v>11418</v>
      </c>
      <c r="B11345" t="s">
        <v>11019</v>
      </c>
      <c r="C11345">
        <v>19230788</v>
      </c>
      <c r="D11345">
        <v>-1.6469308046684599E-3</v>
      </c>
      <c r="E11345">
        <v>-1.8999640354829799E-3</v>
      </c>
      <c r="F11345">
        <v>-5.9453840256760201E-4</v>
      </c>
      <c r="G11345">
        <v>-2.9392696547995501E-4</v>
      </c>
      <c r="H11345" s="8">
        <v>2.7099999999999999E-6</v>
      </c>
      <c r="I11345" s="8">
        <v>3.6100000000000002E-6</v>
      </c>
      <c r="J11345" s="8">
        <v>3.53E-7</v>
      </c>
      <c r="K11345" s="8">
        <v>8.6400000000000006E-8</v>
      </c>
      <c r="L11345" s="8">
        <v>4.85E-5</v>
      </c>
      <c r="M11345" s="8">
        <v>4.8099999999999997E-5</v>
      </c>
      <c r="N11345" s="8">
        <v>4.9200000000000003E-5</v>
      </c>
      <c r="O11345" s="8">
        <v>4.8199999999999999E-5</v>
      </c>
    </row>
    <row r="11346" spans="1:15" x14ac:dyDescent="0.25">
      <c r="A11346" t="s">
        <v>11419</v>
      </c>
      <c r="B11346" t="s">
        <v>11019</v>
      </c>
      <c r="C11346">
        <v>19290000</v>
      </c>
      <c r="D11346">
        <v>-4.8100693811262401E-4</v>
      </c>
      <c r="E11346">
        <v>-3.0516998782071497E-4</v>
      </c>
      <c r="F11346" s="8">
        <v>6.9832800079861498E-5</v>
      </c>
      <c r="G11346">
        <v>2.1881007467760899E-4</v>
      </c>
      <c r="H11346" s="8">
        <v>2.3099999999999999E-7</v>
      </c>
      <c r="I11346" s="8">
        <v>9.3100000000000006E-8</v>
      </c>
      <c r="J11346" s="8">
        <v>4.8799999999999997E-9</v>
      </c>
      <c r="K11346" s="8">
        <v>4.7899999999999999E-8</v>
      </c>
      <c r="L11346" s="8">
        <v>4.8399999999999997E-5</v>
      </c>
      <c r="M11346" s="8">
        <v>4.7200000000000002E-5</v>
      </c>
      <c r="N11346" s="8">
        <v>5.0000000000000002E-5</v>
      </c>
      <c r="O11346" s="8">
        <v>4.5399999999999999E-5</v>
      </c>
    </row>
    <row r="11347" spans="1:15" x14ac:dyDescent="0.25">
      <c r="A11347" t="s">
        <v>11420</v>
      </c>
      <c r="B11347" t="s">
        <v>11019</v>
      </c>
      <c r="C11347">
        <v>19290303</v>
      </c>
      <c r="D11347">
        <v>-5.2517339583283199E-4</v>
      </c>
      <c r="E11347">
        <v>5.4116302910039299E-4</v>
      </c>
      <c r="F11347">
        <v>-8.8353303700882703E-4</v>
      </c>
      <c r="G11347">
        <v>-3.7454052204293902E-4</v>
      </c>
      <c r="H11347" s="8">
        <v>2.7599999999999998E-7</v>
      </c>
      <c r="I11347" s="8">
        <v>2.9299999999999999E-7</v>
      </c>
      <c r="J11347" s="8">
        <v>7.8100000000000002E-7</v>
      </c>
      <c r="K11347" s="8">
        <v>1.4000000000000001E-7</v>
      </c>
      <c r="L11347" s="8">
        <v>4.8199999999999999E-5</v>
      </c>
      <c r="M11347" s="8">
        <v>4.7599999999999998E-5</v>
      </c>
      <c r="N11347" s="8">
        <v>4.71E-5</v>
      </c>
      <c r="O11347" s="8">
        <v>4.7200000000000002E-5</v>
      </c>
    </row>
    <row r="11348" spans="1:15" x14ac:dyDescent="0.25">
      <c r="A11348" t="s">
        <v>11421</v>
      </c>
      <c r="B11348" t="s">
        <v>11019</v>
      </c>
      <c r="C11348">
        <v>19291347</v>
      </c>
      <c r="D11348">
        <v>-1.9174176897524399E-4</v>
      </c>
      <c r="E11348">
        <v>-2.8986485311729602E-4</v>
      </c>
      <c r="F11348">
        <v>1.43247190403207E-4</v>
      </c>
      <c r="G11348">
        <v>1.63085351718203E-4</v>
      </c>
      <c r="H11348" s="8">
        <v>3.6799999999999999E-8</v>
      </c>
      <c r="I11348" s="8">
        <v>8.3999999999999998E-8</v>
      </c>
      <c r="J11348" s="8">
        <v>2.0500000000000002E-8</v>
      </c>
      <c r="K11348" s="8">
        <v>2.66E-8</v>
      </c>
      <c r="L11348" s="8">
        <v>4.7500000000000003E-5</v>
      </c>
      <c r="M11348" s="8">
        <v>4.7599999999999998E-5</v>
      </c>
      <c r="N11348" s="8">
        <v>4.9299999999999999E-5</v>
      </c>
      <c r="O11348" s="8">
        <v>4.6900000000000002E-5</v>
      </c>
    </row>
    <row r="11349" spans="1:15" x14ac:dyDescent="0.25">
      <c r="A11349" t="s">
        <v>11422</v>
      </c>
      <c r="B11349" t="s">
        <v>11019</v>
      </c>
      <c r="C11349">
        <v>19311773</v>
      </c>
      <c r="D11349">
        <v>1.2904599365883701E-3</v>
      </c>
      <c r="E11349">
        <v>1.2138064012883201E-3</v>
      </c>
      <c r="F11349">
        <v>3.7508927984556501E-4</v>
      </c>
      <c r="G11349">
        <v>2.9762478737994198E-4</v>
      </c>
      <c r="H11349" s="8">
        <v>1.6700000000000001E-6</v>
      </c>
      <c r="I11349" s="8">
        <v>1.4699999999999999E-6</v>
      </c>
      <c r="J11349" s="8">
        <v>1.4100000000000001E-7</v>
      </c>
      <c r="K11349" s="8">
        <v>8.8599999999999999E-8</v>
      </c>
      <c r="L11349" s="8">
        <v>4.7700000000000001E-5</v>
      </c>
      <c r="M11349" s="8">
        <v>4.8199999999999999E-5</v>
      </c>
      <c r="N11349" s="8">
        <v>4.8900000000000003E-5</v>
      </c>
      <c r="O11349" s="8">
        <v>4.7700000000000001E-5</v>
      </c>
    </row>
    <row r="11350" spans="1:15" x14ac:dyDescent="0.25">
      <c r="A11350" t="s">
        <v>11423</v>
      </c>
      <c r="B11350" t="s">
        <v>11019</v>
      </c>
      <c r="C11350">
        <v>19355325</v>
      </c>
      <c r="D11350">
        <v>1.45361836348874E-3</v>
      </c>
      <c r="E11350">
        <v>1.0338903264656501E-3</v>
      </c>
      <c r="F11350">
        <v>5.7654482399141797E-4</v>
      </c>
      <c r="G11350">
        <v>2.6803337221040501E-4</v>
      </c>
      <c r="H11350" s="8">
        <v>2.1100000000000001E-6</v>
      </c>
      <c r="I11350" s="8">
        <v>1.0699999999999999E-6</v>
      </c>
      <c r="J11350" s="8">
        <v>3.3200000000000001E-7</v>
      </c>
      <c r="K11350" s="8">
        <v>7.1799999999999994E-8</v>
      </c>
      <c r="L11350" s="8">
        <v>4.8199999999999999E-5</v>
      </c>
      <c r="M11350" s="8">
        <v>4.9100000000000001E-5</v>
      </c>
      <c r="N11350" s="8">
        <v>4.7200000000000002E-5</v>
      </c>
      <c r="O11350" s="8">
        <v>4.8099999999999997E-5</v>
      </c>
    </row>
    <row r="11351" spans="1:15" x14ac:dyDescent="0.25">
      <c r="A11351" t="s">
        <v>11424</v>
      </c>
      <c r="B11351" t="s">
        <v>11019</v>
      </c>
      <c r="C11351">
        <v>19443872</v>
      </c>
      <c r="D11351">
        <v>1.8744317096236999E-4</v>
      </c>
      <c r="E11351" s="8">
        <v>-3.3407729200051003E-5</v>
      </c>
      <c r="F11351">
        <v>-1.4360349852573801E-4</v>
      </c>
      <c r="G11351">
        <v>-1.8505111323732201E-4</v>
      </c>
      <c r="H11351" s="8">
        <v>3.5100000000000003E-8</v>
      </c>
      <c r="I11351" s="8">
        <v>1.1200000000000001E-9</v>
      </c>
      <c r="J11351" s="8">
        <v>2.0599999999999999E-8</v>
      </c>
      <c r="K11351" s="8">
        <v>3.4200000000000002E-8</v>
      </c>
      <c r="L11351" s="8">
        <v>4.7700000000000001E-5</v>
      </c>
      <c r="M11351" s="8">
        <v>4.9400000000000001E-5</v>
      </c>
      <c r="N11351" s="8">
        <v>4.7700000000000001E-5</v>
      </c>
      <c r="O11351" s="8">
        <v>4.7700000000000001E-5</v>
      </c>
    </row>
    <row r="11352" spans="1:15" x14ac:dyDescent="0.25">
      <c r="A11352" t="s">
        <v>11425</v>
      </c>
      <c r="B11352" t="s">
        <v>11019</v>
      </c>
      <c r="C11352">
        <v>19466024</v>
      </c>
      <c r="D11352">
        <v>4.4895548843111002E-4</v>
      </c>
      <c r="E11352">
        <v>3.3478250227896098E-4</v>
      </c>
      <c r="F11352">
        <v>2.1376304372311799E-4</v>
      </c>
      <c r="G11352">
        <v>1.96751358671978E-4</v>
      </c>
      <c r="H11352" s="8">
        <v>2.0200000000000001E-7</v>
      </c>
      <c r="I11352" s="8">
        <v>1.12E-7</v>
      </c>
      <c r="J11352" s="8">
        <v>4.5699999999999999E-8</v>
      </c>
      <c r="K11352" s="8">
        <v>3.8700000000000002E-8</v>
      </c>
      <c r="L11352" s="8">
        <v>4.8300000000000002E-5</v>
      </c>
      <c r="M11352" s="8">
        <v>4.9400000000000001E-5</v>
      </c>
      <c r="N11352" s="8">
        <v>4.7800000000000003E-5</v>
      </c>
      <c r="O11352" s="8">
        <v>4.9400000000000001E-5</v>
      </c>
    </row>
    <row r="11353" spans="1:15" x14ac:dyDescent="0.25">
      <c r="A11353" t="s">
        <v>11426</v>
      </c>
      <c r="B11353" t="s">
        <v>11019</v>
      </c>
      <c r="C11353">
        <v>19560255</v>
      </c>
      <c r="D11353">
        <v>-3.5077107994231697E-4</v>
      </c>
      <c r="E11353">
        <v>-6.9932825388455903E-4</v>
      </c>
      <c r="F11353" s="8">
        <v>-8.1831676442767004E-5</v>
      </c>
      <c r="G11353" s="8">
        <v>4.1368939837796998E-6</v>
      </c>
      <c r="H11353" s="8">
        <v>1.23E-7</v>
      </c>
      <c r="I11353" s="8">
        <v>4.89E-7</v>
      </c>
      <c r="J11353" s="8">
        <v>6.6999999999999996E-9</v>
      </c>
      <c r="K11353" s="8">
        <v>1.7100000000000001E-11</v>
      </c>
      <c r="L11353" s="8">
        <v>4.8099999999999997E-5</v>
      </c>
      <c r="M11353" s="8">
        <v>4.8999999999999998E-5</v>
      </c>
      <c r="N11353" s="8">
        <v>4.7299999999999998E-5</v>
      </c>
      <c r="O11353" s="8">
        <v>4.8999999999999998E-5</v>
      </c>
    </row>
    <row r="11354" spans="1:15" x14ac:dyDescent="0.25">
      <c r="A11354" t="s">
        <v>11427</v>
      </c>
      <c r="B11354" t="s">
        <v>11019</v>
      </c>
      <c r="C11354">
        <v>19671516</v>
      </c>
      <c r="D11354">
        <v>1.9501425286964401E-4</v>
      </c>
      <c r="E11354" s="8">
        <v>6.4650311571372502E-5</v>
      </c>
      <c r="F11354">
        <v>1.47778993537101E-4</v>
      </c>
      <c r="G11354" s="8">
        <v>3.3487822873196801E-5</v>
      </c>
      <c r="H11354" s="8">
        <v>3.8000000000000003E-8</v>
      </c>
      <c r="I11354" s="8">
        <v>4.18E-9</v>
      </c>
      <c r="J11354" s="8">
        <v>2.18E-8</v>
      </c>
      <c r="K11354" s="8">
        <v>1.1200000000000001E-9</v>
      </c>
      <c r="L11354" s="8">
        <v>4.8199999999999999E-5</v>
      </c>
      <c r="M11354" s="8">
        <v>4.8900000000000003E-5</v>
      </c>
      <c r="N11354" s="8">
        <v>4.6999999999999997E-5</v>
      </c>
      <c r="O11354" s="8">
        <v>4.5399999999999999E-5</v>
      </c>
    </row>
    <row r="11355" spans="1:15" x14ac:dyDescent="0.25">
      <c r="A11355" t="s">
        <v>11428</v>
      </c>
      <c r="B11355" t="s">
        <v>11019</v>
      </c>
      <c r="C11355">
        <v>19691441</v>
      </c>
      <c r="D11355">
        <v>-2.3337983879489601E-4</v>
      </c>
      <c r="E11355">
        <v>-1.09650056706614E-4</v>
      </c>
      <c r="F11355">
        <v>1.56115445654996E-4</v>
      </c>
      <c r="G11355" s="8">
        <v>9.4437682139906197E-5</v>
      </c>
      <c r="H11355" s="8">
        <v>5.4499999999999998E-8</v>
      </c>
      <c r="I11355" s="8">
        <v>1.2E-8</v>
      </c>
      <c r="J11355" s="8">
        <v>2.44E-8</v>
      </c>
      <c r="K11355" s="8">
        <v>8.9199999999999998E-9</v>
      </c>
      <c r="L11355" s="8">
        <v>4.8300000000000002E-5</v>
      </c>
      <c r="M11355" s="8">
        <v>4.5899999999999998E-5</v>
      </c>
      <c r="N11355" s="8">
        <v>4.7899999999999999E-5</v>
      </c>
      <c r="O11355" s="8">
        <v>4.5800000000000002E-5</v>
      </c>
    </row>
    <row r="11356" spans="1:15" x14ac:dyDescent="0.25">
      <c r="A11356" t="s">
        <v>11429</v>
      </c>
      <c r="B11356" t="s">
        <v>11019</v>
      </c>
      <c r="C11356">
        <v>19730033</v>
      </c>
      <c r="D11356" s="8">
        <v>8.3104019899039701E-5</v>
      </c>
      <c r="E11356">
        <v>-2.36684912369474E-4</v>
      </c>
      <c r="F11356">
        <v>3.9564218138151802E-4</v>
      </c>
      <c r="G11356">
        <v>2.7408021159322401E-4</v>
      </c>
      <c r="H11356" s="8">
        <v>6.9100000000000003E-9</v>
      </c>
      <c r="I11356" s="8">
        <v>5.5999999999999999E-8</v>
      </c>
      <c r="J11356" s="8">
        <v>1.5699999999999999E-7</v>
      </c>
      <c r="K11356" s="8">
        <v>7.5100000000000004E-8</v>
      </c>
      <c r="L11356" s="8">
        <v>4.8000000000000001E-5</v>
      </c>
      <c r="M11356" s="8">
        <v>4.7800000000000003E-5</v>
      </c>
      <c r="N11356" s="8">
        <v>4.8300000000000002E-5</v>
      </c>
      <c r="O11356" s="8">
        <v>4.3900000000000003E-5</v>
      </c>
    </row>
    <row r="11357" spans="1:15" x14ac:dyDescent="0.25">
      <c r="A11357" t="s">
        <v>11430</v>
      </c>
      <c r="B11357" t="s">
        <v>11019</v>
      </c>
      <c r="C11357">
        <v>19750718</v>
      </c>
      <c r="D11357">
        <v>-4.6442026963809099E-4</v>
      </c>
      <c r="E11357" s="8">
        <v>5.4641581230549497E-5</v>
      </c>
      <c r="F11357">
        <v>-4.4869444479654597E-4</v>
      </c>
      <c r="G11357">
        <v>-2.48306436589794E-4</v>
      </c>
      <c r="H11357" s="8">
        <v>2.16E-7</v>
      </c>
      <c r="I11357" s="8">
        <v>2.9899999999999998E-9</v>
      </c>
      <c r="J11357" s="8">
        <v>2.0100000000000001E-7</v>
      </c>
      <c r="K11357" s="8">
        <v>6.1700000000000003E-8</v>
      </c>
      <c r="L11357" s="8">
        <v>4.8399999999999997E-5</v>
      </c>
      <c r="M11357" s="8">
        <v>4.8300000000000002E-5</v>
      </c>
      <c r="N11357" s="8">
        <v>4.9100000000000001E-5</v>
      </c>
      <c r="O11357" s="8">
        <v>4.7800000000000003E-5</v>
      </c>
    </row>
    <row r="11358" spans="1:15" x14ac:dyDescent="0.25">
      <c r="A11358" t="s">
        <v>11431</v>
      </c>
      <c r="B11358" t="s">
        <v>11019</v>
      </c>
      <c r="C11358">
        <v>19791590</v>
      </c>
      <c r="D11358" s="8">
        <v>4.87304235267659E-5</v>
      </c>
      <c r="E11358">
        <v>3.0600513488054199E-4</v>
      </c>
      <c r="F11358" s="8">
        <v>2.68601181614066E-5</v>
      </c>
      <c r="G11358" s="8">
        <v>2.7111311823415801E-5</v>
      </c>
      <c r="H11358" s="8">
        <v>2.3699999999999999E-9</v>
      </c>
      <c r="I11358" s="8">
        <v>9.3600000000000004E-8</v>
      </c>
      <c r="J11358" s="8">
        <v>7.2099999999999999E-10</v>
      </c>
      <c r="K11358" s="8">
        <v>7.3500000000000005E-10</v>
      </c>
      <c r="L11358" s="8">
        <v>4.8000000000000001E-5</v>
      </c>
      <c r="M11358" s="8">
        <v>4.7899999999999999E-5</v>
      </c>
      <c r="N11358" s="8">
        <v>4.6499999999999999E-5</v>
      </c>
      <c r="O11358" s="8">
        <v>4.8000000000000001E-5</v>
      </c>
    </row>
    <row r="11359" spans="1:15" x14ac:dyDescent="0.25">
      <c r="A11359" t="s">
        <v>11432</v>
      </c>
      <c r="B11359" t="s">
        <v>11019</v>
      </c>
      <c r="C11359">
        <v>19800566</v>
      </c>
      <c r="D11359">
        <v>-8.4653004410945401E-4</v>
      </c>
      <c r="E11359">
        <v>-4.3456693562750798E-4</v>
      </c>
      <c r="F11359">
        <v>-3.75075719701473E-4</v>
      </c>
      <c r="G11359" s="8">
        <v>-9.5039363512608804E-5</v>
      </c>
      <c r="H11359" s="8">
        <v>7.1699999999999997E-7</v>
      </c>
      <c r="I11359" s="8">
        <v>1.8900000000000001E-7</v>
      </c>
      <c r="J11359" s="8">
        <v>1.4100000000000001E-7</v>
      </c>
      <c r="K11359" s="8">
        <v>9.0300000000000005E-9</v>
      </c>
      <c r="L11359" s="8">
        <v>4.7899999999999999E-5</v>
      </c>
      <c r="M11359" s="8">
        <v>4.6799999999999999E-5</v>
      </c>
      <c r="N11359" s="8">
        <v>4.8199999999999999E-5</v>
      </c>
      <c r="O11359" s="8">
        <v>4.7700000000000001E-5</v>
      </c>
    </row>
    <row r="11360" spans="1:15" x14ac:dyDescent="0.25">
      <c r="A11360" t="s">
        <v>11433</v>
      </c>
      <c r="B11360" t="s">
        <v>11019</v>
      </c>
      <c r="C11360">
        <v>19856621</v>
      </c>
      <c r="D11360">
        <v>-2.83609249143573E-4</v>
      </c>
      <c r="E11360">
        <v>-3.02761512146636E-4</v>
      </c>
      <c r="F11360">
        <v>-3.4544077328097303E-4</v>
      </c>
      <c r="G11360">
        <v>-1.8519256204260301E-4</v>
      </c>
      <c r="H11360" s="8">
        <v>8.0400000000000005E-8</v>
      </c>
      <c r="I11360" s="8">
        <v>9.1699999999999994E-8</v>
      </c>
      <c r="J11360" s="8">
        <v>1.1899999999999999E-7</v>
      </c>
      <c r="K11360" s="8">
        <v>3.4300000000000003E-8</v>
      </c>
      <c r="L11360" s="8">
        <v>4.8600000000000002E-5</v>
      </c>
      <c r="M11360" s="8">
        <v>4.6999999999999997E-5</v>
      </c>
      <c r="N11360" s="8">
        <v>4.9400000000000001E-5</v>
      </c>
      <c r="O11360" s="8">
        <v>4.7500000000000003E-5</v>
      </c>
    </row>
    <row r="11361" spans="1:15" x14ac:dyDescent="0.25">
      <c r="A11361" t="s">
        <v>11434</v>
      </c>
      <c r="B11361" t="s">
        <v>11019</v>
      </c>
      <c r="C11361">
        <v>19893202</v>
      </c>
      <c r="D11361">
        <v>-2.37837437673153E-4</v>
      </c>
      <c r="E11361" s="8">
        <v>-4.3051754259882598E-5</v>
      </c>
      <c r="F11361">
        <v>-2.25952350475963E-4</v>
      </c>
      <c r="G11361">
        <v>-2.4771110042055101E-4</v>
      </c>
      <c r="H11361" s="8">
        <v>5.6599999999999997E-8</v>
      </c>
      <c r="I11361" s="8">
        <v>1.85E-9</v>
      </c>
      <c r="J11361" s="8">
        <v>5.1100000000000001E-8</v>
      </c>
      <c r="K11361" s="8">
        <v>6.1399999999999994E-8</v>
      </c>
      <c r="L11361" s="8">
        <v>4.8600000000000002E-5</v>
      </c>
      <c r="M11361" s="8">
        <v>4.8199999999999999E-5</v>
      </c>
      <c r="N11361" s="8">
        <v>4.7700000000000001E-5</v>
      </c>
      <c r="O11361" s="8">
        <v>5.1700000000000003E-5</v>
      </c>
    </row>
    <row r="11362" spans="1:15" x14ac:dyDescent="0.25">
      <c r="A11362" t="s">
        <v>11435</v>
      </c>
      <c r="B11362" t="s">
        <v>11019</v>
      </c>
      <c r="C11362">
        <v>19895361</v>
      </c>
      <c r="D11362">
        <v>9.9365795223977705E-4</v>
      </c>
      <c r="E11362">
        <v>6.1250374812047098E-4</v>
      </c>
      <c r="F11362">
        <v>2.7073933942558501E-4</v>
      </c>
      <c r="G11362">
        <v>-1.00717912449374E-4</v>
      </c>
      <c r="H11362" s="8">
        <v>9.8700000000000004E-7</v>
      </c>
      <c r="I11362" s="8">
        <v>3.7500000000000001E-7</v>
      </c>
      <c r="J11362" s="8">
        <v>7.3300000000000001E-8</v>
      </c>
      <c r="K11362" s="8">
        <v>1.0099999999999999E-8</v>
      </c>
      <c r="L11362" s="8">
        <v>4.8600000000000002E-5</v>
      </c>
      <c r="M11362" s="8">
        <v>4.9400000000000001E-5</v>
      </c>
      <c r="N11362" s="8">
        <v>4.8099999999999997E-5</v>
      </c>
      <c r="O11362" s="8">
        <v>4.6E-5</v>
      </c>
    </row>
    <row r="11363" spans="1:15" x14ac:dyDescent="0.25">
      <c r="A11363" t="s">
        <v>11436</v>
      </c>
      <c r="B11363" t="s">
        <v>11019</v>
      </c>
      <c r="C11363">
        <v>19895424</v>
      </c>
      <c r="D11363">
        <v>1.49155098558536E-4</v>
      </c>
      <c r="E11363">
        <v>2.1640050596148099E-4</v>
      </c>
      <c r="F11363">
        <v>-1.1724018075377999E-4</v>
      </c>
      <c r="G11363">
        <v>-2.73514452197669E-4</v>
      </c>
      <c r="H11363" s="8">
        <v>2.22E-8</v>
      </c>
      <c r="I11363" s="8">
        <v>4.6800000000000002E-8</v>
      </c>
      <c r="J11363" s="8">
        <v>1.37E-8</v>
      </c>
      <c r="K11363" s="8">
        <v>7.4799999999999995E-8</v>
      </c>
      <c r="L11363" s="8">
        <v>4.7800000000000003E-5</v>
      </c>
      <c r="M11363" s="8">
        <v>4.7599999999999998E-5</v>
      </c>
      <c r="N11363" s="8">
        <v>4.9400000000000001E-5</v>
      </c>
      <c r="O11363" s="8">
        <v>4.8199999999999999E-5</v>
      </c>
    </row>
    <row r="11364" spans="1:15" x14ac:dyDescent="0.25">
      <c r="A11364" t="s">
        <v>11437</v>
      </c>
      <c r="B11364" t="s">
        <v>11019</v>
      </c>
      <c r="C11364">
        <v>19921447</v>
      </c>
      <c r="D11364" s="8">
        <v>6.1922230736891597E-5</v>
      </c>
      <c r="E11364">
        <v>-3.3389125621054497E-4</v>
      </c>
      <c r="F11364">
        <v>1.20089584265687E-4</v>
      </c>
      <c r="G11364" s="8">
        <v>-6.7626505295057497E-5</v>
      </c>
      <c r="H11364" s="8">
        <v>3.8300000000000002E-9</v>
      </c>
      <c r="I11364" s="8">
        <v>1.11E-7</v>
      </c>
      <c r="J11364" s="8">
        <v>1.44E-8</v>
      </c>
      <c r="K11364" s="8">
        <v>4.5699999999999997E-9</v>
      </c>
      <c r="L11364" s="8">
        <v>4.8300000000000002E-5</v>
      </c>
      <c r="M11364" s="8">
        <v>4.8199999999999999E-5</v>
      </c>
      <c r="N11364" s="8">
        <v>4.9200000000000003E-5</v>
      </c>
      <c r="O11364" s="8">
        <v>4.99E-5</v>
      </c>
    </row>
    <row r="11365" spans="1:15" x14ac:dyDescent="0.25">
      <c r="A11365" t="s">
        <v>11438</v>
      </c>
      <c r="B11365" t="s">
        <v>11019</v>
      </c>
      <c r="C11365">
        <v>19975338</v>
      </c>
      <c r="D11365">
        <v>8.5564659138919201E-4</v>
      </c>
      <c r="E11365">
        <v>2.9883022545489898E-4</v>
      </c>
      <c r="F11365">
        <v>3.6312053963813098E-4</v>
      </c>
      <c r="G11365" s="8">
        <v>-3.8021973062183799E-6</v>
      </c>
      <c r="H11365" s="8">
        <v>7.3200000000000004E-7</v>
      </c>
      <c r="I11365" s="8">
        <v>8.9299999999999999E-8</v>
      </c>
      <c r="J11365" s="8">
        <v>1.3199999999999999E-7</v>
      </c>
      <c r="K11365" s="8">
        <v>1.45E-11</v>
      </c>
      <c r="L11365" s="8">
        <v>4.85E-5</v>
      </c>
      <c r="M11365" s="8">
        <v>4.8699999999999998E-5</v>
      </c>
      <c r="N11365" s="8">
        <v>4.8000000000000001E-5</v>
      </c>
      <c r="O11365" s="8">
        <v>4.6199999999999998E-5</v>
      </c>
    </row>
    <row r="11366" spans="1:15" x14ac:dyDescent="0.25">
      <c r="A11366" t="s">
        <v>11439</v>
      </c>
      <c r="B11366" t="s">
        <v>11019</v>
      </c>
      <c r="C11366">
        <v>20054073</v>
      </c>
      <c r="D11366">
        <v>-4.60449981941475E-4</v>
      </c>
      <c r="E11366">
        <v>-1.06347079878931E-4</v>
      </c>
      <c r="F11366">
        <v>-1.5927911303730599E-4</v>
      </c>
      <c r="G11366">
        <v>-2.2091007195422201E-4</v>
      </c>
      <c r="H11366" s="8">
        <v>2.1199999999999999E-7</v>
      </c>
      <c r="I11366" s="8">
        <v>1.13E-8</v>
      </c>
      <c r="J11366" s="8">
        <v>2.5399999999999999E-8</v>
      </c>
      <c r="K11366" s="8">
        <v>4.88E-8</v>
      </c>
      <c r="L11366" s="8">
        <v>4.8000000000000001E-5</v>
      </c>
      <c r="M11366" s="8">
        <v>4.85E-5</v>
      </c>
      <c r="N11366" s="8">
        <v>4.74E-5</v>
      </c>
      <c r="O11366" s="8">
        <v>4.5899999999999998E-5</v>
      </c>
    </row>
    <row r="11367" spans="1:15" x14ac:dyDescent="0.25">
      <c r="A11367" t="s">
        <v>11440</v>
      </c>
      <c r="B11367" t="s">
        <v>11019</v>
      </c>
      <c r="C11367">
        <v>20070688</v>
      </c>
      <c r="D11367" s="8">
        <v>-5.1865568979959501E-5</v>
      </c>
      <c r="E11367">
        <v>-2.40787964861863E-4</v>
      </c>
      <c r="F11367" s="8">
        <v>7.8496254353902797E-5</v>
      </c>
      <c r="G11367" s="8">
        <v>1.1608618746043499E-6</v>
      </c>
      <c r="H11367" s="8">
        <v>2.69E-9</v>
      </c>
      <c r="I11367" s="8">
        <v>5.8000000000000003E-8</v>
      </c>
      <c r="J11367" s="8">
        <v>6.1600000000000002E-9</v>
      </c>
      <c r="K11367" s="8">
        <v>1.3499999999999999E-12</v>
      </c>
      <c r="L11367" s="8">
        <v>4.85E-5</v>
      </c>
      <c r="M11367" s="8">
        <v>4.8999999999999998E-5</v>
      </c>
      <c r="N11367" s="8">
        <v>4.71E-5</v>
      </c>
      <c r="O11367" s="8">
        <v>4.8000000000000001E-5</v>
      </c>
    </row>
    <row r="11368" spans="1:15" x14ac:dyDescent="0.25">
      <c r="A11368" t="s">
        <v>11441</v>
      </c>
      <c r="B11368" t="s">
        <v>11019</v>
      </c>
      <c r="C11368">
        <v>20078786</v>
      </c>
      <c r="D11368" s="8">
        <v>8.85603950912876E-5</v>
      </c>
      <c r="E11368">
        <v>3.2312706191351098E-4</v>
      </c>
      <c r="F11368" s="8">
        <v>4.7316898425439098E-5</v>
      </c>
      <c r="G11368" s="8">
        <v>3.2818050006694203E-5</v>
      </c>
      <c r="H11368" s="8">
        <v>7.8399999999999994E-9</v>
      </c>
      <c r="I11368" s="8">
        <v>1.04E-7</v>
      </c>
      <c r="J11368" s="8">
        <v>2.2400000000000001E-9</v>
      </c>
      <c r="K11368" s="8">
        <v>1.08E-9</v>
      </c>
      <c r="L11368" s="8">
        <v>4.8199999999999999E-5</v>
      </c>
      <c r="M11368" s="8">
        <v>4.9299999999999999E-5</v>
      </c>
      <c r="N11368" s="8">
        <v>4.6E-5</v>
      </c>
      <c r="O11368" s="8">
        <v>4.9700000000000002E-5</v>
      </c>
    </row>
    <row r="11369" spans="1:15" x14ac:dyDescent="0.25">
      <c r="A11369" t="s">
        <v>11442</v>
      </c>
      <c r="B11369" t="s">
        <v>11019</v>
      </c>
      <c r="C11369">
        <v>20147665</v>
      </c>
      <c r="D11369">
        <v>5.7892435326029697E-4</v>
      </c>
      <c r="E11369">
        <v>2.3328690973443701E-4</v>
      </c>
      <c r="F11369">
        <v>4.7179532544829099E-4</v>
      </c>
      <c r="G11369">
        <v>2.4209730277358901E-4</v>
      </c>
      <c r="H11369" s="8">
        <v>3.3500000000000002E-7</v>
      </c>
      <c r="I11369" s="8">
        <v>5.4399999999999997E-8</v>
      </c>
      <c r="J11369" s="8">
        <v>2.23E-7</v>
      </c>
      <c r="K11369" s="8">
        <v>5.8600000000000002E-8</v>
      </c>
      <c r="L11369" s="8">
        <v>4.8199999999999999E-5</v>
      </c>
      <c r="M11369" s="8">
        <v>4.9100000000000001E-5</v>
      </c>
      <c r="N11369" s="8">
        <v>4.8199999999999999E-5</v>
      </c>
      <c r="O11369" s="8">
        <v>4.9700000000000002E-5</v>
      </c>
    </row>
    <row r="11370" spans="1:15" x14ac:dyDescent="0.25">
      <c r="A11370" t="s">
        <v>11443</v>
      </c>
      <c r="B11370" t="s">
        <v>11019</v>
      </c>
      <c r="C11370">
        <v>20165352</v>
      </c>
      <c r="D11370">
        <v>2.7336676943083999E-4</v>
      </c>
      <c r="E11370" s="8">
        <v>-8.7520219651756896E-5</v>
      </c>
      <c r="F11370">
        <v>-2.46473102889814E-4</v>
      </c>
      <c r="G11370">
        <v>-3.2378025206630898E-4</v>
      </c>
      <c r="H11370" s="8">
        <v>7.4700000000000001E-8</v>
      </c>
      <c r="I11370" s="8">
        <v>7.6600000000000004E-9</v>
      </c>
      <c r="J11370" s="8">
        <v>6.0699999999999994E-8</v>
      </c>
      <c r="K11370" s="8">
        <v>1.05E-7</v>
      </c>
      <c r="L11370" s="8">
        <v>4.8300000000000002E-5</v>
      </c>
      <c r="M11370" s="8">
        <v>4.99E-5</v>
      </c>
      <c r="N11370" s="8">
        <v>4.88E-5</v>
      </c>
      <c r="O11370" s="8">
        <v>4.9799999999999998E-5</v>
      </c>
    </row>
    <row r="11371" spans="1:15" x14ac:dyDescent="0.25">
      <c r="A11371" t="s">
        <v>11444</v>
      </c>
      <c r="B11371" t="s">
        <v>11019</v>
      </c>
      <c r="C11371">
        <v>20166023</v>
      </c>
      <c r="D11371">
        <v>7.0283963296280502E-4</v>
      </c>
      <c r="E11371">
        <v>4.4512079531388497E-4</v>
      </c>
      <c r="F11371">
        <v>2.1344572437454601E-4</v>
      </c>
      <c r="G11371">
        <v>1.6998185330166599E-4</v>
      </c>
      <c r="H11371" s="8">
        <v>4.9399999999999995E-7</v>
      </c>
      <c r="I11371" s="8">
        <v>1.98E-7</v>
      </c>
      <c r="J11371" s="8">
        <v>4.5599999999999998E-8</v>
      </c>
      <c r="K11371" s="8">
        <v>2.8900000000000001E-8</v>
      </c>
      <c r="L11371" s="8">
        <v>4.8000000000000001E-5</v>
      </c>
      <c r="M11371" s="8">
        <v>4.7200000000000002E-5</v>
      </c>
      <c r="N11371" s="8">
        <v>4.8199999999999999E-5</v>
      </c>
      <c r="O11371" s="8">
        <v>4.8000000000000001E-5</v>
      </c>
    </row>
    <row r="11372" spans="1:15" x14ac:dyDescent="0.25">
      <c r="A11372" t="s">
        <v>11445</v>
      </c>
      <c r="B11372" t="s">
        <v>11019</v>
      </c>
      <c r="C11372">
        <v>20205910</v>
      </c>
      <c r="D11372" s="8">
        <v>-1.20833815790254E-5</v>
      </c>
      <c r="E11372" s="8">
        <v>7.3684795299675394E-5</v>
      </c>
      <c r="F11372">
        <v>3.3160439134335702E-4</v>
      </c>
      <c r="G11372">
        <v>3.0836825618258198E-4</v>
      </c>
      <c r="H11372" s="8">
        <v>1.4600000000000001E-10</v>
      </c>
      <c r="I11372" s="8">
        <v>5.4299999999999997E-9</v>
      </c>
      <c r="J11372" s="8">
        <v>1.1000000000000001E-7</v>
      </c>
      <c r="K11372" s="8">
        <v>9.5099999999999998E-8</v>
      </c>
      <c r="L11372" s="8">
        <v>4.8199999999999999E-5</v>
      </c>
      <c r="M11372" s="8">
        <v>4.85E-5</v>
      </c>
      <c r="N11372" s="8">
        <v>4.7700000000000001E-5</v>
      </c>
      <c r="O11372" s="8">
        <v>4.5599999999999997E-5</v>
      </c>
    </row>
    <row r="11373" spans="1:15" x14ac:dyDescent="0.25">
      <c r="A11373" t="s">
        <v>11446</v>
      </c>
      <c r="B11373" t="s">
        <v>11019</v>
      </c>
      <c r="C11373">
        <v>20227329</v>
      </c>
      <c r="D11373" s="8">
        <v>-9.4689263995568001E-5</v>
      </c>
      <c r="E11373" s="8">
        <v>3.6800698833699201E-5</v>
      </c>
      <c r="F11373">
        <v>-2.8369203191808899E-4</v>
      </c>
      <c r="G11373">
        <v>-3.0920181021109499E-4</v>
      </c>
      <c r="H11373" s="8">
        <v>8.9700000000000003E-9</v>
      </c>
      <c r="I11373" s="8">
        <v>1.3500000000000001E-9</v>
      </c>
      <c r="J11373" s="8">
        <v>8.05E-8</v>
      </c>
      <c r="K11373" s="8">
        <v>9.5599999999999996E-8</v>
      </c>
      <c r="L11373" s="8">
        <v>4.8300000000000002E-5</v>
      </c>
      <c r="M11373" s="8">
        <v>4.8199999999999999E-5</v>
      </c>
      <c r="N11373" s="8">
        <v>4.8000000000000001E-5</v>
      </c>
      <c r="O11373" s="8">
        <v>4.6600000000000001E-5</v>
      </c>
    </row>
    <row r="11374" spans="1:15" x14ac:dyDescent="0.25">
      <c r="A11374" t="s">
        <v>11447</v>
      </c>
      <c r="B11374" t="s">
        <v>11019</v>
      </c>
      <c r="C11374">
        <v>20280754</v>
      </c>
      <c r="D11374">
        <v>-2.1065565027659E-4</v>
      </c>
      <c r="E11374">
        <v>-4.8351238344445199E-4</v>
      </c>
      <c r="F11374">
        <v>-1.12294110376038E-4</v>
      </c>
      <c r="G11374">
        <v>1.3578179246523901E-4</v>
      </c>
      <c r="H11374" s="8">
        <v>4.4400000000000001E-8</v>
      </c>
      <c r="I11374" s="8">
        <v>2.34E-7</v>
      </c>
      <c r="J11374" s="8">
        <v>1.26E-8</v>
      </c>
      <c r="K11374" s="8">
        <v>1.8399999999999999E-8</v>
      </c>
      <c r="L11374" s="8">
        <v>4.8099999999999997E-5</v>
      </c>
      <c r="M11374" s="8">
        <v>5.0000000000000002E-5</v>
      </c>
      <c r="N11374" s="8">
        <v>4.8000000000000001E-5</v>
      </c>
      <c r="O11374" s="8">
        <v>4.6799999999999999E-5</v>
      </c>
    </row>
    <row r="11375" spans="1:15" x14ac:dyDescent="0.25">
      <c r="A11375" t="s">
        <v>11448</v>
      </c>
      <c r="B11375" t="s">
        <v>11019</v>
      </c>
      <c r="C11375">
        <v>20344310</v>
      </c>
      <c r="D11375">
        <v>7.3575996080812902E-4</v>
      </c>
      <c r="E11375">
        <v>1.1960162726725801E-3</v>
      </c>
      <c r="F11375">
        <v>6.4537024545310005E-4</v>
      </c>
      <c r="G11375">
        <v>2.32730631653099E-4</v>
      </c>
      <c r="H11375" s="8">
        <v>5.4099999999999999E-7</v>
      </c>
      <c r="I11375" s="8">
        <v>1.4300000000000001E-6</v>
      </c>
      <c r="J11375" s="8">
        <v>4.1699999999999999E-7</v>
      </c>
      <c r="K11375" s="8">
        <v>5.4200000000000002E-8</v>
      </c>
      <c r="L11375" s="8">
        <v>4.8399999999999997E-5</v>
      </c>
      <c r="M11375" s="8">
        <v>4.8999999999999998E-5</v>
      </c>
      <c r="N11375" s="8">
        <v>4.9200000000000003E-5</v>
      </c>
      <c r="O11375" s="8">
        <v>4.9599999999999999E-5</v>
      </c>
    </row>
    <row r="11376" spans="1:15" x14ac:dyDescent="0.25">
      <c r="A11376" t="s">
        <v>11449</v>
      </c>
      <c r="B11376" t="s">
        <v>11019</v>
      </c>
      <c r="C11376">
        <v>20367205</v>
      </c>
      <c r="D11376">
        <v>4.1349483967362602E-4</v>
      </c>
      <c r="E11376">
        <v>7.8697344289715596E-4</v>
      </c>
      <c r="F11376" s="8">
        <v>1.9665546966606101E-5</v>
      </c>
      <c r="G11376" s="8">
        <v>-6.1965822124239597E-5</v>
      </c>
      <c r="H11376" s="8">
        <v>1.7100000000000001E-7</v>
      </c>
      <c r="I11376" s="8">
        <v>6.1900000000000002E-7</v>
      </c>
      <c r="J11376" s="8">
        <v>3.8700000000000001E-10</v>
      </c>
      <c r="K11376" s="8">
        <v>3.84E-9</v>
      </c>
      <c r="L11376" s="8">
        <v>4.8199999999999999E-5</v>
      </c>
      <c r="M11376" s="8">
        <v>4.8900000000000003E-5</v>
      </c>
      <c r="N11376" s="8">
        <v>4.8300000000000002E-5</v>
      </c>
      <c r="O11376" s="8">
        <v>5.0000000000000002E-5</v>
      </c>
    </row>
    <row r="11377" spans="1:15" x14ac:dyDescent="0.25">
      <c r="A11377" t="s">
        <v>11450</v>
      </c>
      <c r="B11377" t="s">
        <v>11019</v>
      </c>
      <c r="C11377">
        <v>20553245</v>
      </c>
      <c r="D11377">
        <v>-5.2508821480787499E-4</v>
      </c>
      <c r="E11377">
        <v>3.0489413657652499E-4</v>
      </c>
      <c r="F11377">
        <v>-1.72953145236317E-4</v>
      </c>
      <c r="G11377" s="8">
        <v>6.9724895301031606E-5</v>
      </c>
      <c r="H11377" s="8">
        <v>2.7599999999999998E-7</v>
      </c>
      <c r="I11377" s="8">
        <v>9.2999999999999999E-8</v>
      </c>
      <c r="J11377" s="8">
        <v>2.9900000000000003E-8</v>
      </c>
      <c r="K11377" s="8">
        <v>4.8600000000000002E-9</v>
      </c>
      <c r="L11377" s="8">
        <v>4.7899999999999999E-5</v>
      </c>
      <c r="M11377" s="8">
        <v>4.8999999999999998E-5</v>
      </c>
      <c r="N11377" s="8">
        <v>4.8199999999999999E-5</v>
      </c>
      <c r="O11377" s="8">
        <v>4.6999999999999997E-5</v>
      </c>
    </row>
    <row r="11378" spans="1:15" x14ac:dyDescent="0.25">
      <c r="A11378" t="s">
        <v>11451</v>
      </c>
      <c r="B11378" t="s">
        <v>11019</v>
      </c>
      <c r="C11378">
        <v>20584291</v>
      </c>
      <c r="D11378">
        <v>1.7354265395315801E-4</v>
      </c>
      <c r="E11378">
        <v>2.0425345153742699E-4</v>
      </c>
      <c r="F11378">
        <v>1.91189328512273E-4</v>
      </c>
      <c r="G11378" s="8">
        <v>4.6376022577091602E-5</v>
      </c>
      <c r="H11378" s="8">
        <v>3.0099999999999998E-8</v>
      </c>
      <c r="I11378" s="8">
        <v>4.1700000000000003E-8</v>
      </c>
      <c r="J11378" s="8">
        <v>3.6599999999999997E-8</v>
      </c>
      <c r="K11378" s="8">
        <v>2.1499999999999998E-9</v>
      </c>
      <c r="L11378" s="8">
        <v>4.8000000000000001E-5</v>
      </c>
      <c r="M11378" s="8">
        <v>5.1100000000000002E-5</v>
      </c>
      <c r="N11378" s="8">
        <v>4.6900000000000002E-5</v>
      </c>
      <c r="O11378" s="8">
        <v>4.85E-5</v>
      </c>
    </row>
    <row r="11379" spans="1:15" x14ac:dyDescent="0.25">
      <c r="A11379" t="s">
        <v>11452</v>
      </c>
      <c r="B11379" t="s">
        <v>11019</v>
      </c>
      <c r="C11379">
        <v>20608747</v>
      </c>
      <c r="D11379" s="8">
        <v>-3.1608038941609302E-5</v>
      </c>
      <c r="E11379">
        <v>1.9726756689076E-4</v>
      </c>
      <c r="F11379" s="8">
        <v>2.0747586143503102E-5</v>
      </c>
      <c r="G11379" s="8">
        <v>9.5109906786967603E-5</v>
      </c>
      <c r="H11379" s="8">
        <v>9.9899999999999996E-10</v>
      </c>
      <c r="I11379" s="8">
        <v>3.8899999999999998E-8</v>
      </c>
      <c r="J11379" s="8">
        <v>4.3000000000000001E-10</v>
      </c>
      <c r="K11379" s="8">
        <v>9.05E-9</v>
      </c>
      <c r="L11379" s="8">
        <v>4.8199999999999999E-5</v>
      </c>
      <c r="M11379" s="8">
        <v>4.8199999999999999E-5</v>
      </c>
      <c r="N11379" s="8">
        <v>5.0000000000000002E-5</v>
      </c>
      <c r="O11379" s="8">
        <v>4.7800000000000003E-5</v>
      </c>
    </row>
    <row r="11380" spans="1:15" x14ac:dyDescent="0.25">
      <c r="A11380" t="s">
        <v>11453</v>
      </c>
      <c r="B11380" t="s">
        <v>11019</v>
      </c>
      <c r="C11380">
        <v>20613360</v>
      </c>
      <c r="D11380">
        <v>8.9733988437387701E-4</v>
      </c>
      <c r="E11380">
        <v>2.6122669329423602E-4</v>
      </c>
      <c r="F11380">
        <v>4.7953955050903502E-4</v>
      </c>
      <c r="G11380">
        <v>1.9843761903145301E-4</v>
      </c>
      <c r="H11380" s="8">
        <v>8.0500000000000002E-7</v>
      </c>
      <c r="I11380" s="8">
        <v>6.8200000000000002E-8</v>
      </c>
      <c r="J11380" s="8">
        <v>2.2999999999999999E-7</v>
      </c>
      <c r="K11380" s="8">
        <v>3.9400000000000002E-8</v>
      </c>
      <c r="L11380" s="8">
        <v>4.7800000000000003E-5</v>
      </c>
      <c r="M11380" s="8">
        <v>4.7899999999999999E-5</v>
      </c>
      <c r="N11380" s="8">
        <v>4.9100000000000001E-5</v>
      </c>
      <c r="O11380" s="8">
        <v>4.7500000000000003E-5</v>
      </c>
    </row>
    <row r="11381" spans="1:15" x14ac:dyDescent="0.25">
      <c r="A11381" t="s">
        <v>11454</v>
      </c>
      <c r="B11381" t="s">
        <v>11019</v>
      </c>
      <c r="C11381">
        <v>20664597</v>
      </c>
      <c r="D11381">
        <v>-3.5642225359711001E-4</v>
      </c>
      <c r="E11381">
        <v>-8.3385757186162004E-4</v>
      </c>
      <c r="F11381" s="8">
        <v>8.1617217249076003E-5</v>
      </c>
      <c r="G11381">
        <v>1.6596269245198599E-4</v>
      </c>
      <c r="H11381" s="8">
        <v>1.2700000000000001E-7</v>
      </c>
      <c r="I11381" s="8">
        <v>6.9500000000000002E-7</v>
      </c>
      <c r="J11381" s="8">
        <v>6.6599999999999997E-9</v>
      </c>
      <c r="K11381" s="8">
        <v>2.7500000000000001E-8</v>
      </c>
      <c r="L11381" s="8">
        <v>4.8099999999999997E-5</v>
      </c>
      <c r="M11381" s="8">
        <v>4.57E-5</v>
      </c>
      <c r="N11381" s="8">
        <v>4.9100000000000001E-5</v>
      </c>
      <c r="O11381" s="8">
        <v>4.99E-5</v>
      </c>
    </row>
    <row r="11382" spans="1:15" x14ac:dyDescent="0.25">
      <c r="A11382" t="s">
        <v>11455</v>
      </c>
      <c r="B11382" t="s">
        <v>11019</v>
      </c>
      <c r="C11382">
        <v>20667958</v>
      </c>
      <c r="D11382">
        <v>-3.0219531755083399E-4</v>
      </c>
      <c r="E11382">
        <v>3.5593705172634198E-4</v>
      </c>
      <c r="F11382">
        <v>-3.7648158762649099E-4</v>
      </c>
      <c r="G11382">
        <v>-5.2502567759089695E-4</v>
      </c>
      <c r="H11382" s="8">
        <v>9.1300000000000004E-8</v>
      </c>
      <c r="I11382" s="8">
        <v>1.2700000000000001E-7</v>
      </c>
      <c r="J11382" s="8">
        <v>1.42E-7</v>
      </c>
      <c r="K11382" s="8">
        <v>2.7599999999999998E-7</v>
      </c>
      <c r="L11382" s="8">
        <v>4.8000000000000001E-5</v>
      </c>
      <c r="M11382" s="8">
        <v>4.85E-5</v>
      </c>
      <c r="N11382" s="8">
        <v>4.8900000000000003E-5</v>
      </c>
      <c r="O11382" s="8">
        <v>5.0500000000000001E-5</v>
      </c>
    </row>
    <row r="11383" spans="1:15" x14ac:dyDescent="0.25">
      <c r="A11383" t="s">
        <v>11456</v>
      </c>
      <c r="B11383" t="s">
        <v>11019</v>
      </c>
      <c r="C11383">
        <v>20680830</v>
      </c>
      <c r="D11383" s="8">
        <v>-4.2657404967469797E-5</v>
      </c>
      <c r="E11383">
        <v>4.8658173555083902E-4</v>
      </c>
      <c r="F11383">
        <v>-5.9545094806580596E-4</v>
      </c>
      <c r="G11383">
        <v>-2.6293963418890198E-4</v>
      </c>
      <c r="H11383" s="8">
        <v>1.8199999999999999E-9</v>
      </c>
      <c r="I11383" s="8">
        <v>2.3699999999999999E-7</v>
      </c>
      <c r="J11383" s="8">
        <v>3.5499999999999999E-7</v>
      </c>
      <c r="K11383" s="8">
        <v>6.9100000000000003E-8</v>
      </c>
      <c r="L11383" s="8">
        <v>4.7700000000000001E-5</v>
      </c>
      <c r="M11383" s="8">
        <v>4.85E-5</v>
      </c>
      <c r="N11383" s="8">
        <v>4.9200000000000003E-5</v>
      </c>
      <c r="O11383" s="8">
        <v>4.4700000000000002E-5</v>
      </c>
    </row>
    <row r="11384" spans="1:15" x14ac:dyDescent="0.25">
      <c r="A11384" t="s">
        <v>11457</v>
      </c>
      <c r="B11384" t="s">
        <v>11019</v>
      </c>
      <c r="C11384">
        <v>20681116</v>
      </c>
      <c r="D11384">
        <v>-2.5147215057434198E-4</v>
      </c>
      <c r="E11384">
        <v>-4.75461878208115E-4</v>
      </c>
      <c r="F11384">
        <v>-1.4250995290866799E-4</v>
      </c>
      <c r="G11384" s="8">
        <v>3.4758397139596601E-5</v>
      </c>
      <c r="H11384" s="8">
        <v>6.3199999999999997E-8</v>
      </c>
      <c r="I11384" s="8">
        <v>2.2600000000000001E-7</v>
      </c>
      <c r="J11384" s="8">
        <v>2.03E-8</v>
      </c>
      <c r="K11384" s="8">
        <v>1.21E-9</v>
      </c>
      <c r="L11384" s="8">
        <v>4.8099999999999997E-5</v>
      </c>
      <c r="M11384" s="8">
        <v>4.8099999999999997E-5</v>
      </c>
      <c r="N11384" s="8">
        <v>4.7899999999999999E-5</v>
      </c>
      <c r="O11384" s="8">
        <v>5.02E-5</v>
      </c>
    </row>
    <row r="11385" spans="1:15" x14ac:dyDescent="0.25">
      <c r="A11385" t="s">
        <v>11458</v>
      </c>
      <c r="B11385" t="s">
        <v>11019</v>
      </c>
      <c r="C11385">
        <v>20703717</v>
      </c>
      <c r="D11385">
        <v>4.5503881891711999E-4</v>
      </c>
      <c r="E11385">
        <v>1.0863599679487401E-3</v>
      </c>
      <c r="F11385" s="8">
        <v>8.7301652337840196E-5</v>
      </c>
      <c r="G11385" s="8">
        <v>2.81296397788282E-5</v>
      </c>
      <c r="H11385" s="8">
        <v>2.0699999999999999E-7</v>
      </c>
      <c r="I11385" s="8">
        <v>1.1799999999999999E-6</v>
      </c>
      <c r="J11385" s="8">
        <v>7.6199999999999997E-9</v>
      </c>
      <c r="K11385" s="8">
        <v>7.9099999999999996E-10</v>
      </c>
      <c r="L11385" s="8">
        <v>4.85E-5</v>
      </c>
      <c r="M11385" s="8">
        <v>4.7299999999999998E-5</v>
      </c>
      <c r="N11385" s="8">
        <v>4.9100000000000001E-5</v>
      </c>
      <c r="O11385" s="8">
        <v>4.6E-5</v>
      </c>
    </row>
    <row r="11386" spans="1:15" x14ac:dyDescent="0.25">
      <c r="A11386" t="s">
        <v>11459</v>
      </c>
      <c r="B11386" t="s">
        <v>11019</v>
      </c>
      <c r="C11386">
        <v>20734537</v>
      </c>
      <c r="D11386">
        <v>2.88500608215272E-4</v>
      </c>
      <c r="E11386">
        <v>-1.2784523189398201E-4</v>
      </c>
      <c r="F11386">
        <v>1.4292812521631601E-4</v>
      </c>
      <c r="G11386" s="8">
        <v>1.4478149832883499E-5</v>
      </c>
      <c r="H11386" s="8">
        <v>8.3200000000000004E-8</v>
      </c>
      <c r="I11386" s="8">
        <v>1.63E-8</v>
      </c>
      <c r="J11386" s="8">
        <v>2.0400000000000001E-8</v>
      </c>
      <c r="K11386" s="8">
        <v>2.1E-10</v>
      </c>
      <c r="L11386" s="8">
        <v>4.7299999999999998E-5</v>
      </c>
      <c r="M11386" s="8">
        <v>4.8900000000000003E-5</v>
      </c>
      <c r="N11386" s="8">
        <v>4.99E-5</v>
      </c>
      <c r="O11386" s="8">
        <v>4.6E-5</v>
      </c>
    </row>
    <row r="11387" spans="1:15" x14ac:dyDescent="0.25">
      <c r="A11387" t="s">
        <v>11460</v>
      </c>
      <c r="B11387" t="s">
        <v>11019</v>
      </c>
      <c r="C11387">
        <v>20780755</v>
      </c>
      <c r="D11387">
        <v>-4.66704900987888E-4</v>
      </c>
      <c r="E11387">
        <v>-3.7994375078831898E-4</v>
      </c>
      <c r="F11387" s="8">
        <v>-4.3765225838070499E-5</v>
      </c>
      <c r="G11387">
        <v>2.0620070347887601E-4</v>
      </c>
      <c r="H11387" s="8">
        <v>2.1799999999999999E-7</v>
      </c>
      <c r="I11387" s="8">
        <v>1.4399999999999999E-7</v>
      </c>
      <c r="J11387" s="8">
        <v>1.92E-9</v>
      </c>
      <c r="K11387" s="8">
        <v>4.2499999999999997E-8</v>
      </c>
      <c r="L11387" s="8">
        <v>4.8099999999999997E-5</v>
      </c>
      <c r="M11387" s="8">
        <v>4.6799999999999999E-5</v>
      </c>
      <c r="N11387" s="8">
        <v>4.7700000000000001E-5</v>
      </c>
      <c r="O11387" s="8">
        <v>4.46E-5</v>
      </c>
    </row>
    <row r="11388" spans="1:15" x14ac:dyDescent="0.25">
      <c r="A11388" t="s">
        <v>11461</v>
      </c>
      <c r="B11388" t="s">
        <v>11019</v>
      </c>
      <c r="C11388">
        <v>20795913</v>
      </c>
      <c r="D11388">
        <v>-3.11439399895207E-3</v>
      </c>
      <c r="E11388">
        <v>-3.25904467294417E-3</v>
      </c>
      <c r="F11388">
        <v>-3.8219662409417202E-4</v>
      </c>
      <c r="G11388" s="8">
        <v>1.55534995885553E-5</v>
      </c>
      <c r="H11388" s="8">
        <v>9.7000000000000003E-6</v>
      </c>
      <c r="I11388" s="8">
        <v>1.06E-5</v>
      </c>
      <c r="J11388" s="8">
        <v>1.4600000000000001E-7</v>
      </c>
      <c r="K11388" s="8">
        <v>2.4199999999999999E-10</v>
      </c>
      <c r="L11388" s="8">
        <v>4.7700000000000001E-5</v>
      </c>
      <c r="M11388" s="8">
        <v>5.0500000000000001E-5</v>
      </c>
      <c r="N11388" s="8">
        <v>4.9299999999999999E-5</v>
      </c>
      <c r="O11388" s="8">
        <v>4.6600000000000001E-5</v>
      </c>
    </row>
    <row r="11389" spans="1:15" x14ac:dyDescent="0.25">
      <c r="A11389" t="s">
        <v>11462</v>
      </c>
      <c r="B11389" t="s">
        <v>11019</v>
      </c>
      <c r="C11389">
        <v>20860287</v>
      </c>
      <c r="D11389" s="8">
        <v>3.2873049336709802E-5</v>
      </c>
      <c r="E11389">
        <v>5.3428274203025697E-4</v>
      </c>
      <c r="F11389">
        <v>1.0353245329417001E-4</v>
      </c>
      <c r="G11389" s="8">
        <v>7.8993926843145805E-5</v>
      </c>
      <c r="H11389" s="8">
        <v>1.08E-9</v>
      </c>
      <c r="I11389" s="8">
        <v>2.8500000000000002E-7</v>
      </c>
      <c r="J11389" s="8">
        <v>1.07E-8</v>
      </c>
      <c r="K11389" s="8">
        <v>6.24E-9</v>
      </c>
      <c r="L11389" s="8">
        <v>4.7599999999999998E-5</v>
      </c>
      <c r="M11389" s="8">
        <v>4.7700000000000001E-5</v>
      </c>
      <c r="N11389" s="8">
        <v>4.8999999999999998E-5</v>
      </c>
      <c r="O11389" s="8">
        <v>4.6199999999999998E-5</v>
      </c>
    </row>
    <row r="11390" spans="1:15" x14ac:dyDescent="0.25">
      <c r="A11390" t="s">
        <v>11463</v>
      </c>
      <c r="B11390" t="s">
        <v>11019</v>
      </c>
      <c r="C11390">
        <v>20891690</v>
      </c>
      <c r="D11390">
        <v>-1.5804448552890401E-4</v>
      </c>
      <c r="E11390">
        <v>-2.9435480049409102E-4</v>
      </c>
      <c r="F11390">
        <v>-2.70527187956347E-4</v>
      </c>
      <c r="G11390" s="8">
        <v>-6.8871317841163502E-5</v>
      </c>
      <c r="H11390" s="8">
        <v>2.4999999999999999E-8</v>
      </c>
      <c r="I11390" s="8">
        <v>8.6599999999999995E-8</v>
      </c>
      <c r="J11390" s="8">
        <v>7.3199999999999994E-8</v>
      </c>
      <c r="K11390" s="8">
        <v>4.7399999999999998E-9</v>
      </c>
      <c r="L11390" s="8">
        <v>4.8300000000000002E-5</v>
      </c>
      <c r="M11390" s="8">
        <v>4.9499999999999997E-5</v>
      </c>
      <c r="N11390" s="8">
        <v>4.8699999999999998E-5</v>
      </c>
      <c r="O11390" s="8">
        <v>4.7299999999999998E-5</v>
      </c>
    </row>
    <row r="11391" spans="1:15" x14ac:dyDescent="0.25">
      <c r="A11391" t="s">
        <v>11464</v>
      </c>
      <c r="B11391" t="s">
        <v>11019</v>
      </c>
      <c r="C11391">
        <v>20911343</v>
      </c>
      <c r="D11391">
        <v>8.8741986305591002E-4</v>
      </c>
      <c r="E11391">
        <v>6.6443232138139595E-4</v>
      </c>
      <c r="F11391">
        <v>6.1769793940176303E-4</v>
      </c>
      <c r="G11391">
        <v>2.39646431053657E-4</v>
      </c>
      <c r="H11391" s="8">
        <v>7.8800000000000002E-7</v>
      </c>
      <c r="I11391" s="8">
        <v>4.4099999999999999E-7</v>
      </c>
      <c r="J11391" s="8">
        <v>3.8200000000000001E-7</v>
      </c>
      <c r="K11391" s="8">
        <v>5.7399999999999998E-8</v>
      </c>
      <c r="L11391" s="8">
        <v>4.8199999999999999E-5</v>
      </c>
      <c r="M11391" s="8">
        <v>4.9200000000000003E-5</v>
      </c>
      <c r="N11391" s="8">
        <v>4.6400000000000003E-5</v>
      </c>
      <c r="O11391" s="8">
        <v>4.7299999999999998E-5</v>
      </c>
    </row>
    <row r="11392" spans="1:15" x14ac:dyDescent="0.25">
      <c r="A11392" t="s">
        <v>11465</v>
      </c>
      <c r="B11392" t="s">
        <v>11019</v>
      </c>
      <c r="C11392">
        <v>20935956</v>
      </c>
      <c r="D11392">
        <v>-8.4143989344429395E-4</v>
      </c>
      <c r="E11392">
        <v>-1.9137610791207299E-4</v>
      </c>
      <c r="F11392">
        <v>-2.46031163126064E-4</v>
      </c>
      <c r="G11392">
        <v>-2.3343286487913001E-4</v>
      </c>
      <c r="H11392" s="8">
        <v>7.0800000000000004E-7</v>
      </c>
      <c r="I11392" s="8">
        <v>3.6599999999999997E-8</v>
      </c>
      <c r="J11392" s="8">
        <v>6.0500000000000006E-8</v>
      </c>
      <c r="K11392" s="8">
        <v>5.4499999999999998E-8</v>
      </c>
      <c r="L11392" s="8">
        <v>4.8399999999999997E-5</v>
      </c>
      <c r="M11392" s="8">
        <v>4.7899999999999999E-5</v>
      </c>
      <c r="N11392" s="8">
        <v>4.8199999999999999E-5</v>
      </c>
      <c r="O11392" s="8">
        <v>4.8600000000000002E-5</v>
      </c>
    </row>
    <row r="11393" spans="1:15" x14ac:dyDescent="0.25">
      <c r="A11393" t="s">
        <v>11466</v>
      </c>
      <c r="B11393" t="s">
        <v>11019</v>
      </c>
      <c r="C11393">
        <v>20945329</v>
      </c>
      <c r="D11393">
        <v>3.9932340082256702E-4</v>
      </c>
      <c r="E11393">
        <v>3.88218188382522E-4</v>
      </c>
      <c r="F11393">
        <v>3.0413424903455498E-4</v>
      </c>
      <c r="G11393" s="8">
        <v>-4.05410914214704E-5</v>
      </c>
      <c r="H11393" s="8">
        <v>1.5900000000000001E-7</v>
      </c>
      <c r="I11393" s="8">
        <v>1.5099999999999999E-7</v>
      </c>
      <c r="J11393" s="8">
        <v>9.2500000000000001E-8</v>
      </c>
      <c r="K11393" s="8">
        <v>1.6399999999999999E-9</v>
      </c>
      <c r="L11393" s="8">
        <v>4.7899999999999999E-5</v>
      </c>
      <c r="M11393" s="8">
        <v>4.9100000000000001E-5</v>
      </c>
      <c r="N11393" s="8">
        <v>4.99E-5</v>
      </c>
      <c r="O11393" s="8">
        <v>4.7599999999999998E-5</v>
      </c>
    </row>
    <row r="11394" spans="1:15" x14ac:dyDescent="0.25">
      <c r="A11394" t="s">
        <v>11467</v>
      </c>
      <c r="B11394" t="s">
        <v>11019</v>
      </c>
      <c r="C11394">
        <v>20979232</v>
      </c>
      <c r="D11394">
        <v>-1.3473517135817201E-3</v>
      </c>
      <c r="E11394">
        <v>-1.95333412795501E-3</v>
      </c>
      <c r="F11394">
        <v>-3.5207283929594002E-4</v>
      </c>
      <c r="G11394" s="8">
        <v>-2.4511096333527601E-5</v>
      </c>
      <c r="H11394" s="8">
        <v>1.8199999999999999E-6</v>
      </c>
      <c r="I11394" s="8">
        <v>3.8199999999999998E-6</v>
      </c>
      <c r="J11394" s="8">
        <v>1.24E-7</v>
      </c>
      <c r="K11394" s="8">
        <v>6.0099999999999999E-10</v>
      </c>
      <c r="L11394" s="8">
        <v>4.8399999999999997E-5</v>
      </c>
      <c r="M11394" s="8">
        <v>5.0300000000000003E-5</v>
      </c>
      <c r="N11394" s="8">
        <v>4.8900000000000003E-5</v>
      </c>
      <c r="O11394" s="8">
        <v>5.0899999999999997E-5</v>
      </c>
    </row>
    <row r="11395" spans="1:15" x14ac:dyDescent="0.25">
      <c r="A11395" t="s">
        <v>11468</v>
      </c>
      <c r="B11395" t="s">
        <v>11019</v>
      </c>
      <c r="C11395">
        <v>20992084</v>
      </c>
      <c r="D11395">
        <v>-4.0325273711442998E-4</v>
      </c>
      <c r="E11395" s="8">
        <v>-7.8841697998058006E-5</v>
      </c>
      <c r="F11395">
        <v>-1.95529888407971E-4</v>
      </c>
      <c r="G11395" s="8">
        <v>9.2138554475807205E-5</v>
      </c>
      <c r="H11395" s="8">
        <v>1.6299999999999999E-7</v>
      </c>
      <c r="I11395" s="8">
        <v>6.2199999999999996E-9</v>
      </c>
      <c r="J11395" s="8">
        <v>3.8199999999999998E-8</v>
      </c>
      <c r="K11395" s="8">
        <v>8.4900000000000003E-9</v>
      </c>
      <c r="L11395" s="8">
        <v>4.8900000000000003E-5</v>
      </c>
      <c r="M11395" s="8">
        <v>4.8699999999999998E-5</v>
      </c>
      <c r="N11395" s="8">
        <v>4.74E-5</v>
      </c>
      <c r="O11395" s="8">
        <v>4.9100000000000001E-5</v>
      </c>
    </row>
    <row r="11396" spans="1:15" x14ac:dyDescent="0.25">
      <c r="A11396" t="s">
        <v>11469</v>
      </c>
      <c r="B11396" t="s">
        <v>11019</v>
      </c>
      <c r="C11396">
        <v>20992194</v>
      </c>
      <c r="D11396">
        <v>-1.28856079863214E-4</v>
      </c>
      <c r="E11396">
        <v>-2.0454656843122801E-4</v>
      </c>
      <c r="F11396">
        <v>-3.1769121028719699E-4</v>
      </c>
      <c r="G11396">
        <v>-1.03874064697927E-4</v>
      </c>
      <c r="H11396" s="8">
        <v>1.66E-8</v>
      </c>
      <c r="I11396" s="8">
        <v>4.1799999999999997E-8</v>
      </c>
      <c r="J11396" s="8">
        <v>1.01E-7</v>
      </c>
      <c r="K11396" s="8">
        <v>1.0800000000000001E-8</v>
      </c>
      <c r="L11396" s="8">
        <v>4.7299999999999998E-5</v>
      </c>
      <c r="M11396" s="8">
        <v>4.8600000000000002E-5</v>
      </c>
      <c r="N11396" s="8">
        <v>4.9499999999999997E-5</v>
      </c>
      <c r="O11396" s="8">
        <v>4.9100000000000001E-5</v>
      </c>
    </row>
    <row r="11397" spans="1:15" x14ac:dyDescent="0.25">
      <c r="A11397" t="s">
        <v>11470</v>
      </c>
      <c r="B11397" t="s">
        <v>11019</v>
      </c>
      <c r="C11397">
        <v>21062817</v>
      </c>
      <c r="D11397">
        <v>3.36481807762958E-4</v>
      </c>
      <c r="E11397">
        <v>3.6495254838247499E-4</v>
      </c>
      <c r="F11397" s="8">
        <v>3.89898296589535E-5</v>
      </c>
      <c r="G11397" s="8">
        <v>-3.27727202714778E-5</v>
      </c>
      <c r="H11397" s="8">
        <v>1.1300000000000001E-7</v>
      </c>
      <c r="I11397" s="8">
        <v>1.3300000000000001E-7</v>
      </c>
      <c r="J11397" s="8">
        <v>1.5199999999999999E-9</v>
      </c>
      <c r="K11397" s="8">
        <v>1.07E-9</v>
      </c>
      <c r="L11397" s="8">
        <v>4.7899999999999999E-5</v>
      </c>
      <c r="M11397" s="8">
        <v>4.5099999999999998E-5</v>
      </c>
      <c r="N11397" s="8">
        <v>4.5899999999999998E-5</v>
      </c>
      <c r="O11397" s="8">
        <v>4.4799999999999998E-5</v>
      </c>
    </row>
    <row r="11398" spans="1:15" x14ac:dyDescent="0.25">
      <c r="A11398" t="s">
        <v>11471</v>
      </c>
      <c r="B11398" t="s">
        <v>11019</v>
      </c>
      <c r="C11398">
        <v>21083751</v>
      </c>
      <c r="D11398">
        <v>1.22409593229766E-3</v>
      </c>
      <c r="E11398">
        <v>1.0388909333605399E-4</v>
      </c>
      <c r="F11398">
        <v>6.4678018904604803E-4</v>
      </c>
      <c r="G11398">
        <v>3.3736334830492199E-4</v>
      </c>
      <c r="H11398" s="8">
        <v>1.5E-6</v>
      </c>
      <c r="I11398" s="8">
        <v>1.0800000000000001E-8</v>
      </c>
      <c r="J11398" s="8">
        <v>4.1800000000000001E-7</v>
      </c>
      <c r="K11398" s="8">
        <v>1.14E-7</v>
      </c>
      <c r="L11398" s="8">
        <v>4.7899999999999999E-5</v>
      </c>
      <c r="M11398" s="8">
        <v>4.7800000000000003E-5</v>
      </c>
      <c r="N11398" s="8">
        <v>4.8399999999999997E-5</v>
      </c>
      <c r="O11398" s="8">
        <v>4.85E-5</v>
      </c>
    </row>
    <row r="11399" spans="1:15" x14ac:dyDescent="0.25">
      <c r="A11399" t="s">
        <v>11472</v>
      </c>
      <c r="B11399" t="s">
        <v>11019</v>
      </c>
      <c r="C11399">
        <v>21105794</v>
      </c>
      <c r="D11399">
        <v>-4.09936903363543E-4</v>
      </c>
      <c r="E11399" s="8">
        <v>-2.6802952149801401E-5</v>
      </c>
      <c r="F11399" s="8">
        <v>-7.7094349473126996E-5</v>
      </c>
      <c r="G11399">
        <v>-1.18235908139122E-4</v>
      </c>
      <c r="H11399" s="8">
        <v>1.68E-7</v>
      </c>
      <c r="I11399" s="8">
        <v>7.18E-10</v>
      </c>
      <c r="J11399" s="8">
        <v>5.9399999999999998E-9</v>
      </c>
      <c r="K11399" s="8">
        <v>1.4E-8</v>
      </c>
      <c r="L11399" s="8">
        <v>4.8099999999999997E-5</v>
      </c>
      <c r="M11399" s="8">
        <v>4.7800000000000003E-5</v>
      </c>
      <c r="N11399" s="8">
        <v>4.8300000000000002E-5</v>
      </c>
      <c r="O11399" s="8">
        <v>4.88E-5</v>
      </c>
    </row>
    <row r="11400" spans="1:15" x14ac:dyDescent="0.25">
      <c r="A11400" t="s">
        <v>11473</v>
      </c>
      <c r="B11400" t="s">
        <v>11019</v>
      </c>
      <c r="C11400">
        <v>21107867</v>
      </c>
      <c r="D11400">
        <v>-3.1013484930717097E-4</v>
      </c>
      <c r="E11400" s="8">
        <v>-9.0718499862907598E-5</v>
      </c>
      <c r="F11400">
        <v>3.9614829091736602E-4</v>
      </c>
      <c r="G11400">
        <v>4.00991354864392E-4</v>
      </c>
      <c r="H11400" s="8">
        <v>9.6200000000000001E-8</v>
      </c>
      <c r="I11400" s="8">
        <v>8.2299999999999999E-9</v>
      </c>
      <c r="J11400" s="8">
        <v>1.5699999999999999E-7</v>
      </c>
      <c r="K11400" s="8">
        <v>1.61E-7</v>
      </c>
      <c r="L11400" s="8">
        <v>4.7599999999999998E-5</v>
      </c>
      <c r="M11400" s="8">
        <v>4.7899999999999999E-5</v>
      </c>
      <c r="N11400" s="8">
        <v>4.6699999999999997E-5</v>
      </c>
      <c r="O11400" s="8">
        <v>4.8099999999999997E-5</v>
      </c>
    </row>
    <row r="11401" spans="1:15" x14ac:dyDescent="0.25">
      <c r="A11401" t="s">
        <v>11474</v>
      </c>
      <c r="B11401" t="s">
        <v>11019</v>
      </c>
      <c r="C11401">
        <v>21146536</v>
      </c>
      <c r="D11401">
        <v>-8.1947696189274403E-4</v>
      </c>
      <c r="E11401">
        <v>-4.7210232206043801E-4</v>
      </c>
      <c r="F11401">
        <v>-3.1446920340704799E-4</v>
      </c>
      <c r="G11401" s="8">
        <v>5.8763476125926701E-6</v>
      </c>
      <c r="H11401" s="8">
        <v>6.7199999999999998E-7</v>
      </c>
      <c r="I11401" s="8">
        <v>2.23E-7</v>
      </c>
      <c r="J11401" s="8">
        <v>9.8900000000000005E-8</v>
      </c>
      <c r="K11401" s="8">
        <v>3.4499999999999997E-11</v>
      </c>
      <c r="L11401" s="8">
        <v>4.7599999999999998E-5</v>
      </c>
      <c r="M11401" s="8">
        <v>4.7500000000000003E-5</v>
      </c>
      <c r="N11401" s="8">
        <v>4.85E-5</v>
      </c>
      <c r="O11401" s="8">
        <v>4.8300000000000002E-5</v>
      </c>
    </row>
    <row r="11402" spans="1:15" x14ac:dyDescent="0.25">
      <c r="A11402" t="s">
        <v>11475</v>
      </c>
      <c r="B11402" t="s">
        <v>11019</v>
      </c>
      <c r="C11402">
        <v>21185691</v>
      </c>
      <c r="D11402" s="8">
        <v>7.8746867382587502E-5</v>
      </c>
      <c r="E11402">
        <v>-5.1369942954353101E-4</v>
      </c>
      <c r="F11402">
        <v>-1.77645324590746E-4</v>
      </c>
      <c r="G11402" s="8">
        <v>-5.5242045250928998E-5</v>
      </c>
      <c r="H11402" s="8">
        <v>6.2000000000000001E-9</v>
      </c>
      <c r="I11402" s="8">
        <v>2.6399999999999998E-7</v>
      </c>
      <c r="J11402" s="8">
        <v>3.1599999999999998E-8</v>
      </c>
      <c r="K11402" s="8">
        <v>3.05E-9</v>
      </c>
      <c r="L11402" s="8">
        <v>4.7899999999999999E-5</v>
      </c>
      <c r="M11402" s="8">
        <v>4.9499999999999997E-5</v>
      </c>
      <c r="N11402" s="8">
        <v>4.85E-5</v>
      </c>
      <c r="O11402" s="8">
        <v>4.8000000000000001E-5</v>
      </c>
    </row>
    <row r="11403" spans="1:15" x14ac:dyDescent="0.25">
      <c r="A11403" t="s">
        <v>11476</v>
      </c>
      <c r="B11403" t="s">
        <v>11019</v>
      </c>
      <c r="C11403">
        <v>21272913</v>
      </c>
      <c r="D11403">
        <v>1.7237434971396101E-3</v>
      </c>
      <c r="E11403">
        <v>1.4035219629873099E-3</v>
      </c>
      <c r="F11403">
        <v>5.7303203877412303E-4</v>
      </c>
      <c r="G11403">
        <v>1.9302145668518601E-4</v>
      </c>
      <c r="H11403" s="8">
        <v>2.9699999999999999E-6</v>
      </c>
      <c r="I11403" s="8">
        <v>1.9700000000000002E-6</v>
      </c>
      <c r="J11403" s="8">
        <v>3.2800000000000003E-7</v>
      </c>
      <c r="K11403" s="8">
        <v>3.7300000000000003E-8</v>
      </c>
      <c r="L11403" s="8">
        <v>4.7800000000000003E-5</v>
      </c>
      <c r="M11403" s="8">
        <v>4.7899999999999999E-5</v>
      </c>
      <c r="N11403" s="8">
        <v>4.7299999999999998E-5</v>
      </c>
      <c r="O11403" s="8">
        <v>4.7899999999999999E-5</v>
      </c>
    </row>
    <row r="11404" spans="1:15" x14ac:dyDescent="0.25">
      <c r="A11404" t="s">
        <v>11477</v>
      </c>
      <c r="B11404" t="s">
        <v>11019</v>
      </c>
      <c r="C11404">
        <v>21285673</v>
      </c>
      <c r="D11404">
        <v>6.0840511233742301E-4</v>
      </c>
      <c r="E11404">
        <v>3.0197488247149702E-4</v>
      </c>
      <c r="F11404" s="8">
        <v>-2.0955579035370801E-5</v>
      </c>
      <c r="G11404">
        <v>-1.8230090260821201E-4</v>
      </c>
      <c r="H11404" s="8">
        <v>3.7E-7</v>
      </c>
      <c r="I11404" s="8">
        <v>9.1199999999999996E-8</v>
      </c>
      <c r="J11404" s="8">
        <v>4.3899999999999998E-10</v>
      </c>
      <c r="K11404" s="8">
        <v>3.32E-8</v>
      </c>
      <c r="L11404" s="8">
        <v>4.8300000000000002E-5</v>
      </c>
      <c r="M11404" s="8">
        <v>4.71E-5</v>
      </c>
      <c r="N11404" s="8">
        <v>4.85E-5</v>
      </c>
      <c r="O11404" s="8">
        <v>5.0399999999999999E-5</v>
      </c>
    </row>
    <row r="11405" spans="1:15" x14ac:dyDescent="0.25">
      <c r="A11405" t="s">
        <v>11478</v>
      </c>
      <c r="B11405" t="s">
        <v>11019</v>
      </c>
      <c r="C11405">
        <v>21325301</v>
      </c>
      <c r="D11405">
        <v>-4.05790753532053E-4</v>
      </c>
      <c r="E11405">
        <v>-7.1350220284392804E-4</v>
      </c>
      <c r="F11405">
        <v>1.04865517410216E-4</v>
      </c>
      <c r="G11405">
        <v>1.4437535694911301E-4</v>
      </c>
      <c r="H11405" s="8">
        <v>1.6500000000000001E-7</v>
      </c>
      <c r="I11405" s="8">
        <v>5.0900000000000002E-7</v>
      </c>
      <c r="J11405" s="8">
        <v>1.0999999999999999E-8</v>
      </c>
      <c r="K11405" s="8">
        <v>2.0800000000000001E-8</v>
      </c>
      <c r="L11405" s="8">
        <v>4.8300000000000002E-5</v>
      </c>
      <c r="M11405" s="8">
        <v>4.7599999999999998E-5</v>
      </c>
      <c r="N11405" s="8">
        <v>4.7299999999999998E-5</v>
      </c>
      <c r="O11405" s="8">
        <v>4.6199999999999998E-5</v>
      </c>
    </row>
    <row r="11406" spans="1:15" x14ac:dyDescent="0.25">
      <c r="A11406" t="s">
        <v>11479</v>
      </c>
      <c r="B11406" t="s">
        <v>11019</v>
      </c>
      <c r="C11406">
        <v>21342788</v>
      </c>
      <c r="D11406">
        <v>3.0021265920566901E-4</v>
      </c>
      <c r="E11406">
        <v>1.8059302202991199E-4</v>
      </c>
      <c r="F11406" s="8">
        <v>-1.17174316573409E-5</v>
      </c>
      <c r="G11406" s="8">
        <v>-9.4671237174066697E-5</v>
      </c>
      <c r="H11406" s="8">
        <v>9.0100000000000006E-8</v>
      </c>
      <c r="I11406" s="8">
        <v>3.2600000000000001E-8</v>
      </c>
      <c r="J11406" s="8">
        <v>1.3699999999999999E-10</v>
      </c>
      <c r="K11406" s="8">
        <v>8.9600000000000005E-9</v>
      </c>
      <c r="L11406" s="8">
        <v>4.7700000000000001E-5</v>
      </c>
      <c r="M11406" s="8">
        <v>4.7800000000000003E-5</v>
      </c>
      <c r="N11406" s="8">
        <v>4.8399999999999997E-5</v>
      </c>
      <c r="O11406" s="8">
        <v>4.85E-5</v>
      </c>
    </row>
    <row r="11407" spans="1:15" x14ac:dyDescent="0.25">
      <c r="A11407" t="s">
        <v>11480</v>
      </c>
      <c r="B11407" t="s">
        <v>11019</v>
      </c>
      <c r="C11407">
        <v>21361304</v>
      </c>
      <c r="D11407">
        <v>1.9845963062055999E-3</v>
      </c>
      <c r="E11407">
        <v>2.25336294330695E-3</v>
      </c>
      <c r="F11407" s="8">
        <v>-6.2082518801212093E-5</v>
      </c>
      <c r="G11407">
        <v>-2.3577850158331499E-4</v>
      </c>
      <c r="H11407" s="8">
        <v>3.9400000000000004E-6</v>
      </c>
      <c r="I11407" s="8">
        <v>5.0799999999999996E-6</v>
      </c>
      <c r="J11407" s="8">
        <v>3.8499999999999997E-9</v>
      </c>
      <c r="K11407" s="8">
        <v>5.5600000000000002E-8</v>
      </c>
      <c r="L11407" s="8">
        <v>4.8699999999999998E-5</v>
      </c>
      <c r="M11407" s="8">
        <v>4.8199999999999999E-5</v>
      </c>
      <c r="N11407" s="8">
        <v>4.8399999999999997E-5</v>
      </c>
      <c r="O11407" s="8">
        <v>4.7200000000000002E-5</v>
      </c>
    </row>
    <row r="11408" spans="1:15" x14ac:dyDescent="0.25">
      <c r="A11408" t="s">
        <v>11481</v>
      </c>
      <c r="B11408" t="s">
        <v>11019</v>
      </c>
      <c r="C11408">
        <v>21391123</v>
      </c>
      <c r="D11408">
        <v>1.2930551703543801E-4</v>
      </c>
      <c r="E11408">
        <v>-1.38150234447938E-4</v>
      </c>
      <c r="F11408">
        <v>3.3376580044917903E-4</v>
      </c>
      <c r="G11408">
        <v>2.0133991437450499E-4</v>
      </c>
      <c r="H11408" s="8">
        <v>1.6700000000000001E-8</v>
      </c>
      <c r="I11408" s="8">
        <v>1.9099999999999999E-8</v>
      </c>
      <c r="J11408" s="8">
        <v>1.11E-7</v>
      </c>
      <c r="K11408" s="8">
        <v>4.0499999999999999E-8</v>
      </c>
      <c r="L11408" s="8">
        <v>4.8099999999999997E-5</v>
      </c>
      <c r="M11408" s="8">
        <v>4.49E-5</v>
      </c>
      <c r="N11408" s="8">
        <v>4.7899999999999999E-5</v>
      </c>
      <c r="O11408" s="8">
        <v>5.1100000000000002E-5</v>
      </c>
    </row>
    <row r="11409" spans="1:15" x14ac:dyDescent="0.25">
      <c r="A11409" t="s">
        <v>11482</v>
      </c>
      <c r="B11409" t="s">
        <v>11019</v>
      </c>
      <c r="C11409">
        <v>21436792</v>
      </c>
      <c r="D11409">
        <v>2.5639969484548501E-4</v>
      </c>
      <c r="E11409">
        <v>3.7043496391512198E-4</v>
      </c>
      <c r="F11409">
        <v>-1.11802479525487E-4</v>
      </c>
      <c r="G11409" s="8">
        <v>-1.33964364104685E-5</v>
      </c>
      <c r="H11409" s="8">
        <v>6.5699999999999999E-8</v>
      </c>
      <c r="I11409" s="8">
        <v>1.37E-7</v>
      </c>
      <c r="J11409" s="8">
        <v>1.2499999999999999E-8</v>
      </c>
      <c r="K11409" s="8">
        <v>1.79E-10</v>
      </c>
      <c r="L11409" s="8">
        <v>4.8300000000000002E-5</v>
      </c>
      <c r="M11409" s="8">
        <v>4.9100000000000001E-5</v>
      </c>
      <c r="N11409" s="8">
        <v>4.8199999999999999E-5</v>
      </c>
      <c r="O11409" s="8">
        <v>4.6799999999999999E-5</v>
      </c>
    </row>
    <row r="11410" spans="1:15" x14ac:dyDescent="0.25">
      <c r="A11410" t="s">
        <v>11483</v>
      </c>
      <c r="B11410" t="s">
        <v>11019</v>
      </c>
      <c r="C11410">
        <v>21439410</v>
      </c>
      <c r="D11410">
        <v>-4.4503571507358502E-4</v>
      </c>
      <c r="E11410">
        <v>-1.63322772560305E-3</v>
      </c>
      <c r="F11410" s="8">
        <v>4.5221360679642497E-5</v>
      </c>
      <c r="G11410" s="8">
        <v>6.2040977587370194E-5</v>
      </c>
      <c r="H11410" s="8">
        <v>1.98E-7</v>
      </c>
      <c r="I11410" s="8">
        <v>2.6699999999999998E-6</v>
      </c>
      <c r="J11410" s="8">
        <v>2.04E-9</v>
      </c>
      <c r="K11410" s="8">
        <v>3.8499999999999997E-9</v>
      </c>
      <c r="L11410" s="8">
        <v>4.8099999999999997E-5</v>
      </c>
      <c r="M11410" s="8">
        <v>5.1999999999999997E-5</v>
      </c>
      <c r="N11410" s="8">
        <v>4.7500000000000003E-5</v>
      </c>
      <c r="O11410" s="8">
        <v>4.9700000000000002E-5</v>
      </c>
    </row>
    <row r="11411" spans="1:15" x14ac:dyDescent="0.25">
      <c r="A11411" t="s">
        <v>11484</v>
      </c>
      <c r="B11411" t="s">
        <v>11019</v>
      </c>
      <c r="C11411">
        <v>21464451</v>
      </c>
      <c r="D11411">
        <v>-5.3873952267308601E-4</v>
      </c>
      <c r="E11411">
        <v>-9.3063187781728502E-4</v>
      </c>
      <c r="F11411">
        <v>-1.45533516990034E-4</v>
      </c>
      <c r="G11411" s="8">
        <v>8.4642997962023302E-5</v>
      </c>
      <c r="H11411" s="8">
        <v>2.8999999999999998E-7</v>
      </c>
      <c r="I11411" s="8">
        <v>8.6600000000000005E-7</v>
      </c>
      <c r="J11411" s="8">
        <v>2.1200000000000001E-8</v>
      </c>
      <c r="K11411" s="8">
        <v>7.1600000000000001E-9</v>
      </c>
      <c r="L11411" s="8">
        <v>4.8300000000000002E-5</v>
      </c>
      <c r="M11411" s="8">
        <v>4.85E-5</v>
      </c>
      <c r="N11411" s="8">
        <v>4.85E-5</v>
      </c>
      <c r="O11411" s="8">
        <v>4.8099999999999997E-5</v>
      </c>
    </row>
    <row r="11412" spans="1:15" x14ac:dyDescent="0.25">
      <c r="A11412" t="s">
        <v>11485</v>
      </c>
      <c r="B11412" t="s">
        <v>11019</v>
      </c>
      <c r="C11412">
        <v>21543219</v>
      </c>
      <c r="D11412">
        <v>7.6194149755085796E-4</v>
      </c>
      <c r="E11412">
        <v>7.7203359401110299E-4</v>
      </c>
      <c r="F11412">
        <v>2.5447399959867598E-4</v>
      </c>
      <c r="G11412">
        <v>1.11510161643984E-4</v>
      </c>
      <c r="H11412" s="8">
        <v>5.8100000000000003E-7</v>
      </c>
      <c r="I11412" s="8">
        <v>5.9599999999999999E-7</v>
      </c>
      <c r="J11412" s="8">
        <v>6.4799999999999998E-8</v>
      </c>
      <c r="K11412" s="8">
        <v>1.24E-8</v>
      </c>
      <c r="L11412" s="8">
        <v>4.8000000000000001E-5</v>
      </c>
      <c r="M11412" s="8">
        <v>4.7899999999999999E-5</v>
      </c>
      <c r="N11412" s="8">
        <v>4.8600000000000002E-5</v>
      </c>
      <c r="O11412" s="8">
        <v>4.8199999999999999E-5</v>
      </c>
    </row>
    <row r="11413" spans="1:15" x14ac:dyDescent="0.25">
      <c r="A11413" t="s">
        <v>11486</v>
      </c>
      <c r="B11413" t="s">
        <v>11019</v>
      </c>
      <c r="C11413">
        <v>21584297</v>
      </c>
      <c r="D11413">
        <v>-3.8848900889055398E-4</v>
      </c>
      <c r="E11413">
        <v>-6.4904820377917696E-4</v>
      </c>
      <c r="F11413" s="8">
        <v>-6.5290318631139899E-5</v>
      </c>
      <c r="G11413" s="8">
        <v>1.69228128597755E-5</v>
      </c>
      <c r="H11413" s="8">
        <v>1.5099999999999999E-7</v>
      </c>
      <c r="I11413" s="8">
        <v>4.2100000000000002E-7</v>
      </c>
      <c r="J11413" s="8">
        <v>4.2599999999999998E-9</v>
      </c>
      <c r="K11413" s="8">
        <v>2.8599999999999999E-10</v>
      </c>
      <c r="L11413" s="8">
        <v>4.7899999999999999E-5</v>
      </c>
      <c r="M11413" s="8">
        <v>4.6300000000000001E-5</v>
      </c>
      <c r="N11413" s="8">
        <v>4.8600000000000002E-5</v>
      </c>
      <c r="O11413" s="8">
        <v>4.88E-5</v>
      </c>
    </row>
    <row r="11414" spans="1:15" x14ac:dyDescent="0.25">
      <c r="A11414" t="s">
        <v>11487</v>
      </c>
      <c r="B11414" t="s">
        <v>11019</v>
      </c>
      <c r="C11414">
        <v>21630376</v>
      </c>
      <c r="D11414">
        <v>6.94979022162312E-4</v>
      </c>
      <c r="E11414">
        <v>7.7467805951296302E-4</v>
      </c>
      <c r="F11414">
        <v>1.28672232036992E-4</v>
      </c>
      <c r="G11414" s="8">
        <v>-6.7338994546767096E-5</v>
      </c>
      <c r="H11414" s="8">
        <v>4.8299999999999997E-7</v>
      </c>
      <c r="I11414" s="8">
        <v>5.9999999999999997E-7</v>
      </c>
      <c r="J11414" s="8">
        <v>1.66E-8</v>
      </c>
      <c r="K11414" s="8">
        <v>4.5299999999999999E-9</v>
      </c>
      <c r="L11414" s="8">
        <v>4.85E-5</v>
      </c>
      <c r="M11414" s="8">
        <v>4.8000000000000001E-5</v>
      </c>
      <c r="N11414" s="8">
        <v>4.8999999999999998E-5</v>
      </c>
      <c r="O11414" s="8">
        <v>4.8900000000000003E-5</v>
      </c>
    </row>
    <row r="11415" spans="1:15" x14ac:dyDescent="0.25">
      <c r="A11415" t="s">
        <v>11488</v>
      </c>
      <c r="B11415" t="s">
        <v>11019</v>
      </c>
      <c r="C11415">
        <v>21654236</v>
      </c>
      <c r="D11415">
        <v>-6.0010024419023705E-4</v>
      </c>
      <c r="E11415">
        <v>-3.6157407608014601E-4</v>
      </c>
      <c r="F11415">
        <v>-3.4812393428948002E-4</v>
      </c>
      <c r="G11415">
        <v>-2.9696234338551101E-4</v>
      </c>
      <c r="H11415" s="8">
        <v>3.5999999999999999E-7</v>
      </c>
      <c r="I11415" s="8">
        <v>1.31E-7</v>
      </c>
      <c r="J11415" s="8">
        <v>1.2100000000000001E-7</v>
      </c>
      <c r="K11415" s="8">
        <v>8.8199999999999996E-8</v>
      </c>
      <c r="L11415" s="8">
        <v>4.8199999999999999E-5</v>
      </c>
      <c r="M11415" s="8">
        <v>4.8900000000000003E-5</v>
      </c>
      <c r="N11415" s="8">
        <v>4.71E-5</v>
      </c>
      <c r="O11415" s="8">
        <v>5.0699999999999999E-5</v>
      </c>
    </row>
    <row r="11416" spans="1:15" x14ac:dyDescent="0.25">
      <c r="A11416" t="s">
        <v>11489</v>
      </c>
      <c r="B11416" t="s">
        <v>11019</v>
      </c>
      <c r="C11416">
        <v>21660903</v>
      </c>
      <c r="D11416">
        <v>2.9168287526887201E-4</v>
      </c>
      <c r="E11416">
        <v>1.83124956486479E-4</v>
      </c>
      <c r="F11416">
        <v>3.3960713918808198E-4</v>
      </c>
      <c r="G11416">
        <v>2.38101953630469E-4</v>
      </c>
      <c r="H11416" s="8">
        <v>8.5100000000000001E-8</v>
      </c>
      <c r="I11416" s="8">
        <v>3.3500000000000002E-8</v>
      </c>
      <c r="J11416" s="8">
        <v>1.15E-7</v>
      </c>
      <c r="K11416" s="8">
        <v>5.6699999999999998E-8</v>
      </c>
      <c r="L11416" s="8">
        <v>4.8099999999999997E-5</v>
      </c>
      <c r="M11416" s="8">
        <v>4.7200000000000002E-5</v>
      </c>
      <c r="N11416" s="8">
        <v>4.9299999999999999E-5</v>
      </c>
      <c r="O11416" s="8">
        <v>5.1499999999999998E-5</v>
      </c>
    </row>
    <row r="11417" spans="1:15" x14ac:dyDescent="0.25">
      <c r="A11417" t="s">
        <v>11490</v>
      </c>
      <c r="B11417" t="s">
        <v>11019</v>
      </c>
      <c r="C11417">
        <v>21663670</v>
      </c>
      <c r="D11417">
        <v>1.9428427064761399E-4</v>
      </c>
      <c r="E11417">
        <v>3.4703350264926299E-4</v>
      </c>
      <c r="F11417">
        <v>1.7836945873858699E-4</v>
      </c>
      <c r="G11417">
        <v>2.14847650724387E-4</v>
      </c>
      <c r="H11417" s="8">
        <v>3.77E-8</v>
      </c>
      <c r="I11417" s="8">
        <v>1.1999999999999999E-7</v>
      </c>
      <c r="J11417" s="8">
        <v>3.18E-8</v>
      </c>
      <c r="K11417" s="8">
        <v>4.6199999999999997E-8</v>
      </c>
      <c r="L11417" s="8">
        <v>4.85E-5</v>
      </c>
      <c r="M11417" s="8">
        <v>4.7800000000000003E-5</v>
      </c>
      <c r="N11417" s="8">
        <v>4.8000000000000001E-5</v>
      </c>
      <c r="O11417" s="8">
        <v>5.1700000000000003E-5</v>
      </c>
    </row>
    <row r="11418" spans="1:15" x14ac:dyDescent="0.25">
      <c r="A11418" t="s">
        <v>11491</v>
      </c>
      <c r="B11418" t="s">
        <v>11019</v>
      </c>
      <c r="C11418">
        <v>21688902</v>
      </c>
      <c r="D11418">
        <v>-1.0914449210820199E-3</v>
      </c>
      <c r="E11418">
        <v>-5.8560012654721805E-4</v>
      </c>
      <c r="F11418">
        <v>-5.8167311149762602E-4</v>
      </c>
      <c r="G11418" s="8">
        <v>-3.5637129463394003E-5</v>
      </c>
      <c r="H11418" s="8">
        <v>1.19E-6</v>
      </c>
      <c r="I11418" s="8">
        <v>3.4299999999999999E-7</v>
      </c>
      <c r="J11418" s="8">
        <v>3.3799999999999998E-7</v>
      </c>
      <c r="K11418" s="8">
        <v>1.27E-9</v>
      </c>
      <c r="L11418" s="8">
        <v>4.8000000000000001E-5</v>
      </c>
      <c r="M11418" s="8">
        <v>4.7899999999999999E-5</v>
      </c>
      <c r="N11418" s="8">
        <v>4.99E-5</v>
      </c>
      <c r="O11418" s="8">
        <v>5.1199999999999998E-5</v>
      </c>
    </row>
    <row r="11419" spans="1:15" x14ac:dyDescent="0.25">
      <c r="A11419" t="s">
        <v>11492</v>
      </c>
      <c r="B11419" t="s">
        <v>11019</v>
      </c>
      <c r="C11419">
        <v>21717410</v>
      </c>
      <c r="D11419" s="8">
        <v>-1.9608027244160001E-5</v>
      </c>
      <c r="E11419">
        <v>3.8238011060709698E-4</v>
      </c>
      <c r="F11419" s="8">
        <v>-9.2864251501012098E-5</v>
      </c>
      <c r="G11419" s="8">
        <v>-1.8465514873240499E-5</v>
      </c>
      <c r="H11419" s="8">
        <v>3.8400000000000002E-10</v>
      </c>
      <c r="I11419" s="8">
        <v>1.4600000000000001E-7</v>
      </c>
      <c r="J11419" s="8">
        <v>8.6200000000000004E-9</v>
      </c>
      <c r="K11419" s="8">
        <v>3.4100000000000001E-10</v>
      </c>
      <c r="L11419" s="8">
        <v>4.8399999999999997E-5</v>
      </c>
      <c r="M11419" s="8">
        <v>4.7299999999999998E-5</v>
      </c>
      <c r="N11419" s="8">
        <v>4.7899999999999999E-5</v>
      </c>
      <c r="O11419" s="8">
        <v>4.74E-5</v>
      </c>
    </row>
    <row r="11420" spans="1:15" x14ac:dyDescent="0.25">
      <c r="A11420" t="s">
        <v>11493</v>
      </c>
      <c r="B11420" t="s">
        <v>11019</v>
      </c>
      <c r="C11420">
        <v>21736181</v>
      </c>
      <c r="D11420">
        <v>-7.4332865019916504E-4</v>
      </c>
      <c r="E11420">
        <v>-9.4119684511830904E-4</v>
      </c>
      <c r="F11420" s="8">
        <v>-3.8817930451727199E-5</v>
      </c>
      <c r="G11420" s="8">
        <v>-8.8072522430122905E-5</v>
      </c>
      <c r="H11420" s="8">
        <v>5.5300000000000004E-7</v>
      </c>
      <c r="I11420" s="8">
        <v>8.8599999999999997E-7</v>
      </c>
      <c r="J11420" s="8">
        <v>1.51E-9</v>
      </c>
      <c r="K11420" s="8">
        <v>7.7599999999999997E-9</v>
      </c>
      <c r="L11420" s="8">
        <v>4.8000000000000001E-5</v>
      </c>
      <c r="M11420" s="8">
        <v>4.9700000000000002E-5</v>
      </c>
      <c r="N11420" s="8">
        <v>4.8199999999999999E-5</v>
      </c>
      <c r="O11420" s="8">
        <v>4.88E-5</v>
      </c>
    </row>
    <row r="11421" spans="1:15" x14ac:dyDescent="0.25">
      <c r="A11421" t="s">
        <v>11494</v>
      </c>
      <c r="B11421" t="s">
        <v>11019</v>
      </c>
      <c r="C11421">
        <v>21806262</v>
      </c>
      <c r="D11421">
        <v>1.10742791800003E-3</v>
      </c>
      <c r="E11421">
        <v>1.4100620863935101E-3</v>
      </c>
      <c r="F11421">
        <v>3.6329420549841799E-4</v>
      </c>
      <c r="G11421">
        <v>2.43129539387136E-4</v>
      </c>
      <c r="H11421" s="8">
        <v>1.2300000000000001E-6</v>
      </c>
      <c r="I11421" s="8">
        <v>1.99E-6</v>
      </c>
      <c r="J11421" s="8">
        <v>1.3199999999999999E-7</v>
      </c>
      <c r="K11421" s="8">
        <v>5.91E-8</v>
      </c>
      <c r="L11421" s="8">
        <v>4.7800000000000003E-5</v>
      </c>
      <c r="M11421" s="8">
        <v>4.7700000000000001E-5</v>
      </c>
      <c r="N11421" s="8">
        <v>4.6799999999999999E-5</v>
      </c>
      <c r="O11421" s="8">
        <v>4.5800000000000002E-5</v>
      </c>
    </row>
    <row r="11422" spans="1:15" x14ac:dyDescent="0.25">
      <c r="A11422" t="s">
        <v>11495</v>
      </c>
      <c r="B11422" t="s">
        <v>11019</v>
      </c>
      <c r="C11422">
        <v>21844182</v>
      </c>
      <c r="D11422">
        <v>2.5545696312615998E-4</v>
      </c>
      <c r="E11422">
        <v>4.5699083143373702E-4</v>
      </c>
      <c r="F11422">
        <v>-2.05277372848291E-4</v>
      </c>
      <c r="G11422">
        <v>-3.4630076646066898E-4</v>
      </c>
      <c r="H11422" s="8">
        <v>6.5299999999999996E-8</v>
      </c>
      <c r="I11422" s="8">
        <v>2.0900000000000001E-7</v>
      </c>
      <c r="J11422" s="8">
        <v>4.21E-8</v>
      </c>
      <c r="K11422" s="8">
        <v>1.1999999999999999E-7</v>
      </c>
      <c r="L11422" s="8">
        <v>4.85E-5</v>
      </c>
      <c r="M11422" s="8">
        <v>4.8600000000000002E-5</v>
      </c>
      <c r="N11422" s="8">
        <v>4.7700000000000001E-5</v>
      </c>
      <c r="O11422" s="8">
        <v>4.8900000000000003E-5</v>
      </c>
    </row>
    <row r="11423" spans="1:15" x14ac:dyDescent="0.25">
      <c r="A11423" t="s">
        <v>11496</v>
      </c>
      <c r="B11423" t="s">
        <v>11019</v>
      </c>
      <c r="C11423">
        <v>21856175</v>
      </c>
      <c r="D11423">
        <v>1.9561218356076499E-4</v>
      </c>
      <c r="E11423">
        <v>3.2216359087671402E-4</v>
      </c>
      <c r="F11423" s="8">
        <v>-9.2769898347112905E-5</v>
      </c>
      <c r="G11423">
        <v>-1.39841285581614E-4</v>
      </c>
      <c r="H11423" s="8">
        <v>3.8299999999999999E-8</v>
      </c>
      <c r="I11423" s="8">
        <v>1.04E-7</v>
      </c>
      <c r="J11423" s="8">
        <v>8.6100000000000007E-9</v>
      </c>
      <c r="K11423" s="8">
        <v>1.96E-8</v>
      </c>
      <c r="L11423" s="8">
        <v>4.85E-5</v>
      </c>
      <c r="M11423" s="8">
        <v>4.88E-5</v>
      </c>
      <c r="N11423" s="8">
        <v>4.9200000000000003E-5</v>
      </c>
      <c r="O11423" s="8">
        <v>4.6100000000000002E-5</v>
      </c>
    </row>
    <row r="11424" spans="1:15" x14ac:dyDescent="0.25">
      <c r="A11424" t="s">
        <v>11497</v>
      </c>
      <c r="B11424" t="s">
        <v>11019</v>
      </c>
      <c r="C11424">
        <v>21884034</v>
      </c>
      <c r="D11424">
        <v>3.0032002739186999E-4</v>
      </c>
      <c r="E11424">
        <v>6.7495113782212895E-4</v>
      </c>
      <c r="F11424">
        <v>-2.6395206893030599E-4</v>
      </c>
      <c r="G11424">
        <v>-1.4698887440385E-4</v>
      </c>
      <c r="H11424" s="8">
        <v>9.02E-8</v>
      </c>
      <c r="I11424" s="8">
        <v>4.5600000000000001E-7</v>
      </c>
      <c r="J11424" s="8">
        <v>6.9699999999999995E-8</v>
      </c>
      <c r="K11424" s="8">
        <v>2.1600000000000002E-8</v>
      </c>
      <c r="L11424" s="8">
        <v>4.8300000000000002E-5</v>
      </c>
      <c r="M11424" s="8">
        <v>4.74E-5</v>
      </c>
      <c r="N11424" s="8">
        <v>4.8300000000000002E-5</v>
      </c>
      <c r="O11424" s="8">
        <v>4.9299999999999999E-5</v>
      </c>
    </row>
    <row r="11425" spans="1:15" x14ac:dyDescent="0.25">
      <c r="A11425" t="s">
        <v>11498</v>
      </c>
      <c r="B11425" t="s">
        <v>11019</v>
      </c>
      <c r="C11425">
        <v>21922134</v>
      </c>
      <c r="D11425">
        <v>2.52670872052006E-4</v>
      </c>
      <c r="E11425">
        <v>4.5159003144886698E-4</v>
      </c>
      <c r="F11425" s="8">
        <v>8.85724215354172E-5</v>
      </c>
      <c r="G11425">
        <v>1.19938575983597E-4</v>
      </c>
      <c r="H11425" s="8">
        <v>6.3800000000000002E-8</v>
      </c>
      <c r="I11425" s="8">
        <v>2.04E-7</v>
      </c>
      <c r="J11425" s="8">
        <v>7.8500000000000008E-9</v>
      </c>
      <c r="K11425" s="8">
        <v>1.44E-8</v>
      </c>
      <c r="L11425" s="8">
        <v>4.7899999999999999E-5</v>
      </c>
      <c r="M11425" s="8">
        <v>4.7800000000000003E-5</v>
      </c>
      <c r="N11425" s="8">
        <v>4.7700000000000001E-5</v>
      </c>
      <c r="O11425" s="8">
        <v>4.88E-5</v>
      </c>
    </row>
    <row r="11426" spans="1:15" x14ac:dyDescent="0.25">
      <c r="A11426" t="s">
        <v>11499</v>
      </c>
      <c r="B11426" t="s">
        <v>11019</v>
      </c>
      <c r="C11426">
        <v>21929309</v>
      </c>
      <c r="D11426">
        <v>6.09686117858012E-4</v>
      </c>
      <c r="E11426">
        <v>4.9182231688311799E-4</v>
      </c>
      <c r="F11426">
        <v>-1.7244698546338601E-4</v>
      </c>
      <c r="G11426">
        <v>-1.4214233413979E-4</v>
      </c>
      <c r="H11426" s="8">
        <v>3.72E-7</v>
      </c>
      <c r="I11426" s="8">
        <v>2.4200000000000002E-7</v>
      </c>
      <c r="J11426" s="8">
        <v>2.9700000000000001E-8</v>
      </c>
      <c r="K11426" s="8">
        <v>2.0199999999999999E-8</v>
      </c>
      <c r="L11426" s="8">
        <v>4.8600000000000002E-5</v>
      </c>
      <c r="M11426" s="8">
        <v>4.7899999999999999E-5</v>
      </c>
      <c r="N11426" s="8">
        <v>4.88E-5</v>
      </c>
      <c r="O11426" s="8">
        <v>4.9499999999999997E-5</v>
      </c>
    </row>
    <row r="11427" spans="1:15" x14ac:dyDescent="0.25">
      <c r="A11427" t="s">
        <v>11500</v>
      </c>
      <c r="B11427" t="s">
        <v>11019</v>
      </c>
      <c r="C11427">
        <v>21979940</v>
      </c>
      <c r="D11427" s="8">
        <v>-6.1131914488663297E-5</v>
      </c>
      <c r="E11427">
        <v>-9.6902569851016896E-4</v>
      </c>
      <c r="F11427" s="8">
        <v>6.4595813950432798E-5</v>
      </c>
      <c r="G11427" s="8">
        <v>-2.6040902099022402E-6</v>
      </c>
      <c r="H11427" s="8">
        <v>3.7399999999999999E-9</v>
      </c>
      <c r="I11427" s="8">
        <v>9.3900000000000003E-7</v>
      </c>
      <c r="J11427" s="8">
        <v>4.1700000000000003E-9</v>
      </c>
      <c r="K11427" s="8">
        <v>6.7799999999999998E-12</v>
      </c>
      <c r="L11427" s="8">
        <v>4.7899999999999999E-5</v>
      </c>
      <c r="M11427" s="8">
        <v>4.6600000000000001E-5</v>
      </c>
      <c r="N11427" s="8">
        <v>4.9400000000000001E-5</v>
      </c>
      <c r="O11427" s="8">
        <v>4.9200000000000003E-5</v>
      </c>
    </row>
    <row r="11428" spans="1:15" x14ac:dyDescent="0.25">
      <c r="A11428" t="s">
        <v>11501</v>
      </c>
      <c r="B11428" t="s">
        <v>11019</v>
      </c>
      <c r="C11428">
        <v>21999346</v>
      </c>
      <c r="D11428">
        <v>-2.5098547829425301E-4</v>
      </c>
      <c r="E11428" s="8">
        <v>6.8292961350299296E-5</v>
      </c>
      <c r="F11428">
        <v>-2.3650964646211499E-4</v>
      </c>
      <c r="G11428">
        <v>-2.6018789260227898E-4</v>
      </c>
      <c r="H11428" s="8">
        <v>6.2999999999999995E-8</v>
      </c>
      <c r="I11428" s="8">
        <v>4.66E-9</v>
      </c>
      <c r="J11428" s="8">
        <v>5.5899999999999998E-8</v>
      </c>
      <c r="K11428" s="8">
        <v>6.7700000000000004E-8</v>
      </c>
      <c r="L11428" s="8">
        <v>4.7800000000000003E-5</v>
      </c>
      <c r="M11428" s="8">
        <v>4.7899999999999999E-5</v>
      </c>
      <c r="N11428" s="8">
        <v>4.8999999999999998E-5</v>
      </c>
      <c r="O11428" s="8">
        <v>5.0599999999999997E-5</v>
      </c>
    </row>
    <row r="11429" spans="1:15" x14ac:dyDescent="0.25">
      <c r="A11429" t="s">
        <v>11502</v>
      </c>
      <c r="B11429" t="s">
        <v>11019</v>
      </c>
      <c r="C11429">
        <v>22019843</v>
      </c>
      <c r="D11429">
        <v>4.9917118270258101E-4</v>
      </c>
      <c r="E11429">
        <v>1.9163014424027701E-4</v>
      </c>
      <c r="F11429">
        <v>3.2128255056463999E-4</v>
      </c>
      <c r="G11429">
        <v>2.1339666244708799E-4</v>
      </c>
      <c r="H11429" s="8">
        <v>2.4900000000000002E-7</v>
      </c>
      <c r="I11429" s="8">
        <v>3.6699999999999998E-8</v>
      </c>
      <c r="J11429" s="8">
        <v>1.03E-7</v>
      </c>
      <c r="K11429" s="8">
        <v>4.5499999999999997E-8</v>
      </c>
      <c r="L11429" s="8">
        <v>4.7700000000000001E-5</v>
      </c>
      <c r="M11429" s="8">
        <v>4.85E-5</v>
      </c>
      <c r="N11429" s="8">
        <v>4.8699999999999998E-5</v>
      </c>
      <c r="O11429" s="8">
        <v>4.7200000000000002E-5</v>
      </c>
    </row>
    <row r="11430" spans="1:15" x14ac:dyDescent="0.25">
      <c r="A11430" t="s">
        <v>11503</v>
      </c>
      <c r="B11430" t="s">
        <v>11019</v>
      </c>
      <c r="C11430">
        <v>22025721</v>
      </c>
      <c r="D11430">
        <v>1.00466491591209E-3</v>
      </c>
      <c r="E11430">
        <v>1.1962497297845201E-3</v>
      </c>
      <c r="F11430">
        <v>3.6149483404690702E-4</v>
      </c>
      <c r="G11430" s="8">
        <v>-1.89525814803917E-5</v>
      </c>
      <c r="H11430" s="8">
        <v>1.0100000000000001E-6</v>
      </c>
      <c r="I11430" s="8">
        <v>1.4300000000000001E-6</v>
      </c>
      <c r="J11430" s="8">
        <v>1.31E-7</v>
      </c>
      <c r="K11430" s="8">
        <v>3.59E-10</v>
      </c>
      <c r="L11430" s="8">
        <v>4.7899999999999999E-5</v>
      </c>
      <c r="M11430" s="8">
        <v>4.7899999999999999E-5</v>
      </c>
      <c r="N11430" s="8">
        <v>4.7800000000000003E-5</v>
      </c>
      <c r="O11430" s="8">
        <v>4.7700000000000001E-5</v>
      </c>
    </row>
    <row r="11431" spans="1:15" x14ac:dyDescent="0.25">
      <c r="A11431" t="s">
        <v>11504</v>
      </c>
      <c r="B11431" t="s">
        <v>11019</v>
      </c>
      <c r="C11431">
        <v>22058504</v>
      </c>
      <c r="D11431">
        <v>1.3626188524000401E-4</v>
      </c>
      <c r="E11431">
        <v>-3.8796474071899002E-4</v>
      </c>
      <c r="F11431">
        <v>4.0208424394143702E-4</v>
      </c>
      <c r="G11431">
        <v>3.1060739576320797E-4</v>
      </c>
      <c r="H11431" s="8">
        <v>1.8600000000000001E-8</v>
      </c>
      <c r="I11431" s="8">
        <v>1.5099999999999999E-7</v>
      </c>
      <c r="J11431" s="8">
        <v>1.6199999999999999E-7</v>
      </c>
      <c r="K11431" s="8">
        <v>9.6499999999999997E-8</v>
      </c>
      <c r="L11431" s="8">
        <v>4.8300000000000002E-5</v>
      </c>
      <c r="M11431" s="8">
        <v>4.7200000000000002E-5</v>
      </c>
      <c r="N11431" s="8">
        <v>4.6999999999999997E-5</v>
      </c>
      <c r="O11431" s="8">
        <v>4.99E-5</v>
      </c>
    </row>
    <row r="11432" spans="1:15" x14ac:dyDescent="0.25">
      <c r="A11432" t="s">
        <v>11505</v>
      </c>
      <c r="B11432" t="s">
        <v>11019</v>
      </c>
      <c r="C11432">
        <v>22096787</v>
      </c>
      <c r="D11432">
        <v>-3.6306348552246799E-4</v>
      </c>
      <c r="E11432">
        <v>-1.3883074499132801E-4</v>
      </c>
      <c r="F11432">
        <v>-3.7408243911945502E-4</v>
      </c>
      <c r="G11432">
        <v>-1.0346467371477E-4</v>
      </c>
      <c r="H11432" s="8">
        <v>1.3199999999999999E-7</v>
      </c>
      <c r="I11432" s="8">
        <v>1.9300000000000001E-8</v>
      </c>
      <c r="J11432" s="8">
        <v>1.4000000000000001E-7</v>
      </c>
      <c r="K11432" s="8">
        <v>1.07E-8</v>
      </c>
      <c r="L11432" s="8">
        <v>4.8300000000000002E-5</v>
      </c>
      <c r="M11432" s="8">
        <v>4.8900000000000003E-5</v>
      </c>
      <c r="N11432" s="8">
        <v>4.88E-5</v>
      </c>
      <c r="O11432" s="8">
        <v>4.74E-5</v>
      </c>
    </row>
    <row r="11433" spans="1:15" x14ac:dyDescent="0.25">
      <c r="A11433" t="s">
        <v>11506</v>
      </c>
      <c r="B11433" t="s">
        <v>11019</v>
      </c>
      <c r="C11433">
        <v>22137180</v>
      </c>
      <c r="D11433">
        <v>-6.9082639056164202E-4</v>
      </c>
      <c r="E11433">
        <v>-8.7283480761916996E-4</v>
      </c>
      <c r="F11433" s="8">
        <v>-2.7804935363798101E-5</v>
      </c>
      <c r="G11433" s="8">
        <v>-1.71376974467335E-5</v>
      </c>
      <c r="H11433" s="8">
        <v>4.7700000000000005E-7</v>
      </c>
      <c r="I11433" s="8">
        <v>7.6199999999999997E-7</v>
      </c>
      <c r="J11433" s="8">
        <v>7.7300000000000002E-10</v>
      </c>
      <c r="K11433" s="8">
        <v>2.9400000000000002E-10</v>
      </c>
      <c r="L11433" s="8">
        <v>4.74E-5</v>
      </c>
      <c r="M11433" s="8">
        <v>4.85E-5</v>
      </c>
      <c r="N11433" s="8">
        <v>4.7800000000000003E-5</v>
      </c>
      <c r="O11433" s="8">
        <v>4.74E-5</v>
      </c>
    </row>
    <row r="11434" spans="1:15" x14ac:dyDescent="0.25">
      <c r="A11434" t="s">
        <v>11507</v>
      </c>
      <c r="B11434" t="s">
        <v>11019</v>
      </c>
      <c r="C11434">
        <v>22141586</v>
      </c>
      <c r="D11434">
        <v>-1.0727778329266901E-3</v>
      </c>
      <c r="E11434">
        <v>-1.1402631636172401E-3</v>
      </c>
      <c r="F11434" s="8">
        <v>4.7215825844273203E-5</v>
      </c>
      <c r="G11434">
        <v>1.89994110612114E-4</v>
      </c>
      <c r="H11434" s="8">
        <v>1.15E-6</v>
      </c>
      <c r="I11434" s="8">
        <v>1.3E-6</v>
      </c>
      <c r="J11434" s="8">
        <v>2.23E-9</v>
      </c>
      <c r="K11434" s="8">
        <v>3.6099999999999999E-8</v>
      </c>
      <c r="L11434" s="8">
        <v>4.8699999999999998E-5</v>
      </c>
      <c r="M11434" s="8">
        <v>4.7200000000000002E-5</v>
      </c>
      <c r="N11434" s="8">
        <v>4.9799999999999998E-5</v>
      </c>
      <c r="O11434" s="8">
        <v>4.7899999999999999E-5</v>
      </c>
    </row>
    <row r="11435" spans="1:15" x14ac:dyDescent="0.25">
      <c r="A11435" t="s">
        <v>11508</v>
      </c>
      <c r="B11435" t="s">
        <v>11019</v>
      </c>
      <c r="C11435">
        <v>22250193</v>
      </c>
      <c r="D11435">
        <v>1.02013161472181E-3</v>
      </c>
      <c r="E11435">
        <v>1.0581952331561E-3</v>
      </c>
      <c r="F11435">
        <v>1.2601896291033999E-4</v>
      </c>
      <c r="G11435" s="8">
        <v>-7.0784397647936394E-5</v>
      </c>
      <c r="H11435" s="8">
        <v>1.04E-6</v>
      </c>
      <c r="I11435" s="8">
        <v>1.1200000000000001E-6</v>
      </c>
      <c r="J11435" s="8">
        <v>1.59E-8</v>
      </c>
      <c r="K11435" s="8">
        <v>5.0099999999999999E-9</v>
      </c>
      <c r="L11435" s="8">
        <v>4.8399999999999997E-5</v>
      </c>
      <c r="M11435" s="8">
        <v>5.02E-5</v>
      </c>
      <c r="N11435" s="8">
        <v>4.8000000000000001E-5</v>
      </c>
      <c r="O11435" s="8">
        <v>4.9100000000000001E-5</v>
      </c>
    </row>
    <row r="11436" spans="1:15" x14ac:dyDescent="0.25">
      <c r="A11436" t="s">
        <v>11509</v>
      </c>
      <c r="B11436" t="s">
        <v>11019</v>
      </c>
      <c r="C11436">
        <v>22257551</v>
      </c>
      <c r="D11436">
        <v>-1.0932270713795399E-4</v>
      </c>
      <c r="E11436">
        <v>-1.15333210079986E-4</v>
      </c>
      <c r="F11436" s="8">
        <v>3.0441432037337301E-5</v>
      </c>
      <c r="G11436">
        <v>-1.4699961079555699E-4</v>
      </c>
      <c r="H11436" s="8">
        <v>1.2E-8</v>
      </c>
      <c r="I11436" s="8">
        <v>1.33E-8</v>
      </c>
      <c r="J11436" s="8">
        <v>9.27E-10</v>
      </c>
      <c r="K11436" s="8">
        <v>2.1600000000000002E-8</v>
      </c>
      <c r="L11436" s="8">
        <v>4.7899999999999999E-5</v>
      </c>
      <c r="M11436" s="8">
        <v>4.7599999999999998E-5</v>
      </c>
      <c r="N11436" s="8">
        <v>4.71E-5</v>
      </c>
      <c r="O11436" s="8">
        <v>4.7200000000000002E-5</v>
      </c>
    </row>
    <row r="11437" spans="1:15" x14ac:dyDescent="0.25">
      <c r="A11437" t="s">
        <v>11510</v>
      </c>
      <c r="B11437" t="s">
        <v>11019</v>
      </c>
      <c r="C11437">
        <v>22260508</v>
      </c>
      <c r="D11437">
        <v>-3.5670313445899699E-4</v>
      </c>
      <c r="E11437">
        <v>-4.10259225219919E-4</v>
      </c>
      <c r="F11437">
        <v>-1.18424243243393E-4</v>
      </c>
      <c r="G11437" s="8">
        <v>-7.8455639866349E-5</v>
      </c>
      <c r="H11437" s="8">
        <v>1.2700000000000001E-7</v>
      </c>
      <c r="I11437" s="8">
        <v>1.68E-7</v>
      </c>
      <c r="J11437" s="8">
        <v>1.4E-8</v>
      </c>
      <c r="K11437" s="8">
        <v>6.1600000000000002E-9</v>
      </c>
      <c r="L11437" s="8">
        <v>4.8399999999999997E-5</v>
      </c>
      <c r="M11437" s="8">
        <v>4.8600000000000002E-5</v>
      </c>
      <c r="N11437" s="8">
        <v>4.7500000000000003E-5</v>
      </c>
      <c r="O11437" s="8">
        <v>4.4199999999999997E-5</v>
      </c>
    </row>
    <row r="11438" spans="1:15" x14ac:dyDescent="0.25">
      <c r="A11438" t="s">
        <v>11511</v>
      </c>
      <c r="B11438" t="s">
        <v>11019</v>
      </c>
      <c r="C11438">
        <v>22339145</v>
      </c>
      <c r="D11438">
        <v>3.2630539661602598E-4</v>
      </c>
      <c r="E11438">
        <v>4.1311350450874901E-4</v>
      </c>
      <c r="F11438">
        <v>-2.3918657217931099E-4</v>
      </c>
      <c r="G11438">
        <v>-3.0675400442681602E-4</v>
      </c>
      <c r="H11438" s="8">
        <v>1.06E-7</v>
      </c>
      <c r="I11438" s="8">
        <v>1.7100000000000001E-7</v>
      </c>
      <c r="J11438" s="8">
        <v>5.7200000000000003E-8</v>
      </c>
      <c r="K11438" s="8">
        <v>9.4100000000000002E-8</v>
      </c>
      <c r="L11438" s="8">
        <v>4.8000000000000001E-5</v>
      </c>
      <c r="M11438" s="8">
        <v>4.9299999999999999E-5</v>
      </c>
      <c r="N11438" s="8">
        <v>4.8099999999999997E-5</v>
      </c>
      <c r="O11438" s="8">
        <v>5.0399999999999999E-5</v>
      </c>
    </row>
    <row r="11439" spans="1:15" x14ac:dyDescent="0.25">
      <c r="A11439" t="s">
        <v>11512</v>
      </c>
      <c r="B11439" t="s">
        <v>11019</v>
      </c>
      <c r="C11439">
        <v>22345306</v>
      </c>
      <c r="D11439">
        <v>8.0574807330314601E-4</v>
      </c>
      <c r="E11439">
        <v>7.3157928766437799E-4</v>
      </c>
      <c r="F11439">
        <v>1.01348662258361E-4</v>
      </c>
      <c r="G11439">
        <v>-1.44385821828502E-4</v>
      </c>
      <c r="H11439" s="8">
        <v>6.4899999999999995E-7</v>
      </c>
      <c r="I11439" s="8">
        <v>5.3499999999999996E-7</v>
      </c>
      <c r="J11439" s="8">
        <v>1.03E-8</v>
      </c>
      <c r="K11439" s="8">
        <v>2.0800000000000001E-8</v>
      </c>
      <c r="L11439" s="8">
        <v>4.8199999999999999E-5</v>
      </c>
      <c r="M11439" s="8">
        <v>4.7700000000000001E-5</v>
      </c>
      <c r="N11439" s="8">
        <v>4.8000000000000001E-5</v>
      </c>
      <c r="O11439" s="8">
        <v>4.71E-5</v>
      </c>
    </row>
    <row r="11440" spans="1:15" x14ac:dyDescent="0.25">
      <c r="A11440" t="s">
        <v>11513</v>
      </c>
      <c r="B11440" t="s">
        <v>11019</v>
      </c>
      <c r="C11440">
        <v>22357623</v>
      </c>
      <c r="D11440">
        <v>1.13079613630623E-4</v>
      </c>
      <c r="E11440">
        <v>-1.79707773344326E-4</v>
      </c>
      <c r="F11440" s="8">
        <v>-2.0310714859147199E-5</v>
      </c>
      <c r="G11440">
        <v>-1.42591459884765E-4</v>
      </c>
      <c r="H11440" s="8">
        <v>1.28E-8</v>
      </c>
      <c r="I11440" s="8">
        <v>3.2299999999999998E-8</v>
      </c>
      <c r="J11440" s="8">
        <v>4.1300000000000002E-10</v>
      </c>
      <c r="K11440" s="8">
        <v>2.03E-8</v>
      </c>
      <c r="L11440" s="8">
        <v>4.8099999999999997E-5</v>
      </c>
      <c r="M11440" s="8">
        <v>4.8000000000000001E-5</v>
      </c>
      <c r="N11440" s="8">
        <v>4.74E-5</v>
      </c>
      <c r="O11440" s="8">
        <v>4.6300000000000001E-5</v>
      </c>
    </row>
    <row r="11441" spans="1:15" x14ac:dyDescent="0.25">
      <c r="A11441" t="s">
        <v>11514</v>
      </c>
      <c r="B11441" t="s">
        <v>11019</v>
      </c>
      <c r="C11441">
        <v>22383830</v>
      </c>
      <c r="D11441">
        <v>6.8152925359611801E-4</v>
      </c>
      <c r="E11441">
        <v>7.9395225537661005E-4</v>
      </c>
      <c r="F11441">
        <v>-2.6194529529080399E-4</v>
      </c>
      <c r="G11441">
        <v>-2.25564196291936E-4</v>
      </c>
      <c r="H11441" s="8">
        <v>4.6400000000000003E-7</v>
      </c>
      <c r="I11441" s="8">
        <v>6.3E-7</v>
      </c>
      <c r="J11441" s="8">
        <v>6.8600000000000005E-8</v>
      </c>
      <c r="K11441" s="8">
        <v>5.0899999999999999E-8</v>
      </c>
      <c r="L11441" s="8">
        <v>4.8199999999999999E-5</v>
      </c>
      <c r="M11441" s="8">
        <v>4.8900000000000003E-5</v>
      </c>
      <c r="N11441" s="8">
        <v>4.8699999999999998E-5</v>
      </c>
      <c r="O11441" s="8">
        <v>4.5899999999999998E-5</v>
      </c>
    </row>
    <row r="11442" spans="1:15" x14ac:dyDescent="0.25">
      <c r="A11442" t="s">
        <v>11515</v>
      </c>
      <c r="B11442" t="s">
        <v>11019</v>
      </c>
      <c r="C11442">
        <v>22408194</v>
      </c>
      <c r="D11442">
        <v>5.3712171876343299E-4</v>
      </c>
      <c r="E11442">
        <v>1.3990519034351001E-4</v>
      </c>
      <c r="F11442">
        <v>1.75636137817221E-4</v>
      </c>
      <c r="G11442" s="8">
        <v>9.4027852416218299E-5</v>
      </c>
      <c r="H11442" s="8">
        <v>2.8799999999999998E-7</v>
      </c>
      <c r="I11442" s="8">
        <v>1.96E-8</v>
      </c>
      <c r="J11442" s="8">
        <v>3.0799999999999998E-8</v>
      </c>
      <c r="K11442" s="8">
        <v>8.8400000000000001E-9</v>
      </c>
      <c r="L11442" s="8">
        <v>4.8600000000000002E-5</v>
      </c>
      <c r="M11442" s="8">
        <v>4.8399999999999997E-5</v>
      </c>
      <c r="N11442" s="8">
        <v>4.8699999999999998E-5</v>
      </c>
      <c r="O11442" s="8">
        <v>4.5599999999999997E-5</v>
      </c>
    </row>
    <row r="11443" spans="1:15" x14ac:dyDescent="0.25">
      <c r="A11443" t="s">
        <v>11516</v>
      </c>
      <c r="B11443" t="s">
        <v>11019</v>
      </c>
      <c r="C11443">
        <v>22410078</v>
      </c>
      <c r="D11443">
        <v>1.56240431490923E-4</v>
      </c>
      <c r="E11443">
        <v>2.44967398217113E-4</v>
      </c>
      <c r="F11443">
        <v>1.0577664171964599E-4</v>
      </c>
      <c r="G11443">
        <v>1.9041589668255E-4</v>
      </c>
      <c r="H11443" s="8">
        <v>2.44E-8</v>
      </c>
      <c r="I11443" s="8">
        <v>5.9999999999999995E-8</v>
      </c>
      <c r="J11443" s="8">
        <v>1.1199999999999999E-8</v>
      </c>
      <c r="K11443" s="8">
        <v>3.6300000000000001E-8</v>
      </c>
      <c r="L11443" s="8">
        <v>4.8300000000000002E-5</v>
      </c>
      <c r="M11443" s="8">
        <v>4.8099999999999997E-5</v>
      </c>
      <c r="N11443" s="8">
        <v>4.6699999999999997E-5</v>
      </c>
      <c r="O11443" s="8">
        <v>4.85E-5</v>
      </c>
    </row>
    <row r="11444" spans="1:15" x14ac:dyDescent="0.25">
      <c r="A11444" t="s">
        <v>11517</v>
      </c>
      <c r="B11444" t="s">
        <v>11019</v>
      </c>
      <c r="C11444">
        <v>22413071</v>
      </c>
      <c r="D11444">
        <v>1.3983702788151499E-3</v>
      </c>
      <c r="E11444">
        <v>1.56893733497261E-3</v>
      </c>
      <c r="F11444">
        <v>4.1749433479238199E-4</v>
      </c>
      <c r="G11444" s="8">
        <v>8.4020893879244494E-5</v>
      </c>
      <c r="H11444" s="8">
        <v>1.9599999999999999E-6</v>
      </c>
      <c r="I11444" s="8">
        <v>2.4600000000000002E-6</v>
      </c>
      <c r="J11444" s="8">
        <v>1.74E-7</v>
      </c>
      <c r="K11444" s="8">
        <v>7.06E-9</v>
      </c>
      <c r="L11444" s="8">
        <v>4.85E-5</v>
      </c>
      <c r="M11444" s="8">
        <v>4.8000000000000001E-5</v>
      </c>
      <c r="N11444" s="8">
        <v>4.7700000000000001E-5</v>
      </c>
      <c r="O11444" s="8">
        <v>4.8199999999999999E-5</v>
      </c>
    </row>
    <row r="11445" spans="1:15" x14ac:dyDescent="0.25">
      <c r="A11445" t="s">
        <v>11518</v>
      </c>
      <c r="B11445" t="s">
        <v>11019</v>
      </c>
      <c r="C11445">
        <v>22415484</v>
      </c>
      <c r="D11445">
        <v>-1.5553576371482201E-3</v>
      </c>
      <c r="E11445">
        <v>-1.3818240986836199E-3</v>
      </c>
      <c r="F11445">
        <v>-3.4441837529092901E-4</v>
      </c>
      <c r="G11445" s="8">
        <v>1.98953070856602E-5</v>
      </c>
      <c r="H11445" s="8">
        <v>2.4200000000000001E-6</v>
      </c>
      <c r="I11445" s="8">
        <v>1.9099999999999999E-6</v>
      </c>
      <c r="J11445" s="8">
        <v>1.1899999999999999E-7</v>
      </c>
      <c r="K11445" s="8">
        <v>3.9599999999999998E-10</v>
      </c>
      <c r="L11445" s="8">
        <v>4.74E-5</v>
      </c>
      <c r="M11445" s="8">
        <v>4.6400000000000003E-5</v>
      </c>
      <c r="N11445" s="8">
        <v>4.6499999999999999E-5</v>
      </c>
      <c r="O11445" s="8">
        <v>4.5899999999999998E-5</v>
      </c>
    </row>
    <row r="11446" spans="1:15" x14ac:dyDescent="0.25">
      <c r="A11446" t="s">
        <v>11519</v>
      </c>
      <c r="B11446" t="s">
        <v>11019</v>
      </c>
      <c r="C11446">
        <v>22453440</v>
      </c>
      <c r="D11446">
        <v>-1.15710353035602E-3</v>
      </c>
      <c r="E11446">
        <v>-1.28748453741358E-3</v>
      </c>
      <c r="F11446">
        <v>-3.777471186424E-4</v>
      </c>
      <c r="G11446">
        <v>-2.04763012255986E-4</v>
      </c>
      <c r="H11446" s="8">
        <v>1.3400000000000001E-6</v>
      </c>
      <c r="I11446" s="8">
        <v>1.66E-6</v>
      </c>
      <c r="J11446" s="8">
        <v>1.43E-7</v>
      </c>
      <c r="K11446" s="8">
        <v>4.1899999999999998E-8</v>
      </c>
      <c r="L11446" s="8">
        <v>4.7800000000000003E-5</v>
      </c>
      <c r="M11446" s="8">
        <v>4.8699999999999998E-5</v>
      </c>
      <c r="N11446" s="8">
        <v>4.7599999999999998E-5</v>
      </c>
      <c r="O11446" s="8">
        <v>4.8600000000000002E-5</v>
      </c>
    </row>
    <row r="11447" spans="1:15" x14ac:dyDescent="0.25">
      <c r="A11447" t="s">
        <v>11520</v>
      </c>
      <c r="B11447" t="s">
        <v>11019</v>
      </c>
      <c r="C11447">
        <v>22497147</v>
      </c>
      <c r="D11447">
        <v>-1.37495626196797E-3</v>
      </c>
      <c r="E11447">
        <v>-1.3405599507696499E-3</v>
      </c>
      <c r="F11447">
        <v>-3.9976161506369398E-4</v>
      </c>
      <c r="G11447" s="8">
        <v>3.15638890550331E-5</v>
      </c>
      <c r="H11447" s="8">
        <v>1.8899999999999999E-6</v>
      </c>
      <c r="I11447" s="8">
        <v>1.7999999999999999E-6</v>
      </c>
      <c r="J11447" s="8">
        <v>1.6E-7</v>
      </c>
      <c r="K11447" s="8">
        <v>9.9600000000000008E-10</v>
      </c>
      <c r="L11447" s="8">
        <v>4.8000000000000001E-5</v>
      </c>
      <c r="M11447" s="8">
        <v>4.7500000000000003E-5</v>
      </c>
      <c r="N11447" s="8">
        <v>4.71E-5</v>
      </c>
      <c r="O11447" s="8">
        <v>5.0699999999999999E-5</v>
      </c>
    </row>
    <row r="11448" spans="1:15" x14ac:dyDescent="0.25">
      <c r="A11448" t="s">
        <v>11521</v>
      </c>
      <c r="B11448" t="s">
        <v>11019</v>
      </c>
      <c r="C11448">
        <v>22545586</v>
      </c>
      <c r="D11448">
        <v>7.5839217838805898E-4</v>
      </c>
      <c r="E11448">
        <v>1.0332765567483799E-3</v>
      </c>
      <c r="F11448">
        <v>1.9678071258741E-4</v>
      </c>
      <c r="G11448" s="8">
        <v>-4.5518900032921401E-5</v>
      </c>
      <c r="H11448" s="8">
        <v>5.75E-7</v>
      </c>
      <c r="I11448" s="8">
        <v>1.0699999999999999E-6</v>
      </c>
      <c r="J11448" s="8">
        <v>3.8700000000000002E-8</v>
      </c>
      <c r="K11448" s="8">
        <v>2.0700000000000001E-9</v>
      </c>
      <c r="L11448" s="8">
        <v>4.8399999999999997E-5</v>
      </c>
      <c r="M11448" s="8">
        <v>5.0500000000000001E-5</v>
      </c>
      <c r="N11448" s="8">
        <v>4.8099999999999997E-5</v>
      </c>
      <c r="O11448" s="8">
        <v>4.8600000000000002E-5</v>
      </c>
    </row>
    <row r="11449" spans="1:15" x14ac:dyDescent="0.25">
      <c r="A11449" t="s">
        <v>11522</v>
      </c>
      <c r="B11449" t="s">
        <v>11019</v>
      </c>
      <c r="C11449">
        <v>22566547</v>
      </c>
      <c r="D11449">
        <v>1.17544107008278E-3</v>
      </c>
      <c r="E11449">
        <v>1.7915833377013799E-3</v>
      </c>
      <c r="F11449">
        <v>2.0295663425634101E-4</v>
      </c>
      <c r="G11449" s="8">
        <v>-5.3744219668157402E-6</v>
      </c>
      <c r="H11449" s="8">
        <v>1.3799999999999999E-6</v>
      </c>
      <c r="I11449" s="8">
        <v>3.2100000000000002E-6</v>
      </c>
      <c r="J11449" s="8">
        <v>4.1199999999999998E-8</v>
      </c>
      <c r="K11449" s="8">
        <v>2.8899999999999998E-11</v>
      </c>
      <c r="L11449" s="8">
        <v>4.8699999999999998E-5</v>
      </c>
      <c r="M11449" s="8">
        <v>4.7899999999999999E-5</v>
      </c>
      <c r="N11449" s="8">
        <v>4.7599999999999998E-5</v>
      </c>
      <c r="O11449" s="8">
        <v>4.6199999999999998E-5</v>
      </c>
    </row>
    <row r="11450" spans="1:15" x14ac:dyDescent="0.25">
      <c r="A11450" t="s">
        <v>11523</v>
      </c>
      <c r="B11450" t="s">
        <v>11019</v>
      </c>
      <c r="C11450">
        <v>22627955</v>
      </c>
      <c r="D11450">
        <v>1.60286759267604E-3</v>
      </c>
      <c r="E11450">
        <v>1.2702483397823E-3</v>
      </c>
      <c r="F11450">
        <v>4.0136718501176998E-4</v>
      </c>
      <c r="G11450">
        <v>1.4315415489871001E-4</v>
      </c>
      <c r="H11450" s="8">
        <v>2.57E-6</v>
      </c>
      <c r="I11450" s="8">
        <v>1.61E-6</v>
      </c>
      <c r="J11450" s="8">
        <v>1.61E-7</v>
      </c>
      <c r="K11450" s="8">
        <v>2.0500000000000002E-8</v>
      </c>
      <c r="L11450" s="8">
        <v>4.8300000000000002E-5</v>
      </c>
      <c r="M11450" s="8">
        <v>4.8199999999999999E-5</v>
      </c>
      <c r="N11450" s="8">
        <v>4.9100000000000001E-5</v>
      </c>
      <c r="O11450" s="8">
        <v>4.8300000000000002E-5</v>
      </c>
    </row>
    <row r="11451" spans="1:15" x14ac:dyDescent="0.25">
      <c r="A11451" t="s">
        <v>11524</v>
      </c>
      <c r="B11451" t="s">
        <v>11019</v>
      </c>
      <c r="C11451">
        <v>22675887</v>
      </c>
      <c r="D11451">
        <v>5.72126762879799E-4</v>
      </c>
      <c r="E11451">
        <v>7.8516060536111304E-4</v>
      </c>
      <c r="F11451">
        <v>1.47835244228549E-4</v>
      </c>
      <c r="G11451">
        <v>-2.34397345328681E-4</v>
      </c>
      <c r="H11451" s="8">
        <v>3.27E-7</v>
      </c>
      <c r="I11451" s="8">
        <v>6.1600000000000001E-7</v>
      </c>
      <c r="J11451" s="8">
        <v>2.1900000000000001E-8</v>
      </c>
      <c r="K11451" s="8">
        <v>5.4900000000000002E-8</v>
      </c>
      <c r="L11451" s="8">
        <v>4.8600000000000002E-5</v>
      </c>
      <c r="M11451" s="8">
        <v>4.8399999999999997E-5</v>
      </c>
      <c r="N11451" s="8">
        <v>4.74E-5</v>
      </c>
      <c r="O11451" s="8">
        <v>4.8399999999999997E-5</v>
      </c>
    </row>
    <row r="11452" spans="1:15" x14ac:dyDescent="0.25">
      <c r="A11452" t="s">
        <v>11525</v>
      </c>
      <c r="B11452" t="s">
        <v>11019</v>
      </c>
      <c r="C11452">
        <v>22692503</v>
      </c>
      <c r="D11452">
        <v>-9.8870801365101503E-4</v>
      </c>
      <c r="E11452">
        <v>-8.3742326973628095E-4</v>
      </c>
      <c r="F11452">
        <v>-1.2836995810589299E-4</v>
      </c>
      <c r="G11452">
        <v>1.0326579466463499E-4</v>
      </c>
      <c r="H11452" s="8">
        <v>9.78E-7</v>
      </c>
      <c r="I11452" s="8">
        <v>7.0100000000000004E-7</v>
      </c>
      <c r="J11452" s="8">
        <v>1.6499999999999999E-8</v>
      </c>
      <c r="K11452" s="8">
        <v>1.07E-8</v>
      </c>
      <c r="L11452" s="8">
        <v>4.7700000000000001E-5</v>
      </c>
      <c r="M11452" s="8">
        <v>4.8199999999999999E-5</v>
      </c>
      <c r="N11452" s="8">
        <v>4.8900000000000003E-5</v>
      </c>
      <c r="O11452" s="8">
        <v>4.9299999999999999E-5</v>
      </c>
    </row>
    <row r="11453" spans="1:15" x14ac:dyDescent="0.25">
      <c r="A11453" t="s">
        <v>11526</v>
      </c>
      <c r="B11453" t="s">
        <v>11019</v>
      </c>
      <c r="C11453">
        <v>22716540</v>
      </c>
      <c r="D11453">
        <v>1.9935841832178498E-3</v>
      </c>
      <c r="E11453">
        <v>2.0719931925980502E-3</v>
      </c>
      <c r="F11453">
        <v>6.4374153681963798E-4</v>
      </c>
      <c r="G11453" s="8">
        <v>5.6703538042344797E-5</v>
      </c>
      <c r="H11453" s="8">
        <v>3.9700000000000001E-6</v>
      </c>
      <c r="I11453" s="8">
        <v>4.2899999999999996E-6</v>
      </c>
      <c r="J11453" s="8">
        <v>4.1399999999999997E-7</v>
      </c>
      <c r="K11453" s="8">
        <v>3.22E-9</v>
      </c>
      <c r="L11453" s="8">
        <v>4.85E-5</v>
      </c>
      <c r="M11453" s="8">
        <v>4.8699999999999998E-5</v>
      </c>
      <c r="N11453" s="8">
        <v>4.8199999999999999E-5</v>
      </c>
      <c r="O11453" s="8">
        <v>4.5099999999999998E-5</v>
      </c>
    </row>
    <row r="11454" spans="1:15" x14ac:dyDescent="0.25">
      <c r="A11454" t="s">
        <v>11527</v>
      </c>
      <c r="B11454" t="s">
        <v>11019</v>
      </c>
      <c r="C11454">
        <v>22726776</v>
      </c>
      <c r="D11454">
        <v>-5.2673037717420701E-4</v>
      </c>
      <c r="E11454">
        <v>-5.3535417055203998E-4</v>
      </c>
      <c r="F11454">
        <v>-3.05200553295581E-4</v>
      </c>
      <c r="G11454" s="8">
        <v>2.1686629135712401E-5</v>
      </c>
      <c r="H11454" s="8">
        <v>2.7700000000000001E-7</v>
      </c>
      <c r="I11454" s="8">
        <v>2.8700000000000002E-7</v>
      </c>
      <c r="J11454" s="8">
        <v>9.3100000000000006E-8</v>
      </c>
      <c r="K11454" s="8">
        <v>4.7000000000000003E-10</v>
      </c>
      <c r="L11454" s="8">
        <v>4.7700000000000001E-5</v>
      </c>
      <c r="M11454" s="8">
        <v>4.74E-5</v>
      </c>
      <c r="N11454" s="8">
        <v>4.8399999999999997E-5</v>
      </c>
      <c r="O11454" s="8">
        <v>4.7299999999999998E-5</v>
      </c>
    </row>
    <row r="11455" spans="1:15" x14ac:dyDescent="0.25">
      <c r="A11455" t="s">
        <v>11528</v>
      </c>
      <c r="B11455" t="s">
        <v>11019</v>
      </c>
      <c r="C11455">
        <v>22762923</v>
      </c>
      <c r="D11455">
        <v>1.0279326049840701E-3</v>
      </c>
      <c r="E11455">
        <v>1.08316174770608E-3</v>
      </c>
      <c r="F11455" s="8">
        <v>-8.7759710647891402E-5</v>
      </c>
      <c r="G11455" s="8">
        <v>-5.8200794513019E-5</v>
      </c>
      <c r="H11455" s="8">
        <v>1.06E-6</v>
      </c>
      <c r="I11455" s="8">
        <v>1.17E-6</v>
      </c>
      <c r="J11455" s="8">
        <v>7.6999999999999995E-9</v>
      </c>
      <c r="K11455" s="8">
        <v>3.3900000000000001E-9</v>
      </c>
      <c r="L11455" s="8">
        <v>4.7599999999999998E-5</v>
      </c>
      <c r="M11455" s="8">
        <v>4.8399999999999997E-5</v>
      </c>
      <c r="N11455" s="8">
        <v>4.88E-5</v>
      </c>
      <c r="O11455" s="8">
        <v>4.7500000000000003E-5</v>
      </c>
    </row>
    <row r="11456" spans="1:15" x14ac:dyDescent="0.25">
      <c r="A11456" t="s">
        <v>11529</v>
      </c>
      <c r="B11456" t="s">
        <v>11019</v>
      </c>
      <c r="C11456">
        <v>22770333</v>
      </c>
      <c r="D11456">
        <v>-1.0405257357769E-3</v>
      </c>
      <c r="E11456">
        <v>-1.54636347338195E-3</v>
      </c>
      <c r="F11456">
        <v>-2.15140702433626E-4</v>
      </c>
      <c r="G11456">
        <v>-2.04612393276969E-4</v>
      </c>
      <c r="H11456" s="8">
        <v>1.08E-6</v>
      </c>
      <c r="I11456" s="8">
        <v>2.39E-6</v>
      </c>
      <c r="J11456" s="8">
        <v>4.6299999999999998E-8</v>
      </c>
      <c r="K11456" s="8">
        <v>4.1899999999999998E-8</v>
      </c>
      <c r="L11456" s="8">
        <v>4.8000000000000001E-5</v>
      </c>
      <c r="M11456" s="8">
        <v>4.8600000000000002E-5</v>
      </c>
      <c r="N11456" s="8">
        <v>4.8699999999999998E-5</v>
      </c>
      <c r="O11456" s="8">
        <v>4.71E-5</v>
      </c>
    </row>
    <row r="11457" spans="1:15" x14ac:dyDescent="0.25">
      <c r="A11457" t="s">
        <v>11530</v>
      </c>
      <c r="B11457" t="s">
        <v>11019</v>
      </c>
      <c r="C11457">
        <v>22827492</v>
      </c>
      <c r="D11457">
        <v>3.9097825197378997E-4</v>
      </c>
      <c r="E11457">
        <v>3.6462890939931099E-4</v>
      </c>
      <c r="F11457" s="8">
        <v>-1.8664307611835899E-5</v>
      </c>
      <c r="G11457">
        <v>-1.4792755983783899E-4</v>
      </c>
      <c r="H11457" s="8">
        <v>1.5300000000000001E-7</v>
      </c>
      <c r="I11457" s="8">
        <v>1.3300000000000001E-7</v>
      </c>
      <c r="J11457" s="8">
        <v>3.4799999999999999E-10</v>
      </c>
      <c r="K11457" s="8">
        <v>2.1900000000000001E-8</v>
      </c>
      <c r="L11457" s="8">
        <v>4.8000000000000001E-5</v>
      </c>
      <c r="M11457" s="8">
        <v>4.7899999999999999E-5</v>
      </c>
      <c r="N11457" s="8">
        <v>4.88E-5</v>
      </c>
      <c r="O11457" s="8">
        <v>4.6100000000000002E-5</v>
      </c>
    </row>
    <row r="11458" spans="1:15" x14ac:dyDescent="0.25">
      <c r="A11458" t="s">
        <v>11531</v>
      </c>
      <c r="B11458" t="s">
        <v>11019</v>
      </c>
      <c r="C11458">
        <v>22873376</v>
      </c>
      <c r="D11458">
        <v>-6.4939158340418101E-4</v>
      </c>
      <c r="E11458">
        <v>-5.8995551479008802E-4</v>
      </c>
      <c r="F11458">
        <v>-2.38946078076035E-4</v>
      </c>
      <c r="G11458" s="8">
        <v>5.8842683143458196E-6</v>
      </c>
      <c r="H11458" s="8">
        <v>4.2199999999999999E-7</v>
      </c>
      <c r="I11458" s="8">
        <v>3.4799999999999999E-7</v>
      </c>
      <c r="J11458" s="8">
        <v>5.7100000000000002E-8</v>
      </c>
      <c r="K11458" s="8">
        <v>3.4600000000000002E-11</v>
      </c>
      <c r="L11458" s="8">
        <v>4.8399999999999997E-5</v>
      </c>
      <c r="M11458" s="8">
        <v>4.7800000000000003E-5</v>
      </c>
      <c r="N11458" s="8">
        <v>4.8000000000000001E-5</v>
      </c>
      <c r="O11458" s="8">
        <v>4.7800000000000003E-5</v>
      </c>
    </row>
    <row r="11459" spans="1:15" x14ac:dyDescent="0.25">
      <c r="A11459" t="s">
        <v>11532</v>
      </c>
      <c r="B11459" t="s">
        <v>11019</v>
      </c>
      <c r="C11459">
        <v>22898660</v>
      </c>
      <c r="D11459">
        <v>3.1328535632931898E-4</v>
      </c>
      <c r="E11459" s="8">
        <v>3.89530230555397E-5</v>
      </c>
      <c r="F11459">
        <v>4.9923649475894303E-4</v>
      </c>
      <c r="G11459">
        <v>1.6088228280864699E-4</v>
      </c>
      <c r="H11459" s="8">
        <v>9.8099999999999998E-8</v>
      </c>
      <c r="I11459" s="8">
        <v>1.5199999999999999E-9</v>
      </c>
      <c r="J11459" s="8">
        <v>2.4900000000000002E-7</v>
      </c>
      <c r="K11459" s="8">
        <v>2.59E-8</v>
      </c>
      <c r="L11459" s="8">
        <v>4.85E-5</v>
      </c>
      <c r="M11459" s="8">
        <v>4.8300000000000002E-5</v>
      </c>
      <c r="N11459" s="8">
        <v>4.7500000000000003E-5</v>
      </c>
      <c r="O11459" s="8">
        <v>4.6799999999999999E-5</v>
      </c>
    </row>
    <row r="11460" spans="1:15" x14ac:dyDescent="0.25">
      <c r="A11460" t="s">
        <v>11533</v>
      </c>
      <c r="B11460" t="s">
        <v>11019</v>
      </c>
      <c r="C11460">
        <v>22908876</v>
      </c>
      <c r="D11460">
        <v>-7.2642703696510901E-4</v>
      </c>
      <c r="E11460">
        <v>-5.89378701283429E-4</v>
      </c>
      <c r="F11460">
        <v>-5.7415509041072298E-4</v>
      </c>
      <c r="G11460">
        <v>-3.0609577803859101E-4</v>
      </c>
      <c r="H11460" s="8">
        <v>5.2799999999999996E-7</v>
      </c>
      <c r="I11460" s="8">
        <v>3.4700000000000002E-7</v>
      </c>
      <c r="J11460" s="8">
        <v>3.3000000000000002E-7</v>
      </c>
      <c r="K11460" s="8">
        <v>9.3699999999999999E-8</v>
      </c>
      <c r="L11460" s="8">
        <v>4.85E-5</v>
      </c>
      <c r="M11460" s="8">
        <v>4.7599999999999998E-5</v>
      </c>
      <c r="N11460" s="8">
        <v>4.7899999999999999E-5</v>
      </c>
      <c r="O11460" s="8">
        <v>4.7599999999999998E-5</v>
      </c>
    </row>
    <row r="11461" spans="1:15" x14ac:dyDescent="0.25">
      <c r="A11461" t="s">
        <v>11534</v>
      </c>
      <c r="B11461" t="s">
        <v>11019</v>
      </c>
      <c r="C11461">
        <v>22983365</v>
      </c>
      <c r="D11461" s="8">
        <v>5.2786960216309199E-6</v>
      </c>
      <c r="E11461" s="8">
        <v>1.8891117490684099E-5</v>
      </c>
      <c r="F11461">
        <v>-1.05801419790411E-4</v>
      </c>
      <c r="G11461">
        <v>-1.9040482120632199E-4</v>
      </c>
      <c r="H11461" s="8">
        <v>2.7899999999999999E-11</v>
      </c>
      <c r="I11461" s="8">
        <v>3.5700000000000001E-10</v>
      </c>
      <c r="J11461" s="8">
        <v>1.1199999999999999E-8</v>
      </c>
      <c r="K11461" s="8">
        <v>3.6300000000000001E-8</v>
      </c>
      <c r="L11461" s="8">
        <v>4.8399999999999997E-5</v>
      </c>
      <c r="M11461" s="8">
        <v>4.7700000000000001E-5</v>
      </c>
      <c r="N11461" s="8">
        <v>4.9200000000000003E-5</v>
      </c>
      <c r="O11461" s="8">
        <v>4.4700000000000002E-5</v>
      </c>
    </row>
    <row r="11462" spans="1:15" x14ac:dyDescent="0.25">
      <c r="A11462" t="s">
        <v>11535</v>
      </c>
      <c r="B11462" t="s">
        <v>11019</v>
      </c>
      <c r="C11462">
        <v>22989241</v>
      </c>
      <c r="D11462">
        <v>1.71729070704406E-4</v>
      </c>
      <c r="E11462">
        <v>2.9133809459506901E-4</v>
      </c>
      <c r="F11462">
        <v>1.04103441144302E-4</v>
      </c>
      <c r="G11462">
        <v>1.13832191323396E-4</v>
      </c>
      <c r="H11462" s="8">
        <v>2.9499999999999999E-8</v>
      </c>
      <c r="I11462" s="8">
        <v>8.4899999999999999E-8</v>
      </c>
      <c r="J11462" s="8">
        <v>1.0800000000000001E-8</v>
      </c>
      <c r="K11462" s="8">
        <v>1.3000000000000001E-8</v>
      </c>
      <c r="L11462" s="8">
        <v>4.7800000000000003E-5</v>
      </c>
      <c r="M11462" s="8">
        <v>4.9400000000000001E-5</v>
      </c>
      <c r="N11462" s="8">
        <v>4.74E-5</v>
      </c>
      <c r="O11462" s="8">
        <v>4.99E-5</v>
      </c>
    </row>
    <row r="11463" spans="1:15" x14ac:dyDescent="0.25">
      <c r="A11463" t="s">
        <v>11536</v>
      </c>
      <c r="B11463" t="s">
        <v>11019</v>
      </c>
      <c r="C11463">
        <v>23026802</v>
      </c>
      <c r="D11463">
        <v>-1.3967357436642199E-3</v>
      </c>
      <c r="E11463">
        <v>-1.15002252793161E-3</v>
      </c>
      <c r="F11463">
        <v>-2.7610788507127603E-4</v>
      </c>
      <c r="G11463">
        <v>1.12891786502756E-4</v>
      </c>
      <c r="H11463" s="8">
        <v>1.95E-6</v>
      </c>
      <c r="I11463" s="8">
        <v>1.3200000000000001E-6</v>
      </c>
      <c r="J11463" s="8">
        <v>7.6199999999999994E-8</v>
      </c>
      <c r="K11463" s="8">
        <v>1.27E-8</v>
      </c>
      <c r="L11463" s="8">
        <v>4.8399999999999997E-5</v>
      </c>
      <c r="M11463" s="8">
        <v>4.8000000000000001E-5</v>
      </c>
      <c r="N11463" s="8">
        <v>4.7200000000000002E-5</v>
      </c>
      <c r="O11463" s="8">
        <v>4.8999999999999998E-5</v>
      </c>
    </row>
    <row r="11464" spans="1:15" x14ac:dyDescent="0.25">
      <c r="A11464" t="s">
        <v>11537</v>
      </c>
      <c r="B11464" t="s">
        <v>11019</v>
      </c>
      <c r="C11464">
        <v>23056914</v>
      </c>
      <c r="D11464">
        <v>-2.4598760774946298E-4</v>
      </c>
      <c r="E11464">
        <v>-4.2469439187512001E-4</v>
      </c>
      <c r="F11464">
        <v>2.0752773591382599E-4</v>
      </c>
      <c r="G11464">
        <v>2.08935718242811E-4</v>
      </c>
      <c r="H11464" s="8">
        <v>6.0500000000000006E-8</v>
      </c>
      <c r="I11464" s="8">
        <v>1.8E-7</v>
      </c>
      <c r="J11464" s="8">
        <v>4.3100000000000002E-8</v>
      </c>
      <c r="K11464" s="8">
        <v>4.3700000000000001E-8</v>
      </c>
      <c r="L11464" s="8">
        <v>4.8199999999999999E-5</v>
      </c>
      <c r="M11464" s="8">
        <v>4.5800000000000002E-5</v>
      </c>
      <c r="N11464" s="8">
        <v>4.8099999999999997E-5</v>
      </c>
      <c r="O11464" s="8">
        <v>4.7899999999999999E-5</v>
      </c>
    </row>
    <row r="11465" spans="1:15" x14ac:dyDescent="0.25">
      <c r="A11465" t="s">
        <v>11538</v>
      </c>
      <c r="B11465" t="s">
        <v>11019</v>
      </c>
      <c r="C11465">
        <v>23087931</v>
      </c>
      <c r="D11465">
        <v>8.6298710714745699E-4</v>
      </c>
      <c r="E11465">
        <v>7.9229794704716602E-4</v>
      </c>
      <c r="F11465">
        <v>3.9338150880139001E-4</v>
      </c>
      <c r="G11465">
        <v>1.62264341857693E-4</v>
      </c>
      <c r="H11465" s="8">
        <v>7.4499999999999996E-7</v>
      </c>
      <c r="I11465" s="8">
        <v>6.2799999999999996E-7</v>
      </c>
      <c r="J11465" s="8">
        <v>1.55E-7</v>
      </c>
      <c r="K11465" s="8">
        <v>2.6300000000000001E-8</v>
      </c>
      <c r="L11465" s="8">
        <v>4.8099999999999997E-5</v>
      </c>
      <c r="M11465" s="8">
        <v>4.8600000000000002E-5</v>
      </c>
      <c r="N11465" s="8">
        <v>4.8000000000000001E-5</v>
      </c>
      <c r="O11465" s="8">
        <v>4.9200000000000003E-5</v>
      </c>
    </row>
    <row r="11466" spans="1:15" x14ac:dyDescent="0.25">
      <c r="A11466" t="s">
        <v>11539</v>
      </c>
      <c r="B11466" t="s">
        <v>11019</v>
      </c>
      <c r="C11466">
        <v>23125093</v>
      </c>
      <c r="D11466" s="8">
        <v>-4.0707702516446202E-5</v>
      </c>
      <c r="E11466" s="8">
        <v>-5.7644808265600499E-6</v>
      </c>
      <c r="F11466" s="8">
        <v>9.8441420402129194E-5</v>
      </c>
      <c r="G11466">
        <v>1.7924849364275901E-4</v>
      </c>
      <c r="H11466" s="8">
        <v>1.6600000000000001E-9</v>
      </c>
      <c r="I11466" s="8">
        <v>3.3199999999999999E-11</v>
      </c>
      <c r="J11466" s="8">
        <v>9.6899999999999994E-9</v>
      </c>
      <c r="K11466" s="8">
        <v>3.2100000000000003E-8</v>
      </c>
      <c r="L11466" s="8">
        <v>4.8300000000000002E-5</v>
      </c>
      <c r="M11466" s="8">
        <v>4.85E-5</v>
      </c>
      <c r="N11466" s="8">
        <v>4.8199999999999999E-5</v>
      </c>
      <c r="O11466" s="8">
        <v>4.85E-5</v>
      </c>
    </row>
    <row r="11467" spans="1:15" x14ac:dyDescent="0.25">
      <c r="A11467" t="s">
        <v>11540</v>
      </c>
      <c r="B11467" t="s">
        <v>11019</v>
      </c>
      <c r="C11467">
        <v>23137564</v>
      </c>
      <c r="D11467">
        <v>1.48925810185448E-4</v>
      </c>
      <c r="E11467">
        <v>-2.5377125185834898E-4</v>
      </c>
      <c r="F11467">
        <v>3.7414336095046999E-4</v>
      </c>
      <c r="G11467">
        <v>1.7702203923311999E-4</v>
      </c>
      <c r="H11467" s="8">
        <v>2.22E-8</v>
      </c>
      <c r="I11467" s="8">
        <v>6.4399999999999994E-8</v>
      </c>
      <c r="J11467" s="8">
        <v>1.4000000000000001E-7</v>
      </c>
      <c r="K11467" s="8">
        <v>3.1300000000000002E-8</v>
      </c>
      <c r="L11467" s="8">
        <v>4.8099999999999997E-5</v>
      </c>
      <c r="M11467" s="8">
        <v>4.8199999999999999E-5</v>
      </c>
      <c r="N11467" s="8">
        <v>4.7800000000000003E-5</v>
      </c>
      <c r="O11467" s="8">
        <v>4.49E-5</v>
      </c>
    </row>
    <row r="11468" spans="1:15" x14ac:dyDescent="0.25">
      <c r="A11468" t="s">
        <v>11541</v>
      </c>
      <c r="B11468" t="s">
        <v>11019</v>
      </c>
      <c r="C11468">
        <v>23146517</v>
      </c>
      <c r="D11468">
        <v>2.22189246315949E-3</v>
      </c>
      <c r="E11468">
        <v>1.6583900361150799E-3</v>
      </c>
      <c r="F11468">
        <v>5.02852399170288E-4</v>
      </c>
      <c r="G11468">
        <v>-2.0924150060085101E-4</v>
      </c>
      <c r="H11468" s="8">
        <v>4.9400000000000001E-6</v>
      </c>
      <c r="I11468" s="8">
        <v>2.7499999999999999E-6</v>
      </c>
      <c r="J11468" s="8">
        <v>2.53E-7</v>
      </c>
      <c r="K11468" s="8">
        <v>4.3800000000000002E-8</v>
      </c>
      <c r="L11468" s="8">
        <v>4.8600000000000002E-5</v>
      </c>
      <c r="M11468" s="8">
        <v>4.6999999999999997E-5</v>
      </c>
      <c r="N11468" s="8">
        <v>4.8199999999999999E-5</v>
      </c>
      <c r="O11468" s="8">
        <v>5.02E-5</v>
      </c>
    </row>
    <row r="11469" spans="1:15" x14ac:dyDescent="0.25">
      <c r="A11469" t="s">
        <v>11542</v>
      </c>
      <c r="B11469" t="s">
        <v>11019</v>
      </c>
      <c r="C11469">
        <v>23167606</v>
      </c>
      <c r="D11469">
        <v>1.5438650859217E-3</v>
      </c>
      <c r="E11469">
        <v>1.2717993823106301E-3</v>
      </c>
      <c r="F11469" s="8">
        <v>-5.1744132950118401E-5</v>
      </c>
      <c r="G11469">
        <v>-1.10130395970297E-4</v>
      </c>
      <c r="H11469" s="8">
        <v>2.3800000000000001E-6</v>
      </c>
      <c r="I11469" s="8">
        <v>1.6199999999999999E-6</v>
      </c>
      <c r="J11469" s="8">
        <v>2.6799999999999998E-9</v>
      </c>
      <c r="K11469" s="8">
        <v>1.2100000000000001E-8</v>
      </c>
      <c r="L11469" s="8">
        <v>4.8199999999999999E-5</v>
      </c>
      <c r="M11469" s="8">
        <v>4.9700000000000002E-5</v>
      </c>
      <c r="N11469" s="8">
        <v>4.9100000000000001E-5</v>
      </c>
      <c r="O11469" s="8">
        <v>4.9299999999999999E-5</v>
      </c>
    </row>
    <row r="11470" spans="1:15" x14ac:dyDescent="0.25">
      <c r="A11470" t="s">
        <v>11543</v>
      </c>
      <c r="B11470" t="s">
        <v>11019</v>
      </c>
      <c r="C11470">
        <v>23185935</v>
      </c>
      <c r="D11470">
        <v>3.4644304134031202E-4</v>
      </c>
      <c r="E11470">
        <v>3.2330936650362598E-4</v>
      </c>
      <c r="F11470">
        <v>1.13665515049013E-4</v>
      </c>
      <c r="G11470" s="8">
        <v>6.4511043485204899E-6</v>
      </c>
      <c r="H11470" s="8">
        <v>1.1999999999999999E-7</v>
      </c>
      <c r="I11470" s="8">
        <v>1.05E-7</v>
      </c>
      <c r="J11470" s="8">
        <v>1.29E-8</v>
      </c>
      <c r="K11470" s="8">
        <v>4.1599999999999997E-11</v>
      </c>
      <c r="L11470" s="8">
        <v>4.8300000000000002E-5</v>
      </c>
      <c r="M11470" s="8">
        <v>4.6699999999999997E-5</v>
      </c>
      <c r="N11470" s="8">
        <v>4.7299999999999998E-5</v>
      </c>
      <c r="O11470" s="8">
        <v>4.5899999999999998E-5</v>
      </c>
    </row>
    <row r="11471" spans="1:15" x14ac:dyDescent="0.25">
      <c r="A11471" t="s">
        <v>11544</v>
      </c>
      <c r="B11471" t="s">
        <v>11019</v>
      </c>
      <c r="C11471">
        <v>23192784</v>
      </c>
      <c r="D11471">
        <v>1.3905321492042699E-3</v>
      </c>
      <c r="E11471">
        <v>1.3979920441487799E-3</v>
      </c>
      <c r="F11471">
        <v>3.14881175084258E-4</v>
      </c>
      <c r="G11471" s="8">
        <v>8.5191943058152299E-5</v>
      </c>
      <c r="H11471" s="8">
        <v>1.9300000000000002E-6</v>
      </c>
      <c r="I11471" s="8">
        <v>1.95E-6</v>
      </c>
      <c r="J11471" s="8">
        <v>9.9200000000000002E-8</v>
      </c>
      <c r="K11471" s="8">
        <v>7.2600000000000002E-9</v>
      </c>
      <c r="L11471" s="8">
        <v>4.8399999999999997E-5</v>
      </c>
      <c r="M11471" s="8">
        <v>4.74E-5</v>
      </c>
      <c r="N11471" s="8">
        <v>4.7299999999999998E-5</v>
      </c>
      <c r="O11471" s="8">
        <v>4.9700000000000002E-5</v>
      </c>
    </row>
    <row r="11472" spans="1:15" x14ac:dyDescent="0.25">
      <c r="A11472" t="s">
        <v>11545</v>
      </c>
      <c r="B11472" t="s">
        <v>11019</v>
      </c>
      <c r="C11472">
        <v>23194263</v>
      </c>
      <c r="D11472">
        <v>-1.66579968843047E-4</v>
      </c>
      <c r="E11472">
        <v>-2.15844614143904E-4</v>
      </c>
      <c r="F11472">
        <v>4.3303611532207099E-4</v>
      </c>
      <c r="G11472">
        <v>2.40002341126737E-4</v>
      </c>
      <c r="H11472" s="8">
        <v>2.77E-8</v>
      </c>
      <c r="I11472" s="8">
        <v>4.66E-8</v>
      </c>
      <c r="J11472" s="8">
        <v>1.8799999999999999E-7</v>
      </c>
      <c r="K11472" s="8">
        <v>5.76E-8</v>
      </c>
      <c r="L11472" s="8">
        <v>4.8399999999999997E-5</v>
      </c>
      <c r="M11472" s="8">
        <v>4.8699999999999998E-5</v>
      </c>
      <c r="N11472" s="8">
        <v>4.7800000000000003E-5</v>
      </c>
      <c r="O11472" s="8">
        <v>4.5899999999999998E-5</v>
      </c>
    </row>
    <row r="11473" spans="1:15" x14ac:dyDescent="0.25">
      <c r="A11473" t="s">
        <v>11546</v>
      </c>
      <c r="B11473" t="s">
        <v>11019</v>
      </c>
      <c r="C11473">
        <v>23230791</v>
      </c>
      <c r="D11473">
        <v>-3.59046786603953E-4</v>
      </c>
      <c r="E11473">
        <v>-1.01160669701453E-4</v>
      </c>
      <c r="F11473">
        <v>-2.5154129167000698E-4</v>
      </c>
      <c r="G11473" s="8">
        <v>-9.7339033591165803E-5</v>
      </c>
      <c r="H11473" s="8">
        <v>1.29E-7</v>
      </c>
      <c r="I11473" s="8">
        <v>1.02E-8</v>
      </c>
      <c r="J11473" s="8">
        <v>6.3300000000000004E-8</v>
      </c>
      <c r="K11473" s="8">
        <v>9.4699999999999998E-9</v>
      </c>
      <c r="L11473" s="8">
        <v>4.8199999999999999E-5</v>
      </c>
      <c r="M11473" s="8">
        <v>4.9400000000000001E-5</v>
      </c>
      <c r="N11473" s="8">
        <v>4.9400000000000001E-5</v>
      </c>
      <c r="O11473" s="8">
        <v>4.6900000000000002E-5</v>
      </c>
    </row>
    <row r="11474" spans="1:15" x14ac:dyDescent="0.25">
      <c r="A11474" t="s">
        <v>11547</v>
      </c>
      <c r="B11474" t="s">
        <v>11019</v>
      </c>
      <c r="C11474">
        <v>23288798</v>
      </c>
      <c r="D11474">
        <v>9.8616316075525001E-4</v>
      </c>
      <c r="E11474">
        <v>1.1053943356678999E-3</v>
      </c>
      <c r="F11474">
        <v>4.4366244112836999E-4</v>
      </c>
      <c r="G11474">
        <v>1.4253979523557299E-4</v>
      </c>
      <c r="H11474" s="8">
        <v>9.7300000000000004E-7</v>
      </c>
      <c r="I11474" s="8">
        <v>1.22E-6</v>
      </c>
      <c r="J11474" s="8">
        <v>1.97E-7</v>
      </c>
      <c r="K11474" s="8">
        <v>2.03E-8</v>
      </c>
      <c r="L11474" s="8">
        <v>4.8300000000000002E-5</v>
      </c>
      <c r="M11474" s="8">
        <v>4.8600000000000002E-5</v>
      </c>
      <c r="N11474" s="8">
        <v>4.9200000000000003E-5</v>
      </c>
      <c r="O11474" s="8">
        <v>4.8099999999999997E-5</v>
      </c>
    </row>
    <row r="11475" spans="1:15" x14ac:dyDescent="0.25">
      <c r="A11475" t="s">
        <v>11548</v>
      </c>
      <c r="B11475" t="s">
        <v>11019</v>
      </c>
      <c r="C11475">
        <v>23413916</v>
      </c>
      <c r="D11475">
        <v>6.0340069144544498E-4</v>
      </c>
      <c r="E11475">
        <v>6.6745495066514605E-4</v>
      </c>
      <c r="F11475">
        <v>4.9430275773005997E-4</v>
      </c>
      <c r="G11475">
        <v>4.8739617203013902E-4</v>
      </c>
      <c r="H11475" s="8">
        <v>3.6399999999999998E-7</v>
      </c>
      <c r="I11475" s="8">
        <v>4.4499999999999997E-7</v>
      </c>
      <c r="J11475" s="8">
        <v>2.4400000000000001E-7</v>
      </c>
      <c r="K11475" s="8">
        <v>2.3799999999999999E-7</v>
      </c>
      <c r="L11475" s="8">
        <v>4.8199999999999999E-5</v>
      </c>
      <c r="M11475" s="8">
        <v>4.8000000000000001E-5</v>
      </c>
      <c r="N11475" s="8">
        <v>4.7599999999999998E-5</v>
      </c>
      <c r="O11475" s="8">
        <v>4.71E-5</v>
      </c>
    </row>
    <row r="11476" spans="1:15" x14ac:dyDescent="0.25">
      <c r="A11476" t="s">
        <v>11549</v>
      </c>
      <c r="B11476" t="s">
        <v>11019</v>
      </c>
      <c r="C11476">
        <v>23449605</v>
      </c>
      <c r="D11476">
        <v>-1.08574671124962E-3</v>
      </c>
      <c r="E11476">
        <v>-4.1818073053041203E-4</v>
      </c>
      <c r="F11476">
        <v>-3.42008026286716E-4</v>
      </c>
      <c r="G11476">
        <v>-1.3997266418910799E-4</v>
      </c>
      <c r="H11476" s="8">
        <v>1.1799999999999999E-6</v>
      </c>
      <c r="I11476" s="8">
        <v>1.7499999999999999E-7</v>
      </c>
      <c r="J11476" s="8">
        <v>1.17E-7</v>
      </c>
      <c r="K11476" s="8">
        <v>1.96E-8</v>
      </c>
      <c r="L11476" s="8">
        <v>4.8399999999999997E-5</v>
      </c>
      <c r="M11476" s="8">
        <v>4.9100000000000001E-5</v>
      </c>
      <c r="N11476" s="8">
        <v>4.6999999999999997E-5</v>
      </c>
      <c r="O11476" s="8">
        <v>4.8699999999999998E-5</v>
      </c>
    </row>
    <row r="11477" spans="1:15" x14ac:dyDescent="0.25">
      <c r="A11477" t="s">
        <v>11550</v>
      </c>
      <c r="B11477" t="s">
        <v>11019</v>
      </c>
      <c r="C11477">
        <v>23453949</v>
      </c>
      <c r="D11477">
        <v>-5.4219364387015896E-4</v>
      </c>
      <c r="E11477">
        <v>-3.0323252181241198E-4</v>
      </c>
      <c r="F11477">
        <v>-1.72446079836868E-4</v>
      </c>
      <c r="G11477" s="8">
        <v>-3.6189062269235302E-5</v>
      </c>
      <c r="H11477" s="8">
        <v>2.9400000000000001E-7</v>
      </c>
      <c r="I11477" s="8">
        <v>9.1899999999999996E-8</v>
      </c>
      <c r="J11477" s="8">
        <v>2.9700000000000001E-8</v>
      </c>
      <c r="K11477" s="8">
        <v>1.31E-9</v>
      </c>
      <c r="L11477" s="8">
        <v>4.8199999999999999E-5</v>
      </c>
      <c r="M11477" s="8">
        <v>5.0500000000000001E-5</v>
      </c>
      <c r="N11477" s="8">
        <v>4.6900000000000002E-5</v>
      </c>
      <c r="O11477" s="8">
        <v>4.5800000000000002E-5</v>
      </c>
    </row>
    <row r="11478" spans="1:15" x14ac:dyDescent="0.25">
      <c r="A11478" t="s">
        <v>11551</v>
      </c>
      <c r="B11478" t="s">
        <v>11019</v>
      </c>
      <c r="C11478">
        <v>23534485</v>
      </c>
      <c r="D11478">
        <v>1.1745202292668001E-3</v>
      </c>
      <c r="E11478">
        <v>8.5623311301388002E-4</v>
      </c>
      <c r="F11478">
        <v>2.3041779838192501E-4</v>
      </c>
      <c r="G11478" s="8">
        <v>5.9769279333442597E-5</v>
      </c>
      <c r="H11478" s="8">
        <v>1.3799999999999999E-6</v>
      </c>
      <c r="I11478" s="8">
        <v>7.3300000000000001E-7</v>
      </c>
      <c r="J11478" s="8">
        <v>5.3099999999999999E-8</v>
      </c>
      <c r="K11478" s="8">
        <v>3.5699999999999999E-9</v>
      </c>
      <c r="L11478" s="8">
        <v>4.7899999999999999E-5</v>
      </c>
      <c r="M11478" s="8">
        <v>4.7700000000000001E-5</v>
      </c>
      <c r="N11478" s="8">
        <v>4.8600000000000002E-5</v>
      </c>
      <c r="O11478" s="8">
        <v>4.7200000000000002E-5</v>
      </c>
    </row>
    <row r="11479" spans="1:15" x14ac:dyDescent="0.25">
      <c r="A11479" t="s">
        <v>11552</v>
      </c>
      <c r="B11479" t="s">
        <v>11019</v>
      </c>
      <c r="C11479">
        <v>23553984</v>
      </c>
      <c r="D11479">
        <v>1.50735272046337E-3</v>
      </c>
      <c r="E11479">
        <v>1.35288228795723E-3</v>
      </c>
      <c r="F11479">
        <v>1.6663685101522599E-4</v>
      </c>
      <c r="G11479">
        <v>-1.0612603275523299E-4</v>
      </c>
      <c r="H11479" s="8">
        <v>2.2699999999999999E-6</v>
      </c>
      <c r="I11479" s="8">
        <v>1.8300000000000001E-6</v>
      </c>
      <c r="J11479" s="8">
        <v>2.7800000000000001E-8</v>
      </c>
      <c r="K11479" s="8">
        <v>1.13E-8</v>
      </c>
      <c r="L11479" s="8">
        <v>4.7899999999999999E-5</v>
      </c>
      <c r="M11479" s="8">
        <v>4.8300000000000002E-5</v>
      </c>
      <c r="N11479" s="8">
        <v>4.8000000000000001E-5</v>
      </c>
      <c r="O11479" s="8">
        <v>4.6400000000000003E-5</v>
      </c>
    </row>
    <row r="11480" spans="1:15" x14ac:dyDescent="0.25">
      <c r="A11480" t="s">
        <v>11553</v>
      </c>
      <c r="B11480" t="s">
        <v>11019</v>
      </c>
      <c r="C11480">
        <v>23581270</v>
      </c>
      <c r="D11480">
        <v>1.46899058479896E-3</v>
      </c>
      <c r="E11480">
        <v>1.50179930735687E-3</v>
      </c>
      <c r="F11480">
        <v>2.6003115544835198E-4</v>
      </c>
      <c r="G11480" s="8">
        <v>7.2352689496348201E-5</v>
      </c>
      <c r="H11480" s="8">
        <v>2.1600000000000001E-6</v>
      </c>
      <c r="I11480" s="8">
        <v>2.26E-6</v>
      </c>
      <c r="J11480" s="8">
        <v>6.7599999999999997E-8</v>
      </c>
      <c r="K11480" s="8">
        <v>5.2300000000000003E-9</v>
      </c>
      <c r="L11480" s="8">
        <v>4.8699999999999998E-5</v>
      </c>
      <c r="M11480" s="8">
        <v>4.9100000000000001E-5</v>
      </c>
      <c r="N11480" s="8">
        <v>4.9499999999999997E-5</v>
      </c>
      <c r="O11480" s="8">
        <v>4.85E-5</v>
      </c>
    </row>
    <row r="11481" spans="1:15" x14ac:dyDescent="0.25">
      <c r="A11481" t="s">
        <v>11554</v>
      </c>
      <c r="B11481" t="s">
        <v>11019</v>
      </c>
      <c r="C11481">
        <v>23595924</v>
      </c>
      <c r="D11481">
        <v>1.7077383676534299E-3</v>
      </c>
      <c r="E11481">
        <v>1.4169062916352E-3</v>
      </c>
      <c r="F11481">
        <v>4.76676253131279E-4</v>
      </c>
      <c r="G11481">
        <v>1.7333009311686399E-4</v>
      </c>
      <c r="H11481" s="8">
        <v>2.92E-6</v>
      </c>
      <c r="I11481" s="8">
        <v>2.0099999999999998E-6</v>
      </c>
      <c r="J11481" s="8">
        <v>2.2700000000000001E-7</v>
      </c>
      <c r="K11481" s="8">
        <v>2.9999999999999997E-8</v>
      </c>
      <c r="L11481" s="8">
        <v>4.7899999999999999E-5</v>
      </c>
      <c r="M11481" s="8">
        <v>4.85E-5</v>
      </c>
      <c r="N11481" s="8">
        <v>4.8000000000000001E-5</v>
      </c>
      <c r="O11481" s="8">
        <v>4.71E-5</v>
      </c>
    </row>
    <row r="11482" spans="1:15" x14ac:dyDescent="0.25">
      <c r="A11482" t="s">
        <v>11555</v>
      </c>
      <c r="B11482" t="s">
        <v>11019</v>
      </c>
      <c r="C11482">
        <v>23624938</v>
      </c>
      <c r="D11482" s="8">
        <v>3.7347636573720901E-5</v>
      </c>
      <c r="E11482" s="8">
        <v>8.9658590513950998E-5</v>
      </c>
      <c r="F11482">
        <v>-1.8917132238015799E-4</v>
      </c>
      <c r="G11482" s="8">
        <v>-6.6719718730753606E-5</v>
      </c>
      <c r="H11482" s="8">
        <v>1.39E-9</v>
      </c>
      <c r="I11482" s="8">
        <v>8.0399999999999995E-9</v>
      </c>
      <c r="J11482" s="8">
        <v>3.5800000000000003E-8</v>
      </c>
      <c r="K11482" s="8">
        <v>4.4500000000000001E-9</v>
      </c>
      <c r="L11482" s="8">
        <v>4.8199999999999999E-5</v>
      </c>
      <c r="M11482" s="8">
        <v>4.8900000000000003E-5</v>
      </c>
      <c r="N11482" s="8">
        <v>4.71E-5</v>
      </c>
      <c r="O11482" s="8">
        <v>4.74E-5</v>
      </c>
    </row>
    <row r="11483" spans="1:15" x14ac:dyDescent="0.25">
      <c r="A11483" t="s">
        <v>11556</v>
      </c>
      <c r="B11483" t="s">
        <v>11019</v>
      </c>
      <c r="C11483">
        <v>23681219</v>
      </c>
      <c r="D11483">
        <v>-5.1900254038891804E-4</v>
      </c>
      <c r="E11483">
        <v>-5.1911621527987804E-4</v>
      </c>
      <c r="F11483">
        <v>-2.4460853915780998E-4</v>
      </c>
      <c r="G11483">
        <v>-2.0157847357312299E-4</v>
      </c>
      <c r="H11483" s="8">
        <v>2.6899999999999999E-7</v>
      </c>
      <c r="I11483" s="8">
        <v>2.6899999999999999E-7</v>
      </c>
      <c r="J11483" s="8">
        <v>5.9800000000000006E-8</v>
      </c>
      <c r="K11483" s="8">
        <v>4.06E-8</v>
      </c>
      <c r="L11483" s="8">
        <v>4.7899999999999999E-5</v>
      </c>
      <c r="M11483" s="8">
        <v>4.7200000000000002E-5</v>
      </c>
      <c r="N11483" s="8">
        <v>4.6400000000000003E-5</v>
      </c>
      <c r="O11483" s="8">
        <v>4.9400000000000001E-5</v>
      </c>
    </row>
    <row r="11484" spans="1:15" x14ac:dyDescent="0.25">
      <c r="A11484" t="s">
        <v>11557</v>
      </c>
      <c r="B11484" t="s">
        <v>11019</v>
      </c>
      <c r="C11484">
        <v>23718119</v>
      </c>
      <c r="D11484">
        <v>-1.3351858270465599E-3</v>
      </c>
      <c r="E11484">
        <v>-8.2162864474602298E-4</v>
      </c>
      <c r="F11484">
        <v>-3.2116052043479202E-4</v>
      </c>
      <c r="G11484" s="8">
        <v>-2.5165914322044099E-5</v>
      </c>
      <c r="H11484" s="8">
        <v>1.7799999999999999E-6</v>
      </c>
      <c r="I11484" s="8">
        <v>6.75E-7</v>
      </c>
      <c r="J11484" s="8">
        <v>1.03E-7</v>
      </c>
      <c r="K11484" s="8">
        <v>6.3299999999999999E-10</v>
      </c>
      <c r="L11484" s="8">
        <v>4.8199999999999999E-5</v>
      </c>
      <c r="M11484" s="8">
        <v>4.7800000000000003E-5</v>
      </c>
      <c r="N11484" s="8">
        <v>4.6E-5</v>
      </c>
      <c r="O11484" s="8">
        <v>4.8999999999999998E-5</v>
      </c>
    </row>
    <row r="11485" spans="1:15" x14ac:dyDescent="0.25">
      <c r="A11485" t="s">
        <v>11558</v>
      </c>
      <c r="B11485" t="s">
        <v>11019</v>
      </c>
      <c r="C11485">
        <v>23764176</v>
      </c>
      <c r="D11485">
        <v>8.6108451139390999E-4</v>
      </c>
      <c r="E11485">
        <v>8.09864600807311E-4</v>
      </c>
      <c r="F11485" s="8">
        <v>-6.2516120742909102E-5</v>
      </c>
      <c r="G11485" s="8">
        <v>6.7775440851946698E-5</v>
      </c>
      <c r="H11485" s="8">
        <v>7.4099999999999998E-7</v>
      </c>
      <c r="I11485" s="8">
        <v>6.5600000000000005E-7</v>
      </c>
      <c r="J11485" s="8">
        <v>3.9099999999999999E-9</v>
      </c>
      <c r="K11485" s="8">
        <v>4.5900000000000001E-9</v>
      </c>
      <c r="L11485" s="8">
        <v>4.8000000000000001E-5</v>
      </c>
      <c r="M11485" s="8">
        <v>4.7200000000000002E-5</v>
      </c>
      <c r="N11485" s="8">
        <v>4.8900000000000003E-5</v>
      </c>
      <c r="O11485" s="8">
        <v>4.6999999999999997E-5</v>
      </c>
    </row>
    <row r="11486" spans="1:15" x14ac:dyDescent="0.25">
      <c r="A11486" t="s">
        <v>11559</v>
      </c>
      <c r="B11486" t="s">
        <v>11019</v>
      </c>
      <c r="C11486">
        <v>23778916</v>
      </c>
      <c r="D11486">
        <v>1.9919571501718302E-3</v>
      </c>
      <c r="E11486">
        <v>1.5681553445401799E-3</v>
      </c>
      <c r="F11486">
        <v>2.1771500315024601E-4</v>
      </c>
      <c r="G11486" s="8">
        <v>9.5615835410960893E-5</v>
      </c>
      <c r="H11486" s="8">
        <v>3.9700000000000001E-6</v>
      </c>
      <c r="I11486" s="8">
        <v>2.4600000000000002E-6</v>
      </c>
      <c r="J11486" s="8">
        <v>4.7400000000000001E-8</v>
      </c>
      <c r="K11486" s="8">
        <v>9.1399999999999995E-9</v>
      </c>
      <c r="L11486" s="8">
        <v>4.8099999999999997E-5</v>
      </c>
      <c r="M11486" s="8">
        <v>4.8399999999999997E-5</v>
      </c>
      <c r="N11486" s="8">
        <v>4.7700000000000001E-5</v>
      </c>
      <c r="O11486" s="8">
        <v>4.6300000000000001E-5</v>
      </c>
    </row>
    <row r="11487" spans="1:15" x14ac:dyDescent="0.25">
      <c r="A11487" t="s">
        <v>11560</v>
      </c>
      <c r="B11487" t="s">
        <v>11019</v>
      </c>
      <c r="C11487">
        <v>23786321</v>
      </c>
      <c r="D11487">
        <v>5.0650032800457598E-4</v>
      </c>
      <c r="E11487">
        <v>-1.8043946891566201E-4</v>
      </c>
      <c r="F11487">
        <v>6.0892954243359199E-4</v>
      </c>
      <c r="G11487">
        <v>3.5247313050245998E-4</v>
      </c>
      <c r="H11487" s="8">
        <v>2.5699999999999999E-7</v>
      </c>
      <c r="I11487" s="8">
        <v>3.2600000000000001E-8</v>
      </c>
      <c r="J11487" s="8">
        <v>3.7099999999999997E-7</v>
      </c>
      <c r="K11487" s="8">
        <v>1.24E-7</v>
      </c>
      <c r="L11487" s="8">
        <v>4.8099999999999997E-5</v>
      </c>
      <c r="M11487" s="8">
        <v>4.8300000000000002E-5</v>
      </c>
      <c r="N11487" s="8">
        <v>4.9499999999999997E-5</v>
      </c>
      <c r="O11487" s="8">
        <v>4.88E-5</v>
      </c>
    </row>
    <row r="11488" spans="1:15" x14ac:dyDescent="0.25">
      <c r="A11488" t="s">
        <v>11561</v>
      </c>
      <c r="B11488" t="s">
        <v>11019</v>
      </c>
      <c r="C11488">
        <v>23829280</v>
      </c>
      <c r="D11488">
        <v>7.7950313920495298E-4</v>
      </c>
      <c r="E11488">
        <v>6.5512725425959204E-4</v>
      </c>
      <c r="F11488">
        <v>1.9662086656780099E-4</v>
      </c>
      <c r="G11488" s="8">
        <v>-4.8322439669810998E-5</v>
      </c>
      <c r="H11488" s="8">
        <v>6.0800000000000004E-7</v>
      </c>
      <c r="I11488" s="8">
        <v>4.2899999999999999E-7</v>
      </c>
      <c r="J11488" s="8">
        <v>3.8700000000000002E-8</v>
      </c>
      <c r="K11488" s="8">
        <v>2.3400000000000002E-9</v>
      </c>
      <c r="L11488" s="8">
        <v>4.85E-5</v>
      </c>
      <c r="M11488" s="8">
        <v>4.8900000000000003E-5</v>
      </c>
      <c r="N11488" s="8">
        <v>4.88E-5</v>
      </c>
      <c r="O11488" s="8">
        <v>4.9799999999999998E-5</v>
      </c>
    </row>
    <row r="11489" spans="1:15" x14ac:dyDescent="0.25">
      <c r="A11489" t="s">
        <v>11562</v>
      </c>
      <c r="B11489" t="s">
        <v>11019</v>
      </c>
      <c r="C11489">
        <v>23867767</v>
      </c>
      <c r="D11489">
        <v>2.0436968266195599E-3</v>
      </c>
      <c r="E11489">
        <v>1.28031560732703E-3</v>
      </c>
      <c r="F11489">
        <v>6.2475478965398699E-4</v>
      </c>
      <c r="G11489" s="8">
        <v>1.51541916821728E-5</v>
      </c>
      <c r="H11489" s="8">
        <v>4.1799999999999998E-6</v>
      </c>
      <c r="I11489" s="8">
        <v>1.64E-6</v>
      </c>
      <c r="J11489" s="8">
        <v>3.9000000000000002E-7</v>
      </c>
      <c r="K11489" s="8">
        <v>2.3000000000000001E-10</v>
      </c>
      <c r="L11489" s="8">
        <v>4.8300000000000002E-5</v>
      </c>
      <c r="M11489" s="8">
        <v>4.9499999999999997E-5</v>
      </c>
      <c r="N11489" s="8">
        <v>4.85E-5</v>
      </c>
      <c r="O11489" s="8">
        <v>4.7700000000000001E-5</v>
      </c>
    </row>
    <row r="11490" spans="1:15" x14ac:dyDescent="0.25">
      <c r="A11490" t="s">
        <v>11563</v>
      </c>
      <c r="B11490" t="s">
        <v>11019</v>
      </c>
      <c r="C11490">
        <v>23900287</v>
      </c>
      <c r="D11490">
        <v>-1.2573776375077799E-3</v>
      </c>
      <c r="E11490">
        <v>-1.38140108726052E-3</v>
      </c>
      <c r="F11490">
        <v>-4.1762884684228002E-4</v>
      </c>
      <c r="G11490" s="8">
        <v>-3.28092502624614E-5</v>
      </c>
      <c r="H11490" s="8">
        <v>1.5799999999999999E-6</v>
      </c>
      <c r="I11490" s="8">
        <v>1.9099999999999999E-6</v>
      </c>
      <c r="J11490" s="8">
        <v>1.74E-7</v>
      </c>
      <c r="K11490" s="8">
        <v>1.08E-9</v>
      </c>
      <c r="L11490" s="8">
        <v>4.8099999999999997E-5</v>
      </c>
      <c r="M11490" s="8">
        <v>4.8999999999999998E-5</v>
      </c>
      <c r="N11490" s="8">
        <v>4.71E-5</v>
      </c>
      <c r="O11490" s="8">
        <v>4.7800000000000003E-5</v>
      </c>
    </row>
    <row r="11491" spans="1:15" x14ac:dyDescent="0.25">
      <c r="A11491" t="s">
        <v>11564</v>
      </c>
      <c r="B11491" t="s">
        <v>11019</v>
      </c>
      <c r="C11491">
        <v>24013082</v>
      </c>
      <c r="D11491">
        <v>-4.9568931263406404E-4</v>
      </c>
      <c r="E11491">
        <v>-1.2317356823407299E-4</v>
      </c>
      <c r="F11491">
        <v>-3.7430285101304001E-4</v>
      </c>
      <c r="G11491">
        <v>-1.76332672222205E-4</v>
      </c>
      <c r="H11491" s="8">
        <v>2.4600000000000001E-7</v>
      </c>
      <c r="I11491" s="8">
        <v>1.52E-8</v>
      </c>
      <c r="J11491" s="8">
        <v>1.4000000000000001E-7</v>
      </c>
      <c r="K11491" s="8">
        <v>3.1100000000000001E-8</v>
      </c>
      <c r="L11491" s="8">
        <v>4.8099999999999997E-5</v>
      </c>
      <c r="M11491" s="8">
        <v>4.7700000000000001E-5</v>
      </c>
      <c r="N11491" s="8">
        <v>4.8399999999999997E-5</v>
      </c>
      <c r="O11491" s="8">
        <v>4.8000000000000001E-5</v>
      </c>
    </row>
    <row r="11492" spans="1:15" x14ac:dyDescent="0.25">
      <c r="A11492" t="s">
        <v>11565</v>
      </c>
      <c r="B11492" t="s">
        <v>11019</v>
      </c>
      <c r="C11492">
        <v>24047160</v>
      </c>
      <c r="D11492">
        <v>-7.22613119900988E-4</v>
      </c>
      <c r="E11492">
        <v>-9.0762215488609805E-4</v>
      </c>
      <c r="F11492" s="8">
        <v>3.9908888359050802E-5</v>
      </c>
      <c r="G11492">
        <v>-1.85578987991165E-4</v>
      </c>
      <c r="H11492" s="8">
        <v>5.2200000000000004E-7</v>
      </c>
      <c r="I11492" s="8">
        <v>8.2399999999999997E-7</v>
      </c>
      <c r="J11492" s="8">
        <v>1.5900000000000001E-9</v>
      </c>
      <c r="K11492" s="8">
        <v>3.4399999999999997E-8</v>
      </c>
      <c r="L11492" s="8">
        <v>4.7800000000000003E-5</v>
      </c>
      <c r="M11492" s="8">
        <v>4.7500000000000003E-5</v>
      </c>
      <c r="N11492" s="8">
        <v>4.88E-5</v>
      </c>
      <c r="O11492" s="8">
        <v>4.71E-5</v>
      </c>
    </row>
    <row r="11493" spans="1:15" x14ac:dyDescent="0.25">
      <c r="A11493" t="s">
        <v>11566</v>
      </c>
      <c r="B11493" t="s">
        <v>11019</v>
      </c>
      <c r="C11493">
        <v>24071112</v>
      </c>
      <c r="D11493">
        <v>1.2584616088232299E-3</v>
      </c>
      <c r="E11493">
        <v>1.27017332240771E-3</v>
      </c>
      <c r="F11493" s="8">
        <v>6.14918605159151E-5</v>
      </c>
      <c r="G11493">
        <v>-1.11130937847457E-4</v>
      </c>
      <c r="H11493" s="8">
        <v>1.5799999999999999E-6</v>
      </c>
      <c r="I11493" s="8">
        <v>1.61E-6</v>
      </c>
      <c r="J11493" s="8">
        <v>3.7799999999999998E-9</v>
      </c>
      <c r="K11493" s="8">
        <v>1.24E-8</v>
      </c>
      <c r="L11493" s="8">
        <v>4.74E-5</v>
      </c>
      <c r="M11493" s="8">
        <v>4.7899999999999999E-5</v>
      </c>
      <c r="N11493" s="8">
        <v>4.7500000000000003E-5</v>
      </c>
      <c r="O11493" s="8">
        <v>4.6300000000000001E-5</v>
      </c>
    </row>
    <row r="11494" spans="1:15" x14ac:dyDescent="0.25">
      <c r="A11494" t="s">
        <v>11567</v>
      </c>
      <c r="B11494" t="s">
        <v>11019</v>
      </c>
      <c r="C11494">
        <v>24095246</v>
      </c>
      <c r="D11494" s="8">
        <v>3.4860567882843297E-5</v>
      </c>
      <c r="E11494">
        <v>2.8401245205298499E-4</v>
      </c>
      <c r="F11494" s="8">
        <v>-3.1038844654604597E-5</v>
      </c>
      <c r="G11494" s="8">
        <v>-3.82715884686614E-5</v>
      </c>
      <c r="H11494" s="8">
        <v>1.2199999999999999E-9</v>
      </c>
      <c r="I11494" s="8">
        <v>8.0700000000000001E-8</v>
      </c>
      <c r="J11494" s="8">
        <v>9.6300000000000009E-10</v>
      </c>
      <c r="K11494" s="8">
        <v>1.4599999999999999E-9</v>
      </c>
      <c r="L11494" s="8">
        <v>4.7899999999999999E-5</v>
      </c>
      <c r="M11494" s="8">
        <v>4.9499999999999997E-5</v>
      </c>
      <c r="N11494" s="8">
        <v>4.8099999999999997E-5</v>
      </c>
      <c r="O11494" s="8">
        <v>4.7899999999999999E-5</v>
      </c>
    </row>
    <row r="11495" spans="1:15" x14ac:dyDescent="0.25">
      <c r="A11495" t="s">
        <v>11568</v>
      </c>
      <c r="B11495" t="s">
        <v>11019</v>
      </c>
      <c r="C11495">
        <v>24163124</v>
      </c>
      <c r="D11495">
        <v>2.2923156095276602E-3</v>
      </c>
      <c r="E11495">
        <v>1.80673922931338E-3</v>
      </c>
      <c r="F11495">
        <v>7.5444936045582797E-4</v>
      </c>
      <c r="G11495">
        <v>2.7512452405287902E-4</v>
      </c>
      <c r="H11495" s="8">
        <v>5.2499999999999997E-6</v>
      </c>
      <c r="I11495" s="8">
        <v>3.2600000000000001E-6</v>
      </c>
      <c r="J11495" s="8">
        <v>5.6899999999999997E-7</v>
      </c>
      <c r="K11495" s="8">
        <v>7.5699999999999996E-8</v>
      </c>
      <c r="L11495" s="8">
        <v>4.7700000000000001E-5</v>
      </c>
      <c r="M11495" s="8">
        <v>4.7299999999999998E-5</v>
      </c>
      <c r="N11495" s="8">
        <v>4.6900000000000002E-5</v>
      </c>
      <c r="O11495" s="8">
        <v>4.6300000000000001E-5</v>
      </c>
    </row>
    <row r="11496" spans="1:15" x14ac:dyDescent="0.25">
      <c r="A11496" t="s">
        <v>11569</v>
      </c>
      <c r="B11496" t="s">
        <v>11019</v>
      </c>
      <c r="C11496">
        <v>24197919</v>
      </c>
      <c r="D11496">
        <v>6.73891994970496E-4</v>
      </c>
      <c r="E11496">
        <v>4.6431286455568798E-4</v>
      </c>
      <c r="F11496">
        <v>2.42232363049061E-4</v>
      </c>
      <c r="G11496" s="8">
        <v>-7.6940575222319096E-5</v>
      </c>
      <c r="H11496" s="8">
        <v>4.5400000000000002E-7</v>
      </c>
      <c r="I11496" s="8">
        <v>2.16E-7</v>
      </c>
      <c r="J11496" s="8">
        <v>5.8700000000000003E-8</v>
      </c>
      <c r="K11496" s="8">
        <v>5.9200000000000002E-9</v>
      </c>
      <c r="L11496" s="8">
        <v>4.8300000000000002E-5</v>
      </c>
      <c r="M11496" s="8">
        <v>4.9599999999999999E-5</v>
      </c>
      <c r="N11496" s="8">
        <v>4.7800000000000003E-5</v>
      </c>
      <c r="O11496" s="8">
        <v>5.02E-5</v>
      </c>
    </row>
    <row r="11497" spans="1:15" x14ac:dyDescent="0.25">
      <c r="A11497" t="s">
        <v>11570</v>
      </c>
      <c r="B11497" t="s">
        <v>11019</v>
      </c>
      <c r="C11497">
        <v>24323965</v>
      </c>
      <c r="D11497">
        <v>-2.1728227644207299E-3</v>
      </c>
      <c r="E11497">
        <v>-1.6706825150135001E-3</v>
      </c>
      <c r="F11497">
        <v>-3.7048120677818602E-4</v>
      </c>
      <c r="G11497">
        <v>-2.5335244925186898E-4</v>
      </c>
      <c r="H11497" s="8">
        <v>4.7199999999999997E-6</v>
      </c>
      <c r="I11497" s="8">
        <v>2.79E-6</v>
      </c>
      <c r="J11497" s="8">
        <v>1.37E-7</v>
      </c>
      <c r="K11497" s="8">
        <v>6.4200000000000006E-8</v>
      </c>
      <c r="L11497" s="8">
        <v>4.8000000000000001E-5</v>
      </c>
      <c r="M11497" s="8">
        <v>4.5300000000000003E-5</v>
      </c>
      <c r="N11497" s="8">
        <v>4.8699999999999998E-5</v>
      </c>
      <c r="O11497" s="8">
        <v>4.5300000000000003E-5</v>
      </c>
    </row>
    <row r="11498" spans="1:15" x14ac:dyDescent="0.25">
      <c r="A11498" t="s">
        <v>11571</v>
      </c>
      <c r="B11498" t="s">
        <v>11019</v>
      </c>
      <c r="C11498">
        <v>24352357</v>
      </c>
      <c r="D11498">
        <v>-8.6182884625663901E-4</v>
      </c>
      <c r="E11498">
        <v>-6.0443086690632601E-4</v>
      </c>
      <c r="F11498">
        <v>1.94965793569686E-4</v>
      </c>
      <c r="G11498" s="8">
        <v>8.1558918464214196E-6</v>
      </c>
      <c r="H11498" s="8">
        <v>7.4300000000000002E-7</v>
      </c>
      <c r="I11498" s="8">
        <v>3.65E-7</v>
      </c>
      <c r="J11498" s="8">
        <v>3.8000000000000003E-8</v>
      </c>
      <c r="K11498" s="8">
        <v>6.6500000000000003E-11</v>
      </c>
      <c r="L11498" s="8">
        <v>4.8300000000000002E-5</v>
      </c>
      <c r="M11498" s="8">
        <v>4.8900000000000003E-5</v>
      </c>
      <c r="N11498" s="8">
        <v>4.8399999999999997E-5</v>
      </c>
      <c r="O11498" s="8">
        <v>4.9599999999999999E-5</v>
      </c>
    </row>
    <row r="11499" spans="1:15" x14ac:dyDescent="0.25">
      <c r="A11499" t="s">
        <v>11572</v>
      </c>
      <c r="B11499" t="s">
        <v>11019</v>
      </c>
      <c r="C11499">
        <v>24389561</v>
      </c>
      <c r="D11499">
        <v>1.3649322113870601E-3</v>
      </c>
      <c r="E11499">
        <v>1.0730945779962699E-3</v>
      </c>
      <c r="F11499">
        <v>2.82891405245065E-4</v>
      </c>
      <c r="G11499" s="8">
        <v>1.8334651095890399E-5</v>
      </c>
      <c r="H11499" s="8">
        <v>1.86E-6</v>
      </c>
      <c r="I11499" s="8">
        <v>1.15E-6</v>
      </c>
      <c r="J11499" s="8">
        <v>8.0000000000000002E-8</v>
      </c>
      <c r="K11499" s="8">
        <v>3.3599999999999998E-10</v>
      </c>
      <c r="L11499" s="8">
        <v>4.8099999999999997E-5</v>
      </c>
      <c r="M11499" s="8">
        <v>4.9200000000000003E-5</v>
      </c>
      <c r="N11499" s="8">
        <v>4.8099999999999997E-5</v>
      </c>
      <c r="O11499" s="8">
        <v>4.9700000000000002E-5</v>
      </c>
    </row>
    <row r="11500" spans="1:15" x14ac:dyDescent="0.25">
      <c r="A11500" t="s">
        <v>11573</v>
      </c>
      <c r="B11500" t="s">
        <v>11019</v>
      </c>
      <c r="C11500">
        <v>24390029</v>
      </c>
      <c r="D11500">
        <v>-1.1467809863797899E-3</v>
      </c>
      <c r="E11500">
        <v>-1.22242543413738E-3</v>
      </c>
      <c r="F11500">
        <v>1.8885545125640901E-4</v>
      </c>
      <c r="G11500">
        <v>2.02301600763346E-4</v>
      </c>
      <c r="H11500" s="8">
        <v>1.3200000000000001E-6</v>
      </c>
      <c r="I11500" s="8">
        <v>1.4899999999999999E-6</v>
      </c>
      <c r="J11500" s="8">
        <v>3.5700000000000002E-8</v>
      </c>
      <c r="K11500" s="8">
        <v>4.0900000000000002E-8</v>
      </c>
      <c r="L11500" s="8">
        <v>4.8199999999999999E-5</v>
      </c>
      <c r="M11500" s="8">
        <v>4.8600000000000002E-5</v>
      </c>
      <c r="N11500" s="8">
        <v>4.7299999999999998E-5</v>
      </c>
      <c r="O11500" s="8">
        <v>4.8099999999999997E-5</v>
      </c>
    </row>
    <row r="11501" spans="1:15" x14ac:dyDescent="0.25">
      <c r="A11501" t="s">
        <v>11574</v>
      </c>
      <c r="B11501" t="s">
        <v>11019</v>
      </c>
      <c r="C11501">
        <v>24395559</v>
      </c>
      <c r="D11501">
        <v>2.2505477884172298E-3</v>
      </c>
      <c r="E11501">
        <v>2.0434862214463801E-3</v>
      </c>
      <c r="F11501">
        <v>3.9705830398593499E-4</v>
      </c>
      <c r="G11501">
        <v>1.3078228105747701E-4</v>
      </c>
      <c r="H11501" s="8">
        <v>5.0599999999999998E-6</v>
      </c>
      <c r="I11501" s="8">
        <v>4.1799999999999998E-6</v>
      </c>
      <c r="J11501" s="8">
        <v>1.5800000000000001E-7</v>
      </c>
      <c r="K11501" s="8">
        <v>1.7100000000000001E-8</v>
      </c>
      <c r="L11501" s="8">
        <v>4.8300000000000002E-5</v>
      </c>
      <c r="M11501" s="8">
        <v>4.8900000000000003E-5</v>
      </c>
      <c r="N11501" s="8">
        <v>4.9100000000000001E-5</v>
      </c>
      <c r="O11501" s="8">
        <v>4.7200000000000002E-5</v>
      </c>
    </row>
    <row r="11502" spans="1:15" x14ac:dyDescent="0.25">
      <c r="A11502" t="s">
        <v>11575</v>
      </c>
      <c r="B11502" t="s">
        <v>11019</v>
      </c>
      <c r="C11502">
        <v>24419826</v>
      </c>
      <c r="D11502">
        <v>-1.01258646282692E-3</v>
      </c>
      <c r="E11502">
        <v>-5.8338644773185699E-4</v>
      </c>
      <c r="F11502">
        <v>-5.7675125559649104E-4</v>
      </c>
      <c r="G11502">
        <v>-1.4991921869556701E-4</v>
      </c>
      <c r="H11502" s="8">
        <v>1.0300000000000001E-6</v>
      </c>
      <c r="I11502" s="8">
        <v>3.3999999999999997E-7</v>
      </c>
      <c r="J11502" s="8">
        <v>3.3299999999999998E-7</v>
      </c>
      <c r="K11502" s="8">
        <v>2.25E-8</v>
      </c>
      <c r="L11502" s="8">
        <v>4.8099999999999997E-5</v>
      </c>
      <c r="M11502" s="8">
        <v>4.8000000000000001E-5</v>
      </c>
      <c r="N11502" s="8">
        <v>4.85E-5</v>
      </c>
      <c r="O11502" s="8">
        <v>4.8600000000000002E-5</v>
      </c>
    </row>
    <row r="11503" spans="1:15" x14ac:dyDescent="0.25">
      <c r="A11503" t="s">
        <v>11576</v>
      </c>
      <c r="B11503" t="s">
        <v>11019</v>
      </c>
      <c r="C11503">
        <v>24420006</v>
      </c>
      <c r="D11503">
        <v>4.2168701724183E-4</v>
      </c>
      <c r="E11503">
        <v>5.4519749831790298E-4</v>
      </c>
      <c r="F11503">
        <v>3.0436454406949502E-4</v>
      </c>
      <c r="G11503">
        <v>1.09326834537226E-4</v>
      </c>
      <c r="H11503" s="8">
        <v>1.7800000000000001E-7</v>
      </c>
      <c r="I11503" s="8">
        <v>2.9700000000000003E-7</v>
      </c>
      <c r="J11503" s="8">
        <v>9.2599999999999995E-8</v>
      </c>
      <c r="K11503" s="8">
        <v>1.2E-8</v>
      </c>
      <c r="L11503" s="8">
        <v>4.7599999999999998E-5</v>
      </c>
      <c r="M11503" s="8">
        <v>4.8399999999999997E-5</v>
      </c>
      <c r="N11503" s="8">
        <v>4.99E-5</v>
      </c>
      <c r="O11503" s="8">
        <v>4.7200000000000002E-5</v>
      </c>
    </row>
    <row r="11504" spans="1:15" x14ac:dyDescent="0.25">
      <c r="A11504" t="s">
        <v>11577</v>
      </c>
      <c r="B11504" t="s">
        <v>11578</v>
      </c>
      <c r="C11504">
        <v>31197</v>
      </c>
      <c r="D11504">
        <v>-1.01379197325674E-3</v>
      </c>
      <c r="E11504">
        <v>-1.2734963261955301E-3</v>
      </c>
      <c r="F11504">
        <v>-2.7439687494667099E-4</v>
      </c>
      <c r="G11504">
        <v>-1.0519202329532399E-4</v>
      </c>
      <c r="H11504" s="8">
        <v>1.0300000000000001E-6</v>
      </c>
      <c r="I11504" s="8">
        <v>1.6199999999999999E-6</v>
      </c>
      <c r="J11504" s="8">
        <v>7.5300000000000006E-8</v>
      </c>
      <c r="K11504" s="8">
        <v>1.11E-8</v>
      </c>
      <c r="L11504" s="8">
        <v>4.8000000000000001E-5</v>
      </c>
      <c r="M11504" s="8">
        <v>4.9499999999999997E-5</v>
      </c>
      <c r="N11504" s="8">
        <v>4.7200000000000002E-5</v>
      </c>
      <c r="O11504" s="8">
        <v>4.5399999999999999E-5</v>
      </c>
    </row>
    <row r="11505" spans="1:15" x14ac:dyDescent="0.25">
      <c r="A11505" t="s">
        <v>11579</v>
      </c>
      <c r="B11505" t="s">
        <v>11578</v>
      </c>
      <c r="C11505">
        <v>56821</v>
      </c>
      <c r="D11505">
        <v>-1.2756885264708699E-4</v>
      </c>
      <c r="E11505">
        <v>-2.41139834596553E-4</v>
      </c>
      <c r="F11505" s="8">
        <v>-7.2435470737976601E-5</v>
      </c>
      <c r="G11505" s="8">
        <v>-2.63105291597091E-5</v>
      </c>
      <c r="H11505" s="8">
        <v>1.63E-8</v>
      </c>
      <c r="I11505" s="8">
        <v>5.8099999999999997E-8</v>
      </c>
      <c r="J11505" s="8">
        <v>5.2499999999999999E-9</v>
      </c>
      <c r="K11505" s="8">
        <v>6.9199999999999999E-10</v>
      </c>
      <c r="L11505" s="8">
        <v>4.8399999999999997E-5</v>
      </c>
      <c r="M11505" s="8">
        <v>4.9200000000000003E-5</v>
      </c>
      <c r="N11505" s="8">
        <v>4.8399999999999997E-5</v>
      </c>
      <c r="O11505" s="8">
        <v>4.8399999999999997E-5</v>
      </c>
    </row>
    <row r="11506" spans="1:15" x14ac:dyDescent="0.25">
      <c r="A11506" t="s">
        <v>11580</v>
      </c>
      <c r="B11506" t="s">
        <v>11578</v>
      </c>
      <c r="C11506">
        <v>90717</v>
      </c>
      <c r="D11506" s="8">
        <v>4.0213048322740797E-5</v>
      </c>
      <c r="E11506">
        <v>3.2841986845613799E-4</v>
      </c>
      <c r="F11506">
        <v>-1.98206655795897E-4</v>
      </c>
      <c r="G11506" s="8">
        <v>-4.8047153459822299E-5</v>
      </c>
      <c r="H11506" s="8">
        <v>1.62E-9</v>
      </c>
      <c r="I11506" s="8">
        <v>1.08E-7</v>
      </c>
      <c r="J11506" s="8">
        <v>3.9300000000000001E-8</v>
      </c>
      <c r="K11506" s="8">
        <v>2.3100000000000001E-9</v>
      </c>
      <c r="L11506" s="8">
        <v>4.8300000000000002E-5</v>
      </c>
      <c r="M11506" s="8">
        <v>4.8000000000000001E-5</v>
      </c>
      <c r="N11506" s="8">
        <v>4.74E-5</v>
      </c>
      <c r="O11506" s="8">
        <v>4.6100000000000002E-5</v>
      </c>
    </row>
    <row r="11507" spans="1:15" x14ac:dyDescent="0.25">
      <c r="A11507" t="s">
        <v>11581</v>
      </c>
      <c r="B11507" t="s">
        <v>11578</v>
      </c>
      <c r="C11507">
        <v>165872</v>
      </c>
      <c r="D11507" s="8">
        <v>-4.4511087209655202E-5</v>
      </c>
      <c r="E11507">
        <v>-1.5374838303933901E-4</v>
      </c>
      <c r="F11507">
        <v>1.11293357992751E-4</v>
      </c>
      <c r="G11507">
        <v>1.3071364636125E-4</v>
      </c>
      <c r="H11507" s="8">
        <v>1.9800000000000002E-9</v>
      </c>
      <c r="I11507" s="8">
        <v>2.36E-8</v>
      </c>
      <c r="J11507" s="8">
        <v>1.24E-8</v>
      </c>
      <c r="K11507" s="8">
        <v>1.7100000000000001E-8</v>
      </c>
      <c r="L11507" s="8">
        <v>4.8000000000000001E-5</v>
      </c>
      <c r="M11507" s="8">
        <v>4.8600000000000002E-5</v>
      </c>
      <c r="N11507" s="8">
        <v>4.5500000000000001E-5</v>
      </c>
      <c r="O11507" s="8">
        <v>4.7700000000000001E-5</v>
      </c>
    </row>
    <row r="11508" spans="1:15" x14ac:dyDescent="0.25">
      <c r="A11508" t="s">
        <v>11582</v>
      </c>
      <c r="B11508" t="s">
        <v>11578</v>
      </c>
      <c r="C11508">
        <v>169800</v>
      </c>
      <c r="D11508">
        <v>-1.83762145393632E-4</v>
      </c>
      <c r="E11508">
        <v>1.30342531891497E-4</v>
      </c>
      <c r="F11508">
        <v>-5.8563613270323604E-4</v>
      </c>
      <c r="G11508">
        <v>-2.1268803145496401E-4</v>
      </c>
      <c r="H11508" s="8">
        <v>3.3799999999999998E-8</v>
      </c>
      <c r="I11508" s="8">
        <v>1.7E-8</v>
      </c>
      <c r="J11508" s="8">
        <v>3.4299999999999999E-7</v>
      </c>
      <c r="K11508" s="8">
        <v>4.5200000000000001E-8</v>
      </c>
      <c r="L11508" s="8">
        <v>4.7599999999999998E-5</v>
      </c>
      <c r="M11508" s="8">
        <v>4.8199999999999999E-5</v>
      </c>
      <c r="N11508" s="8">
        <v>4.8900000000000003E-5</v>
      </c>
      <c r="O11508" s="8">
        <v>4.8199999999999999E-5</v>
      </c>
    </row>
    <row r="11509" spans="1:15" x14ac:dyDescent="0.25">
      <c r="A11509" t="s">
        <v>11583</v>
      </c>
      <c r="B11509" t="s">
        <v>11578</v>
      </c>
      <c r="C11509">
        <v>195884</v>
      </c>
      <c r="D11509">
        <v>-1.72742968142588E-4</v>
      </c>
      <c r="E11509">
        <v>-2.5779178470492999E-4</v>
      </c>
      <c r="F11509">
        <v>1.4916652829930299E-4</v>
      </c>
      <c r="G11509" s="8">
        <v>-6.3581403961060606E-5</v>
      </c>
      <c r="H11509" s="8">
        <v>2.9799999999999999E-8</v>
      </c>
      <c r="I11509" s="8">
        <v>6.6500000000000007E-8</v>
      </c>
      <c r="J11509" s="8">
        <v>2.2300000000000001E-8</v>
      </c>
      <c r="K11509" s="8">
        <v>4.0400000000000001E-9</v>
      </c>
      <c r="L11509" s="8">
        <v>4.8399999999999997E-5</v>
      </c>
      <c r="M11509" s="8">
        <v>4.71E-5</v>
      </c>
      <c r="N11509" s="8">
        <v>4.8399999999999997E-5</v>
      </c>
      <c r="O11509" s="8">
        <v>4.7299999999999998E-5</v>
      </c>
    </row>
    <row r="11510" spans="1:15" x14ac:dyDescent="0.25">
      <c r="A11510" t="s">
        <v>11584</v>
      </c>
      <c r="B11510" t="s">
        <v>11578</v>
      </c>
      <c r="C11510">
        <v>207542</v>
      </c>
      <c r="D11510">
        <v>-2.7836671578948898E-4</v>
      </c>
      <c r="E11510">
        <v>-3.0386693855383097E-4</v>
      </c>
      <c r="F11510" s="8">
        <v>-1.5297618370264502E-5</v>
      </c>
      <c r="G11510" s="8">
        <v>4.6721689840886599E-6</v>
      </c>
      <c r="H11510" s="8">
        <v>7.7499999999999999E-8</v>
      </c>
      <c r="I11510" s="8">
        <v>9.2299999999999999E-8</v>
      </c>
      <c r="J11510" s="8">
        <v>2.3400000000000002E-10</v>
      </c>
      <c r="K11510" s="8">
        <v>2.1799999999999998E-11</v>
      </c>
      <c r="L11510" s="8">
        <v>4.8699999999999998E-5</v>
      </c>
      <c r="M11510" s="8">
        <v>4.7800000000000003E-5</v>
      </c>
      <c r="N11510" s="8">
        <v>4.8199999999999999E-5</v>
      </c>
      <c r="O11510" s="8">
        <v>4.85E-5</v>
      </c>
    </row>
    <row r="11511" spans="1:15" x14ac:dyDescent="0.25">
      <c r="A11511" t="s">
        <v>11585</v>
      </c>
      <c r="B11511" t="s">
        <v>11578</v>
      </c>
      <c r="C11511">
        <v>255705</v>
      </c>
      <c r="D11511">
        <v>-3.0777845997072902E-4</v>
      </c>
      <c r="E11511">
        <v>-2.67852640793725E-4</v>
      </c>
      <c r="F11511" s="8">
        <v>-3.8406666910054102E-5</v>
      </c>
      <c r="G11511" s="8">
        <v>9.3686060689256501E-5</v>
      </c>
      <c r="H11511" s="8">
        <v>9.4699999999999994E-8</v>
      </c>
      <c r="I11511" s="8">
        <v>7.17E-8</v>
      </c>
      <c r="J11511" s="8">
        <v>1.4800000000000001E-9</v>
      </c>
      <c r="K11511" s="8">
        <v>8.7799999999999999E-9</v>
      </c>
      <c r="L11511" s="8">
        <v>4.7800000000000003E-5</v>
      </c>
      <c r="M11511" s="8">
        <v>4.7299999999999998E-5</v>
      </c>
      <c r="N11511" s="8">
        <v>4.7299999999999998E-5</v>
      </c>
      <c r="O11511" s="8">
        <v>4.5800000000000002E-5</v>
      </c>
    </row>
    <row r="11512" spans="1:15" x14ac:dyDescent="0.25">
      <c r="A11512" t="s">
        <v>11586</v>
      </c>
      <c r="B11512" t="s">
        <v>11578</v>
      </c>
      <c r="C11512">
        <v>270214</v>
      </c>
      <c r="D11512">
        <v>-2.5368863034741702E-4</v>
      </c>
      <c r="E11512" s="8">
        <v>9.2447076157645705E-5</v>
      </c>
      <c r="F11512">
        <v>-2.3089955731952E-4</v>
      </c>
      <c r="G11512" s="8">
        <v>4.1168965352315002E-5</v>
      </c>
      <c r="H11512" s="8">
        <v>6.4399999999999994E-8</v>
      </c>
      <c r="I11512" s="8">
        <v>8.5500000000000005E-9</v>
      </c>
      <c r="J11512" s="8">
        <v>5.3300000000000001E-8</v>
      </c>
      <c r="K11512" s="8">
        <v>1.69E-9</v>
      </c>
      <c r="L11512" s="8">
        <v>4.8199999999999999E-5</v>
      </c>
      <c r="M11512" s="8">
        <v>4.8300000000000002E-5</v>
      </c>
      <c r="N11512" s="8">
        <v>4.6799999999999999E-5</v>
      </c>
      <c r="O11512" s="8">
        <v>4.7200000000000002E-5</v>
      </c>
    </row>
    <row r="11513" spans="1:15" x14ac:dyDescent="0.25">
      <c r="A11513" t="s">
        <v>11587</v>
      </c>
      <c r="B11513" t="s">
        <v>11578</v>
      </c>
      <c r="C11513">
        <v>273784</v>
      </c>
      <c r="D11513">
        <v>-5.8312633625922099E-4</v>
      </c>
      <c r="E11513">
        <v>-8.3933596524288895E-4</v>
      </c>
      <c r="F11513">
        <v>-1.8286911450162899E-4</v>
      </c>
      <c r="G11513" s="8">
        <v>-5.2300152912714999E-5</v>
      </c>
      <c r="H11513" s="8">
        <v>3.3999999999999997E-7</v>
      </c>
      <c r="I11513" s="8">
        <v>7.0399999999999995E-7</v>
      </c>
      <c r="J11513" s="8">
        <v>3.3400000000000001E-8</v>
      </c>
      <c r="K11513" s="8">
        <v>2.7400000000000001E-9</v>
      </c>
      <c r="L11513" s="8">
        <v>4.7800000000000003E-5</v>
      </c>
      <c r="M11513" s="8">
        <v>4.88E-5</v>
      </c>
      <c r="N11513" s="8">
        <v>4.8199999999999999E-5</v>
      </c>
      <c r="O11513" s="8">
        <v>5.0599999999999997E-5</v>
      </c>
    </row>
    <row r="11514" spans="1:15" x14ac:dyDescent="0.25">
      <c r="A11514" t="s">
        <v>11588</v>
      </c>
      <c r="B11514" t="s">
        <v>11578</v>
      </c>
      <c r="C11514">
        <v>302505</v>
      </c>
      <c r="D11514">
        <v>-3.7850884913369598E-4</v>
      </c>
      <c r="E11514">
        <v>-1.5082596655674799E-3</v>
      </c>
      <c r="F11514">
        <v>-1.7784405808387899E-4</v>
      </c>
      <c r="G11514" s="8">
        <v>-4.3259873603907402E-5</v>
      </c>
      <c r="H11514" s="8">
        <v>1.43E-7</v>
      </c>
      <c r="I11514" s="8">
        <v>2.2699999999999999E-6</v>
      </c>
      <c r="J11514" s="8">
        <v>3.1599999999999998E-8</v>
      </c>
      <c r="K11514" s="8">
        <v>1.87E-9</v>
      </c>
      <c r="L11514" s="8">
        <v>4.7700000000000001E-5</v>
      </c>
      <c r="M11514" s="8">
        <v>4.9299999999999999E-5</v>
      </c>
      <c r="N11514" s="8">
        <v>4.9100000000000001E-5</v>
      </c>
      <c r="O11514" s="8">
        <v>4.7200000000000002E-5</v>
      </c>
    </row>
    <row r="11515" spans="1:15" x14ac:dyDescent="0.25">
      <c r="A11515" t="s">
        <v>11589</v>
      </c>
      <c r="B11515" t="s">
        <v>11578</v>
      </c>
      <c r="C11515">
        <v>360192</v>
      </c>
      <c r="D11515">
        <v>-1.1492376920492001E-3</v>
      </c>
      <c r="E11515">
        <v>-1.86368068393369E-3</v>
      </c>
      <c r="F11515">
        <v>-4.5635487364997399E-4</v>
      </c>
      <c r="G11515">
        <v>-1.8349763724667001E-4</v>
      </c>
      <c r="H11515" s="8">
        <v>1.3200000000000001E-6</v>
      </c>
      <c r="I11515" s="8">
        <v>3.4699999999999998E-6</v>
      </c>
      <c r="J11515" s="8">
        <v>2.0800000000000001E-7</v>
      </c>
      <c r="K11515" s="8">
        <v>3.3699999999999997E-8</v>
      </c>
      <c r="L11515" s="8">
        <v>4.8399999999999997E-5</v>
      </c>
      <c r="M11515" s="8">
        <v>4.9100000000000001E-5</v>
      </c>
      <c r="N11515" s="8">
        <v>4.6699999999999997E-5</v>
      </c>
      <c r="O11515" s="8">
        <v>4.6300000000000001E-5</v>
      </c>
    </row>
    <row r="11516" spans="1:15" x14ac:dyDescent="0.25">
      <c r="A11516" t="s">
        <v>11590</v>
      </c>
      <c r="B11516" t="s">
        <v>11578</v>
      </c>
      <c r="C11516">
        <v>384792</v>
      </c>
      <c r="D11516" s="8">
        <v>-4.4060055049769503E-6</v>
      </c>
      <c r="E11516">
        <v>-3.0182983756049799E-4</v>
      </c>
      <c r="F11516" s="8">
        <v>-3.0604447343694497E-5</v>
      </c>
      <c r="G11516" s="8">
        <v>9.2310701200140502E-5</v>
      </c>
      <c r="H11516" s="8">
        <v>1.9399999999999999E-11</v>
      </c>
      <c r="I11516" s="8">
        <v>9.1100000000000002E-8</v>
      </c>
      <c r="J11516" s="8">
        <v>9.3699999999999997E-10</v>
      </c>
      <c r="K11516" s="8">
        <v>8.5199999999999995E-9</v>
      </c>
      <c r="L11516" s="8">
        <v>4.7899999999999999E-5</v>
      </c>
      <c r="M11516" s="8">
        <v>4.7700000000000001E-5</v>
      </c>
      <c r="N11516" s="8">
        <v>4.8199999999999999E-5</v>
      </c>
      <c r="O11516" s="8">
        <v>4.8600000000000002E-5</v>
      </c>
    </row>
    <row r="11517" spans="1:15" x14ac:dyDescent="0.25">
      <c r="A11517" t="s">
        <v>11591</v>
      </c>
      <c r="B11517" t="s">
        <v>11578</v>
      </c>
      <c r="C11517">
        <v>393004</v>
      </c>
      <c r="D11517">
        <v>9.4823552919898798E-4</v>
      </c>
      <c r="E11517">
        <v>1.5495216780112E-3</v>
      </c>
      <c r="F11517">
        <v>1.15970444288207E-4</v>
      </c>
      <c r="G11517">
        <v>-1.7604850085006199E-4</v>
      </c>
      <c r="H11517" s="8">
        <v>8.9899999999999999E-7</v>
      </c>
      <c r="I11517" s="8">
        <v>2.3999999999999999E-6</v>
      </c>
      <c r="J11517" s="8">
        <v>1.3399999999999999E-8</v>
      </c>
      <c r="K11517" s="8">
        <v>3.1E-8</v>
      </c>
      <c r="L11517" s="8">
        <v>4.8099999999999997E-5</v>
      </c>
      <c r="M11517" s="8">
        <v>5.0399999999999999E-5</v>
      </c>
      <c r="N11517" s="8">
        <v>4.8000000000000001E-5</v>
      </c>
      <c r="O11517" s="8">
        <v>4.6699999999999997E-5</v>
      </c>
    </row>
    <row r="11518" spans="1:15" x14ac:dyDescent="0.25">
      <c r="A11518" t="s">
        <v>11592</v>
      </c>
      <c r="B11518" t="s">
        <v>11578</v>
      </c>
      <c r="C11518">
        <v>422178</v>
      </c>
      <c r="D11518">
        <v>-1.2883386053579501E-4</v>
      </c>
      <c r="E11518">
        <v>-1.10252910308393E-4</v>
      </c>
      <c r="F11518">
        <v>6.4482295544754603E-4</v>
      </c>
      <c r="G11518">
        <v>1.87927885019559E-4</v>
      </c>
      <c r="H11518" s="8">
        <v>1.66E-8</v>
      </c>
      <c r="I11518" s="8">
        <v>1.22E-8</v>
      </c>
      <c r="J11518" s="8">
        <v>4.1600000000000002E-7</v>
      </c>
      <c r="K11518" s="8">
        <v>3.5299999999999998E-8</v>
      </c>
      <c r="L11518" s="8">
        <v>4.8199999999999999E-5</v>
      </c>
      <c r="M11518" s="8">
        <v>4.7899999999999999E-5</v>
      </c>
      <c r="N11518" s="8">
        <v>4.8099999999999997E-5</v>
      </c>
      <c r="O11518" s="8">
        <v>4.5800000000000002E-5</v>
      </c>
    </row>
    <row r="11519" spans="1:15" x14ac:dyDescent="0.25">
      <c r="A11519" t="s">
        <v>11593</v>
      </c>
      <c r="B11519" t="s">
        <v>11578</v>
      </c>
      <c r="C11519">
        <v>458269</v>
      </c>
      <c r="D11519">
        <v>2.6207130937029302E-3</v>
      </c>
      <c r="E11519">
        <v>4.2150280440948996E-3</v>
      </c>
      <c r="F11519">
        <v>8.9706999062120303E-4</v>
      </c>
      <c r="G11519">
        <v>1.8585722063283001E-4</v>
      </c>
      <c r="H11519" s="8">
        <v>6.8700000000000003E-6</v>
      </c>
      <c r="I11519" s="8">
        <v>1.7799999999999999E-5</v>
      </c>
      <c r="J11519" s="8">
        <v>8.0500000000000002E-7</v>
      </c>
      <c r="K11519" s="8">
        <v>3.4499999999999998E-8</v>
      </c>
      <c r="L11519" s="8">
        <v>4.8399999999999997E-5</v>
      </c>
      <c r="M11519" s="8">
        <v>5.1900000000000001E-5</v>
      </c>
      <c r="N11519" s="8">
        <v>4.8099999999999997E-5</v>
      </c>
      <c r="O11519" s="8">
        <v>4.8900000000000003E-5</v>
      </c>
    </row>
    <row r="11520" spans="1:15" x14ac:dyDescent="0.25">
      <c r="A11520" t="s">
        <v>11594</v>
      </c>
      <c r="B11520" t="s">
        <v>11578</v>
      </c>
      <c r="C11520">
        <v>461930</v>
      </c>
      <c r="D11520">
        <v>-6.9837939616205005E-4</v>
      </c>
      <c r="E11520">
        <v>-1.37531560841431E-3</v>
      </c>
      <c r="F11520">
        <v>-1.06450142484533E-4</v>
      </c>
      <c r="G11520" s="8">
        <v>2.16287814896254E-5</v>
      </c>
      <c r="H11520" s="8">
        <v>4.8800000000000003E-7</v>
      </c>
      <c r="I11520" s="8">
        <v>1.8899999999999999E-6</v>
      </c>
      <c r="J11520" s="8">
        <v>1.13E-8</v>
      </c>
      <c r="K11520" s="8">
        <v>4.6800000000000004E-10</v>
      </c>
      <c r="L11520" s="8">
        <v>4.7700000000000001E-5</v>
      </c>
      <c r="M11520" s="8">
        <v>4.8699999999999998E-5</v>
      </c>
      <c r="N11520" s="8">
        <v>4.8199999999999999E-5</v>
      </c>
      <c r="O11520" s="8">
        <v>4.85E-5</v>
      </c>
    </row>
    <row r="11521" spans="1:15" x14ac:dyDescent="0.25">
      <c r="A11521" t="s">
        <v>11595</v>
      </c>
      <c r="B11521" t="s">
        <v>11578</v>
      </c>
      <c r="C11521">
        <v>482778</v>
      </c>
      <c r="D11521">
        <v>1.1813363615411499E-3</v>
      </c>
      <c r="E11521">
        <v>6.3970589461788603E-4</v>
      </c>
      <c r="F11521">
        <v>8.3901970575469501E-4</v>
      </c>
      <c r="G11521">
        <v>3.3560240435491701E-4</v>
      </c>
      <c r="H11521" s="8">
        <v>1.3999999999999999E-6</v>
      </c>
      <c r="I11521" s="8">
        <v>4.0900000000000002E-7</v>
      </c>
      <c r="J11521" s="8">
        <v>7.0399999999999995E-7</v>
      </c>
      <c r="K11521" s="8">
        <v>1.1300000000000001E-7</v>
      </c>
      <c r="L11521" s="8">
        <v>4.8399999999999997E-5</v>
      </c>
      <c r="M11521" s="8">
        <v>4.71E-5</v>
      </c>
      <c r="N11521" s="8">
        <v>4.8900000000000003E-5</v>
      </c>
      <c r="O11521" s="8">
        <v>4.9299999999999999E-5</v>
      </c>
    </row>
    <row r="11522" spans="1:15" x14ac:dyDescent="0.25">
      <c r="A11522" t="s">
        <v>11596</v>
      </c>
      <c r="B11522" t="s">
        <v>11578</v>
      </c>
      <c r="C11522">
        <v>487121</v>
      </c>
      <c r="D11522">
        <v>4.9529079935520205E-4</v>
      </c>
      <c r="E11522">
        <v>1.5468012118493E-3</v>
      </c>
      <c r="F11522">
        <v>4.0557123534976103E-4</v>
      </c>
      <c r="G11522">
        <v>2.4713043949334197E-4</v>
      </c>
      <c r="H11522" s="8">
        <v>2.4499999999999998E-7</v>
      </c>
      <c r="I11522" s="8">
        <v>2.39E-6</v>
      </c>
      <c r="J11522" s="8">
        <v>1.6400000000000001E-7</v>
      </c>
      <c r="K11522" s="8">
        <v>6.1099999999999998E-8</v>
      </c>
      <c r="L11522" s="8">
        <v>4.7299999999999998E-5</v>
      </c>
      <c r="M11522" s="8">
        <v>4.8000000000000001E-5</v>
      </c>
      <c r="N11522" s="8">
        <v>4.7800000000000003E-5</v>
      </c>
      <c r="O11522" s="8">
        <v>5.0300000000000003E-5</v>
      </c>
    </row>
    <row r="11523" spans="1:15" x14ac:dyDescent="0.25">
      <c r="A11523" t="s">
        <v>11597</v>
      </c>
      <c r="B11523" t="s">
        <v>11578</v>
      </c>
      <c r="C11523">
        <v>490349</v>
      </c>
      <c r="D11523">
        <v>-9.6090764419353499E-4</v>
      </c>
      <c r="E11523">
        <v>-1.68689775422984E-3</v>
      </c>
      <c r="F11523" s="8">
        <v>-9.5899324817520399E-5</v>
      </c>
      <c r="G11523" s="8">
        <v>5.7119666729870101E-6</v>
      </c>
      <c r="H11523" s="8">
        <v>9.2299999999999999E-7</v>
      </c>
      <c r="I11523" s="8">
        <v>2.8499999999999998E-6</v>
      </c>
      <c r="J11523" s="8">
        <v>9.1999999999999997E-9</v>
      </c>
      <c r="K11523" s="8">
        <v>3.2600000000000002E-11</v>
      </c>
      <c r="L11523" s="8">
        <v>4.8300000000000002E-5</v>
      </c>
      <c r="M11523" s="8">
        <v>4.74E-5</v>
      </c>
      <c r="N11523" s="8">
        <v>4.7700000000000001E-5</v>
      </c>
      <c r="O11523" s="8">
        <v>4.6999999999999997E-5</v>
      </c>
    </row>
    <row r="11524" spans="1:15" x14ac:dyDescent="0.25">
      <c r="A11524" t="s">
        <v>11598</v>
      </c>
      <c r="B11524" t="s">
        <v>11578</v>
      </c>
      <c r="C11524">
        <v>493380</v>
      </c>
      <c r="D11524">
        <v>2.98445567726313E-4</v>
      </c>
      <c r="E11524">
        <v>1.76704959911736E-4</v>
      </c>
      <c r="F11524">
        <v>-1.4857181948003099E-4</v>
      </c>
      <c r="G11524" s="8">
        <v>8.7062725709162408E-6</v>
      </c>
      <c r="H11524" s="8">
        <v>8.9099999999999997E-8</v>
      </c>
      <c r="I11524" s="8">
        <v>3.1200000000000001E-8</v>
      </c>
      <c r="J11524" s="8">
        <v>2.2099999999999999E-8</v>
      </c>
      <c r="K11524" s="8">
        <v>7.5799999999999999E-11</v>
      </c>
      <c r="L11524" s="8">
        <v>4.7899999999999999E-5</v>
      </c>
      <c r="M11524" s="8">
        <v>4.7599999999999998E-5</v>
      </c>
      <c r="N11524" s="8">
        <v>4.8900000000000003E-5</v>
      </c>
      <c r="O11524" s="8">
        <v>5.1999999999999997E-5</v>
      </c>
    </row>
    <row r="11525" spans="1:15" x14ac:dyDescent="0.25">
      <c r="A11525" t="s">
        <v>11599</v>
      </c>
      <c r="B11525" t="s">
        <v>11578</v>
      </c>
      <c r="C11525">
        <v>502106</v>
      </c>
      <c r="D11525" s="8">
        <v>-8.1493746918444196E-5</v>
      </c>
      <c r="E11525">
        <v>-4.6151668067135698E-4</v>
      </c>
      <c r="F11525" s="8">
        <v>-6.9270336470801503E-5</v>
      </c>
      <c r="G11525">
        <v>-2.3975503308690599E-4</v>
      </c>
      <c r="H11525" s="8">
        <v>6.6400000000000002E-9</v>
      </c>
      <c r="I11525" s="8">
        <v>2.1299999999999999E-7</v>
      </c>
      <c r="J11525" s="8">
        <v>4.8E-9</v>
      </c>
      <c r="K11525" s="8">
        <v>5.7499999999999999E-8</v>
      </c>
      <c r="L11525" s="8">
        <v>4.7800000000000003E-5</v>
      </c>
      <c r="M11525" s="8">
        <v>4.6799999999999999E-5</v>
      </c>
      <c r="N11525" s="8">
        <v>4.7800000000000003E-5</v>
      </c>
      <c r="O11525" s="8">
        <v>4.6300000000000001E-5</v>
      </c>
    </row>
    <row r="11526" spans="1:15" x14ac:dyDescent="0.25">
      <c r="A11526" t="s">
        <v>11600</v>
      </c>
      <c r="B11526" t="s">
        <v>11578</v>
      </c>
      <c r="C11526">
        <v>502702</v>
      </c>
      <c r="D11526">
        <v>-3.7991164282716902E-4</v>
      </c>
      <c r="E11526">
        <v>-2.1876033754898301E-4</v>
      </c>
      <c r="F11526">
        <v>-2.38291439324944E-4</v>
      </c>
      <c r="G11526">
        <v>-1.9816901337473E-4</v>
      </c>
      <c r="H11526" s="8">
        <v>1.4399999999999999E-7</v>
      </c>
      <c r="I11526" s="8">
        <v>4.7899999999999999E-8</v>
      </c>
      <c r="J11526" s="8">
        <v>5.6799999999999999E-8</v>
      </c>
      <c r="K11526" s="8">
        <v>3.9300000000000001E-8</v>
      </c>
      <c r="L11526" s="8">
        <v>4.7500000000000003E-5</v>
      </c>
      <c r="M11526" s="8">
        <v>4.7800000000000003E-5</v>
      </c>
      <c r="N11526" s="8">
        <v>4.6499999999999999E-5</v>
      </c>
      <c r="O11526" s="8">
        <v>4.8900000000000003E-5</v>
      </c>
    </row>
    <row r="11527" spans="1:15" x14ac:dyDescent="0.25">
      <c r="A11527" t="s">
        <v>11601</v>
      </c>
      <c r="B11527" t="s">
        <v>11578</v>
      </c>
      <c r="C11527">
        <v>514039</v>
      </c>
      <c r="D11527" s="8">
        <v>5.6465353522579797E-5</v>
      </c>
      <c r="E11527">
        <v>-3.3537193452671702E-4</v>
      </c>
      <c r="F11527">
        <v>-1.9412533387061601E-4</v>
      </c>
      <c r="G11527" s="8">
        <v>-6.8333027875828596E-5</v>
      </c>
      <c r="H11527" s="8">
        <v>3.1899999999999999E-9</v>
      </c>
      <c r="I11527" s="8">
        <v>1.12E-7</v>
      </c>
      <c r="J11527" s="8">
        <v>3.77E-8</v>
      </c>
      <c r="K11527" s="8">
        <v>4.6699999999999998E-9</v>
      </c>
      <c r="L11527" s="8">
        <v>4.8600000000000002E-5</v>
      </c>
      <c r="M11527" s="8">
        <v>4.8300000000000002E-5</v>
      </c>
      <c r="N11527" s="8">
        <v>4.8199999999999999E-5</v>
      </c>
      <c r="O11527" s="8">
        <v>4.8600000000000002E-5</v>
      </c>
    </row>
    <row r="11528" spans="1:15" x14ac:dyDescent="0.25">
      <c r="A11528" t="s">
        <v>11602</v>
      </c>
      <c r="B11528" t="s">
        <v>11578</v>
      </c>
      <c r="C11528">
        <v>610197</v>
      </c>
      <c r="D11528">
        <v>-2.8402790762543299E-4</v>
      </c>
      <c r="E11528">
        <v>-1.24266679568306E-4</v>
      </c>
      <c r="F11528" s="8">
        <v>3.2344939000352402E-5</v>
      </c>
      <c r="G11528">
        <v>-1.29781563924758E-4</v>
      </c>
      <c r="H11528" s="8">
        <v>8.0700000000000001E-8</v>
      </c>
      <c r="I11528" s="8">
        <v>1.5399999999999999E-8</v>
      </c>
      <c r="J11528" s="8">
        <v>1.0500000000000001E-9</v>
      </c>
      <c r="K11528" s="8">
        <v>1.6800000000000002E-8</v>
      </c>
      <c r="L11528" s="8">
        <v>4.7599999999999998E-5</v>
      </c>
      <c r="M11528" s="8">
        <v>4.9200000000000003E-5</v>
      </c>
      <c r="N11528" s="8">
        <v>4.6699999999999997E-5</v>
      </c>
      <c r="O11528" s="8">
        <v>4.8600000000000002E-5</v>
      </c>
    </row>
    <row r="11529" spans="1:15" x14ac:dyDescent="0.25">
      <c r="A11529" t="s">
        <v>11603</v>
      </c>
      <c r="B11529" t="s">
        <v>11578</v>
      </c>
      <c r="C11529">
        <v>704594</v>
      </c>
      <c r="D11529" s="8">
        <v>8.4070512071980196E-5</v>
      </c>
      <c r="E11529" s="8">
        <v>9.5676610787266505E-5</v>
      </c>
      <c r="F11529">
        <v>-3.2612441503455198E-4</v>
      </c>
      <c r="G11529" s="8">
        <v>-9.3099441680024502E-5</v>
      </c>
      <c r="H11529" s="8">
        <v>7.0699999999999998E-9</v>
      </c>
      <c r="I11529" s="8">
        <v>9.1499999999999992E-9</v>
      </c>
      <c r="J11529" s="8">
        <v>1.06E-7</v>
      </c>
      <c r="K11529" s="8">
        <v>8.6699999999999992E-9</v>
      </c>
      <c r="L11529" s="8">
        <v>4.85E-5</v>
      </c>
      <c r="M11529" s="8">
        <v>4.8099999999999997E-5</v>
      </c>
      <c r="N11529" s="8">
        <v>4.8600000000000002E-5</v>
      </c>
      <c r="O11529" s="8">
        <v>4.7200000000000002E-5</v>
      </c>
    </row>
    <row r="11530" spans="1:15" x14ac:dyDescent="0.25">
      <c r="A11530" t="s">
        <v>11604</v>
      </c>
      <c r="B11530" t="s">
        <v>11578</v>
      </c>
      <c r="C11530">
        <v>740349</v>
      </c>
      <c r="D11530">
        <v>1.3115008743861301E-4</v>
      </c>
      <c r="E11530">
        <v>1.5248845164052399E-4</v>
      </c>
      <c r="F11530" s="8">
        <v>5.8096899516956202E-5</v>
      </c>
      <c r="G11530" s="8">
        <v>4.5458896373120197E-5</v>
      </c>
      <c r="H11530" s="8">
        <v>1.7199999999999999E-8</v>
      </c>
      <c r="I11530" s="8">
        <v>2.33E-8</v>
      </c>
      <c r="J11530" s="8">
        <v>3.3799999999999999E-9</v>
      </c>
      <c r="K11530" s="8">
        <v>2.0700000000000001E-9</v>
      </c>
      <c r="L11530" s="8">
        <v>4.85E-5</v>
      </c>
      <c r="M11530" s="8">
        <v>4.7599999999999998E-5</v>
      </c>
      <c r="N11530" s="8">
        <v>4.8699999999999998E-5</v>
      </c>
      <c r="O11530" s="8">
        <v>4.7299999999999998E-5</v>
      </c>
    </row>
    <row r="11531" spans="1:15" x14ac:dyDescent="0.25">
      <c r="A11531" t="s">
        <v>11605</v>
      </c>
      <c r="B11531" t="s">
        <v>11578</v>
      </c>
      <c r="C11531">
        <v>753261</v>
      </c>
      <c r="D11531">
        <v>3.62370993731794E-4</v>
      </c>
      <c r="E11531">
        <v>7.6986814867498101E-4</v>
      </c>
      <c r="F11531">
        <v>2.7753309898404497E-4</v>
      </c>
      <c r="G11531">
        <v>1.3309353649740299E-4</v>
      </c>
      <c r="H11531" s="8">
        <v>1.31E-7</v>
      </c>
      <c r="I11531" s="8">
        <v>5.9299999999999998E-7</v>
      </c>
      <c r="J11531" s="8">
        <v>7.7000000000000001E-8</v>
      </c>
      <c r="K11531" s="8">
        <v>1.77E-8</v>
      </c>
      <c r="L11531" s="8">
        <v>4.7599999999999998E-5</v>
      </c>
      <c r="M11531" s="8">
        <v>4.8900000000000003E-5</v>
      </c>
      <c r="N11531" s="8">
        <v>4.8699999999999998E-5</v>
      </c>
      <c r="O11531" s="8">
        <v>4.9100000000000001E-5</v>
      </c>
    </row>
    <row r="11532" spans="1:15" x14ac:dyDescent="0.25">
      <c r="A11532" t="s">
        <v>11606</v>
      </c>
      <c r="B11532" t="s">
        <v>11578</v>
      </c>
      <c r="C11532">
        <v>773831</v>
      </c>
      <c r="D11532">
        <v>1.70934169573918E-4</v>
      </c>
      <c r="E11532">
        <v>-1.58927225000311E-4</v>
      </c>
      <c r="F11532" s="8">
        <v>-1.28091489068245E-5</v>
      </c>
      <c r="G11532">
        <v>1.7580978086413E-4</v>
      </c>
      <c r="H11532" s="8">
        <v>2.92E-8</v>
      </c>
      <c r="I11532" s="8">
        <v>2.5300000000000002E-8</v>
      </c>
      <c r="J11532" s="8">
        <v>1.64E-10</v>
      </c>
      <c r="K11532" s="8">
        <v>3.0899999999999999E-8</v>
      </c>
      <c r="L11532" s="8">
        <v>4.8199999999999999E-5</v>
      </c>
      <c r="M11532" s="8">
        <v>4.8399999999999997E-5</v>
      </c>
      <c r="N11532" s="8">
        <v>4.7700000000000001E-5</v>
      </c>
      <c r="O11532" s="8">
        <v>4.7500000000000003E-5</v>
      </c>
    </row>
    <row r="11533" spans="1:15" x14ac:dyDescent="0.25">
      <c r="A11533" t="s">
        <v>11607</v>
      </c>
      <c r="B11533" t="s">
        <v>11578</v>
      </c>
      <c r="C11533">
        <v>786467</v>
      </c>
      <c r="D11533">
        <v>3.1046044871358298E-4</v>
      </c>
      <c r="E11533">
        <v>7.3135014539824604E-4</v>
      </c>
      <c r="F11533">
        <v>1.7424168626960999E-4</v>
      </c>
      <c r="G11533">
        <v>1.4566847803855099E-4</v>
      </c>
      <c r="H11533" s="8">
        <v>9.6400000000000003E-8</v>
      </c>
      <c r="I11533" s="8">
        <v>5.3499999999999996E-7</v>
      </c>
      <c r="J11533" s="8">
        <v>3.0400000000000001E-8</v>
      </c>
      <c r="K11533" s="8">
        <v>2.1200000000000001E-8</v>
      </c>
      <c r="L11533" s="8">
        <v>4.8300000000000002E-5</v>
      </c>
      <c r="M11533" s="8">
        <v>4.8699999999999998E-5</v>
      </c>
      <c r="N11533" s="8">
        <v>4.8000000000000001E-5</v>
      </c>
      <c r="O11533" s="8">
        <v>4.85E-5</v>
      </c>
    </row>
    <row r="11534" spans="1:15" x14ac:dyDescent="0.25">
      <c r="A11534" t="s">
        <v>11608</v>
      </c>
      <c r="B11534" t="s">
        <v>11578</v>
      </c>
      <c r="C11534">
        <v>787163</v>
      </c>
      <c r="D11534">
        <v>6.8787876357980697E-4</v>
      </c>
      <c r="E11534">
        <v>3.8916990048735799E-4</v>
      </c>
      <c r="F11534" s="8">
        <v>2.9938300189415799E-5</v>
      </c>
      <c r="G11534">
        <v>-3.1914694015084099E-4</v>
      </c>
      <c r="H11534" s="8">
        <v>4.7300000000000001E-7</v>
      </c>
      <c r="I11534" s="8">
        <v>1.5099999999999999E-7</v>
      </c>
      <c r="J11534" s="8">
        <v>8.9600000000000001E-10</v>
      </c>
      <c r="K11534" s="8">
        <v>1.02E-7</v>
      </c>
      <c r="L11534" s="8">
        <v>4.8399999999999997E-5</v>
      </c>
      <c r="M11534" s="8">
        <v>4.9100000000000001E-5</v>
      </c>
      <c r="N11534" s="8">
        <v>4.7599999999999998E-5</v>
      </c>
      <c r="O11534" s="8">
        <v>4.8199999999999999E-5</v>
      </c>
    </row>
    <row r="11535" spans="1:15" x14ac:dyDescent="0.25">
      <c r="A11535" t="s">
        <v>11609</v>
      </c>
      <c r="B11535" t="s">
        <v>11578</v>
      </c>
      <c r="C11535">
        <v>813018</v>
      </c>
      <c r="D11535">
        <v>-2.7916433778271801E-4</v>
      </c>
      <c r="E11535">
        <v>-3.6608550560666303E-4</v>
      </c>
      <c r="F11535" s="8">
        <v>-4.26106836726747E-5</v>
      </c>
      <c r="G11535" s="8">
        <v>6.9098912885373598E-5</v>
      </c>
      <c r="H11535" s="8">
        <v>7.7900000000000003E-8</v>
      </c>
      <c r="I11535" s="8">
        <v>1.3400000000000001E-7</v>
      </c>
      <c r="J11535" s="8">
        <v>1.8199999999999999E-9</v>
      </c>
      <c r="K11535" s="8">
        <v>4.7699999999999999E-9</v>
      </c>
      <c r="L11535" s="8">
        <v>4.8199999999999999E-5</v>
      </c>
      <c r="M11535" s="8">
        <v>4.9200000000000003E-5</v>
      </c>
      <c r="N11535" s="8">
        <v>4.5500000000000001E-5</v>
      </c>
      <c r="O11535" s="8">
        <v>4.9799999999999998E-5</v>
      </c>
    </row>
    <row r="11536" spans="1:15" x14ac:dyDescent="0.25">
      <c r="A11536" t="s">
        <v>11610</v>
      </c>
      <c r="B11536" t="s">
        <v>11578</v>
      </c>
      <c r="C11536">
        <v>849698</v>
      </c>
      <c r="D11536">
        <v>4.6994998859523502E-4</v>
      </c>
      <c r="E11536">
        <v>1.09433669162617E-3</v>
      </c>
      <c r="F11536" s="8">
        <v>-6.5740947330270399E-5</v>
      </c>
      <c r="G11536">
        <v>-2.0255319788304801E-4</v>
      </c>
      <c r="H11536" s="8">
        <v>2.2100000000000001E-7</v>
      </c>
      <c r="I11536" s="8">
        <v>1.1999999999999999E-6</v>
      </c>
      <c r="J11536" s="8">
        <v>4.32E-9</v>
      </c>
      <c r="K11536" s="8">
        <v>4.1000000000000003E-8</v>
      </c>
      <c r="L11536" s="8">
        <v>4.8600000000000002E-5</v>
      </c>
      <c r="M11536" s="8">
        <v>4.99E-5</v>
      </c>
      <c r="N11536" s="8">
        <v>4.85E-5</v>
      </c>
      <c r="O11536" s="8">
        <v>5.0599999999999997E-5</v>
      </c>
    </row>
    <row r="11537" spans="1:15" x14ac:dyDescent="0.25">
      <c r="A11537" t="s">
        <v>11611</v>
      </c>
      <c r="B11537" t="s">
        <v>11578</v>
      </c>
      <c r="C11537">
        <v>851087</v>
      </c>
      <c r="D11537" s="8">
        <v>-8.4016332934494599E-7</v>
      </c>
      <c r="E11537">
        <v>-1.4601842769709699E-4</v>
      </c>
      <c r="F11537" s="8">
        <v>5.4851996020054398E-5</v>
      </c>
      <c r="G11537">
        <v>1.45213292551724E-4</v>
      </c>
      <c r="H11537" s="8">
        <v>7.0600000000000002E-13</v>
      </c>
      <c r="I11537" s="8">
        <v>2.1299999999999999E-8</v>
      </c>
      <c r="J11537" s="8">
        <v>3.0100000000000002E-9</v>
      </c>
      <c r="K11537" s="8">
        <v>2.11E-8</v>
      </c>
      <c r="L11537" s="8">
        <v>4.85E-5</v>
      </c>
      <c r="M11537" s="8">
        <v>4.8300000000000002E-5</v>
      </c>
      <c r="N11537" s="8">
        <v>4.8300000000000002E-5</v>
      </c>
      <c r="O11537" s="8">
        <v>4.9100000000000001E-5</v>
      </c>
    </row>
    <row r="11538" spans="1:15" x14ac:dyDescent="0.25">
      <c r="A11538" t="s">
        <v>11612</v>
      </c>
      <c r="B11538" t="s">
        <v>11578</v>
      </c>
      <c r="C11538">
        <v>890973</v>
      </c>
      <c r="D11538" s="8">
        <v>-6.7716459221387398E-5</v>
      </c>
      <c r="E11538" s="8">
        <v>3.02738869723592E-5</v>
      </c>
      <c r="F11538" s="8">
        <v>-3.6457083924841103E-5</v>
      </c>
      <c r="G11538">
        <v>-1.53095396400489E-4</v>
      </c>
      <c r="H11538" s="8">
        <v>4.5900000000000001E-9</v>
      </c>
      <c r="I11538" s="8">
        <v>9.1700000000000004E-10</v>
      </c>
      <c r="J11538" s="8">
        <v>1.33E-9</v>
      </c>
      <c r="K11538" s="8">
        <v>2.3400000000000001E-8</v>
      </c>
      <c r="L11538" s="8">
        <v>4.8000000000000001E-5</v>
      </c>
      <c r="M11538" s="8">
        <v>4.8399999999999997E-5</v>
      </c>
      <c r="N11538" s="8">
        <v>4.7800000000000003E-5</v>
      </c>
      <c r="O11538" s="8">
        <v>4.9299999999999999E-5</v>
      </c>
    </row>
    <row r="11539" spans="1:15" x14ac:dyDescent="0.25">
      <c r="A11539" t="s">
        <v>11613</v>
      </c>
      <c r="B11539" t="s">
        <v>11578</v>
      </c>
      <c r="C11539">
        <v>938450</v>
      </c>
      <c r="D11539">
        <v>-4.8315285731038098E-4</v>
      </c>
      <c r="E11539">
        <v>-1.1458244908966E-3</v>
      </c>
      <c r="F11539">
        <v>-1.6593653945358501E-4</v>
      </c>
      <c r="G11539" s="8">
        <v>7.6332660530133601E-5</v>
      </c>
      <c r="H11539" s="8">
        <v>2.3300000000000001E-7</v>
      </c>
      <c r="I11539" s="8">
        <v>1.31E-6</v>
      </c>
      <c r="J11539" s="8">
        <v>2.7500000000000001E-8</v>
      </c>
      <c r="K11539" s="8">
        <v>5.8299999999999999E-9</v>
      </c>
      <c r="L11539" s="8">
        <v>4.8000000000000001E-5</v>
      </c>
      <c r="M11539" s="8">
        <v>4.8000000000000001E-5</v>
      </c>
      <c r="N11539" s="8">
        <v>4.8999999999999998E-5</v>
      </c>
      <c r="O11539" s="8">
        <v>4.8199999999999999E-5</v>
      </c>
    </row>
    <row r="11540" spans="1:15" x14ac:dyDescent="0.25">
      <c r="A11540" t="s">
        <v>11614</v>
      </c>
      <c r="B11540" t="s">
        <v>11578</v>
      </c>
      <c r="C11540">
        <v>1051756</v>
      </c>
      <c r="D11540" s="8">
        <v>-7.7274941967263704E-5</v>
      </c>
      <c r="E11540">
        <v>9.4773082157051402E-4</v>
      </c>
      <c r="F11540">
        <v>-1.15583336557977E-4</v>
      </c>
      <c r="G11540">
        <v>-1.97987849107614E-4</v>
      </c>
      <c r="H11540" s="8">
        <v>5.9699999999999999E-9</v>
      </c>
      <c r="I11540" s="8">
        <v>8.9800000000000002E-7</v>
      </c>
      <c r="J11540" s="8">
        <v>1.3399999999999999E-8</v>
      </c>
      <c r="K11540" s="8">
        <v>3.92E-8</v>
      </c>
      <c r="L11540" s="8">
        <v>4.8000000000000001E-5</v>
      </c>
      <c r="M11540" s="8">
        <v>4.85E-5</v>
      </c>
      <c r="N11540" s="8">
        <v>4.8300000000000002E-5</v>
      </c>
      <c r="O11540" s="8">
        <v>4.7200000000000002E-5</v>
      </c>
    </row>
    <row r="11541" spans="1:15" x14ac:dyDescent="0.25">
      <c r="A11541" t="s">
        <v>11615</v>
      </c>
      <c r="B11541" t="s">
        <v>11578</v>
      </c>
      <c r="C11541">
        <v>1078546</v>
      </c>
      <c r="D11541">
        <v>-3.5380122363226299E-4</v>
      </c>
      <c r="E11541">
        <v>-4.4957302209769503E-4</v>
      </c>
      <c r="F11541">
        <v>3.2014136877827601E-4</v>
      </c>
      <c r="G11541" s="8">
        <v>5.6911017859279103E-5</v>
      </c>
      <c r="H11541" s="8">
        <v>1.2499999999999999E-7</v>
      </c>
      <c r="I11541" s="8">
        <v>2.0200000000000001E-7</v>
      </c>
      <c r="J11541" s="8">
        <v>1.02E-7</v>
      </c>
      <c r="K11541" s="8">
        <v>3.24E-9</v>
      </c>
      <c r="L11541" s="8">
        <v>4.8199999999999999E-5</v>
      </c>
      <c r="M11541" s="8">
        <v>4.6900000000000002E-5</v>
      </c>
      <c r="N11541" s="8">
        <v>4.99E-5</v>
      </c>
      <c r="O11541" s="8">
        <v>4.9200000000000003E-5</v>
      </c>
    </row>
    <row r="11542" spans="1:15" x14ac:dyDescent="0.25">
      <c r="A11542" t="s">
        <v>11616</v>
      </c>
      <c r="B11542" t="s">
        <v>11578</v>
      </c>
      <c r="C11542">
        <v>1107772</v>
      </c>
      <c r="D11542">
        <v>-7.7787501734590295E-4</v>
      </c>
      <c r="E11542">
        <v>-4.9284398737345695E-4</v>
      </c>
      <c r="F11542">
        <v>1.40949024008643E-4</v>
      </c>
      <c r="G11542" s="8">
        <v>-1.8510158659521099E-5</v>
      </c>
      <c r="H11542" s="8">
        <v>6.0500000000000003E-7</v>
      </c>
      <c r="I11542" s="8">
        <v>2.4299999999999999E-7</v>
      </c>
      <c r="J11542" s="8">
        <v>1.99E-8</v>
      </c>
      <c r="K11542" s="8">
        <v>3.43E-10</v>
      </c>
      <c r="L11542" s="8">
        <v>4.8699999999999998E-5</v>
      </c>
      <c r="M11542" s="8">
        <v>4.8300000000000002E-5</v>
      </c>
      <c r="N11542" s="8">
        <v>4.85E-5</v>
      </c>
      <c r="O11542" s="8">
        <v>4.9499999999999997E-5</v>
      </c>
    </row>
    <row r="11543" spans="1:15" x14ac:dyDescent="0.25">
      <c r="A11543" t="s">
        <v>11617</v>
      </c>
      <c r="B11543" t="s">
        <v>11578</v>
      </c>
      <c r="C11543">
        <v>1112556</v>
      </c>
      <c r="D11543">
        <v>-1.41066319080696E-4</v>
      </c>
      <c r="E11543">
        <v>-2.87564636620988E-4</v>
      </c>
      <c r="F11543" s="8">
        <v>-7.7947320077982596E-5</v>
      </c>
      <c r="G11543" s="8">
        <v>5.0317035223225398E-5</v>
      </c>
      <c r="H11543" s="8">
        <v>1.99E-8</v>
      </c>
      <c r="I11543" s="8">
        <v>8.2700000000000006E-8</v>
      </c>
      <c r="J11543" s="8">
        <v>6.0799999999999997E-9</v>
      </c>
      <c r="K11543" s="8">
        <v>2.5300000000000002E-9</v>
      </c>
      <c r="L11543" s="8">
        <v>4.8600000000000002E-5</v>
      </c>
      <c r="M11543" s="8">
        <v>4.6E-5</v>
      </c>
      <c r="N11543" s="8">
        <v>4.7599999999999998E-5</v>
      </c>
      <c r="O11543" s="8">
        <v>4.6900000000000002E-5</v>
      </c>
    </row>
    <row r="11544" spans="1:15" x14ac:dyDescent="0.25">
      <c r="A11544" t="s">
        <v>11618</v>
      </c>
      <c r="B11544" t="s">
        <v>11578</v>
      </c>
      <c r="C11544">
        <v>1122312</v>
      </c>
      <c r="D11544">
        <v>2.30727525306322E-4</v>
      </c>
      <c r="E11544">
        <v>8.4254045418771795E-4</v>
      </c>
      <c r="F11544">
        <v>-3.3488301177360202E-4</v>
      </c>
      <c r="G11544" s="8">
        <v>-9.0509612381083705E-5</v>
      </c>
      <c r="H11544" s="8">
        <v>5.32E-8</v>
      </c>
      <c r="I11544" s="8">
        <v>7.0999999999999998E-7</v>
      </c>
      <c r="J11544" s="8">
        <v>1.12E-7</v>
      </c>
      <c r="K11544" s="8">
        <v>8.1899999999999992E-9</v>
      </c>
      <c r="L11544" s="8">
        <v>4.7800000000000003E-5</v>
      </c>
      <c r="M11544" s="8">
        <v>4.8300000000000002E-5</v>
      </c>
      <c r="N11544" s="8">
        <v>4.85E-5</v>
      </c>
      <c r="O11544" s="8">
        <v>4.6300000000000001E-5</v>
      </c>
    </row>
    <row r="11545" spans="1:15" x14ac:dyDescent="0.25">
      <c r="A11545" t="s">
        <v>11619</v>
      </c>
      <c r="B11545" t="s">
        <v>11578</v>
      </c>
      <c r="C11545">
        <v>1131790</v>
      </c>
      <c r="D11545">
        <v>6.1551820513019203E-4</v>
      </c>
      <c r="E11545">
        <v>1.2581724410127299E-3</v>
      </c>
      <c r="F11545">
        <v>1.925198883924E-4</v>
      </c>
      <c r="G11545">
        <v>1.6240400804575601E-4</v>
      </c>
      <c r="H11545" s="8">
        <v>3.7899999999999999E-7</v>
      </c>
      <c r="I11545" s="8">
        <v>1.5799999999999999E-6</v>
      </c>
      <c r="J11545" s="8">
        <v>3.7100000000000001E-8</v>
      </c>
      <c r="K11545" s="8">
        <v>2.6400000000000001E-8</v>
      </c>
      <c r="L11545" s="8">
        <v>4.7800000000000003E-5</v>
      </c>
      <c r="M11545" s="8">
        <v>4.88E-5</v>
      </c>
      <c r="N11545" s="8">
        <v>4.8099999999999997E-5</v>
      </c>
      <c r="O11545" s="8">
        <v>5.0599999999999997E-5</v>
      </c>
    </row>
    <row r="11546" spans="1:15" x14ac:dyDescent="0.25">
      <c r="A11546" t="s">
        <v>11620</v>
      </c>
      <c r="B11546" t="s">
        <v>11578</v>
      </c>
      <c r="C11546">
        <v>1132060</v>
      </c>
      <c r="D11546">
        <v>-3.9851082355329601E-4</v>
      </c>
      <c r="E11546">
        <v>-9.5545707879769303E-4</v>
      </c>
      <c r="F11546">
        <v>-2.1614930796109701E-4</v>
      </c>
      <c r="G11546">
        <v>-1.6479830325142499E-4</v>
      </c>
      <c r="H11546" s="8">
        <v>1.5900000000000001E-7</v>
      </c>
      <c r="I11546" s="8">
        <v>9.1299999999999998E-7</v>
      </c>
      <c r="J11546" s="8">
        <v>4.6700000000000001E-8</v>
      </c>
      <c r="K11546" s="8">
        <v>2.7199999999999999E-8</v>
      </c>
      <c r="L11546" s="8">
        <v>4.8000000000000001E-5</v>
      </c>
      <c r="M11546" s="8">
        <v>4.8199999999999999E-5</v>
      </c>
      <c r="N11546" s="8">
        <v>4.71E-5</v>
      </c>
      <c r="O11546" s="8">
        <v>4.5899999999999998E-5</v>
      </c>
    </row>
    <row r="11547" spans="1:15" x14ac:dyDescent="0.25">
      <c r="A11547" t="s">
        <v>11621</v>
      </c>
      <c r="B11547" t="s">
        <v>11578</v>
      </c>
      <c r="C11547">
        <v>1133648</v>
      </c>
      <c r="D11547">
        <v>-2.36089922572758E-4</v>
      </c>
      <c r="E11547" s="8">
        <v>-6.56552434014432E-5</v>
      </c>
      <c r="F11547" s="8">
        <v>8.5842140800394004E-5</v>
      </c>
      <c r="G11547">
        <v>1.01604577776836E-4</v>
      </c>
      <c r="H11547" s="8">
        <v>5.5700000000000002E-8</v>
      </c>
      <c r="I11547" s="8">
        <v>4.3100000000000002E-9</v>
      </c>
      <c r="J11547" s="8">
        <v>7.37E-9</v>
      </c>
      <c r="K11547" s="8">
        <v>1.03E-8</v>
      </c>
      <c r="L11547" s="8">
        <v>4.8300000000000002E-5</v>
      </c>
      <c r="M11547" s="8">
        <v>4.85E-5</v>
      </c>
      <c r="N11547" s="8">
        <v>4.74E-5</v>
      </c>
      <c r="O11547" s="8">
        <v>4.9499999999999997E-5</v>
      </c>
    </row>
    <row r="11548" spans="1:15" x14ac:dyDescent="0.25">
      <c r="A11548" t="s">
        <v>11622</v>
      </c>
      <c r="B11548" t="s">
        <v>11578</v>
      </c>
      <c r="C11548">
        <v>1199802</v>
      </c>
      <c r="D11548">
        <v>-1.9381342085406E-4</v>
      </c>
      <c r="E11548" s="8">
        <v>-2.53576386081435E-5</v>
      </c>
      <c r="F11548">
        <v>-4.6092913831768701E-4</v>
      </c>
      <c r="G11548">
        <v>-1.9038484280357499E-4</v>
      </c>
      <c r="H11548" s="8">
        <v>3.7599999999999999E-8</v>
      </c>
      <c r="I11548" s="8">
        <v>6.4299999999999995E-10</v>
      </c>
      <c r="J11548" s="8">
        <v>2.1199999999999999E-7</v>
      </c>
      <c r="K11548" s="8">
        <v>3.62E-8</v>
      </c>
      <c r="L11548" s="8">
        <v>4.8900000000000003E-5</v>
      </c>
      <c r="M11548" s="8">
        <v>4.8300000000000002E-5</v>
      </c>
      <c r="N11548" s="8">
        <v>4.8000000000000001E-5</v>
      </c>
      <c r="O11548" s="8">
        <v>5.0300000000000003E-5</v>
      </c>
    </row>
    <row r="11549" spans="1:15" x14ac:dyDescent="0.25">
      <c r="A11549" t="s">
        <v>11623</v>
      </c>
      <c r="B11549" t="s">
        <v>11578</v>
      </c>
      <c r="C11549">
        <v>1210933</v>
      </c>
      <c r="D11549">
        <v>-9.4624576944361198E-4</v>
      </c>
      <c r="E11549">
        <v>-7.8195517235477398E-4</v>
      </c>
      <c r="F11549">
        <v>-4.5469474770907001E-4</v>
      </c>
      <c r="G11549">
        <v>-2.2223071528100399E-4</v>
      </c>
      <c r="H11549" s="8">
        <v>8.9500000000000001E-7</v>
      </c>
      <c r="I11549" s="8">
        <v>6.1099999999999995E-7</v>
      </c>
      <c r="J11549" s="8">
        <v>2.0699999999999999E-7</v>
      </c>
      <c r="K11549" s="8">
        <v>4.9399999999999999E-8</v>
      </c>
      <c r="L11549" s="8">
        <v>4.8300000000000002E-5</v>
      </c>
      <c r="M11549" s="8">
        <v>4.9400000000000001E-5</v>
      </c>
      <c r="N11549" s="8">
        <v>4.6900000000000002E-5</v>
      </c>
      <c r="O11549" s="8">
        <v>4.5200000000000001E-5</v>
      </c>
    </row>
    <row r="11550" spans="1:15" x14ac:dyDescent="0.25">
      <c r="A11550" t="s">
        <v>11624</v>
      </c>
      <c r="B11550" t="s">
        <v>11578</v>
      </c>
      <c r="C11550">
        <v>1220928</v>
      </c>
      <c r="D11550">
        <v>-4.0079967015505799E-4</v>
      </c>
      <c r="E11550">
        <v>-5.7876033945434896E-4</v>
      </c>
      <c r="F11550" s="8">
        <v>-6.3831084359536296E-6</v>
      </c>
      <c r="G11550">
        <v>-1.35847391687976E-4</v>
      </c>
      <c r="H11550" s="8">
        <v>1.61E-7</v>
      </c>
      <c r="I11550" s="8">
        <v>3.3500000000000002E-7</v>
      </c>
      <c r="J11550" s="8">
        <v>4.0699999999999999E-11</v>
      </c>
      <c r="K11550" s="8">
        <v>1.85E-8</v>
      </c>
      <c r="L11550" s="8">
        <v>4.7800000000000003E-5</v>
      </c>
      <c r="M11550" s="8">
        <v>4.8199999999999999E-5</v>
      </c>
      <c r="N11550" s="8">
        <v>4.6900000000000002E-5</v>
      </c>
      <c r="O11550" s="8">
        <v>5.1499999999999998E-5</v>
      </c>
    </row>
    <row r="11551" spans="1:15" x14ac:dyDescent="0.25">
      <c r="A11551" t="s">
        <v>11625</v>
      </c>
      <c r="B11551" t="s">
        <v>11578</v>
      </c>
      <c r="C11551">
        <v>1249202</v>
      </c>
      <c r="D11551" s="8">
        <v>-9.1172858505528901E-5</v>
      </c>
      <c r="E11551">
        <v>3.70438027533872E-4</v>
      </c>
      <c r="F11551">
        <v>2.3482693766556601E-4</v>
      </c>
      <c r="G11551">
        <v>1.90802143934337E-4</v>
      </c>
      <c r="H11551" s="8">
        <v>8.3099999999999996E-9</v>
      </c>
      <c r="I11551" s="8">
        <v>1.37E-7</v>
      </c>
      <c r="J11551" s="8">
        <v>5.5099999999999997E-8</v>
      </c>
      <c r="K11551" s="8">
        <v>3.6400000000000002E-8</v>
      </c>
      <c r="L11551" s="8">
        <v>4.8399999999999997E-5</v>
      </c>
      <c r="M11551" s="8">
        <v>4.9700000000000002E-5</v>
      </c>
      <c r="N11551" s="8">
        <v>4.9400000000000001E-5</v>
      </c>
      <c r="O11551" s="8">
        <v>5.0599999999999997E-5</v>
      </c>
    </row>
    <row r="11552" spans="1:15" x14ac:dyDescent="0.25">
      <c r="A11552" t="s">
        <v>11626</v>
      </c>
      <c r="B11552" t="s">
        <v>11578</v>
      </c>
      <c r="C11552">
        <v>1281531</v>
      </c>
      <c r="D11552">
        <v>1.30017798883834E-3</v>
      </c>
      <c r="E11552">
        <v>1.09625158242391E-3</v>
      </c>
      <c r="F11552">
        <v>4.7737107490914202E-4</v>
      </c>
      <c r="G11552" s="8">
        <v>7.3375406211667406E-5</v>
      </c>
      <c r="H11552" s="8">
        <v>1.6899999999999999E-6</v>
      </c>
      <c r="I11552" s="8">
        <v>1.1999999999999999E-6</v>
      </c>
      <c r="J11552" s="8">
        <v>2.28E-7</v>
      </c>
      <c r="K11552" s="8">
        <v>5.38E-9</v>
      </c>
      <c r="L11552" s="8">
        <v>4.8099999999999997E-5</v>
      </c>
      <c r="M11552" s="8">
        <v>4.9499999999999997E-5</v>
      </c>
      <c r="N11552" s="8">
        <v>4.8699999999999998E-5</v>
      </c>
      <c r="O11552" s="8">
        <v>5.0800000000000002E-5</v>
      </c>
    </row>
    <row r="11553" spans="1:15" x14ac:dyDescent="0.25">
      <c r="A11553" t="s">
        <v>11627</v>
      </c>
      <c r="B11553" t="s">
        <v>11578</v>
      </c>
      <c r="C11553">
        <v>1331757</v>
      </c>
      <c r="D11553">
        <v>1.65394296788625E-4</v>
      </c>
      <c r="E11553" s="8">
        <v>1.9651073475499101E-5</v>
      </c>
      <c r="F11553">
        <v>1.20322652282526E-4</v>
      </c>
      <c r="G11553" s="8">
        <v>8.4669428133216798E-5</v>
      </c>
      <c r="H11553" s="8">
        <v>2.7400000000000001E-8</v>
      </c>
      <c r="I11553" s="8">
        <v>3.8600000000000001E-10</v>
      </c>
      <c r="J11553" s="8">
        <v>1.4500000000000001E-8</v>
      </c>
      <c r="K11553" s="8">
        <v>7.1699999999999998E-9</v>
      </c>
      <c r="L11553" s="8">
        <v>4.8000000000000001E-5</v>
      </c>
      <c r="M11553" s="8">
        <v>4.9499999999999997E-5</v>
      </c>
      <c r="N11553" s="8">
        <v>4.6799999999999999E-5</v>
      </c>
      <c r="O11553" s="8">
        <v>4.6600000000000001E-5</v>
      </c>
    </row>
    <row r="11554" spans="1:15" x14ac:dyDescent="0.25">
      <c r="A11554" t="s">
        <v>11628</v>
      </c>
      <c r="B11554" t="s">
        <v>11578</v>
      </c>
      <c r="C11554">
        <v>1375464</v>
      </c>
      <c r="D11554">
        <v>1.1492194624878199E-3</v>
      </c>
      <c r="E11554">
        <v>8.8894892930400601E-4</v>
      </c>
      <c r="F11554">
        <v>7.0112574565917702E-4</v>
      </c>
      <c r="G11554">
        <v>1.89222431330892E-4</v>
      </c>
      <c r="H11554" s="8">
        <v>1.3200000000000001E-6</v>
      </c>
      <c r="I11554" s="8">
        <v>7.8999999999999995E-7</v>
      </c>
      <c r="J11554" s="8">
        <v>4.9200000000000001E-7</v>
      </c>
      <c r="K11554" s="8">
        <v>3.5800000000000003E-8</v>
      </c>
      <c r="L11554" s="8">
        <v>4.7700000000000001E-5</v>
      </c>
      <c r="M11554" s="8">
        <v>4.7500000000000003E-5</v>
      </c>
      <c r="N11554" s="8">
        <v>4.8099999999999997E-5</v>
      </c>
      <c r="O11554" s="8">
        <v>4.4299999999999999E-5</v>
      </c>
    </row>
    <row r="11555" spans="1:15" x14ac:dyDescent="0.25">
      <c r="A11555" t="s">
        <v>11629</v>
      </c>
      <c r="B11555" t="s">
        <v>11578</v>
      </c>
      <c r="C11555">
        <v>1390609</v>
      </c>
      <c r="D11555">
        <v>-9.6778033759785701E-4</v>
      </c>
      <c r="E11555">
        <v>-7.9538345547405396E-4</v>
      </c>
      <c r="F11555">
        <v>-4.1386357488376802E-4</v>
      </c>
      <c r="G11555">
        <v>-1.31760938403648E-4</v>
      </c>
      <c r="H11555" s="8">
        <v>9.3699999999999999E-7</v>
      </c>
      <c r="I11555" s="8">
        <v>6.3300000000000002E-7</v>
      </c>
      <c r="J11555" s="8">
        <v>1.7100000000000001E-7</v>
      </c>
      <c r="K11555" s="8">
        <v>1.74E-8</v>
      </c>
      <c r="L11555" s="8">
        <v>4.7500000000000003E-5</v>
      </c>
      <c r="M11555" s="8">
        <v>4.85E-5</v>
      </c>
      <c r="N11555" s="8">
        <v>4.7700000000000001E-5</v>
      </c>
      <c r="O11555" s="8">
        <v>5.2299999999999997E-5</v>
      </c>
    </row>
    <row r="11556" spans="1:15" x14ac:dyDescent="0.25">
      <c r="A11556" t="s">
        <v>11630</v>
      </c>
      <c r="B11556" t="s">
        <v>11578</v>
      </c>
      <c r="C11556">
        <v>1411586</v>
      </c>
      <c r="D11556">
        <v>5.1271275857029796E-4</v>
      </c>
      <c r="E11556">
        <v>4.1358727019172802E-4</v>
      </c>
      <c r="F11556" s="8">
        <v>-6.5054731233415303E-6</v>
      </c>
      <c r="G11556" s="8">
        <v>2.48499282716828E-5</v>
      </c>
      <c r="H11556" s="8">
        <v>2.6300000000000001E-7</v>
      </c>
      <c r="I11556" s="8">
        <v>1.7100000000000001E-7</v>
      </c>
      <c r="J11556" s="8">
        <v>4.2299999999999999E-11</v>
      </c>
      <c r="K11556" s="8">
        <v>6.1800000000000004E-10</v>
      </c>
      <c r="L11556" s="8">
        <v>4.8199999999999999E-5</v>
      </c>
      <c r="M11556" s="8">
        <v>4.8000000000000001E-5</v>
      </c>
      <c r="N11556" s="8">
        <v>4.88E-5</v>
      </c>
      <c r="O11556" s="8">
        <v>4.5399999999999999E-5</v>
      </c>
    </row>
    <row r="11557" spans="1:15" x14ac:dyDescent="0.25">
      <c r="A11557" t="s">
        <v>11631</v>
      </c>
      <c r="B11557" t="s">
        <v>11578</v>
      </c>
      <c r="C11557">
        <v>1444105</v>
      </c>
      <c r="D11557">
        <v>-8.6685776831466304E-4</v>
      </c>
      <c r="E11557">
        <v>-3.5751869387584499E-4</v>
      </c>
      <c r="F11557">
        <v>-3.9648432044475402E-4</v>
      </c>
      <c r="G11557" s="8">
        <v>7.3521890344250999E-6</v>
      </c>
      <c r="H11557" s="8">
        <v>7.5099999999999999E-7</v>
      </c>
      <c r="I11557" s="8">
        <v>1.2800000000000001E-7</v>
      </c>
      <c r="J11557" s="8">
        <v>1.5699999999999999E-7</v>
      </c>
      <c r="K11557" s="8">
        <v>5.4099999999999999E-11</v>
      </c>
      <c r="L11557" s="8">
        <v>4.8000000000000001E-5</v>
      </c>
      <c r="M11557" s="8">
        <v>4.8199999999999999E-5</v>
      </c>
      <c r="N11557" s="8">
        <v>4.5800000000000002E-5</v>
      </c>
      <c r="O11557" s="8">
        <v>4.6799999999999999E-5</v>
      </c>
    </row>
    <row r="11558" spans="1:15" x14ac:dyDescent="0.25">
      <c r="A11558" t="s">
        <v>11632</v>
      </c>
      <c r="B11558" t="s">
        <v>11578</v>
      </c>
      <c r="C11558">
        <v>1480702</v>
      </c>
      <c r="D11558">
        <v>-3.4319706225198899E-4</v>
      </c>
      <c r="E11558">
        <v>4.38158466616335E-4</v>
      </c>
      <c r="F11558">
        <v>-3.8990482947355798E-4</v>
      </c>
      <c r="G11558">
        <v>-1.12758200180366E-4</v>
      </c>
      <c r="H11558" s="8">
        <v>1.18E-7</v>
      </c>
      <c r="I11558" s="8">
        <v>1.92E-7</v>
      </c>
      <c r="J11558" s="8">
        <v>1.5200000000000001E-7</v>
      </c>
      <c r="K11558" s="8">
        <v>1.27E-8</v>
      </c>
      <c r="L11558" s="8">
        <v>4.8099999999999997E-5</v>
      </c>
      <c r="M11558" s="8">
        <v>4.6900000000000002E-5</v>
      </c>
      <c r="N11558" s="8">
        <v>4.8199999999999999E-5</v>
      </c>
      <c r="O11558" s="8">
        <v>4.8000000000000001E-5</v>
      </c>
    </row>
    <row r="11559" spans="1:15" x14ac:dyDescent="0.25">
      <c r="A11559" t="s">
        <v>11633</v>
      </c>
      <c r="B11559" t="s">
        <v>11578</v>
      </c>
      <c r="C11559">
        <v>1574093</v>
      </c>
      <c r="D11559">
        <v>-6.6156511666011497E-4</v>
      </c>
      <c r="E11559">
        <v>3.4501160934049797E-4</v>
      </c>
      <c r="F11559">
        <v>-1.7446309800185199E-4</v>
      </c>
      <c r="G11559" s="8">
        <v>3.28270766339198E-5</v>
      </c>
      <c r="H11559" s="8">
        <v>4.3799999999999998E-7</v>
      </c>
      <c r="I11559" s="8">
        <v>1.1899999999999999E-7</v>
      </c>
      <c r="J11559" s="8">
        <v>3.0400000000000001E-8</v>
      </c>
      <c r="K11559" s="8">
        <v>1.08E-9</v>
      </c>
      <c r="L11559" s="8">
        <v>4.7899999999999999E-5</v>
      </c>
      <c r="M11559" s="8">
        <v>4.7299999999999998E-5</v>
      </c>
      <c r="N11559" s="8">
        <v>4.8199999999999999E-5</v>
      </c>
      <c r="O11559" s="8">
        <v>4.8099999999999997E-5</v>
      </c>
    </row>
    <row r="11560" spans="1:15" x14ac:dyDescent="0.25">
      <c r="A11560" t="s">
        <v>11634</v>
      </c>
      <c r="B11560" t="s">
        <v>11578</v>
      </c>
      <c r="C11560">
        <v>1574275</v>
      </c>
      <c r="D11560">
        <v>-3.07735726473653E-4</v>
      </c>
      <c r="E11560" s="8">
        <v>-6.88983595046885E-5</v>
      </c>
      <c r="F11560">
        <v>2.2633373645533099E-4</v>
      </c>
      <c r="G11560" s="8">
        <v>2.3140953639842501E-5</v>
      </c>
      <c r="H11560" s="8">
        <v>9.4699999999999994E-8</v>
      </c>
      <c r="I11560" s="8">
        <v>4.7500000000000003E-9</v>
      </c>
      <c r="J11560" s="8">
        <v>5.1200000000000002E-8</v>
      </c>
      <c r="K11560" s="8">
        <v>5.3600000000000001E-10</v>
      </c>
      <c r="L11560" s="8">
        <v>4.8300000000000002E-5</v>
      </c>
      <c r="M11560" s="8">
        <v>4.8900000000000003E-5</v>
      </c>
      <c r="N11560" s="8">
        <v>4.6499999999999999E-5</v>
      </c>
      <c r="O11560" s="8">
        <v>4.6999999999999997E-5</v>
      </c>
    </row>
    <row r="11561" spans="1:15" x14ac:dyDescent="0.25">
      <c r="A11561" t="s">
        <v>11635</v>
      </c>
      <c r="B11561" t="s">
        <v>11578</v>
      </c>
      <c r="C11561">
        <v>1599346</v>
      </c>
      <c r="D11561">
        <v>3.9267941075407002E-4</v>
      </c>
      <c r="E11561" s="8">
        <v>5.8103191206565903E-5</v>
      </c>
      <c r="F11561">
        <v>4.0195371333700002E-4</v>
      </c>
      <c r="G11561">
        <v>1.5347806926381601E-4</v>
      </c>
      <c r="H11561" s="8">
        <v>1.54E-7</v>
      </c>
      <c r="I11561" s="8">
        <v>3.3799999999999999E-9</v>
      </c>
      <c r="J11561" s="8">
        <v>1.6199999999999999E-7</v>
      </c>
      <c r="K11561" s="8">
        <v>2.36E-8</v>
      </c>
      <c r="L11561" s="8">
        <v>4.7800000000000003E-5</v>
      </c>
      <c r="M11561" s="8">
        <v>4.7500000000000003E-5</v>
      </c>
      <c r="N11561" s="8">
        <v>4.7899999999999999E-5</v>
      </c>
      <c r="O11561" s="8">
        <v>4.8199999999999999E-5</v>
      </c>
    </row>
    <row r="11562" spans="1:15" x14ac:dyDescent="0.25">
      <c r="A11562" t="s">
        <v>11636</v>
      </c>
      <c r="B11562" t="s">
        <v>11578</v>
      </c>
      <c r="C11562">
        <v>1610106</v>
      </c>
      <c r="D11562">
        <v>-3.62019759517457E-4</v>
      </c>
      <c r="E11562">
        <v>1.3488860251792599E-4</v>
      </c>
      <c r="F11562" s="8">
        <v>3.7708511924327397E-5</v>
      </c>
      <c r="G11562" s="8">
        <v>-3.7789400051514801E-6</v>
      </c>
      <c r="H11562" s="8">
        <v>1.31E-7</v>
      </c>
      <c r="I11562" s="8">
        <v>1.8200000000000001E-8</v>
      </c>
      <c r="J11562" s="8">
        <v>1.4200000000000001E-9</v>
      </c>
      <c r="K11562" s="8">
        <v>1.43E-11</v>
      </c>
      <c r="L11562" s="8">
        <v>4.8199999999999999E-5</v>
      </c>
      <c r="M11562" s="8">
        <v>4.7299999999999998E-5</v>
      </c>
      <c r="N11562" s="8">
        <v>4.9299999999999999E-5</v>
      </c>
      <c r="O11562" s="8">
        <v>4.6100000000000002E-5</v>
      </c>
    </row>
    <row r="11563" spans="1:15" x14ac:dyDescent="0.25">
      <c r="A11563" t="s">
        <v>11637</v>
      </c>
      <c r="B11563" t="s">
        <v>11578</v>
      </c>
      <c r="C11563">
        <v>1622460</v>
      </c>
      <c r="D11563">
        <v>1.66837606215846E-4</v>
      </c>
      <c r="E11563">
        <v>3.48797710026613E-4</v>
      </c>
      <c r="F11563" s="8">
        <v>9.0963726917504193E-5</v>
      </c>
      <c r="G11563">
        <v>-1.27131622342955E-4</v>
      </c>
      <c r="H11563" s="8">
        <v>2.7800000000000001E-8</v>
      </c>
      <c r="I11563" s="8">
        <v>1.2200000000000001E-7</v>
      </c>
      <c r="J11563" s="8">
        <v>8.2700000000000006E-9</v>
      </c>
      <c r="K11563" s="8">
        <v>1.6199999999999999E-8</v>
      </c>
      <c r="L11563" s="8">
        <v>4.7599999999999998E-5</v>
      </c>
      <c r="M11563" s="8">
        <v>4.7200000000000002E-5</v>
      </c>
      <c r="N11563" s="8">
        <v>4.8199999999999999E-5</v>
      </c>
      <c r="O11563" s="8">
        <v>4.5000000000000003E-5</v>
      </c>
    </row>
    <row r="11564" spans="1:15" x14ac:dyDescent="0.25">
      <c r="A11564" t="s">
        <v>11638</v>
      </c>
      <c r="B11564" t="s">
        <v>11578</v>
      </c>
      <c r="C11564">
        <v>1648649</v>
      </c>
      <c r="D11564">
        <v>-2.8530783622452002E-4</v>
      </c>
      <c r="E11564">
        <v>-1.3478202371924099E-4</v>
      </c>
      <c r="F11564">
        <v>1.61665484300705E-4</v>
      </c>
      <c r="G11564">
        <v>1.74234828866571E-4</v>
      </c>
      <c r="H11564" s="8">
        <v>8.1400000000000001E-8</v>
      </c>
      <c r="I11564" s="8">
        <v>1.8200000000000001E-8</v>
      </c>
      <c r="J11564" s="8">
        <v>2.6099999999999999E-8</v>
      </c>
      <c r="K11564" s="8">
        <v>3.0400000000000001E-8</v>
      </c>
      <c r="L11564" s="8">
        <v>4.8099999999999997E-5</v>
      </c>
      <c r="M11564" s="8">
        <v>4.6600000000000001E-5</v>
      </c>
      <c r="N11564" s="8">
        <v>4.7599999999999998E-5</v>
      </c>
      <c r="O11564" s="8">
        <v>4.6900000000000002E-5</v>
      </c>
    </row>
    <row r="11565" spans="1:15" x14ac:dyDescent="0.25">
      <c r="A11565" t="s">
        <v>11639</v>
      </c>
      <c r="B11565" t="s">
        <v>11578</v>
      </c>
      <c r="C11565">
        <v>1670026</v>
      </c>
      <c r="D11565">
        <v>-4.4407961051295898E-4</v>
      </c>
      <c r="E11565">
        <v>-3.4124478639306898E-4</v>
      </c>
      <c r="F11565">
        <v>1.9838100732620301E-4</v>
      </c>
      <c r="G11565">
        <v>2.5205440957773998E-4</v>
      </c>
      <c r="H11565" s="8">
        <v>1.97E-7</v>
      </c>
      <c r="I11565" s="8">
        <v>1.1600000000000001E-7</v>
      </c>
      <c r="J11565" s="8">
        <v>3.9400000000000002E-8</v>
      </c>
      <c r="K11565" s="8">
        <v>6.3500000000000006E-8</v>
      </c>
      <c r="L11565" s="8">
        <v>4.8099999999999997E-5</v>
      </c>
      <c r="M11565" s="8">
        <v>4.8600000000000002E-5</v>
      </c>
      <c r="N11565" s="8">
        <v>4.8000000000000001E-5</v>
      </c>
      <c r="O11565" s="8">
        <v>4.7800000000000003E-5</v>
      </c>
    </row>
    <row r="11566" spans="1:15" x14ac:dyDescent="0.25">
      <c r="A11566" t="s">
        <v>11640</v>
      </c>
      <c r="B11566" t="s">
        <v>11578</v>
      </c>
      <c r="C11566">
        <v>1689782</v>
      </c>
      <c r="D11566" s="8">
        <v>-7.0747965825941202E-5</v>
      </c>
      <c r="E11566">
        <v>-8.1000052065000202E-4</v>
      </c>
      <c r="F11566">
        <v>-1.8753295444840499E-4</v>
      </c>
      <c r="G11566" s="8">
        <v>-5.0576157414084797E-5</v>
      </c>
      <c r="H11566" s="8">
        <v>5.0099999999999999E-9</v>
      </c>
      <c r="I11566" s="8">
        <v>6.5600000000000005E-7</v>
      </c>
      <c r="J11566" s="8">
        <v>3.5199999999999998E-8</v>
      </c>
      <c r="K11566" s="8">
        <v>2.5599999999999998E-9</v>
      </c>
      <c r="L11566" s="8">
        <v>4.8399999999999997E-5</v>
      </c>
      <c r="M11566" s="8">
        <v>4.8399999999999997E-5</v>
      </c>
      <c r="N11566" s="8">
        <v>4.7800000000000003E-5</v>
      </c>
      <c r="O11566" s="8">
        <v>4.8600000000000002E-5</v>
      </c>
    </row>
    <row r="11567" spans="1:15" x14ac:dyDescent="0.25">
      <c r="A11567" t="s">
        <v>11641</v>
      </c>
      <c r="B11567" t="s">
        <v>11578</v>
      </c>
      <c r="C11567">
        <v>1724476</v>
      </c>
      <c r="D11567">
        <v>3.4106347830029001E-4</v>
      </c>
      <c r="E11567">
        <v>1.8758156642648799E-4</v>
      </c>
      <c r="F11567">
        <v>1.1486745997741799E-4</v>
      </c>
      <c r="G11567">
        <v>-1.3906800941429899E-4</v>
      </c>
      <c r="H11567" s="8">
        <v>1.1600000000000001E-7</v>
      </c>
      <c r="I11567" s="8">
        <v>3.5199999999999998E-8</v>
      </c>
      <c r="J11567" s="8">
        <v>1.3200000000000001E-8</v>
      </c>
      <c r="K11567" s="8">
        <v>1.9300000000000001E-8</v>
      </c>
      <c r="L11567" s="8">
        <v>4.8099999999999997E-5</v>
      </c>
      <c r="M11567" s="8">
        <v>4.7500000000000003E-5</v>
      </c>
      <c r="N11567" s="8">
        <v>4.8600000000000002E-5</v>
      </c>
      <c r="O11567" s="8">
        <v>4.8300000000000002E-5</v>
      </c>
    </row>
    <row r="11568" spans="1:15" x14ac:dyDescent="0.25">
      <c r="A11568" t="s">
        <v>11642</v>
      </c>
      <c r="B11568" t="s">
        <v>11578</v>
      </c>
      <c r="C11568">
        <v>1774104</v>
      </c>
      <c r="D11568">
        <v>-5.9843980119492603E-4</v>
      </c>
      <c r="E11568">
        <v>-2.8875078838728698E-4</v>
      </c>
      <c r="F11568">
        <v>-2.7602595229199298E-4</v>
      </c>
      <c r="G11568">
        <v>-1.7772482651240101E-4</v>
      </c>
      <c r="H11568" s="8">
        <v>3.58E-7</v>
      </c>
      <c r="I11568" s="8">
        <v>8.3400000000000006E-8</v>
      </c>
      <c r="J11568" s="8">
        <v>7.6199999999999994E-8</v>
      </c>
      <c r="K11568" s="8">
        <v>3.1599999999999998E-8</v>
      </c>
      <c r="L11568" s="8">
        <v>4.7599999999999998E-5</v>
      </c>
      <c r="M11568" s="8">
        <v>4.8000000000000001E-5</v>
      </c>
      <c r="N11568" s="8">
        <v>4.74E-5</v>
      </c>
      <c r="O11568" s="8">
        <v>4.8900000000000003E-5</v>
      </c>
    </row>
    <row r="11569" spans="1:15" x14ac:dyDescent="0.25">
      <c r="A11569" t="s">
        <v>11643</v>
      </c>
      <c r="B11569" t="s">
        <v>11578</v>
      </c>
      <c r="C11569">
        <v>1775508</v>
      </c>
      <c r="D11569" s="8">
        <v>-4.8290602052744098E-5</v>
      </c>
      <c r="E11569">
        <v>9.2790378029476998E-4</v>
      </c>
      <c r="F11569">
        <v>-1.6935961419875799E-4</v>
      </c>
      <c r="G11569" s="8">
        <v>-4.4634254999266602E-5</v>
      </c>
      <c r="H11569" s="8">
        <v>2.33E-9</v>
      </c>
      <c r="I11569" s="8">
        <v>8.6099999999999999E-7</v>
      </c>
      <c r="J11569" s="8">
        <v>2.8699999999999999E-8</v>
      </c>
      <c r="K11569" s="8">
        <v>1.99E-9</v>
      </c>
      <c r="L11569" s="8">
        <v>4.7599999999999998E-5</v>
      </c>
      <c r="M11569" s="8">
        <v>4.6600000000000001E-5</v>
      </c>
      <c r="N11569" s="8">
        <v>4.7500000000000003E-5</v>
      </c>
      <c r="O11569" s="8">
        <v>5.2299999999999997E-5</v>
      </c>
    </row>
    <row r="11570" spans="1:15" x14ac:dyDescent="0.25">
      <c r="A11570" t="s">
        <v>11644</v>
      </c>
      <c r="B11570" t="s">
        <v>11578</v>
      </c>
      <c r="C11570">
        <v>1801360</v>
      </c>
      <c r="D11570">
        <v>-4.87512759990377E-4</v>
      </c>
      <c r="E11570">
        <v>-6.1043614724467501E-4</v>
      </c>
      <c r="F11570">
        <v>-3.0069476228424598E-4</v>
      </c>
      <c r="G11570">
        <v>-1.8798865096781599E-4</v>
      </c>
      <c r="H11570" s="8">
        <v>2.3799999999999999E-7</v>
      </c>
      <c r="I11570" s="8">
        <v>3.7300000000000002E-7</v>
      </c>
      <c r="J11570" s="8">
        <v>9.0400000000000002E-8</v>
      </c>
      <c r="K11570" s="8">
        <v>3.5299999999999998E-8</v>
      </c>
      <c r="L11570" s="8">
        <v>4.7899999999999999E-5</v>
      </c>
      <c r="M11570" s="8">
        <v>4.6699999999999997E-5</v>
      </c>
      <c r="N11570" s="8">
        <v>4.71E-5</v>
      </c>
      <c r="O11570" s="8">
        <v>4.6300000000000001E-5</v>
      </c>
    </row>
    <row r="11571" spans="1:15" x14ac:dyDescent="0.25">
      <c r="A11571" t="s">
        <v>11645</v>
      </c>
      <c r="B11571" t="s">
        <v>11578</v>
      </c>
      <c r="C11571">
        <v>1836930</v>
      </c>
      <c r="D11571">
        <v>-1.0418591305152299E-3</v>
      </c>
      <c r="E11571">
        <v>-6.4957913861931596E-4</v>
      </c>
      <c r="F11571">
        <v>-3.8171599104261199E-4</v>
      </c>
      <c r="G11571">
        <v>-4.3856964393220002E-4</v>
      </c>
      <c r="H11571" s="8">
        <v>1.0899999999999999E-6</v>
      </c>
      <c r="I11571" s="8">
        <v>4.2199999999999999E-7</v>
      </c>
      <c r="J11571" s="8">
        <v>1.4600000000000001E-7</v>
      </c>
      <c r="K11571" s="8">
        <v>1.92E-7</v>
      </c>
      <c r="L11571" s="8">
        <v>4.7700000000000001E-5</v>
      </c>
      <c r="M11571" s="8">
        <v>4.8199999999999999E-5</v>
      </c>
      <c r="N11571" s="8">
        <v>4.7200000000000002E-5</v>
      </c>
      <c r="O11571" s="8">
        <v>5.0500000000000001E-5</v>
      </c>
    </row>
    <row r="11572" spans="1:15" x14ac:dyDescent="0.25">
      <c r="A11572" t="s">
        <v>11646</v>
      </c>
      <c r="B11572" t="s">
        <v>11578</v>
      </c>
      <c r="C11572">
        <v>1843754</v>
      </c>
      <c r="D11572">
        <v>-1.21362403151463E-4</v>
      </c>
      <c r="E11572">
        <v>-9.5337326868358697E-4</v>
      </c>
      <c r="F11572">
        <v>1.6851273142168901E-4</v>
      </c>
      <c r="G11572" s="8">
        <v>8.09244859826391E-5</v>
      </c>
      <c r="H11572" s="8">
        <v>1.4699999999999999E-8</v>
      </c>
      <c r="I11572" s="8">
        <v>9.09E-7</v>
      </c>
      <c r="J11572" s="8">
        <v>2.84E-8</v>
      </c>
      <c r="K11572" s="8">
        <v>6.5499999999999999E-9</v>
      </c>
      <c r="L11572" s="8">
        <v>4.8300000000000002E-5</v>
      </c>
      <c r="M11572" s="8">
        <v>4.85E-5</v>
      </c>
      <c r="N11572" s="8">
        <v>4.6699999999999997E-5</v>
      </c>
      <c r="O11572" s="8">
        <v>4.6699999999999997E-5</v>
      </c>
    </row>
    <row r="11573" spans="1:15" x14ac:dyDescent="0.25">
      <c r="A11573" t="s">
        <v>11647</v>
      </c>
      <c r="B11573" t="s">
        <v>11578</v>
      </c>
      <c r="C11573">
        <v>1901418</v>
      </c>
      <c r="D11573">
        <v>2.8617050570234001E-4</v>
      </c>
      <c r="E11573">
        <v>1.1255825136358099E-4</v>
      </c>
      <c r="F11573">
        <v>1.33526311347284E-4</v>
      </c>
      <c r="G11573" s="8">
        <v>4.47512299506035E-5</v>
      </c>
      <c r="H11573" s="8">
        <v>8.1899999999999999E-8</v>
      </c>
      <c r="I11573" s="8">
        <v>1.27E-8</v>
      </c>
      <c r="J11573" s="8">
        <v>1.7800000000000001E-8</v>
      </c>
      <c r="K11573" s="8">
        <v>2.0000000000000001E-9</v>
      </c>
      <c r="L11573" s="8">
        <v>4.8099999999999997E-5</v>
      </c>
      <c r="M11573" s="8">
        <v>4.9299999999999999E-5</v>
      </c>
      <c r="N11573" s="8">
        <v>4.7500000000000003E-5</v>
      </c>
      <c r="O11573" s="8">
        <v>4.8600000000000002E-5</v>
      </c>
    </row>
    <row r="11574" spans="1:15" x14ac:dyDescent="0.25">
      <c r="A11574" t="s">
        <v>11648</v>
      </c>
      <c r="B11574" t="s">
        <v>11578</v>
      </c>
      <c r="C11574">
        <v>1902542</v>
      </c>
      <c r="D11574">
        <v>-1.16599321163582E-4</v>
      </c>
      <c r="E11574">
        <v>-1.13669678067914E-3</v>
      </c>
      <c r="F11574" s="8">
        <v>3.6867468302439698E-5</v>
      </c>
      <c r="G11574">
        <v>1.38540912779313E-4</v>
      </c>
      <c r="H11574" s="8">
        <v>1.3599999999999999E-8</v>
      </c>
      <c r="I11574" s="8">
        <v>1.2899999999999999E-6</v>
      </c>
      <c r="J11574" s="8">
        <v>1.3600000000000001E-9</v>
      </c>
      <c r="K11574" s="8">
        <v>1.92E-8</v>
      </c>
      <c r="L11574" s="8">
        <v>4.8099999999999997E-5</v>
      </c>
      <c r="M11574" s="8">
        <v>4.8300000000000002E-5</v>
      </c>
      <c r="N11574" s="8">
        <v>4.6999999999999997E-5</v>
      </c>
      <c r="O11574" s="8">
        <v>5.0800000000000002E-5</v>
      </c>
    </row>
    <row r="11575" spans="1:15" x14ac:dyDescent="0.25">
      <c r="A11575" t="s">
        <v>11649</v>
      </c>
      <c r="B11575" t="s">
        <v>11578</v>
      </c>
      <c r="C11575">
        <v>1907707</v>
      </c>
      <c r="D11575" s="8">
        <v>6.0107096267918603E-5</v>
      </c>
      <c r="E11575">
        <v>-5.5753781889426402E-4</v>
      </c>
      <c r="F11575">
        <v>-3.7370497013461602E-4</v>
      </c>
      <c r="G11575">
        <v>-2.1732818990734601E-4</v>
      </c>
      <c r="H11575" s="8">
        <v>3.6100000000000001E-9</v>
      </c>
      <c r="I11575" s="8">
        <v>3.1100000000000002E-7</v>
      </c>
      <c r="J11575" s="8">
        <v>1.4000000000000001E-7</v>
      </c>
      <c r="K11575" s="8">
        <v>4.7199999999999999E-8</v>
      </c>
      <c r="L11575" s="8">
        <v>4.8399999999999997E-5</v>
      </c>
      <c r="M11575" s="8">
        <v>5.0099999999999998E-5</v>
      </c>
      <c r="N11575" s="8">
        <v>4.8900000000000003E-5</v>
      </c>
      <c r="O11575" s="8">
        <v>4.9599999999999999E-5</v>
      </c>
    </row>
    <row r="11576" spans="1:15" x14ac:dyDescent="0.25">
      <c r="A11576" t="s">
        <v>11650</v>
      </c>
      <c r="B11576" t="s">
        <v>11578</v>
      </c>
      <c r="C11576">
        <v>1956581</v>
      </c>
      <c r="D11576">
        <v>-2.14559099542803E-4</v>
      </c>
      <c r="E11576">
        <v>-1.07644274806096E-4</v>
      </c>
      <c r="F11576" s="8">
        <v>3.2479600616499202E-5</v>
      </c>
      <c r="G11576">
        <v>-2.6750290579125198E-4</v>
      </c>
      <c r="H11576" s="8">
        <v>4.6000000000000002E-8</v>
      </c>
      <c r="I11576" s="8">
        <v>1.16E-8</v>
      </c>
      <c r="J11576" s="8">
        <v>1.0500000000000001E-9</v>
      </c>
      <c r="K11576" s="8">
        <v>7.1600000000000006E-8</v>
      </c>
      <c r="L11576" s="8">
        <v>4.7899999999999999E-5</v>
      </c>
      <c r="M11576" s="8">
        <v>4.7500000000000003E-5</v>
      </c>
      <c r="N11576" s="8">
        <v>4.8199999999999999E-5</v>
      </c>
      <c r="O11576" s="8">
        <v>4.7200000000000002E-5</v>
      </c>
    </row>
    <row r="11577" spans="1:15" x14ac:dyDescent="0.25">
      <c r="A11577" t="s">
        <v>11651</v>
      </c>
      <c r="B11577" t="s">
        <v>11578</v>
      </c>
      <c r="C11577">
        <v>1961695</v>
      </c>
      <c r="D11577">
        <v>8.0715758768287499E-4</v>
      </c>
      <c r="E11577">
        <v>1.5338292915748699E-3</v>
      </c>
      <c r="F11577">
        <v>2.25625461024523E-4</v>
      </c>
      <c r="G11577" s="8">
        <v>4.6479226418339901E-5</v>
      </c>
      <c r="H11577" s="8">
        <v>6.5199999999999996E-7</v>
      </c>
      <c r="I11577" s="8">
        <v>2.3499999999999999E-6</v>
      </c>
      <c r="J11577" s="8">
        <v>5.0899999999999999E-8</v>
      </c>
      <c r="K11577" s="8">
        <v>2.16E-9</v>
      </c>
      <c r="L11577" s="8">
        <v>4.8199999999999999E-5</v>
      </c>
      <c r="M11577" s="8">
        <v>4.8300000000000002E-5</v>
      </c>
      <c r="N11577" s="8">
        <v>4.88E-5</v>
      </c>
      <c r="O11577" s="8">
        <v>4.4799999999999998E-5</v>
      </c>
    </row>
    <row r="11578" spans="1:15" x14ac:dyDescent="0.25">
      <c r="A11578" t="s">
        <v>11652</v>
      </c>
      <c r="B11578" t="s">
        <v>11578</v>
      </c>
      <c r="C11578">
        <v>1977964</v>
      </c>
      <c r="D11578">
        <v>1.32028861926352E-3</v>
      </c>
      <c r="E11578">
        <v>1.8263364851678399E-3</v>
      </c>
      <c r="F11578">
        <v>7.47477707089289E-4</v>
      </c>
      <c r="G11578">
        <v>1.7392004319692901E-4</v>
      </c>
      <c r="H11578" s="8">
        <v>1.7400000000000001E-6</v>
      </c>
      <c r="I11578" s="8">
        <v>3.3400000000000002E-6</v>
      </c>
      <c r="J11578" s="8">
        <v>5.5899999999999996E-7</v>
      </c>
      <c r="K11578" s="8">
        <v>3.0199999999999999E-8</v>
      </c>
      <c r="L11578" s="8">
        <v>4.8000000000000001E-5</v>
      </c>
      <c r="M11578" s="8">
        <v>4.9200000000000003E-5</v>
      </c>
      <c r="N11578" s="8">
        <v>4.74E-5</v>
      </c>
      <c r="O11578" s="8">
        <v>4.3800000000000001E-5</v>
      </c>
    </row>
    <row r="11579" spans="1:15" x14ac:dyDescent="0.25">
      <c r="A11579" t="s">
        <v>11653</v>
      </c>
      <c r="B11579" t="s">
        <v>11578</v>
      </c>
      <c r="C11579">
        <v>1982017</v>
      </c>
      <c r="D11579">
        <v>-2.02924844528979E-4</v>
      </c>
      <c r="E11579">
        <v>-1.16254282915531E-4</v>
      </c>
      <c r="F11579">
        <v>-1.21148410675023E-4</v>
      </c>
      <c r="G11579" s="8">
        <v>-2.2774140559922201E-5</v>
      </c>
      <c r="H11579" s="8">
        <v>4.1199999999999998E-8</v>
      </c>
      <c r="I11579" s="8">
        <v>1.35E-8</v>
      </c>
      <c r="J11579" s="8">
        <v>1.4699999999999999E-8</v>
      </c>
      <c r="K11579" s="8">
        <v>5.1899999999999997E-10</v>
      </c>
      <c r="L11579" s="8">
        <v>4.7899999999999999E-5</v>
      </c>
      <c r="M11579" s="8">
        <v>4.6499999999999999E-5</v>
      </c>
      <c r="N11579" s="8">
        <v>4.8000000000000001E-5</v>
      </c>
      <c r="O11579" s="8">
        <v>4.7700000000000001E-5</v>
      </c>
    </row>
    <row r="11580" spans="1:15" x14ac:dyDescent="0.25">
      <c r="A11580" t="s">
        <v>11654</v>
      </c>
      <c r="B11580" t="s">
        <v>11578</v>
      </c>
      <c r="C11580">
        <v>2045442</v>
      </c>
      <c r="D11580">
        <v>6.1057102807738999E-4</v>
      </c>
      <c r="E11580">
        <v>1.5349484535274601E-4</v>
      </c>
      <c r="F11580" s="8">
        <v>5.7875219364123102E-5</v>
      </c>
      <c r="G11580" s="8">
        <v>-3.7479256724893702E-5</v>
      </c>
      <c r="H11580" s="8">
        <v>3.7300000000000002E-7</v>
      </c>
      <c r="I11580" s="8">
        <v>2.36E-8</v>
      </c>
      <c r="J11580" s="8">
        <v>3.3499999999999998E-9</v>
      </c>
      <c r="K11580" s="8">
        <v>1.3999999999999999E-9</v>
      </c>
      <c r="L11580" s="8">
        <v>4.8300000000000002E-5</v>
      </c>
      <c r="M11580" s="8">
        <v>4.85E-5</v>
      </c>
      <c r="N11580" s="8">
        <v>4.88E-5</v>
      </c>
      <c r="O11580" s="8">
        <v>5.0099999999999998E-5</v>
      </c>
    </row>
    <row r="11581" spans="1:15" x14ac:dyDescent="0.25">
      <c r="A11581" t="s">
        <v>11655</v>
      </c>
      <c r="B11581" t="s">
        <v>11578</v>
      </c>
      <c r="C11581">
        <v>2103748</v>
      </c>
      <c r="D11581">
        <v>-6.0826610442079503E-4</v>
      </c>
      <c r="E11581">
        <v>-4.99389956692773E-4</v>
      </c>
      <c r="F11581">
        <v>-1.9688730368581901E-4</v>
      </c>
      <c r="G11581" s="8">
        <v>-9.9616123567302701E-5</v>
      </c>
      <c r="H11581" s="8">
        <v>3.7E-7</v>
      </c>
      <c r="I11581" s="8">
        <v>2.4900000000000002E-7</v>
      </c>
      <c r="J11581" s="8">
        <v>3.8799999999999997E-8</v>
      </c>
      <c r="K11581" s="8">
        <v>9.9200000000000005E-9</v>
      </c>
      <c r="L11581" s="8">
        <v>4.7899999999999999E-5</v>
      </c>
      <c r="M11581" s="8">
        <v>4.7899999999999999E-5</v>
      </c>
      <c r="N11581" s="8">
        <v>4.9299999999999999E-5</v>
      </c>
      <c r="O11581" s="8">
        <v>4.9599999999999999E-5</v>
      </c>
    </row>
    <row r="11582" spans="1:15" x14ac:dyDescent="0.25">
      <c r="A11582" t="s">
        <v>11656</v>
      </c>
      <c r="B11582" t="s">
        <v>11578</v>
      </c>
      <c r="C11582">
        <v>2128185</v>
      </c>
      <c r="D11582">
        <v>1.7764072834555199E-4</v>
      </c>
      <c r="E11582">
        <v>8.0178330820513202E-4</v>
      </c>
      <c r="F11582" s="8">
        <v>4.6875293636171497E-5</v>
      </c>
      <c r="G11582">
        <v>1.07657979186179E-4</v>
      </c>
      <c r="H11582" s="8">
        <v>3.1599999999999998E-8</v>
      </c>
      <c r="I11582" s="8">
        <v>6.4300000000000003E-7</v>
      </c>
      <c r="J11582" s="8">
        <v>2.1999999999999998E-9</v>
      </c>
      <c r="K11582" s="8">
        <v>1.16E-8</v>
      </c>
      <c r="L11582" s="8">
        <v>4.7700000000000001E-5</v>
      </c>
      <c r="M11582" s="8">
        <v>4.85E-5</v>
      </c>
      <c r="N11582" s="8">
        <v>4.8000000000000001E-5</v>
      </c>
      <c r="O11582" s="8">
        <v>5.1100000000000002E-5</v>
      </c>
    </row>
    <row r="11583" spans="1:15" x14ac:dyDescent="0.25">
      <c r="A11583" t="s">
        <v>11657</v>
      </c>
      <c r="B11583" t="s">
        <v>11578</v>
      </c>
      <c r="C11583">
        <v>2136037</v>
      </c>
      <c r="D11583">
        <v>1.94920746513836E-4</v>
      </c>
      <c r="E11583">
        <v>2.53249320191063E-4</v>
      </c>
      <c r="F11583" s="8">
        <v>2.98791318426331E-5</v>
      </c>
      <c r="G11583">
        <v>2.7334478814304699E-4</v>
      </c>
      <c r="H11583" s="8">
        <v>3.8000000000000003E-8</v>
      </c>
      <c r="I11583" s="8">
        <v>6.4099999999999998E-8</v>
      </c>
      <c r="J11583" s="8">
        <v>8.9300000000000002E-10</v>
      </c>
      <c r="K11583" s="8">
        <v>7.4700000000000001E-8</v>
      </c>
      <c r="L11583" s="8">
        <v>4.85E-5</v>
      </c>
      <c r="M11583" s="8">
        <v>4.6900000000000002E-5</v>
      </c>
      <c r="N11583" s="8">
        <v>4.7299999999999998E-5</v>
      </c>
      <c r="O11583" s="8">
        <v>4.6699999999999997E-5</v>
      </c>
    </row>
    <row r="11584" spans="1:15" x14ac:dyDescent="0.25">
      <c r="A11584" t="s">
        <v>11658</v>
      </c>
      <c r="B11584" t="s">
        <v>11578</v>
      </c>
      <c r="C11584">
        <v>2166170</v>
      </c>
      <c r="D11584">
        <v>3.9004342860818E-4</v>
      </c>
      <c r="E11584" s="8">
        <v>5.7721204181391899E-5</v>
      </c>
      <c r="F11584">
        <v>2.01382181868611E-4</v>
      </c>
      <c r="G11584" s="8">
        <v>-3.6921308145361598E-5</v>
      </c>
      <c r="H11584" s="8">
        <v>1.5200000000000001E-7</v>
      </c>
      <c r="I11584" s="8">
        <v>3.3299999999999999E-9</v>
      </c>
      <c r="J11584" s="8">
        <v>4.06E-8</v>
      </c>
      <c r="K11584" s="8">
        <v>1.3600000000000001E-9</v>
      </c>
      <c r="L11584" s="8">
        <v>4.8600000000000002E-5</v>
      </c>
      <c r="M11584" s="8">
        <v>4.8199999999999999E-5</v>
      </c>
      <c r="N11584" s="8">
        <v>4.9400000000000001E-5</v>
      </c>
      <c r="O11584" s="8">
        <v>4.9299999999999999E-5</v>
      </c>
    </row>
    <row r="11585" spans="1:15" x14ac:dyDescent="0.25">
      <c r="A11585" t="s">
        <v>11659</v>
      </c>
      <c r="B11585" t="s">
        <v>11578</v>
      </c>
      <c r="C11585">
        <v>2188433</v>
      </c>
      <c r="D11585">
        <v>2.42110263328619E-4</v>
      </c>
      <c r="E11585" s="8">
        <v>6.7690586754280197E-5</v>
      </c>
      <c r="F11585">
        <v>2.5141886378127198E-4</v>
      </c>
      <c r="G11585">
        <v>1.7701618652749901E-4</v>
      </c>
      <c r="H11585" s="8">
        <v>5.8600000000000002E-8</v>
      </c>
      <c r="I11585" s="8">
        <v>4.5800000000000003E-9</v>
      </c>
      <c r="J11585" s="8">
        <v>6.3199999999999997E-8</v>
      </c>
      <c r="K11585" s="8">
        <v>3.1300000000000002E-8</v>
      </c>
      <c r="L11585" s="8">
        <v>4.7500000000000003E-5</v>
      </c>
      <c r="M11585" s="8">
        <v>4.7899999999999999E-5</v>
      </c>
      <c r="N11585" s="8">
        <v>4.6699999999999997E-5</v>
      </c>
      <c r="O11585" s="8">
        <v>4.9499999999999997E-5</v>
      </c>
    </row>
    <row r="11586" spans="1:15" x14ac:dyDescent="0.25">
      <c r="A11586" t="s">
        <v>11660</v>
      </c>
      <c r="B11586" t="s">
        <v>11578</v>
      </c>
      <c r="C11586">
        <v>2224368</v>
      </c>
      <c r="D11586">
        <v>9.78210321406877E-4</v>
      </c>
      <c r="E11586">
        <v>1.2751921114421999E-3</v>
      </c>
      <c r="F11586">
        <v>4.4705049237011402E-4</v>
      </c>
      <c r="G11586" s="8">
        <v>9.1325267286403796E-5</v>
      </c>
      <c r="H11586" s="8">
        <v>9.569999999999999E-7</v>
      </c>
      <c r="I11586" s="8">
        <v>1.6300000000000001E-6</v>
      </c>
      <c r="J11586" s="8">
        <v>1.9999999999999999E-7</v>
      </c>
      <c r="K11586" s="8">
        <v>8.3400000000000006E-9</v>
      </c>
      <c r="L11586" s="8">
        <v>4.8199999999999999E-5</v>
      </c>
      <c r="M11586" s="8">
        <v>4.7800000000000003E-5</v>
      </c>
      <c r="N11586" s="8">
        <v>4.8099999999999997E-5</v>
      </c>
      <c r="O11586" s="8">
        <v>4.8600000000000002E-5</v>
      </c>
    </row>
    <row r="11587" spans="1:15" x14ac:dyDescent="0.25">
      <c r="A11587" t="s">
        <v>11661</v>
      </c>
      <c r="B11587" t="s">
        <v>11578</v>
      </c>
      <c r="C11587">
        <v>2228591</v>
      </c>
      <c r="D11587" s="8">
        <v>-7.5658162917541396E-5</v>
      </c>
      <c r="E11587">
        <v>-6.8124526727728302E-4</v>
      </c>
      <c r="F11587">
        <v>-4.41117058092732E-4</v>
      </c>
      <c r="G11587">
        <v>-1.05338290144661E-4</v>
      </c>
      <c r="H11587" s="8">
        <v>5.7200000000000001E-9</v>
      </c>
      <c r="I11587" s="8">
        <v>4.6400000000000003E-7</v>
      </c>
      <c r="J11587" s="8">
        <v>1.9500000000000001E-7</v>
      </c>
      <c r="K11587" s="8">
        <v>1.11E-8</v>
      </c>
      <c r="L11587" s="8">
        <v>4.7599999999999998E-5</v>
      </c>
      <c r="M11587" s="8">
        <v>4.7200000000000002E-5</v>
      </c>
      <c r="N11587" s="8">
        <v>4.8600000000000002E-5</v>
      </c>
      <c r="O11587" s="8">
        <v>4.85E-5</v>
      </c>
    </row>
    <row r="11588" spans="1:15" x14ac:dyDescent="0.25">
      <c r="A11588" t="s">
        <v>11662</v>
      </c>
      <c r="B11588" t="s">
        <v>11578</v>
      </c>
      <c r="C11588">
        <v>2275510</v>
      </c>
      <c r="D11588">
        <v>-2.3720174884493E-4</v>
      </c>
      <c r="E11588">
        <v>-8.8506649461554004E-4</v>
      </c>
      <c r="F11588" s="8">
        <v>-8.2320319157142403E-5</v>
      </c>
      <c r="G11588" s="8">
        <v>1.6703355307448501E-5</v>
      </c>
      <c r="H11588" s="8">
        <v>5.6300000000000001E-8</v>
      </c>
      <c r="I11588" s="8">
        <v>7.8299999999999996E-7</v>
      </c>
      <c r="J11588" s="8">
        <v>6.7800000000000002E-9</v>
      </c>
      <c r="K11588" s="8">
        <v>2.7900000000000002E-10</v>
      </c>
      <c r="L11588" s="8">
        <v>4.8000000000000001E-5</v>
      </c>
      <c r="M11588" s="8">
        <v>4.9499999999999997E-5</v>
      </c>
      <c r="N11588" s="8">
        <v>4.8000000000000001E-5</v>
      </c>
      <c r="O11588" s="8">
        <v>4.9499999999999997E-5</v>
      </c>
    </row>
    <row r="11589" spans="1:15" x14ac:dyDescent="0.25">
      <c r="A11589" t="s">
        <v>11663</v>
      </c>
      <c r="B11589" t="s">
        <v>11578</v>
      </c>
      <c r="C11589">
        <v>2341199</v>
      </c>
      <c r="D11589">
        <v>-1.10870294704959E-3</v>
      </c>
      <c r="E11589">
        <v>-8.0950802709725805E-4</v>
      </c>
      <c r="F11589">
        <v>-5.3454400047178296E-4</v>
      </c>
      <c r="G11589">
        <v>-3.2780691375115198E-4</v>
      </c>
      <c r="H11589" s="8">
        <v>1.2300000000000001E-6</v>
      </c>
      <c r="I11589" s="8">
        <v>6.5499999999999998E-7</v>
      </c>
      <c r="J11589" s="8">
        <v>2.8599999999999999E-7</v>
      </c>
      <c r="K11589" s="8">
        <v>1.0700000000000001E-7</v>
      </c>
      <c r="L11589" s="8">
        <v>4.8399999999999997E-5</v>
      </c>
      <c r="M11589" s="8">
        <v>4.5000000000000003E-5</v>
      </c>
      <c r="N11589" s="8">
        <v>4.8300000000000002E-5</v>
      </c>
      <c r="O11589" s="8">
        <v>4.8000000000000001E-5</v>
      </c>
    </row>
    <row r="11590" spans="1:15" x14ac:dyDescent="0.25">
      <c r="A11590" t="s">
        <v>11664</v>
      </c>
      <c r="B11590" t="s">
        <v>11578</v>
      </c>
      <c r="C11590">
        <v>2344644</v>
      </c>
      <c r="D11590">
        <v>7.7236999229914505E-4</v>
      </c>
      <c r="E11590">
        <v>8.62700066362281E-4</v>
      </c>
      <c r="F11590">
        <v>2.4217721449624899E-4</v>
      </c>
      <c r="G11590" s="8">
        <v>7.1178438684045797E-5</v>
      </c>
      <c r="H11590" s="8">
        <v>5.9699999999999996E-7</v>
      </c>
      <c r="I11590" s="8">
        <v>7.4399999999999999E-7</v>
      </c>
      <c r="J11590" s="8">
        <v>5.8600000000000002E-8</v>
      </c>
      <c r="K11590" s="8">
        <v>5.0700000000000001E-9</v>
      </c>
      <c r="L11590" s="8">
        <v>4.8600000000000002E-5</v>
      </c>
      <c r="M11590" s="8">
        <v>4.8000000000000001E-5</v>
      </c>
      <c r="N11590" s="8">
        <v>4.9400000000000001E-5</v>
      </c>
      <c r="O11590" s="8">
        <v>4.9499999999999997E-5</v>
      </c>
    </row>
    <row r="11591" spans="1:15" x14ac:dyDescent="0.25">
      <c r="A11591" t="s">
        <v>11665</v>
      </c>
      <c r="B11591" t="s">
        <v>11578</v>
      </c>
      <c r="C11591">
        <v>2363265</v>
      </c>
      <c r="D11591">
        <v>-3.73356581198281E-4</v>
      </c>
      <c r="E11591">
        <v>-3.9518137598481E-4</v>
      </c>
      <c r="F11591">
        <v>-4.33950691975033E-4</v>
      </c>
      <c r="G11591">
        <v>-1.71810987172701E-4</v>
      </c>
      <c r="H11591" s="8">
        <v>1.3899999999999999E-7</v>
      </c>
      <c r="I11591" s="8">
        <v>1.5599999999999999E-7</v>
      </c>
      <c r="J11591" s="8">
        <v>1.8799999999999999E-7</v>
      </c>
      <c r="K11591" s="8">
        <v>2.9499999999999999E-8</v>
      </c>
      <c r="L11591" s="8">
        <v>4.8600000000000002E-5</v>
      </c>
      <c r="M11591" s="8">
        <v>4.8600000000000002E-5</v>
      </c>
      <c r="N11591" s="8">
        <v>4.6300000000000001E-5</v>
      </c>
      <c r="O11591" s="8">
        <v>4.6E-5</v>
      </c>
    </row>
    <row r="11592" spans="1:15" x14ac:dyDescent="0.25">
      <c r="A11592" t="s">
        <v>11666</v>
      </c>
      <c r="B11592" t="s">
        <v>11578</v>
      </c>
      <c r="C11592">
        <v>2411869</v>
      </c>
      <c r="D11592">
        <v>-9.7722337878975297E-4</v>
      </c>
      <c r="E11592">
        <v>-4.3661492463481998E-4</v>
      </c>
      <c r="F11592" s="8">
        <v>-5.6638843955914399E-5</v>
      </c>
      <c r="G11592">
        <v>-1.8112882408249901E-4</v>
      </c>
      <c r="H11592" s="8">
        <v>9.5499999999999996E-7</v>
      </c>
      <c r="I11592" s="8">
        <v>1.91E-7</v>
      </c>
      <c r="J11592" s="8">
        <v>3.2099999999999999E-9</v>
      </c>
      <c r="K11592" s="8">
        <v>3.2800000000000003E-8</v>
      </c>
      <c r="L11592" s="8">
        <v>4.85E-5</v>
      </c>
      <c r="M11592" s="8">
        <v>4.8600000000000002E-5</v>
      </c>
      <c r="N11592" s="8">
        <v>4.8399999999999997E-5</v>
      </c>
      <c r="O11592" s="8">
        <v>4.8199999999999999E-5</v>
      </c>
    </row>
    <row r="11593" spans="1:15" x14ac:dyDescent="0.25">
      <c r="A11593" t="s">
        <v>11667</v>
      </c>
      <c r="B11593" t="s">
        <v>11578</v>
      </c>
      <c r="C11593">
        <v>2473914</v>
      </c>
      <c r="D11593">
        <v>-5.2306584608713695E-4</v>
      </c>
      <c r="E11593">
        <v>-3.8257431663688202E-4</v>
      </c>
      <c r="F11593" s="8">
        <v>3.7172377560847701E-5</v>
      </c>
      <c r="G11593" s="8">
        <v>6.39555666716154E-5</v>
      </c>
      <c r="H11593" s="8">
        <v>2.7399999999999999E-7</v>
      </c>
      <c r="I11593" s="8">
        <v>1.4600000000000001E-7</v>
      </c>
      <c r="J11593" s="8">
        <v>1.38E-9</v>
      </c>
      <c r="K11593" s="8">
        <v>4.0899999999999997E-9</v>
      </c>
      <c r="L11593" s="8">
        <v>4.8399999999999997E-5</v>
      </c>
      <c r="M11593" s="8">
        <v>4.9400000000000001E-5</v>
      </c>
      <c r="N11593" s="8">
        <v>4.8900000000000003E-5</v>
      </c>
      <c r="O11593" s="8">
        <v>4.7899999999999999E-5</v>
      </c>
    </row>
    <row r="11594" spans="1:15" x14ac:dyDescent="0.25">
      <c r="A11594" t="s">
        <v>11668</v>
      </c>
      <c r="B11594" t="s">
        <v>11578</v>
      </c>
      <c r="C11594">
        <v>2479957</v>
      </c>
      <c r="D11594">
        <v>7.0319964874635704E-4</v>
      </c>
      <c r="E11594">
        <v>3.9278339470526599E-4</v>
      </c>
      <c r="F11594">
        <v>1.03218376516267E-4</v>
      </c>
      <c r="G11594" s="8">
        <v>5.2178055141944598E-6</v>
      </c>
      <c r="H11594" s="8">
        <v>4.9399999999999995E-7</v>
      </c>
      <c r="I11594" s="8">
        <v>1.54E-7</v>
      </c>
      <c r="J11594" s="8">
        <v>1.07E-8</v>
      </c>
      <c r="K11594" s="8">
        <v>2.72E-11</v>
      </c>
      <c r="L11594" s="8">
        <v>4.8199999999999999E-5</v>
      </c>
      <c r="M11594" s="8">
        <v>4.7800000000000003E-5</v>
      </c>
      <c r="N11594" s="8">
        <v>4.8000000000000001E-5</v>
      </c>
      <c r="O11594" s="8">
        <v>4.8900000000000003E-5</v>
      </c>
    </row>
    <row r="11595" spans="1:15" x14ac:dyDescent="0.25">
      <c r="A11595" t="s">
        <v>11669</v>
      </c>
      <c r="B11595" t="s">
        <v>11578</v>
      </c>
      <c r="C11595">
        <v>2480099</v>
      </c>
      <c r="D11595">
        <v>-3.4397706511286901E-4</v>
      </c>
      <c r="E11595">
        <v>6.0622121048397497E-4</v>
      </c>
      <c r="F11595">
        <v>-2.7598836586005098E-4</v>
      </c>
      <c r="G11595">
        <v>-2.1435570245078599E-4</v>
      </c>
      <c r="H11595" s="8">
        <v>1.18E-7</v>
      </c>
      <c r="I11595" s="8">
        <v>3.6800000000000001E-7</v>
      </c>
      <c r="J11595" s="8">
        <v>7.6199999999999994E-8</v>
      </c>
      <c r="K11595" s="8">
        <v>4.5900000000000001E-8</v>
      </c>
      <c r="L11595" s="8">
        <v>4.7800000000000003E-5</v>
      </c>
      <c r="M11595" s="8">
        <v>4.8000000000000001E-5</v>
      </c>
      <c r="N11595" s="8">
        <v>4.7200000000000002E-5</v>
      </c>
      <c r="O11595" s="8">
        <v>4.7200000000000002E-5</v>
      </c>
    </row>
    <row r="11596" spans="1:15" x14ac:dyDescent="0.25">
      <c r="A11596" t="s">
        <v>11670</v>
      </c>
      <c r="B11596" t="s">
        <v>11578</v>
      </c>
      <c r="C11596">
        <v>2509476</v>
      </c>
      <c r="D11596">
        <v>8.0714587337149502E-4</v>
      </c>
      <c r="E11596">
        <v>2.0535891325287501E-4</v>
      </c>
      <c r="F11596">
        <v>5.6165807449421899E-4</v>
      </c>
      <c r="G11596">
        <v>2.51306104624077E-4</v>
      </c>
      <c r="H11596" s="8">
        <v>6.5099999999999999E-7</v>
      </c>
      <c r="I11596" s="8">
        <v>4.2200000000000001E-8</v>
      </c>
      <c r="J11596" s="8">
        <v>3.15E-7</v>
      </c>
      <c r="K11596" s="8">
        <v>6.3199999999999997E-8</v>
      </c>
      <c r="L11596" s="8">
        <v>4.8600000000000002E-5</v>
      </c>
      <c r="M11596" s="8">
        <v>4.8399999999999997E-5</v>
      </c>
      <c r="N11596" s="8">
        <v>4.8600000000000002E-5</v>
      </c>
      <c r="O11596" s="8">
        <v>4.9599999999999999E-5</v>
      </c>
    </row>
    <row r="11597" spans="1:15" x14ac:dyDescent="0.25">
      <c r="A11597" t="s">
        <v>11671</v>
      </c>
      <c r="B11597" t="s">
        <v>11578</v>
      </c>
      <c r="C11597">
        <v>2549356</v>
      </c>
      <c r="D11597">
        <v>-1.46977140904757E-4</v>
      </c>
      <c r="E11597">
        <v>7.0435545086612096E-4</v>
      </c>
      <c r="F11597" s="8">
        <v>-2.55151137176821E-5</v>
      </c>
      <c r="G11597" s="8">
        <v>-3.25937206012524E-5</v>
      </c>
      <c r="H11597" s="8">
        <v>2.1600000000000002E-8</v>
      </c>
      <c r="I11597" s="8">
        <v>4.9599999999999999E-7</v>
      </c>
      <c r="J11597" s="8">
        <v>6.5100000000000003E-10</v>
      </c>
      <c r="K11597" s="8">
        <v>1.0600000000000001E-9</v>
      </c>
      <c r="L11597" s="8">
        <v>4.8399999999999997E-5</v>
      </c>
      <c r="M11597" s="8">
        <v>4.8300000000000002E-5</v>
      </c>
      <c r="N11597" s="8">
        <v>4.8199999999999999E-5</v>
      </c>
      <c r="O11597" s="8">
        <v>4.6499999999999999E-5</v>
      </c>
    </row>
    <row r="11598" spans="1:15" x14ac:dyDescent="0.25">
      <c r="A11598" t="s">
        <v>11672</v>
      </c>
      <c r="B11598" t="s">
        <v>11578</v>
      </c>
      <c r="C11598">
        <v>2560442</v>
      </c>
      <c r="D11598">
        <v>2.6073161503283602E-4</v>
      </c>
      <c r="E11598">
        <v>-7.4785114965735704E-4</v>
      </c>
      <c r="F11598">
        <v>3.7349228636689299E-4</v>
      </c>
      <c r="G11598">
        <v>1.66269737062195E-4</v>
      </c>
      <c r="H11598" s="8">
        <v>6.8E-8</v>
      </c>
      <c r="I11598" s="8">
        <v>5.5899999999999996E-7</v>
      </c>
      <c r="J11598" s="8">
        <v>1.3899999999999999E-7</v>
      </c>
      <c r="K11598" s="8">
        <v>2.7599999999999999E-8</v>
      </c>
      <c r="L11598" s="8">
        <v>4.8000000000000001E-5</v>
      </c>
      <c r="M11598" s="8">
        <v>4.71E-5</v>
      </c>
      <c r="N11598" s="8">
        <v>4.7700000000000001E-5</v>
      </c>
      <c r="O11598" s="8">
        <v>4.8900000000000003E-5</v>
      </c>
    </row>
    <row r="11599" spans="1:15" x14ac:dyDescent="0.25">
      <c r="A11599" t="s">
        <v>11673</v>
      </c>
      <c r="B11599" t="s">
        <v>11578</v>
      </c>
      <c r="C11599">
        <v>2626336</v>
      </c>
      <c r="D11599">
        <v>3.2162490355342301E-4</v>
      </c>
      <c r="E11599">
        <v>-8.3336015016346598E-4</v>
      </c>
      <c r="F11599">
        <v>2.2192871976098899E-4</v>
      </c>
      <c r="G11599">
        <v>-1.7373041306434001E-4</v>
      </c>
      <c r="H11599" s="8">
        <v>1.03E-7</v>
      </c>
      <c r="I11599" s="8">
        <v>6.9400000000000005E-7</v>
      </c>
      <c r="J11599" s="8">
        <v>4.9299999999999998E-8</v>
      </c>
      <c r="K11599" s="8">
        <v>3.0199999999999999E-8</v>
      </c>
      <c r="L11599" s="8">
        <v>4.8399999999999997E-5</v>
      </c>
      <c r="M11599" s="8">
        <v>4.8099999999999997E-5</v>
      </c>
      <c r="N11599" s="8">
        <v>4.9299999999999999E-5</v>
      </c>
      <c r="O11599" s="8">
        <v>4.6900000000000002E-5</v>
      </c>
    </row>
    <row r="11600" spans="1:15" x14ac:dyDescent="0.25">
      <c r="A11600" t="s">
        <v>11674</v>
      </c>
      <c r="B11600" t="s">
        <v>11578</v>
      </c>
      <c r="C11600">
        <v>2678946</v>
      </c>
      <c r="D11600" s="8">
        <v>5.3367224573729898E-5</v>
      </c>
      <c r="E11600">
        <v>-9.6792600175220301E-4</v>
      </c>
      <c r="F11600">
        <v>3.7133773117813801E-4</v>
      </c>
      <c r="G11600">
        <v>2.2243358775186201E-4</v>
      </c>
      <c r="H11600" s="8">
        <v>2.8499999999999999E-9</v>
      </c>
      <c r="I11600" s="8">
        <v>9.3699999999999999E-7</v>
      </c>
      <c r="J11600" s="8">
        <v>1.3799999999999999E-7</v>
      </c>
      <c r="K11600" s="8">
        <v>4.95E-8</v>
      </c>
      <c r="L11600" s="8">
        <v>4.8099999999999997E-5</v>
      </c>
      <c r="M11600" s="8">
        <v>4.7800000000000003E-5</v>
      </c>
      <c r="N11600" s="8">
        <v>4.7299999999999998E-5</v>
      </c>
      <c r="O11600" s="8">
        <v>4.5899999999999998E-5</v>
      </c>
    </row>
    <row r="11601" spans="1:15" x14ac:dyDescent="0.25">
      <c r="A11601" t="s">
        <v>11675</v>
      </c>
      <c r="B11601" t="s">
        <v>11578</v>
      </c>
      <c r="C11601">
        <v>2683221</v>
      </c>
      <c r="D11601" s="8">
        <v>5.2785178059541202E-5</v>
      </c>
      <c r="E11601">
        <v>-1.0930308485465001E-4</v>
      </c>
      <c r="F11601">
        <v>1.7896885577431499E-4</v>
      </c>
      <c r="G11601">
        <v>2.60829926349348E-4</v>
      </c>
      <c r="H11601" s="8">
        <v>2.7900000000000001E-9</v>
      </c>
      <c r="I11601" s="8">
        <v>1.1900000000000001E-8</v>
      </c>
      <c r="J11601" s="8">
        <v>3.2000000000000002E-8</v>
      </c>
      <c r="K11601" s="8">
        <v>6.8E-8</v>
      </c>
      <c r="L11601" s="8">
        <v>4.8099999999999997E-5</v>
      </c>
      <c r="M11601" s="8">
        <v>4.7899999999999999E-5</v>
      </c>
      <c r="N11601" s="8">
        <v>4.85E-5</v>
      </c>
      <c r="O11601" s="8">
        <v>4.9700000000000002E-5</v>
      </c>
    </row>
    <row r="11602" spans="1:15" x14ac:dyDescent="0.25">
      <c r="A11602" t="s">
        <v>11676</v>
      </c>
      <c r="B11602" t="s">
        <v>11578</v>
      </c>
      <c r="C11602">
        <v>2763924</v>
      </c>
      <c r="D11602">
        <v>-1.56597421659687E-4</v>
      </c>
      <c r="E11602">
        <v>-6.5248441946689898E-4</v>
      </c>
      <c r="F11602">
        <v>3.35819433050931E-4</v>
      </c>
      <c r="G11602">
        <v>3.3291469877230501E-4</v>
      </c>
      <c r="H11602" s="8">
        <v>2.4500000000000001E-8</v>
      </c>
      <c r="I11602" s="8">
        <v>4.2599999999999998E-7</v>
      </c>
      <c r="J11602" s="8">
        <v>1.1300000000000001E-7</v>
      </c>
      <c r="K11602" s="8">
        <v>1.11E-7</v>
      </c>
      <c r="L11602" s="8">
        <v>4.8300000000000002E-5</v>
      </c>
      <c r="M11602" s="8">
        <v>4.9499999999999997E-5</v>
      </c>
      <c r="N11602" s="8">
        <v>4.7200000000000002E-5</v>
      </c>
      <c r="O11602" s="8">
        <v>4.8900000000000003E-5</v>
      </c>
    </row>
    <row r="11603" spans="1:15" x14ac:dyDescent="0.25">
      <c r="A11603" t="s">
        <v>11677</v>
      </c>
      <c r="B11603" t="s">
        <v>11578</v>
      </c>
      <c r="C11603">
        <v>2764569</v>
      </c>
      <c r="D11603">
        <v>1.7893340168357401E-4</v>
      </c>
      <c r="E11603">
        <v>-7.6440034021993397E-4</v>
      </c>
      <c r="F11603">
        <v>2.7556279476655999E-4</v>
      </c>
      <c r="G11603">
        <v>2.6285315306369698E-4</v>
      </c>
      <c r="H11603" s="8">
        <v>3.2000000000000002E-8</v>
      </c>
      <c r="I11603" s="8">
        <v>5.8400000000000004E-7</v>
      </c>
      <c r="J11603" s="8">
        <v>7.5899999999999998E-8</v>
      </c>
      <c r="K11603" s="8">
        <v>6.9100000000000003E-8</v>
      </c>
      <c r="L11603" s="8">
        <v>4.7899999999999999E-5</v>
      </c>
      <c r="M11603" s="8">
        <v>4.8699999999999998E-5</v>
      </c>
      <c r="N11603" s="8">
        <v>4.74E-5</v>
      </c>
      <c r="O11603" s="8">
        <v>4.9499999999999997E-5</v>
      </c>
    </row>
    <row r="11604" spans="1:15" x14ac:dyDescent="0.25">
      <c r="A11604" t="s">
        <v>11678</v>
      </c>
      <c r="B11604" t="s">
        <v>11578</v>
      </c>
      <c r="C11604">
        <v>2779405</v>
      </c>
      <c r="D11604" s="8">
        <v>-5.6389260140084399E-5</v>
      </c>
      <c r="E11604" s="8">
        <v>7.5672419911859505E-5</v>
      </c>
      <c r="F11604">
        <v>1.02676782548263E-4</v>
      </c>
      <c r="G11604">
        <v>1.5004209188823801E-4</v>
      </c>
      <c r="H11604" s="8">
        <v>3.1800000000000002E-9</v>
      </c>
      <c r="I11604" s="8">
        <v>5.7299999999999999E-9</v>
      </c>
      <c r="J11604" s="8">
        <v>1.05E-8</v>
      </c>
      <c r="K11604" s="8">
        <v>2.25E-8</v>
      </c>
      <c r="L11604" s="8">
        <v>4.8099999999999997E-5</v>
      </c>
      <c r="M11604" s="8">
        <v>4.74E-5</v>
      </c>
      <c r="N11604" s="8">
        <v>4.9700000000000002E-5</v>
      </c>
      <c r="O11604" s="8">
        <v>4.6499999999999999E-5</v>
      </c>
    </row>
    <row r="11605" spans="1:15" x14ac:dyDescent="0.25">
      <c r="A11605" t="s">
        <v>11679</v>
      </c>
      <c r="B11605" t="s">
        <v>11578</v>
      </c>
      <c r="C11605">
        <v>2874956</v>
      </c>
      <c r="D11605" s="8">
        <v>2.5258126941108701E-5</v>
      </c>
      <c r="E11605">
        <v>-3.65900815449246E-4</v>
      </c>
      <c r="F11605">
        <v>-1.6986291013346001E-4</v>
      </c>
      <c r="G11605">
        <v>-2.5162365106574502E-4</v>
      </c>
      <c r="H11605" s="8">
        <v>6.3799999999999997E-10</v>
      </c>
      <c r="I11605" s="8">
        <v>1.3400000000000001E-7</v>
      </c>
      <c r="J11605" s="8">
        <v>2.8900000000000001E-8</v>
      </c>
      <c r="K11605" s="8">
        <v>6.3300000000000004E-8</v>
      </c>
      <c r="L11605" s="8">
        <v>4.8199999999999999E-5</v>
      </c>
      <c r="M11605" s="8">
        <v>4.7700000000000001E-5</v>
      </c>
      <c r="N11605" s="8">
        <v>4.8000000000000001E-5</v>
      </c>
      <c r="O11605" s="8">
        <v>4.8399999999999997E-5</v>
      </c>
    </row>
    <row r="11606" spans="1:15" x14ac:dyDescent="0.25">
      <c r="A11606" t="s">
        <v>11680</v>
      </c>
      <c r="B11606" t="s">
        <v>11578</v>
      </c>
      <c r="C11606">
        <v>2876157</v>
      </c>
      <c r="D11606">
        <v>1.23205194090911E-3</v>
      </c>
      <c r="E11606">
        <v>3.45110520787006E-4</v>
      </c>
      <c r="F11606">
        <v>4.7102722685750099E-4</v>
      </c>
      <c r="G11606">
        <v>2.31581337673015E-4</v>
      </c>
      <c r="H11606" s="8">
        <v>1.5200000000000001E-6</v>
      </c>
      <c r="I11606" s="8">
        <v>1.1899999999999999E-7</v>
      </c>
      <c r="J11606" s="8">
        <v>2.22E-7</v>
      </c>
      <c r="K11606" s="8">
        <v>5.3599999999999997E-8</v>
      </c>
      <c r="L11606" s="8">
        <v>4.7800000000000003E-5</v>
      </c>
      <c r="M11606" s="8">
        <v>4.85E-5</v>
      </c>
      <c r="N11606" s="8">
        <v>4.8300000000000002E-5</v>
      </c>
      <c r="O11606" s="8">
        <v>4.7500000000000003E-5</v>
      </c>
    </row>
    <row r="11607" spans="1:15" x14ac:dyDescent="0.25">
      <c r="A11607" t="s">
        <v>11681</v>
      </c>
      <c r="B11607" t="s">
        <v>11578</v>
      </c>
      <c r="C11607">
        <v>2900222</v>
      </c>
      <c r="D11607">
        <v>-4.1116435281313499E-4</v>
      </c>
      <c r="E11607">
        <v>2.4108159149714101E-4</v>
      </c>
      <c r="F11607">
        <v>-3.1251247178615098E-4</v>
      </c>
      <c r="G11607">
        <v>-3.0509969261340399E-4</v>
      </c>
      <c r="H11607" s="8">
        <v>1.6899999999999999E-7</v>
      </c>
      <c r="I11607" s="8">
        <v>5.8099999999999997E-8</v>
      </c>
      <c r="J11607" s="8">
        <v>9.7699999999999995E-8</v>
      </c>
      <c r="K11607" s="8">
        <v>9.3100000000000006E-8</v>
      </c>
      <c r="L11607" s="8">
        <v>4.8600000000000002E-5</v>
      </c>
      <c r="M11607" s="8">
        <v>4.8099999999999997E-5</v>
      </c>
      <c r="N11607" s="8">
        <v>4.7200000000000002E-5</v>
      </c>
      <c r="O11607" s="8">
        <v>4.8300000000000002E-5</v>
      </c>
    </row>
    <row r="11608" spans="1:15" x14ac:dyDescent="0.25">
      <c r="A11608" t="s">
        <v>11682</v>
      </c>
      <c r="B11608" t="s">
        <v>11578</v>
      </c>
      <c r="C11608">
        <v>2909668</v>
      </c>
      <c r="D11608" s="8">
        <v>3.7807451503639E-5</v>
      </c>
      <c r="E11608">
        <v>-1.04579747498728E-3</v>
      </c>
      <c r="F11608">
        <v>2.2930287849352499E-4</v>
      </c>
      <c r="G11608">
        <v>1.13071835458687E-4</v>
      </c>
      <c r="H11608" s="8">
        <v>1.43E-9</v>
      </c>
      <c r="I11608" s="8">
        <v>1.0899999999999999E-6</v>
      </c>
      <c r="J11608" s="8">
        <v>5.2600000000000001E-8</v>
      </c>
      <c r="K11608" s="8">
        <v>1.28E-8</v>
      </c>
      <c r="L11608" s="8">
        <v>4.8399999999999997E-5</v>
      </c>
      <c r="M11608" s="8">
        <v>4.8699999999999998E-5</v>
      </c>
      <c r="N11608" s="8">
        <v>4.74E-5</v>
      </c>
      <c r="O11608" s="8">
        <v>4.9299999999999999E-5</v>
      </c>
    </row>
    <row r="11609" spans="1:15" x14ac:dyDescent="0.25">
      <c r="A11609" t="s">
        <v>11683</v>
      </c>
      <c r="B11609" t="s">
        <v>11578</v>
      </c>
      <c r="C11609">
        <v>2937581</v>
      </c>
      <c r="D11609">
        <v>-3.2845977247032899E-4</v>
      </c>
      <c r="E11609">
        <v>-1.20100481089841E-4</v>
      </c>
      <c r="F11609">
        <v>-1.14590656346045E-4</v>
      </c>
      <c r="G11609" s="8">
        <v>-4.12459103416097E-5</v>
      </c>
      <c r="H11609" s="8">
        <v>1.08E-7</v>
      </c>
      <c r="I11609" s="8">
        <v>1.44E-8</v>
      </c>
      <c r="J11609" s="8">
        <v>1.31E-8</v>
      </c>
      <c r="K11609" s="8">
        <v>1.6999999999999999E-9</v>
      </c>
      <c r="L11609" s="8">
        <v>4.8099999999999997E-5</v>
      </c>
      <c r="M11609" s="8">
        <v>4.7599999999999998E-5</v>
      </c>
      <c r="N11609" s="8">
        <v>4.6900000000000002E-5</v>
      </c>
      <c r="O11609" s="8">
        <v>5.0599999999999997E-5</v>
      </c>
    </row>
    <row r="11610" spans="1:15" x14ac:dyDescent="0.25">
      <c r="A11610" t="s">
        <v>11684</v>
      </c>
      <c r="B11610" t="s">
        <v>11578</v>
      </c>
      <c r="C11610">
        <v>2946146</v>
      </c>
      <c r="D11610">
        <v>1.6672449308337601E-4</v>
      </c>
      <c r="E11610" s="8">
        <v>8.2166153109357606E-6</v>
      </c>
      <c r="F11610">
        <v>2.03915335601884E-4</v>
      </c>
      <c r="G11610" s="8">
        <v>9.3611556993043802E-6</v>
      </c>
      <c r="H11610" s="8">
        <v>2.7800000000000001E-8</v>
      </c>
      <c r="I11610" s="8">
        <v>6.75E-11</v>
      </c>
      <c r="J11610" s="8">
        <v>4.1600000000000002E-8</v>
      </c>
      <c r="K11610" s="8">
        <v>8.76E-11</v>
      </c>
      <c r="L11610" s="8">
        <v>4.8000000000000001E-5</v>
      </c>
      <c r="M11610" s="8">
        <v>4.7500000000000003E-5</v>
      </c>
      <c r="N11610" s="8">
        <v>4.88E-5</v>
      </c>
      <c r="O11610" s="8">
        <v>4.4799999999999998E-5</v>
      </c>
    </row>
    <row r="11611" spans="1:15" x14ac:dyDescent="0.25">
      <c r="A11611" t="s">
        <v>11685</v>
      </c>
      <c r="B11611" t="s">
        <v>11578</v>
      </c>
      <c r="C11611">
        <v>2973683</v>
      </c>
      <c r="D11611" s="8">
        <v>-2.4354435114575502E-5</v>
      </c>
      <c r="E11611" s="8">
        <v>-7.4154051701251102E-6</v>
      </c>
      <c r="F11611" s="8">
        <v>7.8501441353127398E-5</v>
      </c>
      <c r="G11611" s="8">
        <v>-8.7133197897257698E-5</v>
      </c>
      <c r="H11611" s="8">
        <v>5.9300000000000002E-10</v>
      </c>
      <c r="I11611" s="8">
        <v>5.4999999999999997E-11</v>
      </c>
      <c r="J11611" s="8">
        <v>6.1600000000000002E-9</v>
      </c>
      <c r="K11611" s="8">
        <v>7.5900000000000005E-9</v>
      </c>
      <c r="L11611" s="8">
        <v>4.9200000000000003E-5</v>
      </c>
      <c r="M11611" s="8">
        <v>4.74E-5</v>
      </c>
      <c r="N11611" s="8">
        <v>4.9700000000000002E-5</v>
      </c>
      <c r="O11611" s="8">
        <v>4.85E-5</v>
      </c>
    </row>
    <row r="11612" spans="1:15" x14ac:dyDescent="0.25">
      <c r="A11612" t="s">
        <v>11686</v>
      </c>
      <c r="B11612" t="s">
        <v>11578</v>
      </c>
      <c r="C11612">
        <v>2978057</v>
      </c>
      <c r="D11612">
        <v>-4.5808932099304102E-4</v>
      </c>
      <c r="E11612">
        <v>-1.15988067031713E-3</v>
      </c>
      <c r="F11612">
        <v>1.8458714521118899E-4</v>
      </c>
      <c r="G11612">
        <v>2.3128071790395299E-4</v>
      </c>
      <c r="H11612" s="8">
        <v>2.1E-7</v>
      </c>
      <c r="I11612" s="8">
        <v>1.35E-6</v>
      </c>
      <c r="J11612" s="8">
        <v>3.4100000000000001E-8</v>
      </c>
      <c r="K11612" s="8">
        <v>5.3500000000000003E-8</v>
      </c>
      <c r="L11612" s="8">
        <v>4.8000000000000001E-5</v>
      </c>
      <c r="M11612" s="8">
        <v>5.02E-5</v>
      </c>
      <c r="N11612" s="8">
        <v>4.8900000000000003E-5</v>
      </c>
      <c r="O11612" s="8">
        <v>4.6799999999999999E-5</v>
      </c>
    </row>
    <row r="11613" spans="1:15" x14ac:dyDescent="0.25">
      <c r="A11613" t="s">
        <v>11687</v>
      </c>
      <c r="B11613" t="s">
        <v>11578</v>
      </c>
      <c r="C11613">
        <v>2985605</v>
      </c>
      <c r="D11613">
        <v>-5.3634549241531298E-4</v>
      </c>
      <c r="E11613">
        <v>3.9871068493965901E-4</v>
      </c>
      <c r="F11613">
        <v>-2.35151652932157E-4</v>
      </c>
      <c r="G11613" s="8">
        <v>-1.6047949931514299E-5</v>
      </c>
      <c r="H11613" s="8">
        <v>2.8799999999999998E-7</v>
      </c>
      <c r="I11613" s="8">
        <v>1.5900000000000001E-7</v>
      </c>
      <c r="J11613" s="8">
        <v>5.5299999999999999E-8</v>
      </c>
      <c r="K11613" s="8">
        <v>2.5799999999999999E-10</v>
      </c>
      <c r="L11613" s="8">
        <v>4.8199999999999999E-5</v>
      </c>
      <c r="M11613" s="8">
        <v>4.6300000000000001E-5</v>
      </c>
      <c r="N11613" s="8">
        <v>4.6100000000000002E-5</v>
      </c>
      <c r="O11613" s="8">
        <v>4.6300000000000001E-5</v>
      </c>
    </row>
    <row r="11614" spans="1:15" x14ac:dyDescent="0.25">
      <c r="A11614" t="s">
        <v>11688</v>
      </c>
      <c r="B11614" t="s">
        <v>11578</v>
      </c>
      <c r="C11614">
        <v>2985828</v>
      </c>
      <c r="D11614">
        <v>2.8723936101110302E-4</v>
      </c>
      <c r="E11614">
        <v>8.16986045791726E-4</v>
      </c>
      <c r="F11614" s="8">
        <v>-6.1504218512933401E-5</v>
      </c>
      <c r="G11614" s="8">
        <v>-9.5954025089130802E-5</v>
      </c>
      <c r="H11614" s="8">
        <v>8.2500000000000004E-8</v>
      </c>
      <c r="I11614" s="8">
        <v>6.6700000000000003E-7</v>
      </c>
      <c r="J11614" s="8">
        <v>3.7799999999999998E-9</v>
      </c>
      <c r="K11614" s="8">
        <v>9.2099999999999994E-9</v>
      </c>
      <c r="L11614" s="8">
        <v>4.7700000000000001E-5</v>
      </c>
      <c r="M11614" s="8">
        <v>4.8900000000000003E-5</v>
      </c>
      <c r="N11614" s="8">
        <v>4.74E-5</v>
      </c>
      <c r="O11614" s="8">
        <v>4.9799999999999998E-5</v>
      </c>
    </row>
    <row r="11615" spans="1:15" x14ac:dyDescent="0.25">
      <c r="A11615" t="s">
        <v>11689</v>
      </c>
      <c r="B11615" t="s">
        <v>11578</v>
      </c>
      <c r="C11615">
        <v>2999830</v>
      </c>
      <c r="D11615" s="8">
        <v>8.6959399161139301E-5</v>
      </c>
      <c r="E11615">
        <v>-3.2732676223470598E-4</v>
      </c>
      <c r="F11615" s="8">
        <v>-1.6803119759390499E-6</v>
      </c>
      <c r="G11615">
        <v>2.9103928615520201E-4</v>
      </c>
      <c r="H11615" s="8">
        <v>7.5599999999999995E-9</v>
      </c>
      <c r="I11615" s="8">
        <v>1.0700000000000001E-7</v>
      </c>
      <c r="J11615" s="8">
        <v>2.8200000000000001E-12</v>
      </c>
      <c r="K11615" s="8">
        <v>8.4699999999999997E-8</v>
      </c>
      <c r="L11615" s="8">
        <v>4.8600000000000002E-5</v>
      </c>
      <c r="M11615" s="8">
        <v>4.9499999999999997E-5</v>
      </c>
      <c r="N11615" s="8">
        <v>4.7700000000000001E-5</v>
      </c>
      <c r="O11615" s="8">
        <v>4.7299999999999998E-5</v>
      </c>
    </row>
    <row r="11616" spans="1:15" x14ac:dyDescent="0.25">
      <c r="A11616" t="s">
        <v>11690</v>
      </c>
      <c r="B11616" t="s">
        <v>11578</v>
      </c>
      <c r="C11616">
        <v>3002009</v>
      </c>
      <c r="D11616">
        <v>-9.9228868888234811E-4</v>
      </c>
      <c r="E11616" s="8">
        <v>-3.86612859629152E-5</v>
      </c>
      <c r="F11616">
        <v>-4.5538925008084801E-4</v>
      </c>
      <c r="G11616">
        <v>-3.1683469739889102E-4</v>
      </c>
      <c r="H11616" s="8">
        <v>9.850000000000001E-7</v>
      </c>
      <c r="I11616" s="8">
        <v>1.49E-9</v>
      </c>
      <c r="J11616" s="8">
        <v>2.0699999999999999E-7</v>
      </c>
      <c r="K11616" s="8">
        <v>9.9999999999999995E-8</v>
      </c>
      <c r="L11616" s="8">
        <v>4.8199999999999999E-5</v>
      </c>
      <c r="M11616" s="8">
        <v>4.71E-5</v>
      </c>
      <c r="N11616" s="8">
        <v>4.7700000000000001E-5</v>
      </c>
      <c r="O11616" s="8">
        <v>5.13E-5</v>
      </c>
    </row>
    <row r="11617" spans="1:15" x14ac:dyDescent="0.25">
      <c r="A11617" t="s">
        <v>11691</v>
      </c>
      <c r="B11617" t="s">
        <v>11578</v>
      </c>
      <c r="C11617">
        <v>3014421</v>
      </c>
      <c r="D11617">
        <v>3.18318328190435E-4</v>
      </c>
      <c r="E11617">
        <v>-6.8472357108425805E-4</v>
      </c>
      <c r="F11617">
        <v>4.29891820520472E-4</v>
      </c>
      <c r="G11617">
        <v>3.8319101464235001E-4</v>
      </c>
      <c r="H11617" s="8">
        <v>1.01E-7</v>
      </c>
      <c r="I11617" s="8">
        <v>4.6899999999999998E-7</v>
      </c>
      <c r="J11617" s="8">
        <v>1.85E-7</v>
      </c>
      <c r="K11617" s="8">
        <v>1.4700000000000001E-7</v>
      </c>
      <c r="L11617" s="8">
        <v>4.7800000000000003E-5</v>
      </c>
      <c r="M11617" s="8">
        <v>4.8399999999999997E-5</v>
      </c>
      <c r="N11617" s="8">
        <v>4.8199999999999999E-5</v>
      </c>
      <c r="O11617" s="8">
        <v>4.8000000000000001E-5</v>
      </c>
    </row>
    <row r="11618" spans="1:15" x14ac:dyDescent="0.25">
      <c r="A11618" t="s">
        <v>11692</v>
      </c>
      <c r="B11618" t="s">
        <v>11578</v>
      </c>
      <c r="C11618">
        <v>3017248</v>
      </c>
      <c r="D11618">
        <v>9.6212313850160402E-4</v>
      </c>
      <c r="E11618">
        <v>-1.5040241728404101E-4</v>
      </c>
      <c r="F11618">
        <v>6.4229913526928605E-4</v>
      </c>
      <c r="G11618">
        <v>3.37776632929373E-4</v>
      </c>
      <c r="H11618" s="8">
        <v>9.2600000000000001E-7</v>
      </c>
      <c r="I11618" s="8">
        <v>2.2600000000000001E-8</v>
      </c>
      <c r="J11618" s="8">
        <v>4.1300000000000001E-7</v>
      </c>
      <c r="K11618" s="8">
        <v>1.14E-7</v>
      </c>
      <c r="L11618" s="8">
        <v>4.8000000000000001E-5</v>
      </c>
      <c r="M11618" s="8">
        <v>4.99E-5</v>
      </c>
      <c r="N11618" s="8">
        <v>4.8999999999999998E-5</v>
      </c>
      <c r="O11618" s="8">
        <v>4.5399999999999999E-5</v>
      </c>
    </row>
    <row r="11619" spans="1:15" x14ac:dyDescent="0.25">
      <c r="A11619" t="s">
        <v>11693</v>
      </c>
      <c r="B11619" t="s">
        <v>11578</v>
      </c>
      <c r="C11619">
        <v>3041134</v>
      </c>
      <c r="D11619" s="8">
        <v>-1.27254117248911E-5</v>
      </c>
      <c r="E11619">
        <v>-6.5771265108318397E-4</v>
      </c>
      <c r="F11619" s="8">
        <v>-5.2093722295881198E-5</v>
      </c>
      <c r="G11619" s="8">
        <v>-2.5204751079398498E-6</v>
      </c>
      <c r="H11619" s="8">
        <v>1.6200000000000001E-10</v>
      </c>
      <c r="I11619" s="8">
        <v>4.3300000000000003E-7</v>
      </c>
      <c r="J11619" s="8">
        <v>2.7099999999999999E-9</v>
      </c>
      <c r="K11619" s="8">
        <v>6.3500000000000002E-12</v>
      </c>
      <c r="L11619" s="8">
        <v>4.7800000000000003E-5</v>
      </c>
      <c r="M11619" s="8">
        <v>4.8300000000000002E-5</v>
      </c>
      <c r="N11619" s="8">
        <v>4.8900000000000003E-5</v>
      </c>
      <c r="O11619" s="8">
        <v>4.8999999999999998E-5</v>
      </c>
    </row>
    <row r="11620" spans="1:15" x14ac:dyDescent="0.25">
      <c r="A11620" t="s">
        <v>11694</v>
      </c>
      <c r="B11620" t="s">
        <v>11578</v>
      </c>
      <c r="C11620">
        <v>3085312</v>
      </c>
      <c r="D11620" s="8">
        <v>3.9085858872701301E-5</v>
      </c>
      <c r="E11620">
        <v>8.7757854057335903E-4</v>
      </c>
      <c r="F11620">
        <v>-2.56336707752541E-4</v>
      </c>
      <c r="G11620">
        <v>-1.94503940919901E-4</v>
      </c>
      <c r="H11620" s="8">
        <v>1.5300000000000001E-9</v>
      </c>
      <c r="I11620" s="8">
        <v>7.7000000000000004E-7</v>
      </c>
      <c r="J11620" s="8">
        <v>6.5699999999999999E-8</v>
      </c>
      <c r="K11620" s="8">
        <v>3.7800000000000001E-8</v>
      </c>
      <c r="L11620" s="8">
        <v>4.8099999999999997E-5</v>
      </c>
      <c r="M11620" s="8">
        <v>4.6900000000000002E-5</v>
      </c>
      <c r="N11620" s="8">
        <v>4.7299999999999998E-5</v>
      </c>
      <c r="O11620" s="8">
        <v>4.6100000000000002E-5</v>
      </c>
    </row>
    <row r="11621" spans="1:15" x14ac:dyDescent="0.25">
      <c r="A11621" t="s">
        <v>11695</v>
      </c>
      <c r="B11621" t="s">
        <v>11578</v>
      </c>
      <c r="C11621">
        <v>3117494</v>
      </c>
      <c r="D11621">
        <v>-5.7558059938519297E-4</v>
      </c>
      <c r="E11621">
        <v>3.8895788049647602E-4</v>
      </c>
      <c r="F11621">
        <v>-2.1715534797206099E-4</v>
      </c>
      <c r="G11621">
        <v>-1.03746025518618E-4</v>
      </c>
      <c r="H11621" s="8">
        <v>3.3099999999999999E-7</v>
      </c>
      <c r="I11621" s="8">
        <v>1.5099999999999999E-7</v>
      </c>
      <c r="J11621" s="8">
        <v>4.7199999999999999E-8</v>
      </c>
      <c r="K11621" s="8">
        <v>1.0800000000000001E-8</v>
      </c>
      <c r="L11621" s="8">
        <v>4.8000000000000001E-5</v>
      </c>
      <c r="M11621" s="8">
        <v>4.6300000000000001E-5</v>
      </c>
      <c r="N11621" s="8">
        <v>4.8099999999999997E-5</v>
      </c>
      <c r="O11621" s="8">
        <v>4.6799999999999999E-5</v>
      </c>
    </row>
    <row r="11622" spans="1:15" x14ac:dyDescent="0.25">
      <c r="A11622" t="s">
        <v>11696</v>
      </c>
      <c r="B11622" t="s">
        <v>11578</v>
      </c>
      <c r="C11622">
        <v>3158930</v>
      </c>
      <c r="D11622">
        <v>-1.6172890990958199E-4</v>
      </c>
      <c r="E11622" s="8">
        <v>5.5812419646310601E-6</v>
      </c>
      <c r="F11622">
        <v>-3.8786443633865501E-4</v>
      </c>
      <c r="G11622">
        <v>-1.9647132709702699E-4</v>
      </c>
      <c r="H11622" s="8">
        <v>2.62E-8</v>
      </c>
      <c r="I11622" s="8">
        <v>3.12E-11</v>
      </c>
      <c r="J11622" s="8">
        <v>1.4999999999999999E-7</v>
      </c>
      <c r="K11622" s="8">
        <v>3.8600000000000002E-8</v>
      </c>
      <c r="L11622" s="8">
        <v>4.7700000000000001E-5</v>
      </c>
      <c r="M11622" s="8">
        <v>4.71E-5</v>
      </c>
      <c r="N11622" s="8">
        <v>4.8600000000000002E-5</v>
      </c>
      <c r="O11622" s="8">
        <v>4.7599999999999998E-5</v>
      </c>
    </row>
    <row r="11623" spans="1:15" x14ac:dyDescent="0.25">
      <c r="A11623" t="s">
        <v>11697</v>
      </c>
      <c r="B11623" t="s">
        <v>11578</v>
      </c>
      <c r="C11623">
        <v>3181189</v>
      </c>
      <c r="D11623">
        <v>-4.7970016049616497E-4</v>
      </c>
      <c r="E11623">
        <v>1.08641458699112E-4</v>
      </c>
      <c r="F11623" s="8">
        <v>-6.4868488189041306E-5</v>
      </c>
      <c r="G11623" s="8">
        <v>1.2018337172530301E-5</v>
      </c>
      <c r="H11623" s="8">
        <v>2.2999999999999999E-7</v>
      </c>
      <c r="I11623" s="8">
        <v>1.18E-8</v>
      </c>
      <c r="J11623" s="8">
        <v>4.2100000000000001E-9</v>
      </c>
      <c r="K11623" s="8">
        <v>1.4399999999999999E-10</v>
      </c>
      <c r="L11623" s="8">
        <v>4.7899999999999999E-5</v>
      </c>
      <c r="M11623" s="8">
        <v>4.9499999999999997E-5</v>
      </c>
      <c r="N11623" s="8">
        <v>4.7899999999999999E-5</v>
      </c>
      <c r="O11623" s="8">
        <v>4.6300000000000001E-5</v>
      </c>
    </row>
    <row r="11624" spans="1:15" x14ac:dyDescent="0.25">
      <c r="A11624" t="s">
        <v>11698</v>
      </c>
      <c r="B11624" t="s">
        <v>11578</v>
      </c>
      <c r="C11624">
        <v>3193618</v>
      </c>
      <c r="D11624">
        <v>-4.3556046331097399E-4</v>
      </c>
      <c r="E11624">
        <v>-5.95773274188858E-4</v>
      </c>
      <c r="F11624">
        <v>-1.02144722992535E-4</v>
      </c>
      <c r="G11624" s="8">
        <v>-7.0593323524620796E-5</v>
      </c>
      <c r="H11624" s="8">
        <v>1.9000000000000001E-7</v>
      </c>
      <c r="I11624" s="8">
        <v>3.5499999999999999E-7</v>
      </c>
      <c r="J11624" s="8">
        <v>1.04E-8</v>
      </c>
      <c r="K11624" s="8">
        <v>4.9799999999999998E-9</v>
      </c>
      <c r="L11624" s="8">
        <v>4.8600000000000002E-5</v>
      </c>
      <c r="M11624" s="8">
        <v>4.8900000000000003E-5</v>
      </c>
      <c r="N11624" s="8">
        <v>4.8300000000000002E-5</v>
      </c>
      <c r="O11624" s="8">
        <v>4.8000000000000001E-5</v>
      </c>
    </row>
    <row r="11625" spans="1:15" x14ac:dyDescent="0.25">
      <c r="A11625" t="s">
        <v>11699</v>
      </c>
      <c r="B11625" t="s">
        <v>11578</v>
      </c>
      <c r="C11625">
        <v>3206537</v>
      </c>
      <c r="D11625">
        <v>-1.9502594354410701E-4</v>
      </c>
      <c r="E11625">
        <v>3.9951987253967E-4</v>
      </c>
      <c r="F11625">
        <v>2.23540767337712E-4</v>
      </c>
      <c r="G11625">
        <v>1.12623443883341E-4</v>
      </c>
      <c r="H11625" s="8">
        <v>3.8000000000000003E-8</v>
      </c>
      <c r="I11625" s="8">
        <v>1.6E-7</v>
      </c>
      <c r="J11625" s="8">
        <v>4.9999999999999998E-8</v>
      </c>
      <c r="K11625" s="8">
        <v>1.27E-8</v>
      </c>
      <c r="L11625" s="8">
        <v>4.7599999999999998E-5</v>
      </c>
      <c r="M11625" s="8">
        <v>4.8300000000000002E-5</v>
      </c>
      <c r="N11625" s="8">
        <v>4.7700000000000001E-5</v>
      </c>
      <c r="O11625" s="8">
        <v>4.8999999999999998E-5</v>
      </c>
    </row>
    <row r="11626" spans="1:15" x14ac:dyDescent="0.25">
      <c r="A11626" t="s">
        <v>11700</v>
      </c>
      <c r="B11626" t="s">
        <v>11578</v>
      </c>
      <c r="C11626">
        <v>3238999</v>
      </c>
      <c r="D11626">
        <v>2.5838134838422399E-4</v>
      </c>
      <c r="E11626">
        <v>-3.6160497473669101E-4</v>
      </c>
      <c r="F11626">
        <v>1.61907046996928E-4</v>
      </c>
      <c r="G11626" s="8">
        <v>-1.08445481538266E-5</v>
      </c>
      <c r="H11626" s="8">
        <v>6.6800000000000003E-8</v>
      </c>
      <c r="I11626" s="8">
        <v>1.31E-7</v>
      </c>
      <c r="J11626" s="8">
        <v>2.62E-8</v>
      </c>
      <c r="K11626" s="8">
        <v>1.1800000000000001E-10</v>
      </c>
      <c r="L11626" s="8">
        <v>4.7500000000000003E-5</v>
      </c>
      <c r="M11626" s="8">
        <v>5.02E-5</v>
      </c>
      <c r="N11626" s="8">
        <v>4.7200000000000002E-5</v>
      </c>
      <c r="O11626" s="8">
        <v>4.6900000000000002E-5</v>
      </c>
    </row>
    <row r="11627" spans="1:15" x14ac:dyDescent="0.25">
      <c r="A11627" t="s">
        <v>11701</v>
      </c>
      <c r="B11627" t="s">
        <v>11578</v>
      </c>
      <c r="C11627">
        <v>3239282</v>
      </c>
      <c r="D11627">
        <v>-8.3629010205780703E-4</v>
      </c>
      <c r="E11627">
        <v>-9.5969749377834105E-4</v>
      </c>
      <c r="F11627">
        <v>-3.1944911042043503E-4</v>
      </c>
      <c r="G11627" s="8">
        <v>2.7928698936893301E-5</v>
      </c>
      <c r="H11627" s="8">
        <v>6.99E-7</v>
      </c>
      <c r="I11627" s="8">
        <v>9.2099999999999995E-7</v>
      </c>
      <c r="J11627" s="8">
        <v>1.02E-7</v>
      </c>
      <c r="K11627" s="8">
        <v>7.7999999999999999E-10</v>
      </c>
      <c r="L11627" s="8">
        <v>4.8399999999999997E-5</v>
      </c>
      <c r="M11627" s="8">
        <v>4.7299999999999998E-5</v>
      </c>
      <c r="N11627" s="8">
        <v>4.8300000000000002E-5</v>
      </c>
      <c r="O11627" s="8">
        <v>4.6100000000000002E-5</v>
      </c>
    </row>
    <row r="11628" spans="1:15" x14ac:dyDescent="0.25">
      <c r="A11628" t="s">
        <v>11702</v>
      </c>
      <c r="B11628" t="s">
        <v>11578</v>
      </c>
      <c r="C11628">
        <v>3292661</v>
      </c>
      <c r="D11628">
        <v>-7.1521698438003101E-4</v>
      </c>
      <c r="E11628">
        <v>-5.1904099530420897E-4</v>
      </c>
      <c r="F11628">
        <v>-2.25378956935564E-4</v>
      </c>
      <c r="G11628" s="8">
        <v>-7.1696871598345106E-5</v>
      </c>
      <c r="H11628" s="8">
        <v>5.1200000000000003E-7</v>
      </c>
      <c r="I11628" s="8">
        <v>2.6899999999999999E-7</v>
      </c>
      <c r="J11628" s="8">
        <v>5.0799999999999998E-8</v>
      </c>
      <c r="K11628" s="8">
        <v>5.14E-9</v>
      </c>
      <c r="L11628" s="8">
        <v>4.8000000000000001E-5</v>
      </c>
      <c r="M11628" s="8">
        <v>4.7500000000000003E-5</v>
      </c>
      <c r="N11628" s="8">
        <v>4.9299999999999999E-5</v>
      </c>
      <c r="O11628" s="8">
        <v>5.0500000000000001E-5</v>
      </c>
    </row>
    <row r="11629" spans="1:15" x14ac:dyDescent="0.25">
      <c r="A11629" t="s">
        <v>11703</v>
      </c>
      <c r="B11629" t="s">
        <v>11578</v>
      </c>
      <c r="C11629">
        <v>3308528</v>
      </c>
      <c r="D11629">
        <v>-2.07956678290447E-4</v>
      </c>
      <c r="E11629">
        <v>-1.01986788180532E-3</v>
      </c>
      <c r="F11629" s="8">
        <v>4.4975662393291702E-5</v>
      </c>
      <c r="G11629" s="8">
        <v>2.1839901678200599E-5</v>
      </c>
      <c r="H11629" s="8">
        <v>4.3200000000000003E-8</v>
      </c>
      <c r="I11629" s="8">
        <v>1.04E-6</v>
      </c>
      <c r="J11629" s="8">
        <v>2.0200000000000001E-9</v>
      </c>
      <c r="K11629" s="8">
        <v>4.7700000000000001E-10</v>
      </c>
      <c r="L11629" s="8">
        <v>4.8000000000000001E-5</v>
      </c>
      <c r="M11629" s="8">
        <v>4.8099999999999997E-5</v>
      </c>
      <c r="N11629" s="8">
        <v>4.71E-5</v>
      </c>
      <c r="O11629" s="8">
        <v>4.7200000000000002E-5</v>
      </c>
    </row>
    <row r="11630" spans="1:15" x14ac:dyDescent="0.25">
      <c r="A11630" t="s">
        <v>11704</v>
      </c>
      <c r="B11630" t="s">
        <v>11578</v>
      </c>
      <c r="C11630">
        <v>3328197</v>
      </c>
      <c r="D11630" s="8">
        <v>7.5194034916606999E-5</v>
      </c>
      <c r="E11630" s="8">
        <v>5.72012413628584E-5</v>
      </c>
      <c r="F11630">
        <v>-1.99515962776778E-4</v>
      </c>
      <c r="G11630" s="8">
        <v>-6.4196488183598398E-5</v>
      </c>
      <c r="H11630" s="8">
        <v>5.6500000000000001E-9</v>
      </c>
      <c r="I11630" s="8">
        <v>3.2700000000000001E-9</v>
      </c>
      <c r="J11630" s="8">
        <v>3.9799999999999999E-8</v>
      </c>
      <c r="K11630" s="8">
        <v>4.1199999999999998E-9</v>
      </c>
      <c r="L11630" s="8">
        <v>4.8600000000000002E-5</v>
      </c>
      <c r="M11630" s="8">
        <v>4.9799999999999998E-5</v>
      </c>
      <c r="N11630" s="8">
        <v>4.8099999999999997E-5</v>
      </c>
      <c r="O11630" s="8">
        <v>4.8999999999999998E-5</v>
      </c>
    </row>
    <row r="11631" spans="1:15" x14ac:dyDescent="0.25">
      <c r="A11631" t="s">
        <v>11705</v>
      </c>
      <c r="B11631" t="s">
        <v>11578</v>
      </c>
      <c r="C11631">
        <v>3368347</v>
      </c>
      <c r="D11631">
        <v>1.8446077192514799E-4</v>
      </c>
      <c r="E11631">
        <v>8.6667222683007802E-4</v>
      </c>
      <c r="F11631">
        <v>1.21191004451922E-4</v>
      </c>
      <c r="G11631">
        <v>1.8381563495231001E-4</v>
      </c>
      <c r="H11631" s="8">
        <v>3.4E-8</v>
      </c>
      <c r="I11631" s="8">
        <v>7.5099999999999999E-7</v>
      </c>
      <c r="J11631" s="8">
        <v>1.4699999999999999E-8</v>
      </c>
      <c r="K11631" s="8">
        <v>3.3799999999999998E-8</v>
      </c>
      <c r="L11631" s="8">
        <v>4.7800000000000003E-5</v>
      </c>
      <c r="M11631" s="8">
        <v>4.9700000000000002E-5</v>
      </c>
      <c r="N11631" s="8">
        <v>4.8699999999999998E-5</v>
      </c>
      <c r="O11631" s="8">
        <v>4.8000000000000001E-5</v>
      </c>
    </row>
    <row r="11632" spans="1:15" x14ac:dyDescent="0.25">
      <c r="A11632" t="s">
        <v>11706</v>
      </c>
      <c r="B11632" t="s">
        <v>11578</v>
      </c>
      <c r="C11632">
        <v>3474673</v>
      </c>
      <c r="D11632">
        <v>-6.1853618339983095E-4</v>
      </c>
      <c r="E11632">
        <v>-9.1940580866106702E-4</v>
      </c>
      <c r="F11632" s="8">
        <v>8.1637317401481404E-5</v>
      </c>
      <c r="G11632">
        <v>1.1710722448470399E-4</v>
      </c>
      <c r="H11632" s="8">
        <v>3.8299999999999998E-7</v>
      </c>
      <c r="I11632" s="8">
        <v>8.4499999999999996E-7</v>
      </c>
      <c r="J11632" s="8">
        <v>6.6599999999999997E-9</v>
      </c>
      <c r="K11632" s="8">
        <v>1.37E-8</v>
      </c>
      <c r="L11632" s="8">
        <v>4.7700000000000001E-5</v>
      </c>
      <c r="M11632" s="8">
        <v>4.71E-5</v>
      </c>
      <c r="N11632" s="8">
        <v>4.7299999999999998E-5</v>
      </c>
      <c r="O11632" s="8">
        <v>4.4400000000000002E-5</v>
      </c>
    </row>
    <row r="11633" spans="1:15" x14ac:dyDescent="0.25">
      <c r="A11633" t="s">
        <v>11707</v>
      </c>
      <c r="B11633" t="s">
        <v>11578</v>
      </c>
      <c r="C11633">
        <v>3506170</v>
      </c>
      <c r="D11633">
        <v>2.9867811942661598E-4</v>
      </c>
      <c r="E11633" s="8">
        <v>-8.0945946056318698E-5</v>
      </c>
      <c r="F11633">
        <v>4.03944643477664E-4</v>
      </c>
      <c r="G11633">
        <v>1.4429741463932601E-4</v>
      </c>
      <c r="H11633" s="8">
        <v>8.9200000000000005E-8</v>
      </c>
      <c r="I11633" s="8">
        <v>6.5499999999999999E-9</v>
      </c>
      <c r="J11633" s="8">
        <v>1.6299999999999999E-7</v>
      </c>
      <c r="K11633" s="8">
        <v>2.0800000000000001E-8</v>
      </c>
      <c r="L11633" s="8">
        <v>4.7899999999999999E-5</v>
      </c>
      <c r="M11633" s="8">
        <v>4.8300000000000002E-5</v>
      </c>
      <c r="N11633" s="8">
        <v>4.8199999999999999E-5</v>
      </c>
      <c r="O11633" s="8">
        <v>4.74E-5</v>
      </c>
    </row>
    <row r="11634" spans="1:15" x14ac:dyDescent="0.25">
      <c r="A11634" t="s">
        <v>11708</v>
      </c>
      <c r="B11634" t="s">
        <v>11578</v>
      </c>
      <c r="C11634">
        <v>3519968</v>
      </c>
      <c r="D11634">
        <v>3.7542074098852201E-4</v>
      </c>
      <c r="E11634">
        <v>8.8857184812241204E-4</v>
      </c>
      <c r="F11634">
        <v>-1.3777664997010301E-4</v>
      </c>
      <c r="G11634">
        <v>-1.0207400073643299E-4</v>
      </c>
      <c r="H11634" s="8">
        <v>1.4100000000000001E-7</v>
      </c>
      <c r="I11634" s="8">
        <v>7.8999999999999995E-7</v>
      </c>
      <c r="J11634" s="8">
        <v>1.9000000000000001E-8</v>
      </c>
      <c r="K11634" s="8">
        <v>1.04E-8</v>
      </c>
      <c r="L11634" s="8">
        <v>4.85E-5</v>
      </c>
      <c r="M11634" s="8">
        <v>4.8300000000000002E-5</v>
      </c>
      <c r="N11634" s="8">
        <v>4.6699999999999997E-5</v>
      </c>
      <c r="O11634" s="8">
        <v>4.6699999999999997E-5</v>
      </c>
    </row>
    <row r="11635" spans="1:15" x14ac:dyDescent="0.25">
      <c r="A11635" t="s">
        <v>11709</v>
      </c>
      <c r="B11635" t="s">
        <v>11578</v>
      </c>
      <c r="C11635">
        <v>3540190</v>
      </c>
      <c r="D11635">
        <v>3.5749966196069898E-4</v>
      </c>
      <c r="E11635" s="8">
        <v>2.9065313918178998E-5</v>
      </c>
      <c r="F11635">
        <v>1.77509948669564E-4</v>
      </c>
      <c r="G11635">
        <v>-1.37821346594416E-4</v>
      </c>
      <c r="H11635" s="8">
        <v>1.2800000000000001E-7</v>
      </c>
      <c r="I11635" s="8">
        <v>8.4499999999999998E-10</v>
      </c>
      <c r="J11635" s="8">
        <v>3.1499999999999998E-8</v>
      </c>
      <c r="K11635" s="8">
        <v>1.9000000000000001E-8</v>
      </c>
      <c r="L11635" s="8">
        <v>4.85E-5</v>
      </c>
      <c r="M11635" s="8">
        <v>4.7200000000000002E-5</v>
      </c>
      <c r="N11635" s="8">
        <v>4.7200000000000002E-5</v>
      </c>
      <c r="O11635" s="8">
        <v>4.7200000000000002E-5</v>
      </c>
    </row>
    <row r="11636" spans="1:15" x14ac:dyDescent="0.25">
      <c r="A11636" t="s">
        <v>11710</v>
      </c>
      <c r="B11636" t="s">
        <v>11578</v>
      </c>
      <c r="C11636">
        <v>3614634</v>
      </c>
      <c r="D11636">
        <v>-2.25259667759711E-4</v>
      </c>
      <c r="E11636">
        <v>-6.6489320266500701E-4</v>
      </c>
      <c r="F11636">
        <v>-2.5471096470297999E-4</v>
      </c>
      <c r="G11636">
        <v>-1.5826454164630699E-4</v>
      </c>
      <c r="H11636" s="8">
        <v>5.0699999999999997E-8</v>
      </c>
      <c r="I11636" s="8">
        <v>4.4200000000000001E-7</v>
      </c>
      <c r="J11636" s="8">
        <v>6.4900000000000005E-8</v>
      </c>
      <c r="K11636" s="8">
        <v>2.4999999999999999E-8</v>
      </c>
      <c r="L11636" s="8">
        <v>4.85E-5</v>
      </c>
      <c r="M11636" s="8">
        <v>4.6199999999999998E-5</v>
      </c>
      <c r="N11636" s="8">
        <v>4.85E-5</v>
      </c>
      <c r="O11636" s="8">
        <v>4.7899999999999999E-5</v>
      </c>
    </row>
    <row r="11637" spans="1:15" x14ac:dyDescent="0.25">
      <c r="A11637" t="s">
        <v>11711</v>
      </c>
      <c r="B11637" t="s">
        <v>11578</v>
      </c>
      <c r="C11637">
        <v>3674095</v>
      </c>
      <c r="D11637">
        <v>-1.36152294740086E-4</v>
      </c>
      <c r="E11637">
        <v>-6.7394838880385896E-4</v>
      </c>
      <c r="F11637">
        <v>3.6523377232393502E-4</v>
      </c>
      <c r="G11637" s="8">
        <v>1.6921073275025902E-5</v>
      </c>
      <c r="H11637" s="8">
        <v>1.85E-8</v>
      </c>
      <c r="I11637" s="8">
        <v>4.5400000000000002E-7</v>
      </c>
      <c r="J11637" s="8">
        <v>1.3300000000000001E-7</v>
      </c>
      <c r="K11637" s="8">
        <v>2.8599999999999999E-10</v>
      </c>
      <c r="L11637" s="8">
        <v>4.8399999999999997E-5</v>
      </c>
      <c r="M11637" s="8">
        <v>4.8399999999999997E-5</v>
      </c>
      <c r="N11637" s="8">
        <v>4.6400000000000003E-5</v>
      </c>
      <c r="O11637" s="8">
        <v>4.6100000000000002E-5</v>
      </c>
    </row>
    <row r="11638" spans="1:15" x14ac:dyDescent="0.25">
      <c r="A11638" t="s">
        <v>11712</v>
      </c>
      <c r="B11638" t="s">
        <v>11578</v>
      </c>
      <c r="C11638">
        <v>3684319</v>
      </c>
      <c r="D11638">
        <v>-1.08746266729597E-3</v>
      </c>
      <c r="E11638">
        <v>-1.43358360267556E-4</v>
      </c>
      <c r="F11638">
        <v>-1.13894783424143E-4</v>
      </c>
      <c r="G11638" s="8">
        <v>-7.09311846293613E-6</v>
      </c>
      <c r="H11638" s="8">
        <v>1.1799999999999999E-6</v>
      </c>
      <c r="I11638" s="8">
        <v>2.0599999999999999E-8</v>
      </c>
      <c r="J11638" s="8">
        <v>1.3000000000000001E-8</v>
      </c>
      <c r="K11638" s="8">
        <v>5.0299999999999997E-11</v>
      </c>
      <c r="L11638" s="8">
        <v>4.8000000000000001E-5</v>
      </c>
      <c r="M11638" s="8">
        <v>4.7899999999999999E-5</v>
      </c>
      <c r="N11638" s="8">
        <v>4.7500000000000003E-5</v>
      </c>
      <c r="O11638" s="8">
        <v>4.6900000000000002E-5</v>
      </c>
    </row>
    <row r="11639" spans="1:15" x14ac:dyDescent="0.25">
      <c r="A11639" t="s">
        <v>11713</v>
      </c>
      <c r="B11639" t="s">
        <v>11578</v>
      </c>
      <c r="C11639">
        <v>3699019</v>
      </c>
      <c r="D11639">
        <v>-9.5449558245741203E-4</v>
      </c>
      <c r="E11639">
        <v>-6.2994655450246395E-4</v>
      </c>
      <c r="F11639">
        <v>-3.1338754909404301E-4</v>
      </c>
      <c r="G11639">
        <v>-2.7364875549777099E-4</v>
      </c>
      <c r="H11639" s="8">
        <v>9.1100000000000004E-7</v>
      </c>
      <c r="I11639" s="8">
        <v>3.9700000000000002E-7</v>
      </c>
      <c r="J11639" s="8">
        <v>9.8200000000000006E-8</v>
      </c>
      <c r="K11639" s="8">
        <v>7.4900000000000002E-8</v>
      </c>
      <c r="L11639" s="8">
        <v>4.8000000000000001E-5</v>
      </c>
      <c r="M11639" s="8">
        <v>4.6499999999999999E-5</v>
      </c>
      <c r="N11639" s="8">
        <v>4.6199999999999998E-5</v>
      </c>
      <c r="O11639" s="8">
        <v>4.6999999999999997E-5</v>
      </c>
    </row>
    <row r="11640" spans="1:15" x14ac:dyDescent="0.25">
      <c r="A11640" t="s">
        <v>11714</v>
      </c>
      <c r="B11640" t="s">
        <v>11578</v>
      </c>
      <c r="C11640">
        <v>3764616</v>
      </c>
      <c r="D11640">
        <v>-6.0137122433588696E-4</v>
      </c>
      <c r="E11640">
        <v>1.7763708581039199E-4</v>
      </c>
      <c r="F11640">
        <v>-6.2650498902572195E-4</v>
      </c>
      <c r="G11640">
        <v>-4.38808369411967E-4</v>
      </c>
      <c r="H11640" s="8">
        <v>3.6199999999999999E-7</v>
      </c>
      <c r="I11640" s="8">
        <v>3.1599999999999998E-8</v>
      </c>
      <c r="J11640" s="8">
        <v>3.9299999999999999E-7</v>
      </c>
      <c r="K11640" s="8">
        <v>1.9299999999999999E-7</v>
      </c>
      <c r="L11640" s="8">
        <v>4.7899999999999999E-5</v>
      </c>
      <c r="M11640" s="8">
        <v>4.8999999999999998E-5</v>
      </c>
      <c r="N11640" s="8">
        <v>4.7700000000000001E-5</v>
      </c>
      <c r="O11640" s="8">
        <v>4.9599999999999999E-5</v>
      </c>
    </row>
    <row r="11641" spans="1:15" x14ac:dyDescent="0.25">
      <c r="A11641" t="s">
        <v>11715</v>
      </c>
      <c r="B11641" t="s">
        <v>11578</v>
      </c>
      <c r="C11641">
        <v>3817906</v>
      </c>
      <c r="D11641">
        <v>-1.49953339213533E-4</v>
      </c>
      <c r="E11641">
        <v>5.4643905196782503E-4</v>
      </c>
      <c r="F11641" s="8">
        <v>-9.3055568160991395E-5</v>
      </c>
      <c r="G11641">
        <v>-1.4122228071548399E-4</v>
      </c>
      <c r="H11641" s="8">
        <v>2.25E-8</v>
      </c>
      <c r="I11641" s="8">
        <v>2.9900000000000002E-7</v>
      </c>
      <c r="J11641" s="8">
        <v>8.6599999999999995E-9</v>
      </c>
      <c r="K11641" s="8">
        <v>1.99E-8</v>
      </c>
      <c r="L11641" s="8">
        <v>4.8199999999999999E-5</v>
      </c>
      <c r="M11641" s="8">
        <v>4.8099999999999997E-5</v>
      </c>
      <c r="N11641" s="8">
        <v>4.8600000000000002E-5</v>
      </c>
      <c r="O11641" s="8">
        <v>4.8900000000000003E-5</v>
      </c>
    </row>
    <row r="11642" spans="1:15" x14ac:dyDescent="0.25">
      <c r="A11642" t="s">
        <v>11716</v>
      </c>
      <c r="B11642" t="s">
        <v>11578</v>
      </c>
      <c r="C11642">
        <v>3842516</v>
      </c>
      <c r="D11642">
        <v>6.5909177221254401E-4</v>
      </c>
      <c r="E11642">
        <v>5.9246838997646602E-4</v>
      </c>
      <c r="F11642">
        <v>1.5672762148779E-4</v>
      </c>
      <c r="G11642" s="8">
        <v>9.5910403943237198E-5</v>
      </c>
      <c r="H11642" s="8">
        <v>4.34E-7</v>
      </c>
      <c r="I11642" s="8">
        <v>3.5100000000000001E-7</v>
      </c>
      <c r="J11642" s="8">
        <v>2.4599999999999999E-8</v>
      </c>
      <c r="K11642" s="8">
        <v>9.1999999999999997E-9</v>
      </c>
      <c r="L11642" s="8">
        <v>4.8099999999999997E-5</v>
      </c>
      <c r="M11642" s="8">
        <v>4.8699999999999998E-5</v>
      </c>
      <c r="N11642" s="8">
        <v>4.8199999999999999E-5</v>
      </c>
      <c r="O11642" s="8">
        <v>4.9400000000000001E-5</v>
      </c>
    </row>
    <row r="11643" spans="1:15" x14ac:dyDescent="0.25">
      <c r="A11643" t="s">
        <v>11717</v>
      </c>
      <c r="B11643" t="s">
        <v>11578</v>
      </c>
      <c r="C11643">
        <v>3889416</v>
      </c>
      <c r="D11643">
        <v>2.7361213856210098E-4</v>
      </c>
      <c r="E11643">
        <v>-1.0876865086841101E-4</v>
      </c>
      <c r="F11643" s="8">
        <v>9.2976877150616205E-5</v>
      </c>
      <c r="G11643">
        <v>-1.144906175583E-4</v>
      </c>
      <c r="H11643" s="8">
        <v>7.4900000000000002E-8</v>
      </c>
      <c r="I11643" s="8">
        <v>1.18E-8</v>
      </c>
      <c r="J11643" s="8">
        <v>8.6399999999999999E-9</v>
      </c>
      <c r="K11643" s="8">
        <v>1.31E-8</v>
      </c>
      <c r="L11643" s="8">
        <v>4.8199999999999999E-5</v>
      </c>
      <c r="M11643" s="8">
        <v>4.7700000000000001E-5</v>
      </c>
      <c r="N11643" s="8">
        <v>4.8000000000000001E-5</v>
      </c>
      <c r="O11643" s="8">
        <v>4.8600000000000002E-5</v>
      </c>
    </row>
    <row r="11644" spans="1:15" x14ac:dyDescent="0.25">
      <c r="A11644" t="s">
        <v>11718</v>
      </c>
      <c r="B11644" t="s">
        <v>11578</v>
      </c>
      <c r="C11644">
        <v>3896408</v>
      </c>
      <c r="D11644">
        <v>3.0597531448461798E-4</v>
      </c>
      <c r="E11644">
        <v>2.5889245845722302E-4</v>
      </c>
      <c r="F11644">
        <v>1.1981754780981E-4</v>
      </c>
      <c r="G11644">
        <v>2.0638108967997401E-4</v>
      </c>
      <c r="H11644" s="8">
        <v>9.3600000000000004E-8</v>
      </c>
      <c r="I11644" s="8">
        <v>6.7000000000000004E-8</v>
      </c>
      <c r="J11644" s="8">
        <v>1.44E-8</v>
      </c>
      <c r="K11644" s="8">
        <v>4.2599999999999998E-8</v>
      </c>
      <c r="L11644" s="8">
        <v>4.7700000000000001E-5</v>
      </c>
      <c r="M11644" s="8">
        <v>4.9599999999999999E-5</v>
      </c>
      <c r="N11644" s="8">
        <v>4.74E-5</v>
      </c>
      <c r="O11644" s="8">
        <v>4.7800000000000003E-5</v>
      </c>
    </row>
    <row r="11645" spans="1:15" x14ac:dyDescent="0.25">
      <c r="A11645" t="s">
        <v>11719</v>
      </c>
      <c r="B11645" t="s">
        <v>11578</v>
      </c>
      <c r="C11645">
        <v>3957762</v>
      </c>
      <c r="D11645">
        <v>-2.6724156791735202E-4</v>
      </c>
      <c r="E11645">
        <v>2.2670942051610801E-4</v>
      </c>
      <c r="F11645" s="8">
        <v>4.8365895799273303E-5</v>
      </c>
      <c r="G11645" s="8">
        <v>4.1963511097451499E-6</v>
      </c>
      <c r="H11645" s="8">
        <v>7.1400000000000004E-8</v>
      </c>
      <c r="I11645" s="8">
        <v>5.1399999999999997E-8</v>
      </c>
      <c r="J11645" s="8">
        <v>2.3400000000000002E-9</v>
      </c>
      <c r="K11645" s="8">
        <v>1.7599999999999999E-11</v>
      </c>
      <c r="L11645" s="8">
        <v>4.8099999999999997E-5</v>
      </c>
      <c r="M11645" s="8">
        <v>4.7299999999999998E-5</v>
      </c>
      <c r="N11645" s="8">
        <v>4.7500000000000003E-5</v>
      </c>
      <c r="O11645" s="8">
        <v>4.88E-5</v>
      </c>
    </row>
    <row r="11646" spans="1:15" x14ac:dyDescent="0.25">
      <c r="A11646" t="s">
        <v>11720</v>
      </c>
      <c r="B11646" t="s">
        <v>11578</v>
      </c>
      <c r="C11646">
        <v>4038665</v>
      </c>
      <c r="D11646">
        <v>-4.98728371658098E-4</v>
      </c>
      <c r="E11646" s="8">
        <v>1.7165790604727399E-5</v>
      </c>
      <c r="F11646" s="8">
        <v>-9.29503993980297E-5</v>
      </c>
      <c r="G11646">
        <v>-1.4584295679369999E-4</v>
      </c>
      <c r="H11646" s="8">
        <v>2.4900000000000002E-7</v>
      </c>
      <c r="I11646" s="8">
        <v>2.9500000000000002E-10</v>
      </c>
      <c r="J11646" s="8">
        <v>8.6399999999999999E-9</v>
      </c>
      <c r="K11646" s="8">
        <v>2.1299999999999999E-8</v>
      </c>
      <c r="L11646" s="8">
        <v>4.8099999999999997E-5</v>
      </c>
      <c r="M11646" s="8">
        <v>4.6900000000000002E-5</v>
      </c>
      <c r="N11646" s="8">
        <v>4.85E-5</v>
      </c>
      <c r="O11646" s="8">
        <v>4.8000000000000001E-5</v>
      </c>
    </row>
    <row r="11647" spans="1:15" x14ac:dyDescent="0.25">
      <c r="A11647" t="s">
        <v>11721</v>
      </c>
      <c r="B11647" t="s">
        <v>11578</v>
      </c>
      <c r="C11647">
        <v>4053720</v>
      </c>
      <c r="D11647">
        <v>-4.50578475239653E-4</v>
      </c>
      <c r="E11647">
        <v>3.1752267617309401E-4</v>
      </c>
      <c r="F11647">
        <v>-4.06303300356251E-4</v>
      </c>
      <c r="G11647" s="8">
        <v>-8.9415034115979393E-5</v>
      </c>
      <c r="H11647" s="8">
        <v>2.03E-7</v>
      </c>
      <c r="I11647" s="8">
        <v>1.01E-7</v>
      </c>
      <c r="J11647" s="8">
        <v>1.6500000000000001E-7</v>
      </c>
      <c r="K11647" s="8">
        <v>8.0000000000000005E-9</v>
      </c>
      <c r="L11647" s="8">
        <v>4.8099999999999997E-5</v>
      </c>
      <c r="M11647" s="8">
        <v>4.6699999999999997E-5</v>
      </c>
      <c r="N11647" s="8">
        <v>4.6499999999999999E-5</v>
      </c>
      <c r="O11647" s="8">
        <v>5.0300000000000003E-5</v>
      </c>
    </row>
    <row r="11648" spans="1:15" x14ac:dyDescent="0.25">
      <c r="A11648" t="s">
        <v>11722</v>
      </c>
      <c r="B11648" t="s">
        <v>11578</v>
      </c>
      <c r="C11648">
        <v>4072185</v>
      </c>
      <c r="D11648">
        <v>2.5741414741559798E-4</v>
      </c>
      <c r="E11648">
        <v>-1.6953210898418099E-4</v>
      </c>
      <c r="F11648">
        <v>2.9440593768662602E-4</v>
      </c>
      <c r="G11648">
        <v>1.7627963047981299E-4</v>
      </c>
      <c r="H11648" s="8">
        <v>6.6300000000000005E-8</v>
      </c>
      <c r="I11648" s="8">
        <v>2.8699999999999999E-8</v>
      </c>
      <c r="J11648" s="8">
        <v>8.6700000000000002E-8</v>
      </c>
      <c r="K11648" s="8">
        <v>3.1100000000000001E-8</v>
      </c>
      <c r="L11648" s="8">
        <v>4.88E-5</v>
      </c>
      <c r="M11648" s="8">
        <v>4.8099999999999997E-5</v>
      </c>
      <c r="N11648" s="8">
        <v>4.7500000000000003E-5</v>
      </c>
      <c r="O11648" s="8">
        <v>4.7700000000000001E-5</v>
      </c>
    </row>
    <row r="11649" spans="1:15" x14ac:dyDescent="0.25">
      <c r="A11649" t="s">
        <v>11723</v>
      </c>
      <c r="B11649" t="s">
        <v>11578</v>
      </c>
      <c r="C11649">
        <v>4129423</v>
      </c>
      <c r="D11649">
        <v>1.89375532648971E-4</v>
      </c>
      <c r="E11649" s="8">
        <v>4.8951745039365698E-5</v>
      </c>
      <c r="F11649">
        <v>-1.41032690577755E-4</v>
      </c>
      <c r="G11649">
        <v>-1.6436213421503799E-4</v>
      </c>
      <c r="H11649" s="8">
        <v>3.5899999999999997E-8</v>
      </c>
      <c r="I11649" s="8">
        <v>2.4E-9</v>
      </c>
      <c r="J11649" s="8">
        <v>1.99E-8</v>
      </c>
      <c r="K11649" s="8">
        <v>2.7E-8</v>
      </c>
      <c r="L11649" s="8">
        <v>4.7899999999999999E-5</v>
      </c>
      <c r="M11649" s="8">
        <v>4.5899999999999998E-5</v>
      </c>
      <c r="N11649" s="8">
        <v>4.7599999999999998E-5</v>
      </c>
      <c r="O11649" s="8">
        <v>4.6300000000000001E-5</v>
      </c>
    </row>
    <row r="11650" spans="1:15" x14ac:dyDescent="0.25">
      <c r="A11650" t="s">
        <v>11724</v>
      </c>
      <c r="B11650" t="s">
        <v>11578</v>
      </c>
      <c r="C11650">
        <v>4142245</v>
      </c>
      <c r="D11650">
        <v>3.3555554279628998E-4</v>
      </c>
      <c r="E11650">
        <v>-4.5736303199732001E-4</v>
      </c>
      <c r="F11650">
        <v>1.9135516935716101E-4</v>
      </c>
      <c r="G11650">
        <v>1.4896425233298301E-4</v>
      </c>
      <c r="H11650" s="8">
        <v>1.1300000000000001E-7</v>
      </c>
      <c r="I11650" s="8">
        <v>2.0900000000000001E-7</v>
      </c>
      <c r="J11650" s="8">
        <v>3.6599999999999997E-8</v>
      </c>
      <c r="K11650" s="8">
        <v>2.22E-8</v>
      </c>
      <c r="L11650" s="8">
        <v>4.8199999999999999E-5</v>
      </c>
      <c r="M11650" s="8">
        <v>4.7899999999999999E-5</v>
      </c>
      <c r="N11650" s="8">
        <v>4.6199999999999998E-5</v>
      </c>
      <c r="O11650" s="8">
        <v>4.8199999999999999E-5</v>
      </c>
    </row>
    <row r="11651" spans="1:15" x14ac:dyDescent="0.25">
      <c r="A11651" t="s">
        <v>11725</v>
      </c>
      <c r="B11651" t="s">
        <v>11578</v>
      </c>
      <c r="C11651">
        <v>4167985</v>
      </c>
      <c r="D11651">
        <v>-2.0251091642046901E-4</v>
      </c>
      <c r="E11651">
        <v>-1.4776455567356799E-4</v>
      </c>
      <c r="F11651">
        <v>-3.0464115300335898E-4</v>
      </c>
      <c r="G11651">
        <v>-2.62389751392169E-4</v>
      </c>
      <c r="H11651" s="8">
        <v>4.1000000000000003E-8</v>
      </c>
      <c r="I11651" s="8">
        <v>2.18E-8</v>
      </c>
      <c r="J11651" s="8">
        <v>9.2799999999999997E-8</v>
      </c>
      <c r="K11651" s="8">
        <v>6.8799999999999994E-8</v>
      </c>
      <c r="L11651" s="8">
        <v>4.7299999999999998E-5</v>
      </c>
      <c r="M11651" s="8">
        <v>4.7599999999999998E-5</v>
      </c>
      <c r="N11651" s="8">
        <v>4.8399999999999997E-5</v>
      </c>
      <c r="O11651" s="8">
        <v>4.71E-5</v>
      </c>
    </row>
    <row r="11652" spans="1:15" x14ac:dyDescent="0.25">
      <c r="A11652" t="s">
        <v>11726</v>
      </c>
      <c r="B11652" t="s">
        <v>11578</v>
      </c>
      <c r="C11652">
        <v>4193136</v>
      </c>
      <c r="D11652">
        <v>-3.4154382116600599E-4</v>
      </c>
      <c r="E11652">
        <v>-6.5732306097516699E-4</v>
      </c>
      <c r="F11652">
        <v>-1.6859801219380001E-4</v>
      </c>
      <c r="G11652" s="8">
        <v>-2.9805171838400799E-6</v>
      </c>
      <c r="H11652" s="8">
        <v>1.17E-7</v>
      </c>
      <c r="I11652" s="8">
        <v>4.32E-7</v>
      </c>
      <c r="J11652" s="8">
        <v>2.84E-8</v>
      </c>
      <c r="K11652" s="8">
        <v>8.8799999999999993E-12</v>
      </c>
      <c r="L11652" s="8">
        <v>4.8699999999999998E-5</v>
      </c>
      <c r="M11652" s="8">
        <v>4.71E-5</v>
      </c>
      <c r="N11652" s="8">
        <v>4.8999999999999998E-5</v>
      </c>
      <c r="O11652" s="8">
        <v>4.7299999999999998E-5</v>
      </c>
    </row>
    <row r="11653" spans="1:15" x14ac:dyDescent="0.25">
      <c r="A11653" t="s">
        <v>11727</v>
      </c>
      <c r="B11653" t="s">
        <v>11578</v>
      </c>
      <c r="C11653">
        <v>4206432</v>
      </c>
      <c r="D11653">
        <v>2.0257179748454601E-4</v>
      </c>
      <c r="E11653">
        <v>3.13571547011671E-4</v>
      </c>
      <c r="F11653">
        <v>3.92153795669248E-4</v>
      </c>
      <c r="G11653">
        <v>1.6887407367698401E-4</v>
      </c>
      <c r="H11653" s="8">
        <v>4.1000000000000003E-8</v>
      </c>
      <c r="I11653" s="8">
        <v>9.83E-8</v>
      </c>
      <c r="J11653" s="8">
        <v>1.54E-7</v>
      </c>
      <c r="K11653" s="8">
        <v>2.85E-8</v>
      </c>
      <c r="L11653" s="8">
        <v>4.7899999999999999E-5</v>
      </c>
      <c r="M11653" s="8">
        <v>4.74E-5</v>
      </c>
      <c r="N11653" s="8">
        <v>4.7800000000000003E-5</v>
      </c>
      <c r="O11653" s="8">
        <v>5.13E-5</v>
      </c>
    </row>
    <row r="11654" spans="1:15" x14ac:dyDescent="0.25">
      <c r="A11654" t="s">
        <v>11728</v>
      </c>
      <c r="B11654" t="s">
        <v>11578</v>
      </c>
      <c r="C11654">
        <v>4240086</v>
      </c>
      <c r="D11654">
        <v>1.1964830170495199E-3</v>
      </c>
      <c r="E11654">
        <v>6.0146981641843599E-4</v>
      </c>
      <c r="F11654">
        <v>4.9435805570064795E-4</v>
      </c>
      <c r="G11654">
        <v>2.3482672711151099E-4</v>
      </c>
      <c r="H11654" s="8">
        <v>1.4300000000000001E-6</v>
      </c>
      <c r="I11654" s="8">
        <v>3.6199999999999999E-7</v>
      </c>
      <c r="J11654" s="8">
        <v>2.4400000000000001E-7</v>
      </c>
      <c r="K11654" s="8">
        <v>5.5099999999999997E-8</v>
      </c>
      <c r="L11654" s="8">
        <v>4.85E-5</v>
      </c>
      <c r="M11654" s="8">
        <v>4.9299999999999999E-5</v>
      </c>
      <c r="N11654" s="8">
        <v>4.9400000000000001E-5</v>
      </c>
      <c r="O11654" s="8">
        <v>4.9299999999999999E-5</v>
      </c>
    </row>
    <row r="11655" spans="1:15" x14ac:dyDescent="0.25">
      <c r="A11655" t="s">
        <v>11729</v>
      </c>
      <c r="B11655" t="s">
        <v>11578</v>
      </c>
      <c r="C11655">
        <v>4317108</v>
      </c>
      <c r="D11655">
        <v>4.0074507994718102E-4</v>
      </c>
      <c r="E11655">
        <v>-3.5044514310313601E-4</v>
      </c>
      <c r="F11655">
        <v>3.7313415394765498E-4</v>
      </c>
      <c r="G11655">
        <v>1.1374320980546E-4</v>
      </c>
      <c r="H11655" s="8">
        <v>1.61E-7</v>
      </c>
      <c r="I11655" s="8">
        <v>1.23E-7</v>
      </c>
      <c r="J11655" s="8">
        <v>1.3899999999999999E-7</v>
      </c>
      <c r="K11655" s="8">
        <v>1.29E-8</v>
      </c>
      <c r="L11655" s="8">
        <v>4.85E-5</v>
      </c>
      <c r="M11655" s="8">
        <v>4.9499999999999997E-5</v>
      </c>
      <c r="N11655" s="8">
        <v>4.9100000000000001E-5</v>
      </c>
      <c r="O11655" s="8">
        <v>4.7500000000000003E-5</v>
      </c>
    </row>
    <row r="11656" spans="1:15" x14ac:dyDescent="0.25">
      <c r="A11656" t="s">
        <v>11730</v>
      </c>
      <c r="B11656" t="s">
        <v>11578</v>
      </c>
      <c r="C11656">
        <v>4320437</v>
      </c>
      <c r="D11656">
        <v>1.19230168896766E-3</v>
      </c>
      <c r="E11656">
        <v>2.8308406330548999E-4</v>
      </c>
      <c r="F11656">
        <v>3.0374842965523598E-4</v>
      </c>
      <c r="G11656" s="8">
        <v>7.2496457847840294E-5</v>
      </c>
      <c r="H11656" s="8">
        <v>1.42E-6</v>
      </c>
      <c r="I11656" s="8">
        <v>8.0099999999999996E-8</v>
      </c>
      <c r="J11656" s="8">
        <v>9.2299999999999999E-8</v>
      </c>
      <c r="K11656" s="8">
        <v>5.2599999999999996E-9</v>
      </c>
      <c r="L11656" s="8">
        <v>4.8399999999999997E-5</v>
      </c>
      <c r="M11656" s="8">
        <v>4.8000000000000001E-5</v>
      </c>
      <c r="N11656" s="8">
        <v>4.74E-5</v>
      </c>
      <c r="O11656" s="8">
        <v>4.5500000000000001E-5</v>
      </c>
    </row>
    <row r="11657" spans="1:15" x14ac:dyDescent="0.25">
      <c r="A11657" t="s">
        <v>11731</v>
      </c>
      <c r="B11657" t="s">
        <v>11578</v>
      </c>
      <c r="C11657">
        <v>4352272</v>
      </c>
      <c r="D11657">
        <v>-7.2401888580720297E-4</v>
      </c>
      <c r="E11657">
        <v>-5.9633450115038498E-4</v>
      </c>
      <c r="F11657">
        <v>-1.2721445380049599E-4</v>
      </c>
      <c r="G11657">
        <v>-1.6487141516955301E-4</v>
      </c>
      <c r="H11657" s="8">
        <v>5.2399999999999998E-7</v>
      </c>
      <c r="I11657" s="8">
        <v>3.5600000000000001E-7</v>
      </c>
      <c r="J11657" s="8">
        <v>1.6199999999999999E-8</v>
      </c>
      <c r="K11657" s="8">
        <v>2.7199999999999999E-8</v>
      </c>
      <c r="L11657" s="8">
        <v>4.85E-5</v>
      </c>
      <c r="M11657" s="8">
        <v>4.7299999999999998E-5</v>
      </c>
      <c r="N11657" s="8">
        <v>4.8999999999999998E-5</v>
      </c>
      <c r="O11657" s="8">
        <v>4.5399999999999999E-5</v>
      </c>
    </row>
    <row r="11658" spans="1:15" x14ac:dyDescent="0.25">
      <c r="A11658" t="s">
        <v>11732</v>
      </c>
      <c r="B11658" t="s">
        <v>11578</v>
      </c>
      <c r="C11658">
        <v>4364534</v>
      </c>
      <c r="D11658">
        <v>-4.0632766948231101E-4</v>
      </c>
      <c r="E11658">
        <v>-1.18404988752379E-4</v>
      </c>
      <c r="F11658">
        <v>-1.71172448310666E-4</v>
      </c>
      <c r="G11658" s="8">
        <v>4.4221875493708897E-5</v>
      </c>
      <c r="H11658" s="8">
        <v>1.6500000000000001E-7</v>
      </c>
      <c r="I11658" s="8">
        <v>1.4E-8</v>
      </c>
      <c r="J11658" s="8">
        <v>2.9300000000000001E-8</v>
      </c>
      <c r="K11658" s="8">
        <v>1.9599999999999998E-9</v>
      </c>
      <c r="L11658" s="8">
        <v>4.8199999999999999E-5</v>
      </c>
      <c r="M11658" s="8">
        <v>4.9400000000000001E-5</v>
      </c>
      <c r="N11658" s="8">
        <v>4.6999999999999997E-5</v>
      </c>
      <c r="O11658" s="8">
        <v>4.7700000000000001E-5</v>
      </c>
    </row>
    <row r="11659" spans="1:15" x14ac:dyDescent="0.25">
      <c r="A11659" t="s">
        <v>11733</v>
      </c>
      <c r="B11659" t="s">
        <v>11578</v>
      </c>
      <c r="C11659">
        <v>4367951</v>
      </c>
      <c r="D11659">
        <v>2.2718762200441001E-4</v>
      </c>
      <c r="E11659">
        <v>9.2283947494313501E-4</v>
      </c>
      <c r="F11659" s="8">
        <v>-9.4861396369573094E-5</v>
      </c>
      <c r="G11659">
        <v>-2.2071219660756299E-4</v>
      </c>
      <c r="H11659" s="8">
        <v>5.1599999999999999E-8</v>
      </c>
      <c r="I11659" s="8">
        <v>8.5199999999999995E-7</v>
      </c>
      <c r="J11659" s="8">
        <v>8.9999999999999995E-9</v>
      </c>
      <c r="K11659" s="8">
        <v>4.8699999999999999E-8</v>
      </c>
      <c r="L11659" s="8">
        <v>4.8099999999999997E-5</v>
      </c>
      <c r="M11659" s="8">
        <v>4.7800000000000003E-5</v>
      </c>
      <c r="N11659" s="8">
        <v>4.8399999999999997E-5</v>
      </c>
      <c r="O11659" s="8">
        <v>4.6999999999999997E-5</v>
      </c>
    </row>
    <row r="11660" spans="1:15" x14ac:dyDescent="0.25">
      <c r="A11660" t="s">
        <v>11734</v>
      </c>
      <c r="B11660" t="s">
        <v>11578</v>
      </c>
      <c r="C11660">
        <v>4384450</v>
      </c>
      <c r="D11660">
        <v>-8.0432062480311904E-4</v>
      </c>
      <c r="E11660">
        <v>-8.8981259058309298E-4</v>
      </c>
      <c r="F11660">
        <v>-3.8238801208812298E-4</v>
      </c>
      <c r="G11660">
        <v>-3.1015819896359901E-4</v>
      </c>
      <c r="H11660" s="8">
        <v>6.4700000000000001E-7</v>
      </c>
      <c r="I11660" s="8">
        <v>7.92E-7</v>
      </c>
      <c r="J11660" s="8">
        <v>1.4600000000000001E-7</v>
      </c>
      <c r="K11660" s="8">
        <v>9.6200000000000001E-8</v>
      </c>
      <c r="L11660" s="8">
        <v>4.8099999999999997E-5</v>
      </c>
      <c r="M11660" s="8">
        <v>4.9799999999999998E-5</v>
      </c>
      <c r="N11660" s="8">
        <v>4.7899999999999999E-5</v>
      </c>
      <c r="O11660" s="8">
        <v>4.5399999999999999E-5</v>
      </c>
    </row>
    <row r="11661" spans="1:15" x14ac:dyDescent="0.25">
      <c r="A11661" t="s">
        <v>11735</v>
      </c>
      <c r="B11661" t="s">
        <v>11578</v>
      </c>
      <c r="C11661">
        <v>4456643</v>
      </c>
      <c r="D11661">
        <v>-6.4755308151303302E-4</v>
      </c>
      <c r="E11661">
        <v>-3.3559092639626301E-4</v>
      </c>
      <c r="F11661">
        <v>-1.69091859748407E-4</v>
      </c>
      <c r="G11661" s="8">
        <v>9.2350226671097103E-5</v>
      </c>
      <c r="H11661" s="8">
        <v>4.1899999999999998E-7</v>
      </c>
      <c r="I11661" s="8">
        <v>1.1300000000000001E-7</v>
      </c>
      <c r="J11661" s="8">
        <v>2.8600000000000001E-8</v>
      </c>
      <c r="K11661" s="8">
        <v>8.5299999999999993E-9</v>
      </c>
      <c r="L11661" s="8">
        <v>4.8199999999999999E-5</v>
      </c>
      <c r="M11661" s="8">
        <v>4.8699999999999998E-5</v>
      </c>
      <c r="N11661" s="8">
        <v>4.7700000000000001E-5</v>
      </c>
      <c r="O11661" s="8">
        <v>5.0300000000000003E-5</v>
      </c>
    </row>
    <row r="11662" spans="1:15" x14ac:dyDescent="0.25">
      <c r="A11662" t="s">
        <v>11736</v>
      </c>
      <c r="B11662" t="s">
        <v>11578</v>
      </c>
      <c r="C11662">
        <v>4457161</v>
      </c>
      <c r="D11662">
        <v>-2.89748838121432E-4</v>
      </c>
      <c r="E11662">
        <v>-1.8539122989375399E-4</v>
      </c>
      <c r="F11662">
        <v>3.5102955670914503E-4</v>
      </c>
      <c r="G11662">
        <v>1.9677229942127901E-4</v>
      </c>
      <c r="H11662" s="8">
        <v>8.3999999999999998E-8</v>
      </c>
      <c r="I11662" s="8">
        <v>3.4399999999999997E-8</v>
      </c>
      <c r="J11662" s="8">
        <v>1.23E-7</v>
      </c>
      <c r="K11662" s="8">
        <v>3.8700000000000002E-8</v>
      </c>
      <c r="L11662" s="8">
        <v>4.7700000000000001E-5</v>
      </c>
      <c r="M11662" s="8">
        <v>4.8199999999999999E-5</v>
      </c>
      <c r="N11662" s="8">
        <v>4.9100000000000001E-5</v>
      </c>
      <c r="O11662" s="8">
        <v>4.8399999999999997E-5</v>
      </c>
    </row>
    <row r="11663" spans="1:15" x14ac:dyDescent="0.25">
      <c r="A11663" t="s">
        <v>11737</v>
      </c>
      <c r="B11663" t="s">
        <v>11578</v>
      </c>
      <c r="C11663">
        <v>4459150</v>
      </c>
      <c r="D11663">
        <v>-6.32142777622458E-4</v>
      </c>
      <c r="E11663">
        <v>-5.7153302929569395E-4</v>
      </c>
      <c r="F11663">
        <v>-4.6805670200477398E-4</v>
      </c>
      <c r="G11663">
        <v>-1.11208899119886E-4</v>
      </c>
      <c r="H11663" s="8">
        <v>3.9999999999999998E-7</v>
      </c>
      <c r="I11663" s="8">
        <v>3.27E-7</v>
      </c>
      <c r="J11663" s="8">
        <v>2.1899999999999999E-7</v>
      </c>
      <c r="K11663" s="8">
        <v>1.24E-8</v>
      </c>
      <c r="L11663" s="8">
        <v>4.7899999999999999E-5</v>
      </c>
      <c r="M11663" s="8">
        <v>4.9299999999999999E-5</v>
      </c>
      <c r="N11663" s="8">
        <v>4.7700000000000001E-5</v>
      </c>
      <c r="O11663" s="8">
        <v>5.02E-5</v>
      </c>
    </row>
    <row r="11664" spans="1:15" x14ac:dyDescent="0.25">
      <c r="A11664" t="s">
        <v>11738</v>
      </c>
      <c r="B11664" t="s">
        <v>11578</v>
      </c>
      <c r="C11664">
        <v>4499728</v>
      </c>
      <c r="D11664" s="8">
        <v>-8.7257429187567994E-5</v>
      </c>
      <c r="E11664">
        <v>-6.0791276789935701E-4</v>
      </c>
      <c r="F11664">
        <v>-2.2433791677529201E-4</v>
      </c>
      <c r="G11664">
        <v>-1.32009841910662E-4</v>
      </c>
      <c r="H11664" s="8">
        <v>7.61E-9</v>
      </c>
      <c r="I11664" s="8">
        <v>3.7E-7</v>
      </c>
      <c r="J11664" s="8">
        <v>5.03E-8</v>
      </c>
      <c r="K11664" s="8">
        <v>1.74E-8</v>
      </c>
      <c r="L11664" s="8">
        <v>4.8199999999999999E-5</v>
      </c>
      <c r="M11664" s="8">
        <v>4.9700000000000002E-5</v>
      </c>
      <c r="N11664" s="8">
        <v>4.8600000000000002E-5</v>
      </c>
      <c r="O11664" s="8">
        <v>4.6900000000000002E-5</v>
      </c>
    </row>
    <row r="11665" spans="1:15" x14ac:dyDescent="0.25">
      <c r="A11665" t="s">
        <v>11739</v>
      </c>
      <c r="B11665" t="s">
        <v>11578</v>
      </c>
      <c r="C11665">
        <v>4511780</v>
      </c>
      <c r="D11665">
        <v>-2.4165549808523499E-4</v>
      </c>
      <c r="E11665" s="8">
        <v>1.8875541122223799E-5</v>
      </c>
      <c r="F11665" s="8">
        <v>-3.3767365945912798E-5</v>
      </c>
      <c r="G11665" s="8">
        <v>1.6763999944843201E-5</v>
      </c>
      <c r="H11665" s="8">
        <v>5.84E-8</v>
      </c>
      <c r="I11665" s="8">
        <v>3.5600000000000001E-10</v>
      </c>
      <c r="J11665" s="8">
        <v>1.14E-9</v>
      </c>
      <c r="K11665" s="8">
        <v>2.8100000000000001E-10</v>
      </c>
      <c r="L11665" s="8">
        <v>4.8600000000000002E-5</v>
      </c>
      <c r="M11665" s="8">
        <v>4.6900000000000002E-5</v>
      </c>
      <c r="N11665" s="8">
        <v>4.7899999999999999E-5</v>
      </c>
      <c r="O11665" s="8">
        <v>4.6999999999999997E-5</v>
      </c>
    </row>
    <row r="11666" spans="1:15" x14ac:dyDescent="0.25">
      <c r="A11666" t="s">
        <v>11740</v>
      </c>
      <c r="B11666" t="s">
        <v>11578</v>
      </c>
      <c r="C11666">
        <v>4539808</v>
      </c>
      <c r="D11666">
        <v>-2.3392895033552501E-4</v>
      </c>
      <c r="E11666" s="8">
        <v>-9.3740850864794102E-5</v>
      </c>
      <c r="F11666" s="8">
        <v>9.4646975630558304E-5</v>
      </c>
      <c r="G11666" s="8">
        <v>6.4707844347933695E-5</v>
      </c>
      <c r="H11666" s="8">
        <v>5.47E-8</v>
      </c>
      <c r="I11666" s="8">
        <v>8.7899999999999996E-9</v>
      </c>
      <c r="J11666" s="8">
        <v>8.9600000000000005E-9</v>
      </c>
      <c r="K11666" s="8">
        <v>4.1899999999999998E-9</v>
      </c>
      <c r="L11666" s="8">
        <v>4.8600000000000002E-5</v>
      </c>
      <c r="M11666" s="8">
        <v>4.8000000000000001E-5</v>
      </c>
      <c r="N11666" s="8">
        <v>4.9100000000000001E-5</v>
      </c>
      <c r="O11666" s="8">
        <v>4.7299999999999998E-5</v>
      </c>
    </row>
    <row r="11667" spans="1:15" x14ac:dyDescent="0.25">
      <c r="A11667" t="s">
        <v>11741</v>
      </c>
      <c r="B11667" t="s">
        <v>11578</v>
      </c>
      <c r="C11667">
        <v>4546047</v>
      </c>
      <c r="D11667" s="8">
        <v>-5.3065478418919899E-5</v>
      </c>
      <c r="E11667">
        <v>4.9413521610761199E-4</v>
      </c>
      <c r="F11667">
        <v>-1.325298158829E-4</v>
      </c>
      <c r="G11667" s="8">
        <v>-7.3777311050112E-5</v>
      </c>
      <c r="H11667" s="8">
        <v>2.8200000000000002E-9</v>
      </c>
      <c r="I11667" s="8">
        <v>2.4400000000000001E-7</v>
      </c>
      <c r="J11667" s="8">
        <v>1.7599999999999999E-8</v>
      </c>
      <c r="K11667" s="8">
        <v>5.4400000000000002E-9</v>
      </c>
      <c r="L11667" s="8">
        <v>4.8199999999999999E-5</v>
      </c>
      <c r="M11667" s="8">
        <v>4.9499999999999997E-5</v>
      </c>
      <c r="N11667" s="8">
        <v>4.8600000000000002E-5</v>
      </c>
      <c r="O11667" s="8">
        <v>4.8300000000000002E-5</v>
      </c>
    </row>
    <row r="11668" spans="1:15" x14ac:dyDescent="0.25">
      <c r="A11668" t="s">
        <v>11742</v>
      </c>
      <c r="B11668" t="s">
        <v>11578</v>
      </c>
      <c r="C11668">
        <v>4583883</v>
      </c>
      <c r="D11668" s="8">
        <v>-1.9704489475097501E-5</v>
      </c>
      <c r="E11668">
        <v>2.3370663518791301E-4</v>
      </c>
      <c r="F11668">
        <v>-2.0319916611782299E-4</v>
      </c>
      <c r="G11668">
        <v>-1.01952382728916E-4</v>
      </c>
      <c r="H11668" s="8">
        <v>3.88E-10</v>
      </c>
      <c r="I11668" s="8">
        <v>5.4599999999999999E-8</v>
      </c>
      <c r="J11668" s="8">
        <v>4.1299999999999999E-8</v>
      </c>
      <c r="K11668" s="8">
        <v>1.04E-8</v>
      </c>
      <c r="L11668" s="8">
        <v>4.85E-5</v>
      </c>
      <c r="M11668" s="8">
        <v>4.7899999999999999E-5</v>
      </c>
      <c r="N11668" s="8">
        <v>4.8000000000000001E-5</v>
      </c>
      <c r="O11668" s="8">
        <v>5.0599999999999997E-5</v>
      </c>
    </row>
    <row r="11669" spans="1:15" x14ac:dyDescent="0.25">
      <c r="A11669" t="s">
        <v>11743</v>
      </c>
      <c r="B11669" t="s">
        <v>11578</v>
      </c>
      <c r="C11669">
        <v>4623456</v>
      </c>
      <c r="D11669">
        <v>5.4247015686308304E-4</v>
      </c>
      <c r="E11669">
        <v>3.51619083788653E-4</v>
      </c>
      <c r="F11669">
        <v>1.87098908196666E-4</v>
      </c>
      <c r="G11669">
        <v>1.9331249038778399E-4</v>
      </c>
      <c r="H11669" s="8">
        <v>2.9400000000000001E-7</v>
      </c>
      <c r="I11669" s="8">
        <v>1.24E-7</v>
      </c>
      <c r="J11669" s="8">
        <v>3.5000000000000002E-8</v>
      </c>
      <c r="K11669" s="8">
        <v>3.7399999999999997E-8</v>
      </c>
      <c r="L11669" s="8">
        <v>4.8300000000000002E-5</v>
      </c>
      <c r="M11669" s="8">
        <v>4.7599999999999998E-5</v>
      </c>
      <c r="N11669" s="8">
        <v>4.7800000000000003E-5</v>
      </c>
      <c r="O11669" s="8">
        <v>4.7500000000000003E-5</v>
      </c>
    </row>
    <row r="11670" spans="1:15" x14ac:dyDescent="0.25">
      <c r="A11670" t="s">
        <v>11744</v>
      </c>
      <c r="B11670" t="s">
        <v>11578</v>
      </c>
      <c r="C11670">
        <v>4641960</v>
      </c>
      <c r="D11670">
        <v>4.9595228458463203E-4</v>
      </c>
      <c r="E11670">
        <v>6.9058445174164697E-4</v>
      </c>
      <c r="F11670">
        <v>2.04402417183133E-4</v>
      </c>
      <c r="G11670" s="8">
        <v>6.3047493761154001E-5</v>
      </c>
      <c r="H11670" s="8">
        <v>2.4600000000000001E-7</v>
      </c>
      <c r="I11670" s="8">
        <v>4.7700000000000005E-7</v>
      </c>
      <c r="J11670" s="8">
        <v>4.1799999999999997E-8</v>
      </c>
      <c r="K11670" s="8">
        <v>3.9700000000000001E-9</v>
      </c>
      <c r="L11670" s="8">
        <v>4.8199999999999999E-5</v>
      </c>
      <c r="M11670" s="8">
        <v>4.7700000000000001E-5</v>
      </c>
      <c r="N11670" s="8">
        <v>4.9100000000000001E-5</v>
      </c>
      <c r="O11670" s="8">
        <v>4.5800000000000002E-5</v>
      </c>
    </row>
    <row r="11671" spans="1:15" x14ac:dyDescent="0.25">
      <c r="A11671" t="s">
        <v>11745</v>
      </c>
      <c r="B11671" t="s">
        <v>11578</v>
      </c>
      <c r="C11671">
        <v>4648584</v>
      </c>
      <c r="D11671">
        <v>6.6898204822436497E-4</v>
      </c>
      <c r="E11671">
        <v>4.0052985983831302E-4</v>
      </c>
      <c r="F11671">
        <v>3.6482142970266802E-4</v>
      </c>
      <c r="G11671">
        <v>1.4134548624911199E-4</v>
      </c>
      <c r="H11671" s="8">
        <v>4.4799999999999999E-7</v>
      </c>
      <c r="I11671" s="8">
        <v>1.6E-7</v>
      </c>
      <c r="J11671" s="8">
        <v>1.3300000000000001E-7</v>
      </c>
      <c r="K11671" s="8">
        <v>2E-8</v>
      </c>
      <c r="L11671" s="8">
        <v>4.8199999999999999E-5</v>
      </c>
      <c r="M11671" s="8">
        <v>4.7800000000000003E-5</v>
      </c>
      <c r="N11671" s="8">
        <v>4.8099999999999997E-5</v>
      </c>
      <c r="O11671" s="8">
        <v>4.7800000000000003E-5</v>
      </c>
    </row>
    <row r="11672" spans="1:15" x14ac:dyDescent="0.25">
      <c r="A11672" t="s">
        <v>11746</v>
      </c>
      <c r="B11672" t="s">
        <v>11578</v>
      </c>
      <c r="C11672">
        <v>4672614</v>
      </c>
      <c r="D11672">
        <v>-2.25748556562348E-4</v>
      </c>
      <c r="E11672">
        <v>-4.165860178469E-4</v>
      </c>
      <c r="F11672" s="8">
        <v>3.2217261685412902E-5</v>
      </c>
      <c r="G11672">
        <v>-1.4887718335921399E-4</v>
      </c>
      <c r="H11672" s="8">
        <v>5.1E-8</v>
      </c>
      <c r="I11672" s="8">
        <v>1.74E-7</v>
      </c>
      <c r="J11672" s="8">
        <v>1.0399999999999999E-9</v>
      </c>
      <c r="K11672" s="8">
        <v>2.22E-8</v>
      </c>
      <c r="L11672" s="8">
        <v>4.85E-5</v>
      </c>
      <c r="M11672" s="8">
        <v>4.74E-5</v>
      </c>
      <c r="N11672" s="8">
        <v>4.71E-5</v>
      </c>
      <c r="O11672" s="8">
        <v>4.8099999999999997E-5</v>
      </c>
    </row>
    <row r="11673" spans="1:15" x14ac:dyDescent="0.25">
      <c r="A11673" t="s">
        <v>11747</v>
      </c>
      <c r="B11673" t="s">
        <v>11578</v>
      </c>
      <c r="C11673">
        <v>4727724</v>
      </c>
      <c r="D11673" s="8">
        <v>-7.2268369388242806E-5</v>
      </c>
      <c r="E11673">
        <v>-5.5993841445261205E-4</v>
      </c>
      <c r="F11673" s="8">
        <v>-7.7642035286675694E-5</v>
      </c>
      <c r="G11673">
        <v>-1.7267325438839E-4</v>
      </c>
      <c r="H11673" s="8">
        <v>5.2199999999999998E-9</v>
      </c>
      <c r="I11673" s="8">
        <v>3.1399999999999998E-7</v>
      </c>
      <c r="J11673" s="8">
        <v>6.0300000000000001E-9</v>
      </c>
      <c r="K11673" s="8">
        <v>2.9799999999999999E-8</v>
      </c>
      <c r="L11673" s="8">
        <v>4.8699999999999998E-5</v>
      </c>
      <c r="M11673" s="8">
        <v>4.6900000000000002E-5</v>
      </c>
      <c r="N11673" s="8">
        <v>4.9700000000000002E-5</v>
      </c>
      <c r="O11673" s="8">
        <v>5.1E-5</v>
      </c>
    </row>
    <row r="11674" spans="1:15" x14ac:dyDescent="0.25">
      <c r="A11674" t="s">
        <v>11748</v>
      </c>
      <c r="B11674" t="s">
        <v>11578</v>
      </c>
      <c r="C11674">
        <v>4740299</v>
      </c>
      <c r="D11674">
        <v>-2.7260248542749698E-3</v>
      </c>
      <c r="E11674">
        <v>-1.5947272697485399E-3</v>
      </c>
      <c r="F11674">
        <v>-1.0187823922832499E-3</v>
      </c>
      <c r="G11674">
        <v>-5.5184419186934995E-4</v>
      </c>
      <c r="H11674" s="8">
        <v>7.43E-6</v>
      </c>
      <c r="I11674" s="8">
        <v>2.5399999999999998E-6</v>
      </c>
      <c r="J11674" s="8">
        <v>1.04E-6</v>
      </c>
      <c r="K11674" s="8">
        <v>3.0499999999999999E-7</v>
      </c>
      <c r="L11674" s="8">
        <v>4.8699999999999998E-5</v>
      </c>
      <c r="M11674" s="8">
        <v>4.7899999999999999E-5</v>
      </c>
      <c r="N11674" s="8">
        <v>4.8199999999999999E-5</v>
      </c>
      <c r="O11674" s="8">
        <v>4.3699999999999998E-5</v>
      </c>
    </row>
    <row r="11675" spans="1:15" x14ac:dyDescent="0.25">
      <c r="A11675" t="s">
        <v>11749</v>
      </c>
      <c r="B11675" t="s">
        <v>11578</v>
      </c>
      <c r="C11675">
        <v>4793799</v>
      </c>
      <c r="D11675">
        <v>-1.5399444094311701E-3</v>
      </c>
      <c r="E11675">
        <v>-1.7588550452839E-3</v>
      </c>
      <c r="F11675">
        <v>-9.0818280071107795E-4</v>
      </c>
      <c r="G11675">
        <v>-1.52992741856953E-4</v>
      </c>
      <c r="H11675" s="8">
        <v>2.3700000000000002E-6</v>
      </c>
      <c r="I11675" s="8">
        <v>3.0900000000000001E-6</v>
      </c>
      <c r="J11675" s="8">
        <v>8.2500000000000004E-7</v>
      </c>
      <c r="K11675" s="8">
        <v>2.3400000000000001E-8</v>
      </c>
      <c r="L11675" s="8">
        <v>4.8099999999999997E-5</v>
      </c>
      <c r="M11675" s="8">
        <v>4.8000000000000001E-5</v>
      </c>
      <c r="N11675" s="8">
        <v>4.8099999999999997E-5</v>
      </c>
      <c r="O11675" s="8">
        <v>4.7899999999999999E-5</v>
      </c>
    </row>
    <row r="11676" spans="1:15" x14ac:dyDescent="0.25">
      <c r="A11676" t="s">
        <v>11750</v>
      </c>
      <c r="B11676" t="s">
        <v>11578</v>
      </c>
      <c r="C11676">
        <v>4796384</v>
      </c>
      <c r="D11676">
        <v>1.8735332120589399E-4</v>
      </c>
      <c r="E11676">
        <v>1.6174905651877801E-4</v>
      </c>
      <c r="F11676" s="8">
        <v>7.3051437207498194E-5</v>
      </c>
      <c r="G11676" s="8">
        <v>1.43696574954355E-5</v>
      </c>
      <c r="H11676" s="8">
        <v>3.5100000000000003E-8</v>
      </c>
      <c r="I11676" s="8">
        <v>2.62E-8</v>
      </c>
      <c r="J11676" s="8">
        <v>5.3400000000000002E-9</v>
      </c>
      <c r="K11676" s="8">
        <v>2.0600000000000001E-10</v>
      </c>
      <c r="L11676" s="8">
        <v>4.7899999999999999E-5</v>
      </c>
      <c r="M11676" s="8">
        <v>4.8600000000000002E-5</v>
      </c>
      <c r="N11676" s="8">
        <v>4.9400000000000001E-5</v>
      </c>
      <c r="O11676" s="8">
        <v>5.0300000000000003E-5</v>
      </c>
    </row>
    <row r="11677" spans="1:15" x14ac:dyDescent="0.25">
      <c r="A11677" t="s">
        <v>11751</v>
      </c>
      <c r="B11677" t="s">
        <v>11578</v>
      </c>
      <c r="C11677">
        <v>4828611</v>
      </c>
      <c r="D11677">
        <v>3.8562280460023801E-4</v>
      </c>
      <c r="E11677">
        <v>2.5641510519342701E-4</v>
      </c>
      <c r="F11677" s="8">
        <v>8.9529221891592004E-5</v>
      </c>
      <c r="G11677">
        <v>1.5153982118108999E-4</v>
      </c>
      <c r="H11677" s="8">
        <v>1.49E-7</v>
      </c>
      <c r="I11677" s="8">
        <v>6.5699999999999999E-8</v>
      </c>
      <c r="J11677" s="8">
        <v>8.02E-9</v>
      </c>
      <c r="K11677" s="8">
        <v>2.3000000000000001E-8</v>
      </c>
      <c r="L11677" s="8">
        <v>4.8199999999999999E-5</v>
      </c>
      <c r="M11677" s="8">
        <v>5.2200000000000002E-5</v>
      </c>
      <c r="N11677" s="8">
        <v>4.71E-5</v>
      </c>
      <c r="O11677" s="8">
        <v>4.4799999999999998E-5</v>
      </c>
    </row>
    <row r="11678" spans="1:15" x14ac:dyDescent="0.25">
      <c r="A11678" t="s">
        <v>11752</v>
      </c>
      <c r="B11678" t="s">
        <v>11578</v>
      </c>
      <c r="C11678">
        <v>4837263</v>
      </c>
      <c r="D11678" s="8">
        <v>6.6790037386945295E-5</v>
      </c>
      <c r="E11678" s="8">
        <v>2.4763004731698699E-5</v>
      </c>
      <c r="F11678">
        <v>2.1413354969948201E-4</v>
      </c>
      <c r="G11678">
        <v>1.55438006285614E-4</v>
      </c>
      <c r="H11678" s="8">
        <v>4.4599999999999999E-9</v>
      </c>
      <c r="I11678" s="8">
        <v>6.1299999999999995E-10</v>
      </c>
      <c r="J11678" s="8">
        <v>4.5900000000000001E-8</v>
      </c>
      <c r="K11678" s="8">
        <v>2.4200000000000002E-8</v>
      </c>
      <c r="L11678" s="8">
        <v>4.88E-5</v>
      </c>
      <c r="M11678" s="8">
        <v>4.71E-5</v>
      </c>
      <c r="N11678" s="8">
        <v>4.7200000000000002E-5</v>
      </c>
      <c r="O11678" s="8">
        <v>5.0399999999999999E-5</v>
      </c>
    </row>
    <row r="11679" spans="1:15" x14ac:dyDescent="0.25">
      <c r="A11679" t="s">
        <v>11753</v>
      </c>
      <c r="B11679" t="s">
        <v>11578</v>
      </c>
      <c r="C11679">
        <v>4877847</v>
      </c>
      <c r="D11679" s="8">
        <v>-6.7533102068905904E-5</v>
      </c>
      <c r="E11679">
        <v>6.5756406803682197E-4</v>
      </c>
      <c r="F11679">
        <v>2.6526064248625101E-4</v>
      </c>
      <c r="G11679">
        <v>1.21583906230386E-4</v>
      </c>
      <c r="H11679" s="8">
        <v>4.56E-9</v>
      </c>
      <c r="I11679" s="8">
        <v>4.32E-7</v>
      </c>
      <c r="J11679" s="8">
        <v>7.0399999999999995E-8</v>
      </c>
      <c r="K11679" s="8">
        <v>1.48E-8</v>
      </c>
      <c r="L11679" s="8">
        <v>4.7899999999999999E-5</v>
      </c>
      <c r="M11679" s="8">
        <v>4.8399999999999997E-5</v>
      </c>
      <c r="N11679" s="8">
        <v>4.7599999999999998E-5</v>
      </c>
      <c r="O11679" s="8">
        <v>4.71E-5</v>
      </c>
    </row>
    <row r="11680" spans="1:15" x14ac:dyDescent="0.25">
      <c r="A11680" t="s">
        <v>11754</v>
      </c>
      <c r="B11680" t="s">
        <v>11578</v>
      </c>
      <c r="C11680">
        <v>4879075</v>
      </c>
      <c r="D11680">
        <v>-3.1910102526302498E-4</v>
      </c>
      <c r="E11680" s="8">
        <v>-8.9256282866810298E-5</v>
      </c>
      <c r="F11680" s="8">
        <v>8.4555010312486602E-5</v>
      </c>
      <c r="G11680" s="8">
        <v>6.6374098989278293E-5</v>
      </c>
      <c r="H11680" s="8">
        <v>1.02E-7</v>
      </c>
      <c r="I11680" s="8">
        <v>7.9699999999999996E-9</v>
      </c>
      <c r="J11680" s="8">
        <v>7.1500000000000003E-9</v>
      </c>
      <c r="K11680" s="8">
        <v>4.4100000000000003E-9</v>
      </c>
      <c r="L11680" s="8">
        <v>4.8600000000000002E-5</v>
      </c>
      <c r="M11680" s="8">
        <v>4.7299999999999998E-5</v>
      </c>
      <c r="N11680" s="8">
        <v>4.74E-5</v>
      </c>
      <c r="O11680" s="8">
        <v>5.0000000000000002E-5</v>
      </c>
    </row>
    <row r="11681" spans="1:15" x14ac:dyDescent="0.25">
      <c r="A11681" t="s">
        <v>11755</v>
      </c>
      <c r="B11681" t="s">
        <v>11578</v>
      </c>
      <c r="C11681">
        <v>4900170</v>
      </c>
      <c r="D11681">
        <v>5.20979925515457E-4</v>
      </c>
      <c r="E11681">
        <v>4.1731313409175901E-4</v>
      </c>
      <c r="F11681">
        <v>3.16406868148216E-4</v>
      </c>
      <c r="G11681">
        <v>2.15925020831333E-4</v>
      </c>
      <c r="H11681" s="8">
        <v>2.7099999999999998E-7</v>
      </c>
      <c r="I11681" s="8">
        <v>1.74E-7</v>
      </c>
      <c r="J11681" s="8">
        <v>9.9999999999999995E-8</v>
      </c>
      <c r="K11681" s="8">
        <v>4.66E-8</v>
      </c>
      <c r="L11681" s="8">
        <v>4.8099999999999997E-5</v>
      </c>
      <c r="M11681" s="8">
        <v>4.7500000000000003E-5</v>
      </c>
      <c r="N11681" s="8">
        <v>4.8300000000000002E-5</v>
      </c>
      <c r="O11681" s="8">
        <v>4.8900000000000003E-5</v>
      </c>
    </row>
    <row r="11682" spans="1:15" x14ac:dyDescent="0.25">
      <c r="A11682" t="s">
        <v>11756</v>
      </c>
      <c r="B11682" t="s">
        <v>11578</v>
      </c>
      <c r="C11682">
        <v>4900688</v>
      </c>
      <c r="D11682" s="8">
        <v>7.0621454224292497E-5</v>
      </c>
      <c r="E11682">
        <v>-5.1006517727670295E-4</v>
      </c>
      <c r="F11682" s="8">
        <v>-7.2700640914910694E-5</v>
      </c>
      <c r="G11682" s="8">
        <v>-6.4707816692367395E-5</v>
      </c>
      <c r="H11682" s="8">
        <v>4.9900000000000003E-9</v>
      </c>
      <c r="I11682" s="8">
        <v>2.6E-7</v>
      </c>
      <c r="J11682" s="8">
        <v>5.2899999999999997E-9</v>
      </c>
      <c r="K11682" s="8">
        <v>4.1899999999999998E-9</v>
      </c>
      <c r="L11682" s="8">
        <v>4.8099999999999997E-5</v>
      </c>
      <c r="M11682" s="8">
        <v>4.9200000000000003E-5</v>
      </c>
      <c r="N11682" s="8">
        <v>4.7299999999999998E-5</v>
      </c>
      <c r="O11682" s="8">
        <v>4.9100000000000001E-5</v>
      </c>
    </row>
    <row r="11683" spans="1:15" x14ac:dyDescent="0.25">
      <c r="A11683" t="s">
        <v>11757</v>
      </c>
      <c r="B11683" t="s">
        <v>11578</v>
      </c>
      <c r="C11683">
        <v>4935391</v>
      </c>
      <c r="D11683">
        <v>6.1807805565833101E-4</v>
      </c>
      <c r="E11683">
        <v>8.1065049030050397E-4</v>
      </c>
      <c r="F11683">
        <v>3.0447777113364299E-4</v>
      </c>
      <c r="G11683" s="8">
        <v>5.6022631934636997E-5</v>
      </c>
      <c r="H11683" s="8">
        <v>3.8200000000000001E-7</v>
      </c>
      <c r="I11683" s="8">
        <v>6.5700000000000002E-7</v>
      </c>
      <c r="J11683" s="8">
        <v>9.2700000000000003E-8</v>
      </c>
      <c r="K11683" s="8">
        <v>3.1399999999999999E-9</v>
      </c>
      <c r="L11683" s="8">
        <v>4.8300000000000002E-5</v>
      </c>
      <c r="M11683" s="8">
        <v>4.9299999999999999E-5</v>
      </c>
      <c r="N11683" s="8">
        <v>4.9200000000000003E-5</v>
      </c>
      <c r="O11683" s="8">
        <v>4.88E-5</v>
      </c>
    </row>
    <row r="11684" spans="1:15" x14ac:dyDescent="0.25">
      <c r="A11684" t="s">
        <v>11758</v>
      </c>
      <c r="B11684" t="s">
        <v>11578</v>
      </c>
      <c r="C11684">
        <v>4947809</v>
      </c>
      <c r="D11684">
        <v>2.5131272158261599E-4</v>
      </c>
      <c r="E11684">
        <v>1.7534958972322299E-4</v>
      </c>
      <c r="F11684">
        <v>2.20692821972379E-4</v>
      </c>
      <c r="G11684">
        <v>3.5067686641489801E-4</v>
      </c>
      <c r="H11684" s="8">
        <v>6.3199999999999997E-8</v>
      </c>
      <c r="I11684" s="8">
        <v>3.0699999999999997E-8</v>
      </c>
      <c r="J11684" s="8">
        <v>4.8699999999999999E-8</v>
      </c>
      <c r="K11684" s="8">
        <v>1.23E-7</v>
      </c>
      <c r="L11684" s="8">
        <v>4.8300000000000002E-5</v>
      </c>
      <c r="M11684" s="8">
        <v>4.88E-5</v>
      </c>
      <c r="N11684" s="8">
        <v>5.0500000000000001E-5</v>
      </c>
      <c r="O11684" s="8">
        <v>4.8399999999999997E-5</v>
      </c>
    </row>
    <row r="11685" spans="1:15" x14ac:dyDescent="0.25">
      <c r="A11685" t="s">
        <v>11759</v>
      </c>
      <c r="B11685" t="s">
        <v>11578</v>
      </c>
      <c r="C11685">
        <v>4998964</v>
      </c>
      <c r="D11685" s="8">
        <v>-3.31479941597367E-6</v>
      </c>
      <c r="E11685">
        <v>-2.52100348567048E-4</v>
      </c>
      <c r="F11685">
        <v>-2.6697716990551002E-4</v>
      </c>
      <c r="G11685">
        <v>-4.0461573075507401E-4</v>
      </c>
      <c r="H11685" s="8">
        <v>1.1000000000000001E-11</v>
      </c>
      <c r="I11685" s="8">
        <v>6.36E-8</v>
      </c>
      <c r="J11685" s="8">
        <v>7.1299999999999997E-8</v>
      </c>
      <c r="K11685" s="8">
        <v>1.6400000000000001E-7</v>
      </c>
      <c r="L11685" s="8">
        <v>4.7899999999999999E-5</v>
      </c>
      <c r="M11685" s="8">
        <v>4.8399999999999997E-5</v>
      </c>
      <c r="N11685" s="8">
        <v>4.8000000000000001E-5</v>
      </c>
      <c r="O11685" s="8">
        <v>4.6699999999999997E-5</v>
      </c>
    </row>
    <row r="11686" spans="1:15" x14ac:dyDescent="0.25">
      <c r="A11686" t="s">
        <v>11760</v>
      </c>
      <c r="B11686" t="s">
        <v>11578</v>
      </c>
      <c r="C11686">
        <v>5007693</v>
      </c>
      <c r="D11686">
        <v>-6.4101750351138798E-4</v>
      </c>
      <c r="E11686">
        <v>-7.05869770581415E-4</v>
      </c>
      <c r="F11686">
        <v>-1.6995925781937299E-4</v>
      </c>
      <c r="G11686">
        <v>-2.3219666700156601E-4</v>
      </c>
      <c r="H11686" s="8">
        <v>4.1100000000000001E-7</v>
      </c>
      <c r="I11686" s="8">
        <v>4.9800000000000004E-7</v>
      </c>
      <c r="J11686" s="8">
        <v>2.8900000000000001E-8</v>
      </c>
      <c r="K11686" s="8">
        <v>5.39E-8</v>
      </c>
      <c r="L11686" s="8">
        <v>4.8199999999999999E-5</v>
      </c>
      <c r="M11686" s="8">
        <v>4.6900000000000002E-5</v>
      </c>
      <c r="N11686" s="8">
        <v>4.6E-5</v>
      </c>
      <c r="O11686" s="8">
        <v>4.88E-5</v>
      </c>
    </row>
    <row r="11687" spans="1:15" x14ac:dyDescent="0.25">
      <c r="A11687" t="s">
        <v>11761</v>
      </c>
      <c r="B11687" t="s">
        <v>11578</v>
      </c>
      <c r="C11687">
        <v>5018131</v>
      </c>
      <c r="D11687">
        <v>-8.8615229854405099E-4</v>
      </c>
      <c r="E11687">
        <v>-6.7533082246011903E-4</v>
      </c>
      <c r="F11687">
        <v>-4.4399219531109899E-4</v>
      </c>
      <c r="G11687">
        <v>-1.15382706358088E-4</v>
      </c>
      <c r="H11687" s="8">
        <v>7.85E-7</v>
      </c>
      <c r="I11687" s="8">
        <v>4.5600000000000001E-7</v>
      </c>
      <c r="J11687" s="8">
        <v>1.97E-7</v>
      </c>
      <c r="K11687" s="8">
        <v>1.33E-8</v>
      </c>
      <c r="L11687" s="8">
        <v>4.85E-5</v>
      </c>
      <c r="M11687" s="8">
        <v>4.7200000000000002E-5</v>
      </c>
      <c r="N11687" s="8">
        <v>4.8199999999999999E-5</v>
      </c>
      <c r="O11687" s="8">
        <v>4.6499999999999999E-5</v>
      </c>
    </row>
    <row r="11688" spans="1:15" x14ac:dyDescent="0.25">
      <c r="A11688" t="s">
        <v>11762</v>
      </c>
      <c r="B11688" t="s">
        <v>11578</v>
      </c>
      <c r="C11688">
        <v>5061176</v>
      </c>
      <c r="D11688">
        <v>-4.1331059388922302E-4</v>
      </c>
      <c r="E11688">
        <v>-3.5627525226271102E-4</v>
      </c>
      <c r="F11688">
        <v>-1.7296513628632001E-4</v>
      </c>
      <c r="G11688" s="8">
        <v>1.7285569165689902E-5</v>
      </c>
      <c r="H11688" s="8">
        <v>1.7100000000000001E-7</v>
      </c>
      <c r="I11688" s="8">
        <v>1.2700000000000001E-7</v>
      </c>
      <c r="J11688" s="8">
        <v>2.9900000000000003E-8</v>
      </c>
      <c r="K11688" s="8">
        <v>2.99E-10</v>
      </c>
      <c r="L11688" s="8">
        <v>4.8300000000000002E-5</v>
      </c>
      <c r="M11688" s="8">
        <v>4.7899999999999999E-5</v>
      </c>
      <c r="N11688" s="8">
        <v>4.6100000000000002E-5</v>
      </c>
      <c r="O11688" s="8">
        <v>5.0300000000000003E-5</v>
      </c>
    </row>
    <row r="11689" spans="1:15" x14ac:dyDescent="0.25">
      <c r="A11689" t="s">
        <v>11763</v>
      </c>
      <c r="B11689" t="s">
        <v>11578</v>
      </c>
      <c r="C11689">
        <v>5085571</v>
      </c>
      <c r="D11689">
        <v>6.4310828081464897E-4</v>
      </c>
      <c r="E11689">
        <v>4.5541126313998302E-4</v>
      </c>
      <c r="F11689" s="8">
        <v>5.1709270104172802E-5</v>
      </c>
      <c r="G11689">
        <v>1.07075099387934E-4</v>
      </c>
      <c r="H11689" s="8">
        <v>4.1399999999999997E-7</v>
      </c>
      <c r="I11689" s="8">
        <v>2.0699999999999999E-7</v>
      </c>
      <c r="J11689" s="8">
        <v>2.6700000000000001E-9</v>
      </c>
      <c r="K11689" s="8">
        <v>1.15E-8</v>
      </c>
      <c r="L11689" s="8">
        <v>4.8300000000000002E-5</v>
      </c>
      <c r="M11689" s="8">
        <v>4.7800000000000003E-5</v>
      </c>
      <c r="N11689" s="8">
        <v>4.7599999999999998E-5</v>
      </c>
      <c r="O11689" s="8">
        <v>4.7700000000000001E-5</v>
      </c>
    </row>
    <row r="11690" spans="1:15" x14ac:dyDescent="0.25">
      <c r="A11690" t="s">
        <v>11764</v>
      </c>
      <c r="B11690" t="s">
        <v>11578</v>
      </c>
      <c r="C11690">
        <v>5103921</v>
      </c>
      <c r="D11690" s="8">
        <v>8.1409097890571604E-5</v>
      </c>
      <c r="E11690">
        <v>3.2142623877918299E-4</v>
      </c>
      <c r="F11690" s="8">
        <v>9.37265027392413E-5</v>
      </c>
      <c r="G11690" s="8">
        <v>5.26206846112713E-5</v>
      </c>
      <c r="H11690" s="8">
        <v>6.6299999999999996E-9</v>
      </c>
      <c r="I11690" s="8">
        <v>1.03E-7</v>
      </c>
      <c r="J11690" s="8">
        <v>8.7799999999999999E-9</v>
      </c>
      <c r="K11690" s="8">
        <v>2.7700000000000002E-9</v>
      </c>
      <c r="L11690" s="8">
        <v>4.8399999999999997E-5</v>
      </c>
      <c r="M11690" s="8">
        <v>4.7700000000000001E-5</v>
      </c>
      <c r="N11690" s="8">
        <v>4.7599999999999998E-5</v>
      </c>
      <c r="O11690" s="8">
        <v>4.7899999999999999E-5</v>
      </c>
    </row>
    <row r="11691" spans="1:15" x14ac:dyDescent="0.25">
      <c r="A11691" t="s">
        <v>11765</v>
      </c>
      <c r="B11691" t="s">
        <v>11578</v>
      </c>
      <c r="C11691">
        <v>5149895</v>
      </c>
      <c r="D11691">
        <v>5.2453415797336898E-4</v>
      </c>
      <c r="E11691">
        <v>5.6614145438462903E-4</v>
      </c>
      <c r="F11691">
        <v>3.9671217087899001E-4</v>
      </c>
      <c r="G11691">
        <v>2.30533339324799E-4</v>
      </c>
      <c r="H11691" s="8">
        <v>2.7500000000000001E-7</v>
      </c>
      <c r="I11691" s="8">
        <v>3.2099999999999998E-7</v>
      </c>
      <c r="J11691" s="8">
        <v>1.5699999999999999E-7</v>
      </c>
      <c r="K11691" s="8">
        <v>5.3099999999999999E-8</v>
      </c>
      <c r="L11691" s="8">
        <v>4.7899999999999999E-5</v>
      </c>
      <c r="M11691" s="8">
        <v>4.71E-5</v>
      </c>
      <c r="N11691" s="8">
        <v>4.9200000000000003E-5</v>
      </c>
      <c r="O11691" s="8">
        <v>4.8900000000000003E-5</v>
      </c>
    </row>
    <row r="11692" spans="1:15" x14ac:dyDescent="0.25">
      <c r="A11692" t="s">
        <v>11766</v>
      </c>
      <c r="B11692" t="s">
        <v>11578</v>
      </c>
      <c r="C11692">
        <v>5186549</v>
      </c>
      <c r="D11692">
        <v>-1.01478830923404E-3</v>
      </c>
      <c r="E11692">
        <v>-1.35570098918425E-3</v>
      </c>
      <c r="F11692">
        <v>-4.2016018838041401E-4</v>
      </c>
      <c r="G11692" s="8">
        <v>-2.1473876687777701E-5</v>
      </c>
      <c r="H11692" s="8">
        <v>1.0300000000000001E-6</v>
      </c>
      <c r="I11692" s="8">
        <v>1.84E-6</v>
      </c>
      <c r="J11692" s="8">
        <v>1.7700000000000001E-7</v>
      </c>
      <c r="K11692" s="8">
        <v>4.6100000000000001E-10</v>
      </c>
      <c r="L11692" s="8">
        <v>4.7899999999999999E-5</v>
      </c>
      <c r="M11692" s="8">
        <v>4.8000000000000001E-5</v>
      </c>
      <c r="N11692" s="8">
        <v>4.71E-5</v>
      </c>
      <c r="O11692" s="8">
        <v>4.8900000000000003E-5</v>
      </c>
    </row>
    <row r="11693" spans="1:15" x14ac:dyDescent="0.25">
      <c r="A11693" t="s">
        <v>11767</v>
      </c>
      <c r="B11693" t="s">
        <v>11578</v>
      </c>
      <c r="C11693">
        <v>5188435</v>
      </c>
      <c r="D11693">
        <v>2.3016857644773299E-4</v>
      </c>
      <c r="E11693">
        <v>2.6762747069591301E-4</v>
      </c>
      <c r="F11693" s="8">
        <v>2.38594459490443E-5</v>
      </c>
      <c r="G11693">
        <v>1.05232147499543E-4</v>
      </c>
      <c r="H11693" s="8">
        <v>5.2999999999999998E-8</v>
      </c>
      <c r="I11693" s="8">
        <v>7.1600000000000006E-8</v>
      </c>
      <c r="J11693" s="8">
        <v>5.69E-10</v>
      </c>
      <c r="K11693" s="8">
        <v>1.11E-8</v>
      </c>
      <c r="L11693" s="8">
        <v>4.8199999999999999E-5</v>
      </c>
      <c r="M11693" s="8">
        <v>4.57E-5</v>
      </c>
      <c r="N11693" s="8">
        <v>4.85E-5</v>
      </c>
      <c r="O11693" s="8">
        <v>5.0099999999999998E-5</v>
      </c>
    </row>
    <row r="11694" spans="1:15" x14ac:dyDescent="0.25">
      <c r="A11694" t="s">
        <v>11768</v>
      </c>
      <c r="B11694" t="s">
        <v>11578</v>
      </c>
      <c r="C11694">
        <v>5200084</v>
      </c>
      <c r="D11694">
        <v>-9.6793826420187999E-4</v>
      </c>
      <c r="E11694">
        <v>-5.3875598947864705E-4</v>
      </c>
      <c r="F11694">
        <v>-3.5035633044283701E-4</v>
      </c>
      <c r="G11694" s="8">
        <v>-5.9609582990605903E-5</v>
      </c>
      <c r="H11694" s="8">
        <v>9.3699999999999999E-7</v>
      </c>
      <c r="I11694" s="8">
        <v>2.8999999999999998E-7</v>
      </c>
      <c r="J11694" s="8">
        <v>1.23E-7</v>
      </c>
      <c r="K11694" s="8">
        <v>3.5499999999999999E-9</v>
      </c>
      <c r="L11694" s="8">
        <v>4.8099999999999997E-5</v>
      </c>
      <c r="M11694" s="8">
        <v>4.8399999999999997E-5</v>
      </c>
      <c r="N11694" s="8">
        <v>5.02E-5</v>
      </c>
      <c r="O11694" s="8">
        <v>4.99E-5</v>
      </c>
    </row>
    <row r="11695" spans="1:15" x14ac:dyDescent="0.25">
      <c r="A11695" t="s">
        <v>11769</v>
      </c>
      <c r="B11695" t="s">
        <v>11578</v>
      </c>
      <c r="C11695">
        <v>5236771</v>
      </c>
      <c r="D11695" s="8">
        <v>-1.3418452203734899E-5</v>
      </c>
      <c r="E11695">
        <v>-3.1743759123099201E-4</v>
      </c>
      <c r="F11695">
        <v>-1.2535708190317601E-4</v>
      </c>
      <c r="G11695" s="8">
        <v>1.8265417267351299E-5</v>
      </c>
      <c r="H11695" s="8">
        <v>1.8E-10</v>
      </c>
      <c r="I11695" s="8">
        <v>1.01E-7</v>
      </c>
      <c r="J11695" s="8">
        <v>1.5700000000000002E-8</v>
      </c>
      <c r="K11695" s="8">
        <v>3.3399999999999998E-10</v>
      </c>
      <c r="L11695" s="8">
        <v>4.8300000000000002E-5</v>
      </c>
      <c r="M11695" s="8">
        <v>4.7200000000000002E-5</v>
      </c>
      <c r="N11695" s="8">
        <v>4.6900000000000002E-5</v>
      </c>
      <c r="O11695" s="8">
        <v>4.74E-5</v>
      </c>
    </row>
    <row r="11696" spans="1:15" x14ac:dyDescent="0.25">
      <c r="A11696" t="s">
        <v>11770</v>
      </c>
      <c r="B11696" t="s">
        <v>11578</v>
      </c>
      <c r="C11696">
        <v>5273560</v>
      </c>
      <c r="D11696">
        <v>-4.1459585340301999E-4</v>
      </c>
      <c r="E11696">
        <v>-2.22026946846959E-4</v>
      </c>
      <c r="F11696">
        <v>-5.2718862100704499E-4</v>
      </c>
      <c r="G11696">
        <v>-2.7305266481988499E-4</v>
      </c>
      <c r="H11696" s="8">
        <v>1.72E-7</v>
      </c>
      <c r="I11696" s="8">
        <v>4.9299999999999998E-8</v>
      </c>
      <c r="J11696" s="8">
        <v>2.7799999999999997E-7</v>
      </c>
      <c r="K11696" s="8">
        <v>7.4600000000000006E-8</v>
      </c>
      <c r="L11696" s="8">
        <v>4.7899999999999999E-5</v>
      </c>
      <c r="M11696" s="8">
        <v>4.85E-5</v>
      </c>
      <c r="N11696" s="8">
        <v>4.85E-5</v>
      </c>
      <c r="O11696" s="8">
        <v>4.7700000000000001E-5</v>
      </c>
    </row>
    <row r="11697" spans="1:15" x14ac:dyDescent="0.25">
      <c r="A11697" t="s">
        <v>11771</v>
      </c>
      <c r="B11697" t="s">
        <v>11578</v>
      </c>
      <c r="C11697">
        <v>5280852</v>
      </c>
      <c r="D11697">
        <v>-4.74113628511998E-4</v>
      </c>
      <c r="E11697">
        <v>-7.9480609500910703E-4</v>
      </c>
      <c r="F11697">
        <v>-2.5098519139026899E-4</v>
      </c>
      <c r="G11697">
        <v>-2.5265883232641803E-4</v>
      </c>
      <c r="H11697" s="8">
        <v>2.2499999999999999E-7</v>
      </c>
      <c r="I11697" s="8">
        <v>6.3200000000000005E-7</v>
      </c>
      <c r="J11697" s="8">
        <v>6.2999999999999995E-8</v>
      </c>
      <c r="K11697" s="8">
        <v>6.3800000000000002E-8</v>
      </c>
      <c r="L11697" s="8">
        <v>4.7899999999999999E-5</v>
      </c>
      <c r="M11697" s="8">
        <v>4.6900000000000002E-5</v>
      </c>
      <c r="N11697" s="8">
        <v>4.7299999999999998E-5</v>
      </c>
      <c r="O11697" s="8">
        <v>4.6799999999999999E-5</v>
      </c>
    </row>
    <row r="11698" spans="1:15" x14ac:dyDescent="0.25">
      <c r="A11698" t="s">
        <v>11772</v>
      </c>
      <c r="B11698" t="s">
        <v>11578</v>
      </c>
      <c r="C11698">
        <v>5322328</v>
      </c>
      <c r="D11698">
        <v>3.92091813563267E-4</v>
      </c>
      <c r="E11698" s="8">
        <v>-1.0200796340861701E-5</v>
      </c>
      <c r="F11698">
        <v>1.1541963693751001E-4</v>
      </c>
      <c r="G11698" s="8">
        <v>-5.5514565783979499E-5</v>
      </c>
      <c r="H11698" s="8">
        <v>1.54E-7</v>
      </c>
      <c r="I11698" s="8">
        <v>1.04E-10</v>
      </c>
      <c r="J11698" s="8">
        <v>1.33E-8</v>
      </c>
      <c r="K11698" s="8">
        <v>3.0800000000000001E-9</v>
      </c>
      <c r="L11698" s="8">
        <v>4.8099999999999997E-5</v>
      </c>
      <c r="M11698" s="8">
        <v>5.0800000000000002E-5</v>
      </c>
      <c r="N11698" s="8">
        <v>4.8399999999999997E-5</v>
      </c>
      <c r="O11698" s="8">
        <v>4.88E-5</v>
      </c>
    </row>
    <row r="11699" spans="1:15" x14ac:dyDescent="0.25">
      <c r="A11699" t="s">
        <v>11773</v>
      </c>
      <c r="B11699" t="s">
        <v>11578</v>
      </c>
      <c r="C11699">
        <v>5347164</v>
      </c>
      <c r="D11699">
        <v>-2.8831028620538601E-4</v>
      </c>
      <c r="E11699">
        <v>-2.1629651203060001E-4</v>
      </c>
      <c r="F11699" s="8">
        <v>-8.900174761E-5</v>
      </c>
      <c r="G11699">
        <v>-1.82342241006511E-4</v>
      </c>
      <c r="H11699" s="8">
        <v>8.3099999999999996E-8</v>
      </c>
      <c r="I11699" s="8">
        <v>4.6800000000000002E-8</v>
      </c>
      <c r="J11699" s="8">
        <v>7.9200000000000008E-9</v>
      </c>
      <c r="K11699" s="8">
        <v>3.32E-8</v>
      </c>
      <c r="L11699" s="8">
        <v>4.8000000000000001E-5</v>
      </c>
      <c r="M11699" s="8">
        <v>4.8199999999999999E-5</v>
      </c>
      <c r="N11699" s="8">
        <v>4.6799999999999999E-5</v>
      </c>
      <c r="O11699" s="8">
        <v>4.6199999999999998E-5</v>
      </c>
    </row>
    <row r="11700" spans="1:15" x14ac:dyDescent="0.25">
      <c r="A11700" t="s">
        <v>11774</v>
      </c>
      <c r="B11700" t="s">
        <v>11578</v>
      </c>
      <c r="C11700">
        <v>5384410</v>
      </c>
      <c r="D11700" s="8">
        <v>-3.5175732363115098E-6</v>
      </c>
      <c r="E11700">
        <v>3.2174201445908402E-4</v>
      </c>
      <c r="F11700" s="8">
        <v>-2.58265118609965E-5</v>
      </c>
      <c r="G11700">
        <v>1.44874879254918E-4</v>
      </c>
      <c r="H11700" s="8">
        <v>1.24E-11</v>
      </c>
      <c r="I11700" s="8">
        <v>1.04E-7</v>
      </c>
      <c r="J11700" s="8">
        <v>6.6699999999999997E-10</v>
      </c>
      <c r="K11700" s="8">
        <v>2.0999999999999999E-8</v>
      </c>
      <c r="L11700" s="8">
        <v>4.8699999999999998E-5</v>
      </c>
      <c r="M11700" s="8">
        <v>4.6999999999999997E-5</v>
      </c>
      <c r="N11700" s="8">
        <v>4.9499999999999997E-5</v>
      </c>
      <c r="O11700" s="8">
        <v>4.6499999999999999E-5</v>
      </c>
    </row>
    <row r="11701" spans="1:15" x14ac:dyDescent="0.25">
      <c r="A11701" t="s">
        <v>11775</v>
      </c>
      <c r="B11701" t="s">
        <v>11578</v>
      </c>
      <c r="C11701">
        <v>5394279</v>
      </c>
      <c r="D11701">
        <v>6.6163907079694003E-4</v>
      </c>
      <c r="E11701">
        <v>2.16190244601959E-4</v>
      </c>
      <c r="F11701">
        <v>-2.8361125434800898E-4</v>
      </c>
      <c r="G11701">
        <v>-1.2848695687439401E-4</v>
      </c>
      <c r="H11701" s="8">
        <v>4.3799999999999998E-7</v>
      </c>
      <c r="I11701" s="8">
        <v>4.6700000000000001E-8</v>
      </c>
      <c r="J11701" s="8">
        <v>8.0400000000000005E-8</v>
      </c>
      <c r="K11701" s="8">
        <v>1.6499999999999999E-8</v>
      </c>
      <c r="L11701" s="8">
        <v>4.8399999999999997E-5</v>
      </c>
      <c r="M11701" s="8">
        <v>4.7599999999999998E-5</v>
      </c>
      <c r="N11701" s="8">
        <v>4.8000000000000001E-5</v>
      </c>
      <c r="O11701" s="8">
        <v>4.8199999999999999E-5</v>
      </c>
    </row>
    <row r="11702" spans="1:15" x14ac:dyDescent="0.25">
      <c r="A11702" t="s">
        <v>11776</v>
      </c>
      <c r="B11702" t="s">
        <v>11578</v>
      </c>
      <c r="C11702">
        <v>5397430</v>
      </c>
      <c r="D11702">
        <v>-6.2141669546558699E-4</v>
      </c>
      <c r="E11702">
        <v>-7.4746598282141995E-4</v>
      </c>
      <c r="F11702" s="8">
        <v>-9.20703097250322E-6</v>
      </c>
      <c r="G11702">
        <v>1.2013354975501799E-4</v>
      </c>
      <c r="H11702" s="8">
        <v>3.8599999999999999E-7</v>
      </c>
      <c r="I11702" s="8">
        <v>5.5899999999999996E-7</v>
      </c>
      <c r="J11702" s="8">
        <v>8.4799999999999994E-11</v>
      </c>
      <c r="K11702" s="8">
        <v>1.44E-8</v>
      </c>
      <c r="L11702" s="8">
        <v>4.8000000000000001E-5</v>
      </c>
      <c r="M11702" s="8">
        <v>4.85E-5</v>
      </c>
      <c r="N11702" s="8">
        <v>4.7800000000000003E-5</v>
      </c>
      <c r="O11702" s="8">
        <v>4.8000000000000001E-5</v>
      </c>
    </row>
    <row r="11703" spans="1:15" x14ac:dyDescent="0.25">
      <c r="A11703" t="s">
        <v>11777</v>
      </c>
      <c r="B11703" t="s">
        <v>11578</v>
      </c>
      <c r="C11703">
        <v>5445105</v>
      </c>
      <c r="D11703">
        <v>1.08847636968962E-3</v>
      </c>
      <c r="E11703">
        <v>1.0108498874364499E-3</v>
      </c>
      <c r="F11703">
        <v>1.39239453985885E-4</v>
      </c>
      <c r="G11703" s="8">
        <v>-3.1924499898978598E-5</v>
      </c>
      <c r="H11703" s="8">
        <v>1.1799999999999999E-6</v>
      </c>
      <c r="I11703" s="8">
        <v>1.02E-6</v>
      </c>
      <c r="J11703" s="8">
        <v>1.9399999999999998E-8</v>
      </c>
      <c r="K11703" s="8">
        <v>1.02E-9</v>
      </c>
      <c r="L11703" s="8">
        <v>4.8000000000000001E-5</v>
      </c>
      <c r="M11703" s="8">
        <v>4.7899999999999999E-5</v>
      </c>
      <c r="N11703" s="8">
        <v>4.9499999999999997E-5</v>
      </c>
      <c r="O11703" s="8">
        <v>4.85E-5</v>
      </c>
    </row>
    <row r="11704" spans="1:15" x14ac:dyDescent="0.25">
      <c r="A11704" t="s">
        <v>11778</v>
      </c>
      <c r="B11704" t="s">
        <v>11578</v>
      </c>
      <c r="C11704">
        <v>5471252</v>
      </c>
      <c r="D11704">
        <v>2.98895073959203E-4</v>
      </c>
      <c r="E11704">
        <v>3.6654267275862802E-4</v>
      </c>
      <c r="F11704">
        <v>2.3531519768020699E-4</v>
      </c>
      <c r="G11704">
        <v>1.6720356956361799E-4</v>
      </c>
      <c r="H11704" s="8">
        <v>8.9299999999999999E-8</v>
      </c>
      <c r="I11704" s="8">
        <v>1.3400000000000001E-7</v>
      </c>
      <c r="J11704" s="8">
        <v>5.54E-8</v>
      </c>
      <c r="K11704" s="8">
        <v>2.7999999999999999E-8</v>
      </c>
      <c r="L11704" s="8">
        <v>4.8199999999999999E-5</v>
      </c>
      <c r="M11704" s="8">
        <v>4.8099999999999997E-5</v>
      </c>
      <c r="N11704" s="8">
        <v>4.8699999999999998E-5</v>
      </c>
      <c r="O11704" s="8">
        <v>4.88E-5</v>
      </c>
    </row>
    <row r="11705" spans="1:15" x14ac:dyDescent="0.25">
      <c r="A11705" t="s">
        <v>11779</v>
      </c>
      <c r="B11705" t="s">
        <v>11578</v>
      </c>
      <c r="C11705">
        <v>5471856</v>
      </c>
      <c r="D11705">
        <v>9.1379042241191701E-4</v>
      </c>
      <c r="E11705">
        <v>1.77992729277071E-4</v>
      </c>
      <c r="F11705">
        <v>4.3941727321458301E-4</v>
      </c>
      <c r="G11705">
        <v>3.5958944783137902E-4</v>
      </c>
      <c r="H11705" s="8">
        <v>8.3500000000000005E-7</v>
      </c>
      <c r="I11705" s="8">
        <v>3.1699999999999999E-8</v>
      </c>
      <c r="J11705" s="8">
        <v>1.9299999999999999E-7</v>
      </c>
      <c r="K11705" s="8">
        <v>1.29E-7</v>
      </c>
      <c r="L11705" s="8">
        <v>4.8600000000000002E-5</v>
      </c>
      <c r="M11705" s="8">
        <v>4.7200000000000002E-5</v>
      </c>
      <c r="N11705" s="8">
        <v>4.88E-5</v>
      </c>
      <c r="O11705" s="8">
        <v>4.9799999999999998E-5</v>
      </c>
    </row>
    <row r="11706" spans="1:15" x14ac:dyDescent="0.25">
      <c r="A11706" t="s">
        <v>11780</v>
      </c>
      <c r="B11706" t="s">
        <v>11578</v>
      </c>
      <c r="C11706">
        <v>5552925</v>
      </c>
      <c r="D11706">
        <v>1.58803610099582E-4</v>
      </c>
      <c r="E11706">
        <v>6.8625646969946205E-4</v>
      </c>
      <c r="F11706">
        <v>3.58824230072471E-4</v>
      </c>
      <c r="G11706">
        <v>2.7532049735334299E-4</v>
      </c>
      <c r="H11706" s="8">
        <v>2.5200000000000001E-8</v>
      </c>
      <c r="I11706" s="8">
        <v>4.7100000000000002E-7</v>
      </c>
      <c r="J11706" s="8">
        <v>1.29E-7</v>
      </c>
      <c r="K11706" s="8">
        <v>7.5800000000000004E-8</v>
      </c>
      <c r="L11706" s="8">
        <v>4.8199999999999999E-5</v>
      </c>
      <c r="M11706" s="8">
        <v>4.8300000000000002E-5</v>
      </c>
      <c r="N11706" s="8">
        <v>4.8099999999999997E-5</v>
      </c>
      <c r="O11706" s="8">
        <v>4.8900000000000003E-5</v>
      </c>
    </row>
    <row r="11707" spans="1:15" x14ac:dyDescent="0.25">
      <c r="A11707" t="s">
        <v>11781</v>
      </c>
      <c r="B11707" t="s">
        <v>11578</v>
      </c>
      <c r="C11707">
        <v>5564185</v>
      </c>
      <c r="D11707" s="8">
        <v>-3.1141060072735E-5</v>
      </c>
      <c r="E11707">
        <v>2.2010379349577601E-4</v>
      </c>
      <c r="F11707">
        <v>-2.98817279135425E-4</v>
      </c>
      <c r="G11707">
        <v>-2.2479812413103001E-4</v>
      </c>
      <c r="H11707" s="8">
        <v>9.6999999999999996E-10</v>
      </c>
      <c r="I11707" s="8">
        <v>4.8400000000000003E-8</v>
      </c>
      <c r="J11707" s="8">
        <v>8.9299999999999999E-8</v>
      </c>
      <c r="K11707" s="8">
        <v>5.0500000000000002E-8</v>
      </c>
      <c r="L11707" s="8">
        <v>4.8099999999999997E-5</v>
      </c>
      <c r="M11707" s="8">
        <v>4.71E-5</v>
      </c>
      <c r="N11707" s="8">
        <v>4.7700000000000001E-5</v>
      </c>
      <c r="O11707" s="8">
        <v>4.8000000000000001E-5</v>
      </c>
    </row>
    <row r="11708" spans="1:15" x14ac:dyDescent="0.25">
      <c r="A11708" t="s">
        <v>11782</v>
      </c>
      <c r="B11708" t="s">
        <v>11578</v>
      </c>
      <c r="C11708">
        <v>5625776</v>
      </c>
      <c r="D11708">
        <v>-9.0684359872322004E-4</v>
      </c>
      <c r="E11708">
        <v>-6.4223847242773002E-4</v>
      </c>
      <c r="F11708">
        <v>-4.13866017163354E-4</v>
      </c>
      <c r="G11708">
        <v>-2.9254600999375E-4</v>
      </c>
      <c r="H11708" s="8">
        <v>8.2200000000000003E-7</v>
      </c>
      <c r="I11708" s="8">
        <v>4.1199999999999998E-7</v>
      </c>
      <c r="J11708" s="8">
        <v>1.7100000000000001E-7</v>
      </c>
      <c r="K11708" s="8">
        <v>8.5599999999999999E-8</v>
      </c>
      <c r="L11708" s="8">
        <v>4.85E-5</v>
      </c>
      <c r="M11708" s="8">
        <v>4.88E-5</v>
      </c>
      <c r="N11708" s="8">
        <v>4.8600000000000002E-5</v>
      </c>
      <c r="O11708" s="8">
        <v>5.1400000000000003E-5</v>
      </c>
    </row>
    <row r="11709" spans="1:15" x14ac:dyDescent="0.25">
      <c r="A11709" t="s">
        <v>11783</v>
      </c>
      <c r="B11709" t="s">
        <v>11578</v>
      </c>
      <c r="C11709">
        <v>5625950</v>
      </c>
      <c r="D11709">
        <v>1.0027066943908E-3</v>
      </c>
      <c r="E11709">
        <v>7.9274422968936503E-4</v>
      </c>
      <c r="F11709">
        <v>3.432243749219E-4</v>
      </c>
      <c r="G11709">
        <v>-1.6016939192636801E-4</v>
      </c>
      <c r="H11709" s="8">
        <v>1.0100000000000001E-6</v>
      </c>
      <c r="I11709" s="8">
        <v>6.2799999999999996E-7</v>
      </c>
      <c r="J11709" s="8">
        <v>1.18E-7</v>
      </c>
      <c r="K11709" s="8">
        <v>2.5699999999999999E-8</v>
      </c>
      <c r="L11709" s="8">
        <v>4.8600000000000002E-5</v>
      </c>
      <c r="M11709" s="8">
        <v>4.6999999999999997E-5</v>
      </c>
      <c r="N11709" s="8">
        <v>4.9100000000000001E-5</v>
      </c>
      <c r="O11709" s="8">
        <v>4.9100000000000001E-5</v>
      </c>
    </row>
    <row r="11710" spans="1:15" x14ac:dyDescent="0.25">
      <c r="A11710" t="s">
        <v>11784</v>
      </c>
      <c r="B11710" t="s">
        <v>11578</v>
      </c>
      <c r="C11710">
        <v>5733312</v>
      </c>
      <c r="D11710">
        <v>8.0607329150043504E-4</v>
      </c>
      <c r="E11710">
        <v>1.0247573031637799E-3</v>
      </c>
      <c r="F11710">
        <v>5.2572565009607896E-4</v>
      </c>
      <c r="G11710">
        <v>1.0114156791187899E-4</v>
      </c>
      <c r="H11710" s="8">
        <v>6.5000000000000002E-7</v>
      </c>
      <c r="I11710" s="8">
        <v>1.0499999999999999E-6</v>
      </c>
      <c r="J11710" s="8">
        <v>2.7599999999999998E-7</v>
      </c>
      <c r="K11710" s="8">
        <v>1.02E-8</v>
      </c>
      <c r="L11710" s="8">
        <v>4.8099999999999997E-5</v>
      </c>
      <c r="M11710" s="8">
        <v>4.7500000000000003E-5</v>
      </c>
      <c r="N11710" s="8">
        <v>4.9499999999999997E-5</v>
      </c>
      <c r="O11710" s="8">
        <v>4.8199999999999999E-5</v>
      </c>
    </row>
    <row r="11711" spans="1:15" x14ac:dyDescent="0.25">
      <c r="A11711" t="s">
        <v>11785</v>
      </c>
      <c r="B11711" t="s">
        <v>11578</v>
      </c>
      <c r="C11711">
        <v>5746736</v>
      </c>
      <c r="D11711">
        <v>-1.5956829574602599E-3</v>
      </c>
      <c r="E11711">
        <v>-1.00485576930129E-3</v>
      </c>
      <c r="F11711">
        <v>-2.37997969993254E-4</v>
      </c>
      <c r="G11711" s="8">
        <v>8.5858584250494505E-5</v>
      </c>
      <c r="H11711" s="8">
        <v>2.5500000000000001E-6</v>
      </c>
      <c r="I11711" s="8">
        <v>1.0100000000000001E-6</v>
      </c>
      <c r="J11711" s="8">
        <v>5.6599999999999997E-8</v>
      </c>
      <c r="K11711" s="8">
        <v>7.37E-9</v>
      </c>
      <c r="L11711" s="8">
        <v>4.7899999999999999E-5</v>
      </c>
      <c r="M11711" s="8">
        <v>4.8699999999999998E-5</v>
      </c>
      <c r="N11711" s="8">
        <v>4.99E-5</v>
      </c>
      <c r="O11711" s="8">
        <v>4.8399999999999997E-5</v>
      </c>
    </row>
    <row r="11712" spans="1:15" x14ac:dyDescent="0.25">
      <c r="A11712" t="s">
        <v>11786</v>
      </c>
      <c r="B11712" t="s">
        <v>11578</v>
      </c>
      <c r="C11712">
        <v>5768640</v>
      </c>
      <c r="D11712">
        <v>3.6357962266294198E-4</v>
      </c>
      <c r="E11712">
        <v>6.3266891908108399E-4</v>
      </c>
      <c r="F11712" s="8">
        <v>-4.8787149135611899E-5</v>
      </c>
      <c r="G11712">
        <v>1.53877525636818E-4</v>
      </c>
      <c r="H11712" s="8">
        <v>1.3199999999999999E-7</v>
      </c>
      <c r="I11712" s="8">
        <v>3.9999999999999998E-7</v>
      </c>
      <c r="J11712" s="8">
        <v>2.3800000000000001E-9</v>
      </c>
      <c r="K11712" s="8">
        <v>2.37E-8</v>
      </c>
      <c r="L11712" s="8">
        <v>4.7800000000000003E-5</v>
      </c>
      <c r="M11712" s="8">
        <v>4.6699999999999997E-5</v>
      </c>
      <c r="N11712" s="8">
        <v>4.8600000000000002E-5</v>
      </c>
      <c r="O11712" s="8">
        <v>5.0000000000000002E-5</v>
      </c>
    </row>
    <row r="11713" spans="1:15" x14ac:dyDescent="0.25">
      <c r="A11713" t="s">
        <v>11787</v>
      </c>
      <c r="B11713" t="s">
        <v>11578</v>
      </c>
      <c r="C11713">
        <v>5817664</v>
      </c>
      <c r="D11713">
        <v>1.2895376412159901E-4</v>
      </c>
      <c r="E11713" s="8">
        <v>4.6344395168934903E-5</v>
      </c>
      <c r="F11713">
        <v>-1.07782775517618E-4</v>
      </c>
      <c r="G11713" s="8">
        <v>-5.7640669734544397E-5</v>
      </c>
      <c r="H11713" s="8">
        <v>1.66E-8</v>
      </c>
      <c r="I11713" s="8">
        <v>2.1499999999999998E-9</v>
      </c>
      <c r="J11713" s="8">
        <v>1.16E-8</v>
      </c>
      <c r="K11713" s="8">
        <v>3.3200000000000001E-9</v>
      </c>
      <c r="L11713" s="8">
        <v>4.8199999999999999E-5</v>
      </c>
      <c r="M11713" s="8">
        <v>4.6400000000000003E-5</v>
      </c>
      <c r="N11713" s="8">
        <v>4.9400000000000001E-5</v>
      </c>
      <c r="O11713" s="8">
        <v>4.88E-5</v>
      </c>
    </row>
    <row r="11714" spans="1:15" x14ac:dyDescent="0.25">
      <c r="A11714" t="s">
        <v>11788</v>
      </c>
      <c r="B11714" t="s">
        <v>11578</v>
      </c>
      <c r="C11714">
        <v>5829856</v>
      </c>
      <c r="D11714">
        <v>5.3359974377068995E-4</v>
      </c>
      <c r="E11714">
        <v>5.3168724064506505E-4</v>
      </c>
      <c r="F11714">
        <v>2.4015566004332599E-4</v>
      </c>
      <c r="G11714" s="8">
        <v>5.8606785057585997E-5</v>
      </c>
      <c r="H11714" s="8">
        <v>2.8500000000000002E-7</v>
      </c>
      <c r="I11714" s="8">
        <v>2.8299999999999998E-7</v>
      </c>
      <c r="J11714" s="8">
        <v>5.7700000000000001E-8</v>
      </c>
      <c r="K11714" s="8">
        <v>3.4299999999999999E-9</v>
      </c>
      <c r="L11714" s="8">
        <v>4.8199999999999999E-5</v>
      </c>
      <c r="M11714" s="8">
        <v>4.7700000000000001E-5</v>
      </c>
      <c r="N11714" s="8">
        <v>4.9100000000000001E-5</v>
      </c>
      <c r="O11714" s="8">
        <v>5.1E-5</v>
      </c>
    </row>
    <row r="11715" spans="1:15" x14ac:dyDescent="0.25">
      <c r="A11715" t="s">
        <v>11789</v>
      </c>
      <c r="B11715" t="s">
        <v>11578</v>
      </c>
      <c r="C11715">
        <v>5857145</v>
      </c>
      <c r="D11715">
        <v>6.2715974449040202E-4</v>
      </c>
      <c r="E11715">
        <v>9.4210267420506298E-4</v>
      </c>
      <c r="F11715">
        <v>5.9280308421047695E-4</v>
      </c>
      <c r="G11715">
        <v>1.69121524909001E-4</v>
      </c>
      <c r="H11715" s="8">
        <v>3.9299999999999999E-7</v>
      </c>
      <c r="I11715" s="8">
        <v>8.8800000000000001E-7</v>
      </c>
      <c r="J11715" s="8">
        <v>3.5100000000000001E-7</v>
      </c>
      <c r="K11715" s="8">
        <v>2.8600000000000001E-8</v>
      </c>
      <c r="L11715" s="8">
        <v>4.8300000000000002E-5</v>
      </c>
      <c r="M11715" s="8">
        <v>4.6999999999999997E-5</v>
      </c>
      <c r="N11715" s="8">
        <v>4.8399999999999997E-5</v>
      </c>
      <c r="O11715" s="8">
        <v>4.6999999999999997E-5</v>
      </c>
    </row>
    <row r="11716" spans="1:15" x14ac:dyDescent="0.25">
      <c r="A11716" t="s">
        <v>11790</v>
      </c>
      <c r="B11716" t="s">
        <v>11578</v>
      </c>
      <c r="C11716">
        <v>5872085</v>
      </c>
      <c r="D11716">
        <v>1.6574575993500199E-3</v>
      </c>
      <c r="E11716">
        <v>1.839267887053E-3</v>
      </c>
      <c r="F11716">
        <v>4.9937783044749101E-4</v>
      </c>
      <c r="G11716">
        <v>2.04117121263745E-4</v>
      </c>
      <c r="H11716" s="8">
        <v>2.7499999999999999E-6</v>
      </c>
      <c r="I11716" s="8">
        <v>3.3799999999999998E-6</v>
      </c>
      <c r="J11716" s="8">
        <v>2.4900000000000002E-7</v>
      </c>
      <c r="K11716" s="8">
        <v>4.1700000000000003E-8</v>
      </c>
      <c r="L11716" s="8">
        <v>4.8000000000000001E-5</v>
      </c>
      <c r="M11716" s="8">
        <v>4.8199999999999999E-5</v>
      </c>
      <c r="N11716" s="8">
        <v>4.7700000000000001E-5</v>
      </c>
      <c r="O11716" s="8">
        <v>4.7700000000000001E-5</v>
      </c>
    </row>
    <row r="11717" spans="1:15" x14ac:dyDescent="0.25">
      <c r="A11717" t="s">
        <v>11791</v>
      </c>
      <c r="B11717" t="s">
        <v>11578</v>
      </c>
      <c r="C11717">
        <v>5884519</v>
      </c>
      <c r="D11717">
        <v>1.16449909763762E-3</v>
      </c>
      <c r="E11717">
        <v>8.40206381716881E-4</v>
      </c>
      <c r="F11717">
        <v>7.5472864394542604E-4</v>
      </c>
      <c r="G11717">
        <v>3.12930519690471E-4</v>
      </c>
      <c r="H11717" s="8">
        <v>1.3599999999999999E-6</v>
      </c>
      <c r="I11717" s="8">
        <v>7.06E-7</v>
      </c>
      <c r="J11717" s="8">
        <v>5.7000000000000005E-7</v>
      </c>
      <c r="K11717" s="8">
        <v>9.7899999999999997E-8</v>
      </c>
      <c r="L11717" s="8">
        <v>4.8300000000000002E-5</v>
      </c>
      <c r="M11717" s="8">
        <v>4.8099999999999997E-5</v>
      </c>
      <c r="N11717" s="8">
        <v>4.85E-5</v>
      </c>
      <c r="O11717" s="8">
        <v>4.5500000000000001E-5</v>
      </c>
    </row>
    <row r="11718" spans="1:15" x14ac:dyDescent="0.25">
      <c r="A11718" t="s">
        <v>11792</v>
      </c>
      <c r="B11718" t="s">
        <v>11578</v>
      </c>
      <c r="C11718">
        <v>5892247</v>
      </c>
      <c r="D11718">
        <v>-2.78742813539625E-4</v>
      </c>
      <c r="E11718">
        <v>-2.4983950312470598E-4</v>
      </c>
      <c r="F11718">
        <v>-1.2830252241651901E-4</v>
      </c>
      <c r="G11718">
        <v>-1.06452646698122E-4</v>
      </c>
      <c r="H11718" s="8">
        <v>7.7700000000000001E-8</v>
      </c>
      <c r="I11718" s="8">
        <v>6.2400000000000003E-8</v>
      </c>
      <c r="J11718" s="8">
        <v>1.6499999999999999E-8</v>
      </c>
      <c r="K11718" s="8">
        <v>1.13E-8</v>
      </c>
      <c r="L11718" s="8">
        <v>4.8399999999999997E-5</v>
      </c>
      <c r="M11718" s="8">
        <v>4.9400000000000001E-5</v>
      </c>
      <c r="N11718" s="8">
        <v>4.74E-5</v>
      </c>
      <c r="O11718" s="8">
        <v>5.1799999999999999E-5</v>
      </c>
    </row>
    <row r="11719" spans="1:15" x14ac:dyDescent="0.25">
      <c r="A11719" t="s">
        <v>11793</v>
      </c>
      <c r="B11719" t="s">
        <v>11578</v>
      </c>
      <c r="C11719">
        <v>5910290</v>
      </c>
      <c r="D11719" s="8">
        <v>-4.4657627389942003E-5</v>
      </c>
      <c r="E11719">
        <v>-2.9330338448676498E-4</v>
      </c>
      <c r="F11719">
        <v>2.2388169202382401E-4</v>
      </c>
      <c r="G11719" s="8">
        <v>3.4178398985378499E-5</v>
      </c>
      <c r="H11719" s="8">
        <v>1.99E-9</v>
      </c>
      <c r="I11719" s="8">
        <v>8.6000000000000002E-8</v>
      </c>
      <c r="J11719" s="8">
        <v>5.0099999999999999E-8</v>
      </c>
      <c r="K11719" s="8">
        <v>1.1700000000000001E-9</v>
      </c>
      <c r="L11719" s="8">
        <v>4.8099999999999997E-5</v>
      </c>
      <c r="M11719" s="8">
        <v>4.7800000000000003E-5</v>
      </c>
      <c r="N11719" s="8">
        <v>4.7700000000000001E-5</v>
      </c>
      <c r="O11719" s="8">
        <v>4.9499999999999997E-5</v>
      </c>
    </row>
    <row r="11720" spans="1:15" x14ac:dyDescent="0.25">
      <c r="A11720" t="s">
        <v>11794</v>
      </c>
      <c r="B11720" t="s">
        <v>11578</v>
      </c>
      <c r="C11720">
        <v>5913032</v>
      </c>
      <c r="D11720">
        <v>2.1182293081576701E-4</v>
      </c>
      <c r="E11720" s="8">
        <v>5.3907539399053097E-5</v>
      </c>
      <c r="F11720">
        <v>1.4484532151625199E-4</v>
      </c>
      <c r="G11720" s="8">
        <v>1.3450241065437501E-5</v>
      </c>
      <c r="H11720" s="8">
        <v>4.4899999999999998E-8</v>
      </c>
      <c r="I11720" s="8">
        <v>2.9100000000000001E-9</v>
      </c>
      <c r="J11720" s="8">
        <v>2.0999999999999999E-8</v>
      </c>
      <c r="K11720" s="8">
        <v>1.81E-10</v>
      </c>
      <c r="L11720" s="8">
        <v>4.8300000000000002E-5</v>
      </c>
      <c r="M11720" s="8">
        <v>4.88E-5</v>
      </c>
      <c r="N11720" s="8">
        <v>4.7700000000000001E-5</v>
      </c>
      <c r="O11720" s="8">
        <v>4.6499999999999999E-5</v>
      </c>
    </row>
    <row r="11721" spans="1:15" x14ac:dyDescent="0.25">
      <c r="A11721" t="s">
        <v>11795</v>
      </c>
      <c r="B11721" t="s">
        <v>11578</v>
      </c>
      <c r="C11721">
        <v>5914920</v>
      </c>
      <c r="D11721">
        <v>1.89719356148943E-4</v>
      </c>
      <c r="E11721">
        <v>6.4219118077956999E-4</v>
      </c>
      <c r="F11721">
        <v>3.1164280096622401E-4</v>
      </c>
      <c r="G11721">
        <v>1.9056397358983401E-4</v>
      </c>
      <c r="H11721" s="8">
        <v>3.5999999999999998E-8</v>
      </c>
      <c r="I11721" s="8">
        <v>4.1199999999999998E-7</v>
      </c>
      <c r="J11721" s="8">
        <v>9.7100000000000003E-8</v>
      </c>
      <c r="K11721" s="8">
        <v>3.6300000000000001E-8</v>
      </c>
      <c r="L11721" s="8">
        <v>4.8199999999999999E-5</v>
      </c>
      <c r="M11721" s="8">
        <v>4.9400000000000001E-5</v>
      </c>
      <c r="N11721" s="8">
        <v>4.88E-5</v>
      </c>
      <c r="O11721" s="8">
        <v>4.9799999999999998E-5</v>
      </c>
    </row>
    <row r="11722" spans="1:15" x14ac:dyDescent="0.25">
      <c r="A11722" t="s">
        <v>11796</v>
      </c>
      <c r="B11722" t="s">
        <v>11578</v>
      </c>
      <c r="C11722">
        <v>5916672</v>
      </c>
      <c r="D11722">
        <v>4.3160699440842801E-4</v>
      </c>
      <c r="E11722">
        <v>5.7886232474506903E-4</v>
      </c>
      <c r="F11722">
        <v>4.0996716539161399E-4</v>
      </c>
      <c r="G11722" s="8">
        <v>-8.6588968521049905E-5</v>
      </c>
      <c r="H11722" s="8">
        <v>1.86E-7</v>
      </c>
      <c r="I11722" s="8">
        <v>3.3500000000000002E-7</v>
      </c>
      <c r="J11722" s="8">
        <v>1.68E-7</v>
      </c>
      <c r="K11722" s="8">
        <v>7.4999999999999993E-9</v>
      </c>
      <c r="L11722" s="8">
        <v>4.7800000000000003E-5</v>
      </c>
      <c r="M11722" s="8">
        <v>4.8199999999999999E-5</v>
      </c>
      <c r="N11722" s="8">
        <v>4.7899999999999999E-5</v>
      </c>
      <c r="O11722" s="8">
        <v>4.8699999999999998E-5</v>
      </c>
    </row>
    <row r="11723" spans="1:15" x14ac:dyDescent="0.25">
      <c r="A11723" t="s">
        <v>11797</v>
      </c>
      <c r="B11723" t="s">
        <v>11578</v>
      </c>
      <c r="C11723">
        <v>5929291</v>
      </c>
      <c r="D11723">
        <v>-1.4461906862771E-3</v>
      </c>
      <c r="E11723">
        <v>-2.0201433273985101E-3</v>
      </c>
      <c r="F11723">
        <v>-4.0610877880131198E-4</v>
      </c>
      <c r="G11723">
        <v>-3.1749697416187401E-4</v>
      </c>
      <c r="H11723" s="8">
        <v>2.0899999999999999E-6</v>
      </c>
      <c r="I11723" s="8">
        <v>4.0799999999999999E-6</v>
      </c>
      <c r="J11723" s="8">
        <v>1.6500000000000001E-7</v>
      </c>
      <c r="K11723" s="8">
        <v>1.01E-7</v>
      </c>
      <c r="L11723" s="8">
        <v>4.7899999999999999E-5</v>
      </c>
      <c r="M11723" s="8">
        <v>4.8699999999999998E-5</v>
      </c>
      <c r="N11723" s="8">
        <v>4.6799999999999999E-5</v>
      </c>
      <c r="O11723" s="8">
        <v>4.6799999999999999E-5</v>
      </c>
    </row>
    <row r="11724" spans="1:15" x14ac:dyDescent="0.25">
      <c r="A11724" t="s">
        <v>11798</v>
      </c>
      <c r="B11724" t="s">
        <v>11578</v>
      </c>
      <c r="C11724">
        <v>5943954</v>
      </c>
      <c r="D11724">
        <v>7.4459549503384304E-4</v>
      </c>
      <c r="E11724">
        <v>8.2660701634945102E-4</v>
      </c>
      <c r="F11724">
        <v>2.2048716954538899E-4</v>
      </c>
      <c r="G11724" s="8">
        <v>-4.6050698989524703E-5</v>
      </c>
      <c r="H11724" s="8">
        <v>5.5400000000000001E-7</v>
      </c>
      <c r="I11724" s="8">
        <v>6.8299999999999996E-7</v>
      </c>
      <c r="J11724" s="8">
        <v>4.8599999999999998E-8</v>
      </c>
      <c r="K11724" s="8">
        <v>2.1200000000000001E-9</v>
      </c>
      <c r="L11724" s="8">
        <v>4.8300000000000002E-5</v>
      </c>
      <c r="M11724" s="8">
        <v>4.6600000000000001E-5</v>
      </c>
      <c r="N11724" s="8">
        <v>4.8199999999999999E-5</v>
      </c>
      <c r="O11724" s="8">
        <v>4.7800000000000003E-5</v>
      </c>
    </row>
    <row r="11725" spans="1:15" x14ac:dyDescent="0.25">
      <c r="A11725" t="s">
        <v>11799</v>
      </c>
      <c r="B11725" t="s">
        <v>11578</v>
      </c>
      <c r="C11725">
        <v>5944044</v>
      </c>
      <c r="D11725">
        <v>2.0291792321281999E-4</v>
      </c>
      <c r="E11725">
        <v>5.6975316738197904E-4</v>
      </c>
      <c r="F11725">
        <v>3.73738341379424E-4</v>
      </c>
      <c r="G11725">
        <v>3.4600840008352601E-4</v>
      </c>
      <c r="H11725" s="8">
        <v>4.1199999999999998E-8</v>
      </c>
      <c r="I11725" s="8">
        <v>3.2500000000000001E-7</v>
      </c>
      <c r="J11725" s="8">
        <v>1.4000000000000001E-7</v>
      </c>
      <c r="K11725" s="8">
        <v>1.1999999999999999E-7</v>
      </c>
      <c r="L11725" s="8">
        <v>4.8099999999999997E-5</v>
      </c>
      <c r="M11725" s="8">
        <v>4.9599999999999999E-5</v>
      </c>
      <c r="N11725" s="8">
        <v>4.8600000000000002E-5</v>
      </c>
      <c r="O11725" s="8">
        <v>4.8900000000000003E-5</v>
      </c>
    </row>
    <row r="11726" spans="1:15" x14ac:dyDescent="0.25">
      <c r="A11726" t="s">
        <v>11800</v>
      </c>
      <c r="B11726" t="s">
        <v>11578</v>
      </c>
      <c r="C11726">
        <v>5946871</v>
      </c>
      <c r="D11726">
        <v>1.3181470773192901E-3</v>
      </c>
      <c r="E11726">
        <v>1.0582039347266101E-3</v>
      </c>
      <c r="F11726">
        <v>3.3367149541966299E-4</v>
      </c>
      <c r="G11726" s="8">
        <v>-5.6403513721863601E-5</v>
      </c>
      <c r="H11726" s="8">
        <v>1.7400000000000001E-6</v>
      </c>
      <c r="I11726" s="8">
        <v>1.1200000000000001E-6</v>
      </c>
      <c r="J11726" s="8">
        <v>1.11E-7</v>
      </c>
      <c r="K11726" s="8">
        <v>3.1800000000000002E-9</v>
      </c>
      <c r="L11726" s="8">
        <v>4.7899999999999999E-5</v>
      </c>
      <c r="M11726" s="8">
        <v>4.9499999999999997E-5</v>
      </c>
      <c r="N11726" s="8">
        <v>4.7800000000000003E-5</v>
      </c>
      <c r="O11726" s="8">
        <v>4.7200000000000002E-5</v>
      </c>
    </row>
    <row r="11727" spans="1:15" x14ac:dyDescent="0.25">
      <c r="A11727" t="s">
        <v>11801</v>
      </c>
      <c r="B11727" t="s">
        <v>11578</v>
      </c>
      <c r="C11727">
        <v>5949167</v>
      </c>
      <c r="D11727">
        <v>4.9476007992201195E-4</v>
      </c>
      <c r="E11727">
        <v>6.2884853290552602E-4</v>
      </c>
      <c r="F11727">
        <v>2.3840780250793101E-4</v>
      </c>
      <c r="G11727" s="8">
        <v>8.1699503297203601E-5</v>
      </c>
      <c r="H11727" s="8">
        <v>2.4499999999999998E-7</v>
      </c>
      <c r="I11727" s="8">
        <v>3.9499999999999998E-7</v>
      </c>
      <c r="J11727" s="8">
        <v>5.6799999999999999E-8</v>
      </c>
      <c r="K11727" s="8">
        <v>6.6700000000000003E-9</v>
      </c>
      <c r="L11727" s="8">
        <v>4.7800000000000003E-5</v>
      </c>
      <c r="M11727" s="8">
        <v>4.6999999999999997E-5</v>
      </c>
      <c r="N11727" s="8">
        <v>4.8699999999999998E-5</v>
      </c>
      <c r="O11727" s="8">
        <v>4.8999999999999998E-5</v>
      </c>
    </row>
    <row r="11728" spans="1:15" x14ac:dyDescent="0.25">
      <c r="A11728" t="s">
        <v>11802</v>
      </c>
      <c r="B11728" t="s">
        <v>11578</v>
      </c>
      <c r="C11728">
        <v>5999203</v>
      </c>
      <c r="D11728">
        <v>3.6030074699003399E-4</v>
      </c>
      <c r="E11728" s="8">
        <v>6.3063975629510099E-5</v>
      </c>
      <c r="F11728">
        <v>5.3927123634566398E-4</v>
      </c>
      <c r="G11728">
        <v>2.01344258029779E-4</v>
      </c>
      <c r="H11728" s="8">
        <v>1.3E-7</v>
      </c>
      <c r="I11728" s="8">
        <v>3.9799999999999999E-9</v>
      </c>
      <c r="J11728" s="8">
        <v>2.91E-7</v>
      </c>
      <c r="K11728" s="8">
        <v>4.0499999999999999E-8</v>
      </c>
      <c r="L11728" s="8">
        <v>4.8199999999999999E-5</v>
      </c>
      <c r="M11728" s="8">
        <v>4.8000000000000001E-5</v>
      </c>
      <c r="N11728" s="8">
        <v>4.7700000000000001E-5</v>
      </c>
      <c r="O11728" s="8">
        <v>4.8000000000000001E-5</v>
      </c>
    </row>
    <row r="11729" spans="1:15" x14ac:dyDescent="0.25">
      <c r="A11729" t="s">
        <v>11803</v>
      </c>
      <c r="B11729" t="s">
        <v>11578</v>
      </c>
      <c r="C11729">
        <v>6023527</v>
      </c>
      <c r="D11729">
        <v>-5.7792499529524298E-4</v>
      </c>
      <c r="E11729">
        <v>-9.1679199157758504E-4</v>
      </c>
      <c r="F11729">
        <v>-1.8274204316424099E-4</v>
      </c>
      <c r="G11729">
        <v>-1.11960146003171E-4</v>
      </c>
      <c r="H11729" s="8">
        <v>3.34E-7</v>
      </c>
      <c r="I11729" s="8">
        <v>8.4099999999999997E-7</v>
      </c>
      <c r="J11729" s="8">
        <v>3.3400000000000001E-8</v>
      </c>
      <c r="K11729" s="8">
        <v>1.2499999999999999E-8</v>
      </c>
      <c r="L11729" s="8">
        <v>4.88E-5</v>
      </c>
      <c r="M11729" s="8">
        <v>4.6799999999999999E-5</v>
      </c>
      <c r="N11729" s="8">
        <v>4.7200000000000002E-5</v>
      </c>
      <c r="O11729" s="8">
        <v>4.9400000000000001E-5</v>
      </c>
    </row>
    <row r="11730" spans="1:15" x14ac:dyDescent="0.25">
      <c r="A11730" t="s">
        <v>11804</v>
      </c>
      <c r="B11730" t="s">
        <v>11578</v>
      </c>
      <c r="C11730">
        <v>6026031</v>
      </c>
      <c r="D11730">
        <v>3.8106246212883801E-4</v>
      </c>
      <c r="E11730" s="8">
        <v>5.3113568274345899E-5</v>
      </c>
      <c r="F11730">
        <v>1.86389335168109E-4</v>
      </c>
      <c r="G11730">
        <v>-1.08822931747418E-4</v>
      </c>
      <c r="H11730" s="8">
        <v>1.4499999999999999E-7</v>
      </c>
      <c r="I11730" s="8">
        <v>2.8200000000000002E-9</v>
      </c>
      <c r="J11730" s="8">
        <v>3.47E-8</v>
      </c>
      <c r="K11730" s="8">
        <v>1.18E-8</v>
      </c>
      <c r="L11730" s="8">
        <v>4.7899999999999999E-5</v>
      </c>
      <c r="M11730" s="8">
        <v>4.8999999999999998E-5</v>
      </c>
      <c r="N11730" s="8">
        <v>4.8099999999999997E-5</v>
      </c>
      <c r="O11730" s="8">
        <v>5.0500000000000001E-5</v>
      </c>
    </row>
    <row r="11731" spans="1:15" x14ac:dyDescent="0.25">
      <c r="A11731" t="s">
        <v>11805</v>
      </c>
      <c r="B11731" t="s">
        <v>11578</v>
      </c>
      <c r="C11731">
        <v>6030532</v>
      </c>
      <c r="D11731">
        <v>-2.35980946903847E-3</v>
      </c>
      <c r="E11731">
        <v>-2.05113478093444E-3</v>
      </c>
      <c r="F11731">
        <v>-6.7481705493533403E-4</v>
      </c>
      <c r="G11731">
        <v>-2.4089597813876701E-4</v>
      </c>
      <c r="H11731" s="8">
        <v>5.57E-6</v>
      </c>
      <c r="I11731" s="8">
        <v>4.2100000000000003E-6</v>
      </c>
      <c r="J11731" s="8">
        <v>4.5499999999999998E-7</v>
      </c>
      <c r="K11731" s="8">
        <v>5.8000000000000003E-8</v>
      </c>
      <c r="L11731" s="8">
        <v>4.7800000000000003E-5</v>
      </c>
      <c r="M11731" s="8">
        <v>4.74E-5</v>
      </c>
      <c r="N11731" s="8">
        <v>4.7700000000000001E-5</v>
      </c>
      <c r="O11731" s="8">
        <v>4.9799999999999998E-5</v>
      </c>
    </row>
    <row r="11732" spans="1:15" x14ac:dyDescent="0.25">
      <c r="A11732" t="s">
        <v>11806</v>
      </c>
      <c r="B11732" t="s">
        <v>11578</v>
      </c>
      <c r="C11732">
        <v>6037329</v>
      </c>
      <c r="D11732">
        <v>4.9144620940604902E-4</v>
      </c>
      <c r="E11732">
        <v>5.6386619978434597E-4</v>
      </c>
      <c r="F11732">
        <v>2.3023708456744099E-4</v>
      </c>
      <c r="G11732">
        <v>-1.02756982347478E-4</v>
      </c>
      <c r="H11732" s="8">
        <v>2.4200000000000002E-7</v>
      </c>
      <c r="I11732" s="8">
        <v>3.1800000000000002E-7</v>
      </c>
      <c r="J11732" s="8">
        <v>5.2999999999999998E-8</v>
      </c>
      <c r="K11732" s="8">
        <v>1.0600000000000001E-8</v>
      </c>
      <c r="L11732" s="8">
        <v>4.8300000000000002E-5</v>
      </c>
      <c r="M11732" s="8">
        <v>4.7500000000000003E-5</v>
      </c>
      <c r="N11732" s="8">
        <v>4.8399999999999997E-5</v>
      </c>
      <c r="O11732" s="8">
        <v>4.9799999999999998E-5</v>
      </c>
    </row>
    <row r="11733" spans="1:15" x14ac:dyDescent="0.25">
      <c r="A11733" t="s">
        <v>11807</v>
      </c>
      <c r="B11733" t="s">
        <v>11578</v>
      </c>
      <c r="C11733">
        <v>6071541</v>
      </c>
      <c r="D11733">
        <v>-1.2366936747399101E-3</v>
      </c>
      <c r="E11733">
        <v>-1.2663443293409701E-3</v>
      </c>
      <c r="F11733">
        <v>-4.4255400206578001E-4</v>
      </c>
      <c r="G11733">
        <v>-2.5602123480556198E-4</v>
      </c>
      <c r="H11733" s="8">
        <v>1.53E-6</v>
      </c>
      <c r="I11733" s="8">
        <v>1.5999999999999999E-6</v>
      </c>
      <c r="J11733" s="8">
        <v>1.9600000000000001E-7</v>
      </c>
      <c r="K11733" s="8">
        <v>6.5499999999999998E-8</v>
      </c>
      <c r="L11733" s="8">
        <v>4.7700000000000001E-5</v>
      </c>
      <c r="M11733" s="8">
        <v>4.7800000000000003E-5</v>
      </c>
      <c r="N11733" s="8">
        <v>4.7500000000000003E-5</v>
      </c>
      <c r="O11733" s="8">
        <v>4.7500000000000003E-5</v>
      </c>
    </row>
    <row r="11734" spans="1:15" x14ac:dyDescent="0.25">
      <c r="A11734" t="s">
        <v>11808</v>
      </c>
      <c r="B11734" t="s">
        <v>11578</v>
      </c>
      <c r="C11734">
        <v>6088239</v>
      </c>
      <c r="D11734">
        <v>9.4626651863525895E-4</v>
      </c>
      <c r="E11734">
        <v>1.0772407588339099E-3</v>
      </c>
      <c r="F11734" s="8">
        <v>-9.2064106925837801E-6</v>
      </c>
      <c r="G11734" s="8">
        <v>-6.5441184428076895E-5</v>
      </c>
      <c r="H11734" s="8">
        <v>8.9500000000000001E-7</v>
      </c>
      <c r="I11734" s="8">
        <v>1.1599999999999999E-6</v>
      </c>
      <c r="J11734" s="8">
        <v>8.4799999999999994E-11</v>
      </c>
      <c r="K11734" s="8">
        <v>4.2800000000000001E-9</v>
      </c>
      <c r="L11734" s="8">
        <v>4.7500000000000003E-5</v>
      </c>
      <c r="M11734" s="8">
        <v>4.7200000000000002E-5</v>
      </c>
      <c r="N11734" s="8">
        <v>4.8999999999999998E-5</v>
      </c>
      <c r="O11734" s="8">
        <v>4.9200000000000003E-5</v>
      </c>
    </row>
    <row r="11735" spans="1:15" x14ac:dyDescent="0.25">
      <c r="A11735" t="s">
        <v>11809</v>
      </c>
      <c r="B11735" t="s">
        <v>11578</v>
      </c>
      <c r="C11735">
        <v>6105343</v>
      </c>
      <c r="D11735">
        <v>-6.7474185889152005E-4</v>
      </c>
      <c r="E11735">
        <v>-7.4917310330606705E-4</v>
      </c>
      <c r="F11735">
        <v>-3.5584744868323099E-4</v>
      </c>
      <c r="G11735">
        <v>-3.0157681967704403E-4</v>
      </c>
      <c r="H11735" s="8">
        <v>4.5499999999999998E-7</v>
      </c>
      <c r="I11735" s="8">
        <v>5.6100000000000001E-7</v>
      </c>
      <c r="J11735" s="8">
        <v>1.2700000000000001E-7</v>
      </c>
      <c r="K11735" s="8">
        <v>9.09E-8</v>
      </c>
      <c r="L11735" s="8">
        <v>4.7700000000000001E-5</v>
      </c>
      <c r="M11735" s="8">
        <v>4.7800000000000003E-5</v>
      </c>
      <c r="N11735" s="8">
        <v>4.6699999999999997E-5</v>
      </c>
      <c r="O11735" s="8">
        <v>4.6499999999999999E-5</v>
      </c>
    </row>
    <row r="11736" spans="1:15" x14ac:dyDescent="0.25">
      <c r="A11736" t="s">
        <v>11810</v>
      </c>
      <c r="B11736" t="s">
        <v>11578</v>
      </c>
      <c r="C11736">
        <v>6147519</v>
      </c>
      <c r="D11736">
        <v>-1.58870041770626E-3</v>
      </c>
      <c r="E11736">
        <v>-1.2488051766402599E-3</v>
      </c>
      <c r="F11736">
        <v>-9.5530048320555496E-4</v>
      </c>
      <c r="G11736">
        <v>-2.27805780381262E-4</v>
      </c>
      <c r="H11736" s="8">
        <v>2.52E-6</v>
      </c>
      <c r="I11736" s="8">
        <v>1.5600000000000001E-6</v>
      </c>
      <c r="J11736" s="8">
        <v>9.1299999999999998E-7</v>
      </c>
      <c r="K11736" s="8">
        <v>5.1900000000000002E-8</v>
      </c>
      <c r="L11736" s="8">
        <v>4.8000000000000001E-5</v>
      </c>
      <c r="M11736" s="8">
        <v>4.6799999999999999E-5</v>
      </c>
      <c r="N11736" s="8">
        <v>4.8000000000000001E-5</v>
      </c>
      <c r="O11736" s="8">
        <v>4.7599999999999998E-5</v>
      </c>
    </row>
    <row r="11737" spans="1:15" x14ac:dyDescent="0.25">
      <c r="A11737" t="s">
        <v>11811</v>
      </c>
      <c r="B11737" t="s">
        <v>11578</v>
      </c>
      <c r="C11737">
        <v>6182173</v>
      </c>
      <c r="D11737">
        <v>-3.7411197688506502E-4</v>
      </c>
      <c r="E11737">
        <v>-1.9150094282000801E-4</v>
      </c>
      <c r="F11737">
        <v>-3.0717595331601302E-4</v>
      </c>
      <c r="G11737">
        <v>-1.56242294165351E-4</v>
      </c>
      <c r="H11737" s="8">
        <v>1.4000000000000001E-7</v>
      </c>
      <c r="I11737" s="8">
        <v>3.6699999999999998E-8</v>
      </c>
      <c r="J11737" s="8">
        <v>9.4399999999999998E-8</v>
      </c>
      <c r="K11737" s="8">
        <v>2.44E-8</v>
      </c>
      <c r="L11737" s="8">
        <v>4.7800000000000003E-5</v>
      </c>
      <c r="M11737" s="8">
        <v>4.8999999999999998E-5</v>
      </c>
      <c r="N11737" s="8">
        <v>4.85E-5</v>
      </c>
      <c r="O11737" s="8">
        <v>4.8000000000000001E-5</v>
      </c>
    </row>
    <row r="11738" spans="1:15" x14ac:dyDescent="0.25">
      <c r="A11738" t="s">
        <v>11812</v>
      </c>
      <c r="B11738" t="s">
        <v>11578</v>
      </c>
      <c r="C11738">
        <v>6186664</v>
      </c>
      <c r="D11738" s="8">
        <v>9.6428042660643104E-5</v>
      </c>
      <c r="E11738">
        <v>3.1339626776789002E-4</v>
      </c>
      <c r="F11738">
        <v>1.14211520283023E-4</v>
      </c>
      <c r="G11738">
        <v>1.71368919355832E-4</v>
      </c>
      <c r="H11738" s="8">
        <v>9.3000000000000006E-9</v>
      </c>
      <c r="I11738" s="8">
        <v>9.8200000000000006E-8</v>
      </c>
      <c r="J11738" s="8">
        <v>1.3000000000000001E-8</v>
      </c>
      <c r="K11738" s="8">
        <v>2.9399999999999999E-8</v>
      </c>
      <c r="L11738" s="8">
        <v>4.8699999999999998E-5</v>
      </c>
      <c r="M11738" s="8">
        <v>4.8399999999999997E-5</v>
      </c>
      <c r="N11738" s="8">
        <v>4.9100000000000001E-5</v>
      </c>
      <c r="O11738" s="8">
        <v>4.8900000000000003E-5</v>
      </c>
    </row>
    <row r="11739" spans="1:15" x14ac:dyDescent="0.25">
      <c r="A11739" t="s">
        <v>11813</v>
      </c>
      <c r="B11739" t="s">
        <v>11578</v>
      </c>
      <c r="C11739">
        <v>6199289</v>
      </c>
      <c r="D11739">
        <v>7.4109931743541698E-4</v>
      </c>
      <c r="E11739">
        <v>6.3393362391864596E-4</v>
      </c>
      <c r="F11739">
        <v>4.3148653116778198E-4</v>
      </c>
      <c r="G11739">
        <v>1.43914163804821E-4</v>
      </c>
      <c r="H11739" s="8">
        <v>5.4899999999999995E-7</v>
      </c>
      <c r="I11739" s="8">
        <v>4.0200000000000003E-7</v>
      </c>
      <c r="J11739" s="8">
        <v>1.86E-7</v>
      </c>
      <c r="K11739" s="8">
        <v>2.07E-8</v>
      </c>
      <c r="L11739" s="8">
        <v>4.8199999999999999E-5</v>
      </c>
      <c r="M11739" s="8">
        <v>4.7899999999999999E-5</v>
      </c>
      <c r="N11739" s="8">
        <v>4.8300000000000002E-5</v>
      </c>
      <c r="O11739" s="8">
        <v>4.9400000000000001E-5</v>
      </c>
    </row>
    <row r="11740" spans="1:15" x14ac:dyDescent="0.25">
      <c r="A11740" t="s">
        <v>11814</v>
      </c>
      <c r="B11740" t="s">
        <v>11578</v>
      </c>
      <c r="C11740">
        <v>6253014</v>
      </c>
      <c r="D11740">
        <v>-1.6137896822044999E-4</v>
      </c>
      <c r="E11740">
        <v>1.4472666053387401E-4</v>
      </c>
      <c r="F11740">
        <v>-2.6019449842415801E-4</v>
      </c>
      <c r="G11740" s="8">
        <v>-1.3886031500849E-5</v>
      </c>
      <c r="H11740" s="8">
        <v>2.6000000000000001E-8</v>
      </c>
      <c r="I11740" s="8">
        <v>2.0899999999999999E-8</v>
      </c>
      <c r="J11740" s="8">
        <v>6.7700000000000004E-8</v>
      </c>
      <c r="K11740" s="8">
        <v>1.9300000000000001E-10</v>
      </c>
      <c r="L11740" s="8">
        <v>4.8099999999999997E-5</v>
      </c>
      <c r="M11740" s="8">
        <v>4.7299999999999998E-5</v>
      </c>
      <c r="N11740" s="8">
        <v>4.74E-5</v>
      </c>
      <c r="O11740" s="8">
        <v>4.7599999999999998E-5</v>
      </c>
    </row>
    <row r="11741" spans="1:15" x14ac:dyDescent="0.25">
      <c r="A11741" t="s">
        <v>11815</v>
      </c>
      <c r="B11741" t="s">
        <v>11578</v>
      </c>
      <c r="C11741">
        <v>6270315</v>
      </c>
      <c r="D11741">
        <v>-4.55552721758148E-4</v>
      </c>
      <c r="E11741" s="8">
        <v>6.8139696979819094E-5</v>
      </c>
      <c r="F11741">
        <v>1.54782910756767E-4</v>
      </c>
      <c r="G11741">
        <v>1.89172716605316E-4</v>
      </c>
      <c r="H11741" s="8">
        <v>2.0800000000000001E-7</v>
      </c>
      <c r="I11741" s="8">
        <v>4.6399999999999997E-9</v>
      </c>
      <c r="J11741" s="8">
        <v>2.4E-8</v>
      </c>
      <c r="K11741" s="8">
        <v>3.5800000000000003E-8</v>
      </c>
      <c r="L11741" s="8">
        <v>4.7899999999999999E-5</v>
      </c>
      <c r="M11741" s="8">
        <v>4.7200000000000002E-5</v>
      </c>
      <c r="N11741" s="8">
        <v>4.8999999999999998E-5</v>
      </c>
      <c r="O11741" s="8">
        <v>4.9100000000000001E-5</v>
      </c>
    </row>
    <row r="11742" spans="1:15" x14ac:dyDescent="0.25">
      <c r="A11742" t="s">
        <v>11816</v>
      </c>
      <c r="B11742" t="s">
        <v>11578</v>
      </c>
      <c r="C11742">
        <v>6321618</v>
      </c>
      <c r="D11742">
        <v>5.6207512527065603E-4</v>
      </c>
      <c r="E11742">
        <v>4.0956594129242901E-4</v>
      </c>
      <c r="F11742" s="8">
        <v>6.8319854136297898E-5</v>
      </c>
      <c r="G11742" s="8">
        <v>9.2618764420724799E-5</v>
      </c>
      <c r="H11742" s="8">
        <v>3.1600000000000002E-7</v>
      </c>
      <c r="I11742" s="8">
        <v>1.68E-7</v>
      </c>
      <c r="J11742" s="8">
        <v>4.6699999999999998E-9</v>
      </c>
      <c r="K11742" s="8">
        <v>8.5799999999999997E-9</v>
      </c>
      <c r="L11742" s="8">
        <v>4.8099999999999997E-5</v>
      </c>
      <c r="M11742" s="8">
        <v>4.7599999999999998E-5</v>
      </c>
      <c r="N11742" s="8">
        <v>4.7800000000000003E-5</v>
      </c>
      <c r="O11742" s="8">
        <v>4.6600000000000001E-5</v>
      </c>
    </row>
    <row r="11743" spans="1:15" x14ac:dyDescent="0.25">
      <c r="A11743" t="s">
        <v>11817</v>
      </c>
      <c r="B11743" t="s">
        <v>11578</v>
      </c>
      <c r="C11743">
        <v>6374636</v>
      </c>
      <c r="D11743" s="8">
        <v>-3.3248070054131601E-5</v>
      </c>
      <c r="E11743" s="8">
        <v>7.9199288542473997E-5</v>
      </c>
      <c r="F11743" s="8">
        <v>-1.9460414901778299E-5</v>
      </c>
      <c r="G11743" s="8">
        <v>4.4258803318122101E-5</v>
      </c>
      <c r="H11743" s="8">
        <v>1.1100000000000001E-9</v>
      </c>
      <c r="I11743" s="8">
        <v>6.2700000000000001E-9</v>
      </c>
      <c r="J11743" s="8">
        <v>3.7899999999999998E-10</v>
      </c>
      <c r="K11743" s="8">
        <v>1.9599999999999998E-9</v>
      </c>
      <c r="L11743" s="8">
        <v>4.7700000000000001E-5</v>
      </c>
      <c r="M11743" s="8">
        <v>4.71E-5</v>
      </c>
      <c r="N11743" s="8">
        <v>4.9599999999999999E-5</v>
      </c>
      <c r="O11743" s="8">
        <v>4.8099999999999997E-5</v>
      </c>
    </row>
    <row r="11744" spans="1:15" x14ac:dyDescent="0.25">
      <c r="A11744" t="s">
        <v>11818</v>
      </c>
      <c r="B11744" t="s">
        <v>11578</v>
      </c>
      <c r="C11744">
        <v>6394675</v>
      </c>
      <c r="D11744">
        <v>-5.0736252983647799E-4</v>
      </c>
      <c r="E11744">
        <v>-6.5480472587752805E-4</v>
      </c>
      <c r="F11744">
        <v>-2.91935245250875E-4</v>
      </c>
      <c r="G11744">
        <v>-2.4018006850255399E-4</v>
      </c>
      <c r="H11744" s="8">
        <v>2.5699999999999999E-7</v>
      </c>
      <c r="I11744" s="8">
        <v>4.2899999999999999E-7</v>
      </c>
      <c r="J11744" s="8">
        <v>8.5199999999999995E-8</v>
      </c>
      <c r="K11744" s="8">
        <v>5.7700000000000001E-8</v>
      </c>
      <c r="L11744" s="8">
        <v>4.7599999999999998E-5</v>
      </c>
      <c r="M11744" s="8">
        <v>4.74E-5</v>
      </c>
      <c r="N11744" s="8">
        <v>4.8000000000000001E-5</v>
      </c>
      <c r="O11744" s="8">
        <v>4.85E-5</v>
      </c>
    </row>
    <row r="11745" spans="1:15" x14ac:dyDescent="0.25">
      <c r="A11745" t="s">
        <v>11819</v>
      </c>
      <c r="B11745" t="s">
        <v>11578</v>
      </c>
      <c r="C11745">
        <v>6439897</v>
      </c>
      <c r="D11745">
        <v>-5.1735230507336002E-4</v>
      </c>
      <c r="E11745">
        <v>1.18322344504031E-4</v>
      </c>
      <c r="F11745">
        <v>-2.9475358194410399E-4</v>
      </c>
      <c r="G11745" s="8">
        <v>7.54763063500712E-6</v>
      </c>
      <c r="H11745" s="8">
        <v>2.6800000000000002E-7</v>
      </c>
      <c r="I11745" s="8">
        <v>1.4E-8</v>
      </c>
      <c r="J11745" s="8">
        <v>8.6900000000000004E-8</v>
      </c>
      <c r="K11745" s="8">
        <v>5.6999999999999997E-11</v>
      </c>
      <c r="L11745" s="8">
        <v>4.8999999999999998E-5</v>
      </c>
      <c r="M11745" s="8">
        <v>4.8099999999999997E-5</v>
      </c>
      <c r="N11745" s="8">
        <v>4.9299999999999999E-5</v>
      </c>
      <c r="O11745" s="8">
        <v>4.6100000000000002E-5</v>
      </c>
    </row>
    <row r="11746" spans="1:15" x14ac:dyDescent="0.25">
      <c r="A11746" t="s">
        <v>11820</v>
      </c>
      <c r="B11746" t="s">
        <v>11578</v>
      </c>
      <c r="C11746">
        <v>6454153</v>
      </c>
      <c r="D11746">
        <v>-3.0691499447155798E-4</v>
      </c>
      <c r="E11746" s="8">
        <v>-9.6407823221326299E-5</v>
      </c>
      <c r="F11746">
        <v>-1.8882195124117401E-4</v>
      </c>
      <c r="G11746">
        <v>-1.4602647602125499E-4</v>
      </c>
      <c r="H11746" s="8">
        <v>9.4199999999999996E-8</v>
      </c>
      <c r="I11746" s="8">
        <v>9.2900000000000008E-9</v>
      </c>
      <c r="J11746" s="8">
        <v>3.5700000000000002E-8</v>
      </c>
      <c r="K11746" s="8">
        <v>2.1299999999999999E-8</v>
      </c>
      <c r="L11746" s="8">
        <v>4.8000000000000001E-5</v>
      </c>
      <c r="M11746" s="8">
        <v>4.7899999999999999E-5</v>
      </c>
      <c r="N11746" s="8">
        <v>4.7599999999999998E-5</v>
      </c>
      <c r="O11746" s="8">
        <v>4.6999999999999997E-5</v>
      </c>
    </row>
    <row r="11747" spans="1:15" x14ac:dyDescent="0.25">
      <c r="A11747" t="s">
        <v>11821</v>
      </c>
      <c r="B11747" t="s">
        <v>11578</v>
      </c>
      <c r="C11747">
        <v>6472495</v>
      </c>
      <c r="D11747">
        <v>-2.0785937973470599E-4</v>
      </c>
      <c r="E11747" s="8">
        <v>5.2467808980209499E-5</v>
      </c>
      <c r="F11747" s="8">
        <v>3.7765071786023003E-5</v>
      </c>
      <c r="G11747" s="8">
        <v>-7.9810896387721899E-5</v>
      </c>
      <c r="H11747" s="8">
        <v>4.3200000000000003E-8</v>
      </c>
      <c r="I11747" s="8">
        <v>2.7499999999999998E-9</v>
      </c>
      <c r="J11747" s="8">
        <v>1.43E-9</v>
      </c>
      <c r="K11747" s="8">
        <v>6.3700000000000001E-9</v>
      </c>
      <c r="L11747" s="8">
        <v>4.8300000000000002E-5</v>
      </c>
      <c r="M11747" s="8">
        <v>4.9200000000000003E-5</v>
      </c>
      <c r="N11747" s="8">
        <v>4.7299999999999998E-5</v>
      </c>
      <c r="O11747" s="8">
        <v>4.6E-5</v>
      </c>
    </row>
    <row r="11748" spans="1:15" x14ac:dyDescent="0.25">
      <c r="A11748" t="s">
        <v>11822</v>
      </c>
      <c r="B11748" t="s">
        <v>11578</v>
      </c>
      <c r="C11748">
        <v>6484045</v>
      </c>
      <c r="D11748">
        <v>-7.7520799446694996E-4</v>
      </c>
      <c r="E11748">
        <v>-5.3621157115883299E-4</v>
      </c>
      <c r="F11748">
        <v>-2.3069975502303401E-4</v>
      </c>
      <c r="G11748" s="8">
        <v>7.1263509586074006E-5</v>
      </c>
      <c r="H11748" s="8">
        <v>6.0100000000000005E-7</v>
      </c>
      <c r="I11748" s="8">
        <v>2.8799999999999998E-7</v>
      </c>
      <c r="J11748" s="8">
        <v>5.32E-8</v>
      </c>
      <c r="K11748" s="8">
        <v>5.0799999999999998E-9</v>
      </c>
      <c r="L11748" s="8">
        <v>4.8199999999999999E-5</v>
      </c>
      <c r="M11748" s="8">
        <v>4.8399999999999997E-5</v>
      </c>
      <c r="N11748" s="8">
        <v>4.8399999999999997E-5</v>
      </c>
      <c r="O11748" s="8">
        <v>4.7500000000000003E-5</v>
      </c>
    </row>
    <row r="11749" spans="1:15" x14ac:dyDescent="0.25">
      <c r="A11749" t="s">
        <v>11823</v>
      </c>
      <c r="B11749" t="s">
        <v>11578</v>
      </c>
      <c r="C11749">
        <v>6487936</v>
      </c>
      <c r="D11749">
        <v>-4.58710503369302E-4</v>
      </c>
      <c r="E11749">
        <v>-3.7739453814428301E-4</v>
      </c>
      <c r="F11749" s="8">
        <v>2.3935883450473002E-5</v>
      </c>
      <c r="G11749">
        <v>-1.0986434631887E-4</v>
      </c>
      <c r="H11749" s="8">
        <v>2.1E-7</v>
      </c>
      <c r="I11749" s="8">
        <v>1.42E-7</v>
      </c>
      <c r="J11749" s="8">
        <v>5.7299999999999999E-10</v>
      </c>
      <c r="K11749" s="8">
        <v>1.2100000000000001E-8</v>
      </c>
      <c r="L11749" s="8">
        <v>4.85E-5</v>
      </c>
      <c r="M11749" s="8">
        <v>4.9400000000000001E-5</v>
      </c>
      <c r="N11749" s="8">
        <v>4.7500000000000003E-5</v>
      </c>
      <c r="O11749" s="8">
        <v>4.9400000000000001E-5</v>
      </c>
    </row>
    <row r="11750" spans="1:15" x14ac:dyDescent="0.25">
      <c r="A11750" t="s">
        <v>11824</v>
      </c>
      <c r="B11750" t="s">
        <v>11578</v>
      </c>
      <c r="C11750">
        <v>6489936</v>
      </c>
      <c r="D11750">
        <v>2.4574449623305302E-4</v>
      </c>
      <c r="E11750">
        <v>2.34777785438603E-4</v>
      </c>
      <c r="F11750">
        <v>1.17636107630381E-4</v>
      </c>
      <c r="G11750">
        <v>3.1357485592151103E-4</v>
      </c>
      <c r="H11750" s="8">
        <v>6.0399999999999998E-8</v>
      </c>
      <c r="I11750" s="8">
        <v>5.5099999999999997E-8</v>
      </c>
      <c r="J11750" s="8">
        <v>1.3799999999999999E-8</v>
      </c>
      <c r="K11750" s="8">
        <v>9.83E-8</v>
      </c>
      <c r="L11750" s="8">
        <v>4.85E-5</v>
      </c>
      <c r="M11750" s="8">
        <v>4.85E-5</v>
      </c>
      <c r="N11750" s="8">
        <v>4.6300000000000001E-5</v>
      </c>
      <c r="O11750" s="8">
        <v>4.49E-5</v>
      </c>
    </row>
    <row r="11751" spans="1:15" x14ac:dyDescent="0.25">
      <c r="A11751" t="s">
        <v>11825</v>
      </c>
      <c r="B11751" t="s">
        <v>11578</v>
      </c>
      <c r="C11751">
        <v>6542857</v>
      </c>
      <c r="D11751">
        <v>-3.0640459013538297E-4</v>
      </c>
      <c r="E11751">
        <v>-2.6581759900644699E-4</v>
      </c>
      <c r="F11751">
        <v>-1.6954565264125601E-4</v>
      </c>
      <c r="G11751" s="8">
        <v>8.8180755928021404E-5</v>
      </c>
      <c r="H11751" s="8">
        <v>9.39E-8</v>
      </c>
      <c r="I11751" s="8">
        <v>7.0700000000000004E-8</v>
      </c>
      <c r="J11751" s="8">
        <v>2.8699999999999999E-8</v>
      </c>
      <c r="K11751" s="8">
        <v>7.7799999999999992E-9</v>
      </c>
      <c r="L11751" s="8">
        <v>4.7700000000000001E-5</v>
      </c>
      <c r="M11751" s="8">
        <v>4.7700000000000001E-5</v>
      </c>
      <c r="N11751" s="8">
        <v>4.8199999999999999E-5</v>
      </c>
      <c r="O11751" s="8">
        <v>4.85E-5</v>
      </c>
    </row>
    <row r="11752" spans="1:15" x14ac:dyDescent="0.25">
      <c r="A11752" t="s">
        <v>11826</v>
      </c>
      <c r="B11752" t="s">
        <v>11578</v>
      </c>
      <c r="C11752">
        <v>6613279</v>
      </c>
      <c r="D11752">
        <v>5.9585648960221898E-4</v>
      </c>
      <c r="E11752">
        <v>1.1356654449673901E-3</v>
      </c>
      <c r="F11752" s="8">
        <v>4.7756849567203799E-5</v>
      </c>
      <c r="G11752" s="8">
        <v>-1.5178522250633201E-5</v>
      </c>
      <c r="H11752" s="8">
        <v>3.5499999999999999E-7</v>
      </c>
      <c r="I11752" s="8">
        <v>1.2899999999999999E-6</v>
      </c>
      <c r="J11752" s="8">
        <v>2.28E-9</v>
      </c>
      <c r="K11752" s="8">
        <v>2.3000000000000001E-10</v>
      </c>
      <c r="L11752" s="8">
        <v>4.8000000000000001E-5</v>
      </c>
      <c r="M11752" s="8">
        <v>4.8399999999999997E-5</v>
      </c>
      <c r="N11752" s="8">
        <v>4.7800000000000003E-5</v>
      </c>
      <c r="O11752" s="8">
        <v>4.6699999999999997E-5</v>
      </c>
    </row>
    <row r="11753" spans="1:15" x14ac:dyDescent="0.25">
      <c r="A11753" t="s">
        <v>11827</v>
      </c>
      <c r="B11753" t="s">
        <v>11578</v>
      </c>
      <c r="C11753">
        <v>6654201</v>
      </c>
      <c r="D11753">
        <v>7.3357023943161799E-4</v>
      </c>
      <c r="E11753">
        <v>7.0871115427545699E-4</v>
      </c>
      <c r="F11753">
        <v>4.3065675047641101E-4</v>
      </c>
      <c r="G11753">
        <v>2.8826099490943802E-4</v>
      </c>
      <c r="H11753" s="8">
        <v>5.3799999999999997E-7</v>
      </c>
      <c r="I11753" s="8">
        <v>5.0200000000000002E-7</v>
      </c>
      <c r="J11753" s="8">
        <v>1.85E-7</v>
      </c>
      <c r="K11753" s="8">
        <v>8.3099999999999996E-8</v>
      </c>
      <c r="L11753" s="8">
        <v>4.7800000000000003E-5</v>
      </c>
      <c r="M11753" s="8">
        <v>4.9400000000000001E-5</v>
      </c>
      <c r="N11753" s="8">
        <v>4.6999999999999997E-5</v>
      </c>
      <c r="O11753" s="8">
        <v>4.9499999999999997E-5</v>
      </c>
    </row>
    <row r="11754" spans="1:15" x14ac:dyDescent="0.25">
      <c r="A11754" t="s">
        <v>11828</v>
      </c>
      <c r="B11754" t="s">
        <v>11578</v>
      </c>
      <c r="C11754">
        <v>6697166</v>
      </c>
      <c r="D11754">
        <v>-4.7945047644106501E-4</v>
      </c>
      <c r="E11754">
        <v>-1.2159169688748001E-3</v>
      </c>
      <c r="F11754">
        <v>-3.4332014587244199E-4</v>
      </c>
      <c r="G11754">
        <v>-1.5800276361992101E-4</v>
      </c>
      <c r="H11754" s="8">
        <v>2.2999999999999999E-7</v>
      </c>
      <c r="I11754" s="8">
        <v>1.48E-6</v>
      </c>
      <c r="J11754" s="8">
        <v>1.18E-7</v>
      </c>
      <c r="K11754" s="8">
        <v>2.4999999999999999E-8</v>
      </c>
      <c r="L11754" s="8">
        <v>4.7700000000000001E-5</v>
      </c>
      <c r="M11754" s="8">
        <v>4.8199999999999999E-5</v>
      </c>
      <c r="N11754" s="8">
        <v>4.8399999999999997E-5</v>
      </c>
      <c r="O11754" s="8">
        <v>5.0599999999999997E-5</v>
      </c>
    </row>
    <row r="11755" spans="1:15" x14ac:dyDescent="0.25">
      <c r="A11755" t="s">
        <v>11829</v>
      </c>
      <c r="B11755" t="s">
        <v>11578</v>
      </c>
      <c r="C11755">
        <v>6713328</v>
      </c>
      <c r="D11755" s="8">
        <v>2.1257471036437001E-5</v>
      </c>
      <c r="E11755">
        <v>1.54929152780501E-4</v>
      </c>
      <c r="F11755" s="8">
        <v>-1.2011238280481999E-5</v>
      </c>
      <c r="G11755" s="8">
        <v>-4.6955837842848601E-5</v>
      </c>
      <c r="H11755" s="8">
        <v>4.5199999999999999E-10</v>
      </c>
      <c r="I11755" s="8">
        <v>2.4E-8</v>
      </c>
      <c r="J11755" s="8">
        <v>1.4399999999999999E-10</v>
      </c>
      <c r="K11755" s="8">
        <v>2.1999999999999998E-9</v>
      </c>
      <c r="L11755" s="8">
        <v>4.7500000000000003E-5</v>
      </c>
      <c r="M11755" s="8">
        <v>5.0399999999999999E-5</v>
      </c>
      <c r="N11755" s="8">
        <v>4.6900000000000002E-5</v>
      </c>
      <c r="O11755" s="8">
        <v>4.9400000000000001E-5</v>
      </c>
    </row>
    <row r="11756" spans="1:15" x14ac:dyDescent="0.25">
      <c r="A11756" t="s">
        <v>11830</v>
      </c>
      <c r="B11756" t="s">
        <v>11578</v>
      </c>
      <c r="C11756">
        <v>6714807</v>
      </c>
      <c r="D11756">
        <v>6.07608287928307E-4</v>
      </c>
      <c r="E11756">
        <v>2.6258063473811802E-4</v>
      </c>
      <c r="F11756">
        <v>2.7816242416939198E-4</v>
      </c>
      <c r="G11756">
        <v>2.7225429672132301E-4</v>
      </c>
      <c r="H11756" s="8">
        <v>3.6899999999999998E-7</v>
      </c>
      <c r="I11756" s="8">
        <v>6.8900000000000002E-8</v>
      </c>
      <c r="J11756" s="8">
        <v>7.7400000000000005E-8</v>
      </c>
      <c r="K11756" s="8">
        <v>7.4099999999999995E-8</v>
      </c>
      <c r="L11756" s="8">
        <v>4.8300000000000002E-5</v>
      </c>
      <c r="M11756" s="8">
        <v>4.9299999999999999E-5</v>
      </c>
      <c r="N11756" s="8">
        <v>4.85E-5</v>
      </c>
      <c r="O11756" s="8">
        <v>4.8699999999999998E-5</v>
      </c>
    </row>
    <row r="11757" spans="1:15" x14ac:dyDescent="0.25">
      <c r="A11757" t="s">
        <v>11831</v>
      </c>
      <c r="B11757" t="s">
        <v>11578</v>
      </c>
      <c r="C11757">
        <v>6789397</v>
      </c>
      <c r="D11757">
        <v>-8.1730598081870397E-4</v>
      </c>
      <c r="E11757">
        <v>-8.2048827247440997E-4</v>
      </c>
      <c r="F11757">
        <v>-1.2885101382389299E-4</v>
      </c>
      <c r="G11757" s="8">
        <v>4.2371888669065999E-5</v>
      </c>
      <c r="H11757" s="8">
        <v>6.68E-7</v>
      </c>
      <c r="I11757" s="8">
        <v>6.7299999999999995E-7</v>
      </c>
      <c r="J11757" s="8">
        <v>1.66E-8</v>
      </c>
      <c r="K11757" s="8">
        <v>1.8E-9</v>
      </c>
      <c r="L11757" s="8">
        <v>4.7899999999999999E-5</v>
      </c>
      <c r="M11757" s="8">
        <v>4.9400000000000001E-5</v>
      </c>
      <c r="N11757" s="8">
        <v>4.9299999999999999E-5</v>
      </c>
      <c r="O11757" s="8">
        <v>4.6400000000000003E-5</v>
      </c>
    </row>
    <row r="11758" spans="1:15" x14ac:dyDescent="0.25">
      <c r="A11758" t="s">
        <v>11832</v>
      </c>
      <c r="B11758" t="s">
        <v>11578</v>
      </c>
      <c r="C11758">
        <v>6818104</v>
      </c>
      <c r="D11758">
        <v>-3.9405127214291299E-4</v>
      </c>
      <c r="E11758">
        <v>-5.7915401931785202E-4</v>
      </c>
      <c r="F11758" s="8">
        <v>8.6828173241053694E-5</v>
      </c>
      <c r="G11758" s="8">
        <v>-1.9271869006393201E-5</v>
      </c>
      <c r="H11758" s="8">
        <v>1.55E-7</v>
      </c>
      <c r="I11758" s="8">
        <v>3.3500000000000002E-7</v>
      </c>
      <c r="J11758" s="8">
        <v>7.54E-9</v>
      </c>
      <c r="K11758" s="8">
        <v>3.7100000000000001E-10</v>
      </c>
      <c r="L11758" s="8">
        <v>4.8600000000000002E-5</v>
      </c>
      <c r="M11758" s="8">
        <v>4.8600000000000002E-5</v>
      </c>
      <c r="N11758" s="8">
        <v>4.8900000000000003E-5</v>
      </c>
      <c r="O11758" s="8">
        <v>4.5899999999999998E-5</v>
      </c>
    </row>
    <row r="11759" spans="1:15" x14ac:dyDescent="0.25">
      <c r="A11759" t="s">
        <v>11833</v>
      </c>
      <c r="B11759" t="s">
        <v>11578</v>
      </c>
      <c r="C11759">
        <v>6865532</v>
      </c>
      <c r="D11759">
        <v>7.3017337207242005E-4</v>
      </c>
      <c r="E11759">
        <v>1.26922414182152E-4</v>
      </c>
      <c r="F11759">
        <v>2.6132941644662201E-4</v>
      </c>
      <c r="G11759">
        <v>2.1753355739568601E-4</v>
      </c>
      <c r="H11759" s="8">
        <v>5.3300000000000002E-7</v>
      </c>
      <c r="I11759" s="8">
        <v>1.6099999999999999E-8</v>
      </c>
      <c r="J11759" s="8">
        <v>6.8299999999999996E-8</v>
      </c>
      <c r="K11759" s="8">
        <v>4.73E-8</v>
      </c>
      <c r="L11759" s="8">
        <v>4.8199999999999999E-5</v>
      </c>
      <c r="M11759" s="8">
        <v>5.0300000000000003E-5</v>
      </c>
      <c r="N11759" s="8">
        <v>4.7700000000000001E-5</v>
      </c>
      <c r="O11759" s="8">
        <v>4.8300000000000002E-5</v>
      </c>
    </row>
    <row r="11760" spans="1:15" x14ac:dyDescent="0.25">
      <c r="A11760" t="s">
        <v>11834</v>
      </c>
      <c r="B11760" t="s">
        <v>11578</v>
      </c>
      <c r="C11760">
        <v>6936484</v>
      </c>
      <c r="D11760">
        <v>-3.75860091079697E-4</v>
      </c>
      <c r="E11760">
        <v>-3.3643994353918798E-4</v>
      </c>
      <c r="F11760">
        <v>-2.3975718841262901E-4</v>
      </c>
      <c r="G11760">
        <v>-2.05947859587209E-4</v>
      </c>
      <c r="H11760" s="8">
        <v>1.4100000000000001E-7</v>
      </c>
      <c r="I11760" s="8">
        <v>1.1300000000000001E-7</v>
      </c>
      <c r="J11760" s="8">
        <v>5.7499999999999999E-8</v>
      </c>
      <c r="K11760" s="8">
        <v>4.2400000000000002E-8</v>
      </c>
      <c r="L11760" s="8">
        <v>4.8399999999999997E-5</v>
      </c>
      <c r="M11760" s="8">
        <v>4.71E-5</v>
      </c>
      <c r="N11760" s="8">
        <v>4.88E-5</v>
      </c>
      <c r="O11760" s="8">
        <v>4.7899999999999999E-5</v>
      </c>
    </row>
    <row r="11761" spans="1:15" x14ac:dyDescent="0.25">
      <c r="A11761" t="s">
        <v>11835</v>
      </c>
      <c r="B11761" t="s">
        <v>11578</v>
      </c>
      <c r="C11761">
        <v>6981806</v>
      </c>
      <c r="D11761">
        <v>2.3398998930235701E-4</v>
      </c>
      <c r="E11761">
        <v>2.90670001266458E-4</v>
      </c>
      <c r="F11761">
        <v>-4.3356427211647399E-4</v>
      </c>
      <c r="G11761">
        <v>-2.7824407949855599E-4</v>
      </c>
      <c r="H11761" s="8">
        <v>5.4800000000000001E-8</v>
      </c>
      <c r="I11761" s="8">
        <v>8.4499999999999996E-8</v>
      </c>
      <c r="J11761" s="8">
        <v>1.8799999999999999E-7</v>
      </c>
      <c r="K11761" s="8">
        <v>7.7400000000000005E-8</v>
      </c>
      <c r="L11761" s="8">
        <v>4.7899999999999999E-5</v>
      </c>
      <c r="M11761" s="8">
        <v>4.7500000000000003E-5</v>
      </c>
      <c r="N11761" s="8">
        <v>4.88E-5</v>
      </c>
      <c r="O11761" s="8">
        <v>4.7299999999999998E-5</v>
      </c>
    </row>
    <row r="11762" spans="1:15" x14ac:dyDescent="0.25">
      <c r="A11762" t="s">
        <v>11836</v>
      </c>
      <c r="B11762" t="s">
        <v>11578</v>
      </c>
      <c r="C11762">
        <v>6989520</v>
      </c>
      <c r="D11762">
        <v>3.2646702563027702E-4</v>
      </c>
      <c r="E11762" s="8">
        <v>-4.8068195098469201E-5</v>
      </c>
      <c r="F11762" s="8">
        <v>-3.1436021404198003E-5</v>
      </c>
      <c r="G11762">
        <v>-3.9658680635241202E-4</v>
      </c>
      <c r="H11762" s="8">
        <v>1.0700000000000001E-7</v>
      </c>
      <c r="I11762" s="8">
        <v>2.3100000000000001E-9</v>
      </c>
      <c r="J11762" s="8">
        <v>9.879999999999999E-10</v>
      </c>
      <c r="K11762" s="8">
        <v>1.5699999999999999E-7</v>
      </c>
      <c r="L11762" s="8">
        <v>4.8099999999999997E-5</v>
      </c>
      <c r="M11762" s="8">
        <v>4.8399999999999997E-5</v>
      </c>
      <c r="N11762" s="8">
        <v>4.7299999999999998E-5</v>
      </c>
      <c r="O11762" s="8">
        <v>5.0099999999999998E-5</v>
      </c>
    </row>
    <row r="11763" spans="1:15" x14ac:dyDescent="0.25">
      <c r="A11763" t="s">
        <v>11837</v>
      </c>
      <c r="B11763" t="s">
        <v>11578</v>
      </c>
      <c r="C11763">
        <v>7014188</v>
      </c>
      <c r="D11763">
        <v>-4.6198215718976597E-4</v>
      </c>
      <c r="E11763">
        <v>-6.3854311765136401E-4</v>
      </c>
      <c r="F11763" s="8">
        <v>-2.10691627009281E-5</v>
      </c>
      <c r="G11763" s="8">
        <v>-1.05289638745172E-5</v>
      </c>
      <c r="H11763" s="8">
        <v>2.1299999999999999E-7</v>
      </c>
      <c r="I11763" s="8">
        <v>4.08E-7</v>
      </c>
      <c r="J11763" s="8">
        <v>4.4400000000000002E-10</v>
      </c>
      <c r="K11763" s="8">
        <v>1.11E-10</v>
      </c>
      <c r="L11763" s="8">
        <v>4.7899999999999999E-5</v>
      </c>
      <c r="M11763" s="8">
        <v>4.7899999999999999E-5</v>
      </c>
      <c r="N11763" s="8">
        <v>4.7800000000000003E-5</v>
      </c>
      <c r="O11763" s="8">
        <v>4.8900000000000003E-5</v>
      </c>
    </row>
    <row r="11764" spans="1:15" x14ac:dyDescent="0.25">
      <c r="A11764" t="s">
        <v>11838</v>
      </c>
      <c r="B11764" t="s">
        <v>11578</v>
      </c>
      <c r="C11764">
        <v>7065943</v>
      </c>
      <c r="D11764">
        <v>-1.2862326504855501E-4</v>
      </c>
      <c r="E11764">
        <v>-1.8784207529814001E-4</v>
      </c>
      <c r="F11764">
        <v>-3.2494761491308602E-4</v>
      </c>
      <c r="G11764">
        <v>-1.57062029286462E-4</v>
      </c>
      <c r="H11764" s="8">
        <v>1.6499999999999999E-8</v>
      </c>
      <c r="I11764" s="8">
        <v>3.5299999999999998E-8</v>
      </c>
      <c r="J11764" s="8">
        <v>1.06E-7</v>
      </c>
      <c r="K11764" s="8">
        <v>2.4699999999999999E-8</v>
      </c>
      <c r="L11764" s="8">
        <v>4.8399999999999997E-5</v>
      </c>
      <c r="M11764" s="8">
        <v>4.8900000000000003E-5</v>
      </c>
      <c r="N11764" s="8">
        <v>4.57E-5</v>
      </c>
      <c r="O11764" s="8">
        <v>4.6999999999999997E-5</v>
      </c>
    </row>
    <row r="11765" spans="1:15" x14ac:dyDescent="0.25">
      <c r="A11765" t="s">
        <v>11839</v>
      </c>
      <c r="B11765" t="s">
        <v>11578</v>
      </c>
      <c r="C11765">
        <v>7073174</v>
      </c>
      <c r="D11765">
        <v>-1.0085874664041399E-3</v>
      </c>
      <c r="E11765">
        <v>-3.2601243044999198E-4</v>
      </c>
      <c r="F11765">
        <v>-4.5027663486420499E-4</v>
      </c>
      <c r="G11765">
        <v>-1.03922483414886E-4</v>
      </c>
      <c r="H11765" s="8">
        <v>1.02E-6</v>
      </c>
      <c r="I11765" s="8">
        <v>1.06E-7</v>
      </c>
      <c r="J11765" s="8">
        <v>2.03E-7</v>
      </c>
      <c r="K11765" s="8">
        <v>1.0800000000000001E-8</v>
      </c>
      <c r="L11765" s="8">
        <v>4.8099999999999997E-5</v>
      </c>
      <c r="M11765" s="8">
        <v>4.8699999999999998E-5</v>
      </c>
      <c r="N11765" s="8">
        <v>4.7200000000000002E-5</v>
      </c>
      <c r="O11765" s="8">
        <v>4.9799999999999998E-5</v>
      </c>
    </row>
    <row r="11766" spans="1:15" x14ac:dyDescent="0.25">
      <c r="A11766" t="s">
        <v>11840</v>
      </c>
      <c r="B11766" t="s">
        <v>11578</v>
      </c>
      <c r="C11766">
        <v>7116077</v>
      </c>
      <c r="D11766" s="8">
        <v>7.3041557248456195E-5</v>
      </c>
      <c r="E11766" s="8">
        <v>4.2201025949483703E-5</v>
      </c>
      <c r="F11766" s="8">
        <v>-7.0208840390147896E-5</v>
      </c>
      <c r="G11766">
        <v>1.7424073793619599E-4</v>
      </c>
      <c r="H11766" s="8">
        <v>5.3400000000000002E-9</v>
      </c>
      <c r="I11766" s="8">
        <v>1.7800000000000001E-9</v>
      </c>
      <c r="J11766" s="8">
        <v>4.9300000000000001E-9</v>
      </c>
      <c r="K11766" s="8">
        <v>3.0400000000000001E-8</v>
      </c>
      <c r="L11766" s="8">
        <v>4.7899999999999999E-5</v>
      </c>
      <c r="M11766" s="8">
        <v>5.0300000000000003E-5</v>
      </c>
      <c r="N11766" s="8">
        <v>4.6999999999999997E-5</v>
      </c>
      <c r="O11766" s="8">
        <v>4.7500000000000003E-5</v>
      </c>
    </row>
    <row r="11767" spans="1:15" x14ac:dyDescent="0.25">
      <c r="A11767" t="s">
        <v>11841</v>
      </c>
      <c r="B11767" t="s">
        <v>11578</v>
      </c>
      <c r="C11767">
        <v>7142804</v>
      </c>
      <c r="D11767">
        <v>-4.6473634100706801E-4</v>
      </c>
      <c r="E11767" s="8">
        <v>1.52124096150158E-5</v>
      </c>
      <c r="F11767">
        <v>-2.0842551005175201E-4</v>
      </c>
      <c r="G11767" s="8">
        <v>-9.6199723737953795E-5</v>
      </c>
      <c r="H11767" s="8">
        <v>2.16E-7</v>
      </c>
      <c r="I11767" s="8">
        <v>2.31E-10</v>
      </c>
      <c r="J11767" s="8">
        <v>4.3399999999999998E-8</v>
      </c>
      <c r="K11767" s="8">
        <v>9.2500000000000001E-9</v>
      </c>
      <c r="L11767" s="8">
        <v>4.74E-5</v>
      </c>
      <c r="M11767" s="8">
        <v>4.8399999999999997E-5</v>
      </c>
      <c r="N11767" s="8">
        <v>4.8300000000000002E-5</v>
      </c>
      <c r="O11767" s="8">
        <v>4.88E-5</v>
      </c>
    </row>
    <row r="11768" spans="1:15" x14ac:dyDescent="0.25">
      <c r="A11768" t="s">
        <v>11842</v>
      </c>
      <c r="B11768" t="s">
        <v>11578</v>
      </c>
      <c r="C11768">
        <v>7177486</v>
      </c>
      <c r="D11768">
        <v>5.8987751391416095E-4</v>
      </c>
      <c r="E11768">
        <v>5.8568487272826005E-4</v>
      </c>
      <c r="F11768">
        <v>3.8579207412349302E-4</v>
      </c>
      <c r="G11768" s="8">
        <v>-7.7854771202669505E-5</v>
      </c>
      <c r="H11768" s="8">
        <v>3.4799999999999999E-7</v>
      </c>
      <c r="I11768" s="8">
        <v>3.4299999999999999E-7</v>
      </c>
      <c r="J11768" s="8">
        <v>1.49E-7</v>
      </c>
      <c r="K11768" s="8">
        <v>6.0600000000000002E-9</v>
      </c>
      <c r="L11768" s="8">
        <v>4.8000000000000001E-5</v>
      </c>
      <c r="M11768" s="8">
        <v>4.85E-5</v>
      </c>
      <c r="N11768" s="8">
        <v>4.7800000000000003E-5</v>
      </c>
      <c r="O11768" s="8">
        <v>4.7700000000000001E-5</v>
      </c>
    </row>
    <row r="11769" spans="1:15" x14ac:dyDescent="0.25">
      <c r="A11769" t="s">
        <v>11843</v>
      </c>
      <c r="B11769" t="s">
        <v>11578</v>
      </c>
      <c r="C11769">
        <v>7195225</v>
      </c>
      <c r="D11769">
        <v>-3.9335583733317298E-4</v>
      </c>
      <c r="E11769">
        <v>-4.8681463819400602E-4</v>
      </c>
      <c r="F11769" s="8">
        <v>-5.7502403992275999E-5</v>
      </c>
      <c r="G11769">
        <v>-2.0427209569184201E-4</v>
      </c>
      <c r="H11769" s="8">
        <v>1.55E-7</v>
      </c>
      <c r="I11769" s="8">
        <v>2.3699999999999999E-7</v>
      </c>
      <c r="J11769" s="8">
        <v>3.3099999999999999E-9</v>
      </c>
      <c r="K11769" s="8">
        <v>4.1700000000000003E-8</v>
      </c>
      <c r="L11769" s="8">
        <v>4.8900000000000003E-5</v>
      </c>
      <c r="M11769" s="8">
        <v>4.7200000000000002E-5</v>
      </c>
      <c r="N11769" s="8">
        <v>4.9700000000000002E-5</v>
      </c>
      <c r="O11769" s="8">
        <v>5.2200000000000002E-5</v>
      </c>
    </row>
    <row r="11770" spans="1:15" x14ac:dyDescent="0.25">
      <c r="A11770" t="s">
        <v>11844</v>
      </c>
      <c r="B11770" t="s">
        <v>11578</v>
      </c>
      <c r="C11770">
        <v>7201844</v>
      </c>
      <c r="D11770">
        <v>-1.3298513477609601E-4</v>
      </c>
      <c r="E11770">
        <v>-2.7820056659291499E-4</v>
      </c>
      <c r="F11770">
        <v>-1.7134922398562001E-4</v>
      </c>
      <c r="G11770">
        <v>-1.66838066143308E-4</v>
      </c>
      <c r="H11770" s="8">
        <v>1.77E-8</v>
      </c>
      <c r="I11770" s="8">
        <v>7.7400000000000005E-8</v>
      </c>
      <c r="J11770" s="8">
        <v>2.9399999999999999E-8</v>
      </c>
      <c r="K11770" s="8">
        <v>2.7800000000000001E-8</v>
      </c>
      <c r="L11770" s="8">
        <v>4.8199999999999999E-5</v>
      </c>
      <c r="M11770" s="8">
        <v>4.7800000000000003E-5</v>
      </c>
      <c r="N11770" s="8">
        <v>4.6199999999999998E-5</v>
      </c>
      <c r="O11770" s="8">
        <v>4.7200000000000002E-5</v>
      </c>
    </row>
    <row r="11771" spans="1:15" x14ac:dyDescent="0.25">
      <c r="A11771" t="s">
        <v>11845</v>
      </c>
      <c r="B11771" t="s">
        <v>11578</v>
      </c>
      <c r="C11771">
        <v>7263189</v>
      </c>
      <c r="D11771">
        <v>4.5984914502355102E-4</v>
      </c>
      <c r="E11771">
        <v>3.5482066863173E-4</v>
      </c>
      <c r="F11771">
        <v>2.0761742366863501E-4</v>
      </c>
      <c r="G11771" s="8">
        <v>-5.3486363304887196E-6</v>
      </c>
      <c r="H11771" s="8">
        <v>2.11E-7</v>
      </c>
      <c r="I11771" s="8">
        <v>1.2599999999999999E-7</v>
      </c>
      <c r="J11771" s="8">
        <v>4.3100000000000002E-8</v>
      </c>
      <c r="K11771" s="8">
        <v>2.86E-11</v>
      </c>
      <c r="L11771" s="8">
        <v>4.7800000000000003E-5</v>
      </c>
      <c r="M11771" s="8">
        <v>4.8000000000000001E-5</v>
      </c>
      <c r="N11771" s="8">
        <v>4.8000000000000001E-5</v>
      </c>
      <c r="O11771" s="8">
        <v>4.88E-5</v>
      </c>
    </row>
    <row r="11772" spans="1:15" x14ac:dyDescent="0.25">
      <c r="A11772" t="s">
        <v>11846</v>
      </c>
      <c r="B11772" t="s">
        <v>11578</v>
      </c>
      <c r="C11772">
        <v>7306323</v>
      </c>
      <c r="D11772">
        <v>-7.9343402216912003E-4</v>
      </c>
      <c r="E11772">
        <v>-1.1243489268676001E-3</v>
      </c>
      <c r="F11772">
        <v>-2.8047310209786E-4</v>
      </c>
      <c r="G11772">
        <v>-1.89480910761481E-4</v>
      </c>
      <c r="H11772" s="8">
        <v>6.3E-7</v>
      </c>
      <c r="I11772" s="8">
        <v>1.26E-6</v>
      </c>
      <c r="J11772" s="8">
        <v>7.8699999999999997E-8</v>
      </c>
      <c r="K11772" s="8">
        <v>3.5899999999999997E-8</v>
      </c>
      <c r="L11772" s="8">
        <v>4.8399999999999997E-5</v>
      </c>
      <c r="M11772" s="8">
        <v>4.99E-5</v>
      </c>
      <c r="N11772" s="8">
        <v>4.7800000000000003E-5</v>
      </c>
      <c r="O11772" s="8">
        <v>4.7899999999999999E-5</v>
      </c>
    </row>
    <row r="11773" spans="1:15" x14ac:dyDescent="0.25">
      <c r="A11773" t="s">
        <v>11847</v>
      </c>
      <c r="B11773" t="s">
        <v>11578</v>
      </c>
      <c r="C11773">
        <v>7357929</v>
      </c>
      <c r="D11773">
        <v>4.6708338870683498E-4</v>
      </c>
      <c r="E11773">
        <v>6.0587472204195103E-4</v>
      </c>
      <c r="F11773">
        <v>2.2159586106885499E-4</v>
      </c>
      <c r="G11773" s="8">
        <v>-9.0016390098305004E-5</v>
      </c>
      <c r="H11773" s="8">
        <v>2.1799999999999999E-7</v>
      </c>
      <c r="I11773" s="8">
        <v>3.6699999999999999E-7</v>
      </c>
      <c r="J11773" s="8">
        <v>4.9100000000000003E-8</v>
      </c>
      <c r="K11773" s="8">
        <v>8.0999999999999997E-9</v>
      </c>
      <c r="L11773" s="8">
        <v>4.85E-5</v>
      </c>
      <c r="M11773" s="8">
        <v>4.7500000000000003E-5</v>
      </c>
      <c r="N11773" s="8">
        <v>4.74E-5</v>
      </c>
      <c r="O11773" s="8">
        <v>4.4499999999999997E-5</v>
      </c>
    </row>
    <row r="11774" spans="1:15" x14ac:dyDescent="0.25">
      <c r="A11774" t="s">
        <v>11848</v>
      </c>
      <c r="B11774" t="s">
        <v>11578</v>
      </c>
      <c r="C11774">
        <v>7361363</v>
      </c>
      <c r="D11774">
        <v>-6.5837658063567996E-4</v>
      </c>
      <c r="E11774">
        <v>-1.9164291296780501E-4</v>
      </c>
      <c r="F11774" s="8">
        <v>3.0680120391844603E-5</v>
      </c>
      <c r="G11774" s="8">
        <v>9.3199121353479701E-5</v>
      </c>
      <c r="H11774" s="8">
        <v>4.3300000000000003E-7</v>
      </c>
      <c r="I11774" s="8">
        <v>3.6699999999999998E-8</v>
      </c>
      <c r="J11774" s="8">
        <v>9.4099999999999996E-10</v>
      </c>
      <c r="K11774" s="8">
        <v>8.6900000000000004E-9</v>
      </c>
      <c r="L11774" s="8">
        <v>4.8099999999999997E-5</v>
      </c>
      <c r="M11774" s="8">
        <v>4.71E-5</v>
      </c>
      <c r="N11774" s="8">
        <v>5.0300000000000003E-5</v>
      </c>
      <c r="O11774" s="8">
        <v>4.7500000000000003E-5</v>
      </c>
    </row>
    <row r="11775" spans="1:15" x14ac:dyDescent="0.25">
      <c r="A11775" t="s">
        <v>11849</v>
      </c>
      <c r="B11775" t="s">
        <v>11578</v>
      </c>
      <c r="C11775">
        <v>7372508</v>
      </c>
      <c r="D11775">
        <v>1.0808528349492399E-3</v>
      </c>
      <c r="E11775">
        <v>1.3395098492795701E-3</v>
      </c>
      <c r="F11775">
        <v>3.60162212712909E-4</v>
      </c>
      <c r="G11775">
        <v>1.2326486144734501E-4</v>
      </c>
      <c r="H11775" s="8">
        <v>1.17E-6</v>
      </c>
      <c r="I11775" s="8">
        <v>1.79E-6</v>
      </c>
      <c r="J11775" s="8">
        <v>1.3E-7</v>
      </c>
      <c r="K11775" s="8">
        <v>1.52E-8</v>
      </c>
      <c r="L11775" s="8">
        <v>4.8199999999999999E-5</v>
      </c>
      <c r="M11775" s="8">
        <v>4.6400000000000003E-5</v>
      </c>
      <c r="N11775" s="8">
        <v>4.8900000000000003E-5</v>
      </c>
      <c r="O11775" s="8">
        <v>4.4199999999999997E-5</v>
      </c>
    </row>
    <row r="11776" spans="1:15" x14ac:dyDescent="0.25">
      <c r="A11776" t="s">
        <v>11850</v>
      </c>
      <c r="B11776" t="s">
        <v>11578</v>
      </c>
      <c r="C11776">
        <v>7488316</v>
      </c>
      <c r="D11776">
        <v>-6.4480255543110799E-4</v>
      </c>
      <c r="E11776">
        <v>-1.4790888958839299E-3</v>
      </c>
      <c r="F11776">
        <v>-3.8732023949995998E-4</v>
      </c>
      <c r="G11776">
        <v>-2.86405840863922E-4</v>
      </c>
      <c r="H11776" s="8">
        <v>4.1600000000000002E-7</v>
      </c>
      <c r="I11776" s="8">
        <v>2.1900000000000002E-6</v>
      </c>
      <c r="J11776" s="8">
        <v>1.4999999999999999E-7</v>
      </c>
      <c r="K11776" s="8">
        <v>8.2000000000000006E-8</v>
      </c>
      <c r="L11776" s="8">
        <v>4.8300000000000002E-5</v>
      </c>
      <c r="M11776" s="8">
        <v>4.7599999999999998E-5</v>
      </c>
      <c r="N11776" s="8">
        <v>4.7800000000000003E-5</v>
      </c>
      <c r="O11776" s="8">
        <v>4.9700000000000002E-5</v>
      </c>
    </row>
    <row r="11777" spans="1:15" x14ac:dyDescent="0.25">
      <c r="A11777" t="s">
        <v>11851</v>
      </c>
      <c r="B11777" t="s">
        <v>11578</v>
      </c>
      <c r="C11777">
        <v>7508531</v>
      </c>
      <c r="D11777">
        <v>-1.20865576269421E-3</v>
      </c>
      <c r="E11777">
        <v>-1.07589274238175E-3</v>
      </c>
      <c r="F11777">
        <v>-5.6143116887574502E-4</v>
      </c>
      <c r="G11777">
        <v>-1.7469073408884599E-4</v>
      </c>
      <c r="H11777" s="8">
        <v>1.46E-6</v>
      </c>
      <c r="I11777" s="8">
        <v>1.1599999999999999E-6</v>
      </c>
      <c r="J11777" s="8">
        <v>3.15E-7</v>
      </c>
      <c r="K11777" s="8">
        <v>3.0500000000000002E-8</v>
      </c>
      <c r="L11777" s="8">
        <v>4.7899999999999999E-5</v>
      </c>
      <c r="M11777" s="8">
        <v>4.85E-5</v>
      </c>
      <c r="N11777" s="8">
        <v>4.7200000000000002E-5</v>
      </c>
      <c r="O11777" s="8">
        <v>4.5399999999999999E-5</v>
      </c>
    </row>
    <row r="11778" spans="1:15" x14ac:dyDescent="0.25">
      <c r="A11778" t="s">
        <v>11852</v>
      </c>
      <c r="B11778" t="s">
        <v>11578</v>
      </c>
      <c r="C11778">
        <v>7515310</v>
      </c>
      <c r="D11778">
        <v>2.21836865701E-4</v>
      </c>
      <c r="E11778">
        <v>-1.6128931893034701E-4</v>
      </c>
      <c r="F11778">
        <v>1.87901994754163E-4</v>
      </c>
      <c r="G11778" s="8">
        <v>-4.1030031471448201E-5</v>
      </c>
      <c r="H11778" s="8">
        <v>4.9199999999999997E-8</v>
      </c>
      <c r="I11778" s="8">
        <v>2.6000000000000001E-8</v>
      </c>
      <c r="J11778" s="8">
        <v>3.5299999999999998E-8</v>
      </c>
      <c r="K11778" s="8">
        <v>1.68E-9</v>
      </c>
      <c r="L11778" s="8">
        <v>4.7700000000000001E-5</v>
      </c>
      <c r="M11778" s="8">
        <v>4.7299999999999998E-5</v>
      </c>
      <c r="N11778" s="8">
        <v>4.88E-5</v>
      </c>
      <c r="O11778" s="8">
        <v>4.9400000000000001E-5</v>
      </c>
    </row>
    <row r="11779" spans="1:15" x14ac:dyDescent="0.25">
      <c r="A11779" t="s">
        <v>11853</v>
      </c>
      <c r="B11779" t="s">
        <v>11578</v>
      </c>
      <c r="C11779">
        <v>7520327</v>
      </c>
      <c r="D11779">
        <v>5.3151041133005499E-4</v>
      </c>
      <c r="E11779">
        <v>1.0693910100007501E-3</v>
      </c>
      <c r="F11779">
        <v>1.42356445089103E-4</v>
      </c>
      <c r="G11779">
        <v>3.4459352959643103E-4</v>
      </c>
      <c r="H11779" s="8">
        <v>2.8299999999999998E-7</v>
      </c>
      <c r="I11779" s="8">
        <v>1.1400000000000001E-6</v>
      </c>
      <c r="J11779" s="8">
        <v>2.03E-8</v>
      </c>
      <c r="K11779" s="8">
        <v>1.1899999999999999E-7</v>
      </c>
      <c r="L11779" s="8">
        <v>4.7700000000000001E-5</v>
      </c>
      <c r="M11779" s="8">
        <v>4.7899999999999999E-5</v>
      </c>
      <c r="N11779" s="8">
        <v>4.7800000000000003E-5</v>
      </c>
      <c r="O11779" s="8">
        <v>4.7299999999999998E-5</v>
      </c>
    </row>
    <row r="11780" spans="1:15" x14ac:dyDescent="0.25">
      <c r="A11780" t="s">
        <v>11854</v>
      </c>
      <c r="B11780" t="s">
        <v>11578</v>
      </c>
      <c r="C11780">
        <v>7552963</v>
      </c>
      <c r="D11780" s="8">
        <v>-1.3170739594894399E-5</v>
      </c>
      <c r="E11780">
        <v>-7.1132541401862403E-4</v>
      </c>
      <c r="F11780">
        <v>2.1195711637415199E-4</v>
      </c>
      <c r="G11780">
        <v>2.3820827010449501E-4</v>
      </c>
      <c r="H11780" s="8">
        <v>1.73E-10</v>
      </c>
      <c r="I11780" s="8">
        <v>5.06E-7</v>
      </c>
      <c r="J11780" s="8">
        <v>4.4899999999999998E-8</v>
      </c>
      <c r="K11780" s="8">
        <v>5.6699999999999998E-8</v>
      </c>
      <c r="L11780" s="8">
        <v>4.88E-5</v>
      </c>
      <c r="M11780" s="8">
        <v>4.74E-5</v>
      </c>
      <c r="N11780" s="8">
        <v>4.6999999999999997E-5</v>
      </c>
      <c r="O11780" s="8">
        <v>4.6400000000000003E-5</v>
      </c>
    </row>
    <row r="11781" spans="1:15" x14ac:dyDescent="0.25">
      <c r="A11781" t="s">
        <v>11855</v>
      </c>
      <c r="B11781" t="s">
        <v>11578</v>
      </c>
      <c r="C11781">
        <v>7569736</v>
      </c>
      <c r="D11781">
        <v>5.7770714016361596E-4</v>
      </c>
      <c r="E11781">
        <v>1.60553049155293E-4</v>
      </c>
      <c r="F11781">
        <v>3.2995011654096598E-4</v>
      </c>
      <c r="G11781" s="8">
        <v>-6.71926632522595E-5</v>
      </c>
      <c r="H11781" s="8">
        <v>3.34E-7</v>
      </c>
      <c r="I11781" s="8">
        <v>2.5799999999999999E-8</v>
      </c>
      <c r="J11781" s="8">
        <v>1.09E-7</v>
      </c>
      <c r="K11781" s="8">
        <v>4.5100000000000003E-9</v>
      </c>
      <c r="L11781" s="8">
        <v>4.7899999999999999E-5</v>
      </c>
      <c r="M11781" s="8">
        <v>4.5000000000000003E-5</v>
      </c>
      <c r="N11781" s="8">
        <v>4.8300000000000002E-5</v>
      </c>
      <c r="O11781" s="8">
        <v>5.0399999999999999E-5</v>
      </c>
    </row>
    <row r="11782" spans="1:15" x14ac:dyDescent="0.25">
      <c r="A11782" t="s">
        <v>11856</v>
      </c>
      <c r="B11782" t="s">
        <v>11578</v>
      </c>
      <c r="C11782">
        <v>7591734</v>
      </c>
      <c r="D11782">
        <v>-2.6336827483853999E-4</v>
      </c>
      <c r="E11782">
        <v>-1.7401102463102499E-4</v>
      </c>
      <c r="F11782" s="8">
        <v>3.8693290588220401E-5</v>
      </c>
      <c r="G11782">
        <v>2.2383072291655301E-4</v>
      </c>
      <c r="H11782" s="8">
        <v>6.9399999999999999E-8</v>
      </c>
      <c r="I11782" s="8">
        <v>3.03E-8</v>
      </c>
      <c r="J11782" s="8">
        <v>1.5E-9</v>
      </c>
      <c r="K11782" s="8">
        <v>5.0099999999999999E-8</v>
      </c>
      <c r="L11782" s="8">
        <v>4.7599999999999998E-5</v>
      </c>
      <c r="M11782" s="8">
        <v>4.74E-5</v>
      </c>
      <c r="N11782" s="8">
        <v>4.9799999999999998E-5</v>
      </c>
      <c r="O11782" s="8">
        <v>5.0599999999999997E-5</v>
      </c>
    </row>
    <row r="11783" spans="1:15" x14ac:dyDescent="0.25">
      <c r="A11783" t="s">
        <v>11857</v>
      </c>
      <c r="B11783" t="s">
        <v>11578</v>
      </c>
      <c r="C11783">
        <v>7607850</v>
      </c>
      <c r="D11783">
        <v>1.24434766719073E-4</v>
      </c>
      <c r="E11783">
        <v>5.2635389088524504E-4</v>
      </c>
      <c r="F11783" s="8">
        <v>8.5992780097305207E-5</v>
      </c>
      <c r="G11783">
        <v>1.3280964451576301E-4</v>
      </c>
      <c r="H11783" s="8">
        <v>1.55E-8</v>
      </c>
      <c r="I11783" s="8">
        <v>2.7700000000000001E-7</v>
      </c>
      <c r="J11783" s="8">
        <v>7.3900000000000003E-9</v>
      </c>
      <c r="K11783" s="8">
        <v>1.7599999999999999E-8</v>
      </c>
      <c r="L11783" s="8">
        <v>4.7599999999999998E-5</v>
      </c>
      <c r="M11783" s="8">
        <v>4.7299999999999998E-5</v>
      </c>
      <c r="N11783" s="8">
        <v>4.7200000000000002E-5</v>
      </c>
      <c r="O11783" s="8">
        <v>4.8900000000000003E-5</v>
      </c>
    </row>
    <row r="11784" spans="1:15" x14ac:dyDescent="0.25">
      <c r="A11784" t="s">
        <v>11858</v>
      </c>
      <c r="B11784" t="s">
        <v>11578</v>
      </c>
      <c r="C11784">
        <v>7632893</v>
      </c>
      <c r="D11784">
        <v>7.6905143562096799E-4</v>
      </c>
      <c r="E11784">
        <v>1.72048363816168E-3</v>
      </c>
      <c r="F11784">
        <v>2.0323718133837299E-4</v>
      </c>
      <c r="G11784">
        <v>2.4959980413128601E-4</v>
      </c>
      <c r="H11784" s="8">
        <v>5.9100000000000004E-7</v>
      </c>
      <c r="I11784" s="8">
        <v>2.96E-6</v>
      </c>
      <c r="J11784" s="8">
        <v>4.1299999999999999E-8</v>
      </c>
      <c r="K11784" s="8">
        <v>6.2299999999999995E-8</v>
      </c>
      <c r="L11784" s="8">
        <v>4.8099999999999997E-5</v>
      </c>
      <c r="M11784" s="8">
        <v>4.85E-5</v>
      </c>
      <c r="N11784" s="8">
        <v>4.6600000000000001E-5</v>
      </c>
      <c r="O11784" s="8">
        <v>4.6100000000000002E-5</v>
      </c>
    </row>
    <row r="11785" spans="1:15" x14ac:dyDescent="0.25">
      <c r="A11785" t="s">
        <v>11859</v>
      </c>
      <c r="B11785" t="s">
        <v>11578</v>
      </c>
      <c r="C11785">
        <v>7673464</v>
      </c>
      <c r="D11785">
        <v>-7.2546048836344499E-4</v>
      </c>
      <c r="E11785">
        <v>-1.83037740378189E-4</v>
      </c>
      <c r="F11785" s="8">
        <v>1.9563803055341801E-5</v>
      </c>
      <c r="G11785" s="8">
        <v>5.9871278216238903E-5</v>
      </c>
      <c r="H11785" s="8">
        <v>5.2600000000000002E-7</v>
      </c>
      <c r="I11785" s="8">
        <v>3.3500000000000002E-8</v>
      </c>
      <c r="J11785" s="8">
        <v>3.8300000000000002E-10</v>
      </c>
      <c r="K11785" s="8">
        <v>3.58E-9</v>
      </c>
      <c r="L11785" s="8">
        <v>4.7700000000000001E-5</v>
      </c>
      <c r="M11785" s="8">
        <v>4.7899999999999999E-5</v>
      </c>
      <c r="N11785" s="8">
        <v>4.8600000000000002E-5</v>
      </c>
      <c r="O11785" s="8">
        <v>4.5300000000000003E-5</v>
      </c>
    </row>
    <row r="11786" spans="1:15" x14ac:dyDescent="0.25">
      <c r="A11786" t="s">
        <v>11860</v>
      </c>
      <c r="B11786" t="s">
        <v>11578</v>
      </c>
      <c r="C11786">
        <v>7758315</v>
      </c>
      <c r="D11786">
        <v>-7.2663647457957097E-4</v>
      </c>
      <c r="E11786">
        <v>-9.5533581542456205E-4</v>
      </c>
      <c r="F11786">
        <v>-1.7249279402181699E-4</v>
      </c>
      <c r="G11786" s="8">
        <v>-9.0634368342842501E-5</v>
      </c>
      <c r="H11786" s="8">
        <v>5.2799999999999996E-7</v>
      </c>
      <c r="I11786" s="8">
        <v>9.1299999999999998E-7</v>
      </c>
      <c r="J11786" s="8">
        <v>2.9799999999999999E-8</v>
      </c>
      <c r="K11786" s="8">
        <v>8.2100000000000004E-9</v>
      </c>
      <c r="L11786" s="8">
        <v>4.7800000000000003E-5</v>
      </c>
      <c r="M11786" s="8">
        <v>4.8699999999999998E-5</v>
      </c>
      <c r="N11786" s="8">
        <v>4.8099999999999997E-5</v>
      </c>
      <c r="O11786" s="8">
        <v>4.7800000000000003E-5</v>
      </c>
    </row>
    <row r="11787" spans="1:15" x14ac:dyDescent="0.25">
      <c r="A11787" t="s">
        <v>11861</v>
      </c>
      <c r="B11787" t="s">
        <v>11578</v>
      </c>
      <c r="C11787">
        <v>7760195</v>
      </c>
      <c r="D11787">
        <v>-4.9001096900619899E-4</v>
      </c>
      <c r="E11787">
        <v>-5.8847778405819002E-4</v>
      </c>
      <c r="F11787">
        <v>-2.22322065440924E-4</v>
      </c>
      <c r="G11787" s="8">
        <v>3.7259114619251302E-5</v>
      </c>
      <c r="H11787" s="8">
        <v>2.3999999999999998E-7</v>
      </c>
      <c r="I11787" s="8">
        <v>3.46E-7</v>
      </c>
      <c r="J11787" s="8">
        <v>4.9399999999999999E-8</v>
      </c>
      <c r="K11787" s="8">
        <v>1.39E-9</v>
      </c>
      <c r="L11787" s="8">
        <v>4.8399999999999997E-5</v>
      </c>
      <c r="M11787" s="8">
        <v>4.8300000000000002E-5</v>
      </c>
      <c r="N11787" s="8">
        <v>4.88E-5</v>
      </c>
      <c r="O11787" s="8">
        <v>4.8000000000000001E-5</v>
      </c>
    </row>
    <row r="11788" spans="1:15" x14ac:dyDescent="0.25">
      <c r="A11788" t="s">
        <v>11862</v>
      </c>
      <c r="B11788" t="s">
        <v>11578</v>
      </c>
      <c r="C11788">
        <v>7828416</v>
      </c>
      <c r="D11788">
        <v>-6.2386123197947802E-4</v>
      </c>
      <c r="E11788">
        <v>-6.2178656912883904E-4</v>
      </c>
      <c r="F11788" s="8">
        <v>6.6961165288418203E-6</v>
      </c>
      <c r="G11788" s="8">
        <v>-6.4666770927018004E-5</v>
      </c>
      <c r="H11788" s="8">
        <v>3.89E-7</v>
      </c>
      <c r="I11788" s="8">
        <v>3.8700000000000001E-7</v>
      </c>
      <c r="J11788" s="8">
        <v>4.4800000000000003E-11</v>
      </c>
      <c r="K11788" s="8">
        <v>4.18E-9</v>
      </c>
      <c r="L11788" s="8">
        <v>4.8000000000000001E-5</v>
      </c>
      <c r="M11788" s="8">
        <v>4.8300000000000002E-5</v>
      </c>
      <c r="N11788" s="8">
        <v>4.8199999999999999E-5</v>
      </c>
      <c r="O11788" s="8">
        <v>4.6799999999999999E-5</v>
      </c>
    </row>
    <row r="11789" spans="1:15" x14ac:dyDescent="0.25">
      <c r="A11789" t="s">
        <v>11863</v>
      </c>
      <c r="B11789" t="s">
        <v>11578</v>
      </c>
      <c r="C11789">
        <v>7855290</v>
      </c>
      <c r="D11789" s="8">
        <v>-6.5067384449710001E-5</v>
      </c>
      <c r="E11789">
        <v>4.5342240205768498E-4</v>
      </c>
      <c r="F11789">
        <v>-1.2320740594875501E-4</v>
      </c>
      <c r="G11789" s="8">
        <v>5.8248308780371696E-6</v>
      </c>
      <c r="H11789" s="8">
        <v>4.2299999999999997E-9</v>
      </c>
      <c r="I11789" s="8">
        <v>2.0599999999999999E-7</v>
      </c>
      <c r="J11789" s="8">
        <v>1.52E-8</v>
      </c>
      <c r="K11789" s="8">
        <v>3.3900000000000001E-11</v>
      </c>
      <c r="L11789" s="8">
        <v>4.85E-5</v>
      </c>
      <c r="M11789" s="8">
        <v>4.8099999999999997E-5</v>
      </c>
      <c r="N11789" s="8">
        <v>4.8199999999999999E-5</v>
      </c>
      <c r="O11789" s="8">
        <v>4.6300000000000001E-5</v>
      </c>
    </row>
    <row r="11790" spans="1:15" x14ac:dyDescent="0.25">
      <c r="A11790" t="s">
        <v>11864</v>
      </c>
      <c r="B11790" t="s">
        <v>11578</v>
      </c>
      <c r="C11790">
        <v>7944016</v>
      </c>
      <c r="D11790" s="8">
        <v>5.6660726411343501E-5</v>
      </c>
      <c r="E11790">
        <v>4.9496439082858496E-4</v>
      </c>
      <c r="F11790" s="8">
        <v>7.9977667814641203E-5</v>
      </c>
      <c r="G11790" s="8">
        <v>-5.3341760569289597E-6</v>
      </c>
      <c r="H11790" s="8">
        <v>3.2099999999999999E-9</v>
      </c>
      <c r="I11790" s="8">
        <v>2.4499999999999998E-7</v>
      </c>
      <c r="J11790" s="8">
        <v>6.4000000000000002E-9</v>
      </c>
      <c r="K11790" s="8">
        <v>2.8499999999999999E-11</v>
      </c>
      <c r="L11790" s="8">
        <v>4.8199999999999999E-5</v>
      </c>
      <c r="M11790" s="8">
        <v>4.88E-5</v>
      </c>
      <c r="N11790" s="8">
        <v>4.8000000000000001E-5</v>
      </c>
      <c r="O11790" s="8">
        <v>5.1100000000000002E-5</v>
      </c>
    </row>
    <row r="11791" spans="1:15" x14ac:dyDescent="0.25">
      <c r="A11791" t="s">
        <v>11865</v>
      </c>
      <c r="B11791" t="s">
        <v>11578</v>
      </c>
      <c r="C11791">
        <v>7977273</v>
      </c>
      <c r="D11791">
        <v>2.8280672328764199E-4</v>
      </c>
      <c r="E11791">
        <v>1.07892515190755E-3</v>
      </c>
      <c r="F11791">
        <v>-2.7482957529305899E-4</v>
      </c>
      <c r="G11791">
        <v>1.0042363511781E-4</v>
      </c>
      <c r="H11791" s="8">
        <v>8.0000000000000002E-8</v>
      </c>
      <c r="I11791" s="8">
        <v>1.1599999999999999E-6</v>
      </c>
      <c r="J11791" s="8">
        <v>7.5499999999999994E-8</v>
      </c>
      <c r="K11791" s="8">
        <v>1.0099999999999999E-8</v>
      </c>
      <c r="L11791" s="8">
        <v>4.7899999999999999E-5</v>
      </c>
      <c r="M11791" s="8">
        <v>4.7599999999999998E-5</v>
      </c>
      <c r="N11791" s="8">
        <v>4.7299999999999998E-5</v>
      </c>
      <c r="O11791" s="8">
        <v>4.8600000000000002E-5</v>
      </c>
    </row>
    <row r="11792" spans="1:15" x14ac:dyDescent="0.25">
      <c r="A11792" t="s">
        <v>11866</v>
      </c>
      <c r="B11792" t="s">
        <v>11578</v>
      </c>
      <c r="C11792">
        <v>8029189</v>
      </c>
      <c r="D11792">
        <v>-5.6444021161492896E-4</v>
      </c>
      <c r="E11792">
        <v>-7.0584673441565198E-4</v>
      </c>
      <c r="F11792">
        <v>-3.8212182951206702E-4</v>
      </c>
      <c r="G11792">
        <v>-1.3467751555158101E-4</v>
      </c>
      <c r="H11792" s="8">
        <v>3.1899999999999998E-7</v>
      </c>
      <c r="I11792" s="8">
        <v>4.9800000000000004E-7</v>
      </c>
      <c r="J11792" s="8">
        <v>1.4600000000000001E-7</v>
      </c>
      <c r="K11792" s="8">
        <v>1.81E-8</v>
      </c>
      <c r="L11792" s="8">
        <v>4.7700000000000001E-5</v>
      </c>
      <c r="M11792" s="8">
        <v>4.9100000000000001E-5</v>
      </c>
      <c r="N11792" s="8">
        <v>4.8699999999999998E-5</v>
      </c>
      <c r="O11792" s="8">
        <v>4.99E-5</v>
      </c>
    </row>
    <row r="11793" spans="1:15" x14ac:dyDescent="0.25">
      <c r="A11793" t="s">
        <v>11867</v>
      </c>
      <c r="B11793" t="s">
        <v>11578</v>
      </c>
      <c r="C11793">
        <v>8040554</v>
      </c>
      <c r="D11793">
        <v>6.0096502888578804E-4</v>
      </c>
      <c r="E11793">
        <v>8.0068069999619297E-4</v>
      </c>
      <c r="F11793">
        <v>2.4676535477921498E-4</v>
      </c>
      <c r="G11793" s="8">
        <v>-8.3757946779454103E-6</v>
      </c>
      <c r="H11793" s="8">
        <v>3.6100000000000002E-7</v>
      </c>
      <c r="I11793" s="8">
        <v>6.4099999999999998E-7</v>
      </c>
      <c r="J11793" s="8">
        <v>6.0899999999999996E-8</v>
      </c>
      <c r="K11793" s="8">
        <v>7.0200000000000001E-11</v>
      </c>
      <c r="L11793" s="8">
        <v>4.8099999999999997E-5</v>
      </c>
      <c r="M11793" s="8">
        <v>4.8600000000000002E-5</v>
      </c>
      <c r="N11793" s="8">
        <v>4.9200000000000003E-5</v>
      </c>
      <c r="O11793" s="8">
        <v>4.85E-5</v>
      </c>
    </row>
    <row r="11794" spans="1:15" x14ac:dyDescent="0.25">
      <c r="A11794" t="s">
        <v>11868</v>
      </c>
      <c r="B11794" t="s">
        <v>11578</v>
      </c>
      <c r="C11794">
        <v>8061007</v>
      </c>
      <c r="D11794">
        <v>-6.8215929528682602E-4</v>
      </c>
      <c r="E11794" s="8">
        <v>-4.6096823759723703E-5</v>
      </c>
      <c r="F11794">
        <v>1.12838458161708E-4</v>
      </c>
      <c r="G11794" s="8">
        <v>6.1581671845627599E-5</v>
      </c>
      <c r="H11794" s="8">
        <v>4.6499999999999999E-7</v>
      </c>
      <c r="I11794" s="8">
        <v>2.1200000000000001E-9</v>
      </c>
      <c r="J11794" s="8">
        <v>1.27E-8</v>
      </c>
      <c r="K11794" s="8">
        <v>3.7900000000000004E-9</v>
      </c>
      <c r="L11794" s="8">
        <v>4.8199999999999999E-5</v>
      </c>
      <c r="M11794" s="8">
        <v>4.8099999999999997E-5</v>
      </c>
      <c r="N11794" s="8">
        <v>4.8199999999999999E-5</v>
      </c>
      <c r="O11794" s="8">
        <v>4.4799999999999998E-5</v>
      </c>
    </row>
    <row r="11795" spans="1:15" x14ac:dyDescent="0.25">
      <c r="A11795" t="s">
        <v>11869</v>
      </c>
      <c r="B11795" t="s">
        <v>11578</v>
      </c>
      <c r="C11795">
        <v>8096642</v>
      </c>
      <c r="D11795" s="8">
        <v>-7.3772238559392304E-5</v>
      </c>
      <c r="E11795" s="8">
        <v>-7.1587524667297297E-5</v>
      </c>
      <c r="F11795" s="8">
        <v>2.8037291026106898E-6</v>
      </c>
      <c r="G11795">
        <v>-1.0538522448293199E-4</v>
      </c>
      <c r="H11795" s="8">
        <v>5.4400000000000002E-9</v>
      </c>
      <c r="I11795" s="8">
        <v>5.1199999999999997E-9</v>
      </c>
      <c r="J11795" s="8">
        <v>7.8599999999999992E-12</v>
      </c>
      <c r="K11795" s="8">
        <v>1.11E-8</v>
      </c>
      <c r="L11795" s="8">
        <v>4.8000000000000001E-5</v>
      </c>
      <c r="M11795" s="8">
        <v>4.8699999999999998E-5</v>
      </c>
      <c r="N11795" s="8">
        <v>4.85E-5</v>
      </c>
      <c r="O11795" s="8">
        <v>4.5200000000000001E-5</v>
      </c>
    </row>
    <row r="11796" spans="1:15" x14ac:dyDescent="0.25">
      <c r="A11796" t="s">
        <v>11870</v>
      </c>
      <c r="B11796" t="s">
        <v>11578</v>
      </c>
      <c r="C11796">
        <v>8108002</v>
      </c>
      <c r="D11796">
        <v>1.865417941643E-4</v>
      </c>
      <c r="E11796" s="8">
        <v>-1.3752909920029299E-5</v>
      </c>
      <c r="F11796" s="8">
        <v>3.6441186482114701E-6</v>
      </c>
      <c r="G11796">
        <v>1.4823464556339299E-4</v>
      </c>
      <c r="H11796" s="8">
        <v>3.4800000000000001E-8</v>
      </c>
      <c r="I11796" s="8">
        <v>1.8899999999999999E-10</v>
      </c>
      <c r="J11796" s="8">
        <v>1.33E-11</v>
      </c>
      <c r="K11796" s="8">
        <v>2.1999999999999998E-8</v>
      </c>
      <c r="L11796" s="8">
        <v>4.8099999999999997E-5</v>
      </c>
      <c r="M11796" s="8">
        <v>4.5200000000000001E-5</v>
      </c>
      <c r="N11796" s="8">
        <v>4.8199999999999999E-5</v>
      </c>
      <c r="O11796" s="8">
        <v>5.0099999999999998E-5</v>
      </c>
    </row>
    <row r="11797" spans="1:15" x14ac:dyDescent="0.25">
      <c r="A11797" t="s">
        <v>11871</v>
      </c>
      <c r="B11797" t="s">
        <v>11578</v>
      </c>
      <c r="C11797">
        <v>8112491</v>
      </c>
      <c r="D11797" s="8">
        <v>1.37389610573144E-5</v>
      </c>
      <c r="E11797">
        <v>-2.1166606509575699E-4</v>
      </c>
      <c r="F11797">
        <v>-1.45603066000078E-4</v>
      </c>
      <c r="G11797">
        <v>-1.75619630824437E-4</v>
      </c>
      <c r="H11797" s="8">
        <v>1.8899999999999999E-10</v>
      </c>
      <c r="I11797" s="8">
        <v>4.4799999999999997E-8</v>
      </c>
      <c r="J11797" s="8">
        <v>2.1200000000000001E-8</v>
      </c>
      <c r="K11797" s="8">
        <v>3.0799999999999998E-8</v>
      </c>
      <c r="L11797" s="8">
        <v>4.8399999999999997E-5</v>
      </c>
      <c r="M11797" s="8">
        <v>4.7700000000000001E-5</v>
      </c>
      <c r="N11797" s="8">
        <v>4.6799999999999999E-5</v>
      </c>
      <c r="O11797" s="8">
        <v>4.7899999999999999E-5</v>
      </c>
    </row>
    <row r="11798" spans="1:15" x14ac:dyDescent="0.25">
      <c r="A11798" t="s">
        <v>11872</v>
      </c>
      <c r="B11798" t="s">
        <v>11578</v>
      </c>
      <c r="C11798">
        <v>8113765</v>
      </c>
      <c r="D11798" s="8">
        <v>-7.7922762415655203E-5</v>
      </c>
      <c r="E11798">
        <v>-1.01008938724036E-4</v>
      </c>
      <c r="F11798" s="8">
        <v>-2.6308701751854502E-5</v>
      </c>
      <c r="G11798">
        <v>1.1802301073432701E-4</v>
      </c>
      <c r="H11798" s="8">
        <v>6.0699999999999999E-9</v>
      </c>
      <c r="I11798" s="8">
        <v>1.02E-8</v>
      </c>
      <c r="J11798" s="8">
        <v>6.9199999999999999E-10</v>
      </c>
      <c r="K11798" s="8">
        <v>1.39E-8</v>
      </c>
      <c r="L11798" s="8">
        <v>4.85E-5</v>
      </c>
      <c r="M11798" s="8">
        <v>4.8000000000000001E-5</v>
      </c>
      <c r="N11798" s="8">
        <v>4.8099999999999997E-5</v>
      </c>
      <c r="O11798" s="8">
        <v>4.5099999999999998E-5</v>
      </c>
    </row>
    <row r="11799" spans="1:15" x14ac:dyDescent="0.25">
      <c r="A11799" t="s">
        <v>11873</v>
      </c>
      <c r="B11799" t="s">
        <v>11578</v>
      </c>
      <c r="C11799">
        <v>8182492</v>
      </c>
      <c r="D11799">
        <v>1.3092425284709701E-3</v>
      </c>
      <c r="E11799">
        <v>1.6077531262203501E-3</v>
      </c>
      <c r="F11799" s="8">
        <v>2.4982260874782299E-5</v>
      </c>
      <c r="G11799">
        <v>-4.0822974659292401E-4</v>
      </c>
      <c r="H11799" s="8">
        <v>1.7099999999999999E-6</v>
      </c>
      <c r="I11799" s="8">
        <v>2.5799999999999999E-6</v>
      </c>
      <c r="J11799" s="8">
        <v>6.2400000000000002E-10</v>
      </c>
      <c r="K11799" s="8">
        <v>1.67E-7</v>
      </c>
      <c r="L11799" s="8">
        <v>4.7700000000000001E-5</v>
      </c>
      <c r="M11799" s="8">
        <v>4.9499999999999997E-5</v>
      </c>
      <c r="N11799" s="8">
        <v>4.9299999999999999E-5</v>
      </c>
      <c r="O11799" s="8">
        <v>5.0300000000000003E-5</v>
      </c>
    </row>
    <row r="11800" spans="1:15" x14ac:dyDescent="0.25">
      <c r="A11800" t="s">
        <v>11874</v>
      </c>
      <c r="B11800" t="s">
        <v>11578</v>
      </c>
      <c r="C11800">
        <v>8206510</v>
      </c>
      <c r="D11800">
        <v>-7.1973292412298197E-4</v>
      </c>
      <c r="E11800">
        <v>-5.6998609332506098E-4</v>
      </c>
      <c r="F11800">
        <v>-1.53085953544322E-4</v>
      </c>
      <c r="G11800">
        <v>1.72132709939647E-4</v>
      </c>
      <c r="H11800" s="8">
        <v>5.1799999999999995E-7</v>
      </c>
      <c r="I11800" s="8">
        <v>3.2500000000000001E-7</v>
      </c>
      <c r="J11800" s="8">
        <v>2.3400000000000001E-8</v>
      </c>
      <c r="K11800" s="8">
        <v>2.96E-8</v>
      </c>
      <c r="L11800" s="8">
        <v>4.8099999999999997E-5</v>
      </c>
      <c r="M11800" s="8">
        <v>4.88E-5</v>
      </c>
      <c r="N11800" s="8">
        <v>4.7700000000000001E-5</v>
      </c>
      <c r="O11800" s="8">
        <v>4.7700000000000001E-5</v>
      </c>
    </row>
    <row r="11801" spans="1:15" x14ac:dyDescent="0.25">
      <c r="A11801" t="s">
        <v>11875</v>
      </c>
      <c r="B11801" t="s">
        <v>11578</v>
      </c>
      <c r="C11801">
        <v>8294027</v>
      </c>
      <c r="D11801">
        <v>1.29361938525574E-3</v>
      </c>
      <c r="E11801">
        <v>9.9394907065755494E-4</v>
      </c>
      <c r="F11801" s="8">
        <v>-8.1762953080767906E-5</v>
      </c>
      <c r="G11801">
        <v>-1.9901670924099099E-4</v>
      </c>
      <c r="H11801" s="8">
        <v>1.6700000000000001E-6</v>
      </c>
      <c r="I11801" s="8">
        <v>9.879999999999999E-7</v>
      </c>
      <c r="J11801" s="8">
        <v>6.6899999999999999E-9</v>
      </c>
      <c r="K11801" s="8">
        <v>3.9599999999999997E-8</v>
      </c>
      <c r="L11801" s="8">
        <v>4.7899999999999999E-5</v>
      </c>
      <c r="M11801" s="8">
        <v>4.8600000000000002E-5</v>
      </c>
      <c r="N11801" s="8">
        <v>4.85E-5</v>
      </c>
      <c r="O11801" s="8">
        <v>4.9200000000000003E-5</v>
      </c>
    </row>
    <row r="11802" spans="1:15" x14ac:dyDescent="0.25">
      <c r="A11802" t="s">
        <v>11876</v>
      </c>
      <c r="B11802" t="s">
        <v>11578</v>
      </c>
      <c r="C11802">
        <v>8309309</v>
      </c>
      <c r="D11802">
        <v>3.4617505460203302E-4</v>
      </c>
      <c r="E11802">
        <v>1.03094474038238E-3</v>
      </c>
      <c r="F11802">
        <v>-2.4595507942707799E-4</v>
      </c>
      <c r="G11802">
        <v>-1.9771368824967201E-4</v>
      </c>
      <c r="H11802" s="8">
        <v>1.1999999999999999E-7</v>
      </c>
      <c r="I11802" s="8">
        <v>1.06E-6</v>
      </c>
      <c r="J11802" s="8">
        <v>6.0500000000000006E-8</v>
      </c>
      <c r="K11802" s="8">
        <v>3.9099999999999999E-8</v>
      </c>
      <c r="L11802" s="8">
        <v>4.8000000000000001E-5</v>
      </c>
      <c r="M11802" s="8">
        <v>4.85E-5</v>
      </c>
      <c r="N11802" s="8">
        <v>4.8900000000000003E-5</v>
      </c>
      <c r="O11802" s="8">
        <v>4.6199999999999998E-5</v>
      </c>
    </row>
    <row r="11803" spans="1:15" x14ac:dyDescent="0.25">
      <c r="A11803" t="s">
        <v>11877</v>
      </c>
      <c r="B11803" t="s">
        <v>11578</v>
      </c>
      <c r="C11803">
        <v>8387093</v>
      </c>
      <c r="D11803" s="8">
        <v>-6.1956574296045901E-5</v>
      </c>
      <c r="E11803" s="8">
        <v>6.0051852052495201E-5</v>
      </c>
      <c r="F11803">
        <v>-1.01792611773471E-4</v>
      </c>
      <c r="G11803" s="8">
        <v>-7.5756080973678105E-5</v>
      </c>
      <c r="H11803" s="8">
        <v>3.84E-9</v>
      </c>
      <c r="I11803" s="8">
        <v>3.6100000000000001E-9</v>
      </c>
      <c r="J11803" s="8">
        <v>1.04E-8</v>
      </c>
      <c r="K11803" s="8">
        <v>5.7399999999999996E-9</v>
      </c>
      <c r="L11803" s="8">
        <v>4.8600000000000002E-5</v>
      </c>
      <c r="M11803" s="8">
        <v>4.8900000000000003E-5</v>
      </c>
      <c r="N11803" s="8">
        <v>4.8699999999999998E-5</v>
      </c>
      <c r="O11803" s="8">
        <v>4.8600000000000002E-5</v>
      </c>
    </row>
    <row r="11804" spans="1:15" x14ac:dyDescent="0.25">
      <c r="A11804" t="s">
        <v>11878</v>
      </c>
      <c r="B11804" t="s">
        <v>11578</v>
      </c>
      <c r="C11804">
        <v>8419313</v>
      </c>
      <c r="D11804">
        <v>1.46151529731621E-4</v>
      </c>
      <c r="E11804">
        <v>2.61748184880873E-4</v>
      </c>
      <c r="F11804" s="8">
        <v>2.7928979972567102E-5</v>
      </c>
      <c r="G11804" s="8">
        <v>5.4618356117157699E-5</v>
      </c>
      <c r="H11804" s="8">
        <v>2.14E-8</v>
      </c>
      <c r="I11804" s="8">
        <v>6.8499999999999998E-8</v>
      </c>
      <c r="J11804" s="8">
        <v>7.7999999999999999E-10</v>
      </c>
      <c r="K11804" s="8">
        <v>2.98E-9</v>
      </c>
      <c r="L11804" s="8">
        <v>4.8099999999999997E-5</v>
      </c>
      <c r="M11804" s="8">
        <v>5.1100000000000002E-5</v>
      </c>
      <c r="N11804" s="8">
        <v>4.7200000000000002E-5</v>
      </c>
      <c r="O11804" s="8">
        <v>5.1400000000000003E-5</v>
      </c>
    </row>
    <row r="11805" spans="1:15" x14ac:dyDescent="0.25">
      <c r="A11805" t="s">
        <v>11879</v>
      </c>
      <c r="B11805" t="s">
        <v>11578</v>
      </c>
      <c r="C11805">
        <v>8437959</v>
      </c>
      <c r="D11805">
        <v>-3.3098768731835602E-4</v>
      </c>
      <c r="E11805" s="8">
        <v>-3.4091630695745402E-5</v>
      </c>
      <c r="F11805">
        <v>1.4093484610262701E-4</v>
      </c>
      <c r="G11805" s="8">
        <v>-2.2896951059473501E-5</v>
      </c>
      <c r="H11805" s="8">
        <v>1.1000000000000001E-7</v>
      </c>
      <c r="I11805" s="8">
        <v>1.1599999999999999E-9</v>
      </c>
      <c r="J11805" s="8">
        <v>1.99E-8</v>
      </c>
      <c r="K11805" s="8">
        <v>5.2400000000000005E-10</v>
      </c>
      <c r="L11805" s="8">
        <v>4.8099999999999997E-5</v>
      </c>
      <c r="M11805" s="8">
        <v>4.7899999999999999E-5</v>
      </c>
      <c r="N11805" s="8">
        <v>4.8600000000000002E-5</v>
      </c>
      <c r="O11805" s="8">
        <v>4.5899999999999998E-5</v>
      </c>
    </row>
    <row r="11806" spans="1:15" x14ac:dyDescent="0.25">
      <c r="A11806" t="s">
        <v>11880</v>
      </c>
      <c r="B11806" t="s">
        <v>11578</v>
      </c>
      <c r="C11806">
        <v>8480814</v>
      </c>
      <c r="D11806">
        <v>6.19583158248821E-4</v>
      </c>
      <c r="E11806">
        <v>5.6311355500756005E-4</v>
      </c>
      <c r="F11806">
        <v>2.7344845849117702E-4</v>
      </c>
      <c r="G11806">
        <v>2.48881036395599E-4</v>
      </c>
      <c r="H11806" s="8">
        <v>3.84E-7</v>
      </c>
      <c r="I11806" s="8">
        <v>3.1699999999999999E-7</v>
      </c>
      <c r="J11806" s="8">
        <v>7.4799999999999995E-8</v>
      </c>
      <c r="K11806" s="8">
        <v>6.1900000000000005E-8</v>
      </c>
      <c r="L11806" s="8">
        <v>4.8199999999999999E-5</v>
      </c>
      <c r="M11806" s="8">
        <v>4.6600000000000001E-5</v>
      </c>
      <c r="N11806" s="8">
        <v>4.7700000000000001E-5</v>
      </c>
      <c r="O11806" s="8">
        <v>4.6300000000000001E-5</v>
      </c>
    </row>
    <row r="11807" spans="1:15" x14ac:dyDescent="0.25">
      <c r="A11807" t="s">
        <v>11881</v>
      </c>
      <c r="B11807" t="s">
        <v>11578</v>
      </c>
      <c r="C11807">
        <v>8490529</v>
      </c>
      <c r="D11807">
        <v>-4.56005960498281E-4</v>
      </c>
      <c r="E11807">
        <v>-8.6528662919751196E-4</v>
      </c>
      <c r="F11807">
        <v>-1.5559053183192601E-4</v>
      </c>
      <c r="G11807" s="8">
        <v>1.10489985791613E-5</v>
      </c>
      <c r="H11807" s="8">
        <v>2.0800000000000001E-7</v>
      </c>
      <c r="I11807" s="8">
        <v>7.4900000000000005E-7</v>
      </c>
      <c r="J11807" s="8">
        <v>2.4200000000000002E-8</v>
      </c>
      <c r="K11807" s="8">
        <v>1.2199999999999999E-10</v>
      </c>
      <c r="L11807" s="8">
        <v>4.8000000000000001E-5</v>
      </c>
      <c r="M11807" s="8">
        <v>4.8699999999999998E-5</v>
      </c>
      <c r="N11807" s="8">
        <v>4.9599999999999999E-5</v>
      </c>
      <c r="O11807" s="8">
        <v>4.7800000000000003E-5</v>
      </c>
    </row>
    <row r="11808" spans="1:15" x14ac:dyDescent="0.25">
      <c r="A11808" t="s">
        <v>11882</v>
      </c>
      <c r="B11808" t="s">
        <v>11578</v>
      </c>
      <c r="C11808">
        <v>8518921</v>
      </c>
      <c r="D11808">
        <v>-2.4490962075725199E-4</v>
      </c>
      <c r="E11808">
        <v>-3.4475635038745998E-4</v>
      </c>
      <c r="F11808" s="8">
        <v>-5.1371516636287103E-5</v>
      </c>
      <c r="G11808" s="8">
        <v>-3.9020082368741801E-5</v>
      </c>
      <c r="H11808" s="8">
        <v>5.9999999999999995E-8</v>
      </c>
      <c r="I11808" s="8">
        <v>1.1899999999999999E-7</v>
      </c>
      <c r="J11808" s="8">
        <v>2.64E-9</v>
      </c>
      <c r="K11808" s="8">
        <v>1.5199999999999999E-9</v>
      </c>
      <c r="L11808" s="8">
        <v>4.85E-5</v>
      </c>
      <c r="M11808" s="8">
        <v>4.7899999999999999E-5</v>
      </c>
      <c r="N11808" s="8">
        <v>4.8199999999999999E-5</v>
      </c>
      <c r="O11808" s="8">
        <v>4.6499999999999999E-5</v>
      </c>
    </row>
    <row r="11809" spans="1:15" x14ac:dyDescent="0.25">
      <c r="A11809" t="s">
        <v>11883</v>
      </c>
      <c r="B11809" t="s">
        <v>11578</v>
      </c>
      <c r="C11809">
        <v>8546966</v>
      </c>
      <c r="D11809">
        <v>-4.01873241572468E-4</v>
      </c>
      <c r="E11809" s="8">
        <v>-1.6965603289492399E-5</v>
      </c>
      <c r="F11809">
        <v>-3.6907041575869298E-4</v>
      </c>
      <c r="G11809">
        <v>-1.5247464329584399E-4</v>
      </c>
      <c r="H11809" s="8">
        <v>1.6199999999999999E-7</v>
      </c>
      <c r="I11809" s="8">
        <v>2.8799999999999999E-10</v>
      </c>
      <c r="J11809" s="8">
        <v>1.36E-7</v>
      </c>
      <c r="K11809" s="8">
        <v>2.3199999999999999E-8</v>
      </c>
      <c r="L11809" s="8">
        <v>4.8000000000000001E-5</v>
      </c>
      <c r="M11809" s="8">
        <v>4.6799999999999999E-5</v>
      </c>
      <c r="N11809" s="8">
        <v>4.7500000000000003E-5</v>
      </c>
      <c r="O11809" s="8">
        <v>4.6300000000000001E-5</v>
      </c>
    </row>
    <row r="11810" spans="1:15" x14ac:dyDescent="0.25">
      <c r="A11810" t="s">
        <v>11884</v>
      </c>
      <c r="B11810" t="s">
        <v>11578</v>
      </c>
      <c r="C11810">
        <v>8576333</v>
      </c>
      <c r="D11810">
        <v>6.7516598142866602E-4</v>
      </c>
      <c r="E11810">
        <v>7.8014450587503899E-4</v>
      </c>
      <c r="F11810">
        <v>1.57041058355097E-4</v>
      </c>
      <c r="G11810" s="8">
        <v>-2.8404157759112602E-5</v>
      </c>
      <c r="H11810" s="8">
        <v>4.5600000000000001E-7</v>
      </c>
      <c r="I11810" s="8">
        <v>6.0900000000000001E-7</v>
      </c>
      <c r="J11810" s="8">
        <v>2.4699999999999999E-8</v>
      </c>
      <c r="K11810" s="8">
        <v>8.07E-10</v>
      </c>
      <c r="L11810" s="8">
        <v>4.8000000000000001E-5</v>
      </c>
      <c r="M11810" s="8">
        <v>4.9400000000000001E-5</v>
      </c>
      <c r="N11810" s="8">
        <v>4.7500000000000003E-5</v>
      </c>
      <c r="O11810" s="8">
        <v>4.5200000000000001E-5</v>
      </c>
    </row>
    <row r="11811" spans="1:15" x14ac:dyDescent="0.25">
      <c r="A11811" t="s">
        <v>11885</v>
      </c>
      <c r="B11811" t="s">
        <v>11578</v>
      </c>
      <c r="C11811">
        <v>8628154</v>
      </c>
      <c r="D11811" s="8">
        <v>-2.1742615807492201E-5</v>
      </c>
      <c r="E11811">
        <v>3.5156566180383198E-4</v>
      </c>
      <c r="F11811">
        <v>-2.0456729733337801E-4</v>
      </c>
      <c r="G11811" s="8">
        <v>-9.7119855074902204E-5</v>
      </c>
      <c r="H11811" s="8">
        <v>4.7300000000000002E-10</v>
      </c>
      <c r="I11811" s="8">
        <v>1.24E-7</v>
      </c>
      <c r="J11811" s="8">
        <v>4.1799999999999997E-8</v>
      </c>
      <c r="K11811" s="8">
        <v>9.4300000000000007E-9</v>
      </c>
      <c r="L11811" s="8">
        <v>4.8300000000000002E-5</v>
      </c>
      <c r="M11811" s="8">
        <v>4.7800000000000003E-5</v>
      </c>
      <c r="N11811" s="8">
        <v>4.9700000000000002E-5</v>
      </c>
      <c r="O11811" s="8">
        <v>4.5099999999999998E-5</v>
      </c>
    </row>
    <row r="11812" spans="1:15" x14ac:dyDescent="0.25">
      <c r="A11812" t="s">
        <v>11886</v>
      </c>
      <c r="B11812" t="s">
        <v>11578</v>
      </c>
      <c r="C11812">
        <v>8700622</v>
      </c>
      <c r="D11812">
        <v>-5.4045413955888496E-4</v>
      </c>
      <c r="E11812">
        <v>-1.63725835069128E-3</v>
      </c>
      <c r="F11812">
        <v>1.62295974447489E-4</v>
      </c>
      <c r="G11812">
        <v>1.60867166394514E-4</v>
      </c>
      <c r="H11812" s="8">
        <v>2.9200000000000002E-7</v>
      </c>
      <c r="I11812" s="8">
        <v>2.6800000000000002E-6</v>
      </c>
      <c r="J11812" s="8">
        <v>2.6300000000000001E-8</v>
      </c>
      <c r="K11812" s="8">
        <v>2.59E-8</v>
      </c>
      <c r="L11812" s="8">
        <v>4.8099999999999997E-5</v>
      </c>
      <c r="M11812" s="8">
        <v>4.8099999999999997E-5</v>
      </c>
      <c r="N11812" s="8">
        <v>4.7899999999999999E-5</v>
      </c>
      <c r="O11812" s="8">
        <v>4.9599999999999999E-5</v>
      </c>
    </row>
    <row r="11813" spans="1:15" x14ac:dyDescent="0.25">
      <c r="A11813" t="s">
        <v>11887</v>
      </c>
      <c r="B11813" t="s">
        <v>11578</v>
      </c>
      <c r="C11813">
        <v>8704146</v>
      </c>
      <c r="D11813" s="8">
        <v>-5.60614229126768E-5</v>
      </c>
      <c r="E11813">
        <v>2.6928932126027601E-4</v>
      </c>
      <c r="F11813">
        <v>-1.5522099622160201E-4</v>
      </c>
      <c r="G11813">
        <v>-1.15327953947785E-4</v>
      </c>
      <c r="H11813" s="8">
        <v>3.1399999999999999E-9</v>
      </c>
      <c r="I11813" s="8">
        <v>7.2499999999999994E-8</v>
      </c>
      <c r="J11813" s="8">
        <v>2.4100000000000001E-8</v>
      </c>
      <c r="K11813" s="8">
        <v>1.33E-8</v>
      </c>
      <c r="L11813" s="8">
        <v>4.8399999999999997E-5</v>
      </c>
      <c r="M11813" s="8">
        <v>4.9100000000000001E-5</v>
      </c>
      <c r="N11813" s="8">
        <v>4.88E-5</v>
      </c>
      <c r="O11813" s="8">
        <v>4.8600000000000002E-5</v>
      </c>
    </row>
    <row r="11814" spans="1:15" x14ac:dyDescent="0.25">
      <c r="A11814" t="s">
        <v>11888</v>
      </c>
      <c r="B11814" t="s">
        <v>11578</v>
      </c>
      <c r="C11814">
        <v>8762651</v>
      </c>
      <c r="D11814">
        <v>-3.5739293334797399E-4</v>
      </c>
      <c r="E11814" s="8">
        <v>-4.0370721533862702E-5</v>
      </c>
      <c r="F11814">
        <v>-1.1456562768281801E-4</v>
      </c>
      <c r="G11814">
        <v>-1.0885776125243499E-4</v>
      </c>
      <c r="H11814" s="8">
        <v>1.2800000000000001E-7</v>
      </c>
      <c r="I11814" s="8">
        <v>1.63E-9</v>
      </c>
      <c r="J11814" s="8">
        <v>1.31E-8</v>
      </c>
      <c r="K11814" s="8">
        <v>1.1900000000000001E-8</v>
      </c>
      <c r="L11814" s="8">
        <v>4.85E-5</v>
      </c>
      <c r="M11814" s="8">
        <v>4.6499999999999999E-5</v>
      </c>
      <c r="N11814" s="8">
        <v>4.8600000000000002E-5</v>
      </c>
      <c r="O11814" s="8">
        <v>4.9400000000000001E-5</v>
      </c>
    </row>
    <row r="11815" spans="1:15" x14ac:dyDescent="0.25">
      <c r="A11815" t="s">
        <v>11889</v>
      </c>
      <c r="B11815" t="s">
        <v>11578</v>
      </c>
      <c r="C11815">
        <v>8766517</v>
      </c>
      <c r="D11815">
        <v>2.5279277871026299E-4</v>
      </c>
      <c r="E11815">
        <v>-1.6268307274352499E-4</v>
      </c>
      <c r="F11815">
        <v>2.2175232007740799E-4</v>
      </c>
      <c r="G11815" s="8">
        <v>7.5276108324259599E-5</v>
      </c>
      <c r="H11815" s="8">
        <v>6.3899999999999996E-8</v>
      </c>
      <c r="I11815" s="8">
        <v>2.6499999999999999E-8</v>
      </c>
      <c r="J11815" s="8">
        <v>4.9199999999999997E-8</v>
      </c>
      <c r="K11815" s="8">
        <v>5.6699999999999997E-9</v>
      </c>
      <c r="L11815" s="8">
        <v>4.7899999999999999E-5</v>
      </c>
      <c r="M11815" s="8">
        <v>4.8099999999999997E-5</v>
      </c>
      <c r="N11815" s="8">
        <v>4.7899999999999999E-5</v>
      </c>
      <c r="O11815" s="8">
        <v>4.9799999999999998E-5</v>
      </c>
    </row>
    <row r="11816" spans="1:15" x14ac:dyDescent="0.25">
      <c r="A11816" t="s">
        <v>11890</v>
      </c>
      <c r="B11816" t="s">
        <v>11578</v>
      </c>
      <c r="C11816">
        <v>8771838</v>
      </c>
      <c r="D11816">
        <v>2.13755794191758E-4</v>
      </c>
      <c r="E11816" s="8">
        <v>-1.5562514909728599E-5</v>
      </c>
      <c r="F11816" s="8">
        <v>5.5944142425114303E-5</v>
      </c>
      <c r="G11816" s="8">
        <v>8.0522869961264999E-6</v>
      </c>
      <c r="H11816" s="8">
        <v>4.5699999999999999E-8</v>
      </c>
      <c r="I11816" s="8">
        <v>2.4199999999999999E-10</v>
      </c>
      <c r="J11816" s="8">
        <v>3.1300000000000002E-9</v>
      </c>
      <c r="K11816" s="8">
        <v>6.4799999999999999E-11</v>
      </c>
      <c r="L11816" s="8">
        <v>4.85E-5</v>
      </c>
      <c r="M11816" s="8">
        <v>4.57E-5</v>
      </c>
      <c r="N11816" s="8">
        <v>4.9599999999999999E-5</v>
      </c>
      <c r="O11816" s="8">
        <v>4.5599999999999997E-5</v>
      </c>
    </row>
    <row r="11817" spans="1:15" x14ac:dyDescent="0.25">
      <c r="A11817" t="s">
        <v>11891</v>
      </c>
      <c r="B11817" t="s">
        <v>11578</v>
      </c>
      <c r="C11817">
        <v>8775857</v>
      </c>
      <c r="D11817">
        <v>4.2245970018530403E-4</v>
      </c>
      <c r="E11817">
        <v>-1.8134865685534701E-4</v>
      </c>
      <c r="F11817">
        <v>1.8042760246370001E-4</v>
      </c>
      <c r="G11817" s="8">
        <v>5.4221781160711001E-5</v>
      </c>
      <c r="H11817" s="8">
        <v>1.7800000000000001E-7</v>
      </c>
      <c r="I11817" s="8">
        <v>3.2899999999999997E-8</v>
      </c>
      <c r="J11817" s="8">
        <v>3.2600000000000001E-8</v>
      </c>
      <c r="K11817" s="8">
        <v>2.9400000000000002E-9</v>
      </c>
      <c r="L11817" s="8">
        <v>4.8099999999999997E-5</v>
      </c>
      <c r="M11817" s="8">
        <v>4.6799999999999999E-5</v>
      </c>
      <c r="N11817" s="8">
        <v>4.8000000000000001E-5</v>
      </c>
      <c r="O11817" s="8">
        <v>4.8300000000000002E-5</v>
      </c>
    </row>
    <row r="11818" spans="1:15" x14ac:dyDescent="0.25">
      <c r="A11818" t="s">
        <v>11892</v>
      </c>
      <c r="B11818" t="s">
        <v>11578</v>
      </c>
      <c r="C11818">
        <v>8779910</v>
      </c>
      <c r="D11818">
        <v>-2.8266132230701199E-4</v>
      </c>
      <c r="E11818">
        <v>-3.1745896260856801E-4</v>
      </c>
      <c r="F11818">
        <v>-2.3345392048080901E-4</v>
      </c>
      <c r="G11818" s="8">
        <v>-1.90638403067002E-5</v>
      </c>
      <c r="H11818" s="8">
        <v>7.9899999999999994E-8</v>
      </c>
      <c r="I11818" s="8">
        <v>1.01E-7</v>
      </c>
      <c r="J11818" s="8">
        <v>5.4499999999999998E-8</v>
      </c>
      <c r="K11818" s="8">
        <v>3.6299999999999999E-10</v>
      </c>
      <c r="L11818" s="8">
        <v>4.8000000000000001E-5</v>
      </c>
      <c r="M11818" s="8">
        <v>4.71E-5</v>
      </c>
      <c r="N11818" s="8">
        <v>4.8199999999999999E-5</v>
      </c>
      <c r="O11818" s="8">
        <v>4.6E-5</v>
      </c>
    </row>
    <row r="11819" spans="1:15" x14ac:dyDescent="0.25">
      <c r="A11819" t="s">
        <v>11893</v>
      </c>
      <c r="B11819" t="s">
        <v>11578</v>
      </c>
      <c r="C11819">
        <v>8794676</v>
      </c>
      <c r="D11819">
        <v>-4.1396380479286499E-4</v>
      </c>
      <c r="E11819">
        <v>-5.4303533957296001E-4</v>
      </c>
      <c r="F11819">
        <v>-1.78747054442105E-4</v>
      </c>
      <c r="G11819" s="8">
        <v>8.3225929537288494E-5</v>
      </c>
      <c r="H11819" s="8">
        <v>1.7100000000000001E-7</v>
      </c>
      <c r="I11819" s="8">
        <v>2.9499999999999998E-7</v>
      </c>
      <c r="J11819" s="8">
        <v>3.2000000000000002E-8</v>
      </c>
      <c r="K11819" s="8">
        <v>6.9299999999999999E-9</v>
      </c>
      <c r="L11819" s="8">
        <v>4.74E-5</v>
      </c>
      <c r="M11819" s="8">
        <v>4.8300000000000002E-5</v>
      </c>
      <c r="N11819" s="8">
        <v>5.02E-5</v>
      </c>
      <c r="O11819" s="8">
        <v>4.8399999999999997E-5</v>
      </c>
    </row>
    <row r="11820" spans="1:15" x14ac:dyDescent="0.25">
      <c r="A11820" t="s">
        <v>11894</v>
      </c>
      <c r="B11820" t="s">
        <v>11578</v>
      </c>
      <c r="C11820">
        <v>8864274</v>
      </c>
      <c r="D11820" s="8">
        <v>-9.8985715314701096E-5</v>
      </c>
      <c r="E11820">
        <v>-5.2320806084330896E-4</v>
      </c>
      <c r="F11820" s="8">
        <v>2.3201226328842299E-5</v>
      </c>
      <c r="G11820" s="8">
        <v>-7.6440156689773305E-5</v>
      </c>
      <c r="H11820" s="8">
        <v>9.8000000000000001E-9</v>
      </c>
      <c r="I11820" s="8">
        <v>2.7399999999999999E-7</v>
      </c>
      <c r="J11820" s="8">
        <v>5.38E-10</v>
      </c>
      <c r="K11820" s="8">
        <v>5.8399999999999997E-9</v>
      </c>
      <c r="L11820" s="8">
        <v>4.8300000000000002E-5</v>
      </c>
      <c r="M11820" s="8">
        <v>4.71E-5</v>
      </c>
      <c r="N11820" s="8">
        <v>4.7299999999999998E-5</v>
      </c>
      <c r="O11820" s="8">
        <v>4.8199999999999999E-5</v>
      </c>
    </row>
    <row r="11821" spans="1:15" x14ac:dyDescent="0.25">
      <c r="A11821" t="s">
        <v>11895</v>
      </c>
      <c r="B11821" t="s">
        <v>11578</v>
      </c>
      <c r="C11821">
        <v>8865159</v>
      </c>
      <c r="D11821">
        <v>5.3371312472414595E-4</v>
      </c>
      <c r="E11821">
        <v>7.4600282819216703E-4</v>
      </c>
      <c r="F11821" s="8">
        <v>2.31350138872926E-5</v>
      </c>
      <c r="G11821" s="8">
        <v>5.3357273084844801E-5</v>
      </c>
      <c r="H11821" s="8">
        <v>2.8500000000000002E-7</v>
      </c>
      <c r="I11821" s="8">
        <v>5.5700000000000002E-7</v>
      </c>
      <c r="J11821" s="8">
        <v>5.3500000000000001E-10</v>
      </c>
      <c r="K11821" s="8">
        <v>2.8499999999999999E-9</v>
      </c>
      <c r="L11821" s="8">
        <v>4.7700000000000001E-5</v>
      </c>
      <c r="M11821" s="8">
        <v>4.7899999999999999E-5</v>
      </c>
      <c r="N11821" s="8">
        <v>4.7200000000000002E-5</v>
      </c>
      <c r="O11821" s="8">
        <v>4.8099999999999997E-5</v>
      </c>
    </row>
    <row r="11822" spans="1:15" x14ac:dyDescent="0.25">
      <c r="A11822" t="s">
        <v>11896</v>
      </c>
      <c r="B11822" t="s">
        <v>11578</v>
      </c>
      <c r="C11822">
        <v>8885189</v>
      </c>
      <c r="D11822">
        <v>1.86226538668002E-4</v>
      </c>
      <c r="E11822">
        <v>4.5422376094338298E-4</v>
      </c>
      <c r="F11822" s="8">
        <v>-5.2175224138879502E-5</v>
      </c>
      <c r="G11822">
        <v>2.3793966659463501E-4</v>
      </c>
      <c r="H11822" s="8">
        <v>3.47E-8</v>
      </c>
      <c r="I11822" s="8">
        <v>2.0599999999999999E-7</v>
      </c>
      <c r="J11822" s="8">
        <v>2.7200000000000001E-9</v>
      </c>
      <c r="K11822" s="8">
        <v>5.6599999999999997E-8</v>
      </c>
      <c r="L11822" s="8">
        <v>4.8399999999999997E-5</v>
      </c>
      <c r="M11822" s="8">
        <v>4.6600000000000001E-5</v>
      </c>
      <c r="N11822" s="8">
        <v>4.7700000000000001E-5</v>
      </c>
      <c r="O11822" s="8">
        <v>5.0699999999999999E-5</v>
      </c>
    </row>
    <row r="11823" spans="1:15" x14ac:dyDescent="0.25">
      <c r="A11823" t="s">
        <v>11897</v>
      </c>
      <c r="B11823" t="s">
        <v>11578</v>
      </c>
      <c r="C11823">
        <v>8889511</v>
      </c>
      <c r="D11823">
        <v>-1.75902460587831E-4</v>
      </c>
      <c r="E11823" s="8">
        <v>-1.6372076919777498E-5</v>
      </c>
      <c r="F11823" s="8">
        <v>-7.3549142334605606E-5</v>
      </c>
      <c r="G11823">
        <v>-2.0164066285799801E-4</v>
      </c>
      <c r="H11823" s="8">
        <v>3.0899999999999999E-8</v>
      </c>
      <c r="I11823" s="8">
        <v>2.6800000000000001E-10</v>
      </c>
      <c r="J11823" s="8">
        <v>5.4100000000000001E-9</v>
      </c>
      <c r="K11823" s="8">
        <v>4.07E-8</v>
      </c>
      <c r="L11823" s="8">
        <v>4.7899999999999999E-5</v>
      </c>
      <c r="M11823" s="8">
        <v>4.7299999999999998E-5</v>
      </c>
      <c r="N11823" s="8">
        <v>4.8000000000000001E-5</v>
      </c>
      <c r="O11823" s="8">
        <v>4.6300000000000001E-5</v>
      </c>
    </row>
    <row r="11824" spans="1:15" x14ac:dyDescent="0.25">
      <c r="A11824" t="s">
        <v>11898</v>
      </c>
      <c r="B11824" t="s">
        <v>11578</v>
      </c>
      <c r="C11824">
        <v>8901542</v>
      </c>
      <c r="D11824">
        <v>-1.82450251956395E-4</v>
      </c>
      <c r="E11824" s="8">
        <v>-5.9244168985454099E-5</v>
      </c>
      <c r="F11824">
        <v>4.0743028885705201E-4</v>
      </c>
      <c r="G11824">
        <v>3.2496118957081398E-4</v>
      </c>
      <c r="H11824" s="8">
        <v>3.33E-8</v>
      </c>
      <c r="I11824" s="8">
        <v>3.5100000000000001E-9</v>
      </c>
      <c r="J11824" s="8">
        <v>1.66E-7</v>
      </c>
      <c r="K11824" s="8">
        <v>1.06E-7</v>
      </c>
      <c r="L11824" s="8">
        <v>4.74E-5</v>
      </c>
      <c r="M11824" s="8">
        <v>4.99E-5</v>
      </c>
      <c r="N11824" s="8">
        <v>4.8900000000000003E-5</v>
      </c>
      <c r="O11824" s="8">
        <v>4.8999999999999998E-5</v>
      </c>
    </row>
    <row r="11825" spans="1:15" x14ac:dyDescent="0.25">
      <c r="A11825" t="s">
        <v>11899</v>
      </c>
      <c r="B11825" t="s">
        <v>11578</v>
      </c>
      <c r="C11825">
        <v>8947958</v>
      </c>
      <c r="D11825">
        <v>7.3628516265944596E-4</v>
      </c>
      <c r="E11825" s="8">
        <v>-4.3249289095241302E-5</v>
      </c>
      <c r="F11825">
        <v>2.9790063075789999E-4</v>
      </c>
      <c r="G11825">
        <v>-1.3924081787963999E-4</v>
      </c>
      <c r="H11825" s="8">
        <v>5.4199999999999996E-7</v>
      </c>
      <c r="I11825" s="8">
        <v>1.87E-9</v>
      </c>
      <c r="J11825" s="8">
        <v>8.8699999999999994E-8</v>
      </c>
      <c r="K11825" s="8">
        <v>1.9399999999999998E-8</v>
      </c>
      <c r="L11825" s="8">
        <v>4.8399999999999997E-5</v>
      </c>
      <c r="M11825" s="8">
        <v>4.7299999999999998E-5</v>
      </c>
      <c r="N11825" s="8">
        <v>4.7599999999999998E-5</v>
      </c>
      <c r="O11825" s="8">
        <v>4.9700000000000002E-5</v>
      </c>
    </row>
    <row r="11826" spans="1:15" x14ac:dyDescent="0.25">
      <c r="A11826" t="s">
        <v>11900</v>
      </c>
      <c r="B11826" t="s">
        <v>11578</v>
      </c>
      <c r="C11826">
        <v>8949007</v>
      </c>
      <c r="D11826" s="8">
        <v>-7.3577698074323394E-5</v>
      </c>
      <c r="E11826">
        <v>-2.3051484546382199E-4</v>
      </c>
      <c r="F11826">
        <v>1.7363608932407401E-4</v>
      </c>
      <c r="G11826">
        <v>1.4280878435365301E-4</v>
      </c>
      <c r="H11826" s="8">
        <v>5.4100000000000001E-9</v>
      </c>
      <c r="I11826" s="8">
        <v>5.3099999999999999E-8</v>
      </c>
      <c r="J11826" s="8">
        <v>3.0099999999999998E-8</v>
      </c>
      <c r="K11826" s="8">
        <v>2.0400000000000001E-8</v>
      </c>
      <c r="L11826" s="8">
        <v>4.8199999999999999E-5</v>
      </c>
      <c r="M11826" s="8">
        <v>4.8399999999999997E-5</v>
      </c>
      <c r="N11826" s="8">
        <v>4.7700000000000001E-5</v>
      </c>
      <c r="O11826" s="8">
        <v>4.9499999999999997E-5</v>
      </c>
    </row>
    <row r="11827" spans="1:15" x14ac:dyDescent="0.25">
      <c r="A11827" t="s">
        <v>11901</v>
      </c>
      <c r="B11827" t="s">
        <v>11578</v>
      </c>
      <c r="C11827">
        <v>8992520</v>
      </c>
      <c r="D11827">
        <v>-4.5431386290625499E-4</v>
      </c>
      <c r="E11827" s="8">
        <v>9.0435009585021603E-5</v>
      </c>
      <c r="F11827">
        <v>-3.37855002585741E-4</v>
      </c>
      <c r="G11827" s="8">
        <v>-9.8173695790711593E-6</v>
      </c>
      <c r="H11827" s="8">
        <v>2.0599999999999999E-7</v>
      </c>
      <c r="I11827" s="8">
        <v>8.1799999999999995E-9</v>
      </c>
      <c r="J11827" s="8">
        <v>1.14E-7</v>
      </c>
      <c r="K11827" s="8">
        <v>9.6399999999999998E-11</v>
      </c>
      <c r="L11827" s="8">
        <v>4.8399999999999997E-5</v>
      </c>
      <c r="M11827" s="8">
        <v>4.74E-5</v>
      </c>
      <c r="N11827" s="8">
        <v>4.8000000000000001E-5</v>
      </c>
      <c r="O11827" s="8">
        <v>5.1199999999999998E-5</v>
      </c>
    </row>
    <row r="11828" spans="1:15" x14ac:dyDescent="0.25">
      <c r="A11828" t="s">
        <v>11902</v>
      </c>
      <c r="B11828" t="s">
        <v>11578</v>
      </c>
      <c r="C11828">
        <v>9054134</v>
      </c>
      <c r="D11828">
        <v>9.3105403244612105E-4</v>
      </c>
      <c r="E11828">
        <v>7.0048708840162702E-4</v>
      </c>
      <c r="F11828">
        <v>3.0057501603747698E-4</v>
      </c>
      <c r="G11828" s="8">
        <v>8.3937102513950297E-5</v>
      </c>
      <c r="H11828" s="8">
        <v>8.6700000000000002E-7</v>
      </c>
      <c r="I11828" s="8">
        <v>4.9100000000000004E-7</v>
      </c>
      <c r="J11828" s="8">
        <v>9.0299999999999995E-8</v>
      </c>
      <c r="K11828" s="8">
        <v>7.0500000000000003E-9</v>
      </c>
      <c r="L11828" s="8">
        <v>4.8199999999999999E-5</v>
      </c>
      <c r="M11828" s="8">
        <v>4.71E-5</v>
      </c>
      <c r="N11828" s="8">
        <v>4.8399999999999997E-5</v>
      </c>
      <c r="O11828" s="8">
        <v>4.7599999999999998E-5</v>
      </c>
    </row>
    <row r="11829" spans="1:15" x14ac:dyDescent="0.25">
      <c r="A11829" t="s">
        <v>11903</v>
      </c>
      <c r="B11829" t="s">
        <v>11578</v>
      </c>
      <c r="C11829">
        <v>9154866</v>
      </c>
      <c r="D11829">
        <v>-4.2966121096304398E-4</v>
      </c>
      <c r="E11829">
        <v>-8.3030636573362996E-4</v>
      </c>
      <c r="F11829">
        <v>-2.8866618875526601E-4</v>
      </c>
      <c r="G11829" s="8">
        <v>-7.0538936772296406E-5</v>
      </c>
      <c r="H11829" s="8">
        <v>1.85E-7</v>
      </c>
      <c r="I11829" s="8">
        <v>6.8899999999999999E-7</v>
      </c>
      <c r="J11829" s="8">
        <v>8.3299999999999998E-8</v>
      </c>
      <c r="K11829" s="8">
        <v>4.9799999999999998E-9</v>
      </c>
      <c r="L11829" s="8">
        <v>4.74E-5</v>
      </c>
      <c r="M11829" s="8">
        <v>4.8199999999999999E-5</v>
      </c>
      <c r="N11829" s="8">
        <v>4.88E-5</v>
      </c>
      <c r="O11829" s="8">
        <v>4.9400000000000001E-5</v>
      </c>
    </row>
    <row r="11830" spans="1:15" x14ac:dyDescent="0.25">
      <c r="A11830" t="s">
        <v>11904</v>
      </c>
      <c r="B11830" t="s">
        <v>11578</v>
      </c>
      <c r="C11830">
        <v>9162183</v>
      </c>
      <c r="D11830">
        <v>9.939013199512139E-4</v>
      </c>
      <c r="E11830">
        <v>5.8862660484532896E-4</v>
      </c>
      <c r="F11830">
        <v>3.4748522244050701E-4</v>
      </c>
      <c r="G11830" s="8">
        <v>3.2733555246165201E-5</v>
      </c>
      <c r="H11830" s="8">
        <v>9.879999999999999E-7</v>
      </c>
      <c r="I11830" s="8">
        <v>3.46E-7</v>
      </c>
      <c r="J11830" s="8">
        <v>1.2100000000000001E-7</v>
      </c>
      <c r="K11830" s="8">
        <v>1.07E-9</v>
      </c>
      <c r="L11830" s="8">
        <v>4.8199999999999999E-5</v>
      </c>
      <c r="M11830" s="8">
        <v>4.8099999999999997E-5</v>
      </c>
      <c r="N11830" s="8">
        <v>4.7700000000000001E-5</v>
      </c>
      <c r="O11830" s="8">
        <v>5.0000000000000002E-5</v>
      </c>
    </row>
    <row r="11831" spans="1:15" x14ac:dyDescent="0.25">
      <c r="A11831" t="s">
        <v>11905</v>
      </c>
      <c r="B11831" t="s">
        <v>11578</v>
      </c>
      <c r="C11831">
        <v>9174213</v>
      </c>
      <c r="D11831">
        <v>1.1133490207515899E-3</v>
      </c>
      <c r="E11831">
        <v>8.7770519661235595E-4</v>
      </c>
      <c r="F11831">
        <v>5.1875805692592797E-4</v>
      </c>
      <c r="G11831">
        <v>1.1342925155003499E-4</v>
      </c>
      <c r="H11831" s="8">
        <v>1.24E-6</v>
      </c>
      <c r="I11831" s="8">
        <v>7.7000000000000004E-7</v>
      </c>
      <c r="J11831" s="8">
        <v>2.6899999999999999E-7</v>
      </c>
      <c r="K11831" s="8">
        <v>1.29E-8</v>
      </c>
      <c r="L11831" s="8">
        <v>4.8199999999999999E-5</v>
      </c>
      <c r="M11831" s="8">
        <v>4.9599999999999999E-5</v>
      </c>
      <c r="N11831" s="8">
        <v>4.71E-5</v>
      </c>
      <c r="O11831" s="8">
        <v>4.8999999999999998E-5</v>
      </c>
    </row>
    <row r="11832" spans="1:15" x14ac:dyDescent="0.25">
      <c r="A11832" t="s">
        <v>11906</v>
      </c>
      <c r="B11832" t="s">
        <v>11578</v>
      </c>
      <c r="C11832">
        <v>9205042</v>
      </c>
      <c r="D11832">
        <v>-4.3944610569692102E-4</v>
      </c>
      <c r="E11832">
        <v>-1.12334338888121E-4</v>
      </c>
      <c r="F11832">
        <v>-1.2763158595077701E-4</v>
      </c>
      <c r="G11832">
        <v>2.0573254499918199E-4</v>
      </c>
      <c r="H11832" s="8">
        <v>1.9299999999999999E-7</v>
      </c>
      <c r="I11832" s="8">
        <v>1.26E-8</v>
      </c>
      <c r="J11832" s="8">
        <v>1.63E-8</v>
      </c>
      <c r="K11832" s="8">
        <v>4.2300000000000002E-8</v>
      </c>
      <c r="L11832" s="8">
        <v>4.7500000000000003E-5</v>
      </c>
      <c r="M11832" s="8">
        <v>4.7599999999999998E-5</v>
      </c>
      <c r="N11832" s="8">
        <v>4.6900000000000002E-5</v>
      </c>
      <c r="O11832" s="8">
        <v>4.9100000000000001E-5</v>
      </c>
    </row>
    <row r="11833" spans="1:15" x14ac:dyDescent="0.25">
      <c r="A11833" t="s">
        <v>11907</v>
      </c>
      <c r="B11833" t="s">
        <v>11578</v>
      </c>
      <c r="C11833">
        <v>9251421</v>
      </c>
      <c r="D11833">
        <v>8.1697710104807202E-4</v>
      </c>
      <c r="E11833">
        <v>7.9309231216978602E-4</v>
      </c>
      <c r="F11833">
        <v>3.2616329518025798E-4</v>
      </c>
      <c r="G11833">
        <v>2.6016267007296899E-4</v>
      </c>
      <c r="H11833" s="8">
        <v>6.6700000000000003E-7</v>
      </c>
      <c r="I11833" s="8">
        <v>6.2900000000000003E-7</v>
      </c>
      <c r="J11833" s="8">
        <v>1.06E-7</v>
      </c>
      <c r="K11833" s="8">
        <v>6.7700000000000004E-8</v>
      </c>
      <c r="L11833" s="8">
        <v>4.7899999999999999E-5</v>
      </c>
      <c r="M11833" s="8">
        <v>4.7599999999999998E-5</v>
      </c>
      <c r="N11833" s="8">
        <v>4.8399999999999997E-5</v>
      </c>
      <c r="O11833" s="8">
        <v>4.4400000000000002E-5</v>
      </c>
    </row>
    <row r="11834" spans="1:15" x14ac:dyDescent="0.25">
      <c r="A11834" t="s">
        <v>11908</v>
      </c>
      <c r="B11834" t="s">
        <v>11578</v>
      </c>
      <c r="C11834">
        <v>9296430</v>
      </c>
      <c r="D11834">
        <v>1.2834343384974601E-3</v>
      </c>
      <c r="E11834">
        <v>1.05319376478266E-3</v>
      </c>
      <c r="F11834">
        <v>3.8930321191533399E-4</v>
      </c>
      <c r="G11834">
        <v>4.0932078633745399E-4</v>
      </c>
      <c r="H11834" s="8">
        <v>1.6500000000000001E-6</v>
      </c>
      <c r="I11834" s="8">
        <v>1.11E-6</v>
      </c>
      <c r="J11834" s="8">
        <v>1.5200000000000001E-7</v>
      </c>
      <c r="K11834" s="8">
        <v>1.68E-7</v>
      </c>
      <c r="L11834" s="8">
        <v>4.8399999999999997E-5</v>
      </c>
      <c r="M11834" s="8">
        <v>4.6400000000000003E-5</v>
      </c>
      <c r="N11834" s="8">
        <v>4.71E-5</v>
      </c>
      <c r="O11834" s="8">
        <v>4.8000000000000001E-5</v>
      </c>
    </row>
    <row r="11835" spans="1:15" x14ac:dyDescent="0.25">
      <c r="A11835" t="s">
        <v>11909</v>
      </c>
      <c r="B11835" t="s">
        <v>11578</v>
      </c>
      <c r="C11835">
        <v>9314969</v>
      </c>
      <c r="D11835">
        <v>-3.306523543571E-4</v>
      </c>
      <c r="E11835" s="8">
        <v>-5.7824496437842E-5</v>
      </c>
      <c r="F11835">
        <v>-1.03411423507346E-4</v>
      </c>
      <c r="G11835">
        <v>-1.3251070676525899E-4</v>
      </c>
      <c r="H11835" s="8">
        <v>1.09E-7</v>
      </c>
      <c r="I11835" s="8">
        <v>3.34E-9</v>
      </c>
      <c r="J11835" s="8">
        <v>1.07E-8</v>
      </c>
      <c r="K11835" s="8">
        <v>1.7599999999999999E-8</v>
      </c>
      <c r="L11835" s="8">
        <v>4.8399999999999997E-5</v>
      </c>
      <c r="M11835" s="8">
        <v>4.8300000000000002E-5</v>
      </c>
      <c r="N11835" s="8">
        <v>4.8399999999999997E-5</v>
      </c>
      <c r="O11835" s="8">
        <v>4.7700000000000001E-5</v>
      </c>
    </row>
    <row r="11836" spans="1:15" x14ac:dyDescent="0.25">
      <c r="A11836" t="s">
        <v>11910</v>
      </c>
      <c r="B11836" t="s">
        <v>11578</v>
      </c>
      <c r="C11836">
        <v>9330014</v>
      </c>
      <c r="D11836">
        <v>3.0804358890145303E-4</v>
      </c>
      <c r="E11836">
        <v>5.4036132531949698E-4</v>
      </c>
      <c r="F11836">
        <v>-1.8776501435892399E-4</v>
      </c>
      <c r="G11836" s="8">
        <v>-3.7092106553279597E-5</v>
      </c>
      <c r="H11836" s="8">
        <v>9.4899999999999996E-8</v>
      </c>
      <c r="I11836" s="8">
        <v>2.9200000000000002E-7</v>
      </c>
      <c r="J11836" s="8">
        <v>3.5299999999999998E-8</v>
      </c>
      <c r="K11836" s="8">
        <v>1.38E-9</v>
      </c>
      <c r="L11836" s="8">
        <v>4.8099999999999997E-5</v>
      </c>
      <c r="M11836" s="8">
        <v>4.8900000000000003E-5</v>
      </c>
      <c r="N11836" s="8">
        <v>4.9299999999999999E-5</v>
      </c>
      <c r="O11836" s="8">
        <v>4.7700000000000001E-5</v>
      </c>
    </row>
    <row r="11837" spans="1:15" x14ac:dyDescent="0.25">
      <c r="A11837" t="s">
        <v>11911</v>
      </c>
      <c r="B11837" t="s">
        <v>11578</v>
      </c>
      <c r="C11837">
        <v>9339689</v>
      </c>
      <c r="D11837">
        <v>-1.13126281168031E-4</v>
      </c>
      <c r="E11837" s="8">
        <v>-2.5756757158944899E-5</v>
      </c>
      <c r="F11837">
        <v>-1.1613589612532301E-4</v>
      </c>
      <c r="G11837">
        <v>1.7186342182582299E-4</v>
      </c>
      <c r="H11837" s="8">
        <v>1.28E-8</v>
      </c>
      <c r="I11837" s="8">
        <v>6.6299999999999999E-10</v>
      </c>
      <c r="J11837" s="8">
        <v>1.35E-8</v>
      </c>
      <c r="K11837" s="8">
        <v>2.9499999999999999E-8</v>
      </c>
      <c r="L11837" s="8">
        <v>4.7800000000000003E-5</v>
      </c>
      <c r="M11837" s="8">
        <v>4.6900000000000002E-5</v>
      </c>
      <c r="N11837" s="8">
        <v>4.8199999999999999E-5</v>
      </c>
      <c r="O11837" s="8">
        <v>4.9799999999999998E-5</v>
      </c>
    </row>
    <row r="11838" spans="1:15" x14ac:dyDescent="0.25">
      <c r="A11838" t="s">
        <v>11912</v>
      </c>
      <c r="B11838" t="s">
        <v>11578</v>
      </c>
      <c r="C11838">
        <v>9425306</v>
      </c>
      <c r="D11838">
        <v>-1.4391882417652999E-4</v>
      </c>
      <c r="E11838">
        <v>-1.4599979420370699E-4</v>
      </c>
      <c r="F11838">
        <v>1.7786497965344299E-4</v>
      </c>
      <c r="G11838" s="8">
        <v>5.02369694846334E-5</v>
      </c>
      <c r="H11838" s="8">
        <v>2.07E-8</v>
      </c>
      <c r="I11838" s="8">
        <v>2.1299999999999999E-8</v>
      </c>
      <c r="J11838" s="8">
        <v>3.1599999999999998E-8</v>
      </c>
      <c r="K11838" s="8">
        <v>2.52E-9</v>
      </c>
      <c r="L11838" s="8">
        <v>4.8099999999999997E-5</v>
      </c>
      <c r="M11838" s="8">
        <v>4.8099999999999997E-5</v>
      </c>
      <c r="N11838" s="8">
        <v>4.6600000000000001E-5</v>
      </c>
      <c r="O11838" s="8">
        <v>4.7800000000000003E-5</v>
      </c>
    </row>
    <row r="11839" spans="1:15" x14ac:dyDescent="0.25">
      <c r="A11839" t="s">
        <v>11913</v>
      </c>
      <c r="B11839" t="s">
        <v>11578</v>
      </c>
      <c r="C11839">
        <v>9473242</v>
      </c>
      <c r="D11839">
        <v>-7.0027496165537097E-4</v>
      </c>
      <c r="E11839">
        <v>-2.7351016488786798E-4</v>
      </c>
      <c r="F11839">
        <v>4.2887854361187198E-4</v>
      </c>
      <c r="G11839" s="8">
        <v>9.4056955962306204E-5</v>
      </c>
      <c r="H11839" s="8">
        <v>4.8999999999999997E-7</v>
      </c>
      <c r="I11839" s="8">
        <v>7.4799999999999995E-8</v>
      </c>
      <c r="J11839" s="8">
        <v>1.8400000000000001E-7</v>
      </c>
      <c r="K11839" s="8">
        <v>8.8499999999999998E-9</v>
      </c>
      <c r="L11839" s="8">
        <v>4.8099999999999997E-5</v>
      </c>
      <c r="M11839" s="8">
        <v>4.9100000000000001E-5</v>
      </c>
      <c r="N11839" s="8">
        <v>4.7800000000000003E-5</v>
      </c>
      <c r="O11839" s="8">
        <v>4.6100000000000002E-5</v>
      </c>
    </row>
    <row r="11840" spans="1:15" x14ac:dyDescent="0.25">
      <c r="A11840" t="s">
        <v>11914</v>
      </c>
      <c r="B11840" t="s">
        <v>11578</v>
      </c>
      <c r="C11840">
        <v>9505160</v>
      </c>
      <c r="D11840" s="8">
        <v>-7.8582255423404799E-5</v>
      </c>
      <c r="E11840">
        <v>-2.06895703900473E-4</v>
      </c>
      <c r="F11840" s="8">
        <v>-7.8661776430329506E-5</v>
      </c>
      <c r="G11840" s="8">
        <v>-8.3513946481609896E-5</v>
      </c>
      <c r="H11840" s="8">
        <v>6.1799999999999998E-9</v>
      </c>
      <c r="I11840" s="8">
        <v>4.2799999999999999E-8</v>
      </c>
      <c r="J11840" s="8">
        <v>6.1900000000000003E-9</v>
      </c>
      <c r="K11840" s="8">
        <v>6.9699999999999997E-9</v>
      </c>
      <c r="L11840" s="8">
        <v>4.8000000000000001E-5</v>
      </c>
      <c r="M11840" s="8">
        <v>4.7700000000000001E-5</v>
      </c>
      <c r="N11840" s="8">
        <v>4.88E-5</v>
      </c>
      <c r="O11840" s="8">
        <v>4.9100000000000001E-5</v>
      </c>
    </row>
    <row r="11841" spans="1:15" x14ac:dyDescent="0.25">
      <c r="A11841" t="s">
        <v>11915</v>
      </c>
      <c r="B11841" t="s">
        <v>11578</v>
      </c>
      <c r="C11841">
        <v>9522634</v>
      </c>
      <c r="D11841" s="8">
        <v>-9.6223616479516798E-5</v>
      </c>
      <c r="E11841" s="8">
        <v>-7.3102385221335996E-6</v>
      </c>
      <c r="F11841" s="8">
        <v>-7.4784281063507897E-5</v>
      </c>
      <c r="G11841">
        <v>1.03719674628031E-4</v>
      </c>
      <c r="H11841" s="8">
        <v>9.2599999999999999E-9</v>
      </c>
      <c r="I11841" s="8">
        <v>5.3399999999999998E-11</v>
      </c>
      <c r="J11841" s="8">
        <v>5.5899999999999999E-9</v>
      </c>
      <c r="K11841" s="8">
        <v>1.0800000000000001E-8</v>
      </c>
      <c r="L11841" s="8">
        <v>4.8300000000000002E-5</v>
      </c>
      <c r="M11841" s="8">
        <v>4.8900000000000003E-5</v>
      </c>
      <c r="N11841" s="8">
        <v>4.8000000000000001E-5</v>
      </c>
      <c r="O11841" s="8">
        <v>4.8000000000000001E-5</v>
      </c>
    </row>
    <row r="11842" spans="1:15" x14ac:dyDescent="0.25">
      <c r="A11842" t="s">
        <v>11916</v>
      </c>
      <c r="B11842" t="s">
        <v>11578</v>
      </c>
      <c r="C11842">
        <v>9559559</v>
      </c>
      <c r="D11842">
        <v>-6.1996680135744005E-4</v>
      </c>
      <c r="E11842">
        <v>-4.7861401545005701E-4</v>
      </c>
      <c r="F11842">
        <v>-2.1136782741701401E-4</v>
      </c>
      <c r="G11842">
        <v>-1.56739991393447E-4</v>
      </c>
      <c r="H11842" s="8">
        <v>3.84E-7</v>
      </c>
      <c r="I11842" s="8">
        <v>2.29E-7</v>
      </c>
      <c r="J11842" s="8">
        <v>4.4700000000000003E-8</v>
      </c>
      <c r="K11842" s="8">
        <v>2.4599999999999999E-8</v>
      </c>
      <c r="L11842" s="8">
        <v>4.7899999999999999E-5</v>
      </c>
      <c r="M11842" s="8">
        <v>4.8300000000000002E-5</v>
      </c>
      <c r="N11842" s="8">
        <v>4.7800000000000003E-5</v>
      </c>
      <c r="O11842" s="8">
        <v>4.6300000000000001E-5</v>
      </c>
    </row>
    <row r="11843" spans="1:15" x14ac:dyDescent="0.25">
      <c r="A11843" t="s">
        <v>11917</v>
      </c>
      <c r="B11843" t="s">
        <v>11578</v>
      </c>
      <c r="C11843">
        <v>9583027</v>
      </c>
      <c r="D11843">
        <v>-5.0407766271317505E-4</v>
      </c>
      <c r="E11843">
        <v>-4.7389842701025099E-4</v>
      </c>
      <c r="F11843">
        <v>-1.8686064725822199E-4</v>
      </c>
      <c r="G11843" s="8">
        <v>-2.4919368211749499E-5</v>
      </c>
      <c r="H11843" s="8">
        <v>2.5400000000000002E-7</v>
      </c>
      <c r="I11843" s="8">
        <v>2.2499999999999999E-7</v>
      </c>
      <c r="J11843" s="8">
        <v>3.4900000000000001E-8</v>
      </c>
      <c r="K11843" s="8">
        <v>6.2100000000000003E-10</v>
      </c>
      <c r="L11843" s="8">
        <v>4.8199999999999999E-5</v>
      </c>
      <c r="M11843" s="8">
        <v>4.8699999999999998E-5</v>
      </c>
      <c r="N11843" s="8">
        <v>4.85E-5</v>
      </c>
      <c r="O11843" s="8">
        <v>4.6699999999999997E-5</v>
      </c>
    </row>
    <row r="11844" spans="1:15" x14ac:dyDescent="0.25">
      <c r="A11844" t="s">
        <v>11918</v>
      </c>
      <c r="B11844" t="s">
        <v>11578</v>
      </c>
      <c r="C11844">
        <v>9647706</v>
      </c>
      <c r="D11844">
        <v>-1.3255456168479801E-3</v>
      </c>
      <c r="E11844">
        <v>-1.1871789640527401E-3</v>
      </c>
      <c r="F11844">
        <v>-2.17047419009594E-4</v>
      </c>
      <c r="G11844">
        <v>-1.5341134928483399E-4</v>
      </c>
      <c r="H11844" s="8">
        <v>1.7600000000000001E-6</v>
      </c>
      <c r="I11844" s="8">
        <v>1.4100000000000001E-6</v>
      </c>
      <c r="J11844" s="8">
        <v>4.7099999999999998E-8</v>
      </c>
      <c r="K11844" s="8">
        <v>2.3499999999999999E-8</v>
      </c>
      <c r="L11844" s="8">
        <v>4.8199999999999999E-5</v>
      </c>
      <c r="M11844" s="8">
        <v>4.6900000000000002E-5</v>
      </c>
      <c r="N11844" s="8">
        <v>4.7800000000000003E-5</v>
      </c>
      <c r="O11844" s="8">
        <v>4.7200000000000002E-5</v>
      </c>
    </row>
    <row r="11845" spans="1:15" x14ac:dyDescent="0.25">
      <c r="A11845" t="s">
        <v>11919</v>
      </c>
      <c r="B11845" t="s">
        <v>11578</v>
      </c>
      <c r="C11845">
        <v>9684664</v>
      </c>
      <c r="D11845">
        <v>-1.9398563247181001E-4</v>
      </c>
      <c r="E11845">
        <v>-4.19125454599076E-4</v>
      </c>
      <c r="F11845" s="8">
        <v>-1.24771094309742E-5</v>
      </c>
      <c r="G11845">
        <v>1.18399546889398E-4</v>
      </c>
      <c r="H11845" s="8">
        <v>3.7599999999999999E-8</v>
      </c>
      <c r="I11845" s="8">
        <v>1.7599999999999999E-7</v>
      </c>
      <c r="J11845" s="8">
        <v>1.56E-10</v>
      </c>
      <c r="K11845" s="8">
        <v>1.4E-8</v>
      </c>
      <c r="L11845" s="8">
        <v>4.8300000000000002E-5</v>
      </c>
      <c r="M11845" s="8">
        <v>4.85E-5</v>
      </c>
      <c r="N11845" s="8">
        <v>4.8900000000000003E-5</v>
      </c>
      <c r="O11845" s="8">
        <v>5.1400000000000003E-5</v>
      </c>
    </row>
    <row r="11846" spans="1:15" x14ac:dyDescent="0.25">
      <c r="A11846" t="s">
        <v>11920</v>
      </c>
      <c r="B11846" t="s">
        <v>11578</v>
      </c>
      <c r="C11846">
        <v>9728029</v>
      </c>
      <c r="D11846">
        <v>2.2039239302929401E-4</v>
      </c>
      <c r="E11846">
        <v>3.30951863432345E-4</v>
      </c>
      <c r="F11846">
        <v>1.51933016122897E-4</v>
      </c>
      <c r="G11846" s="8">
        <v>8.6354995656750806E-5</v>
      </c>
      <c r="H11846" s="8">
        <v>4.8599999999999998E-8</v>
      </c>
      <c r="I11846" s="8">
        <v>1.1000000000000001E-7</v>
      </c>
      <c r="J11846" s="8">
        <v>2.3099999999999998E-8</v>
      </c>
      <c r="K11846" s="8">
        <v>7.4600000000000003E-9</v>
      </c>
      <c r="L11846" s="8">
        <v>4.8199999999999999E-5</v>
      </c>
      <c r="M11846" s="8">
        <v>4.6300000000000001E-5</v>
      </c>
      <c r="N11846" s="8">
        <v>4.7299999999999998E-5</v>
      </c>
      <c r="O11846" s="8">
        <v>4.8999999999999998E-5</v>
      </c>
    </row>
    <row r="11847" spans="1:15" x14ac:dyDescent="0.25">
      <c r="A11847" t="s">
        <v>11921</v>
      </c>
      <c r="B11847" t="s">
        <v>11578</v>
      </c>
      <c r="C11847">
        <v>9740521</v>
      </c>
      <c r="D11847">
        <v>4.72578009512895E-4</v>
      </c>
      <c r="E11847">
        <v>1.41798665130512E-4</v>
      </c>
      <c r="F11847">
        <v>3.0565531555950198E-4</v>
      </c>
      <c r="G11847">
        <v>2.4463140896968698E-4</v>
      </c>
      <c r="H11847" s="8">
        <v>2.23E-7</v>
      </c>
      <c r="I11847" s="8">
        <v>2.0100000000000001E-8</v>
      </c>
      <c r="J11847" s="8">
        <v>9.3400000000000003E-8</v>
      </c>
      <c r="K11847" s="8">
        <v>5.9800000000000006E-8</v>
      </c>
      <c r="L11847" s="8">
        <v>4.8399999999999997E-5</v>
      </c>
      <c r="M11847" s="8">
        <v>4.6499999999999999E-5</v>
      </c>
      <c r="N11847" s="8">
        <v>4.8300000000000002E-5</v>
      </c>
      <c r="O11847" s="8">
        <v>4.5099999999999998E-5</v>
      </c>
    </row>
    <row r="11848" spans="1:15" x14ac:dyDescent="0.25">
      <c r="A11848" t="s">
        <v>11922</v>
      </c>
      <c r="B11848" t="s">
        <v>11578</v>
      </c>
      <c r="C11848">
        <v>9829892</v>
      </c>
      <c r="D11848">
        <v>3.3820536351873199E-4</v>
      </c>
      <c r="E11848">
        <v>3.2246643701549301E-4</v>
      </c>
      <c r="F11848">
        <v>2.5743275751642598E-4</v>
      </c>
      <c r="G11848">
        <v>1.4068859706363801E-4</v>
      </c>
      <c r="H11848" s="8">
        <v>1.14E-7</v>
      </c>
      <c r="I11848" s="8">
        <v>1.04E-7</v>
      </c>
      <c r="J11848" s="8">
        <v>6.6300000000000005E-8</v>
      </c>
      <c r="K11848" s="8">
        <v>1.9799999999999999E-8</v>
      </c>
      <c r="L11848" s="8">
        <v>4.7800000000000003E-5</v>
      </c>
      <c r="M11848" s="8">
        <v>4.7599999999999998E-5</v>
      </c>
      <c r="N11848" s="8">
        <v>4.6999999999999997E-5</v>
      </c>
      <c r="O11848" s="8">
        <v>4.7700000000000001E-5</v>
      </c>
    </row>
    <row r="11849" spans="1:15" x14ac:dyDescent="0.25">
      <c r="A11849" t="s">
        <v>11923</v>
      </c>
      <c r="B11849" t="s">
        <v>11578</v>
      </c>
      <c r="C11849">
        <v>9840071</v>
      </c>
      <c r="D11849">
        <v>6.5298730079109402E-4</v>
      </c>
      <c r="E11849">
        <v>4.59142469300043E-4</v>
      </c>
      <c r="F11849">
        <v>2.6013721514867E-4</v>
      </c>
      <c r="G11849">
        <v>1.6652638795804E-4</v>
      </c>
      <c r="H11849" s="8">
        <v>4.2599999999999998E-7</v>
      </c>
      <c r="I11849" s="8">
        <v>2.11E-7</v>
      </c>
      <c r="J11849" s="8">
        <v>6.7700000000000004E-8</v>
      </c>
      <c r="K11849" s="8">
        <v>2.77E-8</v>
      </c>
      <c r="L11849" s="8">
        <v>4.7899999999999999E-5</v>
      </c>
      <c r="M11849" s="8">
        <v>4.88E-5</v>
      </c>
      <c r="N11849" s="8">
        <v>4.74E-5</v>
      </c>
      <c r="O11849" s="8">
        <v>4.2400000000000001E-5</v>
      </c>
    </row>
    <row r="11850" spans="1:15" x14ac:dyDescent="0.25">
      <c r="A11850" t="s">
        <v>11924</v>
      </c>
      <c r="B11850" t="s">
        <v>11578</v>
      </c>
      <c r="C11850">
        <v>9867911</v>
      </c>
      <c r="D11850" s="8">
        <v>-6.1464359055670903E-5</v>
      </c>
      <c r="E11850">
        <v>-2.20322599868362E-4</v>
      </c>
      <c r="F11850">
        <v>-3.1341346679740901E-4</v>
      </c>
      <c r="G11850">
        <v>-1.9832006473516499E-4</v>
      </c>
      <c r="H11850" s="8">
        <v>3.7799999999999998E-9</v>
      </c>
      <c r="I11850" s="8">
        <v>4.8499999999999998E-8</v>
      </c>
      <c r="J11850" s="8">
        <v>9.8200000000000006E-8</v>
      </c>
      <c r="K11850" s="8">
        <v>3.9300000000000001E-8</v>
      </c>
      <c r="L11850" s="8">
        <v>4.7899999999999999E-5</v>
      </c>
      <c r="M11850" s="8">
        <v>4.7899999999999999E-5</v>
      </c>
      <c r="N11850" s="8">
        <v>4.8999999999999998E-5</v>
      </c>
      <c r="O11850" s="8">
        <v>5.0399999999999999E-5</v>
      </c>
    </row>
    <row r="11851" spans="1:15" x14ac:dyDescent="0.25">
      <c r="A11851" t="s">
        <v>11925</v>
      </c>
      <c r="B11851" t="s">
        <v>11578</v>
      </c>
      <c r="C11851">
        <v>9919436</v>
      </c>
      <c r="D11851">
        <v>9.3565064323421199E-4</v>
      </c>
      <c r="E11851">
        <v>9.1012741215809601E-4</v>
      </c>
      <c r="F11851">
        <v>2.6647749916638899E-4</v>
      </c>
      <c r="G11851">
        <v>3.7346222834552301E-4</v>
      </c>
      <c r="H11851" s="8">
        <v>8.7499999999999999E-7</v>
      </c>
      <c r="I11851" s="8">
        <v>8.2799999999999995E-7</v>
      </c>
      <c r="J11851" s="8">
        <v>7.1E-8</v>
      </c>
      <c r="K11851" s="8">
        <v>1.3899999999999999E-7</v>
      </c>
      <c r="L11851" s="8">
        <v>4.7500000000000003E-5</v>
      </c>
      <c r="M11851" s="8">
        <v>4.7899999999999999E-5</v>
      </c>
      <c r="N11851" s="8">
        <v>4.7500000000000003E-5</v>
      </c>
      <c r="O11851" s="8">
        <v>4.8699999999999998E-5</v>
      </c>
    </row>
    <row r="11852" spans="1:15" x14ac:dyDescent="0.25">
      <c r="A11852" t="s">
        <v>11926</v>
      </c>
      <c r="B11852" t="s">
        <v>11578</v>
      </c>
      <c r="C11852">
        <v>9929587</v>
      </c>
      <c r="D11852">
        <v>1.0330228675094599E-4</v>
      </c>
      <c r="E11852">
        <v>3.7997575537980602E-4</v>
      </c>
      <c r="F11852">
        <v>2.3392173451403699E-4</v>
      </c>
      <c r="G11852">
        <v>2.0051744217176599E-4</v>
      </c>
      <c r="H11852" s="8">
        <v>1.07E-8</v>
      </c>
      <c r="I11852" s="8">
        <v>1.4399999999999999E-7</v>
      </c>
      <c r="J11852" s="8">
        <v>5.47E-8</v>
      </c>
      <c r="K11852" s="8">
        <v>4.0200000000000003E-8</v>
      </c>
      <c r="L11852" s="8">
        <v>4.7500000000000003E-5</v>
      </c>
      <c r="M11852" s="8">
        <v>4.7700000000000001E-5</v>
      </c>
      <c r="N11852" s="8">
        <v>4.74E-5</v>
      </c>
      <c r="O11852" s="8">
        <v>4.9599999999999999E-5</v>
      </c>
    </row>
    <row r="11853" spans="1:15" x14ac:dyDescent="0.25">
      <c r="A11853" t="s">
        <v>11927</v>
      </c>
      <c r="B11853" t="s">
        <v>11578</v>
      </c>
      <c r="C11853">
        <v>9946711</v>
      </c>
      <c r="D11853">
        <v>4.2008561505652698E-4</v>
      </c>
      <c r="E11853">
        <v>8.5844579182447101E-4</v>
      </c>
      <c r="F11853">
        <v>2.22941109922219E-4</v>
      </c>
      <c r="G11853" s="8">
        <v>-3.9237733104163298E-6</v>
      </c>
      <c r="H11853" s="8">
        <v>1.7599999999999999E-7</v>
      </c>
      <c r="I11853" s="8">
        <v>7.37E-7</v>
      </c>
      <c r="J11853" s="8">
        <v>4.9700000000000002E-8</v>
      </c>
      <c r="K11853" s="8">
        <v>1.54E-11</v>
      </c>
      <c r="L11853" s="8">
        <v>4.8000000000000001E-5</v>
      </c>
      <c r="M11853" s="8">
        <v>4.74E-5</v>
      </c>
      <c r="N11853" s="8">
        <v>4.88E-5</v>
      </c>
      <c r="O11853" s="8">
        <v>4.85E-5</v>
      </c>
    </row>
    <row r="11854" spans="1:15" x14ac:dyDescent="0.25">
      <c r="A11854" t="s">
        <v>11928</v>
      </c>
      <c r="B11854" t="s">
        <v>11578</v>
      </c>
      <c r="C11854">
        <v>9951687</v>
      </c>
      <c r="D11854">
        <v>-4.5370135682255998E-4</v>
      </c>
      <c r="E11854" s="8">
        <v>2.0951594060938899E-5</v>
      </c>
      <c r="F11854" s="8">
        <v>5.3593933062881997E-5</v>
      </c>
      <c r="G11854">
        <v>1.6869827379327099E-4</v>
      </c>
      <c r="H11854" s="8">
        <v>2.0599999999999999E-7</v>
      </c>
      <c r="I11854" s="8">
        <v>4.3899999999999998E-10</v>
      </c>
      <c r="J11854" s="8">
        <v>2.8699999999999998E-9</v>
      </c>
      <c r="K11854" s="8">
        <v>2.85E-8</v>
      </c>
      <c r="L11854" s="8">
        <v>4.7800000000000003E-5</v>
      </c>
      <c r="M11854" s="8">
        <v>4.8699999999999998E-5</v>
      </c>
      <c r="N11854" s="8">
        <v>4.8000000000000001E-5</v>
      </c>
      <c r="O11854" s="8">
        <v>5.0099999999999998E-5</v>
      </c>
    </row>
    <row r="11855" spans="1:15" x14ac:dyDescent="0.25">
      <c r="A11855" t="s">
        <v>11929</v>
      </c>
      <c r="B11855" t="s">
        <v>11578</v>
      </c>
      <c r="C11855">
        <v>9990799</v>
      </c>
      <c r="D11855">
        <v>1.65531960232171E-4</v>
      </c>
      <c r="E11855">
        <v>-3.7739387696648501E-4</v>
      </c>
      <c r="F11855">
        <v>-1.70635711340991E-4</v>
      </c>
      <c r="G11855">
        <v>-1.3621689814225901E-4</v>
      </c>
      <c r="H11855" s="8">
        <v>2.7400000000000001E-8</v>
      </c>
      <c r="I11855" s="8">
        <v>1.42E-7</v>
      </c>
      <c r="J11855" s="8">
        <v>2.9099999999999999E-8</v>
      </c>
      <c r="K11855" s="8">
        <v>1.8600000000000001E-8</v>
      </c>
      <c r="L11855" s="8">
        <v>4.8000000000000001E-5</v>
      </c>
      <c r="M11855" s="8">
        <v>4.8099999999999997E-5</v>
      </c>
      <c r="N11855" s="8">
        <v>4.8000000000000001E-5</v>
      </c>
      <c r="O11855" s="8">
        <v>5.0599999999999997E-5</v>
      </c>
    </row>
    <row r="11856" spans="1:15" x14ac:dyDescent="0.25">
      <c r="A11856" t="s">
        <v>11930</v>
      </c>
      <c r="B11856" t="s">
        <v>11578</v>
      </c>
      <c r="C11856">
        <v>9994126</v>
      </c>
      <c r="D11856">
        <v>1.1975260340862201E-4</v>
      </c>
      <c r="E11856" s="8">
        <v>-7.4737650604192793E-5</v>
      </c>
      <c r="F11856">
        <v>-2.8399225323706001E-4</v>
      </c>
      <c r="G11856">
        <v>-1.9844560803431501E-4</v>
      </c>
      <c r="H11856" s="8">
        <v>1.4300000000000001E-8</v>
      </c>
      <c r="I11856" s="8">
        <v>5.5899999999999999E-9</v>
      </c>
      <c r="J11856" s="8">
        <v>8.0700000000000001E-8</v>
      </c>
      <c r="K11856" s="8">
        <v>3.9400000000000002E-8</v>
      </c>
      <c r="L11856" s="8">
        <v>4.85E-5</v>
      </c>
      <c r="M11856" s="8">
        <v>4.8900000000000003E-5</v>
      </c>
      <c r="N11856" s="8">
        <v>4.88E-5</v>
      </c>
      <c r="O11856" s="8">
        <v>4.6999999999999997E-5</v>
      </c>
    </row>
    <row r="11857" spans="1:15" x14ac:dyDescent="0.25">
      <c r="A11857" t="s">
        <v>11931</v>
      </c>
      <c r="B11857" t="s">
        <v>11578</v>
      </c>
      <c r="C11857">
        <v>10043469</v>
      </c>
      <c r="D11857">
        <v>-3.0854946057102102E-4</v>
      </c>
      <c r="E11857">
        <v>-2.94131552096212E-4</v>
      </c>
      <c r="F11857">
        <v>-3.08218529516198E-4</v>
      </c>
      <c r="G11857" s="8">
        <v>-9.0405437433744405E-5</v>
      </c>
      <c r="H11857" s="8">
        <v>9.5200000000000005E-8</v>
      </c>
      <c r="I11857" s="8">
        <v>8.65E-8</v>
      </c>
      <c r="J11857" s="8">
        <v>9.5000000000000004E-8</v>
      </c>
      <c r="K11857" s="8">
        <v>8.1699999999999997E-9</v>
      </c>
      <c r="L11857" s="8">
        <v>4.7599999999999998E-5</v>
      </c>
      <c r="M11857" s="8">
        <v>4.7899999999999999E-5</v>
      </c>
      <c r="N11857" s="8">
        <v>4.8199999999999999E-5</v>
      </c>
      <c r="O11857" s="8">
        <v>4.7899999999999999E-5</v>
      </c>
    </row>
    <row r="11858" spans="1:15" x14ac:dyDescent="0.25">
      <c r="A11858" t="s">
        <v>11932</v>
      </c>
      <c r="B11858" t="s">
        <v>11578</v>
      </c>
      <c r="C11858">
        <v>10112658</v>
      </c>
      <c r="D11858">
        <v>9.0524435789296205E-4</v>
      </c>
      <c r="E11858">
        <v>1.2635693252085101E-3</v>
      </c>
      <c r="F11858">
        <v>-1.58455376107034E-4</v>
      </c>
      <c r="G11858">
        <v>-1.07800870432684E-4</v>
      </c>
      <c r="H11858" s="8">
        <v>8.1900000000000001E-7</v>
      </c>
      <c r="I11858" s="8">
        <v>1.5999999999999999E-6</v>
      </c>
      <c r="J11858" s="8">
        <v>2.51E-8</v>
      </c>
      <c r="K11858" s="8">
        <v>1.16E-8</v>
      </c>
      <c r="L11858" s="8">
        <v>4.7599999999999998E-5</v>
      </c>
      <c r="M11858" s="8">
        <v>4.6600000000000001E-5</v>
      </c>
      <c r="N11858" s="8">
        <v>4.85E-5</v>
      </c>
      <c r="O11858" s="8">
        <v>4.85E-5</v>
      </c>
    </row>
    <row r="11859" spans="1:15" x14ac:dyDescent="0.25">
      <c r="A11859" t="s">
        <v>11933</v>
      </c>
      <c r="B11859" t="s">
        <v>11578</v>
      </c>
      <c r="C11859">
        <v>10164311</v>
      </c>
      <c r="D11859">
        <v>2.2684721961610399E-4</v>
      </c>
      <c r="E11859">
        <v>2.0526292715010401E-4</v>
      </c>
      <c r="F11859" s="8">
        <v>2.08967580541497E-5</v>
      </c>
      <c r="G11859">
        <v>1.4667327003667401E-4</v>
      </c>
      <c r="H11859" s="8">
        <v>5.1499999999999998E-8</v>
      </c>
      <c r="I11859" s="8">
        <v>4.21E-8</v>
      </c>
      <c r="J11859" s="8">
        <v>4.3699999999999999E-10</v>
      </c>
      <c r="K11859" s="8">
        <v>2.1500000000000001E-8</v>
      </c>
      <c r="L11859" s="8">
        <v>4.8000000000000001E-5</v>
      </c>
      <c r="M11859" s="8">
        <v>4.7700000000000001E-5</v>
      </c>
      <c r="N11859" s="8">
        <v>4.8199999999999999E-5</v>
      </c>
      <c r="O11859" s="8">
        <v>4.71E-5</v>
      </c>
    </row>
    <row r="11860" spans="1:15" x14ac:dyDescent="0.25">
      <c r="A11860" t="s">
        <v>11934</v>
      </c>
      <c r="B11860" t="s">
        <v>11578</v>
      </c>
      <c r="C11860">
        <v>10193870</v>
      </c>
      <c r="D11860">
        <v>1.15588290604144E-3</v>
      </c>
      <c r="E11860">
        <v>8.8832856896260703E-4</v>
      </c>
      <c r="F11860">
        <v>4.9766216289205895E-4</v>
      </c>
      <c r="G11860" s="8">
        <v>8.5534781893946695E-5</v>
      </c>
      <c r="H11860" s="8">
        <v>1.3400000000000001E-6</v>
      </c>
      <c r="I11860" s="8">
        <v>7.8899999999999998E-7</v>
      </c>
      <c r="J11860" s="8">
        <v>2.48E-7</v>
      </c>
      <c r="K11860" s="8">
        <v>7.3200000000000004E-9</v>
      </c>
      <c r="L11860" s="8">
        <v>4.88E-5</v>
      </c>
      <c r="M11860" s="8">
        <v>4.6600000000000001E-5</v>
      </c>
      <c r="N11860" s="8">
        <v>4.9400000000000001E-5</v>
      </c>
      <c r="O11860" s="8">
        <v>5.1900000000000001E-5</v>
      </c>
    </row>
    <row r="11861" spans="1:15" x14ac:dyDescent="0.25">
      <c r="A11861" t="s">
        <v>11935</v>
      </c>
      <c r="B11861" t="s">
        <v>11578</v>
      </c>
      <c r="C11861">
        <v>10219445</v>
      </c>
      <c r="D11861">
        <v>2.5665035594676298E-4</v>
      </c>
      <c r="E11861">
        <v>1.09399284570103E-4</v>
      </c>
      <c r="F11861">
        <v>1.68948291408841E-4</v>
      </c>
      <c r="G11861">
        <v>1.6189476834525999E-4</v>
      </c>
      <c r="H11861" s="8">
        <v>6.5900000000000001E-8</v>
      </c>
      <c r="I11861" s="8">
        <v>1.2E-8</v>
      </c>
      <c r="J11861" s="8">
        <v>2.85E-8</v>
      </c>
      <c r="K11861" s="8">
        <v>2.62E-8</v>
      </c>
      <c r="L11861" s="8">
        <v>4.8099999999999997E-5</v>
      </c>
      <c r="M11861" s="8">
        <v>4.8300000000000002E-5</v>
      </c>
      <c r="N11861" s="8">
        <v>4.6900000000000002E-5</v>
      </c>
      <c r="O11861" s="8">
        <v>4.9599999999999999E-5</v>
      </c>
    </row>
    <row r="11862" spans="1:15" x14ac:dyDescent="0.25">
      <c r="A11862" t="s">
        <v>11936</v>
      </c>
      <c r="B11862" t="s">
        <v>11578</v>
      </c>
      <c r="C11862">
        <v>10273549</v>
      </c>
      <c r="D11862">
        <v>-1.01502179700708E-3</v>
      </c>
      <c r="E11862">
        <v>-7.7123465190472799E-4</v>
      </c>
      <c r="F11862">
        <v>1.54551812842964E-4</v>
      </c>
      <c r="G11862">
        <v>1.8769174406519301E-4</v>
      </c>
      <c r="H11862" s="8">
        <v>1.0300000000000001E-6</v>
      </c>
      <c r="I11862" s="8">
        <v>5.9500000000000002E-7</v>
      </c>
      <c r="J11862" s="8">
        <v>2.3899999999999999E-8</v>
      </c>
      <c r="K11862" s="8">
        <v>3.5199999999999998E-8</v>
      </c>
      <c r="L11862" s="8">
        <v>4.7800000000000003E-5</v>
      </c>
      <c r="M11862" s="8">
        <v>4.8600000000000002E-5</v>
      </c>
      <c r="N11862" s="8">
        <v>4.85E-5</v>
      </c>
      <c r="O11862" s="8">
        <v>4.6400000000000003E-5</v>
      </c>
    </row>
    <row r="11863" spans="1:15" x14ac:dyDescent="0.25">
      <c r="A11863" t="s">
        <v>11937</v>
      </c>
      <c r="B11863" t="s">
        <v>11578</v>
      </c>
      <c r="C11863">
        <v>10442015</v>
      </c>
      <c r="D11863" s="8">
        <v>8.2649399964847999E-5</v>
      </c>
      <c r="E11863" s="8">
        <v>-1.4008204375853499E-5</v>
      </c>
      <c r="F11863">
        <v>1.9497383499906301E-4</v>
      </c>
      <c r="G11863">
        <v>-1.5252999584715099E-4</v>
      </c>
      <c r="H11863" s="8">
        <v>6.8299999999999998E-9</v>
      </c>
      <c r="I11863" s="8">
        <v>1.96E-10</v>
      </c>
      <c r="J11863" s="8">
        <v>3.8000000000000003E-8</v>
      </c>
      <c r="K11863" s="8">
        <v>2.33E-8</v>
      </c>
      <c r="L11863" s="8">
        <v>4.8099999999999997E-5</v>
      </c>
      <c r="M11863" s="8">
        <v>4.6100000000000002E-5</v>
      </c>
      <c r="N11863" s="8">
        <v>4.7899999999999999E-5</v>
      </c>
      <c r="O11863" s="8">
        <v>4.8199999999999999E-5</v>
      </c>
    </row>
    <row r="11864" spans="1:15" x14ac:dyDescent="0.25">
      <c r="A11864" t="s">
        <v>11938</v>
      </c>
      <c r="B11864" t="s">
        <v>11578</v>
      </c>
      <c r="C11864">
        <v>10483508</v>
      </c>
      <c r="D11864">
        <v>-1.5357460087591401E-4</v>
      </c>
      <c r="E11864" s="8">
        <v>-8.6333663285924206E-5</v>
      </c>
      <c r="F11864" s="8">
        <v>-3.9905972955023397E-5</v>
      </c>
      <c r="G11864">
        <v>-1.09363192990257E-4</v>
      </c>
      <c r="H11864" s="8">
        <v>2.36E-8</v>
      </c>
      <c r="I11864" s="8">
        <v>7.4499999999999997E-9</v>
      </c>
      <c r="J11864" s="8">
        <v>1.5900000000000001E-9</v>
      </c>
      <c r="K11864" s="8">
        <v>1.2E-8</v>
      </c>
      <c r="L11864" s="8">
        <v>4.7599999999999998E-5</v>
      </c>
      <c r="M11864" s="8">
        <v>4.8600000000000002E-5</v>
      </c>
      <c r="N11864" s="8">
        <v>4.71E-5</v>
      </c>
      <c r="O11864" s="8">
        <v>4.9799999999999998E-5</v>
      </c>
    </row>
    <row r="11865" spans="1:15" x14ac:dyDescent="0.25">
      <c r="A11865" t="s">
        <v>11939</v>
      </c>
      <c r="B11865" t="s">
        <v>11578</v>
      </c>
      <c r="C11865">
        <v>10527592</v>
      </c>
      <c r="D11865">
        <v>-7.6621130406884501E-4</v>
      </c>
      <c r="E11865">
        <v>-8.7152086094339999E-4</v>
      </c>
      <c r="F11865" s="8">
        <v>8.2396185427118405E-5</v>
      </c>
      <c r="G11865" s="8">
        <v>-2.8876839191543099E-5</v>
      </c>
      <c r="H11865" s="8">
        <v>5.8699999999999995E-7</v>
      </c>
      <c r="I11865" s="8">
        <v>7.6000000000000003E-7</v>
      </c>
      <c r="J11865" s="8">
        <v>6.7899999999999999E-9</v>
      </c>
      <c r="K11865" s="8">
        <v>8.3400000000000002E-10</v>
      </c>
      <c r="L11865" s="8">
        <v>4.8399999999999997E-5</v>
      </c>
      <c r="M11865" s="8">
        <v>4.7899999999999999E-5</v>
      </c>
      <c r="N11865" s="8">
        <v>4.8600000000000002E-5</v>
      </c>
      <c r="O11865" s="8">
        <v>4.8000000000000001E-5</v>
      </c>
    </row>
    <row r="11866" spans="1:15" x14ac:dyDescent="0.25">
      <c r="A11866" t="s">
        <v>11940</v>
      </c>
      <c r="B11866" t="s">
        <v>11578</v>
      </c>
      <c r="C11866">
        <v>10555670</v>
      </c>
      <c r="D11866">
        <v>1.1102951267558099E-3</v>
      </c>
      <c r="E11866">
        <v>1.9520904977731201E-3</v>
      </c>
      <c r="F11866">
        <v>-3.2558204635271999E-4</v>
      </c>
      <c r="G11866" s="8">
        <v>-3.3275429310251602E-6</v>
      </c>
      <c r="H11866" s="8">
        <v>1.2300000000000001E-6</v>
      </c>
      <c r="I11866" s="8">
        <v>3.8099999999999999E-6</v>
      </c>
      <c r="J11866" s="8">
        <v>1.06E-7</v>
      </c>
      <c r="K11866" s="8">
        <v>1.1100000000000001E-11</v>
      </c>
      <c r="L11866" s="8">
        <v>4.8199999999999999E-5</v>
      </c>
      <c r="M11866" s="8">
        <v>4.7599999999999998E-5</v>
      </c>
      <c r="N11866" s="8">
        <v>4.6300000000000001E-5</v>
      </c>
      <c r="O11866" s="8">
        <v>4.6799999999999999E-5</v>
      </c>
    </row>
    <row r="11867" spans="1:15" x14ac:dyDescent="0.25">
      <c r="A11867" t="s">
        <v>11941</v>
      </c>
      <c r="B11867" t="s">
        <v>11578</v>
      </c>
      <c r="C11867">
        <v>10592468</v>
      </c>
      <c r="D11867">
        <v>-4.0712548066207101E-4</v>
      </c>
      <c r="E11867">
        <v>-3.06002225490899E-4</v>
      </c>
      <c r="F11867">
        <v>2.51545318912257E-4</v>
      </c>
      <c r="G11867" s="8">
        <v>-4.7906774976536603E-5</v>
      </c>
      <c r="H11867" s="8">
        <v>1.66E-7</v>
      </c>
      <c r="I11867" s="8">
        <v>9.3600000000000004E-8</v>
      </c>
      <c r="J11867" s="8">
        <v>6.3300000000000004E-8</v>
      </c>
      <c r="K11867" s="8">
        <v>2.2999999999999999E-9</v>
      </c>
      <c r="L11867" s="8">
        <v>4.85E-5</v>
      </c>
      <c r="M11867" s="8">
        <v>4.7700000000000001E-5</v>
      </c>
      <c r="N11867" s="8">
        <v>4.8000000000000001E-5</v>
      </c>
      <c r="O11867" s="8">
        <v>4.8699999999999998E-5</v>
      </c>
    </row>
    <row r="11868" spans="1:15" x14ac:dyDescent="0.25">
      <c r="A11868" t="s">
        <v>11942</v>
      </c>
      <c r="B11868" t="s">
        <v>11578</v>
      </c>
      <c r="C11868">
        <v>10649023</v>
      </c>
      <c r="D11868">
        <v>7.1269633906639103E-4</v>
      </c>
      <c r="E11868">
        <v>8.8484831324132603E-4</v>
      </c>
      <c r="F11868">
        <v>-2.29830765021126E-4</v>
      </c>
      <c r="G11868">
        <v>-2.30516626434995E-4</v>
      </c>
      <c r="H11868" s="8">
        <v>5.0800000000000005E-7</v>
      </c>
      <c r="I11868" s="8">
        <v>7.8299999999999996E-7</v>
      </c>
      <c r="J11868" s="8">
        <v>5.2800000000000003E-8</v>
      </c>
      <c r="K11868" s="8">
        <v>5.3099999999999999E-8</v>
      </c>
      <c r="L11868" s="8">
        <v>4.8399999999999997E-5</v>
      </c>
      <c r="M11868" s="8">
        <v>4.7700000000000001E-5</v>
      </c>
      <c r="N11868" s="8">
        <v>4.85E-5</v>
      </c>
      <c r="O11868" s="8">
        <v>4.8000000000000001E-5</v>
      </c>
    </row>
    <row r="11869" spans="1:15" x14ac:dyDescent="0.25">
      <c r="A11869" t="s">
        <v>11943</v>
      </c>
      <c r="B11869" t="s">
        <v>11578</v>
      </c>
      <c r="C11869">
        <v>10764346</v>
      </c>
      <c r="D11869" s="8">
        <v>4.1951438944943502E-5</v>
      </c>
      <c r="E11869" s="8">
        <v>-9.0998799768067797E-5</v>
      </c>
      <c r="F11869" s="8">
        <v>9.8955239495521604E-5</v>
      </c>
      <c r="G11869" s="8">
        <v>-8.12696020018303E-5</v>
      </c>
      <c r="H11869" s="8">
        <v>1.7599999999999999E-9</v>
      </c>
      <c r="I11869" s="8">
        <v>8.2800000000000004E-9</v>
      </c>
      <c r="J11869" s="8">
        <v>9.7900000000000003E-9</v>
      </c>
      <c r="K11869" s="8">
        <v>6.6000000000000004E-9</v>
      </c>
      <c r="L11869" s="8">
        <v>4.8300000000000002E-5</v>
      </c>
      <c r="M11869" s="8">
        <v>4.6900000000000002E-5</v>
      </c>
      <c r="N11869" s="8">
        <v>4.7899999999999999E-5</v>
      </c>
      <c r="O11869" s="8">
        <v>4.6999999999999997E-5</v>
      </c>
    </row>
    <row r="11870" spans="1:15" x14ac:dyDescent="0.25">
      <c r="A11870" t="s">
        <v>11944</v>
      </c>
      <c r="B11870" t="s">
        <v>11578</v>
      </c>
      <c r="C11870">
        <v>10801348</v>
      </c>
      <c r="D11870">
        <v>-1.23722395409236E-3</v>
      </c>
      <c r="E11870">
        <v>-9.9577376857320891E-4</v>
      </c>
      <c r="F11870" s="8">
        <v>-8.9874370183626998E-5</v>
      </c>
      <c r="G11870">
        <v>-1.6118549326239401E-4</v>
      </c>
      <c r="H11870" s="8">
        <v>1.53E-6</v>
      </c>
      <c r="I11870" s="8">
        <v>9.9199999999999999E-7</v>
      </c>
      <c r="J11870" s="8">
        <v>8.0800000000000002E-9</v>
      </c>
      <c r="K11870" s="8">
        <v>2.6000000000000001E-8</v>
      </c>
      <c r="L11870" s="8">
        <v>4.8399999999999997E-5</v>
      </c>
      <c r="M11870" s="8">
        <v>4.8099999999999997E-5</v>
      </c>
      <c r="N11870" s="8">
        <v>4.8999999999999998E-5</v>
      </c>
      <c r="O11870" s="8">
        <v>4.8000000000000001E-5</v>
      </c>
    </row>
    <row r="11871" spans="1:15" x14ac:dyDescent="0.25">
      <c r="A11871" t="s">
        <v>11945</v>
      </c>
      <c r="B11871" t="s">
        <v>11578</v>
      </c>
      <c r="C11871">
        <v>10809212</v>
      </c>
      <c r="D11871">
        <v>-6.9238930320774002E-4</v>
      </c>
      <c r="E11871">
        <v>-6.1719425972253097E-4</v>
      </c>
      <c r="F11871" s="8">
        <v>9.6639013982582105E-6</v>
      </c>
      <c r="G11871" s="8">
        <v>2.02683649902705E-5</v>
      </c>
      <c r="H11871" s="8">
        <v>4.7899999999999999E-7</v>
      </c>
      <c r="I11871" s="8">
        <v>3.8099999999999998E-7</v>
      </c>
      <c r="J11871" s="8">
        <v>9.3399999999999995E-11</v>
      </c>
      <c r="K11871" s="8">
        <v>4.1099999999999998E-10</v>
      </c>
      <c r="L11871" s="8">
        <v>4.8300000000000002E-5</v>
      </c>
      <c r="M11871" s="8">
        <v>4.8399999999999997E-5</v>
      </c>
      <c r="N11871" s="8">
        <v>4.8300000000000002E-5</v>
      </c>
      <c r="O11871" s="8">
        <v>4.6E-5</v>
      </c>
    </row>
    <row r="11872" spans="1:15" x14ac:dyDescent="0.25">
      <c r="A11872" t="s">
        <v>11946</v>
      </c>
      <c r="B11872" t="s">
        <v>11578</v>
      </c>
      <c r="C11872">
        <v>10839304</v>
      </c>
      <c r="D11872">
        <v>6.8282887142521401E-4</v>
      </c>
      <c r="E11872">
        <v>5.2642718783320504E-4</v>
      </c>
      <c r="F11872">
        <v>-2.1192223664018401E-4</v>
      </c>
      <c r="G11872" s="8">
        <v>1.8152096207190301E-5</v>
      </c>
      <c r="H11872" s="8">
        <v>4.6600000000000002E-7</v>
      </c>
      <c r="I11872" s="8">
        <v>2.7700000000000001E-7</v>
      </c>
      <c r="J11872" s="8">
        <v>4.4899999999999998E-8</v>
      </c>
      <c r="K11872" s="8">
        <v>3.29E-10</v>
      </c>
      <c r="L11872" s="8">
        <v>4.85E-5</v>
      </c>
      <c r="M11872" s="8">
        <v>4.6999999999999997E-5</v>
      </c>
      <c r="N11872" s="8">
        <v>4.6900000000000002E-5</v>
      </c>
      <c r="O11872" s="8">
        <v>4.9400000000000001E-5</v>
      </c>
    </row>
    <row r="11873" spans="1:15" x14ac:dyDescent="0.25">
      <c r="A11873" t="s">
        <v>11947</v>
      </c>
      <c r="B11873" t="s">
        <v>11578</v>
      </c>
      <c r="C11873">
        <v>10892197</v>
      </c>
      <c r="D11873">
        <v>3.3729882374592199E-4</v>
      </c>
      <c r="E11873">
        <v>1.0183924432741499E-3</v>
      </c>
      <c r="F11873">
        <v>-1.67289956783435E-4</v>
      </c>
      <c r="G11873" s="8">
        <v>3.3228868073512101E-5</v>
      </c>
      <c r="H11873" s="8">
        <v>1.14E-7</v>
      </c>
      <c r="I11873" s="8">
        <v>1.04E-6</v>
      </c>
      <c r="J11873" s="8">
        <v>2.7999999999999999E-8</v>
      </c>
      <c r="K11873" s="8">
        <v>1.0999999999999999E-9</v>
      </c>
      <c r="L11873" s="8">
        <v>4.85E-5</v>
      </c>
      <c r="M11873" s="8">
        <v>4.8399999999999997E-5</v>
      </c>
      <c r="N11873" s="8">
        <v>4.6999999999999997E-5</v>
      </c>
      <c r="O11873" s="8">
        <v>4.6999999999999997E-5</v>
      </c>
    </row>
    <row r="11874" spans="1:15" x14ac:dyDescent="0.25">
      <c r="A11874" t="s">
        <v>11948</v>
      </c>
      <c r="B11874" t="s">
        <v>11578</v>
      </c>
      <c r="C11874">
        <v>10990422</v>
      </c>
      <c r="D11874">
        <v>1.18065602333669E-3</v>
      </c>
      <c r="E11874">
        <v>1.21631347123427E-3</v>
      </c>
      <c r="F11874">
        <v>-1.2233603507184101E-4</v>
      </c>
      <c r="G11874">
        <v>-3.1403805432065398E-4</v>
      </c>
      <c r="H11874" s="8">
        <v>1.39E-6</v>
      </c>
      <c r="I11874" s="8">
        <v>1.48E-6</v>
      </c>
      <c r="J11874" s="8">
        <v>1.4999999999999999E-8</v>
      </c>
      <c r="K11874" s="8">
        <v>9.8599999999999996E-8</v>
      </c>
      <c r="L11874" s="8">
        <v>4.8199999999999999E-5</v>
      </c>
      <c r="M11874" s="8">
        <v>4.9100000000000001E-5</v>
      </c>
      <c r="N11874" s="8">
        <v>4.7299999999999998E-5</v>
      </c>
      <c r="O11874" s="8">
        <v>5.0500000000000001E-5</v>
      </c>
    </row>
    <row r="11875" spans="1:15" x14ac:dyDescent="0.25">
      <c r="A11875" t="s">
        <v>11949</v>
      </c>
      <c r="B11875" t="s">
        <v>11578</v>
      </c>
      <c r="C11875">
        <v>11008508</v>
      </c>
      <c r="D11875">
        <v>-2.4493002768518398E-4</v>
      </c>
      <c r="E11875">
        <v>-3.1935722239086997E-4</v>
      </c>
      <c r="F11875">
        <v>4.4435829146099298E-4</v>
      </c>
      <c r="G11875">
        <v>1.8244423396032001E-4</v>
      </c>
      <c r="H11875" s="8">
        <v>5.9999999999999995E-8</v>
      </c>
      <c r="I11875" s="8">
        <v>1.02E-7</v>
      </c>
      <c r="J11875" s="8">
        <v>1.97E-7</v>
      </c>
      <c r="K11875" s="8">
        <v>3.33E-8</v>
      </c>
      <c r="L11875" s="8">
        <v>4.7500000000000003E-5</v>
      </c>
      <c r="M11875" s="8">
        <v>4.71E-5</v>
      </c>
      <c r="N11875" s="8">
        <v>4.71E-5</v>
      </c>
      <c r="O11875" s="8">
        <v>4.5300000000000003E-5</v>
      </c>
    </row>
    <row r="11876" spans="1:15" x14ac:dyDescent="0.25">
      <c r="A11876" t="s">
        <v>11950</v>
      </c>
      <c r="B11876" t="s">
        <v>11578</v>
      </c>
      <c r="C11876">
        <v>11019529</v>
      </c>
      <c r="D11876">
        <v>9.9339042168864107E-4</v>
      </c>
      <c r="E11876">
        <v>6.3902216560370398E-4</v>
      </c>
      <c r="F11876">
        <v>2.14941296801603E-4</v>
      </c>
      <c r="G11876" s="8">
        <v>-5.8278173898542498E-5</v>
      </c>
      <c r="H11876" s="8">
        <v>9.8700000000000004E-7</v>
      </c>
      <c r="I11876" s="8">
        <v>4.08E-7</v>
      </c>
      <c r="J11876" s="8">
        <v>4.6199999999999997E-8</v>
      </c>
      <c r="K11876" s="8">
        <v>3.3999999999999998E-9</v>
      </c>
      <c r="L11876" s="8">
        <v>4.7899999999999999E-5</v>
      </c>
      <c r="M11876" s="8">
        <v>4.8199999999999999E-5</v>
      </c>
      <c r="N11876" s="8">
        <v>4.74E-5</v>
      </c>
      <c r="O11876" s="8">
        <v>4.7299999999999998E-5</v>
      </c>
    </row>
    <row r="11877" spans="1:15" x14ac:dyDescent="0.25">
      <c r="A11877" t="s">
        <v>11951</v>
      </c>
      <c r="B11877" t="s">
        <v>11578</v>
      </c>
      <c r="C11877">
        <v>11029985</v>
      </c>
      <c r="D11877">
        <v>-7.2979071801048095E-4</v>
      </c>
      <c r="E11877">
        <v>-7.1542188949072201E-4</v>
      </c>
      <c r="F11877">
        <v>-4.77287161183578E-4</v>
      </c>
      <c r="G11877">
        <v>-3.9347779123058402E-4</v>
      </c>
      <c r="H11877" s="8">
        <v>5.3300000000000002E-7</v>
      </c>
      <c r="I11877" s="8">
        <v>5.1200000000000003E-7</v>
      </c>
      <c r="J11877" s="8">
        <v>2.28E-7</v>
      </c>
      <c r="K11877" s="8">
        <v>1.55E-7</v>
      </c>
      <c r="L11877" s="8">
        <v>4.8000000000000001E-5</v>
      </c>
      <c r="M11877" s="8">
        <v>4.9700000000000002E-5</v>
      </c>
      <c r="N11877" s="8">
        <v>4.7299999999999998E-5</v>
      </c>
      <c r="O11877" s="8">
        <v>5.0599999999999997E-5</v>
      </c>
    </row>
    <row r="11878" spans="1:15" x14ac:dyDescent="0.25">
      <c r="A11878" t="s">
        <v>11952</v>
      </c>
      <c r="B11878" t="s">
        <v>11578</v>
      </c>
      <c r="C11878">
        <v>11176006</v>
      </c>
      <c r="D11878" s="8">
        <v>7.2095116535243295E-5</v>
      </c>
      <c r="E11878">
        <v>-2.4709684859165699E-4</v>
      </c>
      <c r="F11878">
        <v>3.1399317587093998E-4</v>
      </c>
      <c r="G11878" s="8">
        <v>5.2785430854201001E-5</v>
      </c>
      <c r="H11878" s="8">
        <v>5.2000000000000002E-9</v>
      </c>
      <c r="I11878" s="8">
        <v>6.1099999999999998E-8</v>
      </c>
      <c r="J11878" s="8">
        <v>9.8599999999999996E-8</v>
      </c>
      <c r="K11878" s="8">
        <v>2.7900000000000001E-9</v>
      </c>
      <c r="L11878" s="8">
        <v>4.7800000000000003E-5</v>
      </c>
      <c r="M11878" s="8">
        <v>4.7500000000000003E-5</v>
      </c>
      <c r="N11878" s="8">
        <v>4.8399999999999997E-5</v>
      </c>
      <c r="O11878" s="8">
        <v>4.7599999999999998E-5</v>
      </c>
    </row>
    <row r="11879" spans="1:15" x14ac:dyDescent="0.25">
      <c r="A11879" t="s">
        <v>11953</v>
      </c>
      <c r="B11879" t="s">
        <v>11578</v>
      </c>
      <c r="C11879">
        <v>11218541</v>
      </c>
      <c r="D11879">
        <v>1.0059474520338601E-3</v>
      </c>
      <c r="E11879">
        <v>1.23643125864818E-3</v>
      </c>
      <c r="F11879">
        <v>4.4589011939683801E-4</v>
      </c>
      <c r="G11879">
        <v>3.4790675322860502E-4</v>
      </c>
      <c r="H11879" s="8">
        <v>1.0100000000000001E-6</v>
      </c>
      <c r="I11879" s="8">
        <v>1.53E-6</v>
      </c>
      <c r="J11879" s="8">
        <v>1.99E-7</v>
      </c>
      <c r="K11879" s="8">
        <v>1.2100000000000001E-7</v>
      </c>
      <c r="L11879" s="8">
        <v>4.7899999999999999E-5</v>
      </c>
      <c r="M11879" s="8">
        <v>4.8699999999999998E-5</v>
      </c>
      <c r="N11879" s="8">
        <v>4.8000000000000001E-5</v>
      </c>
      <c r="O11879" s="8">
        <v>4.9200000000000003E-5</v>
      </c>
    </row>
    <row r="11880" spans="1:15" x14ac:dyDescent="0.25">
      <c r="A11880" t="s">
        <v>11954</v>
      </c>
      <c r="B11880" t="s">
        <v>11578</v>
      </c>
      <c r="C11880">
        <v>11270705</v>
      </c>
      <c r="D11880">
        <v>6.20814612726571E-4</v>
      </c>
      <c r="E11880">
        <v>5.0377921006427705E-4</v>
      </c>
      <c r="F11880">
        <v>2.54202399642209E-4</v>
      </c>
      <c r="G11880">
        <v>1.1774032833531799E-4</v>
      </c>
      <c r="H11880" s="8">
        <v>3.8500000000000002E-7</v>
      </c>
      <c r="I11880" s="8">
        <v>2.5400000000000002E-7</v>
      </c>
      <c r="J11880" s="8">
        <v>6.4599999999999996E-8</v>
      </c>
      <c r="K11880" s="8">
        <v>1.39E-8</v>
      </c>
      <c r="L11880" s="8">
        <v>4.7899999999999999E-5</v>
      </c>
      <c r="M11880" s="8">
        <v>4.8600000000000002E-5</v>
      </c>
      <c r="N11880" s="8">
        <v>4.7500000000000003E-5</v>
      </c>
      <c r="O11880" s="8">
        <v>4.9299999999999999E-5</v>
      </c>
    </row>
    <row r="11881" spans="1:15" x14ac:dyDescent="0.25">
      <c r="A11881" t="s">
        <v>11955</v>
      </c>
      <c r="B11881" t="s">
        <v>11578</v>
      </c>
      <c r="C11881">
        <v>11328426</v>
      </c>
      <c r="D11881">
        <v>-2.7796024127381202E-4</v>
      </c>
      <c r="E11881">
        <v>-2.3573066136260899E-4</v>
      </c>
      <c r="F11881">
        <v>-3.46854822021752E-4</v>
      </c>
      <c r="G11881" s="8">
        <v>-9.0226348170005196E-5</v>
      </c>
      <c r="H11881" s="8">
        <v>7.7299999999999997E-8</v>
      </c>
      <c r="I11881" s="8">
        <v>5.5600000000000002E-8</v>
      </c>
      <c r="J11881" s="8">
        <v>1.1999999999999999E-7</v>
      </c>
      <c r="K11881" s="8">
        <v>8.1400000000000004E-9</v>
      </c>
      <c r="L11881" s="8">
        <v>4.8199999999999999E-5</v>
      </c>
      <c r="M11881" s="8">
        <v>4.8699999999999998E-5</v>
      </c>
      <c r="N11881" s="8">
        <v>4.8000000000000001E-5</v>
      </c>
      <c r="O11881" s="8">
        <v>4.6400000000000003E-5</v>
      </c>
    </row>
    <row r="11882" spans="1:15" x14ac:dyDescent="0.25">
      <c r="A11882" t="s">
        <v>11956</v>
      </c>
      <c r="B11882" t="s">
        <v>11578</v>
      </c>
      <c r="C11882">
        <v>11378397</v>
      </c>
      <c r="D11882">
        <v>8.5419548645139E-4</v>
      </c>
      <c r="E11882">
        <v>5.5967345671147995E-4</v>
      </c>
      <c r="F11882" s="8">
        <v>8.7887637649672505E-5</v>
      </c>
      <c r="G11882">
        <v>1.86931098153757E-4</v>
      </c>
      <c r="H11882" s="8">
        <v>7.3E-7</v>
      </c>
      <c r="I11882" s="8">
        <v>3.1300000000000001E-7</v>
      </c>
      <c r="J11882" s="8">
        <v>7.7200000000000006E-9</v>
      </c>
      <c r="K11882" s="8">
        <v>3.4900000000000001E-8</v>
      </c>
      <c r="L11882" s="8">
        <v>4.8099999999999997E-5</v>
      </c>
      <c r="M11882" s="8">
        <v>4.8900000000000003E-5</v>
      </c>
      <c r="N11882" s="8">
        <v>4.8600000000000002E-5</v>
      </c>
      <c r="O11882" s="8">
        <v>4.8900000000000003E-5</v>
      </c>
    </row>
    <row r="11883" spans="1:15" x14ac:dyDescent="0.25">
      <c r="A11883" t="s">
        <v>11957</v>
      </c>
      <c r="B11883" t="s">
        <v>11578</v>
      </c>
      <c r="C11883">
        <v>11414136</v>
      </c>
      <c r="D11883" s="8">
        <v>-9.3171839331869394E-5</v>
      </c>
      <c r="E11883" s="8">
        <v>4.9667585863826599E-5</v>
      </c>
      <c r="F11883" s="8">
        <v>2.7220222569195801E-5</v>
      </c>
      <c r="G11883">
        <v>-1.6830030493813E-4</v>
      </c>
      <c r="H11883" s="8">
        <v>8.6800000000000006E-9</v>
      </c>
      <c r="I11883" s="8">
        <v>2.4699999999999999E-9</v>
      </c>
      <c r="J11883" s="8">
        <v>7.4100000000000003E-10</v>
      </c>
      <c r="K11883" s="8">
        <v>2.8299999999999999E-8</v>
      </c>
      <c r="L11883" s="8">
        <v>4.8300000000000002E-5</v>
      </c>
      <c r="M11883" s="8">
        <v>4.9400000000000001E-5</v>
      </c>
      <c r="N11883" s="8">
        <v>4.6900000000000002E-5</v>
      </c>
      <c r="O11883" s="8">
        <v>4.8600000000000002E-5</v>
      </c>
    </row>
    <row r="11884" spans="1:15" x14ac:dyDescent="0.25">
      <c r="A11884" t="s">
        <v>11958</v>
      </c>
      <c r="B11884" t="s">
        <v>11578</v>
      </c>
      <c r="C11884">
        <v>11443341</v>
      </c>
      <c r="D11884">
        <v>3.68668350678156E-4</v>
      </c>
      <c r="E11884" s="8">
        <v>-2.5210935653545E-5</v>
      </c>
      <c r="F11884" s="8">
        <v>-7.1948219591660498E-5</v>
      </c>
      <c r="G11884">
        <v>-1.6546043562298699E-4</v>
      </c>
      <c r="H11884" s="8">
        <v>1.36E-7</v>
      </c>
      <c r="I11884" s="8">
        <v>6.3599999999999998E-10</v>
      </c>
      <c r="J11884" s="8">
        <v>5.1799999999999999E-9</v>
      </c>
      <c r="K11884" s="8">
        <v>2.7400000000000001E-8</v>
      </c>
      <c r="L11884" s="8">
        <v>4.74E-5</v>
      </c>
      <c r="M11884" s="8">
        <v>4.6499999999999999E-5</v>
      </c>
      <c r="N11884" s="8">
        <v>4.6699999999999997E-5</v>
      </c>
      <c r="O11884" s="8">
        <v>4.6E-5</v>
      </c>
    </row>
    <row r="11885" spans="1:15" x14ac:dyDescent="0.25">
      <c r="A11885" t="s">
        <v>11959</v>
      </c>
      <c r="B11885" t="s">
        <v>11578</v>
      </c>
      <c r="C11885">
        <v>11493300</v>
      </c>
      <c r="D11885">
        <v>1.5130822345521501E-3</v>
      </c>
      <c r="E11885">
        <v>1.7292925459625301E-3</v>
      </c>
      <c r="F11885">
        <v>2.17069828304691E-4</v>
      </c>
      <c r="G11885">
        <v>-2.18523165283857E-4</v>
      </c>
      <c r="H11885" s="8">
        <v>2.2900000000000001E-6</v>
      </c>
      <c r="I11885" s="8">
        <v>2.9900000000000002E-6</v>
      </c>
      <c r="J11885" s="8">
        <v>4.7099999999999998E-8</v>
      </c>
      <c r="K11885" s="8">
        <v>4.7799999999999998E-8</v>
      </c>
      <c r="L11885" s="8">
        <v>4.8399999999999997E-5</v>
      </c>
      <c r="M11885" s="8">
        <v>4.85E-5</v>
      </c>
      <c r="N11885" s="8">
        <v>4.7800000000000003E-5</v>
      </c>
      <c r="O11885" s="8">
        <v>4.88E-5</v>
      </c>
    </row>
    <row r="11886" spans="1:15" x14ac:dyDescent="0.25">
      <c r="A11886" t="s">
        <v>11960</v>
      </c>
      <c r="B11886" t="s">
        <v>11578</v>
      </c>
      <c r="C11886">
        <v>11497339</v>
      </c>
      <c r="D11886">
        <v>9.0487577365773702E-4</v>
      </c>
      <c r="E11886">
        <v>6.3913583554019995E-4</v>
      </c>
      <c r="F11886">
        <v>1.0843554355295001E-4</v>
      </c>
      <c r="G11886" s="8">
        <v>6.7686808941190606E-5</v>
      </c>
      <c r="H11886" s="8">
        <v>8.1900000000000001E-7</v>
      </c>
      <c r="I11886" s="8">
        <v>4.08E-7</v>
      </c>
      <c r="J11886" s="8">
        <v>1.18E-8</v>
      </c>
      <c r="K11886" s="8">
        <v>4.5800000000000003E-9</v>
      </c>
      <c r="L11886" s="8">
        <v>4.8099999999999997E-5</v>
      </c>
      <c r="M11886" s="8">
        <v>4.8399999999999997E-5</v>
      </c>
      <c r="N11886" s="8">
        <v>4.88E-5</v>
      </c>
      <c r="O11886" s="8">
        <v>4.9200000000000003E-5</v>
      </c>
    </row>
    <row r="11887" spans="1:15" x14ac:dyDescent="0.25">
      <c r="A11887" t="s">
        <v>11961</v>
      </c>
      <c r="B11887" t="s">
        <v>11578</v>
      </c>
      <c r="C11887">
        <v>11527287</v>
      </c>
      <c r="D11887" s="8">
        <v>6.5121312956258499E-5</v>
      </c>
      <c r="E11887">
        <v>-1.64272261812431E-4</v>
      </c>
      <c r="F11887" s="8">
        <v>3.66448238220357E-6</v>
      </c>
      <c r="G11887" s="8">
        <v>8.10721763983846E-5</v>
      </c>
      <c r="H11887" s="8">
        <v>4.2400000000000002E-9</v>
      </c>
      <c r="I11887" s="8">
        <v>2.7E-8</v>
      </c>
      <c r="J11887" s="8">
        <v>1.34E-11</v>
      </c>
      <c r="K11887" s="8">
        <v>6.5700000000000003E-9</v>
      </c>
      <c r="L11887" s="8">
        <v>4.8000000000000001E-5</v>
      </c>
      <c r="M11887" s="8">
        <v>4.8099999999999997E-5</v>
      </c>
      <c r="N11887" s="8">
        <v>4.6600000000000001E-5</v>
      </c>
      <c r="O11887" s="8">
        <v>4.8600000000000002E-5</v>
      </c>
    </row>
    <row r="11888" spans="1:15" x14ac:dyDescent="0.25">
      <c r="A11888" t="s">
        <v>11962</v>
      </c>
      <c r="B11888" t="s">
        <v>11578</v>
      </c>
      <c r="C11888">
        <v>11608861</v>
      </c>
      <c r="D11888">
        <v>2.7768828763554998E-4</v>
      </c>
      <c r="E11888">
        <v>1.16237116440796E-4</v>
      </c>
      <c r="F11888">
        <v>-2.70563913574766E-4</v>
      </c>
      <c r="G11888" s="8">
        <v>4.6396455528971898E-5</v>
      </c>
      <c r="H11888" s="8">
        <v>7.7099999999999996E-8</v>
      </c>
      <c r="I11888" s="8">
        <v>1.35E-8</v>
      </c>
      <c r="J11888" s="8">
        <v>7.3199999999999994E-8</v>
      </c>
      <c r="K11888" s="8">
        <v>2.1499999999999998E-9</v>
      </c>
      <c r="L11888" s="8">
        <v>4.8399999999999997E-5</v>
      </c>
      <c r="M11888" s="8">
        <v>4.7899999999999999E-5</v>
      </c>
      <c r="N11888" s="8">
        <v>4.8600000000000002E-5</v>
      </c>
      <c r="O11888" s="8">
        <v>5.0599999999999997E-5</v>
      </c>
    </row>
    <row r="11889" spans="1:15" x14ac:dyDescent="0.25">
      <c r="A11889" t="s">
        <v>11963</v>
      </c>
      <c r="B11889" t="s">
        <v>11578</v>
      </c>
      <c r="C11889">
        <v>11641027</v>
      </c>
      <c r="D11889">
        <v>1.26323316937295E-3</v>
      </c>
      <c r="E11889">
        <v>1.0913719169874101E-3</v>
      </c>
      <c r="F11889" s="8">
        <v>8.7429693260430297E-5</v>
      </c>
      <c r="G11889">
        <v>1.56528549224111E-4</v>
      </c>
      <c r="H11889" s="8">
        <v>1.5999999999999999E-6</v>
      </c>
      <c r="I11889" s="8">
        <v>1.19E-6</v>
      </c>
      <c r="J11889" s="8">
        <v>7.6399999999999993E-9</v>
      </c>
      <c r="K11889" s="8">
        <v>2.4500000000000001E-8</v>
      </c>
      <c r="L11889" s="8">
        <v>4.8199999999999999E-5</v>
      </c>
      <c r="M11889" s="8">
        <v>4.8999999999999998E-5</v>
      </c>
      <c r="N11889" s="8">
        <v>4.7800000000000003E-5</v>
      </c>
      <c r="O11889" s="8">
        <v>4.6900000000000002E-5</v>
      </c>
    </row>
    <row r="11890" spans="1:15" x14ac:dyDescent="0.25">
      <c r="A11890" t="s">
        <v>11964</v>
      </c>
      <c r="B11890" t="s">
        <v>11578</v>
      </c>
      <c r="C11890">
        <v>11675354</v>
      </c>
      <c r="D11890">
        <v>5.2321855414744602E-4</v>
      </c>
      <c r="E11890">
        <v>1.3248373543707799E-4</v>
      </c>
      <c r="F11890">
        <v>3.0411396282159698E-4</v>
      </c>
      <c r="G11890">
        <v>2.41024041354879E-4</v>
      </c>
      <c r="H11890" s="8">
        <v>2.7399999999999999E-7</v>
      </c>
      <c r="I11890" s="8">
        <v>1.7599999999999999E-8</v>
      </c>
      <c r="J11890" s="8">
        <v>9.2500000000000001E-8</v>
      </c>
      <c r="K11890" s="8">
        <v>5.8099999999999997E-8</v>
      </c>
      <c r="L11890" s="8">
        <v>4.8399999999999997E-5</v>
      </c>
      <c r="M11890" s="8">
        <v>4.8699999999999998E-5</v>
      </c>
      <c r="N11890" s="8">
        <v>5.1E-5</v>
      </c>
      <c r="O11890" s="8">
        <v>4.6E-5</v>
      </c>
    </row>
    <row r="11891" spans="1:15" x14ac:dyDescent="0.25">
      <c r="A11891" t="s">
        <v>11965</v>
      </c>
      <c r="B11891" t="s">
        <v>11578</v>
      </c>
      <c r="C11891">
        <v>11693896</v>
      </c>
      <c r="D11891">
        <v>-4.1754916379198201E-4</v>
      </c>
      <c r="E11891">
        <v>-2.20433506021751E-4</v>
      </c>
      <c r="F11891">
        <v>-1.3255784667734E-4</v>
      </c>
      <c r="G11891" s="8">
        <v>-7.5364691914997701E-5</v>
      </c>
      <c r="H11891" s="8">
        <v>1.74E-7</v>
      </c>
      <c r="I11891" s="8">
        <v>4.8599999999999998E-8</v>
      </c>
      <c r="J11891" s="8">
        <v>1.7599999999999999E-8</v>
      </c>
      <c r="K11891" s="8">
        <v>5.6800000000000002E-9</v>
      </c>
      <c r="L11891" s="8">
        <v>4.7700000000000001E-5</v>
      </c>
      <c r="M11891" s="8">
        <v>4.8399999999999997E-5</v>
      </c>
      <c r="N11891" s="8">
        <v>4.8000000000000001E-5</v>
      </c>
      <c r="O11891" s="8">
        <v>4.8199999999999999E-5</v>
      </c>
    </row>
    <row r="11892" spans="1:15" x14ac:dyDescent="0.25">
      <c r="A11892" t="s">
        <v>11966</v>
      </c>
      <c r="B11892" t="s">
        <v>11578</v>
      </c>
      <c r="C11892">
        <v>11791914</v>
      </c>
      <c r="D11892">
        <v>7.9507007434020905E-4</v>
      </c>
      <c r="E11892">
        <v>8.53965853462403E-4</v>
      </c>
      <c r="F11892">
        <v>2.35699630227779E-4</v>
      </c>
      <c r="G11892" s="8">
        <v>-3.1679913822102799E-5</v>
      </c>
      <c r="H11892" s="8">
        <v>6.3200000000000005E-7</v>
      </c>
      <c r="I11892" s="8">
        <v>7.2900000000000003E-7</v>
      </c>
      <c r="J11892" s="8">
        <v>5.5600000000000002E-8</v>
      </c>
      <c r="K11892" s="8">
        <v>1.0000000000000001E-9</v>
      </c>
      <c r="L11892" s="8">
        <v>4.8099999999999997E-5</v>
      </c>
      <c r="M11892" s="8">
        <v>4.8600000000000002E-5</v>
      </c>
      <c r="N11892" s="8">
        <v>4.8099999999999997E-5</v>
      </c>
      <c r="O11892" s="8">
        <v>5.02E-5</v>
      </c>
    </row>
    <row r="11893" spans="1:15" x14ac:dyDescent="0.25">
      <c r="A11893" t="s">
        <v>11967</v>
      </c>
      <c r="B11893" t="s">
        <v>11578</v>
      </c>
      <c r="C11893">
        <v>11823270</v>
      </c>
      <c r="D11893" s="8">
        <v>8.50532439841713E-5</v>
      </c>
      <c r="E11893">
        <v>-3.1359288346066499E-4</v>
      </c>
      <c r="F11893">
        <v>1.20247285406409E-4</v>
      </c>
      <c r="G11893" s="8">
        <v>3.6626713895529299E-5</v>
      </c>
      <c r="H11893" s="8">
        <v>7.2300000000000001E-9</v>
      </c>
      <c r="I11893" s="8">
        <v>9.83E-8</v>
      </c>
      <c r="J11893" s="8">
        <v>1.4500000000000001E-8</v>
      </c>
      <c r="K11893" s="8">
        <v>1.3399999999999999E-9</v>
      </c>
      <c r="L11893" s="8">
        <v>4.8099999999999997E-5</v>
      </c>
      <c r="M11893" s="8">
        <v>4.8699999999999998E-5</v>
      </c>
      <c r="N11893" s="8">
        <v>4.85E-5</v>
      </c>
      <c r="O11893" s="8">
        <v>4.74E-5</v>
      </c>
    </row>
    <row r="11894" spans="1:15" x14ac:dyDescent="0.25">
      <c r="A11894" t="s">
        <v>11968</v>
      </c>
      <c r="B11894" t="s">
        <v>11578</v>
      </c>
      <c r="C11894">
        <v>11874289</v>
      </c>
      <c r="D11894">
        <v>-2.0310914761438001E-4</v>
      </c>
      <c r="E11894">
        <v>-3.3449669459421601E-4</v>
      </c>
      <c r="F11894" s="8">
        <v>-4.3260478014390097E-5</v>
      </c>
      <c r="G11894" s="8">
        <v>-7.9632240739791206E-5</v>
      </c>
      <c r="H11894" s="8">
        <v>4.1299999999999999E-8</v>
      </c>
      <c r="I11894" s="8">
        <v>1.12E-7</v>
      </c>
      <c r="J11894" s="8">
        <v>1.87E-9</v>
      </c>
      <c r="K11894" s="8">
        <v>6.34E-9</v>
      </c>
      <c r="L11894" s="8">
        <v>4.7700000000000001E-5</v>
      </c>
      <c r="M11894" s="8">
        <v>4.6699999999999997E-5</v>
      </c>
      <c r="N11894" s="8">
        <v>4.6900000000000002E-5</v>
      </c>
      <c r="O11894" s="8">
        <v>4.6900000000000002E-5</v>
      </c>
    </row>
    <row r="11895" spans="1:15" x14ac:dyDescent="0.25">
      <c r="A11895" t="s">
        <v>11969</v>
      </c>
      <c r="B11895" t="s">
        <v>11578</v>
      </c>
      <c r="C11895">
        <v>11875706</v>
      </c>
      <c r="D11895">
        <v>1.0767533865156699E-3</v>
      </c>
      <c r="E11895">
        <v>9.7687847799349703E-4</v>
      </c>
      <c r="F11895">
        <v>3.4137449686354198E-4</v>
      </c>
      <c r="G11895">
        <v>1.3356168275966001E-4</v>
      </c>
      <c r="H11895" s="8">
        <v>1.1599999999999999E-6</v>
      </c>
      <c r="I11895" s="8">
        <v>9.540000000000001E-7</v>
      </c>
      <c r="J11895" s="8">
        <v>1.17E-7</v>
      </c>
      <c r="K11895" s="8">
        <v>1.7800000000000001E-8</v>
      </c>
      <c r="L11895" s="8">
        <v>4.8399999999999997E-5</v>
      </c>
      <c r="M11895" s="8">
        <v>4.8000000000000001E-5</v>
      </c>
      <c r="N11895" s="8">
        <v>4.74E-5</v>
      </c>
      <c r="O11895" s="8">
        <v>4.6499999999999999E-5</v>
      </c>
    </row>
    <row r="11896" spans="1:15" x14ac:dyDescent="0.25">
      <c r="A11896" t="s">
        <v>11970</v>
      </c>
      <c r="B11896" t="s">
        <v>11578</v>
      </c>
      <c r="C11896">
        <v>11922707</v>
      </c>
      <c r="D11896">
        <v>-5.95735750318668E-4</v>
      </c>
      <c r="E11896">
        <v>-5.6732757768968999E-4</v>
      </c>
      <c r="F11896" s="8">
        <v>-5.4223915755644301E-5</v>
      </c>
      <c r="G11896">
        <v>-2.3076992908835399E-4</v>
      </c>
      <c r="H11896" s="8">
        <v>3.5499999999999999E-7</v>
      </c>
      <c r="I11896" s="8">
        <v>3.22E-7</v>
      </c>
      <c r="J11896" s="8">
        <v>2.9400000000000002E-9</v>
      </c>
      <c r="K11896" s="8">
        <v>5.3300000000000001E-8</v>
      </c>
      <c r="L11896" s="8">
        <v>4.8000000000000001E-5</v>
      </c>
      <c r="M11896" s="8">
        <v>4.8199999999999999E-5</v>
      </c>
      <c r="N11896" s="8">
        <v>4.85E-5</v>
      </c>
      <c r="O11896" s="8">
        <v>4.6900000000000002E-5</v>
      </c>
    </row>
    <row r="11897" spans="1:15" x14ac:dyDescent="0.25">
      <c r="A11897" t="s">
        <v>11971</v>
      </c>
      <c r="B11897" t="s">
        <v>11578</v>
      </c>
      <c r="C11897">
        <v>11941662</v>
      </c>
      <c r="D11897">
        <v>-3.6967416374368198E-4</v>
      </c>
      <c r="E11897">
        <v>-1.4534900212980799E-4</v>
      </c>
      <c r="F11897">
        <v>2.8961062042914701E-4</v>
      </c>
      <c r="G11897">
        <v>2.5668830418474503E-4</v>
      </c>
      <c r="H11897" s="8">
        <v>1.37E-7</v>
      </c>
      <c r="I11897" s="8">
        <v>2.11E-8</v>
      </c>
      <c r="J11897" s="8">
        <v>8.3900000000000004E-8</v>
      </c>
      <c r="K11897" s="8">
        <v>6.5900000000000001E-8</v>
      </c>
      <c r="L11897" s="8">
        <v>4.8000000000000001E-5</v>
      </c>
      <c r="M11897" s="8">
        <v>4.9299999999999999E-5</v>
      </c>
      <c r="N11897" s="8">
        <v>4.9499999999999997E-5</v>
      </c>
      <c r="O11897" s="8">
        <v>4.8399999999999997E-5</v>
      </c>
    </row>
    <row r="11898" spans="1:15" x14ac:dyDescent="0.25">
      <c r="A11898" t="s">
        <v>11972</v>
      </c>
      <c r="B11898" t="s">
        <v>11578</v>
      </c>
      <c r="C11898">
        <v>11959057</v>
      </c>
      <c r="D11898">
        <v>-7.0727121862778903E-4</v>
      </c>
      <c r="E11898">
        <v>-2.0427441776092701E-4</v>
      </c>
      <c r="F11898">
        <v>-4.4455384393588302E-4</v>
      </c>
      <c r="G11898">
        <v>-3.6932724233539998E-4</v>
      </c>
      <c r="H11898" s="8">
        <v>4.9999999999999998E-7</v>
      </c>
      <c r="I11898" s="8">
        <v>4.1700000000000003E-8</v>
      </c>
      <c r="J11898" s="8">
        <v>1.98E-7</v>
      </c>
      <c r="K11898" s="8">
        <v>1.36E-7</v>
      </c>
      <c r="L11898" s="8">
        <v>4.7599999999999998E-5</v>
      </c>
      <c r="M11898" s="8">
        <v>4.8900000000000003E-5</v>
      </c>
      <c r="N11898" s="8">
        <v>4.8699999999999998E-5</v>
      </c>
      <c r="O11898" s="8">
        <v>5.0099999999999998E-5</v>
      </c>
    </row>
    <row r="11899" spans="1:15" x14ac:dyDescent="0.25">
      <c r="A11899" t="s">
        <v>11973</v>
      </c>
      <c r="B11899" t="s">
        <v>11578</v>
      </c>
      <c r="C11899">
        <v>11992644</v>
      </c>
      <c r="D11899">
        <v>-1.0912060270008299E-3</v>
      </c>
      <c r="E11899">
        <v>-4.7685871142002899E-4</v>
      </c>
      <c r="F11899">
        <v>-2.9793275940735102E-4</v>
      </c>
      <c r="G11899" s="8">
        <v>-6.6126738524450995E-5</v>
      </c>
      <c r="H11899" s="8">
        <v>1.19E-6</v>
      </c>
      <c r="I11899" s="8">
        <v>2.2700000000000001E-7</v>
      </c>
      <c r="J11899" s="8">
        <v>8.8800000000000001E-8</v>
      </c>
      <c r="K11899" s="8">
        <v>4.3699999999999996E-9</v>
      </c>
      <c r="L11899" s="8">
        <v>4.8699999999999998E-5</v>
      </c>
      <c r="M11899" s="8">
        <v>4.9100000000000001E-5</v>
      </c>
      <c r="N11899" s="8">
        <v>4.74E-5</v>
      </c>
      <c r="O11899" s="8">
        <v>4.9599999999999999E-5</v>
      </c>
    </row>
    <row r="11900" spans="1:15" x14ac:dyDescent="0.25">
      <c r="A11900" t="s">
        <v>11974</v>
      </c>
      <c r="B11900" t="s">
        <v>11578</v>
      </c>
      <c r="C11900">
        <v>12018083</v>
      </c>
      <c r="D11900">
        <v>1.5334929343185099E-3</v>
      </c>
      <c r="E11900">
        <v>1.21153127611657E-3</v>
      </c>
      <c r="F11900">
        <v>4.4785543682096502E-4</v>
      </c>
      <c r="G11900">
        <v>1.64688033592283E-4</v>
      </c>
      <c r="H11900" s="8">
        <v>2.3499999999999999E-6</v>
      </c>
      <c r="I11900" s="8">
        <v>1.4699999999999999E-6</v>
      </c>
      <c r="J11900" s="8">
        <v>2.0100000000000001E-7</v>
      </c>
      <c r="K11900" s="8">
        <v>2.7100000000000001E-8</v>
      </c>
      <c r="L11900" s="8">
        <v>4.8099999999999997E-5</v>
      </c>
      <c r="M11900" s="8">
        <v>4.88E-5</v>
      </c>
      <c r="N11900" s="8">
        <v>4.8699999999999998E-5</v>
      </c>
      <c r="O11900" s="8">
        <v>4.74E-5</v>
      </c>
    </row>
    <row r="11901" spans="1:15" x14ac:dyDescent="0.25">
      <c r="A11901" t="s">
        <v>11975</v>
      </c>
      <c r="B11901" t="s">
        <v>11578</v>
      </c>
      <c r="C11901">
        <v>12075846</v>
      </c>
      <c r="D11901">
        <v>-1.3324292046460399E-3</v>
      </c>
      <c r="E11901">
        <v>-9.2896889108656604E-4</v>
      </c>
      <c r="F11901">
        <v>-3.0092323208226202E-4</v>
      </c>
      <c r="G11901">
        <v>-2.62130626427395E-4</v>
      </c>
      <c r="H11901" s="8">
        <v>1.7799999999999999E-6</v>
      </c>
      <c r="I11901" s="8">
        <v>8.6300000000000004E-7</v>
      </c>
      <c r="J11901" s="8">
        <v>9.0600000000000004E-8</v>
      </c>
      <c r="K11901" s="8">
        <v>6.87E-8</v>
      </c>
      <c r="L11901" s="8">
        <v>4.7700000000000001E-5</v>
      </c>
      <c r="M11901" s="8">
        <v>4.8600000000000002E-5</v>
      </c>
      <c r="N11901" s="8">
        <v>4.7800000000000003E-5</v>
      </c>
      <c r="O11901" s="8">
        <v>4.9299999999999999E-5</v>
      </c>
    </row>
    <row r="11902" spans="1:15" x14ac:dyDescent="0.25">
      <c r="A11902" t="s">
        <v>11976</v>
      </c>
      <c r="B11902" t="s">
        <v>11578</v>
      </c>
      <c r="C11902">
        <v>12079185</v>
      </c>
      <c r="D11902">
        <v>5.09502141141154E-4</v>
      </c>
      <c r="E11902">
        <v>4.8886508191082199E-4</v>
      </c>
      <c r="F11902" s="8">
        <v>-7.8017608385246595E-5</v>
      </c>
      <c r="G11902" s="8">
        <v>1.9998457704052999E-6</v>
      </c>
      <c r="H11902" s="8">
        <v>2.6E-7</v>
      </c>
      <c r="I11902" s="8">
        <v>2.3900000000000001E-7</v>
      </c>
      <c r="J11902" s="8">
        <v>6.0900000000000003E-9</v>
      </c>
      <c r="K11902" s="8">
        <v>3.9999999999999999E-12</v>
      </c>
      <c r="L11902" s="8">
        <v>4.8300000000000002E-5</v>
      </c>
      <c r="M11902" s="8">
        <v>4.6799999999999999E-5</v>
      </c>
      <c r="N11902" s="8">
        <v>4.7899999999999999E-5</v>
      </c>
      <c r="O11902" s="8">
        <v>4.6900000000000002E-5</v>
      </c>
    </row>
    <row r="11903" spans="1:15" x14ac:dyDescent="0.25">
      <c r="A11903" t="s">
        <v>11977</v>
      </c>
      <c r="B11903" t="s">
        <v>11578</v>
      </c>
      <c r="C11903">
        <v>12122889</v>
      </c>
      <c r="D11903">
        <v>6.1726600218885304E-4</v>
      </c>
      <c r="E11903">
        <v>8.6462259134884197E-4</v>
      </c>
      <c r="F11903" s="8">
        <v>-5.2714801293388701E-5</v>
      </c>
      <c r="G11903" s="8">
        <v>-1.55141618455176E-5</v>
      </c>
      <c r="H11903" s="8">
        <v>3.8099999999999998E-7</v>
      </c>
      <c r="I11903" s="8">
        <v>7.4799999999999997E-7</v>
      </c>
      <c r="J11903" s="8">
        <v>2.7799999999999999E-9</v>
      </c>
      <c r="K11903" s="8">
        <v>2.4099999999999999E-10</v>
      </c>
      <c r="L11903" s="8">
        <v>4.8000000000000001E-5</v>
      </c>
      <c r="M11903" s="8">
        <v>4.8900000000000003E-5</v>
      </c>
      <c r="N11903" s="8">
        <v>4.74E-5</v>
      </c>
      <c r="O11903" s="8">
        <v>4.9799999999999998E-5</v>
      </c>
    </row>
    <row r="11904" spans="1:15" x14ac:dyDescent="0.25">
      <c r="A11904" t="s">
        <v>11978</v>
      </c>
      <c r="B11904" t="s">
        <v>11578</v>
      </c>
      <c r="C11904">
        <v>12123263</v>
      </c>
      <c r="D11904">
        <v>5.1126654411062496E-4</v>
      </c>
      <c r="E11904">
        <v>4.0830326339515502E-4</v>
      </c>
      <c r="F11904">
        <v>1.4432957844476201E-4</v>
      </c>
      <c r="G11904" s="8">
        <v>5.2506659754060501E-5</v>
      </c>
      <c r="H11904" s="8">
        <v>2.6100000000000002E-7</v>
      </c>
      <c r="I11904" s="8">
        <v>1.67E-7</v>
      </c>
      <c r="J11904" s="8">
        <v>2.0800000000000001E-8</v>
      </c>
      <c r="K11904" s="8">
        <v>2.76E-9</v>
      </c>
      <c r="L11904" s="8">
        <v>4.7599999999999998E-5</v>
      </c>
      <c r="M11904" s="8">
        <v>4.7800000000000003E-5</v>
      </c>
      <c r="N11904" s="8">
        <v>4.7899999999999999E-5</v>
      </c>
      <c r="O11904" s="8">
        <v>4.8699999999999998E-5</v>
      </c>
    </row>
    <row r="11905" spans="1:15" x14ac:dyDescent="0.25">
      <c r="A11905" t="s">
        <v>11979</v>
      </c>
      <c r="B11905" t="s">
        <v>11578</v>
      </c>
      <c r="C11905">
        <v>12161503</v>
      </c>
      <c r="D11905">
        <v>5.2349718121700098E-4</v>
      </c>
      <c r="E11905">
        <v>5.9410084542478397E-4</v>
      </c>
      <c r="F11905">
        <v>3.85852821442505E-4</v>
      </c>
      <c r="G11905">
        <v>1.9822669381279299E-4</v>
      </c>
      <c r="H11905" s="8">
        <v>2.7399999999999999E-7</v>
      </c>
      <c r="I11905" s="8">
        <v>3.53E-7</v>
      </c>
      <c r="J11905" s="8">
        <v>1.49E-7</v>
      </c>
      <c r="K11905" s="8">
        <v>3.9300000000000001E-8</v>
      </c>
      <c r="L11905" s="8">
        <v>4.8199999999999999E-5</v>
      </c>
      <c r="M11905" s="8">
        <v>4.6900000000000002E-5</v>
      </c>
      <c r="N11905" s="8">
        <v>4.8000000000000001E-5</v>
      </c>
      <c r="O11905" s="8">
        <v>4.8000000000000001E-5</v>
      </c>
    </row>
    <row r="11906" spans="1:15" x14ac:dyDescent="0.25">
      <c r="A11906" t="s">
        <v>11980</v>
      </c>
      <c r="B11906" t="s">
        <v>11578</v>
      </c>
      <c r="C11906">
        <v>12184190</v>
      </c>
      <c r="D11906">
        <v>-1.3265693311856699E-3</v>
      </c>
      <c r="E11906">
        <v>-8.3285191419210701E-4</v>
      </c>
      <c r="F11906">
        <v>-3.31582351470445E-4</v>
      </c>
      <c r="G11906" s="8">
        <v>-3.20561193035123E-5</v>
      </c>
      <c r="H11906" s="8">
        <v>1.7600000000000001E-6</v>
      </c>
      <c r="I11906" s="8">
        <v>6.9400000000000005E-7</v>
      </c>
      <c r="J11906" s="8">
        <v>1.1000000000000001E-7</v>
      </c>
      <c r="K11906" s="8">
        <v>1.03E-9</v>
      </c>
      <c r="L11906" s="8">
        <v>4.8199999999999999E-5</v>
      </c>
      <c r="M11906" s="8">
        <v>4.6400000000000003E-5</v>
      </c>
      <c r="N11906" s="8">
        <v>4.8300000000000002E-5</v>
      </c>
      <c r="O11906" s="8">
        <v>4.85E-5</v>
      </c>
    </row>
    <row r="11907" spans="1:15" x14ac:dyDescent="0.25">
      <c r="A11907" t="s">
        <v>11981</v>
      </c>
      <c r="B11907" t="s">
        <v>11578</v>
      </c>
      <c r="C11907">
        <v>12245387</v>
      </c>
      <c r="D11907">
        <v>-3.1393497554296399E-4</v>
      </c>
      <c r="E11907">
        <v>-4.9908218732903095E-4</v>
      </c>
      <c r="F11907">
        <v>-2.59856316842367E-4</v>
      </c>
      <c r="G11907">
        <v>-2.8621600992222802E-4</v>
      </c>
      <c r="H11907" s="8">
        <v>9.8599999999999996E-8</v>
      </c>
      <c r="I11907" s="8">
        <v>2.4900000000000002E-7</v>
      </c>
      <c r="J11907" s="8">
        <v>6.7500000000000002E-8</v>
      </c>
      <c r="K11907" s="8">
        <v>8.1899999999999999E-8</v>
      </c>
      <c r="L11907" s="8">
        <v>4.8199999999999999E-5</v>
      </c>
      <c r="M11907" s="8">
        <v>4.7800000000000003E-5</v>
      </c>
      <c r="N11907" s="8">
        <v>4.8199999999999999E-5</v>
      </c>
      <c r="O11907" s="8">
        <v>4.8900000000000003E-5</v>
      </c>
    </row>
    <row r="11908" spans="1:15" x14ac:dyDescent="0.25">
      <c r="A11908" t="s">
        <v>11982</v>
      </c>
      <c r="B11908" t="s">
        <v>11578</v>
      </c>
      <c r="C11908">
        <v>12318080</v>
      </c>
      <c r="D11908">
        <v>6.5804318190159196E-4</v>
      </c>
      <c r="E11908">
        <v>6.6374296368938105E-4</v>
      </c>
      <c r="F11908">
        <v>4.3109862338157399E-4</v>
      </c>
      <c r="G11908">
        <v>2.1357808520594001E-4</v>
      </c>
      <c r="H11908" s="8">
        <v>4.3300000000000003E-7</v>
      </c>
      <c r="I11908" s="8">
        <v>4.4099999999999999E-7</v>
      </c>
      <c r="J11908" s="8">
        <v>1.86E-7</v>
      </c>
      <c r="K11908" s="8">
        <v>4.5599999999999998E-8</v>
      </c>
      <c r="L11908" s="8">
        <v>4.8199999999999999E-5</v>
      </c>
      <c r="M11908" s="8">
        <v>4.9100000000000001E-5</v>
      </c>
      <c r="N11908" s="8">
        <v>4.7299999999999998E-5</v>
      </c>
      <c r="O11908" s="8">
        <v>4.6900000000000002E-5</v>
      </c>
    </row>
    <row r="11909" spans="1:15" x14ac:dyDescent="0.25">
      <c r="A11909" t="s">
        <v>11983</v>
      </c>
      <c r="B11909" t="s">
        <v>11578</v>
      </c>
      <c r="C11909">
        <v>12406763</v>
      </c>
      <c r="D11909">
        <v>-8.0304863133393804E-4</v>
      </c>
      <c r="E11909" s="8">
        <v>-1.82963389828829E-5</v>
      </c>
      <c r="F11909">
        <v>-5.9401855357550605E-4</v>
      </c>
      <c r="G11909">
        <v>-3.9923389052534301E-4</v>
      </c>
      <c r="H11909" s="8">
        <v>6.4499999999999997E-7</v>
      </c>
      <c r="I11909" s="8">
        <v>3.3499999999999998E-10</v>
      </c>
      <c r="J11909" s="8">
        <v>3.53E-7</v>
      </c>
      <c r="K11909" s="8">
        <v>1.5900000000000001E-7</v>
      </c>
      <c r="L11909" s="8">
        <v>4.85E-5</v>
      </c>
      <c r="M11909" s="8">
        <v>4.9200000000000003E-5</v>
      </c>
      <c r="N11909" s="8">
        <v>5.0899999999999997E-5</v>
      </c>
      <c r="O11909" s="8">
        <v>4.8900000000000003E-5</v>
      </c>
    </row>
    <row r="11910" spans="1:15" x14ac:dyDescent="0.25">
      <c r="A11910" t="s">
        <v>11984</v>
      </c>
      <c r="B11910" t="s">
        <v>11578</v>
      </c>
      <c r="C11910">
        <v>12409541</v>
      </c>
      <c r="D11910">
        <v>-1.9529605416740501E-4</v>
      </c>
      <c r="E11910" s="8">
        <v>1.2550879475400901E-6</v>
      </c>
      <c r="F11910">
        <v>2.6728977728258599E-4</v>
      </c>
      <c r="G11910" s="8">
        <v>8.9072620781936195E-5</v>
      </c>
      <c r="H11910" s="8">
        <v>3.8099999999999997E-8</v>
      </c>
      <c r="I11910" s="8">
        <v>1.5799999999999999E-12</v>
      </c>
      <c r="J11910" s="8">
        <v>7.1400000000000004E-8</v>
      </c>
      <c r="K11910" s="8">
        <v>7.9300000000000005E-9</v>
      </c>
      <c r="L11910" s="8">
        <v>4.8300000000000002E-5</v>
      </c>
      <c r="M11910" s="8">
        <v>4.8999999999999998E-5</v>
      </c>
      <c r="N11910" s="8">
        <v>4.6499999999999999E-5</v>
      </c>
      <c r="O11910" s="8">
        <v>5.0099999999999998E-5</v>
      </c>
    </row>
    <row r="11911" spans="1:15" x14ac:dyDescent="0.25">
      <c r="A11911" t="s">
        <v>11985</v>
      </c>
      <c r="B11911" t="s">
        <v>11578</v>
      </c>
      <c r="C11911">
        <v>12477306</v>
      </c>
      <c r="D11911">
        <v>9.2252843145617096E-4</v>
      </c>
      <c r="E11911">
        <v>1.18352234588675E-3</v>
      </c>
      <c r="F11911">
        <v>1.7980304210956299E-4</v>
      </c>
      <c r="G11911" s="8">
        <v>4.5327664506133497E-5</v>
      </c>
      <c r="H11911" s="8">
        <v>8.5099999999999998E-7</v>
      </c>
      <c r="I11911" s="8">
        <v>1.3999999999999999E-6</v>
      </c>
      <c r="J11911" s="8">
        <v>3.2299999999999998E-8</v>
      </c>
      <c r="K11911" s="8">
        <v>2.0500000000000002E-9</v>
      </c>
      <c r="L11911" s="8">
        <v>4.8900000000000003E-5</v>
      </c>
      <c r="M11911" s="8">
        <v>4.85E-5</v>
      </c>
      <c r="N11911" s="8">
        <v>4.74E-5</v>
      </c>
      <c r="O11911" s="8">
        <v>4.71E-5</v>
      </c>
    </row>
    <row r="11912" spans="1:15" x14ac:dyDescent="0.25">
      <c r="A11912" t="s">
        <v>11986</v>
      </c>
      <c r="B11912" t="s">
        <v>11578</v>
      </c>
      <c r="C11912">
        <v>12478202</v>
      </c>
      <c r="D11912">
        <v>-1.90379786356438E-3</v>
      </c>
      <c r="E11912">
        <v>-1.3198699998571599E-3</v>
      </c>
      <c r="F11912">
        <v>-5.95721367957629E-4</v>
      </c>
      <c r="G11912">
        <v>-4.72586950578821E-4</v>
      </c>
      <c r="H11912" s="8">
        <v>3.6200000000000001E-6</v>
      </c>
      <c r="I11912" s="8">
        <v>1.7400000000000001E-6</v>
      </c>
      <c r="J11912" s="8">
        <v>3.5499999999999999E-7</v>
      </c>
      <c r="K11912" s="8">
        <v>2.23E-7</v>
      </c>
      <c r="L11912" s="8">
        <v>4.8199999999999999E-5</v>
      </c>
      <c r="M11912" s="8">
        <v>4.6699999999999997E-5</v>
      </c>
      <c r="N11912" s="8">
        <v>4.8099999999999997E-5</v>
      </c>
      <c r="O11912" s="8">
        <v>4.85E-5</v>
      </c>
    </row>
    <row r="11913" spans="1:15" x14ac:dyDescent="0.25">
      <c r="A11913" t="s">
        <v>11987</v>
      </c>
      <c r="B11913" t="s">
        <v>11578</v>
      </c>
      <c r="C11913">
        <v>12485035</v>
      </c>
      <c r="D11913">
        <v>-1.0615416900742101E-3</v>
      </c>
      <c r="E11913">
        <v>-8.1749250551684102E-4</v>
      </c>
      <c r="F11913">
        <v>-2.3150247298102801E-4</v>
      </c>
      <c r="G11913" s="8">
        <v>8.4826141737665798E-5</v>
      </c>
      <c r="H11913" s="8">
        <v>1.13E-6</v>
      </c>
      <c r="I11913" s="8">
        <v>6.68E-7</v>
      </c>
      <c r="J11913" s="8">
        <v>5.3599999999999997E-8</v>
      </c>
      <c r="K11913" s="8">
        <v>7.2E-9</v>
      </c>
      <c r="L11913" s="8">
        <v>4.8900000000000003E-5</v>
      </c>
      <c r="M11913" s="8">
        <v>5.02E-5</v>
      </c>
      <c r="N11913" s="8">
        <v>4.88E-5</v>
      </c>
      <c r="O11913" s="8">
        <v>4.8600000000000002E-5</v>
      </c>
    </row>
    <row r="11914" spans="1:15" x14ac:dyDescent="0.25">
      <c r="A11914" t="s">
        <v>11988</v>
      </c>
      <c r="B11914" t="s">
        <v>11578</v>
      </c>
      <c r="C11914">
        <v>12490324</v>
      </c>
      <c r="D11914">
        <v>-8.50298289415966E-4</v>
      </c>
      <c r="E11914">
        <v>-2.9163340317343698E-4</v>
      </c>
      <c r="F11914">
        <v>-2.1828654329334699E-4</v>
      </c>
      <c r="G11914" s="8">
        <v>-1.7054097901562101E-5</v>
      </c>
      <c r="H11914" s="8">
        <v>7.23E-7</v>
      </c>
      <c r="I11914" s="8">
        <v>8.5100000000000001E-8</v>
      </c>
      <c r="J11914" s="8">
        <v>4.7600000000000003E-8</v>
      </c>
      <c r="K11914" s="8">
        <v>2.9099999999999998E-10</v>
      </c>
      <c r="L11914" s="8">
        <v>4.8099999999999997E-5</v>
      </c>
      <c r="M11914" s="8">
        <v>4.99E-5</v>
      </c>
      <c r="N11914" s="8">
        <v>4.7599999999999998E-5</v>
      </c>
      <c r="O11914" s="8">
        <v>4.6499999999999999E-5</v>
      </c>
    </row>
    <row r="11915" spans="1:15" x14ac:dyDescent="0.25">
      <c r="A11915" t="s">
        <v>11989</v>
      </c>
      <c r="B11915" t="s">
        <v>11578</v>
      </c>
      <c r="C11915">
        <v>12534923</v>
      </c>
      <c r="D11915" s="8">
        <v>-7.4990666110517803E-5</v>
      </c>
      <c r="E11915">
        <v>-4.1454610959048199E-4</v>
      </c>
      <c r="F11915">
        <v>3.3518904271250601E-4</v>
      </c>
      <c r="G11915" s="8">
        <v>7.0694362356104199E-5</v>
      </c>
      <c r="H11915" s="8">
        <v>5.62E-9</v>
      </c>
      <c r="I11915" s="8">
        <v>1.72E-7</v>
      </c>
      <c r="J11915" s="8">
        <v>1.12E-7</v>
      </c>
      <c r="K11915" s="8">
        <v>5.0000000000000001E-9</v>
      </c>
      <c r="L11915" s="8">
        <v>4.7899999999999999E-5</v>
      </c>
      <c r="M11915" s="8">
        <v>4.71E-5</v>
      </c>
      <c r="N11915" s="8">
        <v>4.9400000000000001E-5</v>
      </c>
      <c r="O11915" s="8">
        <v>4.6199999999999998E-5</v>
      </c>
    </row>
    <row r="11916" spans="1:15" x14ac:dyDescent="0.25">
      <c r="A11916" t="s">
        <v>11990</v>
      </c>
      <c r="B11916" t="s">
        <v>11578</v>
      </c>
      <c r="C11916">
        <v>12542197</v>
      </c>
      <c r="D11916">
        <v>8.0611420519913495E-4</v>
      </c>
      <c r="E11916">
        <v>9.2362108799835102E-4</v>
      </c>
      <c r="F11916">
        <v>-1.1214760976724999E-4</v>
      </c>
      <c r="G11916" s="8">
        <v>1.8435860720806002E-5</v>
      </c>
      <c r="H11916" s="8">
        <v>6.5000000000000002E-7</v>
      </c>
      <c r="I11916" s="8">
        <v>8.5300000000000003E-7</v>
      </c>
      <c r="J11916" s="8">
        <v>1.26E-8</v>
      </c>
      <c r="K11916" s="8">
        <v>3.4000000000000001E-10</v>
      </c>
      <c r="L11916" s="8">
        <v>4.8099999999999997E-5</v>
      </c>
      <c r="M11916" s="8">
        <v>4.85E-5</v>
      </c>
      <c r="N11916" s="8">
        <v>4.6999999999999997E-5</v>
      </c>
      <c r="O11916" s="8">
        <v>4.5200000000000001E-5</v>
      </c>
    </row>
    <row r="11917" spans="1:15" x14ac:dyDescent="0.25">
      <c r="A11917" t="s">
        <v>11991</v>
      </c>
      <c r="B11917" t="s">
        <v>11578</v>
      </c>
      <c r="C11917">
        <v>12568453</v>
      </c>
      <c r="D11917">
        <v>2.9291221358368701E-3</v>
      </c>
      <c r="E11917">
        <v>1.8688410326435901E-3</v>
      </c>
      <c r="F11917">
        <v>1.0691106120387999E-3</v>
      </c>
      <c r="G11917">
        <v>4.9558774770049399E-4</v>
      </c>
      <c r="H11917" s="8">
        <v>8.5799999999999992E-6</v>
      </c>
      <c r="I11917" s="8">
        <v>3.49E-6</v>
      </c>
      <c r="J11917" s="8">
        <v>1.1400000000000001E-6</v>
      </c>
      <c r="K11917" s="8">
        <v>2.4600000000000001E-7</v>
      </c>
      <c r="L11917" s="8">
        <v>4.7899999999999999E-5</v>
      </c>
      <c r="M11917" s="8">
        <v>4.8900000000000003E-5</v>
      </c>
      <c r="N11917" s="8">
        <v>4.8399999999999997E-5</v>
      </c>
      <c r="O11917" s="8">
        <v>4.85E-5</v>
      </c>
    </row>
    <row r="11918" spans="1:15" x14ac:dyDescent="0.25">
      <c r="A11918" t="s">
        <v>11992</v>
      </c>
      <c r="B11918" t="s">
        <v>11578</v>
      </c>
      <c r="C11918">
        <v>12599999</v>
      </c>
      <c r="D11918">
        <v>1.33036687237501E-3</v>
      </c>
      <c r="E11918">
        <v>9.7496875262284696E-4</v>
      </c>
      <c r="F11918">
        <v>1.6835031018181399E-4</v>
      </c>
      <c r="G11918">
        <v>2.1256308447945501E-4</v>
      </c>
      <c r="H11918" s="8">
        <v>1.77E-6</v>
      </c>
      <c r="I11918" s="8">
        <v>9.5099999999999998E-7</v>
      </c>
      <c r="J11918" s="8">
        <v>2.8299999999999999E-8</v>
      </c>
      <c r="K11918" s="8">
        <v>4.5200000000000001E-8</v>
      </c>
      <c r="L11918" s="8">
        <v>4.8399999999999997E-5</v>
      </c>
      <c r="M11918" s="8">
        <v>4.6300000000000001E-5</v>
      </c>
      <c r="N11918" s="8">
        <v>4.6900000000000002E-5</v>
      </c>
      <c r="O11918" s="8">
        <v>4.57E-5</v>
      </c>
    </row>
    <row r="11919" spans="1:15" x14ac:dyDescent="0.25">
      <c r="A11919" t="s">
        <v>11993</v>
      </c>
      <c r="B11919" t="s">
        <v>11578</v>
      </c>
      <c r="C11919">
        <v>12660150</v>
      </c>
      <c r="D11919">
        <v>-4.27820552241147E-4</v>
      </c>
      <c r="E11919">
        <v>-3.6562840607760601E-4</v>
      </c>
      <c r="F11919" s="8">
        <v>-2.2300648618808799E-5</v>
      </c>
      <c r="G11919" s="8">
        <v>-7.9662384678168196E-5</v>
      </c>
      <c r="H11919" s="8">
        <v>1.8300000000000001E-7</v>
      </c>
      <c r="I11919" s="8">
        <v>1.3400000000000001E-7</v>
      </c>
      <c r="J11919" s="8">
        <v>4.9700000000000004E-10</v>
      </c>
      <c r="K11919" s="8">
        <v>6.3499999999999998E-9</v>
      </c>
      <c r="L11919" s="8">
        <v>4.8399999999999997E-5</v>
      </c>
      <c r="M11919" s="8">
        <v>4.9100000000000001E-5</v>
      </c>
      <c r="N11919" s="8">
        <v>4.7899999999999999E-5</v>
      </c>
      <c r="O11919" s="8">
        <v>4.8999999999999998E-5</v>
      </c>
    </row>
    <row r="11920" spans="1:15" x14ac:dyDescent="0.25">
      <c r="A11920" t="s">
        <v>11994</v>
      </c>
      <c r="B11920" t="s">
        <v>11578</v>
      </c>
      <c r="C11920">
        <v>12715111</v>
      </c>
      <c r="D11920">
        <v>-1.3519986303315299E-3</v>
      </c>
      <c r="E11920">
        <v>-9.9386580577603707E-4</v>
      </c>
      <c r="F11920">
        <v>-2.9374125338229098E-4</v>
      </c>
      <c r="G11920">
        <v>1.17219735799332E-4</v>
      </c>
      <c r="H11920" s="8">
        <v>1.8300000000000001E-6</v>
      </c>
      <c r="I11920" s="8">
        <v>9.879999999999999E-7</v>
      </c>
      <c r="J11920" s="8">
        <v>8.6299999999999999E-8</v>
      </c>
      <c r="K11920" s="8">
        <v>1.37E-8</v>
      </c>
      <c r="L11920" s="8">
        <v>4.8600000000000002E-5</v>
      </c>
      <c r="M11920" s="8">
        <v>4.8000000000000001E-5</v>
      </c>
      <c r="N11920" s="8">
        <v>4.8399999999999997E-5</v>
      </c>
      <c r="O11920" s="8">
        <v>4.6499999999999999E-5</v>
      </c>
    </row>
    <row r="11921" spans="1:15" x14ac:dyDescent="0.25">
      <c r="A11921" t="s">
        <v>11995</v>
      </c>
      <c r="B11921" t="s">
        <v>11578</v>
      </c>
      <c r="C11921">
        <v>12823266</v>
      </c>
      <c r="D11921">
        <v>3.1108107309353302E-4</v>
      </c>
      <c r="E11921" s="8">
        <v>-3.6426275924733697E-5</v>
      </c>
      <c r="F11921" s="8">
        <v>-7.9998869157794702E-5</v>
      </c>
      <c r="G11921">
        <v>-1.6439792871715E-4</v>
      </c>
      <c r="H11921" s="8">
        <v>9.6800000000000007E-8</v>
      </c>
      <c r="I11921" s="8">
        <v>1.33E-9</v>
      </c>
      <c r="J11921" s="8">
        <v>6.4000000000000002E-9</v>
      </c>
      <c r="K11921" s="8">
        <v>2.7E-8</v>
      </c>
      <c r="L11921" s="8">
        <v>4.8099999999999997E-5</v>
      </c>
      <c r="M11921" s="8">
        <v>4.9499999999999997E-5</v>
      </c>
      <c r="N11921" s="8">
        <v>4.8600000000000002E-5</v>
      </c>
      <c r="O11921" s="8">
        <v>4.9299999999999999E-5</v>
      </c>
    </row>
    <row r="11922" spans="1:15" x14ac:dyDescent="0.25">
      <c r="A11922" t="s">
        <v>11996</v>
      </c>
      <c r="B11922" t="s">
        <v>11578</v>
      </c>
      <c r="C11922">
        <v>12882970</v>
      </c>
      <c r="D11922">
        <v>2.36937633046645E-4</v>
      </c>
      <c r="E11922">
        <v>-2.8605222925640002E-4</v>
      </c>
      <c r="F11922">
        <v>2.5251791106492002E-4</v>
      </c>
      <c r="G11922" s="8">
        <v>-5.9207773183099201E-5</v>
      </c>
      <c r="H11922" s="8">
        <v>5.6099999999999999E-8</v>
      </c>
      <c r="I11922" s="8">
        <v>8.1800000000000005E-8</v>
      </c>
      <c r="J11922" s="8">
        <v>6.3800000000000002E-8</v>
      </c>
      <c r="K11922" s="8">
        <v>3.5100000000000001E-9</v>
      </c>
      <c r="L11922" s="8">
        <v>4.8099999999999997E-5</v>
      </c>
      <c r="M11922" s="8">
        <v>4.7299999999999998E-5</v>
      </c>
      <c r="N11922" s="8">
        <v>4.7299999999999998E-5</v>
      </c>
      <c r="O11922" s="8">
        <v>4.7500000000000003E-5</v>
      </c>
    </row>
    <row r="11923" spans="1:15" x14ac:dyDescent="0.25">
      <c r="A11923" t="s">
        <v>11997</v>
      </c>
      <c r="B11923" t="s">
        <v>11578</v>
      </c>
      <c r="C11923">
        <v>12906225</v>
      </c>
      <c r="D11923">
        <v>3.5406504118019801E-4</v>
      </c>
      <c r="E11923" s="8">
        <v>7.1393678133636402E-5</v>
      </c>
      <c r="F11923" s="8">
        <v>-6.2793830952348603E-5</v>
      </c>
      <c r="G11923" s="8">
        <v>1.20770541511523E-5</v>
      </c>
      <c r="H11923" s="8">
        <v>1.2499999999999999E-7</v>
      </c>
      <c r="I11923" s="8">
        <v>5.1000000000000002E-9</v>
      </c>
      <c r="J11923" s="8">
        <v>3.94E-9</v>
      </c>
      <c r="K11923" s="8">
        <v>1.4600000000000001E-10</v>
      </c>
      <c r="L11923" s="8">
        <v>4.8399999999999997E-5</v>
      </c>
      <c r="M11923" s="8">
        <v>4.8600000000000002E-5</v>
      </c>
      <c r="N11923" s="8">
        <v>4.8900000000000003E-5</v>
      </c>
      <c r="O11923" s="8">
        <v>4.9599999999999999E-5</v>
      </c>
    </row>
    <row r="11924" spans="1:15" x14ac:dyDescent="0.25">
      <c r="A11924" t="s">
        <v>11998</v>
      </c>
      <c r="B11924" t="s">
        <v>11578</v>
      </c>
      <c r="C11924">
        <v>12923742</v>
      </c>
      <c r="D11924" s="8">
        <v>-4.1676870942093502E-5</v>
      </c>
      <c r="E11924">
        <v>-1.7331945589386E-4</v>
      </c>
      <c r="F11924" s="8">
        <v>-1.1455048370354999E-5</v>
      </c>
      <c r="G11924">
        <v>-1.4647246383249799E-4</v>
      </c>
      <c r="H11924" s="8">
        <v>1.74E-9</v>
      </c>
      <c r="I11924" s="8">
        <v>2.9999999999999997E-8</v>
      </c>
      <c r="J11924" s="8">
        <v>1.3100000000000001E-10</v>
      </c>
      <c r="K11924" s="8">
        <v>2.1500000000000001E-8</v>
      </c>
      <c r="L11924" s="8">
        <v>4.8300000000000002E-5</v>
      </c>
      <c r="M11924" s="8">
        <v>4.8099999999999997E-5</v>
      </c>
      <c r="N11924" s="8">
        <v>4.7500000000000003E-5</v>
      </c>
      <c r="O11924" s="8">
        <v>5.0699999999999999E-5</v>
      </c>
    </row>
    <row r="11925" spans="1:15" x14ac:dyDescent="0.25">
      <c r="A11925" t="s">
        <v>11999</v>
      </c>
      <c r="B11925" t="s">
        <v>11578</v>
      </c>
      <c r="C11925">
        <v>12948443</v>
      </c>
      <c r="D11925">
        <v>4.7577347709480802E-4</v>
      </c>
      <c r="E11925">
        <v>4.62544323911198E-4</v>
      </c>
      <c r="F11925" s="8">
        <v>1.7000524681596201E-5</v>
      </c>
      <c r="G11925">
        <v>1.2976352344058799E-4</v>
      </c>
      <c r="H11925" s="8">
        <v>2.2600000000000001E-7</v>
      </c>
      <c r="I11925" s="8">
        <v>2.1400000000000001E-7</v>
      </c>
      <c r="J11925" s="8">
        <v>2.8899999999999998E-10</v>
      </c>
      <c r="K11925" s="8">
        <v>1.6800000000000002E-8</v>
      </c>
      <c r="L11925" s="8">
        <v>4.8000000000000001E-5</v>
      </c>
      <c r="M11925" s="8">
        <v>4.9400000000000001E-5</v>
      </c>
      <c r="N11925" s="8">
        <v>4.8099999999999997E-5</v>
      </c>
      <c r="O11925" s="8">
        <v>4.9700000000000002E-5</v>
      </c>
    </row>
    <row r="11926" spans="1:15" x14ac:dyDescent="0.25">
      <c r="A11926" t="s">
        <v>12000</v>
      </c>
      <c r="B11926" t="s">
        <v>11578</v>
      </c>
      <c r="C11926">
        <v>12948535</v>
      </c>
      <c r="D11926" s="8">
        <v>5.1225500620120003E-5</v>
      </c>
      <c r="E11926">
        <v>3.4459311469300501E-4</v>
      </c>
      <c r="F11926">
        <v>-2.1309577398957E-4</v>
      </c>
      <c r="G11926">
        <v>-2.13082723663589E-4</v>
      </c>
      <c r="H11926" s="8">
        <v>2.6200000000000001E-9</v>
      </c>
      <c r="I11926" s="8">
        <v>1.1899999999999999E-7</v>
      </c>
      <c r="J11926" s="8">
        <v>4.5400000000000003E-8</v>
      </c>
      <c r="K11926" s="8">
        <v>4.5400000000000003E-8</v>
      </c>
      <c r="L11926" s="8">
        <v>4.7899999999999999E-5</v>
      </c>
      <c r="M11926" s="8">
        <v>4.7899999999999999E-5</v>
      </c>
      <c r="N11926" s="8">
        <v>4.7500000000000003E-5</v>
      </c>
      <c r="O11926" s="8">
        <v>5.1799999999999999E-5</v>
      </c>
    </row>
    <row r="11927" spans="1:15" x14ac:dyDescent="0.25">
      <c r="A11927" t="s">
        <v>12001</v>
      </c>
      <c r="B11927" t="s">
        <v>11578</v>
      </c>
      <c r="C11927">
        <v>12960195</v>
      </c>
      <c r="D11927">
        <v>-4.58099700082375E-4</v>
      </c>
      <c r="E11927">
        <v>-7.0865677059037103E-4</v>
      </c>
      <c r="F11927">
        <v>-2.3557534786952699E-4</v>
      </c>
      <c r="G11927" s="8">
        <v>-6.7338613774661803E-5</v>
      </c>
      <c r="H11927" s="8">
        <v>2.1E-7</v>
      </c>
      <c r="I11927" s="8">
        <v>5.0200000000000002E-7</v>
      </c>
      <c r="J11927" s="8">
        <v>5.5500000000000001E-8</v>
      </c>
      <c r="K11927" s="8">
        <v>4.5299999999999999E-9</v>
      </c>
      <c r="L11927" s="8">
        <v>4.7899999999999999E-5</v>
      </c>
      <c r="M11927" s="8">
        <v>5.0300000000000003E-5</v>
      </c>
      <c r="N11927" s="8">
        <v>4.9100000000000001E-5</v>
      </c>
      <c r="O11927" s="8">
        <v>4.7700000000000001E-5</v>
      </c>
    </row>
    <row r="11928" spans="1:15" x14ac:dyDescent="0.25">
      <c r="A11928" t="s">
        <v>12002</v>
      </c>
      <c r="B11928" t="s">
        <v>11578</v>
      </c>
      <c r="C11928">
        <v>12965200</v>
      </c>
      <c r="D11928">
        <v>1.1208516100600901E-3</v>
      </c>
      <c r="E11928">
        <v>5.0465290071520399E-4</v>
      </c>
      <c r="F11928">
        <v>2.1342323384391501E-4</v>
      </c>
      <c r="G11928">
        <v>-1.21749189029885E-4</v>
      </c>
      <c r="H11928" s="8">
        <v>1.26E-6</v>
      </c>
      <c r="I11928" s="8">
        <v>2.5499999999999999E-7</v>
      </c>
      <c r="J11928" s="8">
        <v>4.5499999999999997E-8</v>
      </c>
      <c r="K11928" s="8">
        <v>1.48E-8</v>
      </c>
      <c r="L11928" s="8">
        <v>4.8000000000000001E-5</v>
      </c>
      <c r="M11928" s="8">
        <v>4.6999999999999997E-5</v>
      </c>
      <c r="N11928" s="8">
        <v>4.7899999999999999E-5</v>
      </c>
      <c r="O11928" s="8">
        <v>4.88E-5</v>
      </c>
    </row>
    <row r="11929" spans="1:15" x14ac:dyDescent="0.25">
      <c r="A11929" t="s">
        <v>12003</v>
      </c>
      <c r="B11929" t="s">
        <v>11578</v>
      </c>
      <c r="C11929">
        <v>12983163</v>
      </c>
      <c r="D11929">
        <v>-1.06074512643485E-4</v>
      </c>
      <c r="E11929">
        <v>2.9045187233144802E-4</v>
      </c>
      <c r="F11929" s="8">
        <v>-3.5233208625338603E-5</v>
      </c>
      <c r="G11929">
        <v>1.4367580395223501E-4</v>
      </c>
      <c r="H11929" s="8">
        <v>1.13E-8</v>
      </c>
      <c r="I11929" s="8">
        <v>8.4400000000000001E-8</v>
      </c>
      <c r="J11929" s="8">
        <v>1.2400000000000001E-9</v>
      </c>
      <c r="K11929" s="8">
        <v>2.0599999999999999E-8</v>
      </c>
      <c r="L11929" s="8">
        <v>4.7899999999999999E-5</v>
      </c>
      <c r="M11929" s="8">
        <v>4.8900000000000003E-5</v>
      </c>
      <c r="N11929" s="8">
        <v>4.71E-5</v>
      </c>
      <c r="O11929" s="8">
        <v>4.6100000000000002E-5</v>
      </c>
    </row>
    <row r="11930" spans="1:15" x14ac:dyDescent="0.25">
      <c r="A11930" t="s">
        <v>12004</v>
      </c>
      <c r="B11930" t="s">
        <v>11578</v>
      </c>
      <c r="C11930">
        <v>13029841</v>
      </c>
      <c r="D11930">
        <v>9.6385469263500696E-4</v>
      </c>
      <c r="E11930">
        <v>9.6845840455194701E-4</v>
      </c>
      <c r="F11930" s="8">
        <v>7.4286212402487607E-5</v>
      </c>
      <c r="G11930">
        <v>1.88456144351769E-4</v>
      </c>
      <c r="H11930" s="8">
        <v>9.2900000000000002E-7</v>
      </c>
      <c r="I11930" s="8">
        <v>9.3799999999999996E-7</v>
      </c>
      <c r="J11930" s="8">
        <v>5.52E-9</v>
      </c>
      <c r="K11930" s="8">
        <v>3.55E-8</v>
      </c>
      <c r="L11930" s="8">
        <v>4.88E-5</v>
      </c>
      <c r="M11930" s="8">
        <v>4.8699999999999998E-5</v>
      </c>
      <c r="N11930" s="8">
        <v>4.9700000000000002E-5</v>
      </c>
      <c r="O11930" s="8">
        <v>5.02E-5</v>
      </c>
    </row>
    <row r="11931" spans="1:15" x14ac:dyDescent="0.25">
      <c r="A11931" t="s">
        <v>12005</v>
      </c>
      <c r="B11931" t="s">
        <v>11578</v>
      </c>
      <c r="C11931">
        <v>13064036</v>
      </c>
      <c r="D11931">
        <v>-5.3312016231574796E-4</v>
      </c>
      <c r="E11931" s="8">
        <v>-6.4649033530268199E-5</v>
      </c>
      <c r="F11931">
        <v>-1.5820705551854701E-4</v>
      </c>
      <c r="G11931" s="8">
        <v>8.8335397707743597E-5</v>
      </c>
      <c r="H11931" s="8">
        <v>2.84E-7</v>
      </c>
      <c r="I11931" s="8">
        <v>4.18E-9</v>
      </c>
      <c r="J11931" s="8">
        <v>2.4999999999999999E-8</v>
      </c>
      <c r="K11931" s="8">
        <v>7.8000000000000004E-9</v>
      </c>
      <c r="L11931" s="8">
        <v>4.8199999999999999E-5</v>
      </c>
      <c r="M11931" s="8">
        <v>4.7599999999999998E-5</v>
      </c>
      <c r="N11931" s="8">
        <v>4.6699999999999997E-5</v>
      </c>
      <c r="O11931" s="8">
        <v>4.88E-5</v>
      </c>
    </row>
    <row r="11932" spans="1:15" x14ac:dyDescent="0.25">
      <c r="A11932" t="s">
        <v>12006</v>
      </c>
      <c r="B11932" t="s">
        <v>11578</v>
      </c>
      <c r="C11932">
        <v>13085024</v>
      </c>
      <c r="D11932">
        <v>1.05106534807868E-4</v>
      </c>
      <c r="E11932">
        <v>4.0242701255748599E-4</v>
      </c>
      <c r="F11932">
        <v>4.1688545776649401E-4</v>
      </c>
      <c r="G11932">
        <v>1.2084554442623E-4</v>
      </c>
      <c r="H11932" s="8">
        <v>1.0999999999999999E-8</v>
      </c>
      <c r="I11932" s="8">
        <v>1.6199999999999999E-7</v>
      </c>
      <c r="J11932" s="8">
        <v>1.74E-7</v>
      </c>
      <c r="K11932" s="8">
        <v>1.46E-8</v>
      </c>
      <c r="L11932" s="8">
        <v>4.7700000000000001E-5</v>
      </c>
      <c r="M11932" s="8">
        <v>4.6E-5</v>
      </c>
      <c r="N11932" s="8">
        <v>4.7599999999999998E-5</v>
      </c>
      <c r="O11932" s="8">
        <v>4.6799999999999999E-5</v>
      </c>
    </row>
    <row r="11933" spans="1:15" x14ac:dyDescent="0.25">
      <c r="A11933" t="s">
        <v>12007</v>
      </c>
      <c r="B11933" t="s">
        <v>11578</v>
      </c>
      <c r="C11933">
        <v>13195878</v>
      </c>
      <c r="D11933">
        <v>-2.8738973559752298E-4</v>
      </c>
      <c r="E11933">
        <v>-2.4118385937234199E-4</v>
      </c>
      <c r="F11933" s="8">
        <v>-6.0902099076317897E-5</v>
      </c>
      <c r="G11933">
        <v>1.5716284295593801E-4</v>
      </c>
      <c r="H11933" s="8">
        <v>8.2599999999999998E-8</v>
      </c>
      <c r="I11933" s="8">
        <v>5.8199999999999998E-8</v>
      </c>
      <c r="J11933" s="8">
        <v>3.7099999999999998E-9</v>
      </c>
      <c r="K11933" s="8">
        <v>2.4699999999999999E-8</v>
      </c>
      <c r="L11933" s="8">
        <v>4.7700000000000001E-5</v>
      </c>
      <c r="M11933" s="8">
        <v>4.7800000000000003E-5</v>
      </c>
      <c r="N11933" s="8">
        <v>4.8199999999999999E-5</v>
      </c>
      <c r="O11933" s="8">
        <v>4.9100000000000001E-5</v>
      </c>
    </row>
    <row r="11934" spans="1:15" x14ac:dyDescent="0.25">
      <c r="A11934" t="s">
        <v>12008</v>
      </c>
      <c r="B11934" t="s">
        <v>11578</v>
      </c>
      <c r="C11934">
        <v>13218829</v>
      </c>
      <c r="D11934">
        <v>-2.5230012758879002E-4</v>
      </c>
      <c r="E11934">
        <v>-1.9040761269994901E-4</v>
      </c>
      <c r="F11934">
        <v>1.3569214373371401E-4</v>
      </c>
      <c r="G11934">
        <v>1.5061731528674501E-4</v>
      </c>
      <c r="H11934" s="8">
        <v>6.3699999999999995E-8</v>
      </c>
      <c r="I11934" s="8">
        <v>3.6300000000000001E-8</v>
      </c>
      <c r="J11934" s="8">
        <v>1.8399999999999999E-8</v>
      </c>
      <c r="K11934" s="8">
        <v>2.2700000000000001E-8</v>
      </c>
      <c r="L11934" s="8">
        <v>4.85E-5</v>
      </c>
      <c r="M11934" s="8">
        <v>4.7599999999999998E-5</v>
      </c>
      <c r="N11934" s="8">
        <v>4.88E-5</v>
      </c>
      <c r="O11934" s="8">
        <v>4.7899999999999999E-5</v>
      </c>
    </row>
    <row r="11935" spans="1:15" x14ac:dyDescent="0.25">
      <c r="A11935" t="s">
        <v>12009</v>
      </c>
      <c r="B11935" t="s">
        <v>11578</v>
      </c>
      <c r="C11935">
        <v>13252114</v>
      </c>
      <c r="D11935">
        <v>9.6836609428326004E-4</v>
      </c>
      <c r="E11935">
        <v>2.4162512739168699E-4</v>
      </c>
      <c r="F11935">
        <v>2.6900906847904498E-4</v>
      </c>
      <c r="G11935">
        <v>1.5661303405136001E-4</v>
      </c>
      <c r="H11935" s="8">
        <v>9.3799999999999996E-7</v>
      </c>
      <c r="I11935" s="8">
        <v>5.84E-8</v>
      </c>
      <c r="J11935" s="8">
        <v>7.24E-8</v>
      </c>
      <c r="K11935" s="8">
        <v>2.4500000000000001E-8</v>
      </c>
      <c r="L11935" s="8">
        <v>4.8199999999999999E-5</v>
      </c>
      <c r="M11935" s="8">
        <v>4.7500000000000003E-5</v>
      </c>
      <c r="N11935" s="8">
        <v>4.7200000000000002E-5</v>
      </c>
      <c r="O11935" s="8">
        <v>4.8699999999999998E-5</v>
      </c>
    </row>
    <row r="11936" spans="1:15" x14ac:dyDescent="0.25">
      <c r="A11936" t="s">
        <v>12010</v>
      </c>
      <c r="B11936" t="s">
        <v>11578</v>
      </c>
      <c r="C11936">
        <v>13260713</v>
      </c>
      <c r="D11936" s="8">
        <v>9.2539007221053199E-5</v>
      </c>
      <c r="E11936" s="8">
        <v>-9.3274800550083095E-5</v>
      </c>
      <c r="F11936">
        <v>3.3839308241536201E-4</v>
      </c>
      <c r="G11936" s="8">
        <v>8.1808540292522405E-5</v>
      </c>
      <c r="H11936" s="8">
        <v>8.5600000000000002E-9</v>
      </c>
      <c r="I11936" s="8">
        <v>8.7000000000000001E-9</v>
      </c>
      <c r="J11936" s="8">
        <v>1.15E-7</v>
      </c>
      <c r="K11936" s="8">
        <v>6.6899999999999999E-9</v>
      </c>
      <c r="L11936" s="8">
        <v>4.8300000000000002E-5</v>
      </c>
      <c r="M11936" s="8">
        <v>4.74E-5</v>
      </c>
      <c r="N11936" s="8">
        <v>4.9299999999999999E-5</v>
      </c>
      <c r="O11936" s="8">
        <v>5.1499999999999998E-5</v>
      </c>
    </row>
    <row r="11937" spans="1:15" x14ac:dyDescent="0.25">
      <c r="A11937" t="s">
        <v>12011</v>
      </c>
      <c r="B11937" t="s">
        <v>11578</v>
      </c>
      <c r="C11937">
        <v>13261600</v>
      </c>
      <c r="D11937">
        <v>4.6852837589196199E-4</v>
      </c>
      <c r="E11937">
        <v>5.1545130490325E-4</v>
      </c>
      <c r="F11937">
        <v>3.9971759870963098E-4</v>
      </c>
      <c r="G11937">
        <v>1.65418098405369E-4</v>
      </c>
      <c r="H11937" s="8">
        <v>2.2000000000000001E-7</v>
      </c>
      <c r="I11937" s="8">
        <v>2.6600000000000003E-7</v>
      </c>
      <c r="J11937" s="8">
        <v>1.6E-7</v>
      </c>
      <c r="K11937" s="8">
        <v>2.7400000000000001E-8</v>
      </c>
      <c r="L11937" s="8">
        <v>4.7700000000000001E-5</v>
      </c>
      <c r="M11937" s="8">
        <v>4.71E-5</v>
      </c>
      <c r="N11937" s="8">
        <v>4.6799999999999999E-5</v>
      </c>
      <c r="O11937" s="8">
        <v>4.9100000000000001E-5</v>
      </c>
    </row>
    <row r="11938" spans="1:15" x14ac:dyDescent="0.25">
      <c r="A11938" t="s">
        <v>12012</v>
      </c>
      <c r="B11938" t="s">
        <v>11578</v>
      </c>
      <c r="C11938">
        <v>13277239</v>
      </c>
      <c r="D11938">
        <v>-1.7676410355924E-3</v>
      </c>
      <c r="E11938">
        <v>-1.44352117605907E-3</v>
      </c>
      <c r="F11938">
        <v>-4.4937469530981802E-4</v>
      </c>
      <c r="G11938">
        <v>-2.2821820753477E-4</v>
      </c>
      <c r="H11938" s="8">
        <v>3.1200000000000002E-6</v>
      </c>
      <c r="I11938" s="8">
        <v>2.08E-6</v>
      </c>
      <c r="J11938" s="8">
        <v>2.0200000000000001E-7</v>
      </c>
      <c r="K11938" s="8">
        <v>5.2100000000000003E-8</v>
      </c>
      <c r="L11938" s="8">
        <v>4.8399999999999997E-5</v>
      </c>
      <c r="M11938" s="8">
        <v>4.85E-5</v>
      </c>
      <c r="N11938" s="8">
        <v>4.8000000000000001E-5</v>
      </c>
      <c r="O11938" s="8">
        <v>5.0000000000000002E-5</v>
      </c>
    </row>
    <row r="11939" spans="1:15" x14ac:dyDescent="0.25">
      <c r="A11939" t="s">
        <v>12013</v>
      </c>
      <c r="B11939" t="s">
        <v>11578</v>
      </c>
      <c r="C11939">
        <v>13301741</v>
      </c>
      <c r="D11939">
        <v>1.6000992034888E-4</v>
      </c>
      <c r="E11939">
        <v>6.5635857653969598E-4</v>
      </c>
      <c r="F11939">
        <v>1.01471162762984E-4</v>
      </c>
      <c r="G11939" s="8">
        <v>-9.9917097276501103E-5</v>
      </c>
      <c r="H11939" s="8">
        <v>2.5600000000000001E-8</v>
      </c>
      <c r="I11939" s="8">
        <v>4.3099999999999998E-7</v>
      </c>
      <c r="J11939" s="8">
        <v>1.03E-8</v>
      </c>
      <c r="K11939" s="8">
        <v>9.9800000000000007E-9</v>
      </c>
      <c r="L11939" s="8">
        <v>4.8399999999999997E-5</v>
      </c>
      <c r="M11939" s="8">
        <v>4.8600000000000002E-5</v>
      </c>
      <c r="N11939" s="8">
        <v>4.7299999999999998E-5</v>
      </c>
      <c r="O11939" s="8">
        <v>4.99E-5</v>
      </c>
    </row>
    <row r="11940" spans="1:15" x14ac:dyDescent="0.25">
      <c r="A11940" t="s">
        <v>12014</v>
      </c>
      <c r="B11940" t="s">
        <v>11578</v>
      </c>
      <c r="C11940">
        <v>13304842</v>
      </c>
      <c r="D11940">
        <v>-5.7116307696675097E-4</v>
      </c>
      <c r="E11940">
        <v>-5.05707132636127E-4</v>
      </c>
      <c r="F11940" s="8">
        <v>-8.6923796369047795E-5</v>
      </c>
      <c r="G11940" s="8">
        <v>-2.1649238402575502E-5</v>
      </c>
      <c r="H11940" s="8">
        <v>3.2599999999999998E-7</v>
      </c>
      <c r="I11940" s="8">
        <v>2.5600000000000002E-7</v>
      </c>
      <c r="J11940" s="8">
        <v>7.5599999999999995E-9</v>
      </c>
      <c r="K11940" s="8">
        <v>4.6900000000000003E-10</v>
      </c>
      <c r="L11940" s="8">
        <v>4.8300000000000002E-5</v>
      </c>
      <c r="M11940" s="8">
        <v>4.8099999999999997E-5</v>
      </c>
      <c r="N11940" s="8">
        <v>4.8099999999999997E-5</v>
      </c>
      <c r="O11940" s="8">
        <v>4.8900000000000003E-5</v>
      </c>
    </row>
    <row r="11941" spans="1:15" x14ac:dyDescent="0.25">
      <c r="A11941" t="s">
        <v>12015</v>
      </c>
      <c r="B11941" t="s">
        <v>11578</v>
      </c>
      <c r="C11941">
        <v>13322938</v>
      </c>
      <c r="D11941">
        <v>1.11432364468991E-4</v>
      </c>
      <c r="E11941">
        <v>3.4518777711986997E-4</v>
      </c>
      <c r="F11941">
        <v>1.57806540891559E-4</v>
      </c>
      <c r="G11941" s="8">
        <v>8.5214773498306693E-5</v>
      </c>
      <c r="H11941" s="8">
        <v>1.24E-8</v>
      </c>
      <c r="I11941" s="8">
        <v>1.1899999999999999E-7</v>
      </c>
      <c r="J11941" s="8">
        <v>2.4900000000000001E-8</v>
      </c>
      <c r="K11941" s="8">
        <v>7.2600000000000002E-9</v>
      </c>
      <c r="L11941" s="8">
        <v>4.8099999999999997E-5</v>
      </c>
      <c r="M11941" s="8">
        <v>4.8199999999999999E-5</v>
      </c>
      <c r="N11941" s="8">
        <v>4.8900000000000003E-5</v>
      </c>
      <c r="O11941" s="8">
        <v>4.5399999999999999E-5</v>
      </c>
    </row>
    <row r="11942" spans="1:15" x14ac:dyDescent="0.25">
      <c r="A11942" t="s">
        <v>12016</v>
      </c>
      <c r="B11942" t="s">
        <v>11578</v>
      </c>
      <c r="C11942">
        <v>13337475</v>
      </c>
      <c r="D11942">
        <v>1.4722029194078301E-4</v>
      </c>
      <c r="E11942">
        <v>1.5668384651963799E-4</v>
      </c>
      <c r="F11942" s="8">
        <v>-2.3530603554575401E-5</v>
      </c>
      <c r="G11942">
        <v>-1.06339897294031E-4</v>
      </c>
      <c r="H11942" s="8">
        <v>2.1699999999999999E-8</v>
      </c>
      <c r="I11942" s="8">
        <v>2.4500000000000001E-8</v>
      </c>
      <c r="J11942" s="8">
        <v>5.5400000000000005E-10</v>
      </c>
      <c r="K11942" s="8">
        <v>1.13E-8</v>
      </c>
      <c r="L11942" s="8">
        <v>4.8300000000000002E-5</v>
      </c>
      <c r="M11942" s="8">
        <v>4.9100000000000001E-5</v>
      </c>
      <c r="N11942" s="8">
        <v>4.85E-5</v>
      </c>
      <c r="O11942" s="8">
        <v>4.6499999999999999E-5</v>
      </c>
    </row>
    <row r="11943" spans="1:15" x14ac:dyDescent="0.25">
      <c r="A11943" t="s">
        <v>12017</v>
      </c>
      <c r="B11943" t="s">
        <v>11578</v>
      </c>
      <c r="C11943">
        <v>13373736</v>
      </c>
      <c r="D11943">
        <v>-8.4674263730061098E-4</v>
      </c>
      <c r="E11943">
        <v>-6.3000895075588303E-4</v>
      </c>
      <c r="F11943">
        <v>-2.7671870554910998E-4</v>
      </c>
      <c r="G11943" s="8">
        <v>-5.06003126975356E-5</v>
      </c>
      <c r="H11943" s="8">
        <v>7.1699999999999997E-7</v>
      </c>
      <c r="I11943" s="8">
        <v>3.9700000000000002E-7</v>
      </c>
      <c r="J11943" s="8">
        <v>7.6599999999999998E-8</v>
      </c>
      <c r="K11943" s="8">
        <v>2.5599999999999998E-9</v>
      </c>
      <c r="L11943" s="8">
        <v>4.8000000000000001E-5</v>
      </c>
      <c r="M11943" s="8">
        <v>4.8399999999999997E-5</v>
      </c>
      <c r="N11943" s="8">
        <v>4.74E-5</v>
      </c>
      <c r="O11943" s="8">
        <v>4.6499999999999999E-5</v>
      </c>
    </row>
    <row r="11944" spans="1:15" x14ac:dyDescent="0.25">
      <c r="A11944" t="s">
        <v>12018</v>
      </c>
      <c r="B11944" t="s">
        <v>11578</v>
      </c>
      <c r="C11944">
        <v>13402427</v>
      </c>
      <c r="D11944">
        <v>-5.5576928974110005E-4</v>
      </c>
      <c r="E11944">
        <v>-5.9853812450762298E-4</v>
      </c>
      <c r="F11944">
        <v>-4.4721718934533701E-4</v>
      </c>
      <c r="G11944">
        <v>-1.07903659908594E-4</v>
      </c>
      <c r="H11944" s="8">
        <v>3.0899999999999997E-7</v>
      </c>
      <c r="I11944" s="8">
        <v>3.58E-7</v>
      </c>
      <c r="J11944" s="8">
        <v>1.9999999999999999E-7</v>
      </c>
      <c r="K11944" s="8">
        <v>1.16E-8</v>
      </c>
      <c r="L11944" s="8">
        <v>4.8000000000000001E-5</v>
      </c>
      <c r="M11944" s="8">
        <v>4.88E-5</v>
      </c>
      <c r="N11944" s="8">
        <v>4.6900000000000002E-5</v>
      </c>
      <c r="O11944" s="8">
        <v>4.9100000000000001E-5</v>
      </c>
    </row>
    <row r="11945" spans="1:15" x14ac:dyDescent="0.25">
      <c r="A11945" t="s">
        <v>12019</v>
      </c>
      <c r="B11945" t="s">
        <v>11578</v>
      </c>
      <c r="C11945">
        <v>13426244</v>
      </c>
      <c r="D11945">
        <v>-6.6617262955950298E-4</v>
      </c>
      <c r="E11945">
        <v>-4.3068032031949501E-4</v>
      </c>
      <c r="F11945">
        <v>2.8868494592789899E-4</v>
      </c>
      <c r="G11945">
        <v>4.28104045128505E-4</v>
      </c>
      <c r="H11945" s="8">
        <v>4.4400000000000001E-7</v>
      </c>
      <c r="I11945" s="8">
        <v>1.85E-7</v>
      </c>
      <c r="J11945" s="8">
        <v>8.3299999999999998E-8</v>
      </c>
      <c r="K11945" s="8">
        <v>1.8300000000000001E-7</v>
      </c>
      <c r="L11945" s="8">
        <v>4.8099999999999997E-5</v>
      </c>
      <c r="M11945" s="8">
        <v>4.8399999999999997E-5</v>
      </c>
      <c r="N11945" s="8">
        <v>4.8699999999999998E-5</v>
      </c>
      <c r="O11945" s="8">
        <v>4.9299999999999999E-5</v>
      </c>
    </row>
    <row r="11946" spans="1:15" x14ac:dyDescent="0.25">
      <c r="A11946" t="s">
        <v>12020</v>
      </c>
      <c r="B11946" t="s">
        <v>11578</v>
      </c>
      <c r="C11946">
        <v>13481448</v>
      </c>
      <c r="D11946">
        <v>-3.1007408874523401E-4</v>
      </c>
      <c r="E11946">
        <v>2.02920951108143E-4</v>
      </c>
      <c r="F11946">
        <v>-1.91138999231663E-4</v>
      </c>
      <c r="G11946">
        <v>-1.7250486533550101E-4</v>
      </c>
      <c r="H11946" s="8">
        <v>9.6099999999999994E-8</v>
      </c>
      <c r="I11946" s="8">
        <v>4.1199999999999998E-8</v>
      </c>
      <c r="J11946" s="8">
        <v>3.6500000000000003E-8</v>
      </c>
      <c r="K11946" s="8">
        <v>2.9799999999999999E-8</v>
      </c>
      <c r="L11946" s="8">
        <v>4.7500000000000003E-5</v>
      </c>
      <c r="M11946" s="8">
        <v>4.71E-5</v>
      </c>
      <c r="N11946" s="8">
        <v>4.6699999999999997E-5</v>
      </c>
      <c r="O11946" s="8">
        <v>4.9700000000000002E-5</v>
      </c>
    </row>
    <row r="11947" spans="1:15" x14ac:dyDescent="0.25">
      <c r="A11947" t="s">
        <v>12021</v>
      </c>
      <c r="B11947" t="s">
        <v>11578</v>
      </c>
      <c r="C11947">
        <v>13488169</v>
      </c>
      <c r="D11947" s="8">
        <v>4.8418761979895897E-5</v>
      </c>
      <c r="E11947">
        <v>2.0207196756682501E-4</v>
      </c>
      <c r="F11947">
        <v>-2.34055067733723E-4</v>
      </c>
      <c r="G11947">
        <v>-4.1745099057935301E-4</v>
      </c>
      <c r="H11947" s="8">
        <v>2.3400000000000002E-9</v>
      </c>
      <c r="I11947" s="8">
        <v>4.0800000000000001E-8</v>
      </c>
      <c r="J11947" s="8">
        <v>5.4800000000000001E-8</v>
      </c>
      <c r="K11947" s="8">
        <v>1.74E-7</v>
      </c>
      <c r="L11947" s="8">
        <v>4.8199999999999999E-5</v>
      </c>
      <c r="M11947" s="8">
        <v>4.8699999999999998E-5</v>
      </c>
      <c r="N11947" s="8">
        <v>4.8000000000000001E-5</v>
      </c>
      <c r="O11947" s="8">
        <v>4.9799999999999998E-5</v>
      </c>
    </row>
    <row r="11948" spans="1:15" x14ac:dyDescent="0.25">
      <c r="A11948" t="s">
        <v>12022</v>
      </c>
      <c r="B11948" t="s">
        <v>11578</v>
      </c>
      <c r="C11948">
        <v>13492560</v>
      </c>
      <c r="D11948">
        <v>3.9248215345666099E-4</v>
      </c>
      <c r="E11948">
        <v>3.4306103219375702E-4</v>
      </c>
      <c r="F11948">
        <v>-1.6736871450876299E-4</v>
      </c>
      <c r="G11948">
        <v>-3.1472732379179101E-4</v>
      </c>
      <c r="H11948" s="8">
        <v>1.54E-7</v>
      </c>
      <c r="I11948" s="8">
        <v>1.18E-7</v>
      </c>
      <c r="J11948" s="8">
        <v>2.7999999999999999E-8</v>
      </c>
      <c r="K11948" s="8">
        <v>9.9099999999999994E-8</v>
      </c>
      <c r="L11948" s="8">
        <v>4.8300000000000002E-5</v>
      </c>
      <c r="M11948" s="8">
        <v>4.71E-5</v>
      </c>
      <c r="N11948" s="8">
        <v>5.0000000000000002E-5</v>
      </c>
      <c r="O11948" s="8">
        <v>4.9599999999999999E-5</v>
      </c>
    </row>
    <row r="11949" spans="1:15" x14ac:dyDescent="0.25">
      <c r="A11949" t="s">
        <v>12023</v>
      </c>
      <c r="B11949" t="s">
        <v>11578</v>
      </c>
      <c r="C11949">
        <v>13521259</v>
      </c>
      <c r="D11949">
        <v>-4.25045935896235E-4</v>
      </c>
      <c r="E11949">
        <v>-5.3005967437252304E-4</v>
      </c>
      <c r="F11949">
        <v>-3.19180093957106E-4</v>
      </c>
      <c r="G11949" s="8">
        <v>2.8270396240317899E-5</v>
      </c>
      <c r="H11949" s="8">
        <v>1.8099999999999999E-7</v>
      </c>
      <c r="I11949" s="8">
        <v>2.8099999999999999E-7</v>
      </c>
      <c r="J11949" s="8">
        <v>1.02E-7</v>
      </c>
      <c r="K11949" s="8">
        <v>7.9900000000000003E-10</v>
      </c>
      <c r="L11949" s="8">
        <v>4.7899999999999999E-5</v>
      </c>
      <c r="M11949" s="8">
        <v>4.7800000000000003E-5</v>
      </c>
      <c r="N11949" s="8">
        <v>4.6999999999999997E-5</v>
      </c>
      <c r="O11949" s="8">
        <v>4.7200000000000002E-5</v>
      </c>
    </row>
    <row r="11950" spans="1:15" x14ac:dyDescent="0.25">
      <c r="A11950" t="s">
        <v>12024</v>
      </c>
      <c r="B11950" t="s">
        <v>11578</v>
      </c>
      <c r="C11950">
        <v>13526597</v>
      </c>
      <c r="D11950">
        <v>-3.7453979099180701E-4</v>
      </c>
      <c r="E11950">
        <v>-1.1454502991523801E-4</v>
      </c>
      <c r="F11950">
        <v>-2.1865012816834199E-4</v>
      </c>
      <c r="G11950">
        <v>-1.0859273230592799E-4</v>
      </c>
      <c r="H11950" s="8">
        <v>1.4000000000000001E-7</v>
      </c>
      <c r="I11950" s="8">
        <v>1.31E-8</v>
      </c>
      <c r="J11950" s="8">
        <v>4.7799999999999998E-8</v>
      </c>
      <c r="K11950" s="8">
        <v>1.18E-8</v>
      </c>
      <c r="L11950" s="8">
        <v>4.74E-5</v>
      </c>
      <c r="M11950" s="8">
        <v>4.8199999999999999E-5</v>
      </c>
      <c r="N11950" s="8">
        <v>4.7800000000000003E-5</v>
      </c>
      <c r="O11950" s="8">
        <v>4.85E-5</v>
      </c>
    </row>
    <row r="11951" spans="1:15" x14ac:dyDescent="0.25">
      <c r="A11951" t="s">
        <v>12025</v>
      </c>
      <c r="B11951" t="s">
        <v>11578</v>
      </c>
      <c r="C11951">
        <v>13536567</v>
      </c>
      <c r="D11951">
        <v>-9.9836827247775707E-4</v>
      </c>
      <c r="E11951">
        <v>-7.55479070753748E-4</v>
      </c>
      <c r="F11951">
        <v>-1.2926863073813E-4</v>
      </c>
      <c r="G11951">
        <v>-2.9903911657472E-4</v>
      </c>
      <c r="H11951" s="8">
        <v>9.9699999999999994E-7</v>
      </c>
      <c r="I11951" s="8">
        <v>5.7100000000000002E-7</v>
      </c>
      <c r="J11951" s="8">
        <v>1.6700000000000001E-8</v>
      </c>
      <c r="K11951" s="8">
        <v>8.9400000000000006E-8</v>
      </c>
      <c r="L11951" s="8">
        <v>4.8000000000000001E-5</v>
      </c>
      <c r="M11951" s="8">
        <v>4.8600000000000002E-5</v>
      </c>
      <c r="N11951" s="8">
        <v>4.6900000000000002E-5</v>
      </c>
      <c r="O11951" s="8">
        <v>4.9100000000000001E-5</v>
      </c>
    </row>
    <row r="11952" spans="1:15" x14ac:dyDescent="0.25">
      <c r="A11952" t="s">
        <v>12026</v>
      </c>
      <c r="B11952" t="s">
        <v>11578</v>
      </c>
      <c r="C11952">
        <v>13536646</v>
      </c>
      <c r="D11952">
        <v>4.5336708612098701E-4</v>
      </c>
      <c r="E11952">
        <v>4.6199951861489202E-4</v>
      </c>
      <c r="F11952">
        <v>1.05578158552284E-4</v>
      </c>
      <c r="G11952">
        <v>1.18739187500304E-4</v>
      </c>
      <c r="H11952" s="8">
        <v>2.0599999999999999E-7</v>
      </c>
      <c r="I11952" s="8">
        <v>2.1299999999999999E-7</v>
      </c>
      <c r="J11952" s="8">
        <v>1.11E-8</v>
      </c>
      <c r="K11952" s="8">
        <v>1.4100000000000001E-8</v>
      </c>
      <c r="L11952" s="8">
        <v>4.8000000000000001E-5</v>
      </c>
      <c r="M11952" s="8">
        <v>4.85E-5</v>
      </c>
      <c r="N11952" s="8">
        <v>4.71E-5</v>
      </c>
      <c r="O11952" s="8">
        <v>4.7800000000000003E-5</v>
      </c>
    </row>
    <row r="11953" spans="1:15" x14ac:dyDescent="0.25">
      <c r="A11953" t="s">
        <v>12027</v>
      </c>
      <c r="B11953" t="s">
        <v>11578</v>
      </c>
      <c r="C11953">
        <v>13566588</v>
      </c>
      <c r="D11953">
        <v>-5.6400004030483601E-4</v>
      </c>
      <c r="E11953">
        <v>-1.5925206629489701E-4</v>
      </c>
      <c r="F11953">
        <v>-1.9073830595493299E-4</v>
      </c>
      <c r="G11953" s="8">
        <v>8.2960413442331597E-7</v>
      </c>
      <c r="H11953" s="8">
        <v>3.1800000000000002E-7</v>
      </c>
      <c r="I11953" s="8">
        <v>2.5399999999999999E-8</v>
      </c>
      <c r="J11953" s="8">
        <v>3.6400000000000002E-8</v>
      </c>
      <c r="K11953" s="8">
        <v>6.88E-13</v>
      </c>
      <c r="L11953" s="8">
        <v>4.8399999999999997E-5</v>
      </c>
      <c r="M11953" s="8">
        <v>4.8699999999999998E-5</v>
      </c>
      <c r="N11953" s="8">
        <v>4.9299999999999999E-5</v>
      </c>
      <c r="O11953" s="8">
        <v>4.5300000000000003E-5</v>
      </c>
    </row>
    <row r="11954" spans="1:15" x14ac:dyDescent="0.25">
      <c r="A11954" t="s">
        <v>12028</v>
      </c>
      <c r="B11954" t="s">
        <v>11578</v>
      </c>
      <c r="C11954">
        <v>13585824</v>
      </c>
      <c r="D11954" s="8">
        <v>2.16686526537405E-5</v>
      </c>
      <c r="E11954">
        <v>2.1186679299111299E-4</v>
      </c>
      <c r="F11954">
        <v>1.6194956779416199E-4</v>
      </c>
      <c r="G11954">
        <v>1.5999389006832E-4</v>
      </c>
      <c r="H11954" s="8">
        <v>4.7000000000000003E-10</v>
      </c>
      <c r="I11954" s="8">
        <v>4.4899999999999998E-8</v>
      </c>
      <c r="J11954" s="8">
        <v>2.62E-8</v>
      </c>
      <c r="K11954" s="8">
        <v>2.5600000000000001E-8</v>
      </c>
      <c r="L11954" s="8">
        <v>4.8099999999999997E-5</v>
      </c>
      <c r="M11954" s="8">
        <v>5.0500000000000001E-5</v>
      </c>
      <c r="N11954" s="8">
        <v>4.8399999999999997E-5</v>
      </c>
      <c r="O11954" s="8">
        <v>4.9599999999999999E-5</v>
      </c>
    </row>
    <row r="11955" spans="1:15" x14ac:dyDescent="0.25">
      <c r="A11955" t="s">
        <v>12029</v>
      </c>
      <c r="B11955" t="s">
        <v>11578</v>
      </c>
      <c r="C11955">
        <v>13586246</v>
      </c>
      <c r="D11955" s="8">
        <v>8.4927978100705404E-5</v>
      </c>
      <c r="E11955">
        <v>2.6246876368259299E-4</v>
      </c>
      <c r="F11955" s="8">
        <v>-4.3411139061500503E-5</v>
      </c>
      <c r="G11955">
        <v>1.2936855999432401E-4</v>
      </c>
      <c r="H11955" s="8">
        <v>7.2099999999999997E-9</v>
      </c>
      <c r="I11955" s="8">
        <v>6.8900000000000002E-8</v>
      </c>
      <c r="J11955" s="8">
        <v>1.8800000000000001E-9</v>
      </c>
      <c r="K11955" s="8">
        <v>1.6700000000000001E-8</v>
      </c>
      <c r="L11955" s="8">
        <v>4.8199999999999999E-5</v>
      </c>
      <c r="M11955" s="8">
        <v>4.8300000000000002E-5</v>
      </c>
      <c r="N11955" s="8">
        <v>4.7200000000000002E-5</v>
      </c>
      <c r="O11955" s="8">
        <v>4.8699999999999998E-5</v>
      </c>
    </row>
    <row r="11956" spans="1:15" x14ac:dyDescent="0.25">
      <c r="A11956" t="s">
        <v>12030</v>
      </c>
      <c r="B11956" t="s">
        <v>11578</v>
      </c>
      <c r="C11956">
        <v>13606055</v>
      </c>
      <c r="D11956">
        <v>-3.0939918478085302E-4</v>
      </c>
      <c r="E11956" s="8">
        <v>7.3798510013389296E-5</v>
      </c>
      <c r="F11956">
        <v>-3.8765535883814598E-4</v>
      </c>
      <c r="G11956">
        <v>-3.5218022882238298E-4</v>
      </c>
      <c r="H11956" s="8">
        <v>9.5700000000000003E-8</v>
      </c>
      <c r="I11956" s="8">
        <v>5.45E-9</v>
      </c>
      <c r="J11956" s="8">
        <v>1.4999999999999999E-7</v>
      </c>
      <c r="K11956" s="8">
        <v>1.24E-7</v>
      </c>
      <c r="L11956" s="8">
        <v>4.8099999999999997E-5</v>
      </c>
      <c r="M11956" s="8">
        <v>4.88E-5</v>
      </c>
      <c r="N11956" s="8">
        <v>4.8000000000000001E-5</v>
      </c>
      <c r="O11956" s="8">
        <v>4.5399999999999999E-5</v>
      </c>
    </row>
    <row r="11957" spans="1:15" x14ac:dyDescent="0.25">
      <c r="A11957" t="s">
        <v>12031</v>
      </c>
      <c r="B11957" t="s">
        <v>11578</v>
      </c>
      <c r="C11957">
        <v>13614148</v>
      </c>
      <c r="D11957">
        <v>1.07280709044666E-4</v>
      </c>
      <c r="E11957">
        <v>6.0644642303188097E-4</v>
      </c>
      <c r="F11957" s="8">
        <v>9.1182530818786098E-5</v>
      </c>
      <c r="G11957">
        <v>1.8973385688539099E-4</v>
      </c>
      <c r="H11957" s="8">
        <v>1.15E-8</v>
      </c>
      <c r="I11957" s="8">
        <v>3.6800000000000001E-7</v>
      </c>
      <c r="J11957" s="8">
        <v>8.3099999999999996E-9</v>
      </c>
      <c r="K11957" s="8">
        <v>3.5999999999999998E-8</v>
      </c>
      <c r="L11957" s="8">
        <v>4.8300000000000002E-5</v>
      </c>
      <c r="M11957" s="8">
        <v>4.8099999999999997E-5</v>
      </c>
      <c r="N11957" s="8">
        <v>4.71E-5</v>
      </c>
      <c r="O11957" s="8">
        <v>4.5300000000000003E-5</v>
      </c>
    </row>
    <row r="11958" spans="1:15" x14ac:dyDescent="0.25">
      <c r="A11958" t="s">
        <v>12032</v>
      </c>
      <c r="B11958" t="s">
        <v>11578</v>
      </c>
      <c r="C11958">
        <v>13626904</v>
      </c>
      <c r="D11958">
        <v>2.5610871989811303E-4</v>
      </c>
      <c r="E11958">
        <v>2.5524708891645401E-4</v>
      </c>
      <c r="F11958">
        <v>4.6521341771910097E-4</v>
      </c>
      <c r="G11958">
        <v>3.0667068312558598E-4</v>
      </c>
      <c r="H11958" s="8">
        <v>6.5600000000000005E-8</v>
      </c>
      <c r="I11958" s="8">
        <v>6.5200000000000001E-8</v>
      </c>
      <c r="J11958" s="8">
        <v>2.16E-7</v>
      </c>
      <c r="K11958" s="8">
        <v>9.3999999999999995E-8</v>
      </c>
      <c r="L11958" s="8">
        <v>4.85E-5</v>
      </c>
      <c r="M11958" s="8">
        <v>4.7599999999999998E-5</v>
      </c>
      <c r="N11958" s="8">
        <v>4.8600000000000002E-5</v>
      </c>
      <c r="O11958" s="8">
        <v>4.57E-5</v>
      </c>
    </row>
    <row r="11959" spans="1:15" x14ac:dyDescent="0.25">
      <c r="A11959" t="s">
        <v>12033</v>
      </c>
      <c r="B11959" t="s">
        <v>11578</v>
      </c>
      <c r="C11959">
        <v>13650675</v>
      </c>
      <c r="D11959">
        <v>3.3766558694734502E-4</v>
      </c>
      <c r="E11959">
        <v>2.4545792794793098E-4</v>
      </c>
      <c r="F11959">
        <v>1.32020209441508E-4</v>
      </c>
      <c r="G11959">
        <v>2.11814223111762E-4</v>
      </c>
      <c r="H11959" s="8">
        <v>1.14E-7</v>
      </c>
      <c r="I11959" s="8">
        <v>6.0199999999999996E-8</v>
      </c>
      <c r="J11959" s="8">
        <v>1.74E-8</v>
      </c>
      <c r="K11959" s="8">
        <v>4.4899999999999998E-8</v>
      </c>
      <c r="L11959" s="8">
        <v>4.7899999999999999E-5</v>
      </c>
      <c r="M11959" s="8">
        <v>4.9400000000000001E-5</v>
      </c>
      <c r="N11959" s="8">
        <v>4.8900000000000003E-5</v>
      </c>
      <c r="O11959" s="8">
        <v>4.8600000000000002E-5</v>
      </c>
    </row>
    <row r="11960" spans="1:15" x14ac:dyDescent="0.25">
      <c r="A11960" t="s">
        <v>12034</v>
      </c>
      <c r="B11960" t="s">
        <v>11578</v>
      </c>
      <c r="C11960">
        <v>13707171</v>
      </c>
      <c r="D11960">
        <v>1.9491982615410199E-4</v>
      </c>
      <c r="E11960">
        <v>1.04716842492249E-4</v>
      </c>
      <c r="F11960" s="8">
        <v>-2.65898613448035E-6</v>
      </c>
      <c r="G11960" s="8">
        <v>6.1781590006507203E-5</v>
      </c>
      <c r="H11960" s="8">
        <v>3.8000000000000003E-8</v>
      </c>
      <c r="I11960" s="8">
        <v>1.0999999999999999E-8</v>
      </c>
      <c r="J11960" s="8">
        <v>7.0700000000000004E-12</v>
      </c>
      <c r="K11960" s="8">
        <v>3.8199999999999996E-9</v>
      </c>
      <c r="L11960" s="8">
        <v>4.8600000000000002E-5</v>
      </c>
      <c r="M11960" s="8">
        <v>4.9100000000000001E-5</v>
      </c>
      <c r="N11960" s="8">
        <v>4.8699999999999998E-5</v>
      </c>
      <c r="O11960" s="8">
        <v>4.8300000000000002E-5</v>
      </c>
    </row>
    <row r="11961" spans="1:15" x14ac:dyDescent="0.25">
      <c r="A11961" t="s">
        <v>12035</v>
      </c>
      <c r="B11961" t="s">
        <v>11578</v>
      </c>
      <c r="C11961">
        <v>13714134</v>
      </c>
      <c r="D11961">
        <v>-3.1999128491010402E-4</v>
      </c>
      <c r="E11961">
        <v>-2.5065045685416999E-4</v>
      </c>
      <c r="F11961" s="8">
        <v>1.64380247641373E-6</v>
      </c>
      <c r="G11961">
        <v>2.18922584261313E-4</v>
      </c>
      <c r="H11961" s="8">
        <v>1.02E-7</v>
      </c>
      <c r="I11961" s="8">
        <v>6.2800000000000006E-8</v>
      </c>
      <c r="J11961" s="8">
        <v>2.6999999999999998E-12</v>
      </c>
      <c r="K11961" s="8">
        <v>4.7899999999999999E-8</v>
      </c>
      <c r="L11961" s="8">
        <v>4.8199999999999999E-5</v>
      </c>
      <c r="M11961" s="8">
        <v>4.7899999999999999E-5</v>
      </c>
      <c r="N11961" s="8">
        <v>4.6999999999999997E-5</v>
      </c>
      <c r="O11961" s="8">
        <v>4.8600000000000002E-5</v>
      </c>
    </row>
    <row r="11962" spans="1:15" x14ac:dyDescent="0.25">
      <c r="A11962" t="s">
        <v>12036</v>
      </c>
      <c r="B11962" t="s">
        <v>11578</v>
      </c>
      <c r="C11962">
        <v>13734046</v>
      </c>
      <c r="D11962">
        <v>-9.1980877748805705E-4</v>
      </c>
      <c r="E11962">
        <v>-7.6250973719514204E-4</v>
      </c>
      <c r="F11962">
        <v>-3.41956535869628E-4</v>
      </c>
      <c r="G11962" s="8">
        <v>1.38258166046941E-5</v>
      </c>
      <c r="H11962" s="8">
        <v>8.4600000000000003E-7</v>
      </c>
      <c r="I11962" s="8">
        <v>5.8100000000000003E-7</v>
      </c>
      <c r="J11962" s="8">
        <v>1.17E-7</v>
      </c>
      <c r="K11962" s="8">
        <v>1.9100000000000001E-10</v>
      </c>
      <c r="L11962" s="8">
        <v>4.8099999999999997E-5</v>
      </c>
      <c r="M11962" s="8">
        <v>4.7899999999999999E-5</v>
      </c>
      <c r="N11962" s="8">
        <v>4.8199999999999999E-5</v>
      </c>
      <c r="O11962" s="8">
        <v>4.8600000000000002E-5</v>
      </c>
    </row>
    <row r="11963" spans="1:15" x14ac:dyDescent="0.25">
      <c r="A11963" t="s">
        <v>12037</v>
      </c>
      <c r="B11963" t="s">
        <v>11578</v>
      </c>
      <c r="C11963">
        <v>13744026</v>
      </c>
      <c r="D11963">
        <v>-5.9181340912005495E-4</v>
      </c>
      <c r="E11963">
        <v>1.59206527751002E-4</v>
      </c>
      <c r="F11963">
        <v>-5.1409674128192399E-4</v>
      </c>
      <c r="G11963">
        <v>-7.4056721168574199E-4</v>
      </c>
      <c r="H11963" s="8">
        <v>3.4999999999999998E-7</v>
      </c>
      <c r="I11963" s="8">
        <v>2.5300000000000002E-8</v>
      </c>
      <c r="J11963" s="8">
        <v>2.6399999999999998E-7</v>
      </c>
      <c r="K11963" s="8">
        <v>5.4799999999999998E-7</v>
      </c>
      <c r="L11963" s="8">
        <v>4.7899999999999999E-5</v>
      </c>
      <c r="M11963" s="8">
        <v>4.8399999999999997E-5</v>
      </c>
      <c r="N11963" s="8">
        <v>4.6600000000000001E-5</v>
      </c>
      <c r="O11963" s="8">
        <v>4.88E-5</v>
      </c>
    </row>
    <row r="11964" spans="1:15" x14ac:dyDescent="0.25">
      <c r="A11964" t="s">
        <v>12038</v>
      </c>
      <c r="B11964" t="s">
        <v>11578</v>
      </c>
      <c r="C11964">
        <v>13758990</v>
      </c>
      <c r="D11964">
        <v>8.5228468345058402E-4</v>
      </c>
      <c r="E11964">
        <v>1.1379800944557399E-3</v>
      </c>
      <c r="F11964" s="8">
        <v>2.9182691927736901E-5</v>
      </c>
      <c r="G11964" s="8">
        <v>6.1116733560706105E-5</v>
      </c>
      <c r="H11964" s="8">
        <v>7.2600000000000002E-7</v>
      </c>
      <c r="I11964" s="8">
        <v>1.2899999999999999E-6</v>
      </c>
      <c r="J11964" s="8">
        <v>8.5199999999999995E-10</v>
      </c>
      <c r="K11964" s="8">
        <v>3.7399999999999999E-9</v>
      </c>
      <c r="L11964" s="8">
        <v>4.7800000000000003E-5</v>
      </c>
      <c r="M11964" s="8">
        <v>4.9100000000000001E-5</v>
      </c>
      <c r="N11964" s="8">
        <v>4.8199999999999999E-5</v>
      </c>
      <c r="O11964" s="8">
        <v>4.5099999999999998E-5</v>
      </c>
    </row>
    <row r="11965" spans="1:15" x14ac:dyDescent="0.25">
      <c r="A11965" t="s">
        <v>12039</v>
      </c>
      <c r="B11965" t="s">
        <v>11578</v>
      </c>
      <c r="C11965">
        <v>13762684</v>
      </c>
      <c r="D11965">
        <v>4.36527090548108E-4</v>
      </c>
      <c r="E11965" s="8">
        <v>3.4777836479399401E-5</v>
      </c>
      <c r="F11965">
        <v>1.68465770624915E-4</v>
      </c>
      <c r="G11965" s="8">
        <v>-5.3842776404588499E-5</v>
      </c>
      <c r="H11965" s="8">
        <v>1.91E-7</v>
      </c>
      <c r="I11965" s="8">
        <v>1.21E-9</v>
      </c>
      <c r="J11965" s="8">
        <v>2.84E-8</v>
      </c>
      <c r="K11965" s="8">
        <v>2.8999999999999999E-9</v>
      </c>
      <c r="L11965" s="8">
        <v>4.8000000000000001E-5</v>
      </c>
      <c r="M11965" s="8">
        <v>4.6999999999999997E-5</v>
      </c>
      <c r="N11965" s="8">
        <v>4.7299999999999998E-5</v>
      </c>
      <c r="O11965" s="8">
        <v>4.6499999999999999E-5</v>
      </c>
    </row>
    <row r="11966" spans="1:15" x14ac:dyDescent="0.25">
      <c r="A11966" t="s">
        <v>12040</v>
      </c>
      <c r="B11966" t="s">
        <v>11578</v>
      </c>
      <c r="C11966">
        <v>13804157</v>
      </c>
      <c r="D11966">
        <v>1.65479461410376E-4</v>
      </c>
      <c r="E11966" s="8">
        <v>-1.9440296199399901E-5</v>
      </c>
      <c r="F11966" s="8">
        <v>-5.50256506738924E-5</v>
      </c>
      <c r="G11966">
        <v>1.09960114104364E-4</v>
      </c>
      <c r="H11966" s="8">
        <v>2.7400000000000001E-8</v>
      </c>
      <c r="I11966" s="8">
        <v>3.7799999999999999E-10</v>
      </c>
      <c r="J11966" s="8">
        <v>3.0300000000000001E-9</v>
      </c>
      <c r="K11966" s="8">
        <v>1.2100000000000001E-8</v>
      </c>
      <c r="L11966" s="8">
        <v>4.7899999999999999E-5</v>
      </c>
      <c r="M11966" s="8">
        <v>4.71E-5</v>
      </c>
      <c r="N11966" s="8">
        <v>4.8199999999999999E-5</v>
      </c>
      <c r="O11966" s="8">
        <v>4.8399999999999997E-5</v>
      </c>
    </row>
    <row r="11967" spans="1:15" x14ac:dyDescent="0.25">
      <c r="A11967" t="s">
        <v>12041</v>
      </c>
      <c r="B11967" t="s">
        <v>11578</v>
      </c>
      <c r="C11967">
        <v>13824885</v>
      </c>
      <c r="D11967">
        <v>1.10929148982775E-4</v>
      </c>
      <c r="E11967">
        <v>1.4743394773197399E-4</v>
      </c>
      <c r="F11967">
        <v>2.5914600416123503E-4</v>
      </c>
      <c r="G11967">
        <v>1.6881714138336601E-4</v>
      </c>
      <c r="H11967" s="8">
        <v>1.2299999999999999E-8</v>
      </c>
      <c r="I11967" s="8">
        <v>2.1699999999999999E-8</v>
      </c>
      <c r="J11967" s="8">
        <v>6.7200000000000006E-8</v>
      </c>
      <c r="K11967" s="8">
        <v>2.85E-8</v>
      </c>
      <c r="L11967" s="8">
        <v>4.8099999999999997E-5</v>
      </c>
      <c r="M11967" s="8">
        <v>4.8999999999999998E-5</v>
      </c>
      <c r="N11967" s="8">
        <v>4.9599999999999999E-5</v>
      </c>
      <c r="O11967" s="8">
        <v>4.7800000000000003E-5</v>
      </c>
    </row>
    <row r="11968" spans="1:15" x14ac:dyDescent="0.25">
      <c r="A11968" t="s">
        <v>12042</v>
      </c>
      <c r="B11968" t="s">
        <v>11578</v>
      </c>
      <c r="C11968">
        <v>13846479</v>
      </c>
      <c r="D11968">
        <v>6.9067753940455499E-4</v>
      </c>
      <c r="E11968">
        <v>4.3306272642977198E-4</v>
      </c>
      <c r="F11968">
        <v>2.4829229538917498E-4</v>
      </c>
      <c r="G11968">
        <v>3.5144965661950903E-4</v>
      </c>
      <c r="H11968" s="8">
        <v>4.7700000000000005E-7</v>
      </c>
      <c r="I11968" s="8">
        <v>1.8799999999999999E-7</v>
      </c>
      <c r="J11968" s="8">
        <v>6.1599999999999996E-8</v>
      </c>
      <c r="K11968" s="8">
        <v>1.24E-7</v>
      </c>
      <c r="L11968" s="8">
        <v>4.8099999999999997E-5</v>
      </c>
      <c r="M11968" s="8">
        <v>4.6900000000000002E-5</v>
      </c>
      <c r="N11968" s="8">
        <v>4.8900000000000003E-5</v>
      </c>
      <c r="O11968" s="8">
        <v>4.8000000000000001E-5</v>
      </c>
    </row>
    <row r="11969" spans="1:15" x14ac:dyDescent="0.25">
      <c r="A11969" t="s">
        <v>12043</v>
      </c>
      <c r="B11969" t="s">
        <v>11578</v>
      </c>
      <c r="C11969">
        <v>13871409</v>
      </c>
      <c r="D11969">
        <v>-2.1536478101968101E-4</v>
      </c>
      <c r="E11969">
        <v>1.44735721938453E-4</v>
      </c>
      <c r="F11969">
        <v>-2.8480148336887298E-4</v>
      </c>
      <c r="G11969">
        <v>-2.8271831888401701E-4</v>
      </c>
      <c r="H11969" s="8">
        <v>4.6399999999999999E-8</v>
      </c>
      <c r="I11969" s="8">
        <v>2.0899999999999999E-8</v>
      </c>
      <c r="J11969" s="8">
        <v>8.1100000000000005E-8</v>
      </c>
      <c r="K11969" s="8">
        <v>7.9899999999999994E-8</v>
      </c>
      <c r="L11969" s="8">
        <v>4.8099999999999997E-5</v>
      </c>
      <c r="M11969" s="8">
        <v>4.7500000000000003E-5</v>
      </c>
      <c r="N11969" s="8">
        <v>4.8300000000000002E-5</v>
      </c>
      <c r="O11969" s="8">
        <v>4.8900000000000003E-5</v>
      </c>
    </row>
    <row r="11970" spans="1:15" x14ac:dyDescent="0.25">
      <c r="A11970" t="s">
        <v>12044</v>
      </c>
      <c r="B11970" t="s">
        <v>11578</v>
      </c>
      <c r="C11970">
        <v>13881455</v>
      </c>
      <c r="D11970">
        <v>4.9406672317663005E-4</v>
      </c>
      <c r="E11970">
        <v>-2.63224681954235E-4</v>
      </c>
      <c r="F11970">
        <v>1.6405841730485901E-4</v>
      </c>
      <c r="G11970" s="8">
        <v>9.01685197297441E-5</v>
      </c>
      <c r="H11970" s="8">
        <v>2.4400000000000001E-7</v>
      </c>
      <c r="I11970" s="8">
        <v>6.9300000000000005E-8</v>
      </c>
      <c r="J11970" s="8">
        <v>2.6899999999999999E-8</v>
      </c>
      <c r="K11970" s="8">
        <v>8.1300000000000007E-9</v>
      </c>
      <c r="L11970" s="8">
        <v>4.8099999999999997E-5</v>
      </c>
      <c r="M11970" s="8">
        <v>4.6900000000000002E-5</v>
      </c>
      <c r="N11970" s="8">
        <v>4.7299999999999998E-5</v>
      </c>
      <c r="O11970" s="8">
        <v>4.8199999999999999E-5</v>
      </c>
    </row>
    <row r="11971" spans="1:15" x14ac:dyDescent="0.25">
      <c r="A11971" t="s">
        <v>12045</v>
      </c>
      <c r="B11971" t="s">
        <v>11578</v>
      </c>
      <c r="C11971">
        <v>13884101</v>
      </c>
      <c r="D11971" s="8">
        <v>3.7677710477120202E-5</v>
      </c>
      <c r="E11971">
        <v>3.9409610956794302E-4</v>
      </c>
      <c r="F11971">
        <v>-1.3685520399790501E-4</v>
      </c>
      <c r="G11971">
        <v>-2.1430767430169801E-4</v>
      </c>
      <c r="H11971" s="8">
        <v>1.4200000000000001E-9</v>
      </c>
      <c r="I11971" s="8">
        <v>1.55E-7</v>
      </c>
      <c r="J11971" s="8">
        <v>1.8699999999999999E-8</v>
      </c>
      <c r="K11971" s="8">
        <v>4.5900000000000001E-8</v>
      </c>
      <c r="L11971" s="8">
        <v>4.7899999999999999E-5</v>
      </c>
      <c r="M11971" s="8">
        <v>4.71E-5</v>
      </c>
      <c r="N11971" s="8">
        <v>4.6499999999999999E-5</v>
      </c>
      <c r="O11971" s="8">
        <v>5.0800000000000002E-5</v>
      </c>
    </row>
    <row r="11972" spans="1:15" x14ac:dyDescent="0.25">
      <c r="A11972" t="s">
        <v>12046</v>
      </c>
      <c r="B11972" t="s">
        <v>11578</v>
      </c>
      <c r="C11972">
        <v>13900132</v>
      </c>
      <c r="D11972">
        <v>-1.2543804608848E-4</v>
      </c>
      <c r="E11972">
        <v>2.9035324965860399E-4</v>
      </c>
      <c r="F11972">
        <v>-2.3349614295227399E-4</v>
      </c>
      <c r="G11972" s="8">
        <v>5.1645632710310201E-5</v>
      </c>
      <c r="H11972" s="8">
        <v>1.5700000000000002E-8</v>
      </c>
      <c r="I11972" s="8">
        <v>8.4299999999999994E-8</v>
      </c>
      <c r="J11972" s="8">
        <v>5.4499999999999998E-8</v>
      </c>
      <c r="K11972" s="8">
        <v>2.6700000000000001E-9</v>
      </c>
      <c r="L11972" s="8">
        <v>4.7599999999999998E-5</v>
      </c>
      <c r="M11972" s="8">
        <v>4.6799999999999999E-5</v>
      </c>
      <c r="N11972" s="8">
        <v>4.71E-5</v>
      </c>
      <c r="O11972" s="8">
        <v>4.8399999999999997E-5</v>
      </c>
    </row>
    <row r="11973" spans="1:15" x14ac:dyDescent="0.25">
      <c r="A11973" t="s">
        <v>12047</v>
      </c>
      <c r="B11973" t="s">
        <v>11578</v>
      </c>
      <c r="C11973">
        <v>13905145</v>
      </c>
      <c r="D11973" s="8">
        <v>-6.7473834156315306E-5</v>
      </c>
      <c r="E11973">
        <v>2.0474440898478899E-4</v>
      </c>
      <c r="F11973" s="8">
        <v>3.8950433698933298E-5</v>
      </c>
      <c r="G11973">
        <v>1.29140576577401E-4</v>
      </c>
      <c r="H11973" s="8">
        <v>4.5500000000000002E-9</v>
      </c>
      <c r="I11973" s="8">
        <v>4.1899999999999998E-8</v>
      </c>
      <c r="J11973" s="8">
        <v>1.5199999999999999E-9</v>
      </c>
      <c r="K11973" s="8">
        <v>1.6700000000000001E-8</v>
      </c>
      <c r="L11973" s="8">
        <v>4.8300000000000002E-5</v>
      </c>
      <c r="M11973" s="8">
        <v>4.8699999999999998E-5</v>
      </c>
      <c r="N11973" s="8">
        <v>4.8099999999999997E-5</v>
      </c>
      <c r="O11973" s="8">
        <v>4.8399999999999997E-5</v>
      </c>
    </row>
    <row r="11974" spans="1:15" x14ac:dyDescent="0.25">
      <c r="A11974" t="s">
        <v>12048</v>
      </c>
      <c r="B11974" t="s">
        <v>11578</v>
      </c>
      <c r="C11974">
        <v>13931250</v>
      </c>
      <c r="D11974">
        <v>-2.74752203983584E-4</v>
      </c>
      <c r="E11974" s="8">
        <v>3.7989271597047598E-5</v>
      </c>
      <c r="F11974" s="8">
        <v>1.50153096276724E-5</v>
      </c>
      <c r="G11974">
        <v>3.7431451128297E-4</v>
      </c>
      <c r="H11974" s="8">
        <v>7.5499999999999994E-8</v>
      </c>
      <c r="I11974" s="8">
        <v>1.44E-9</v>
      </c>
      <c r="J11974" s="8">
        <v>2.25E-10</v>
      </c>
      <c r="K11974" s="8">
        <v>1.4000000000000001E-7</v>
      </c>
      <c r="L11974" s="8">
        <v>4.8099999999999997E-5</v>
      </c>
      <c r="M11974" s="8">
        <v>4.6499999999999999E-5</v>
      </c>
      <c r="N11974" s="8">
        <v>4.7200000000000002E-5</v>
      </c>
      <c r="O11974" s="8">
        <v>4.7700000000000001E-5</v>
      </c>
    </row>
    <row r="11975" spans="1:15" x14ac:dyDescent="0.25">
      <c r="A11975" t="s">
        <v>12049</v>
      </c>
      <c r="B11975" t="s">
        <v>11578</v>
      </c>
      <c r="C11975">
        <v>13941873</v>
      </c>
      <c r="D11975" s="8">
        <v>-8.2365805566638896E-5</v>
      </c>
      <c r="E11975" s="8">
        <v>4.01934762822343E-5</v>
      </c>
      <c r="F11975">
        <v>-1.94051005060652E-4</v>
      </c>
      <c r="G11975" s="8">
        <v>-4.3341389591564898E-5</v>
      </c>
      <c r="H11975" s="8">
        <v>6.7800000000000002E-9</v>
      </c>
      <c r="I11975" s="8">
        <v>1.62E-9</v>
      </c>
      <c r="J11975" s="8">
        <v>3.77E-8</v>
      </c>
      <c r="K11975" s="8">
        <v>1.8800000000000001E-9</v>
      </c>
      <c r="L11975" s="8">
        <v>4.8399999999999997E-5</v>
      </c>
      <c r="M11975" s="8">
        <v>4.6999999999999997E-5</v>
      </c>
      <c r="N11975" s="8">
        <v>4.8000000000000001E-5</v>
      </c>
      <c r="O11975" s="8">
        <v>4.6799999999999999E-5</v>
      </c>
    </row>
    <row r="11976" spans="1:15" x14ac:dyDescent="0.25">
      <c r="A11976" t="s">
        <v>12050</v>
      </c>
      <c r="B11976" t="s">
        <v>11578</v>
      </c>
      <c r="C11976">
        <v>14005228</v>
      </c>
      <c r="D11976">
        <v>-2.23097143939395E-4</v>
      </c>
      <c r="E11976">
        <v>-1.30489229698103E-4</v>
      </c>
      <c r="F11976" s="8">
        <v>-8.2823827003601901E-5</v>
      </c>
      <c r="G11976" s="8">
        <v>-4.8185815657673802E-5</v>
      </c>
      <c r="H11976" s="8">
        <v>4.9800000000000003E-8</v>
      </c>
      <c r="I11976" s="8">
        <v>1.7E-8</v>
      </c>
      <c r="J11976" s="8">
        <v>6.8599999999999999E-9</v>
      </c>
      <c r="K11976" s="8">
        <v>2.3199999999999998E-9</v>
      </c>
      <c r="L11976" s="8">
        <v>4.8600000000000002E-5</v>
      </c>
      <c r="M11976" s="8">
        <v>4.6699999999999997E-5</v>
      </c>
      <c r="N11976" s="8">
        <v>4.6600000000000001E-5</v>
      </c>
      <c r="O11976" s="8">
        <v>4.9200000000000003E-5</v>
      </c>
    </row>
    <row r="11977" spans="1:15" x14ac:dyDescent="0.25">
      <c r="A11977" t="s">
        <v>12051</v>
      </c>
      <c r="B11977" t="s">
        <v>11578</v>
      </c>
      <c r="C11977">
        <v>14007825</v>
      </c>
      <c r="D11977">
        <v>-2.22576845844582E-4</v>
      </c>
      <c r="E11977">
        <v>1.6671166560567699E-4</v>
      </c>
      <c r="F11977">
        <v>-1.3319222398866699E-4</v>
      </c>
      <c r="G11977" s="8">
        <v>8.1621370726294007E-5</v>
      </c>
      <c r="H11977" s="8">
        <v>4.95E-8</v>
      </c>
      <c r="I11977" s="8">
        <v>2.7800000000000001E-8</v>
      </c>
      <c r="J11977" s="8">
        <v>1.77E-8</v>
      </c>
      <c r="K11977" s="8">
        <v>6.6599999999999997E-9</v>
      </c>
      <c r="L11977" s="8">
        <v>4.8399999999999997E-5</v>
      </c>
      <c r="M11977" s="8">
        <v>4.6699999999999997E-5</v>
      </c>
      <c r="N11977" s="8">
        <v>4.8699999999999998E-5</v>
      </c>
      <c r="O11977" s="8">
        <v>4.99E-5</v>
      </c>
    </row>
    <row r="11978" spans="1:15" x14ac:dyDescent="0.25">
      <c r="A11978" t="s">
        <v>12052</v>
      </c>
      <c r="B11978" t="s">
        <v>11578</v>
      </c>
      <c r="C11978">
        <v>14128246</v>
      </c>
      <c r="D11978">
        <v>3.10904756262264E-4</v>
      </c>
      <c r="E11978" s="8">
        <v>2.1025258305877199E-5</v>
      </c>
      <c r="F11978">
        <v>2.6660694963346102E-4</v>
      </c>
      <c r="G11978" s="8">
        <v>-5.94558944605031E-5</v>
      </c>
      <c r="H11978" s="8">
        <v>9.6699999999999999E-8</v>
      </c>
      <c r="I11978" s="8">
        <v>4.4200000000000002E-10</v>
      </c>
      <c r="J11978" s="8">
        <v>7.1099999999999995E-8</v>
      </c>
      <c r="K11978" s="8">
        <v>3.5400000000000002E-9</v>
      </c>
      <c r="L11978" s="8">
        <v>4.8300000000000002E-5</v>
      </c>
      <c r="M11978" s="8">
        <v>4.9400000000000001E-5</v>
      </c>
      <c r="N11978" s="8">
        <v>4.7899999999999999E-5</v>
      </c>
      <c r="O11978" s="8">
        <v>4.6600000000000001E-5</v>
      </c>
    </row>
    <row r="11979" spans="1:15" x14ac:dyDescent="0.25">
      <c r="A11979" t="s">
        <v>12053</v>
      </c>
      <c r="B11979" t="s">
        <v>11578</v>
      </c>
      <c r="C11979">
        <v>14191161</v>
      </c>
      <c r="D11979">
        <v>1.49922580996709E-4</v>
      </c>
      <c r="E11979">
        <v>1.03034695031776E-4</v>
      </c>
      <c r="F11979">
        <v>3.2612166814424199E-4</v>
      </c>
      <c r="G11979">
        <v>2.05232181368766E-4</v>
      </c>
      <c r="H11979" s="8">
        <v>2.25E-8</v>
      </c>
      <c r="I11979" s="8">
        <v>1.0600000000000001E-8</v>
      </c>
      <c r="J11979" s="8">
        <v>1.06E-7</v>
      </c>
      <c r="K11979" s="8">
        <v>4.21E-8</v>
      </c>
      <c r="L11979" s="8">
        <v>4.8000000000000001E-5</v>
      </c>
      <c r="M11979" s="8">
        <v>4.9499999999999997E-5</v>
      </c>
      <c r="N11979" s="8">
        <v>4.8099999999999997E-5</v>
      </c>
      <c r="O11979" s="8">
        <v>4.4700000000000002E-5</v>
      </c>
    </row>
    <row r="11980" spans="1:15" x14ac:dyDescent="0.25">
      <c r="A11980" t="s">
        <v>12054</v>
      </c>
      <c r="B11980" t="s">
        <v>11578</v>
      </c>
      <c r="C11980">
        <v>14216074</v>
      </c>
      <c r="D11980">
        <v>-1.0489110415974499E-3</v>
      </c>
      <c r="E11980">
        <v>-1.0605833426017501E-3</v>
      </c>
      <c r="F11980">
        <v>-5.5038136705000905E-4</v>
      </c>
      <c r="G11980">
        <v>-2.9116886332831299E-4</v>
      </c>
      <c r="H11980" s="8">
        <v>1.1000000000000001E-6</v>
      </c>
      <c r="I11980" s="8">
        <v>1.1200000000000001E-6</v>
      </c>
      <c r="J11980" s="8">
        <v>3.03E-7</v>
      </c>
      <c r="K11980" s="8">
        <v>8.4800000000000005E-8</v>
      </c>
      <c r="L11980" s="8">
        <v>4.8000000000000001E-5</v>
      </c>
      <c r="M11980" s="8">
        <v>4.7899999999999999E-5</v>
      </c>
      <c r="N11980" s="8">
        <v>4.8199999999999999E-5</v>
      </c>
      <c r="O11980" s="8">
        <v>4.7700000000000001E-5</v>
      </c>
    </row>
    <row r="11981" spans="1:15" x14ac:dyDescent="0.25">
      <c r="A11981" t="s">
        <v>12055</v>
      </c>
      <c r="B11981" t="s">
        <v>11578</v>
      </c>
      <c r="C11981">
        <v>14216772</v>
      </c>
      <c r="D11981">
        <v>4.70253868757423E-4</v>
      </c>
      <c r="E11981" s="8">
        <v>4.7159355675086097E-5</v>
      </c>
      <c r="F11981" s="8">
        <v>-6.2262123755290407E-5</v>
      </c>
      <c r="G11981">
        <v>-2.7767836383892498E-4</v>
      </c>
      <c r="H11981" s="8">
        <v>2.2100000000000001E-7</v>
      </c>
      <c r="I11981" s="8">
        <v>2.2200000000000002E-9</v>
      </c>
      <c r="J11981" s="8">
        <v>3.8799999999999998E-9</v>
      </c>
      <c r="K11981" s="8">
        <v>7.7099999999999996E-8</v>
      </c>
      <c r="L11981" s="8">
        <v>4.8099999999999997E-5</v>
      </c>
      <c r="M11981" s="8">
        <v>4.9599999999999999E-5</v>
      </c>
      <c r="N11981" s="8">
        <v>4.8900000000000003E-5</v>
      </c>
      <c r="O11981" s="8">
        <v>4.6300000000000001E-5</v>
      </c>
    </row>
    <row r="11982" spans="1:15" x14ac:dyDescent="0.25">
      <c r="A11982" t="s">
        <v>12056</v>
      </c>
      <c r="B11982" t="s">
        <v>11578</v>
      </c>
      <c r="C11982">
        <v>14282041</v>
      </c>
      <c r="D11982">
        <v>3.7780601244738601E-4</v>
      </c>
      <c r="E11982">
        <v>-3.1230556569858598E-4</v>
      </c>
      <c r="F11982">
        <v>2.3705361137570501E-4</v>
      </c>
      <c r="G11982">
        <v>3.2874311440948503E-4</v>
      </c>
      <c r="H11982" s="8">
        <v>1.43E-7</v>
      </c>
      <c r="I11982" s="8">
        <v>9.7500000000000006E-8</v>
      </c>
      <c r="J11982" s="8">
        <v>5.62E-8</v>
      </c>
      <c r="K11982" s="8">
        <v>1.08E-7</v>
      </c>
      <c r="L11982" s="8">
        <v>4.8199999999999999E-5</v>
      </c>
      <c r="M11982" s="8">
        <v>4.8600000000000002E-5</v>
      </c>
      <c r="N11982" s="8">
        <v>4.8600000000000002E-5</v>
      </c>
      <c r="O11982" s="8">
        <v>4.85E-5</v>
      </c>
    </row>
    <row r="11983" spans="1:15" x14ac:dyDescent="0.25">
      <c r="A11983" t="s">
        <v>12057</v>
      </c>
      <c r="B11983" t="s">
        <v>11578</v>
      </c>
      <c r="C11983">
        <v>14321687</v>
      </c>
      <c r="D11983">
        <v>-1.27539181435011E-4</v>
      </c>
      <c r="E11983">
        <v>3.0930846708541998E-4</v>
      </c>
      <c r="F11983">
        <v>-2.3649237268609101E-4</v>
      </c>
      <c r="G11983">
        <v>-2.1323796524142999E-4</v>
      </c>
      <c r="H11983" s="8">
        <v>1.63E-8</v>
      </c>
      <c r="I11983" s="8">
        <v>9.5700000000000003E-8</v>
      </c>
      <c r="J11983" s="8">
        <v>5.5899999999999998E-8</v>
      </c>
      <c r="K11983" s="8">
        <v>4.5499999999999997E-8</v>
      </c>
      <c r="L11983" s="8">
        <v>4.8000000000000001E-5</v>
      </c>
      <c r="M11983" s="8">
        <v>4.8099999999999997E-5</v>
      </c>
      <c r="N11983" s="8">
        <v>4.8199999999999999E-5</v>
      </c>
      <c r="O11983" s="8">
        <v>4.5800000000000002E-5</v>
      </c>
    </row>
    <row r="11984" spans="1:15" x14ac:dyDescent="0.25">
      <c r="A11984" t="s">
        <v>12058</v>
      </c>
      <c r="B11984" t="s">
        <v>11578</v>
      </c>
      <c r="C11984">
        <v>14360806</v>
      </c>
      <c r="D11984">
        <v>-1.8206629822610799E-4</v>
      </c>
      <c r="E11984">
        <v>1.42387821640116E-4</v>
      </c>
      <c r="F11984">
        <v>-2.05996874068392E-4</v>
      </c>
      <c r="G11984">
        <v>-2.9607783517327001E-4</v>
      </c>
      <c r="H11984" s="8">
        <v>3.3099999999999999E-8</v>
      </c>
      <c r="I11984" s="8">
        <v>2.03E-8</v>
      </c>
      <c r="J11984" s="8">
        <v>4.2400000000000002E-8</v>
      </c>
      <c r="K11984" s="8">
        <v>8.7699999999999998E-8</v>
      </c>
      <c r="L11984" s="8">
        <v>4.8399999999999997E-5</v>
      </c>
      <c r="M11984" s="8">
        <v>4.9400000000000001E-5</v>
      </c>
      <c r="N11984" s="8">
        <v>4.99E-5</v>
      </c>
      <c r="O11984" s="8">
        <v>4.9499999999999997E-5</v>
      </c>
    </row>
    <row r="11985" spans="1:15" x14ac:dyDescent="0.25">
      <c r="A11985" t="s">
        <v>12059</v>
      </c>
      <c r="B11985" t="s">
        <v>11578</v>
      </c>
      <c r="C11985">
        <v>14362865</v>
      </c>
      <c r="D11985">
        <v>-3.5304750636341598E-4</v>
      </c>
      <c r="E11985">
        <v>-5.51743039370655E-4</v>
      </c>
      <c r="F11985">
        <v>1.12957402497975E-4</v>
      </c>
      <c r="G11985">
        <v>1.24148891555049E-4</v>
      </c>
      <c r="H11985" s="8">
        <v>1.2499999999999999E-7</v>
      </c>
      <c r="I11985" s="8">
        <v>3.0400000000000002E-7</v>
      </c>
      <c r="J11985" s="8">
        <v>1.28E-8</v>
      </c>
      <c r="K11985" s="8">
        <v>1.5399999999999999E-8</v>
      </c>
      <c r="L11985" s="8">
        <v>4.8199999999999999E-5</v>
      </c>
      <c r="M11985" s="8">
        <v>4.8300000000000002E-5</v>
      </c>
      <c r="N11985" s="8">
        <v>4.8099999999999997E-5</v>
      </c>
      <c r="O11985" s="8">
        <v>4.7700000000000001E-5</v>
      </c>
    </row>
    <row r="11986" spans="1:15" x14ac:dyDescent="0.25">
      <c r="A11986" t="s">
        <v>12060</v>
      </c>
      <c r="B11986" t="s">
        <v>11578</v>
      </c>
      <c r="C11986">
        <v>14401083</v>
      </c>
      <c r="D11986">
        <v>1.4214729583271899E-4</v>
      </c>
      <c r="E11986" s="8">
        <v>3.1689456840469399E-5</v>
      </c>
      <c r="F11986">
        <v>2.88174505690291E-4</v>
      </c>
      <c r="G11986" s="8">
        <v>1.1779289369631599E-5</v>
      </c>
      <c r="H11986" s="8">
        <v>2.0199999999999999E-8</v>
      </c>
      <c r="I11986" s="8">
        <v>1.0000000000000001E-9</v>
      </c>
      <c r="J11986" s="8">
        <v>8.3000000000000002E-8</v>
      </c>
      <c r="K11986" s="8">
        <v>1.3900000000000001E-10</v>
      </c>
      <c r="L11986" s="8">
        <v>4.8000000000000001E-5</v>
      </c>
      <c r="M11986" s="8">
        <v>4.8600000000000002E-5</v>
      </c>
      <c r="N11986" s="8">
        <v>4.7500000000000003E-5</v>
      </c>
      <c r="O11986" s="8">
        <v>4.88E-5</v>
      </c>
    </row>
    <row r="11987" spans="1:15" x14ac:dyDescent="0.25">
      <c r="A11987" t="s">
        <v>12061</v>
      </c>
      <c r="B11987" t="s">
        <v>11578</v>
      </c>
      <c r="C11987">
        <v>14419837</v>
      </c>
      <c r="D11987">
        <v>-8.6164433254852502E-4</v>
      </c>
      <c r="E11987">
        <v>-8.9643704496953096E-4</v>
      </c>
      <c r="F11987">
        <v>-2.7570365079141102E-4</v>
      </c>
      <c r="G11987">
        <v>-2.0400466956057499E-4</v>
      </c>
      <c r="H11987" s="8">
        <v>7.4199999999999995E-7</v>
      </c>
      <c r="I11987" s="8">
        <v>8.0400000000000005E-7</v>
      </c>
      <c r="J11987" s="8">
        <v>7.6000000000000006E-8</v>
      </c>
      <c r="K11987" s="8">
        <v>4.1600000000000002E-8</v>
      </c>
      <c r="L11987" s="8">
        <v>4.8099999999999997E-5</v>
      </c>
      <c r="M11987" s="8">
        <v>4.7599999999999998E-5</v>
      </c>
      <c r="N11987" s="8">
        <v>4.8199999999999999E-5</v>
      </c>
      <c r="O11987" s="8">
        <v>4.6300000000000001E-5</v>
      </c>
    </row>
    <row r="11988" spans="1:15" x14ac:dyDescent="0.25">
      <c r="A11988" t="s">
        <v>12062</v>
      </c>
      <c r="B11988" t="s">
        <v>11578</v>
      </c>
      <c r="C11988">
        <v>14429593</v>
      </c>
      <c r="D11988">
        <v>-6.8545511966969198E-4</v>
      </c>
      <c r="E11988">
        <v>-3.9611828651061899E-4</v>
      </c>
      <c r="F11988">
        <v>-4.41732754807538E-4</v>
      </c>
      <c r="G11988">
        <v>-3.4833027455146202E-4</v>
      </c>
      <c r="H11988" s="8">
        <v>4.7E-7</v>
      </c>
      <c r="I11988" s="8">
        <v>1.5699999999999999E-7</v>
      </c>
      <c r="J11988" s="8">
        <v>1.9500000000000001E-7</v>
      </c>
      <c r="K11988" s="8">
        <v>1.2100000000000001E-7</v>
      </c>
      <c r="L11988" s="8">
        <v>4.85E-5</v>
      </c>
      <c r="M11988" s="8">
        <v>5.0599999999999997E-5</v>
      </c>
      <c r="N11988" s="8">
        <v>4.7700000000000001E-5</v>
      </c>
      <c r="O11988" s="8">
        <v>4.8699999999999998E-5</v>
      </c>
    </row>
    <row r="11989" spans="1:15" x14ac:dyDescent="0.25">
      <c r="A11989" t="s">
        <v>12063</v>
      </c>
      <c r="B11989" t="s">
        <v>11578</v>
      </c>
      <c r="C11989">
        <v>14497293</v>
      </c>
      <c r="D11989">
        <v>2.4844575463663099E-4</v>
      </c>
      <c r="E11989">
        <v>5.6932441297850498E-4</v>
      </c>
      <c r="F11989" s="8">
        <v>3.61676762301408E-5</v>
      </c>
      <c r="G11989" s="8">
        <v>-2.8491988413493199E-5</v>
      </c>
      <c r="H11989" s="8">
        <v>6.1700000000000003E-8</v>
      </c>
      <c r="I11989" s="8">
        <v>3.2399999999999999E-7</v>
      </c>
      <c r="J11989" s="8">
        <v>1.31E-9</v>
      </c>
      <c r="K11989" s="8">
        <v>8.1199999999999999E-10</v>
      </c>
      <c r="L11989" s="8">
        <v>4.8199999999999999E-5</v>
      </c>
      <c r="M11989" s="8">
        <v>4.9400000000000001E-5</v>
      </c>
      <c r="N11989" s="8">
        <v>4.74E-5</v>
      </c>
      <c r="O11989" s="8">
        <v>4.8399999999999997E-5</v>
      </c>
    </row>
    <row r="11990" spans="1:15" x14ac:dyDescent="0.25">
      <c r="A11990" t="s">
        <v>12064</v>
      </c>
      <c r="B11990" t="s">
        <v>11578</v>
      </c>
      <c r="C11990">
        <v>14551928</v>
      </c>
      <c r="D11990">
        <v>-2.35669517122162E-4</v>
      </c>
      <c r="E11990">
        <v>-3.8049371224438199E-4</v>
      </c>
      <c r="F11990" s="8">
        <v>-9.6416040428070606E-5</v>
      </c>
      <c r="G11990">
        <v>-2.12215229573409E-4</v>
      </c>
      <c r="H11990" s="8">
        <v>5.5500000000000001E-8</v>
      </c>
      <c r="I11990" s="8">
        <v>1.4499999999999999E-7</v>
      </c>
      <c r="J11990" s="8">
        <v>9.3000000000000006E-9</v>
      </c>
      <c r="K11990" s="8">
        <v>4.4999999999999999E-8</v>
      </c>
      <c r="L11990" s="8">
        <v>4.7700000000000001E-5</v>
      </c>
      <c r="M11990" s="8">
        <v>4.74E-5</v>
      </c>
      <c r="N11990" s="8">
        <v>4.8000000000000001E-5</v>
      </c>
      <c r="O11990" s="8">
        <v>4.7800000000000003E-5</v>
      </c>
    </row>
    <row r="11991" spans="1:15" x14ac:dyDescent="0.25">
      <c r="A11991" t="s">
        <v>12065</v>
      </c>
      <c r="B11991" t="s">
        <v>11578</v>
      </c>
      <c r="C11991">
        <v>14574480</v>
      </c>
      <c r="D11991">
        <v>-3.3875353521022202E-4</v>
      </c>
      <c r="E11991" s="8">
        <v>8.1653498849025306E-5</v>
      </c>
      <c r="F11991">
        <v>-5.2138867545583299E-4</v>
      </c>
      <c r="G11991">
        <v>-4.80104593439676E-4</v>
      </c>
      <c r="H11991" s="8">
        <v>1.15E-7</v>
      </c>
      <c r="I11991" s="8">
        <v>6.6700000000000003E-9</v>
      </c>
      <c r="J11991" s="8">
        <v>2.72E-7</v>
      </c>
      <c r="K11991" s="8">
        <v>2.3099999999999999E-7</v>
      </c>
      <c r="L11991" s="8">
        <v>4.8000000000000001E-5</v>
      </c>
      <c r="M11991" s="8">
        <v>4.9299999999999999E-5</v>
      </c>
      <c r="N11991" s="8">
        <v>4.7800000000000003E-5</v>
      </c>
      <c r="O11991" s="8">
        <v>5.0899999999999997E-5</v>
      </c>
    </row>
    <row r="11992" spans="1:15" x14ac:dyDescent="0.25">
      <c r="A11992" t="s">
        <v>12066</v>
      </c>
      <c r="B11992" t="s">
        <v>11578</v>
      </c>
      <c r="C11992">
        <v>14580511</v>
      </c>
      <c r="D11992">
        <v>-4.0335453368805997E-4</v>
      </c>
      <c r="E11992" s="8">
        <v>5.0002762112723203E-5</v>
      </c>
      <c r="F11992">
        <v>-1.53874520947986E-4</v>
      </c>
      <c r="G11992" s="8">
        <v>-2.36942388456724E-5</v>
      </c>
      <c r="H11992" s="8">
        <v>1.6299999999999999E-7</v>
      </c>
      <c r="I11992" s="8">
        <v>2.5000000000000001E-9</v>
      </c>
      <c r="J11992" s="8">
        <v>2.37E-8</v>
      </c>
      <c r="K11992" s="8">
        <v>5.6100000000000003E-10</v>
      </c>
      <c r="L11992" s="8">
        <v>4.8399999999999997E-5</v>
      </c>
      <c r="M11992" s="8">
        <v>4.7599999999999998E-5</v>
      </c>
      <c r="N11992" s="8">
        <v>4.8000000000000001E-5</v>
      </c>
      <c r="O11992" s="8">
        <v>4.8900000000000003E-5</v>
      </c>
    </row>
    <row r="11993" spans="1:15" x14ac:dyDescent="0.25">
      <c r="A11993" t="s">
        <v>12067</v>
      </c>
      <c r="B11993" t="s">
        <v>11578</v>
      </c>
      <c r="C11993">
        <v>14585755</v>
      </c>
      <c r="D11993">
        <v>9.0573136892721496E-4</v>
      </c>
      <c r="E11993">
        <v>6.6282737667821602E-4</v>
      </c>
      <c r="F11993">
        <v>-4.61277933293124E-4</v>
      </c>
      <c r="G11993">
        <v>-3.97562890006625E-4</v>
      </c>
      <c r="H11993" s="8">
        <v>8.1999999999999998E-7</v>
      </c>
      <c r="I11993" s="8">
        <v>4.39E-7</v>
      </c>
      <c r="J11993" s="8">
        <v>2.1299999999999999E-7</v>
      </c>
      <c r="K11993" s="8">
        <v>1.5800000000000001E-7</v>
      </c>
      <c r="L11993" s="8">
        <v>4.8900000000000003E-5</v>
      </c>
      <c r="M11993" s="8">
        <v>4.8000000000000001E-5</v>
      </c>
      <c r="N11993" s="8">
        <v>4.9100000000000001E-5</v>
      </c>
      <c r="O11993" s="8">
        <v>5.0399999999999999E-5</v>
      </c>
    </row>
    <row r="11994" spans="1:15" x14ac:dyDescent="0.25">
      <c r="A11994" t="s">
        <v>12068</v>
      </c>
      <c r="B11994" t="s">
        <v>11578</v>
      </c>
      <c r="C11994">
        <v>14595124</v>
      </c>
      <c r="D11994">
        <v>-9.8622953467383898E-4</v>
      </c>
      <c r="E11994">
        <v>-1.9596099845559E-4</v>
      </c>
      <c r="F11994">
        <v>-5.7132071456670805E-4</v>
      </c>
      <c r="G11994">
        <v>-4.4957640145158501E-4</v>
      </c>
      <c r="H11994" s="8">
        <v>9.7300000000000004E-7</v>
      </c>
      <c r="I11994" s="8">
        <v>3.84E-8</v>
      </c>
      <c r="J11994" s="8">
        <v>3.2599999999999998E-7</v>
      </c>
      <c r="K11994" s="8">
        <v>2.0200000000000001E-7</v>
      </c>
      <c r="L11994" s="8">
        <v>4.8699999999999998E-5</v>
      </c>
      <c r="M11994" s="8">
        <v>4.7899999999999999E-5</v>
      </c>
      <c r="N11994" s="8">
        <v>4.6E-5</v>
      </c>
      <c r="O11994" s="8">
        <v>4.6799999999999999E-5</v>
      </c>
    </row>
    <row r="11995" spans="1:15" x14ac:dyDescent="0.25">
      <c r="A11995" t="s">
        <v>12069</v>
      </c>
      <c r="B11995" t="s">
        <v>11578</v>
      </c>
      <c r="C11995">
        <v>14663339</v>
      </c>
      <c r="D11995">
        <v>8.3449100881772295E-4</v>
      </c>
      <c r="E11995">
        <v>3.4064001224698198E-4</v>
      </c>
      <c r="F11995">
        <v>3.9752973540182498E-4</v>
      </c>
      <c r="G11995">
        <v>3.14075145163975E-4</v>
      </c>
      <c r="H11995" s="8">
        <v>6.9599999999999999E-7</v>
      </c>
      <c r="I11995" s="8">
        <v>1.1600000000000001E-7</v>
      </c>
      <c r="J11995" s="8">
        <v>1.5800000000000001E-7</v>
      </c>
      <c r="K11995" s="8">
        <v>9.8599999999999996E-8</v>
      </c>
      <c r="L11995" s="8">
        <v>4.8199999999999999E-5</v>
      </c>
      <c r="M11995" s="8">
        <v>4.8199999999999999E-5</v>
      </c>
      <c r="N11995" s="8">
        <v>4.6999999999999997E-5</v>
      </c>
      <c r="O11995" s="8">
        <v>4.8099999999999997E-5</v>
      </c>
    </row>
    <row r="11996" spans="1:15" x14ac:dyDescent="0.25">
      <c r="A11996" t="s">
        <v>12070</v>
      </c>
      <c r="B11996" t="s">
        <v>11578</v>
      </c>
      <c r="C11996">
        <v>14729940</v>
      </c>
      <c r="D11996">
        <v>2.5247990969870201E-4</v>
      </c>
      <c r="E11996">
        <v>3.48598495962854E-4</v>
      </c>
      <c r="F11996">
        <v>-2.8959610893269602E-4</v>
      </c>
      <c r="G11996" s="8">
        <v>1.7269018607129699E-5</v>
      </c>
      <c r="H11996" s="8">
        <v>6.3699999999999995E-8</v>
      </c>
      <c r="I11996" s="8">
        <v>1.2200000000000001E-7</v>
      </c>
      <c r="J11996" s="8">
        <v>8.3900000000000004E-8</v>
      </c>
      <c r="K11996" s="8">
        <v>2.98E-10</v>
      </c>
      <c r="L11996" s="8">
        <v>4.8199999999999999E-5</v>
      </c>
      <c r="M11996" s="8">
        <v>4.8699999999999998E-5</v>
      </c>
      <c r="N11996" s="8">
        <v>4.6E-5</v>
      </c>
      <c r="O11996" s="8">
        <v>4.8199999999999999E-5</v>
      </c>
    </row>
    <row r="11997" spans="1:15" x14ac:dyDescent="0.25">
      <c r="A11997" t="s">
        <v>12071</v>
      </c>
      <c r="B11997" t="s">
        <v>11578</v>
      </c>
      <c r="C11997">
        <v>14767914</v>
      </c>
      <c r="D11997">
        <v>5.4754145080859805E-4</v>
      </c>
      <c r="E11997">
        <v>2.00272624855262E-4</v>
      </c>
      <c r="F11997">
        <v>1.14612972349332E-4</v>
      </c>
      <c r="G11997" s="8">
        <v>7.5600974957129306E-5</v>
      </c>
      <c r="H11997" s="8">
        <v>2.9999999999999999E-7</v>
      </c>
      <c r="I11997" s="8">
        <v>4.0100000000000002E-8</v>
      </c>
      <c r="J11997" s="8">
        <v>1.31E-8</v>
      </c>
      <c r="K11997" s="8">
        <v>5.7200000000000001E-9</v>
      </c>
      <c r="L11997" s="8">
        <v>4.8099999999999997E-5</v>
      </c>
      <c r="M11997" s="8">
        <v>4.8000000000000001E-5</v>
      </c>
      <c r="N11997" s="8">
        <v>4.7500000000000003E-5</v>
      </c>
      <c r="O11997" s="8">
        <v>4.8999999999999998E-5</v>
      </c>
    </row>
    <row r="11998" spans="1:15" x14ac:dyDescent="0.25">
      <c r="A11998" t="s">
        <v>12072</v>
      </c>
      <c r="B11998" t="s">
        <v>11578</v>
      </c>
      <c r="C11998">
        <v>14828118</v>
      </c>
      <c r="D11998">
        <v>1.25528030660052E-3</v>
      </c>
      <c r="E11998">
        <v>1.3016746529796899E-3</v>
      </c>
      <c r="F11998">
        <v>3.4851605029467299E-4</v>
      </c>
      <c r="G11998">
        <v>3.20758817985337E-4</v>
      </c>
      <c r="H11998" s="8">
        <v>1.5799999999999999E-6</v>
      </c>
      <c r="I11998" s="8">
        <v>1.6899999999999999E-6</v>
      </c>
      <c r="J11998" s="8">
        <v>1.2100000000000001E-7</v>
      </c>
      <c r="K11998" s="8">
        <v>1.03E-7</v>
      </c>
      <c r="L11998" s="8">
        <v>4.7700000000000001E-5</v>
      </c>
      <c r="M11998" s="8">
        <v>4.8399999999999997E-5</v>
      </c>
      <c r="N11998" s="8">
        <v>4.8999999999999998E-5</v>
      </c>
      <c r="O11998" s="8">
        <v>4.9799999999999998E-5</v>
      </c>
    </row>
    <row r="11999" spans="1:15" x14ac:dyDescent="0.25">
      <c r="A11999" t="s">
        <v>12073</v>
      </c>
      <c r="B11999" t="s">
        <v>11578</v>
      </c>
      <c r="C11999">
        <v>14838382</v>
      </c>
      <c r="D11999">
        <v>-3.0003073671508999E-4</v>
      </c>
      <c r="E11999" s="8">
        <v>-1.21599663411115E-5</v>
      </c>
      <c r="F11999" s="8">
        <v>-3.3531123718185803E-5</v>
      </c>
      <c r="G11999">
        <v>1.1786829392084E-4</v>
      </c>
      <c r="H11999" s="8">
        <v>8.9999999999999999E-8</v>
      </c>
      <c r="I11999" s="8">
        <v>1.4800000000000001E-10</v>
      </c>
      <c r="J11999" s="8">
        <v>1.1200000000000001E-9</v>
      </c>
      <c r="K11999" s="8">
        <v>1.39E-8</v>
      </c>
      <c r="L11999" s="8">
        <v>4.8099999999999997E-5</v>
      </c>
      <c r="M11999" s="8">
        <v>4.8900000000000003E-5</v>
      </c>
      <c r="N11999" s="8">
        <v>4.8300000000000002E-5</v>
      </c>
      <c r="O11999" s="8">
        <v>4.85E-5</v>
      </c>
    </row>
    <row r="12000" spans="1:15" x14ac:dyDescent="0.25">
      <c r="A12000" t="s">
        <v>12074</v>
      </c>
      <c r="B12000" t="s">
        <v>11578</v>
      </c>
      <c r="C12000">
        <v>14858291</v>
      </c>
      <c r="D12000" s="8">
        <v>6.6502351244397101E-5</v>
      </c>
      <c r="E12000">
        <v>1.81401428982686E-4</v>
      </c>
      <c r="F12000" s="8">
        <v>-1.34510836142259E-5</v>
      </c>
      <c r="G12000" s="8">
        <v>5.7125328180147601E-5</v>
      </c>
      <c r="H12000" s="8">
        <v>4.42E-9</v>
      </c>
      <c r="I12000" s="8">
        <v>3.2899999999999997E-8</v>
      </c>
      <c r="J12000" s="8">
        <v>1.81E-10</v>
      </c>
      <c r="K12000" s="8">
        <v>3.2599999999999999E-9</v>
      </c>
      <c r="L12000" s="8">
        <v>4.8600000000000002E-5</v>
      </c>
      <c r="M12000" s="8">
        <v>4.7899999999999999E-5</v>
      </c>
      <c r="N12000" s="8">
        <v>4.6799999999999999E-5</v>
      </c>
      <c r="O12000" s="8">
        <v>4.9200000000000003E-5</v>
      </c>
    </row>
    <row r="12001" spans="1:15" x14ac:dyDescent="0.25">
      <c r="A12001" t="s">
        <v>12075</v>
      </c>
      <c r="B12001" t="s">
        <v>11578</v>
      </c>
      <c r="C12001">
        <v>14881439</v>
      </c>
      <c r="D12001" s="8">
        <v>-2.8047132042378301E-5</v>
      </c>
      <c r="E12001">
        <v>-1.4517522776549499E-4</v>
      </c>
      <c r="F12001">
        <v>-1.2285700003766001E-4</v>
      </c>
      <c r="G12001">
        <v>-2.1114528114151199E-4</v>
      </c>
      <c r="H12001" s="8">
        <v>7.8699999999999997E-10</v>
      </c>
      <c r="I12001" s="8">
        <v>2.11E-8</v>
      </c>
      <c r="J12001" s="8">
        <v>1.51E-8</v>
      </c>
      <c r="K12001" s="8">
        <v>4.4600000000000002E-8</v>
      </c>
      <c r="L12001" s="8">
        <v>4.7800000000000003E-5</v>
      </c>
      <c r="M12001" s="8">
        <v>4.9599999999999999E-5</v>
      </c>
      <c r="N12001" s="8">
        <v>4.7700000000000001E-5</v>
      </c>
      <c r="O12001" s="8">
        <v>4.9100000000000001E-5</v>
      </c>
    </row>
    <row r="12002" spans="1:15" x14ac:dyDescent="0.25">
      <c r="A12002" t="s">
        <v>12076</v>
      </c>
      <c r="B12002" t="s">
        <v>11578</v>
      </c>
      <c r="C12002">
        <v>14922442</v>
      </c>
      <c r="D12002">
        <v>-1.6958623525695901E-4</v>
      </c>
      <c r="E12002" s="8">
        <v>7.4893543913303505E-5</v>
      </c>
      <c r="F12002" s="8">
        <v>-2.3295702694636999E-5</v>
      </c>
      <c r="G12002" s="8">
        <v>-3.0248065414576902E-5</v>
      </c>
      <c r="H12002" s="8">
        <v>2.88E-8</v>
      </c>
      <c r="I12002" s="8">
        <v>5.6100000000000003E-9</v>
      </c>
      <c r="J12002" s="8">
        <v>5.4299999999999999E-10</v>
      </c>
      <c r="K12002" s="8">
        <v>9.1500000000000005E-10</v>
      </c>
      <c r="L12002" s="8">
        <v>4.85E-5</v>
      </c>
      <c r="M12002" s="8">
        <v>4.7500000000000003E-5</v>
      </c>
      <c r="N12002" s="8">
        <v>4.9100000000000001E-5</v>
      </c>
      <c r="O12002" s="8">
        <v>5.0599999999999997E-5</v>
      </c>
    </row>
    <row r="12003" spans="1:15" x14ac:dyDescent="0.25">
      <c r="A12003" t="s">
        <v>12077</v>
      </c>
      <c r="B12003" t="s">
        <v>11578</v>
      </c>
      <c r="C12003">
        <v>15028859</v>
      </c>
      <c r="D12003">
        <v>-4.9288875394255696E-4</v>
      </c>
      <c r="E12003" s="8">
        <v>5.5160492204977001E-6</v>
      </c>
      <c r="F12003">
        <v>-5.9090029592479595E-4</v>
      </c>
      <c r="G12003" s="8">
        <v>-6.4405082642315196E-5</v>
      </c>
      <c r="H12003" s="8">
        <v>2.4299999999999999E-7</v>
      </c>
      <c r="I12003" s="8">
        <v>3.04E-11</v>
      </c>
      <c r="J12003" s="8">
        <v>3.4900000000000001E-7</v>
      </c>
      <c r="K12003" s="8">
        <v>4.1499999999999999E-9</v>
      </c>
      <c r="L12003" s="8">
        <v>4.8399999999999997E-5</v>
      </c>
      <c r="M12003" s="8">
        <v>4.9200000000000003E-5</v>
      </c>
      <c r="N12003" s="8">
        <v>4.8699999999999998E-5</v>
      </c>
      <c r="O12003" s="8">
        <v>4.4799999999999998E-5</v>
      </c>
    </row>
    <row r="12004" spans="1:15" x14ac:dyDescent="0.25">
      <c r="A12004" t="s">
        <v>12078</v>
      </c>
      <c r="B12004" t="s">
        <v>11578</v>
      </c>
      <c r="C12004">
        <v>15059630</v>
      </c>
      <c r="D12004">
        <v>-1.8971549927584999E-4</v>
      </c>
      <c r="E12004" s="8">
        <v>-2.3487651824986101E-5</v>
      </c>
      <c r="F12004" s="8">
        <v>-2.36910550802758E-5</v>
      </c>
      <c r="G12004" s="8">
        <v>6.5241785907766201E-5</v>
      </c>
      <c r="H12004" s="8">
        <v>3.5999999999999998E-8</v>
      </c>
      <c r="I12004" s="8">
        <v>5.5199999999999995E-10</v>
      </c>
      <c r="J12004" s="8">
        <v>5.6100000000000003E-10</v>
      </c>
      <c r="K12004" s="8">
        <v>4.2599999999999998E-9</v>
      </c>
      <c r="L12004" s="8">
        <v>4.8099999999999997E-5</v>
      </c>
      <c r="M12004" s="8">
        <v>4.71E-5</v>
      </c>
      <c r="N12004" s="8">
        <v>4.6999999999999997E-5</v>
      </c>
      <c r="O12004" s="8">
        <v>4.88E-5</v>
      </c>
    </row>
    <row r="12005" spans="1:15" x14ac:dyDescent="0.25">
      <c r="A12005" t="s">
        <v>12079</v>
      </c>
      <c r="B12005" t="s">
        <v>11578</v>
      </c>
      <c r="C12005">
        <v>15139741</v>
      </c>
      <c r="D12005">
        <v>1.77314325281582E-4</v>
      </c>
      <c r="E12005">
        <v>-5.2065660467691302E-4</v>
      </c>
      <c r="F12005" s="8">
        <v>-5.4195891885814103E-5</v>
      </c>
      <c r="G12005">
        <v>-1.05776460901344E-4</v>
      </c>
      <c r="H12005" s="8">
        <v>3.1400000000000003E-8</v>
      </c>
      <c r="I12005" s="8">
        <v>2.7099999999999998E-7</v>
      </c>
      <c r="J12005" s="8">
        <v>2.9400000000000002E-9</v>
      </c>
      <c r="K12005" s="8">
        <v>1.1199999999999999E-8</v>
      </c>
      <c r="L12005" s="8">
        <v>4.7500000000000003E-5</v>
      </c>
      <c r="M12005" s="8">
        <v>4.8399999999999997E-5</v>
      </c>
      <c r="N12005" s="8">
        <v>4.74E-5</v>
      </c>
      <c r="O12005" s="8">
        <v>5.0899999999999997E-5</v>
      </c>
    </row>
    <row r="12006" spans="1:15" x14ac:dyDescent="0.25">
      <c r="A12006" t="s">
        <v>12080</v>
      </c>
      <c r="B12006" t="s">
        <v>11578</v>
      </c>
      <c r="C12006">
        <v>15141240</v>
      </c>
      <c r="D12006">
        <v>2.36445779724734E-4</v>
      </c>
      <c r="E12006" s="8">
        <v>1.41102347389683E-5</v>
      </c>
      <c r="F12006" s="8">
        <v>-3.2608221858816302E-5</v>
      </c>
      <c r="G12006" s="8">
        <v>-7.3627645042250806E-5</v>
      </c>
      <c r="H12006" s="8">
        <v>5.5899999999999998E-8</v>
      </c>
      <c r="I12006" s="8">
        <v>1.9900000000000001E-10</v>
      </c>
      <c r="J12006" s="8">
        <v>1.0600000000000001E-9</v>
      </c>
      <c r="K12006" s="8">
        <v>5.4199999999999999E-9</v>
      </c>
      <c r="L12006" s="8">
        <v>4.8199999999999999E-5</v>
      </c>
      <c r="M12006" s="8">
        <v>4.8000000000000001E-5</v>
      </c>
      <c r="N12006" s="8">
        <v>4.7700000000000001E-5</v>
      </c>
      <c r="O12006" s="8">
        <v>4.8099999999999997E-5</v>
      </c>
    </row>
    <row r="12007" spans="1:15" x14ac:dyDescent="0.25">
      <c r="A12007" t="s">
        <v>12081</v>
      </c>
      <c r="B12007" t="s">
        <v>11578</v>
      </c>
      <c r="C12007">
        <v>15237236</v>
      </c>
      <c r="D12007">
        <v>2.2639565242445E-4</v>
      </c>
      <c r="E12007">
        <v>-1.3169083587646999E-4</v>
      </c>
      <c r="F12007">
        <v>2.5535231508036E-4</v>
      </c>
      <c r="G12007">
        <v>-1.2234558588254099E-4</v>
      </c>
      <c r="H12007" s="8">
        <v>5.1300000000000003E-8</v>
      </c>
      <c r="I12007" s="8">
        <v>1.7299999999999999E-8</v>
      </c>
      <c r="J12007" s="8">
        <v>6.5200000000000001E-8</v>
      </c>
      <c r="K12007" s="8">
        <v>1.4999999999999999E-8</v>
      </c>
      <c r="L12007" s="8">
        <v>4.8600000000000002E-5</v>
      </c>
      <c r="M12007" s="8">
        <v>4.99E-5</v>
      </c>
      <c r="N12007" s="8">
        <v>4.8300000000000002E-5</v>
      </c>
      <c r="O12007" s="8">
        <v>5.1100000000000002E-5</v>
      </c>
    </row>
    <row r="12008" spans="1:15" x14ac:dyDescent="0.25">
      <c r="A12008" t="s">
        <v>12082</v>
      </c>
      <c r="B12008" t="s">
        <v>11578</v>
      </c>
      <c r="C12008">
        <v>15266838</v>
      </c>
      <c r="D12008">
        <v>7.3821127658253499E-4</v>
      </c>
      <c r="E12008" s="8">
        <v>9.0039329879245905E-5</v>
      </c>
      <c r="F12008">
        <v>2.9243583950692802E-4</v>
      </c>
      <c r="G12008">
        <v>2.7396814133518198E-4</v>
      </c>
      <c r="H12008" s="8">
        <v>5.4499999999999997E-7</v>
      </c>
      <c r="I12008" s="8">
        <v>8.1099999999999995E-9</v>
      </c>
      <c r="J12008" s="8">
        <v>8.5500000000000005E-8</v>
      </c>
      <c r="K12008" s="8">
        <v>7.5100000000000004E-8</v>
      </c>
      <c r="L12008" s="8">
        <v>4.8099999999999997E-5</v>
      </c>
      <c r="M12008" s="8">
        <v>4.6600000000000001E-5</v>
      </c>
      <c r="N12008" s="8">
        <v>4.8300000000000002E-5</v>
      </c>
      <c r="O12008" s="8">
        <v>4.6100000000000002E-5</v>
      </c>
    </row>
    <row r="12009" spans="1:15" x14ac:dyDescent="0.25">
      <c r="A12009" t="s">
        <v>12083</v>
      </c>
      <c r="B12009" t="s">
        <v>11578</v>
      </c>
      <c r="C12009">
        <v>15329072</v>
      </c>
      <c r="D12009">
        <v>5.4177705964762702E-4</v>
      </c>
      <c r="E12009">
        <v>2.0774706376448701E-4</v>
      </c>
      <c r="F12009">
        <v>2.3120910833654E-4</v>
      </c>
      <c r="G12009" s="8">
        <v>1.58255553960877E-5</v>
      </c>
      <c r="H12009" s="8">
        <v>2.9400000000000001E-7</v>
      </c>
      <c r="I12009" s="8">
        <v>4.3200000000000003E-8</v>
      </c>
      <c r="J12009" s="8">
        <v>5.3500000000000003E-8</v>
      </c>
      <c r="K12009" s="8">
        <v>2.5000000000000002E-10</v>
      </c>
      <c r="L12009" s="8">
        <v>4.8399999999999997E-5</v>
      </c>
      <c r="M12009" s="8">
        <v>4.85E-5</v>
      </c>
      <c r="N12009" s="8">
        <v>4.85E-5</v>
      </c>
      <c r="O12009" s="8">
        <v>5.0399999999999999E-5</v>
      </c>
    </row>
    <row r="12010" spans="1:15" x14ac:dyDescent="0.25">
      <c r="A12010" t="s">
        <v>12084</v>
      </c>
      <c r="B12010" t="s">
        <v>11578</v>
      </c>
      <c r="C12010">
        <v>15447720</v>
      </c>
      <c r="D12010">
        <v>-2.1789047409860601E-4</v>
      </c>
      <c r="E12010" s="8">
        <v>-4.2723513402100701E-6</v>
      </c>
      <c r="F12010">
        <v>-2.0867268393591701E-4</v>
      </c>
      <c r="G12010" s="8">
        <v>-8.8030849699885806E-5</v>
      </c>
      <c r="H12010" s="8">
        <v>4.7500000000000002E-8</v>
      </c>
      <c r="I12010" s="8">
        <v>1.8300000000000001E-11</v>
      </c>
      <c r="J12010" s="8">
        <v>4.3499999999999999E-8</v>
      </c>
      <c r="K12010" s="8">
        <v>7.7499999999999999E-9</v>
      </c>
      <c r="L12010" s="8">
        <v>4.8099999999999997E-5</v>
      </c>
      <c r="M12010" s="8">
        <v>5.0000000000000002E-5</v>
      </c>
      <c r="N12010" s="8">
        <v>4.6900000000000002E-5</v>
      </c>
      <c r="O12010" s="8">
        <v>4.8099999999999997E-5</v>
      </c>
    </row>
    <row r="12011" spans="1:15" x14ac:dyDescent="0.25">
      <c r="A12011" t="s">
        <v>12085</v>
      </c>
      <c r="B12011" t="s">
        <v>11578</v>
      </c>
      <c r="C12011">
        <v>15448039</v>
      </c>
      <c r="D12011">
        <v>-4.0461213277785099E-4</v>
      </c>
      <c r="E12011">
        <v>-3.8006580738971402E-4</v>
      </c>
      <c r="F12011">
        <v>1.54372798169056E-4</v>
      </c>
      <c r="G12011">
        <v>1.7996732085557199E-4</v>
      </c>
      <c r="H12011" s="8">
        <v>1.6400000000000001E-7</v>
      </c>
      <c r="I12011" s="8">
        <v>1.4399999999999999E-7</v>
      </c>
      <c r="J12011" s="8">
        <v>2.3800000000000001E-8</v>
      </c>
      <c r="K12011" s="8">
        <v>3.2399999999999999E-8</v>
      </c>
      <c r="L12011" s="8">
        <v>4.8000000000000001E-5</v>
      </c>
      <c r="M12011" s="8">
        <v>4.8600000000000002E-5</v>
      </c>
      <c r="N12011" s="8">
        <v>4.8399999999999997E-5</v>
      </c>
      <c r="O12011" s="8">
        <v>4.2899999999999999E-5</v>
      </c>
    </row>
    <row r="12012" spans="1:15" x14ac:dyDescent="0.25">
      <c r="A12012" t="s">
        <v>12086</v>
      </c>
      <c r="B12012" t="s">
        <v>11578</v>
      </c>
      <c r="C12012">
        <v>15473025</v>
      </c>
      <c r="D12012" s="8">
        <v>-7.3747425683331897E-5</v>
      </c>
      <c r="E12012">
        <v>-2.8051998122992101E-4</v>
      </c>
      <c r="F12012">
        <v>2.9213266843051299E-4</v>
      </c>
      <c r="G12012">
        <v>2.4350545637719101E-4</v>
      </c>
      <c r="H12012" s="8">
        <v>5.4400000000000002E-9</v>
      </c>
      <c r="I12012" s="8">
        <v>7.8699999999999997E-8</v>
      </c>
      <c r="J12012" s="8">
        <v>8.5300000000000003E-8</v>
      </c>
      <c r="K12012" s="8">
        <v>5.9300000000000002E-8</v>
      </c>
      <c r="L12012" s="8">
        <v>4.8300000000000002E-5</v>
      </c>
      <c r="M12012" s="8">
        <v>4.7200000000000002E-5</v>
      </c>
      <c r="N12012" s="8">
        <v>4.9200000000000003E-5</v>
      </c>
      <c r="O12012" s="8">
        <v>4.7599999999999998E-5</v>
      </c>
    </row>
    <row r="12013" spans="1:15" x14ac:dyDescent="0.25">
      <c r="A12013" t="s">
        <v>12087</v>
      </c>
      <c r="B12013" t="s">
        <v>11578</v>
      </c>
      <c r="C12013">
        <v>15479205</v>
      </c>
      <c r="D12013">
        <v>2.7335244156716899E-4</v>
      </c>
      <c r="E12013">
        <v>1.18700900575829E-4</v>
      </c>
      <c r="F12013">
        <v>3.4840784886278298E-4</v>
      </c>
      <c r="G12013">
        <v>2.2534483797671199E-4</v>
      </c>
      <c r="H12013" s="8">
        <v>7.4700000000000001E-8</v>
      </c>
      <c r="I12013" s="8">
        <v>1.4100000000000001E-8</v>
      </c>
      <c r="J12013" s="8">
        <v>1.2100000000000001E-7</v>
      </c>
      <c r="K12013" s="8">
        <v>5.0799999999999998E-8</v>
      </c>
      <c r="L12013" s="8">
        <v>4.7700000000000001E-5</v>
      </c>
      <c r="M12013" s="8">
        <v>4.7899999999999999E-5</v>
      </c>
      <c r="N12013" s="8">
        <v>4.8300000000000002E-5</v>
      </c>
      <c r="O12013" s="8">
        <v>4.8900000000000003E-5</v>
      </c>
    </row>
    <row r="12014" spans="1:15" x14ac:dyDescent="0.25">
      <c r="A12014" t="s">
        <v>12088</v>
      </c>
      <c r="B12014" t="s">
        <v>11578</v>
      </c>
      <c r="C12014">
        <v>15538154</v>
      </c>
      <c r="D12014">
        <v>1.6944791940014801E-4</v>
      </c>
      <c r="E12014">
        <v>7.8963932089108895E-4</v>
      </c>
      <c r="F12014">
        <v>3.4782261625147099E-4</v>
      </c>
      <c r="G12014">
        <v>4.0088939811767498E-4</v>
      </c>
      <c r="H12014" s="8">
        <v>2.8699999999999999E-8</v>
      </c>
      <c r="I12014" s="8">
        <v>6.2399999999999998E-7</v>
      </c>
      <c r="J12014" s="8">
        <v>1.2100000000000001E-7</v>
      </c>
      <c r="K12014" s="8">
        <v>1.61E-7</v>
      </c>
      <c r="L12014" s="8">
        <v>4.7700000000000001E-5</v>
      </c>
      <c r="M12014" s="8">
        <v>4.71E-5</v>
      </c>
      <c r="N12014" s="8">
        <v>4.6699999999999997E-5</v>
      </c>
      <c r="O12014" s="8">
        <v>5.0800000000000002E-5</v>
      </c>
    </row>
    <row r="12015" spans="1:15" x14ac:dyDescent="0.25">
      <c r="A12015" t="s">
        <v>12089</v>
      </c>
      <c r="B12015" t="s">
        <v>11578</v>
      </c>
      <c r="C12015">
        <v>15568102</v>
      </c>
      <c r="D12015">
        <v>-1.4062016759284701E-4</v>
      </c>
      <c r="E12015">
        <v>-3.7314455710046402E-4</v>
      </c>
      <c r="F12015">
        <v>1.09619580302713E-4</v>
      </c>
      <c r="G12015">
        <v>-1.45588290637012E-4</v>
      </c>
      <c r="H12015" s="8">
        <v>1.9799999999999999E-8</v>
      </c>
      <c r="I12015" s="8">
        <v>1.3899999999999999E-7</v>
      </c>
      <c r="J12015" s="8">
        <v>1.2E-8</v>
      </c>
      <c r="K12015" s="8">
        <v>2.1200000000000001E-8</v>
      </c>
      <c r="L12015" s="8">
        <v>4.8300000000000002E-5</v>
      </c>
      <c r="M12015" s="8">
        <v>4.8900000000000003E-5</v>
      </c>
      <c r="N12015" s="8">
        <v>4.85E-5</v>
      </c>
      <c r="O12015" s="8">
        <v>4.8399999999999997E-5</v>
      </c>
    </row>
    <row r="12016" spans="1:15" x14ac:dyDescent="0.25">
      <c r="A12016" t="s">
        <v>12090</v>
      </c>
      <c r="B12016" t="s">
        <v>11578</v>
      </c>
      <c r="C12016">
        <v>15573293</v>
      </c>
      <c r="D12016" s="8">
        <v>-7.2992268972633806E-5</v>
      </c>
      <c r="E12016">
        <v>2.7495660549374903E-4</v>
      </c>
      <c r="F12016">
        <v>-1.1344849528585699E-4</v>
      </c>
      <c r="G12016" s="8">
        <v>1.2031539690880201E-5</v>
      </c>
      <c r="H12016" s="8">
        <v>5.3300000000000004E-9</v>
      </c>
      <c r="I12016" s="8">
        <v>7.5600000000000002E-8</v>
      </c>
      <c r="J12016" s="8">
        <v>1.29E-8</v>
      </c>
      <c r="K12016" s="8">
        <v>1.4499999999999999E-10</v>
      </c>
      <c r="L12016" s="8">
        <v>4.85E-5</v>
      </c>
      <c r="M12016" s="8">
        <v>4.7800000000000003E-5</v>
      </c>
      <c r="N12016" s="8">
        <v>4.8199999999999999E-5</v>
      </c>
      <c r="O12016" s="8">
        <v>4.6300000000000001E-5</v>
      </c>
    </row>
    <row r="12017" spans="1:15" x14ac:dyDescent="0.25">
      <c r="A12017" t="s">
        <v>12091</v>
      </c>
      <c r="B12017" t="s">
        <v>11578</v>
      </c>
      <c r="C12017">
        <v>15574110</v>
      </c>
      <c r="D12017">
        <v>6.7518907415842601E-4</v>
      </c>
      <c r="E12017">
        <v>7.8740743579077202E-4</v>
      </c>
      <c r="F12017">
        <v>2.4597366793519302E-4</v>
      </c>
      <c r="G12017" s="8">
        <v>2.7220042996159098E-6</v>
      </c>
      <c r="H12017" s="8">
        <v>4.5600000000000001E-7</v>
      </c>
      <c r="I12017" s="8">
        <v>6.1999999999999999E-7</v>
      </c>
      <c r="J12017" s="8">
        <v>6.0500000000000006E-8</v>
      </c>
      <c r="K12017" s="8">
        <v>7.4100000000000001E-12</v>
      </c>
      <c r="L12017" s="8">
        <v>4.7800000000000003E-5</v>
      </c>
      <c r="M12017" s="8">
        <v>4.6999999999999997E-5</v>
      </c>
      <c r="N12017" s="8">
        <v>4.5899999999999998E-5</v>
      </c>
      <c r="O12017" s="8">
        <v>5.02E-5</v>
      </c>
    </row>
    <row r="12018" spans="1:15" x14ac:dyDescent="0.25">
      <c r="A12018" t="s">
        <v>12092</v>
      </c>
      <c r="B12018" t="s">
        <v>11578</v>
      </c>
      <c r="C12018">
        <v>15605742</v>
      </c>
      <c r="D12018" s="8">
        <v>-9.3351978808347899E-5</v>
      </c>
      <c r="E12018">
        <v>-1.31026880487883E-4</v>
      </c>
      <c r="F12018" s="8">
        <v>-6.7613418736618897E-5</v>
      </c>
      <c r="G12018" s="8">
        <v>4.7251358097385497E-5</v>
      </c>
      <c r="H12018" s="8">
        <v>8.7099999999999999E-9</v>
      </c>
      <c r="I12018" s="8">
        <v>1.7199999999999999E-8</v>
      </c>
      <c r="J12018" s="8">
        <v>4.5699999999999997E-9</v>
      </c>
      <c r="K12018" s="8">
        <v>2.23E-9</v>
      </c>
      <c r="L12018" s="8">
        <v>4.8300000000000002E-5</v>
      </c>
      <c r="M12018" s="8">
        <v>4.9499999999999997E-5</v>
      </c>
      <c r="N12018" s="8">
        <v>4.9100000000000001E-5</v>
      </c>
      <c r="O12018" s="8">
        <v>4.9100000000000001E-5</v>
      </c>
    </row>
    <row r="12019" spans="1:15" x14ac:dyDescent="0.25">
      <c r="A12019" t="s">
        <v>12093</v>
      </c>
      <c r="B12019" t="s">
        <v>11578</v>
      </c>
      <c r="C12019">
        <v>15661383</v>
      </c>
      <c r="D12019" s="8">
        <v>2.7120987425776301E-5</v>
      </c>
      <c r="E12019">
        <v>-3.4112186771319698E-4</v>
      </c>
      <c r="F12019" s="8">
        <v>6.9709307773109901E-5</v>
      </c>
      <c r="G12019" s="8">
        <v>8.0589203092465195E-6</v>
      </c>
      <c r="H12019" s="8">
        <v>7.3600000000000004E-10</v>
      </c>
      <c r="I12019" s="8">
        <v>1.1600000000000001E-7</v>
      </c>
      <c r="J12019" s="8">
        <v>4.8600000000000002E-9</v>
      </c>
      <c r="K12019" s="8">
        <v>6.4900000000000003E-11</v>
      </c>
      <c r="L12019" s="8">
        <v>4.8699999999999998E-5</v>
      </c>
      <c r="M12019" s="8">
        <v>4.8300000000000002E-5</v>
      </c>
      <c r="N12019" s="8">
        <v>4.7899999999999999E-5</v>
      </c>
      <c r="O12019" s="8">
        <v>4.8900000000000003E-5</v>
      </c>
    </row>
    <row r="12020" spans="1:15" x14ac:dyDescent="0.25">
      <c r="A12020" t="s">
        <v>12094</v>
      </c>
      <c r="B12020" t="s">
        <v>11578</v>
      </c>
      <c r="C12020">
        <v>15663684</v>
      </c>
      <c r="D12020">
        <v>-2.19112212971037E-4</v>
      </c>
      <c r="E12020" s="8">
        <v>-4.1110396391853401E-5</v>
      </c>
      <c r="F12020">
        <v>1.4765063938417799E-4</v>
      </c>
      <c r="G12020">
        <v>1.5344190687310101E-4</v>
      </c>
      <c r="H12020" s="8">
        <v>4.8E-8</v>
      </c>
      <c r="I12020" s="8">
        <v>1.69E-9</v>
      </c>
      <c r="J12020" s="8">
        <v>2.18E-8</v>
      </c>
      <c r="K12020" s="8">
        <v>2.3499999999999999E-8</v>
      </c>
      <c r="L12020" s="8">
        <v>4.8399999999999997E-5</v>
      </c>
      <c r="M12020" s="8">
        <v>4.8999999999999998E-5</v>
      </c>
      <c r="N12020" s="8">
        <v>4.8300000000000002E-5</v>
      </c>
      <c r="O12020" s="8">
        <v>4.8699999999999998E-5</v>
      </c>
    </row>
    <row r="12021" spans="1:15" x14ac:dyDescent="0.25">
      <c r="A12021" t="s">
        <v>12095</v>
      </c>
      <c r="B12021" t="s">
        <v>11578</v>
      </c>
      <c r="C12021">
        <v>15745778</v>
      </c>
      <c r="D12021">
        <v>-1.7026432664530601E-4</v>
      </c>
      <c r="E12021">
        <v>-2.6539961053796999E-4</v>
      </c>
      <c r="F12021">
        <v>-3.02016036219744E-4</v>
      </c>
      <c r="G12021" s="8">
        <v>-9.3294124364062995E-6</v>
      </c>
      <c r="H12021" s="8">
        <v>2.9000000000000002E-8</v>
      </c>
      <c r="I12021" s="8">
        <v>7.0399999999999995E-8</v>
      </c>
      <c r="J12021" s="8">
        <v>9.1199999999999996E-8</v>
      </c>
      <c r="K12021" s="8">
        <v>8.6999999999999997E-11</v>
      </c>
      <c r="L12021" s="8">
        <v>4.8399999999999997E-5</v>
      </c>
      <c r="M12021" s="8">
        <v>4.8999999999999998E-5</v>
      </c>
      <c r="N12021" s="8">
        <v>4.8699999999999998E-5</v>
      </c>
      <c r="O12021" s="8">
        <v>5.1100000000000002E-5</v>
      </c>
    </row>
    <row r="12022" spans="1:15" x14ac:dyDescent="0.25">
      <c r="A12022" t="s">
        <v>12096</v>
      </c>
      <c r="B12022" t="s">
        <v>11578</v>
      </c>
      <c r="C12022">
        <v>15787567</v>
      </c>
      <c r="D12022">
        <v>-1.49478349853764E-4</v>
      </c>
      <c r="E12022" s="8">
        <v>-3.2122009514908299E-5</v>
      </c>
      <c r="F12022">
        <v>-1.9069961268945799E-4</v>
      </c>
      <c r="G12022">
        <v>-2.1997962774385801E-4</v>
      </c>
      <c r="H12022" s="8">
        <v>2.2300000000000001E-8</v>
      </c>
      <c r="I12022" s="8">
        <v>1.03E-9</v>
      </c>
      <c r="J12022" s="8">
        <v>3.6400000000000002E-8</v>
      </c>
      <c r="K12022" s="8">
        <v>4.8400000000000003E-8</v>
      </c>
      <c r="L12022" s="8">
        <v>4.7899999999999999E-5</v>
      </c>
      <c r="M12022" s="8">
        <v>4.8000000000000001E-5</v>
      </c>
      <c r="N12022" s="8">
        <v>4.8300000000000002E-5</v>
      </c>
      <c r="O12022" s="8">
        <v>5.0399999999999999E-5</v>
      </c>
    </row>
    <row r="12023" spans="1:15" x14ac:dyDescent="0.25">
      <c r="A12023" t="s">
        <v>12097</v>
      </c>
      <c r="B12023" t="s">
        <v>11578</v>
      </c>
      <c r="C12023">
        <v>15806320</v>
      </c>
      <c r="D12023" s="8">
        <v>-1.85036514332523E-5</v>
      </c>
      <c r="E12023" s="8">
        <v>-2.8533193208780398E-5</v>
      </c>
      <c r="F12023" s="8">
        <v>1.42891297120606E-5</v>
      </c>
      <c r="G12023" s="8">
        <v>-6.6071999862955101E-6</v>
      </c>
      <c r="H12023" s="8">
        <v>3.4200000000000001E-10</v>
      </c>
      <c r="I12023" s="8">
        <v>8.1399999999999998E-10</v>
      </c>
      <c r="J12023" s="8">
        <v>2.0399999999999999E-10</v>
      </c>
      <c r="K12023" s="8">
        <v>4.3700000000000002E-11</v>
      </c>
      <c r="L12023" s="8">
        <v>4.7700000000000001E-5</v>
      </c>
      <c r="M12023" s="8">
        <v>4.74E-5</v>
      </c>
      <c r="N12023" s="8">
        <v>4.88E-5</v>
      </c>
      <c r="O12023" s="8">
        <v>4.85E-5</v>
      </c>
    </row>
    <row r="12024" spans="1:15" x14ac:dyDescent="0.25">
      <c r="A12024" t="s">
        <v>12098</v>
      </c>
      <c r="B12024" t="s">
        <v>11578</v>
      </c>
      <c r="C12024">
        <v>15926330</v>
      </c>
      <c r="D12024">
        <v>-1.9491375450432201E-4</v>
      </c>
      <c r="E12024">
        <v>-4.48235162131935E-4</v>
      </c>
      <c r="F12024">
        <v>1.3349757242845099E-4</v>
      </c>
      <c r="G12024" s="8">
        <v>8.0148401617247494E-5</v>
      </c>
      <c r="H12024" s="8">
        <v>3.8000000000000003E-8</v>
      </c>
      <c r="I12024" s="8">
        <v>2.0100000000000001E-7</v>
      </c>
      <c r="J12024" s="8">
        <v>1.7800000000000001E-8</v>
      </c>
      <c r="K12024" s="8">
        <v>6.4199999999999998E-9</v>
      </c>
      <c r="L12024" s="8">
        <v>4.8399999999999997E-5</v>
      </c>
      <c r="M12024" s="8">
        <v>4.74E-5</v>
      </c>
      <c r="N12024" s="8">
        <v>4.7200000000000002E-5</v>
      </c>
      <c r="O12024" s="8">
        <v>4.6199999999999998E-5</v>
      </c>
    </row>
    <row r="12025" spans="1:15" x14ac:dyDescent="0.25">
      <c r="A12025" t="s">
        <v>12099</v>
      </c>
      <c r="B12025" t="s">
        <v>11578</v>
      </c>
      <c r="C12025">
        <v>15997692</v>
      </c>
      <c r="D12025">
        <v>-2.21550035852463E-4</v>
      </c>
      <c r="E12025">
        <v>-5.6674251188216997E-4</v>
      </c>
      <c r="F12025">
        <v>2.13358595140884E-4</v>
      </c>
      <c r="G12025">
        <v>2.2841619740461699E-4</v>
      </c>
      <c r="H12025" s="8">
        <v>4.9100000000000003E-8</v>
      </c>
      <c r="I12025" s="8">
        <v>3.2099999999999998E-7</v>
      </c>
      <c r="J12025" s="8">
        <v>4.5499999999999997E-8</v>
      </c>
      <c r="K12025" s="8">
        <v>5.2199999999999998E-8</v>
      </c>
      <c r="L12025" s="8">
        <v>4.8099999999999997E-5</v>
      </c>
      <c r="M12025" s="8">
        <v>4.7899999999999999E-5</v>
      </c>
      <c r="N12025" s="8">
        <v>4.8099999999999997E-5</v>
      </c>
      <c r="O12025" s="8">
        <v>4.9200000000000003E-5</v>
      </c>
    </row>
    <row r="12026" spans="1:15" x14ac:dyDescent="0.25">
      <c r="A12026" t="s">
        <v>12100</v>
      </c>
      <c r="B12026" t="s">
        <v>11578</v>
      </c>
      <c r="C12026">
        <v>16007146</v>
      </c>
      <c r="D12026" s="8">
        <v>3.8468201084549102E-5</v>
      </c>
      <c r="E12026">
        <v>1.9630884063667501E-4</v>
      </c>
      <c r="F12026" s="8">
        <v>-8.3778594862659602E-5</v>
      </c>
      <c r="G12026" s="8">
        <v>-9.4130297009635306E-5</v>
      </c>
      <c r="H12026" s="8">
        <v>1.4800000000000001E-9</v>
      </c>
      <c r="I12026" s="8">
        <v>3.8500000000000001E-8</v>
      </c>
      <c r="J12026" s="8">
        <v>7.0200000000000002E-9</v>
      </c>
      <c r="K12026" s="8">
        <v>8.8599999999999996E-9</v>
      </c>
      <c r="L12026" s="8">
        <v>4.7800000000000003E-5</v>
      </c>
      <c r="M12026" s="8">
        <v>4.8300000000000002E-5</v>
      </c>
      <c r="N12026" s="8">
        <v>4.88E-5</v>
      </c>
      <c r="O12026" s="8">
        <v>4.7200000000000002E-5</v>
      </c>
    </row>
    <row r="12027" spans="1:15" x14ac:dyDescent="0.25">
      <c r="A12027" t="s">
        <v>12101</v>
      </c>
      <c r="B12027" t="s">
        <v>11578</v>
      </c>
      <c r="C12027">
        <v>16043248</v>
      </c>
      <c r="D12027">
        <v>7.31589797467561E-4</v>
      </c>
      <c r="E12027">
        <v>9.5619970823938502E-4</v>
      </c>
      <c r="F12027">
        <v>2.7237058528703398E-4</v>
      </c>
      <c r="G12027">
        <v>2.1383567667588899E-4</v>
      </c>
      <c r="H12027" s="8">
        <v>5.3499999999999996E-7</v>
      </c>
      <c r="I12027" s="8">
        <v>9.1399999999999995E-7</v>
      </c>
      <c r="J12027" s="8">
        <v>7.4200000000000003E-8</v>
      </c>
      <c r="K12027" s="8">
        <v>4.5699999999999999E-8</v>
      </c>
      <c r="L12027" s="8">
        <v>4.8000000000000001E-5</v>
      </c>
      <c r="M12027" s="8">
        <v>4.8399999999999997E-5</v>
      </c>
      <c r="N12027" s="8">
        <v>4.9599999999999999E-5</v>
      </c>
      <c r="O12027" s="8">
        <v>5.0099999999999998E-5</v>
      </c>
    </row>
    <row r="12028" spans="1:15" x14ac:dyDescent="0.25">
      <c r="A12028" t="s">
        <v>12102</v>
      </c>
      <c r="B12028" t="s">
        <v>11578</v>
      </c>
      <c r="C12028">
        <v>16118236</v>
      </c>
      <c r="D12028">
        <v>5.0322275969575401E-4</v>
      </c>
      <c r="E12028">
        <v>5.2337287816937199E-4</v>
      </c>
      <c r="F12028">
        <v>-2.3743082369161899E-4</v>
      </c>
      <c r="G12028">
        <v>-2.89595958455213E-4</v>
      </c>
      <c r="H12028" s="8">
        <v>2.53E-7</v>
      </c>
      <c r="I12028" s="8">
        <v>2.7399999999999999E-7</v>
      </c>
      <c r="J12028" s="8">
        <v>5.6400000000000002E-8</v>
      </c>
      <c r="K12028" s="8">
        <v>8.3900000000000004E-8</v>
      </c>
      <c r="L12028" s="8">
        <v>4.8000000000000001E-5</v>
      </c>
      <c r="M12028" s="8">
        <v>4.8199999999999999E-5</v>
      </c>
      <c r="N12028" s="8">
        <v>4.8099999999999997E-5</v>
      </c>
      <c r="O12028" s="8">
        <v>4.3999999999999999E-5</v>
      </c>
    </row>
    <row r="12029" spans="1:15" x14ac:dyDescent="0.25">
      <c r="A12029" t="s">
        <v>12103</v>
      </c>
      <c r="B12029" t="s">
        <v>11578</v>
      </c>
      <c r="C12029">
        <v>16127735</v>
      </c>
      <c r="D12029">
        <v>4.9629918242465704E-4</v>
      </c>
      <c r="E12029">
        <v>-1.8645830819309699E-4</v>
      </c>
      <c r="F12029">
        <v>1.92040593454325E-4</v>
      </c>
      <c r="G12029">
        <v>3.2519929941452001E-4</v>
      </c>
      <c r="H12029" s="8">
        <v>2.4600000000000001E-7</v>
      </c>
      <c r="I12029" s="8">
        <v>3.4800000000000001E-8</v>
      </c>
      <c r="J12029" s="8">
        <v>3.69E-8</v>
      </c>
      <c r="K12029" s="8">
        <v>1.06E-7</v>
      </c>
      <c r="L12029" s="8">
        <v>4.8600000000000002E-5</v>
      </c>
      <c r="M12029" s="8">
        <v>4.7800000000000003E-5</v>
      </c>
      <c r="N12029" s="8">
        <v>4.8099999999999997E-5</v>
      </c>
      <c r="O12029" s="8">
        <v>4.9299999999999999E-5</v>
      </c>
    </row>
    <row r="12030" spans="1:15" x14ac:dyDescent="0.25">
      <c r="A12030" t="s">
        <v>12104</v>
      </c>
      <c r="B12030" t="s">
        <v>11578</v>
      </c>
      <c r="C12030">
        <v>16155685</v>
      </c>
      <c r="D12030">
        <v>-4.1794328224549102E-4</v>
      </c>
      <c r="E12030">
        <v>-2.97424544223164E-4</v>
      </c>
      <c r="F12030">
        <v>-2.11779648730001E-4</v>
      </c>
      <c r="G12030" s="8">
        <v>-5.2784535011921499E-5</v>
      </c>
      <c r="H12030" s="8">
        <v>1.7499999999999999E-7</v>
      </c>
      <c r="I12030" s="8">
        <v>8.8500000000000005E-8</v>
      </c>
      <c r="J12030" s="8">
        <v>4.4899999999999998E-8</v>
      </c>
      <c r="K12030" s="8">
        <v>2.7900000000000001E-9</v>
      </c>
      <c r="L12030" s="8">
        <v>4.85E-5</v>
      </c>
      <c r="M12030" s="8">
        <v>4.7899999999999999E-5</v>
      </c>
      <c r="N12030" s="8">
        <v>4.6900000000000002E-5</v>
      </c>
      <c r="O12030" s="8">
        <v>4.5000000000000003E-5</v>
      </c>
    </row>
    <row r="12031" spans="1:15" x14ac:dyDescent="0.25">
      <c r="A12031" t="s">
        <v>12105</v>
      </c>
      <c r="B12031" t="s">
        <v>11578</v>
      </c>
      <c r="C12031">
        <v>16169830</v>
      </c>
      <c r="D12031">
        <v>-2.07735406298879E-4</v>
      </c>
      <c r="E12031">
        <v>-5.8667836751062304E-4</v>
      </c>
      <c r="F12031" s="8">
        <v>-6.7327837212476701E-5</v>
      </c>
      <c r="G12031">
        <v>2.3580133198319999E-4</v>
      </c>
      <c r="H12031" s="8">
        <v>4.3200000000000003E-8</v>
      </c>
      <c r="I12031" s="8">
        <v>3.4400000000000001E-7</v>
      </c>
      <c r="J12031" s="8">
        <v>4.5299999999999999E-9</v>
      </c>
      <c r="K12031" s="8">
        <v>5.5600000000000002E-8</v>
      </c>
      <c r="L12031" s="8">
        <v>4.8099999999999997E-5</v>
      </c>
      <c r="M12031" s="8">
        <v>4.9499999999999997E-5</v>
      </c>
      <c r="N12031" s="8">
        <v>4.8199999999999999E-5</v>
      </c>
      <c r="O12031" s="8">
        <v>4.5599999999999997E-5</v>
      </c>
    </row>
    <row r="12032" spans="1:15" x14ac:dyDescent="0.25">
      <c r="A12032" t="s">
        <v>12106</v>
      </c>
      <c r="B12032" t="s">
        <v>11578</v>
      </c>
      <c r="C12032">
        <v>16170319</v>
      </c>
      <c r="D12032">
        <v>-1.9386998938024201E-4</v>
      </c>
      <c r="E12032" s="8">
        <v>-1.0857953200741701E-5</v>
      </c>
      <c r="F12032" s="8">
        <v>4.69862667068872E-5</v>
      </c>
      <c r="G12032" s="8">
        <v>3.8649591314575601E-5</v>
      </c>
      <c r="H12032" s="8">
        <v>3.7599999999999999E-8</v>
      </c>
      <c r="I12032" s="8">
        <v>1.1800000000000001E-10</v>
      </c>
      <c r="J12032" s="8">
        <v>2.21E-9</v>
      </c>
      <c r="K12032" s="8">
        <v>1.49E-9</v>
      </c>
      <c r="L12032" s="8">
        <v>4.8199999999999999E-5</v>
      </c>
      <c r="M12032" s="8">
        <v>4.8900000000000003E-5</v>
      </c>
      <c r="N12032" s="8">
        <v>4.8000000000000001E-5</v>
      </c>
      <c r="O12032" s="8">
        <v>5.0399999999999999E-5</v>
      </c>
    </row>
    <row r="12033" spans="1:15" x14ac:dyDescent="0.25">
      <c r="A12033" t="s">
        <v>12107</v>
      </c>
      <c r="B12033" t="s">
        <v>11578</v>
      </c>
      <c r="C12033">
        <v>16248303</v>
      </c>
      <c r="D12033">
        <v>-3.3595579847956603E-4</v>
      </c>
      <c r="E12033">
        <v>-3.4635811329577598E-4</v>
      </c>
      <c r="F12033">
        <v>-5.6141928350374897E-4</v>
      </c>
      <c r="G12033">
        <v>-2.4511198284472803E-4</v>
      </c>
      <c r="H12033" s="8">
        <v>1.1300000000000001E-7</v>
      </c>
      <c r="I12033" s="8">
        <v>1.1999999999999999E-7</v>
      </c>
      <c r="J12033" s="8">
        <v>3.15E-7</v>
      </c>
      <c r="K12033" s="8">
        <v>6.0100000000000002E-8</v>
      </c>
      <c r="L12033" s="8">
        <v>4.8000000000000001E-5</v>
      </c>
      <c r="M12033" s="8">
        <v>4.7700000000000001E-5</v>
      </c>
      <c r="N12033" s="8">
        <v>4.9599999999999999E-5</v>
      </c>
      <c r="O12033" s="8">
        <v>4.8000000000000001E-5</v>
      </c>
    </row>
    <row r="12034" spans="1:15" x14ac:dyDescent="0.25">
      <c r="A12034" t="s">
        <v>12108</v>
      </c>
      <c r="B12034" t="s">
        <v>11578</v>
      </c>
      <c r="C12034">
        <v>16265971</v>
      </c>
      <c r="D12034">
        <v>1.87646241219041E-4</v>
      </c>
      <c r="E12034">
        <v>4.1673544664752902E-4</v>
      </c>
      <c r="F12034">
        <v>-1.81955378747651E-4</v>
      </c>
      <c r="G12034">
        <v>-1.9664957016138801E-4</v>
      </c>
      <c r="H12034" s="8">
        <v>3.5199999999999998E-8</v>
      </c>
      <c r="I12034" s="8">
        <v>1.74E-7</v>
      </c>
      <c r="J12034" s="8">
        <v>3.3099999999999999E-8</v>
      </c>
      <c r="K12034" s="8">
        <v>3.8700000000000002E-8</v>
      </c>
      <c r="L12034" s="8">
        <v>4.8199999999999999E-5</v>
      </c>
      <c r="M12034" s="8">
        <v>4.6799999999999999E-5</v>
      </c>
      <c r="N12034" s="8">
        <v>4.8600000000000002E-5</v>
      </c>
      <c r="O12034" s="8">
        <v>4.8999999999999998E-5</v>
      </c>
    </row>
    <row r="12035" spans="1:15" x14ac:dyDescent="0.25">
      <c r="A12035" t="s">
        <v>12109</v>
      </c>
      <c r="B12035" t="s">
        <v>11578</v>
      </c>
      <c r="C12035">
        <v>16330698</v>
      </c>
      <c r="D12035">
        <v>5.6554654257555002E-4</v>
      </c>
      <c r="E12035">
        <v>5.4007315487786798E-4</v>
      </c>
      <c r="F12035">
        <v>3.8444789185090899E-4</v>
      </c>
      <c r="G12035">
        <v>4.3336427441110402E-4</v>
      </c>
      <c r="H12035" s="8">
        <v>3.2000000000000001E-7</v>
      </c>
      <c r="I12035" s="8">
        <v>2.9200000000000002E-7</v>
      </c>
      <c r="J12035" s="8">
        <v>1.48E-7</v>
      </c>
      <c r="K12035" s="8">
        <v>1.8799999999999999E-7</v>
      </c>
      <c r="L12035" s="8">
        <v>4.8300000000000002E-5</v>
      </c>
      <c r="M12035" s="8">
        <v>4.6999999999999997E-5</v>
      </c>
      <c r="N12035" s="8">
        <v>4.6600000000000001E-5</v>
      </c>
      <c r="O12035" s="8">
        <v>4.57E-5</v>
      </c>
    </row>
    <row r="12036" spans="1:15" x14ac:dyDescent="0.25">
      <c r="A12036" t="s">
        <v>12110</v>
      </c>
      <c r="B12036" t="s">
        <v>11578</v>
      </c>
      <c r="C12036">
        <v>16336952</v>
      </c>
      <c r="D12036">
        <v>2.9175208341219902E-4</v>
      </c>
      <c r="E12036">
        <v>-4.8244848634490398E-4</v>
      </c>
      <c r="F12036">
        <v>1.8964977335833E-4</v>
      </c>
      <c r="G12036">
        <v>-1.37565488849408E-4</v>
      </c>
      <c r="H12036" s="8">
        <v>8.5100000000000001E-8</v>
      </c>
      <c r="I12036" s="8">
        <v>2.3300000000000001E-7</v>
      </c>
      <c r="J12036" s="8">
        <v>3.5999999999999998E-8</v>
      </c>
      <c r="K12036" s="8">
        <v>1.89E-8</v>
      </c>
      <c r="L12036" s="8">
        <v>4.8199999999999999E-5</v>
      </c>
      <c r="M12036" s="8">
        <v>4.9799999999999998E-5</v>
      </c>
      <c r="N12036" s="8">
        <v>4.8600000000000002E-5</v>
      </c>
      <c r="O12036" s="8">
        <v>4.7200000000000002E-5</v>
      </c>
    </row>
    <row r="12037" spans="1:15" x14ac:dyDescent="0.25">
      <c r="A12037" t="s">
        <v>12111</v>
      </c>
      <c r="B12037" t="s">
        <v>11578</v>
      </c>
      <c r="C12037">
        <v>16337455</v>
      </c>
      <c r="D12037">
        <v>-2.9379591228840803E-4</v>
      </c>
      <c r="E12037">
        <v>-2.6551184309754801E-4</v>
      </c>
      <c r="F12037" s="8">
        <v>-3.3676536392242798E-5</v>
      </c>
      <c r="G12037" s="8">
        <v>7.2054056805482706E-5</v>
      </c>
      <c r="H12037" s="8">
        <v>8.6299999999999999E-8</v>
      </c>
      <c r="I12037" s="8">
        <v>7.0500000000000003E-8</v>
      </c>
      <c r="J12037" s="8">
        <v>1.13E-9</v>
      </c>
      <c r="K12037" s="8">
        <v>5.1899999999999997E-9</v>
      </c>
      <c r="L12037" s="8">
        <v>4.8399999999999997E-5</v>
      </c>
      <c r="M12037" s="8">
        <v>4.8900000000000003E-5</v>
      </c>
      <c r="N12037" s="8">
        <v>4.8999999999999998E-5</v>
      </c>
      <c r="O12037" s="8">
        <v>4.9599999999999999E-5</v>
      </c>
    </row>
    <row r="12038" spans="1:15" x14ac:dyDescent="0.25">
      <c r="A12038" t="s">
        <v>12112</v>
      </c>
      <c r="B12038" t="s">
        <v>11578</v>
      </c>
      <c r="C12038">
        <v>16364884</v>
      </c>
      <c r="D12038">
        <v>-2.05651483723369E-4</v>
      </c>
      <c r="E12038">
        <v>-7.1600595485387601E-4</v>
      </c>
      <c r="F12038" s="8">
        <v>-2.4635851167642201E-5</v>
      </c>
      <c r="G12038">
        <v>-1.33830125546231E-4</v>
      </c>
      <c r="H12038" s="8">
        <v>4.2300000000000002E-8</v>
      </c>
      <c r="I12038" s="8">
        <v>5.13E-7</v>
      </c>
      <c r="J12038" s="8">
        <v>6.0699999999999997E-10</v>
      </c>
      <c r="K12038" s="8">
        <v>1.7900000000000001E-8</v>
      </c>
      <c r="L12038" s="8">
        <v>4.8000000000000001E-5</v>
      </c>
      <c r="M12038" s="8">
        <v>4.7800000000000003E-5</v>
      </c>
      <c r="N12038" s="8">
        <v>4.7200000000000002E-5</v>
      </c>
      <c r="O12038" s="8">
        <v>4.7599999999999998E-5</v>
      </c>
    </row>
    <row r="12039" spans="1:15" x14ac:dyDescent="0.25">
      <c r="A12039" t="s">
        <v>12113</v>
      </c>
      <c r="B12039" t="s">
        <v>11578</v>
      </c>
      <c r="C12039">
        <v>16382360</v>
      </c>
      <c r="D12039">
        <v>-2.7442565077756E-4</v>
      </c>
      <c r="E12039">
        <v>-4.0058132909946801E-4</v>
      </c>
      <c r="F12039" s="8">
        <v>-4.8414289864161802E-5</v>
      </c>
      <c r="G12039" s="8">
        <v>-1.6410829418455799E-5</v>
      </c>
      <c r="H12039" s="8">
        <v>7.5300000000000006E-8</v>
      </c>
      <c r="I12039" s="8">
        <v>1.6E-7</v>
      </c>
      <c r="J12039" s="8">
        <v>2.3400000000000002E-9</v>
      </c>
      <c r="K12039" s="8">
        <v>2.69E-10</v>
      </c>
      <c r="L12039" s="8">
        <v>4.7899999999999999E-5</v>
      </c>
      <c r="M12039" s="8">
        <v>4.6900000000000002E-5</v>
      </c>
      <c r="N12039" s="8">
        <v>4.8000000000000001E-5</v>
      </c>
      <c r="O12039" s="8">
        <v>4.8000000000000001E-5</v>
      </c>
    </row>
    <row r="12040" spans="1:15" x14ac:dyDescent="0.25">
      <c r="A12040" t="s">
        <v>12114</v>
      </c>
      <c r="B12040" t="s">
        <v>11578</v>
      </c>
      <c r="C12040">
        <v>16523653</v>
      </c>
      <c r="D12040" s="8">
        <v>-5.5999103351901802E-5</v>
      </c>
      <c r="E12040">
        <v>5.13603742474183E-4</v>
      </c>
      <c r="F12040">
        <v>-6.1755246555659702E-4</v>
      </c>
      <c r="G12040" s="8">
        <v>9.6622750913715402E-5</v>
      </c>
      <c r="H12040" s="8">
        <v>3.1399999999999999E-9</v>
      </c>
      <c r="I12040" s="8">
        <v>2.6399999999999998E-7</v>
      </c>
      <c r="J12040" s="8">
        <v>3.8099999999999998E-7</v>
      </c>
      <c r="K12040" s="8">
        <v>9.3399999999999996E-9</v>
      </c>
      <c r="L12040" s="8">
        <v>4.8000000000000001E-5</v>
      </c>
      <c r="M12040" s="8">
        <v>4.8099999999999997E-5</v>
      </c>
      <c r="N12040" s="8">
        <v>4.8399999999999997E-5</v>
      </c>
      <c r="O12040" s="8">
        <v>4.8099999999999997E-5</v>
      </c>
    </row>
    <row r="12041" spans="1:15" x14ac:dyDescent="0.25">
      <c r="A12041" t="s">
        <v>12115</v>
      </c>
      <c r="B12041" t="s">
        <v>11578</v>
      </c>
      <c r="C12041">
        <v>16524633</v>
      </c>
      <c r="D12041">
        <v>-4.3640559592846001E-4</v>
      </c>
      <c r="E12041">
        <v>-1.2271263239225499E-4</v>
      </c>
      <c r="F12041">
        <v>-1.16791167604121E-4</v>
      </c>
      <c r="G12041" s="8">
        <v>-5.3199500046794902E-5</v>
      </c>
      <c r="H12041" s="8">
        <v>1.9000000000000001E-7</v>
      </c>
      <c r="I12041" s="8">
        <v>1.51E-8</v>
      </c>
      <c r="J12041" s="8">
        <v>1.3599999999999999E-8</v>
      </c>
      <c r="K12041" s="8">
        <v>2.8299999999999999E-9</v>
      </c>
      <c r="L12041" s="8">
        <v>4.8000000000000001E-5</v>
      </c>
      <c r="M12041" s="8">
        <v>4.8900000000000003E-5</v>
      </c>
      <c r="N12041" s="8">
        <v>4.6600000000000001E-5</v>
      </c>
      <c r="O12041" s="8">
        <v>4.8399999999999997E-5</v>
      </c>
    </row>
    <row r="12042" spans="1:15" x14ac:dyDescent="0.25">
      <c r="A12042" t="s">
        <v>12116</v>
      </c>
      <c r="B12042" t="s">
        <v>11578</v>
      </c>
      <c r="C12042">
        <v>16588721</v>
      </c>
      <c r="D12042" s="8">
        <v>-8.5048914950123494E-5</v>
      </c>
      <c r="E12042">
        <v>3.7110474276917898E-4</v>
      </c>
      <c r="F12042">
        <v>-7.6877446743121999E-4</v>
      </c>
      <c r="G12042">
        <v>-4.5390628358194998E-4</v>
      </c>
      <c r="H12042" s="8">
        <v>7.2300000000000001E-9</v>
      </c>
      <c r="I12042" s="8">
        <v>1.3799999999999999E-7</v>
      </c>
      <c r="J12042" s="8">
        <v>5.9100000000000004E-7</v>
      </c>
      <c r="K12042" s="8">
        <v>2.0599999999999999E-7</v>
      </c>
      <c r="L12042" s="8">
        <v>4.7599999999999998E-5</v>
      </c>
      <c r="M12042" s="8">
        <v>4.85E-5</v>
      </c>
      <c r="N12042" s="8">
        <v>5.0300000000000003E-5</v>
      </c>
      <c r="O12042" s="8">
        <v>4.6900000000000002E-5</v>
      </c>
    </row>
    <row r="12043" spans="1:15" x14ac:dyDescent="0.25">
      <c r="A12043" t="s">
        <v>12117</v>
      </c>
      <c r="B12043" t="s">
        <v>11578</v>
      </c>
      <c r="C12043">
        <v>16628676</v>
      </c>
      <c r="D12043">
        <v>-7.36996234359369E-4</v>
      </c>
      <c r="E12043">
        <v>-4.49560400797115E-4</v>
      </c>
      <c r="F12043">
        <v>-3.2385784596925801E-4</v>
      </c>
      <c r="G12043" s="8">
        <v>8.6230835777234102E-5</v>
      </c>
      <c r="H12043" s="8">
        <v>5.4300000000000003E-7</v>
      </c>
      <c r="I12043" s="8">
        <v>2.0200000000000001E-7</v>
      </c>
      <c r="J12043" s="8">
        <v>1.05E-7</v>
      </c>
      <c r="K12043" s="8">
        <v>7.44E-9</v>
      </c>
      <c r="L12043" s="8">
        <v>4.8099999999999997E-5</v>
      </c>
      <c r="M12043" s="8">
        <v>4.8399999999999997E-5</v>
      </c>
      <c r="N12043" s="8">
        <v>4.8300000000000002E-5</v>
      </c>
      <c r="O12043" s="8">
        <v>4.9499999999999997E-5</v>
      </c>
    </row>
    <row r="12044" spans="1:15" x14ac:dyDescent="0.25">
      <c r="A12044" t="s">
        <v>12118</v>
      </c>
      <c r="B12044" t="s">
        <v>11578</v>
      </c>
      <c r="C12044">
        <v>16714800</v>
      </c>
      <c r="D12044" s="8">
        <v>4.61206893662614E-5</v>
      </c>
      <c r="E12044">
        <v>1.59410515374504E-4</v>
      </c>
      <c r="F12044" s="8">
        <v>-3.7233307458571902E-5</v>
      </c>
      <c r="G12044" s="8">
        <v>-6.3063058797691802E-5</v>
      </c>
      <c r="H12044" s="8">
        <v>2.1299999999999999E-9</v>
      </c>
      <c r="I12044" s="8">
        <v>2.5399999999999999E-8</v>
      </c>
      <c r="J12044" s="8">
        <v>1.39E-9</v>
      </c>
      <c r="K12044" s="8">
        <v>3.9799999999999999E-9</v>
      </c>
      <c r="L12044" s="8">
        <v>4.8000000000000001E-5</v>
      </c>
      <c r="M12044" s="8">
        <v>4.8099999999999997E-5</v>
      </c>
      <c r="N12044" s="8">
        <v>4.5800000000000002E-5</v>
      </c>
      <c r="O12044" s="8">
        <v>5.1E-5</v>
      </c>
    </row>
    <row r="12045" spans="1:15" x14ac:dyDescent="0.25">
      <c r="A12045" t="s">
        <v>12119</v>
      </c>
      <c r="B12045" t="s">
        <v>11578</v>
      </c>
      <c r="C12045">
        <v>16764911</v>
      </c>
      <c r="D12045">
        <v>3.1222438636395098E-4</v>
      </c>
      <c r="E12045">
        <v>7.3835773720854695E-4</v>
      </c>
      <c r="F12045" s="8">
        <v>-6.4553429498045097E-5</v>
      </c>
      <c r="G12045">
        <v>1.35722516763265E-4</v>
      </c>
      <c r="H12045" s="8">
        <v>9.7500000000000006E-8</v>
      </c>
      <c r="I12045" s="8">
        <v>5.4499999999999997E-7</v>
      </c>
      <c r="J12045" s="8">
        <v>4.1700000000000003E-9</v>
      </c>
      <c r="K12045" s="8">
        <v>1.8399999999999999E-8</v>
      </c>
      <c r="L12045" s="8">
        <v>4.7800000000000003E-5</v>
      </c>
      <c r="M12045" s="8">
        <v>4.7800000000000003E-5</v>
      </c>
      <c r="N12045" s="8">
        <v>4.8000000000000001E-5</v>
      </c>
      <c r="O12045" s="8">
        <v>4.8699999999999998E-5</v>
      </c>
    </row>
    <row r="12046" spans="1:15" x14ac:dyDescent="0.25">
      <c r="A12046" t="s">
        <v>12120</v>
      </c>
      <c r="B12046" t="s">
        <v>11578</v>
      </c>
      <c r="C12046">
        <v>16793894</v>
      </c>
      <c r="D12046">
        <v>-5.0924900359013397E-4</v>
      </c>
      <c r="E12046">
        <v>-7.7864453863001103E-4</v>
      </c>
      <c r="F12046" s="8">
        <v>-5.7142464608800599E-5</v>
      </c>
      <c r="G12046">
        <v>1.18432495804144E-4</v>
      </c>
      <c r="H12046" s="8">
        <v>2.5899999999999998E-7</v>
      </c>
      <c r="I12046" s="8">
        <v>6.06E-7</v>
      </c>
      <c r="J12046" s="8">
        <v>3.2700000000000001E-9</v>
      </c>
      <c r="K12046" s="8">
        <v>1.4E-8</v>
      </c>
      <c r="L12046" s="8">
        <v>4.8399999999999997E-5</v>
      </c>
      <c r="M12046" s="8">
        <v>4.6799999999999999E-5</v>
      </c>
      <c r="N12046" s="8">
        <v>4.8600000000000002E-5</v>
      </c>
      <c r="O12046" s="8">
        <v>5.0599999999999997E-5</v>
      </c>
    </row>
    <row r="12047" spans="1:15" x14ac:dyDescent="0.25">
      <c r="A12047" t="s">
        <v>12121</v>
      </c>
      <c r="B12047" t="s">
        <v>11578</v>
      </c>
      <c r="C12047">
        <v>16799322</v>
      </c>
      <c r="D12047">
        <v>-3.4691288780973898E-4</v>
      </c>
      <c r="E12047">
        <v>1.123119083709E-4</v>
      </c>
      <c r="F12047">
        <v>-1.54417590982414E-4</v>
      </c>
      <c r="G12047" s="8">
        <v>2.5477985844583099E-5</v>
      </c>
      <c r="H12047" s="8">
        <v>1.1999999999999999E-7</v>
      </c>
      <c r="I12047" s="8">
        <v>1.26E-8</v>
      </c>
      <c r="J12047" s="8">
        <v>2.3800000000000001E-8</v>
      </c>
      <c r="K12047" s="8">
        <v>6.4900000000000003E-10</v>
      </c>
      <c r="L12047" s="8">
        <v>4.8399999999999997E-5</v>
      </c>
      <c r="M12047" s="8">
        <v>4.9100000000000001E-5</v>
      </c>
      <c r="N12047" s="8">
        <v>4.74E-5</v>
      </c>
      <c r="O12047" s="8">
        <v>4.9799999999999998E-5</v>
      </c>
    </row>
    <row r="12048" spans="1:15" x14ac:dyDescent="0.25">
      <c r="A12048" t="s">
        <v>12122</v>
      </c>
      <c r="B12048" t="s">
        <v>11578</v>
      </c>
      <c r="C12048">
        <v>16818780</v>
      </c>
      <c r="D12048">
        <v>3.0882328271796602E-4</v>
      </c>
      <c r="E12048" s="8">
        <v>2.8731387847237701E-5</v>
      </c>
      <c r="F12048">
        <v>-2.5896223682561999E-4</v>
      </c>
      <c r="G12048">
        <v>-1.63937340513272E-4</v>
      </c>
      <c r="H12048" s="8">
        <v>9.5399999999999994E-8</v>
      </c>
      <c r="I12048" s="8">
        <v>8.2500000000000005E-10</v>
      </c>
      <c r="J12048" s="8">
        <v>6.7099999999999999E-8</v>
      </c>
      <c r="K12048" s="8">
        <v>2.6899999999999999E-8</v>
      </c>
      <c r="L12048" s="8">
        <v>4.8000000000000001E-5</v>
      </c>
      <c r="M12048" s="8">
        <v>4.7700000000000001E-5</v>
      </c>
      <c r="N12048" s="8">
        <v>4.7500000000000003E-5</v>
      </c>
      <c r="O12048" s="8">
        <v>4.6600000000000001E-5</v>
      </c>
    </row>
    <row r="12049" spans="1:15" x14ac:dyDescent="0.25">
      <c r="A12049" t="s">
        <v>12123</v>
      </c>
      <c r="B12049" t="s">
        <v>11578</v>
      </c>
      <c r="C12049">
        <v>16874767</v>
      </c>
      <c r="D12049">
        <v>3.21594443591329E-4</v>
      </c>
      <c r="E12049">
        <v>2.77276721476947E-4</v>
      </c>
      <c r="F12049">
        <v>2.5915804979058902E-4</v>
      </c>
      <c r="G12049">
        <v>2.7877191825552102E-4</v>
      </c>
      <c r="H12049" s="8">
        <v>1.03E-7</v>
      </c>
      <c r="I12049" s="8">
        <v>7.6899999999999994E-8</v>
      </c>
      <c r="J12049" s="8">
        <v>6.7200000000000006E-8</v>
      </c>
      <c r="K12049" s="8">
        <v>7.7700000000000001E-8</v>
      </c>
      <c r="L12049" s="8">
        <v>4.8600000000000002E-5</v>
      </c>
      <c r="M12049" s="8">
        <v>4.8199999999999999E-5</v>
      </c>
      <c r="N12049" s="8">
        <v>4.8900000000000003E-5</v>
      </c>
      <c r="O12049" s="8">
        <v>4.8699999999999998E-5</v>
      </c>
    </row>
    <row r="12050" spans="1:15" x14ac:dyDescent="0.25">
      <c r="A12050" t="s">
        <v>12124</v>
      </c>
      <c r="B12050" t="s">
        <v>11578</v>
      </c>
      <c r="C12050">
        <v>16915344</v>
      </c>
      <c r="D12050">
        <v>2.12747489318219E-4</v>
      </c>
      <c r="E12050">
        <v>4.1906856973024002E-4</v>
      </c>
      <c r="F12050" s="8">
        <v>-6.2771020967063805E-5</v>
      </c>
      <c r="G12050">
        <v>-2.19765301431262E-4</v>
      </c>
      <c r="H12050" s="8">
        <v>4.5300000000000002E-8</v>
      </c>
      <c r="I12050" s="8">
        <v>1.7599999999999999E-7</v>
      </c>
      <c r="J12050" s="8">
        <v>3.94E-9</v>
      </c>
      <c r="K12050" s="8">
        <v>4.8300000000000002E-8</v>
      </c>
      <c r="L12050" s="8">
        <v>4.8199999999999999E-5</v>
      </c>
      <c r="M12050" s="8">
        <v>4.74E-5</v>
      </c>
      <c r="N12050" s="8">
        <v>4.8300000000000002E-5</v>
      </c>
      <c r="O12050" s="8">
        <v>4.8900000000000003E-5</v>
      </c>
    </row>
    <row r="12051" spans="1:15" x14ac:dyDescent="0.25">
      <c r="A12051" t="s">
        <v>12125</v>
      </c>
      <c r="B12051" t="s">
        <v>11578</v>
      </c>
      <c r="C12051">
        <v>16953301</v>
      </c>
      <c r="D12051" s="8">
        <v>-1.8191530573010801E-5</v>
      </c>
      <c r="E12051">
        <v>-3.7273265042525898E-4</v>
      </c>
      <c r="F12051" s="8">
        <v>7.8438617337666403E-5</v>
      </c>
      <c r="G12051" s="8">
        <v>-2.7991441740975701E-5</v>
      </c>
      <c r="H12051" s="8">
        <v>3.3099999999999999E-10</v>
      </c>
      <c r="I12051" s="8">
        <v>1.3899999999999999E-7</v>
      </c>
      <c r="J12051" s="8">
        <v>6.1499999999999996E-9</v>
      </c>
      <c r="K12051" s="8">
        <v>7.8399999999999998E-10</v>
      </c>
      <c r="L12051" s="8">
        <v>4.8199999999999999E-5</v>
      </c>
      <c r="M12051" s="8">
        <v>4.6799999999999999E-5</v>
      </c>
      <c r="N12051" s="8">
        <v>4.8399999999999997E-5</v>
      </c>
      <c r="O12051" s="8">
        <v>4.7899999999999999E-5</v>
      </c>
    </row>
    <row r="12052" spans="1:15" x14ac:dyDescent="0.25">
      <c r="A12052" t="s">
        <v>12126</v>
      </c>
      <c r="B12052" t="s">
        <v>11578</v>
      </c>
      <c r="C12052">
        <v>16985989</v>
      </c>
      <c r="D12052">
        <v>-2.4198427687025499E-4</v>
      </c>
      <c r="E12052">
        <v>-2.9010448843979399E-4</v>
      </c>
      <c r="F12052">
        <v>1.70436129600096E-4</v>
      </c>
      <c r="G12052" s="8">
        <v>-2.5875432241260602E-5</v>
      </c>
      <c r="H12052" s="8">
        <v>5.8600000000000002E-8</v>
      </c>
      <c r="I12052" s="8">
        <v>8.42E-8</v>
      </c>
      <c r="J12052" s="8">
        <v>2.9000000000000002E-8</v>
      </c>
      <c r="K12052" s="8">
        <v>6.6999999999999996E-10</v>
      </c>
      <c r="L12052" s="8">
        <v>4.8199999999999999E-5</v>
      </c>
      <c r="M12052" s="8">
        <v>4.7200000000000002E-5</v>
      </c>
      <c r="N12052" s="8">
        <v>4.8999999999999998E-5</v>
      </c>
      <c r="O12052" s="8">
        <v>4.7500000000000003E-5</v>
      </c>
    </row>
    <row r="12053" spans="1:15" x14ac:dyDescent="0.25">
      <c r="A12053" t="s">
        <v>12127</v>
      </c>
      <c r="B12053" t="s">
        <v>11578</v>
      </c>
      <c r="C12053">
        <v>16991779</v>
      </c>
      <c r="D12053">
        <v>3.8442264563167799E-4</v>
      </c>
      <c r="E12053" s="8">
        <v>7.6873387834362506E-5</v>
      </c>
      <c r="F12053">
        <v>2.6054764996065802E-4</v>
      </c>
      <c r="G12053">
        <v>1.07480769082213E-4</v>
      </c>
      <c r="H12053" s="8">
        <v>1.48E-7</v>
      </c>
      <c r="I12053" s="8">
        <v>5.9099999999999997E-9</v>
      </c>
      <c r="J12053" s="8">
        <v>6.7900000000000006E-8</v>
      </c>
      <c r="K12053" s="8">
        <v>1.16E-8</v>
      </c>
      <c r="L12053" s="8">
        <v>4.8000000000000001E-5</v>
      </c>
      <c r="M12053" s="8">
        <v>4.74E-5</v>
      </c>
      <c r="N12053" s="8">
        <v>4.7500000000000003E-5</v>
      </c>
      <c r="O12053" s="8">
        <v>4.6699999999999997E-5</v>
      </c>
    </row>
    <row r="12054" spans="1:15" x14ac:dyDescent="0.25">
      <c r="A12054" t="s">
        <v>12128</v>
      </c>
      <c r="B12054" t="s">
        <v>11578</v>
      </c>
      <c r="C12054">
        <v>17060575</v>
      </c>
      <c r="D12054">
        <v>5.0388128522663904E-4</v>
      </c>
      <c r="E12054">
        <v>3.31295630348053E-4</v>
      </c>
      <c r="F12054">
        <v>2.5993263723978599E-4</v>
      </c>
      <c r="G12054">
        <v>2.09904573314443E-4</v>
      </c>
      <c r="H12054" s="8">
        <v>2.5400000000000002E-7</v>
      </c>
      <c r="I12054" s="8">
        <v>1.1000000000000001E-7</v>
      </c>
      <c r="J12054" s="8">
        <v>6.7599999999999997E-8</v>
      </c>
      <c r="K12054" s="8">
        <v>4.4099999999999998E-8</v>
      </c>
      <c r="L12054" s="8">
        <v>4.8099999999999997E-5</v>
      </c>
      <c r="M12054" s="8">
        <v>4.7500000000000003E-5</v>
      </c>
      <c r="N12054" s="8">
        <v>4.9299999999999999E-5</v>
      </c>
      <c r="O12054" s="8">
        <v>5.0599999999999997E-5</v>
      </c>
    </row>
    <row r="12055" spans="1:15" x14ac:dyDescent="0.25">
      <c r="A12055" t="s">
        <v>12129</v>
      </c>
      <c r="B12055" t="s">
        <v>11578</v>
      </c>
      <c r="C12055">
        <v>17065152</v>
      </c>
      <c r="D12055">
        <v>-8.3994112504955705E-4</v>
      </c>
      <c r="E12055">
        <v>-1.0174269910191601E-3</v>
      </c>
      <c r="F12055">
        <v>1.06351442761864E-4</v>
      </c>
      <c r="G12055" s="8">
        <v>7.1417894240320597E-5</v>
      </c>
      <c r="H12055" s="8">
        <v>7.06E-7</v>
      </c>
      <c r="I12055" s="8">
        <v>1.04E-6</v>
      </c>
      <c r="J12055" s="8">
        <v>1.13E-8</v>
      </c>
      <c r="K12055" s="8">
        <v>5.1000000000000002E-9</v>
      </c>
      <c r="L12055" s="8">
        <v>4.7899999999999999E-5</v>
      </c>
      <c r="M12055" s="8">
        <v>4.6999999999999997E-5</v>
      </c>
      <c r="N12055" s="8">
        <v>4.8000000000000001E-5</v>
      </c>
      <c r="O12055" s="8">
        <v>4.6600000000000001E-5</v>
      </c>
    </row>
    <row r="12056" spans="1:15" x14ac:dyDescent="0.25">
      <c r="A12056" t="s">
        <v>12130</v>
      </c>
      <c r="B12056" t="s">
        <v>11578</v>
      </c>
      <c r="C12056">
        <v>17144175</v>
      </c>
      <c r="D12056">
        <v>1.85781852089034E-4</v>
      </c>
      <c r="E12056">
        <v>6.1380602182981503E-4</v>
      </c>
      <c r="F12056" s="8">
        <v>-3.7867907637009701E-5</v>
      </c>
      <c r="G12056">
        <v>-1.5676447875373099E-4</v>
      </c>
      <c r="H12056" s="8">
        <v>3.4499999999999998E-8</v>
      </c>
      <c r="I12056" s="8">
        <v>3.77E-7</v>
      </c>
      <c r="J12056" s="8">
        <v>1.43E-9</v>
      </c>
      <c r="K12056" s="8">
        <v>2.4599999999999999E-8</v>
      </c>
      <c r="L12056" s="8">
        <v>4.7700000000000001E-5</v>
      </c>
      <c r="M12056" s="8">
        <v>4.8999999999999998E-5</v>
      </c>
      <c r="N12056" s="8">
        <v>4.88E-5</v>
      </c>
      <c r="O12056" s="8">
        <v>4.7800000000000003E-5</v>
      </c>
    </row>
    <row r="12057" spans="1:15" x14ac:dyDescent="0.25">
      <c r="A12057" t="s">
        <v>12131</v>
      </c>
      <c r="B12057" t="s">
        <v>11578</v>
      </c>
      <c r="C12057">
        <v>17144570</v>
      </c>
      <c r="D12057">
        <v>-1.4542784609022E-4</v>
      </c>
      <c r="E12057" s="8">
        <v>5.0059190823561403E-5</v>
      </c>
      <c r="F12057">
        <v>1.46887191193273E-4</v>
      </c>
      <c r="G12057">
        <v>1.2677479814323799E-4</v>
      </c>
      <c r="H12057" s="8">
        <v>2.11E-8</v>
      </c>
      <c r="I12057" s="8">
        <v>2.5099999999999998E-9</v>
      </c>
      <c r="J12057" s="8">
        <v>2.1600000000000002E-8</v>
      </c>
      <c r="K12057" s="8">
        <v>1.6099999999999999E-8</v>
      </c>
      <c r="L12057" s="8">
        <v>4.7899999999999999E-5</v>
      </c>
      <c r="M12057" s="8">
        <v>4.7299999999999998E-5</v>
      </c>
      <c r="N12057" s="8">
        <v>4.74E-5</v>
      </c>
      <c r="O12057" s="8">
        <v>4.7899999999999999E-5</v>
      </c>
    </row>
    <row r="12058" spans="1:15" x14ac:dyDescent="0.25">
      <c r="A12058" t="s">
        <v>12132</v>
      </c>
      <c r="B12058" t="s">
        <v>11578</v>
      </c>
      <c r="C12058">
        <v>17155435</v>
      </c>
      <c r="D12058">
        <v>-2.6989489696886698E-4</v>
      </c>
      <c r="E12058">
        <v>-1.5695082520410399E-4</v>
      </c>
      <c r="F12058" s="8">
        <v>6.3859558451466304E-5</v>
      </c>
      <c r="G12058" s="8">
        <v>6.7883001223051405E-5</v>
      </c>
      <c r="H12058" s="8">
        <v>7.2800000000000003E-8</v>
      </c>
      <c r="I12058" s="8">
        <v>2.4599999999999999E-8</v>
      </c>
      <c r="J12058" s="8">
        <v>4.08E-9</v>
      </c>
      <c r="K12058" s="8">
        <v>4.6099999999999996E-9</v>
      </c>
      <c r="L12058" s="8">
        <v>4.8600000000000002E-5</v>
      </c>
      <c r="M12058" s="8">
        <v>4.85E-5</v>
      </c>
      <c r="N12058" s="8">
        <v>4.8999999999999998E-5</v>
      </c>
      <c r="O12058" s="8">
        <v>4.7200000000000002E-5</v>
      </c>
    </row>
    <row r="12059" spans="1:15" x14ac:dyDescent="0.25">
      <c r="A12059" t="s">
        <v>12133</v>
      </c>
      <c r="B12059" t="s">
        <v>11578</v>
      </c>
      <c r="C12059">
        <v>17192740</v>
      </c>
      <c r="D12059">
        <v>-6.0082583876272305E-4</v>
      </c>
      <c r="E12059">
        <v>-4.0860645438566299E-4</v>
      </c>
      <c r="F12059">
        <v>-1.2483601605819001E-4</v>
      </c>
      <c r="G12059" s="8">
        <v>2.7897572478309401E-5</v>
      </c>
      <c r="H12059" s="8">
        <v>3.6100000000000002E-7</v>
      </c>
      <c r="I12059" s="8">
        <v>1.67E-7</v>
      </c>
      <c r="J12059" s="8">
        <v>1.5600000000000001E-8</v>
      </c>
      <c r="K12059" s="8">
        <v>7.78E-10</v>
      </c>
      <c r="L12059" s="8">
        <v>4.8000000000000001E-5</v>
      </c>
      <c r="M12059" s="8">
        <v>4.8300000000000002E-5</v>
      </c>
      <c r="N12059" s="8">
        <v>4.7299999999999998E-5</v>
      </c>
      <c r="O12059" s="8">
        <v>4.9799999999999998E-5</v>
      </c>
    </row>
    <row r="12060" spans="1:15" x14ac:dyDescent="0.25">
      <c r="A12060" t="s">
        <v>12134</v>
      </c>
      <c r="B12060" t="s">
        <v>11578</v>
      </c>
      <c r="C12060">
        <v>17208375</v>
      </c>
      <c r="D12060" s="8">
        <v>-6.9745379319623899E-7</v>
      </c>
      <c r="E12060" s="8">
        <v>-8.2068976395632397E-5</v>
      </c>
      <c r="F12060" s="8">
        <v>4.5276453735717901E-5</v>
      </c>
      <c r="G12060" s="8">
        <v>-1.8583977558860599E-5</v>
      </c>
      <c r="H12060" s="8">
        <v>4.8600000000000005E-13</v>
      </c>
      <c r="I12060" s="8">
        <v>6.7400000000000003E-9</v>
      </c>
      <c r="J12060" s="8">
        <v>2.0500000000000002E-9</v>
      </c>
      <c r="K12060" s="8">
        <v>3.45E-10</v>
      </c>
      <c r="L12060" s="8">
        <v>4.7200000000000002E-5</v>
      </c>
      <c r="M12060" s="8">
        <v>4.9100000000000001E-5</v>
      </c>
      <c r="N12060" s="8">
        <v>4.8300000000000002E-5</v>
      </c>
      <c r="O12060" s="8">
        <v>5.02E-5</v>
      </c>
    </row>
    <row r="12061" spans="1:15" x14ac:dyDescent="0.25">
      <c r="A12061" t="s">
        <v>12135</v>
      </c>
      <c r="B12061" t="s">
        <v>11578</v>
      </c>
      <c r="C12061">
        <v>17303521</v>
      </c>
      <c r="D12061">
        <v>-9.3250562585277903E-4</v>
      </c>
      <c r="E12061">
        <v>-1.44743548443308E-3</v>
      </c>
      <c r="F12061">
        <v>-1.95319026065923E-4</v>
      </c>
      <c r="G12061" s="8">
        <v>-5.7286112731388696E-6</v>
      </c>
      <c r="H12061" s="8">
        <v>8.7000000000000003E-7</v>
      </c>
      <c r="I12061" s="8">
        <v>2.0999999999999998E-6</v>
      </c>
      <c r="J12061" s="8">
        <v>3.8099999999999997E-8</v>
      </c>
      <c r="K12061" s="8">
        <v>3.2799999999999999E-11</v>
      </c>
      <c r="L12061" s="8">
        <v>4.7899999999999999E-5</v>
      </c>
      <c r="M12061" s="8">
        <v>4.7500000000000003E-5</v>
      </c>
      <c r="N12061" s="8">
        <v>4.8300000000000002E-5</v>
      </c>
      <c r="O12061" s="8">
        <v>4.7200000000000002E-5</v>
      </c>
    </row>
    <row r="12062" spans="1:15" x14ac:dyDescent="0.25">
      <c r="A12062" t="s">
        <v>12136</v>
      </c>
      <c r="B12062" t="s">
        <v>11578</v>
      </c>
      <c r="C12062">
        <v>17322379</v>
      </c>
      <c r="D12062">
        <v>2.5262200082264602E-4</v>
      </c>
      <c r="E12062">
        <v>2.1140437555401499E-4</v>
      </c>
      <c r="F12062" s="8">
        <v>2.5265646551155899E-5</v>
      </c>
      <c r="G12062" s="8">
        <v>5.7337745633267E-5</v>
      </c>
      <c r="H12062" s="8">
        <v>6.3800000000000002E-8</v>
      </c>
      <c r="I12062" s="8">
        <v>4.4700000000000003E-8</v>
      </c>
      <c r="J12062" s="8">
        <v>6.3799999999999997E-10</v>
      </c>
      <c r="K12062" s="8">
        <v>3.29E-9</v>
      </c>
      <c r="L12062" s="8">
        <v>4.7899999999999999E-5</v>
      </c>
      <c r="M12062" s="8">
        <v>4.8000000000000001E-5</v>
      </c>
      <c r="N12062" s="8">
        <v>4.7700000000000001E-5</v>
      </c>
      <c r="O12062" s="8">
        <v>4.6100000000000002E-5</v>
      </c>
    </row>
    <row r="12063" spans="1:15" x14ac:dyDescent="0.25">
      <c r="A12063" t="s">
        <v>12137</v>
      </c>
      <c r="B12063" t="s">
        <v>11578</v>
      </c>
      <c r="C12063">
        <v>17372966</v>
      </c>
      <c r="D12063" s="8">
        <v>-6.6846074331853799E-5</v>
      </c>
      <c r="E12063">
        <v>-4.2874139070327199E-4</v>
      </c>
      <c r="F12063" s="8">
        <v>7.1696516276129404E-5</v>
      </c>
      <c r="G12063">
        <v>-1.45681349078188E-4</v>
      </c>
      <c r="H12063" s="8">
        <v>4.4699999999999997E-9</v>
      </c>
      <c r="I12063" s="8">
        <v>1.8400000000000001E-7</v>
      </c>
      <c r="J12063" s="8">
        <v>5.14E-9</v>
      </c>
      <c r="K12063" s="8">
        <v>2.1200000000000001E-8</v>
      </c>
      <c r="L12063" s="8">
        <v>4.8199999999999999E-5</v>
      </c>
      <c r="M12063" s="8">
        <v>4.6600000000000001E-5</v>
      </c>
      <c r="N12063" s="8">
        <v>4.85E-5</v>
      </c>
      <c r="O12063" s="8">
        <v>4.9799999999999998E-5</v>
      </c>
    </row>
    <row r="12064" spans="1:15" x14ac:dyDescent="0.25">
      <c r="A12064" t="s">
        <v>12138</v>
      </c>
      <c r="B12064" t="s">
        <v>11578</v>
      </c>
      <c r="C12064">
        <v>17388027</v>
      </c>
      <c r="D12064">
        <v>5.36130628690368E-4</v>
      </c>
      <c r="E12064">
        <v>2.0285804841695099E-4</v>
      </c>
      <c r="F12064">
        <v>1.57101317256884E-4</v>
      </c>
      <c r="G12064" s="8">
        <v>7.8058046719855405E-5</v>
      </c>
      <c r="H12064" s="8">
        <v>2.8700000000000002E-7</v>
      </c>
      <c r="I12064" s="8">
        <v>4.1199999999999998E-8</v>
      </c>
      <c r="J12064" s="8">
        <v>2.4699999999999999E-8</v>
      </c>
      <c r="K12064" s="8">
        <v>6.0900000000000003E-9</v>
      </c>
      <c r="L12064" s="8">
        <v>4.8099999999999997E-5</v>
      </c>
      <c r="M12064" s="8">
        <v>4.8399999999999997E-5</v>
      </c>
      <c r="N12064" s="8">
        <v>4.8199999999999999E-5</v>
      </c>
      <c r="O12064" s="8">
        <v>4.8000000000000001E-5</v>
      </c>
    </row>
    <row r="12065" spans="1:15" x14ac:dyDescent="0.25">
      <c r="A12065" t="s">
        <v>12139</v>
      </c>
      <c r="B12065" t="s">
        <v>11578</v>
      </c>
      <c r="C12065">
        <v>17411139</v>
      </c>
      <c r="D12065">
        <v>1.14013820287214E-4</v>
      </c>
      <c r="E12065" s="8">
        <v>-7.7435290120360495E-5</v>
      </c>
      <c r="F12065" s="8">
        <v>8.4459720474288898E-5</v>
      </c>
      <c r="G12065" s="8">
        <v>-2.4339517433355001E-5</v>
      </c>
      <c r="H12065" s="8">
        <v>1.3000000000000001E-8</v>
      </c>
      <c r="I12065" s="8">
        <v>6E-9</v>
      </c>
      <c r="J12065" s="8">
        <v>7.13E-9</v>
      </c>
      <c r="K12065" s="8">
        <v>5.9200000000000002E-10</v>
      </c>
      <c r="L12065" s="8">
        <v>4.7599999999999998E-5</v>
      </c>
      <c r="M12065" s="8">
        <v>4.8399999999999997E-5</v>
      </c>
      <c r="N12065" s="8">
        <v>4.8000000000000001E-5</v>
      </c>
      <c r="O12065" s="8">
        <v>5.2200000000000002E-5</v>
      </c>
    </row>
    <row r="12066" spans="1:15" x14ac:dyDescent="0.25">
      <c r="A12066" t="s">
        <v>12140</v>
      </c>
      <c r="B12066" t="s">
        <v>11578</v>
      </c>
      <c r="C12066">
        <v>17426114</v>
      </c>
      <c r="D12066">
        <v>1.88382895479002E-4</v>
      </c>
      <c r="E12066">
        <v>1.7258858453768301E-4</v>
      </c>
      <c r="F12066">
        <v>1.0313310730908201E-4</v>
      </c>
      <c r="G12066">
        <v>-1.30954519990863E-4</v>
      </c>
      <c r="H12066" s="8">
        <v>3.55E-8</v>
      </c>
      <c r="I12066" s="8">
        <v>2.9799999999999999E-8</v>
      </c>
      <c r="J12066" s="8">
        <v>1.0600000000000001E-8</v>
      </c>
      <c r="K12066" s="8">
        <v>1.7100000000000001E-8</v>
      </c>
      <c r="L12066" s="8">
        <v>4.7599999999999998E-5</v>
      </c>
      <c r="M12066" s="8">
        <v>4.8900000000000003E-5</v>
      </c>
      <c r="N12066" s="8">
        <v>4.9299999999999999E-5</v>
      </c>
      <c r="O12066" s="8">
        <v>4.7500000000000003E-5</v>
      </c>
    </row>
    <row r="12067" spans="1:15" x14ac:dyDescent="0.25">
      <c r="A12067" t="s">
        <v>12141</v>
      </c>
      <c r="B12067" t="s">
        <v>11578</v>
      </c>
      <c r="C12067">
        <v>17468748</v>
      </c>
      <c r="D12067">
        <v>2.6278361094551E-4</v>
      </c>
      <c r="E12067">
        <v>7.4580185794974102E-4</v>
      </c>
      <c r="F12067">
        <v>1.8998357765805199E-4</v>
      </c>
      <c r="G12067">
        <v>2.0695235399401701E-4</v>
      </c>
      <c r="H12067" s="8">
        <v>6.9100000000000003E-8</v>
      </c>
      <c r="I12067" s="8">
        <v>5.5599999999999995E-7</v>
      </c>
      <c r="J12067" s="8">
        <v>3.6099999999999999E-8</v>
      </c>
      <c r="K12067" s="8">
        <v>4.2799999999999999E-8</v>
      </c>
      <c r="L12067" s="8">
        <v>4.8199999999999999E-5</v>
      </c>
      <c r="M12067" s="8">
        <v>4.7800000000000003E-5</v>
      </c>
      <c r="N12067" s="8">
        <v>4.8000000000000001E-5</v>
      </c>
      <c r="O12067" s="8">
        <v>4.7700000000000001E-5</v>
      </c>
    </row>
    <row r="12068" spans="1:15" x14ac:dyDescent="0.25">
      <c r="A12068" t="s">
        <v>12142</v>
      </c>
      <c r="B12068" t="s">
        <v>11578</v>
      </c>
      <c r="C12068">
        <v>17754964</v>
      </c>
      <c r="D12068">
        <v>-3.7447285744071E-4</v>
      </c>
      <c r="E12068">
        <v>-7.8925831216395998E-4</v>
      </c>
      <c r="F12068">
        <v>-1.09445339308601E-4</v>
      </c>
      <c r="G12068">
        <v>2.24097561143856E-4</v>
      </c>
      <c r="H12068" s="8">
        <v>1.4000000000000001E-7</v>
      </c>
      <c r="I12068" s="8">
        <v>6.2300000000000001E-7</v>
      </c>
      <c r="J12068" s="8">
        <v>1.2E-8</v>
      </c>
      <c r="K12068" s="8">
        <v>5.02E-8</v>
      </c>
      <c r="L12068" s="8">
        <v>4.7899999999999999E-5</v>
      </c>
      <c r="M12068" s="8">
        <v>4.9700000000000002E-5</v>
      </c>
      <c r="N12068" s="8">
        <v>4.7200000000000002E-5</v>
      </c>
      <c r="O12068" s="8">
        <v>4.9799999999999998E-5</v>
      </c>
    </row>
    <row r="12069" spans="1:15" x14ac:dyDescent="0.25">
      <c r="A12069" t="s">
        <v>12143</v>
      </c>
      <c r="B12069" t="s">
        <v>11578</v>
      </c>
      <c r="C12069">
        <v>17773522</v>
      </c>
      <c r="D12069">
        <v>-4.8765651829397501E-4</v>
      </c>
      <c r="E12069" s="8">
        <v>-1.5181271714831699E-5</v>
      </c>
      <c r="F12069">
        <v>-1.06600411731394E-4</v>
      </c>
      <c r="G12069" s="8">
        <v>-5.0351135913419102E-5</v>
      </c>
      <c r="H12069" s="8">
        <v>2.3799999999999999E-7</v>
      </c>
      <c r="I12069" s="8">
        <v>2.3000000000000001E-10</v>
      </c>
      <c r="J12069" s="8">
        <v>1.14E-8</v>
      </c>
      <c r="K12069" s="8">
        <v>2.5399999999999999E-9</v>
      </c>
      <c r="L12069" s="8">
        <v>4.8300000000000002E-5</v>
      </c>
      <c r="M12069" s="8">
        <v>4.8300000000000002E-5</v>
      </c>
      <c r="N12069" s="8">
        <v>4.85E-5</v>
      </c>
      <c r="O12069" s="8">
        <v>4.6699999999999997E-5</v>
      </c>
    </row>
    <row r="12070" spans="1:15" x14ac:dyDescent="0.25">
      <c r="A12070" t="s">
        <v>12144</v>
      </c>
      <c r="B12070" t="s">
        <v>11578</v>
      </c>
      <c r="C12070">
        <v>17793369</v>
      </c>
      <c r="D12070">
        <v>-4.0776182286788302E-4</v>
      </c>
      <c r="E12070">
        <v>-1.2506570514530301E-4</v>
      </c>
      <c r="F12070">
        <v>-1.04745189869314E-4</v>
      </c>
      <c r="G12070">
        <v>-1.02830785179959E-4</v>
      </c>
      <c r="H12070" s="8">
        <v>1.66E-7</v>
      </c>
      <c r="I12070" s="8">
        <v>1.5600000000000001E-8</v>
      </c>
      <c r="J12070" s="8">
        <v>1.0999999999999999E-8</v>
      </c>
      <c r="K12070" s="8">
        <v>1.0600000000000001E-8</v>
      </c>
      <c r="L12070" s="8">
        <v>4.7899999999999999E-5</v>
      </c>
      <c r="M12070" s="8">
        <v>4.49E-5</v>
      </c>
      <c r="N12070" s="8">
        <v>4.85E-5</v>
      </c>
      <c r="O12070" s="8">
        <v>4.6300000000000001E-5</v>
      </c>
    </row>
    <row r="12071" spans="1:15" x14ac:dyDescent="0.25">
      <c r="A12071" t="s">
        <v>12145</v>
      </c>
      <c r="B12071" t="s">
        <v>11578</v>
      </c>
      <c r="C12071">
        <v>17831734</v>
      </c>
      <c r="D12071">
        <v>2.67230116774965E-4</v>
      </c>
      <c r="E12071">
        <v>-6.5098605597480096E-4</v>
      </c>
      <c r="F12071">
        <v>1.29662660492388E-4</v>
      </c>
      <c r="G12071" s="8">
        <v>2.5974175754817E-5</v>
      </c>
      <c r="H12071" s="8">
        <v>7.1400000000000004E-8</v>
      </c>
      <c r="I12071" s="8">
        <v>4.2399999999999999E-7</v>
      </c>
      <c r="J12071" s="8">
        <v>1.6800000000000002E-8</v>
      </c>
      <c r="K12071" s="8">
        <v>6.7500000000000005E-10</v>
      </c>
      <c r="L12071" s="8">
        <v>4.7899999999999999E-5</v>
      </c>
      <c r="M12071" s="8">
        <v>4.6799999999999999E-5</v>
      </c>
      <c r="N12071" s="8">
        <v>4.8900000000000003E-5</v>
      </c>
      <c r="O12071" s="8">
        <v>4.8399999999999997E-5</v>
      </c>
    </row>
    <row r="12072" spans="1:15" x14ac:dyDescent="0.25">
      <c r="A12072" t="s">
        <v>12146</v>
      </c>
      <c r="B12072" t="s">
        <v>11578</v>
      </c>
      <c r="C12072">
        <v>17892706</v>
      </c>
      <c r="D12072">
        <v>-2.9184608288126702E-4</v>
      </c>
      <c r="E12072">
        <v>-1.92687416854705E-4</v>
      </c>
      <c r="F12072">
        <v>-1.15108273464101E-4</v>
      </c>
      <c r="G12072">
        <v>1.3947871277857399E-4</v>
      </c>
      <c r="H12072" s="8">
        <v>8.5199999999999995E-8</v>
      </c>
      <c r="I12072" s="8">
        <v>3.7100000000000001E-8</v>
      </c>
      <c r="J12072" s="8">
        <v>1.3200000000000001E-8</v>
      </c>
      <c r="K12072" s="8">
        <v>1.9499999999999999E-8</v>
      </c>
      <c r="L12072" s="8">
        <v>4.7800000000000003E-5</v>
      </c>
      <c r="M12072" s="8">
        <v>4.9499999999999997E-5</v>
      </c>
      <c r="N12072" s="8">
        <v>4.7200000000000002E-5</v>
      </c>
      <c r="O12072" s="8">
        <v>4.5500000000000001E-5</v>
      </c>
    </row>
    <row r="12073" spans="1:15" x14ac:dyDescent="0.25">
      <c r="A12073" t="s">
        <v>12147</v>
      </c>
      <c r="B12073" t="s">
        <v>11578</v>
      </c>
      <c r="C12073">
        <v>17923602</v>
      </c>
      <c r="D12073" s="8">
        <v>8.0719028469716301E-5</v>
      </c>
      <c r="E12073">
        <v>-3.8261457572215802E-4</v>
      </c>
      <c r="F12073" s="8">
        <v>6.4185836753867498E-5</v>
      </c>
      <c r="G12073" s="8">
        <v>4.5727715659639402E-6</v>
      </c>
      <c r="H12073" s="8">
        <v>6.5199999999999998E-9</v>
      </c>
      <c r="I12073" s="8">
        <v>1.4600000000000001E-7</v>
      </c>
      <c r="J12073" s="8">
        <v>4.1199999999999998E-9</v>
      </c>
      <c r="K12073" s="8">
        <v>2.09E-11</v>
      </c>
      <c r="L12073" s="8">
        <v>4.7700000000000001E-5</v>
      </c>
      <c r="M12073" s="8">
        <v>4.8399999999999997E-5</v>
      </c>
      <c r="N12073" s="8">
        <v>4.8000000000000001E-5</v>
      </c>
      <c r="O12073" s="8">
        <v>4.5599999999999997E-5</v>
      </c>
    </row>
    <row r="12074" spans="1:15" x14ac:dyDescent="0.25">
      <c r="A12074" t="s">
        <v>12148</v>
      </c>
      <c r="B12074" t="s">
        <v>11578</v>
      </c>
      <c r="C12074">
        <v>17929072</v>
      </c>
      <c r="D12074">
        <v>6.01659119085969E-4</v>
      </c>
      <c r="E12074">
        <v>5.49563560372487E-4</v>
      </c>
      <c r="F12074">
        <v>3.8805521103427398E-4</v>
      </c>
      <c r="G12074">
        <v>2.3210506567435999E-4</v>
      </c>
      <c r="H12074" s="8">
        <v>3.6199999999999999E-7</v>
      </c>
      <c r="I12074" s="8">
        <v>3.0199999999999998E-7</v>
      </c>
      <c r="J12074" s="8">
        <v>1.5099999999999999E-7</v>
      </c>
      <c r="K12074" s="8">
        <v>5.39E-8</v>
      </c>
      <c r="L12074" s="8">
        <v>4.7899999999999999E-5</v>
      </c>
      <c r="M12074" s="8">
        <v>4.7800000000000003E-5</v>
      </c>
      <c r="N12074" s="8">
        <v>4.6999999999999997E-5</v>
      </c>
      <c r="O12074" s="8">
        <v>4.8000000000000001E-5</v>
      </c>
    </row>
    <row r="12075" spans="1:15" x14ac:dyDescent="0.25">
      <c r="A12075" t="s">
        <v>12149</v>
      </c>
      <c r="B12075" t="s">
        <v>11578</v>
      </c>
      <c r="C12075">
        <v>17974560</v>
      </c>
      <c r="D12075">
        <v>-3.63685682033425E-4</v>
      </c>
      <c r="E12075">
        <v>1.49059673909704E-4</v>
      </c>
      <c r="F12075">
        <v>1.39639542912968E-4</v>
      </c>
      <c r="G12075">
        <v>2.33229492286798E-4</v>
      </c>
      <c r="H12075" s="8">
        <v>1.3199999999999999E-7</v>
      </c>
      <c r="I12075" s="8">
        <v>2.22E-8</v>
      </c>
      <c r="J12075" s="8">
        <v>1.9499999999999999E-8</v>
      </c>
      <c r="K12075" s="8">
        <v>5.4399999999999997E-8</v>
      </c>
      <c r="L12075" s="8">
        <v>4.7899999999999999E-5</v>
      </c>
      <c r="M12075" s="8">
        <v>4.8000000000000001E-5</v>
      </c>
      <c r="N12075" s="8">
        <v>4.8900000000000003E-5</v>
      </c>
      <c r="O12075" s="8">
        <v>4.9799999999999998E-5</v>
      </c>
    </row>
    <row r="12076" spans="1:15" x14ac:dyDescent="0.25">
      <c r="A12076" t="s">
        <v>12150</v>
      </c>
      <c r="B12076" t="s">
        <v>11578</v>
      </c>
      <c r="C12076">
        <v>18001044</v>
      </c>
      <c r="D12076">
        <v>-5.4239760286194398E-4</v>
      </c>
      <c r="E12076">
        <v>-3.1435408199482801E-4</v>
      </c>
      <c r="F12076">
        <v>-4.5024171099025098E-4</v>
      </c>
      <c r="G12076">
        <v>-1.5387136601897601E-4</v>
      </c>
      <c r="H12076" s="8">
        <v>2.9400000000000001E-7</v>
      </c>
      <c r="I12076" s="8">
        <v>9.8799999999999998E-8</v>
      </c>
      <c r="J12076" s="8">
        <v>2.03E-7</v>
      </c>
      <c r="K12076" s="8">
        <v>2.37E-8</v>
      </c>
      <c r="L12076" s="8">
        <v>4.8000000000000001E-5</v>
      </c>
      <c r="M12076" s="8">
        <v>4.9799999999999998E-5</v>
      </c>
      <c r="N12076" s="8">
        <v>4.71E-5</v>
      </c>
      <c r="O12076" s="8">
        <v>4.8399999999999997E-5</v>
      </c>
    </row>
    <row r="12077" spans="1:15" x14ac:dyDescent="0.25">
      <c r="A12077" t="s">
        <v>12151</v>
      </c>
      <c r="B12077" t="s">
        <v>11578</v>
      </c>
      <c r="C12077">
        <v>18014648</v>
      </c>
      <c r="D12077">
        <v>-1.0829652529268899E-3</v>
      </c>
      <c r="E12077">
        <v>-1.0196552549346599E-3</v>
      </c>
      <c r="F12077">
        <v>-1.64940287027811E-4</v>
      </c>
      <c r="G12077" s="8">
        <v>-3.0892630940086203E-5</v>
      </c>
      <c r="H12077" s="8">
        <v>1.17E-6</v>
      </c>
      <c r="I12077" s="8">
        <v>1.04E-6</v>
      </c>
      <c r="J12077" s="8">
        <v>2.7199999999999999E-8</v>
      </c>
      <c r="K12077" s="8">
        <v>9.5400000000000001E-10</v>
      </c>
      <c r="L12077" s="8">
        <v>4.8399999999999997E-5</v>
      </c>
      <c r="M12077" s="8">
        <v>4.8699999999999998E-5</v>
      </c>
      <c r="N12077" s="8">
        <v>4.8099999999999997E-5</v>
      </c>
      <c r="O12077" s="8">
        <v>4.74E-5</v>
      </c>
    </row>
    <row r="12078" spans="1:15" x14ac:dyDescent="0.25">
      <c r="A12078" t="s">
        <v>12152</v>
      </c>
      <c r="B12078" t="s">
        <v>11578</v>
      </c>
      <c r="C12078">
        <v>18035154</v>
      </c>
      <c r="D12078">
        <v>-2.6936350077220702E-4</v>
      </c>
      <c r="E12078">
        <v>-4.5140026693834602E-4</v>
      </c>
      <c r="F12078">
        <v>-2.9762868208386999E-4</v>
      </c>
      <c r="G12078">
        <v>-1.47947253841564E-4</v>
      </c>
      <c r="H12078" s="8">
        <v>7.2600000000000002E-8</v>
      </c>
      <c r="I12078" s="8">
        <v>2.04E-7</v>
      </c>
      <c r="J12078" s="8">
        <v>8.8599999999999999E-8</v>
      </c>
      <c r="K12078" s="8">
        <v>2.1900000000000001E-8</v>
      </c>
      <c r="L12078" s="8">
        <v>4.7599999999999998E-5</v>
      </c>
      <c r="M12078" s="8">
        <v>4.88E-5</v>
      </c>
      <c r="N12078" s="8">
        <v>4.5899999999999998E-5</v>
      </c>
      <c r="O12078" s="8">
        <v>4.6100000000000002E-5</v>
      </c>
    </row>
    <row r="12079" spans="1:15" x14ac:dyDescent="0.25">
      <c r="A12079" t="s">
        <v>12153</v>
      </c>
      <c r="B12079" t="s">
        <v>11578</v>
      </c>
      <c r="C12079">
        <v>18085382</v>
      </c>
      <c r="D12079">
        <v>-3.7420835301921098E-4</v>
      </c>
      <c r="E12079" s="8">
        <v>-8.7571298513570503E-5</v>
      </c>
      <c r="F12079" s="8">
        <v>-9.5479294638802395E-5</v>
      </c>
      <c r="G12079" s="8">
        <v>5.0659786982190499E-5</v>
      </c>
      <c r="H12079" s="8">
        <v>1.4000000000000001E-7</v>
      </c>
      <c r="I12079" s="8">
        <v>7.6700000000000002E-9</v>
      </c>
      <c r="J12079" s="8">
        <v>9.1199999999999999E-9</v>
      </c>
      <c r="K12079" s="8">
        <v>2.57E-9</v>
      </c>
      <c r="L12079" s="8">
        <v>4.8099999999999997E-5</v>
      </c>
      <c r="M12079" s="8">
        <v>4.88E-5</v>
      </c>
      <c r="N12079" s="8">
        <v>4.8199999999999999E-5</v>
      </c>
      <c r="O12079" s="8">
        <v>4.6199999999999998E-5</v>
      </c>
    </row>
    <row r="12080" spans="1:15" x14ac:dyDescent="0.25">
      <c r="A12080" t="s">
        <v>12154</v>
      </c>
      <c r="B12080" t="s">
        <v>11578</v>
      </c>
      <c r="C12080">
        <v>18102674</v>
      </c>
      <c r="D12080">
        <v>-1.32284249287454E-4</v>
      </c>
      <c r="E12080">
        <v>-1.72331485561288E-4</v>
      </c>
      <c r="F12080" s="8">
        <v>-4.6522574052626702E-5</v>
      </c>
      <c r="G12080" s="8">
        <v>-8.2259821677647404E-5</v>
      </c>
      <c r="H12080" s="8">
        <v>1.7500000000000001E-8</v>
      </c>
      <c r="I12080" s="8">
        <v>2.9700000000000001E-8</v>
      </c>
      <c r="J12080" s="8">
        <v>2.16E-9</v>
      </c>
      <c r="K12080" s="8">
        <v>6.7700000000000004E-9</v>
      </c>
      <c r="L12080" s="8">
        <v>4.8300000000000002E-5</v>
      </c>
      <c r="M12080" s="8">
        <v>4.8900000000000003E-5</v>
      </c>
      <c r="N12080" s="8">
        <v>4.9100000000000001E-5</v>
      </c>
      <c r="O12080" s="8">
        <v>4.6E-5</v>
      </c>
    </row>
    <row r="12081" spans="1:15" x14ac:dyDescent="0.25">
      <c r="A12081" t="s">
        <v>12155</v>
      </c>
      <c r="B12081" t="s">
        <v>11578</v>
      </c>
      <c r="C12081">
        <v>18103627</v>
      </c>
      <c r="D12081">
        <v>2.2939674255590501E-4</v>
      </c>
      <c r="E12081" s="8">
        <v>-1.24989293713789E-5</v>
      </c>
      <c r="F12081">
        <v>3.1402340341478099E-4</v>
      </c>
      <c r="G12081">
        <v>1.58330202384063E-4</v>
      </c>
      <c r="H12081" s="8">
        <v>5.2600000000000001E-8</v>
      </c>
      <c r="I12081" s="8">
        <v>1.56E-10</v>
      </c>
      <c r="J12081" s="8">
        <v>9.8599999999999996E-8</v>
      </c>
      <c r="K12081" s="8">
        <v>2.51E-8</v>
      </c>
      <c r="L12081" s="8">
        <v>4.7599999999999998E-5</v>
      </c>
      <c r="M12081" s="8">
        <v>4.88E-5</v>
      </c>
      <c r="N12081" s="8">
        <v>4.6300000000000001E-5</v>
      </c>
      <c r="O12081" s="8">
        <v>4.6900000000000002E-5</v>
      </c>
    </row>
    <row r="12082" spans="1:15" x14ac:dyDescent="0.25">
      <c r="A12082" t="s">
        <v>12156</v>
      </c>
      <c r="B12082" t="s">
        <v>11578</v>
      </c>
      <c r="C12082">
        <v>18167312</v>
      </c>
      <c r="D12082">
        <v>1.78047679227488E-4</v>
      </c>
      <c r="E12082">
        <v>-5.0829946222756604E-4</v>
      </c>
      <c r="F12082">
        <v>1.68350171878027E-4</v>
      </c>
      <c r="G12082">
        <v>1.09663766869814E-4</v>
      </c>
      <c r="H12082" s="8">
        <v>3.1699999999999999E-8</v>
      </c>
      <c r="I12082" s="8">
        <v>2.5800000000000001E-7</v>
      </c>
      <c r="J12082" s="8">
        <v>2.8299999999999999E-8</v>
      </c>
      <c r="K12082" s="8">
        <v>1.2E-8</v>
      </c>
      <c r="L12082" s="8">
        <v>4.7599999999999998E-5</v>
      </c>
      <c r="M12082" s="8">
        <v>4.8199999999999999E-5</v>
      </c>
      <c r="N12082" s="8">
        <v>4.9100000000000001E-5</v>
      </c>
      <c r="O12082" s="8">
        <v>4.4400000000000002E-5</v>
      </c>
    </row>
    <row r="12083" spans="1:15" x14ac:dyDescent="0.25">
      <c r="A12083" t="s">
        <v>12157</v>
      </c>
      <c r="B12083" t="s">
        <v>11578</v>
      </c>
      <c r="C12083">
        <v>18173441</v>
      </c>
      <c r="D12083" s="8">
        <v>-9.4705714323943104E-5</v>
      </c>
      <c r="E12083">
        <v>-1.7324060670913E-4</v>
      </c>
      <c r="F12083">
        <v>-3.96358844734054E-4</v>
      </c>
      <c r="G12083">
        <v>-2.4599378234099598E-4</v>
      </c>
      <c r="H12083" s="8">
        <v>8.9700000000000003E-9</v>
      </c>
      <c r="I12083" s="8">
        <v>2.9999999999999997E-8</v>
      </c>
      <c r="J12083" s="8">
        <v>1.5699999999999999E-7</v>
      </c>
      <c r="K12083" s="8">
        <v>6.0500000000000006E-8</v>
      </c>
      <c r="L12083" s="8">
        <v>4.8900000000000003E-5</v>
      </c>
      <c r="M12083" s="8">
        <v>4.8300000000000002E-5</v>
      </c>
      <c r="N12083" s="8">
        <v>4.8999999999999998E-5</v>
      </c>
      <c r="O12083" s="8">
        <v>4.71E-5</v>
      </c>
    </row>
    <row r="12084" spans="1:15" x14ac:dyDescent="0.25">
      <c r="A12084" t="s">
        <v>12158</v>
      </c>
      <c r="B12084" t="s">
        <v>11578</v>
      </c>
      <c r="C12084">
        <v>18238977</v>
      </c>
      <c r="D12084">
        <v>-1.21805134927504E-4</v>
      </c>
      <c r="E12084">
        <v>-6.2346526332337105E-4</v>
      </c>
      <c r="F12084">
        <v>2.7108219709369203E-4</v>
      </c>
      <c r="G12084">
        <v>1.5178834477800601E-4</v>
      </c>
      <c r="H12084" s="8">
        <v>1.48E-8</v>
      </c>
      <c r="I12084" s="8">
        <v>3.89E-7</v>
      </c>
      <c r="J12084" s="8">
        <v>7.3500000000000003E-8</v>
      </c>
      <c r="K12084" s="8">
        <v>2.3000000000000001E-8</v>
      </c>
      <c r="L12084" s="8">
        <v>4.8000000000000001E-5</v>
      </c>
      <c r="M12084" s="8">
        <v>4.9700000000000002E-5</v>
      </c>
      <c r="N12084" s="8">
        <v>4.8199999999999999E-5</v>
      </c>
      <c r="O12084" s="8">
        <v>4.7700000000000001E-5</v>
      </c>
    </row>
    <row r="12085" spans="1:15" x14ac:dyDescent="0.25">
      <c r="A12085" t="s">
        <v>12159</v>
      </c>
      <c r="B12085" t="s">
        <v>11578</v>
      </c>
      <c r="C12085">
        <v>18258147</v>
      </c>
      <c r="D12085">
        <v>4.1386843850881998E-4</v>
      </c>
      <c r="E12085">
        <v>1.23818623309958E-4</v>
      </c>
      <c r="F12085">
        <v>1.63909421963075E-4</v>
      </c>
      <c r="G12085">
        <v>2.0352230399368299E-4</v>
      </c>
      <c r="H12085" s="8">
        <v>1.7100000000000001E-7</v>
      </c>
      <c r="I12085" s="8">
        <v>1.5300000000000001E-8</v>
      </c>
      <c r="J12085" s="8">
        <v>2.6899999999999999E-8</v>
      </c>
      <c r="K12085" s="8">
        <v>4.14E-8</v>
      </c>
      <c r="L12085" s="8">
        <v>4.8099999999999997E-5</v>
      </c>
      <c r="M12085" s="8">
        <v>4.7200000000000002E-5</v>
      </c>
      <c r="N12085" s="8">
        <v>4.7299999999999998E-5</v>
      </c>
      <c r="O12085" s="8">
        <v>5.0399999999999999E-5</v>
      </c>
    </row>
    <row r="12086" spans="1:15" x14ac:dyDescent="0.25">
      <c r="A12086" t="s">
        <v>12160</v>
      </c>
      <c r="B12086" t="s">
        <v>11578</v>
      </c>
      <c r="C12086">
        <v>18285864</v>
      </c>
      <c r="D12086" s="8">
        <v>-1.29053911708873E-6</v>
      </c>
      <c r="E12086">
        <v>2.0093693372668999E-4</v>
      </c>
      <c r="F12086">
        <v>-1.5596467710360601E-4</v>
      </c>
      <c r="G12086" s="8">
        <v>-3.7683938418082897E-5</v>
      </c>
      <c r="H12086" s="8">
        <v>1.67E-12</v>
      </c>
      <c r="I12086" s="8">
        <v>4.0399999999999998E-8</v>
      </c>
      <c r="J12086" s="8">
        <v>2.4299999999999999E-8</v>
      </c>
      <c r="K12086" s="8">
        <v>1.4200000000000001E-9</v>
      </c>
      <c r="L12086" s="8">
        <v>4.8699999999999998E-5</v>
      </c>
      <c r="M12086" s="8">
        <v>5.02E-5</v>
      </c>
      <c r="N12086" s="8">
        <v>4.8399999999999997E-5</v>
      </c>
      <c r="O12086" s="8">
        <v>4.8600000000000002E-5</v>
      </c>
    </row>
    <row r="12087" spans="1:15" x14ac:dyDescent="0.25">
      <c r="A12087" t="s">
        <v>12161</v>
      </c>
      <c r="B12087" t="s">
        <v>11578</v>
      </c>
      <c r="C12087">
        <v>18320322</v>
      </c>
      <c r="D12087" s="8">
        <v>4.1625129923839403E-5</v>
      </c>
      <c r="E12087" s="8">
        <v>-6.2204373388715796E-5</v>
      </c>
      <c r="F12087" s="8">
        <v>-9.7948672585228605E-5</v>
      </c>
      <c r="G12087" s="8">
        <v>3.5046073638632602E-5</v>
      </c>
      <c r="H12087" s="8">
        <v>1.73E-9</v>
      </c>
      <c r="I12087" s="8">
        <v>3.8700000000000001E-9</v>
      </c>
      <c r="J12087" s="8">
        <v>9.5900000000000002E-9</v>
      </c>
      <c r="K12087" s="8">
        <v>1.2300000000000001E-9</v>
      </c>
      <c r="L12087" s="8">
        <v>4.7899999999999999E-5</v>
      </c>
      <c r="M12087" s="8">
        <v>4.9700000000000002E-5</v>
      </c>
      <c r="N12087" s="8">
        <v>4.74E-5</v>
      </c>
      <c r="O12087" s="8">
        <v>4.6600000000000001E-5</v>
      </c>
    </row>
    <row r="12088" spans="1:15" x14ac:dyDescent="0.25">
      <c r="A12088" t="s">
        <v>12162</v>
      </c>
      <c r="B12088" t="s">
        <v>11578</v>
      </c>
      <c r="C12088">
        <v>18325360</v>
      </c>
      <c r="D12088">
        <v>9.3791383273353498E-4</v>
      </c>
      <c r="E12088">
        <v>1.9943933537176E-4</v>
      </c>
      <c r="F12088">
        <v>1.72442698664525E-4</v>
      </c>
      <c r="G12088" s="8">
        <v>4.1190353218957996E-6</v>
      </c>
      <c r="H12088" s="8">
        <v>8.8000000000000004E-7</v>
      </c>
      <c r="I12088" s="8">
        <v>3.9799999999999999E-8</v>
      </c>
      <c r="J12088" s="8">
        <v>2.9700000000000001E-8</v>
      </c>
      <c r="K12088" s="8">
        <v>1.6999999999999999E-11</v>
      </c>
      <c r="L12088" s="8">
        <v>4.8000000000000001E-5</v>
      </c>
      <c r="M12088" s="8">
        <v>4.6799999999999999E-5</v>
      </c>
      <c r="N12088" s="8">
        <v>4.9499999999999997E-5</v>
      </c>
      <c r="O12088" s="8">
        <v>4.9299999999999999E-5</v>
      </c>
    </row>
    <row r="12089" spans="1:15" x14ac:dyDescent="0.25">
      <c r="A12089" t="s">
        <v>12163</v>
      </c>
      <c r="B12089" t="s">
        <v>11578</v>
      </c>
      <c r="C12089">
        <v>18333289</v>
      </c>
      <c r="D12089" s="8">
        <v>6.9343755897728103E-6</v>
      </c>
      <c r="E12089">
        <v>-3.1815327893926698E-4</v>
      </c>
      <c r="F12089">
        <v>-3.16581199369755E-4</v>
      </c>
      <c r="G12089">
        <v>-1.6061754899682201E-4</v>
      </c>
      <c r="H12089" s="8">
        <v>4.8100000000000001E-11</v>
      </c>
      <c r="I12089" s="8">
        <v>1.01E-7</v>
      </c>
      <c r="J12089" s="8">
        <v>9.9999999999999995E-8</v>
      </c>
      <c r="K12089" s="8">
        <v>2.5799999999999999E-8</v>
      </c>
      <c r="L12089" s="8">
        <v>4.8000000000000001E-5</v>
      </c>
      <c r="M12089" s="8">
        <v>4.6900000000000002E-5</v>
      </c>
      <c r="N12089" s="8">
        <v>4.8099999999999997E-5</v>
      </c>
      <c r="O12089" s="8">
        <v>4.9299999999999999E-5</v>
      </c>
    </row>
    <row r="12090" spans="1:15" x14ac:dyDescent="0.25">
      <c r="A12090" t="s">
        <v>12164</v>
      </c>
      <c r="B12090" t="s">
        <v>11578</v>
      </c>
      <c r="C12090">
        <v>18342655</v>
      </c>
      <c r="D12090">
        <v>-1.8601949641977101E-4</v>
      </c>
      <c r="E12090" s="8">
        <v>-7.5091484830040295E-5</v>
      </c>
      <c r="F12090">
        <v>-1.73577650808508E-4</v>
      </c>
      <c r="G12090" s="8">
        <v>-3.1069951092824503E-5</v>
      </c>
      <c r="H12090" s="8">
        <v>3.4599999999999999E-8</v>
      </c>
      <c r="I12090" s="8">
        <v>5.6400000000000004E-9</v>
      </c>
      <c r="J12090" s="8">
        <v>3.0099999999999998E-8</v>
      </c>
      <c r="K12090" s="8">
        <v>9.6500000000000008E-10</v>
      </c>
      <c r="L12090" s="8">
        <v>4.7899999999999999E-5</v>
      </c>
      <c r="M12090" s="8">
        <v>4.8600000000000002E-5</v>
      </c>
      <c r="N12090" s="8">
        <v>4.8900000000000003E-5</v>
      </c>
      <c r="O12090" s="8">
        <v>4.88E-5</v>
      </c>
    </row>
    <row r="12091" spans="1:15" x14ac:dyDescent="0.25">
      <c r="A12091" t="s">
        <v>12165</v>
      </c>
      <c r="B12091" t="s">
        <v>11578</v>
      </c>
      <c r="C12091">
        <v>18427427</v>
      </c>
      <c r="D12091">
        <v>3.2828474160141898E-4</v>
      </c>
      <c r="E12091">
        <v>2.7607012341945299E-4</v>
      </c>
      <c r="F12091">
        <v>1.0274619295556701E-4</v>
      </c>
      <c r="G12091" s="8">
        <v>2.93127268480319E-5</v>
      </c>
      <c r="H12091" s="8">
        <v>1.08E-7</v>
      </c>
      <c r="I12091" s="8">
        <v>7.6199999999999994E-8</v>
      </c>
      <c r="J12091" s="8">
        <v>1.0600000000000001E-8</v>
      </c>
      <c r="K12091" s="8">
        <v>8.5900000000000003E-10</v>
      </c>
      <c r="L12091" s="8">
        <v>4.8199999999999999E-5</v>
      </c>
      <c r="M12091" s="8">
        <v>4.8399999999999997E-5</v>
      </c>
      <c r="N12091" s="8">
        <v>4.71E-5</v>
      </c>
      <c r="O12091" s="8">
        <v>4.7500000000000003E-5</v>
      </c>
    </row>
    <row r="12092" spans="1:15" x14ac:dyDescent="0.25">
      <c r="A12092" t="s">
        <v>12166</v>
      </c>
      <c r="B12092" t="s">
        <v>11578</v>
      </c>
      <c r="C12092">
        <v>18441486</v>
      </c>
      <c r="D12092" s="8">
        <v>6.3043322677083295E-5</v>
      </c>
      <c r="E12092" s="8">
        <v>6.1298647067653997E-5</v>
      </c>
      <c r="F12092">
        <v>-1.27276150585895E-4</v>
      </c>
      <c r="G12092">
        <v>-1.60450354206609E-4</v>
      </c>
      <c r="H12092" s="8">
        <v>3.9700000000000001E-9</v>
      </c>
      <c r="I12092" s="8">
        <v>3.7600000000000003E-9</v>
      </c>
      <c r="J12092" s="8">
        <v>1.6199999999999999E-8</v>
      </c>
      <c r="K12092" s="8">
        <v>2.5699999999999999E-8</v>
      </c>
      <c r="L12092" s="8">
        <v>4.85E-5</v>
      </c>
      <c r="M12092" s="8">
        <v>4.8699999999999998E-5</v>
      </c>
      <c r="N12092" s="8">
        <v>4.7899999999999999E-5</v>
      </c>
      <c r="O12092" s="8">
        <v>4.8900000000000003E-5</v>
      </c>
    </row>
    <row r="12093" spans="1:15" x14ac:dyDescent="0.25">
      <c r="A12093" t="s">
        <v>12167</v>
      </c>
      <c r="B12093" t="s">
        <v>11578</v>
      </c>
      <c r="C12093">
        <v>18464510</v>
      </c>
      <c r="D12093">
        <v>3.1990392683467798E-4</v>
      </c>
      <c r="E12093">
        <v>3.3306033957882398E-4</v>
      </c>
      <c r="F12093">
        <v>4.3680359509742E-4</v>
      </c>
      <c r="G12093">
        <v>2.4830934531461999E-4</v>
      </c>
      <c r="H12093" s="8">
        <v>1.02E-7</v>
      </c>
      <c r="I12093" s="8">
        <v>1.11E-7</v>
      </c>
      <c r="J12093" s="8">
        <v>1.91E-7</v>
      </c>
      <c r="K12093" s="8">
        <v>6.1700000000000003E-8</v>
      </c>
      <c r="L12093" s="8">
        <v>4.7899999999999999E-5</v>
      </c>
      <c r="M12093" s="8">
        <v>4.88E-5</v>
      </c>
      <c r="N12093" s="8">
        <v>4.7599999999999998E-5</v>
      </c>
      <c r="O12093" s="8">
        <v>5.02E-5</v>
      </c>
    </row>
    <row r="12094" spans="1:15" x14ac:dyDescent="0.25">
      <c r="A12094" t="s">
        <v>12168</v>
      </c>
      <c r="B12094" t="s">
        <v>11578</v>
      </c>
      <c r="C12094">
        <v>18552920</v>
      </c>
      <c r="D12094" s="8">
        <v>8.4953505088358099E-5</v>
      </c>
      <c r="E12094">
        <v>1.19285437106556E-4</v>
      </c>
      <c r="F12094">
        <v>2.18985541160208E-4</v>
      </c>
      <c r="G12094" s="8">
        <v>2.7888542907377801E-5</v>
      </c>
      <c r="H12094" s="8">
        <v>7.2200000000000003E-9</v>
      </c>
      <c r="I12094" s="8">
        <v>1.42E-8</v>
      </c>
      <c r="J12094" s="8">
        <v>4.8E-8</v>
      </c>
      <c r="K12094" s="8">
        <v>7.78E-10</v>
      </c>
      <c r="L12094" s="8">
        <v>4.8399999999999997E-5</v>
      </c>
      <c r="M12094" s="8">
        <v>4.7700000000000001E-5</v>
      </c>
      <c r="N12094" s="8">
        <v>4.7299999999999998E-5</v>
      </c>
      <c r="O12094" s="8">
        <v>4.7200000000000002E-5</v>
      </c>
    </row>
    <row r="12095" spans="1:15" x14ac:dyDescent="0.25">
      <c r="A12095" t="s">
        <v>12169</v>
      </c>
      <c r="B12095" t="s">
        <v>11578</v>
      </c>
      <c r="C12095">
        <v>18567727</v>
      </c>
      <c r="D12095">
        <v>2.0375376578955201E-4</v>
      </c>
      <c r="E12095">
        <v>2.2794782942054599E-4</v>
      </c>
      <c r="F12095">
        <v>-3.1704893270296201E-4</v>
      </c>
      <c r="G12095" s="8">
        <v>-4.16864005018574E-5</v>
      </c>
      <c r="H12095" s="8">
        <v>4.1500000000000001E-8</v>
      </c>
      <c r="I12095" s="8">
        <v>5.2000000000000002E-8</v>
      </c>
      <c r="J12095" s="8">
        <v>1.01E-7</v>
      </c>
      <c r="K12095" s="8">
        <v>1.74E-9</v>
      </c>
      <c r="L12095" s="8">
        <v>4.7700000000000001E-5</v>
      </c>
      <c r="M12095" s="8">
        <v>4.8900000000000003E-5</v>
      </c>
      <c r="N12095" s="8">
        <v>4.8999999999999998E-5</v>
      </c>
      <c r="O12095" s="8">
        <v>4.9499999999999997E-5</v>
      </c>
    </row>
    <row r="12096" spans="1:15" x14ac:dyDescent="0.25">
      <c r="A12096" t="s">
        <v>12170</v>
      </c>
      <c r="B12096" t="s">
        <v>11578</v>
      </c>
      <c r="C12096">
        <v>18600257</v>
      </c>
      <c r="D12096">
        <v>4.01353504743247E-4</v>
      </c>
      <c r="E12096">
        <v>4.9802525373232695E-4</v>
      </c>
      <c r="F12096">
        <v>4.63152848596839E-4</v>
      </c>
      <c r="G12096">
        <v>2.0872857607284601E-4</v>
      </c>
      <c r="H12096" s="8">
        <v>1.61E-7</v>
      </c>
      <c r="I12096" s="8">
        <v>2.48E-7</v>
      </c>
      <c r="J12096" s="8">
        <v>2.1500000000000001E-7</v>
      </c>
      <c r="K12096" s="8">
        <v>4.36E-8</v>
      </c>
      <c r="L12096" s="8">
        <v>4.8199999999999999E-5</v>
      </c>
      <c r="M12096" s="8">
        <v>4.9400000000000001E-5</v>
      </c>
      <c r="N12096" s="8">
        <v>4.85E-5</v>
      </c>
      <c r="O12096" s="8">
        <v>4.5800000000000002E-5</v>
      </c>
    </row>
    <row r="12097" spans="1:15" x14ac:dyDescent="0.25">
      <c r="A12097" t="s">
        <v>12171</v>
      </c>
      <c r="B12097" t="s">
        <v>11578</v>
      </c>
      <c r="C12097">
        <v>18658341</v>
      </c>
      <c r="D12097">
        <v>-4.9534652149298597E-4</v>
      </c>
      <c r="E12097">
        <v>-8.9604885782592399E-4</v>
      </c>
      <c r="F12097">
        <v>-2.8593165749403498E-4</v>
      </c>
      <c r="G12097">
        <v>-2.9795271648043302E-4</v>
      </c>
      <c r="H12097" s="8">
        <v>2.4499999999999998E-7</v>
      </c>
      <c r="I12097" s="8">
        <v>8.0299999999999998E-7</v>
      </c>
      <c r="J12097" s="8">
        <v>8.1800000000000005E-8</v>
      </c>
      <c r="K12097" s="8">
        <v>8.8800000000000001E-8</v>
      </c>
      <c r="L12097" s="8">
        <v>4.8099999999999997E-5</v>
      </c>
      <c r="M12097" s="8">
        <v>4.7899999999999999E-5</v>
      </c>
      <c r="N12097" s="8">
        <v>4.7299999999999998E-5</v>
      </c>
      <c r="O12097" s="8">
        <v>4.9499999999999997E-5</v>
      </c>
    </row>
    <row r="12098" spans="1:15" x14ac:dyDescent="0.25">
      <c r="A12098" t="s">
        <v>12172</v>
      </c>
      <c r="B12098" t="s">
        <v>11578</v>
      </c>
      <c r="C12098">
        <v>18658988</v>
      </c>
      <c r="D12098">
        <v>-1.9475643170325E-4</v>
      </c>
      <c r="E12098" s="8">
        <v>4.3017891652727203E-5</v>
      </c>
      <c r="F12098" s="8">
        <v>-3.3929977449856101E-5</v>
      </c>
      <c r="G12098" s="8">
        <v>3.4398465962815399E-6</v>
      </c>
      <c r="H12098" s="8">
        <v>3.7900000000000002E-8</v>
      </c>
      <c r="I12098" s="8">
        <v>1.85E-9</v>
      </c>
      <c r="J12098" s="8">
        <v>1.15E-9</v>
      </c>
      <c r="K12098" s="8">
        <v>1.1800000000000001E-11</v>
      </c>
      <c r="L12098" s="8">
        <v>4.8099999999999997E-5</v>
      </c>
      <c r="M12098" s="8">
        <v>4.8300000000000002E-5</v>
      </c>
      <c r="N12098" s="8">
        <v>5.0599999999999997E-5</v>
      </c>
      <c r="O12098" s="8">
        <v>4.6E-5</v>
      </c>
    </row>
    <row r="12099" spans="1:15" x14ac:dyDescent="0.25">
      <c r="A12099" t="s">
        <v>12173</v>
      </c>
      <c r="B12099" t="s">
        <v>11578</v>
      </c>
      <c r="C12099">
        <v>18672849</v>
      </c>
      <c r="D12099" s="8">
        <v>-1.6562493751987601E-5</v>
      </c>
      <c r="E12099">
        <v>3.4541618669199598E-4</v>
      </c>
      <c r="F12099">
        <v>1.03789807254163E-4</v>
      </c>
      <c r="G12099" s="8">
        <v>7.5391993485612107E-5</v>
      </c>
      <c r="H12099" s="8">
        <v>2.7399999999999998E-10</v>
      </c>
      <c r="I12099" s="8">
        <v>1.1899999999999999E-7</v>
      </c>
      <c r="J12099" s="8">
        <v>1.0800000000000001E-8</v>
      </c>
      <c r="K12099" s="8">
        <v>5.6800000000000002E-9</v>
      </c>
      <c r="L12099" s="8">
        <v>4.8000000000000001E-5</v>
      </c>
      <c r="M12099" s="8">
        <v>4.6999999999999997E-5</v>
      </c>
      <c r="N12099" s="8">
        <v>4.71E-5</v>
      </c>
      <c r="O12099" s="8">
        <v>5.02E-5</v>
      </c>
    </row>
    <row r="12100" spans="1:15" x14ac:dyDescent="0.25">
      <c r="A12100" t="s">
        <v>12174</v>
      </c>
      <c r="B12100" t="s">
        <v>11578</v>
      </c>
      <c r="C12100">
        <v>18718123</v>
      </c>
      <c r="D12100">
        <v>-2.2628785402267201E-4</v>
      </c>
      <c r="E12100" s="8">
        <v>-2.9086770565353901E-5</v>
      </c>
      <c r="F12100">
        <v>-3.3149384561142998E-4</v>
      </c>
      <c r="G12100" s="8">
        <v>-2.9260127352528901E-5</v>
      </c>
      <c r="H12100" s="8">
        <v>5.1200000000000002E-8</v>
      </c>
      <c r="I12100" s="8">
        <v>8.4599999999999997E-10</v>
      </c>
      <c r="J12100" s="8">
        <v>1.1000000000000001E-7</v>
      </c>
      <c r="K12100" s="8">
        <v>8.5600000000000004E-10</v>
      </c>
      <c r="L12100" s="8">
        <v>4.7800000000000003E-5</v>
      </c>
      <c r="M12100" s="8">
        <v>4.8999999999999998E-5</v>
      </c>
      <c r="N12100" s="8">
        <v>4.9299999999999999E-5</v>
      </c>
      <c r="O12100" s="8">
        <v>4.7800000000000003E-5</v>
      </c>
    </row>
    <row r="12101" spans="1:15" x14ac:dyDescent="0.25">
      <c r="A12101" t="s">
        <v>12175</v>
      </c>
      <c r="B12101" t="s">
        <v>11578</v>
      </c>
      <c r="C12101">
        <v>18819574</v>
      </c>
      <c r="D12101">
        <v>3.4219095227808801E-4</v>
      </c>
      <c r="E12101" s="8">
        <v>4.0653875919104601E-5</v>
      </c>
      <c r="F12101" s="8">
        <v>8.1274565095067106E-6</v>
      </c>
      <c r="G12101">
        <v>3.16214514873489E-4</v>
      </c>
      <c r="H12101" s="8">
        <v>1.17E-7</v>
      </c>
      <c r="I12101" s="8">
        <v>1.6500000000000001E-9</v>
      </c>
      <c r="J12101" s="8">
        <v>6.6099999999999997E-11</v>
      </c>
      <c r="K12101" s="8">
        <v>9.9999999999999995E-8</v>
      </c>
      <c r="L12101" s="8">
        <v>4.8000000000000001E-5</v>
      </c>
      <c r="M12101" s="8">
        <v>4.6799999999999999E-5</v>
      </c>
      <c r="N12101" s="8">
        <v>4.74E-5</v>
      </c>
      <c r="O12101" s="8">
        <v>4.6300000000000001E-5</v>
      </c>
    </row>
    <row r="12102" spans="1:15" x14ac:dyDescent="0.25">
      <c r="A12102" t="s">
        <v>12176</v>
      </c>
      <c r="B12102" t="s">
        <v>11578</v>
      </c>
      <c r="C12102">
        <v>18854721</v>
      </c>
      <c r="D12102">
        <v>-2.8726810508932703E-4</v>
      </c>
      <c r="E12102">
        <v>-4.2892417660182899E-4</v>
      </c>
      <c r="F12102">
        <v>2.8472924948779902E-4</v>
      </c>
      <c r="G12102">
        <v>1.46919166507781E-4</v>
      </c>
      <c r="H12102" s="8">
        <v>8.2500000000000004E-8</v>
      </c>
      <c r="I12102" s="8">
        <v>1.8400000000000001E-7</v>
      </c>
      <c r="J12102" s="8">
        <v>8.1100000000000005E-8</v>
      </c>
      <c r="K12102" s="8">
        <v>2.1600000000000002E-8</v>
      </c>
      <c r="L12102" s="8">
        <v>4.8600000000000002E-5</v>
      </c>
      <c r="M12102" s="8">
        <v>4.8900000000000003E-5</v>
      </c>
      <c r="N12102" s="8">
        <v>4.9100000000000001E-5</v>
      </c>
      <c r="O12102" s="8">
        <v>4.88E-5</v>
      </c>
    </row>
    <row r="12103" spans="1:15" x14ac:dyDescent="0.25">
      <c r="A12103" t="s">
        <v>12177</v>
      </c>
      <c r="B12103" t="s">
        <v>11578</v>
      </c>
      <c r="C12103">
        <v>18905072</v>
      </c>
      <c r="D12103">
        <v>-6.4336865189782604E-4</v>
      </c>
      <c r="E12103">
        <v>-7.2978975953651799E-4</v>
      </c>
      <c r="F12103" s="8">
        <v>3.9097500861606498E-6</v>
      </c>
      <c r="G12103">
        <v>1.7682678996149199E-4</v>
      </c>
      <c r="H12103" s="8">
        <v>4.1399999999999997E-7</v>
      </c>
      <c r="I12103" s="8">
        <v>5.3300000000000002E-7</v>
      </c>
      <c r="J12103" s="8">
        <v>1.5300000000000001E-11</v>
      </c>
      <c r="K12103" s="8">
        <v>3.1300000000000002E-8</v>
      </c>
      <c r="L12103" s="8">
        <v>4.8000000000000001E-5</v>
      </c>
      <c r="M12103" s="8">
        <v>5.02E-5</v>
      </c>
      <c r="N12103" s="8">
        <v>4.9100000000000001E-5</v>
      </c>
      <c r="O12103" s="8">
        <v>4.8399999999999997E-5</v>
      </c>
    </row>
    <row r="12104" spans="1:15" x14ac:dyDescent="0.25">
      <c r="A12104" t="s">
        <v>12178</v>
      </c>
      <c r="B12104" t="s">
        <v>11578</v>
      </c>
      <c r="C12104">
        <v>18912279</v>
      </c>
      <c r="D12104">
        <v>6.28708630689345E-4</v>
      </c>
      <c r="E12104">
        <v>3.5059263077836199E-4</v>
      </c>
      <c r="F12104">
        <v>3.63076176624751E-4</v>
      </c>
      <c r="G12104">
        <v>1.15036076012967E-4</v>
      </c>
      <c r="H12104" s="8">
        <v>3.9499999999999998E-7</v>
      </c>
      <c r="I12104" s="8">
        <v>1.23E-7</v>
      </c>
      <c r="J12104" s="8">
        <v>1.3199999999999999E-7</v>
      </c>
      <c r="K12104" s="8">
        <v>1.3200000000000001E-8</v>
      </c>
      <c r="L12104" s="8">
        <v>4.85E-5</v>
      </c>
      <c r="M12104" s="8">
        <v>4.8600000000000002E-5</v>
      </c>
      <c r="N12104" s="8">
        <v>4.8199999999999999E-5</v>
      </c>
      <c r="O12104" s="8">
        <v>4.8000000000000001E-5</v>
      </c>
    </row>
    <row r="12105" spans="1:15" x14ac:dyDescent="0.25">
      <c r="A12105" t="s">
        <v>12179</v>
      </c>
      <c r="B12105" t="s">
        <v>11578</v>
      </c>
      <c r="C12105">
        <v>18967847</v>
      </c>
      <c r="D12105">
        <v>3.74550324022981E-4</v>
      </c>
      <c r="E12105" s="8">
        <v>5.5628831047317398E-5</v>
      </c>
      <c r="F12105">
        <v>1.2876560391353301E-4</v>
      </c>
      <c r="G12105">
        <v>1.8081637704972801E-4</v>
      </c>
      <c r="H12105" s="8">
        <v>1.4000000000000001E-7</v>
      </c>
      <c r="I12105" s="8">
        <v>3.0899999999999999E-9</v>
      </c>
      <c r="J12105" s="8">
        <v>1.66E-8</v>
      </c>
      <c r="K12105" s="8">
        <v>3.2700000000000002E-8</v>
      </c>
      <c r="L12105" s="8">
        <v>4.88E-5</v>
      </c>
      <c r="M12105" s="8">
        <v>4.9499999999999997E-5</v>
      </c>
      <c r="N12105" s="8">
        <v>4.6699999999999997E-5</v>
      </c>
      <c r="O12105" s="8">
        <v>4.7599999999999998E-5</v>
      </c>
    </row>
    <row r="12106" spans="1:15" x14ac:dyDescent="0.25">
      <c r="A12106" t="s">
        <v>12180</v>
      </c>
      <c r="B12106" t="s">
        <v>11578</v>
      </c>
      <c r="C12106">
        <v>19012793</v>
      </c>
      <c r="D12106" s="8">
        <v>2.1581566617201799E-5</v>
      </c>
      <c r="E12106">
        <v>2.5030075097930599E-4</v>
      </c>
      <c r="F12106" s="8">
        <v>3.2809609951105097E-5</v>
      </c>
      <c r="G12106" s="8">
        <v>4.1056124764164299E-5</v>
      </c>
      <c r="H12106" s="8">
        <v>4.6600000000000005E-10</v>
      </c>
      <c r="I12106" s="8">
        <v>6.2699999999999999E-8</v>
      </c>
      <c r="J12106" s="8">
        <v>1.08E-9</v>
      </c>
      <c r="K12106" s="8">
        <v>1.69E-9</v>
      </c>
      <c r="L12106" s="8">
        <v>4.8399999999999997E-5</v>
      </c>
      <c r="M12106" s="8">
        <v>4.6600000000000001E-5</v>
      </c>
      <c r="N12106" s="8">
        <v>4.7299999999999998E-5</v>
      </c>
      <c r="O12106" s="8">
        <v>4.7200000000000002E-5</v>
      </c>
    </row>
    <row r="12107" spans="1:15" x14ac:dyDescent="0.25">
      <c r="A12107" t="s">
        <v>12181</v>
      </c>
      <c r="B12107" t="s">
        <v>11578</v>
      </c>
      <c r="C12107">
        <v>19027700</v>
      </c>
      <c r="D12107">
        <v>4.83799890302623E-4</v>
      </c>
      <c r="E12107">
        <v>2.9797271414886198E-4</v>
      </c>
      <c r="F12107">
        <v>-1.65899047109374E-4</v>
      </c>
      <c r="G12107">
        <v>-2.7268690229075899E-4</v>
      </c>
      <c r="H12107" s="8">
        <v>2.34E-7</v>
      </c>
      <c r="I12107" s="8">
        <v>8.8800000000000001E-8</v>
      </c>
      <c r="J12107" s="8">
        <v>2.7500000000000001E-8</v>
      </c>
      <c r="K12107" s="8">
        <v>7.4400000000000004E-8</v>
      </c>
      <c r="L12107" s="8">
        <v>4.8099999999999997E-5</v>
      </c>
      <c r="M12107" s="8">
        <v>4.8399999999999997E-5</v>
      </c>
      <c r="N12107" s="8">
        <v>4.7899999999999999E-5</v>
      </c>
      <c r="O12107" s="8">
        <v>4.8900000000000003E-5</v>
      </c>
    </row>
    <row r="12108" spans="1:15" x14ac:dyDescent="0.25">
      <c r="A12108" t="s">
        <v>12182</v>
      </c>
      <c r="B12108" t="s">
        <v>11578</v>
      </c>
      <c r="C12108">
        <v>19049193</v>
      </c>
      <c r="D12108">
        <v>-7.4026198713296899E-4</v>
      </c>
      <c r="E12108">
        <v>-5.1656595882689004E-4</v>
      </c>
      <c r="F12108">
        <v>-1.2040413033852699E-4</v>
      </c>
      <c r="G12108" s="8">
        <v>1.9403449989872001E-5</v>
      </c>
      <c r="H12108" s="8">
        <v>5.4799999999999998E-7</v>
      </c>
      <c r="I12108" s="8">
        <v>2.67E-7</v>
      </c>
      <c r="J12108" s="8">
        <v>1.4500000000000001E-8</v>
      </c>
      <c r="K12108" s="8">
        <v>3.7599999999999999E-10</v>
      </c>
      <c r="L12108" s="8">
        <v>4.8000000000000001E-5</v>
      </c>
      <c r="M12108" s="8">
        <v>4.9400000000000001E-5</v>
      </c>
      <c r="N12108" s="8">
        <v>4.7599999999999998E-5</v>
      </c>
      <c r="O12108" s="8">
        <v>4.85E-5</v>
      </c>
    </row>
    <row r="12109" spans="1:15" x14ac:dyDescent="0.25">
      <c r="A12109" t="s">
        <v>12183</v>
      </c>
      <c r="B12109" t="s">
        <v>11578</v>
      </c>
      <c r="C12109">
        <v>19082613</v>
      </c>
      <c r="D12109">
        <v>-2.1860624141924499E-4</v>
      </c>
      <c r="E12109">
        <v>-1.06502908498947E-4</v>
      </c>
      <c r="F12109">
        <v>-2.04342662540362E-4</v>
      </c>
      <c r="G12109" s="8">
        <v>-3.5507473133313002E-5</v>
      </c>
      <c r="H12109" s="8">
        <v>4.7799999999999998E-8</v>
      </c>
      <c r="I12109" s="8">
        <v>1.13E-8</v>
      </c>
      <c r="J12109" s="8">
        <v>4.1799999999999997E-8</v>
      </c>
      <c r="K12109" s="8">
        <v>1.26E-9</v>
      </c>
      <c r="L12109" s="8">
        <v>4.7700000000000001E-5</v>
      </c>
      <c r="M12109" s="8">
        <v>4.5899999999999998E-5</v>
      </c>
      <c r="N12109" s="8">
        <v>4.8699999999999998E-5</v>
      </c>
      <c r="O12109" s="8">
        <v>4.8900000000000003E-5</v>
      </c>
    </row>
    <row r="12110" spans="1:15" x14ac:dyDescent="0.25">
      <c r="A12110" t="s">
        <v>12184</v>
      </c>
      <c r="B12110" t="s">
        <v>11578</v>
      </c>
      <c r="C12110">
        <v>19145533</v>
      </c>
      <c r="D12110">
        <v>3.2921860939242302E-4</v>
      </c>
      <c r="E12110" s="8">
        <v>-4.7912547348395501E-5</v>
      </c>
      <c r="F12110">
        <v>2.25067669981804E-4</v>
      </c>
      <c r="G12110" s="8">
        <v>9.6134014301939595E-5</v>
      </c>
      <c r="H12110" s="8">
        <v>1.08E-7</v>
      </c>
      <c r="I12110" s="8">
        <v>2.2999999999999999E-9</v>
      </c>
      <c r="J12110" s="8">
        <v>5.0699999999999997E-8</v>
      </c>
      <c r="K12110" s="8">
        <v>9.2400000000000004E-9</v>
      </c>
      <c r="L12110" s="8">
        <v>4.8199999999999999E-5</v>
      </c>
      <c r="M12110" s="8">
        <v>4.8199999999999999E-5</v>
      </c>
      <c r="N12110" s="8">
        <v>4.6600000000000001E-5</v>
      </c>
      <c r="O12110" s="8">
        <v>4.5899999999999998E-5</v>
      </c>
    </row>
    <row r="12111" spans="1:15" x14ac:dyDescent="0.25">
      <c r="A12111" t="s">
        <v>12185</v>
      </c>
      <c r="B12111" t="s">
        <v>11578</v>
      </c>
      <c r="C12111">
        <v>19161386</v>
      </c>
      <c r="D12111">
        <v>1.6111671196834801E-4</v>
      </c>
      <c r="E12111">
        <v>2.3964734195885501E-4</v>
      </c>
      <c r="F12111" s="8">
        <v>8.4888976213847204E-5</v>
      </c>
      <c r="G12111" s="8">
        <v>5.5493670177312698E-5</v>
      </c>
      <c r="H12111" s="8">
        <v>2.6000000000000001E-8</v>
      </c>
      <c r="I12111" s="8">
        <v>5.7399999999999998E-8</v>
      </c>
      <c r="J12111" s="8">
        <v>7.2099999999999997E-9</v>
      </c>
      <c r="K12111" s="8">
        <v>3.0800000000000001E-9</v>
      </c>
      <c r="L12111" s="8">
        <v>4.8399999999999997E-5</v>
      </c>
      <c r="M12111" s="8">
        <v>4.6999999999999997E-5</v>
      </c>
      <c r="N12111" s="8">
        <v>4.8000000000000001E-5</v>
      </c>
      <c r="O12111" s="8">
        <v>4.74E-5</v>
      </c>
    </row>
    <row r="12112" spans="1:15" x14ac:dyDescent="0.25">
      <c r="A12112" t="s">
        <v>12186</v>
      </c>
      <c r="B12112" t="s">
        <v>11578</v>
      </c>
      <c r="C12112">
        <v>19196118</v>
      </c>
      <c r="D12112">
        <v>1.7107271237021301E-4</v>
      </c>
      <c r="E12112">
        <v>-2.0683506842856199E-4</v>
      </c>
      <c r="F12112">
        <v>3.5333282807942999E-4</v>
      </c>
      <c r="G12112">
        <v>1.1400280883048999E-4</v>
      </c>
      <c r="H12112" s="8">
        <v>2.9300000000000001E-8</v>
      </c>
      <c r="I12112" s="8">
        <v>4.2799999999999999E-8</v>
      </c>
      <c r="J12112" s="8">
        <v>1.2499999999999999E-7</v>
      </c>
      <c r="K12112" s="8">
        <v>1.3000000000000001E-8</v>
      </c>
      <c r="L12112" s="8">
        <v>4.8000000000000001E-5</v>
      </c>
      <c r="M12112" s="8">
        <v>4.85E-5</v>
      </c>
      <c r="N12112" s="8">
        <v>4.8300000000000002E-5</v>
      </c>
      <c r="O12112" s="8">
        <v>4.4799999999999998E-5</v>
      </c>
    </row>
    <row r="12113" spans="1:15" x14ac:dyDescent="0.25">
      <c r="A12113" t="s">
        <v>12187</v>
      </c>
      <c r="B12113" t="s">
        <v>11578</v>
      </c>
      <c r="C12113">
        <v>19234729</v>
      </c>
      <c r="D12113">
        <v>3.5834305683124902E-4</v>
      </c>
      <c r="E12113" s="8">
        <v>5.6292760909762E-5</v>
      </c>
      <c r="F12113" s="8">
        <v>3.1218444206270201E-5</v>
      </c>
      <c r="G12113">
        <v>-1.07978810228596E-4</v>
      </c>
      <c r="H12113" s="8">
        <v>1.2800000000000001E-7</v>
      </c>
      <c r="I12113" s="8">
        <v>3.17E-9</v>
      </c>
      <c r="J12113" s="8">
        <v>9.7500000000000005E-10</v>
      </c>
      <c r="K12113" s="8">
        <v>1.1700000000000001E-8</v>
      </c>
      <c r="L12113" s="8">
        <v>4.7599999999999998E-5</v>
      </c>
      <c r="M12113" s="8">
        <v>4.8699999999999998E-5</v>
      </c>
      <c r="N12113" s="8">
        <v>4.8000000000000001E-5</v>
      </c>
      <c r="O12113" s="8">
        <v>4.5800000000000002E-5</v>
      </c>
    </row>
    <row r="12114" spans="1:15" x14ac:dyDescent="0.25">
      <c r="A12114" t="s">
        <v>12188</v>
      </c>
      <c r="B12114" t="s">
        <v>11578</v>
      </c>
      <c r="C12114">
        <v>19268847</v>
      </c>
      <c r="D12114">
        <v>-3.0968823523657801E-4</v>
      </c>
      <c r="E12114">
        <v>-4.76820590944071E-4</v>
      </c>
      <c r="F12114">
        <v>-3.9160773460352897E-4</v>
      </c>
      <c r="G12114">
        <v>-2.04879225564928E-4</v>
      </c>
      <c r="H12114" s="8">
        <v>9.5900000000000005E-8</v>
      </c>
      <c r="I12114" s="8">
        <v>2.2700000000000001E-7</v>
      </c>
      <c r="J12114" s="8">
        <v>1.5300000000000001E-7</v>
      </c>
      <c r="K12114" s="8">
        <v>4.1999999999999999E-8</v>
      </c>
      <c r="L12114" s="8">
        <v>4.7899999999999999E-5</v>
      </c>
      <c r="M12114" s="8">
        <v>4.7299999999999998E-5</v>
      </c>
      <c r="N12114" s="8">
        <v>4.6900000000000002E-5</v>
      </c>
      <c r="O12114" s="8">
        <v>4.6199999999999998E-5</v>
      </c>
    </row>
    <row r="12115" spans="1:15" x14ac:dyDescent="0.25">
      <c r="A12115" t="s">
        <v>12189</v>
      </c>
      <c r="B12115" t="s">
        <v>11578</v>
      </c>
      <c r="C12115">
        <v>19337490</v>
      </c>
      <c r="D12115">
        <v>-1.15395696524346E-4</v>
      </c>
      <c r="E12115">
        <v>-5.8421127567492197E-4</v>
      </c>
      <c r="F12115" s="8">
        <v>4.0227004933220702E-5</v>
      </c>
      <c r="G12115" s="8">
        <v>-9.2285702946700606E-5</v>
      </c>
      <c r="H12115" s="8">
        <v>1.33E-8</v>
      </c>
      <c r="I12115" s="8">
        <v>3.41E-7</v>
      </c>
      <c r="J12115" s="8">
        <v>1.62E-9</v>
      </c>
      <c r="K12115" s="8">
        <v>8.5199999999999995E-9</v>
      </c>
      <c r="L12115" s="8">
        <v>4.7599999999999998E-5</v>
      </c>
      <c r="M12115" s="8">
        <v>4.74E-5</v>
      </c>
      <c r="N12115" s="8">
        <v>4.8199999999999999E-5</v>
      </c>
      <c r="O12115" s="8">
        <v>5.0699999999999999E-5</v>
      </c>
    </row>
    <row r="12116" spans="1:15" x14ac:dyDescent="0.25">
      <c r="A12116" t="s">
        <v>12190</v>
      </c>
      <c r="B12116" t="s">
        <v>11578</v>
      </c>
      <c r="C12116">
        <v>19352255</v>
      </c>
      <c r="D12116">
        <v>2.2676592454312999E-4</v>
      </c>
      <c r="E12116">
        <v>2.3333180215622101E-4</v>
      </c>
      <c r="F12116">
        <v>2.9632188987485999E-4</v>
      </c>
      <c r="G12116" s="8">
        <v>-6.9228109986778699E-5</v>
      </c>
      <c r="H12116" s="8">
        <v>5.1399999999999997E-8</v>
      </c>
      <c r="I12116" s="8">
        <v>5.4399999999999997E-8</v>
      </c>
      <c r="J12116" s="8">
        <v>8.7800000000000005E-8</v>
      </c>
      <c r="K12116" s="8">
        <v>4.7900000000000002E-9</v>
      </c>
      <c r="L12116" s="8">
        <v>4.7700000000000001E-5</v>
      </c>
      <c r="M12116" s="8">
        <v>4.8099999999999997E-5</v>
      </c>
      <c r="N12116" s="8">
        <v>4.9100000000000001E-5</v>
      </c>
      <c r="O12116" s="8">
        <v>4.6699999999999997E-5</v>
      </c>
    </row>
    <row r="12117" spans="1:15" x14ac:dyDescent="0.25">
      <c r="A12117" t="s">
        <v>12191</v>
      </c>
      <c r="B12117" t="s">
        <v>11578</v>
      </c>
      <c r="C12117">
        <v>19387743</v>
      </c>
      <c r="D12117" s="8">
        <v>-1.6540253643062998E-5</v>
      </c>
      <c r="E12117">
        <v>4.86437330360205E-4</v>
      </c>
      <c r="F12117">
        <v>-1.3487179229397701E-4</v>
      </c>
      <c r="G12117" s="8">
        <v>-5.2637832061342499E-5</v>
      </c>
      <c r="H12117" s="8">
        <v>2.7399999999999998E-10</v>
      </c>
      <c r="I12117" s="8">
        <v>2.3699999999999999E-7</v>
      </c>
      <c r="J12117" s="8">
        <v>1.8200000000000001E-8</v>
      </c>
      <c r="K12117" s="8">
        <v>2.7700000000000002E-9</v>
      </c>
      <c r="L12117" s="8">
        <v>4.8300000000000002E-5</v>
      </c>
      <c r="M12117" s="8">
        <v>4.8600000000000002E-5</v>
      </c>
      <c r="N12117" s="8">
        <v>4.8000000000000001E-5</v>
      </c>
      <c r="O12117" s="8">
        <v>4.8600000000000002E-5</v>
      </c>
    </row>
    <row r="12118" spans="1:15" x14ac:dyDescent="0.25">
      <c r="A12118" t="s">
        <v>12192</v>
      </c>
      <c r="B12118" t="s">
        <v>11578</v>
      </c>
      <c r="C12118">
        <v>19399504</v>
      </c>
      <c r="D12118">
        <v>-3.2260865895873301E-4</v>
      </c>
      <c r="E12118">
        <v>-3.0554385013818698E-4</v>
      </c>
      <c r="F12118" s="8">
        <v>7.2273269980731203E-5</v>
      </c>
      <c r="G12118" s="8">
        <v>3.7070627083290997E-5</v>
      </c>
      <c r="H12118" s="8">
        <v>1.04E-7</v>
      </c>
      <c r="I12118" s="8">
        <v>9.3400000000000003E-8</v>
      </c>
      <c r="J12118" s="8">
        <v>5.2199999999999998E-9</v>
      </c>
      <c r="K12118" s="8">
        <v>1.37E-9</v>
      </c>
      <c r="L12118" s="8">
        <v>4.7899999999999999E-5</v>
      </c>
      <c r="M12118" s="8">
        <v>4.8900000000000003E-5</v>
      </c>
      <c r="N12118" s="8">
        <v>4.9100000000000001E-5</v>
      </c>
      <c r="O12118" s="8">
        <v>4.9100000000000001E-5</v>
      </c>
    </row>
    <row r="12119" spans="1:15" x14ac:dyDescent="0.25">
      <c r="A12119" t="s">
        <v>12193</v>
      </c>
      <c r="B12119" t="s">
        <v>11578</v>
      </c>
      <c r="C12119">
        <v>19487856</v>
      </c>
      <c r="D12119">
        <v>6.7594778084904199E-4</v>
      </c>
      <c r="E12119">
        <v>4.57143340787904E-4</v>
      </c>
      <c r="F12119">
        <v>2.7953902922506901E-4</v>
      </c>
      <c r="G12119" s="8">
        <v>-4.05019246503089E-5</v>
      </c>
      <c r="H12119" s="8">
        <v>4.5699999999999998E-7</v>
      </c>
      <c r="I12119" s="8">
        <v>2.0900000000000001E-7</v>
      </c>
      <c r="J12119" s="8">
        <v>7.8100000000000005E-8</v>
      </c>
      <c r="K12119" s="8">
        <v>1.6399999999999999E-9</v>
      </c>
      <c r="L12119" s="8">
        <v>4.7700000000000001E-5</v>
      </c>
      <c r="M12119" s="8">
        <v>4.7899999999999999E-5</v>
      </c>
      <c r="N12119" s="8">
        <v>4.74E-5</v>
      </c>
      <c r="O12119" s="8">
        <v>4.6999999999999997E-5</v>
      </c>
    </row>
    <row r="12120" spans="1:15" x14ac:dyDescent="0.25">
      <c r="A12120" t="s">
        <v>12194</v>
      </c>
      <c r="B12120" t="s">
        <v>11578</v>
      </c>
      <c r="C12120">
        <v>19530662</v>
      </c>
      <c r="D12120">
        <v>-3.4041208374750899E-4</v>
      </c>
      <c r="E12120">
        <v>-3.3456187331916903E-4</v>
      </c>
      <c r="F12120" s="8">
        <v>5.2405399220025599E-5</v>
      </c>
      <c r="G12120">
        <v>1.14987913870631E-4</v>
      </c>
      <c r="H12120" s="8">
        <v>1.1600000000000001E-7</v>
      </c>
      <c r="I12120" s="8">
        <v>1.12E-7</v>
      </c>
      <c r="J12120" s="8">
        <v>2.7499999999999998E-9</v>
      </c>
      <c r="K12120" s="8">
        <v>1.3200000000000001E-8</v>
      </c>
      <c r="L12120" s="8">
        <v>4.8000000000000001E-5</v>
      </c>
      <c r="M12120" s="8">
        <v>4.8099999999999997E-5</v>
      </c>
      <c r="N12120" s="8">
        <v>4.8699999999999998E-5</v>
      </c>
      <c r="O12120" s="8">
        <v>5.0099999999999998E-5</v>
      </c>
    </row>
    <row r="12121" spans="1:15" x14ac:dyDescent="0.25">
      <c r="A12121" t="s">
        <v>12195</v>
      </c>
      <c r="B12121" t="s">
        <v>11578</v>
      </c>
      <c r="C12121">
        <v>19531034</v>
      </c>
      <c r="D12121">
        <v>7.8659504746794804E-4</v>
      </c>
      <c r="E12121">
        <v>3.3815048305941198E-4</v>
      </c>
      <c r="F12121">
        <v>3.3421715806279E-4</v>
      </c>
      <c r="G12121" s="8">
        <v>6.6848041172195503E-5</v>
      </c>
      <c r="H12121" s="8">
        <v>6.1900000000000002E-7</v>
      </c>
      <c r="I12121" s="8">
        <v>1.14E-7</v>
      </c>
      <c r="J12121" s="8">
        <v>1.12E-7</v>
      </c>
      <c r="K12121" s="8">
        <v>4.4699999999999997E-9</v>
      </c>
      <c r="L12121" s="8">
        <v>4.8399999999999997E-5</v>
      </c>
      <c r="M12121" s="8">
        <v>4.8600000000000002E-5</v>
      </c>
      <c r="N12121" s="8">
        <v>4.85E-5</v>
      </c>
      <c r="O12121" s="8">
        <v>4.3800000000000001E-5</v>
      </c>
    </row>
    <row r="12122" spans="1:15" x14ac:dyDescent="0.25">
      <c r="A12122" t="s">
        <v>12196</v>
      </c>
      <c r="B12122" t="s">
        <v>11578</v>
      </c>
      <c r="C12122">
        <v>19560866</v>
      </c>
      <c r="D12122">
        <v>-1.5555482880221999E-4</v>
      </c>
      <c r="E12122">
        <v>-7.4037260819918003E-4</v>
      </c>
      <c r="F12122">
        <v>1.39567212712946E-4</v>
      </c>
      <c r="G12122">
        <v>-2.10885812430848E-4</v>
      </c>
      <c r="H12122" s="8">
        <v>2.4200000000000002E-8</v>
      </c>
      <c r="I12122" s="8">
        <v>5.4799999999999998E-7</v>
      </c>
      <c r="J12122" s="8">
        <v>1.9499999999999999E-8</v>
      </c>
      <c r="K12122" s="8">
        <v>4.4500000000000001E-8</v>
      </c>
      <c r="L12122" s="8">
        <v>4.8199999999999999E-5</v>
      </c>
      <c r="M12122" s="8">
        <v>4.85E-5</v>
      </c>
      <c r="N12122" s="8">
        <v>4.8199999999999999E-5</v>
      </c>
      <c r="O12122" s="8">
        <v>4.4700000000000002E-5</v>
      </c>
    </row>
    <row r="12123" spans="1:15" x14ac:dyDescent="0.25">
      <c r="A12123" t="s">
        <v>12197</v>
      </c>
      <c r="B12123" t="s">
        <v>11578</v>
      </c>
      <c r="C12123">
        <v>19583227</v>
      </c>
      <c r="D12123">
        <v>1.4414378533080601E-4</v>
      </c>
      <c r="E12123">
        <v>1.49022290903047E-4</v>
      </c>
      <c r="F12123">
        <v>1.4426026251997099E-4</v>
      </c>
      <c r="G12123">
        <v>1.69486356575379E-4</v>
      </c>
      <c r="H12123" s="8">
        <v>2.0800000000000001E-8</v>
      </c>
      <c r="I12123" s="8">
        <v>2.22E-8</v>
      </c>
      <c r="J12123" s="8">
        <v>2.0800000000000001E-8</v>
      </c>
      <c r="K12123" s="8">
        <v>2.8699999999999999E-8</v>
      </c>
      <c r="L12123" s="8">
        <v>4.8300000000000002E-5</v>
      </c>
      <c r="M12123" s="8">
        <v>4.9799999999999998E-5</v>
      </c>
      <c r="N12123" s="8">
        <v>4.7700000000000001E-5</v>
      </c>
      <c r="O12123" s="8">
        <v>4.9400000000000001E-5</v>
      </c>
    </row>
    <row r="12124" spans="1:15" x14ac:dyDescent="0.25">
      <c r="A12124" t="s">
        <v>12198</v>
      </c>
      <c r="B12124" t="s">
        <v>11578</v>
      </c>
      <c r="C12124">
        <v>19584737</v>
      </c>
      <c r="D12124" s="8">
        <v>-7.1907620412214605E-5</v>
      </c>
      <c r="E12124">
        <v>2.3098446696457199E-4</v>
      </c>
      <c r="F12124">
        <v>-3.6458587386062601E-4</v>
      </c>
      <c r="G12124">
        <v>-4.2274450613167402E-4</v>
      </c>
      <c r="H12124" s="8">
        <v>5.1700000000000001E-9</v>
      </c>
      <c r="I12124" s="8">
        <v>5.3400000000000002E-8</v>
      </c>
      <c r="J12124" s="8">
        <v>1.3300000000000001E-7</v>
      </c>
      <c r="K12124" s="8">
        <v>1.79E-7</v>
      </c>
      <c r="L12124" s="8">
        <v>4.8399999999999997E-5</v>
      </c>
      <c r="M12124" s="8">
        <v>4.7899999999999999E-5</v>
      </c>
      <c r="N12124" s="8">
        <v>4.7599999999999998E-5</v>
      </c>
      <c r="O12124" s="8">
        <v>5.0699999999999999E-5</v>
      </c>
    </row>
    <row r="12125" spans="1:15" x14ac:dyDescent="0.25">
      <c r="A12125" t="s">
        <v>12199</v>
      </c>
      <c r="B12125" t="s">
        <v>11578</v>
      </c>
      <c r="C12125">
        <v>19618038</v>
      </c>
      <c r="D12125">
        <v>3.0143917278078699E-4</v>
      </c>
      <c r="E12125" s="8">
        <v>2.1271411554758501E-5</v>
      </c>
      <c r="F12125">
        <v>1.99349423654343E-4</v>
      </c>
      <c r="G12125" s="8">
        <v>-3.5890385912421001E-7</v>
      </c>
      <c r="H12125" s="8">
        <v>9.09E-8</v>
      </c>
      <c r="I12125" s="8">
        <v>4.5199999999999999E-10</v>
      </c>
      <c r="J12125" s="8">
        <v>3.9699999999999998E-8</v>
      </c>
      <c r="K12125" s="8">
        <v>1.2900000000000001E-13</v>
      </c>
      <c r="L12125" s="8">
        <v>4.7500000000000003E-5</v>
      </c>
      <c r="M12125" s="8">
        <v>4.7599999999999998E-5</v>
      </c>
      <c r="N12125" s="8">
        <v>4.8199999999999999E-5</v>
      </c>
      <c r="O12125" s="8">
        <v>4.6600000000000001E-5</v>
      </c>
    </row>
    <row r="12126" spans="1:15" x14ac:dyDescent="0.25">
      <c r="A12126" t="s">
        <v>12200</v>
      </c>
      <c r="B12126" t="s">
        <v>11578</v>
      </c>
      <c r="C12126">
        <v>19637515</v>
      </c>
      <c r="D12126">
        <v>-2.8539491702523403E-4</v>
      </c>
      <c r="E12126">
        <v>-2.3482261286043301E-4</v>
      </c>
      <c r="F12126">
        <v>-1.5976601355880001E-4</v>
      </c>
      <c r="G12126" s="8">
        <v>-8.7982243817553697E-5</v>
      </c>
      <c r="H12126" s="8">
        <v>8.1499999999999995E-8</v>
      </c>
      <c r="I12126" s="8">
        <v>5.5099999999999997E-8</v>
      </c>
      <c r="J12126" s="8">
        <v>2.55E-8</v>
      </c>
      <c r="K12126" s="8">
        <v>7.7400000000000002E-9</v>
      </c>
      <c r="L12126" s="8">
        <v>4.8399999999999997E-5</v>
      </c>
      <c r="M12126" s="8">
        <v>4.8600000000000002E-5</v>
      </c>
      <c r="N12126" s="8">
        <v>4.7200000000000002E-5</v>
      </c>
      <c r="O12126" s="8">
        <v>4.5800000000000002E-5</v>
      </c>
    </row>
    <row r="12127" spans="1:15" x14ac:dyDescent="0.25">
      <c r="A12127" t="s">
        <v>12201</v>
      </c>
      <c r="B12127" t="s">
        <v>11578</v>
      </c>
      <c r="C12127">
        <v>19694030</v>
      </c>
      <c r="D12127">
        <v>4.0498852026679298E-4</v>
      </c>
      <c r="E12127" s="8">
        <v>-3.3439743409788098E-5</v>
      </c>
      <c r="F12127">
        <v>3.3012324606673202E-4</v>
      </c>
      <c r="G12127">
        <v>1.4365779342482199E-4</v>
      </c>
      <c r="H12127" s="8">
        <v>1.6400000000000001E-7</v>
      </c>
      <c r="I12127" s="8">
        <v>1.1200000000000001E-9</v>
      </c>
      <c r="J12127" s="8">
        <v>1.09E-7</v>
      </c>
      <c r="K12127" s="8">
        <v>2.0599999999999999E-8</v>
      </c>
      <c r="L12127" s="8">
        <v>4.7899999999999999E-5</v>
      </c>
      <c r="M12127" s="8">
        <v>4.8099999999999997E-5</v>
      </c>
      <c r="N12127" s="8">
        <v>4.8900000000000003E-5</v>
      </c>
      <c r="O12127" s="8">
        <v>4.7200000000000002E-5</v>
      </c>
    </row>
    <row r="12128" spans="1:15" x14ac:dyDescent="0.25">
      <c r="A12128" t="s">
        <v>12202</v>
      </c>
      <c r="B12128" t="s">
        <v>11578</v>
      </c>
      <c r="C12128">
        <v>19785383</v>
      </c>
      <c r="D12128">
        <v>2.9228473340358799E-4</v>
      </c>
      <c r="E12128" s="8">
        <v>8.5917464465114194E-6</v>
      </c>
      <c r="F12128">
        <v>1.58506931547954E-4</v>
      </c>
      <c r="G12128" s="8">
        <v>3.4023025913605499E-5</v>
      </c>
      <c r="H12128" s="8">
        <v>8.5399999999999997E-8</v>
      </c>
      <c r="I12128" s="8">
        <v>7.3800000000000006E-11</v>
      </c>
      <c r="J12128" s="8">
        <v>2.51E-8</v>
      </c>
      <c r="K12128" s="8">
        <v>1.1599999999999999E-9</v>
      </c>
      <c r="L12128" s="8">
        <v>4.7899999999999999E-5</v>
      </c>
      <c r="M12128" s="8">
        <v>4.8099999999999997E-5</v>
      </c>
      <c r="N12128" s="8">
        <v>4.88E-5</v>
      </c>
      <c r="O12128" s="8">
        <v>4.8900000000000003E-5</v>
      </c>
    </row>
    <row r="12129" spans="1:15" x14ac:dyDescent="0.25">
      <c r="A12129" t="s">
        <v>12203</v>
      </c>
      <c r="B12129" t="s">
        <v>11578</v>
      </c>
      <c r="C12129">
        <v>19789574</v>
      </c>
      <c r="D12129">
        <v>2.9518801556375801E-4</v>
      </c>
      <c r="E12129">
        <v>-4.9750471427582497E-4</v>
      </c>
      <c r="F12129" s="8">
        <v>9.9665952698073699E-5</v>
      </c>
      <c r="G12129">
        <v>-1.54016045626948E-4</v>
      </c>
      <c r="H12129" s="8">
        <v>8.7100000000000006E-8</v>
      </c>
      <c r="I12129" s="8">
        <v>2.48E-7</v>
      </c>
      <c r="J12129" s="8">
        <v>9.9300000000000002E-9</v>
      </c>
      <c r="K12129" s="8">
        <v>2.37E-8</v>
      </c>
      <c r="L12129" s="8">
        <v>4.8000000000000001E-5</v>
      </c>
      <c r="M12129" s="8">
        <v>5.0300000000000003E-5</v>
      </c>
      <c r="N12129" s="8">
        <v>4.85E-5</v>
      </c>
      <c r="O12129" s="8">
        <v>4.8999999999999998E-5</v>
      </c>
    </row>
    <row r="12130" spans="1:15" x14ac:dyDescent="0.25">
      <c r="A12130" t="s">
        <v>12204</v>
      </c>
      <c r="B12130" t="s">
        <v>11578</v>
      </c>
      <c r="C12130">
        <v>19865708</v>
      </c>
      <c r="D12130">
        <v>-3.2939459260414202E-4</v>
      </c>
      <c r="E12130">
        <v>-9.1311380753339899E-4</v>
      </c>
      <c r="F12130" s="8">
        <v>-9.2800347021303395E-5</v>
      </c>
      <c r="G12130">
        <v>-2.3201353218771901E-4</v>
      </c>
      <c r="H12130" s="8">
        <v>1.09E-7</v>
      </c>
      <c r="I12130" s="8">
        <v>8.3399999999999998E-7</v>
      </c>
      <c r="J12130" s="8">
        <v>8.6100000000000007E-9</v>
      </c>
      <c r="K12130" s="8">
        <v>5.3799999999999999E-8</v>
      </c>
      <c r="L12130" s="8">
        <v>4.8099999999999997E-5</v>
      </c>
      <c r="M12130" s="8">
        <v>4.8199999999999999E-5</v>
      </c>
      <c r="N12130" s="8">
        <v>4.8399999999999997E-5</v>
      </c>
      <c r="O12130" s="8">
        <v>4.8300000000000002E-5</v>
      </c>
    </row>
    <row r="12131" spans="1:15" x14ac:dyDescent="0.25">
      <c r="A12131" t="s">
        <v>12205</v>
      </c>
      <c r="B12131" t="s">
        <v>11578</v>
      </c>
      <c r="C12131">
        <v>19937427</v>
      </c>
      <c r="D12131">
        <v>-4.7825206674296502E-4</v>
      </c>
      <c r="E12131">
        <v>-5.00556165900913E-4</v>
      </c>
      <c r="F12131">
        <v>1.28343058347507E-4</v>
      </c>
      <c r="G12131">
        <v>2.7730077462527898E-4</v>
      </c>
      <c r="H12131" s="8">
        <v>2.29E-7</v>
      </c>
      <c r="I12131" s="8">
        <v>2.5100000000000001E-7</v>
      </c>
      <c r="J12131" s="8">
        <v>1.6499999999999999E-8</v>
      </c>
      <c r="K12131" s="8">
        <v>7.6899999999999994E-8</v>
      </c>
      <c r="L12131" s="8">
        <v>4.8099999999999997E-5</v>
      </c>
      <c r="M12131" s="8">
        <v>4.7299999999999998E-5</v>
      </c>
      <c r="N12131" s="8">
        <v>4.71E-5</v>
      </c>
      <c r="O12131" s="8">
        <v>4.8999999999999998E-5</v>
      </c>
    </row>
    <row r="12132" spans="1:15" x14ac:dyDescent="0.25">
      <c r="A12132" t="s">
        <v>12206</v>
      </c>
      <c r="B12132" t="s">
        <v>11578</v>
      </c>
      <c r="C12132">
        <v>19964366</v>
      </c>
      <c r="D12132" s="8">
        <v>-6.4403185217744597E-5</v>
      </c>
      <c r="E12132">
        <v>4.7104465562206299E-4</v>
      </c>
      <c r="F12132">
        <v>-1.19906465810285E-4</v>
      </c>
      <c r="G12132">
        <v>-2.5489022475015498E-4</v>
      </c>
      <c r="H12132" s="8">
        <v>4.1499999999999999E-9</v>
      </c>
      <c r="I12132" s="8">
        <v>2.22E-7</v>
      </c>
      <c r="J12132" s="8">
        <v>1.44E-8</v>
      </c>
      <c r="K12132" s="8">
        <v>6.5E-8</v>
      </c>
      <c r="L12132" s="8">
        <v>4.7500000000000003E-5</v>
      </c>
      <c r="M12132" s="8">
        <v>4.9700000000000002E-5</v>
      </c>
      <c r="N12132" s="8">
        <v>4.88E-5</v>
      </c>
      <c r="O12132" s="8">
        <v>4.6199999999999998E-5</v>
      </c>
    </row>
    <row r="12133" spans="1:15" x14ac:dyDescent="0.25">
      <c r="A12133" t="s">
        <v>12207</v>
      </c>
      <c r="B12133" t="s">
        <v>11578</v>
      </c>
      <c r="C12133">
        <v>20017651</v>
      </c>
      <c r="D12133" s="8">
        <v>-9.64994584127443E-5</v>
      </c>
      <c r="E12133">
        <v>-6.1184280302594904E-4</v>
      </c>
      <c r="F12133">
        <v>2.9180943549888503E-4</v>
      </c>
      <c r="G12133" s="8">
        <v>-1.55725392939497E-5</v>
      </c>
      <c r="H12133" s="8">
        <v>9.3100000000000003E-9</v>
      </c>
      <c r="I12133" s="8">
        <v>3.7399999999999999E-7</v>
      </c>
      <c r="J12133" s="8">
        <v>8.5199999999999995E-8</v>
      </c>
      <c r="K12133" s="8">
        <v>2.4299999999999999E-10</v>
      </c>
      <c r="L12133" s="8">
        <v>4.8399999999999997E-5</v>
      </c>
      <c r="M12133" s="8">
        <v>4.71E-5</v>
      </c>
      <c r="N12133" s="8">
        <v>4.8000000000000001E-5</v>
      </c>
      <c r="O12133" s="8">
        <v>4.9100000000000001E-5</v>
      </c>
    </row>
    <row r="12134" spans="1:15" x14ac:dyDescent="0.25">
      <c r="A12134" t="s">
        <v>12208</v>
      </c>
      <c r="B12134" t="s">
        <v>11578</v>
      </c>
      <c r="C12134">
        <v>20026244</v>
      </c>
      <c r="D12134" s="8">
        <v>1.7264241903089098E-5</v>
      </c>
      <c r="E12134">
        <v>4.14864607560043E-4</v>
      </c>
      <c r="F12134">
        <v>2.08346554365746E-4</v>
      </c>
      <c r="G12134" s="8">
        <v>6.6933322642303205E-5</v>
      </c>
      <c r="H12134" s="8">
        <v>2.98E-10</v>
      </c>
      <c r="I12134" s="8">
        <v>1.72E-7</v>
      </c>
      <c r="J12134" s="8">
        <v>4.3399999999999998E-8</v>
      </c>
      <c r="K12134" s="8">
        <v>4.4800000000000002E-9</v>
      </c>
      <c r="L12134" s="8">
        <v>4.8199999999999999E-5</v>
      </c>
      <c r="M12134" s="8">
        <v>4.8399999999999997E-5</v>
      </c>
      <c r="N12134" s="8">
        <v>4.8000000000000001E-5</v>
      </c>
      <c r="O12134" s="8">
        <v>4.99E-5</v>
      </c>
    </row>
    <row r="12135" spans="1:15" x14ac:dyDescent="0.25">
      <c r="A12135" t="s">
        <v>12209</v>
      </c>
      <c r="B12135" t="s">
        <v>11578</v>
      </c>
      <c r="C12135">
        <v>20026444</v>
      </c>
      <c r="D12135">
        <v>-6.3182176059925E-4</v>
      </c>
      <c r="E12135">
        <v>-7.1937117525318101E-4</v>
      </c>
      <c r="F12135">
        <v>-2.8801972147506798E-4</v>
      </c>
      <c r="G12135">
        <v>-1.2145040909100999E-4</v>
      </c>
      <c r="H12135" s="8">
        <v>3.9900000000000001E-7</v>
      </c>
      <c r="I12135" s="8">
        <v>5.1699999999999998E-7</v>
      </c>
      <c r="J12135" s="8">
        <v>8.3000000000000002E-8</v>
      </c>
      <c r="K12135" s="8">
        <v>1.48E-8</v>
      </c>
      <c r="L12135" s="8">
        <v>4.85E-5</v>
      </c>
      <c r="M12135" s="8">
        <v>4.7700000000000001E-5</v>
      </c>
      <c r="N12135" s="8">
        <v>4.7200000000000002E-5</v>
      </c>
      <c r="O12135" s="8">
        <v>4.8000000000000001E-5</v>
      </c>
    </row>
    <row r="12136" spans="1:15" x14ac:dyDescent="0.25">
      <c r="A12136" t="s">
        <v>12210</v>
      </c>
      <c r="B12136" t="s">
        <v>11578</v>
      </c>
      <c r="C12136">
        <v>20048314</v>
      </c>
      <c r="D12136">
        <v>-2.9887949253392098E-4</v>
      </c>
      <c r="E12136">
        <v>-1.25423302262549E-3</v>
      </c>
      <c r="F12136">
        <v>2.0898212126397201E-4</v>
      </c>
      <c r="G12136" s="8">
        <v>6.7971943739084197E-6</v>
      </c>
      <c r="H12136" s="8">
        <v>8.9299999999999999E-8</v>
      </c>
      <c r="I12136" s="8">
        <v>1.57E-6</v>
      </c>
      <c r="J12136" s="8">
        <v>4.3700000000000001E-8</v>
      </c>
      <c r="K12136" s="8">
        <v>4.6199999999999999E-11</v>
      </c>
      <c r="L12136" s="8">
        <v>4.8199999999999999E-5</v>
      </c>
      <c r="M12136" s="8">
        <v>4.9499999999999997E-5</v>
      </c>
      <c r="N12136" s="8">
        <v>4.71E-5</v>
      </c>
      <c r="O12136" s="8">
        <v>4.5300000000000003E-5</v>
      </c>
    </row>
    <row r="12137" spans="1:15" x14ac:dyDescent="0.25">
      <c r="A12137" t="s">
        <v>12211</v>
      </c>
      <c r="B12137" t="s">
        <v>11578</v>
      </c>
      <c r="C12137">
        <v>20068151</v>
      </c>
      <c r="D12137">
        <v>-4.5676350753083301E-4</v>
      </c>
      <c r="E12137">
        <v>-7.2106730221970503E-4</v>
      </c>
      <c r="F12137">
        <v>-1.5962818794496299E-4</v>
      </c>
      <c r="G12137" s="8">
        <v>-9.8708002189430797E-5</v>
      </c>
      <c r="H12137" s="8">
        <v>2.0900000000000001E-7</v>
      </c>
      <c r="I12137" s="8">
        <v>5.2E-7</v>
      </c>
      <c r="J12137" s="8">
        <v>2.55E-8</v>
      </c>
      <c r="K12137" s="8">
        <v>9.7399999999999999E-9</v>
      </c>
      <c r="L12137" s="8">
        <v>4.8600000000000002E-5</v>
      </c>
      <c r="M12137" s="8">
        <v>4.8399999999999997E-5</v>
      </c>
      <c r="N12137" s="8">
        <v>4.7599999999999998E-5</v>
      </c>
      <c r="O12137" s="8">
        <v>4.5099999999999998E-5</v>
      </c>
    </row>
    <row r="12138" spans="1:15" x14ac:dyDescent="0.25">
      <c r="A12138" t="s">
        <v>12212</v>
      </c>
      <c r="B12138" t="s">
        <v>11578</v>
      </c>
      <c r="C12138">
        <v>20068642</v>
      </c>
      <c r="D12138">
        <v>-6.7167871958681699E-4</v>
      </c>
      <c r="E12138" s="8">
        <v>7.2814180857053303E-5</v>
      </c>
      <c r="F12138">
        <v>-6.0891386888493697E-4</v>
      </c>
      <c r="G12138">
        <v>-3.0496178605312702E-4</v>
      </c>
      <c r="H12138" s="8">
        <v>4.51E-7</v>
      </c>
      <c r="I12138" s="8">
        <v>5.3000000000000003E-9</v>
      </c>
      <c r="J12138" s="8">
        <v>3.7099999999999997E-7</v>
      </c>
      <c r="K12138" s="8">
        <v>9.2999999999999999E-8</v>
      </c>
      <c r="L12138" s="8">
        <v>4.7599999999999998E-5</v>
      </c>
      <c r="M12138" s="8">
        <v>4.8300000000000002E-5</v>
      </c>
      <c r="N12138" s="8">
        <v>4.6600000000000001E-5</v>
      </c>
      <c r="O12138" s="8">
        <v>4.9400000000000001E-5</v>
      </c>
    </row>
    <row r="12139" spans="1:15" x14ac:dyDescent="0.25">
      <c r="A12139" t="s">
        <v>12213</v>
      </c>
      <c r="B12139" t="s">
        <v>11578</v>
      </c>
      <c r="C12139">
        <v>20132392</v>
      </c>
      <c r="D12139">
        <v>-1.8950187894642401E-4</v>
      </c>
      <c r="E12139">
        <v>-1.1146891184614199E-4</v>
      </c>
      <c r="F12139">
        <v>-2.5874070897650899E-4</v>
      </c>
      <c r="G12139">
        <v>-2.6076464311126701E-4</v>
      </c>
      <c r="H12139" s="8">
        <v>3.5899999999999997E-8</v>
      </c>
      <c r="I12139" s="8">
        <v>1.24E-8</v>
      </c>
      <c r="J12139" s="8">
        <v>6.6899999999999997E-8</v>
      </c>
      <c r="K12139" s="8">
        <v>6.8E-8</v>
      </c>
      <c r="L12139" s="8">
        <v>4.8300000000000002E-5</v>
      </c>
      <c r="M12139" s="8">
        <v>4.6799999999999999E-5</v>
      </c>
      <c r="N12139" s="8">
        <v>4.8199999999999999E-5</v>
      </c>
      <c r="O12139" s="8">
        <v>4.6199999999999998E-5</v>
      </c>
    </row>
    <row r="12140" spans="1:15" x14ac:dyDescent="0.25">
      <c r="A12140" t="s">
        <v>12214</v>
      </c>
      <c r="B12140" t="s">
        <v>11578</v>
      </c>
      <c r="C12140">
        <v>20168825</v>
      </c>
      <c r="D12140">
        <v>-1.8069707048042901E-4</v>
      </c>
      <c r="E12140">
        <v>-1.62466214900514E-4</v>
      </c>
      <c r="F12140">
        <v>1.35119798931854E-4</v>
      </c>
      <c r="G12140" s="8">
        <v>3.6773333122903999E-5</v>
      </c>
      <c r="H12140" s="8">
        <v>3.2700000000000002E-8</v>
      </c>
      <c r="I12140" s="8">
        <v>2.6400000000000001E-8</v>
      </c>
      <c r="J12140" s="8">
        <v>1.8299999999999998E-8</v>
      </c>
      <c r="K12140" s="8">
        <v>1.3500000000000001E-9</v>
      </c>
      <c r="L12140" s="8">
        <v>4.7800000000000003E-5</v>
      </c>
      <c r="M12140" s="8">
        <v>4.8399999999999997E-5</v>
      </c>
      <c r="N12140" s="8">
        <v>4.74E-5</v>
      </c>
      <c r="O12140" s="8">
        <v>4.6499999999999999E-5</v>
      </c>
    </row>
    <row r="12141" spans="1:15" x14ac:dyDescent="0.25">
      <c r="A12141" t="s">
        <v>12215</v>
      </c>
      <c r="B12141" t="s">
        <v>11578</v>
      </c>
      <c r="C12141">
        <v>20217654</v>
      </c>
      <c r="D12141">
        <v>-1.13423724408627E-4</v>
      </c>
      <c r="E12141" s="8">
        <v>6.6384631078191407E-5</v>
      </c>
      <c r="F12141" s="8">
        <v>-9.7682641038427694E-5</v>
      </c>
      <c r="G12141" s="8">
        <v>3.3469875751045698E-5</v>
      </c>
      <c r="H12141" s="8">
        <v>1.29E-8</v>
      </c>
      <c r="I12141" s="8">
        <v>4.4100000000000003E-9</v>
      </c>
      <c r="J12141" s="8">
        <v>9.5399999999999997E-9</v>
      </c>
      <c r="K12141" s="8">
        <v>1.1200000000000001E-9</v>
      </c>
      <c r="L12141" s="8">
        <v>4.7700000000000001E-5</v>
      </c>
      <c r="M12141" s="8">
        <v>4.88E-5</v>
      </c>
      <c r="N12141" s="8">
        <v>4.7200000000000002E-5</v>
      </c>
      <c r="O12141" s="8">
        <v>4.5500000000000001E-5</v>
      </c>
    </row>
    <row r="12142" spans="1:15" x14ac:dyDescent="0.25">
      <c r="A12142" t="s">
        <v>12216</v>
      </c>
      <c r="B12142" t="s">
        <v>11578</v>
      </c>
      <c r="C12142">
        <v>20249126</v>
      </c>
      <c r="D12142">
        <v>1.68918726217601E-4</v>
      </c>
      <c r="E12142">
        <v>4.5789312424656401E-4</v>
      </c>
      <c r="F12142" s="8">
        <v>-4.4160482279542702E-5</v>
      </c>
      <c r="G12142" s="8">
        <v>-1.6878411630801402E-5</v>
      </c>
      <c r="H12142" s="8">
        <v>2.85E-8</v>
      </c>
      <c r="I12142" s="8">
        <v>2.1E-7</v>
      </c>
      <c r="J12142" s="8">
        <v>1.9500000000000001E-9</v>
      </c>
      <c r="K12142" s="8">
        <v>2.85E-10</v>
      </c>
      <c r="L12142" s="8">
        <v>4.7800000000000003E-5</v>
      </c>
      <c r="M12142" s="8">
        <v>4.9599999999999999E-5</v>
      </c>
      <c r="N12142" s="8">
        <v>4.85E-5</v>
      </c>
      <c r="O12142" s="8">
        <v>4.8999999999999998E-5</v>
      </c>
    </row>
    <row r="12143" spans="1:15" x14ac:dyDescent="0.25">
      <c r="A12143" t="s">
        <v>12217</v>
      </c>
      <c r="B12143" t="s">
        <v>11578</v>
      </c>
      <c r="C12143">
        <v>20305161</v>
      </c>
      <c r="D12143">
        <v>3.1850082687867902E-4</v>
      </c>
      <c r="E12143">
        <v>6.2143230722022105E-4</v>
      </c>
      <c r="F12143" s="8">
        <v>2.49426292248049E-6</v>
      </c>
      <c r="G12143">
        <v>2.8511870400658399E-4</v>
      </c>
      <c r="H12143" s="8">
        <v>1.01E-7</v>
      </c>
      <c r="I12143" s="8">
        <v>3.8599999999999999E-7</v>
      </c>
      <c r="J12143" s="8">
        <v>6.2199999999999997E-12</v>
      </c>
      <c r="K12143" s="8">
        <v>8.1299999999999993E-8</v>
      </c>
      <c r="L12143" s="8">
        <v>4.8199999999999999E-5</v>
      </c>
      <c r="M12143" s="8">
        <v>4.9299999999999999E-5</v>
      </c>
      <c r="N12143" s="8">
        <v>4.8000000000000001E-5</v>
      </c>
      <c r="O12143" s="8">
        <v>5.0899999999999997E-5</v>
      </c>
    </row>
    <row r="12144" spans="1:15" x14ac:dyDescent="0.25">
      <c r="A12144" t="s">
        <v>12218</v>
      </c>
      <c r="B12144" t="s">
        <v>11578</v>
      </c>
      <c r="C12144">
        <v>20354859</v>
      </c>
      <c r="D12144">
        <v>-3.3451164775943697E-4</v>
      </c>
      <c r="E12144" s="8">
        <v>-1.8892514099818199E-5</v>
      </c>
      <c r="F12144">
        <v>-2.8974868338681398E-4</v>
      </c>
      <c r="G12144">
        <v>-1.2346133254450799E-4</v>
      </c>
      <c r="H12144" s="8">
        <v>1.12E-7</v>
      </c>
      <c r="I12144" s="8">
        <v>3.5700000000000001E-10</v>
      </c>
      <c r="J12144" s="8">
        <v>8.3999999999999998E-8</v>
      </c>
      <c r="K12144" s="8">
        <v>1.52E-8</v>
      </c>
      <c r="L12144" s="8">
        <v>4.8699999999999998E-5</v>
      </c>
      <c r="M12144" s="8">
        <v>4.8099999999999997E-5</v>
      </c>
      <c r="N12144" s="8">
        <v>4.8300000000000002E-5</v>
      </c>
      <c r="O12144" s="8">
        <v>4.6300000000000001E-5</v>
      </c>
    </row>
    <row r="12145" spans="1:15" x14ac:dyDescent="0.25">
      <c r="A12145" t="s">
        <v>12219</v>
      </c>
      <c r="B12145" t="s">
        <v>11578</v>
      </c>
      <c r="C12145">
        <v>20398391</v>
      </c>
      <c r="D12145">
        <v>-2.21290819005352E-4</v>
      </c>
      <c r="E12145">
        <v>1.11156171044187E-4</v>
      </c>
      <c r="F12145" s="8">
        <v>-3.99351543961585E-5</v>
      </c>
      <c r="G12145">
        <v>-1.4152634930198201E-4</v>
      </c>
      <c r="H12145" s="8">
        <v>4.9000000000000002E-8</v>
      </c>
      <c r="I12145" s="8">
        <v>1.24E-8</v>
      </c>
      <c r="J12145" s="8">
        <v>1.5900000000000001E-9</v>
      </c>
      <c r="K12145" s="8">
        <v>2E-8</v>
      </c>
      <c r="L12145" s="8">
        <v>4.7700000000000001E-5</v>
      </c>
      <c r="M12145" s="8">
        <v>4.8900000000000003E-5</v>
      </c>
      <c r="N12145" s="8">
        <v>4.9400000000000001E-5</v>
      </c>
      <c r="O12145" s="8">
        <v>4.7700000000000001E-5</v>
      </c>
    </row>
    <row r="12146" spans="1:15" x14ac:dyDescent="0.25">
      <c r="A12146" t="s">
        <v>12220</v>
      </c>
      <c r="B12146" t="s">
        <v>11578</v>
      </c>
      <c r="C12146">
        <v>20411475</v>
      </c>
      <c r="D12146">
        <v>9.3500543917340905E-4</v>
      </c>
      <c r="E12146">
        <v>8.7061415156088897E-4</v>
      </c>
      <c r="F12146">
        <v>2.8587605024915901E-4</v>
      </c>
      <c r="G12146">
        <v>1.6519784632346599E-4</v>
      </c>
      <c r="H12146" s="8">
        <v>8.7400000000000002E-7</v>
      </c>
      <c r="I12146" s="8">
        <v>7.5799999999999998E-7</v>
      </c>
      <c r="J12146" s="8">
        <v>8.1699999999999997E-8</v>
      </c>
      <c r="K12146" s="8">
        <v>2.73E-8</v>
      </c>
      <c r="L12146" s="8">
        <v>4.7899999999999999E-5</v>
      </c>
      <c r="M12146" s="8">
        <v>4.8000000000000001E-5</v>
      </c>
      <c r="N12146" s="8">
        <v>4.8399999999999997E-5</v>
      </c>
      <c r="O12146" s="8">
        <v>4.8000000000000001E-5</v>
      </c>
    </row>
    <row r="12147" spans="1:15" x14ac:dyDescent="0.25">
      <c r="A12147" t="s">
        <v>12221</v>
      </c>
      <c r="B12147" t="s">
        <v>11578</v>
      </c>
      <c r="C12147">
        <v>20483800</v>
      </c>
      <c r="D12147">
        <v>2.4581733910905199E-4</v>
      </c>
      <c r="E12147">
        <v>-1.5062440617014699E-4</v>
      </c>
      <c r="F12147" s="8">
        <v>6.7609538383060894E-5</v>
      </c>
      <c r="G12147">
        <v>-1.0718387310978299E-4</v>
      </c>
      <c r="H12147" s="8">
        <v>6.0399999999999998E-8</v>
      </c>
      <c r="I12147" s="8">
        <v>2.2700000000000001E-8</v>
      </c>
      <c r="J12147" s="8">
        <v>4.5699999999999997E-9</v>
      </c>
      <c r="K12147" s="8">
        <v>1.15E-8</v>
      </c>
      <c r="L12147" s="8">
        <v>4.7200000000000002E-5</v>
      </c>
      <c r="M12147" s="8">
        <v>4.9499999999999997E-5</v>
      </c>
      <c r="N12147" s="8">
        <v>4.85E-5</v>
      </c>
      <c r="O12147" s="8">
        <v>4.5599999999999997E-5</v>
      </c>
    </row>
    <row r="12148" spans="1:15" x14ac:dyDescent="0.25">
      <c r="A12148" t="s">
        <v>12222</v>
      </c>
      <c r="B12148" t="s">
        <v>11578</v>
      </c>
      <c r="C12148">
        <v>20511948</v>
      </c>
      <c r="D12148">
        <v>4.4916585142758502E-4</v>
      </c>
      <c r="E12148">
        <v>-2.2536191614815201E-4</v>
      </c>
      <c r="F12148">
        <v>4.0197035743415403E-4</v>
      </c>
      <c r="G12148" s="8">
        <v>7.8157538191470506E-5</v>
      </c>
      <c r="H12148" s="8">
        <v>2.0200000000000001E-7</v>
      </c>
      <c r="I12148" s="8">
        <v>5.0799999999999998E-8</v>
      </c>
      <c r="J12148" s="8">
        <v>1.6199999999999999E-7</v>
      </c>
      <c r="K12148" s="8">
        <v>6.1099999999999998E-9</v>
      </c>
      <c r="L12148" s="8">
        <v>4.7599999999999998E-5</v>
      </c>
      <c r="M12148" s="8">
        <v>4.88E-5</v>
      </c>
      <c r="N12148" s="8">
        <v>4.8199999999999999E-5</v>
      </c>
      <c r="O12148" s="8">
        <v>4.7899999999999999E-5</v>
      </c>
    </row>
    <row r="12149" spans="1:15" x14ac:dyDescent="0.25">
      <c r="A12149" t="s">
        <v>12223</v>
      </c>
      <c r="B12149" t="s">
        <v>11578</v>
      </c>
      <c r="C12149">
        <v>20538306</v>
      </c>
      <c r="D12149">
        <v>5.3436504105703404E-4</v>
      </c>
      <c r="E12149">
        <v>4.8754911720396202E-4</v>
      </c>
      <c r="F12149" s="8">
        <v>-2.85780177522885E-5</v>
      </c>
      <c r="G12149" s="8">
        <v>-7.6423846682126194E-5</v>
      </c>
      <c r="H12149" s="8">
        <v>2.8599999999999999E-7</v>
      </c>
      <c r="I12149" s="8">
        <v>2.3799999999999999E-7</v>
      </c>
      <c r="J12149" s="8">
        <v>8.1699999999999997E-10</v>
      </c>
      <c r="K12149" s="8">
        <v>5.8399999999999997E-9</v>
      </c>
      <c r="L12149" s="8">
        <v>4.8000000000000001E-5</v>
      </c>
      <c r="M12149" s="8">
        <v>4.8999999999999998E-5</v>
      </c>
      <c r="N12149" s="8">
        <v>4.7299999999999998E-5</v>
      </c>
      <c r="O12149" s="8">
        <v>5.0300000000000003E-5</v>
      </c>
    </row>
    <row r="12150" spans="1:15" x14ac:dyDescent="0.25">
      <c r="A12150" t="s">
        <v>12224</v>
      </c>
      <c r="B12150" t="s">
        <v>11578</v>
      </c>
      <c r="C12150">
        <v>20579546</v>
      </c>
      <c r="D12150">
        <v>4.5315888027278099E-4</v>
      </c>
      <c r="E12150">
        <v>3.7000887924558E-4</v>
      </c>
      <c r="F12150">
        <v>3.1048765343791101E-4</v>
      </c>
      <c r="G12150">
        <v>1.80565961656124E-4</v>
      </c>
      <c r="H12150" s="8">
        <v>2.05E-7</v>
      </c>
      <c r="I12150" s="8">
        <v>1.37E-7</v>
      </c>
      <c r="J12150" s="8">
        <v>9.6400000000000003E-8</v>
      </c>
      <c r="K12150" s="8">
        <v>3.2600000000000001E-8</v>
      </c>
      <c r="L12150" s="8">
        <v>4.74E-5</v>
      </c>
      <c r="M12150" s="8">
        <v>4.71E-5</v>
      </c>
      <c r="N12150" s="8">
        <v>4.88E-5</v>
      </c>
      <c r="O12150" s="8">
        <v>4.8000000000000001E-5</v>
      </c>
    </row>
    <row r="12151" spans="1:15" x14ac:dyDescent="0.25">
      <c r="A12151" t="s">
        <v>12225</v>
      </c>
      <c r="B12151" t="s">
        <v>11578</v>
      </c>
      <c r="C12151">
        <v>20611638</v>
      </c>
      <c r="D12151" s="8">
        <v>-2.1373715853783E-5</v>
      </c>
      <c r="E12151">
        <v>2.7278977934134201E-4</v>
      </c>
      <c r="F12151" s="8">
        <v>-9.2169509854572506E-5</v>
      </c>
      <c r="G12151">
        <v>-3.1374212169654102E-4</v>
      </c>
      <c r="H12151" s="8">
        <v>4.5700000000000002E-10</v>
      </c>
      <c r="I12151" s="8">
        <v>7.4400000000000004E-8</v>
      </c>
      <c r="J12151" s="8">
        <v>8.5E-9</v>
      </c>
      <c r="K12151" s="8">
        <v>9.8399999999999994E-8</v>
      </c>
      <c r="L12151" s="8">
        <v>4.7500000000000003E-5</v>
      </c>
      <c r="M12151" s="8">
        <v>4.8900000000000003E-5</v>
      </c>
      <c r="N12151" s="8">
        <v>4.8199999999999999E-5</v>
      </c>
      <c r="O12151" s="8">
        <v>4.6499999999999999E-5</v>
      </c>
    </row>
    <row r="12152" spans="1:15" x14ac:dyDescent="0.25">
      <c r="A12152" t="s">
        <v>12226</v>
      </c>
      <c r="B12152" t="s">
        <v>11578</v>
      </c>
      <c r="C12152">
        <v>20639362</v>
      </c>
      <c r="D12152">
        <v>2.8606611966488002E-4</v>
      </c>
      <c r="E12152">
        <v>7.9235020165498301E-4</v>
      </c>
      <c r="F12152" s="8">
        <v>3.4082464797795402E-5</v>
      </c>
      <c r="G12152" s="8">
        <v>-5.41166216431189E-5</v>
      </c>
      <c r="H12152" s="8">
        <v>8.1800000000000005E-8</v>
      </c>
      <c r="I12152" s="8">
        <v>6.2799999999999996E-7</v>
      </c>
      <c r="J12152" s="8">
        <v>1.1599999999999999E-9</v>
      </c>
      <c r="K12152" s="8">
        <v>2.93E-9</v>
      </c>
      <c r="L12152" s="8">
        <v>4.7899999999999999E-5</v>
      </c>
      <c r="M12152" s="8">
        <v>4.8099999999999997E-5</v>
      </c>
      <c r="N12152" s="8">
        <v>4.7500000000000003E-5</v>
      </c>
      <c r="O12152" s="8">
        <v>4.49E-5</v>
      </c>
    </row>
    <row r="12153" spans="1:15" x14ac:dyDescent="0.25">
      <c r="A12153" t="s">
        <v>12227</v>
      </c>
      <c r="B12153" t="s">
        <v>11578</v>
      </c>
      <c r="C12153">
        <v>20653864</v>
      </c>
      <c r="D12153">
        <v>1.64517579962239E-4</v>
      </c>
      <c r="E12153">
        <v>3.0429370702507799E-4</v>
      </c>
      <c r="F12153" s="8">
        <v>8.5405831449785201E-5</v>
      </c>
      <c r="G12153">
        <v>1.9442518719035799E-4</v>
      </c>
      <c r="H12153" s="8">
        <v>2.7100000000000001E-8</v>
      </c>
      <c r="I12153" s="8">
        <v>9.2599999999999995E-8</v>
      </c>
      <c r="J12153" s="8">
        <v>7.2900000000000003E-9</v>
      </c>
      <c r="K12153" s="8">
        <v>3.7800000000000001E-8</v>
      </c>
      <c r="L12153" s="8">
        <v>4.8300000000000002E-5</v>
      </c>
      <c r="M12153" s="8">
        <v>4.7500000000000003E-5</v>
      </c>
      <c r="N12153" s="8">
        <v>4.7599999999999998E-5</v>
      </c>
      <c r="O12153" s="8">
        <v>4.8699999999999998E-5</v>
      </c>
    </row>
    <row r="12154" spans="1:15" x14ac:dyDescent="0.25">
      <c r="A12154" t="s">
        <v>12228</v>
      </c>
      <c r="B12154" t="s">
        <v>11578</v>
      </c>
      <c r="C12154">
        <v>20663164</v>
      </c>
      <c r="D12154">
        <v>-5.1466673644656703E-4</v>
      </c>
      <c r="E12154">
        <v>-5.9942406440115703E-4</v>
      </c>
      <c r="F12154" s="8">
        <v>-4.1219091443814001E-5</v>
      </c>
      <c r="G12154" s="8">
        <v>-1.72618658753467E-5</v>
      </c>
      <c r="H12154" s="8">
        <v>2.65E-7</v>
      </c>
      <c r="I12154" s="8">
        <v>3.5900000000000003E-7</v>
      </c>
      <c r="J12154" s="8">
        <v>1.6999999999999999E-9</v>
      </c>
      <c r="K12154" s="8">
        <v>2.98E-10</v>
      </c>
      <c r="L12154" s="8">
        <v>4.8000000000000001E-5</v>
      </c>
      <c r="M12154" s="8">
        <v>4.8699999999999998E-5</v>
      </c>
      <c r="N12154" s="8">
        <v>4.9200000000000003E-5</v>
      </c>
      <c r="O12154" s="8">
        <v>4.7800000000000003E-5</v>
      </c>
    </row>
    <row r="12155" spans="1:15" x14ac:dyDescent="0.25">
      <c r="A12155" t="s">
        <v>12229</v>
      </c>
      <c r="B12155" t="s">
        <v>11578</v>
      </c>
      <c r="C12155">
        <v>20742624</v>
      </c>
      <c r="D12155" s="8">
        <v>9.9803646518470006E-5</v>
      </c>
      <c r="E12155">
        <v>-7.5034281139487304E-4</v>
      </c>
      <c r="F12155" s="8">
        <v>-7.5652146453363E-5</v>
      </c>
      <c r="G12155">
        <v>-3.8434025598781899E-4</v>
      </c>
      <c r="H12155" s="8">
        <v>9.9599999999999995E-9</v>
      </c>
      <c r="I12155" s="8">
        <v>5.6300000000000005E-7</v>
      </c>
      <c r="J12155" s="8">
        <v>5.7200000000000001E-9</v>
      </c>
      <c r="K12155" s="8">
        <v>1.48E-7</v>
      </c>
      <c r="L12155" s="8">
        <v>4.85E-5</v>
      </c>
      <c r="M12155" s="8">
        <v>4.8300000000000002E-5</v>
      </c>
      <c r="N12155" s="8">
        <v>4.74E-5</v>
      </c>
      <c r="O12155" s="8">
        <v>4.6100000000000002E-5</v>
      </c>
    </row>
    <row r="12156" spans="1:15" x14ac:dyDescent="0.25">
      <c r="A12156" t="s">
        <v>12230</v>
      </c>
      <c r="B12156" t="s">
        <v>11578</v>
      </c>
      <c r="C12156">
        <v>20764471</v>
      </c>
      <c r="D12156">
        <v>1.2443496953587699E-4</v>
      </c>
      <c r="E12156">
        <v>1.04970323540938E-4</v>
      </c>
      <c r="F12156">
        <v>-1.06345453819728E-4</v>
      </c>
      <c r="G12156">
        <v>-1.52854576199721E-4</v>
      </c>
      <c r="H12156" s="8">
        <v>1.55E-8</v>
      </c>
      <c r="I12156" s="8">
        <v>1.0999999999999999E-8</v>
      </c>
      <c r="J12156" s="8">
        <v>1.13E-8</v>
      </c>
      <c r="K12156" s="8">
        <v>2.3400000000000001E-8</v>
      </c>
      <c r="L12156" s="8">
        <v>4.8199999999999999E-5</v>
      </c>
      <c r="M12156" s="8">
        <v>4.88E-5</v>
      </c>
      <c r="N12156" s="8">
        <v>4.5300000000000003E-5</v>
      </c>
      <c r="O12156" s="8">
        <v>4.6600000000000001E-5</v>
      </c>
    </row>
    <row r="12157" spans="1:15" x14ac:dyDescent="0.25">
      <c r="A12157" t="s">
        <v>12231</v>
      </c>
      <c r="B12157" t="s">
        <v>11578</v>
      </c>
      <c r="C12157">
        <v>20768106</v>
      </c>
      <c r="D12157" s="8">
        <v>-3.1390607584271802E-6</v>
      </c>
      <c r="E12157">
        <v>4.5216907684091399E-4</v>
      </c>
      <c r="F12157">
        <v>-3.2741353773604198E-4</v>
      </c>
      <c r="G12157">
        <v>-2.1579123586537601E-4</v>
      </c>
      <c r="H12157" s="8">
        <v>9.8500000000000002E-12</v>
      </c>
      <c r="I12157" s="8">
        <v>2.04E-7</v>
      </c>
      <c r="J12157" s="8">
        <v>1.0700000000000001E-7</v>
      </c>
      <c r="K12157" s="8">
        <v>4.66E-8</v>
      </c>
      <c r="L12157" s="8">
        <v>4.8199999999999999E-5</v>
      </c>
      <c r="M12157" s="8">
        <v>5.02E-5</v>
      </c>
      <c r="N12157" s="8">
        <v>4.7700000000000001E-5</v>
      </c>
      <c r="O12157" s="8">
        <v>4.85E-5</v>
      </c>
    </row>
    <row r="12158" spans="1:15" x14ac:dyDescent="0.25">
      <c r="A12158" t="s">
        <v>12232</v>
      </c>
      <c r="B12158" t="s">
        <v>11578</v>
      </c>
      <c r="C12158">
        <v>20799439</v>
      </c>
      <c r="D12158">
        <v>-4.5024508740738401E-4</v>
      </c>
      <c r="E12158">
        <v>-3.6588230363625399E-4</v>
      </c>
      <c r="F12158" s="8">
        <v>-1.42553488028931E-5</v>
      </c>
      <c r="G12158">
        <v>1.2237145930885199E-4</v>
      </c>
      <c r="H12158" s="8">
        <v>2.03E-7</v>
      </c>
      <c r="I12158" s="8">
        <v>1.3400000000000001E-7</v>
      </c>
      <c r="J12158" s="8">
        <v>2.03E-10</v>
      </c>
      <c r="K12158" s="8">
        <v>1.4999999999999999E-8</v>
      </c>
      <c r="L12158" s="8">
        <v>4.7700000000000001E-5</v>
      </c>
      <c r="M12158" s="8">
        <v>4.71E-5</v>
      </c>
      <c r="N12158" s="8">
        <v>4.7599999999999998E-5</v>
      </c>
      <c r="O12158" s="8">
        <v>4.6600000000000001E-5</v>
      </c>
    </row>
    <row r="12159" spans="1:15" x14ac:dyDescent="0.25">
      <c r="A12159" t="s">
        <v>12233</v>
      </c>
      <c r="B12159" t="s">
        <v>11578</v>
      </c>
      <c r="C12159">
        <v>20814421</v>
      </c>
      <c r="D12159">
        <v>-2.7274005000491898E-4</v>
      </c>
      <c r="E12159">
        <v>-5.0115071869671804E-4</v>
      </c>
      <c r="F12159" s="8">
        <v>-2.77667453570155E-6</v>
      </c>
      <c r="G12159">
        <v>1.6009486062075199E-4</v>
      </c>
      <c r="H12159" s="8">
        <v>7.4400000000000004E-8</v>
      </c>
      <c r="I12159" s="8">
        <v>2.5100000000000001E-7</v>
      </c>
      <c r="J12159" s="8">
        <v>7.7100000000000001E-12</v>
      </c>
      <c r="K12159" s="8">
        <v>2.5600000000000001E-8</v>
      </c>
      <c r="L12159" s="8">
        <v>4.7700000000000001E-5</v>
      </c>
      <c r="M12159" s="8">
        <v>4.8600000000000002E-5</v>
      </c>
      <c r="N12159" s="8">
        <v>4.6999999999999997E-5</v>
      </c>
      <c r="O12159" s="8">
        <v>4.9100000000000001E-5</v>
      </c>
    </row>
    <row r="12160" spans="1:15" x14ac:dyDescent="0.25">
      <c r="A12160" t="s">
        <v>12234</v>
      </c>
      <c r="B12160" t="s">
        <v>11578</v>
      </c>
      <c r="C12160">
        <v>20875656</v>
      </c>
      <c r="D12160">
        <v>2.4701257386837601E-4</v>
      </c>
      <c r="E12160" s="8">
        <v>4.3133514376441297E-5</v>
      </c>
      <c r="F12160" s="8">
        <v>2.4725856106358501E-5</v>
      </c>
      <c r="G12160">
        <v>-1.15679933207687E-4</v>
      </c>
      <c r="H12160" s="8">
        <v>6.1000000000000004E-8</v>
      </c>
      <c r="I12160" s="8">
        <v>1.86E-9</v>
      </c>
      <c r="J12160" s="8">
        <v>6.1099999999999996E-10</v>
      </c>
      <c r="K12160" s="8">
        <v>1.3399999999999999E-8</v>
      </c>
      <c r="L12160" s="8">
        <v>4.8000000000000001E-5</v>
      </c>
      <c r="M12160" s="8">
        <v>4.9499999999999997E-5</v>
      </c>
      <c r="N12160" s="8">
        <v>4.8000000000000001E-5</v>
      </c>
      <c r="O12160" s="8">
        <v>4.9599999999999999E-5</v>
      </c>
    </row>
    <row r="12161" spans="1:15" x14ac:dyDescent="0.25">
      <c r="A12161" t="s">
        <v>12235</v>
      </c>
      <c r="B12161" t="s">
        <v>11578</v>
      </c>
      <c r="C12161">
        <v>20934244</v>
      </c>
      <c r="D12161">
        <v>8.2746267029647799E-4</v>
      </c>
      <c r="E12161">
        <v>8.1958286905768401E-4</v>
      </c>
      <c r="F12161">
        <v>5.6385558671593998E-4</v>
      </c>
      <c r="G12161">
        <v>2.7595501491721599E-4</v>
      </c>
      <c r="H12161" s="8">
        <v>6.8500000000000001E-7</v>
      </c>
      <c r="I12161" s="8">
        <v>6.7199999999999998E-7</v>
      </c>
      <c r="J12161" s="8">
        <v>3.1800000000000002E-7</v>
      </c>
      <c r="K12161" s="8">
        <v>7.6199999999999994E-8</v>
      </c>
      <c r="L12161" s="8">
        <v>4.8099999999999997E-5</v>
      </c>
      <c r="M12161" s="8">
        <v>4.8099999999999997E-5</v>
      </c>
      <c r="N12161" s="8">
        <v>4.9299999999999999E-5</v>
      </c>
      <c r="O12161" s="8">
        <v>4.7700000000000001E-5</v>
      </c>
    </row>
    <row r="12162" spans="1:15" x14ac:dyDescent="0.25">
      <c r="A12162" t="s">
        <v>12236</v>
      </c>
      <c r="B12162" t="s">
        <v>11578</v>
      </c>
      <c r="C12162">
        <v>20948646</v>
      </c>
      <c r="D12162">
        <v>3.4654599782510398E-4</v>
      </c>
      <c r="E12162">
        <v>5.0745455696992999E-4</v>
      </c>
      <c r="F12162" s="8">
        <v>-6.69610954285173E-5</v>
      </c>
      <c r="G12162">
        <v>1.1557984117967299E-4</v>
      </c>
      <c r="H12162" s="8">
        <v>1.1999999999999999E-7</v>
      </c>
      <c r="I12162" s="8">
        <v>2.5800000000000001E-7</v>
      </c>
      <c r="J12162" s="8">
        <v>4.4800000000000002E-9</v>
      </c>
      <c r="K12162" s="8">
        <v>1.3399999999999999E-8</v>
      </c>
      <c r="L12162" s="8">
        <v>4.8000000000000001E-5</v>
      </c>
      <c r="M12162" s="8">
        <v>4.74E-5</v>
      </c>
      <c r="N12162" s="8">
        <v>4.8000000000000001E-5</v>
      </c>
      <c r="O12162" s="8">
        <v>4.6300000000000001E-5</v>
      </c>
    </row>
    <row r="12163" spans="1:15" x14ac:dyDescent="0.25">
      <c r="A12163" t="s">
        <v>12237</v>
      </c>
      <c r="B12163" t="s">
        <v>11578</v>
      </c>
      <c r="C12163">
        <v>20979906</v>
      </c>
      <c r="D12163">
        <v>2.58861793245421E-4</v>
      </c>
      <c r="E12163">
        <v>-7.0994185413443295E-4</v>
      </c>
      <c r="F12163">
        <v>3.35652646072997E-4</v>
      </c>
      <c r="G12163">
        <v>1.42560236745496E-4</v>
      </c>
      <c r="H12163" s="8">
        <v>6.7000000000000004E-8</v>
      </c>
      <c r="I12163" s="8">
        <v>5.0399999999999996E-7</v>
      </c>
      <c r="J12163" s="8">
        <v>1.1300000000000001E-7</v>
      </c>
      <c r="K12163" s="8">
        <v>2.03E-8</v>
      </c>
      <c r="L12163" s="8">
        <v>4.8300000000000002E-5</v>
      </c>
      <c r="M12163" s="8">
        <v>4.8600000000000002E-5</v>
      </c>
      <c r="N12163" s="8">
        <v>4.74E-5</v>
      </c>
      <c r="O12163" s="8">
        <v>4.8199999999999999E-5</v>
      </c>
    </row>
    <row r="12164" spans="1:15" x14ac:dyDescent="0.25">
      <c r="A12164" t="s">
        <v>12238</v>
      </c>
      <c r="B12164" t="s">
        <v>11578</v>
      </c>
      <c r="C12164">
        <v>20996587</v>
      </c>
      <c r="D12164" s="8">
        <v>-8.2978492501527805E-5</v>
      </c>
      <c r="E12164">
        <v>-2.07270283302653E-4</v>
      </c>
      <c r="F12164">
        <v>1.9983805671573701E-4</v>
      </c>
      <c r="G12164">
        <v>1.9450748969530201E-4</v>
      </c>
      <c r="H12164" s="8">
        <v>6.89E-9</v>
      </c>
      <c r="I12164" s="8">
        <v>4.3000000000000001E-8</v>
      </c>
      <c r="J12164" s="8">
        <v>3.99E-8</v>
      </c>
      <c r="K12164" s="8">
        <v>3.7800000000000001E-8</v>
      </c>
      <c r="L12164" s="8">
        <v>4.8300000000000002E-5</v>
      </c>
      <c r="M12164" s="8">
        <v>4.7899999999999999E-5</v>
      </c>
      <c r="N12164" s="8">
        <v>4.74E-5</v>
      </c>
      <c r="O12164" s="8">
        <v>4.9100000000000001E-5</v>
      </c>
    </row>
    <row r="12165" spans="1:15" x14ac:dyDescent="0.25">
      <c r="A12165" t="s">
        <v>12239</v>
      </c>
      <c r="B12165" t="s">
        <v>11578</v>
      </c>
      <c r="C12165">
        <v>21040334</v>
      </c>
      <c r="D12165">
        <v>1.04226571760852E-3</v>
      </c>
      <c r="E12165">
        <v>1.3412860590817401E-3</v>
      </c>
      <c r="F12165" s="8">
        <v>-2.0565011171253802E-6</v>
      </c>
      <c r="G12165" s="8">
        <v>-2.0028496543973401E-5</v>
      </c>
      <c r="H12165" s="8">
        <v>1.0899999999999999E-6</v>
      </c>
      <c r="I12165" s="8">
        <v>1.7999999999999999E-6</v>
      </c>
      <c r="J12165" s="8">
        <v>4.2300000000000004E-12</v>
      </c>
      <c r="K12165" s="8">
        <v>4.0100000000000001E-10</v>
      </c>
      <c r="L12165" s="8">
        <v>4.8399999999999997E-5</v>
      </c>
      <c r="M12165" s="8">
        <v>4.7200000000000002E-5</v>
      </c>
      <c r="N12165" s="8">
        <v>4.8600000000000002E-5</v>
      </c>
      <c r="O12165" s="8">
        <v>5.0399999999999999E-5</v>
      </c>
    </row>
    <row r="12166" spans="1:15" x14ac:dyDescent="0.25">
      <c r="A12166" t="s">
        <v>12240</v>
      </c>
      <c r="B12166" t="s">
        <v>11578</v>
      </c>
      <c r="C12166">
        <v>21119290</v>
      </c>
      <c r="D12166">
        <v>2.3564686130716201E-4</v>
      </c>
      <c r="E12166">
        <v>2.0031185594982699E-4</v>
      </c>
      <c r="F12166">
        <v>-1.4800129285358099E-4</v>
      </c>
      <c r="G12166" s="8">
        <v>-4.4652241211984901E-5</v>
      </c>
      <c r="H12166" s="8">
        <v>5.5500000000000001E-8</v>
      </c>
      <c r="I12166" s="8">
        <v>4.0100000000000002E-8</v>
      </c>
      <c r="J12166" s="8">
        <v>2.1900000000000001E-8</v>
      </c>
      <c r="K12166" s="8">
        <v>1.99E-9</v>
      </c>
      <c r="L12166" s="8">
        <v>4.8000000000000001E-5</v>
      </c>
      <c r="M12166" s="8">
        <v>4.99E-5</v>
      </c>
      <c r="N12166" s="8">
        <v>4.9200000000000003E-5</v>
      </c>
      <c r="O12166" s="8">
        <v>4.6600000000000001E-5</v>
      </c>
    </row>
    <row r="12167" spans="1:15" x14ac:dyDescent="0.25">
      <c r="A12167" t="s">
        <v>12241</v>
      </c>
      <c r="B12167" t="s">
        <v>11578</v>
      </c>
      <c r="C12167">
        <v>21130554</v>
      </c>
      <c r="D12167">
        <v>2.20617170711719E-4</v>
      </c>
      <c r="E12167">
        <v>2.4808096782391598E-4</v>
      </c>
      <c r="F12167">
        <v>3.6001133563776902E-4</v>
      </c>
      <c r="G12167">
        <v>3.5332984716405499E-4</v>
      </c>
      <c r="H12167" s="8">
        <v>4.8699999999999999E-8</v>
      </c>
      <c r="I12167" s="8">
        <v>6.1500000000000001E-8</v>
      </c>
      <c r="J12167" s="8">
        <v>1.3E-7</v>
      </c>
      <c r="K12167" s="8">
        <v>1.2499999999999999E-7</v>
      </c>
      <c r="L12167" s="8">
        <v>4.8000000000000001E-5</v>
      </c>
      <c r="M12167" s="8">
        <v>4.8600000000000002E-5</v>
      </c>
      <c r="N12167" s="8">
        <v>4.8600000000000002E-5</v>
      </c>
      <c r="O12167" s="8">
        <v>4.7599999999999998E-5</v>
      </c>
    </row>
    <row r="12168" spans="1:15" x14ac:dyDescent="0.25">
      <c r="A12168" t="s">
        <v>12242</v>
      </c>
      <c r="B12168" t="s">
        <v>11578</v>
      </c>
      <c r="C12168">
        <v>21157617</v>
      </c>
      <c r="D12168">
        <v>-4.7907514030470598E-4</v>
      </c>
      <c r="E12168">
        <v>-9.0449000386784201E-4</v>
      </c>
      <c r="F12168">
        <v>6.1656351986210604E-4</v>
      </c>
      <c r="G12168">
        <v>4.2989589121962698E-4</v>
      </c>
      <c r="H12168" s="8">
        <v>2.2999999999999999E-7</v>
      </c>
      <c r="I12168" s="8">
        <v>8.1800000000000005E-7</v>
      </c>
      <c r="J12168" s="8">
        <v>3.8000000000000001E-7</v>
      </c>
      <c r="K12168" s="8">
        <v>1.85E-7</v>
      </c>
      <c r="L12168" s="8">
        <v>4.8000000000000001E-5</v>
      </c>
      <c r="M12168" s="8">
        <v>5.0599999999999997E-5</v>
      </c>
      <c r="N12168" s="8">
        <v>4.9799999999999998E-5</v>
      </c>
      <c r="O12168" s="8">
        <v>5.3100000000000003E-5</v>
      </c>
    </row>
    <row r="12169" spans="1:15" x14ac:dyDescent="0.25">
      <c r="A12169" t="s">
        <v>12243</v>
      </c>
      <c r="B12169" t="s">
        <v>11578</v>
      </c>
      <c r="C12169">
        <v>21177369</v>
      </c>
      <c r="D12169">
        <v>-2.76650721952186E-4</v>
      </c>
      <c r="E12169">
        <v>-2.12105193499111E-4</v>
      </c>
      <c r="F12169">
        <v>2.01087117102238E-4</v>
      </c>
      <c r="G12169">
        <v>2.1141370204040701E-4</v>
      </c>
      <c r="H12169" s="8">
        <v>7.6500000000000003E-8</v>
      </c>
      <c r="I12169" s="8">
        <v>4.4999999999999999E-8</v>
      </c>
      <c r="J12169" s="8">
        <v>4.0399999999999998E-8</v>
      </c>
      <c r="K12169" s="8">
        <v>4.4700000000000003E-8</v>
      </c>
      <c r="L12169" s="8">
        <v>4.8000000000000001E-5</v>
      </c>
      <c r="M12169" s="8">
        <v>4.8000000000000001E-5</v>
      </c>
      <c r="N12169" s="8">
        <v>4.7200000000000002E-5</v>
      </c>
      <c r="O12169" s="8">
        <v>4.6100000000000002E-5</v>
      </c>
    </row>
    <row r="12170" spans="1:15" x14ac:dyDescent="0.25">
      <c r="A12170" t="s">
        <v>12244</v>
      </c>
      <c r="B12170" t="s">
        <v>11578</v>
      </c>
      <c r="C12170">
        <v>21178506</v>
      </c>
      <c r="D12170">
        <v>-2.25036611780828E-4</v>
      </c>
      <c r="E12170">
        <v>-1.00354749758772E-3</v>
      </c>
      <c r="F12170">
        <v>-1.9124780971545199E-4</v>
      </c>
      <c r="G12170" s="8">
        <v>-5.51905740172889E-5</v>
      </c>
      <c r="H12170" s="8">
        <v>5.0600000000000003E-8</v>
      </c>
      <c r="I12170" s="8">
        <v>1.0100000000000001E-6</v>
      </c>
      <c r="J12170" s="8">
        <v>3.6599999999999997E-8</v>
      </c>
      <c r="K12170" s="8">
        <v>3.05E-9</v>
      </c>
      <c r="L12170" s="8">
        <v>4.8099999999999997E-5</v>
      </c>
      <c r="M12170" s="8">
        <v>4.9299999999999999E-5</v>
      </c>
      <c r="N12170" s="8">
        <v>4.74E-5</v>
      </c>
      <c r="O12170" s="8">
        <v>5.2299999999999997E-5</v>
      </c>
    </row>
    <row r="12171" spans="1:15" x14ac:dyDescent="0.25">
      <c r="A12171" t="s">
        <v>12245</v>
      </c>
      <c r="B12171" t="s">
        <v>11578</v>
      </c>
      <c r="C12171">
        <v>21212407</v>
      </c>
      <c r="D12171">
        <v>2.1142499187955599E-4</v>
      </c>
      <c r="E12171">
        <v>2.03742960944153E-4</v>
      </c>
      <c r="F12171">
        <v>1.0680404275604E-4</v>
      </c>
      <c r="G12171" s="8">
        <v>-3.98479389135461E-5</v>
      </c>
      <c r="H12171" s="8">
        <v>4.4700000000000003E-8</v>
      </c>
      <c r="I12171" s="8">
        <v>4.1500000000000001E-8</v>
      </c>
      <c r="J12171" s="8">
        <v>1.14E-8</v>
      </c>
      <c r="K12171" s="8">
        <v>1.5900000000000001E-9</v>
      </c>
      <c r="L12171" s="8">
        <v>4.7899999999999999E-5</v>
      </c>
      <c r="M12171" s="8">
        <v>4.6400000000000003E-5</v>
      </c>
      <c r="N12171" s="8">
        <v>4.8199999999999999E-5</v>
      </c>
      <c r="O12171" s="8">
        <v>4.8900000000000003E-5</v>
      </c>
    </row>
    <row r="12172" spans="1:15" x14ac:dyDescent="0.25">
      <c r="A12172" t="s">
        <v>12246</v>
      </c>
      <c r="B12172" t="s">
        <v>11578</v>
      </c>
      <c r="C12172">
        <v>21320870</v>
      </c>
      <c r="D12172">
        <v>-1.6441326693543499E-4</v>
      </c>
      <c r="E12172" s="8">
        <v>9.2077850570739905E-5</v>
      </c>
      <c r="F12172" s="8">
        <v>-2.5833651604158999E-6</v>
      </c>
      <c r="G12172">
        <v>1.9591830140755999E-4</v>
      </c>
      <c r="H12172" s="8">
        <v>2.7E-8</v>
      </c>
      <c r="I12172" s="8">
        <v>8.4800000000000005E-9</v>
      </c>
      <c r="J12172" s="8">
        <v>6.6699999999999996E-12</v>
      </c>
      <c r="K12172" s="8">
        <v>3.84E-8</v>
      </c>
      <c r="L12172" s="8">
        <v>4.8099999999999997E-5</v>
      </c>
      <c r="M12172" s="8">
        <v>4.7299999999999998E-5</v>
      </c>
      <c r="N12172" s="8">
        <v>4.8199999999999999E-5</v>
      </c>
      <c r="O12172" s="8">
        <v>4.6699999999999997E-5</v>
      </c>
    </row>
    <row r="12173" spans="1:15" x14ac:dyDescent="0.25">
      <c r="A12173" t="s">
        <v>12247</v>
      </c>
      <c r="B12173" t="s">
        <v>11578</v>
      </c>
      <c r="C12173">
        <v>21339966</v>
      </c>
      <c r="D12173">
        <v>6.4717611501323099E-4</v>
      </c>
      <c r="E12173">
        <v>8.8981292859768304E-4</v>
      </c>
      <c r="F12173">
        <v>1.7389323387989299E-4</v>
      </c>
      <c r="G12173">
        <v>2.7426382860237602E-4</v>
      </c>
      <c r="H12173" s="8">
        <v>4.1899999999999998E-7</v>
      </c>
      <c r="I12173" s="8">
        <v>7.92E-7</v>
      </c>
      <c r="J12173" s="8">
        <v>3.0199999999999999E-8</v>
      </c>
      <c r="K12173" s="8">
        <v>7.5199999999999998E-8</v>
      </c>
      <c r="L12173" s="8">
        <v>4.8300000000000002E-5</v>
      </c>
      <c r="M12173" s="8">
        <v>4.9599999999999999E-5</v>
      </c>
      <c r="N12173" s="8">
        <v>4.8000000000000001E-5</v>
      </c>
      <c r="O12173" s="8">
        <v>4.8699999999999998E-5</v>
      </c>
    </row>
    <row r="12174" spans="1:15" x14ac:dyDescent="0.25">
      <c r="A12174" t="s">
        <v>12248</v>
      </c>
      <c r="B12174" t="s">
        <v>11578</v>
      </c>
      <c r="C12174">
        <v>21353634</v>
      </c>
      <c r="D12174">
        <v>1.9691564170418001E-4</v>
      </c>
      <c r="E12174">
        <v>3.6551913410792802E-4</v>
      </c>
      <c r="F12174" s="8">
        <v>5.7379602061644497E-5</v>
      </c>
      <c r="G12174">
        <v>4.0285113769333901E-4</v>
      </c>
      <c r="H12174" s="8">
        <v>3.8799999999999997E-8</v>
      </c>
      <c r="I12174" s="8">
        <v>1.3400000000000001E-7</v>
      </c>
      <c r="J12174" s="8">
        <v>3.29E-9</v>
      </c>
      <c r="K12174" s="8">
        <v>1.6199999999999999E-7</v>
      </c>
      <c r="L12174" s="8">
        <v>4.74E-5</v>
      </c>
      <c r="M12174" s="8">
        <v>5.1E-5</v>
      </c>
      <c r="N12174" s="8">
        <v>4.9400000000000001E-5</v>
      </c>
      <c r="O12174" s="8">
        <v>4.9400000000000001E-5</v>
      </c>
    </row>
    <row r="12175" spans="1:15" x14ac:dyDescent="0.25">
      <c r="A12175" t="s">
        <v>12249</v>
      </c>
      <c r="B12175" t="s">
        <v>11578</v>
      </c>
      <c r="C12175">
        <v>21415688</v>
      </c>
      <c r="D12175">
        <v>2.8208075708775998E-4</v>
      </c>
      <c r="E12175">
        <v>-1.55444165389236E-4</v>
      </c>
      <c r="F12175">
        <v>4.02240415220467E-4</v>
      </c>
      <c r="G12175" s="8">
        <v>-9.9342907512681795E-5</v>
      </c>
      <c r="H12175" s="8">
        <v>7.9599999999999998E-8</v>
      </c>
      <c r="I12175" s="8">
        <v>2.4200000000000002E-8</v>
      </c>
      <c r="J12175" s="8">
        <v>1.6199999999999999E-7</v>
      </c>
      <c r="K12175" s="8">
        <v>9.87E-9</v>
      </c>
      <c r="L12175" s="8">
        <v>4.8199999999999999E-5</v>
      </c>
      <c r="M12175" s="8">
        <v>4.7700000000000001E-5</v>
      </c>
      <c r="N12175" s="8">
        <v>4.8699999999999998E-5</v>
      </c>
      <c r="O12175" s="8">
        <v>4.8000000000000001E-5</v>
      </c>
    </row>
    <row r="12176" spans="1:15" x14ac:dyDescent="0.25">
      <c r="A12176" t="s">
        <v>12250</v>
      </c>
      <c r="B12176" t="s">
        <v>11578</v>
      </c>
      <c r="C12176">
        <v>21420100</v>
      </c>
      <c r="D12176">
        <v>-2.69174802367752E-4</v>
      </c>
      <c r="E12176">
        <v>-5.1439002830382704E-4</v>
      </c>
      <c r="F12176">
        <v>1.59960269591308E-4</v>
      </c>
      <c r="G12176">
        <v>-1.1003750434335501E-4</v>
      </c>
      <c r="H12176" s="8">
        <v>7.2499999999999994E-8</v>
      </c>
      <c r="I12176" s="8">
        <v>2.65E-7</v>
      </c>
      <c r="J12176" s="8">
        <v>2.5600000000000001E-8</v>
      </c>
      <c r="K12176" s="8">
        <v>1.2100000000000001E-8</v>
      </c>
      <c r="L12176" s="8">
        <v>4.7899999999999999E-5</v>
      </c>
      <c r="M12176" s="8">
        <v>4.85E-5</v>
      </c>
      <c r="N12176" s="8">
        <v>4.74E-5</v>
      </c>
      <c r="O12176" s="8">
        <v>4.6499999999999999E-5</v>
      </c>
    </row>
    <row r="12177" spans="1:15" x14ac:dyDescent="0.25">
      <c r="A12177" t="s">
        <v>12251</v>
      </c>
      <c r="B12177" t="s">
        <v>11578</v>
      </c>
      <c r="C12177">
        <v>21429435</v>
      </c>
      <c r="D12177">
        <v>-4.25602711446307E-4</v>
      </c>
      <c r="E12177" s="8">
        <v>-2.6294588208103101E-5</v>
      </c>
      <c r="F12177">
        <v>-3.4914612689640597E-4</v>
      </c>
      <c r="G12177">
        <v>-2.43023255559997E-4</v>
      </c>
      <c r="H12177" s="8">
        <v>1.8099999999999999E-7</v>
      </c>
      <c r="I12177" s="8">
        <v>6.9099999999999999E-10</v>
      </c>
      <c r="J12177" s="8">
        <v>1.2200000000000001E-7</v>
      </c>
      <c r="K12177" s="8">
        <v>5.91E-8</v>
      </c>
      <c r="L12177" s="8">
        <v>4.7700000000000001E-5</v>
      </c>
      <c r="M12177" s="8">
        <v>4.9200000000000003E-5</v>
      </c>
      <c r="N12177" s="8">
        <v>4.7700000000000001E-5</v>
      </c>
      <c r="O12177" s="8">
        <v>4.9700000000000002E-5</v>
      </c>
    </row>
    <row r="12178" spans="1:15" x14ac:dyDescent="0.25">
      <c r="A12178" t="s">
        <v>12252</v>
      </c>
      <c r="B12178" t="s">
        <v>11578</v>
      </c>
      <c r="C12178">
        <v>21442538</v>
      </c>
      <c r="D12178">
        <v>4.3088039497669699E-4</v>
      </c>
      <c r="E12178">
        <v>7.3602759769466198E-4</v>
      </c>
      <c r="F12178">
        <v>1.178152811793E-4</v>
      </c>
      <c r="G12178" s="8">
        <v>2.2325583950693601E-6</v>
      </c>
      <c r="H12178" s="8">
        <v>1.86E-7</v>
      </c>
      <c r="I12178" s="8">
        <v>5.4199999999999996E-7</v>
      </c>
      <c r="J12178" s="8">
        <v>1.39E-8</v>
      </c>
      <c r="K12178" s="8">
        <v>4.9800000000000002E-12</v>
      </c>
      <c r="L12178" s="8">
        <v>4.8000000000000001E-5</v>
      </c>
      <c r="M12178" s="8">
        <v>4.8300000000000002E-5</v>
      </c>
      <c r="N12178" s="8">
        <v>4.9700000000000002E-5</v>
      </c>
      <c r="O12178" s="8">
        <v>4.6E-5</v>
      </c>
    </row>
    <row r="12179" spans="1:15" x14ac:dyDescent="0.25">
      <c r="A12179" t="s">
        <v>12253</v>
      </c>
      <c r="B12179" t="s">
        <v>11578</v>
      </c>
      <c r="C12179">
        <v>21526079</v>
      </c>
      <c r="D12179">
        <v>4.73865770518533E-4</v>
      </c>
      <c r="E12179">
        <v>2.1586237186803901E-4</v>
      </c>
      <c r="F12179">
        <v>2.2538577672454101E-4</v>
      </c>
      <c r="G12179">
        <v>1.9691002023040401E-4</v>
      </c>
      <c r="H12179" s="8">
        <v>2.2499999999999999E-7</v>
      </c>
      <c r="I12179" s="8">
        <v>4.66E-8</v>
      </c>
      <c r="J12179" s="8">
        <v>5.0799999999999998E-8</v>
      </c>
      <c r="K12179" s="8">
        <v>3.8799999999999997E-8</v>
      </c>
      <c r="L12179" s="8">
        <v>4.7700000000000001E-5</v>
      </c>
      <c r="M12179" s="8">
        <v>4.8199999999999999E-5</v>
      </c>
      <c r="N12179" s="8">
        <v>4.8999999999999998E-5</v>
      </c>
      <c r="O12179" s="8">
        <v>4.8300000000000002E-5</v>
      </c>
    </row>
    <row r="12180" spans="1:15" x14ac:dyDescent="0.25">
      <c r="A12180" t="s">
        <v>12254</v>
      </c>
      <c r="B12180" t="s">
        <v>11578</v>
      </c>
      <c r="C12180">
        <v>21541200</v>
      </c>
      <c r="D12180">
        <v>4.6153626632664397E-4</v>
      </c>
      <c r="E12180">
        <v>2.04117115108168E-4</v>
      </c>
      <c r="F12180">
        <v>2.6880256960706302E-4</v>
      </c>
      <c r="G12180" s="8">
        <v>5.8758528336898097E-7</v>
      </c>
      <c r="H12180" s="8">
        <v>2.1299999999999999E-7</v>
      </c>
      <c r="I12180" s="8">
        <v>4.1700000000000003E-8</v>
      </c>
      <c r="J12180" s="8">
        <v>7.2300000000000006E-8</v>
      </c>
      <c r="K12180" s="8">
        <v>3.4499999999999999E-13</v>
      </c>
      <c r="L12180" s="8">
        <v>4.85E-5</v>
      </c>
      <c r="M12180" s="8">
        <v>4.7599999999999998E-5</v>
      </c>
      <c r="N12180" s="8">
        <v>4.8999999999999998E-5</v>
      </c>
      <c r="O12180" s="8">
        <v>4.8000000000000001E-5</v>
      </c>
    </row>
    <row r="12181" spans="1:15" x14ac:dyDescent="0.25">
      <c r="A12181" t="s">
        <v>12255</v>
      </c>
      <c r="B12181" t="s">
        <v>11578</v>
      </c>
      <c r="C12181">
        <v>21573097</v>
      </c>
      <c r="D12181">
        <v>-3.9829041501741002E-4</v>
      </c>
      <c r="E12181">
        <v>-6.77846884244328E-4</v>
      </c>
      <c r="F12181">
        <v>-2.6981840053808698E-4</v>
      </c>
      <c r="G12181" s="8">
        <v>-2.80244037647418E-6</v>
      </c>
      <c r="H12181" s="8">
        <v>1.5900000000000001E-7</v>
      </c>
      <c r="I12181" s="8">
        <v>4.5900000000000002E-7</v>
      </c>
      <c r="J12181" s="8">
        <v>7.2800000000000003E-8</v>
      </c>
      <c r="K12181" s="8">
        <v>7.8500000000000007E-12</v>
      </c>
      <c r="L12181" s="8">
        <v>4.8000000000000001E-5</v>
      </c>
      <c r="M12181" s="8">
        <v>4.8900000000000003E-5</v>
      </c>
      <c r="N12181" s="8">
        <v>4.9700000000000002E-5</v>
      </c>
      <c r="O12181" s="8">
        <v>4.8900000000000003E-5</v>
      </c>
    </row>
    <row r="12182" spans="1:15" x14ac:dyDescent="0.25">
      <c r="A12182" t="s">
        <v>12256</v>
      </c>
      <c r="B12182" t="s">
        <v>11578</v>
      </c>
      <c r="C12182">
        <v>21580601</v>
      </c>
      <c r="D12182">
        <v>-1.0789326538462199E-3</v>
      </c>
      <c r="E12182">
        <v>-1.45090396504062E-3</v>
      </c>
      <c r="F12182" s="8">
        <v>1.85993036838118E-5</v>
      </c>
      <c r="G12182">
        <v>2.3052779770821999E-4</v>
      </c>
      <c r="H12182" s="8">
        <v>1.1599999999999999E-6</v>
      </c>
      <c r="I12182" s="8">
        <v>2.1100000000000001E-6</v>
      </c>
      <c r="J12182" s="8">
        <v>3.4599999999999999E-10</v>
      </c>
      <c r="K12182" s="8">
        <v>5.3099999999999999E-8</v>
      </c>
      <c r="L12182" s="8">
        <v>4.8099999999999997E-5</v>
      </c>
      <c r="M12182" s="8">
        <v>4.6699999999999997E-5</v>
      </c>
      <c r="N12182" s="8">
        <v>4.8199999999999999E-5</v>
      </c>
      <c r="O12182" s="8">
        <v>4.57E-5</v>
      </c>
    </row>
    <row r="12183" spans="1:15" x14ac:dyDescent="0.25">
      <c r="A12183" t="s">
        <v>12257</v>
      </c>
      <c r="B12183" t="s">
        <v>11578</v>
      </c>
      <c r="C12183">
        <v>21603982</v>
      </c>
      <c r="D12183">
        <v>5.5671169267712799E-4</v>
      </c>
      <c r="E12183">
        <v>4.74267636823371E-4</v>
      </c>
      <c r="F12183">
        <v>2.0991917542153299E-4</v>
      </c>
      <c r="G12183">
        <v>1.4667047987381601E-4</v>
      </c>
      <c r="H12183" s="8">
        <v>3.1E-7</v>
      </c>
      <c r="I12183" s="8">
        <v>2.2499999999999999E-7</v>
      </c>
      <c r="J12183" s="8">
        <v>4.4099999999999998E-8</v>
      </c>
      <c r="K12183" s="8">
        <v>2.1500000000000001E-8</v>
      </c>
      <c r="L12183" s="8">
        <v>4.8600000000000002E-5</v>
      </c>
      <c r="M12183" s="8">
        <v>4.8000000000000001E-5</v>
      </c>
      <c r="N12183" s="8">
        <v>4.85E-5</v>
      </c>
      <c r="O12183" s="8">
        <v>4.7899999999999999E-5</v>
      </c>
    </row>
    <row r="12184" spans="1:15" x14ac:dyDescent="0.25">
      <c r="A12184" t="s">
        <v>12258</v>
      </c>
      <c r="B12184" t="s">
        <v>11578</v>
      </c>
      <c r="C12184">
        <v>21632337</v>
      </c>
      <c r="D12184">
        <v>-6.6166311620348298E-4</v>
      </c>
      <c r="E12184">
        <v>-5.5761067943638904E-4</v>
      </c>
      <c r="F12184" s="8">
        <v>2.32873681390099E-5</v>
      </c>
      <c r="G12184" s="8">
        <v>6.3600438919181302E-5</v>
      </c>
      <c r="H12184" s="8">
        <v>4.3799999999999998E-7</v>
      </c>
      <c r="I12184" s="8">
        <v>3.1100000000000002E-7</v>
      </c>
      <c r="J12184" s="8">
        <v>5.4199999999999999E-10</v>
      </c>
      <c r="K12184" s="8">
        <v>4.0499999999999999E-9</v>
      </c>
      <c r="L12184" s="8">
        <v>4.8199999999999999E-5</v>
      </c>
      <c r="M12184" s="8">
        <v>4.7500000000000003E-5</v>
      </c>
      <c r="N12184" s="8">
        <v>4.74E-5</v>
      </c>
      <c r="O12184" s="8">
        <v>4.6799999999999999E-5</v>
      </c>
    </row>
    <row r="12185" spans="1:15" x14ac:dyDescent="0.25">
      <c r="A12185" t="s">
        <v>12259</v>
      </c>
      <c r="B12185" t="s">
        <v>11578</v>
      </c>
      <c r="C12185">
        <v>21657852</v>
      </c>
      <c r="D12185">
        <v>3.8188396608354299E-4</v>
      </c>
      <c r="E12185">
        <v>-2.1808895384408099E-4</v>
      </c>
      <c r="F12185">
        <v>4.0233041593401797E-4</v>
      </c>
      <c r="G12185">
        <v>2.2329906386524701E-4</v>
      </c>
      <c r="H12185" s="8">
        <v>1.4600000000000001E-7</v>
      </c>
      <c r="I12185" s="8">
        <v>4.7600000000000003E-8</v>
      </c>
      <c r="J12185" s="8">
        <v>1.6199999999999999E-7</v>
      </c>
      <c r="K12185" s="8">
        <v>4.9899999999999997E-8</v>
      </c>
      <c r="L12185" s="8">
        <v>4.8300000000000002E-5</v>
      </c>
      <c r="M12185" s="8">
        <v>4.9599999999999999E-5</v>
      </c>
      <c r="N12185" s="8">
        <v>4.7299999999999998E-5</v>
      </c>
      <c r="O12185" s="8">
        <v>4.9599999999999999E-5</v>
      </c>
    </row>
    <row r="12186" spans="1:15" x14ac:dyDescent="0.25">
      <c r="A12186" t="s">
        <v>12260</v>
      </c>
      <c r="B12186" t="s">
        <v>11578</v>
      </c>
      <c r="C12186">
        <v>21685741</v>
      </c>
      <c r="D12186">
        <v>5.1381345327922905E-4</v>
      </c>
      <c r="E12186">
        <v>8.1219833530575601E-4</v>
      </c>
      <c r="F12186">
        <v>4.9557262457803903E-4</v>
      </c>
      <c r="G12186">
        <v>4.0319076017498599E-4</v>
      </c>
      <c r="H12186" s="8">
        <v>2.6399999999999998E-7</v>
      </c>
      <c r="I12186" s="8">
        <v>6.6000000000000003E-7</v>
      </c>
      <c r="J12186" s="8">
        <v>2.4600000000000001E-7</v>
      </c>
      <c r="K12186" s="8">
        <v>1.6299999999999999E-7</v>
      </c>
      <c r="L12186" s="8">
        <v>4.8199999999999999E-5</v>
      </c>
      <c r="M12186" s="8">
        <v>4.7800000000000003E-5</v>
      </c>
      <c r="N12186" s="8">
        <v>4.8999999999999998E-5</v>
      </c>
      <c r="O12186" s="8">
        <v>4.85E-5</v>
      </c>
    </row>
    <row r="12187" spans="1:15" x14ac:dyDescent="0.25">
      <c r="A12187" t="s">
        <v>12261</v>
      </c>
      <c r="B12187" t="s">
        <v>11578</v>
      </c>
      <c r="C12187">
        <v>21749374</v>
      </c>
      <c r="D12187">
        <v>-2.24831133497335E-4</v>
      </c>
      <c r="E12187">
        <v>9.2598632474013502E-4</v>
      </c>
      <c r="F12187">
        <v>-4.5456960352772101E-4</v>
      </c>
      <c r="G12187">
        <v>-3.0824518362467901E-4</v>
      </c>
      <c r="H12187" s="8">
        <v>5.0500000000000002E-8</v>
      </c>
      <c r="I12187" s="8">
        <v>8.5700000000000001E-7</v>
      </c>
      <c r="J12187" s="8">
        <v>2.0699999999999999E-7</v>
      </c>
      <c r="K12187" s="8">
        <v>9.5000000000000004E-8</v>
      </c>
      <c r="L12187" s="8">
        <v>4.8300000000000002E-5</v>
      </c>
      <c r="M12187" s="8">
        <v>4.9400000000000001E-5</v>
      </c>
      <c r="N12187" s="8">
        <v>4.88E-5</v>
      </c>
      <c r="O12187" s="8">
        <v>4.8199999999999999E-5</v>
      </c>
    </row>
    <row r="12188" spans="1:15" x14ac:dyDescent="0.25">
      <c r="A12188" t="s">
        <v>12262</v>
      </c>
      <c r="B12188" t="s">
        <v>11578</v>
      </c>
      <c r="C12188">
        <v>21775488</v>
      </c>
      <c r="D12188">
        <v>2.70167131652353E-4</v>
      </c>
      <c r="E12188" s="8">
        <v>-8.3235397579685806E-5</v>
      </c>
      <c r="F12188" s="8">
        <v>-5.7310110919937601E-5</v>
      </c>
      <c r="G12188" s="8">
        <v>-8.5264385776105006E-5</v>
      </c>
      <c r="H12188" s="8">
        <v>7.3000000000000005E-8</v>
      </c>
      <c r="I12188" s="8">
        <v>6.9299999999999999E-9</v>
      </c>
      <c r="J12188" s="8">
        <v>3.2799999999999998E-9</v>
      </c>
      <c r="K12188" s="8">
        <v>7.2699999999999999E-9</v>
      </c>
      <c r="L12188" s="8">
        <v>4.7700000000000001E-5</v>
      </c>
      <c r="M12188" s="8">
        <v>5.0599999999999997E-5</v>
      </c>
      <c r="N12188" s="8">
        <v>4.8000000000000001E-5</v>
      </c>
      <c r="O12188" s="8">
        <v>5.1E-5</v>
      </c>
    </row>
    <row r="12189" spans="1:15" x14ac:dyDescent="0.25">
      <c r="A12189" t="s">
        <v>12263</v>
      </c>
      <c r="B12189" t="s">
        <v>11578</v>
      </c>
      <c r="C12189">
        <v>21779962</v>
      </c>
      <c r="D12189">
        <v>9.7100761581336197E-4</v>
      </c>
      <c r="E12189">
        <v>3.7671382414109698E-4</v>
      </c>
      <c r="F12189">
        <v>2.8411303353117898E-4</v>
      </c>
      <c r="G12189" s="8">
        <v>-9.6014654556071202E-5</v>
      </c>
      <c r="H12189" s="8">
        <v>9.4300000000000001E-7</v>
      </c>
      <c r="I12189" s="8">
        <v>1.42E-7</v>
      </c>
      <c r="J12189" s="8">
        <v>8.0700000000000001E-8</v>
      </c>
      <c r="K12189" s="8">
        <v>9.2199999999999992E-9</v>
      </c>
      <c r="L12189" s="8">
        <v>4.7700000000000001E-5</v>
      </c>
      <c r="M12189" s="8">
        <v>4.7500000000000003E-5</v>
      </c>
      <c r="N12189" s="8">
        <v>4.71E-5</v>
      </c>
      <c r="O12189" s="8">
        <v>4.9599999999999999E-5</v>
      </c>
    </row>
    <row r="12190" spans="1:15" x14ac:dyDescent="0.25">
      <c r="A12190" t="s">
        <v>12264</v>
      </c>
      <c r="B12190" t="s">
        <v>11578</v>
      </c>
      <c r="C12190">
        <v>21787953</v>
      </c>
      <c r="D12190" s="8">
        <v>8.6933645392190905E-5</v>
      </c>
      <c r="E12190">
        <v>-1.18616067562329E-4</v>
      </c>
      <c r="F12190" s="8">
        <v>5.4800355111012999E-6</v>
      </c>
      <c r="G12190">
        <v>1.7658870718425599E-4</v>
      </c>
      <c r="H12190" s="8">
        <v>7.5599999999999995E-9</v>
      </c>
      <c r="I12190" s="8">
        <v>1.4100000000000001E-8</v>
      </c>
      <c r="J12190" s="8">
        <v>3E-11</v>
      </c>
      <c r="K12190" s="8">
        <v>3.1200000000000001E-8</v>
      </c>
      <c r="L12190" s="8">
        <v>4.85E-5</v>
      </c>
      <c r="M12190" s="8">
        <v>4.6300000000000001E-5</v>
      </c>
      <c r="N12190" s="8">
        <v>4.8000000000000001E-5</v>
      </c>
      <c r="O12190" s="8">
        <v>4.74E-5</v>
      </c>
    </row>
    <row r="12191" spans="1:15" x14ac:dyDescent="0.25">
      <c r="A12191" t="s">
        <v>12265</v>
      </c>
      <c r="B12191" t="s">
        <v>11578</v>
      </c>
      <c r="C12191">
        <v>21833168</v>
      </c>
      <c r="D12191">
        <v>3.1951372101455302E-4</v>
      </c>
      <c r="E12191">
        <v>6.5406152692280904E-4</v>
      </c>
      <c r="F12191" s="8">
        <v>-4.6748575461467602E-5</v>
      </c>
      <c r="G12191" s="8">
        <v>8.1621194736464499E-5</v>
      </c>
      <c r="H12191" s="8">
        <v>1.02E-7</v>
      </c>
      <c r="I12191" s="8">
        <v>4.2800000000000002E-7</v>
      </c>
      <c r="J12191" s="8">
        <v>2.1900000000000001E-9</v>
      </c>
      <c r="K12191" s="8">
        <v>6.6599999999999997E-9</v>
      </c>
      <c r="L12191" s="8">
        <v>4.7800000000000003E-5</v>
      </c>
      <c r="M12191" s="8">
        <v>4.8000000000000001E-5</v>
      </c>
      <c r="N12191" s="8">
        <v>4.74E-5</v>
      </c>
      <c r="O12191" s="8">
        <v>4.4799999999999998E-5</v>
      </c>
    </row>
    <row r="12192" spans="1:15" x14ac:dyDescent="0.25">
      <c r="A12192" t="s">
        <v>12266</v>
      </c>
      <c r="B12192" t="s">
        <v>11578</v>
      </c>
      <c r="C12192">
        <v>21948328</v>
      </c>
      <c r="D12192">
        <v>2.0090977351002999E-4</v>
      </c>
      <c r="E12192">
        <v>9.22111428134395E-4</v>
      </c>
      <c r="F12192">
        <v>2.2806854007997599E-4</v>
      </c>
      <c r="G12192" s="8">
        <v>4.0111400525155803E-5</v>
      </c>
      <c r="H12192" s="8">
        <v>4.0399999999999998E-8</v>
      </c>
      <c r="I12192" s="8">
        <v>8.5000000000000001E-7</v>
      </c>
      <c r="J12192" s="8">
        <v>5.2000000000000002E-8</v>
      </c>
      <c r="K12192" s="8">
        <v>1.61E-9</v>
      </c>
      <c r="L12192" s="8">
        <v>4.8099999999999997E-5</v>
      </c>
      <c r="M12192" s="8">
        <v>4.7700000000000001E-5</v>
      </c>
      <c r="N12192" s="8">
        <v>4.8099999999999997E-5</v>
      </c>
      <c r="O12192" s="8">
        <v>4.71E-5</v>
      </c>
    </row>
    <row r="12193" spans="1:15" x14ac:dyDescent="0.25">
      <c r="A12193" t="s">
        <v>12267</v>
      </c>
      <c r="B12193" t="s">
        <v>11578</v>
      </c>
      <c r="C12193">
        <v>21949029</v>
      </c>
      <c r="D12193">
        <v>-2.7044532682848102E-4</v>
      </c>
      <c r="E12193">
        <v>-4.4496147636315802E-4</v>
      </c>
      <c r="F12193">
        <v>-1.1968483045652201E-4</v>
      </c>
      <c r="G12193">
        <v>1.4422514604724E-4</v>
      </c>
      <c r="H12193" s="8">
        <v>7.3099999999999999E-8</v>
      </c>
      <c r="I12193" s="8">
        <v>1.98E-7</v>
      </c>
      <c r="J12193" s="8">
        <v>1.4300000000000001E-8</v>
      </c>
      <c r="K12193" s="8">
        <v>2.0800000000000001E-8</v>
      </c>
      <c r="L12193" s="8">
        <v>4.8099999999999997E-5</v>
      </c>
      <c r="M12193" s="8">
        <v>5.0000000000000002E-5</v>
      </c>
      <c r="N12193" s="8">
        <v>4.88E-5</v>
      </c>
      <c r="O12193" s="8">
        <v>4.8000000000000001E-5</v>
      </c>
    </row>
    <row r="12194" spans="1:15" x14ac:dyDescent="0.25">
      <c r="A12194" t="s">
        <v>12268</v>
      </c>
      <c r="B12194" t="s">
        <v>11578</v>
      </c>
      <c r="C12194">
        <v>21973727</v>
      </c>
      <c r="D12194">
        <v>4.1720260179119498E-4</v>
      </c>
      <c r="E12194" s="8">
        <v>8.5283842412709702E-5</v>
      </c>
      <c r="F12194" s="8">
        <v>8.0926640284135801E-5</v>
      </c>
      <c r="G12194" s="8">
        <v>3.8712545142702699E-5</v>
      </c>
      <c r="H12194" s="8">
        <v>1.74E-7</v>
      </c>
      <c r="I12194" s="8">
        <v>7.2699999999999999E-9</v>
      </c>
      <c r="J12194" s="8">
        <v>6.5499999999999999E-9</v>
      </c>
      <c r="K12194" s="8">
        <v>1.5E-9</v>
      </c>
      <c r="L12194" s="8">
        <v>4.8300000000000002E-5</v>
      </c>
      <c r="M12194" s="8">
        <v>4.8399999999999997E-5</v>
      </c>
      <c r="N12194" s="8">
        <v>4.6600000000000001E-5</v>
      </c>
      <c r="O12194" s="8">
        <v>4.9700000000000002E-5</v>
      </c>
    </row>
    <row r="12195" spans="1:15" x14ac:dyDescent="0.25">
      <c r="A12195" t="s">
        <v>12269</v>
      </c>
      <c r="B12195" t="s">
        <v>11578</v>
      </c>
      <c r="C12195">
        <v>21991908</v>
      </c>
      <c r="D12195">
        <v>5.0318459568263099E-4</v>
      </c>
      <c r="E12195">
        <v>1.83569725252398E-4</v>
      </c>
      <c r="F12195">
        <v>2.50585607878535E-4</v>
      </c>
      <c r="G12195">
        <v>2.8994115054604698E-4</v>
      </c>
      <c r="H12195" s="8">
        <v>2.53E-7</v>
      </c>
      <c r="I12195" s="8">
        <v>3.3699999999999997E-8</v>
      </c>
      <c r="J12195" s="8">
        <v>6.2800000000000006E-8</v>
      </c>
      <c r="K12195" s="8">
        <v>8.4100000000000005E-8</v>
      </c>
      <c r="L12195" s="8">
        <v>4.7899999999999999E-5</v>
      </c>
      <c r="M12195" s="8">
        <v>4.88E-5</v>
      </c>
      <c r="N12195" s="8">
        <v>4.6300000000000001E-5</v>
      </c>
      <c r="O12195" s="8">
        <v>4.6499999999999999E-5</v>
      </c>
    </row>
    <row r="12196" spans="1:15" x14ac:dyDescent="0.25">
      <c r="A12196" t="s">
        <v>12270</v>
      </c>
      <c r="B12196" t="s">
        <v>11578</v>
      </c>
      <c r="C12196">
        <v>21996066</v>
      </c>
      <c r="D12196" s="8">
        <v>1.71592155660649E-5</v>
      </c>
      <c r="E12196">
        <v>-9.0218302420314305E-4</v>
      </c>
      <c r="F12196">
        <v>2.3816471431669899E-4</v>
      </c>
      <c r="G12196">
        <v>2.4231912831822099E-4</v>
      </c>
      <c r="H12196" s="8">
        <v>2.9400000000000002E-10</v>
      </c>
      <c r="I12196" s="8">
        <v>8.1399999999999996E-7</v>
      </c>
      <c r="J12196" s="8">
        <v>5.6699999999999998E-8</v>
      </c>
      <c r="K12196" s="8">
        <v>5.8700000000000003E-8</v>
      </c>
      <c r="L12196" s="8">
        <v>4.74E-5</v>
      </c>
      <c r="M12196" s="8">
        <v>4.9100000000000001E-5</v>
      </c>
      <c r="N12196" s="8">
        <v>4.8900000000000003E-5</v>
      </c>
      <c r="O12196" s="8">
        <v>4.7299999999999998E-5</v>
      </c>
    </row>
    <row r="12197" spans="1:15" x14ac:dyDescent="0.25">
      <c r="A12197" t="s">
        <v>12271</v>
      </c>
      <c r="B12197" t="s">
        <v>11578</v>
      </c>
      <c r="C12197">
        <v>22048251</v>
      </c>
      <c r="D12197">
        <v>-1.01558073991089E-4</v>
      </c>
      <c r="E12197">
        <v>-4.1316378223398302E-4</v>
      </c>
      <c r="F12197">
        <v>-4.33121784162987E-4</v>
      </c>
      <c r="G12197">
        <v>-3.0200798752778001E-4</v>
      </c>
      <c r="H12197" s="8">
        <v>1.03E-8</v>
      </c>
      <c r="I12197" s="8">
        <v>1.7100000000000001E-7</v>
      </c>
      <c r="J12197" s="8">
        <v>1.8799999999999999E-7</v>
      </c>
      <c r="K12197" s="8">
        <v>9.1199999999999996E-8</v>
      </c>
      <c r="L12197" s="8">
        <v>4.8300000000000002E-5</v>
      </c>
      <c r="M12197" s="8">
        <v>4.6999999999999997E-5</v>
      </c>
      <c r="N12197" s="8">
        <v>4.9599999999999999E-5</v>
      </c>
      <c r="O12197" s="8">
        <v>4.3600000000000003E-5</v>
      </c>
    </row>
    <row r="12198" spans="1:15" x14ac:dyDescent="0.25">
      <c r="A12198" t="s">
        <v>12272</v>
      </c>
      <c r="B12198" t="s">
        <v>11578</v>
      </c>
      <c r="C12198">
        <v>22062897</v>
      </c>
      <c r="D12198" s="8">
        <v>9.9750614660099401E-5</v>
      </c>
      <c r="E12198">
        <v>-1.52617515427345E-4</v>
      </c>
      <c r="F12198">
        <v>1.93311531770322E-4</v>
      </c>
      <c r="G12198">
        <v>1.15602963034097E-4</v>
      </c>
      <c r="H12198" s="8">
        <v>9.9499999999999998E-9</v>
      </c>
      <c r="I12198" s="8">
        <v>2.33E-8</v>
      </c>
      <c r="J12198" s="8">
        <v>3.7399999999999997E-8</v>
      </c>
      <c r="K12198" s="8">
        <v>1.3399999999999999E-8</v>
      </c>
      <c r="L12198" s="8">
        <v>4.8300000000000002E-5</v>
      </c>
      <c r="M12198" s="8">
        <v>4.8900000000000003E-5</v>
      </c>
      <c r="N12198" s="8">
        <v>4.7500000000000003E-5</v>
      </c>
      <c r="O12198" s="8">
        <v>4.9700000000000002E-5</v>
      </c>
    </row>
    <row r="12199" spans="1:15" x14ac:dyDescent="0.25">
      <c r="A12199" t="s">
        <v>12273</v>
      </c>
      <c r="B12199" t="s">
        <v>11578</v>
      </c>
      <c r="C12199">
        <v>22071232</v>
      </c>
      <c r="D12199">
        <v>5.2212750967421998E-4</v>
      </c>
      <c r="E12199" s="8">
        <v>6.6455538879730701E-5</v>
      </c>
      <c r="F12199">
        <v>2.8623186945181698E-4</v>
      </c>
      <c r="G12199" s="8">
        <v>-5.2450147767436099E-5</v>
      </c>
      <c r="H12199" s="8">
        <v>2.7300000000000002E-7</v>
      </c>
      <c r="I12199" s="8">
        <v>4.42E-9</v>
      </c>
      <c r="J12199" s="8">
        <v>8.1899999999999999E-8</v>
      </c>
      <c r="K12199" s="8">
        <v>2.7499999999999998E-9</v>
      </c>
      <c r="L12199" s="8">
        <v>4.8199999999999999E-5</v>
      </c>
      <c r="M12199" s="8">
        <v>4.8600000000000002E-5</v>
      </c>
      <c r="N12199" s="8">
        <v>4.9499999999999997E-5</v>
      </c>
      <c r="O12199" s="8">
        <v>5.0000000000000002E-5</v>
      </c>
    </row>
    <row r="12200" spans="1:15" x14ac:dyDescent="0.25">
      <c r="A12200" t="s">
        <v>12274</v>
      </c>
      <c r="B12200" t="s">
        <v>11578</v>
      </c>
      <c r="C12200">
        <v>22098195</v>
      </c>
      <c r="D12200">
        <v>-1.0733276426121E-4</v>
      </c>
      <c r="E12200">
        <v>8.5450018591105696E-4</v>
      </c>
      <c r="F12200" s="8">
        <v>-9.8094606230498797E-5</v>
      </c>
      <c r="G12200">
        <v>-1.44598936180884E-4</v>
      </c>
      <c r="H12200" s="8">
        <v>1.15E-8</v>
      </c>
      <c r="I12200" s="8">
        <v>7.3E-7</v>
      </c>
      <c r="J12200" s="8">
        <v>9.6199999999999995E-9</v>
      </c>
      <c r="K12200" s="8">
        <v>2.0899999999999999E-8</v>
      </c>
      <c r="L12200" s="8">
        <v>4.8099999999999997E-5</v>
      </c>
      <c r="M12200" s="8">
        <v>4.99E-5</v>
      </c>
      <c r="N12200" s="8">
        <v>4.7899999999999999E-5</v>
      </c>
      <c r="O12200" s="8">
        <v>4.9799999999999998E-5</v>
      </c>
    </row>
    <row r="12201" spans="1:15" x14ac:dyDescent="0.25">
      <c r="A12201" t="s">
        <v>12275</v>
      </c>
      <c r="B12201" t="s">
        <v>11578</v>
      </c>
      <c r="C12201">
        <v>22102437</v>
      </c>
      <c r="D12201" s="8">
        <v>7.2435687076123596E-5</v>
      </c>
      <c r="E12201">
        <v>4.2329000434561598E-4</v>
      </c>
      <c r="F12201">
        <v>2.6358162446346101E-4</v>
      </c>
      <c r="G12201" s="8">
        <v>3.3201558177268901E-5</v>
      </c>
      <c r="H12201" s="8">
        <v>5.2499999999999999E-9</v>
      </c>
      <c r="I12201" s="8">
        <v>1.79E-7</v>
      </c>
      <c r="J12201" s="8">
        <v>6.9499999999999994E-8</v>
      </c>
      <c r="K12201" s="8">
        <v>1.0999999999999999E-9</v>
      </c>
      <c r="L12201" s="8">
        <v>4.8399999999999997E-5</v>
      </c>
      <c r="M12201" s="8">
        <v>4.9299999999999999E-5</v>
      </c>
      <c r="N12201" s="8">
        <v>4.8600000000000002E-5</v>
      </c>
      <c r="O12201" s="8">
        <v>4.6E-5</v>
      </c>
    </row>
    <row r="12202" spans="1:15" x14ac:dyDescent="0.25">
      <c r="A12202" t="s">
        <v>12276</v>
      </c>
      <c r="B12202" t="s">
        <v>11578</v>
      </c>
      <c r="C12202">
        <v>22208775</v>
      </c>
      <c r="D12202">
        <v>-7.2403984475617202E-4</v>
      </c>
      <c r="E12202">
        <v>-8.7279864054101101E-4</v>
      </c>
      <c r="F12202">
        <v>-2.5068493900086598E-4</v>
      </c>
      <c r="G12202" s="8">
        <v>1.11714940700952E-5</v>
      </c>
      <c r="H12202" s="8">
        <v>5.2399999999999998E-7</v>
      </c>
      <c r="I12202" s="8">
        <v>7.6199999999999997E-7</v>
      </c>
      <c r="J12202" s="8">
        <v>6.2800000000000006E-8</v>
      </c>
      <c r="K12202" s="8">
        <v>1.2500000000000001E-10</v>
      </c>
      <c r="L12202" s="8">
        <v>4.8099999999999997E-5</v>
      </c>
      <c r="M12202" s="8">
        <v>4.85E-5</v>
      </c>
      <c r="N12202" s="8">
        <v>4.7599999999999998E-5</v>
      </c>
      <c r="O12202" s="8">
        <v>4.8699999999999998E-5</v>
      </c>
    </row>
    <row r="12203" spans="1:15" x14ac:dyDescent="0.25">
      <c r="A12203" t="s">
        <v>12277</v>
      </c>
      <c r="B12203" t="s">
        <v>11578</v>
      </c>
      <c r="C12203">
        <v>22254731</v>
      </c>
      <c r="D12203">
        <v>9.8655957800807903E-4</v>
      </c>
      <c r="E12203">
        <v>1.2231088973422501E-3</v>
      </c>
      <c r="F12203">
        <v>2.5698002772714401E-4</v>
      </c>
      <c r="G12203" s="8">
        <v>5.5564357982838297E-5</v>
      </c>
      <c r="H12203" s="8">
        <v>9.7300000000000004E-7</v>
      </c>
      <c r="I12203" s="8">
        <v>1.5E-6</v>
      </c>
      <c r="J12203" s="8">
        <v>6.5999999999999995E-8</v>
      </c>
      <c r="K12203" s="8">
        <v>3.0899999999999999E-9</v>
      </c>
      <c r="L12203" s="8">
        <v>4.8399999999999997E-5</v>
      </c>
      <c r="M12203" s="8">
        <v>4.8699999999999998E-5</v>
      </c>
      <c r="N12203" s="8">
        <v>4.88E-5</v>
      </c>
      <c r="O12203" s="8">
        <v>4.9700000000000002E-5</v>
      </c>
    </row>
    <row r="12204" spans="1:15" x14ac:dyDescent="0.25">
      <c r="A12204" t="s">
        <v>12278</v>
      </c>
      <c r="B12204" t="s">
        <v>11578</v>
      </c>
      <c r="C12204">
        <v>22351212</v>
      </c>
      <c r="D12204" s="8">
        <v>3.43920729610594E-5</v>
      </c>
      <c r="E12204">
        <v>-2.96435086913442E-4</v>
      </c>
      <c r="F12204">
        <v>-2.2106391458043899E-4</v>
      </c>
      <c r="G12204">
        <v>-2.24056773929075E-4</v>
      </c>
      <c r="H12204" s="8">
        <v>1.1800000000000001E-9</v>
      </c>
      <c r="I12204" s="8">
        <v>8.79E-8</v>
      </c>
      <c r="J12204" s="8">
        <v>4.8900000000000001E-8</v>
      </c>
      <c r="K12204" s="8">
        <v>5.02E-8</v>
      </c>
      <c r="L12204" s="8">
        <v>4.8399999999999997E-5</v>
      </c>
      <c r="M12204" s="8">
        <v>4.6600000000000001E-5</v>
      </c>
      <c r="N12204" s="8">
        <v>4.5200000000000001E-5</v>
      </c>
      <c r="O12204" s="8">
        <v>4.8999999999999998E-5</v>
      </c>
    </row>
    <row r="12205" spans="1:15" x14ac:dyDescent="0.25">
      <c r="A12205" t="s">
        <v>12279</v>
      </c>
      <c r="B12205" t="s">
        <v>11578</v>
      </c>
      <c r="C12205">
        <v>22368854</v>
      </c>
      <c r="D12205" s="8">
        <v>6.6702609087942395E-5</v>
      </c>
      <c r="E12205" s="8">
        <v>-3.7647342906152902E-5</v>
      </c>
      <c r="F12205">
        <v>-2.7752456641264202E-4</v>
      </c>
      <c r="G12205">
        <v>-1.5790208036979301E-4</v>
      </c>
      <c r="H12205" s="8">
        <v>4.4500000000000001E-9</v>
      </c>
      <c r="I12205" s="8">
        <v>1.4200000000000001E-9</v>
      </c>
      <c r="J12205" s="8">
        <v>7.7000000000000001E-8</v>
      </c>
      <c r="K12205" s="8">
        <v>2.4900000000000001E-8</v>
      </c>
      <c r="L12205" s="8">
        <v>4.85E-5</v>
      </c>
      <c r="M12205" s="8">
        <v>4.8600000000000002E-5</v>
      </c>
      <c r="N12205" s="8">
        <v>4.7299999999999998E-5</v>
      </c>
      <c r="O12205" s="8">
        <v>4.8900000000000003E-5</v>
      </c>
    </row>
    <row r="12206" spans="1:15" x14ac:dyDescent="0.25">
      <c r="A12206" t="s">
        <v>12280</v>
      </c>
      <c r="B12206" t="s">
        <v>11578</v>
      </c>
      <c r="C12206">
        <v>22369471</v>
      </c>
      <c r="D12206" s="8">
        <v>9.4888620111349304E-5</v>
      </c>
      <c r="E12206">
        <v>-5.6477701579205801E-4</v>
      </c>
      <c r="F12206">
        <v>1.64716818945853E-4</v>
      </c>
      <c r="G12206" s="8">
        <v>4.0932188266608202E-5</v>
      </c>
      <c r="H12206" s="8">
        <v>8.9999999999999995E-9</v>
      </c>
      <c r="I12206" s="8">
        <v>3.1899999999999998E-7</v>
      </c>
      <c r="J12206" s="8">
        <v>2.7100000000000001E-8</v>
      </c>
      <c r="K12206" s="8">
        <v>1.68E-9</v>
      </c>
      <c r="L12206" s="8">
        <v>4.7299999999999998E-5</v>
      </c>
      <c r="M12206" s="8">
        <v>4.9400000000000001E-5</v>
      </c>
      <c r="N12206" s="8">
        <v>4.6600000000000001E-5</v>
      </c>
      <c r="O12206" s="8">
        <v>4.7500000000000003E-5</v>
      </c>
    </row>
    <row r="12207" spans="1:15" x14ac:dyDescent="0.25">
      <c r="A12207" t="s">
        <v>12281</v>
      </c>
      <c r="B12207" t="s">
        <v>11578</v>
      </c>
      <c r="C12207">
        <v>22369691</v>
      </c>
      <c r="D12207">
        <v>3.8655445975277502E-4</v>
      </c>
      <c r="E12207">
        <v>-1.29997949421091E-4</v>
      </c>
      <c r="F12207" s="8">
        <v>-3.9737434859322003E-5</v>
      </c>
      <c r="G12207">
        <v>-1.6973522865832799E-4</v>
      </c>
      <c r="H12207" s="8">
        <v>1.49E-7</v>
      </c>
      <c r="I12207" s="8">
        <v>1.6899999999999999E-8</v>
      </c>
      <c r="J12207" s="8">
        <v>1.5799999999999999E-9</v>
      </c>
      <c r="K12207" s="8">
        <v>2.88E-8</v>
      </c>
      <c r="L12207" s="8">
        <v>4.7700000000000001E-5</v>
      </c>
      <c r="M12207" s="8">
        <v>4.99E-5</v>
      </c>
      <c r="N12207" s="8">
        <v>4.7500000000000003E-5</v>
      </c>
      <c r="O12207" s="8">
        <v>4.74E-5</v>
      </c>
    </row>
    <row r="12208" spans="1:15" x14ac:dyDescent="0.25">
      <c r="A12208" t="s">
        <v>12282</v>
      </c>
      <c r="B12208" t="s">
        <v>11578</v>
      </c>
      <c r="C12208">
        <v>22386638</v>
      </c>
      <c r="D12208">
        <v>6.2587536293776103E-4</v>
      </c>
      <c r="E12208">
        <v>7.9418752631532597E-4</v>
      </c>
      <c r="F12208">
        <v>3.6087223345647099E-4</v>
      </c>
      <c r="G12208" s="8">
        <v>-6.3596508688045793E-5</v>
      </c>
      <c r="H12208" s="8">
        <v>3.9200000000000002E-7</v>
      </c>
      <c r="I12208" s="8">
        <v>6.3099999999999997E-7</v>
      </c>
      <c r="J12208" s="8">
        <v>1.3E-7</v>
      </c>
      <c r="K12208" s="8">
        <v>4.0400000000000001E-9</v>
      </c>
      <c r="L12208" s="8">
        <v>4.8099999999999997E-5</v>
      </c>
      <c r="M12208" s="8">
        <v>4.9599999999999999E-5</v>
      </c>
      <c r="N12208" s="8">
        <v>4.8300000000000002E-5</v>
      </c>
      <c r="O12208" s="8">
        <v>4.8999999999999998E-5</v>
      </c>
    </row>
    <row r="12209" spans="1:15" x14ac:dyDescent="0.25">
      <c r="A12209" t="s">
        <v>12283</v>
      </c>
      <c r="B12209" t="s">
        <v>11578</v>
      </c>
      <c r="C12209">
        <v>22409378</v>
      </c>
      <c r="D12209">
        <v>-1.4801447710608101E-4</v>
      </c>
      <c r="E12209">
        <v>1.8536576044882199E-4</v>
      </c>
      <c r="F12209">
        <v>-2.8947506004114299E-4</v>
      </c>
      <c r="G12209" s="8">
        <v>-6.2426328970612797E-5</v>
      </c>
      <c r="H12209" s="8">
        <v>2.1900000000000001E-8</v>
      </c>
      <c r="I12209" s="8">
        <v>3.4399999999999997E-8</v>
      </c>
      <c r="J12209" s="8">
        <v>8.3799999999999996E-8</v>
      </c>
      <c r="K12209" s="8">
        <v>3.9000000000000002E-9</v>
      </c>
      <c r="L12209" s="8">
        <v>4.7899999999999999E-5</v>
      </c>
      <c r="M12209" s="8">
        <v>4.8199999999999999E-5</v>
      </c>
      <c r="N12209" s="8">
        <v>4.85E-5</v>
      </c>
      <c r="O12209" s="8">
        <v>4.9400000000000001E-5</v>
      </c>
    </row>
    <row r="12210" spans="1:15" x14ac:dyDescent="0.25">
      <c r="A12210" t="s">
        <v>12284</v>
      </c>
      <c r="B12210" t="s">
        <v>11578</v>
      </c>
      <c r="C12210">
        <v>22458113</v>
      </c>
      <c r="D12210">
        <v>-7.0136121946078598E-4</v>
      </c>
      <c r="E12210">
        <v>-2.5176093254128097E-4</v>
      </c>
      <c r="F12210">
        <v>-4.9194264685452902E-4</v>
      </c>
      <c r="G12210">
        <v>-1.4111645365311699E-4</v>
      </c>
      <c r="H12210" s="8">
        <v>4.9200000000000001E-7</v>
      </c>
      <c r="I12210" s="8">
        <v>6.3399999999999999E-8</v>
      </c>
      <c r="J12210" s="8">
        <v>2.4200000000000002E-7</v>
      </c>
      <c r="K12210" s="8">
        <v>1.99E-8</v>
      </c>
      <c r="L12210" s="8">
        <v>4.8399999999999997E-5</v>
      </c>
      <c r="M12210" s="8">
        <v>4.8099999999999997E-5</v>
      </c>
      <c r="N12210" s="8">
        <v>4.8199999999999999E-5</v>
      </c>
      <c r="O12210" s="8">
        <v>4.85E-5</v>
      </c>
    </row>
    <row r="12211" spans="1:15" x14ac:dyDescent="0.25">
      <c r="A12211" t="s">
        <v>12285</v>
      </c>
      <c r="B12211" t="s">
        <v>11578</v>
      </c>
      <c r="C12211">
        <v>22486556</v>
      </c>
      <c r="D12211">
        <v>4.0570037876512598E-4</v>
      </c>
      <c r="E12211">
        <v>3.0874616062282102E-4</v>
      </c>
      <c r="F12211">
        <v>3.3366551490542702E-4</v>
      </c>
      <c r="G12211">
        <v>1.40903726794351E-4</v>
      </c>
      <c r="H12211" s="8">
        <v>1.6500000000000001E-7</v>
      </c>
      <c r="I12211" s="8">
        <v>9.53E-8</v>
      </c>
      <c r="J12211" s="8">
        <v>1.11E-7</v>
      </c>
      <c r="K12211" s="8">
        <v>1.99E-8</v>
      </c>
      <c r="L12211" s="8">
        <v>4.8300000000000002E-5</v>
      </c>
      <c r="M12211" s="8">
        <v>4.8399999999999997E-5</v>
      </c>
      <c r="N12211" s="8">
        <v>4.8900000000000003E-5</v>
      </c>
      <c r="O12211" s="8">
        <v>4.8999999999999998E-5</v>
      </c>
    </row>
    <row r="12212" spans="1:15" x14ac:dyDescent="0.25">
      <c r="A12212" t="s">
        <v>12286</v>
      </c>
      <c r="B12212" t="s">
        <v>11578</v>
      </c>
      <c r="C12212">
        <v>22547210</v>
      </c>
      <c r="D12212">
        <v>-4.12674152094708E-4</v>
      </c>
      <c r="E12212">
        <v>-3.8773628424965898E-4</v>
      </c>
      <c r="F12212">
        <v>-1.6022307710455001E-4</v>
      </c>
      <c r="G12212" s="8">
        <v>-7.5618019146573602E-5</v>
      </c>
      <c r="H12212" s="8">
        <v>1.6999999999999999E-7</v>
      </c>
      <c r="I12212" s="8">
        <v>1.4999999999999999E-7</v>
      </c>
      <c r="J12212" s="8">
        <v>2.5699999999999999E-8</v>
      </c>
      <c r="K12212" s="8">
        <v>5.7200000000000001E-9</v>
      </c>
      <c r="L12212" s="8">
        <v>4.85E-5</v>
      </c>
      <c r="M12212" s="8">
        <v>4.9200000000000003E-5</v>
      </c>
      <c r="N12212" s="8">
        <v>4.7800000000000003E-5</v>
      </c>
      <c r="O12212" s="8">
        <v>4.9499999999999997E-5</v>
      </c>
    </row>
    <row r="12213" spans="1:15" x14ac:dyDescent="0.25">
      <c r="A12213" t="s">
        <v>12287</v>
      </c>
      <c r="B12213" t="s">
        <v>11578</v>
      </c>
      <c r="C12213">
        <v>22585818</v>
      </c>
      <c r="D12213">
        <v>4.3057900366113498E-4</v>
      </c>
      <c r="E12213" s="8">
        <v>7.1963516084615E-5</v>
      </c>
      <c r="F12213" s="8">
        <v>9.4080670415546802E-5</v>
      </c>
      <c r="G12213" s="8">
        <v>-6.9443420495797598E-5</v>
      </c>
      <c r="H12213" s="8">
        <v>1.85E-7</v>
      </c>
      <c r="I12213" s="8">
        <v>5.1799999999999999E-9</v>
      </c>
      <c r="J12213" s="8">
        <v>8.8499999999999998E-9</v>
      </c>
      <c r="K12213" s="8">
        <v>4.8200000000000003E-9</v>
      </c>
      <c r="L12213" s="8">
        <v>4.8099999999999997E-5</v>
      </c>
      <c r="M12213" s="8">
        <v>4.7500000000000003E-5</v>
      </c>
      <c r="N12213" s="8">
        <v>4.8699999999999998E-5</v>
      </c>
      <c r="O12213" s="8">
        <v>4.6300000000000001E-5</v>
      </c>
    </row>
    <row r="12214" spans="1:15" x14ac:dyDescent="0.25">
      <c r="A12214" t="s">
        <v>12288</v>
      </c>
      <c r="B12214" t="s">
        <v>11578</v>
      </c>
      <c r="C12214">
        <v>22627057</v>
      </c>
      <c r="D12214">
        <v>-1.6671119057379399E-4</v>
      </c>
      <c r="E12214">
        <v>-5.9971997171471799E-4</v>
      </c>
      <c r="F12214">
        <v>-2.0587062102280301E-4</v>
      </c>
      <c r="G12214" s="8">
        <v>-5.5629343342512604E-6</v>
      </c>
      <c r="H12214" s="8">
        <v>2.7800000000000001E-8</v>
      </c>
      <c r="I12214" s="8">
        <v>3.5999999999999999E-7</v>
      </c>
      <c r="J12214" s="8">
        <v>4.2400000000000002E-8</v>
      </c>
      <c r="K12214" s="8">
        <v>3.0899999999999998E-11</v>
      </c>
      <c r="L12214" s="8">
        <v>4.8699999999999998E-5</v>
      </c>
      <c r="M12214" s="8">
        <v>4.8900000000000003E-5</v>
      </c>
      <c r="N12214" s="8">
        <v>4.8699999999999998E-5</v>
      </c>
      <c r="O12214" s="8">
        <v>4.8900000000000003E-5</v>
      </c>
    </row>
    <row r="12215" spans="1:15" x14ac:dyDescent="0.25">
      <c r="A12215" t="s">
        <v>12289</v>
      </c>
      <c r="B12215" t="s">
        <v>11578</v>
      </c>
      <c r="C12215">
        <v>22671513</v>
      </c>
      <c r="D12215">
        <v>-1.1575977473571399E-3</v>
      </c>
      <c r="E12215">
        <v>-2.70424531814782E-4</v>
      </c>
      <c r="F12215">
        <v>-7.3307783667909401E-4</v>
      </c>
      <c r="G12215">
        <v>-3.54787320496787E-4</v>
      </c>
      <c r="H12215" s="8">
        <v>1.3400000000000001E-6</v>
      </c>
      <c r="I12215" s="8">
        <v>7.3099999999999999E-8</v>
      </c>
      <c r="J12215" s="8">
        <v>5.37E-7</v>
      </c>
      <c r="K12215" s="8">
        <v>1.2599999999999999E-7</v>
      </c>
      <c r="L12215" s="8">
        <v>4.8000000000000001E-5</v>
      </c>
      <c r="M12215" s="8">
        <v>4.8399999999999997E-5</v>
      </c>
      <c r="N12215" s="8">
        <v>4.6999999999999997E-5</v>
      </c>
      <c r="O12215" s="8">
        <v>4.8900000000000003E-5</v>
      </c>
    </row>
    <row r="12216" spans="1:15" x14ac:dyDescent="0.25">
      <c r="A12216" t="s">
        <v>12290</v>
      </c>
      <c r="B12216" t="s">
        <v>11578</v>
      </c>
      <c r="C12216">
        <v>22743867</v>
      </c>
      <c r="D12216">
        <v>-5.5376605657363003E-4</v>
      </c>
      <c r="E12216">
        <v>-4.9735328055040698E-4</v>
      </c>
      <c r="F12216">
        <v>-4.1559895464186902E-4</v>
      </c>
      <c r="G12216" s="8">
        <v>-8.8245453536282795E-5</v>
      </c>
      <c r="H12216" s="8">
        <v>3.0699999999999998E-7</v>
      </c>
      <c r="I12216" s="8">
        <v>2.4699999999999998E-7</v>
      </c>
      <c r="J12216" s="8">
        <v>1.73E-7</v>
      </c>
      <c r="K12216" s="8">
        <v>7.7900000000000006E-9</v>
      </c>
      <c r="L12216" s="8">
        <v>4.85E-5</v>
      </c>
      <c r="M12216" s="8">
        <v>4.85E-5</v>
      </c>
      <c r="N12216" s="8">
        <v>4.57E-5</v>
      </c>
      <c r="O12216" s="8">
        <v>4.9400000000000001E-5</v>
      </c>
    </row>
    <row r="12217" spans="1:15" x14ac:dyDescent="0.25">
      <c r="A12217" t="s">
        <v>12291</v>
      </c>
      <c r="B12217" t="s">
        <v>11578</v>
      </c>
      <c r="C12217">
        <v>22790472</v>
      </c>
      <c r="D12217">
        <v>2.4096359836231899E-4</v>
      </c>
      <c r="E12217">
        <v>-7.7920253137501896E-4</v>
      </c>
      <c r="F12217">
        <v>-1.6928414813935599E-4</v>
      </c>
      <c r="G12217">
        <v>-1.02188829076969E-4</v>
      </c>
      <c r="H12217" s="8">
        <v>5.8099999999999997E-8</v>
      </c>
      <c r="I12217" s="8">
        <v>6.0699999999999997E-7</v>
      </c>
      <c r="J12217" s="8">
        <v>2.8699999999999999E-8</v>
      </c>
      <c r="K12217" s="8">
        <v>1.04E-8</v>
      </c>
      <c r="L12217" s="8">
        <v>4.7800000000000003E-5</v>
      </c>
      <c r="M12217" s="8">
        <v>4.8300000000000002E-5</v>
      </c>
      <c r="N12217" s="8">
        <v>4.9100000000000001E-5</v>
      </c>
      <c r="O12217" s="8">
        <v>5.0099999999999998E-5</v>
      </c>
    </row>
    <row r="12218" spans="1:15" x14ac:dyDescent="0.25">
      <c r="A12218" t="s">
        <v>12292</v>
      </c>
      <c r="B12218" t="s">
        <v>11578</v>
      </c>
      <c r="C12218">
        <v>22810828</v>
      </c>
      <c r="D12218">
        <v>2.9887291345949998E-4</v>
      </c>
      <c r="E12218">
        <v>3.5628375208061202E-4</v>
      </c>
      <c r="F12218">
        <v>1.9809151729454201E-4</v>
      </c>
      <c r="G12218">
        <v>1.10691945118551E-4</v>
      </c>
      <c r="H12218" s="8">
        <v>8.9299999999999999E-8</v>
      </c>
      <c r="I12218" s="8">
        <v>1.2700000000000001E-7</v>
      </c>
      <c r="J12218" s="8">
        <v>3.92E-8</v>
      </c>
      <c r="K12218" s="8">
        <v>1.2299999999999999E-8</v>
      </c>
      <c r="L12218" s="8">
        <v>4.8199999999999999E-5</v>
      </c>
      <c r="M12218" s="8">
        <v>4.7899999999999999E-5</v>
      </c>
      <c r="N12218" s="8">
        <v>4.8300000000000002E-5</v>
      </c>
      <c r="O12218" s="8">
        <v>4.7200000000000002E-5</v>
      </c>
    </row>
    <row r="12219" spans="1:15" x14ac:dyDescent="0.25">
      <c r="A12219" t="s">
        <v>12293</v>
      </c>
      <c r="B12219" t="s">
        <v>11578</v>
      </c>
      <c r="C12219">
        <v>22833749</v>
      </c>
      <c r="D12219">
        <v>-3.7551654999282602E-4</v>
      </c>
      <c r="E12219">
        <v>-1.18041255299534E-4</v>
      </c>
      <c r="F12219">
        <v>-1.8440663416756199E-4</v>
      </c>
      <c r="G12219">
        <v>-1.3975745364981499E-4</v>
      </c>
      <c r="H12219" s="8">
        <v>1.4100000000000001E-7</v>
      </c>
      <c r="I12219" s="8">
        <v>1.39E-8</v>
      </c>
      <c r="J12219" s="8">
        <v>3.4E-8</v>
      </c>
      <c r="K12219" s="8">
        <v>1.9499999999999999E-8</v>
      </c>
      <c r="L12219" s="8">
        <v>4.8000000000000001E-5</v>
      </c>
      <c r="M12219" s="8">
        <v>4.6199999999999998E-5</v>
      </c>
      <c r="N12219" s="8">
        <v>4.71E-5</v>
      </c>
      <c r="O12219" s="8">
        <v>4.5500000000000001E-5</v>
      </c>
    </row>
    <row r="12220" spans="1:15" x14ac:dyDescent="0.25">
      <c r="A12220" t="s">
        <v>12294</v>
      </c>
      <c r="B12220" t="s">
        <v>11578</v>
      </c>
      <c r="C12220">
        <v>22863047</v>
      </c>
      <c r="D12220" s="8">
        <v>-3.7289028880809102E-5</v>
      </c>
      <c r="E12220">
        <v>-2.4765409926853798E-4</v>
      </c>
      <c r="F12220">
        <v>-1.57857845841577E-4</v>
      </c>
      <c r="G12220">
        <v>1.00594855226213E-4</v>
      </c>
      <c r="H12220" s="8">
        <v>1.39E-9</v>
      </c>
      <c r="I12220" s="8">
        <v>6.13E-8</v>
      </c>
      <c r="J12220" s="8">
        <v>2.4900000000000001E-8</v>
      </c>
      <c r="K12220" s="8">
        <v>1.0099999999999999E-8</v>
      </c>
      <c r="L12220" s="8">
        <v>4.8199999999999999E-5</v>
      </c>
      <c r="M12220" s="8">
        <v>4.6900000000000002E-5</v>
      </c>
      <c r="N12220" s="8">
        <v>4.6999999999999997E-5</v>
      </c>
      <c r="O12220" s="8">
        <v>4.71E-5</v>
      </c>
    </row>
    <row r="12221" spans="1:15" x14ac:dyDescent="0.25">
      <c r="A12221" t="s">
        <v>12295</v>
      </c>
      <c r="B12221" t="s">
        <v>11578</v>
      </c>
      <c r="C12221">
        <v>22902097</v>
      </c>
      <c r="D12221">
        <v>-2.5524775091673797E-4</v>
      </c>
      <c r="E12221" s="8">
        <v>-7.0662079361873198E-6</v>
      </c>
      <c r="F12221" s="8">
        <v>2.01935640175831E-5</v>
      </c>
      <c r="G12221">
        <v>-1.9593555435668E-4</v>
      </c>
      <c r="H12221" s="8">
        <v>6.5200000000000001E-8</v>
      </c>
      <c r="I12221" s="8">
        <v>4.9899999999999997E-11</v>
      </c>
      <c r="J12221" s="8">
        <v>4.0799999999999999E-10</v>
      </c>
      <c r="K12221" s="8">
        <v>3.84E-8</v>
      </c>
      <c r="L12221" s="8">
        <v>4.8300000000000002E-5</v>
      </c>
      <c r="M12221" s="8">
        <v>4.9200000000000003E-5</v>
      </c>
      <c r="N12221" s="8">
        <v>4.8199999999999999E-5</v>
      </c>
      <c r="O12221" s="8">
        <v>4.9599999999999999E-5</v>
      </c>
    </row>
    <row r="12222" spans="1:15" x14ac:dyDescent="0.25">
      <c r="A12222" t="s">
        <v>12296</v>
      </c>
      <c r="B12222" t="s">
        <v>11578</v>
      </c>
      <c r="C12222">
        <v>22952952</v>
      </c>
      <c r="D12222">
        <v>4.1659791644101102E-4</v>
      </c>
      <c r="E12222">
        <v>2.5538628766646099E-4</v>
      </c>
      <c r="F12222">
        <v>2.4527819859242601E-4</v>
      </c>
      <c r="G12222" s="8">
        <v>-4.5783105533156797E-5</v>
      </c>
      <c r="H12222" s="8">
        <v>1.74E-7</v>
      </c>
      <c r="I12222" s="8">
        <v>6.5200000000000001E-8</v>
      </c>
      <c r="J12222" s="8">
        <v>6.0199999999999996E-8</v>
      </c>
      <c r="K12222" s="8">
        <v>2.1000000000000002E-9</v>
      </c>
      <c r="L12222" s="8">
        <v>4.7899999999999999E-5</v>
      </c>
      <c r="M12222" s="8">
        <v>4.8300000000000002E-5</v>
      </c>
      <c r="N12222" s="8">
        <v>4.9299999999999999E-5</v>
      </c>
      <c r="O12222" s="8">
        <v>4.8399999999999997E-5</v>
      </c>
    </row>
    <row r="12223" spans="1:15" x14ac:dyDescent="0.25">
      <c r="A12223" t="s">
        <v>12297</v>
      </c>
      <c r="B12223" t="s">
        <v>11578</v>
      </c>
      <c r="C12223">
        <v>22977855</v>
      </c>
      <c r="D12223">
        <v>1.0391658984267299E-4</v>
      </c>
      <c r="E12223">
        <v>-2.8644872560582599E-4</v>
      </c>
      <c r="F12223">
        <v>-2.1443534511058799E-4</v>
      </c>
      <c r="G12223" s="8">
        <v>1.0183316805585001E-6</v>
      </c>
      <c r="H12223" s="8">
        <v>1.0800000000000001E-8</v>
      </c>
      <c r="I12223" s="8">
        <v>8.2100000000000001E-8</v>
      </c>
      <c r="J12223" s="8">
        <v>4.6000000000000002E-8</v>
      </c>
      <c r="K12223" s="8">
        <v>1.04E-12</v>
      </c>
      <c r="L12223" s="8">
        <v>4.7500000000000003E-5</v>
      </c>
      <c r="M12223" s="8">
        <v>4.8000000000000001E-5</v>
      </c>
      <c r="N12223" s="8">
        <v>4.8000000000000001E-5</v>
      </c>
      <c r="O12223" s="8">
        <v>5.0500000000000001E-5</v>
      </c>
    </row>
    <row r="12224" spans="1:15" x14ac:dyDescent="0.25">
      <c r="A12224" t="s">
        <v>12298</v>
      </c>
      <c r="B12224" t="s">
        <v>11578</v>
      </c>
      <c r="C12224">
        <v>23021605</v>
      </c>
      <c r="D12224">
        <v>7.2180418222239705E-4</v>
      </c>
      <c r="E12224" s="8">
        <v>4.98614136665608E-5</v>
      </c>
      <c r="F12224">
        <v>4.4534311791563099E-4</v>
      </c>
      <c r="G12224" s="8">
        <v>9.3061302153583101E-5</v>
      </c>
      <c r="H12224" s="8">
        <v>5.2099999999999997E-7</v>
      </c>
      <c r="I12224" s="8">
        <v>2.4899999999999999E-9</v>
      </c>
      <c r="J12224" s="8">
        <v>1.98E-7</v>
      </c>
      <c r="K12224" s="8">
        <v>8.6599999999999995E-9</v>
      </c>
      <c r="L12224" s="8">
        <v>4.7700000000000001E-5</v>
      </c>
      <c r="M12224" s="8">
        <v>4.8900000000000003E-5</v>
      </c>
      <c r="N12224" s="8">
        <v>4.8099999999999997E-5</v>
      </c>
      <c r="O12224" s="8">
        <v>4.6300000000000001E-5</v>
      </c>
    </row>
    <row r="12225" spans="1:15" x14ac:dyDescent="0.25">
      <c r="A12225" t="s">
        <v>12299</v>
      </c>
      <c r="B12225" t="s">
        <v>11578</v>
      </c>
      <c r="C12225">
        <v>23032588</v>
      </c>
      <c r="D12225">
        <v>7.3867495651539405E-4</v>
      </c>
      <c r="E12225" s="8">
        <v>8.6567073367054795E-5</v>
      </c>
      <c r="F12225">
        <v>1.2878867000452201E-4</v>
      </c>
      <c r="G12225">
        <v>1.3400335329897999E-4</v>
      </c>
      <c r="H12225" s="8">
        <v>5.4600000000000005E-7</v>
      </c>
      <c r="I12225" s="8">
        <v>7.4899999999999996E-9</v>
      </c>
      <c r="J12225" s="8">
        <v>1.66E-8</v>
      </c>
      <c r="K12225" s="8">
        <v>1.7999999999999999E-8</v>
      </c>
      <c r="L12225" s="8">
        <v>4.8099999999999997E-5</v>
      </c>
      <c r="M12225" s="8">
        <v>4.7599999999999998E-5</v>
      </c>
      <c r="N12225" s="8">
        <v>4.8900000000000003E-5</v>
      </c>
      <c r="O12225" s="8">
        <v>4.7899999999999999E-5</v>
      </c>
    </row>
    <row r="12226" spans="1:15" x14ac:dyDescent="0.25">
      <c r="A12226" t="s">
        <v>12300</v>
      </c>
      <c r="B12226" t="s">
        <v>11578</v>
      </c>
      <c r="C12226">
        <v>23054661</v>
      </c>
      <c r="D12226">
        <v>5.2578895001077796E-4</v>
      </c>
      <c r="E12226">
        <v>7.8084927028929899E-4</v>
      </c>
      <c r="F12226">
        <v>2.58658716659089E-4</v>
      </c>
      <c r="G12226" s="8">
        <v>9.7052478142309795E-5</v>
      </c>
      <c r="H12226" s="8">
        <v>2.7599999999999998E-7</v>
      </c>
      <c r="I12226" s="8">
        <v>6.0999999999999998E-7</v>
      </c>
      <c r="J12226" s="8">
        <v>6.6899999999999997E-8</v>
      </c>
      <c r="K12226" s="8">
        <v>9.4199999999999993E-9</v>
      </c>
      <c r="L12226" s="8">
        <v>4.8199999999999999E-5</v>
      </c>
      <c r="M12226" s="8">
        <v>4.8399999999999997E-5</v>
      </c>
      <c r="N12226" s="8">
        <v>4.8000000000000001E-5</v>
      </c>
      <c r="O12226" s="8">
        <v>5.0699999999999999E-5</v>
      </c>
    </row>
    <row r="12227" spans="1:15" x14ac:dyDescent="0.25">
      <c r="A12227" t="s">
        <v>12301</v>
      </c>
      <c r="B12227" t="s">
        <v>11578</v>
      </c>
      <c r="C12227">
        <v>23230324</v>
      </c>
      <c r="D12227">
        <v>2.6379590551593198E-4</v>
      </c>
      <c r="E12227">
        <v>2.4088461331947799E-4</v>
      </c>
      <c r="F12227">
        <v>-1.12157867442464E-4</v>
      </c>
      <c r="G12227">
        <v>-1.2965933617957101E-4</v>
      </c>
      <c r="H12227" s="8">
        <v>6.9600000000000001E-8</v>
      </c>
      <c r="I12227" s="8">
        <v>5.8000000000000003E-8</v>
      </c>
      <c r="J12227" s="8">
        <v>1.26E-8</v>
      </c>
      <c r="K12227" s="8">
        <v>1.6800000000000002E-8</v>
      </c>
      <c r="L12227" s="8">
        <v>4.8399999999999997E-5</v>
      </c>
      <c r="M12227" s="8">
        <v>5.0000000000000002E-5</v>
      </c>
      <c r="N12227" s="8">
        <v>4.8000000000000001E-5</v>
      </c>
      <c r="O12227" s="8">
        <v>4.88E-5</v>
      </c>
    </row>
    <row r="12228" spans="1:15" x14ac:dyDescent="0.25">
      <c r="A12228" t="s">
        <v>12302</v>
      </c>
      <c r="B12228" t="s">
        <v>11578</v>
      </c>
      <c r="C12228">
        <v>23432337</v>
      </c>
      <c r="D12228">
        <v>3.5696172616924798E-4</v>
      </c>
      <c r="E12228">
        <v>7.4548304034035098E-4</v>
      </c>
      <c r="F12228">
        <v>1.1920435755496799E-4</v>
      </c>
      <c r="G12228" s="8">
        <v>-2.7883353682003298E-5</v>
      </c>
      <c r="H12228" s="8">
        <v>1.2700000000000001E-7</v>
      </c>
      <c r="I12228" s="8">
        <v>5.5599999999999995E-7</v>
      </c>
      <c r="J12228" s="8">
        <v>1.42E-8</v>
      </c>
      <c r="K12228" s="8">
        <v>7.7700000000000001E-10</v>
      </c>
      <c r="L12228" s="8">
        <v>4.7700000000000001E-5</v>
      </c>
      <c r="M12228" s="8">
        <v>4.7299999999999998E-5</v>
      </c>
      <c r="N12228" s="8">
        <v>4.8300000000000002E-5</v>
      </c>
      <c r="O12228" s="8">
        <v>4.7700000000000001E-5</v>
      </c>
    </row>
    <row r="12229" spans="1:15" x14ac:dyDescent="0.25">
      <c r="A12229" t="s">
        <v>12303</v>
      </c>
      <c r="B12229" t="s">
        <v>11578</v>
      </c>
      <c r="C12229">
        <v>23445961</v>
      </c>
      <c r="D12229">
        <v>6.2281813750786699E-4</v>
      </c>
      <c r="E12229">
        <v>8.3349016173528401E-4</v>
      </c>
      <c r="F12229">
        <v>-2.3463410522614399E-4</v>
      </c>
      <c r="G12229">
        <v>-2.4040103029222999E-4</v>
      </c>
      <c r="H12229" s="8">
        <v>3.8799999999999998E-7</v>
      </c>
      <c r="I12229" s="8">
        <v>6.9500000000000002E-7</v>
      </c>
      <c r="J12229" s="8">
        <v>5.5099999999999997E-8</v>
      </c>
      <c r="K12229" s="8">
        <v>5.7800000000000001E-8</v>
      </c>
      <c r="L12229" s="8">
        <v>4.8000000000000001E-5</v>
      </c>
      <c r="M12229" s="8">
        <v>4.6499999999999999E-5</v>
      </c>
      <c r="N12229" s="8">
        <v>4.8999999999999998E-5</v>
      </c>
      <c r="O12229" s="8">
        <v>4.6300000000000001E-5</v>
      </c>
    </row>
    <row r="12230" spans="1:15" x14ac:dyDescent="0.25">
      <c r="A12230" t="s">
        <v>12304</v>
      </c>
      <c r="B12230" t="s">
        <v>11578</v>
      </c>
      <c r="C12230">
        <v>23489491</v>
      </c>
      <c r="D12230" s="8">
        <v>-5.1079129227989099E-5</v>
      </c>
      <c r="E12230">
        <v>-3.2033821042882501E-4</v>
      </c>
      <c r="F12230" s="8">
        <v>-1.7029336878053501E-5</v>
      </c>
      <c r="G12230" s="8">
        <v>5.8968992557661301E-5</v>
      </c>
      <c r="H12230" s="8">
        <v>2.6099999999999999E-9</v>
      </c>
      <c r="I12230" s="8">
        <v>1.03E-7</v>
      </c>
      <c r="J12230" s="8">
        <v>2.8999999999999998E-10</v>
      </c>
      <c r="K12230" s="8">
        <v>3.48E-9</v>
      </c>
      <c r="L12230" s="8">
        <v>4.7800000000000003E-5</v>
      </c>
      <c r="M12230" s="8">
        <v>4.8000000000000001E-5</v>
      </c>
      <c r="N12230" s="8">
        <v>4.7899999999999999E-5</v>
      </c>
      <c r="O12230" s="8">
        <v>5.0000000000000002E-5</v>
      </c>
    </row>
    <row r="12231" spans="1:15" x14ac:dyDescent="0.25">
      <c r="A12231" t="s">
        <v>12305</v>
      </c>
      <c r="B12231" t="s">
        <v>11578</v>
      </c>
      <c r="C12231">
        <v>23494638</v>
      </c>
      <c r="D12231">
        <v>-1.7450714901300001E-4</v>
      </c>
      <c r="E12231">
        <v>-1.5004860404482399E-3</v>
      </c>
      <c r="F12231" s="8">
        <v>-9.8569081541161204E-5</v>
      </c>
      <c r="G12231">
        <v>1.04560011495714E-4</v>
      </c>
      <c r="H12231" s="8">
        <v>3.0500000000000002E-8</v>
      </c>
      <c r="I12231" s="8">
        <v>2.2500000000000001E-6</v>
      </c>
      <c r="J12231" s="8">
        <v>9.7200000000000003E-9</v>
      </c>
      <c r="K12231" s="8">
        <v>1.09E-8</v>
      </c>
      <c r="L12231" s="8">
        <v>4.8000000000000001E-5</v>
      </c>
      <c r="M12231" s="8">
        <v>4.8099999999999997E-5</v>
      </c>
      <c r="N12231" s="8">
        <v>4.7500000000000003E-5</v>
      </c>
      <c r="O12231" s="8">
        <v>4.7899999999999999E-5</v>
      </c>
    </row>
    <row r="12232" spans="1:15" x14ac:dyDescent="0.25">
      <c r="A12232" t="s">
        <v>12306</v>
      </c>
      <c r="B12232" t="s">
        <v>11578</v>
      </c>
      <c r="C12232">
        <v>23525413</v>
      </c>
      <c r="D12232">
        <v>1.2668068634188201E-4</v>
      </c>
      <c r="E12232">
        <v>4.73470119410691E-4</v>
      </c>
      <c r="F12232">
        <v>-2.28184790171334E-4</v>
      </c>
      <c r="G12232">
        <v>-1.0098405611197E-4</v>
      </c>
      <c r="H12232" s="8">
        <v>1.6000000000000001E-8</v>
      </c>
      <c r="I12232" s="8">
        <v>2.2399999999999999E-7</v>
      </c>
      <c r="J12232" s="8">
        <v>5.2100000000000003E-8</v>
      </c>
      <c r="K12232" s="8">
        <v>1.02E-8</v>
      </c>
      <c r="L12232" s="8">
        <v>4.8399999999999997E-5</v>
      </c>
      <c r="M12232" s="8">
        <v>4.8699999999999998E-5</v>
      </c>
      <c r="N12232" s="8">
        <v>4.7599999999999998E-5</v>
      </c>
      <c r="O12232" s="8">
        <v>4.7299999999999998E-5</v>
      </c>
    </row>
    <row r="12233" spans="1:15" x14ac:dyDescent="0.25">
      <c r="A12233" t="s">
        <v>12307</v>
      </c>
      <c r="B12233" t="s">
        <v>11578</v>
      </c>
      <c r="C12233">
        <v>23597989</v>
      </c>
      <c r="D12233">
        <v>-4.5190210017833499E-4</v>
      </c>
      <c r="E12233">
        <v>5.7386397100310299E-4</v>
      </c>
      <c r="F12233" s="8">
        <v>6.5008192989945705E-5</v>
      </c>
      <c r="G12233" s="8">
        <v>-9.7424863541801496E-5</v>
      </c>
      <c r="H12233" s="8">
        <v>2.04E-7</v>
      </c>
      <c r="I12233" s="8">
        <v>3.2899999999999999E-7</v>
      </c>
      <c r="J12233" s="8">
        <v>4.2299999999999997E-9</v>
      </c>
      <c r="K12233" s="8">
        <v>9.4899999999999993E-9</v>
      </c>
      <c r="L12233" s="8">
        <v>4.8600000000000002E-5</v>
      </c>
      <c r="M12233" s="8">
        <v>4.9599999999999999E-5</v>
      </c>
      <c r="N12233" s="8">
        <v>4.8600000000000002E-5</v>
      </c>
      <c r="O12233" s="8">
        <v>4.7599999999999998E-5</v>
      </c>
    </row>
    <row r="12234" spans="1:15" x14ac:dyDescent="0.25">
      <c r="A12234" t="s">
        <v>12308</v>
      </c>
      <c r="B12234" t="s">
        <v>11578</v>
      </c>
      <c r="C12234">
        <v>23693489</v>
      </c>
      <c r="D12234">
        <v>-4.4368366100843001E-4</v>
      </c>
      <c r="E12234">
        <v>-7.6724394808565699E-4</v>
      </c>
      <c r="F12234">
        <v>1.04113076940959E-4</v>
      </c>
      <c r="G12234" s="8">
        <v>7.46981449628825E-5</v>
      </c>
      <c r="H12234" s="8">
        <v>1.97E-7</v>
      </c>
      <c r="I12234" s="8">
        <v>5.8899999999999999E-7</v>
      </c>
      <c r="J12234" s="8">
        <v>1.0800000000000001E-8</v>
      </c>
      <c r="K12234" s="8">
        <v>5.5800000000000002E-9</v>
      </c>
      <c r="L12234" s="8">
        <v>4.7800000000000003E-5</v>
      </c>
      <c r="M12234" s="8">
        <v>5.0800000000000002E-5</v>
      </c>
      <c r="N12234" s="8">
        <v>4.6799999999999999E-5</v>
      </c>
      <c r="O12234" s="8">
        <v>5.1E-5</v>
      </c>
    </row>
    <row r="12235" spans="1:15" x14ac:dyDescent="0.25">
      <c r="A12235" t="s">
        <v>12309</v>
      </c>
      <c r="B12235" t="s">
        <v>11578</v>
      </c>
      <c r="C12235">
        <v>23713899</v>
      </c>
      <c r="D12235">
        <v>4.6532732925930903E-4</v>
      </c>
      <c r="E12235" s="8">
        <v>-3.6163045688566102E-5</v>
      </c>
      <c r="F12235" s="8">
        <v>-4.4549722980889298E-5</v>
      </c>
      <c r="G12235">
        <v>1.00593265129843E-4</v>
      </c>
      <c r="H12235" s="8">
        <v>2.17E-7</v>
      </c>
      <c r="I12235" s="8">
        <v>1.31E-9</v>
      </c>
      <c r="J12235" s="8">
        <v>1.9800000000000002E-9</v>
      </c>
      <c r="K12235" s="8">
        <v>1.0099999999999999E-8</v>
      </c>
      <c r="L12235" s="8">
        <v>4.7899999999999999E-5</v>
      </c>
      <c r="M12235" s="8">
        <v>4.7599999999999998E-5</v>
      </c>
      <c r="N12235" s="8">
        <v>4.9400000000000001E-5</v>
      </c>
      <c r="O12235" s="8">
        <v>4.7500000000000003E-5</v>
      </c>
    </row>
    <row r="12236" spans="1:15" x14ac:dyDescent="0.25">
      <c r="A12236" t="s">
        <v>12310</v>
      </c>
      <c r="B12236" t="s">
        <v>11578</v>
      </c>
      <c r="C12236">
        <v>23718534</v>
      </c>
      <c r="D12236">
        <v>-1.3910725061149201E-3</v>
      </c>
      <c r="E12236">
        <v>-1.4381869410173801E-3</v>
      </c>
      <c r="F12236" s="8">
        <v>-3.4557305819411903E-5</v>
      </c>
      <c r="G12236" s="8">
        <v>-6.5297958658573201E-5</v>
      </c>
      <c r="H12236" s="8">
        <v>1.9400000000000001E-6</v>
      </c>
      <c r="I12236" s="8">
        <v>2.0700000000000001E-6</v>
      </c>
      <c r="J12236" s="8">
        <v>1.19E-9</v>
      </c>
      <c r="K12236" s="8">
        <v>4.2599999999999998E-9</v>
      </c>
      <c r="L12236" s="8">
        <v>4.8600000000000002E-5</v>
      </c>
      <c r="M12236" s="8">
        <v>4.8600000000000002E-5</v>
      </c>
      <c r="N12236" s="8">
        <v>4.7299999999999998E-5</v>
      </c>
      <c r="O12236" s="8">
        <v>4.9299999999999999E-5</v>
      </c>
    </row>
    <row r="12237" spans="1:15" x14ac:dyDescent="0.25">
      <c r="A12237" t="s">
        <v>12311</v>
      </c>
      <c r="B12237" t="s">
        <v>11578</v>
      </c>
      <c r="C12237">
        <v>23766000</v>
      </c>
      <c r="D12237" s="8">
        <v>-2.1542564208418499E-5</v>
      </c>
      <c r="E12237">
        <v>6.2450645760594602E-4</v>
      </c>
      <c r="F12237" s="8">
        <v>-2.7216093726245899E-5</v>
      </c>
      <c r="G12237" s="8">
        <v>7.53904818008011E-5</v>
      </c>
      <c r="H12237" s="8">
        <v>4.64E-10</v>
      </c>
      <c r="I12237" s="8">
        <v>3.9000000000000002E-7</v>
      </c>
      <c r="J12237" s="8">
        <v>7.4100000000000003E-10</v>
      </c>
      <c r="K12237" s="8">
        <v>5.6800000000000002E-9</v>
      </c>
      <c r="L12237" s="8">
        <v>4.8399999999999997E-5</v>
      </c>
      <c r="M12237" s="8">
        <v>4.8600000000000002E-5</v>
      </c>
      <c r="N12237" s="8">
        <v>4.7599999999999998E-5</v>
      </c>
      <c r="O12237" s="8">
        <v>4.74E-5</v>
      </c>
    </row>
    <row r="12238" spans="1:15" x14ac:dyDescent="0.25">
      <c r="A12238" t="s">
        <v>12312</v>
      </c>
      <c r="B12238" t="s">
        <v>11578</v>
      </c>
      <c r="C12238">
        <v>23783100</v>
      </c>
      <c r="D12238" s="8">
        <v>-3.41721087165965E-5</v>
      </c>
      <c r="E12238">
        <v>1.3295592300062101E-4</v>
      </c>
      <c r="F12238" s="8">
        <v>4.3618228039958898E-6</v>
      </c>
      <c r="G12238">
        <v>1.77493878814944E-4</v>
      </c>
      <c r="H12238" s="8">
        <v>1.1700000000000001E-9</v>
      </c>
      <c r="I12238" s="8">
        <v>1.77E-8</v>
      </c>
      <c r="J12238" s="8">
        <v>1.8999999999999999E-11</v>
      </c>
      <c r="K12238" s="8">
        <v>3.1499999999999998E-8</v>
      </c>
      <c r="L12238" s="8">
        <v>4.7899999999999999E-5</v>
      </c>
      <c r="M12238" s="8">
        <v>4.6100000000000002E-5</v>
      </c>
      <c r="N12238" s="8">
        <v>4.6499999999999999E-5</v>
      </c>
      <c r="O12238" s="8">
        <v>4.8000000000000001E-5</v>
      </c>
    </row>
    <row r="12239" spans="1:15" x14ac:dyDescent="0.25">
      <c r="A12239" t="s">
        <v>12313</v>
      </c>
      <c r="B12239" t="s">
        <v>11578</v>
      </c>
      <c r="C12239">
        <v>23794671</v>
      </c>
      <c r="D12239">
        <v>2.76998672469327E-4</v>
      </c>
      <c r="E12239" s="8">
        <v>-5.7219988415956201E-5</v>
      </c>
      <c r="F12239">
        <v>3.2657761786581801E-4</v>
      </c>
      <c r="G12239">
        <v>1.25407854851805E-4</v>
      </c>
      <c r="H12239" s="8">
        <v>7.6700000000000005E-8</v>
      </c>
      <c r="I12239" s="8">
        <v>3.2700000000000001E-9</v>
      </c>
      <c r="J12239" s="8">
        <v>1.0700000000000001E-7</v>
      </c>
      <c r="K12239" s="8">
        <v>1.5700000000000002E-8</v>
      </c>
      <c r="L12239" s="8">
        <v>4.8199999999999999E-5</v>
      </c>
      <c r="M12239" s="8">
        <v>5.0800000000000002E-5</v>
      </c>
      <c r="N12239" s="8">
        <v>4.6199999999999998E-5</v>
      </c>
      <c r="O12239" s="8">
        <v>4.3600000000000003E-5</v>
      </c>
    </row>
    <row r="12240" spans="1:15" x14ac:dyDescent="0.25">
      <c r="A12240" t="s">
        <v>12314</v>
      </c>
      <c r="B12240" t="s">
        <v>11578</v>
      </c>
      <c r="C12240">
        <v>23814215</v>
      </c>
      <c r="D12240">
        <v>-4.3806514176550397E-4</v>
      </c>
      <c r="E12240">
        <v>-3.1527310364555598E-4</v>
      </c>
      <c r="F12240">
        <v>-2.8206338874448402E-4</v>
      </c>
      <c r="G12240">
        <v>-2.16706898853111E-4</v>
      </c>
      <c r="H12240" s="8">
        <v>1.92E-7</v>
      </c>
      <c r="I12240" s="8">
        <v>9.9400000000000003E-8</v>
      </c>
      <c r="J12240" s="8">
        <v>7.9599999999999998E-8</v>
      </c>
      <c r="K12240" s="8">
        <v>4.6999999999999997E-8</v>
      </c>
      <c r="L12240" s="8">
        <v>4.8300000000000002E-5</v>
      </c>
      <c r="M12240" s="8">
        <v>4.7800000000000003E-5</v>
      </c>
      <c r="N12240" s="8">
        <v>4.8000000000000001E-5</v>
      </c>
      <c r="O12240" s="8">
        <v>4.9799999999999998E-5</v>
      </c>
    </row>
    <row r="12241" spans="1:15" x14ac:dyDescent="0.25">
      <c r="A12241" t="s">
        <v>12315</v>
      </c>
      <c r="B12241" t="s">
        <v>11578</v>
      </c>
      <c r="C12241">
        <v>23820504</v>
      </c>
      <c r="D12241">
        <v>-1.2734332853810401E-4</v>
      </c>
      <c r="E12241">
        <v>2.7559770087646899E-4</v>
      </c>
      <c r="F12241">
        <v>3.27445176896513E-4</v>
      </c>
      <c r="G12241">
        <v>3.3816480472042502E-4</v>
      </c>
      <c r="H12241" s="8">
        <v>1.6199999999999999E-8</v>
      </c>
      <c r="I12241" s="8">
        <v>7.6000000000000006E-8</v>
      </c>
      <c r="J12241" s="8">
        <v>1.0700000000000001E-7</v>
      </c>
      <c r="K12241" s="8">
        <v>1.14E-7</v>
      </c>
      <c r="L12241" s="8">
        <v>4.8300000000000002E-5</v>
      </c>
      <c r="M12241" s="8">
        <v>4.7200000000000002E-5</v>
      </c>
      <c r="N12241" s="8">
        <v>4.88E-5</v>
      </c>
      <c r="O12241" s="8">
        <v>4.7500000000000003E-5</v>
      </c>
    </row>
    <row r="12242" spans="1:15" x14ac:dyDescent="0.25">
      <c r="A12242" t="s">
        <v>12316</v>
      </c>
      <c r="B12242" t="s">
        <v>11578</v>
      </c>
      <c r="C12242">
        <v>23833951</v>
      </c>
      <c r="D12242">
        <v>-2.7471658033287799E-4</v>
      </c>
      <c r="E12242">
        <v>-7.68166411468112E-4</v>
      </c>
      <c r="F12242" s="8">
        <v>7.8904286522483706E-5</v>
      </c>
      <c r="G12242">
        <v>1.4745394619374301E-4</v>
      </c>
      <c r="H12242" s="8">
        <v>7.5499999999999994E-8</v>
      </c>
      <c r="I12242" s="8">
        <v>5.8999999999999996E-7</v>
      </c>
      <c r="J12242" s="8">
        <v>6.2300000000000002E-9</v>
      </c>
      <c r="K12242" s="8">
        <v>2.1699999999999999E-8</v>
      </c>
      <c r="L12242" s="8">
        <v>4.8199999999999999E-5</v>
      </c>
      <c r="M12242" s="8">
        <v>4.8099999999999997E-5</v>
      </c>
      <c r="N12242" s="8">
        <v>4.8900000000000003E-5</v>
      </c>
      <c r="O12242" s="8">
        <v>4.6199999999999998E-5</v>
      </c>
    </row>
    <row r="12243" spans="1:15" x14ac:dyDescent="0.25">
      <c r="A12243" t="s">
        <v>12317</v>
      </c>
      <c r="B12243" t="s">
        <v>11578</v>
      </c>
      <c r="C12243">
        <v>23939627</v>
      </c>
      <c r="D12243">
        <v>1.3702386309935401E-4</v>
      </c>
      <c r="E12243">
        <v>2.4734346792187997E-4</v>
      </c>
      <c r="F12243" s="8">
        <v>7.5815898173674695E-5</v>
      </c>
      <c r="G12243">
        <v>1.20304377482475E-4</v>
      </c>
      <c r="H12243" s="8">
        <v>1.88E-8</v>
      </c>
      <c r="I12243" s="8">
        <v>6.1200000000000005E-8</v>
      </c>
      <c r="J12243" s="8">
        <v>5.7500000000000002E-9</v>
      </c>
      <c r="K12243" s="8">
        <v>1.4500000000000001E-8</v>
      </c>
      <c r="L12243" s="8">
        <v>4.7899999999999999E-5</v>
      </c>
      <c r="M12243" s="8">
        <v>4.8699999999999998E-5</v>
      </c>
      <c r="N12243" s="8">
        <v>4.6999999999999997E-5</v>
      </c>
      <c r="O12243" s="8">
        <v>4.6100000000000002E-5</v>
      </c>
    </row>
    <row r="12244" spans="1:15" x14ac:dyDescent="0.25">
      <c r="A12244" t="s">
        <v>12318</v>
      </c>
      <c r="B12244" t="s">
        <v>11578</v>
      </c>
      <c r="C12244">
        <v>23963168</v>
      </c>
      <c r="D12244">
        <v>-4.9004034619119102E-4</v>
      </c>
      <c r="E12244">
        <v>-1.02007628138566E-3</v>
      </c>
      <c r="F12244">
        <v>-1.27657007931749E-4</v>
      </c>
      <c r="G12244" s="8">
        <v>2.8158649929068199E-5</v>
      </c>
      <c r="H12244" s="8">
        <v>2.3999999999999998E-7</v>
      </c>
      <c r="I12244" s="8">
        <v>1.04E-6</v>
      </c>
      <c r="J12244" s="8">
        <v>1.63E-8</v>
      </c>
      <c r="K12244" s="8">
        <v>7.9299999999999995E-10</v>
      </c>
      <c r="L12244" s="8">
        <v>4.7899999999999999E-5</v>
      </c>
      <c r="M12244" s="8">
        <v>4.9599999999999999E-5</v>
      </c>
      <c r="N12244" s="8">
        <v>4.7599999999999998E-5</v>
      </c>
      <c r="O12244" s="8">
        <v>4.8099999999999997E-5</v>
      </c>
    </row>
    <row r="12245" spans="1:15" x14ac:dyDescent="0.25">
      <c r="A12245" t="s">
        <v>12319</v>
      </c>
      <c r="B12245" t="s">
        <v>11578</v>
      </c>
      <c r="C12245">
        <v>24009344</v>
      </c>
      <c r="D12245">
        <v>6.1359276305944402E-4</v>
      </c>
      <c r="E12245" s="8">
        <v>5.0051391840716699E-5</v>
      </c>
      <c r="F12245">
        <v>2.1732973677348499E-4</v>
      </c>
      <c r="G12245" s="8">
        <v>-2.20196673423013E-5</v>
      </c>
      <c r="H12245" s="8">
        <v>3.7599999999999998E-7</v>
      </c>
      <c r="I12245" s="8">
        <v>2.5099999999999998E-9</v>
      </c>
      <c r="J12245" s="8">
        <v>4.7199999999999999E-8</v>
      </c>
      <c r="K12245" s="8">
        <v>4.8499999999999998E-10</v>
      </c>
      <c r="L12245" s="8">
        <v>4.8399999999999997E-5</v>
      </c>
      <c r="M12245" s="8">
        <v>4.6699999999999997E-5</v>
      </c>
      <c r="N12245" s="8">
        <v>4.6400000000000003E-5</v>
      </c>
      <c r="O12245" s="8">
        <v>4.6799999999999999E-5</v>
      </c>
    </row>
    <row r="12246" spans="1:15" x14ac:dyDescent="0.25">
      <c r="A12246" t="s">
        <v>12320</v>
      </c>
      <c r="B12246" t="s">
        <v>11578</v>
      </c>
      <c r="C12246">
        <v>24021059</v>
      </c>
      <c r="D12246">
        <v>-1.05471763970016E-3</v>
      </c>
      <c r="E12246">
        <v>-5.3237815754857804E-4</v>
      </c>
      <c r="F12246">
        <v>-2.7632085039579999E-4</v>
      </c>
      <c r="G12246" s="8">
        <v>4.4103171976999598E-5</v>
      </c>
      <c r="H12246" s="8">
        <v>1.11E-6</v>
      </c>
      <c r="I12246" s="8">
        <v>2.8299999999999998E-7</v>
      </c>
      <c r="J12246" s="8">
        <v>7.6399999999999996E-8</v>
      </c>
      <c r="K12246" s="8">
        <v>1.9500000000000001E-9</v>
      </c>
      <c r="L12246" s="8">
        <v>4.8199999999999999E-5</v>
      </c>
      <c r="M12246" s="8">
        <v>4.8000000000000001E-5</v>
      </c>
      <c r="N12246" s="8">
        <v>4.8099999999999997E-5</v>
      </c>
      <c r="O12246" s="8">
        <v>4.8999999999999998E-5</v>
      </c>
    </row>
    <row r="12247" spans="1:15" x14ac:dyDescent="0.25">
      <c r="A12247" t="s">
        <v>12321</v>
      </c>
      <c r="B12247" t="s">
        <v>11578</v>
      </c>
      <c r="C12247">
        <v>24061930</v>
      </c>
      <c r="D12247">
        <v>-1.9398275520631099E-4</v>
      </c>
      <c r="E12247" s="8">
        <v>5.73828431195348E-5</v>
      </c>
      <c r="F12247">
        <v>-1.75588668244462E-4</v>
      </c>
      <c r="G12247" s="8">
        <v>-1.8315641666266501E-5</v>
      </c>
      <c r="H12247" s="8">
        <v>3.7599999999999999E-8</v>
      </c>
      <c r="I12247" s="8">
        <v>3.29E-9</v>
      </c>
      <c r="J12247" s="8">
        <v>3.0799999999999998E-8</v>
      </c>
      <c r="K12247" s="8">
        <v>3.3499999999999998E-10</v>
      </c>
      <c r="L12247" s="8">
        <v>4.8099999999999997E-5</v>
      </c>
      <c r="M12247" s="8">
        <v>4.8099999999999997E-5</v>
      </c>
      <c r="N12247" s="8">
        <v>4.6999999999999997E-5</v>
      </c>
      <c r="O12247" s="8">
        <v>4.4100000000000001E-5</v>
      </c>
    </row>
    <row r="12248" spans="1:15" x14ac:dyDescent="0.25">
      <c r="A12248" t="s">
        <v>12322</v>
      </c>
      <c r="B12248" t="s">
        <v>11578</v>
      </c>
      <c r="C12248">
        <v>24089204</v>
      </c>
      <c r="D12248">
        <v>1.17505214963368E-4</v>
      </c>
      <c r="E12248" s="8">
        <v>-3.7320224807623799E-5</v>
      </c>
      <c r="F12248" s="8">
        <v>-3.7525149691347097E-5</v>
      </c>
      <c r="G12248" s="8">
        <v>-3.1891172008088901E-5</v>
      </c>
      <c r="H12248" s="8">
        <v>1.3799999999999999E-8</v>
      </c>
      <c r="I12248" s="8">
        <v>1.39E-9</v>
      </c>
      <c r="J12248" s="8">
        <v>1.4100000000000001E-9</v>
      </c>
      <c r="K12248" s="8">
        <v>1.02E-9</v>
      </c>
      <c r="L12248" s="8">
        <v>4.8199999999999999E-5</v>
      </c>
      <c r="M12248" s="8">
        <v>4.8399999999999997E-5</v>
      </c>
      <c r="N12248" s="8">
        <v>4.8199999999999999E-5</v>
      </c>
      <c r="O12248" s="8">
        <v>4.5399999999999999E-5</v>
      </c>
    </row>
    <row r="12249" spans="1:15" x14ac:dyDescent="0.25">
      <c r="A12249" t="s">
        <v>12323</v>
      </c>
      <c r="B12249" t="s">
        <v>11578</v>
      </c>
      <c r="C12249">
        <v>24186448</v>
      </c>
      <c r="D12249" s="8">
        <v>-6.1468815933888096E-5</v>
      </c>
      <c r="E12249">
        <v>4.4432225474571002E-4</v>
      </c>
      <c r="F12249" s="8">
        <v>-2.0418518810940999E-5</v>
      </c>
      <c r="G12249" s="8">
        <v>-9.7290106319911603E-6</v>
      </c>
      <c r="H12249" s="8">
        <v>3.7799999999999998E-9</v>
      </c>
      <c r="I12249" s="8">
        <v>1.97E-7</v>
      </c>
      <c r="J12249" s="8">
        <v>4.1700000000000001E-10</v>
      </c>
      <c r="K12249" s="8">
        <v>9.4700000000000006E-11</v>
      </c>
      <c r="L12249" s="8">
        <v>4.8399999999999997E-5</v>
      </c>
      <c r="M12249" s="8">
        <v>4.88E-5</v>
      </c>
      <c r="N12249" s="8">
        <v>4.8600000000000002E-5</v>
      </c>
      <c r="O12249" s="8">
        <v>4.49E-5</v>
      </c>
    </row>
    <row r="12250" spans="1:15" x14ac:dyDescent="0.25">
      <c r="A12250" t="s">
        <v>12324</v>
      </c>
      <c r="B12250" t="s">
        <v>11578</v>
      </c>
      <c r="C12250">
        <v>24191648</v>
      </c>
      <c r="D12250" s="8">
        <v>-1.8868704947533602E-5</v>
      </c>
      <c r="E12250">
        <v>-4.26075258691102E-4</v>
      </c>
      <c r="F12250" s="8">
        <v>3.9315363628131002E-5</v>
      </c>
      <c r="G12250" s="8">
        <v>-9.3390757980463794E-5</v>
      </c>
      <c r="H12250" s="8">
        <v>3.5600000000000001E-10</v>
      </c>
      <c r="I12250" s="8">
        <v>1.8199999999999999E-7</v>
      </c>
      <c r="J12250" s="8">
        <v>1.55E-9</v>
      </c>
      <c r="K12250" s="8">
        <v>8.7199999999999997E-9</v>
      </c>
      <c r="L12250" s="8">
        <v>4.8099999999999997E-5</v>
      </c>
      <c r="M12250" s="8">
        <v>4.8399999999999997E-5</v>
      </c>
      <c r="N12250" s="8">
        <v>4.8600000000000002E-5</v>
      </c>
      <c r="O12250" s="8">
        <v>4.9100000000000001E-5</v>
      </c>
    </row>
    <row r="12251" spans="1:15" x14ac:dyDescent="0.25">
      <c r="A12251" t="s">
        <v>12325</v>
      </c>
      <c r="B12251" t="s">
        <v>11578</v>
      </c>
      <c r="C12251">
        <v>24234590</v>
      </c>
      <c r="D12251">
        <v>-1.4266146836568099E-4</v>
      </c>
      <c r="E12251">
        <v>-5.3648571202733202E-4</v>
      </c>
      <c r="F12251">
        <v>-2.9451538592391101E-4</v>
      </c>
      <c r="G12251" s="8">
        <v>1.2583271575422399E-5</v>
      </c>
      <c r="H12251" s="8">
        <v>2.0400000000000001E-8</v>
      </c>
      <c r="I12251" s="8">
        <v>2.8799999999999998E-7</v>
      </c>
      <c r="J12251" s="8">
        <v>8.6700000000000002E-8</v>
      </c>
      <c r="K12251" s="8">
        <v>1.58E-10</v>
      </c>
      <c r="L12251" s="8">
        <v>4.7800000000000003E-5</v>
      </c>
      <c r="M12251" s="8">
        <v>4.8699999999999998E-5</v>
      </c>
      <c r="N12251" s="8">
        <v>4.9599999999999999E-5</v>
      </c>
      <c r="O12251" s="8">
        <v>4.8300000000000002E-5</v>
      </c>
    </row>
    <row r="12252" spans="1:15" x14ac:dyDescent="0.25">
      <c r="A12252" t="s">
        <v>12326</v>
      </c>
      <c r="B12252" t="s">
        <v>11578</v>
      </c>
      <c r="C12252">
        <v>24245285</v>
      </c>
      <c r="D12252">
        <v>4.6774623697477601E-4</v>
      </c>
      <c r="E12252">
        <v>6.3849362631925098E-4</v>
      </c>
      <c r="F12252" s="8">
        <v>8.0484051634559906E-5</v>
      </c>
      <c r="G12252" s="8">
        <v>-7.7869272290002594E-5</v>
      </c>
      <c r="H12252" s="8">
        <v>2.1899999999999999E-7</v>
      </c>
      <c r="I12252" s="8">
        <v>4.08E-7</v>
      </c>
      <c r="J12252" s="8">
        <v>6.48E-9</v>
      </c>
      <c r="K12252" s="8">
        <v>6.0600000000000002E-9</v>
      </c>
      <c r="L12252" s="8">
        <v>4.8600000000000002E-5</v>
      </c>
      <c r="M12252" s="8">
        <v>4.7899999999999999E-5</v>
      </c>
      <c r="N12252" s="8">
        <v>4.7899999999999999E-5</v>
      </c>
      <c r="O12252" s="8">
        <v>4.6199999999999998E-5</v>
      </c>
    </row>
    <row r="12253" spans="1:15" x14ac:dyDescent="0.25">
      <c r="A12253" t="s">
        <v>12327</v>
      </c>
      <c r="B12253" t="s">
        <v>11578</v>
      </c>
      <c r="C12253">
        <v>24247023</v>
      </c>
      <c r="D12253">
        <v>-7.3856148246097101E-4</v>
      </c>
      <c r="E12253">
        <v>-4.37213408517571E-4</v>
      </c>
      <c r="F12253">
        <v>-4.1521644635121E-4</v>
      </c>
      <c r="G12253" s="8">
        <v>5.0261183512371203E-6</v>
      </c>
      <c r="H12253" s="8">
        <v>5.4499999999999997E-7</v>
      </c>
      <c r="I12253" s="8">
        <v>1.91E-7</v>
      </c>
      <c r="J12253" s="8">
        <v>1.72E-7</v>
      </c>
      <c r="K12253" s="8">
        <v>2.5299999999999999E-11</v>
      </c>
      <c r="L12253" s="8">
        <v>4.8000000000000001E-5</v>
      </c>
      <c r="M12253" s="8">
        <v>4.8600000000000002E-5</v>
      </c>
      <c r="N12253" s="8">
        <v>4.8699999999999998E-5</v>
      </c>
      <c r="O12253" s="8">
        <v>5.1600000000000001E-5</v>
      </c>
    </row>
    <row r="12254" spans="1:15" x14ac:dyDescent="0.25">
      <c r="A12254" t="s">
        <v>12328</v>
      </c>
      <c r="B12254" t="s">
        <v>11578</v>
      </c>
      <c r="C12254">
        <v>24266874</v>
      </c>
      <c r="D12254">
        <v>3.2652502617906899E-4</v>
      </c>
      <c r="E12254">
        <v>-1.4146948175661501E-4</v>
      </c>
      <c r="F12254" s="8">
        <v>-8.8421129218504494E-5</v>
      </c>
      <c r="G12254" s="8">
        <v>-8.2489722334510202E-5</v>
      </c>
      <c r="H12254" s="8">
        <v>1.0700000000000001E-7</v>
      </c>
      <c r="I12254" s="8">
        <v>2E-8</v>
      </c>
      <c r="J12254" s="8">
        <v>7.8199999999999999E-9</v>
      </c>
      <c r="K12254" s="8">
        <v>6.7999999999999997E-9</v>
      </c>
      <c r="L12254" s="8">
        <v>4.7800000000000003E-5</v>
      </c>
      <c r="M12254" s="8">
        <v>4.7299999999999998E-5</v>
      </c>
      <c r="N12254" s="8">
        <v>4.9200000000000003E-5</v>
      </c>
      <c r="O12254" s="8">
        <v>4.85E-5</v>
      </c>
    </row>
    <row r="12255" spans="1:15" x14ac:dyDescent="0.25">
      <c r="A12255" t="s">
        <v>12329</v>
      </c>
      <c r="B12255" t="s">
        <v>11578</v>
      </c>
      <c r="C12255">
        <v>24271614</v>
      </c>
      <c r="D12255">
        <v>-4.49615393435493E-4</v>
      </c>
      <c r="E12255">
        <v>-3.4074687295521702E-4</v>
      </c>
      <c r="F12255">
        <v>1.2718266324691601E-4</v>
      </c>
      <c r="G12255" s="8">
        <v>-3.5146430141441499E-6</v>
      </c>
      <c r="H12255" s="8">
        <v>2.0200000000000001E-7</v>
      </c>
      <c r="I12255" s="8">
        <v>1.1600000000000001E-7</v>
      </c>
      <c r="J12255" s="8">
        <v>1.6199999999999999E-8</v>
      </c>
      <c r="K12255" s="8">
        <v>1.24E-11</v>
      </c>
      <c r="L12255" s="8">
        <v>4.8300000000000002E-5</v>
      </c>
      <c r="M12255" s="8">
        <v>5.0099999999999998E-5</v>
      </c>
      <c r="N12255" s="8">
        <v>4.71E-5</v>
      </c>
      <c r="O12255" s="8">
        <v>4.7299999999999998E-5</v>
      </c>
    </row>
    <row r="12256" spans="1:15" x14ac:dyDescent="0.25">
      <c r="A12256" t="s">
        <v>12330</v>
      </c>
      <c r="B12256" t="s">
        <v>11578</v>
      </c>
      <c r="C12256">
        <v>24319283</v>
      </c>
      <c r="D12256">
        <v>4.0647439840801099E-4</v>
      </c>
      <c r="E12256">
        <v>7.5857813310365699E-4</v>
      </c>
      <c r="F12256">
        <v>2.5054383018891001E-4</v>
      </c>
      <c r="G12256" s="8">
        <v>7.3121651706971503E-5</v>
      </c>
      <c r="H12256" s="8">
        <v>1.6500000000000001E-7</v>
      </c>
      <c r="I12256" s="8">
        <v>5.75E-7</v>
      </c>
      <c r="J12256" s="8">
        <v>6.2800000000000006E-8</v>
      </c>
      <c r="K12256" s="8">
        <v>5.3499999999999999E-9</v>
      </c>
      <c r="L12256" s="8">
        <v>4.8199999999999999E-5</v>
      </c>
      <c r="M12256" s="8">
        <v>4.7599999999999998E-5</v>
      </c>
      <c r="N12256" s="8">
        <v>4.7899999999999999E-5</v>
      </c>
      <c r="O12256" s="8">
        <v>4.8699999999999998E-5</v>
      </c>
    </row>
    <row r="12257" spans="1:15" x14ac:dyDescent="0.25">
      <c r="A12257" t="s">
        <v>12331</v>
      </c>
      <c r="B12257" t="s">
        <v>11578</v>
      </c>
      <c r="C12257">
        <v>24328016</v>
      </c>
      <c r="D12257" s="8">
        <v>-6.6110944748249307E-5</v>
      </c>
      <c r="E12257" s="8">
        <v>-1.0350589906853699E-5</v>
      </c>
      <c r="F12257">
        <v>1.13588757741549E-4</v>
      </c>
      <c r="G12257" s="8">
        <v>-1.2000750652673199E-5</v>
      </c>
      <c r="H12257" s="8">
        <v>4.3699999999999996E-9</v>
      </c>
      <c r="I12257" s="8">
        <v>1.0700000000000001E-10</v>
      </c>
      <c r="J12257" s="8">
        <v>1.29E-8</v>
      </c>
      <c r="K12257" s="8">
        <v>1.4399999999999999E-10</v>
      </c>
      <c r="L12257" s="8">
        <v>4.7800000000000003E-5</v>
      </c>
      <c r="M12257" s="8">
        <v>4.8300000000000002E-5</v>
      </c>
      <c r="N12257" s="8">
        <v>4.85E-5</v>
      </c>
      <c r="O12257" s="8">
        <v>4.9700000000000002E-5</v>
      </c>
    </row>
    <row r="12258" spans="1:15" x14ac:dyDescent="0.25">
      <c r="A12258" t="s">
        <v>12332</v>
      </c>
      <c r="B12258" t="s">
        <v>11578</v>
      </c>
      <c r="C12258">
        <v>24356390</v>
      </c>
      <c r="D12258">
        <v>5.0489594952482497E-4</v>
      </c>
      <c r="E12258">
        <v>8.6177311064619504E-4</v>
      </c>
      <c r="F12258" s="8">
        <v>-9.0899316483877894E-5</v>
      </c>
      <c r="G12258" s="8">
        <v>-4.3036286830496697E-6</v>
      </c>
      <c r="H12258" s="8">
        <v>2.5499999999999999E-7</v>
      </c>
      <c r="I12258" s="8">
        <v>7.4300000000000002E-7</v>
      </c>
      <c r="J12258" s="8">
        <v>8.2599999999999992E-9</v>
      </c>
      <c r="K12258" s="8">
        <v>1.8500000000000001E-11</v>
      </c>
      <c r="L12258" s="8">
        <v>4.8099999999999997E-5</v>
      </c>
      <c r="M12258" s="8">
        <v>4.7800000000000003E-5</v>
      </c>
      <c r="N12258" s="8">
        <v>4.8399999999999997E-5</v>
      </c>
      <c r="O12258" s="8">
        <v>4.5200000000000001E-5</v>
      </c>
    </row>
    <row r="12259" spans="1:15" x14ac:dyDescent="0.25">
      <c r="A12259" t="s">
        <v>12333</v>
      </c>
      <c r="B12259" t="s">
        <v>11578</v>
      </c>
      <c r="C12259">
        <v>24491842</v>
      </c>
      <c r="D12259">
        <v>2.9662366294411002E-4</v>
      </c>
      <c r="E12259" s="8">
        <v>-8.6307922459659804E-5</v>
      </c>
      <c r="F12259">
        <v>1.69043960515745E-4</v>
      </c>
      <c r="G12259">
        <v>3.23579033586704E-4</v>
      </c>
      <c r="H12259" s="8">
        <v>8.7999999999999994E-8</v>
      </c>
      <c r="I12259" s="8">
        <v>7.4499999999999997E-9</v>
      </c>
      <c r="J12259" s="8">
        <v>2.8600000000000001E-8</v>
      </c>
      <c r="K12259" s="8">
        <v>1.05E-7</v>
      </c>
      <c r="L12259" s="8">
        <v>4.85E-5</v>
      </c>
      <c r="M12259" s="8">
        <v>4.8000000000000001E-5</v>
      </c>
      <c r="N12259" s="8">
        <v>4.8199999999999999E-5</v>
      </c>
      <c r="O12259" s="8">
        <v>4.99E-5</v>
      </c>
    </row>
    <row r="12260" spans="1:15" x14ac:dyDescent="0.25">
      <c r="A12260" t="s">
        <v>12334</v>
      </c>
      <c r="B12260" t="s">
        <v>11578</v>
      </c>
      <c r="C12260">
        <v>24508940</v>
      </c>
      <c r="D12260">
        <v>2.6999182860694898E-4</v>
      </c>
      <c r="E12260">
        <v>3.5195011722183002E-4</v>
      </c>
      <c r="F12260" s="8">
        <v>-4.6600490453883402E-6</v>
      </c>
      <c r="G12260" s="8">
        <v>2.89793441393646E-5</v>
      </c>
      <c r="H12260" s="8">
        <v>7.2899999999999998E-8</v>
      </c>
      <c r="I12260" s="8">
        <v>1.24E-7</v>
      </c>
      <c r="J12260" s="8">
        <v>2.17E-11</v>
      </c>
      <c r="K12260" s="8">
        <v>8.3999999999999999E-10</v>
      </c>
      <c r="L12260" s="8">
        <v>4.8600000000000002E-5</v>
      </c>
      <c r="M12260" s="8">
        <v>4.8099999999999997E-5</v>
      </c>
      <c r="N12260" s="8">
        <v>4.88E-5</v>
      </c>
      <c r="O12260" s="8">
        <v>4.7500000000000003E-5</v>
      </c>
    </row>
    <row r="12261" spans="1:15" x14ac:dyDescent="0.25">
      <c r="A12261" t="s">
        <v>12335</v>
      </c>
      <c r="B12261" t="s">
        <v>11578</v>
      </c>
      <c r="C12261">
        <v>24612014</v>
      </c>
      <c r="D12261">
        <v>-6.2137216750324297E-4</v>
      </c>
      <c r="E12261">
        <v>-2.82262380350607E-4</v>
      </c>
      <c r="F12261">
        <v>-4.73142242301207E-4</v>
      </c>
      <c r="G12261">
        <v>-3.5856751476007897E-4</v>
      </c>
      <c r="H12261" s="8">
        <v>3.8599999999999999E-7</v>
      </c>
      <c r="I12261" s="8">
        <v>7.9700000000000006E-8</v>
      </c>
      <c r="J12261" s="8">
        <v>2.2399999999999999E-7</v>
      </c>
      <c r="K12261" s="8">
        <v>1.29E-7</v>
      </c>
      <c r="L12261" s="8">
        <v>4.8300000000000002E-5</v>
      </c>
      <c r="M12261" s="8">
        <v>4.71E-5</v>
      </c>
      <c r="N12261" s="8">
        <v>4.6600000000000001E-5</v>
      </c>
      <c r="O12261" s="8">
        <v>4.5000000000000003E-5</v>
      </c>
    </row>
    <row r="12262" spans="1:15" x14ac:dyDescent="0.25">
      <c r="A12262" t="s">
        <v>12336</v>
      </c>
      <c r="B12262" t="s">
        <v>11578</v>
      </c>
      <c r="C12262">
        <v>24624360</v>
      </c>
      <c r="D12262">
        <v>2.5027236961703701E-4</v>
      </c>
      <c r="E12262">
        <v>4.0980085742791099E-4</v>
      </c>
      <c r="F12262" s="8">
        <v>9.3128338284552694E-5</v>
      </c>
      <c r="G12262">
        <v>1.18225489875925E-4</v>
      </c>
      <c r="H12262" s="8">
        <v>6.2600000000000005E-8</v>
      </c>
      <c r="I12262" s="8">
        <v>1.68E-7</v>
      </c>
      <c r="J12262" s="8">
        <v>8.6699999999999992E-9</v>
      </c>
      <c r="K12262" s="8">
        <v>1.4E-8</v>
      </c>
      <c r="L12262" s="8">
        <v>4.8199999999999999E-5</v>
      </c>
      <c r="M12262" s="8">
        <v>4.9100000000000001E-5</v>
      </c>
      <c r="N12262" s="8">
        <v>4.8199999999999999E-5</v>
      </c>
      <c r="O12262" s="8">
        <v>4.8300000000000002E-5</v>
      </c>
    </row>
    <row r="12263" spans="1:15" x14ac:dyDescent="0.25">
      <c r="A12263" t="s">
        <v>12337</v>
      </c>
      <c r="B12263" t="s">
        <v>11578</v>
      </c>
      <c r="C12263">
        <v>24671395</v>
      </c>
      <c r="D12263">
        <v>5.6689152637109897E-4</v>
      </c>
      <c r="E12263">
        <v>1.56484584245455E-4</v>
      </c>
      <c r="F12263" s="8">
        <v>9.5901715918577996E-6</v>
      </c>
      <c r="G12263" s="8">
        <v>2.63166721597944E-5</v>
      </c>
      <c r="H12263" s="8">
        <v>3.2099999999999998E-7</v>
      </c>
      <c r="I12263" s="8">
        <v>2.4500000000000001E-8</v>
      </c>
      <c r="J12263" s="8">
        <v>9.2000000000000005E-11</v>
      </c>
      <c r="K12263" s="8">
        <v>6.9299999999999999E-10</v>
      </c>
      <c r="L12263" s="8">
        <v>4.7500000000000003E-5</v>
      </c>
      <c r="M12263" s="8">
        <v>4.8999999999999998E-5</v>
      </c>
      <c r="N12263" s="8">
        <v>4.8600000000000002E-5</v>
      </c>
      <c r="O12263" s="8">
        <v>5.3199999999999999E-5</v>
      </c>
    </row>
    <row r="12264" spans="1:15" x14ac:dyDescent="0.25">
      <c r="A12264" t="s">
        <v>12338</v>
      </c>
      <c r="B12264" t="s">
        <v>11578</v>
      </c>
      <c r="C12264">
        <v>24741619</v>
      </c>
      <c r="D12264">
        <v>2.8450070837854297E-4</v>
      </c>
      <c r="E12264" s="8">
        <v>-7.4132530957520898E-5</v>
      </c>
      <c r="F12264" s="8">
        <v>9.2531398189692996E-5</v>
      </c>
      <c r="G12264">
        <v>3.0598641668317501E-4</v>
      </c>
      <c r="H12264" s="8">
        <v>8.0900000000000003E-8</v>
      </c>
      <c r="I12264" s="8">
        <v>5.4999999999999996E-9</v>
      </c>
      <c r="J12264" s="8">
        <v>8.5600000000000002E-9</v>
      </c>
      <c r="K12264" s="8">
        <v>9.3600000000000004E-8</v>
      </c>
      <c r="L12264" s="8">
        <v>4.8399999999999997E-5</v>
      </c>
      <c r="M12264" s="8">
        <v>4.7899999999999999E-5</v>
      </c>
      <c r="N12264" s="8">
        <v>4.7599999999999998E-5</v>
      </c>
      <c r="O12264" s="8">
        <v>4.49E-5</v>
      </c>
    </row>
    <row r="12265" spans="1:15" x14ac:dyDescent="0.25">
      <c r="A12265" t="s">
        <v>12339</v>
      </c>
      <c r="B12265" t="s">
        <v>11578</v>
      </c>
      <c r="C12265">
        <v>24773559</v>
      </c>
      <c r="D12265">
        <v>-3.8716509650262699E-4</v>
      </c>
      <c r="E12265">
        <v>-8.90524351328867E-4</v>
      </c>
      <c r="F12265">
        <v>-1.0565165839275801E-4</v>
      </c>
      <c r="G12265">
        <v>1.2885109514769799E-4</v>
      </c>
      <c r="H12265" s="8">
        <v>1.4999999999999999E-7</v>
      </c>
      <c r="I12265" s="8">
        <v>7.9299999999999997E-7</v>
      </c>
      <c r="J12265" s="8">
        <v>1.1199999999999999E-8</v>
      </c>
      <c r="K12265" s="8">
        <v>1.66E-8</v>
      </c>
      <c r="L12265" s="8">
        <v>4.7599999999999998E-5</v>
      </c>
      <c r="M12265" s="8">
        <v>4.8300000000000002E-5</v>
      </c>
      <c r="N12265" s="8">
        <v>4.71E-5</v>
      </c>
      <c r="O12265" s="8">
        <v>4.6199999999999998E-5</v>
      </c>
    </row>
    <row r="12266" spans="1:15" x14ac:dyDescent="0.25">
      <c r="A12266" t="s">
        <v>12340</v>
      </c>
      <c r="B12266" t="s">
        <v>11578</v>
      </c>
      <c r="C12266">
        <v>24798423</v>
      </c>
      <c r="D12266">
        <v>3.5877892160277101E-4</v>
      </c>
      <c r="E12266">
        <v>5.7065008373550802E-4</v>
      </c>
      <c r="F12266" s="8">
        <v>-5.2508618661423104E-6</v>
      </c>
      <c r="G12266" s="8">
        <v>-2.16080108189524E-5</v>
      </c>
      <c r="H12266" s="8">
        <v>1.29E-7</v>
      </c>
      <c r="I12266" s="8">
        <v>3.2599999999999998E-7</v>
      </c>
      <c r="J12266" s="8">
        <v>2.76E-11</v>
      </c>
      <c r="K12266" s="8">
        <v>4.6700000000000004E-10</v>
      </c>
      <c r="L12266" s="8">
        <v>4.8099999999999997E-5</v>
      </c>
      <c r="M12266" s="8">
        <v>4.8199999999999999E-5</v>
      </c>
      <c r="N12266" s="8">
        <v>4.8399999999999997E-5</v>
      </c>
      <c r="O12266" s="8">
        <v>4.5300000000000003E-5</v>
      </c>
    </row>
    <row r="12267" spans="1:15" x14ac:dyDescent="0.25">
      <c r="A12267" t="s">
        <v>12341</v>
      </c>
      <c r="B12267" t="s">
        <v>11578</v>
      </c>
      <c r="C12267">
        <v>24813800</v>
      </c>
      <c r="D12267">
        <v>-2.2352261471927001E-4</v>
      </c>
      <c r="E12267">
        <v>-3.7507212660616501E-4</v>
      </c>
      <c r="F12267" s="8">
        <v>9.1205198998862695E-5</v>
      </c>
      <c r="G12267" s="8">
        <v>2.0145608806101701E-5</v>
      </c>
      <c r="H12267" s="8">
        <v>4.9999999999999998E-8</v>
      </c>
      <c r="I12267" s="8">
        <v>1.4100000000000001E-7</v>
      </c>
      <c r="J12267" s="8">
        <v>8.3199999999999994E-9</v>
      </c>
      <c r="K12267" s="8">
        <v>4.0599999999999999E-10</v>
      </c>
      <c r="L12267" s="8">
        <v>4.7599999999999998E-5</v>
      </c>
      <c r="M12267" s="8">
        <v>4.8000000000000001E-5</v>
      </c>
      <c r="N12267" s="8">
        <v>4.9499999999999997E-5</v>
      </c>
      <c r="O12267" s="8">
        <v>4.7800000000000003E-5</v>
      </c>
    </row>
    <row r="12268" spans="1:15" x14ac:dyDescent="0.25">
      <c r="A12268" t="s">
        <v>12342</v>
      </c>
      <c r="B12268" t="s">
        <v>11578</v>
      </c>
      <c r="C12268">
        <v>24815037</v>
      </c>
      <c r="D12268" s="8">
        <v>-5.7799784112082603E-6</v>
      </c>
      <c r="E12268">
        <v>1.13791001036958E-4</v>
      </c>
      <c r="F12268">
        <v>3.6166891951236799E-4</v>
      </c>
      <c r="G12268" s="8">
        <v>4.5280353499232802E-5</v>
      </c>
      <c r="H12268" s="8">
        <v>3.3400000000000002E-11</v>
      </c>
      <c r="I12268" s="8">
        <v>1.29E-8</v>
      </c>
      <c r="J12268" s="8">
        <v>1.31E-7</v>
      </c>
      <c r="K12268" s="8">
        <v>2.0500000000000002E-9</v>
      </c>
      <c r="L12268" s="8">
        <v>4.8099999999999997E-5</v>
      </c>
      <c r="M12268" s="8">
        <v>4.9299999999999999E-5</v>
      </c>
      <c r="N12268" s="8">
        <v>4.7700000000000001E-5</v>
      </c>
      <c r="O12268" s="8">
        <v>4.8399999999999997E-5</v>
      </c>
    </row>
    <row r="12269" spans="1:15" x14ac:dyDescent="0.25">
      <c r="A12269" t="s">
        <v>12343</v>
      </c>
      <c r="B12269" t="s">
        <v>11578</v>
      </c>
      <c r="C12269">
        <v>24842121</v>
      </c>
      <c r="D12269">
        <v>2.1294165430186401E-4</v>
      </c>
      <c r="E12269" s="8">
        <v>-8.5604312664799395E-5</v>
      </c>
      <c r="F12269">
        <v>-2.30827633759197E-4</v>
      </c>
      <c r="G12269">
        <v>-1.78263314073126E-4</v>
      </c>
      <c r="H12269" s="8">
        <v>4.5300000000000002E-8</v>
      </c>
      <c r="I12269" s="8">
        <v>7.3300000000000001E-9</v>
      </c>
      <c r="J12269" s="8">
        <v>5.3300000000000001E-8</v>
      </c>
      <c r="K12269" s="8">
        <v>3.18E-8</v>
      </c>
      <c r="L12269" s="8">
        <v>4.8099999999999997E-5</v>
      </c>
      <c r="M12269" s="8">
        <v>4.8600000000000002E-5</v>
      </c>
      <c r="N12269" s="8">
        <v>4.74E-5</v>
      </c>
      <c r="O12269" s="8">
        <v>4.74E-5</v>
      </c>
    </row>
    <row r="12270" spans="1:15" x14ac:dyDescent="0.25">
      <c r="A12270" t="s">
        <v>12344</v>
      </c>
      <c r="B12270" t="s">
        <v>11578</v>
      </c>
      <c r="C12270">
        <v>24842859</v>
      </c>
      <c r="D12270">
        <v>9.5614492914279897E-4</v>
      </c>
      <c r="E12270">
        <v>2.8895456006950999E-4</v>
      </c>
      <c r="F12270">
        <v>1.40217114783351E-4</v>
      </c>
      <c r="G12270" s="8">
        <v>-1.1285138976343799E-5</v>
      </c>
      <c r="H12270" s="8">
        <v>9.1399999999999995E-7</v>
      </c>
      <c r="I12270" s="8">
        <v>8.35E-8</v>
      </c>
      <c r="J12270" s="8">
        <v>1.9700000000000001E-8</v>
      </c>
      <c r="K12270" s="8">
        <v>1.27E-10</v>
      </c>
      <c r="L12270" s="8">
        <v>4.7899999999999999E-5</v>
      </c>
      <c r="M12270" s="8">
        <v>4.9100000000000001E-5</v>
      </c>
      <c r="N12270" s="8">
        <v>4.85E-5</v>
      </c>
      <c r="O12270" s="8">
        <v>5.0699999999999999E-5</v>
      </c>
    </row>
    <row r="12271" spans="1:15" x14ac:dyDescent="0.25">
      <c r="A12271" t="s">
        <v>12345</v>
      </c>
      <c r="B12271" t="s">
        <v>11578</v>
      </c>
      <c r="C12271">
        <v>24852949</v>
      </c>
      <c r="D12271">
        <v>2.30742826896055E-4</v>
      </c>
      <c r="E12271">
        <v>4.3483643342727798E-4</v>
      </c>
      <c r="F12271">
        <v>-1.61379449607376E-4</v>
      </c>
      <c r="G12271">
        <v>-2.9866307126020603E-4</v>
      </c>
      <c r="H12271" s="8">
        <v>5.32E-8</v>
      </c>
      <c r="I12271" s="8">
        <v>1.8900000000000001E-7</v>
      </c>
      <c r="J12271" s="8">
        <v>2.6000000000000001E-8</v>
      </c>
      <c r="K12271" s="8">
        <v>8.9200000000000005E-8</v>
      </c>
      <c r="L12271" s="8">
        <v>4.7599999999999998E-5</v>
      </c>
      <c r="M12271" s="8">
        <v>4.7800000000000003E-5</v>
      </c>
      <c r="N12271" s="8">
        <v>4.8399999999999997E-5</v>
      </c>
      <c r="O12271" s="8">
        <v>4.7200000000000002E-5</v>
      </c>
    </row>
    <row r="12272" spans="1:15" x14ac:dyDescent="0.25">
      <c r="A12272" t="s">
        <v>12346</v>
      </c>
      <c r="B12272" t="s">
        <v>11578</v>
      </c>
      <c r="C12272">
        <v>24867909</v>
      </c>
      <c r="D12272">
        <v>-3.5005481564083897E-4</v>
      </c>
      <c r="E12272">
        <v>-7.1638025029723701E-4</v>
      </c>
      <c r="F12272">
        <v>-2.0509817373553699E-4</v>
      </c>
      <c r="G12272" s="8">
        <v>3.7254132066068699E-5</v>
      </c>
      <c r="H12272" s="8">
        <v>1.23E-7</v>
      </c>
      <c r="I12272" s="8">
        <v>5.13E-7</v>
      </c>
      <c r="J12272" s="8">
        <v>4.21E-8</v>
      </c>
      <c r="K12272" s="8">
        <v>1.39E-9</v>
      </c>
      <c r="L12272" s="8">
        <v>4.8099999999999997E-5</v>
      </c>
      <c r="M12272" s="8">
        <v>4.7200000000000002E-5</v>
      </c>
      <c r="N12272" s="8">
        <v>4.8199999999999999E-5</v>
      </c>
      <c r="O12272" s="8">
        <v>4.74E-5</v>
      </c>
    </row>
    <row r="12273" spans="1:15" x14ac:dyDescent="0.25">
      <c r="A12273" t="s">
        <v>12347</v>
      </c>
      <c r="B12273" t="s">
        <v>11578</v>
      </c>
      <c r="C12273">
        <v>24882268</v>
      </c>
      <c r="D12273">
        <v>-1.45789525608176E-4</v>
      </c>
      <c r="E12273">
        <v>6.4665910179027299E-4</v>
      </c>
      <c r="F12273">
        <v>-1.6103889644784601E-4</v>
      </c>
      <c r="G12273">
        <v>-2.30935381357169E-4</v>
      </c>
      <c r="H12273" s="8">
        <v>2.1299999999999999E-8</v>
      </c>
      <c r="I12273" s="8">
        <v>4.1800000000000001E-7</v>
      </c>
      <c r="J12273" s="8">
        <v>2.59E-8</v>
      </c>
      <c r="K12273" s="8">
        <v>5.3300000000000001E-8</v>
      </c>
      <c r="L12273" s="8">
        <v>4.8099999999999997E-5</v>
      </c>
      <c r="M12273" s="8">
        <v>4.8399999999999997E-5</v>
      </c>
      <c r="N12273" s="8">
        <v>4.7299999999999998E-5</v>
      </c>
      <c r="O12273" s="8">
        <v>4.8000000000000001E-5</v>
      </c>
    </row>
    <row r="12274" spans="1:15" x14ac:dyDescent="0.25">
      <c r="A12274" t="s">
        <v>12348</v>
      </c>
      <c r="B12274" t="s">
        <v>11578</v>
      </c>
      <c r="C12274">
        <v>24932194</v>
      </c>
      <c r="D12274" s="8">
        <v>8.2412931912547005E-5</v>
      </c>
      <c r="E12274">
        <v>-2.4595150952088398E-4</v>
      </c>
      <c r="F12274">
        <v>-1.8995072228440599E-4</v>
      </c>
      <c r="G12274">
        <v>-3.0115832370521302E-4</v>
      </c>
      <c r="H12274" s="8">
        <v>6.7899999999999999E-9</v>
      </c>
      <c r="I12274" s="8">
        <v>6.0500000000000006E-8</v>
      </c>
      <c r="J12274" s="8">
        <v>3.6099999999999999E-8</v>
      </c>
      <c r="K12274" s="8">
        <v>9.0699999999999998E-8</v>
      </c>
      <c r="L12274" s="8">
        <v>4.7500000000000003E-5</v>
      </c>
      <c r="M12274" s="8">
        <v>4.8000000000000001E-5</v>
      </c>
      <c r="N12274" s="8">
        <v>4.7800000000000003E-5</v>
      </c>
      <c r="O12274" s="8">
        <v>4.7200000000000002E-5</v>
      </c>
    </row>
    <row r="12275" spans="1:15" x14ac:dyDescent="0.25">
      <c r="A12275" t="s">
        <v>12349</v>
      </c>
      <c r="B12275" t="s">
        <v>11578</v>
      </c>
      <c r="C12275">
        <v>25046567</v>
      </c>
      <c r="D12275">
        <v>-4.1070459267486499E-4</v>
      </c>
      <c r="E12275">
        <v>-3.4734391987714799E-4</v>
      </c>
      <c r="F12275">
        <v>3.44184756459968E-4</v>
      </c>
      <c r="G12275">
        <v>3.1316582354190802E-4</v>
      </c>
      <c r="H12275" s="8">
        <v>1.6899999999999999E-7</v>
      </c>
      <c r="I12275" s="8">
        <v>1.2100000000000001E-7</v>
      </c>
      <c r="J12275" s="8">
        <v>1.18E-7</v>
      </c>
      <c r="K12275" s="8">
        <v>9.8099999999999998E-8</v>
      </c>
      <c r="L12275" s="8">
        <v>4.8099999999999997E-5</v>
      </c>
      <c r="M12275" s="8">
        <v>4.7800000000000003E-5</v>
      </c>
      <c r="N12275" s="8">
        <v>4.8399999999999997E-5</v>
      </c>
      <c r="O12275" s="8">
        <v>4.6799999999999999E-5</v>
      </c>
    </row>
    <row r="12276" spans="1:15" x14ac:dyDescent="0.25">
      <c r="A12276" t="s">
        <v>12350</v>
      </c>
      <c r="B12276" t="s">
        <v>11578</v>
      </c>
      <c r="C12276">
        <v>25081041</v>
      </c>
      <c r="D12276">
        <v>-1.74554737798191E-4</v>
      </c>
      <c r="E12276">
        <v>-1.5843243445833399E-4</v>
      </c>
      <c r="F12276" s="8">
        <v>-6.6390624725607705E-5</v>
      </c>
      <c r="G12276" s="8">
        <v>2.8451679249639E-5</v>
      </c>
      <c r="H12276" s="8">
        <v>3.0500000000000002E-8</v>
      </c>
      <c r="I12276" s="8">
        <v>2.51E-8</v>
      </c>
      <c r="J12276" s="8">
        <v>4.4100000000000003E-9</v>
      </c>
      <c r="K12276" s="8">
        <v>8.09E-10</v>
      </c>
      <c r="L12276" s="8">
        <v>4.8199999999999999E-5</v>
      </c>
      <c r="M12276" s="8">
        <v>4.7899999999999999E-5</v>
      </c>
      <c r="N12276" s="8">
        <v>4.7899999999999999E-5</v>
      </c>
      <c r="O12276" s="8">
        <v>4.7500000000000003E-5</v>
      </c>
    </row>
    <row r="12277" spans="1:15" x14ac:dyDescent="0.25">
      <c r="A12277" t="s">
        <v>12351</v>
      </c>
      <c r="B12277" t="s">
        <v>11578</v>
      </c>
      <c r="C12277">
        <v>25096319</v>
      </c>
      <c r="D12277">
        <v>7.8163308069985002E-4</v>
      </c>
      <c r="E12277">
        <v>7.6409760733546299E-4</v>
      </c>
      <c r="F12277">
        <v>4.3253247622428598E-4</v>
      </c>
      <c r="G12277">
        <v>2.8938096930500101E-4</v>
      </c>
      <c r="H12277" s="8">
        <v>6.1099999999999995E-7</v>
      </c>
      <c r="I12277" s="8">
        <v>5.8400000000000004E-7</v>
      </c>
      <c r="J12277" s="8">
        <v>1.8699999999999999E-7</v>
      </c>
      <c r="K12277" s="8">
        <v>8.3700000000000002E-8</v>
      </c>
      <c r="L12277" s="8">
        <v>4.8399999999999997E-5</v>
      </c>
      <c r="M12277" s="8">
        <v>4.7899999999999999E-5</v>
      </c>
      <c r="N12277" s="8">
        <v>4.7200000000000002E-5</v>
      </c>
      <c r="O12277" s="8">
        <v>4.6400000000000003E-5</v>
      </c>
    </row>
    <row r="12278" spans="1:15" x14ac:dyDescent="0.25">
      <c r="A12278" t="s">
        <v>12352</v>
      </c>
      <c r="B12278" t="s">
        <v>11578</v>
      </c>
      <c r="C12278">
        <v>25117474</v>
      </c>
      <c r="D12278" s="8">
        <v>-6.0717427524657598E-5</v>
      </c>
      <c r="E12278">
        <v>-2.2981825811771699E-4</v>
      </c>
      <c r="F12278">
        <v>1.0425605264863601E-4</v>
      </c>
      <c r="G12278">
        <v>1.61253417159552E-4</v>
      </c>
      <c r="H12278" s="8">
        <v>3.6899999999999999E-9</v>
      </c>
      <c r="I12278" s="8">
        <v>5.2800000000000003E-8</v>
      </c>
      <c r="J12278" s="8">
        <v>1.09E-8</v>
      </c>
      <c r="K12278" s="8">
        <v>2.6000000000000001E-8</v>
      </c>
      <c r="L12278" s="8">
        <v>4.7899999999999999E-5</v>
      </c>
      <c r="M12278" s="8">
        <v>4.8300000000000002E-5</v>
      </c>
      <c r="N12278" s="8">
        <v>4.7700000000000001E-5</v>
      </c>
      <c r="O12278" s="8">
        <v>4.7599999999999998E-5</v>
      </c>
    </row>
    <row r="12279" spans="1:15" x14ac:dyDescent="0.25">
      <c r="A12279" t="s">
        <v>12353</v>
      </c>
      <c r="B12279" t="s">
        <v>11578</v>
      </c>
      <c r="C12279">
        <v>25153230</v>
      </c>
      <c r="D12279">
        <v>-9.4659534080757698E-4</v>
      </c>
      <c r="E12279">
        <v>-2.5860711042514001E-4</v>
      </c>
      <c r="F12279">
        <v>1.6803917701955701E-4</v>
      </c>
      <c r="G12279">
        <v>3.10817486694045E-4</v>
      </c>
      <c r="H12279" s="8">
        <v>8.9599999999999998E-7</v>
      </c>
      <c r="I12279" s="8">
        <v>6.6899999999999997E-8</v>
      </c>
      <c r="J12279" s="8">
        <v>2.8200000000000001E-8</v>
      </c>
      <c r="K12279" s="8">
        <v>9.6600000000000005E-8</v>
      </c>
      <c r="L12279" s="8">
        <v>4.8399999999999997E-5</v>
      </c>
      <c r="M12279" s="8">
        <v>4.7599999999999998E-5</v>
      </c>
      <c r="N12279" s="8">
        <v>4.7800000000000003E-5</v>
      </c>
      <c r="O12279" s="8">
        <v>5.0500000000000001E-5</v>
      </c>
    </row>
    <row r="12280" spans="1:15" x14ac:dyDescent="0.25">
      <c r="A12280" t="s">
        <v>12354</v>
      </c>
      <c r="B12280" t="s">
        <v>11578</v>
      </c>
      <c r="C12280">
        <v>25191986</v>
      </c>
      <c r="D12280">
        <v>4.8329827972897502E-4</v>
      </c>
      <c r="E12280">
        <v>1.4794400242347701E-4</v>
      </c>
      <c r="F12280">
        <v>-1.19832728951647E-4</v>
      </c>
      <c r="G12280">
        <v>-3.0974231388324102E-4</v>
      </c>
      <c r="H12280" s="8">
        <v>2.34E-7</v>
      </c>
      <c r="I12280" s="8">
        <v>2.1900000000000001E-8</v>
      </c>
      <c r="J12280" s="8">
        <v>1.44E-8</v>
      </c>
      <c r="K12280" s="8">
        <v>9.5900000000000005E-8</v>
      </c>
      <c r="L12280" s="8">
        <v>4.8399999999999997E-5</v>
      </c>
      <c r="M12280" s="8">
        <v>4.6999999999999997E-5</v>
      </c>
      <c r="N12280" s="8">
        <v>4.9499999999999997E-5</v>
      </c>
      <c r="O12280" s="8">
        <v>4.99E-5</v>
      </c>
    </row>
    <row r="12281" spans="1:15" x14ac:dyDescent="0.25">
      <c r="A12281" t="s">
        <v>12355</v>
      </c>
      <c r="B12281" t="s">
        <v>11578</v>
      </c>
      <c r="C12281">
        <v>25229633</v>
      </c>
      <c r="D12281" s="8">
        <v>-1.0720785809904499E-5</v>
      </c>
      <c r="E12281">
        <v>-1.17899797441227E-4</v>
      </c>
      <c r="F12281">
        <v>-4.6416379099788798E-4</v>
      </c>
      <c r="G12281">
        <v>-3.6083860397922697E-4</v>
      </c>
      <c r="H12281" s="8">
        <v>1.15E-10</v>
      </c>
      <c r="I12281" s="8">
        <v>1.39E-8</v>
      </c>
      <c r="J12281" s="8">
        <v>2.1500000000000001E-7</v>
      </c>
      <c r="K12281" s="8">
        <v>1.3E-7</v>
      </c>
      <c r="L12281" s="8">
        <v>4.8600000000000002E-5</v>
      </c>
      <c r="M12281" s="8">
        <v>4.85E-5</v>
      </c>
      <c r="N12281" s="8">
        <v>4.8099999999999997E-5</v>
      </c>
      <c r="O12281" s="8">
        <v>4.5099999999999998E-5</v>
      </c>
    </row>
    <row r="12282" spans="1:15" x14ac:dyDescent="0.25">
      <c r="A12282" t="s">
        <v>12356</v>
      </c>
      <c r="B12282" t="s">
        <v>11578</v>
      </c>
      <c r="C12282">
        <v>25245799</v>
      </c>
      <c r="D12282">
        <v>-3.1820408004987899E-4</v>
      </c>
      <c r="E12282">
        <v>-3.5709934770927201E-4</v>
      </c>
      <c r="F12282">
        <v>-5.5458054312830204E-4</v>
      </c>
      <c r="G12282">
        <v>-1.09742479502892E-4</v>
      </c>
      <c r="H12282" s="8">
        <v>1.01E-7</v>
      </c>
      <c r="I12282" s="8">
        <v>1.2800000000000001E-7</v>
      </c>
      <c r="J12282" s="8">
        <v>3.0800000000000001E-7</v>
      </c>
      <c r="K12282" s="8">
        <v>1.2E-8</v>
      </c>
      <c r="L12282" s="8">
        <v>4.8099999999999997E-5</v>
      </c>
      <c r="M12282" s="8">
        <v>4.6E-5</v>
      </c>
      <c r="N12282" s="8">
        <v>4.9299999999999999E-5</v>
      </c>
      <c r="O12282" s="8">
        <v>4.46E-5</v>
      </c>
    </row>
    <row r="12283" spans="1:15" x14ac:dyDescent="0.25">
      <c r="A12283" t="s">
        <v>12357</v>
      </c>
      <c r="B12283" t="s">
        <v>11578</v>
      </c>
      <c r="C12283">
        <v>25263702</v>
      </c>
      <c r="D12283">
        <v>-2.3443722160027301E-4</v>
      </c>
      <c r="E12283">
        <v>-2.3828156278272601E-4</v>
      </c>
      <c r="F12283">
        <v>1.21173299616828E-4</v>
      </c>
      <c r="G12283" s="8">
        <v>5.3829809804580498E-5</v>
      </c>
      <c r="H12283" s="8">
        <v>5.5000000000000003E-8</v>
      </c>
      <c r="I12283" s="8">
        <v>5.6799999999999999E-8</v>
      </c>
      <c r="J12283" s="8">
        <v>1.4699999999999999E-8</v>
      </c>
      <c r="K12283" s="8">
        <v>2.8999999999999999E-9</v>
      </c>
      <c r="L12283" s="8">
        <v>4.8000000000000001E-5</v>
      </c>
      <c r="M12283" s="8">
        <v>4.8900000000000003E-5</v>
      </c>
      <c r="N12283" s="8">
        <v>4.71E-5</v>
      </c>
      <c r="O12283" s="8">
        <v>4.5200000000000001E-5</v>
      </c>
    </row>
    <row r="12284" spans="1:15" x14ac:dyDescent="0.25">
      <c r="A12284" t="s">
        <v>12358</v>
      </c>
      <c r="B12284" t="s">
        <v>11578</v>
      </c>
      <c r="C12284">
        <v>25264640</v>
      </c>
      <c r="D12284" s="8">
        <v>6.9527262712857897E-5</v>
      </c>
      <c r="E12284" s="8">
        <v>-2.5890609970722099E-5</v>
      </c>
      <c r="F12284">
        <v>-4.6572309069254302E-4</v>
      </c>
      <c r="G12284">
        <v>-2.9287675174920202E-4</v>
      </c>
      <c r="H12284" s="8">
        <v>4.8300000000000001E-9</v>
      </c>
      <c r="I12284" s="8">
        <v>6.6999999999999996E-10</v>
      </c>
      <c r="J12284" s="8">
        <v>2.17E-7</v>
      </c>
      <c r="K12284" s="8">
        <v>8.5800000000000001E-8</v>
      </c>
      <c r="L12284" s="8">
        <v>4.7899999999999999E-5</v>
      </c>
      <c r="M12284" s="8">
        <v>4.7299999999999998E-5</v>
      </c>
      <c r="N12284" s="8">
        <v>4.74E-5</v>
      </c>
      <c r="O12284" s="8">
        <v>4.4100000000000001E-5</v>
      </c>
    </row>
    <row r="12285" spans="1:15" x14ac:dyDescent="0.25">
      <c r="A12285" t="s">
        <v>12359</v>
      </c>
      <c r="B12285" t="s">
        <v>11578</v>
      </c>
      <c r="C12285">
        <v>25305660</v>
      </c>
      <c r="D12285">
        <v>2.5416551667365399E-4</v>
      </c>
      <c r="E12285">
        <v>1.9899648151346899E-4</v>
      </c>
      <c r="F12285" s="8">
        <v>1.83269010236676E-5</v>
      </c>
      <c r="G12285" s="8">
        <v>1.59366778748784E-5</v>
      </c>
      <c r="H12285" s="8">
        <v>6.4599999999999996E-8</v>
      </c>
      <c r="I12285" s="8">
        <v>3.9599999999999997E-8</v>
      </c>
      <c r="J12285" s="8">
        <v>3.3599999999999998E-10</v>
      </c>
      <c r="K12285" s="8">
        <v>2.54E-10</v>
      </c>
      <c r="L12285" s="8">
        <v>4.8199999999999999E-5</v>
      </c>
      <c r="M12285" s="8">
        <v>4.71E-5</v>
      </c>
      <c r="N12285" s="8">
        <v>4.7500000000000003E-5</v>
      </c>
      <c r="O12285" s="8">
        <v>4.85E-5</v>
      </c>
    </row>
    <row r="12286" spans="1:15" x14ac:dyDescent="0.25">
      <c r="A12286" t="s">
        <v>12360</v>
      </c>
      <c r="B12286" t="s">
        <v>11578</v>
      </c>
      <c r="C12286">
        <v>25305995</v>
      </c>
      <c r="D12286">
        <v>-2.74939826083631E-4</v>
      </c>
      <c r="E12286" s="8">
        <v>3.4283565241806299E-5</v>
      </c>
      <c r="F12286">
        <v>2.5325023806675099E-4</v>
      </c>
      <c r="G12286">
        <v>1.3043186429307E-4</v>
      </c>
      <c r="H12286" s="8">
        <v>7.5600000000000002E-8</v>
      </c>
      <c r="I12286" s="8">
        <v>1.1800000000000001E-9</v>
      </c>
      <c r="J12286" s="8">
        <v>6.4099999999999998E-8</v>
      </c>
      <c r="K12286" s="8">
        <v>1.7E-8</v>
      </c>
      <c r="L12286" s="8">
        <v>4.8199999999999999E-5</v>
      </c>
      <c r="M12286" s="8">
        <v>4.9200000000000003E-5</v>
      </c>
      <c r="N12286" s="8">
        <v>4.8099999999999997E-5</v>
      </c>
      <c r="O12286" s="8">
        <v>4.8000000000000001E-5</v>
      </c>
    </row>
    <row r="12287" spans="1:15" x14ac:dyDescent="0.25">
      <c r="A12287" t="s">
        <v>12361</v>
      </c>
      <c r="B12287" t="s">
        <v>11578</v>
      </c>
      <c r="C12287">
        <v>25396556</v>
      </c>
      <c r="D12287">
        <v>-3.1130360201104802E-4</v>
      </c>
      <c r="E12287">
        <v>-3.5331007147143502E-4</v>
      </c>
      <c r="F12287">
        <v>-2.2873358677128399E-4</v>
      </c>
      <c r="G12287" s="8">
        <v>4.3966509153263102E-5</v>
      </c>
      <c r="H12287" s="8">
        <v>9.6900000000000001E-8</v>
      </c>
      <c r="I12287" s="8">
        <v>1.2499999999999999E-7</v>
      </c>
      <c r="J12287" s="8">
        <v>5.2299999999999998E-8</v>
      </c>
      <c r="K12287" s="8">
        <v>1.9300000000000002E-9</v>
      </c>
      <c r="L12287" s="8">
        <v>4.8199999999999999E-5</v>
      </c>
      <c r="M12287" s="8">
        <v>4.8900000000000003E-5</v>
      </c>
      <c r="N12287" s="8">
        <v>4.88E-5</v>
      </c>
      <c r="O12287" s="8">
        <v>5.1499999999999998E-5</v>
      </c>
    </row>
    <row r="12288" spans="1:15" x14ac:dyDescent="0.25">
      <c r="A12288" t="s">
        <v>12362</v>
      </c>
      <c r="B12288" t="s">
        <v>11578</v>
      </c>
      <c r="C12288">
        <v>25403618</v>
      </c>
      <c r="D12288" s="8">
        <v>2.8419678768608499E-5</v>
      </c>
      <c r="E12288">
        <v>-7.03914598866032E-4</v>
      </c>
      <c r="F12288">
        <v>-1.4394150575863199E-4</v>
      </c>
      <c r="G12288">
        <v>-1.5008646637867601E-4</v>
      </c>
      <c r="H12288" s="8">
        <v>8.08E-10</v>
      </c>
      <c r="I12288" s="8">
        <v>4.9500000000000003E-7</v>
      </c>
      <c r="J12288" s="8">
        <v>2.07E-8</v>
      </c>
      <c r="K12288" s="8">
        <v>2.25E-8</v>
      </c>
      <c r="L12288" s="8">
        <v>4.8000000000000001E-5</v>
      </c>
      <c r="M12288" s="8">
        <v>4.7700000000000001E-5</v>
      </c>
      <c r="N12288" s="8">
        <v>4.8199999999999999E-5</v>
      </c>
      <c r="O12288" s="8">
        <v>5.0800000000000002E-5</v>
      </c>
    </row>
    <row r="12289" spans="1:15" x14ac:dyDescent="0.25">
      <c r="A12289" t="s">
        <v>12363</v>
      </c>
      <c r="B12289" t="s">
        <v>11578</v>
      </c>
      <c r="C12289">
        <v>25428175</v>
      </c>
      <c r="D12289">
        <v>-4.0090488263724302E-4</v>
      </c>
      <c r="E12289">
        <v>-4.7686264907800899E-4</v>
      </c>
      <c r="F12289">
        <v>2.4093302257665499E-4</v>
      </c>
      <c r="G12289" s="8">
        <v>8.11462242553082E-6</v>
      </c>
      <c r="H12289" s="8">
        <v>1.61E-7</v>
      </c>
      <c r="I12289" s="8">
        <v>2.2700000000000001E-7</v>
      </c>
      <c r="J12289" s="8">
        <v>5.8000000000000003E-8</v>
      </c>
      <c r="K12289" s="8">
        <v>6.5799999999999995E-11</v>
      </c>
      <c r="L12289" s="8">
        <v>4.7700000000000001E-5</v>
      </c>
      <c r="M12289" s="8">
        <v>5.0099999999999998E-5</v>
      </c>
      <c r="N12289" s="8">
        <v>4.8199999999999999E-5</v>
      </c>
      <c r="O12289" s="8">
        <v>4.57E-5</v>
      </c>
    </row>
    <row r="12290" spans="1:15" x14ac:dyDescent="0.25">
      <c r="A12290" t="s">
        <v>12364</v>
      </c>
      <c r="B12290" t="s">
        <v>11578</v>
      </c>
      <c r="C12290">
        <v>25428502</v>
      </c>
      <c r="D12290">
        <v>1.8623503875321999E-4</v>
      </c>
      <c r="E12290">
        <v>7.0078236390316297E-4</v>
      </c>
      <c r="F12290">
        <v>-1.87272742820064E-4</v>
      </c>
      <c r="G12290">
        <v>1.2102814863665999E-4</v>
      </c>
      <c r="H12290" s="8">
        <v>3.47E-8</v>
      </c>
      <c r="I12290" s="8">
        <v>4.9100000000000004E-7</v>
      </c>
      <c r="J12290" s="8">
        <v>3.5100000000000003E-8</v>
      </c>
      <c r="K12290" s="8">
        <v>1.46E-8</v>
      </c>
      <c r="L12290" s="8">
        <v>4.8000000000000001E-5</v>
      </c>
      <c r="M12290" s="8">
        <v>4.8600000000000002E-5</v>
      </c>
      <c r="N12290" s="8">
        <v>4.8099999999999997E-5</v>
      </c>
      <c r="O12290" s="8">
        <v>4.8099999999999997E-5</v>
      </c>
    </row>
    <row r="12291" spans="1:15" x14ac:dyDescent="0.25">
      <c r="A12291" t="s">
        <v>12365</v>
      </c>
      <c r="B12291" t="s">
        <v>11578</v>
      </c>
      <c r="C12291">
        <v>25472905</v>
      </c>
      <c r="D12291">
        <v>4.8366338860271002E-4</v>
      </c>
      <c r="E12291">
        <v>3.9616552376976597E-4</v>
      </c>
      <c r="F12291">
        <v>-1.19419335098779E-4</v>
      </c>
      <c r="G12291" s="8">
        <v>-4.3160064881984998E-5</v>
      </c>
      <c r="H12291" s="8">
        <v>2.34E-7</v>
      </c>
      <c r="I12291" s="8">
        <v>1.5699999999999999E-7</v>
      </c>
      <c r="J12291" s="8">
        <v>1.4300000000000001E-8</v>
      </c>
      <c r="K12291" s="8">
        <v>1.86E-9</v>
      </c>
      <c r="L12291" s="8">
        <v>4.8399999999999997E-5</v>
      </c>
      <c r="M12291" s="8">
        <v>4.7800000000000003E-5</v>
      </c>
      <c r="N12291" s="8">
        <v>4.8199999999999999E-5</v>
      </c>
      <c r="O12291" s="8">
        <v>4.6999999999999997E-5</v>
      </c>
    </row>
    <row r="12292" spans="1:15" x14ac:dyDescent="0.25">
      <c r="A12292" t="s">
        <v>12366</v>
      </c>
      <c r="B12292" t="s">
        <v>11578</v>
      </c>
      <c r="C12292">
        <v>25636669</v>
      </c>
      <c r="D12292" s="8">
        <v>8.7801028059988694E-5</v>
      </c>
      <c r="E12292" s="8">
        <v>5.22544208244979E-5</v>
      </c>
      <c r="F12292" s="8">
        <v>-9.2925938437423496E-5</v>
      </c>
      <c r="G12292">
        <v>-2.18773352838285E-4</v>
      </c>
      <c r="H12292" s="8">
        <v>7.7099999999999992E-9</v>
      </c>
      <c r="I12292" s="8">
        <v>2.7299999999999999E-9</v>
      </c>
      <c r="J12292" s="8">
        <v>8.6399999999999999E-9</v>
      </c>
      <c r="K12292" s="8">
        <v>4.7899999999999999E-8</v>
      </c>
      <c r="L12292" s="8">
        <v>4.8199999999999999E-5</v>
      </c>
      <c r="M12292" s="8">
        <v>4.8199999999999999E-5</v>
      </c>
      <c r="N12292" s="8">
        <v>4.8000000000000001E-5</v>
      </c>
      <c r="O12292" s="8">
        <v>4.6499999999999999E-5</v>
      </c>
    </row>
    <row r="12293" spans="1:15" x14ac:dyDescent="0.25">
      <c r="A12293" t="s">
        <v>12367</v>
      </c>
      <c r="B12293" t="s">
        <v>11578</v>
      </c>
      <c r="C12293">
        <v>25780019</v>
      </c>
      <c r="D12293">
        <v>-3.6493485268324598E-4</v>
      </c>
      <c r="E12293">
        <v>-5.0659303980433101E-4</v>
      </c>
      <c r="F12293" s="8">
        <v>-3.0581891653113497E-5</v>
      </c>
      <c r="G12293" s="8">
        <v>7.5378805297822806E-5</v>
      </c>
      <c r="H12293" s="8">
        <v>1.3300000000000001E-7</v>
      </c>
      <c r="I12293" s="8">
        <v>2.5699999999999999E-7</v>
      </c>
      <c r="J12293" s="8">
        <v>9.3499999999999998E-10</v>
      </c>
      <c r="K12293" s="8">
        <v>5.6800000000000002E-9</v>
      </c>
      <c r="L12293" s="8">
        <v>4.8399999999999997E-5</v>
      </c>
      <c r="M12293" s="8">
        <v>4.8600000000000002E-5</v>
      </c>
      <c r="N12293" s="8">
        <v>4.8000000000000001E-5</v>
      </c>
      <c r="O12293" s="8">
        <v>4.7299999999999998E-5</v>
      </c>
    </row>
    <row r="12294" spans="1:15" x14ac:dyDescent="0.25">
      <c r="A12294" t="s">
        <v>12368</v>
      </c>
      <c r="B12294" t="s">
        <v>11578</v>
      </c>
      <c r="C12294">
        <v>25858528</v>
      </c>
      <c r="D12294">
        <v>-1.1109398149124199E-3</v>
      </c>
      <c r="E12294">
        <v>-6.1767383834516196E-4</v>
      </c>
      <c r="F12294" s="8">
        <v>-4.62922558938959E-5</v>
      </c>
      <c r="G12294">
        <v>1.81443949336866E-4</v>
      </c>
      <c r="H12294" s="8">
        <v>1.2300000000000001E-6</v>
      </c>
      <c r="I12294" s="8">
        <v>3.8200000000000001E-7</v>
      </c>
      <c r="J12294" s="8">
        <v>2.1400000000000001E-9</v>
      </c>
      <c r="K12294" s="8">
        <v>3.2899999999999997E-8</v>
      </c>
      <c r="L12294" s="8">
        <v>4.8000000000000001E-5</v>
      </c>
      <c r="M12294" s="8">
        <v>4.8199999999999999E-5</v>
      </c>
      <c r="N12294" s="8">
        <v>4.8300000000000002E-5</v>
      </c>
      <c r="O12294" s="8">
        <v>4.7200000000000002E-5</v>
      </c>
    </row>
    <row r="12295" spans="1:15" x14ac:dyDescent="0.25">
      <c r="A12295" t="s">
        <v>12369</v>
      </c>
      <c r="B12295" t="s">
        <v>11578</v>
      </c>
      <c r="C12295">
        <v>25883567</v>
      </c>
      <c r="D12295">
        <v>-4.0789770267166098E-4</v>
      </c>
      <c r="E12295">
        <v>-1.84748311942096E-4</v>
      </c>
      <c r="F12295" s="8">
        <v>-4.42513755170672E-6</v>
      </c>
      <c r="G12295" s="8">
        <v>6.3300430062617795E-5</v>
      </c>
      <c r="H12295" s="8">
        <v>1.66E-7</v>
      </c>
      <c r="I12295" s="8">
        <v>3.4100000000000001E-8</v>
      </c>
      <c r="J12295" s="8">
        <v>1.9599999999999999E-11</v>
      </c>
      <c r="K12295" s="8">
        <v>4.01E-9</v>
      </c>
      <c r="L12295" s="8">
        <v>4.8300000000000002E-5</v>
      </c>
      <c r="M12295" s="8">
        <v>4.8199999999999999E-5</v>
      </c>
      <c r="N12295" s="8">
        <v>4.6900000000000002E-5</v>
      </c>
      <c r="O12295" s="8">
        <v>4.9700000000000002E-5</v>
      </c>
    </row>
    <row r="12296" spans="1:15" x14ac:dyDescent="0.25">
      <c r="A12296" t="s">
        <v>12370</v>
      </c>
      <c r="B12296" t="s">
        <v>11578</v>
      </c>
      <c r="C12296">
        <v>25948297</v>
      </c>
      <c r="D12296">
        <v>-4.1772961122918899E-4</v>
      </c>
      <c r="E12296">
        <v>-7.6124952448260196E-4</v>
      </c>
      <c r="F12296">
        <v>-3.4609922583102602E-4</v>
      </c>
      <c r="G12296" s="8">
        <v>3.4242797015599103E-5</v>
      </c>
      <c r="H12296" s="8">
        <v>1.74E-7</v>
      </c>
      <c r="I12296" s="8">
        <v>5.7999999999999995E-7</v>
      </c>
      <c r="J12296" s="8">
        <v>1.1999999999999999E-7</v>
      </c>
      <c r="K12296" s="8">
        <v>1.1700000000000001E-9</v>
      </c>
      <c r="L12296" s="8">
        <v>4.8000000000000001E-5</v>
      </c>
      <c r="M12296" s="8">
        <v>4.6499999999999999E-5</v>
      </c>
      <c r="N12296" s="8">
        <v>4.8199999999999999E-5</v>
      </c>
      <c r="O12296" s="8">
        <v>4.8900000000000003E-5</v>
      </c>
    </row>
    <row r="12297" spans="1:15" x14ac:dyDescent="0.25">
      <c r="A12297" t="s">
        <v>12371</v>
      </c>
      <c r="B12297" t="s">
        <v>11578</v>
      </c>
      <c r="C12297">
        <v>25959450</v>
      </c>
      <c r="D12297">
        <v>-9.1894819292211703E-4</v>
      </c>
      <c r="E12297">
        <v>3.30272605544281E-4</v>
      </c>
      <c r="F12297">
        <v>-1.79096720629617E-4</v>
      </c>
      <c r="G12297" s="8">
        <v>-5.2638871708901697E-5</v>
      </c>
      <c r="H12297" s="8">
        <v>8.4399999999999999E-7</v>
      </c>
      <c r="I12297" s="8">
        <v>1.09E-7</v>
      </c>
      <c r="J12297" s="8">
        <v>3.2100000000000003E-8</v>
      </c>
      <c r="K12297" s="8">
        <v>2.7700000000000002E-9</v>
      </c>
      <c r="L12297" s="8">
        <v>4.8000000000000001E-5</v>
      </c>
      <c r="M12297" s="8">
        <v>4.7200000000000002E-5</v>
      </c>
      <c r="N12297" s="8">
        <v>4.6199999999999998E-5</v>
      </c>
      <c r="O12297" s="8">
        <v>5.0699999999999999E-5</v>
      </c>
    </row>
    <row r="12298" spans="1:15" x14ac:dyDescent="0.25">
      <c r="A12298" t="s">
        <v>12372</v>
      </c>
      <c r="B12298" t="s">
        <v>11578</v>
      </c>
      <c r="C12298">
        <v>26007801</v>
      </c>
      <c r="D12298">
        <v>-8.1943415748984697E-4</v>
      </c>
      <c r="E12298">
        <v>-7.5335039487611105E-4</v>
      </c>
      <c r="F12298">
        <v>-1.9564065001500099E-4</v>
      </c>
      <c r="G12298" s="8">
        <v>5.5617463851280498E-5</v>
      </c>
      <c r="H12298" s="8">
        <v>6.7100000000000001E-7</v>
      </c>
      <c r="I12298" s="8">
        <v>5.68E-7</v>
      </c>
      <c r="J12298" s="8">
        <v>3.8299999999999999E-8</v>
      </c>
      <c r="K12298" s="8">
        <v>3.0899999999999999E-9</v>
      </c>
      <c r="L12298" s="8">
        <v>4.7700000000000001E-5</v>
      </c>
      <c r="M12298" s="8">
        <v>4.8300000000000002E-5</v>
      </c>
      <c r="N12298" s="8">
        <v>4.8399999999999997E-5</v>
      </c>
      <c r="O12298" s="8">
        <v>4.9299999999999999E-5</v>
      </c>
    </row>
    <row r="12299" spans="1:15" x14ac:dyDescent="0.25">
      <c r="A12299" t="s">
        <v>12373</v>
      </c>
      <c r="B12299" t="s">
        <v>11578</v>
      </c>
      <c r="C12299">
        <v>26032751</v>
      </c>
      <c r="D12299" s="8">
        <v>2.49124285259257E-5</v>
      </c>
      <c r="E12299">
        <v>4.5816886518070302E-4</v>
      </c>
      <c r="F12299" s="8">
        <v>-6.8565093003173093E-5</v>
      </c>
      <c r="G12299" s="8">
        <v>1.1370058666412001E-6</v>
      </c>
      <c r="H12299" s="8">
        <v>6.2100000000000003E-10</v>
      </c>
      <c r="I12299" s="8">
        <v>2.1E-7</v>
      </c>
      <c r="J12299" s="8">
        <v>4.6999999999999999E-9</v>
      </c>
      <c r="K12299" s="8">
        <v>1.29E-12</v>
      </c>
      <c r="L12299" s="8">
        <v>4.88E-5</v>
      </c>
      <c r="M12299" s="8">
        <v>4.7899999999999999E-5</v>
      </c>
      <c r="N12299" s="8">
        <v>4.7700000000000001E-5</v>
      </c>
      <c r="O12299" s="8">
        <v>4.9200000000000003E-5</v>
      </c>
    </row>
    <row r="12300" spans="1:15" x14ac:dyDescent="0.25">
      <c r="A12300" t="s">
        <v>12374</v>
      </c>
      <c r="B12300" t="s">
        <v>11578</v>
      </c>
      <c r="C12300">
        <v>26078633</v>
      </c>
      <c r="D12300">
        <v>-4.4366904590547598E-4</v>
      </c>
      <c r="E12300">
        <v>-3.7117787489815798E-4</v>
      </c>
      <c r="F12300">
        <v>-2.6789156203258998E-4</v>
      </c>
      <c r="G12300">
        <v>-1.6132509354388201E-4</v>
      </c>
      <c r="H12300" s="8">
        <v>1.97E-7</v>
      </c>
      <c r="I12300" s="8">
        <v>1.3799999999999999E-7</v>
      </c>
      <c r="J12300" s="8">
        <v>7.1799999999999994E-8</v>
      </c>
      <c r="K12300" s="8">
        <v>2.6000000000000001E-8</v>
      </c>
      <c r="L12300" s="8">
        <v>4.8000000000000001E-5</v>
      </c>
      <c r="M12300" s="8">
        <v>4.85E-5</v>
      </c>
      <c r="N12300" s="8">
        <v>4.8300000000000002E-5</v>
      </c>
      <c r="O12300" s="8">
        <v>4.9499999999999997E-5</v>
      </c>
    </row>
    <row r="12301" spans="1:15" x14ac:dyDescent="0.25">
      <c r="A12301" t="s">
        <v>12375</v>
      </c>
      <c r="B12301" t="s">
        <v>11578</v>
      </c>
      <c r="C12301">
        <v>26127987</v>
      </c>
      <c r="D12301">
        <v>-1.6208848246327599E-4</v>
      </c>
      <c r="E12301">
        <v>1.19556969518598E-4</v>
      </c>
      <c r="F12301">
        <v>-3.5887453614449303E-4</v>
      </c>
      <c r="G12301">
        <v>-2.3651572042417699E-4</v>
      </c>
      <c r="H12301" s="8">
        <v>2.6300000000000001E-8</v>
      </c>
      <c r="I12301" s="8">
        <v>1.4300000000000001E-8</v>
      </c>
      <c r="J12301" s="8">
        <v>1.29E-7</v>
      </c>
      <c r="K12301" s="8">
        <v>5.5899999999999998E-8</v>
      </c>
      <c r="L12301" s="8">
        <v>4.7899999999999999E-5</v>
      </c>
      <c r="M12301" s="8">
        <v>4.8900000000000003E-5</v>
      </c>
      <c r="N12301" s="8">
        <v>4.7200000000000002E-5</v>
      </c>
      <c r="O12301" s="8">
        <v>5.0000000000000002E-5</v>
      </c>
    </row>
    <row r="12302" spans="1:15" x14ac:dyDescent="0.25">
      <c r="A12302" t="s">
        <v>12376</v>
      </c>
      <c r="B12302" t="s">
        <v>11578</v>
      </c>
      <c r="C12302">
        <v>26213148</v>
      </c>
      <c r="D12302">
        <v>-1.06929278508131E-3</v>
      </c>
      <c r="E12302">
        <v>-1.2981130592229701E-3</v>
      </c>
      <c r="F12302">
        <v>-2.8688348974836403E-4</v>
      </c>
      <c r="G12302" s="8">
        <v>8.3214637250201101E-5</v>
      </c>
      <c r="H12302" s="8">
        <v>1.1400000000000001E-6</v>
      </c>
      <c r="I12302" s="8">
        <v>1.6899999999999999E-6</v>
      </c>
      <c r="J12302" s="8">
        <v>8.2300000000000002E-8</v>
      </c>
      <c r="K12302" s="8">
        <v>6.9200000000000001E-9</v>
      </c>
      <c r="L12302" s="8">
        <v>4.8300000000000002E-5</v>
      </c>
      <c r="M12302" s="8">
        <v>4.8999999999999998E-5</v>
      </c>
      <c r="N12302" s="8">
        <v>4.7899999999999999E-5</v>
      </c>
      <c r="O12302" s="8">
        <v>4.8900000000000003E-5</v>
      </c>
    </row>
    <row r="12303" spans="1:15" x14ac:dyDescent="0.25">
      <c r="A12303" t="s">
        <v>12377</v>
      </c>
      <c r="B12303" t="s">
        <v>11578</v>
      </c>
      <c r="C12303">
        <v>26275150</v>
      </c>
      <c r="D12303">
        <v>3.6883698207385701E-4</v>
      </c>
      <c r="E12303">
        <v>1.5468435278906699E-4</v>
      </c>
      <c r="F12303">
        <v>2.0568184875152101E-4</v>
      </c>
      <c r="G12303">
        <v>1.3617412773821801E-4</v>
      </c>
      <c r="H12303" s="8">
        <v>1.36E-7</v>
      </c>
      <c r="I12303" s="8">
        <v>2.3899999999999999E-8</v>
      </c>
      <c r="J12303" s="8">
        <v>4.2300000000000002E-8</v>
      </c>
      <c r="K12303" s="8">
        <v>1.85E-8</v>
      </c>
      <c r="L12303" s="8">
        <v>4.8000000000000001E-5</v>
      </c>
      <c r="M12303" s="8">
        <v>4.9100000000000001E-5</v>
      </c>
      <c r="N12303" s="8">
        <v>4.74E-5</v>
      </c>
      <c r="O12303" s="8">
        <v>4.8699999999999998E-5</v>
      </c>
    </row>
    <row r="12304" spans="1:15" x14ac:dyDescent="0.25">
      <c r="A12304" t="s">
        <v>12378</v>
      </c>
      <c r="B12304" t="s">
        <v>11578</v>
      </c>
      <c r="C12304">
        <v>26315647</v>
      </c>
      <c r="D12304">
        <v>-2.6059883659629898E-4</v>
      </c>
      <c r="E12304">
        <v>-5.8045380531411399E-4</v>
      </c>
      <c r="F12304" s="8">
        <v>9.2503460865957002E-5</v>
      </c>
      <c r="G12304" s="8">
        <v>7.0198107691273794E-5</v>
      </c>
      <c r="H12304" s="8">
        <v>6.7900000000000006E-8</v>
      </c>
      <c r="I12304" s="8">
        <v>3.3700000000000001E-7</v>
      </c>
      <c r="J12304" s="8">
        <v>8.5600000000000002E-9</v>
      </c>
      <c r="K12304" s="8">
        <v>4.9300000000000001E-9</v>
      </c>
      <c r="L12304" s="8">
        <v>4.7899999999999999E-5</v>
      </c>
      <c r="M12304" s="8">
        <v>4.6300000000000001E-5</v>
      </c>
      <c r="N12304" s="8">
        <v>4.74E-5</v>
      </c>
      <c r="O12304" s="8">
        <v>4.6499999999999999E-5</v>
      </c>
    </row>
    <row r="12305" spans="1:15" x14ac:dyDescent="0.25">
      <c r="A12305" t="s">
        <v>12379</v>
      </c>
      <c r="B12305" t="s">
        <v>73</v>
      </c>
      <c r="C12305">
        <v>12197</v>
      </c>
      <c r="D12305">
        <v>-3.0612954506950199E-4</v>
      </c>
      <c r="E12305" s="8">
        <v>-4.7508726659057301E-5</v>
      </c>
      <c r="F12305">
        <v>-3.3193142367281199E-4</v>
      </c>
      <c r="G12305" s="8">
        <v>-2.88651258068294E-5</v>
      </c>
      <c r="H12305" s="8">
        <v>9.3699999999999999E-8</v>
      </c>
      <c r="I12305" s="8">
        <v>2.2600000000000001E-9</v>
      </c>
      <c r="J12305" s="8">
        <v>1.1000000000000001E-7</v>
      </c>
      <c r="K12305" s="8">
        <v>8.3300000000000002E-10</v>
      </c>
      <c r="L12305" s="8">
        <v>4.7899999999999999E-5</v>
      </c>
      <c r="M12305" s="8">
        <v>4.7899999999999999E-5</v>
      </c>
      <c r="N12305" s="8">
        <v>4.8600000000000002E-5</v>
      </c>
      <c r="O12305" s="8">
        <v>4.74E-5</v>
      </c>
    </row>
    <row r="12306" spans="1:15" x14ac:dyDescent="0.25">
      <c r="A12306" t="s">
        <v>12380</v>
      </c>
      <c r="B12306" t="s">
        <v>73</v>
      </c>
      <c r="C12306">
        <v>49614</v>
      </c>
      <c r="D12306">
        <v>3.3451037400874302E-4</v>
      </c>
      <c r="E12306">
        <v>5.3131996296383903E-4</v>
      </c>
      <c r="F12306">
        <v>-2.1998071416613399E-4</v>
      </c>
      <c r="G12306">
        <v>-2.04093023415414E-4</v>
      </c>
      <c r="H12306" s="8">
        <v>1.12E-7</v>
      </c>
      <c r="I12306" s="8">
        <v>2.8200000000000001E-7</v>
      </c>
      <c r="J12306" s="8">
        <v>4.8400000000000003E-8</v>
      </c>
      <c r="K12306" s="8">
        <v>4.1700000000000003E-8</v>
      </c>
      <c r="L12306" s="8">
        <v>4.7899999999999999E-5</v>
      </c>
      <c r="M12306" s="8">
        <v>4.8999999999999998E-5</v>
      </c>
      <c r="N12306" s="8">
        <v>4.9299999999999999E-5</v>
      </c>
      <c r="O12306" s="8">
        <v>4.6400000000000003E-5</v>
      </c>
    </row>
    <row r="12307" spans="1:15" x14ac:dyDescent="0.25">
      <c r="A12307" t="s">
        <v>12381</v>
      </c>
      <c r="B12307" t="s">
        <v>73</v>
      </c>
      <c r="C12307">
        <v>62956</v>
      </c>
      <c r="D12307">
        <v>-7.1229826538662402E-4</v>
      </c>
      <c r="E12307">
        <v>-8.9503092852306605E-4</v>
      </c>
      <c r="F12307">
        <v>-1.0778302361320701E-4</v>
      </c>
      <c r="G12307" s="8">
        <v>-3.8367163473509503E-5</v>
      </c>
      <c r="H12307" s="8">
        <v>5.0699999999999997E-7</v>
      </c>
      <c r="I12307" s="8">
        <v>8.0100000000000004E-7</v>
      </c>
      <c r="J12307" s="8">
        <v>1.16E-8</v>
      </c>
      <c r="K12307" s="8">
        <v>1.4700000000000001E-9</v>
      </c>
      <c r="L12307" s="8">
        <v>4.85E-5</v>
      </c>
      <c r="M12307" s="8">
        <v>4.7700000000000001E-5</v>
      </c>
      <c r="N12307" s="8">
        <v>4.88E-5</v>
      </c>
      <c r="O12307" s="8">
        <v>4.6400000000000003E-5</v>
      </c>
    </row>
    <row r="12308" spans="1:15" x14ac:dyDescent="0.25">
      <c r="A12308" t="s">
        <v>12382</v>
      </c>
      <c r="B12308" t="s">
        <v>73</v>
      </c>
      <c r="C12308">
        <v>131089</v>
      </c>
      <c r="D12308">
        <v>1.3991368273163201E-3</v>
      </c>
      <c r="E12308">
        <v>4.2225266306977798E-4</v>
      </c>
      <c r="F12308">
        <v>5.1417419345154802E-4</v>
      </c>
      <c r="G12308">
        <v>2.13469131752413E-4</v>
      </c>
      <c r="H12308" s="8">
        <v>1.9599999999999999E-6</v>
      </c>
      <c r="I12308" s="8">
        <v>1.7800000000000001E-7</v>
      </c>
      <c r="J12308" s="8">
        <v>2.6399999999999998E-7</v>
      </c>
      <c r="K12308" s="8">
        <v>4.5599999999999998E-8</v>
      </c>
      <c r="L12308" s="8">
        <v>4.8300000000000002E-5</v>
      </c>
      <c r="M12308" s="8">
        <v>4.8000000000000001E-5</v>
      </c>
      <c r="N12308" s="8">
        <v>4.8000000000000001E-5</v>
      </c>
      <c r="O12308" s="8">
        <v>4.6600000000000001E-5</v>
      </c>
    </row>
    <row r="12309" spans="1:15" x14ac:dyDescent="0.25">
      <c r="A12309" t="s">
        <v>12383</v>
      </c>
      <c r="B12309" t="s">
        <v>73</v>
      </c>
      <c r="C12309">
        <v>138210</v>
      </c>
      <c r="D12309">
        <v>1.21075751452828E-3</v>
      </c>
      <c r="E12309">
        <v>8.6701452198477804E-4</v>
      </c>
      <c r="F12309">
        <v>1.77700777757937E-4</v>
      </c>
      <c r="G12309" s="8">
        <v>9.9067033532245806E-5</v>
      </c>
      <c r="H12309" s="8">
        <v>1.4699999999999999E-6</v>
      </c>
      <c r="I12309" s="8">
        <v>7.5199999999999996E-7</v>
      </c>
      <c r="J12309" s="8">
        <v>3.1599999999999998E-8</v>
      </c>
      <c r="K12309" s="8">
        <v>9.8099999999999998E-9</v>
      </c>
      <c r="L12309" s="8">
        <v>4.8699999999999998E-5</v>
      </c>
      <c r="M12309" s="8">
        <v>4.7200000000000002E-5</v>
      </c>
      <c r="N12309" s="8">
        <v>4.7700000000000001E-5</v>
      </c>
      <c r="O12309" s="8">
        <v>4.8399999999999997E-5</v>
      </c>
    </row>
    <row r="12310" spans="1:15" x14ac:dyDescent="0.25">
      <c r="A12310" t="s">
        <v>12384</v>
      </c>
      <c r="B12310" t="s">
        <v>73</v>
      </c>
      <c r="C12310">
        <v>172183</v>
      </c>
      <c r="D12310">
        <v>-3.49154318360179E-4</v>
      </c>
      <c r="E12310">
        <v>-7.6265269594965701E-4</v>
      </c>
      <c r="F12310" s="8">
        <v>-1.8565009348723699E-5</v>
      </c>
      <c r="G12310" s="8">
        <v>-3.0862630368114102E-5</v>
      </c>
      <c r="H12310" s="8">
        <v>1.2200000000000001E-7</v>
      </c>
      <c r="I12310" s="8">
        <v>5.82E-7</v>
      </c>
      <c r="J12310" s="8">
        <v>3.45E-10</v>
      </c>
      <c r="K12310" s="8">
        <v>9.5299999999999991E-10</v>
      </c>
      <c r="L12310" s="8">
        <v>4.8099999999999997E-5</v>
      </c>
      <c r="M12310" s="8">
        <v>4.6499999999999999E-5</v>
      </c>
      <c r="N12310" s="8">
        <v>4.6499999999999999E-5</v>
      </c>
      <c r="O12310" s="8">
        <v>4.9200000000000003E-5</v>
      </c>
    </row>
    <row r="12311" spans="1:15" x14ac:dyDescent="0.25">
      <c r="A12311" t="s">
        <v>12385</v>
      </c>
      <c r="B12311" t="s">
        <v>73</v>
      </c>
      <c r="C12311">
        <v>330521</v>
      </c>
      <c r="D12311">
        <v>1.2276663876609401E-4</v>
      </c>
      <c r="E12311">
        <v>1.45415851692939E-4</v>
      </c>
      <c r="F12311">
        <v>1.5694521077178801E-4</v>
      </c>
      <c r="G12311" s="8">
        <v>5.4127614107875899E-5</v>
      </c>
      <c r="H12311" s="8">
        <v>1.51E-8</v>
      </c>
      <c r="I12311" s="8">
        <v>2.11E-8</v>
      </c>
      <c r="J12311" s="8">
        <v>2.4599999999999999E-8</v>
      </c>
      <c r="K12311" s="8">
        <v>2.93E-9</v>
      </c>
      <c r="L12311" s="8">
        <v>4.8300000000000002E-5</v>
      </c>
      <c r="M12311" s="8">
        <v>4.8900000000000003E-5</v>
      </c>
      <c r="N12311" s="8">
        <v>4.8900000000000003E-5</v>
      </c>
      <c r="O12311" s="8">
        <v>4.7500000000000003E-5</v>
      </c>
    </row>
    <row r="12312" spans="1:15" x14ac:dyDescent="0.25">
      <c r="A12312" t="s">
        <v>12386</v>
      </c>
      <c r="B12312" t="s">
        <v>73</v>
      </c>
      <c r="C12312">
        <v>346944</v>
      </c>
      <c r="D12312" s="8">
        <v>-1.1479897731138E-5</v>
      </c>
      <c r="E12312">
        <v>-2.6565617107805701E-4</v>
      </c>
      <c r="F12312">
        <v>1.8984185380474899E-4</v>
      </c>
      <c r="G12312" s="8">
        <v>2.90600479359163E-7</v>
      </c>
      <c r="H12312" s="8">
        <v>1.3200000000000001E-10</v>
      </c>
      <c r="I12312" s="8">
        <v>7.0599999999999997E-8</v>
      </c>
      <c r="J12312" s="8">
        <v>3.5999999999999998E-8</v>
      </c>
      <c r="K12312" s="8">
        <v>8.4399999999999999E-14</v>
      </c>
      <c r="L12312" s="8">
        <v>4.8600000000000002E-5</v>
      </c>
      <c r="M12312" s="8">
        <v>4.6E-5</v>
      </c>
      <c r="N12312" s="8">
        <v>4.8699999999999998E-5</v>
      </c>
      <c r="O12312" s="8">
        <v>4.5300000000000003E-5</v>
      </c>
    </row>
    <row r="12313" spans="1:15" x14ac:dyDescent="0.25">
      <c r="A12313" t="s">
        <v>12387</v>
      </c>
      <c r="B12313" t="s">
        <v>73</v>
      </c>
      <c r="C12313">
        <v>365309</v>
      </c>
      <c r="D12313">
        <v>2.38168684211994E-4</v>
      </c>
      <c r="E12313" s="8">
        <v>1.1778936345960701E-5</v>
      </c>
      <c r="F12313" s="8">
        <v>1.7038924491000899E-5</v>
      </c>
      <c r="G12313" s="8">
        <v>-1.30524642489747E-5</v>
      </c>
      <c r="H12313" s="8">
        <v>5.6699999999999998E-8</v>
      </c>
      <c r="I12313" s="8">
        <v>1.3900000000000001E-10</v>
      </c>
      <c r="J12313" s="8">
        <v>2.8999999999999998E-10</v>
      </c>
      <c r="K12313" s="8">
        <v>1.7000000000000001E-10</v>
      </c>
      <c r="L12313" s="8">
        <v>4.8099999999999997E-5</v>
      </c>
      <c r="M12313" s="8">
        <v>4.8999999999999998E-5</v>
      </c>
      <c r="N12313" s="8">
        <v>4.8000000000000001E-5</v>
      </c>
      <c r="O12313" s="8">
        <v>4.9599999999999999E-5</v>
      </c>
    </row>
    <row r="12314" spans="1:15" x14ac:dyDescent="0.25">
      <c r="A12314" t="s">
        <v>12388</v>
      </c>
      <c r="B12314" t="s">
        <v>73</v>
      </c>
      <c r="C12314">
        <v>382572</v>
      </c>
      <c r="D12314">
        <v>-1.6112375421250701E-3</v>
      </c>
      <c r="E12314">
        <v>-1.6185342382071899E-3</v>
      </c>
      <c r="F12314">
        <v>-2.9627020699203301E-4</v>
      </c>
      <c r="G12314" s="8">
        <v>-1.39781470244066E-5</v>
      </c>
      <c r="H12314" s="8">
        <v>2.6000000000000001E-6</v>
      </c>
      <c r="I12314" s="8">
        <v>2.6199999999999999E-6</v>
      </c>
      <c r="J12314" s="8">
        <v>8.7800000000000005E-8</v>
      </c>
      <c r="K12314" s="8">
        <v>1.95E-10</v>
      </c>
      <c r="L12314" s="8">
        <v>4.85E-5</v>
      </c>
      <c r="M12314" s="8">
        <v>4.7800000000000003E-5</v>
      </c>
      <c r="N12314" s="8">
        <v>4.7899999999999999E-5</v>
      </c>
      <c r="O12314" s="8">
        <v>4.6199999999999998E-5</v>
      </c>
    </row>
    <row r="12315" spans="1:15" x14ac:dyDescent="0.25">
      <c r="A12315" t="s">
        <v>12389</v>
      </c>
      <c r="B12315" t="s">
        <v>73</v>
      </c>
      <c r="C12315">
        <v>401834</v>
      </c>
      <c r="D12315">
        <v>4.7329041870340698E-4</v>
      </c>
      <c r="E12315">
        <v>1.0422180903753901E-4</v>
      </c>
      <c r="F12315">
        <v>4.4621390528296902E-4</v>
      </c>
      <c r="G12315">
        <v>1.18709841383853E-4</v>
      </c>
      <c r="H12315" s="8">
        <v>2.2399999999999999E-7</v>
      </c>
      <c r="I12315" s="8">
        <v>1.09E-8</v>
      </c>
      <c r="J12315" s="8">
        <v>1.99E-7</v>
      </c>
      <c r="K12315" s="8">
        <v>1.4100000000000001E-8</v>
      </c>
      <c r="L12315" s="8">
        <v>4.8300000000000002E-5</v>
      </c>
      <c r="M12315" s="8">
        <v>4.8999999999999998E-5</v>
      </c>
      <c r="N12315" s="8">
        <v>4.6999999999999997E-5</v>
      </c>
      <c r="O12315" s="8">
        <v>4.7500000000000003E-5</v>
      </c>
    </row>
    <row r="12316" spans="1:15" x14ac:dyDescent="0.25">
      <c r="A12316" t="s">
        <v>12390</v>
      </c>
      <c r="B12316" t="s">
        <v>73</v>
      </c>
      <c r="C12316">
        <v>444531</v>
      </c>
      <c r="D12316">
        <v>1.29955106642233E-3</v>
      </c>
      <c r="E12316">
        <v>8.0217628602397104E-4</v>
      </c>
      <c r="F12316">
        <v>9.7717463535751002E-4</v>
      </c>
      <c r="G12316">
        <v>3.0451884751332502E-4</v>
      </c>
      <c r="H12316" s="8">
        <v>1.6899999999999999E-6</v>
      </c>
      <c r="I12316" s="8">
        <v>6.4300000000000003E-7</v>
      </c>
      <c r="J12316" s="8">
        <v>9.5499999999999996E-7</v>
      </c>
      <c r="K12316" s="8">
        <v>9.2700000000000003E-8</v>
      </c>
      <c r="L12316" s="8">
        <v>4.8600000000000002E-5</v>
      </c>
      <c r="M12316" s="8">
        <v>4.7899999999999999E-5</v>
      </c>
      <c r="N12316" s="8">
        <v>4.85E-5</v>
      </c>
      <c r="O12316" s="8">
        <v>4.7700000000000001E-5</v>
      </c>
    </row>
    <row r="12317" spans="1:15" x14ac:dyDescent="0.25">
      <c r="A12317" t="s">
        <v>12391</v>
      </c>
      <c r="B12317" t="s">
        <v>73</v>
      </c>
      <c r="C12317">
        <v>478831</v>
      </c>
      <c r="D12317">
        <v>1.66391692599154E-3</v>
      </c>
      <c r="E12317">
        <v>3.96072274595261E-4</v>
      </c>
      <c r="F12317">
        <v>1.3322574914397299E-3</v>
      </c>
      <c r="G12317">
        <v>6.3892538629678605E-4</v>
      </c>
      <c r="H12317" s="8">
        <v>2.7700000000000002E-6</v>
      </c>
      <c r="I12317" s="8">
        <v>1.5699999999999999E-7</v>
      </c>
      <c r="J12317" s="8">
        <v>1.77E-6</v>
      </c>
      <c r="K12317" s="8">
        <v>4.08E-7</v>
      </c>
      <c r="L12317" s="8">
        <v>4.7800000000000003E-5</v>
      </c>
      <c r="M12317" s="8">
        <v>4.7500000000000003E-5</v>
      </c>
      <c r="N12317" s="8">
        <v>4.7500000000000003E-5</v>
      </c>
      <c r="O12317" s="8">
        <v>5.1199999999999998E-5</v>
      </c>
    </row>
    <row r="12318" spans="1:15" x14ac:dyDescent="0.25">
      <c r="A12318" t="s">
        <v>12392</v>
      </c>
      <c r="B12318" t="s">
        <v>73</v>
      </c>
      <c r="C12318">
        <v>481235</v>
      </c>
      <c r="D12318">
        <v>-1.7376028817247099E-3</v>
      </c>
      <c r="E12318">
        <v>-1.52234914241306E-3</v>
      </c>
      <c r="F12318">
        <v>-5.9671124835328801E-4</v>
      </c>
      <c r="G12318">
        <v>-1.9206199836466599E-4</v>
      </c>
      <c r="H12318" s="8">
        <v>3.0199999999999999E-6</v>
      </c>
      <c r="I12318" s="8">
        <v>2.3199999999999998E-6</v>
      </c>
      <c r="J12318" s="8">
        <v>3.5600000000000001E-7</v>
      </c>
      <c r="K12318" s="8">
        <v>3.69E-8</v>
      </c>
      <c r="L12318" s="8">
        <v>4.85E-5</v>
      </c>
      <c r="M12318" s="8">
        <v>4.6699999999999997E-5</v>
      </c>
      <c r="N12318" s="8">
        <v>4.7700000000000001E-5</v>
      </c>
      <c r="O12318" s="8">
        <v>4.6600000000000001E-5</v>
      </c>
    </row>
    <row r="12319" spans="1:15" x14ac:dyDescent="0.25">
      <c r="A12319" t="s">
        <v>12393</v>
      </c>
      <c r="B12319" t="s">
        <v>73</v>
      </c>
      <c r="C12319">
        <v>560931</v>
      </c>
      <c r="D12319">
        <v>-7.7042579639001203E-4</v>
      </c>
      <c r="E12319">
        <v>-5.0608000026524204E-4</v>
      </c>
      <c r="F12319">
        <v>-5.0538113479066003E-4</v>
      </c>
      <c r="G12319">
        <v>-2.1760252106947301E-4</v>
      </c>
      <c r="H12319" s="8">
        <v>5.9400000000000005E-7</v>
      </c>
      <c r="I12319" s="8">
        <v>2.5600000000000002E-7</v>
      </c>
      <c r="J12319" s="8">
        <v>2.5499999999999999E-7</v>
      </c>
      <c r="K12319" s="8">
        <v>4.7400000000000001E-8</v>
      </c>
      <c r="L12319" s="8">
        <v>4.8699999999999998E-5</v>
      </c>
      <c r="M12319" s="8">
        <v>4.7700000000000001E-5</v>
      </c>
      <c r="N12319" s="8">
        <v>4.8600000000000002E-5</v>
      </c>
      <c r="O12319" s="8">
        <v>5.02E-5</v>
      </c>
    </row>
    <row r="12320" spans="1:15" x14ac:dyDescent="0.25">
      <c r="A12320" t="s">
        <v>12394</v>
      </c>
      <c r="B12320" t="s">
        <v>73</v>
      </c>
      <c r="C12320">
        <v>607308</v>
      </c>
      <c r="D12320">
        <v>7.9844894920457095E-4</v>
      </c>
      <c r="E12320">
        <v>3.9140782670060801E-4</v>
      </c>
      <c r="F12320">
        <v>3.7348398137596902E-4</v>
      </c>
      <c r="G12320">
        <v>1.34478294833395E-4</v>
      </c>
      <c r="H12320" s="8">
        <v>6.3799999999999997E-7</v>
      </c>
      <c r="I12320" s="8">
        <v>1.5300000000000001E-7</v>
      </c>
      <c r="J12320" s="8">
        <v>1.3899999999999999E-7</v>
      </c>
      <c r="K12320" s="8">
        <v>1.81E-8</v>
      </c>
      <c r="L12320" s="8">
        <v>4.7899999999999999E-5</v>
      </c>
      <c r="M12320" s="8">
        <v>4.8999999999999998E-5</v>
      </c>
      <c r="N12320" s="8">
        <v>4.74E-5</v>
      </c>
      <c r="O12320" s="8">
        <v>4.5800000000000002E-5</v>
      </c>
    </row>
    <row r="12321" spans="1:15" x14ac:dyDescent="0.25">
      <c r="A12321" t="s">
        <v>12395</v>
      </c>
      <c r="B12321" t="s">
        <v>73</v>
      </c>
      <c r="C12321">
        <v>763642</v>
      </c>
      <c r="D12321">
        <v>2.3313522995680499E-4</v>
      </c>
      <c r="E12321">
        <v>3.1802517720364601E-4</v>
      </c>
      <c r="F12321" s="8">
        <v>-5.3950957744668102E-5</v>
      </c>
      <c r="G12321" s="8">
        <v>-4.2796468275902397E-5</v>
      </c>
      <c r="H12321" s="8">
        <v>5.4399999999999997E-8</v>
      </c>
      <c r="I12321" s="8">
        <v>1.01E-7</v>
      </c>
      <c r="J12321" s="8">
        <v>2.9100000000000001E-9</v>
      </c>
      <c r="K12321" s="8">
        <v>1.8300000000000001E-9</v>
      </c>
      <c r="L12321" s="8">
        <v>4.8399999999999997E-5</v>
      </c>
      <c r="M12321" s="8">
        <v>4.7599999999999998E-5</v>
      </c>
      <c r="N12321" s="8">
        <v>4.8900000000000003E-5</v>
      </c>
      <c r="O12321" s="8">
        <v>5.0000000000000002E-5</v>
      </c>
    </row>
    <row r="12322" spans="1:15" x14ac:dyDescent="0.25">
      <c r="A12322" t="s">
        <v>12396</v>
      </c>
      <c r="B12322" t="s">
        <v>73</v>
      </c>
      <c r="C12322">
        <v>800329</v>
      </c>
      <c r="D12322">
        <v>-1.74993589380295E-3</v>
      </c>
      <c r="E12322">
        <v>-1.5159959486265701E-3</v>
      </c>
      <c r="F12322">
        <v>-7.0015489607417204E-4</v>
      </c>
      <c r="G12322">
        <v>-3.9976322234325001E-4</v>
      </c>
      <c r="H12322" s="8">
        <v>3.0599999999999999E-6</v>
      </c>
      <c r="I12322" s="8">
        <v>2.3E-6</v>
      </c>
      <c r="J12322" s="8">
        <v>4.8999999999999997E-7</v>
      </c>
      <c r="K12322" s="8">
        <v>1.6E-7</v>
      </c>
      <c r="L12322" s="8">
        <v>4.8000000000000001E-5</v>
      </c>
      <c r="M12322" s="8">
        <v>4.6799999999999999E-5</v>
      </c>
      <c r="N12322" s="8">
        <v>4.71E-5</v>
      </c>
      <c r="O12322" s="8">
        <v>4.6100000000000002E-5</v>
      </c>
    </row>
    <row r="12323" spans="1:15" x14ac:dyDescent="0.25">
      <c r="A12323" t="s">
        <v>12397</v>
      </c>
      <c r="B12323" t="s">
        <v>73</v>
      </c>
      <c r="C12323">
        <v>808293</v>
      </c>
      <c r="D12323">
        <v>-1.76347393721438E-4</v>
      </c>
      <c r="E12323">
        <v>-1.5849866497324999E-4</v>
      </c>
      <c r="F12323">
        <v>-1.92204594338552E-4</v>
      </c>
      <c r="G12323" s="8">
        <v>-9.7815321062050004E-5</v>
      </c>
      <c r="H12323" s="8">
        <v>3.1100000000000001E-8</v>
      </c>
      <c r="I12323" s="8">
        <v>2.51E-8</v>
      </c>
      <c r="J12323" s="8">
        <v>3.69E-8</v>
      </c>
      <c r="K12323" s="8">
        <v>9.5700000000000007E-9</v>
      </c>
      <c r="L12323" s="8">
        <v>4.7800000000000003E-5</v>
      </c>
      <c r="M12323" s="8">
        <v>4.5599999999999997E-5</v>
      </c>
      <c r="N12323" s="8">
        <v>4.71E-5</v>
      </c>
      <c r="O12323" s="8">
        <v>4.9400000000000001E-5</v>
      </c>
    </row>
    <row r="12324" spans="1:15" x14ac:dyDescent="0.25">
      <c r="A12324" t="s">
        <v>12398</v>
      </c>
      <c r="B12324" t="s">
        <v>73</v>
      </c>
      <c r="C12324">
        <v>898786</v>
      </c>
      <c r="D12324">
        <v>3.2358480251145797E-4</v>
      </c>
      <c r="E12324">
        <v>1.9301867132245101E-4</v>
      </c>
      <c r="F12324">
        <v>1.6155338238728499E-4</v>
      </c>
      <c r="G12324" s="8">
        <v>-2.3384029753797599E-5</v>
      </c>
      <c r="H12324" s="8">
        <v>1.05E-7</v>
      </c>
      <c r="I12324" s="8">
        <v>3.7300000000000003E-8</v>
      </c>
      <c r="J12324" s="8">
        <v>2.6099999999999999E-8</v>
      </c>
      <c r="K12324" s="8">
        <v>5.4699999999999997E-10</v>
      </c>
      <c r="L12324" s="8">
        <v>4.7700000000000001E-5</v>
      </c>
      <c r="M12324" s="8">
        <v>4.7899999999999999E-5</v>
      </c>
      <c r="N12324" s="8">
        <v>4.9299999999999999E-5</v>
      </c>
      <c r="O12324" s="8">
        <v>4.71E-5</v>
      </c>
    </row>
    <row r="12325" spans="1:15" x14ac:dyDescent="0.25">
      <c r="A12325" t="s">
        <v>12399</v>
      </c>
      <c r="B12325" t="s">
        <v>73</v>
      </c>
      <c r="C12325">
        <v>919879</v>
      </c>
      <c r="D12325">
        <v>-6.4852870352850704E-4</v>
      </c>
      <c r="E12325" s="8">
        <v>-1.32364735404597E-5</v>
      </c>
      <c r="F12325">
        <v>-2.5827062428323801E-4</v>
      </c>
      <c r="G12325">
        <v>-3.00762020827036E-4</v>
      </c>
      <c r="H12325" s="8">
        <v>4.2100000000000002E-7</v>
      </c>
      <c r="I12325" s="8">
        <v>1.7499999999999999E-10</v>
      </c>
      <c r="J12325" s="8">
        <v>6.6699999999999995E-8</v>
      </c>
      <c r="K12325" s="8">
        <v>9.0499999999999996E-8</v>
      </c>
      <c r="L12325" s="8">
        <v>4.7899999999999999E-5</v>
      </c>
      <c r="M12325" s="8">
        <v>4.8399999999999997E-5</v>
      </c>
      <c r="N12325" s="8">
        <v>4.88E-5</v>
      </c>
      <c r="O12325" s="8">
        <v>5.0500000000000001E-5</v>
      </c>
    </row>
    <row r="12326" spans="1:15" x14ac:dyDescent="0.25">
      <c r="A12326" t="s">
        <v>12400</v>
      </c>
      <c r="B12326" t="s">
        <v>73</v>
      </c>
      <c r="C12326">
        <v>943859</v>
      </c>
      <c r="D12326" s="8">
        <v>6.3184435707527902E-5</v>
      </c>
      <c r="E12326">
        <v>2.7170946911106301E-4</v>
      </c>
      <c r="F12326" s="8">
        <v>6.0999893268713599E-5</v>
      </c>
      <c r="G12326">
        <v>-1.0209544323951701E-4</v>
      </c>
      <c r="H12326" s="8">
        <v>3.9899999999999997E-9</v>
      </c>
      <c r="I12326" s="8">
        <v>7.3799999999999999E-8</v>
      </c>
      <c r="J12326" s="8">
        <v>3.72E-9</v>
      </c>
      <c r="K12326" s="8">
        <v>1.04E-8</v>
      </c>
      <c r="L12326" s="8">
        <v>4.8199999999999999E-5</v>
      </c>
      <c r="M12326" s="8">
        <v>4.6499999999999999E-5</v>
      </c>
      <c r="N12326" s="8">
        <v>4.9200000000000003E-5</v>
      </c>
      <c r="O12326" s="8">
        <v>4.9100000000000001E-5</v>
      </c>
    </row>
    <row r="12327" spans="1:15" x14ac:dyDescent="0.25">
      <c r="A12327" t="s">
        <v>12401</v>
      </c>
      <c r="B12327" t="s">
        <v>73</v>
      </c>
      <c r="C12327">
        <v>1018660</v>
      </c>
      <c r="D12327">
        <v>-2.3869668399236301E-4</v>
      </c>
      <c r="E12327">
        <v>2.82977229591787E-4</v>
      </c>
      <c r="F12327">
        <v>-1.93080916249563E-4</v>
      </c>
      <c r="G12327" s="8">
        <v>-4.3596144154417198E-5</v>
      </c>
      <c r="H12327" s="8">
        <v>5.7000000000000001E-8</v>
      </c>
      <c r="I12327" s="8">
        <v>8.0099999999999996E-8</v>
      </c>
      <c r="J12327" s="8">
        <v>3.7300000000000003E-8</v>
      </c>
      <c r="K12327" s="8">
        <v>1.9000000000000001E-9</v>
      </c>
      <c r="L12327" s="8">
        <v>4.8300000000000002E-5</v>
      </c>
      <c r="M12327" s="8">
        <v>4.7800000000000003E-5</v>
      </c>
      <c r="N12327" s="8">
        <v>4.8999999999999998E-5</v>
      </c>
      <c r="O12327" s="8">
        <v>4.88E-5</v>
      </c>
    </row>
    <row r="12328" spans="1:15" x14ac:dyDescent="0.25">
      <c r="A12328" t="s">
        <v>12402</v>
      </c>
      <c r="B12328" t="s">
        <v>73</v>
      </c>
      <c r="C12328">
        <v>1111451</v>
      </c>
      <c r="D12328">
        <v>-7.0403888447031202E-4</v>
      </c>
      <c r="E12328">
        <v>-7.5726033682405698E-4</v>
      </c>
      <c r="F12328">
        <v>-3.5603698940230401E-4</v>
      </c>
      <c r="G12328">
        <v>-1.1562742092954E-4</v>
      </c>
      <c r="H12328" s="8">
        <v>4.9599999999999999E-7</v>
      </c>
      <c r="I12328" s="8">
        <v>5.7299999999999996E-7</v>
      </c>
      <c r="J12328" s="8">
        <v>1.2700000000000001E-7</v>
      </c>
      <c r="K12328" s="8">
        <v>1.3399999999999999E-8</v>
      </c>
      <c r="L12328" s="8">
        <v>4.8000000000000001E-5</v>
      </c>
      <c r="M12328" s="8">
        <v>4.8900000000000003E-5</v>
      </c>
      <c r="N12328" s="8">
        <v>4.7899999999999999E-5</v>
      </c>
      <c r="O12328" s="8">
        <v>4.7700000000000001E-5</v>
      </c>
    </row>
    <row r="12329" spans="1:15" x14ac:dyDescent="0.25">
      <c r="A12329" t="s">
        <v>12403</v>
      </c>
      <c r="B12329" t="s">
        <v>73</v>
      </c>
      <c r="C12329">
        <v>1111970</v>
      </c>
      <c r="D12329">
        <v>-2.9803366649222199E-4</v>
      </c>
      <c r="E12329">
        <v>6.57206354697917E-4</v>
      </c>
      <c r="F12329">
        <v>-5.9158689541998497E-4</v>
      </c>
      <c r="G12329">
        <v>-4.1319777766367903E-4</v>
      </c>
      <c r="H12329" s="8">
        <v>8.8800000000000001E-8</v>
      </c>
      <c r="I12329" s="8">
        <v>4.32E-7</v>
      </c>
      <c r="J12329" s="8">
        <v>3.4999999999999998E-7</v>
      </c>
      <c r="K12329" s="8">
        <v>1.7100000000000001E-7</v>
      </c>
      <c r="L12329" s="8">
        <v>4.8000000000000001E-5</v>
      </c>
      <c r="M12329" s="8">
        <v>4.7899999999999999E-5</v>
      </c>
      <c r="N12329" s="8">
        <v>4.7700000000000001E-5</v>
      </c>
      <c r="O12329" s="8">
        <v>4.88E-5</v>
      </c>
    </row>
    <row r="12330" spans="1:15" x14ac:dyDescent="0.25">
      <c r="A12330" t="s">
        <v>12404</v>
      </c>
      <c r="B12330" t="s">
        <v>73</v>
      </c>
      <c r="C12330">
        <v>1166922</v>
      </c>
      <c r="D12330">
        <v>1.51734469878218E-3</v>
      </c>
      <c r="E12330">
        <v>9.7214211703354199E-4</v>
      </c>
      <c r="F12330">
        <v>5.1521749782509896E-4</v>
      </c>
      <c r="G12330">
        <v>1.61831307841853E-4</v>
      </c>
      <c r="H12330" s="8">
        <v>2.3E-6</v>
      </c>
      <c r="I12330" s="8">
        <v>9.4499999999999995E-7</v>
      </c>
      <c r="J12330" s="8">
        <v>2.65E-7</v>
      </c>
      <c r="K12330" s="8">
        <v>2.62E-8</v>
      </c>
      <c r="L12330" s="8">
        <v>4.85E-5</v>
      </c>
      <c r="M12330" s="8">
        <v>4.6400000000000003E-5</v>
      </c>
      <c r="N12330" s="8">
        <v>4.7500000000000003E-5</v>
      </c>
      <c r="O12330" s="8">
        <v>4.85E-5</v>
      </c>
    </row>
    <row r="12331" spans="1:15" x14ac:dyDescent="0.25">
      <c r="A12331" t="s">
        <v>12405</v>
      </c>
      <c r="B12331" t="s">
        <v>73</v>
      </c>
      <c r="C12331">
        <v>1168770</v>
      </c>
      <c r="D12331">
        <v>5.2944666569274695E-4</v>
      </c>
      <c r="E12331">
        <v>3.8655612267500099E-4</v>
      </c>
      <c r="F12331" s="8">
        <v>-1.8455152285853201E-5</v>
      </c>
      <c r="G12331">
        <v>-2.49808749927614E-4</v>
      </c>
      <c r="H12331" s="8">
        <v>2.8000000000000002E-7</v>
      </c>
      <c r="I12331" s="8">
        <v>1.49E-7</v>
      </c>
      <c r="J12331" s="8">
        <v>3.4100000000000001E-10</v>
      </c>
      <c r="K12331" s="8">
        <v>6.2400000000000003E-8</v>
      </c>
      <c r="L12331" s="8">
        <v>4.7800000000000003E-5</v>
      </c>
      <c r="M12331" s="8">
        <v>4.8000000000000001E-5</v>
      </c>
      <c r="N12331" s="8">
        <v>4.9299999999999999E-5</v>
      </c>
      <c r="O12331" s="8">
        <v>4.6900000000000002E-5</v>
      </c>
    </row>
    <row r="12332" spans="1:15" x14ac:dyDescent="0.25">
      <c r="A12332" t="s">
        <v>12406</v>
      </c>
      <c r="B12332" t="s">
        <v>73</v>
      </c>
      <c r="C12332">
        <v>1188848</v>
      </c>
      <c r="D12332" s="8">
        <v>-7.2970044759534405E-5</v>
      </c>
      <c r="E12332">
        <v>-5.3212629895909701E-4</v>
      </c>
      <c r="F12332" s="8">
        <v>-2.0726480912138099E-5</v>
      </c>
      <c r="G12332">
        <v>-1.17624558313946E-4</v>
      </c>
      <c r="H12332" s="8">
        <v>5.3199999999999998E-9</v>
      </c>
      <c r="I12332" s="8">
        <v>2.8299999999999998E-7</v>
      </c>
      <c r="J12332" s="8">
        <v>4.3000000000000001E-10</v>
      </c>
      <c r="K12332" s="8">
        <v>1.3799999999999999E-8</v>
      </c>
      <c r="L12332" s="8">
        <v>4.7700000000000001E-5</v>
      </c>
      <c r="M12332" s="8">
        <v>4.6799999999999999E-5</v>
      </c>
      <c r="N12332" s="8">
        <v>4.7899999999999999E-5</v>
      </c>
      <c r="O12332" s="8">
        <v>4.7599999999999998E-5</v>
      </c>
    </row>
    <row r="12333" spans="1:15" x14ac:dyDescent="0.25">
      <c r="A12333" t="s">
        <v>12407</v>
      </c>
      <c r="B12333" t="s">
        <v>73</v>
      </c>
      <c r="C12333">
        <v>1214032</v>
      </c>
      <c r="D12333">
        <v>-6.9308128686254003E-4</v>
      </c>
      <c r="E12333">
        <v>5.0049750864950698E-4</v>
      </c>
      <c r="F12333">
        <v>-1.9223619251183401E-4</v>
      </c>
      <c r="G12333">
        <v>-1.50207060841484E-4</v>
      </c>
      <c r="H12333" s="8">
        <v>4.7999999999999996E-7</v>
      </c>
      <c r="I12333" s="8">
        <v>2.4999999999999999E-7</v>
      </c>
      <c r="J12333" s="8">
        <v>3.7E-8</v>
      </c>
      <c r="K12333" s="8">
        <v>2.2600000000000001E-8</v>
      </c>
      <c r="L12333" s="8">
        <v>4.88E-5</v>
      </c>
      <c r="M12333" s="8">
        <v>4.99E-5</v>
      </c>
      <c r="N12333" s="8">
        <v>4.6199999999999998E-5</v>
      </c>
      <c r="O12333" s="8">
        <v>4.8999999999999998E-5</v>
      </c>
    </row>
    <row r="12334" spans="1:15" x14ac:dyDescent="0.25">
      <c r="A12334" t="s">
        <v>12408</v>
      </c>
      <c r="B12334" t="s">
        <v>73</v>
      </c>
      <c r="C12334">
        <v>1253237</v>
      </c>
      <c r="D12334">
        <v>1.7646521522615401E-4</v>
      </c>
      <c r="E12334">
        <v>-5.97355567839257E-4</v>
      </c>
      <c r="F12334">
        <v>2.6026107677594901E-4</v>
      </c>
      <c r="G12334">
        <v>1.66512168440782E-4</v>
      </c>
      <c r="H12334" s="8">
        <v>3.1100000000000001E-8</v>
      </c>
      <c r="I12334" s="8">
        <v>3.5699999999999998E-7</v>
      </c>
      <c r="J12334" s="8">
        <v>6.7700000000000004E-8</v>
      </c>
      <c r="K12334" s="8">
        <v>2.77E-8</v>
      </c>
      <c r="L12334" s="8">
        <v>4.8099999999999997E-5</v>
      </c>
      <c r="M12334" s="8">
        <v>4.85E-5</v>
      </c>
      <c r="N12334" s="8">
        <v>4.9299999999999999E-5</v>
      </c>
      <c r="O12334" s="8">
        <v>4.8099999999999997E-5</v>
      </c>
    </row>
    <row r="12335" spans="1:15" x14ac:dyDescent="0.25">
      <c r="A12335" t="s">
        <v>12409</v>
      </c>
      <c r="B12335" t="s">
        <v>73</v>
      </c>
      <c r="C12335">
        <v>1256539</v>
      </c>
      <c r="D12335">
        <v>-6.4005938707400003E-4</v>
      </c>
      <c r="E12335" s="8">
        <v>5.3654228824035402E-7</v>
      </c>
      <c r="F12335">
        <v>-1.7108752541455599E-4</v>
      </c>
      <c r="G12335" s="8">
        <v>-8.8673072178785501E-5</v>
      </c>
      <c r="H12335" s="8">
        <v>4.0999999999999999E-7</v>
      </c>
      <c r="I12335" s="8">
        <v>2.8799999999999998E-13</v>
      </c>
      <c r="J12335" s="8">
        <v>2.9300000000000001E-8</v>
      </c>
      <c r="K12335" s="8">
        <v>7.8600000000000006E-9</v>
      </c>
      <c r="L12335" s="8">
        <v>4.8000000000000001E-5</v>
      </c>
      <c r="M12335" s="8">
        <v>4.6900000000000002E-5</v>
      </c>
      <c r="N12335" s="8">
        <v>4.7599999999999998E-5</v>
      </c>
      <c r="O12335" s="8">
        <v>4.5500000000000001E-5</v>
      </c>
    </row>
    <row r="12336" spans="1:15" x14ac:dyDescent="0.25">
      <c r="A12336" t="s">
        <v>12410</v>
      </c>
      <c r="B12336" t="s">
        <v>73</v>
      </c>
      <c r="C12336">
        <v>1291785</v>
      </c>
      <c r="D12336">
        <v>-3.1826547437553698E-4</v>
      </c>
      <c r="E12336">
        <v>-2.4815480529865398E-4</v>
      </c>
      <c r="F12336" s="8">
        <v>-9.6004369161111901E-6</v>
      </c>
      <c r="G12336">
        <v>-1.8700952041422701E-4</v>
      </c>
      <c r="H12336" s="8">
        <v>1.01E-7</v>
      </c>
      <c r="I12336" s="8">
        <v>6.1599999999999996E-8</v>
      </c>
      <c r="J12336" s="8">
        <v>9.2200000000000002E-11</v>
      </c>
      <c r="K12336" s="8">
        <v>3.5000000000000002E-8</v>
      </c>
      <c r="L12336" s="8">
        <v>4.8300000000000002E-5</v>
      </c>
      <c r="M12336" s="8">
        <v>4.9299999999999999E-5</v>
      </c>
      <c r="N12336" s="8">
        <v>4.7599999999999998E-5</v>
      </c>
      <c r="O12336" s="8">
        <v>5.0399999999999999E-5</v>
      </c>
    </row>
    <row r="12337" spans="1:15" x14ac:dyDescent="0.25">
      <c r="A12337" t="s">
        <v>12411</v>
      </c>
      <c r="B12337" t="s">
        <v>73</v>
      </c>
      <c r="C12337">
        <v>1318782</v>
      </c>
      <c r="D12337">
        <v>3.8315416777784302E-4</v>
      </c>
      <c r="E12337" s="8">
        <v>-5.2242184388688399E-5</v>
      </c>
      <c r="F12337">
        <v>4.5637333686927899E-4</v>
      </c>
      <c r="G12337">
        <v>2.4058711815692601E-4</v>
      </c>
      <c r="H12337" s="8">
        <v>1.4700000000000001E-7</v>
      </c>
      <c r="I12337" s="8">
        <v>2.7299999999999999E-9</v>
      </c>
      <c r="J12337" s="8">
        <v>2.0800000000000001E-7</v>
      </c>
      <c r="K12337" s="8">
        <v>5.7900000000000002E-8</v>
      </c>
      <c r="L12337" s="8">
        <v>4.7700000000000001E-5</v>
      </c>
      <c r="M12337" s="8">
        <v>4.8699999999999998E-5</v>
      </c>
      <c r="N12337" s="8">
        <v>4.74E-5</v>
      </c>
      <c r="O12337" s="8">
        <v>5.0599999999999997E-5</v>
      </c>
    </row>
    <row r="12338" spans="1:15" x14ac:dyDescent="0.25">
      <c r="A12338" t="s">
        <v>12412</v>
      </c>
      <c r="B12338" t="s">
        <v>73</v>
      </c>
      <c r="C12338">
        <v>1392226</v>
      </c>
      <c r="D12338">
        <v>-1.0839857301058399E-3</v>
      </c>
      <c r="E12338">
        <v>-6.0626014641743597E-4</v>
      </c>
      <c r="F12338" s="8">
        <v>-7.0368646296450305E-5</v>
      </c>
      <c r="G12338" s="8">
        <v>4.2585771616207798E-5</v>
      </c>
      <c r="H12338" s="8">
        <v>1.1799999999999999E-6</v>
      </c>
      <c r="I12338" s="8">
        <v>3.6800000000000001E-7</v>
      </c>
      <c r="J12338" s="8">
        <v>4.9499999999999997E-9</v>
      </c>
      <c r="K12338" s="8">
        <v>1.81E-9</v>
      </c>
      <c r="L12338" s="8">
        <v>4.85E-5</v>
      </c>
      <c r="M12338" s="8">
        <v>4.7500000000000003E-5</v>
      </c>
      <c r="N12338" s="8">
        <v>4.85E-5</v>
      </c>
      <c r="O12338" s="8">
        <v>4.6300000000000001E-5</v>
      </c>
    </row>
    <row r="12339" spans="1:15" x14ac:dyDescent="0.25">
      <c r="A12339" t="s">
        <v>12413</v>
      </c>
      <c r="B12339" t="s">
        <v>73</v>
      </c>
      <c r="C12339">
        <v>1440185</v>
      </c>
      <c r="D12339" s="8">
        <v>-5.9294021776556299E-6</v>
      </c>
      <c r="E12339">
        <v>-6.9859644124848198E-4</v>
      </c>
      <c r="F12339">
        <v>2.4345988158628701E-4</v>
      </c>
      <c r="G12339">
        <v>1.83217756257309E-4</v>
      </c>
      <c r="H12339" s="8">
        <v>3.5199999999999999E-11</v>
      </c>
      <c r="I12339" s="8">
        <v>4.8800000000000003E-7</v>
      </c>
      <c r="J12339" s="8">
        <v>5.9300000000000002E-8</v>
      </c>
      <c r="K12339" s="8">
        <v>3.3600000000000003E-8</v>
      </c>
      <c r="L12339" s="8">
        <v>4.7599999999999998E-5</v>
      </c>
      <c r="M12339" s="8">
        <v>4.7599999999999998E-5</v>
      </c>
      <c r="N12339" s="8">
        <v>4.8199999999999999E-5</v>
      </c>
      <c r="O12339" s="8">
        <v>4.71E-5</v>
      </c>
    </row>
    <row r="12340" spans="1:15" x14ac:dyDescent="0.25">
      <c r="A12340" t="s">
        <v>12414</v>
      </c>
      <c r="B12340" t="s">
        <v>73</v>
      </c>
      <c r="C12340">
        <v>1441457</v>
      </c>
      <c r="D12340">
        <v>5.6182598720952198E-4</v>
      </c>
      <c r="E12340">
        <v>5.2390880879467198E-4</v>
      </c>
      <c r="F12340">
        <v>1.89717249260231E-4</v>
      </c>
      <c r="G12340" s="8">
        <v>3.95783356290815E-5</v>
      </c>
      <c r="H12340" s="8">
        <v>3.1600000000000002E-7</v>
      </c>
      <c r="I12340" s="8">
        <v>2.7399999999999999E-7</v>
      </c>
      <c r="J12340" s="8">
        <v>3.5999999999999998E-8</v>
      </c>
      <c r="K12340" s="8">
        <v>1.57E-9</v>
      </c>
      <c r="L12340" s="8">
        <v>4.8199999999999999E-5</v>
      </c>
      <c r="M12340" s="8">
        <v>4.8099999999999997E-5</v>
      </c>
      <c r="N12340" s="8">
        <v>4.7200000000000002E-5</v>
      </c>
      <c r="O12340" s="8">
        <v>4.8000000000000001E-5</v>
      </c>
    </row>
    <row r="12341" spans="1:15" x14ac:dyDescent="0.25">
      <c r="A12341" t="s">
        <v>12415</v>
      </c>
      <c r="B12341" t="s">
        <v>73</v>
      </c>
      <c r="C12341">
        <v>1488072</v>
      </c>
      <c r="D12341">
        <v>3.95290196743712E-4</v>
      </c>
      <c r="E12341">
        <v>-4.8147225726103901E-4</v>
      </c>
      <c r="F12341">
        <v>5.5827041471750397E-4</v>
      </c>
      <c r="G12341">
        <v>4.2875889408439398E-4</v>
      </c>
      <c r="H12341" s="8">
        <v>1.5599999999999999E-7</v>
      </c>
      <c r="I12341" s="8">
        <v>2.3200000000000001E-7</v>
      </c>
      <c r="J12341" s="8">
        <v>3.1199999999999999E-7</v>
      </c>
      <c r="K12341" s="8">
        <v>1.8400000000000001E-7</v>
      </c>
      <c r="L12341" s="8">
        <v>4.8000000000000001E-5</v>
      </c>
      <c r="M12341" s="8">
        <v>4.6999999999999997E-5</v>
      </c>
      <c r="N12341" s="8">
        <v>4.7800000000000003E-5</v>
      </c>
      <c r="O12341" s="8">
        <v>4.7200000000000002E-5</v>
      </c>
    </row>
    <row r="12342" spans="1:15" x14ac:dyDescent="0.25">
      <c r="A12342" t="s">
        <v>12416</v>
      </c>
      <c r="B12342" t="s">
        <v>73</v>
      </c>
      <c r="C12342">
        <v>1495486</v>
      </c>
      <c r="D12342">
        <v>1.24273955232067E-3</v>
      </c>
      <c r="E12342">
        <v>1.35789238308895E-3</v>
      </c>
      <c r="F12342">
        <v>3.1810583178182501E-4</v>
      </c>
      <c r="G12342" s="8">
        <v>-1.6552232861076901E-5</v>
      </c>
      <c r="H12342" s="8">
        <v>1.5400000000000001E-6</v>
      </c>
      <c r="I12342" s="8">
        <v>1.84E-6</v>
      </c>
      <c r="J12342" s="8">
        <v>1.01E-7</v>
      </c>
      <c r="K12342" s="8">
        <v>2.7399999999999998E-10</v>
      </c>
      <c r="L12342" s="8">
        <v>4.8199999999999999E-5</v>
      </c>
      <c r="M12342" s="8">
        <v>4.7200000000000002E-5</v>
      </c>
      <c r="N12342" s="8">
        <v>4.9200000000000003E-5</v>
      </c>
      <c r="O12342" s="8">
        <v>4.8900000000000003E-5</v>
      </c>
    </row>
    <row r="12343" spans="1:15" x14ac:dyDescent="0.25">
      <c r="A12343" t="s">
        <v>12417</v>
      </c>
      <c r="B12343" t="s">
        <v>73</v>
      </c>
      <c r="C12343">
        <v>1496515</v>
      </c>
      <c r="D12343">
        <v>-2.08381918371664E-4</v>
      </c>
      <c r="E12343">
        <v>-6.4428810953679903E-4</v>
      </c>
      <c r="F12343" s="8">
        <v>-4.0176689292855398E-6</v>
      </c>
      <c r="G12343" s="8">
        <v>7.1993488313217295E-5</v>
      </c>
      <c r="H12343" s="8">
        <v>4.3399999999999998E-8</v>
      </c>
      <c r="I12343" s="8">
        <v>4.15E-7</v>
      </c>
      <c r="J12343" s="8">
        <v>1.6100000000000001E-11</v>
      </c>
      <c r="K12343" s="8">
        <v>5.1799999999999999E-9</v>
      </c>
      <c r="L12343" s="8">
        <v>4.8300000000000002E-5</v>
      </c>
      <c r="M12343" s="8">
        <v>4.7700000000000001E-5</v>
      </c>
      <c r="N12343" s="8">
        <v>4.7700000000000001E-5</v>
      </c>
      <c r="O12343" s="8">
        <v>4.57E-5</v>
      </c>
    </row>
    <row r="12344" spans="1:15" x14ac:dyDescent="0.25">
      <c r="A12344" t="s">
        <v>12418</v>
      </c>
      <c r="B12344" t="s">
        <v>73</v>
      </c>
      <c r="C12344">
        <v>1506159</v>
      </c>
      <c r="D12344">
        <v>-1.5277377357890401E-3</v>
      </c>
      <c r="E12344">
        <v>-1.45880782018848E-3</v>
      </c>
      <c r="F12344">
        <v>-4.1783054506903299E-4</v>
      </c>
      <c r="G12344" s="8">
        <v>-5.4484431264546802E-5</v>
      </c>
      <c r="H12344" s="8">
        <v>2.3300000000000001E-6</v>
      </c>
      <c r="I12344" s="8">
        <v>2.1299999999999999E-6</v>
      </c>
      <c r="J12344" s="8">
        <v>1.7499999999999999E-7</v>
      </c>
      <c r="K12344" s="8">
        <v>2.9699999999999999E-9</v>
      </c>
      <c r="L12344" s="8">
        <v>4.8399999999999997E-5</v>
      </c>
      <c r="M12344" s="8">
        <v>4.8300000000000002E-5</v>
      </c>
      <c r="N12344" s="8">
        <v>4.6699999999999997E-5</v>
      </c>
      <c r="O12344" s="8">
        <v>5.1100000000000002E-5</v>
      </c>
    </row>
    <row r="12345" spans="1:15" x14ac:dyDescent="0.25">
      <c r="A12345" t="s">
        <v>12419</v>
      </c>
      <c r="B12345" t="s">
        <v>73</v>
      </c>
      <c r="C12345">
        <v>1509749</v>
      </c>
      <c r="D12345">
        <v>5.1951283493102695E-4</v>
      </c>
      <c r="E12345">
        <v>1.2694169938622899E-4</v>
      </c>
      <c r="F12345">
        <v>2.8542306174414602E-4</v>
      </c>
      <c r="G12345">
        <v>1.7195115798471699E-4</v>
      </c>
      <c r="H12345" s="8">
        <v>2.7000000000000001E-7</v>
      </c>
      <c r="I12345" s="8">
        <v>1.6099999999999999E-8</v>
      </c>
      <c r="J12345" s="8">
        <v>8.1499999999999995E-8</v>
      </c>
      <c r="K12345" s="8">
        <v>2.96E-8</v>
      </c>
      <c r="L12345" s="8">
        <v>4.7899999999999999E-5</v>
      </c>
      <c r="M12345" s="8">
        <v>4.8699999999999998E-5</v>
      </c>
      <c r="N12345" s="8">
        <v>4.9599999999999999E-5</v>
      </c>
      <c r="O12345" s="8">
        <v>5.0099999999999998E-5</v>
      </c>
    </row>
    <row r="12346" spans="1:15" x14ac:dyDescent="0.25">
      <c r="A12346" t="s">
        <v>12420</v>
      </c>
      <c r="B12346" t="s">
        <v>73</v>
      </c>
      <c r="C12346">
        <v>1527292</v>
      </c>
      <c r="D12346" s="8">
        <v>-3.5988361959361601E-5</v>
      </c>
      <c r="E12346" s="8">
        <v>5.0233122910345298E-5</v>
      </c>
      <c r="F12346">
        <v>-1.47150820570621E-4</v>
      </c>
      <c r="G12346">
        <v>1.1172525900633999E-4</v>
      </c>
      <c r="H12346" s="8">
        <v>1.3000000000000001E-9</v>
      </c>
      <c r="I12346" s="8">
        <v>2.52E-9</v>
      </c>
      <c r="J12346" s="8">
        <v>2.1699999999999999E-8</v>
      </c>
      <c r="K12346" s="8">
        <v>1.2499999999999999E-8</v>
      </c>
      <c r="L12346" s="8">
        <v>4.7899999999999999E-5</v>
      </c>
      <c r="M12346" s="8">
        <v>4.8199999999999999E-5</v>
      </c>
      <c r="N12346" s="8">
        <v>5.02E-5</v>
      </c>
      <c r="O12346" s="8">
        <v>4.6999999999999997E-5</v>
      </c>
    </row>
    <row r="12347" spans="1:15" x14ac:dyDescent="0.25">
      <c r="A12347" t="s">
        <v>12421</v>
      </c>
      <c r="B12347" t="s">
        <v>73</v>
      </c>
      <c r="C12347">
        <v>1541911</v>
      </c>
      <c r="D12347" s="8">
        <v>1.59143029609604E-5</v>
      </c>
      <c r="E12347">
        <v>5.8295975158554399E-4</v>
      </c>
      <c r="F12347" s="8">
        <v>6.5765136713394299E-5</v>
      </c>
      <c r="G12347">
        <v>-1.42345372760866E-4</v>
      </c>
      <c r="H12347" s="8">
        <v>2.5300000000000001E-10</v>
      </c>
      <c r="I12347" s="8">
        <v>3.3999999999999997E-7</v>
      </c>
      <c r="J12347" s="8">
        <v>4.3299999999999997E-9</v>
      </c>
      <c r="K12347" s="8">
        <v>2.03E-8</v>
      </c>
      <c r="L12347" s="8">
        <v>4.8300000000000002E-5</v>
      </c>
      <c r="M12347" s="8">
        <v>4.9400000000000001E-5</v>
      </c>
      <c r="N12347" s="8">
        <v>4.7200000000000002E-5</v>
      </c>
      <c r="O12347" s="8">
        <v>5.0300000000000003E-5</v>
      </c>
    </row>
    <row r="12348" spans="1:15" x14ac:dyDescent="0.25">
      <c r="A12348" t="s">
        <v>12422</v>
      </c>
      <c r="B12348" t="s">
        <v>73</v>
      </c>
      <c r="C12348">
        <v>1544102</v>
      </c>
      <c r="D12348">
        <v>-8.7343282446333196E-4</v>
      </c>
      <c r="E12348">
        <v>-6.9240263053343097E-4</v>
      </c>
      <c r="F12348">
        <v>-1.56432324934476E-4</v>
      </c>
      <c r="G12348" s="8">
        <v>5.1160516755735701E-5</v>
      </c>
      <c r="H12348" s="8">
        <v>7.6300000000000004E-7</v>
      </c>
      <c r="I12348" s="8">
        <v>4.7899999999999999E-7</v>
      </c>
      <c r="J12348" s="8">
        <v>2.4500000000000001E-8</v>
      </c>
      <c r="K12348" s="8">
        <v>2.6200000000000001E-9</v>
      </c>
      <c r="L12348" s="8">
        <v>4.8000000000000001E-5</v>
      </c>
      <c r="M12348" s="8">
        <v>4.7800000000000003E-5</v>
      </c>
      <c r="N12348" s="8">
        <v>4.7599999999999998E-5</v>
      </c>
      <c r="O12348" s="8">
        <v>5.1600000000000001E-5</v>
      </c>
    </row>
    <row r="12349" spans="1:15" x14ac:dyDescent="0.25">
      <c r="A12349" t="s">
        <v>12423</v>
      </c>
      <c r="B12349" t="s">
        <v>73</v>
      </c>
      <c r="C12349">
        <v>1593037</v>
      </c>
      <c r="D12349">
        <v>4.7571702687197601E-4</v>
      </c>
      <c r="E12349">
        <v>4.4987685763555203E-4</v>
      </c>
      <c r="F12349" s="8">
        <v>6.3140195437791298E-5</v>
      </c>
      <c r="G12349" s="8">
        <v>-3.1984317575264999E-5</v>
      </c>
      <c r="H12349" s="8">
        <v>2.2600000000000001E-7</v>
      </c>
      <c r="I12349" s="8">
        <v>2.0200000000000001E-7</v>
      </c>
      <c r="J12349" s="8">
        <v>3.9899999999999997E-9</v>
      </c>
      <c r="K12349" s="8">
        <v>1.02E-9</v>
      </c>
      <c r="L12349" s="8">
        <v>4.7899999999999999E-5</v>
      </c>
      <c r="M12349" s="8">
        <v>4.8900000000000003E-5</v>
      </c>
      <c r="N12349" s="8">
        <v>4.85E-5</v>
      </c>
      <c r="O12349" s="8">
        <v>5.0000000000000002E-5</v>
      </c>
    </row>
    <row r="12350" spans="1:15" x14ac:dyDescent="0.25">
      <c r="A12350" t="s">
        <v>12424</v>
      </c>
      <c r="B12350" t="s">
        <v>73</v>
      </c>
      <c r="C12350">
        <v>1606321</v>
      </c>
      <c r="D12350">
        <v>6.7981032895779296E-4</v>
      </c>
      <c r="E12350">
        <v>7.6427805200496995E-4</v>
      </c>
      <c r="F12350">
        <v>1.75568777781188E-4</v>
      </c>
      <c r="G12350">
        <v>-1.2220312888503899E-4</v>
      </c>
      <c r="H12350" s="8">
        <v>4.6199999999999998E-7</v>
      </c>
      <c r="I12350" s="8">
        <v>5.8400000000000004E-7</v>
      </c>
      <c r="J12350" s="8">
        <v>3.0799999999999998E-8</v>
      </c>
      <c r="K12350" s="8">
        <v>1.4899999999999999E-8</v>
      </c>
      <c r="L12350" s="8">
        <v>4.7899999999999999E-5</v>
      </c>
      <c r="M12350" s="8">
        <v>4.6300000000000001E-5</v>
      </c>
      <c r="N12350" s="8">
        <v>4.8000000000000001E-5</v>
      </c>
      <c r="O12350" s="8">
        <v>5.1700000000000003E-5</v>
      </c>
    </row>
    <row r="12351" spans="1:15" x14ac:dyDescent="0.25">
      <c r="A12351" t="s">
        <v>12425</v>
      </c>
      <c r="B12351" t="s">
        <v>73</v>
      </c>
      <c r="C12351">
        <v>1619353</v>
      </c>
      <c r="D12351">
        <v>-2.6120685988036699E-4</v>
      </c>
      <c r="E12351">
        <v>-8.6354547066112603E-4</v>
      </c>
      <c r="F12351" s="8">
        <v>-7.5287671967278803E-5</v>
      </c>
      <c r="G12351" s="8">
        <v>7.5516265136815999E-5</v>
      </c>
      <c r="H12351" s="8">
        <v>6.8200000000000002E-8</v>
      </c>
      <c r="I12351" s="8">
        <v>7.4600000000000004E-7</v>
      </c>
      <c r="J12351" s="8">
        <v>5.6699999999999997E-9</v>
      </c>
      <c r="K12351" s="8">
        <v>5.6999999999999998E-9</v>
      </c>
      <c r="L12351" s="8">
        <v>4.8099999999999997E-5</v>
      </c>
      <c r="M12351" s="8">
        <v>4.8000000000000001E-5</v>
      </c>
      <c r="N12351" s="8">
        <v>4.8300000000000002E-5</v>
      </c>
      <c r="O12351" s="8">
        <v>4.6699999999999997E-5</v>
      </c>
    </row>
    <row r="12352" spans="1:15" x14ac:dyDescent="0.25">
      <c r="A12352" t="s">
        <v>12426</v>
      </c>
      <c r="B12352" t="s">
        <v>73</v>
      </c>
      <c r="C12352">
        <v>1625625</v>
      </c>
      <c r="D12352">
        <v>4.3596250169338798E-4</v>
      </c>
      <c r="E12352">
        <v>1.75851977837753E-4</v>
      </c>
      <c r="F12352">
        <v>2.1926327312522299E-4</v>
      </c>
      <c r="G12352">
        <v>1.932770610224E-4</v>
      </c>
      <c r="H12352" s="8">
        <v>1.9000000000000001E-7</v>
      </c>
      <c r="I12352" s="8">
        <v>3.0899999999999999E-8</v>
      </c>
      <c r="J12352" s="8">
        <v>4.8100000000000001E-8</v>
      </c>
      <c r="K12352" s="8">
        <v>3.7399999999999997E-8</v>
      </c>
      <c r="L12352" s="8">
        <v>4.8000000000000001E-5</v>
      </c>
      <c r="M12352" s="8">
        <v>4.7599999999999998E-5</v>
      </c>
      <c r="N12352" s="8">
        <v>4.7599999999999998E-5</v>
      </c>
      <c r="O12352" s="8">
        <v>4.8900000000000003E-5</v>
      </c>
    </row>
    <row r="12353" spans="1:15" x14ac:dyDescent="0.25">
      <c r="A12353" t="s">
        <v>12427</v>
      </c>
      <c r="B12353" t="s">
        <v>73</v>
      </c>
      <c r="C12353">
        <v>1672161</v>
      </c>
      <c r="D12353">
        <v>-5.4723501219897499E-4</v>
      </c>
      <c r="E12353">
        <v>-5.4362588718868097E-4</v>
      </c>
      <c r="F12353">
        <v>2.2689279168458E-4</v>
      </c>
      <c r="G12353">
        <v>1.8993554296461101E-4</v>
      </c>
      <c r="H12353" s="8">
        <v>2.9900000000000002E-7</v>
      </c>
      <c r="I12353" s="8">
        <v>2.96E-7</v>
      </c>
      <c r="J12353" s="8">
        <v>5.1499999999999998E-8</v>
      </c>
      <c r="K12353" s="8">
        <v>3.6099999999999999E-8</v>
      </c>
      <c r="L12353" s="8">
        <v>4.8099999999999997E-5</v>
      </c>
      <c r="M12353" s="8">
        <v>5.0399999999999999E-5</v>
      </c>
      <c r="N12353" s="8">
        <v>4.85E-5</v>
      </c>
      <c r="O12353" s="8">
        <v>4.6600000000000001E-5</v>
      </c>
    </row>
    <row r="12354" spans="1:15" x14ac:dyDescent="0.25">
      <c r="A12354" t="s">
        <v>12428</v>
      </c>
      <c r="B12354" t="s">
        <v>73</v>
      </c>
      <c r="C12354">
        <v>1685949</v>
      </c>
      <c r="D12354">
        <v>1.8481723382866599E-3</v>
      </c>
      <c r="E12354">
        <v>1.7067134581687099E-3</v>
      </c>
      <c r="F12354">
        <v>3.3360078617834902E-4</v>
      </c>
      <c r="G12354" s="8">
        <v>-1.3303610785367199E-6</v>
      </c>
      <c r="H12354" s="8">
        <v>3.4199999999999999E-6</v>
      </c>
      <c r="I12354" s="8">
        <v>2.9100000000000001E-6</v>
      </c>
      <c r="J12354" s="8">
        <v>1.11E-7</v>
      </c>
      <c r="K12354" s="8">
        <v>1.7699999999999999E-12</v>
      </c>
      <c r="L12354" s="8">
        <v>4.85E-5</v>
      </c>
      <c r="M12354" s="8">
        <v>4.8699999999999998E-5</v>
      </c>
      <c r="N12354" s="8">
        <v>4.85E-5</v>
      </c>
      <c r="O12354" s="8">
        <v>4.7800000000000003E-5</v>
      </c>
    </row>
    <row r="12355" spans="1:15" x14ac:dyDescent="0.25">
      <c r="A12355" t="s">
        <v>12429</v>
      </c>
      <c r="B12355" t="s">
        <v>73</v>
      </c>
      <c r="C12355">
        <v>1704521</v>
      </c>
      <c r="D12355">
        <v>-2.9295031883512398E-4</v>
      </c>
      <c r="E12355">
        <v>3.6923843082224298E-4</v>
      </c>
      <c r="F12355">
        <v>-5.3048333917790397E-4</v>
      </c>
      <c r="G12355">
        <v>-3.2557117035895999E-4</v>
      </c>
      <c r="H12355" s="8">
        <v>8.5800000000000001E-8</v>
      </c>
      <c r="I12355" s="8">
        <v>1.36E-7</v>
      </c>
      <c r="J12355" s="8">
        <v>2.8099999999999999E-7</v>
      </c>
      <c r="K12355" s="8">
        <v>1.06E-7</v>
      </c>
      <c r="L12355" s="8">
        <v>4.8199999999999999E-5</v>
      </c>
      <c r="M12355" s="8">
        <v>4.74E-5</v>
      </c>
      <c r="N12355" s="8">
        <v>4.7800000000000003E-5</v>
      </c>
      <c r="O12355" s="8">
        <v>4.9799999999999998E-5</v>
      </c>
    </row>
    <row r="12356" spans="1:15" x14ac:dyDescent="0.25">
      <c r="A12356" t="s">
        <v>12430</v>
      </c>
      <c r="B12356" t="s">
        <v>73</v>
      </c>
      <c r="C12356">
        <v>1734505</v>
      </c>
      <c r="D12356">
        <v>-5.25159503767953E-4</v>
      </c>
      <c r="E12356">
        <v>-2.9847631097381001E-4</v>
      </c>
      <c r="F12356">
        <v>-2.08557668061904E-4</v>
      </c>
      <c r="G12356" s="8">
        <v>5.2905193750685901E-5</v>
      </c>
      <c r="H12356" s="8">
        <v>2.7599999999999998E-7</v>
      </c>
      <c r="I12356" s="8">
        <v>8.9099999999999997E-8</v>
      </c>
      <c r="J12356" s="8">
        <v>4.3499999999999999E-8</v>
      </c>
      <c r="K12356" s="8">
        <v>2.7999999999999998E-9</v>
      </c>
      <c r="L12356" s="8">
        <v>4.7700000000000001E-5</v>
      </c>
      <c r="M12356" s="8">
        <v>4.7299999999999998E-5</v>
      </c>
      <c r="N12356" s="8">
        <v>4.7899999999999999E-5</v>
      </c>
      <c r="O12356" s="8">
        <v>5.0899999999999997E-5</v>
      </c>
    </row>
    <row r="12357" spans="1:15" x14ac:dyDescent="0.25">
      <c r="A12357" t="s">
        <v>12431</v>
      </c>
      <c r="B12357" t="s">
        <v>73</v>
      </c>
      <c r="C12357">
        <v>1737450</v>
      </c>
      <c r="D12357">
        <v>5.0133031895703301E-4</v>
      </c>
      <c r="E12357">
        <v>-1.06801242309762E-4</v>
      </c>
      <c r="F12357">
        <v>3.93507136784036E-4</v>
      </c>
      <c r="G12357">
        <v>3.1425926762620299E-4</v>
      </c>
      <c r="H12357" s="8">
        <v>2.5100000000000001E-7</v>
      </c>
      <c r="I12357" s="8">
        <v>1.14E-8</v>
      </c>
      <c r="J12357" s="8">
        <v>1.55E-7</v>
      </c>
      <c r="K12357" s="8">
        <v>9.8799999999999998E-8</v>
      </c>
      <c r="L12357" s="8">
        <v>4.8300000000000002E-5</v>
      </c>
      <c r="M12357" s="8">
        <v>4.6699999999999997E-5</v>
      </c>
      <c r="N12357" s="8">
        <v>4.7800000000000003E-5</v>
      </c>
      <c r="O12357" s="8">
        <v>5.1100000000000002E-5</v>
      </c>
    </row>
    <row r="12358" spans="1:15" x14ac:dyDescent="0.25">
      <c r="A12358" t="s">
        <v>12432</v>
      </c>
      <c r="B12358" t="s">
        <v>73</v>
      </c>
      <c r="C12358">
        <v>1766000</v>
      </c>
      <c r="D12358">
        <v>-5.7511538295930095E-4</v>
      </c>
      <c r="E12358">
        <v>-3.7965386455617701E-4</v>
      </c>
      <c r="F12358">
        <v>-3.23535802277152E-4</v>
      </c>
      <c r="G12358">
        <v>-1.14138944240665E-4</v>
      </c>
      <c r="H12358" s="8">
        <v>3.3099999999999999E-7</v>
      </c>
      <c r="I12358" s="8">
        <v>1.4399999999999999E-7</v>
      </c>
      <c r="J12358" s="8">
        <v>1.05E-7</v>
      </c>
      <c r="K12358" s="8">
        <v>1.3000000000000001E-8</v>
      </c>
      <c r="L12358" s="8">
        <v>4.8300000000000002E-5</v>
      </c>
      <c r="M12358" s="8">
        <v>4.8000000000000001E-5</v>
      </c>
      <c r="N12358" s="8">
        <v>4.88E-5</v>
      </c>
      <c r="O12358" s="8">
        <v>5.0599999999999997E-5</v>
      </c>
    </row>
    <row r="12359" spans="1:15" x14ac:dyDescent="0.25">
      <c r="A12359" t="s">
        <v>12433</v>
      </c>
      <c r="B12359" t="s">
        <v>73</v>
      </c>
      <c r="C12359">
        <v>1801237</v>
      </c>
      <c r="D12359">
        <v>7.60140057160927E-4</v>
      </c>
      <c r="E12359">
        <v>2.8329973416840498E-4</v>
      </c>
      <c r="F12359">
        <v>3.8334643522997599E-4</v>
      </c>
      <c r="G12359">
        <v>1.20554873276769E-4</v>
      </c>
      <c r="H12359" s="8">
        <v>5.7800000000000001E-7</v>
      </c>
      <c r="I12359" s="8">
        <v>8.0299999999999998E-8</v>
      </c>
      <c r="J12359" s="8">
        <v>1.4700000000000001E-7</v>
      </c>
      <c r="K12359" s="8">
        <v>1.4500000000000001E-8</v>
      </c>
      <c r="L12359" s="8">
        <v>4.8399999999999997E-5</v>
      </c>
      <c r="M12359" s="8">
        <v>4.8300000000000002E-5</v>
      </c>
      <c r="N12359" s="8">
        <v>4.8600000000000002E-5</v>
      </c>
      <c r="O12359" s="8">
        <v>4.6499999999999999E-5</v>
      </c>
    </row>
    <row r="12360" spans="1:15" x14ac:dyDescent="0.25">
      <c r="A12360" t="s">
        <v>12434</v>
      </c>
      <c r="B12360" t="s">
        <v>73</v>
      </c>
      <c r="C12360">
        <v>1802831</v>
      </c>
      <c r="D12360">
        <v>-1.72753624711754E-3</v>
      </c>
      <c r="E12360">
        <v>-1.0082862181562001E-3</v>
      </c>
      <c r="F12360">
        <v>-1.7313195664903099E-4</v>
      </c>
      <c r="G12360">
        <v>1.3602049614046599E-4</v>
      </c>
      <c r="H12360" s="8">
        <v>2.9799999999999998E-6</v>
      </c>
      <c r="I12360" s="8">
        <v>1.02E-6</v>
      </c>
      <c r="J12360" s="8">
        <v>2.9999999999999997E-8</v>
      </c>
      <c r="K12360" s="8">
        <v>1.85E-8</v>
      </c>
      <c r="L12360" s="8">
        <v>4.8399999999999997E-5</v>
      </c>
      <c r="M12360" s="8">
        <v>4.7299999999999998E-5</v>
      </c>
      <c r="N12360" s="8">
        <v>4.8199999999999999E-5</v>
      </c>
      <c r="O12360" s="8">
        <v>4.8000000000000001E-5</v>
      </c>
    </row>
    <row r="12361" spans="1:15" x14ac:dyDescent="0.25">
      <c r="A12361" t="s">
        <v>12435</v>
      </c>
      <c r="B12361" t="s">
        <v>73</v>
      </c>
      <c r="C12361">
        <v>1817368</v>
      </c>
      <c r="D12361">
        <v>7.6152530806146196E-4</v>
      </c>
      <c r="E12361" s="8">
        <v>3.1603517076503097E-5</v>
      </c>
      <c r="F12361">
        <v>3.2018365135520603E-4</v>
      </c>
      <c r="G12361" s="8">
        <v>-3.4876273302553301E-5</v>
      </c>
      <c r="H12361" s="8">
        <v>5.7999999999999995E-7</v>
      </c>
      <c r="I12361" s="8">
        <v>9.9899999999999996E-10</v>
      </c>
      <c r="J12361" s="8">
        <v>1.03E-7</v>
      </c>
      <c r="K12361" s="8">
        <v>1.2199999999999999E-9</v>
      </c>
      <c r="L12361" s="8">
        <v>4.8199999999999999E-5</v>
      </c>
      <c r="M12361" s="8">
        <v>4.9200000000000003E-5</v>
      </c>
      <c r="N12361" s="8">
        <v>4.8300000000000002E-5</v>
      </c>
      <c r="O12361" s="8">
        <v>4.5800000000000002E-5</v>
      </c>
    </row>
    <row r="12362" spans="1:15" x14ac:dyDescent="0.25">
      <c r="A12362" t="s">
        <v>12436</v>
      </c>
      <c r="B12362" t="s">
        <v>73</v>
      </c>
      <c r="C12362">
        <v>1818983</v>
      </c>
      <c r="D12362">
        <v>-5.1520624276399298E-4</v>
      </c>
      <c r="E12362">
        <v>3.6344055627005202E-4</v>
      </c>
      <c r="F12362">
        <v>-3.7643118457130099E-4</v>
      </c>
      <c r="G12362">
        <v>-3.1526142018891199E-4</v>
      </c>
      <c r="H12362" s="8">
        <v>2.65E-7</v>
      </c>
      <c r="I12362" s="8">
        <v>1.3199999999999999E-7</v>
      </c>
      <c r="J12362" s="8">
        <v>1.42E-7</v>
      </c>
      <c r="K12362" s="8">
        <v>9.9400000000000003E-8</v>
      </c>
      <c r="L12362" s="8">
        <v>4.8199999999999999E-5</v>
      </c>
      <c r="M12362" s="8">
        <v>4.8300000000000002E-5</v>
      </c>
      <c r="N12362" s="8">
        <v>4.8399999999999997E-5</v>
      </c>
      <c r="O12362" s="8">
        <v>4.6E-5</v>
      </c>
    </row>
    <row r="12363" spans="1:15" x14ac:dyDescent="0.25">
      <c r="A12363" t="s">
        <v>12437</v>
      </c>
      <c r="B12363" t="s">
        <v>73</v>
      </c>
      <c r="C12363">
        <v>1820526</v>
      </c>
      <c r="D12363">
        <v>-1.8741599645136599E-3</v>
      </c>
      <c r="E12363">
        <v>-1.22936272252518E-3</v>
      </c>
      <c r="F12363">
        <v>-6.2220814720794599E-4</v>
      </c>
      <c r="G12363">
        <v>-2.4158475033397801E-4</v>
      </c>
      <c r="H12363" s="8">
        <v>3.5099999999999999E-6</v>
      </c>
      <c r="I12363" s="8">
        <v>1.5099999999999999E-6</v>
      </c>
      <c r="J12363" s="8">
        <v>3.8700000000000001E-7</v>
      </c>
      <c r="K12363" s="8">
        <v>5.84E-8</v>
      </c>
      <c r="L12363" s="8">
        <v>4.85E-5</v>
      </c>
      <c r="M12363" s="8">
        <v>4.8300000000000002E-5</v>
      </c>
      <c r="N12363" s="8">
        <v>4.6900000000000002E-5</v>
      </c>
      <c r="O12363" s="8">
        <v>4.5200000000000001E-5</v>
      </c>
    </row>
    <row r="12364" spans="1:15" x14ac:dyDescent="0.25">
      <c r="A12364" t="s">
        <v>12438</v>
      </c>
      <c r="B12364" t="s">
        <v>73</v>
      </c>
      <c r="C12364">
        <v>1863075</v>
      </c>
      <c r="D12364" s="8">
        <v>6.5841166870168706E-5</v>
      </c>
      <c r="E12364">
        <v>-3.3718810804492298E-4</v>
      </c>
      <c r="F12364" s="8">
        <v>9.2118898942022899E-5</v>
      </c>
      <c r="G12364">
        <v>-1.06953774835469E-4</v>
      </c>
      <c r="H12364" s="8">
        <v>4.3400000000000003E-9</v>
      </c>
      <c r="I12364" s="8">
        <v>1.14E-7</v>
      </c>
      <c r="J12364" s="8">
        <v>8.4900000000000003E-9</v>
      </c>
      <c r="K12364" s="8">
        <v>1.14E-8</v>
      </c>
      <c r="L12364" s="8">
        <v>4.7899999999999999E-5</v>
      </c>
      <c r="M12364" s="8">
        <v>4.85E-5</v>
      </c>
      <c r="N12364" s="8">
        <v>4.8199999999999999E-5</v>
      </c>
      <c r="O12364" s="8">
        <v>4.5399999999999999E-5</v>
      </c>
    </row>
    <row r="12365" spans="1:15" x14ac:dyDescent="0.25">
      <c r="A12365" t="s">
        <v>12439</v>
      </c>
      <c r="B12365" t="s">
        <v>73</v>
      </c>
      <c r="C12365">
        <v>1872437</v>
      </c>
      <c r="D12365">
        <v>-3.8745376797029798E-4</v>
      </c>
      <c r="E12365" s="8">
        <v>-5.98067456230566E-5</v>
      </c>
      <c r="F12365">
        <v>-3.3153042150230199E-4</v>
      </c>
      <c r="G12365">
        <v>-1.3513217830863901E-4</v>
      </c>
      <c r="H12365" s="8">
        <v>1.4999999999999999E-7</v>
      </c>
      <c r="I12365" s="8">
        <v>3.58E-9</v>
      </c>
      <c r="J12365" s="8">
        <v>1.1000000000000001E-7</v>
      </c>
      <c r="K12365" s="8">
        <v>1.8299999999999998E-8</v>
      </c>
      <c r="L12365" s="8">
        <v>4.8099999999999997E-5</v>
      </c>
      <c r="M12365" s="8">
        <v>4.8399999999999997E-5</v>
      </c>
      <c r="N12365" s="8">
        <v>4.85E-5</v>
      </c>
      <c r="O12365" s="8">
        <v>4.71E-5</v>
      </c>
    </row>
    <row r="12366" spans="1:15" x14ac:dyDescent="0.25">
      <c r="A12366" t="s">
        <v>12440</v>
      </c>
      <c r="B12366" t="s">
        <v>73</v>
      </c>
      <c r="C12366">
        <v>1927191</v>
      </c>
      <c r="D12366">
        <v>-8.0376322421725E-4</v>
      </c>
      <c r="E12366">
        <v>-7.0862297828027103E-4</v>
      </c>
      <c r="F12366">
        <v>-1.44646298167077E-4</v>
      </c>
      <c r="G12366">
        <v>-2.7872559283807102E-4</v>
      </c>
      <c r="H12366" s="8">
        <v>6.4600000000000004E-7</v>
      </c>
      <c r="I12366" s="8">
        <v>5.0200000000000002E-7</v>
      </c>
      <c r="J12366" s="8">
        <v>2.0899999999999999E-8</v>
      </c>
      <c r="K12366" s="8">
        <v>7.7700000000000001E-8</v>
      </c>
      <c r="L12366" s="8">
        <v>4.8300000000000002E-5</v>
      </c>
      <c r="M12366" s="8">
        <v>4.7200000000000002E-5</v>
      </c>
      <c r="N12366" s="8">
        <v>4.8099999999999997E-5</v>
      </c>
      <c r="O12366" s="8">
        <v>5.0599999999999997E-5</v>
      </c>
    </row>
    <row r="12367" spans="1:15" x14ac:dyDescent="0.25">
      <c r="A12367" t="s">
        <v>12441</v>
      </c>
      <c r="B12367" t="s">
        <v>73</v>
      </c>
      <c r="C12367">
        <v>1930859</v>
      </c>
      <c r="D12367">
        <v>8.5535691712634995E-4</v>
      </c>
      <c r="E12367">
        <v>1.0345516570202001E-3</v>
      </c>
      <c r="F12367" s="8">
        <v>9.7331715479859895E-5</v>
      </c>
      <c r="G12367" s="8">
        <v>-3.4874511169673801E-5</v>
      </c>
      <c r="H12367" s="8">
        <v>7.3200000000000004E-7</v>
      </c>
      <c r="I12367" s="8">
        <v>1.0699999999999999E-6</v>
      </c>
      <c r="J12367" s="8">
        <v>9.4699999999999998E-9</v>
      </c>
      <c r="K12367" s="8">
        <v>1.2199999999999999E-9</v>
      </c>
      <c r="L12367" s="8">
        <v>4.7800000000000003E-5</v>
      </c>
      <c r="M12367" s="8">
        <v>4.9100000000000001E-5</v>
      </c>
      <c r="N12367" s="8">
        <v>4.88E-5</v>
      </c>
      <c r="O12367" s="8">
        <v>4.9200000000000003E-5</v>
      </c>
    </row>
    <row r="12368" spans="1:15" x14ac:dyDescent="0.25">
      <c r="A12368" t="s">
        <v>12442</v>
      </c>
      <c r="B12368" t="s">
        <v>73</v>
      </c>
      <c r="C12368">
        <v>1999065</v>
      </c>
      <c r="D12368">
        <v>1.8611184597952399E-4</v>
      </c>
      <c r="E12368">
        <v>4.5173916555636798E-4</v>
      </c>
      <c r="F12368" s="8">
        <v>7.6174101700030104E-5</v>
      </c>
      <c r="G12368">
        <v>1.9894470553224501E-4</v>
      </c>
      <c r="H12368" s="8">
        <v>3.4599999999999999E-8</v>
      </c>
      <c r="I12368" s="8">
        <v>2.04E-7</v>
      </c>
      <c r="J12368" s="8">
        <v>5.7999999999999998E-9</v>
      </c>
      <c r="K12368" s="8">
        <v>3.9599999999999997E-8</v>
      </c>
      <c r="L12368" s="8">
        <v>4.88E-5</v>
      </c>
      <c r="M12368" s="8">
        <v>4.7899999999999999E-5</v>
      </c>
      <c r="N12368" s="8">
        <v>4.8699999999999998E-5</v>
      </c>
      <c r="O12368" s="8">
        <v>4.8099999999999997E-5</v>
      </c>
    </row>
    <row r="12369" spans="1:15" x14ac:dyDescent="0.25">
      <c r="A12369" t="s">
        <v>12443</v>
      </c>
      <c r="B12369" t="s">
        <v>73</v>
      </c>
      <c r="C12369">
        <v>2055443</v>
      </c>
      <c r="D12369">
        <v>6.5890070622068395E-4</v>
      </c>
      <c r="E12369">
        <v>6.1773594242829296E-4</v>
      </c>
      <c r="F12369" s="8">
        <v>3.8877748164941303E-5</v>
      </c>
      <c r="G12369" s="8">
        <v>8.1561903769797404E-5</v>
      </c>
      <c r="H12369" s="8">
        <v>4.34E-7</v>
      </c>
      <c r="I12369" s="8">
        <v>3.8200000000000001E-7</v>
      </c>
      <c r="J12369" s="8">
        <v>1.51E-9</v>
      </c>
      <c r="K12369" s="8">
        <v>6.65E-9</v>
      </c>
      <c r="L12369" s="8">
        <v>4.8199999999999999E-5</v>
      </c>
      <c r="M12369" s="8">
        <v>4.8000000000000001E-5</v>
      </c>
      <c r="N12369" s="8">
        <v>4.7800000000000003E-5</v>
      </c>
      <c r="O12369" s="8">
        <v>4.8199999999999999E-5</v>
      </c>
    </row>
    <row r="12370" spans="1:15" x14ac:dyDescent="0.25">
      <c r="A12370" t="s">
        <v>12444</v>
      </c>
      <c r="B12370" t="s">
        <v>73</v>
      </c>
      <c r="C12370">
        <v>2104840</v>
      </c>
      <c r="D12370">
        <v>-1.1553042225510199E-3</v>
      </c>
      <c r="E12370">
        <v>-9.6120832914571401E-4</v>
      </c>
      <c r="F12370" s="8">
        <v>-3.4763011928822702E-5</v>
      </c>
      <c r="G12370">
        <v>1.61656194253222E-4</v>
      </c>
      <c r="H12370" s="8">
        <v>1.33E-6</v>
      </c>
      <c r="I12370" s="8">
        <v>9.2399999999999996E-7</v>
      </c>
      <c r="J12370" s="8">
        <v>1.21E-9</v>
      </c>
      <c r="K12370" s="8">
        <v>2.6099999999999999E-8</v>
      </c>
      <c r="L12370" s="8">
        <v>4.7899999999999999E-5</v>
      </c>
      <c r="M12370" s="8">
        <v>4.8300000000000002E-5</v>
      </c>
      <c r="N12370" s="8">
        <v>4.7599999999999998E-5</v>
      </c>
      <c r="O12370" s="8">
        <v>4.6300000000000001E-5</v>
      </c>
    </row>
    <row r="12371" spans="1:15" x14ac:dyDescent="0.25">
      <c r="A12371" t="s">
        <v>12445</v>
      </c>
      <c r="B12371" t="s">
        <v>73</v>
      </c>
      <c r="C12371">
        <v>2117211</v>
      </c>
      <c r="D12371">
        <v>-1.43758662823408E-3</v>
      </c>
      <c r="E12371">
        <v>-1.3879220817816201E-3</v>
      </c>
      <c r="F12371" s="8">
        <v>-2.8362441122859802E-5</v>
      </c>
      <c r="G12371">
        <v>1.12709002716211E-4</v>
      </c>
      <c r="H12371" s="8">
        <v>2.0700000000000001E-6</v>
      </c>
      <c r="I12371" s="8">
        <v>1.9300000000000002E-6</v>
      </c>
      <c r="J12371" s="8">
        <v>8.0400000000000002E-10</v>
      </c>
      <c r="K12371" s="8">
        <v>1.27E-8</v>
      </c>
      <c r="L12371" s="8">
        <v>4.8600000000000002E-5</v>
      </c>
      <c r="M12371" s="8">
        <v>4.7899999999999999E-5</v>
      </c>
      <c r="N12371" s="8">
        <v>4.7700000000000001E-5</v>
      </c>
      <c r="O12371" s="8">
        <v>4.6799999999999999E-5</v>
      </c>
    </row>
    <row r="12372" spans="1:15" x14ac:dyDescent="0.25">
      <c r="A12372" t="s">
        <v>12446</v>
      </c>
      <c r="B12372" t="s">
        <v>73</v>
      </c>
      <c r="C12372">
        <v>2127813</v>
      </c>
      <c r="D12372">
        <v>2.6576432241747497E-4</v>
      </c>
      <c r="E12372">
        <v>8.1776858716576704E-4</v>
      </c>
      <c r="F12372">
        <v>-3.3174753556346399E-4</v>
      </c>
      <c r="G12372">
        <v>-3.74840049265622E-4</v>
      </c>
      <c r="H12372" s="8">
        <v>7.0599999999999997E-8</v>
      </c>
      <c r="I12372" s="8">
        <v>6.6899999999999997E-7</v>
      </c>
      <c r="J12372" s="8">
        <v>1.1000000000000001E-7</v>
      </c>
      <c r="K12372" s="8">
        <v>1.4100000000000001E-7</v>
      </c>
      <c r="L12372" s="8">
        <v>4.8099999999999997E-5</v>
      </c>
      <c r="M12372" s="8">
        <v>4.8699999999999998E-5</v>
      </c>
      <c r="N12372" s="8">
        <v>4.7700000000000001E-5</v>
      </c>
      <c r="O12372" s="8">
        <v>4.8300000000000002E-5</v>
      </c>
    </row>
    <row r="12373" spans="1:15" x14ac:dyDescent="0.25">
      <c r="A12373" t="s">
        <v>12447</v>
      </c>
      <c r="B12373" t="s">
        <v>73</v>
      </c>
      <c r="C12373">
        <v>2170652</v>
      </c>
      <c r="D12373" s="8">
        <v>7.8676764891260698E-5</v>
      </c>
      <c r="E12373">
        <v>3.6287813261208398E-4</v>
      </c>
      <c r="F12373">
        <v>-2.1108780037318501E-4</v>
      </c>
      <c r="G12373">
        <v>-2.0826511810641599E-4</v>
      </c>
      <c r="H12373" s="8">
        <v>6.1900000000000003E-9</v>
      </c>
      <c r="I12373" s="8">
        <v>1.3199999999999999E-7</v>
      </c>
      <c r="J12373" s="8">
        <v>4.4600000000000002E-8</v>
      </c>
      <c r="K12373" s="8">
        <v>4.3399999999999998E-8</v>
      </c>
      <c r="L12373" s="8">
        <v>4.85E-5</v>
      </c>
      <c r="M12373" s="8">
        <v>4.8900000000000003E-5</v>
      </c>
      <c r="N12373" s="8">
        <v>4.8999999999999998E-5</v>
      </c>
      <c r="O12373" s="8">
        <v>4.8900000000000003E-5</v>
      </c>
    </row>
    <row r="12374" spans="1:15" x14ac:dyDescent="0.25">
      <c r="A12374" t="s">
        <v>12448</v>
      </c>
      <c r="B12374" t="s">
        <v>73</v>
      </c>
      <c r="C12374">
        <v>2188200</v>
      </c>
      <c r="D12374">
        <v>1.70656492777708E-4</v>
      </c>
      <c r="E12374">
        <v>5.42189292390739E-4</v>
      </c>
      <c r="F12374" s="8">
        <v>-5.6259822956228897E-5</v>
      </c>
      <c r="G12374" s="8">
        <v>-3.7189155469684299E-5</v>
      </c>
      <c r="H12374" s="8">
        <v>2.9099999999999999E-8</v>
      </c>
      <c r="I12374" s="8">
        <v>2.9400000000000001E-7</v>
      </c>
      <c r="J12374" s="8">
        <v>3.17E-9</v>
      </c>
      <c r="K12374" s="8">
        <v>1.38E-9</v>
      </c>
      <c r="L12374" s="8">
        <v>4.7899999999999999E-5</v>
      </c>
      <c r="M12374" s="8">
        <v>4.8099999999999997E-5</v>
      </c>
      <c r="N12374" s="8">
        <v>4.88E-5</v>
      </c>
      <c r="O12374" s="8">
        <v>4.7299999999999998E-5</v>
      </c>
    </row>
    <row r="12375" spans="1:15" x14ac:dyDescent="0.25">
      <c r="A12375" t="s">
        <v>12449</v>
      </c>
      <c r="B12375" t="s">
        <v>73</v>
      </c>
      <c r="C12375">
        <v>2206922</v>
      </c>
      <c r="D12375">
        <v>-2.9894015594399701E-4</v>
      </c>
      <c r="E12375">
        <v>-4.9831996776198697E-4</v>
      </c>
      <c r="F12375" s="8">
        <v>1.5797948821472699E-5</v>
      </c>
      <c r="G12375" s="8">
        <v>4.1571807518419E-5</v>
      </c>
      <c r="H12375" s="8">
        <v>8.9400000000000006E-8</v>
      </c>
      <c r="I12375" s="8">
        <v>2.48E-7</v>
      </c>
      <c r="J12375" s="8">
        <v>2.5000000000000002E-10</v>
      </c>
      <c r="K12375" s="8">
        <v>1.73E-9</v>
      </c>
      <c r="L12375" s="8">
        <v>4.7899999999999999E-5</v>
      </c>
      <c r="M12375" s="8">
        <v>4.8000000000000001E-5</v>
      </c>
      <c r="N12375" s="8">
        <v>5.0899999999999997E-5</v>
      </c>
      <c r="O12375" s="8">
        <v>4.8300000000000002E-5</v>
      </c>
    </row>
    <row r="12376" spans="1:15" x14ac:dyDescent="0.25">
      <c r="A12376" t="s">
        <v>12450</v>
      </c>
      <c r="B12376" t="s">
        <v>73</v>
      </c>
      <c r="C12376">
        <v>2226755</v>
      </c>
      <c r="D12376">
        <v>-9.4832327608408197E-4</v>
      </c>
      <c r="E12376">
        <v>-1.2266115289747E-3</v>
      </c>
      <c r="F12376" s="8">
        <v>-6.5160029001459199E-5</v>
      </c>
      <c r="G12376" s="8">
        <v>4.3696275691083897E-6</v>
      </c>
      <c r="H12376" s="8">
        <v>8.9899999999999999E-7</v>
      </c>
      <c r="I12376" s="8">
        <v>1.5E-6</v>
      </c>
      <c r="J12376" s="8">
        <v>4.25E-9</v>
      </c>
      <c r="K12376" s="8">
        <v>1.9100000000000001E-11</v>
      </c>
      <c r="L12376" s="8">
        <v>4.7800000000000003E-5</v>
      </c>
      <c r="M12376" s="8">
        <v>4.8000000000000001E-5</v>
      </c>
      <c r="N12376" s="8">
        <v>4.74E-5</v>
      </c>
      <c r="O12376" s="8">
        <v>4.9799999999999998E-5</v>
      </c>
    </row>
    <row r="12377" spans="1:15" x14ac:dyDescent="0.25">
      <c r="A12377" t="s">
        <v>12451</v>
      </c>
      <c r="B12377" t="s">
        <v>73</v>
      </c>
      <c r="C12377">
        <v>2253649</v>
      </c>
      <c r="D12377">
        <v>-5.6942384754978101E-4</v>
      </c>
      <c r="E12377">
        <v>-5.4778210585059296E-4</v>
      </c>
      <c r="F12377">
        <v>-2.2807705760498299E-4</v>
      </c>
      <c r="G12377">
        <v>1.2304726749513701E-4</v>
      </c>
      <c r="H12377" s="8">
        <v>3.2399999999999999E-7</v>
      </c>
      <c r="I12377" s="8">
        <v>2.9999999999999999E-7</v>
      </c>
      <c r="J12377" s="8">
        <v>5.2000000000000002E-8</v>
      </c>
      <c r="K12377" s="8">
        <v>1.51E-8</v>
      </c>
      <c r="L12377" s="8">
        <v>4.85E-5</v>
      </c>
      <c r="M12377" s="8">
        <v>4.9200000000000003E-5</v>
      </c>
      <c r="N12377" s="8">
        <v>4.9200000000000003E-5</v>
      </c>
      <c r="O12377" s="8">
        <v>4.6199999999999998E-5</v>
      </c>
    </row>
    <row r="12378" spans="1:15" x14ac:dyDescent="0.25">
      <c r="A12378" t="s">
        <v>12452</v>
      </c>
      <c r="B12378" t="s">
        <v>73</v>
      </c>
      <c r="C12378">
        <v>2283523</v>
      </c>
      <c r="D12378">
        <v>-1.0778915045304E-3</v>
      </c>
      <c r="E12378">
        <v>-6.7900526859362097E-4</v>
      </c>
      <c r="F12378">
        <v>-4.7147051909341E-4</v>
      </c>
      <c r="G12378">
        <v>-2.7944762940679502E-4</v>
      </c>
      <c r="H12378" s="8">
        <v>1.1599999999999999E-6</v>
      </c>
      <c r="I12378" s="8">
        <v>4.6100000000000001E-7</v>
      </c>
      <c r="J12378" s="8">
        <v>2.22E-7</v>
      </c>
      <c r="K12378" s="8">
        <v>7.8100000000000005E-8</v>
      </c>
      <c r="L12378" s="8">
        <v>4.7800000000000003E-5</v>
      </c>
      <c r="M12378" s="8">
        <v>4.74E-5</v>
      </c>
      <c r="N12378" s="8">
        <v>4.9599999999999999E-5</v>
      </c>
      <c r="O12378" s="8">
        <v>4.7200000000000002E-5</v>
      </c>
    </row>
    <row r="12379" spans="1:15" x14ac:dyDescent="0.25">
      <c r="A12379" t="s">
        <v>12453</v>
      </c>
      <c r="B12379" t="s">
        <v>73</v>
      </c>
      <c r="C12379">
        <v>2327857</v>
      </c>
      <c r="D12379">
        <v>1.1660407956503201E-3</v>
      </c>
      <c r="E12379">
        <v>1.1448731298868201E-3</v>
      </c>
      <c r="F12379">
        <v>6.3485821500454604E-4</v>
      </c>
      <c r="G12379">
        <v>3.40679118818746E-4</v>
      </c>
      <c r="H12379" s="8">
        <v>1.3599999999999999E-6</v>
      </c>
      <c r="I12379" s="8">
        <v>1.31E-6</v>
      </c>
      <c r="J12379" s="8">
        <v>4.03E-7</v>
      </c>
      <c r="K12379" s="8">
        <v>1.1600000000000001E-7</v>
      </c>
      <c r="L12379" s="8">
        <v>4.7599999999999998E-5</v>
      </c>
      <c r="M12379" s="8">
        <v>4.8699999999999998E-5</v>
      </c>
      <c r="N12379" s="8">
        <v>4.8000000000000001E-5</v>
      </c>
      <c r="O12379" s="8">
        <v>4.8900000000000003E-5</v>
      </c>
    </row>
    <row r="12380" spans="1:15" x14ac:dyDescent="0.25">
      <c r="A12380" t="s">
        <v>12454</v>
      </c>
      <c r="B12380" t="s">
        <v>73</v>
      </c>
      <c r="C12380">
        <v>2342912</v>
      </c>
      <c r="D12380">
        <v>7.39805688340872E-4</v>
      </c>
      <c r="E12380" s="8">
        <v>3.0200232024091999E-5</v>
      </c>
      <c r="F12380">
        <v>3.2135112387632401E-4</v>
      </c>
      <c r="G12380">
        <v>3.5592895536924301E-4</v>
      </c>
      <c r="H12380" s="8">
        <v>5.4700000000000001E-7</v>
      </c>
      <c r="I12380" s="8">
        <v>9.1199999999999995E-10</v>
      </c>
      <c r="J12380" s="8">
        <v>1.03E-7</v>
      </c>
      <c r="K12380" s="8">
        <v>1.2700000000000001E-7</v>
      </c>
      <c r="L12380" s="8">
        <v>4.7700000000000001E-5</v>
      </c>
      <c r="M12380" s="8">
        <v>4.9400000000000001E-5</v>
      </c>
      <c r="N12380" s="8">
        <v>4.85E-5</v>
      </c>
      <c r="O12380" s="8">
        <v>5.0699999999999999E-5</v>
      </c>
    </row>
    <row r="12381" spans="1:15" x14ac:dyDescent="0.25">
      <c r="A12381" t="s">
        <v>12455</v>
      </c>
      <c r="B12381" t="s">
        <v>73</v>
      </c>
      <c r="C12381">
        <v>2361045</v>
      </c>
      <c r="D12381">
        <v>-1.3660239543548699E-3</v>
      </c>
      <c r="E12381">
        <v>-3.6616933441387399E-4</v>
      </c>
      <c r="F12381">
        <v>-3.71949063613202E-4</v>
      </c>
      <c r="G12381">
        <v>-1.8196982040463399E-4</v>
      </c>
      <c r="H12381" s="8">
        <v>1.8700000000000001E-6</v>
      </c>
      <c r="I12381" s="8">
        <v>1.3400000000000001E-7</v>
      </c>
      <c r="J12381" s="8">
        <v>1.3799999999999999E-7</v>
      </c>
      <c r="K12381" s="8">
        <v>3.3099999999999999E-8</v>
      </c>
      <c r="L12381" s="8">
        <v>4.88E-5</v>
      </c>
      <c r="M12381" s="8">
        <v>4.7800000000000003E-5</v>
      </c>
      <c r="N12381" s="8">
        <v>4.9599999999999999E-5</v>
      </c>
      <c r="O12381" s="8">
        <v>4.88E-5</v>
      </c>
    </row>
    <row r="12382" spans="1:15" x14ac:dyDescent="0.25">
      <c r="A12382" t="s">
        <v>12456</v>
      </c>
      <c r="B12382" t="s">
        <v>73</v>
      </c>
      <c r="C12382">
        <v>2409201</v>
      </c>
      <c r="D12382">
        <v>-9.7158720868169496E-4</v>
      </c>
      <c r="E12382">
        <v>-3.5664272169080201E-4</v>
      </c>
      <c r="F12382">
        <v>-3.33069488883849E-4</v>
      </c>
      <c r="G12382">
        <v>-2.0816347615041701E-4</v>
      </c>
      <c r="H12382" s="8">
        <v>9.4399999999999998E-7</v>
      </c>
      <c r="I12382" s="8">
        <v>1.2700000000000001E-7</v>
      </c>
      <c r="J12382" s="8">
        <v>1.11E-7</v>
      </c>
      <c r="K12382" s="8">
        <v>4.3299999999999997E-8</v>
      </c>
      <c r="L12382" s="8">
        <v>4.8999999999999998E-5</v>
      </c>
      <c r="M12382" s="8">
        <v>4.6E-5</v>
      </c>
      <c r="N12382" s="8">
        <v>4.8000000000000001E-5</v>
      </c>
      <c r="O12382" s="8">
        <v>4.9599999999999999E-5</v>
      </c>
    </row>
    <row r="12383" spans="1:15" x14ac:dyDescent="0.25">
      <c r="A12383" t="s">
        <v>12457</v>
      </c>
      <c r="B12383" t="s">
        <v>73</v>
      </c>
      <c r="C12383">
        <v>2525168</v>
      </c>
      <c r="D12383">
        <v>5.2014336163657695E-4</v>
      </c>
      <c r="E12383">
        <v>1.38818183369958E-4</v>
      </c>
      <c r="F12383" s="8">
        <v>6.0689755898455199E-5</v>
      </c>
      <c r="G12383">
        <v>-1.2494459873643599E-4</v>
      </c>
      <c r="H12383" s="8">
        <v>2.7099999999999998E-7</v>
      </c>
      <c r="I12383" s="8">
        <v>1.9300000000000001E-8</v>
      </c>
      <c r="J12383" s="8">
        <v>3.6800000000000001E-9</v>
      </c>
      <c r="K12383" s="8">
        <v>1.5600000000000001E-8</v>
      </c>
      <c r="L12383" s="8">
        <v>4.8600000000000002E-5</v>
      </c>
      <c r="M12383" s="8">
        <v>4.9499999999999997E-5</v>
      </c>
      <c r="N12383" s="8">
        <v>4.8000000000000001E-5</v>
      </c>
      <c r="O12383" s="8">
        <v>4.7800000000000003E-5</v>
      </c>
    </row>
    <row r="12384" spans="1:15" x14ac:dyDescent="0.25">
      <c r="A12384" t="s">
        <v>12458</v>
      </c>
      <c r="B12384" t="s">
        <v>73</v>
      </c>
      <c r="C12384">
        <v>2527732</v>
      </c>
      <c r="D12384">
        <v>-4.3271275580919699E-4</v>
      </c>
      <c r="E12384">
        <v>-5.1884766712956797E-4</v>
      </c>
      <c r="F12384">
        <v>1.5427668385980099E-4</v>
      </c>
      <c r="G12384">
        <v>1.79217748782229E-4</v>
      </c>
      <c r="H12384" s="8">
        <v>1.8699999999999999E-7</v>
      </c>
      <c r="I12384" s="8">
        <v>2.6899999999999999E-7</v>
      </c>
      <c r="J12384" s="8">
        <v>2.3800000000000001E-8</v>
      </c>
      <c r="K12384" s="8">
        <v>3.2100000000000003E-8</v>
      </c>
      <c r="L12384" s="8">
        <v>4.8199999999999999E-5</v>
      </c>
      <c r="M12384" s="8">
        <v>4.6199999999999998E-5</v>
      </c>
      <c r="N12384" s="8">
        <v>4.7500000000000003E-5</v>
      </c>
      <c r="O12384" s="8">
        <v>4.7700000000000001E-5</v>
      </c>
    </row>
    <row r="12385" spans="1:15" x14ac:dyDescent="0.25">
      <c r="A12385" t="s">
        <v>12459</v>
      </c>
      <c r="B12385" t="s">
        <v>73</v>
      </c>
      <c r="C12385">
        <v>2560627</v>
      </c>
      <c r="D12385">
        <v>-6.3830860737044601E-4</v>
      </c>
      <c r="E12385">
        <v>-9.2468676561510102E-4</v>
      </c>
      <c r="F12385">
        <v>-4.8424080689397399E-4</v>
      </c>
      <c r="G12385">
        <v>-2.0562045417704501E-4</v>
      </c>
      <c r="H12385" s="8">
        <v>4.0699999999999998E-7</v>
      </c>
      <c r="I12385" s="8">
        <v>8.5499999999999997E-7</v>
      </c>
      <c r="J12385" s="8">
        <v>2.34E-7</v>
      </c>
      <c r="K12385" s="8">
        <v>4.2300000000000002E-8</v>
      </c>
      <c r="L12385" s="8">
        <v>4.8099999999999997E-5</v>
      </c>
      <c r="M12385" s="8">
        <v>4.7200000000000002E-5</v>
      </c>
      <c r="N12385" s="8">
        <v>4.8000000000000001E-5</v>
      </c>
      <c r="O12385" s="8">
        <v>4.5300000000000003E-5</v>
      </c>
    </row>
    <row r="12386" spans="1:15" x14ac:dyDescent="0.25">
      <c r="A12386" t="s">
        <v>12460</v>
      </c>
      <c r="B12386" t="s">
        <v>73</v>
      </c>
      <c r="C12386">
        <v>2599929</v>
      </c>
      <c r="D12386">
        <v>6.6653184887854801E-4</v>
      </c>
      <c r="E12386">
        <v>8.4672401125066802E-4</v>
      </c>
      <c r="F12386">
        <v>3.1985234168260601E-4</v>
      </c>
      <c r="G12386" s="8">
        <v>6.5929419045493006E-5</v>
      </c>
      <c r="H12386" s="8">
        <v>4.4400000000000001E-7</v>
      </c>
      <c r="I12386" s="8">
        <v>7.1699999999999997E-7</v>
      </c>
      <c r="J12386" s="8">
        <v>1.02E-7</v>
      </c>
      <c r="K12386" s="8">
        <v>4.3500000000000001E-9</v>
      </c>
      <c r="L12386" s="8">
        <v>4.8099999999999997E-5</v>
      </c>
      <c r="M12386" s="8">
        <v>4.8699999999999998E-5</v>
      </c>
      <c r="N12386" s="8">
        <v>4.8099999999999997E-5</v>
      </c>
      <c r="O12386" s="8">
        <v>5.02E-5</v>
      </c>
    </row>
    <row r="12387" spans="1:15" x14ac:dyDescent="0.25">
      <c r="A12387" t="s">
        <v>12461</v>
      </c>
      <c r="B12387" t="s">
        <v>73</v>
      </c>
      <c r="C12387">
        <v>2621898</v>
      </c>
      <c r="D12387">
        <v>-5.2063118838218704E-4</v>
      </c>
      <c r="E12387">
        <v>-6.1480748011737E-4</v>
      </c>
      <c r="F12387" s="8">
        <v>1.0970207233674501E-5</v>
      </c>
      <c r="G12387" s="8">
        <v>3.7186793259988701E-5</v>
      </c>
      <c r="H12387" s="8">
        <v>2.7099999999999998E-7</v>
      </c>
      <c r="I12387" s="8">
        <v>3.7800000000000002E-7</v>
      </c>
      <c r="J12387" s="8">
        <v>1.2E-10</v>
      </c>
      <c r="K12387" s="8">
        <v>1.38E-9</v>
      </c>
      <c r="L12387" s="8">
        <v>4.85E-5</v>
      </c>
      <c r="M12387" s="8">
        <v>4.6699999999999997E-5</v>
      </c>
      <c r="N12387" s="8">
        <v>4.8999999999999998E-5</v>
      </c>
      <c r="O12387" s="8">
        <v>4.8000000000000001E-5</v>
      </c>
    </row>
    <row r="12388" spans="1:15" x14ac:dyDescent="0.25">
      <c r="A12388" t="s">
        <v>12462</v>
      </c>
      <c r="B12388" t="s">
        <v>73</v>
      </c>
      <c r="C12388">
        <v>2631650</v>
      </c>
      <c r="D12388">
        <v>1.8708085794782301E-4</v>
      </c>
      <c r="E12388" s="8">
        <v>1.36837016917822E-6</v>
      </c>
      <c r="F12388">
        <v>-2.0104592531032601E-4</v>
      </c>
      <c r="G12388">
        <v>-1.91330671184552E-4</v>
      </c>
      <c r="H12388" s="8">
        <v>3.5000000000000002E-8</v>
      </c>
      <c r="I12388" s="8">
        <v>1.8699999999999999E-12</v>
      </c>
      <c r="J12388" s="8">
        <v>4.0399999999999998E-8</v>
      </c>
      <c r="K12388" s="8">
        <v>3.6599999999999997E-8</v>
      </c>
      <c r="L12388" s="8">
        <v>4.88E-5</v>
      </c>
      <c r="M12388" s="8">
        <v>4.9200000000000003E-5</v>
      </c>
      <c r="N12388" s="8">
        <v>4.7800000000000003E-5</v>
      </c>
      <c r="O12388" s="8">
        <v>4.6E-5</v>
      </c>
    </row>
    <row r="12389" spans="1:15" x14ac:dyDescent="0.25">
      <c r="A12389" t="s">
        <v>12463</v>
      </c>
      <c r="B12389" t="s">
        <v>73</v>
      </c>
      <c r="C12389">
        <v>2696676</v>
      </c>
      <c r="D12389">
        <v>7.3711307472163704E-4</v>
      </c>
      <c r="E12389">
        <v>5.1313487189039695E-4</v>
      </c>
      <c r="F12389">
        <v>2.3705157258998601E-4</v>
      </c>
      <c r="G12389">
        <v>2.0886799172932199E-4</v>
      </c>
      <c r="H12389" s="8">
        <v>5.4300000000000003E-7</v>
      </c>
      <c r="I12389" s="8">
        <v>2.6300000000000001E-7</v>
      </c>
      <c r="J12389" s="8">
        <v>5.62E-8</v>
      </c>
      <c r="K12389" s="8">
        <v>4.36E-8</v>
      </c>
      <c r="L12389" s="8">
        <v>4.8399999999999997E-5</v>
      </c>
      <c r="M12389" s="8">
        <v>4.88E-5</v>
      </c>
      <c r="N12389" s="8">
        <v>4.7599999999999998E-5</v>
      </c>
      <c r="O12389" s="8">
        <v>4.7200000000000002E-5</v>
      </c>
    </row>
    <row r="12390" spans="1:15" x14ac:dyDescent="0.25">
      <c r="A12390" t="s">
        <v>12464</v>
      </c>
      <c r="B12390" t="s">
        <v>73</v>
      </c>
      <c r="C12390">
        <v>2726469</v>
      </c>
      <c r="D12390">
        <v>-9.0021072334176802E-4</v>
      </c>
      <c r="E12390">
        <v>-5.1659530181324205E-4</v>
      </c>
      <c r="F12390">
        <v>-1.87376014981383E-4</v>
      </c>
      <c r="G12390" s="8">
        <v>5.87184287798681E-5</v>
      </c>
      <c r="H12390" s="8">
        <v>8.0999999999999997E-7</v>
      </c>
      <c r="I12390" s="8">
        <v>2.67E-7</v>
      </c>
      <c r="J12390" s="8">
        <v>3.5100000000000003E-8</v>
      </c>
      <c r="K12390" s="8">
        <v>3.4499999999999999E-9</v>
      </c>
      <c r="L12390" s="8">
        <v>4.8600000000000002E-5</v>
      </c>
      <c r="M12390" s="8">
        <v>4.8300000000000002E-5</v>
      </c>
      <c r="N12390" s="8">
        <v>4.74E-5</v>
      </c>
      <c r="O12390" s="8">
        <v>4.88E-5</v>
      </c>
    </row>
    <row r="12391" spans="1:15" x14ac:dyDescent="0.25">
      <c r="A12391" t="s">
        <v>12465</v>
      </c>
      <c r="B12391" t="s">
        <v>73</v>
      </c>
      <c r="C12391">
        <v>2735439</v>
      </c>
      <c r="D12391">
        <v>4.3657433836624801E-4</v>
      </c>
      <c r="E12391">
        <v>5.4945247226789002E-4</v>
      </c>
      <c r="F12391" s="8">
        <v>5.4414776816741401E-6</v>
      </c>
      <c r="G12391" s="8">
        <v>7.6773480924879502E-5</v>
      </c>
      <c r="H12391" s="8">
        <v>1.91E-7</v>
      </c>
      <c r="I12391" s="8">
        <v>3.0199999999999998E-7</v>
      </c>
      <c r="J12391" s="8">
        <v>2.96E-11</v>
      </c>
      <c r="K12391" s="8">
        <v>5.8900000000000001E-9</v>
      </c>
      <c r="L12391" s="8">
        <v>4.8199999999999999E-5</v>
      </c>
      <c r="M12391" s="8">
        <v>4.8600000000000002E-5</v>
      </c>
      <c r="N12391" s="8">
        <v>4.8600000000000002E-5</v>
      </c>
      <c r="O12391" s="8">
        <v>4.5399999999999999E-5</v>
      </c>
    </row>
    <row r="12392" spans="1:15" x14ac:dyDescent="0.25">
      <c r="A12392" t="s">
        <v>12466</v>
      </c>
      <c r="B12392" t="s">
        <v>73</v>
      </c>
      <c r="C12392">
        <v>2820303</v>
      </c>
      <c r="D12392">
        <v>2.8356714134036203E-4</v>
      </c>
      <c r="E12392">
        <v>2.6741330364908801E-4</v>
      </c>
      <c r="F12392">
        <v>1.5184424746617401E-4</v>
      </c>
      <c r="G12392">
        <v>1.56703136636003E-4</v>
      </c>
      <c r="H12392" s="8">
        <v>8.0400000000000005E-8</v>
      </c>
      <c r="I12392" s="8">
        <v>7.1499999999999998E-8</v>
      </c>
      <c r="J12392" s="8">
        <v>2.3099999999999998E-8</v>
      </c>
      <c r="K12392" s="8">
        <v>2.4599999999999999E-8</v>
      </c>
      <c r="L12392" s="8">
        <v>4.7899999999999999E-5</v>
      </c>
      <c r="M12392" s="8">
        <v>4.7700000000000001E-5</v>
      </c>
      <c r="N12392" s="8">
        <v>4.8300000000000002E-5</v>
      </c>
      <c r="O12392" s="8">
        <v>4.8000000000000001E-5</v>
      </c>
    </row>
    <row r="12393" spans="1:15" x14ac:dyDescent="0.25">
      <c r="A12393" t="s">
        <v>12467</v>
      </c>
      <c r="B12393" t="s">
        <v>73</v>
      </c>
      <c r="C12393">
        <v>2840962</v>
      </c>
      <c r="D12393">
        <v>-2.2656861179262301E-4</v>
      </c>
      <c r="E12393" s="8">
        <v>-3.3137505535672199E-6</v>
      </c>
      <c r="F12393" s="8">
        <v>-6.8951498428323799E-5</v>
      </c>
      <c r="G12393" s="8">
        <v>6.8146118126944595E-5</v>
      </c>
      <c r="H12393" s="8">
        <v>5.1300000000000003E-8</v>
      </c>
      <c r="I12393" s="8">
        <v>1.1000000000000001E-11</v>
      </c>
      <c r="J12393" s="8">
        <v>4.7500000000000003E-9</v>
      </c>
      <c r="K12393" s="8">
        <v>4.6399999999999997E-9</v>
      </c>
      <c r="L12393" s="8">
        <v>4.8099999999999997E-5</v>
      </c>
      <c r="M12393" s="8">
        <v>4.9700000000000002E-5</v>
      </c>
      <c r="N12393" s="8">
        <v>4.8199999999999999E-5</v>
      </c>
      <c r="O12393" s="8">
        <v>5.13E-5</v>
      </c>
    </row>
    <row r="12394" spans="1:15" x14ac:dyDescent="0.25">
      <c r="A12394" t="s">
        <v>12468</v>
      </c>
      <c r="B12394" t="s">
        <v>73</v>
      </c>
      <c r="C12394">
        <v>2864733</v>
      </c>
      <c r="D12394">
        <v>1.5494539325867399E-3</v>
      </c>
      <c r="E12394">
        <v>1.5686361631046699E-3</v>
      </c>
      <c r="F12394">
        <v>5.4185564659826998E-4</v>
      </c>
      <c r="G12394">
        <v>3.7193712829177702E-4</v>
      </c>
      <c r="H12394" s="8">
        <v>2.3999999999999999E-6</v>
      </c>
      <c r="I12394" s="8">
        <v>2.4600000000000002E-6</v>
      </c>
      <c r="J12394" s="8">
        <v>2.9400000000000001E-7</v>
      </c>
      <c r="K12394" s="8">
        <v>1.3799999999999999E-7</v>
      </c>
      <c r="L12394" s="8">
        <v>4.8300000000000002E-5</v>
      </c>
      <c r="M12394" s="8">
        <v>4.9400000000000001E-5</v>
      </c>
      <c r="N12394" s="8">
        <v>4.8199999999999999E-5</v>
      </c>
      <c r="O12394" s="8">
        <v>4.5200000000000001E-5</v>
      </c>
    </row>
    <row r="12395" spans="1:15" x14ac:dyDescent="0.25">
      <c r="A12395" t="s">
        <v>12469</v>
      </c>
      <c r="B12395" t="s">
        <v>73</v>
      </c>
      <c r="C12395">
        <v>2909374</v>
      </c>
      <c r="D12395">
        <v>1.3026433263275601E-3</v>
      </c>
      <c r="E12395">
        <v>1.0498676941207499E-3</v>
      </c>
      <c r="F12395">
        <v>6.4742893496780405E-4</v>
      </c>
      <c r="G12395">
        <v>2.51673242374031E-4</v>
      </c>
      <c r="H12395" s="8">
        <v>1.7E-6</v>
      </c>
      <c r="I12395" s="8">
        <v>1.1000000000000001E-6</v>
      </c>
      <c r="J12395" s="8">
        <v>4.1899999999999998E-7</v>
      </c>
      <c r="K12395" s="8">
        <v>6.3300000000000004E-8</v>
      </c>
      <c r="L12395" s="8">
        <v>4.8300000000000002E-5</v>
      </c>
      <c r="M12395" s="8">
        <v>4.74E-5</v>
      </c>
      <c r="N12395" s="8">
        <v>4.8000000000000001E-5</v>
      </c>
      <c r="O12395" s="8">
        <v>4.8999999999999998E-5</v>
      </c>
    </row>
    <row r="12396" spans="1:15" x14ac:dyDescent="0.25">
      <c r="A12396" t="s">
        <v>12470</v>
      </c>
      <c r="B12396" t="s">
        <v>73</v>
      </c>
      <c r="C12396">
        <v>2939316</v>
      </c>
      <c r="D12396" s="8">
        <v>-2.0635926662648299E-5</v>
      </c>
      <c r="E12396">
        <v>3.26502241137538E-4</v>
      </c>
      <c r="F12396">
        <v>2.0937515904522901E-4</v>
      </c>
      <c r="G12396" s="8">
        <v>5.1037234804959601E-5</v>
      </c>
      <c r="H12396" s="8">
        <v>4.2599999999999998E-10</v>
      </c>
      <c r="I12396" s="8">
        <v>1.0700000000000001E-7</v>
      </c>
      <c r="J12396" s="8">
        <v>4.3800000000000002E-8</v>
      </c>
      <c r="K12396" s="8">
        <v>2.6000000000000001E-9</v>
      </c>
      <c r="L12396" s="8">
        <v>4.7899999999999999E-5</v>
      </c>
      <c r="M12396" s="8">
        <v>4.85E-5</v>
      </c>
      <c r="N12396" s="8">
        <v>4.7200000000000002E-5</v>
      </c>
      <c r="O12396" s="8">
        <v>4.6699999999999997E-5</v>
      </c>
    </row>
    <row r="12397" spans="1:15" x14ac:dyDescent="0.25">
      <c r="A12397" t="s">
        <v>12471</v>
      </c>
      <c r="B12397" t="s">
        <v>73</v>
      </c>
      <c r="C12397">
        <v>2955962</v>
      </c>
      <c r="D12397">
        <v>5.7208206003251402E-4</v>
      </c>
      <c r="E12397">
        <v>5.48418176623458E-4</v>
      </c>
      <c r="F12397">
        <v>-1.15083088734084E-4</v>
      </c>
      <c r="G12397" s="8">
        <v>-8.6691394461215605E-5</v>
      </c>
      <c r="H12397" s="8">
        <v>3.27E-7</v>
      </c>
      <c r="I12397" s="8">
        <v>3.0100000000000001E-7</v>
      </c>
      <c r="J12397" s="8">
        <v>1.3200000000000001E-8</v>
      </c>
      <c r="K12397" s="8">
        <v>7.5200000000000005E-9</v>
      </c>
      <c r="L12397" s="8">
        <v>4.8300000000000002E-5</v>
      </c>
      <c r="M12397" s="8">
        <v>4.9299999999999999E-5</v>
      </c>
      <c r="N12397" s="8">
        <v>4.8300000000000002E-5</v>
      </c>
      <c r="O12397" s="8">
        <v>5.1600000000000001E-5</v>
      </c>
    </row>
    <row r="12398" spans="1:15" x14ac:dyDescent="0.25">
      <c r="A12398" t="s">
        <v>12472</v>
      </c>
      <c r="B12398" t="s">
        <v>73</v>
      </c>
      <c r="C12398">
        <v>2958493</v>
      </c>
      <c r="D12398">
        <v>-1.0208632516512499E-4</v>
      </c>
      <c r="E12398">
        <v>4.2959041750834299E-4</v>
      </c>
      <c r="F12398">
        <v>2.6823376011937E-4</v>
      </c>
      <c r="G12398">
        <v>4.4617957568371798E-4</v>
      </c>
      <c r="H12398" s="8">
        <v>1.04E-8</v>
      </c>
      <c r="I12398" s="8">
        <v>1.85E-7</v>
      </c>
      <c r="J12398" s="8">
        <v>7.1900000000000002E-8</v>
      </c>
      <c r="K12398" s="8">
        <v>1.99E-7</v>
      </c>
      <c r="L12398" s="8">
        <v>4.8300000000000002E-5</v>
      </c>
      <c r="M12398" s="8">
        <v>4.8900000000000003E-5</v>
      </c>
      <c r="N12398" s="8">
        <v>4.88E-5</v>
      </c>
      <c r="O12398" s="8">
        <v>5.1199999999999998E-5</v>
      </c>
    </row>
    <row r="12399" spans="1:15" x14ac:dyDescent="0.25">
      <c r="A12399" t="s">
        <v>12473</v>
      </c>
      <c r="B12399" t="s">
        <v>73</v>
      </c>
      <c r="C12399">
        <v>3040336</v>
      </c>
      <c r="D12399">
        <v>1.01759473912818E-3</v>
      </c>
      <c r="E12399">
        <v>8.3949576986133505E-4</v>
      </c>
      <c r="F12399">
        <v>3.6175812107130598E-4</v>
      </c>
      <c r="G12399">
        <v>2.78560553846056E-4</v>
      </c>
      <c r="H12399" s="8">
        <v>1.04E-6</v>
      </c>
      <c r="I12399" s="8">
        <v>7.0500000000000003E-7</v>
      </c>
      <c r="J12399" s="8">
        <v>1.31E-7</v>
      </c>
      <c r="K12399" s="8">
        <v>7.7599999999999993E-8</v>
      </c>
      <c r="L12399" s="8">
        <v>4.8300000000000002E-5</v>
      </c>
      <c r="M12399" s="8">
        <v>4.7899999999999999E-5</v>
      </c>
      <c r="N12399" s="8">
        <v>4.85E-5</v>
      </c>
      <c r="O12399" s="8">
        <v>4.6600000000000001E-5</v>
      </c>
    </row>
    <row r="12400" spans="1:15" x14ac:dyDescent="0.25">
      <c r="A12400" t="s">
        <v>12474</v>
      </c>
      <c r="B12400" t="s">
        <v>73</v>
      </c>
      <c r="C12400">
        <v>3054110</v>
      </c>
      <c r="D12400">
        <v>9.9025058128721305E-4</v>
      </c>
      <c r="E12400">
        <v>5.2867637513987799E-4</v>
      </c>
      <c r="F12400">
        <v>4.8899737244913601E-4</v>
      </c>
      <c r="G12400" s="8">
        <v>-5.9605080585021203E-5</v>
      </c>
      <c r="H12400" s="8">
        <v>9.8100000000000001E-7</v>
      </c>
      <c r="I12400" s="8">
        <v>2.79E-7</v>
      </c>
      <c r="J12400" s="8">
        <v>2.3900000000000001E-7</v>
      </c>
      <c r="K12400" s="8">
        <v>3.5499999999999999E-9</v>
      </c>
      <c r="L12400" s="8">
        <v>4.8300000000000002E-5</v>
      </c>
      <c r="M12400" s="8">
        <v>4.8399999999999997E-5</v>
      </c>
      <c r="N12400" s="8">
        <v>4.8000000000000001E-5</v>
      </c>
      <c r="O12400" s="8">
        <v>4.9599999999999999E-5</v>
      </c>
    </row>
    <row r="12401" spans="1:15" x14ac:dyDescent="0.25">
      <c r="A12401" t="s">
        <v>12475</v>
      </c>
      <c r="B12401" t="s">
        <v>73</v>
      </c>
      <c r="C12401">
        <v>3070915</v>
      </c>
      <c r="D12401">
        <v>1.0792534514732499E-3</v>
      </c>
      <c r="E12401">
        <v>1.28195258502955E-3</v>
      </c>
      <c r="F12401">
        <v>2.89630698533189E-4</v>
      </c>
      <c r="G12401" s="8">
        <v>7.2624630801901505E-5</v>
      </c>
      <c r="H12401" s="8">
        <v>1.1599999999999999E-6</v>
      </c>
      <c r="I12401" s="8">
        <v>1.64E-6</v>
      </c>
      <c r="J12401" s="8">
        <v>8.3900000000000004E-8</v>
      </c>
      <c r="K12401" s="8">
        <v>5.2700000000000002E-9</v>
      </c>
      <c r="L12401" s="8">
        <v>4.8000000000000001E-5</v>
      </c>
      <c r="M12401" s="8">
        <v>4.8600000000000002E-5</v>
      </c>
      <c r="N12401" s="8">
        <v>4.9100000000000001E-5</v>
      </c>
      <c r="O12401" s="8">
        <v>4.6100000000000002E-5</v>
      </c>
    </row>
    <row r="12402" spans="1:15" x14ac:dyDescent="0.25">
      <c r="A12402" t="s">
        <v>12476</v>
      </c>
      <c r="B12402" t="s">
        <v>73</v>
      </c>
      <c r="C12402">
        <v>3076525</v>
      </c>
      <c r="D12402">
        <v>-9.9971154982137389E-4</v>
      </c>
      <c r="E12402">
        <v>-7.0652688877598604E-4</v>
      </c>
      <c r="F12402">
        <v>-2.0631402261835999E-4</v>
      </c>
      <c r="G12402" s="8">
        <v>4.5470391433469002E-5</v>
      </c>
      <c r="H12402" s="8">
        <v>9.9900000000000009E-7</v>
      </c>
      <c r="I12402" s="8">
        <v>4.9900000000000001E-7</v>
      </c>
      <c r="J12402" s="8">
        <v>4.2599999999999998E-8</v>
      </c>
      <c r="K12402" s="8">
        <v>2.0700000000000001E-9</v>
      </c>
      <c r="L12402" s="8">
        <v>4.7700000000000001E-5</v>
      </c>
      <c r="M12402" s="8">
        <v>4.6699999999999997E-5</v>
      </c>
      <c r="N12402" s="8">
        <v>4.6600000000000001E-5</v>
      </c>
      <c r="O12402" s="8">
        <v>4.9100000000000001E-5</v>
      </c>
    </row>
    <row r="12403" spans="1:15" x14ac:dyDescent="0.25">
      <c r="A12403" t="s">
        <v>12477</v>
      </c>
      <c r="B12403" t="s">
        <v>73</v>
      </c>
      <c r="C12403">
        <v>3122568</v>
      </c>
      <c r="D12403">
        <v>1.3822849178274099E-3</v>
      </c>
      <c r="E12403">
        <v>4.9791257341037798E-4</v>
      </c>
      <c r="F12403">
        <v>1.42316327731854E-4</v>
      </c>
      <c r="G12403" s="8">
        <v>-3.0571906873110698E-6</v>
      </c>
      <c r="H12403" s="8">
        <v>1.9099999999999999E-6</v>
      </c>
      <c r="I12403" s="8">
        <v>2.48E-7</v>
      </c>
      <c r="J12403" s="8">
        <v>2.03E-8</v>
      </c>
      <c r="K12403" s="8">
        <v>9.3500000000000003E-12</v>
      </c>
      <c r="L12403" s="8">
        <v>4.8000000000000001E-5</v>
      </c>
      <c r="M12403" s="8">
        <v>4.8300000000000002E-5</v>
      </c>
      <c r="N12403" s="8">
        <v>4.7599999999999998E-5</v>
      </c>
      <c r="O12403" s="8">
        <v>4.2700000000000001E-5</v>
      </c>
    </row>
    <row r="12404" spans="1:15" x14ac:dyDescent="0.25">
      <c r="A12404" t="s">
        <v>12478</v>
      </c>
      <c r="B12404" t="s">
        <v>73</v>
      </c>
      <c r="C12404">
        <v>3158609</v>
      </c>
      <c r="D12404">
        <v>2.0696273557844599E-4</v>
      </c>
      <c r="E12404">
        <v>-1.2860737873015399E-4</v>
      </c>
      <c r="F12404">
        <v>2.80291181053388E-4</v>
      </c>
      <c r="G12404">
        <v>1.84300415254028E-4</v>
      </c>
      <c r="H12404" s="8">
        <v>4.2799999999999999E-8</v>
      </c>
      <c r="I12404" s="8">
        <v>1.6499999999999999E-8</v>
      </c>
      <c r="J12404" s="8">
        <v>7.8600000000000002E-8</v>
      </c>
      <c r="K12404" s="8">
        <v>3.4E-8</v>
      </c>
      <c r="L12404" s="8">
        <v>4.8399999999999997E-5</v>
      </c>
      <c r="M12404" s="8">
        <v>4.8699999999999998E-5</v>
      </c>
      <c r="N12404" s="8">
        <v>4.9799999999999998E-5</v>
      </c>
      <c r="O12404" s="8">
        <v>4.7899999999999999E-5</v>
      </c>
    </row>
    <row r="12405" spans="1:15" x14ac:dyDescent="0.25">
      <c r="A12405" t="s">
        <v>12479</v>
      </c>
      <c r="B12405" t="s">
        <v>73</v>
      </c>
      <c r="C12405">
        <v>3162239</v>
      </c>
      <c r="D12405">
        <v>9.4536395827778195E-4</v>
      </c>
      <c r="E12405">
        <v>1.43328199577021E-3</v>
      </c>
      <c r="F12405">
        <v>2.8311098546449998E-4</v>
      </c>
      <c r="G12405">
        <v>2.11689935303293E-4</v>
      </c>
      <c r="H12405" s="8">
        <v>8.9400000000000004E-7</v>
      </c>
      <c r="I12405" s="8">
        <v>2.0499999999999999E-6</v>
      </c>
      <c r="J12405" s="8">
        <v>8.0200000000000003E-8</v>
      </c>
      <c r="K12405" s="8">
        <v>4.4799999999999997E-8</v>
      </c>
      <c r="L12405" s="8">
        <v>4.7800000000000003E-5</v>
      </c>
      <c r="M12405" s="8">
        <v>4.8399999999999997E-5</v>
      </c>
      <c r="N12405" s="8">
        <v>4.6600000000000001E-5</v>
      </c>
      <c r="O12405" s="8">
        <v>4.99E-5</v>
      </c>
    </row>
    <row r="12406" spans="1:15" x14ac:dyDescent="0.25">
      <c r="A12406" t="s">
        <v>12480</v>
      </c>
      <c r="B12406" t="s">
        <v>73</v>
      </c>
      <c r="C12406">
        <v>3163772</v>
      </c>
      <c r="D12406">
        <v>4.0597302150820202E-4</v>
      </c>
      <c r="E12406">
        <v>5.6935698811426405E-4</v>
      </c>
      <c r="F12406" s="8">
        <v>7.3012865745974894E-5</v>
      </c>
      <c r="G12406">
        <v>2.4778174210290401E-4</v>
      </c>
      <c r="H12406" s="8">
        <v>1.6500000000000001E-7</v>
      </c>
      <c r="I12406" s="8">
        <v>3.2399999999999999E-7</v>
      </c>
      <c r="J12406" s="8">
        <v>5.3300000000000004E-9</v>
      </c>
      <c r="K12406" s="8">
        <v>6.1399999999999994E-8</v>
      </c>
      <c r="L12406" s="8">
        <v>4.8000000000000001E-5</v>
      </c>
      <c r="M12406" s="8">
        <v>4.71E-5</v>
      </c>
      <c r="N12406" s="8">
        <v>4.7800000000000003E-5</v>
      </c>
      <c r="O12406" s="8">
        <v>4.7899999999999999E-5</v>
      </c>
    </row>
    <row r="12407" spans="1:15" x14ac:dyDescent="0.25">
      <c r="A12407" t="s">
        <v>12481</v>
      </c>
      <c r="B12407" t="s">
        <v>73</v>
      </c>
      <c r="C12407">
        <v>3165231</v>
      </c>
      <c r="D12407">
        <v>2.8460981326369002E-4</v>
      </c>
      <c r="E12407">
        <v>-5.1716345564910597E-4</v>
      </c>
      <c r="F12407" s="8">
        <v>7.5384942390752303E-5</v>
      </c>
      <c r="G12407" s="8">
        <v>-1.8497176333708099E-5</v>
      </c>
      <c r="H12407" s="8">
        <v>8.0999999999999997E-8</v>
      </c>
      <c r="I12407" s="8">
        <v>2.67E-7</v>
      </c>
      <c r="J12407" s="8">
        <v>5.6800000000000002E-9</v>
      </c>
      <c r="K12407" s="8">
        <v>3.4200000000000001E-10</v>
      </c>
      <c r="L12407" s="8">
        <v>4.8099999999999997E-5</v>
      </c>
      <c r="M12407" s="8">
        <v>4.8399999999999997E-5</v>
      </c>
      <c r="N12407" s="8">
        <v>4.9100000000000001E-5</v>
      </c>
      <c r="O12407" s="8">
        <v>4.6900000000000002E-5</v>
      </c>
    </row>
    <row r="12408" spans="1:15" x14ac:dyDescent="0.25">
      <c r="A12408" t="s">
        <v>12482</v>
      </c>
      <c r="B12408" t="s">
        <v>73</v>
      </c>
      <c r="C12408">
        <v>3182126</v>
      </c>
      <c r="D12408">
        <v>-5.1511985775454998E-4</v>
      </c>
      <c r="E12408">
        <v>-4.8804339230115902E-4</v>
      </c>
      <c r="F12408">
        <v>1.52876351638734E-4</v>
      </c>
      <c r="G12408">
        <v>2.3135893745912799E-4</v>
      </c>
      <c r="H12408" s="8">
        <v>2.65E-7</v>
      </c>
      <c r="I12408" s="8">
        <v>2.3799999999999999E-7</v>
      </c>
      <c r="J12408" s="8">
        <v>2.3400000000000001E-8</v>
      </c>
      <c r="K12408" s="8">
        <v>5.3500000000000003E-8</v>
      </c>
      <c r="L12408" s="8">
        <v>4.8000000000000001E-5</v>
      </c>
      <c r="M12408" s="8">
        <v>4.8600000000000002E-5</v>
      </c>
      <c r="N12408" s="8">
        <v>4.88E-5</v>
      </c>
      <c r="O12408" s="8">
        <v>4.9799999999999998E-5</v>
      </c>
    </row>
    <row r="12409" spans="1:15" x14ac:dyDescent="0.25">
      <c r="A12409" t="s">
        <v>12483</v>
      </c>
      <c r="B12409" t="s">
        <v>73</v>
      </c>
      <c r="C12409">
        <v>3187429</v>
      </c>
      <c r="D12409">
        <v>-1.4694373293814801E-3</v>
      </c>
      <c r="E12409">
        <v>-9.3768637852203096E-4</v>
      </c>
      <c r="F12409">
        <v>-8.7393648449525995E-4</v>
      </c>
      <c r="G12409">
        <v>-4.5546570406722E-4</v>
      </c>
      <c r="H12409" s="8">
        <v>2.1600000000000001E-6</v>
      </c>
      <c r="I12409" s="8">
        <v>8.7899999999999997E-7</v>
      </c>
      <c r="J12409" s="8">
        <v>7.6400000000000001E-7</v>
      </c>
      <c r="K12409" s="8">
        <v>2.0699999999999999E-7</v>
      </c>
      <c r="L12409" s="8">
        <v>4.8000000000000001E-5</v>
      </c>
      <c r="M12409" s="8">
        <v>5.0000000000000002E-5</v>
      </c>
      <c r="N12409" s="8">
        <v>4.8900000000000003E-5</v>
      </c>
      <c r="O12409" s="8">
        <v>4.9400000000000001E-5</v>
      </c>
    </row>
    <row r="12410" spans="1:15" x14ac:dyDescent="0.25">
      <c r="A12410" t="s">
        <v>12484</v>
      </c>
      <c r="B12410" t="s">
        <v>73</v>
      </c>
      <c r="C12410">
        <v>3187781</v>
      </c>
      <c r="D12410">
        <v>2.8925752421994698E-4</v>
      </c>
      <c r="E12410">
        <v>5.5730414788353203E-4</v>
      </c>
      <c r="F12410">
        <v>2.2918527413009999E-4</v>
      </c>
      <c r="G12410">
        <v>1.0777868555227001E-4</v>
      </c>
      <c r="H12410" s="8">
        <v>8.3700000000000002E-8</v>
      </c>
      <c r="I12410" s="8">
        <v>3.1100000000000002E-7</v>
      </c>
      <c r="J12410" s="8">
        <v>5.25E-8</v>
      </c>
      <c r="K12410" s="8">
        <v>1.16E-8</v>
      </c>
      <c r="L12410" s="8">
        <v>4.7899999999999999E-5</v>
      </c>
      <c r="M12410" s="8">
        <v>5.0099999999999998E-5</v>
      </c>
      <c r="N12410" s="8">
        <v>4.8399999999999997E-5</v>
      </c>
      <c r="O12410" s="8">
        <v>4.7200000000000002E-5</v>
      </c>
    </row>
    <row r="12411" spans="1:15" x14ac:dyDescent="0.25">
      <c r="A12411" t="s">
        <v>12485</v>
      </c>
      <c r="B12411" t="s">
        <v>73</v>
      </c>
      <c r="C12411">
        <v>3188102</v>
      </c>
      <c r="D12411" s="8">
        <v>4.2231628237464003E-6</v>
      </c>
      <c r="E12411">
        <v>-1.4544105360841299E-4</v>
      </c>
      <c r="F12411">
        <v>1.04722088283191E-4</v>
      </c>
      <c r="G12411" s="8">
        <v>-5.1769014731967299E-5</v>
      </c>
      <c r="H12411" s="8">
        <v>1.7799999999999999E-11</v>
      </c>
      <c r="I12411" s="8">
        <v>2.1200000000000001E-8</v>
      </c>
      <c r="J12411" s="8">
        <v>1.0999999999999999E-8</v>
      </c>
      <c r="K12411" s="8">
        <v>2.6799999999999998E-9</v>
      </c>
      <c r="L12411" s="8">
        <v>4.8600000000000002E-5</v>
      </c>
      <c r="M12411" s="8">
        <v>4.7800000000000003E-5</v>
      </c>
      <c r="N12411" s="8">
        <v>4.7599999999999998E-5</v>
      </c>
      <c r="O12411" s="8">
        <v>4.74E-5</v>
      </c>
    </row>
    <row r="12412" spans="1:15" x14ac:dyDescent="0.25">
      <c r="A12412" t="s">
        <v>12486</v>
      </c>
      <c r="B12412" t="s">
        <v>73</v>
      </c>
      <c r="C12412">
        <v>3189019</v>
      </c>
      <c r="D12412">
        <v>-1.35046472316111E-3</v>
      </c>
      <c r="E12412">
        <v>-9.8509396941555806E-4</v>
      </c>
      <c r="F12412">
        <v>-3.5756179042009402E-4</v>
      </c>
      <c r="G12412">
        <v>-3.7282129318739598E-4</v>
      </c>
      <c r="H12412" s="8">
        <v>1.8199999999999999E-6</v>
      </c>
      <c r="I12412" s="8">
        <v>9.7000000000000003E-7</v>
      </c>
      <c r="J12412" s="8">
        <v>1.2800000000000001E-7</v>
      </c>
      <c r="K12412" s="8">
        <v>1.3899999999999999E-7</v>
      </c>
      <c r="L12412" s="8">
        <v>4.85E-5</v>
      </c>
      <c r="M12412" s="8">
        <v>4.8199999999999999E-5</v>
      </c>
      <c r="N12412" s="8">
        <v>4.7800000000000003E-5</v>
      </c>
      <c r="O12412" s="8">
        <v>5.13E-5</v>
      </c>
    </row>
    <row r="12413" spans="1:15" x14ac:dyDescent="0.25">
      <c r="A12413" t="s">
        <v>12487</v>
      </c>
      <c r="B12413" t="s">
        <v>73</v>
      </c>
      <c r="C12413">
        <v>3199162</v>
      </c>
      <c r="D12413">
        <v>-1.0757153359531001E-3</v>
      </c>
      <c r="E12413">
        <v>-9.5336669225168401E-4</v>
      </c>
      <c r="F12413">
        <v>-4.0722020767430898E-4</v>
      </c>
      <c r="G12413" s="8">
        <v>7.2920729423655306E-5</v>
      </c>
      <c r="H12413" s="8">
        <v>1.1599999999999999E-6</v>
      </c>
      <c r="I12413" s="8">
        <v>9.09E-7</v>
      </c>
      <c r="J12413" s="8">
        <v>1.66E-7</v>
      </c>
      <c r="K12413" s="8">
        <v>5.3199999999999998E-9</v>
      </c>
      <c r="L12413" s="8">
        <v>4.8399999999999997E-5</v>
      </c>
      <c r="M12413" s="8">
        <v>4.6199999999999998E-5</v>
      </c>
      <c r="N12413" s="8">
        <v>4.7700000000000001E-5</v>
      </c>
      <c r="O12413" s="8">
        <v>4.7200000000000002E-5</v>
      </c>
    </row>
    <row r="12414" spans="1:15" x14ac:dyDescent="0.25">
      <c r="A12414" t="s">
        <v>12488</v>
      </c>
      <c r="B12414" t="s">
        <v>73</v>
      </c>
      <c r="C12414">
        <v>3199527</v>
      </c>
      <c r="D12414">
        <v>-1.7620765812789399E-3</v>
      </c>
      <c r="E12414">
        <v>-1.46990901391045E-3</v>
      </c>
      <c r="F12414">
        <v>-5.6136823900969997E-4</v>
      </c>
      <c r="G12414">
        <v>-1.6613903960652901E-4</v>
      </c>
      <c r="H12414" s="8">
        <v>3.1E-6</v>
      </c>
      <c r="I12414" s="8">
        <v>2.1600000000000001E-6</v>
      </c>
      <c r="J12414" s="8">
        <v>3.15E-7</v>
      </c>
      <c r="K12414" s="8">
        <v>2.7599999999999999E-8</v>
      </c>
      <c r="L12414" s="8">
        <v>4.7899999999999999E-5</v>
      </c>
      <c r="M12414" s="8">
        <v>4.9599999999999999E-5</v>
      </c>
      <c r="N12414" s="8">
        <v>4.9700000000000002E-5</v>
      </c>
      <c r="O12414" s="8">
        <v>4.6E-5</v>
      </c>
    </row>
    <row r="12415" spans="1:15" x14ac:dyDescent="0.25">
      <c r="A12415" t="s">
        <v>12489</v>
      </c>
      <c r="B12415" t="s">
        <v>73</v>
      </c>
      <c r="C12415">
        <v>3217457</v>
      </c>
      <c r="D12415">
        <v>3.8907804619289598E-4</v>
      </c>
      <c r="E12415">
        <v>6.9804171875660897E-4</v>
      </c>
      <c r="F12415">
        <v>3.1822708297623702E-4</v>
      </c>
      <c r="G12415">
        <v>1.6616546037348699E-4</v>
      </c>
      <c r="H12415" s="8">
        <v>1.5099999999999999E-7</v>
      </c>
      <c r="I12415" s="8">
        <v>4.8699999999999995E-7</v>
      </c>
      <c r="J12415" s="8">
        <v>1.01E-7</v>
      </c>
      <c r="K12415" s="8">
        <v>2.7599999999999999E-8</v>
      </c>
      <c r="L12415" s="8">
        <v>4.8199999999999999E-5</v>
      </c>
      <c r="M12415" s="8">
        <v>4.6999999999999997E-5</v>
      </c>
      <c r="N12415" s="8">
        <v>4.7899999999999999E-5</v>
      </c>
      <c r="O12415" s="8">
        <v>4.8600000000000002E-5</v>
      </c>
    </row>
    <row r="12416" spans="1:15" x14ac:dyDescent="0.25">
      <c r="A12416" t="s">
        <v>12490</v>
      </c>
      <c r="B12416" t="s">
        <v>73</v>
      </c>
      <c r="C12416">
        <v>3255083</v>
      </c>
      <c r="D12416">
        <v>1.0850894605084101E-3</v>
      </c>
      <c r="E12416">
        <v>1.01139909324238E-3</v>
      </c>
      <c r="F12416">
        <v>4.3678166118025802E-4</v>
      </c>
      <c r="G12416">
        <v>1.1032199347154E-4</v>
      </c>
      <c r="H12416" s="8">
        <v>1.1799999999999999E-6</v>
      </c>
      <c r="I12416" s="8">
        <v>1.02E-6</v>
      </c>
      <c r="J12416" s="8">
        <v>1.91E-7</v>
      </c>
      <c r="K12416" s="8">
        <v>1.22E-8</v>
      </c>
      <c r="L12416" s="8">
        <v>4.7200000000000002E-5</v>
      </c>
      <c r="M12416" s="8">
        <v>4.71E-5</v>
      </c>
      <c r="N12416" s="8">
        <v>4.7500000000000003E-5</v>
      </c>
      <c r="O12416" s="8">
        <v>4.9299999999999999E-5</v>
      </c>
    </row>
    <row r="12417" spans="1:15" x14ac:dyDescent="0.25">
      <c r="A12417" t="s">
        <v>12491</v>
      </c>
      <c r="B12417" t="s">
        <v>73</v>
      </c>
      <c r="C12417">
        <v>3292664</v>
      </c>
      <c r="D12417">
        <v>8.6898779178629299E-4</v>
      </c>
      <c r="E12417">
        <v>4.2527486992846E-4</v>
      </c>
      <c r="F12417">
        <v>1.44437446018831E-4</v>
      </c>
      <c r="G12417">
        <v>-1.28375402750083E-4</v>
      </c>
      <c r="H12417" s="8">
        <v>7.5499999999999997E-7</v>
      </c>
      <c r="I12417" s="8">
        <v>1.8099999999999999E-7</v>
      </c>
      <c r="J12417" s="8">
        <v>2.0899999999999999E-8</v>
      </c>
      <c r="K12417" s="8">
        <v>1.6499999999999999E-8</v>
      </c>
      <c r="L12417" s="8">
        <v>4.8300000000000002E-5</v>
      </c>
      <c r="M12417" s="8">
        <v>4.7299999999999998E-5</v>
      </c>
      <c r="N12417" s="8">
        <v>4.8300000000000002E-5</v>
      </c>
      <c r="O12417" s="8">
        <v>4.6799999999999999E-5</v>
      </c>
    </row>
    <row r="12418" spans="1:15" x14ac:dyDescent="0.25">
      <c r="A12418" t="s">
        <v>12492</v>
      </c>
      <c r="B12418" t="s">
        <v>73</v>
      </c>
      <c r="C12418">
        <v>3392594</v>
      </c>
      <c r="D12418">
        <v>2.1899365840103799E-4</v>
      </c>
      <c r="E12418">
        <v>3.8870902813400201E-4</v>
      </c>
      <c r="F12418" s="8">
        <v>-5.7804337864770799E-5</v>
      </c>
      <c r="G12418">
        <v>-2.0165205430033799E-4</v>
      </c>
      <c r="H12418" s="8">
        <v>4.8E-8</v>
      </c>
      <c r="I12418" s="8">
        <v>1.5099999999999999E-7</v>
      </c>
      <c r="J12418" s="8">
        <v>3.34E-9</v>
      </c>
      <c r="K12418" s="8">
        <v>4.07E-8</v>
      </c>
      <c r="L12418" s="8">
        <v>4.7700000000000001E-5</v>
      </c>
      <c r="M12418" s="8">
        <v>4.9100000000000001E-5</v>
      </c>
      <c r="N12418" s="8">
        <v>4.7299999999999998E-5</v>
      </c>
      <c r="O12418" s="8">
        <v>4.6999999999999997E-5</v>
      </c>
    </row>
    <row r="12419" spans="1:15" x14ac:dyDescent="0.25">
      <c r="A12419" t="s">
        <v>12493</v>
      </c>
      <c r="B12419" t="s">
        <v>73</v>
      </c>
      <c r="C12419">
        <v>3395929</v>
      </c>
      <c r="D12419">
        <v>-5.6213622562538196E-4</v>
      </c>
      <c r="E12419">
        <v>-5.0229077676309597E-4</v>
      </c>
      <c r="F12419">
        <v>-3.3626305748040499E-4</v>
      </c>
      <c r="G12419">
        <v>-2.5594529666205E-4</v>
      </c>
      <c r="H12419" s="8">
        <v>3.1600000000000002E-7</v>
      </c>
      <c r="I12419" s="8">
        <v>2.5199999999999998E-7</v>
      </c>
      <c r="J12419" s="8">
        <v>1.1300000000000001E-7</v>
      </c>
      <c r="K12419" s="8">
        <v>6.5499999999999998E-8</v>
      </c>
      <c r="L12419" s="8">
        <v>4.85E-5</v>
      </c>
      <c r="M12419" s="8">
        <v>4.9200000000000003E-5</v>
      </c>
      <c r="N12419" s="8">
        <v>4.7599999999999998E-5</v>
      </c>
      <c r="O12419" s="8">
        <v>4.8900000000000003E-5</v>
      </c>
    </row>
    <row r="12420" spans="1:15" x14ac:dyDescent="0.25">
      <c r="A12420" t="s">
        <v>12494</v>
      </c>
      <c r="B12420" t="s">
        <v>73</v>
      </c>
      <c r="C12420">
        <v>3524878</v>
      </c>
      <c r="D12420">
        <v>-5.7716775758827603E-4</v>
      </c>
      <c r="E12420">
        <v>-2.20382033258052E-4</v>
      </c>
      <c r="F12420">
        <v>-4.5743915036168298E-4</v>
      </c>
      <c r="G12420">
        <v>-1.8596912698186501E-4</v>
      </c>
      <c r="H12420" s="8">
        <v>3.3299999999999998E-7</v>
      </c>
      <c r="I12420" s="8">
        <v>4.8599999999999998E-8</v>
      </c>
      <c r="J12420" s="8">
        <v>2.0900000000000001E-7</v>
      </c>
      <c r="K12420" s="8">
        <v>3.4599999999999999E-8</v>
      </c>
      <c r="L12420" s="8">
        <v>4.85E-5</v>
      </c>
      <c r="M12420" s="8">
        <v>4.6300000000000001E-5</v>
      </c>
      <c r="N12420" s="8">
        <v>5.0099999999999998E-5</v>
      </c>
      <c r="O12420" s="8">
        <v>5.0899999999999997E-5</v>
      </c>
    </row>
    <row r="12421" spans="1:15" x14ac:dyDescent="0.25">
      <c r="A12421" t="s">
        <v>12495</v>
      </c>
      <c r="B12421" t="s">
        <v>73</v>
      </c>
      <c r="C12421">
        <v>3526244</v>
      </c>
      <c r="D12421">
        <v>9.7585249906882005E-4</v>
      </c>
      <c r="E12421">
        <v>5.6471405683421497E-4</v>
      </c>
      <c r="F12421">
        <v>1.9208179497146201E-4</v>
      </c>
      <c r="G12421" s="8">
        <v>9.3865554411898494E-5</v>
      </c>
      <c r="H12421" s="8">
        <v>9.5199999999999995E-7</v>
      </c>
      <c r="I12421" s="8">
        <v>3.1899999999999998E-7</v>
      </c>
      <c r="J12421" s="8">
        <v>3.69E-8</v>
      </c>
      <c r="K12421" s="8">
        <v>8.8100000000000008E-9</v>
      </c>
      <c r="L12421" s="8">
        <v>4.8699999999999998E-5</v>
      </c>
      <c r="M12421" s="8">
        <v>4.8399999999999997E-5</v>
      </c>
      <c r="N12421" s="8">
        <v>4.8999999999999998E-5</v>
      </c>
      <c r="O12421" s="8">
        <v>4.8199999999999999E-5</v>
      </c>
    </row>
    <row r="12422" spans="1:15" x14ac:dyDescent="0.25">
      <c r="A12422" t="s">
        <v>12496</v>
      </c>
      <c r="B12422" t="s">
        <v>73</v>
      </c>
      <c r="C12422">
        <v>3626486</v>
      </c>
      <c r="D12422">
        <v>-1.0284084110190001E-3</v>
      </c>
      <c r="E12422">
        <v>-1.4247092096299999E-3</v>
      </c>
      <c r="F12422">
        <v>-4.9109809500666999E-4</v>
      </c>
      <c r="G12422">
        <v>-1.6116593927568499E-4</v>
      </c>
      <c r="H12422" s="8">
        <v>1.06E-6</v>
      </c>
      <c r="I12422" s="8">
        <v>2.03E-6</v>
      </c>
      <c r="J12422" s="8">
        <v>2.41E-7</v>
      </c>
      <c r="K12422" s="8">
        <v>2.6000000000000001E-8</v>
      </c>
      <c r="L12422" s="8">
        <v>4.7700000000000001E-5</v>
      </c>
      <c r="M12422" s="8">
        <v>4.8699999999999998E-5</v>
      </c>
      <c r="N12422" s="8">
        <v>4.7899999999999999E-5</v>
      </c>
      <c r="O12422" s="8">
        <v>5.0800000000000002E-5</v>
      </c>
    </row>
    <row r="12423" spans="1:15" x14ac:dyDescent="0.25">
      <c r="A12423" t="s">
        <v>12497</v>
      </c>
      <c r="B12423" t="s">
        <v>73</v>
      </c>
      <c r="C12423">
        <v>3678530</v>
      </c>
      <c r="D12423">
        <v>1.1149445677665899E-3</v>
      </c>
      <c r="E12423">
        <v>1.17697695996457E-3</v>
      </c>
      <c r="F12423">
        <v>3.3819946558516999E-4</v>
      </c>
      <c r="G12423" s="8">
        <v>-7.4685247220589697E-5</v>
      </c>
      <c r="H12423" s="8">
        <v>1.24E-6</v>
      </c>
      <c r="I12423" s="8">
        <v>1.39E-6</v>
      </c>
      <c r="J12423" s="8">
        <v>1.14E-7</v>
      </c>
      <c r="K12423" s="8">
        <v>5.5800000000000002E-9</v>
      </c>
      <c r="L12423" s="8">
        <v>4.7599999999999998E-5</v>
      </c>
      <c r="M12423" s="8">
        <v>4.88E-5</v>
      </c>
      <c r="N12423" s="8">
        <v>4.71E-5</v>
      </c>
      <c r="O12423" s="8">
        <v>4.9200000000000003E-5</v>
      </c>
    </row>
    <row r="12424" spans="1:15" x14ac:dyDescent="0.25">
      <c r="A12424" t="s">
        <v>12498</v>
      </c>
      <c r="B12424" t="s">
        <v>73</v>
      </c>
      <c r="C12424">
        <v>3694463</v>
      </c>
      <c r="D12424">
        <v>-4.0200370303343697E-4</v>
      </c>
      <c r="E12424">
        <v>-7.7860662815178595E-4</v>
      </c>
      <c r="F12424">
        <v>-1.2132712274467099E-4</v>
      </c>
      <c r="G12424">
        <v>1.3099422739041401E-4</v>
      </c>
      <c r="H12424" s="8">
        <v>1.6199999999999999E-7</v>
      </c>
      <c r="I12424" s="8">
        <v>6.06E-7</v>
      </c>
      <c r="J12424" s="8">
        <v>1.4699999999999999E-8</v>
      </c>
      <c r="K12424" s="8">
        <v>1.7199999999999999E-8</v>
      </c>
      <c r="L12424" s="8">
        <v>4.7700000000000001E-5</v>
      </c>
      <c r="M12424" s="8">
        <v>4.6499999999999999E-5</v>
      </c>
      <c r="N12424" s="8">
        <v>4.8399999999999997E-5</v>
      </c>
      <c r="O12424" s="8">
        <v>4.7200000000000002E-5</v>
      </c>
    </row>
    <row r="12425" spans="1:15" x14ac:dyDescent="0.25">
      <c r="A12425" t="s">
        <v>12499</v>
      </c>
      <c r="B12425" t="s">
        <v>73</v>
      </c>
      <c r="C12425">
        <v>3694988</v>
      </c>
      <c r="D12425">
        <v>6.5482577880621596E-4</v>
      </c>
      <c r="E12425">
        <v>9.8691615663637293E-4</v>
      </c>
      <c r="F12425">
        <v>3.6435117970485599E-4</v>
      </c>
      <c r="G12425">
        <v>2.2405034134265799E-4</v>
      </c>
      <c r="H12425" s="8">
        <v>4.2899999999999999E-7</v>
      </c>
      <c r="I12425" s="8">
        <v>9.7399999999999991E-7</v>
      </c>
      <c r="J12425" s="8">
        <v>1.3300000000000001E-7</v>
      </c>
      <c r="K12425" s="8">
        <v>5.02E-8</v>
      </c>
      <c r="L12425" s="8">
        <v>4.8199999999999999E-5</v>
      </c>
      <c r="M12425" s="8">
        <v>4.7500000000000003E-5</v>
      </c>
      <c r="N12425" s="8">
        <v>4.8699999999999998E-5</v>
      </c>
      <c r="O12425" s="8">
        <v>4.7899999999999999E-5</v>
      </c>
    </row>
    <row r="12426" spans="1:15" x14ac:dyDescent="0.25">
      <c r="A12426" t="s">
        <v>12500</v>
      </c>
      <c r="B12426" t="s">
        <v>73</v>
      </c>
      <c r="C12426">
        <v>3698002</v>
      </c>
      <c r="D12426">
        <v>-3.4737768800385799E-4</v>
      </c>
      <c r="E12426">
        <v>-6.0638513981919103E-4</v>
      </c>
      <c r="F12426">
        <v>2.23674243262444E-4</v>
      </c>
      <c r="G12426" s="8">
        <v>-6.7703007256568297E-5</v>
      </c>
      <c r="H12426" s="8">
        <v>1.2100000000000001E-7</v>
      </c>
      <c r="I12426" s="8">
        <v>3.6800000000000001E-7</v>
      </c>
      <c r="J12426" s="8">
        <v>4.9999999999999998E-8</v>
      </c>
      <c r="K12426" s="8">
        <v>4.5800000000000003E-9</v>
      </c>
      <c r="L12426" s="8">
        <v>4.8900000000000003E-5</v>
      </c>
      <c r="M12426" s="8">
        <v>4.8199999999999999E-5</v>
      </c>
      <c r="N12426" s="8">
        <v>4.7200000000000002E-5</v>
      </c>
      <c r="O12426" s="8">
        <v>4.9799999999999998E-5</v>
      </c>
    </row>
    <row r="12427" spans="1:15" x14ac:dyDescent="0.25">
      <c r="A12427" t="s">
        <v>12501</v>
      </c>
      <c r="B12427" t="s">
        <v>73</v>
      </c>
      <c r="C12427">
        <v>3727880</v>
      </c>
      <c r="D12427">
        <v>3.46470767611836E-4</v>
      </c>
      <c r="E12427" s="8">
        <v>-5.4944326910331299E-5</v>
      </c>
      <c r="F12427" s="8">
        <v>2.5773011158982899E-5</v>
      </c>
      <c r="G12427" s="8">
        <v>-9.9428640612009793E-5</v>
      </c>
      <c r="H12427" s="8">
        <v>1.1999999999999999E-7</v>
      </c>
      <c r="I12427" s="8">
        <v>3.0199999999999999E-9</v>
      </c>
      <c r="J12427" s="8">
        <v>6.6399999999999998E-10</v>
      </c>
      <c r="K12427" s="8">
        <v>9.8899999999999996E-9</v>
      </c>
      <c r="L12427" s="8">
        <v>4.8099999999999997E-5</v>
      </c>
      <c r="M12427" s="8">
        <v>4.74E-5</v>
      </c>
      <c r="N12427" s="8">
        <v>4.8199999999999999E-5</v>
      </c>
      <c r="O12427" s="8">
        <v>4.7299999999999998E-5</v>
      </c>
    </row>
    <row r="12428" spans="1:15" x14ac:dyDescent="0.25">
      <c r="A12428" t="s">
        <v>12502</v>
      </c>
      <c r="B12428" t="s">
        <v>73</v>
      </c>
      <c r="C12428">
        <v>3744310</v>
      </c>
      <c r="D12428">
        <v>-1.3662296036894199E-3</v>
      </c>
      <c r="E12428">
        <v>-1.4191798681416001E-3</v>
      </c>
      <c r="F12428">
        <v>-4.3058059732156402E-4</v>
      </c>
      <c r="G12428">
        <v>-1.37157509816576E-4</v>
      </c>
      <c r="H12428" s="8">
        <v>1.8700000000000001E-6</v>
      </c>
      <c r="I12428" s="8">
        <v>2.0099999999999998E-6</v>
      </c>
      <c r="J12428" s="8">
        <v>1.85E-7</v>
      </c>
      <c r="K12428" s="8">
        <v>1.88E-8</v>
      </c>
      <c r="L12428" s="8">
        <v>4.88E-5</v>
      </c>
      <c r="M12428" s="8">
        <v>5.1199999999999998E-5</v>
      </c>
      <c r="N12428" s="8">
        <v>4.6999999999999997E-5</v>
      </c>
      <c r="O12428" s="8">
        <v>4.7599999999999998E-5</v>
      </c>
    </row>
    <row r="12429" spans="1:15" x14ac:dyDescent="0.25">
      <c r="A12429" t="s">
        <v>12503</v>
      </c>
      <c r="B12429" t="s">
        <v>73</v>
      </c>
      <c r="C12429">
        <v>3749820</v>
      </c>
      <c r="D12429">
        <v>-2.9147142731047299E-4</v>
      </c>
      <c r="E12429">
        <v>-6.2716716763394403E-4</v>
      </c>
      <c r="F12429">
        <v>4.30835895247646E-4</v>
      </c>
      <c r="G12429">
        <v>3.5767428223320902E-4</v>
      </c>
      <c r="H12429" s="8">
        <v>8.4999999999999994E-8</v>
      </c>
      <c r="I12429" s="8">
        <v>3.9299999999999999E-7</v>
      </c>
      <c r="J12429" s="8">
        <v>1.86E-7</v>
      </c>
      <c r="K12429" s="8">
        <v>1.2800000000000001E-7</v>
      </c>
      <c r="L12429" s="8">
        <v>4.7899999999999999E-5</v>
      </c>
      <c r="M12429" s="8">
        <v>4.7800000000000003E-5</v>
      </c>
      <c r="N12429" s="8">
        <v>4.7700000000000001E-5</v>
      </c>
      <c r="O12429" s="8">
        <v>4.9499999999999997E-5</v>
      </c>
    </row>
    <row r="12430" spans="1:15" x14ac:dyDescent="0.25">
      <c r="A12430" t="s">
        <v>12504</v>
      </c>
      <c r="B12430" t="s">
        <v>73</v>
      </c>
      <c r="C12430">
        <v>3793474</v>
      </c>
      <c r="D12430">
        <v>-6.6312942685173705E-4</v>
      </c>
      <c r="E12430">
        <v>-3.5650794821020398E-4</v>
      </c>
      <c r="F12430" s="8">
        <v>-6.9431571550802895E-5</v>
      </c>
      <c r="G12430" s="8">
        <v>-9.2339775402265706E-6</v>
      </c>
      <c r="H12430" s="8">
        <v>4.4000000000000002E-7</v>
      </c>
      <c r="I12430" s="8">
        <v>1.2700000000000001E-7</v>
      </c>
      <c r="J12430" s="8">
        <v>4.8200000000000003E-9</v>
      </c>
      <c r="K12430" s="8">
        <v>8.5300000000000005E-11</v>
      </c>
      <c r="L12430" s="8">
        <v>4.8199999999999999E-5</v>
      </c>
      <c r="M12430" s="8">
        <v>4.8600000000000002E-5</v>
      </c>
      <c r="N12430" s="8">
        <v>4.7700000000000001E-5</v>
      </c>
      <c r="O12430" s="8">
        <v>5.0399999999999999E-5</v>
      </c>
    </row>
    <row r="12431" spans="1:15" x14ac:dyDescent="0.25">
      <c r="A12431" t="s">
        <v>12505</v>
      </c>
      <c r="B12431" t="s">
        <v>73</v>
      </c>
      <c r="C12431">
        <v>3815851</v>
      </c>
      <c r="D12431">
        <v>-8.3857576535990895E-4</v>
      </c>
      <c r="E12431">
        <v>-9.2921106534266996E-4</v>
      </c>
      <c r="F12431">
        <v>-2.8695881502793102E-4</v>
      </c>
      <c r="G12431">
        <v>-1.09304964869013E-4</v>
      </c>
      <c r="H12431" s="8">
        <v>7.0299999999999998E-7</v>
      </c>
      <c r="I12431" s="8">
        <v>8.6300000000000004E-7</v>
      </c>
      <c r="J12431" s="8">
        <v>8.2300000000000002E-8</v>
      </c>
      <c r="K12431" s="8">
        <v>1.1900000000000001E-8</v>
      </c>
      <c r="L12431" s="8">
        <v>4.7899999999999999E-5</v>
      </c>
      <c r="M12431" s="8">
        <v>4.7899999999999999E-5</v>
      </c>
      <c r="N12431" s="8">
        <v>4.7899999999999999E-5</v>
      </c>
      <c r="O12431" s="8">
        <v>4.6600000000000001E-5</v>
      </c>
    </row>
    <row r="12432" spans="1:15" x14ac:dyDescent="0.25">
      <c r="A12432" t="s">
        <v>12506</v>
      </c>
      <c r="B12432" t="s">
        <v>73</v>
      </c>
      <c r="C12432">
        <v>3849351</v>
      </c>
      <c r="D12432">
        <v>-9.2453382161833495E-4</v>
      </c>
      <c r="E12432">
        <v>-4.1272924146777999E-4</v>
      </c>
      <c r="F12432">
        <v>-4.7764000172621302E-4</v>
      </c>
      <c r="G12432">
        <v>-2.19242774185445E-4</v>
      </c>
      <c r="H12432" s="8">
        <v>8.5499999999999997E-7</v>
      </c>
      <c r="I12432" s="8">
        <v>1.6999999999999999E-7</v>
      </c>
      <c r="J12432" s="8">
        <v>2.28E-7</v>
      </c>
      <c r="K12432" s="8">
        <v>4.8100000000000001E-8</v>
      </c>
      <c r="L12432" s="8">
        <v>4.8399999999999997E-5</v>
      </c>
      <c r="M12432" s="8">
        <v>4.8199999999999999E-5</v>
      </c>
      <c r="N12432" s="8">
        <v>4.8900000000000003E-5</v>
      </c>
      <c r="O12432" s="8">
        <v>4.7500000000000003E-5</v>
      </c>
    </row>
    <row r="12433" spans="1:15" x14ac:dyDescent="0.25">
      <c r="A12433" t="s">
        <v>12507</v>
      </c>
      <c r="B12433" t="s">
        <v>73</v>
      </c>
      <c r="C12433">
        <v>3956480</v>
      </c>
      <c r="D12433">
        <v>8.2546527741587602E-4</v>
      </c>
      <c r="E12433">
        <v>4.2768461125208498E-4</v>
      </c>
      <c r="F12433">
        <v>1.5778435252497401E-4</v>
      </c>
      <c r="G12433">
        <v>-1.1452312830978E-4</v>
      </c>
      <c r="H12433" s="8">
        <v>6.8100000000000002E-7</v>
      </c>
      <c r="I12433" s="8">
        <v>1.8300000000000001E-7</v>
      </c>
      <c r="J12433" s="8">
        <v>2.4900000000000001E-8</v>
      </c>
      <c r="K12433" s="8">
        <v>1.31E-8</v>
      </c>
      <c r="L12433" s="8">
        <v>4.8099999999999997E-5</v>
      </c>
      <c r="M12433" s="8">
        <v>4.6699999999999997E-5</v>
      </c>
      <c r="N12433" s="8">
        <v>4.71E-5</v>
      </c>
      <c r="O12433" s="8">
        <v>4.5300000000000003E-5</v>
      </c>
    </row>
    <row r="12434" spans="1:15" x14ac:dyDescent="0.25">
      <c r="A12434" t="s">
        <v>12508</v>
      </c>
      <c r="B12434" t="s">
        <v>73</v>
      </c>
      <c r="C12434">
        <v>3972872</v>
      </c>
      <c r="D12434">
        <v>-5.2590140892198303E-4</v>
      </c>
      <c r="E12434">
        <v>-1.3999234213923599E-4</v>
      </c>
      <c r="F12434" s="8">
        <v>7.8207513541281499E-5</v>
      </c>
      <c r="G12434">
        <v>1.84385282656254E-4</v>
      </c>
      <c r="H12434" s="8">
        <v>2.7700000000000001E-7</v>
      </c>
      <c r="I12434" s="8">
        <v>1.96E-8</v>
      </c>
      <c r="J12434" s="8">
        <v>6.1200000000000004E-9</v>
      </c>
      <c r="K12434" s="8">
        <v>3.4E-8</v>
      </c>
      <c r="L12434" s="8">
        <v>4.7800000000000003E-5</v>
      </c>
      <c r="M12434" s="8">
        <v>4.8000000000000001E-5</v>
      </c>
      <c r="N12434" s="8">
        <v>4.8099999999999997E-5</v>
      </c>
      <c r="O12434" s="8">
        <v>4.8099999999999997E-5</v>
      </c>
    </row>
    <row r="12435" spans="1:15" x14ac:dyDescent="0.25">
      <c r="A12435" t="s">
        <v>12509</v>
      </c>
      <c r="B12435" t="s">
        <v>73</v>
      </c>
      <c r="C12435">
        <v>3979607</v>
      </c>
      <c r="D12435">
        <v>-1.29702422516458E-3</v>
      </c>
      <c r="E12435">
        <v>-8.3101845910054598E-4</v>
      </c>
      <c r="F12435">
        <v>-5.3370173562525703E-4</v>
      </c>
      <c r="G12435">
        <v>-2.6286338239797202E-4</v>
      </c>
      <c r="H12435" s="8">
        <v>1.68E-6</v>
      </c>
      <c r="I12435" s="8">
        <v>6.9100000000000003E-7</v>
      </c>
      <c r="J12435" s="8">
        <v>2.8500000000000002E-7</v>
      </c>
      <c r="K12435" s="8">
        <v>6.9100000000000003E-8</v>
      </c>
      <c r="L12435" s="8">
        <v>4.74E-5</v>
      </c>
      <c r="M12435" s="8">
        <v>4.8099999999999997E-5</v>
      </c>
      <c r="N12435" s="8">
        <v>4.8900000000000003E-5</v>
      </c>
      <c r="O12435" s="8">
        <v>4.74E-5</v>
      </c>
    </row>
    <row r="12436" spans="1:15" x14ac:dyDescent="0.25">
      <c r="A12436" t="s">
        <v>12510</v>
      </c>
      <c r="B12436" t="s">
        <v>73</v>
      </c>
      <c r="C12436">
        <v>3987973</v>
      </c>
      <c r="D12436">
        <v>1.5378679472628301E-4</v>
      </c>
      <c r="E12436">
        <v>1.3914691604217699E-4</v>
      </c>
      <c r="F12436">
        <v>2.9427076233526502E-4</v>
      </c>
      <c r="G12436">
        <v>2.5914978745667698E-4</v>
      </c>
      <c r="H12436" s="8">
        <v>2.37E-8</v>
      </c>
      <c r="I12436" s="8">
        <v>1.9399999999999998E-8</v>
      </c>
      <c r="J12436" s="8">
        <v>8.6599999999999995E-8</v>
      </c>
      <c r="K12436" s="8">
        <v>6.7200000000000006E-8</v>
      </c>
      <c r="L12436" s="8">
        <v>4.8099999999999997E-5</v>
      </c>
      <c r="M12436" s="8">
        <v>4.85E-5</v>
      </c>
      <c r="N12436" s="8">
        <v>4.8199999999999999E-5</v>
      </c>
      <c r="O12436" s="8">
        <v>4.6199999999999998E-5</v>
      </c>
    </row>
    <row r="12437" spans="1:15" x14ac:dyDescent="0.25">
      <c r="A12437" t="s">
        <v>12511</v>
      </c>
      <c r="B12437" t="s">
        <v>73</v>
      </c>
      <c r="C12437">
        <v>4028625</v>
      </c>
      <c r="D12437">
        <v>3.5517147651942201E-3</v>
      </c>
      <c r="E12437">
        <v>2.8770315425888501E-3</v>
      </c>
      <c r="F12437">
        <v>6.1212192710564505E-4</v>
      </c>
      <c r="G12437" s="8">
        <v>8.9166813737320494E-5</v>
      </c>
      <c r="H12437" s="8">
        <v>1.26E-5</v>
      </c>
      <c r="I12437" s="8">
        <v>8.2800000000000003E-6</v>
      </c>
      <c r="J12437" s="8">
        <v>3.7500000000000001E-7</v>
      </c>
      <c r="K12437" s="8">
        <v>7.9500000000000001E-9</v>
      </c>
      <c r="L12437" s="8">
        <v>4.8000000000000001E-5</v>
      </c>
      <c r="M12437" s="8">
        <v>4.7299999999999998E-5</v>
      </c>
      <c r="N12437" s="8">
        <v>4.7599999999999998E-5</v>
      </c>
      <c r="O12437" s="8">
        <v>4.8399999999999997E-5</v>
      </c>
    </row>
    <row r="12438" spans="1:15" x14ac:dyDescent="0.25">
      <c r="A12438" t="s">
        <v>12512</v>
      </c>
      <c r="B12438" t="s">
        <v>73</v>
      </c>
      <c r="C12438">
        <v>4028933</v>
      </c>
      <c r="D12438" s="8">
        <v>-7.8929927902754595E-5</v>
      </c>
      <c r="E12438">
        <v>2.15589882852582E-4</v>
      </c>
      <c r="F12438">
        <v>2.5792697441265799E-4</v>
      </c>
      <c r="G12438" s="8">
        <v>5.8736437983721402E-5</v>
      </c>
      <c r="H12438" s="8">
        <v>6.2300000000000002E-9</v>
      </c>
      <c r="I12438" s="8">
        <v>4.6499999999999999E-8</v>
      </c>
      <c r="J12438" s="8">
        <v>6.6500000000000007E-8</v>
      </c>
      <c r="K12438" s="8">
        <v>3.4499999999999999E-9</v>
      </c>
      <c r="L12438" s="8">
        <v>4.7700000000000001E-5</v>
      </c>
      <c r="M12438" s="8">
        <v>4.71E-5</v>
      </c>
      <c r="N12438" s="8">
        <v>4.88E-5</v>
      </c>
      <c r="O12438" s="8">
        <v>5.1700000000000003E-5</v>
      </c>
    </row>
    <row r="12439" spans="1:15" x14ac:dyDescent="0.25">
      <c r="A12439" t="s">
        <v>12513</v>
      </c>
      <c r="B12439" t="s">
        <v>73</v>
      </c>
      <c r="C12439">
        <v>4039553</v>
      </c>
      <c r="D12439">
        <v>1.8300634889593701E-4</v>
      </c>
      <c r="E12439">
        <v>7.0014419423689901E-4</v>
      </c>
      <c r="F12439" s="8">
        <v>4.9350246275628302E-5</v>
      </c>
      <c r="G12439">
        <v>2.3072473870135301E-4</v>
      </c>
      <c r="H12439" s="8">
        <v>3.3500000000000002E-8</v>
      </c>
      <c r="I12439" s="8">
        <v>4.8999999999999997E-7</v>
      </c>
      <c r="J12439" s="8">
        <v>2.4399999999999998E-9</v>
      </c>
      <c r="K12439" s="8">
        <v>5.32E-8</v>
      </c>
      <c r="L12439" s="8">
        <v>4.8099999999999997E-5</v>
      </c>
      <c r="M12439" s="8">
        <v>4.9100000000000001E-5</v>
      </c>
      <c r="N12439" s="8">
        <v>4.9100000000000001E-5</v>
      </c>
      <c r="O12439" s="8">
        <v>4.6900000000000002E-5</v>
      </c>
    </row>
    <row r="12440" spans="1:15" x14ac:dyDescent="0.25">
      <c r="A12440" t="s">
        <v>12514</v>
      </c>
      <c r="B12440" t="s">
        <v>73</v>
      </c>
      <c r="C12440">
        <v>4090348</v>
      </c>
      <c r="D12440">
        <v>-1.33051775518742E-3</v>
      </c>
      <c r="E12440">
        <v>-1.7653109209423601E-3</v>
      </c>
      <c r="F12440">
        <v>-2.9266074349681401E-4</v>
      </c>
      <c r="G12440" s="8">
        <v>2.89020996338446E-5</v>
      </c>
      <c r="H12440" s="8">
        <v>1.77E-6</v>
      </c>
      <c r="I12440" s="8">
        <v>3.1200000000000002E-6</v>
      </c>
      <c r="J12440" s="8">
        <v>8.5700000000000006E-8</v>
      </c>
      <c r="K12440" s="8">
        <v>8.3500000000000001E-10</v>
      </c>
      <c r="L12440" s="8">
        <v>4.7599999999999998E-5</v>
      </c>
      <c r="M12440" s="8">
        <v>4.9299999999999999E-5</v>
      </c>
      <c r="N12440" s="8">
        <v>4.6400000000000003E-5</v>
      </c>
      <c r="O12440" s="8">
        <v>4.6900000000000002E-5</v>
      </c>
    </row>
    <row r="12441" spans="1:15" x14ac:dyDescent="0.25">
      <c r="A12441" t="s">
        <v>12515</v>
      </c>
      <c r="B12441" t="s">
        <v>73</v>
      </c>
      <c r="C12441">
        <v>4121971</v>
      </c>
      <c r="D12441">
        <v>-8.6293891054766802E-4</v>
      </c>
      <c r="E12441">
        <v>-7.4415608112854404E-4</v>
      </c>
      <c r="F12441">
        <v>-6.1854139507126402E-4</v>
      </c>
      <c r="G12441">
        <v>-2.7133100160049202E-4</v>
      </c>
      <c r="H12441" s="8">
        <v>7.4499999999999996E-7</v>
      </c>
      <c r="I12441" s="8">
        <v>5.5400000000000001E-7</v>
      </c>
      <c r="J12441" s="8">
        <v>3.8299999999999998E-7</v>
      </c>
      <c r="K12441" s="8">
        <v>7.3599999999999997E-8</v>
      </c>
      <c r="L12441" s="8">
        <v>4.85E-5</v>
      </c>
      <c r="M12441" s="8">
        <v>4.9100000000000001E-5</v>
      </c>
      <c r="N12441" s="8">
        <v>4.9100000000000001E-5</v>
      </c>
      <c r="O12441" s="8">
        <v>4.8900000000000003E-5</v>
      </c>
    </row>
    <row r="12442" spans="1:15" x14ac:dyDescent="0.25">
      <c r="A12442" t="s">
        <v>12516</v>
      </c>
      <c r="B12442" t="s">
        <v>73</v>
      </c>
      <c r="C12442">
        <v>4146787</v>
      </c>
      <c r="D12442">
        <v>-1.9080254018685901E-3</v>
      </c>
      <c r="E12442">
        <v>-1.4331516264321699E-3</v>
      </c>
      <c r="F12442">
        <v>-7.7020416625435601E-4</v>
      </c>
      <c r="G12442">
        <v>-4.3960712501965197E-4</v>
      </c>
      <c r="H12442" s="8">
        <v>3.6399999999999999E-6</v>
      </c>
      <c r="I12442" s="8">
        <v>2.0499999999999999E-6</v>
      </c>
      <c r="J12442" s="8">
        <v>5.9299999999999998E-7</v>
      </c>
      <c r="K12442" s="8">
        <v>1.9299999999999999E-7</v>
      </c>
      <c r="L12442" s="8">
        <v>4.85E-5</v>
      </c>
      <c r="M12442" s="8">
        <v>4.6900000000000002E-5</v>
      </c>
      <c r="N12442" s="8">
        <v>4.74E-5</v>
      </c>
      <c r="O12442" s="8">
        <v>4.6199999999999998E-5</v>
      </c>
    </row>
    <row r="12443" spans="1:15" x14ac:dyDescent="0.25">
      <c r="A12443" t="s">
        <v>12517</v>
      </c>
      <c r="B12443" t="s">
        <v>73</v>
      </c>
      <c r="C12443">
        <v>4164306</v>
      </c>
      <c r="D12443">
        <v>-1.4466000745396901E-3</v>
      </c>
      <c r="E12443">
        <v>-1.27270544831448E-3</v>
      </c>
      <c r="F12443">
        <v>-4.6764984086103103E-4</v>
      </c>
      <c r="G12443">
        <v>-1.6087585864271199E-4</v>
      </c>
      <c r="H12443" s="8">
        <v>2.0899999999999999E-6</v>
      </c>
      <c r="I12443" s="8">
        <v>1.6199999999999999E-6</v>
      </c>
      <c r="J12443" s="8">
        <v>2.1899999999999999E-7</v>
      </c>
      <c r="K12443" s="8">
        <v>2.59E-8</v>
      </c>
      <c r="L12443" s="8">
        <v>4.7899999999999999E-5</v>
      </c>
      <c r="M12443" s="8">
        <v>4.7700000000000001E-5</v>
      </c>
      <c r="N12443" s="8">
        <v>4.8099999999999997E-5</v>
      </c>
      <c r="O12443" s="8">
        <v>4.9200000000000003E-5</v>
      </c>
    </row>
    <row r="12444" spans="1:15" x14ac:dyDescent="0.25">
      <c r="A12444" t="s">
        <v>12518</v>
      </c>
      <c r="B12444" t="s">
        <v>73</v>
      </c>
      <c r="C12444">
        <v>4240464</v>
      </c>
      <c r="D12444">
        <v>-8.4286033082182205E-4</v>
      </c>
      <c r="E12444">
        <v>-2.4611025119705303E-4</v>
      </c>
      <c r="F12444">
        <v>-2.5995267704078502E-4</v>
      </c>
      <c r="G12444">
        <v>-2.1123060280366199E-4</v>
      </c>
      <c r="H12444" s="8">
        <v>7.0999999999999998E-7</v>
      </c>
      <c r="I12444" s="8">
        <v>6.06E-8</v>
      </c>
      <c r="J12444" s="8">
        <v>6.7599999999999997E-8</v>
      </c>
      <c r="K12444" s="8">
        <v>4.4600000000000002E-8</v>
      </c>
      <c r="L12444" s="8">
        <v>4.8199999999999999E-5</v>
      </c>
      <c r="M12444" s="8">
        <v>4.6300000000000001E-5</v>
      </c>
      <c r="N12444" s="8">
        <v>4.8699999999999998E-5</v>
      </c>
      <c r="O12444" s="8">
        <v>4.9499999999999997E-5</v>
      </c>
    </row>
    <row r="12445" spans="1:15" x14ac:dyDescent="0.25">
      <c r="A12445" t="s">
        <v>12519</v>
      </c>
      <c r="B12445" t="s">
        <v>73</v>
      </c>
      <c r="C12445">
        <v>4248482</v>
      </c>
      <c r="D12445">
        <v>1.08142383693336E-3</v>
      </c>
      <c r="E12445">
        <v>1.45689627692669E-3</v>
      </c>
      <c r="F12445">
        <v>5.7840772781622403E-4</v>
      </c>
      <c r="G12445">
        <v>2.0161588472348001E-4</v>
      </c>
      <c r="H12445" s="8">
        <v>1.17E-6</v>
      </c>
      <c r="I12445" s="8">
        <v>2.12E-6</v>
      </c>
      <c r="J12445" s="8">
        <v>3.3500000000000002E-7</v>
      </c>
      <c r="K12445" s="8">
        <v>4.06E-8</v>
      </c>
      <c r="L12445" s="8">
        <v>4.8000000000000001E-5</v>
      </c>
      <c r="M12445" s="8">
        <v>4.8399999999999997E-5</v>
      </c>
      <c r="N12445" s="8">
        <v>4.6600000000000001E-5</v>
      </c>
      <c r="O12445" s="8">
        <v>4.74E-5</v>
      </c>
    </row>
    <row r="12446" spans="1:15" x14ac:dyDescent="0.25">
      <c r="A12446" t="s">
        <v>12520</v>
      </c>
      <c r="B12446" t="s">
        <v>73</v>
      </c>
      <c r="C12446">
        <v>4261118</v>
      </c>
      <c r="D12446">
        <v>7.6168107096040395E-4</v>
      </c>
      <c r="E12446">
        <v>1.41301353402701E-3</v>
      </c>
      <c r="F12446">
        <v>-1.15368216223114E-4</v>
      </c>
      <c r="G12446" s="8">
        <v>6.1581872249689799E-5</v>
      </c>
      <c r="H12446" s="8">
        <v>5.7999999999999995E-7</v>
      </c>
      <c r="I12446" s="8">
        <v>1.9999999999999999E-6</v>
      </c>
      <c r="J12446" s="8">
        <v>1.33E-8</v>
      </c>
      <c r="K12446" s="8">
        <v>3.7900000000000004E-9</v>
      </c>
      <c r="L12446" s="8">
        <v>4.8099999999999997E-5</v>
      </c>
      <c r="M12446" s="8">
        <v>4.8699999999999998E-5</v>
      </c>
      <c r="N12446" s="8">
        <v>4.8699999999999998E-5</v>
      </c>
      <c r="O12446" s="8">
        <v>4.9299999999999999E-5</v>
      </c>
    </row>
    <row r="12447" spans="1:15" x14ac:dyDescent="0.25">
      <c r="A12447" t="s">
        <v>12521</v>
      </c>
      <c r="B12447" t="s">
        <v>73</v>
      </c>
      <c r="C12447">
        <v>4267678</v>
      </c>
      <c r="D12447">
        <v>-6.8908895797852303E-4</v>
      </c>
      <c r="E12447">
        <v>-1.19495671150094E-3</v>
      </c>
      <c r="F12447">
        <v>-1.8869489920267699E-4</v>
      </c>
      <c r="G12447">
        <v>-1.18514059012861E-4</v>
      </c>
      <c r="H12447" s="8">
        <v>4.75E-7</v>
      </c>
      <c r="I12447" s="8">
        <v>1.4300000000000001E-6</v>
      </c>
      <c r="J12447" s="8">
        <v>3.5600000000000001E-8</v>
      </c>
      <c r="K12447" s="8">
        <v>1.4E-8</v>
      </c>
      <c r="L12447" s="8">
        <v>4.7700000000000001E-5</v>
      </c>
      <c r="M12447" s="8">
        <v>4.7599999999999998E-5</v>
      </c>
      <c r="N12447" s="8">
        <v>4.7899999999999999E-5</v>
      </c>
      <c r="O12447" s="8">
        <v>5.13E-5</v>
      </c>
    </row>
    <row r="12448" spans="1:15" x14ac:dyDescent="0.25">
      <c r="A12448" t="s">
        <v>12522</v>
      </c>
      <c r="B12448" t="s">
        <v>73</v>
      </c>
      <c r="C12448">
        <v>4285591</v>
      </c>
      <c r="D12448">
        <v>-1.54368096828489E-3</v>
      </c>
      <c r="E12448">
        <v>-1.3422097449513901E-3</v>
      </c>
      <c r="F12448">
        <v>-3.2882308423489402E-4</v>
      </c>
      <c r="G12448" s="8">
        <v>-1.49088244088046E-5</v>
      </c>
      <c r="H12448" s="8">
        <v>2.3800000000000001E-6</v>
      </c>
      <c r="I12448" s="8">
        <v>1.7999999999999999E-6</v>
      </c>
      <c r="J12448" s="8">
        <v>1.08E-7</v>
      </c>
      <c r="K12448" s="8">
        <v>2.2200000000000001E-10</v>
      </c>
      <c r="L12448" s="8">
        <v>4.8399999999999997E-5</v>
      </c>
      <c r="M12448" s="8">
        <v>4.7800000000000003E-5</v>
      </c>
      <c r="N12448" s="8">
        <v>4.7599999999999998E-5</v>
      </c>
      <c r="O12448" s="8">
        <v>4.8900000000000003E-5</v>
      </c>
    </row>
    <row r="12449" spans="1:15" x14ac:dyDescent="0.25">
      <c r="A12449" t="s">
        <v>12523</v>
      </c>
      <c r="B12449" t="s">
        <v>73</v>
      </c>
      <c r="C12449">
        <v>4299393</v>
      </c>
      <c r="D12449">
        <v>-1.87590097925792E-3</v>
      </c>
      <c r="E12449">
        <v>-1.2056106832356701E-3</v>
      </c>
      <c r="F12449">
        <v>-5.0068227479791903E-4</v>
      </c>
      <c r="G12449">
        <v>-1.61017411070896E-4</v>
      </c>
      <c r="H12449" s="8">
        <v>3.5200000000000002E-6</v>
      </c>
      <c r="I12449" s="8">
        <v>1.4500000000000001E-6</v>
      </c>
      <c r="J12449" s="8">
        <v>2.5100000000000001E-7</v>
      </c>
      <c r="K12449" s="8">
        <v>2.59E-8</v>
      </c>
      <c r="L12449" s="8">
        <v>4.8199999999999999E-5</v>
      </c>
      <c r="M12449" s="8">
        <v>4.9700000000000002E-5</v>
      </c>
      <c r="N12449" s="8">
        <v>4.8099999999999997E-5</v>
      </c>
      <c r="O12449" s="8">
        <v>4.6499999999999999E-5</v>
      </c>
    </row>
    <row r="12450" spans="1:15" x14ac:dyDescent="0.25">
      <c r="A12450" t="s">
        <v>12524</v>
      </c>
      <c r="B12450" t="s">
        <v>73</v>
      </c>
      <c r="C12450">
        <v>4449389</v>
      </c>
      <c r="D12450">
        <v>2.4345802668486899E-4</v>
      </c>
      <c r="E12450">
        <v>2.6770137139243001E-4</v>
      </c>
      <c r="F12450" s="8">
        <v>4.5494089694151901E-5</v>
      </c>
      <c r="G12450" s="8">
        <v>-4.49675154334672E-5</v>
      </c>
      <c r="H12450" s="8">
        <v>5.9300000000000002E-8</v>
      </c>
      <c r="I12450" s="8">
        <v>7.17E-8</v>
      </c>
      <c r="J12450" s="8">
        <v>2.0700000000000001E-9</v>
      </c>
      <c r="K12450" s="8">
        <v>2.0200000000000001E-9</v>
      </c>
      <c r="L12450" s="8">
        <v>4.8300000000000002E-5</v>
      </c>
      <c r="M12450" s="8">
        <v>4.8000000000000001E-5</v>
      </c>
      <c r="N12450" s="8">
        <v>4.8699999999999998E-5</v>
      </c>
      <c r="O12450" s="8">
        <v>4.9700000000000002E-5</v>
      </c>
    </row>
    <row r="12451" spans="1:15" x14ac:dyDescent="0.25">
      <c r="A12451" t="s">
        <v>12525</v>
      </c>
      <c r="B12451" t="s">
        <v>73</v>
      </c>
      <c r="C12451">
        <v>4470464</v>
      </c>
      <c r="D12451">
        <v>-1.57036300225541E-3</v>
      </c>
      <c r="E12451">
        <v>-1.0374080464306201E-3</v>
      </c>
      <c r="F12451">
        <v>-3.77975091686271E-4</v>
      </c>
      <c r="G12451" s="8">
        <v>-9.3284822671465804E-5</v>
      </c>
      <c r="H12451" s="8">
        <v>2.4700000000000001E-6</v>
      </c>
      <c r="I12451" s="8">
        <v>1.08E-6</v>
      </c>
      <c r="J12451" s="8">
        <v>1.43E-7</v>
      </c>
      <c r="K12451" s="8">
        <v>8.7000000000000001E-9</v>
      </c>
      <c r="L12451" s="8">
        <v>4.8099999999999997E-5</v>
      </c>
      <c r="M12451" s="8">
        <v>4.6699999999999997E-5</v>
      </c>
      <c r="N12451" s="8">
        <v>4.8000000000000001E-5</v>
      </c>
      <c r="O12451" s="8">
        <v>4.8099999999999997E-5</v>
      </c>
    </row>
    <row r="12452" spans="1:15" x14ac:dyDescent="0.25">
      <c r="A12452" t="s">
        <v>12526</v>
      </c>
      <c r="B12452" t="s">
        <v>73</v>
      </c>
      <c r="C12452">
        <v>4619456</v>
      </c>
      <c r="D12452">
        <v>-8.5081220989979595E-4</v>
      </c>
      <c r="E12452">
        <v>-5.5852350551605795E-4</v>
      </c>
      <c r="F12452">
        <v>-5.4482829984306305E-4</v>
      </c>
      <c r="G12452">
        <v>-3.8514313051222398E-4</v>
      </c>
      <c r="H12452" s="8">
        <v>7.2399999999999997E-7</v>
      </c>
      <c r="I12452" s="8">
        <v>3.1199999999999999E-7</v>
      </c>
      <c r="J12452" s="8">
        <v>2.9700000000000003E-7</v>
      </c>
      <c r="K12452" s="8">
        <v>1.48E-7</v>
      </c>
      <c r="L12452" s="8">
        <v>4.8099999999999997E-5</v>
      </c>
      <c r="M12452" s="8">
        <v>4.8900000000000003E-5</v>
      </c>
      <c r="N12452" s="8">
        <v>4.7700000000000001E-5</v>
      </c>
      <c r="O12452" s="8">
        <v>5.0899999999999997E-5</v>
      </c>
    </row>
    <row r="12453" spans="1:15" x14ac:dyDescent="0.25">
      <c r="A12453" t="s">
        <v>12527</v>
      </c>
      <c r="B12453" t="s">
        <v>73</v>
      </c>
      <c r="C12453">
        <v>4639352</v>
      </c>
      <c r="D12453">
        <v>1.18555318149071E-3</v>
      </c>
      <c r="E12453">
        <v>1.0599668753874601E-3</v>
      </c>
      <c r="F12453">
        <v>1.06010578632228E-4</v>
      </c>
      <c r="G12453" s="8">
        <v>5.9730676994090899E-5</v>
      </c>
      <c r="H12453" s="8">
        <v>1.4100000000000001E-6</v>
      </c>
      <c r="I12453" s="8">
        <v>1.1200000000000001E-6</v>
      </c>
      <c r="J12453" s="8">
        <v>1.1199999999999999E-8</v>
      </c>
      <c r="K12453" s="8">
        <v>3.5699999999999999E-9</v>
      </c>
      <c r="L12453" s="8">
        <v>4.8999999999999998E-5</v>
      </c>
      <c r="M12453" s="8">
        <v>4.8099999999999997E-5</v>
      </c>
      <c r="N12453" s="8">
        <v>4.8900000000000003E-5</v>
      </c>
      <c r="O12453" s="8">
        <v>4.6300000000000001E-5</v>
      </c>
    </row>
    <row r="12454" spans="1:15" x14ac:dyDescent="0.25">
      <c r="A12454" t="s">
        <v>12528</v>
      </c>
      <c r="B12454" t="s">
        <v>73</v>
      </c>
      <c r="C12454">
        <v>4699432</v>
      </c>
      <c r="D12454">
        <v>9.4403196825848198E-4</v>
      </c>
      <c r="E12454">
        <v>4.4768651405239102E-4</v>
      </c>
      <c r="F12454">
        <v>5.2426884675354601E-4</v>
      </c>
      <c r="G12454">
        <v>1.1280344100502601E-4</v>
      </c>
      <c r="H12454" s="8">
        <v>8.9100000000000002E-7</v>
      </c>
      <c r="I12454" s="8">
        <v>1.9999999999999999E-7</v>
      </c>
      <c r="J12454" s="8">
        <v>2.7500000000000001E-7</v>
      </c>
      <c r="K12454" s="8">
        <v>1.27E-8</v>
      </c>
      <c r="L12454" s="8">
        <v>4.8000000000000001E-5</v>
      </c>
      <c r="M12454" s="8">
        <v>4.8000000000000001E-5</v>
      </c>
      <c r="N12454" s="8">
        <v>4.7599999999999998E-5</v>
      </c>
      <c r="O12454" s="8">
        <v>4.8699999999999998E-5</v>
      </c>
    </row>
    <row r="12455" spans="1:15" x14ac:dyDescent="0.25">
      <c r="A12455" t="s">
        <v>12529</v>
      </c>
      <c r="B12455" t="s">
        <v>73</v>
      </c>
      <c r="C12455">
        <v>4728117</v>
      </c>
      <c r="D12455">
        <v>-1.0146951933398499E-3</v>
      </c>
      <c r="E12455">
        <v>-9.1490639688065003E-4</v>
      </c>
      <c r="F12455">
        <v>-5.9254088903228802E-4</v>
      </c>
      <c r="G12455">
        <v>-3.31510374991964E-4</v>
      </c>
      <c r="H12455" s="8">
        <v>1.0300000000000001E-6</v>
      </c>
      <c r="I12455" s="8">
        <v>8.3699999999999999E-7</v>
      </c>
      <c r="J12455" s="8">
        <v>3.5100000000000001E-7</v>
      </c>
      <c r="K12455" s="8">
        <v>1.1000000000000001E-7</v>
      </c>
      <c r="L12455" s="8">
        <v>4.7500000000000003E-5</v>
      </c>
      <c r="M12455" s="8">
        <v>5.0000000000000002E-5</v>
      </c>
      <c r="N12455" s="8">
        <v>4.88E-5</v>
      </c>
      <c r="O12455" s="8">
        <v>4.7200000000000002E-5</v>
      </c>
    </row>
    <row r="12456" spans="1:15" x14ac:dyDescent="0.25">
      <c r="A12456" t="s">
        <v>12530</v>
      </c>
      <c r="B12456" t="s">
        <v>73</v>
      </c>
      <c r="C12456">
        <v>4789535</v>
      </c>
      <c r="D12456">
        <v>2.15478731479191E-3</v>
      </c>
      <c r="E12456">
        <v>1.4846115633306901E-3</v>
      </c>
      <c r="F12456">
        <v>8.2054575254960802E-4</v>
      </c>
      <c r="G12456">
        <v>2.4584594047037201E-4</v>
      </c>
      <c r="H12456" s="8">
        <v>4.6399999999999996E-6</v>
      </c>
      <c r="I12456" s="8">
        <v>2.2000000000000001E-6</v>
      </c>
      <c r="J12456" s="8">
        <v>6.7299999999999995E-7</v>
      </c>
      <c r="K12456" s="8">
        <v>6.0399999999999998E-8</v>
      </c>
      <c r="L12456" s="8">
        <v>4.8300000000000002E-5</v>
      </c>
      <c r="M12456" s="8">
        <v>4.8000000000000001E-5</v>
      </c>
      <c r="N12456" s="8">
        <v>4.74E-5</v>
      </c>
      <c r="O12456" s="8">
        <v>4.8199999999999999E-5</v>
      </c>
    </row>
    <row r="12457" spans="1:15" x14ac:dyDescent="0.25">
      <c r="A12457" t="s">
        <v>12531</v>
      </c>
      <c r="B12457" t="s">
        <v>73</v>
      </c>
      <c r="C12457">
        <v>4790080</v>
      </c>
      <c r="D12457">
        <v>8.5824878201613104E-4</v>
      </c>
      <c r="E12457" s="8">
        <v>4.9982750162161302E-5</v>
      </c>
      <c r="F12457">
        <v>1.10634164806787E-4</v>
      </c>
      <c r="G12457" s="8">
        <v>-2.2960907122028199E-5</v>
      </c>
      <c r="H12457" s="8">
        <v>7.37E-7</v>
      </c>
      <c r="I12457" s="8">
        <v>2.5000000000000001E-9</v>
      </c>
      <c r="J12457" s="8">
        <v>1.22E-8</v>
      </c>
      <c r="K12457" s="8">
        <v>5.2700000000000004E-10</v>
      </c>
      <c r="L12457" s="8">
        <v>4.8300000000000002E-5</v>
      </c>
      <c r="M12457" s="8">
        <v>4.71E-5</v>
      </c>
      <c r="N12457" s="8">
        <v>4.7899999999999999E-5</v>
      </c>
      <c r="O12457" s="8">
        <v>4.9299999999999999E-5</v>
      </c>
    </row>
    <row r="12458" spans="1:15" x14ac:dyDescent="0.25">
      <c r="A12458" t="s">
        <v>12532</v>
      </c>
      <c r="B12458" t="s">
        <v>73</v>
      </c>
      <c r="C12458">
        <v>4803397</v>
      </c>
      <c r="D12458">
        <v>-4.1665964238957702E-4</v>
      </c>
      <c r="E12458">
        <v>-6.45269885105497E-4</v>
      </c>
      <c r="F12458">
        <v>7.0009596330597999E-4</v>
      </c>
      <c r="G12458">
        <v>7.8866175745335597E-4</v>
      </c>
      <c r="H12458" s="8">
        <v>1.74E-7</v>
      </c>
      <c r="I12458" s="8">
        <v>4.1600000000000002E-7</v>
      </c>
      <c r="J12458" s="8">
        <v>4.8999999999999997E-7</v>
      </c>
      <c r="K12458" s="8">
        <v>6.2200000000000004E-7</v>
      </c>
      <c r="L12458" s="8">
        <v>4.7700000000000001E-5</v>
      </c>
      <c r="M12458" s="8">
        <v>4.6900000000000002E-5</v>
      </c>
      <c r="N12458" s="8">
        <v>4.88E-5</v>
      </c>
      <c r="O12458" s="8">
        <v>5.0500000000000001E-5</v>
      </c>
    </row>
    <row r="12459" spans="1:15" x14ac:dyDescent="0.25">
      <c r="A12459" t="s">
        <v>12533</v>
      </c>
      <c r="B12459" t="s">
        <v>73</v>
      </c>
      <c r="C12459">
        <v>4832314</v>
      </c>
      <c r="D12459">
        <v>-1.2576909779866601E-3</v>
      </c>
      <c r="E12459">
        <v>-1.2057430800352801E-3</v>
      </c>
      <c r="F12459">
        <v>-7.3311631370779696E-4</v>
      </c>
      <c r="G12459">
        <v>-3.9848998610745001E-4</v>
      </c>
      <c r="H12459" s="8">
        <v>1.5799999999999999E-6</v>
      </c>
      <c r="I12459" s="8">
        <v>1.4500000000000001E-6</v>
      </c>
      <c r="J12459" s="8">
        <v>5.37E-7</v>
      </c>
      <c r="K12459" s="8">
        <v>1.5900000000000001E-7</v>
      </c>
      <c r="L12459" s="8">
        <v>4.8099999999999997E-5</v>
      </c>
      <c r="M12459" s="8">
        <v>4.88E-5</v>
      </c>
      <c r="N12459" s="8">
        <v>4.7700000000000001E-5</v>
      </c>
      <c r="O12459" s="8">
        <v>4.9100000000000001E-5</v>
      </c>
    </row>
    <row r="12460" spans="1:15" x14ac:dyDescent="0.25">
      <c r="A12460" t="s">
        <v>12534</v>
      </c>
      <c r="B12460" t="s">
        <v>73</v>
      </c>
      <c r="C12460">
        <v>4907995</v>
      </c>
      <c r="D12460">
        <v>-5.2724960907707104E-4</v>
      </c>
      <c r="E12460">
        <v>-3.3519491270606901E-4</v>
      </c>
      <c r="F12460" s="8">
        <v>2.7584955002353401E-5</v>
      </c>
      <c r="G12460">
        <v>1.96493746992798E-4</v>
      </c>
      <c r="H12460" s="8">
        <v>2.7799999999999997E-7</v>
      </c>
      <c r="I12460" s="8">
        <v>1.12E-7</v>
      </c>
      <c r="J12460" s="8">
        <v>7.6099999999999996E-10</v>
      </c>
      <c r="K12460" s="8">
        <v>3.8600000000000002E-8</v>
      </c>
      <c r="L12460" s="8">
        <v>4.7599999999999998E-5</v>
      </c>
      <c r="M12460" s="8">
        <v>4.9400000000000001E-5</v>
      </c>
      <c r="N12460" s="8">
        <v>4.8000000000000001E-5</v>
      </c>
      <c r="O12460" s="8">
        <v>4.5000000000000003E-5</v>
      </c>
    </row>
    <row r="12461" spans="1:15" x14ac:dyDescent="0.25">
      <c r="A12461" t="s">
        <v>12535</v>
      </c>
      <c r="B12461" t="s">
        <v>73</v>
      </c>
      <c r="C12461">
        <v>4923166</v>
      </c>
      <c r="D12461">
        <v>5.2500729547401502E-4</v>
      </c>
      <c r="E12461">
        <v>5.9375631355785099E-4</v>
      </c>
      <c r="F12461">
        <v>-3.6332571257265199E-4</v>
      </c>
      <c r="G12461">
        <v>-3.9980529258215402E-4</v>
      </c>
      <c r="H12461" s="8">
        <v>2.7599999999999998E-7</v>
      </c>
      <c r="I12461" s="8">
        <v>3.53E-7</v>
      </c>
      <c r="J12461" s="8">
        <v>1.3199999999999999E-7</v>
      </c>
      <c r="K12461" s="8">
        <v>1.6E-7</v>
      </c>
      <c r="L12461" s="8">
        <v>4.8300000000000002E-5</v>
      </c>
      <c r="M12461" s="8">
        <v>4.7899999999999999E-5</v>
      </c>
      <c r="N12461" s="8">
        <v>4.9799999999999998E-5</v>
      </c>
      <c r="O12461" s="8">
        <v>4.8000000000000001E-5</v>
      </c>
    </row>
    <row r="12462" spans="1:15" x14ac:dyDescent="0.25">
      <c r="A12462" t="s">
        <v>12536</v>
      </c>
      <c r="B12462" t="s">
        <v>73</v>
      </c>
      <c r="C12462">
        <v>4931422</v>
      </c>
      <c r="D12462">
        <v>3.3485288339295499E-4</v>
      </c>
      <c r="E12462">
        <v>6.7451845577185595E-4</v>
      </c>
      <c r="F12462">
        <v>2.05398824253254E-4</v>
      </c>
      <c r="G12462">
        <v>2.5697208616745398E-4</v>
      </c>
      <c r="H12462" s="8">
        <v>1.12E-7</v>
      </c>
      <c r="I12462" s="8">
        <v>4.5499999999999998E-7</v>
      </c>
      <c r="J12462" s="8">
        <v>4.2200000000000001E-8</v>
      </c>
      <c r="K12462" s="8">
        <v>6.5999999999999995E-8</v>
      </c>
      <c r="L12462" s="8">
        <v>4.85E-5</v>
      </c>
      <c r="M12462" s="8">
        <v>4.8000000000000001E-5</v>
      </c>
      <c r="N12462" s="8">
        <v>4.85E-5</v>
      </c>
      <c r="O12462" s="8">
        <v>4.9100000000000001E-5</v>
      </c>
    </row>
    <row r="12463" spans="1:15" x14ac:dyDescent="0.25">
      <c r="A12463" t="s">
        <v>12537</v>
      </c>
      <c r="B12463" t="s">
        <v>73</v>
      </c>
      <c r="C12463">
        <v>4967277</v>
      </c>
      <c r="D12463">
        <v>-1.356958506127E-3</v>
      </c>
      <c r="E12463">
        <v>-1.2630125057798099E-3</v>
      </c>
      <c r="F12463">
        <v>-2.9776191162088502E-4</v>
      </c>
      <c r="G12463" s="8">
        <v>3.9911447246209402E-6</v>
      </c>
      <c r="H12463" s="8">
        <v>1.84E-6</v>
      </c>
      <c r="I12463" s="8">
        <v>1.5999999999999999E-6</v>
      </c>
      <c r="J12463" s="8">
        <v>8.8699999999999994E-8</v>
      </c>
      <c r="K12463" s="8">
        <v>1.5900000000000001E-11</v>
      </c>
      <c r="L12463" s="8">
        <v>4.7599999999999998E-5</v>
      </c>
      <c r="M12463" s="8">
        <v>4.7700000000000001E-5</v>
      </c>
      <c r="N12463" s="8">
        <v>4.9100000000000001E-5</v>
      </c>
      <c r="O12463" s="8">
        <v>4.6499999999999999E-5</v>
      </c>
    </row>
    <row r="12464" spans="1:15" x14ac:dyDescent="0.25">
      <c r="A12464" t="s">
        <v>12538</v>
      </c>
      <c r="B12464" t="s">
        <v>73</v>
      </c>
      <c r="C12464">
        <v>5001889</v>
      </c>
      <c r="D12464">
        <v>-1.7221309903833601E-3</v>
      </c>
      <c r="E12464">
        <v>-1.03555179347101E-3</v>
      </c>
      <c r="F12464">
        <v>-4.1293616916712403E-4</v>
      </c>
      <c r="G12464">
        <v>-3.0551477299214599E-4</v>
      </c>
      <c r="H12464" s="8">
        <v>2.9699999999999999E-6</v>
      </c>
      <c r="I12464" s="8">
        <v>1.0699999999999999E-6</v>
      </c>
      <c r="J12464" s="8">
        <v>1.7100000000000001E-7</v>
      </c>
      <c r="K12464" s="8">
        <v>9.3299999999999995E-8</v>
      </c>
      <c r="L12464" s="8">
        <v>4.7800000000000003E-5</v>
      </c>
      <c r="M12464" s="8">
        <v>4.6900000000000002E-5</v>
      </c>
      <c r="N12464" s="8">
        <v>4.8399999999999997E-5</v>
      </c>
      <c r="O12464" s="8">
        <v>4.8699999999999998E-5</v>
      </c>
    </row>
    <row r="12465" spans="1:15" x14ac:dyDescent="0.25">
      <c r="A12465" t="s">
        <v>12539</v>
      </c>
      <c r="B12465" t="s">
        <v>73</v>
      </c>
      <c r="C12465">
        <v>5056462</v>
      </c>
      <c r="D12465">
        <v>7.0500205848532296E-4</v>
      </c>
      <c r="E12465">
        <v>7.7992223406702103E-4</v>
      </c>
      <c r="F12465">
        <v>2.7606182464747598E-4</v>
      </c>
      <c r="G12465">
        <v>1.6730244201375099E-4</v>
      </c>
      <c r="H12465" s="8">
        <v>4.9699999999999996E-7</v>
      </c>
      <c r="I12465" s="8">
        <v>6.0800000000000004E-7</v>
      </c>
      <c r="J12465" s="8">
        <v>7.6199999999999994E-8</v>
      </c>
      <c r="K12465" s="8">
        <v>2.7999999999999999E-8</v>
      </c>
      <c r="L12465" s="8">
        <v>4.8600000000000002E-5</v>
      </c>
      <c r="M12465" s="8">
        <v>4.5599999999999997E-5</v>
      </c>
      <c r="N12465" s="8">
        <v>4.9200000000000003E-5</v>
      </c>
      <c r="O12465" s="8">
        <v>4.5599999999999997E-5</v>
      </c>
    </row>
    <row r="12466" spans="1:15" x14ac:dyDescent="0.25">
      <c r="A12466" t="s">
        <v>12540</v>
      </c>
      <c r="B12466" t="s">
        <v>73</v>
      </c>
      <c r="C12466">
        <v>5088049</v>
      </c>
      <c r="D12466">
        <v>-1.2630074653412701E-3</v>
      </c>
      <c r="E12466">
        <v>-8.7044384971808196E-4</v>
      </c>
      <c r="F12466">
        <v>-4.1075773418582502E-4</v>
      </c>
      <c r="G12466">
        <v>-1.15396502386303E-4</v>
      </c>
      <c r="H12466" s="8">
        <v>1.5999999999999999E-6</v>
      </c>
      <c r="I12466" s="8">
        <v>7.5799999999999998E-7</v>
      </c>
      <c r="J12466" s="8">
        <v>1.6899999999999999E-7</v>
      </c>
      <c r="K12466" s="8">
        <v>1.33E-8</v>
      </c>
      <c r="L12466" s="8">
        <v>4.8199999999999999E-5</v>
      </c>
      <c r="M12466" s="8">
        <v>4.7299999999999998E-5</v>
      </c>
      <c r="N12466" s="8">
        <v>5.0399999999999999E-5</v>
      </c>
      <c r="O12466" s="8">
        <v>4.5500000000000001E-5</v>
      </c>
    </row>
    <row r="12467" spans="1:15" x14ac:dyDescent="0.25">
      <c r="A12467" t="s">
        <v>12541</v>
      </c>
      <c r="B12467" t="s">
        <v>73</v>
      </c>
      <c r="C12467">
        <v>5106425</v>
      </c>
      <c r="D12467">
        <v>2.5143347666153801E-3</v>
      </c>
      <c r="E12467">
        <v>1.77222024371668E-3</v>
      </c>
      <c r="F12467">
        <v>4.2016930372257001E-4</v>
      </c>
      <c r="G12467" s="8">
        <v>8.8527553058533094E-5</v>
      </c>
      <c r="H12467" s="8">
        <v>6.3199999999999996E-6</v>
      </c>
      <c r="I12467" s="8">
        <v>3.14E-6</v>
      </c>
      <c r="J12467" s="8">
        <v>1.7700000000000001E-7</v>
      </c>
      <c r="K12467" s="8">
        <v>7.8399999999999994E-9</v>
      </c>
      <c r="L12467" s="8">
        <v>4.8399999999999997E-5</v>
      </c>
      <c r="M12467" s="8">
        <v>4.8999999999999998E-5</v>
      </c>
      <c r="N12467" s="8">
        <v>4.8300000000000002E-5</v>
      </c>
      <c r="O12467" s="8">
        <v>5.13E-5</v>
      </c>
    </row>
    <row r="12468" spans="1:15" x14ac:dyDescent="0.25">
      <c r="A12468" t="s">
        <v>12542</v>
      </c>
      <c r="B12468" t="s">
        <v>73</v>
      </c>
      <c r="C12468">
        <v>5109113</v>
      </c>
      <c r="D12468">
        <v>-1.1345613961418E-3</v>
      </c>
      <c r="E12468">
        <v>-1.0276048152941201E-3</v>
      </c>
      <c r="F12468">
        <v>-3.4116838694966202E-4</v>
      </c>
      <c r="G12468" s="8">
        <v>-2.5028003228826699E-5</v>
      </c>
      <c r="H12468" s="8">
        <v>1.2899999999999999E-6</v>
      </c>
      <c r="I12468" s="8">
        <v>1.06E-6</v>
      </c>
      <c r="J12468" s="8">
        <v>1.1600000000000001E-7</v>
      </c>
      <c r="K12468" s="8">
        <v>6.2600000000000001E-10</v>
      </c>
      <c r="L12468" s="8">
        <v>4.8000000000000001E-5</v>
      </c>
      <c r="M12468" s="8">
        <v>4.7899999999999999E-5</v>
      </c>
      <c r="N12468" s="8">
        <v>4.8000000000000001E-5</v>
      </c>
      <c r="O12468" s="8">
        <v>4.74E-5</v>
      </c>
    </row>
    <row r="12469" spans="1:15" x14ac:dyDescent="0.25">
      <c r="A12469" t="s">
        <v>12543</v>
      </c>
      <c r="B12469" t="s">
        <v>73</v>
      </c>
      <c r="C12469">
        <v>5142996</v>
      </c>
      <c r="D12469">
        <v>-7.0893980363622496E-4</v>
      </c>
      <c r="E12469">
        <v>-1.0301967379640099E-3</v>
      </c>
      <c r="F12469">
        <v>-4.37854483427946E-4</v>
      </c>
      <c r="G12469" s="8">
        <v>2.8959331469127998E-6</v>
      </c>
      <c r="H12469" s="8">
        <v>5.0299999999999999E-7</v>
      </c>
      <c r="I12469" s="8">
        <v>1.06E-6</v>
      </c>
      <c r="J12469" s="8">
        <v>1.92E-7</v>
      </c>
      <c r="K12469" s="8">
        <v>8.3899999999999996E-12</v>
      </c>
      <c r="L12469" s="8">
        <v>4.8099999999999997E-5</v>
      </c>
      <c r="M12469" s="8">
        <v>4.8000000000000001E-5</v>
      </c>
      <c r="N12469" s="8">
        <v>4.7700000000000001E-5</v>
      </c>
      <c r="O12469" s="8">
        <v>4.7500000000000003E-5</v>
      </c>
    </row>
    <row r="12470" spans="1:15" x14ac:dyDescent="0.25">
      <c r="A12470" t="s">
        <v>12544</v>
      </c>
      <c r="B12470" t="s">
        <v>73</v>
      </c>
      <c r="C12470">
        <v>5200839</v>
      </c>
      <c r="D12470">
        <v>1.23282207469607E-3</v>
      </c>
      <c r="E12470">
        <v>1.44410741105945E-3</v>
      </c>
      <c r="F12470">
        <v>4.66907515492887E-4</v>
      </c>
      <c r="G12470" s="8">
        <v>2.6354878991438299E-5</v>
      </c>
      <c r="H12470" s="8">
        <v>1.5200000000000001E-6</v>
      </c>
      <c r="I12470" s="8">
        <v>2.0899999999999999E-6</v>
      </c>
      <c r="J12470" s="8">
        <v>2.1799999999999999E-7</v>
      </c>
      <c r="K12470" s="8">
        <v>6.9499999999999998E-10</v>
      </c>
      <c r="L12470" s="8">
        <v>4.8199999999999999E-5</v>
      </c>
      <c r="M12470" s="8">
        <v>4.9799999999999998E-5</v>
      </c>
      <c r="N12470" s="8">
        <v>4.6900000000000002E-5</v>
      </c>
      <c r="O12470" s="8">
        <v>4.7700000000000001E-5</v>
      </c>
    </row>
    <row r="12471" spans="1:15" x14ac:dyDescent="0.25">
      <c r="A12471" t="s">
        <v>12545</v>
      </c>
      <c r="B12471" t="s">
        <v>73</v>
      </c>
      <c r="C12471">
        <v>5210052</v>
      </c>
      <c r="D12471">
        <v>-2.01160525759897E-3</v>
      </c>
      <c r="E12471">
        <v>-1.16160405004764E-3</v>
      </c>
      <c r="F12471">
        <v>-6.8337827031353003E-4</v>
      </c>
      <c r="G12471" s="8">
        <v>-3.2341797531111201E-5</v>
      </c>
      <c r="H12471" s="8">
        <v>4.0500000000000002E-6</v>
      </c>
      <c r="I12471" s="8">
        <v>1.35E-6</v>
      </c>
      <c r="J12471" s="8">
        <v>4.6699999999999999E-7</v>
      </c>
      <c r="K12471" s="8">
        <v>1.0500000000000001E-9</v>
      </c>
      <c r="L12471" s="8">
        <v>4.8699999999999998E-5</v>
      </c>
      <c r="M12471" s="8">
        <v>4.8199999999999999E-5</v>
      </c>
      <c r="N12471" s="8">
        <v>4.8000000000000001E-5</v>
      </c>
      <c r="O12471" s="8">
        <v>4.5399999999999999E-5</v>
      </c>
    </row>
    <row r="12472" spans="1:15" x14ac:dyDescent="0.25">
      <c r="A12472" t="s">
        <v>12546</v>
      </c>
      <c r="B12472" t="s">
        <v>73</v>
      </c>
      <c r="C12472">
        <v>5258098</v>
      </c>
      <c r="D12472">
        <v>6.7204647203171096E-4</v>
      </c>
      <c r="E12472">
        <v>6.7659568944359704E-4</v>
      </c>
      <c r="F12472">
        <v>4.1122949114680502E-4</v>
      </c>
      <c r="G12472">
        <v>3.4854473630196498E-4</v>
      </c>
      <c r="H12472" s="8">
        <v>4.5200000000000002E-7</v>
      </c>
      <c r="I12472" s="8">
        <v>4.58E-7</v>
      </c>
      <c r="J12472" s="8">
        <v>1.6899999999999999E-7</v>
      </c>
      <c r="K12472" s="8">
        <v>1.2100000000000001E-7</v>
      </c>
      <c r="L12472" s="8">
        <v>4.8000000000000001E-5</v>
      </c>
      <c r="M12472" s="8">
        <v>4.8699999999999998E-5</v>
      </c>
      <c r="N12472" s="8">
        <v>4.85E-5</v>
      </c>
      <c r="O12472" s="8">
        <v>5.0599999999999997E-5</v>
      </c>
    </row>
    <row r="12473" spans="1:15" x14ac:dyDescent="0.25">
      <c r="A12473" t="s">
        <v>12547</v>
      </c>
      <c r="B12473" t="s">
        <v>73</v>
      </c>
      <c r="C12473">
        <v>5264071</v>
      </c>
      <c r="D12473">
        <v>-1.49264852222904E-3</v>
      </c>
      <c r="E12473">
        <v>-9.1507458269304202E-4</v>
      </c>
      <c r="F12473">
        <v>-3.1833655535608502E-4</v>
      </c>
      <c r="G12473">
        <v>-2.03116267766619E-4</v>
      </c>
      <c r="H12473" s="8">
        <v>2.2299999999999998E-6</v>
      </c>
      <c r="I12473" s="8">
        <v>8.3699999999999999E-7</v>
      </c>
      <c r="J12473" s="8">
        <v>1.01E-7</v>
      </c>
      <c r="K12473" s="8">
        <v>4.1299999999999999E-8</v>
      </c>
      <c r="L12473" s="8">
        <v>4.8199999999999999E-5</v>
      </c>
      <c r="M12473" s="8">
        <v>4.8900000000000003E-5</v>
      </c>
      <c r="N12473" s="8">
        <v>4.8199999999999999E-5</v>
      </c>
      <c r="O12473" s="8">
        <v>5.02E-5</v>
      </c>
    </row>
    <row r="12474" spans="1:15" x14ac:dyDescent="0.25">
      <c r="A12474" t="s">
        <v>12548</v>
      </c>
      <c r="B12474" t="s">
        <v>73</v>
      </c>
      <c r="C12474">
        <v>5283193</v>
      </c>
      <c r="D12474">
        <v>-6.6166265476291797E-4</v>
      </c>
      <c r="E12474">
        <v>-9.7299208679375404E-4</v>
      </c>
      <c r="F12474">
        <v>-2.5034866028127303E-4</v>
      </c>
      <c r="G12474">
        <v>-1.66340550095527E-4</v>
      </c>
      <c r="H12474" s="8">
        <v>4.3799999999999998E-7</v>
      </c>
      <c r="I12474" s="8">
        <v>9.47E-7</v>
      </c>
      <c r="J12474" s="8">
        <v>6.2699999999999999E-8</v>
      </c>
      <c r="K12474" s="8">
        <v>2.77E-8</v>
      </c>
      <c r="L12474" s="8">
        <v>4.8399999999999997E-5</v>
      </c>
      <c r="M12474" s="8">
        <v>5.0500000000000001E-5</v>
      </c>
      <c r="N12474" s="8">
        <v>4.6499999999999999E-5</v>
      </c>
      <c r="O12474" s="8">
        <v>4.8300000000000002E-5</v>
      </c>
    </row>
    <row r="12475" spans="1:15" x14ac:dyDescent="0.25">
      <c r="A12475" t="s">
        <v>12549</v>
      </c>
      <c r="B12475" t="s">
        <v>73</v>
      </c>
      <c r="C12475">
        <v>5355771</v>
      </c>
      <c r="D12475">
        <v>1.65964605166023E-3</v>
      </c>
      <c r="E12475">
        <v>1.8810149636419801E-3</v>
      </c>
      <c r="F12475">
        <v>4.2173550858193802E-4</v>
      </c>
      <c r="G12475">
        <v>1.601682932468E-4</v>
      </c>
      <c r="H12475" s="8">
        <v>2.7499999999999999E-6</v>
      </c>
      <c r="I12475" s="8">
        <v>3.54E-6</v>
      </c>
      <c r="J12475" s="8">
        <v>1.7800000000000001E-7</v>
      </c>
      <c r="K12475" s="8">
        <v>2.5699999999999999E-8</v>
      </c>
      <c r="L12475" s="8">
        <v>4.8199999999999999E-5</v>
      </c>
      <c r="M12475" s="8">
        <v>5.0699999999999999E-5</v>
      </c>
      <c r="N12475" s="8">
        <v>4.8699999999999998E-5</v>
      </c>
      <c r="O12475" s="8">
        <v>4.8099999999999997E-5</v>
      </c>
    </row>
    <row r="12476" spans="1:15" x14ac:dyDescent="0.25">
      <c r="A12476" t="s">
        <v>12550</v>
      </c>
      <c r="B12476" t="s">
        <v>73</v>
      </c>
      <c r="C12476">
        <v>5373383</v>
      </c>
      <c r="D12476">
        <v>2.1391032702463799E-4</v>
      </c>
      <c r="E12476" s="8">
        <v>1.33891281540375E-5</v>
      </c>
      <c r="F12476">
        <v>3.4209764551720802E-4</v>
      </c>
      <c r="G12476" s="8">
        <v>-8.3492205629668393E-6</v>
      </c>
      <c r="H12476" s="8">
        <v>4.58E-8</v>
      </c>
      <c r="I12476" s="8">
        <v>1.79E-10</v>
      </c>
      <c r="J12476" s="8">
        <v>1.17E-7</v>
      </c>
      <c r="K12476" s="8">
        <v>6.9700000000000002E-11</v>
      </c>
      <c r="L12476" s="8">
        <v>4.85E-5</v>
      </c>
      <c r="M12476" s="8">
        <v>4.8300000000000002E-5</v>
      </c>
      <c r="N12476" s="8">
        <v>4.6600000000000001E-5</v>
      </c>
      <c r="O12476" s="8">
        <v>5.3199999999999999E-5</v>
      </c>
    </row>
    <row r="12477" spans="1:15" x14ac:dyDescent="0.25">
      <c r="A12477" t="s">
        <v>12551</v>
      </c>
      <c r="B12477" t="s">
        <v>73</v>
      </c>
      <c r="C12477">
        <v>5411438</v>
      </c>
      <c r="D12477">
        <v>1.3329440021107801E-3</v>
      </c>
      <c r="E12477">
        <v>9.4509288818758405E-4</v>
      </c>
      <c r="F12477">
        <v>3.0229457917656401E-4</v>
      </c>
      <c r="G12477" s="8">
        <v>1.9017557035279899E-5</v>
      </c>
      <c r="H12477" s="8">
        <v>1.7799999999999999E-6</v>
      </c>
      <c r="I12477" s="8">
        <v>8.9299999999999996E-7</v>
      </c>
      <c r="J12477" s="8">
        <v>9.1399999999999998E-8</v>
      </c>
      <c r="K12477" s="8">
        <v>3.6199999999999999E-10</v>
      </c>
      <c r="L12477" s="8">
        <v>4.8099999999999997E-5</v>
      </c>
      <c r="M12477" s="8">
        <v>4.6900000000000002E-5</v>
      </c>
      <c r="N12477" s="8">
        <v>4.7700000000000001E-5</v>
      </c>
      <c r="O12477" s="8">
        <v>4.6400000000000003E-5</v>
      </c>
    </row>
    <row r="12478" spans="1:15" x14ac:dyDescent="0.25">
      <c r="A12478" t="s">
        <v>12552</v>
      </c>
      <c r="B12478" t="s">
        <v>73</v>
      </c>
      <c r="C12478">
        <v>5436456</v>
      </c>
      <c r="D12478">
        <v>9.0563152629664098E-4</v>
      </c>
      <c r="E12478">
        <v>8.3270491024115304E-4</v>
      </c>
      <c r="F12478">
        <v>2.5026179086898802E-4</v>
      </c>
      <c r="G12478">
        <v>1.07771238502082E-4</v>
      </c>
      <c r="H12478" s="8">
        <v>8.1999999999999998E-7</v>
      </c>
      <c r="I12478" s="8">
        <v>6.9299999999999997E-7</v>
      </c>
      <c r="J12478" s="8">
        <v>6.2600000000000005E-8</v>
      </c>
      <c r="K12478" s="8">
        <v>1.16E-8</v>
      </c>
      <c r="L12478" s="8">
        <v>4.8300000000000002E-5</v>
      </c>
      <c r="M12478" s="8">
        <v>4.7800000000000003E-5</v>
      </c>
      <c r="N12478" s="8">
        <v>4.7899999999999999E-5</v>
      </c>
      <c r="O12478" s="8">
        <v>4.74E-5</v>
      </c>
    </row>
    <row r="12479" spans="1:15" x14ac:dyDescent="0.25">
      <c r="A12479" t="s">
        <v>12553</v>
      </c>
      <c r="B12479" t="s">
        <v>73</v>
      </c>
      <c r="C12479">
        <v>5438834</v>
      </c>
      <c r="D12479">
        <v>5.65953995821143E-4</v>
      </c>
      <c r="E12479">
        <v>7.05797309666773E-4</v>
      </c>
      <c r="F12479">
        <v>-1.4198527485690499E-4</v>
      </c>
      <c r="G12479">
        <v>-3.51378412508736E-4</v>
      </c>
      <c r="H12479" s="8">
        <v>3.2000000000000001E-7</v>
      </c>
      <c r="I12479" s="8">
        <v>4.9800000000000004E-7</v>
      </c>
      <c r="J12479" s="8">
        <v>2.0199999999999999E-8</v>
      </c>
      <c r="K12479" s="8">
        <v>1.23E-7</v>
      </c>
      <c r="L12479" s="8">
        <v>4.8099999999999997E-5</v>
      </c>
      <c r="M12479" s="8">
        <v>4.9700000000000002E-5</v>
      </c>
      <c r="N12479" s="8">
        <v>4.71E-5</v>
      </c>
      <c r="O12479" s="8">
        <v>4.8900000000000003E-5</v>
      </c>
    </row>
    <row r="12480" spans="1:15" x14ac:dyDescent="0.25">
      <c r="A12480" t="s">
        <v>12554</v>
      </c>
      <c r="B12480" t="s">
        <v>73</v>
      </c>
      <c r="C12480">
        <v>5465562</v>
      </c>
      <c r="D12480" s="8">
        <v>9.8688219946872104E-5</v>
      </c>
      <c r="E12480">
        <v>2.04672376977554E-4</v>
      </c>
      <c r="F12480">
        <v>2.2508078465714401E-4</v>
      </c>
      <c r="G12480" s="8">
        <v>8.7849950756763295E-5</v>
      </c>
      <c r="H12480" s="8">
        <v>9.7399999999999999E-9</v>
      </c>
      <c r="I12480" s="8">
        <v>4.1899999999999998E-8</v>
      </c>
      <c r="J12480" s="8">
        <v>5.0699999999999997E-8</v>
      </c>
      <c r="K12480" s="8">
        <v>7.7200000000000006E-9</v>
      </c>
      <c r="L12480" s="8">
        <v>4.85E-5</v>
      </c>
      <c r="M12480" s="8">
        <v>4.8000000000000001E-5</v>
      </c>
      <c r="N12480" s="8">
        <v>4.7500000000000003E-5</v>
      </c>
      <c r="O12480" s="8">
        <v>4.71E-5</v>
      </c>
    </row>
    <row r="12481" spans="1:15" x14ac:dyDescent="0.25">
      <c r="A12481" t="s">
        <v>12555</v>
      </c>
      <c r="B12481" t="s">
        <v>73</v>
      </c>
      <c r="C12481">
        <v>5474720</v>
      </c>
      <c r="D12481">
        <v>-3.7681974975548401E-4</v>
      </c>
      <c r="E12481">
        <v>-4.58061725977136E-4</v>
      </c>
      <c r="F12481">
        <v>-1.16607658460219E-4</v>
      </c>
      <c r="G12481" s="8">
        <v>-7.4044943317491405E-5</v>
      </c>
      <c r="H12481" s="8">
        <v>1.42E-7</v>
      </c>
      <c r="I12481" s="8">
        <v>2.1E-7</v>
      </c>
      <c r="J12481" s="8">
        <v>1.3599999999999999E-8</v>
      </c>
      <c r="K12481" s="8">
        <v>5.4800000000000001E-9</v>
      </c>
      <c r="L12481" s="8">
        <v>4.8900000000000003E-5</v>
      </c>
      <c r="M12481" s="8">
        <v>4.74E-5</v>
      </c>
      <c r="N12481" s="8">
        <v>4.8199999999999999E-5</v>
      </c>
      <c r="O12481" s="8">
        <v>4.99E-5</v>
      </c>
    </row>
    <row r="12482" spans="1:15" x14ac:dyDescent="0.25">
      <c r="A12482" t="s">
        <v>12556</v>
      </c>
      <c r="B12482" t="s">
        <v>73</v>
      </c>
      <c r="C12482">
        <v>5569563</v>
      </c>
      <c r="D12482">
        <v>-2.3399925096421001E-4</v>
      </c>
      <c r="E12482">
        <v>3.4725410381877798E-4</v>
      </c>
      <c r="F12482">
        <v>-3.7073236515802998E-4</v>
      </c>
      <c r="G12482">
        <v>-2.2249434717501099E-4</v>
      </c>
      <c r="H12482" s="8">
        <v>5.4800000000000001E-8</v>
      </c>
      <c r="I12482" s="8">
        <v>1.2100000000000001E-7</v>
      </c>
      <c r="J12482" s="8">
        <v>1.37E-7</v>
      </c>
      <c r="K12482" s="8">
        <v>4.95E-8</v>
      </c>
      <c r="L12482" s="8">
        <v>4.8300000000000002E-5</v>
      </c>
      <c r="M12482" s="8">
        <v>4.8199999999999999E-5</v>
      </c>
      <c r="N12482" s="8">
        <v>5.0500000000000001E-5</v>
      </c>
      <c r="O12482" s="8">
        <v>4.8300000000000002E-5</v>
      </c>
    </row>
    <row r="12483" spans="1:15" x14ac:dyDescent="0.25">
      <c r="A12483" t="s">
        <v>12557</v>
      </c>
      <c r="B12483" t="s">
        <v>73</v>
      </c>
      <c r="C12483">
        <v>5588872</v>
      </c>
      <c r="D12483">
        <v>8.1437724066491402E-4</v>
      </c>
      <c r="E12483">
        <v>7.3819264585272496E-4</v>
      </c>
      <c r="F12483" s="8">
        <v>3.5586204453784999E-5</v>
      </c>
      <c r="G12483" s="8">
        <v>-7.6919134983083196E-5</v>
      </c>
      <c r="H12483" s="8">
        <v>6.6300000000000005E-7</v>
      </c>
      <c r="I12483" s="8">
        <v>5.4499999999999997E-7</v>
      </c>
      <c r="J12483" s="8">
        <v>1.27E-9</v>
      </c>
      <c r="K12483" s="8">
        <v>5.9200000000000002E-9</v>
      </c>
      <c r="L12483" s="8">
        <v>4.7599999999999998E-5</v>
      </c>
      <c r="M12483" s="8">
        <v>4.6699999999999997E-5</v>
      </c>
      <c r="N12483" s="8">
        <v>4.85E-5</v>
      </c>
      <c r="O12483" s="8">
        <v>4.8600000000000002E-5</v>
      </c>
    </row>
    <row r="12484" spans="1:15" x14ac:dyDescent="0.25">
      <c r="A12484" t="s">
        <v>12558</v>
      </c>
      <c r="B12484" t="s">
        <v>73</v>
      </c>
      <c r="C12484">
        <v>5592907</v>
      </c>
      <c r="D12484">
        <v>-8.75700539521632E-4</v>
      </c>
      <c r="E12484">
        <v>-8.3556978881209798E-4</v>
      </c>
      <c r="F12484" s="8">
        <v>-3.6603300197967601E-5</v>
      </c>
      <c r="G12484">
        <v>1.5984772844237699E-4</v>
      </c>
      <c r="H12484" s="8">
        <v>7.6700000000000003E-7</v>
      </c>
      <c r="I12484" s="8">
        <v>6.9800000000000003E-7</v>
      </c>
      <c r="J12484" s="8">
        <v>1.3399999999999999E-9</v>
      </c>
      <c r="K12484" s="8">
        <v>2.5600000000000001E-8</v>
      </c>
      <c r="L12484" s="8">
        <v>4.7899999999999999E-5</v>
      </c>
      <c r="M12484" s="8">
        <v>4.8199999999999999E-5</v>
      </c>
      <c r="N12484" s="8">
        <v>4.7599999999999998E-5</v>
      </c>
      <c r="O12484" s="8">
        <v>4.7500000000000003E-5</v>
      </c>
    </row>
    <row r="12485" spans="1:15" x14ac:dyDescent="0.25">
      <c r="A12485" t="s">
        <v>12559</v>
      </c>
      <c r="B12485" t="s">
        <v>73</v>
      </c>
      <c r="C12485">
        <v>5652644</v>
      </c>
      <c r="D12485">
        <v>-3.9190922640804798E-4</v>
      </c>
      <c r="E12485">
        <v>-2.70558147420062E-4</v>
      </c>
      <c r="F12485">
        <v>-1.03983590568044E-4</v>
      </c>
      <c r="G12485" s="8">
        <v>1.3477534159906301E-5</v>
      </c>
      <c r="H12485" s="8">
        <v>1.54E-7</v>
      </c>
      <c r="I12485" s="8">
        <v>7.3199999999999994E-8</v>
      </c>
      <c r="J12485" s="8">
        <v>1.0800000000000001E-8</v>
      </c>
      <c r="K12485" s="8">
        <v>1.8199999999999999E-10</v>
      </c>
      <c r="L12485" s="8">
        <v>4.8399999999999997E-5</v>
      </c>
      <c r="M12485" s="8">
        <v>4.9400000000000001E-5</v>
      </c>
      <c r="N12485" s="8">
        <v>4.7599999999999998E-5</v>
      </c>
      <c r="O12485" s="8">
        <v>4.7899999999999999E-5</v>
      </c>
    </row>
    <row r="12486" spans="1:15" x14ac:dyDescent="0.25">
      <c r="A12486" t="s">
        <v>12560</v>
      </c>
      <c r="B12486" t="s">
        <v>73</v>
      </c>
      <c r="C12486">
        <v>5658775</v>
      </c>
      <c r="D12486">
        <v>-7.4668494186069096E-4</v>
      </c>
      <c r="E12486">
        <v>1.3410352328256599E-4</v>
      </c>
      <c r="F12486">
        <v>-3.0245914093170298E-4</v>
      </c>
      <c r="G12486" s="8">
        <v>-5.4747316077488201E-5</v>
      </c>
      <c r="H12486" s="8">
        <v>5.5799999999999999E-7</v>
      </c>
      <c r="I12486" s="8">
        <v>1.7999999999999999E-8</v>
      </c>
      <c r="J12486" s="8">
        <v>9.1500000000000005E-8</v>
      </c>
      <c r="K12486" s="8">
        <v>3E-9</v>
      </c>
      <c r="L12486" s="8">
        <v>4.7700000000000001E-5</v>
      </c>
      <c r="M12486" s="8">
        <v>5.0399999999999999E-5</v>
      </c>
      <c r="N12486" s="8">
        <v>4.9400000000000001E-5</v>
      </c>
      <c r="O12486" s="8">
        <v>4.6100000000000002E-5</v>
      </c>
    </row>
    <row r="12487" spans="1:15" x14ac:dyDescent="0.25">
      <c r="A12487" t="s">
        <v>12561</v>
      </c>
      <c r="B12487" t="s">
        <v>73</v>
      </c>
      <c r="C12487">
        <v>5662207</v>
      </c>
      <c r="D12487">
        <v>4.2433469274285403E-4</v>
      </c>
      <c r="E12487">
        <v>2.1419448657457999E-4</v>
      </c>
      <c r="F12487">
        <v>3.35963019819992E-4</v>
      </c>
      <c r="G12487">
        <v>1.0410057632027299E-4</v>
      </c>
      <c r="H12487" s="8">
        <v>1.8E-7</v>
      </c>
      <c r="I12487" s="8">
        <v>4.5900000000000001E-8</v>
      </c>
      <c r="J12487" s="8">
        <v>1.1300000000000001E-7</v>
      </c>
      <c r="K12487" s="8">
        <v>1.0800000000000001E-8</v>
      </c>
      <c r="L12487" s="8">
        <v>4.8099999999999997E-5</v>
      </c>
      <c r="M12487" s="8">
        <v>4.8000000000000001E-5</v>
      </c>
      <c r="N12487" s="8">
        <v>4.9799999999999998E-5</v>
      </c>
      <c r="O12487" s="8">
        <v>4.8999999999999998E-5</v>
      </c>
    </row>
    <row r="12488" spans="1:15" x14ac:dyDescent="0.25">
      <c r="A12488" t="s">
        <v>12562</v>
      </c>
      <c r="B12488" t="s">
        <v>73</v>
      </c>
      <c r="C12488">
        <v>5724079</v>
      </c>
      <c r="D12488">
        <v>6.1130173534204395E-4</v>
      </c>
      <c r="E12488">
        <v>5.8504363319624103E-4</v>
      </c>
      <c r="F12488">
        <v>5.1939173294440202E-4</v>
      </c>
      <c r="G12488">
        <v>1.3350358423348699E-4</v>
      </c>
      <c r="H12488" s="8">
        <v>3.7399999999999999E-7</v>
      </c>
      <c r="I12488" s="8">
        <v>3.4200000000000002E-7</v>
      </c>
      <c r="J12488" s="8">
        <v>2.7000000000000001E-7</v>
      </c>
      <c r="K12488" s="8">
        <v>1.7800000000000001E-8</v>
      </c>
      <c r="L12488" s="8">
        <v>4.8000000000000001E-5</v>
      </c>
      <c r="M12488" s="8">
        <v>4.7299999999999998E-5</v>
      </c>
      <c r="N12488" s="8">
        <v>4.7200000000000002E-5</v>
      </c>
      <c r="O12488" s="8">
        <v>4.8999999999999998E-5</v>
      </c>
    </row>
    <row r="12489" spans="1:15" x14ac:dyDescent="0.25">
      <c r="A12489" t="s">
        <v>12563</v>
      </c>
      <c r="B12489" t="s">
        <v>73</v>
      </c>
      <c r="C12489">
        <v>5761310</v>
      </c>
      <c r="D12489">
        <v>-1.3303662705423699E-3</v>
      </c>
      <c r="E12489">
        <v>-9.8851651698579493E-4</v>
      </c>
      <c r="F12489">
        <v>-5.3714623022713896E-4</v>
      </c>
      <c r="G12489" s="8">
        <v>-7.7409789088336601E-5</v>
      </c>
      <c r="H12489" s="8">
        <v>1.77E-6</v>
      </c>
      <c r="I12489" s="8">
        <v>9.7699999999999992E-7</v>
      </c>
      <c r="J12489" s="8">
        <v>2.8900000000000001E-7</v>
      </c>
      <c r="K12489" s="8">
        <v>5.9900000000000002E-9</v>
      </c>
      <c r="L12489" s="8">
        <v>4.8099999999999997E-5</v>
      </c>
      <c r="M12489" s="8">
        <v>4.6999999999999997E-5</v>
      </c>
      <c r="N12489" s="8">
        <v>4.7599999999999998E-5</v>
      </c>
      <c r="O12489" s="8">
        <v>4.71E-5</v>
      </c>
    </row>
    <row r="12490" spans="1:15" x14ac:dyDescent="0.25">
      <c r="A12490" t="s">
        <v>12564</v>
      </c>
      <c r="B12490" t="s">
        <v>73</v>
      </c>
      <c r="C12490">
        <v>5776012</v>
      </c>
      <c r="D12490">
        <v>4.3761385481447902E-4</v>
      </c>
      <c r="E12490">
        <v>6.1714752178533799E-4</v>
      </c>
      <c r="F12490">
        <v>3.2621504422944398E-4</v>
      </c>
      <c r="G12490" s="8">
        <v>8.70833008243833E-5</v>
      </c>
      <c r="H12490" s="8">
        <v>1.92E-7</v>
      </c>
      <c r="I12490" s="8">
        <v>3.8099999999999998E-7</v>
      </c>
      <c r="J12490" s="8">
        <v>1.06E-7</v>
      </c>
      <c r="K12490" s="8">
        <v>7.5800000000000007E-9</v>
      </c>
      <c r="L12490" s="8">
        <v>4.8000000000000001E-5</v>
      </c>
      <c r="M12490" s="8">
        <v>4.7800000000000003E-5</v>
      </c>
      <c r="N12490" s="8">
        <v>4.7899999999999999E-5</v>
      </c>
      <c r="O12490" s="8">
        <v>4.99E-5</v>
      </c>
    </row>
    <row r="12491" spans="1:15" x14ac:dyDescent="0.25">
      <c r="A12491" t="s">
        <v>12565</v>
      </c>
      <c r="B12491" t="s">
        <v>73</v>
      </c>
      <c r="C12491">
        <v>5788928</v>
      </c>
      <c r="D12491">
        <v>1.19770505038931E-3</v>
      </c>
      <c r="E12491">
        <v>1.10819613296431E-3</v>
      </c>
      <c r="F12491">
        <v>4.05210317724469E-4</v>
      </c>
      <c r="G12491">
        <v>1.17732147676844E-4</v>
      </c>
      <c r="H12491" s="8">
        <v>1.4300000000000001E-6</v>
      </c>
      <c r="I12491" s="8">
        <v>1.2300000000000001E-6</v>
      </c>
      <c r="J12491" s="8">
        <v>1.6400000000000001E-7</v>
      </c>
      <c r="K12491" s="8">
        <v>1.39E-8</v>
      </c>
      <c r="L12491" s="8">
        <v>4.8000000000000001E-5</v>
      </c>
      <c r="M12491" s="8">
        <v>4.8300000000000002E-5</v>
      </c>
      <c r="N12491" s="8">
        <v>4.8999999999999998E-5</v>
      </c>
      <c r="O12491" s="8">
        <v>4.3999999999999999E-5</v>
      </c>
    </row>
    <row r="12492" spans="1:15" x14ac:dyDescent="0.25">
      <c r="A12492" t="s">
        <v>12566</v>
      </c>
      <c r="B12492" t="s">
        <v>73</v>
      </c>
      <c r="C12492">
        <v>5867253</v>
      </c>
      <c r="D12492">
        <v>8.8867899120423301E-4</v>
      </c>
      <c r="E12492">
        <v>7.8986071346887196E-4</v>
      </c>
      <c r="F12492">
        <v>5.5508470063525897E-4</v>
      </c>
      <c r="G12492">
        <v>1.8699231887050799E-4</v>
      </c>
      <c r="H12492" s="8">
        <v>7.8999999999999995E-7</v>
      </c>
      <c r="I12492" s="8">
        <v>6.2399999999999998E-7</v>
      </c>
      <c r="J12492" s="8">
        <v>3.0800000000000001E-7</v>
      </c>
      <c r="K12492" s="8">
        <v>3.5000000000000002E-8</v>
      </c>
      <c r="L12492" s="8">
        <v>4.7899999999999999E-5</v>
      </c>
      <c r="M12492" s="8">
        <v>4.6999999999999997E-5</v>
      </c>
      <c r="N12492" s="8">
        <v>4.6600000000000001E-5</v>
      </c>
      <c r="O12492" s="8">
        <v>4.9299999999999999E-5</v>
      </c>
    </row>
    <row r="12493" spans="1:15" x14ac:dyDescent="0.25">
      <c r="A12493" t="s">
        <v>12567</v>
      </c>
      <c r="B12493" t="s">
        <v>73</v>
      </c>
      <c r="C12493">
        <v>5922901</v>
      </c>
      <c r="D12493" s="8">
        <v>2.6549177261318599E-5</v>
      </c>
      <c r="E12493" s="8">
        <v>7.5285393852559E-5</v>
      </c>
      <c r="F12493" s="8">
        <v>-6.6115781047680402E-5</v>
      </c>
      <c r="G12493">
        <v>-2.44223750145159E-4</v>
      </c>
      <c r="H12493" s="8">
        <v>7.0500000000000005E-10</v>
      </c>
      <c r="I12493" s="8">
        <v>5.6699999999999997E-9</v>
      </c>
      <c r="J12493" s="8">
        <v>4.3699999999999996E-9</v>
      </c>
      <c r="K12493" s="8">
        <v>5.9599999999999998E-8</v>
      </c>
      <c r="L12493" s="8">
        <v>4.7800000000000003E-5</v>
      </c>
      <c r="M12493" s="8">
        <v>4.7599999999999998E-5</v>
      </c>
      <c r="N12493" s="8">
        <v>4.74E-5</v>
      </c>
      <c r="O12493" s="8">
        <v>4.6499999999999999E-5</v>
      </c>
    </row>
    <row r="12494" spans="1:15" x14ac:dyDescent="0.25">
      <c r="A12494" t="s">
        <v>12568</v>
      </c>
      <c r="B12494" t="s">
        <v>73</v>
      </c>
      <c r="C12494">
        <v>5993758</v>
      </c>
      <c r="D12494">
        <v>6.0170747963977705E-4</v>
      </c>
      <c r="E12494">
        <v>8.8382601070059697E-4</v>
      </c>
      <c r="F12494">
        <v>2.9890269901256097E-4</v>
      </c>
      <c r="G12494">
        <v>-1.08710953583045E-4</v>
      </c>
      <c r="H12494" s="8">
        <v>3.6199999999999999E-7</v>
      </c>
      <c r="I12494" s="8">
        <v>7.8100000000000002E-7</v>
      </c>
      <c r="J12494" s="8">
        <v>8.9299999999999999E-8</v>
      </c>
      <c r="K12494" s="8">
        <v>1.18E-8</v>
      </c>
      <c r="L12494" s="8">
        <v>4.8099999999999997E-5</v>
      </c>
      <c r="M12494" s="8">
        <v>4.85E-5</v>
      </c>
      <c r="N12494" s="8">
        <v>4.9100000000000001E-5</v>
      </c>
      <c r="O12494" s="8">
        <v>4.7200000000000002E-5</v>
      </c>
    </row>
    <row r="12495" spans="1:15" x14ac:dyDescent="0.25">
      <c r="A12495" t="s">
        <v>12569</v>
      </c>
      <c r="B12495" t="s">
        <v>73</v>
      </c>
      <c r="C12495">
        <v>6084285</v>
      </c>
      <c r="D12495">
        <v>-3.4600667448784999E-3</v>
      </c>
      <c r="E12495">
        <v>-2.3737427254951799E-3</v>
      </c>
      <c r="F12495">
        <v>-8.7056393451442199E-4</v>
      </c>
      <c r="G12495">
        <v>-3.7065971286688902E-4</v>
      </c>
      <c r="H12495" s="8">
        <v>1.2E-5</v>
      </c>
      <c r="I12495" s="8">
        <v>5.6300000000000003E-6</v>
      </c>
      <c r="J12495" s="8">
        <v>7.5799999999999998E-7</v>
      </c>
      <c r="K12495" s="8">
        <v>1.37E-7</v>
      </c>
      <c r="L12495" s="8">
        <v>4.8199999999999999E-5</v>
      </c>
      <c r="M12495" s="8">
        <v>4.6600000000000001E-5</v>
      </c>
      <c r="N12495" s="8">
        <v>4.88E-5</v>
      </c>
      <c r="O12495" s="8">
        <v>4.7200000000000002E-5</v>
      </c>
    </row>
    <row r="12496" spans="1:15" x14ac:dyDescent="0.25">
      <c r="A12496" t="s">
        <v>12570</v>
      </c>
      <c r="B12496" t="s">
        <v>73</v>
      </c>
      <c r="C12496">
        <v>6150656</v>
      </c>
      <c r="D12496">
        <v>1.59970174988577E-3</v>
      </c>
      <c r="E12496">
        <v>1.6066566192358099E-3</v>
      </c>
      <c r="F12496">
        <v>2.7417111330060298E-4</v>
      </c>
      <c r="G12496">
        <v>1.6478000588785401E-4</v>
      </c>
      <c r="H12496" s="8">
        <v>2.5600000000000001E-6</v>
      </c>
      <c r="I12496" s="8">
        <v>2.5799999999999999E-6</v>
      </c>
      <c r="J12496" s="8">
        <v>7.5199999999999998E-8</v>
      </c>
      <c r="K12496" s="8">
        <v>2.7199999999999999E-8</v>
      </c>
      <c r="L12496" s="8">
        <v>4.85E-5</v>
      </c>
      <c r="M12496" s="8">
        <v>4.8900000000000003E-5</v>
      </c>
      <c r="N12496" s="8">
        <v>4.7200000000000002E-5</v>
      </c>
      <c r="O12496" s="8">
        <v>4.6900000000000002E-5</v>
      </c>
    </row>
    <row r="12497" spans="1:15" x14ac:dyDescent="0.25">
      <c r="A12497" t="s">
        <v>12571</v>
      </c>
      <c r="B12497" t="s">
        <v>73</v>
      </c>
      <c r="C12497">
        <v>6171499</v>
      </c>
      <c r="D12497">
        <v>3.3099545671017002E-3</v>
      </c>
      <c r="E12497">
        <v>2.7827970308547199E-3</v>
      </c>
      <c r="F12497">
        <v>1.20992245608615E-3</v>
      </c>
      <c r="G12497">
        <v>5.6320370733011502E-4</v>
      </c>
      <c r="H12497" s="8">
        <v>1.1E-5</v>
      </c>
      <c r="I12497" s="8">
        <v>7.7400000000000004E-6</v>
      </c>
      <c r="J12497" s="8">
        <v>1.46E-6</v>
      </c>
      <c r="K12497" s="8">
        <v>3.1699999999999999E-7</v>
      </c>
      <c r="L12497" s="8">
        <v>4.8099999999999997E-5</v>
      </c>
      <c r="M12497" s="8">
        <v>4.8300000000000002E-5</v>
      </c>
      <c r="N12497" s="8">
        <v>4.7700000000000001E-5</v>
      </c>
      <c r="O12497" s="8">
        <v>4.9200000000000003E-5</v>
      </c>
    </row>
    <row r="12498" spans="1:15" x14ac:dyDescent="0.25">
      <c r="A12498" t="s">
        <v>12572</v>
      </c>
      <c r="B12498" t="s">
        <v>73</v>
      </c>
      <c r="C12498">
        <v>6201458</v>
      </c>
      <c r="D12498">
        <v>-1.46066796855262E-3</v>
      </c>
      <c r="E12498">
        <v>-1.8136516491562601E-3</v>
      </c>
      <c r="F12498">
        <v>-3.1177073460994802E-4</v>
      </c>
      <c r="G12498">
        <v>-2.1699076754944999E-4</v>
      </c>
      <c r="H12498" s="8">
        <v>2.1299999999999999E-6</v>
      </c>
      <c r="I12498" s="8">
        <v>3.2899999999999998E-6</v>
      </c>
      <c r="J12498" s="8">
        <v>9.7199999999999997E-8</v>
      </c>
      <c r="K12498" s="8">
        <v>4.7099999999999998E-8</v>
      </c>
      <c r="L12498" s="8">
        <v>4.8099999999999997E-5</v>
      </c>
      <c r="M12498" s="8">
        <v>4.9100000000000001E-5</v>
      </c>
      <c r="N12498" s="8">
        <v>4.8699999999999998E-5</v>
      </c>
      <c r="O12498" s="8">
        <v>4.8600000000000002E-5</v>
      </c>
    </row>
    <row r="12499" spans="1:15" x14ac:dyDescent="0.25">
      <c r="A12499" t="s">
        <v>12573</v>
      </c>
      <c r="B12499" t="s">
        <v>73</v>
      </c>
      <c r="C12499">
        <v>6206713</v>
      </c>
      <c r="D12499">
        <v>8.5358116482354301E-4</v>
      </c>
      <c r="E12499">
        <v>6.1338466872177296E-4</v>
      </c>
      <c r="F12499">
        <v>3.1528640192480498E-4</v>
      </c>
      <c r="G12499">
        <v>1.16247245291048E-4</v>
      </c>
      <c r="H12499" s="8">
        <v>7.2900000000000003E-7</v>
      </c>
      <c r="I12499" s="8">
        <v>3.7599999999999998E-7</v>
      </c>
      <c r="J12499" s="8">
        <v>9.9400000000000003E-8</v>
      </c>
      <c r="K12499" s="8">
        <v>1.35E-8</v>
      </c>
      <c r="L12499" s="8">
        <v>4.7800000000000003E-5</v>
      </c>
      <c r="M12499" s="8">
        <v>4.6999999999999997E-5</v>
      </c>
      <c r="N12499" s="8">
        <v>4.7899999999999999E-5</v>
      </c>
      <c r="O12499" s="8">
        <v>4.8000000000000001E-5</v>
      </c>
    </row>
    <row r="12500" spans="1:15" x14ac:dyDescent="0.25">
      <c r="A12500" t="s">
        <v>12574</v>
      </c>
      <c r="B12500" t="s">
        <v>73</v>
      </c>
      <c r="C12500">
        <v>6224996</v>
      </c>
      <c r="D12500">
        <v>2.3049443626296901E-4</v>
      </c>
      <c r="E12500">
        <v>4.16945677446916E-4</v>
      </c>
      <c r="F12500">
        <v>2.0425541266160099E-4</v>
      </c>
      <c r="G12500">
        <v>2.58410337822719E-4</v>
      </c>
      <c r="H12500" s="8">
        <v>5.3099999999999999E-8</v>
      </c>
      <c r="I12500" s="8">
        <v>1.74E-7</v>
      </c>
      <c r="J12500" s="8">
        <v>4.1700000000000003E-8</v>
      </c>
      <c r="K12500" s="8">
        <v>6.6800000000000003E-8</v>
      </c>
      <c r="L12500" s="8">
        <v>4.8099999999999997E-5</v>
      </c>
      <c r="M12500" s="8">
        <v>4.9200000000000003E-5</v>
      </c>
      <c r="N12500" s="8">
        <v>4.74E-5</v>
      </c>
      <c r="O12500" s="8">
        <v>4.5500000000000001E-5</v>
      </c>
    </row>
    <row r="12501" spans="1:15" x14ac:dyDescent="0.25">
      <c r="A12501" t="s">
        <v>12575</v>
      </c>
      <c r="B12501" t="s">
        <v>73</v>
      </c>
      <c r="C12501">
        <v>6229194</v>
      </c>
      <c r="D12501">
        <v>-2.3078900061343998E-3</v>
      </c>
      <c r="E12501">
        <v>-1.6987416389718001E-3</v>
      </c>
      <c r="F12501">
        <v>-5.1920565281591701E-4</v>
      </c>
      <c r="G12501">
        <v>-2.9022905000102998E-4</v>
      </c>
      <c r="H12501" s="8">
        <v>5.3299999999999998E-6</v>
      </c>
      <c r="I12501" s="8">
        <v>2.8899999999999999E-6</v>
      </c>
      <c r="J12501" s="8">
        <v>2.7000000000000001E-7</v>
      </c>
      <c r="K12501" s="8">
        <v>8.42E-8</v>
      </c>
      <c r="L12501" s="8">
        <v>4.8199999999999999E-5</v>
      </c>
      <c r="M12501" s="8">
        <v>4.7700000000000001E-5</v>
      </c>
      <c r="N12501" s="8">
        <v>4.7700000000000001E-5</v>
      </c>
      <c r="O12501" s="8">
        <v>4.8099999999999997E-5</v>
      </c>
    </row>
    <row r="12502" spans="1:15" x14ac:dyDescent="0.25">
      <c r="A12502" t="s">
        <v>12576</v>
      </c>
      <c r="B12502" t="s">
        <v>73</v>
      </c>
      <c r="C12502">
        <v>6272818</v>
      </c>
      <c r="D12502">
        <v>1.1328882909735099E-3</v>
      </c>
      <c r="E12502">
        <v>1.3067196498146301E-3</v>
      </c>
      <c r="F12502">
        <v>4.1075969477114498E-4</v>
      </c>
      <c r="G12502">
        <v>2.4279823320542301E-4</v>
      </c>
      <c r="H12502" s="8">
        <v>1.28E-6</v>
      </c>
      <c r="I12502" s="8">
        <v>1.7099999999999999E-6</v>
      </c>
      <c r="J12502" s="8">
        <v>1.6899999999999999E-7</v>
      </c>
      <c r="K12502" s="8">
        <v>5.8999999999999999E-8</v>
      </c>
      <c r="L12502" s="8">
        <v>4.8199999999999999E-5</v>
      </c>
      <c r="M12502" s="8">
        <v>4.71E-5</v>
      </c>
      <c r="N12502" s="8">
        <v>4.8099999999999997E-5</v>
      </c>
      <c r="O12502" s="8">
        <v>5.02E-5</v>
      </c>
    </row>
    <row r="12503" spans="1:15" x14ac:dyDescent="0.25">
      <c r="A12503" t="s">
        <v>12577</v>
      </c>
      <c r="B12503" t="s">
        <v>73</v>
      </c>
      <c r="C12503">
        <v>6279346</v>
      </c>
      <c r="D12503">
        <v>-1.6871560078078199E-3</v>
      </c>
      <c r="E12503">
        <v>-1.2323785794484099E-3</v>
      </c>
      <c r="F12503">
        <v>-8.0693344609683202E-4</v>
      </c>
      <c r="G12503">
        <v>-4.0389857416859199E-4</v>
      </c>
      <c r="H12503" s="8">
        <v>2.8499999999999998E-6</v>
      </c>
      <c r="I12503" s="8">
        <v>1.5200000000000001E-6</v>
      </c>
      <c r="J12503" s="8">
        <v>6.5099999999999999E-7</v>
      </c>
      <c r="K12503" s="8">
        <v>1.6299999999999999E-7</v>
      </c>
      <c r="L12503" s="8">
        <v>4.7700000000000001E-5</v>
      </c>
      <c r="M12503" s="8">
        <v>4.99E-5</v>
      </c>
      <c r="N12503" s="8">
        <v>4.7899999999999999E-5</v>
      </c>
      <c r="O12503" s="8">
        <v>4.6999999999999997E-5</v>
      </c>
    </row>
    <row r="12504" spans="1:15" x14ac:dyDescent="0.25">
      <c r="A12504" t="s">
        <v>12578</v>
      </c>
      <c r="B12504" t="s">
        <v>73</v>
      </c>
      <c r="C12504">
        <v>6349317</v>
      </c>
      <c r="D12504">
        <v>-2.28663856452763E-4</v>
      </c>
      <c r="E12504" s="8">
        <v>-9.9797887024730394E-5</v>
      </c>
      <c r="F12504">
        <v>-2.43684939915056E-4</v>
      </c>
      <c r="G12504">
        <v>-1.59156527642298E-4</v>
      </c>
      <c r="H12504" s="8">
        <v>5.2299999999999998E-8</v>
      </c>
      <c r="I12504" s="8">
        <v>9.9599999999999995E-9</v>
      </c>
      <c r="J12504" s="8">
        <v>5.9400000000000003E-8</v>
      </c>
      <c r="K12504" s="8">
        <v>2.5300000000000002E-8</v>
      </c>
      <c r="L12504" s="8">
        <v>4.7599999999999998E-5</v>
      </c>
      <c r="M12504" s="8">
        <v>4.6199999999999998E-5</v>
      </c>
      <c r="N12504" s="8">
        <v>4.9700000000000002E-5</v>
      </c>
      <c r="O12504" s="8">
        <v>4.9200000000000003E-5</v>
      </c>
    </row>
    <row r="12505" spans="1:15" x14ac:dyDescent="0.25">
      <c r="A12505" t="s">
        <v>12579</v>
      </c>
      <c r="B12505" t="s">
        <v>73</v>
      </c>
      <c r="C12505">
        <v>6352709</v>
      </c>
      <c r="D12505" s="8">
        <v>-6.9815123265716897E-5</v>
      </c>
      <c r="E12505">
        <v>1.74044249382204E-4</v>
      </c>
      <c r="F12505">
        <v>-3.8105160192269201E-4</v>
      </c>
      <c r="G12505" s="8">
        <v>-3.4644509087222602E-5</v>
      </c>
      <c r="H12505" s="8">
        <v>4.8699999999999999E-9</v>
      </c>
      <c r="I12505" s="8">
        <v>3.03E-8</v>
      </c>
      <c r="J12505" s="8">
        <v>1.4499999999999999E-7</v>
      </c>
      <c r="K12505" s="8">
        <v>1.2E-9</v>
      </c>
      <c r="L12505" s="8">
        <v>4.7800000000000003E-5</v>
      </c>
      <c r="M12505" s="8">
        <v>4.8900000000000003E-5</v>
      </c>
      <c r="N12505" s="8">
        <v>4.8900000000000003E-5</v>
      </c>
      <c r="O12505" s="8">
        <v>5.0300000000000003E-5</v>
      </c>
    </row>
    <row r="12506" spans="1:15" x14ac:dyDescent="0.25">
      <c r="A12506" t="s">
        <v>12580</v>
      </c>
      <c r="B12506" t="s">
        <v>73</v>
      </c>
      <c r="C12506">
        <v>6355995</v>
      </c>
      <c r="D12506">
        <v>3.6825066753035102E-4</v>
      </c>
      <c r="E12506" s="8">
        <v>-2.7232135370924901E-5</v>
      </c>
      <c r="F12506">
        <v>1.24405344190949E-4</v>
      </c>
      <c r="G12506" s="8">
        <v>-3.8115286990887201E-5</v>
      </c>
      <c r="H12506" s="8">
        <v>1.36E-7</v>
      </c>
      <c r="I12506" s="8">
        <v>7.4200000000000002E-10</v>
      </c>
      <c r="J12506" s="8">
        <v>1.55E-8</v>
      </c>
      <c r="K12506" s="8">
        <v>1.45E-9</v>
      </c>
      <c r="L12506" s="8">
        <v>4.8300000000000002E-5</v>
      </c>
      <c r="M12506" s="8">
        <v>4.9499999999999997E-5</v>
      </c>
      <c r="N12506" s="8">
        <v>4.8000000000000001E-5</v>
      </c>
      <c r="O12506" s="8">
        <v>4.8199999999999999E-5</v>
      </c>
    </row>
    <row r="12507" spans="1:15" x14ac:dyDescent="0.25">
      <c r="A12507" t="s">
        <v>12581</v>
      </c>
      <c r="B12507" t="s">
        <v>73</v>
      </c>
      <c r="C12507">
        <v>6427806</v>
      </c>
      <c r="D12507">
        <v>-1.3604860540212601E-3</v>
      </c>
      <c r="E12507">
        <v>-1.43476083851161E-3</v>
      </c>
      <c r="F12507">
        <v>-4.5655204246131597E-4</v>
      </c>
      <c r="G12507" s="8">
        <v>-5.2918596278217303E-5</v>
      </c>
      <c r="H12507" s="8">
        <v>1.8500000000000001E-6</v>
      </c>
      <c r="I12507" s="8">
        <v>2.0600000000000002E-6</v>
      </c>
      <c r="J12507" s="8">
        <v>2.0800000000000001E-7</v>
      </c>
      <c r="K12507" s="8">
        <v>2.7999999999999998E-9</v>
      </c>
      <c r="L12507" s="8">
        <v>4.8300000000000002E-5</v>
      </c>
      <c r="M12507" s="8">
        <v>4.8199999999999999E-5</v>
      </c>
      <c r="N12507" s="8">
        <v>4.8600000000000002E-5</v>
      </c>
      <c r="O12507" s="8">
        <v>4.6699999999999997E-5</v>
      </c>
    </row>
    <row r="12508" spans="1:15" x14ac:dyDescent="0.25">
      <c r="A12508" t="s">
        <v>12582</v>
      </c>
      <c r="B12508" t="s">
        <v>73</v>
      </c>
      <c r="C12508">
        <v>6438918</v>
      </c>
      <c r="D12508">
        <v>-2.3571415957061598E-3</v>
      </c>
      <c r="E12508">
        <v>-1.81600845844306E-3</v>
      </c>
      <c r="F12508">
        <v>-8.4804501790935799E-4</v>
      </c>
      <c r="G12508" s="8">
        <v>-8.9188641198832799E-5</v>
      </c>
      <c r="H12508" s="8">
        <v>5.5600000000000001E-6</v>
      </c>
      <c r="I12508" s="8">
        <v>3.3000000000000002E-6</v>
      </c>
      <c r="J12508" s="8">
        <v>7.1900000000000002E-7</v>
      </c>
      <c r="K12508" s="8">
        <v>7.9500000000000001E-9</v>
      </c>
      <c r="L12508" s="8">
        <v>4.7500000000000003E-5</v>
      </c>
      <c r="M12508" s="8">
        <v>4.7200000000000002E-5</v>
      </c>
      <c r="N12508" s="8">
        <v>4.85E-5</v>
      </c>
      <c r="O12508" s="8">
        <v>4.9799999999999998E-5</v>
      </c>
    </row>
    <row r="12509" spans="1:15" x14ac:dyDescent="0.25">
      <c r="A12509" t="s">
        <v>12583</v>
      </c>
      <c r="B12509" t="s">
        <v>73</v>
      </c>
      <c r="C12509">
        <v>6439041</v>
      </c>
      <c r="D12509">
        <v>-7.6494192488943998E-4</v>
      </c>
      <c r="E12509">
        <v>-8.7330132998578798E-4</v>
      </c>
      <c r="F12509">
        <v>-1.4633882478985101E-4</v>
      </c>
      <c r="G12509" s="8">
        <v>-3.8818731117270397E-5</v>
      </c>
      <c r="H12509" s="8">
        <v>5.8500000000000001E-7</v>
      </c>
      <c r="I12509" s="8">
        <v>7.6300000000000004E-7</v>
      </c>
      <c r="J12509" s="8">
        <v>2.14E-8</v>
      </c>
      <c r="K12509" s="8">
        <v>1.51E-9</v>
      </c>
      <c r="L12509" s="8">
        <v>4.8199999999999999E-5</v>
      </c>
      <c r="M12509" s="8">
        <v>4.7899999999999999E-5</v>
      </c>
      <c r="N12509" s="8">
        <v>4.7599999999999998E-5</v>
      </c>
      <c r="O12509" s="8">
        <v>4.9299999999999999E-5</v>
      </c>
    </row>
    <row r="12510" spans="1:15" x14ac:dyDescent="0.25">
      <c r="A12510" t="s">
        <v>12584</v>
      </c>
      <c r="B12510" t="s">
        <v>73</v>
      </c>
      <c r="C12510">
        <v>6532817</v>
      </c>
      <c r="D12510">
        <v>-1.0073362151462901E-3</v>
      </c>
      <c r="E12510" s="8">
        <v>-4.9170387286842799E-5</v>
      </c>
      <c r="F12510">
        <v>-4.2229440296461299E-4</v>
      </c>
      <c r="G12510" s="8">
        <v>-9.2404450721441294E-5</v>
      </c>
      <c r="H12510" s="8">
        <v>1.0100000000000001E-6</v>
      </c>
      <c r="I12510" s="8">
        <v>2.4199999999999999E-9</v>
      </c>
      <c r="J12510" s="8">
        <v>1.7800000000000001E-7</v>
      </c>
      <c r="K12510" s="8">
        <v>8.5400000000000007E-9</v>
      </c>
      <c r="L12510" s="8">
        <v>4.8099999999999997E-5</v>
      </c>
      <c r="M12510" s="8">
        <v>4.7700000000000001E-5</v>
      </c>
      <c r="N12510" s="8">
        <v>4.7599999999999998E-5</v>
      </c>
      <c r="O12510" s="8">
        <v>4.9799999999999998E-5</v>
      </c>
    </row>
    <row r="12511" spans="1:15" x14ac:dyDescent="0.25">
      <c r="A12511" t="s">
        <v>12585</v>
      </c>
      <c r="B12511" t="s">
        <v>73</v>
      </c>
      <c r="C12511">
        <v>6565118</v>
      </c>
      <c r="D12511">
        <v>-1.6078672630323301E-3</v>
      </c>
      <c r="E12511">
        <v>-4.7545498736729799E-4</v>
      </c>
      <c r="F12511">
        <v>-6.3400153174549695E-4</v>
      </c>
      <c r="G12511">
        <v>-3.5585666822447498E-4</v>
      </c>
      <c r="H12511" s="8">
        <v>2.5900000000000002E-6</v>
      </c>
      <c r="I12511" s="8">
        <v>2.2600000000000001E-7</v>
      </c>
      <c r="J12511" s="8">
        <v>4.0200000000000003E-7</v>
      </c>
      <c r="K12511" s="8">
        <v>1.2700000000000001E-7</v>
      </c>
      <c r="L12511" s="8">
        <v>4.7899999999999999E-5</v>
      </c>
      <c r="M12511" s="8">
        <v>4.6499999999999999E-5</v>
      </c>
      <c r="N12511" s="8">
        <v>4.8399999999999997E-5</v>
      </c>
      <c r="O12511" s="8">
        <v>4.6999999999999997E-5</v>
      </c>
    </row>
    <row r="12512" spans="1:15" x14ac:dyDescent="0.25">
      <c r="A12512" t="s">
        <v>12586</v>
      </c>
      <c r="B12512" t="s">
        <v>73</v>
      </c>
      <c r="C12512">
        <v>6566833</v>
      </c>
      <c r="D12512">
        <v>1.37278173208649E-3</v>
      </c>
      <c r="E12512">
        <v>2.5459195006381102E-4</v>
      </c>
      <c r="F12512">
        <v>3.5549698835125301E-4</v>
      </c>
      <c r="G12512">
        <v>3.44549945262636E-4</v>
      </c>
      <c r="H12512" s="8">
        <v>1.88E-6</v>
      </c>
      <c r="I12512" s="8">
        <v>6.4799999999999998E-8</v>
      </c>
      <c r="J12512" s="8">
        <v>1.2599999999999999E-7</v>
      </c>
      <c r="K12512" s="8">
        <v>1.1899999999999999E-7</v>
      </c>
      <c r="L12512" s="8">
        <v>4.85E-5</v>
      </c>
      <c r="M12512" s="8">
        <v>4.9200000000000003E-5</v>
      </c>
      <c r="N12512" s="8">
        <v>4.8199999999999999E-5</v>
      </c>
      <c r="O12512" s="8">
        <v>4.7700000000000001E-5</v>
      </c>
    </row>
    <row r="12513" spans="1:15" x14ac:dyDescent="0.25">
      <c r="A12513" t="s">
        <v>12587</v>
      </c>
      <c r="B12513" t="s">
        <v>73</v>
      </c>
      <c r="C12513">
        <v>6597919</v>
      </c>
      <c r="D12513">
        <v>5.9148094640550997E-4</v>
      </c>
      <c r="E12513">
        <v>4.2058941882247997E-4</v>
      </c>
      <c r="F12513">
        <v>2.07104961344908E-4</v>
      </c>
      <c r="G12513" s="8">
        <v>5.1970102324474799E-5</v>
      </c>
      <c r="H12513" s="8">
        <v>3.4999999999999998E-7</v>
      </c>
      <c r="I12513" s="8">
        <v>1.7700000000000001E-7</v>
      </c>
      <c r="J12513" s="8">
        <v>4.29E-8</v>
      </c>
      <c r="K12513" s="8">
        <v>2.7000000000000002E-9</v>
      </c>
      <c r="L12513" s="8">
        <v>4.85E-5</v>
      </c>
      <c r="M12513" s="8">
        <v>5.02E-5</v>
      </c>
      <c r="N12513" s="8">
        <v>4.6799999999999999E-5</v>
      </c>
      <c r="O12513" s="8">
        <v>4.85E-5</v>
      </c>
    </row>
    <row r="12514" spans="1:15" x14ac:dyDescent="0.25">
      <c r="A12514" t="s">
        <v>12588</v>
      </c>
      <c r="B12514" t="s">
        <v>73</v>
      </c>
      <c r="C12514">
        <v>6614692</v>
      </c>
      <c r="D12514">
        <v>-1.38312026135293E-3</v>
      </c>
      <c r="E12514">
        <v>-1.7324323113024601E-3</v>
      </c>
      <c r="F12514">
        <v>-7.1722219334898201E-4</v>
      </c>
      <c r="G12514">
        <v>-3.08519132300548E-4</v>
      </c>
      <c r="H12514" s="8">
        <v>1.9099999999999999E-6</v>
      </c>
      <c r="I12514" s="8">
        <v>3.0000000000000001E-6</v>
      </c>
      <c r="J12514" s="8">
        <v>5.1399999999999997E-7</v>
      </c>
      <c r="K12514" s="8">
        <v>9.5200000000000005E-8</v>
      </c>
      <c r="L12514" s="8">
        <v>4.85E-5</v>
      </c>
      <c r="M12514" s="8">
        <v>4.9400000000000001E-5</v>
      </c>
      <c r="N12514" s="8">
        <v>4.88E-5</v>
      </c>
      <c r="O12514" s="8">
        <v>4.74E-5</v>
      </c>
    </row>
    <row r="12515" spans="1:15" x14ac:dyDescent="0.25">
      <c r="A12515" t="s">
        <v>12589</v>
      </c>
      <c r="B12515" t="s">
        <v>73</v>
      </c>
      <c r="C12515">
        <v>6753795</v>
      </c>
      <c r="D12515">
        <v>1.70959471064747E-3</v>
      </c>
      <c r="E12515">
        <v>7.4921465020785197E-4</v>
      </c>
      <c r="F12515">
        <v>8.7249198046454796E-4</v>
      </c>
      <c r="G12515">
        <v>3.7662319036114002E-4</v>
      </c>
      <c r="H12515" s="8">
        <v>2.92E-6</v>
      </c>
      <c r="I12515" s="8">
        <v>5.6100000000000001E-7</v>
      </c>
      <c r="J12515" s="8">
        <v>7.61E-7</v>
      </c>
      <c r="K12515" s="8">
        <v>1.42E-7</v>
      </c>
      <c r="L12515" s="8">
        <v>4.7599999999999998E-5</v>
      </c>
      <c r="M12515" s="8">
        <v>4.74E-5</v>
      </c>
      <c r="N12515" s="8">
        <v>4.9400000000000001E-5</v>
      </c>
      <c r="O12515" s="8">
        <v>4.7200000000000002E-5</v>
      </c>
    </row>
    <row r="12516" spans="1:15" x14ac:dyDescent="0.25">
      <c r="A12516" t="s">
        <v>12590</v>
      </c>
      <c r="B12516" t="s">
        <v>73</v>
      </c>
      <c r="C12516">
        <v>6754347</v>
      </c>
      <c r="D12516">
        <v>-7.7366474177015102E-4</v>
      </c>
      <c r="E12516">
        <v>-6.9338279760303503E-4</v>
      </c>
      <c r="F12516">
        <v>-5.11909317989519E-4</v>
      </c>
      <c r="G12516">
        <v>-2.4442218359104498E-4</v>
      </c>
      <c r="H12516" s="8">
        <v>5.99E-7</v>
      </c>
      <c r="I12516" s="8">
        <v>4.8100000000000003E-7</v>
      </c>
      <c r="J12516" s="8">
        <v>2.6199999999999999E-7</v>
      </c>
      <c r="K12516" s="8">
        <v>5.9699999999999999E-8</v>
      </c>
      <c r="L12516" s="8">
        <v>4.7800000000000003E-5</v>
      </c>
      <c r="M12516" s="8">
        <v>4.7299999999999998E-5</v>
      </c>
      <c r="N12516" s="8">
        <v>4.7899999999999999E-5</v>
      </c>
      <c r="O12516" s="8">
        <v>5.0099999999999998E-5</v>
      </c>
    </row>
    <row r="12517" spans="1:15" x14ac:dyDescent="0.25">
      <c r="A12517" t="s">
        <v>12591</v>
      </c>
      <c r="B12517" t="s">
        <v>73</v>
      </c>
      <c r="C12517">
        <v>6767572</v>
      </c>
      <c r="D12517">
        <v>-5.5217946628010001E-4</v>
      </c>
      <c r="E12517">
        <v>-6.2851643150069799E-4</v>
      </c>
      <c r="F12517">
        <v>-4.0528516724985998E-4</v>
      </c>
      <c r="G12517" s="8">
        <v>-3.1885820072571201E-5</v>
      </c>
      <c r="H12517" s="8">
        <v>3.0499999999999999E-7</v>
      </c>
      <c r="I12517" s="8">
        <v>3.9499999999999998E-7</v>
      </c>
      <c r="J12517" s="8">
        <v>1.6400000000000001E-7</v>
      </c>
      <c r="K12517" s="8">
        <v>1.02E-9</v>
      </c>
      <c r="L12517" s="8">
        <v>4.85E-5</v>
      </c>
      <c r="M12517" s="8">
        <v>4.7599999999999998E-5</v>
      </c>
      <c r="N12517" s="8">
        <v>5.0300000000000003E-5</v>
      </c>
      <c r="O12517" s="8">
        <v>5.0800000000000002E-5</v>
      </c>
    </row>
    <row r="12518" spans="1:15" x14ac:dyDescent="0.25">
      <c r="A12518" t="s">
        <v>12592</v>
      </c>
      <c r="B12518" t="s">
        <v>73</v>
      </c>
      <c r="C12518">
        <v>6867721</v>
      </c>
      <c r="D12518">
        <v>9.0261790751298195E-4</v>
      </c>
      <c r="E12518">
        <v>6.7534808114309895E-4</v>
      </c>
      <c r="F12518">
        <v>4.1088147164023298E-4</v>
      </c>
      <c r="G12518">
        <v>2.4590637214865797E-4</v>
      </c>
      <c r="H12518" s="8">
        <v>8.1500000000000003E-7</v>
      </c>
      <c r="I12518" s="8">
        <v>4.5600000000000001E-7</v>
      </c>
      <c r="J12518" s="8">
        <v>1.6899999999999999E-7</v>
      </c>
      <c r="K12518" s="8">
        <v>6.0500000000000006E-8</v>
      </c>
      <c r="L12518" s="8">
        <v>4.8000000000000001E-5</v>
      </c>
      <c r="M12518" s="8">
        <v>4.6499999999999999E-5</v>
      </c>
      <c r="N12518" s="8">
        <v>4.6999999999999997E-5</v>
      </c>
      <c r="O12518" s="8">
        <v>4.8099999999999997E-5</v>
      </c>
    </row>
    <row r="12519" spans="1:15" x14ac:dyDescent="0.25">
      <c r="A12519" t="s">
        <v>12593</v>
      </c>
      <c r="B12519" t="s">
        <v>73</v>
      </c>
      <c r="C12519">
        <v>6879322</v>
      </c>
      <c r="D12519">
        <v>5.19252494220483E-4</v>
      </c>
      <c r="E12519">
        <v>1.3060211466102599E-4</v>
      </c>
      <c r="F12519" s="8">
        <v>3.8334316855081597E-5</v>
      </c>
      <c r="G12519">
        <v>-2.2580174275892701E-4</v>
      </c>
      <c r="H12519" s="8">
        <v>2.7000000000000001E-7</v>
      </c>
      <c r="I12519" s="8">
        <v>1.7100000000000001E-8</v>
      </c>
      <c r="J12519" s="8">
        <v>1.4700000000000001E-9</v>
      </c>
      <c r="K12519" s="8">
        <v>5.1E-8</v>
      </c>
      <c r="L12519" s="8">
        <v>4.8300000000000002E-5</v>
      </c>
      <c r="M12519" s="8">
        <v>4.8999999999999998E-5</v>
      </c>
      <c r="N12519" s="8">
        <v>4.8099999999999997E-5</v>
      </c>
      <c r="O12519" s="8">
        <v>4.8300000000000002E-5</v>
      </c>
    </row>
    <row r="12520" spans="1:15" x14ac:dyDescent="0.25">
      <c r="A12520" t="s">
        <v>12594</v>
      </c>
      <c r="B12520" t="s">
        <v>73</v>
      </c>
      <c r="C12520">
        <v>6927972</v>
      </c>
      <c r="D12520">
        <v>-1.6171655606723901E-3</v>
      </c>
      <c r="E12520">
        <v>-1.90538256441961E-3</v>
      </c>
      <c r="F12520">
        <v>-7.1568836557279797E-4</v>
      </c>
      <c r="G12520">
        <v>-2.6658137723214098E-4</v>
      </c>
      <c r="H12520" s="8">
        <v>2.6199999999999999E-6</v>
      </c>
      <c r="I12520" s="8">
        <v>3.63E-6</v>
      </c>
      <c r="J12520" s="8">
        <v>5.1200000000000003E-7</v>
      </c>
      <c r="K12520" s="8">
        <v>7.1099999999999995E-8</v>
      </c>
      <c r="L12520" s="8">
        <v>4.8199999999999999E-5</v>
      </c>
      <c r="M12520" s="8">
        <v>4.74E-5</v>
      </c>
      <c r="N12520" s="8">
        <v>4.8699999999999998E-5</v>
      </c>
      <c r="O12520" s="8">
        <v>4.7200000000000002E-5</v>
      </c>
    </row>
    <row r="12521" spans="1:15" x14ac:dyDescent="0.25">
      <c r="A12521" t="s">
        <v>12595</v>
      </c>
      <c r="B12521" t="s">
        <v>73</v>
      </c>
      <c r="C12521">
        <v>6959891</v>
      </c>
      <c r="D12521">
        <v>5.5684908996305002E-4</v>
      </c>
      <c r="E12521">
        <v>4.0052168489925101E-4</v>
      </c>
      <c r="F12521">
        <v>4.8122032480053199E-4</v>
      </c>
      <c r="G12521">
        <v>2.01928854233791E-4</v>
      </c>
      <c r="H12521" s="8">
        <v>3.1E-7</v>
      </c>
      <c r="I12521" s="8">
        <v>1.6E-7</v>
      </c>
      <c r="J12521" s="8">
        <v>2.3200000000000001E-7</v>
      </c>
      <c r="K12521" s="8">
        <v>4.0800000000000001E-8</v>
      </c>
      <c r="L12521" s="8">
        <v>4.8300000000000002E-5</v>
      </c>
      <c r="M12521" s="8">
        <v>4.8099999999999997E-5</v>
      </c>
      <c r="N12521" s="8">
        <v>4.6999999999999997E-5</v>
      </c>
      <c r="O12521" s="8">
        <v>4.9799999999999998E-5</v>
      </c>
    </row>
    <row r="12522" spans="1:15" x14ac:dyDescent="0.25">
      <c r="A12522" t="s">
        <v>12596</v>
      </c>
      <c r="B12522" t="s">
        <v>73</v>
      </c>
      <c r="C12522">
        <v>6982229</v>
      </c>
      <c r="D12522">
        <v>1.2613744100003601E-3</v>
      </c>
      <c r="E12522">
        <v>6.3503270840458304E-4</v>
      </c>
      <c r="F12522">
        <v>3.3473209570827298E-4</v>
      </c>
      <c r="G12522" s="8">
        <v>-2.4140308955360599E-5</v>
      </c>
      <c r="H12522" s="8">
        <v>1.59E-6</v>
      </c>
      <c r="I12522" s="8">
        <v>4.03E-7</v>
      </c>
      <c r="J12522" s="8">
        <v>1.12E-7</v>
      </c>
      <c r="K12522" s="8">
        <v>5.8299999999999995E-10</v>
      </c>
      <c r="L12522" s="8">
        <v>4.8000000000000001E-5</v>
      </c>
      <c r="M12522" s="8">
        <v>4.9100000000000001E-5</v>
      </c>
      <c r="N12522" s="8">
        <v>4.7700000000000001E-5</v>
      </c>
      <c r="O12522" s="8">
        <v>4.8900000000000003E-5</v>
      </c>
    </row>
    <row r="12523" spans="1:15" x14ac:dyDescent="0.25">
      <c r="A12523" t="s">
        <v>12597</v>
      </c>
      <c r="B12523" t="s">
        <v>73</v>
      </c>
      <c r="C12523">
        <v>7049118</v>
      </c>
      <c r="D12523" s="8">
        <v>-6.2531713418407503E-6</v>
      </c>
      <c r="E12523" s="8">
        <v>2.52523791113176E-5</v>
      </c>
      <c r="F12523" s="8">
        <v>-7.3586083037454798E-5</v>
      </c>
      <c r="G12523" s="8">
        <v>2.85701662847051E-5</v>
      </c>
      <c r="H12523" s="8">
        <v>3.9099999999999999E-11</v>
      </c>
      <c r="I12523" s="8">
        <v>6.3799999999999997E-10</v>
      </c>
      <c r="J12523" s="8">
        <v>5.4100000000000001E-9</v>
      </c>
      <c r="K12523" s="8">
        <v>8.1599999999999997E-10</v>
      </c>
      <c r="L12523" s="8">
        <v>4.8199999999999999E-5</v>
      </c>
      <c r="M12523" s="8">
        <v>4.85E-5</v>
      </c>
      <c r="N12523" s="8">
        <v>4.7200000000000002E-5</v>
      </c>
      <c r="O12523" s="8">
        <v>5.0300000000000003E-5</v>
      </c>
    </row>
    <row r="12524" spans="1:15" x14ac:dyDescent="0.25">
      <c r="A12524" t="s">
        <v>12598</v>
      </c>
      <c r="B12524" t="s">
        <v>73</v>
      </c>
      <c r="C12524">
        <v>7088509</v>
      </c>
      <c r="D12524">
        <v>5.6322157843759701E-4</v>
      </c>
      <c r="E12524">
        <v>9.5927340993419105E-4</v>
      </c>
      <c r="F12524">
        <v>3.5113132183484E-4</v>
      </c>
      <c r="G12524" s="8">
        <v>3.11688281964857E-6</v>
      </c>
      <c r="H12524" s="8">
        <v>3.1699999999999999E-7</v>
      </c>
      <c r="I12524" s="8">
        <v>9.1999999999999998E-7</v>
      </c>
      <c r="J12524" s="8">
        <v>1.23E-7</v>
      </c>
      <c r="K12524" s="8">
        <v>9.7099999999999996E-12</v>
      </c>
      <c r="L12524" s="8">
        <v>4.8600000000000002E-5</v>
      </c>
      <c r="M12524" s="8">
        <v>4.7500000000000003E-5</v>
      </c>
      <c r="N12524" s="8">
        <v>4.8600000000000002E-5</v>
      </c>
      <c r="O12524" s="8">
        <v>4.7200000000000002E-5</v>
      </c>
    </row>
    <row r="12525" spans="1:15" x14ac:dyDescent="0.25">
      <c r="A12525" t="s">
        <v>12599</v>
      </c>
      <c r="B12525" t="s">
        <v>73</v>
      </c>
      <c r="C12525">
        <v>7155958</v>
      </c>
      <c r="D12525">
        <v>-6.0296765540575098E-4</v>
      </c>
      <c r="E12525">
        <v>-3.0030102490175698E-4</v>
      </c>
      <c r="F12525">
        <v>1.1348407767307601E-4</v>
      </c>
      <c r="G12525">
        <v>1.6380028744940499E-4</v>
      </c>
      <c r="H12525" s="8">
        <v>3.6399999999999998E-7</v>
      </c>
      <c r="I12525" s="8">
        <v>9.02E-8</v>
      </c>
      <c r="J12525" s="8">
        <v>1.29E-8</v>
      </c>
      <c r="K12525" s="8">
        <v>2.6799999999999998E-8</v>
      </c>
      <c r="L12525" s="8">
        <v>4.8000000000000001E-5</v>
      </c>
      <c r="M12525" s="8">
        <v>4.88E-5</v>
      </c>
      <c r="N12525" s="8">
        <v>4.8099999999999997E-5</v>
      </c>
      <c r="O12525" s="8">
        <v>4.7700000000000001E-5</v>
      </c>
    </row>
    <row r="12526" spans="1:15" x14ac:dyDescent="0.25">
      <c r="A12526" t="s">
        <v>12600</v>
      </c>
      <c r="B12526" t="s">
        <v>73</v>
      </c>
      <c r="C12526">
        <v>7221735</v>
      </c>
      <c r="D12526">
        <v>2.4628065796169002E-3</v>
      </c>
      <c r="E12526">
        <v>2.78040881093979E-3</v>
      </c>
      <c r="F12526">
        <v>6.9770411513155495E-4</v>
      </c>
      <c r="G12526" s="8">
        <v>5.9832274866603002E-5</v>
      </c>
      <c r="H12526" s="8">
        <v>6.0700000000000003E-6</v>
      </c>
      <c r="I12526" s="8">
        <v>7.7300000000000005E-6</v>
      </c>
      <c r="J12526" s="8">
        <v>4.8699999999999995E-7</v>
      </c>
      <c r="K12526" s="8">
        <v>3.58E-9</v>
      </c>
      <c r="L12526" s="8">
        <v>4.7800000000000003E-5</v>
      </c>
      <c r="M12526" s="8">
        <v>4.9100000000000001E-5</v>
      </c>
      <c r="N12526" s="8">
        <v>4.7200000000000002E-5</v>
      </c>
      <c r="O12526" s="8">
        <v>4.7899999999999999E-5</v>
      </c>
    </row>
    <row r="12527" spans="1:15" x14ac:dyDescent="0.25">
      <c r="A12527" t="s">
        <v>12601</v>
      </c>
      <c r="B12527" t="s">
        <v>73</v>
      </c>
      <c r="C12527">
        <v>7251979</v>
      </c>
      <c r="D12527">
        <v>-1.21322279931985E-3</v>
      </c>
      <c r="E12527">
        <v>-1.14035642325611E-3</v>
      </c>
      <c r="F12527" s="8">
        <v>-1.30671778621567E-5</v>
      </c>
      <c r="G12527" s="8">
        <v>7.3657795230423005E-5</v>
      </c>
      <c r="H12527" s="8">
        <v>1.4699999999999999E-6</v>
      </c>
      <c r="I12527" s="8">
        <v>1.3E-6</v>
      </c>
      <c r="J12527" s="8">
        <v>1.71E-10</v>
      </c>
      <c r="K12527" s="8">
        <v>5.4299999999999997E-9</v>
      </c>
      <c r="L12527" s="8">
        <v>4.8399999999999997E-5</v>
      </c>
      <c r="M12527" s="8">
        <v>4.88E-5</v>
      </c>
      <c r="N12527" s="8">
        <v>4.7200000000000002E-5</v>
      </c>
      <c r="O12527" s="8">
        <v>4.6300000000000001E-5</v>
      </c>
    </row>
    <row r="12528" spans="1:15" x14ac:dyDescent="0.25">
      <c r="A12528" t="s">
        <v>12602</v>
      </c>
      <c r="B12528" t="s">
        <v>73</v>
      </c>
      <c r="C12528">
        <v>7322182</v>
      </c>
      <c r="D12528">
        <v>1.51718665192865E-3</v>
      </c>
      <c r="E12528">
        <v>9.9247677103200794E-4</v>
      </c>
      <c r="F12528">
        <v>4.3626482943314002E-4</v>
      </c>
      <c r="G12528">
        <v>2.04281984761933E-4</v>
      </c>
      <c r="H12528" s="8">
        <v>2.3E-6</v>
      </c>
      <c r="I12528" s="8">
        <v>9.850000000000001E-7</v>
      </c>
      <c r="J12528" s="8">
        <v>1.9000000000000001E-7</v>
      </c>
      <c r="K12528" s="8">
        <v>4.1700000000000003E-8</v>
      </c>
      <c r="L12528" s="8">
        <v>4.8000000000000001E-5</v>
      </c>
      <c r="M12528" s="8">
        <v>4.8099999999999997E-5</v>
      </c>
      <c r="N12528" s="8">
        <v>4.6900000000000002E-5</v>
      </c>
      <c r="O12528" s="8">
        <v>4.8000000000000001E-5</v>
      </c>
    </row>
    <row r="12529" spans="1:15" x14ac:dyDescent="0.25">
      <c r="A12529" t="s">
        <v>12603</v>
      </c>
      <c r="B12529" t="s">
        <v>73</v>
      </c>
      <c r="C12529">
        <v>7402638</v>
      </c>
      <c r="D12529">
        <v>-3.0695134641662002E-4</v>
      </c>
      <c r="E12529">
        <v>-1.58500477709078E-4</v>
      </c>
      <c r="F12529">
        <v>-3.80006302654164E-4</v>
      </c>
      <c r="G12529" s="8">
        <v>-2.92035844394016E-5</v>
      </c>
      <c r="H12529" s="8">
        <v>9.4199999999999996E-8</v>
      </c>
      <c r="I12529" s="8">
        <v>2.51E-8</v>
      </c>
      <c r="J12529" s="8">
        <v>1.4399999999999999E-7</v>
      </c>
      <c r="K12529" s="8">
        <v>8.5299999999999995E-10</v>
      </c>
      <c r="L12529" s="8">
        <v>4.8000000000000001E-5</v>
      </c>
      <c r="M12529" s="8">
        <v>4.8900000000000003E-5</v>
      </c>
      <c r="N12529" s="8">
        <v>5.0399999999999999E-5</v>
      </c>
      <c r="O12529" s="8">
        <v>4.74E-5</v>
      </c>
    </row>
    <row r="12530" spans="1:15" x14ac:dyDescent="0.25">
      <c r="A12530" t="s">
        <v>12604</v>
      </c>
      <c r="B12530" t="s">
        <v>73</v>
      </c>
      <c r="C12530">
        <v>7479006</v>
      </c>
      <c r="D12530">
        <v>-1.8176424105014401E-3</v>
      </c>
      <c r="E12530">
        <v>-1.7938819352560601E-3</v>
      </c>
      <c r="F12530">
        <v>-6.15660374694733E-4</v>
      </c>
      <c r="G12530">
        <v>-2.1760317572180001E-4</v>
      </c>
      <c r="H12530" s="8">
        <v>3.3000000000000002E-6</v>
      </c>
      <c r="I12530" s="8">
        <v>3.2200000000000001E-6</v>
      </c>
      <c r="J12530" s="8">
        <v>3.7899999999999999E-7</v>
      </c>
      <c r="K12530" s="8">
        <v>4.7400000000000001E-8</v>
      </c>
      <c r="L12530" s="8">
        <v>4.7599999999999998E-5</v>
      </c>
      <c r="M12530" s="8">
        <v>4.88E-5</v>
      </c>
      <c r="N12530" s="8">
        <v>4.9700000000000002E-5</v>
      </c>
      <c r="O12530" s="8">
        <v>4.8399999999999997E-5</v>
      </c>
    </row>
    <row r="12531" spans="1:15" x14ac:dyDescent="0.25">
      <c r="A12531" t="s">
        <v>12605</v>
      </c>
      <c r="B12531" t="s">
        <v>73</v>
      </c>
      <c r="C12531">
        <v>7548283</v>
      </c>
      <c r="D12531" s="8">
        <v>4.7162744987070501E-5</v>
      </c>
      <c r="E12531" s="8">
        <v>6.9829198272034097E-5</v>
      </c>
      <c r="F12531">
        <v>-2.9760490249616399E-4</v>
      </c>
      <c r="G12531" s="8">
        <v>5.9213915921611901E-5</v>
      </c>
      <c r="H12531" s="8">
        <v>2.2200000000000002E-9</v>
      </c>
      <c r="I12531" s="8">
        <v>4.8799999999999997E-9</v>
      </c>
      <c r="J12531" s="8">
        <v>8.8599999999999999E-8</v>
      </c>
      <c r="K12531" s="8">
        <v>3.5100000000000001E-9</v>
      </c>
      <c r="L12531" s="8">
        <v>4.7599999999999998E-5</v>
      </c>
      <c r="M12531" s="8">
        <v>4.85E-5</v>
      </c>
      <c r="N12531" s="8">
        <v>4.88E-5</v>
      </c>
      <c r="O12531" s="8">
        <v>4.9599999999999999E-5</v>
      </c>
    </row>
    <row r="12532" spans="1:15" x14ac:dyDescent="0.25">
      <c r="A12532" t="s">
        <v>12606</v>
      </c>
      <c r="B12532" t="s">
        <v>73</v>
      </c>
      <c r="C12532">
        <v>7616234</v>
      </c>
      <c r="D12532">
        <v>1.1151923278794401E-3</v>
      </c>
      <c r="E12532">
        <v>1.09967119978721E-3</v>
      </c>
      <c r="F12532">
        <v>6.8455630183769601E-4</v>
      </c>
      <c r="G12532">
        <v>2.5230426286939201E-4</v>
      </c>
      <c r="H12532" s="8">
        <v>1.24E-6</v>
      </c>
      <c r="I12532" s="8">
        <v>1.2100000000000001E-6</v>
      </c>
      <c r="J12532" s="8">
        <v>4.6899999999999998E-7</v>
      </c>
      <c r="K12532" s="8">
        <v>6.3699999999999995E-8</v>
      </c>
      <c r="L12532" s="8">
        <v>4.8099999999999997E-5</v>
      </c>
      <c r="M12532" s="8">
        <v>4.7700000000000001E-5</v>
      </c>
      <c r="N12532" s="8">
        <v>4.85E-5</v>
      </c>
      <c r="O12532" s="8">
        <v>4.8300000000000002E-5</v>
      </c>
    </row>
    <row r="12533" spans="1:15" x14ac:dyDescent="0.25">
      <c r="A12533" t="s">
        <v>12607</v>
      </c>
      <c r="B12533" t="s">
        <v>73</v>
      </c>
      <c r="C12533">
        <v>7629184</v>
      </c>
      <c r="D12533">
        <v>-1.90505006736821E-4</v>
      </c>
      <c r="E12533">
        <v>-3.97174970021883E-4</v>
      </c>
      <c r="F12533">
        <v>2.7834881622988E-4</v>
      </c>
      <c r="G12533">
        <v>1.3698128998222299E-4</v>
      </c>
      <c r="H12533" s="8">
        <v>3.6300000000000001E-8</v>
      </c>
      <c r="I12533" s="8">
        <v>1.5800000000000001E-7</v>
      </c>
      <c r="J12533" s="8">
        <v>7.7499999999999999E-8</v>
      </c>
      <c r="K12533" s="8">
        <v>1.88E-8</v>
      </c>
      <c r="L12533" s="8">
        <v>4.8199999999999999E-5</v>
      </c>
      <c r="M12533" s="8">
        <v>4.9400000000000001E-5</v>
      </c>
      <c r="N12533" s="8">
        <v>4.7899999999999999E-5</v>
      </c>
      <c r="O12533" s="8">
        <v>4.9499999999999997E-5</v>
      </c>
    </row>
    <row r="12534" spans="1:15" x14ac:dyDescent="0.25">
      <c r="A12534" t="s">
        <v>12608</v>
      </c>
      <c r="B12534" t="s">
        <v>73</v>
      </c>
      <c r="C12534">
        <v>7633287</v>
      </c>
      <c r="D12534">
        <v>1.10752359819843E-3</v>
      </c>
      <c r="E12534">
        <v>1.20258371836977E-3</v>
      </c>
      <c r="F12534">
        <v>3.3625903440207E-4</v>
      </c>
      <c r="G12534">
        <v>2.35101025889586E-4</v>
      </c>
      <c r="H12534" s="8">
        <v>1.2300000000000001E-6</v>
      </c>
      <c r="I12534" s="8">
        <v>1.4500000000000001E-6</v>
      </c>
      <c r="J12534" s="8">
        <v>1.1300000000000001E-7</v>
      </c>
      <c r="K12534" s="8">
        <v>5.5299999999999999E-8</v>
      </c>
      <c r="L12534" s="8">
        <v>4.7700000000000001E-5</v>
      </c>
      <c r="M12534" s="8">
        <v>4.8300000000000002E-5</v>
      </c>
      <c r="N12534" s="8">
        <v>4.7599999999999998E-5</v>
      </c>
      <c r="O12534" s="8">
        <v>4.7200000000000002E-5</v>
      </c>
    </row>
    <row r="12535" spans="1:15" x14ac:dyDescent="0.25">
      <c r="A12535" t="s">
        <v>12609</v>
      </c>
      <c r="B12535" t="s">
        <v>73</v>
      </c>
      <c r="C12535">
        <v>7723896</v>
      </c>
      <c r="D12535">
        <v>2.6756907927476497E-4</v>
      </c>
      <c r="E12535" s="8">
        <v>1.6777197814786499E-5</v>
      </c>
      <c r="F12535">
        <v>1.7376069969764701E-4</v>
      </c>
      <c r="G12535" s="8">
        <v>-9.3783938644548094E-5</v>
      </c>
      <c r="H12535" s="8">
        <v>7.1600000000000006E-8</v>
      </c>
      <c r="I12535" s="8">
        <v>2.8100000000000001E-10</v>
      </c>
      <c r="J12535" s="8">
        <v>3.0199999999999999E-8</v>
      </c>
      <c r="K12535" s="8">
        <v>8.7999999999999994E-9</v>
      </c>
      <c r="L12535" s="8">
        <v>4.8099999999999997E-5</v>
      </c>
      <c r="M12535" s="8">
        <v>4.88E-5</v>
      </c>
      <c r="N12535" s="8">
        <v>4.7500000000000003E-5</v>
      </c>
      <c r="O12535" s="8">
        <v>4.4799999999999998E-5</v>
      </c>
    </row>
    <row r="12536" spans="1:15" x14ac:dyDescent="0.25">
      <c r="A12536" t="s">
        <v>12610</v>
      </c>
      <c r="B12536" t="s">
        <v>73</v>
      </c>
      <c r="C12536">
        <v>7773858</v>
      </c>
      <c r="D12536">
        <v>2.1336054605345101E-3</v>
      </c>
      <c r="E12536">
        <v>2.2253109649414998E-3</v>
      </c>
      <c r="F12536">
        <v>5.8789021710704901E-4</v>
      </c>
      <c r="G12536">
        <v>1.9859316809448801E-4</v>
      </c>
      <c r="H12536" s="8">
        <v>4.5499999999999996E-6</v>
      </c>
      <c r="I12536" s="8">
        <v>4.95E-6</v>
      </c>
      <c r="J12536" s="8">
        <v>3.46E-7</v>
      </c>
      <c r="K12536" s="8">
        <v>3.9400000000000002E-8</v>
      </c>
      <c r="L12536" s="8">
        <v>4.8099999999999997E-5</v>
      </c>
      <c r="M12536" s="8">
        <v>4.8399999999999997E-5</v>
      </c>
      <c r="N12536" s="8">
        <v>4.9100000000000001E-5</v>
      </c>
      <c r="O12536" s="8">
        <v>5.1400000000000003E-5</v>
      </c>
    </row>
    <row r="12537" spans="1:15" x14ac:dyDescent="0.25">
      <c r="A12537" t="s">
        <v>12611</v>
      </c>
      <c r="B12537" t="s">
        <v>73</v>
      </c>
      <c r="C12537">
        <v>7866739</v>
      </c>
      <c r="D12537">
        <v>5.5849036487047403E-4</v>
      </c>
      <c r="E12537">
        <v>3.7547754956231301E-4</v>
      </c>
      <c r="F12537">
        <v>1.3546403371861499E-4</v>
      </c>
      <c r="G12537" s="8">
        <v>9.17815646298395E-5</v>
      </c>
      <c r="H12537" s="8">
        <v>3.1199999999999999E-7</v>
      </c>
      <c r="I12537" s="8">
        <v>1.4100000000000001E-7</v>
      </c>
      <c r="J12537" s="8">
        <v>1.8399999999999999E-8</v>
      </c>
      <c r="K12537" s="8">
        <v>8.4200000000000003E-9</v>
      </c>
      <c r="L12537" s="8">
        <v>4.85E-5</v>
      </c>
      <c r="M12537" s="8">
        <v>4.8300000000000002E-5</v>
      </c>
      <c r="N12537" s="8">
        <v>4.8300000000000002E-5</v>
      </c>
      <c r="O12537" s="8">
        <v>4.7500000000000003E-5</v>
      </c>
    </row>
    <row r="12538" spans="1:15" x14ac:dyDescent="0.25">
      <c r="A12538" t="s">
        <v>12612</v>
      </c>
      <c r="B12538" t="s">
        <v>73</v>
      </c>
      <c r="C12538">
        <v>7887953</v>
      </c>
      <c r="D12538">
        <v>-3.1487046339506101E-4</v>
      </c>
      <c r="E12538">
        <v>-2.8483531255837701E-4</v>
      </c>
      <c r="F12538">
        <v>1.61628446045316E-4</v>
      </c>
      <c r="G12538" s="8">
        <v>7.3514182654638296E-5</v>
      </c>
      <c r="H12538" s="8">
        <v>9.9099999999999994E-8</v>
      </c>
      <c r="I12538" s="8">
        <v>8.1100000000000005E-8</v>
      </c>
      <c r="J12538" s="8">
        <v>2.6099999999999999E-8</v>
      </c>
      <c r="K12538" s="8">
        <v>5.4000000000000004E-9</v>
      </c>
      <c r="L12538" s="8">
        <v>4.7899999999999999E-5</v>
      </c>
      <c r="M12538" s="8">
        <v>4.9100000000000001E-5</v>
      </c>
      <c r="N12538" s="8">
        <v>4.8600000000000002E-5</v>
      </c>
      <c r="O12538" s="8">
        <v>4.5500000000000001E-5</v>
      </c>
    </row>
    <row r="12539" spans="1:15" x14ac:dyDescent="0.25">
      <c r="A12539" t="s">
        <v>12613</v>
      </c>
      <c r="B12539" t="s">
        <v>73</v>
      </c>
      <c r="C12539">
        <v>7926100</v>
      </c>
      <c r="D12539">
        <v>-1.13840947669562E-3</v>
      </c>
      <c r="E12539">
        <v>-5.1865542446929199E-4</v>
      </c>
      <c r="F12539">
        <v>-4.6342531368344798E-4</v>
      </c>
      <c r="G12539">
        <v>-2.6724815719368302E-4</v>
      </c>
      <c r="H12539" s="8">
        <v>1.3E-6</v>
      </c>
      <c r="I12539" s="8">
        <v>2.6899999999999999E-7</v>
      </c>
      <c r="J12539" s="8">
        <v>2.1500000000000001E-7</v>
      </c>
      <c r="K12539" s="8">
        <v>7.1400000000000004E-8</v>
      </c>
      <c r="L12539" s="8">
        <v>4.7899999999999999E-5</v>
      </c>
      <c r="M12539" s="8">
        <v>4.74E-5</v>
      </c>
      <c r="N12539" s="8">
        <v>4.8199999999999999E-5</v>
      </c>
      <c r="O12539" s="8">
        <v>4.6199999999999998E-5</v>
      </c>
    </row>
    <row r="12540" spans="1:15" x14ac:dyDescent="0.25">
      <c r="A12540" t="s">
        <v>12614</v>
      </c>
      <c r="B12540" t="s">
        <v>73</v>
      </c>
      <c r="C12540">
        <v>8015826</v>
      </c>
      <c r="D12540">
        <v>-7.3211820756923299E-4</v>
      </c>
      <c r="E12540">
        <v>-5.6670861605824399E-4</v>
      </c>
      <c r="F12540">
        <v>-7.77366458790459E-4</v>
      </c>
      <c r="G12540">
        <v>-1.9004737269342001E-4</v>
      </c>
      <c r="H12540" s="8">
        <v>5.3600000000000004E-7</v>
      </c>
      <c r="I12540" s="8">
        <v>3.2099999999999998E-7</v>
      </c>
      <c r="J12540" s="8">
        <v>6.0399999999999996E-7</v>
      </c>
      <c r="K12540" s="8">
        <v>3.6099999999999999E-8</v>
      </c>
      <c r="L12540" s="8">
        <v>4.8099999999999997E-5</v>
      </c>
      <c r="M12540" s="8">
        <v>5.0699999999999999E-5</v>
      </c>
      <c r="N12540" s="8">
        <v>4.9299999999999999E-5</v>
      </c>
      <c r="O12540" s="8">
        <v>4.7800000000000003E-5</v>
      </c>
    </row>
    <row r="12541" spans="1:15" x14ac:dyDescent="0.25">
      <c r="A12541" t="s">
        <v>12615</v>
      </c>
      <c r="B12541" t="s">
        <v>73</v>
      </c>
      <c r="C12541">
        <v>8029047</v>
      </c>
      <c r="D12541">
        <v>1.1306822688918799E-3</v>
      </c>
      <c r="E12541">
        <v>9.1923072575808096E-4</v>
      </c>
      <c r="F12541">
        <v>3.9921621978948602E-4</v>
      </c>
      <c r="G12541">
        <v>1.6148058805259301E-4</v>
      </c>
      <c r="H12541" s="8">
        <v>1.28E-6</v>
      </c>
      <c r="I12541" s="8">
        <v>8.4499999999999996E-7</v>
      </c>
      <c r="J12541" s="8">
        <v>1.5900000000000001E-7</v>
      </c>
      <c r="K12541" s="8">
        <v>2.6099999999999999E-8</v>
      </c>
      <c r="L12541" s="8">
        <v>4.8099999999999997E-5</v>
      </c>
      <c r="M12541" s="8">
        <v>4.8399999999999997E-5</v>
      </c>
      <c r="N12541" s="8">
        <v>4.8099999999999997E-5</v>
      </c>
      <c r="O12541" s="8">
        <v>4.8600000000000002E-5</v>
      </c>
    </row>
    <row r="12542" spans="1:15" x14ac:dyDescent="0.25">
      <c r="A12542" t="s">
        <v>12616</v>
      </c>
      <c r="B12542" t="s">
        <v>73</v>
      </c>
      <c r="C12542">
        <v>8116149</v>
      </c>
      <c r="D12542">
        <v>-7.1155565122767801E-4</v>
      </c>
      <c r="E12542">
        <v>-1.08040806945391E-3</v>
      </c>
      <c r="F12542">
        <v>-2.19585375832518E-4</v>
      </c>
      <c r="G12542">
        <v>-1.5267591579153501E-4</v>
      </c>
      <c r="H12542" s="8">
        <v>5.06E-7</v>
      </c>
      <c r="I12542" s="8">
        <v>1.17E-6</v>
      </c>
      <c r="J12542" s="8">
        <v>4.8200000000000001E-8</v>
      </c>
      <c r="K12542" s="8">
        <v>2.33E-8</v>
      </c>
      <c r="L12542" s="8">
        <v>4.8099999999999997E-5</v>
      </c>
      <c r="M12542" s="8">
        <v>4.74E-5</v>
      </c>
      <c r="N12542" s="8">
        <v>4.7599999999999998E-5</v>
      </c>
      <c r="O12542" s="8">
        <v>4.8399999999999997E-5</v>
      </c>
    </row>
    <row r="12543" spans="1:15" x14ac:dyDescent="0.25">
      <c r="A12543" t="s">
        <v>12617</v>
      </c>
      <c r="B12543" t="s">
        <v>73</v>
      </c>
      <c r="C12543">
        <v>8138052</v>
      </c>
      <c r="D12543">
        <v>8.6502096351108503E-4</v>
      </c>
      <c r="E12543">
        <v>7.8869376651887E-4</v>
      </c>
      <c r="F12543" s="8">
        <v>5.8899672068311999E-5</v>
      </c>
      <c r="G12543">
        <v>-1.76788946895816E-4</v>
      </c>
      <c r="H12543" s="8">
        <v>7.4799999999999997E-7</v>
      </c>
      <c r="I12543" s="8">
        <v>6.2200000000000004E-7</v>
      </c>
      <c r="J12543" s="8">
        <v>3.4699999999999998E-9</v>
      </c>
      <c r="K12543" s="8">
        <v>3.1300000000000002E-8</v>
      </c>
      <c r="L12543" s="8">
        <v>4.8600000000000002E-5</v>
      </c>
      <c r="M12543" s="8">
        <v>4.8600000000000002E-5</v>
      </c>
      <c r="N12543" s="8">
        <v>4.8199999999999999E-5</v>
      </c>
      <c r="O12543" s="8">
        <v>4.8199999999999999E-5</v>
      </c>
    </row>
    <row r="12544" spans="1:15" x14ac:dyDescent="0.25">
      <c r="A12544" t="s">
        <v>12618</v>
      </c>
      <c r="B12544" t="s">
        <v>73</v>
      </c>
      <c r="C12544">
        <v>8159434</v>
      </c>
      <c r="D12544">
        <v>6.6371418217077297E-4</v>
      </c>
      <c r="E12544">
        <v>5.2682715488156396E-4</v>
      </c>
      <c r="F12544">
        <v>3.4125783406897499E-4</v>
      </c>
      <c r="G12544">
        <v>1.80098956441026E-4</v>
      </c>
      <c r="H12544" s="8">
        <v>4.4099999999999999E-7</v>
      </c>
      <c r="I12544" s="8">
        <v>2.7799999999999997E-7</v>
      </c>
      <c r="J12544" s="8">
        <v>1.1600000000000001E-7</v>
      </c>
      <c r="K12544" s="8">
        <v>3.2399999999999999E-8</v>
      </c>
      <c r="L12544" s="8">
        <v>4.85E-5</v>
      </c>
      <c r="M12544" s="8">
        <v>4.8699999999999998E-5</v>
      </c>
      <c r="N12544" s="8">
        <v>4.8699999999999998E-5</v>
      </c>
      <c r="O12544" s="8">
        <v>5.1600000000000001E-5</v>
      </c>
    </row>
    <row r="12545" spans="1:15" x14ac:dyDescent="0.25">
      <c r="A12545" t="s">
        <v>12619</v>
      </c>
      <c r="B12545" t="s">
        <v>73</v>
      </c>
      <c r="C12545">
        <v>8267412</v>
      </c>
      <c r="D12545">
        <v>1.8489483300149899E-3</v>
      </c>
      <c r="E12545">
        <v>1.3828278660965E-3</v>
      </c>
      <c r="F12545">
        <v>8.8675228697186401E-4</v>
      </c>
      <c r="G12545">
        <v>4.73925533446711E-4</v>
      </c>
      <c r="H12545" s="8">
        <v>3.4199999999999999E-6</v>
      </c>
      <c r="I12545" s="8">
        <v>1.9099999999999999E-6</v>
      </c>
      <c r="J12545" s="8">
        <v>7.8599999999999997E-7</v>
      </c>
      <c r="K12545" s="8">
        <v>2.2499999999999999E-7</v>
      </c>
      <c r="L12545" s="8">
        <v>4.8199999999999999E-5</v>
      </c>
      <c r="M12545" s="8">
        <v>4.8699999999999998E-5</v>
      </c>
      <c r="N12545" s="8">
        <v>4.6999999999999997E-5</v>
      </c>
      <c r="O12545" s="8">
        <v>4.8699999999999998E-5</v>
      </c>
    </row>
    <row r="12546" spans="1:15" x14ac:dyDescent="0.25">
      <c r="A12546" t="s">
        <v>12620</v>
      </c>
      <c r="B12546" t="s">
        <v>73</v>
      </c>
      <c r="C12546">
        <v>8267479</v>
      </c>
      <c r="D12546">
        <v>8.1981454534295296E-4</v>
      </c>
      <c r="E12546">
        <v>9.3629411650148896E-4</v>
      </c>
      <c r="F12546">
        <v>1.05453819635167E-3</v>
      </c>
      <c r="G12546">
        <v>4.5089107496298501E-4</v>
      </c>
      <c r="H12546" s="8">
        <v>6.7199999999999998E-7</v>
      </c>
      <c r="I12546" s="8">
        <v>8.7700000000000003E-7</v>
      </c>
      <c r="J12546" s="8">
        <v>1.11E-6</v>
      </c>
      <c r="K12546" s="8">
        <v>2.03E-7</v>
      </c>
      <c r="L12546" s="8">
        <v>4.85E-5</v>
      </c>
      <c r="M12546" s="8">
        <v>4.8600000000000002E-5</v>
      </c>
      <c r="N12546" s="8">
        <v>4.7599999999999998E-5</v>
      </c>
      <c r="O12546" s="8">
        <v>4.7200000000000002E-5</v>
      </c>
    </row>
    <row r="12547" spans="1:15" x14ac:dyDescent="0.25">
      <c r="A12547" t="s">
        <v>12621</v>
      </c>
      <c r="B12547" t="s">
        <v>73</v>
      </c>
      <c r="C12547">
        <v>8291312</v>
      </c>
      <c r="D12547">
        <v>-6.7765583789486503E-4</v>
      </c>
      <c r="E12547">
        <v>-2.4731929650995198E-4</v>
      </c>
      <c r="F12547">
        <v>1.59145656015161E-4</v>
      </c>
      <c r="G12547">
        <v>2.49358486950687E-4</v>
      </c>
      <c r="H12547" s="8">
        <v>4.5900000000000002E-7</v>
      </c>
      <c r="I12547" s="8">
        <v>6.1200000000000005E-8</v>
      </c>
      <c r="J12547" s="8">
        <v>2.5300000000000002E-8</v>
      </c>
      <c r="K12547" s="8">
        <v>6.2200000000000001E-8</v>
      </c>
      <c r="L12547" s="8">
        <v>4.88E-5</v>
      </c>
      <c r="M12547" s="8">
        <v>4.6600000000000001E-5</v>
      </c>
      <c r="N12547" s="8">
        <v>4.7700000000000001E-5</v>
      </c>
      <c r="O12547" s="8">
        <v>4.6600000000000001E-5</v>
      </c>
    </row>
    <row r="12548" spans="1:15" x14ac:dyDescent="0.25">
      <c r="A12548" t="s">
        <v>12622</v>
      </c>
      <c r="B12548" t="s">
        <v>73</v>
      </c>
      <c r="C12548">
        <v>8349464</v>
      </c>
      <c r="D12548">
        <v>-1.95770419470413E-4</v>
      </c>
      <c r="E12548">
        <v>-8.3843095538535105E-4</v>
      </c>
      <c r="F12548" s="8">
        <v>-9.3910292892671705E-5</v>
      </c>
      <c r="G12548" s="8">
        <v>-7.3246623087225502E-5</v>
      </c>
      <c r="H12548" s="8">
        <v>3.8299999999999999E-8</v>
      </c>
      <c r="I12548" s="8">
        <v>7.0299999999999998E-7</v>
      </c>
      <c r="J12548" s="8">
        <v>8.8200000000000006E-9</v>
      </c>
      <c r="K12548" s="8">
        <v>5.3700000000000003E-9</v>
      </c>
      <c r="L12548" s="8">
        <v>4.85E-5</v>
      </c>
      <c r="M12548" s="8">
        <v>4.71E-5</v>
      </c>
      <c r="N12548" s="8">
        <v>4.7899999999999999E-5</v>
      </c>
      <c r="O12548" s="8">
        <v>4.8600000000000002E-5</v>
      </c>
    </row>
    <row r="12549" spans="1:15" x14ac:dyDescent="0.25">
      <c r="A12549" t="s">
        <v>12623</v>
      </c>
      <c r="B12549" t="s">
        <v>73</v>
      </c>
      <c r="C12549">
        <v>8363535</v>
      </c>
      <c r="D12549">
        <v>5.6416001350484998E-4</v>
      </c>
      <c r="E12549">
        <v>8.26717908401173E-4</v>
      </c>
      <c r="F12549">
        <v>1.8699548633687401E-4</v>
      </c>
      <c r="G12549" s="8">
        <v>1.1549019579726099E-5</v>
      </c>
      <c r="H12549" s="8">
        <v>3.1800000000000002E-7</v>
      </c>
      <c r="I12549" s="8">
        <v>6.8299999999999996E-7</v>
      </c>
      <c r="J12549" s="8">
        <v>3.5000000000000002E-8</v>
      </c>
      <c r="K12549" s="8">
        <v>1.3300000000000001E-10</v>
      </c>
      <c r="L12549" s="8">
        <v>4.7700000000000001E-5</v>
      </c>
      <c r="M12549" s="8">
        <v>5.0099999999999998E-5</v>
      </c>
      <c r="N12549" s="8">
        <v>4.9599999999999999E-5</v>
      </c>
      <c r="O12549" s="8">
        <v>4.5899999999999998E-5</v>
      </c>
    </row>
    <row r="12550" spans="1:15" x14ac:dyDescent="0.25">
      <c r="A12550" t="s">
        <v>12624</v>
      </c>
      <c r="B12550" t="s">
        <v>73</v>
      </c>
      <c r="C12550">
        <v>8396222</v>
      </c>
      <c r="D12550">
        <v>5.3665892147146095E-4</v>
      </c>
      <c r="E12550">
        <v>1.09325900292344E-3</v>
      </c>
      <c r="F12550">
        <v>3.3744053607212299E-4</v>
      </c>
      <c r="G12550">
        <v>2.0986433867916101E-4</v>
      </c>
      <c r="H12550" s="8">
        <v>2.8799999999999998E-7</v>
      </c>
      <c r="I12550" s="8">
        <v>1.1999999999999999E-6</v>
      </c>
      <c r="J12550" s="8">
        <v>1.14E-7</v>
      </c>
      <c r="K12550" s="8">
        <v>4.3999999999999997E-8</v>
      </c>
      <c r="L12550" s="8">
        <v>4.7899999999999999E-5</v>
      </c>
      <c r="M12550" s="8">
        <v>4.8699999999999998E-5</v>
      </c>
      <c r="N12550" s="8">
        <v>4.88E-5</v>
      </c>
      <c r="O12550" s="8">
        <v>4.7200000000000002E-5</v>
      </c>
    </row>
    <row r="12551" spans="1:15" x14ac:dyDescent="0.25">
      <c r="A12551" t="s">
        <v>12625</v>
      </c>
      <c r="B12551" t="s">
        <v>73</v>
      </c>
      <c r="C12551">
        <v>8416488</v>
      </c>
      <c r="D12551">
        <v>4.5467255133814602E-4</v>
      </c>
      <c r="E12551">
        <v>3.1555406800394802E-4</v>
      </c>
      <c r="F12551" s="8">
        <v>6.7024577953582796E-7</v>
      </c>
      <c r="G12551">
        <v>2.7433021928440399E-4</v>
      </c>
      <c r="H12551" s="8">
        <v>2.0699999999999999E-7</v>
      </c>
      <c r="I12551" s="8">
        <v>9.9600000000000005E-8</v>
      </c>
      <c r="J12551" s="8">
        <v>4.4900000000000001E-13</v>
      </c>
      <c r="K12551" s="8">
        <v>7.5300000000000006E-8</v>
      </c>
      <c r="L12551" s="8">
        <v>4.8600000000000002E-5</v>
      </c>
      <c r="M12551" s="8">
        <v>4.8900000000000003E-5</v>
      </c>
      <c r="N12551" s="8">
        <v>4.7599999999999998E-5</v>
      </c>
      <c r="O12551" s="8">
        <v>4.7299999999999998E-5</v>
      </c>
    </row>
    <row r="12552" spans="1:15" x14ac:dyDescent="0.25">
      <c r="A12552" t="s">
        <v>12626</v>
      </c>
      <c r="B12552" t="s">
        <v>73</v>
      </c>
      <c r="C12552">
        <v>8416524</v>
      </c>
      <c r="D12552">
        <v>-8.2169448205750197E-4</v>
      </c>
      <c r="E12552">
        <v>-7.2350582684314803E-4</v>
      </c>
      <c r="F12552">
        <v>1.54082216429382E-4</v>
      </c>
      <c r="G12552">
        <v>2.77220083786524E-4</v>
      </c>
      <c r="H12552" s="8">
        <v>6.75E-7</v>
      </c>
      <c r="I12552" s="8">
        <v>5.2300000000000001E-7</v>
      </c>
      <c r="J12552" s="8">
        <v>2.37E-8</v>
      </c>
      <c r="K12552" s="8">
        <v>7.6899999999999994E-8</v>
      </c>
      <c r="L12552" s="8">
        <v>4.8399999999999997E-5</v>
      </c>
      <c r="M12552" s="8">
        <v>4.71E-5</v>
      </c>
      <c r="N12552" s="8">
        <v>4.8900000000000003E-5</v>
      </c>
      <c r="O12552" s="8">
        <v>4.8199999999999999E-5</v>
      </c>
    </row>
    <row r="12553" spans="1:15" x14ac:dyDescent="0.25">
      <c r="A12553" t="s">
        <v>12627</v>
      </c>
      <c r="B12553" t="s">
        <v>73</v>
      </c>
      <c r="C12553">
        <v>8427503</v>
      </c>
      <c r="D12553">
        <v>1.11015351406159E-3</v>
      </c>
      <c r="E12553">
        <v>1.1838766606505099E-3</v>
      </c>
      <c r="F12553">
        <v>4.6686941319874201E-4</v>
      </c>
      <c r="G12553">
        <v>3.1591795882530299E-4</v>
      </c>
      <c r="H12553" s="8">
        <v>1.2300000000000001E-6</v>
      </c>
      <c r="I12553" s="8">
        <v>1.3999999999999999E-6</v>
      </c>
      <c r="J12553" s="8">
        <v>2.1799999999999999E-7</v>
      </c>
      <c r="K12553" s="8">
        <v>9.9799999999999994E-8</v>
      </c>
      <c r="L12553" s="8">
        <v>4.7700000000000001E-5</v>
      </c>
      <c r="M12553" s="8">
        <v>4.7800000000000003E-5</v>
      </c>
      <c r="N12553" s="8">
        <v>4.85E-5</v>
      </c>
      <c r="O12553" s="8">
        <v>4.9400000000000001E-5</v>
      </c>
    </row>
    <row r="12554" spans="1:15" x14ac:dyDescent="0.25">
      <c r="A12554" t="s">
        <v>12628</v>
      </c>
      <c r="B12554" t="s">
        <v>73</v>
      </c>
      <c r="C12554">
        <v>8480061</v>
      </c>
      <c r="D12554">
        <v>-4.2072896319328499E-4</v>
      </c>
      <c r="E12554">
        <v>-1.7675012884793499E-4</v>
      </c>
      <c r="F12554">
        <v>1.4438407753955399E-4</v>
      </c>
      <c r="G12554" s="8">
        <v>-2.2343031999377201E-5</v>
      </c>
      <c r="H12554" s="8">
        <v>1.7700000000000001E-7</v>
      </c>
      <c r="I12554" s="8">
        <v>3.1200000000000001E-8</v>
      </c>
      <c r="J12554" s="8">
        <v>2.0800000000000001E-8</v>
      </c>
      <c r="K12554" s="8">
        <v>4.9900000000000003E-10</v>
      </c>
      <c r="L12554" s="8">
        <v>4.7800000000000003E-5</v>
      </c>
      <c r="M12554" s="8">
        <v>4.8099999999999997E-5</v>
      </c>
      <c r="N12554" s="8">
        <v>4.6499999999999999E-5</v>
      </c>
      <c r="O12554" s="8">
        <v>4.7800000000000003E-5</v>
      </c>
    </row>
    <row r="12555" spans="1:15" x14ac:dyDescent="0.25">
      <c r="A12555" t="s">
        <v>12629</v>
      </c>
      <c r="B12555" t="s">
        <v>73</v>
      </c>
      <c r="C12555">
        <v>8496830</v>
      </c>
      <c r="D12555" s="8">
        <v>-5.5625500365437699E-5</v>
      </c>
      <c r="E12555">
        <v>-2.5757168861795699E-4</v>
      </c>
      <c r="F12555">
        <v>-2.0970913318037201E-4</v>
      </c>
      <c r="G12555">
        <v>-1.8091867469517301E-4</v>
      </c>
      <c r="H12555" s="8">
        <v>3.0899999999999999E-9</v>
      </c>
      <c r="I12555" s="8">
        <v>6.6300000000000005E-8</v>
      </c>
      <c r="J12555" s="8">
        <v>4.3999999999999997E-8</v>
      </c>
      <c r="K12555" s="8">
        <v>3.2700000000000002E-8</v>
      </c>
      <c r="L12555" s="8">
        <v>4.85E-5</v>
      </c>
      <c r="M12555" s="8">
        <v>4.88E-5</v>
      </c>
      <c r="N12555" s="8">
        <v>4.6699999999999997E-5</v>
      </c>
      <c r="O12555" s="8">
        <v>4.6100000000000002E-5</v>
      </c>
    </row>
    <row r="12556" spans="1:15" x14ac:dyDescent="0.25">
      <c r="A12556" t="s">
        <v>12630</v>
      </c>
      <c r="B12556" t="s">
        <v>73</v>
      </c>
      <c r="C12556">
        <v>8551448</v>
      </c>
      <c r="D12556" s="8">
        <v>-4.5288182433232499E-5</v>
      </c>
      <c r="E12556" s="8">
        <v>7.4486792505354599E-5</v>
      </c>
      <c r="F12556">
        <v>1.5616542879679499E-4</v>
      </c>
      <c r="G12556" s="8">
        <v>6.7859424063706393E-5</v>
      </c>
      <c r="H12556" s="8">
        <v>2.0500000000000002E-9</v>
      </c>
      <c r="I12556" s="8">
        <v>5.5500000000000001E-9</v>
      </c>
      <c r="J12556" s="8">
        <v>2.44E-8</v>
      </c>
      <c r="K12556" s="8">
        <v>4.5999999999999998E-9</v>
      </c>
      <c r="L12556" s="8">
        <v>4.8199999999999999E-5</v>
      </c>
      <c r="M12556" s="8">
        <v>4.9400000000000001E-5</v>
      </c>
      <c r="N12556" s="8">
        <v>4.6999999999999997E-5</v>
      </c>
      <c r="O12556" s="8">
        <v>4.7899999999999999E-5</v>
      </c>
    </row>
    <row r="12557" spans="1:15" x14ac:dyDescent="0.25">
      <c r="A12557" t="s">
        <v>12631</v>
      </c>
      <c r="B12557" t="s">
        <v>73</v>
      </c>
      <c r="C12557">
        <v>8598180</v>
      </c>
      <c r="D12557">
        <v>2.1651487603606199E-3</v>
      </c>
      <c r="E12557">
        <v>1.82304503848759E-3</v>
      </c>
      <c r="F12557">
        <v>7.2860607181129597E-4</v>
      </c>
      <c r="G12557">
        <v>2.29184095146629E-4</v>
      </c>
      <c r="H12557" s="8">
        <v>4.69E-6</v>
      </c>
      <c r="I12557" s="8">
        <v>3.32E-6</v>
      </c>
      <c r="J12557" s="8">
        <v>5.3099999999999998E-7</v>
      </c>
      <c r="K12557" s="8">
        <v>5.25E-8</v>
      </c>
      <c r="L12557" s="8">
        <v>4.8099999999999997E-5</v>
      </c>
      <c r="M12557" s="8">
        <v>4.7899999999999999E-5</v>
      </c>
      <c r="N12557" s="8">
        <v>4.7899999999999999E-5</v>
      </c>
      <c r="O12557" s="8">
        <v>4.6999999999999997E-5</v>
      </c>
    </row>
    <row r="12558" spans="1:15" x14ac:dyDescent="0.25">
      <c r="A12558" t="s">
        <v>12632</v>
      </c>
      <c r="B12558" t="s">
        <v>73</v>
      </c>
      <c r="C12558">
        <v>8601294</v>
      </c>
      <c r="D12558">
        <v>2.3048604345213899E-3</v>
      </c>
      <c r="E12558">
        <v>2.0306317202371201E-3</v>
      </c>
      <c r="F12558">
        <v>6.51463895005333E-4</v>
      </c>
      <c r="G12558">
        <v>4.4319723226013999E-4</v>
      </c>
      <c r="H12558" s="8">
        <v>5.31E-6</v>
      </c>
      <c r="I12558" s="8">
        <v>4.1200000000000004E-6</v>
      </c>
      <c r="J12558" s="8">
        <v>4.2399999999999999E-7</v>
      </c>
      <c r="K12558" s="8">
        <v>1.9600000000000001E-7</v>
      </c>
      <c r="L12558" s="8">
        <v>4.8099999999999997E-5</v>
      </c>
      <c r="M12558" s="8">
        <v>4.9400000000000001E-5</v>
      </c>
      <c r="N12558" s="8">
        <v>4.71E-5</v>
      </c>
      <c r="O12558" s="8">
        <v>5.1E-5</v>
      </c>
    </row>
    <row r="12559" spans="1:15" x14ac:dyDescent="0.25">
      <c r="A12559" t="s">
        <v>12633</v>
      </c>
      <c r="B12559" t="s">
        <v>73</v>
      </c>
      <c r="C12559">
        <v>8612995</v>
      </c>
      <c r="D12559">
        <v>-1.0603524861714699E-3</v>
      </c>
      <c r="E12559">
        <v>-1.08564497698347E-3</v>
      </c>
      <c r="F12559">
        <v>-6.7728597205586702E-4</v>
      </c>
      <c r="G12559">
        <v>-2.42264091726877E-4</v>
      </c>
      <c r="H12559" s="8">
        <v>1.1200000000000001E-6</v>
      </c>
      <c r="I12559" s="8">
        <v>1.1799999999999999E-6</v>
      </c>
      <c r="J12559" s="8">
        <v>4.5900000000000002E-7</v>
      </c>
      <c r="K12559" s="8">
        <v>5.8700000000000003E-8</v>
      </c>
      <c r="L12559" s="8">
        <v>4.7299999999999998E-5</v>
      </c>
      <c r="M12559" s="8">
        <v>4.8099999999999997E-5</v>
      </c>
      <c r="N12559" s="8">
        <v>4.8099999999999997E-5</v>
      </c>
      <c r="O12559" s="8">
        <v>4.8600000000000002E-5</v>
      </c>
    </row>
    <row r="12560" spans="1:15" x14ac:dyDescent="0.25">
      <c r="A12560" t="s">
        <v>12634</v>
      </c>
      <c r="B12560" t="s">
        <v>73</v>
      </c>
      <c r="C12560">
        <v>8670300</v>
      </c>
      <c r="D12560">
        <v>1.65666401452094E-3</v>
      </c>
      <c r="E12560">
        <v>1.16061789562672E-3</v>
      </c>
      <c r="F12560">
        <v>4.6751823202624798E-4</v>
      </c>
      <c r="G12560" s="8">
        <v>8.2545990947432499E-5</v>
      </c>
      <c r="H12560" s="8">
        <v>2.74E-6</v>
      </c>
      <c r="I12560" s="8">
        <v>1.35E-6</v>
      </c>
      <c r="J12560" s="8">
        <v>2.1899999999999999E-7</v>
      </c>
      <c r="K12560" s="8">
        <v>6.8100000000000003E-9</v>
      </c>
      <c r="L12560" s="8">
        <v>4.8600000000000002E-5</v>
      </c>
      <c r="M12560" s="8">
        <v>4.7800000000000003E-5</v>
      </c>
      <c r="N12560" s="8">
        <v>4.74E-5</v>
      </c>
      <c r="O12560" s="8">
        <v>4.9299999999999999E-5</v>
      </c>
    </row>
    <row r="12561" spans="1:15" x14ac:dyDescent="0.25">
      <c r="A12561" t="s">
        <v>12635</v>
      </c>
      <c r="B12561" t="s">
        <v>73</v>
      </c>
      <c r="C12561">
        <v>8698054</v>
      </c>
      <c r="D12561">
        <v>-1.8877866279943499E-3</v>
      </c>
      <c r="E12561">
        <v>-1.05940813837912E-3</v>
      </c>
      <c r="F12561">
        <v>-5.6999208668407101E-4</v>
      </c>
      <c r="G12561" s="8">
        <v>-2.2000902838340398E-6</v>
      </c>
      <c r="H12561" s="8">
        <v>3.5599999999999998E-6</v>
      </c>
      <c r="I12561" s="8">
        <v>1.1200000000000001E-6</v>
      </c>
      <c r="J12561" s="8">
        <v>3.2500000000000001E-7</v>
      </c>
      <c r="K12561" s="8">
        <v>4.8400000000000004E-12</v>
      </c>
      <c r="L12561" s="8">
        <v>4.8000000000000001E-5</v>
      </c>
      <c r="M12561" s="8">
        <v>4.88E-5</v>
      </c>
      <c r="N12561" s="8">
        <v>4.7299999999999998E-5</v>
      </c>
      <c r="O12561" s="8">
        <v>4.8000000000000001E-5</v>
      </c>
    </row>
    <row r="12562" spans="1:15" x14ac:dyDescent="0.25">
      <c r="A12562" t="s">
        <v>12636</v>
      </c>
      <c r="B12562" t="s">
        <v>73</v>
      </c>
      <c r="C12562">
        <v>8704164</v>
      </c>
      <c r="D12562">
        <v>-1.49151904240776E-3</v>
      </c>
      <c r="E12562">
        <v>-1.71137888463567E-3</v>
      </c>
      <c r="F12562">
        <v>-8.9468982595441104E-4</v>
      </c>
      <c r="G12562">
        <v>-3.7456170929151201E-4</v>
      </c>
      <c r="H12562" s="8">
        <v>2.2199999999999999E-6</v>
      </c>
      <c r="I12562" s="8">
        <v>2.9299999999999999E-6</v>
      </c>
      <c r="J12562" s="8">
        <v>7.9999999999999996E-7</v>
      </c>
      <c r="K12562" s="8">
        <v>1.4000000000000001E-7</v>
      </c>
      <c r="L12562" s="8">
        <v>4.8099999999999997E-5</v>
      </c>
      <c r="M12562" s="8">
        <v>4.8900000000000003E-5</v>
      </c>
      <c r="N12562" s="8">
        <v>4.9400000000000001E-5</v>
      </c>
      <c r="O12562" s="8">
        <v>5.1400000000000003E-5</v>
      </c>
    </row>
    <row r="12563" spans="1:15" x14ac:dyDescent="0.25">
      <c r="A12563" t="s">
        <v>12637</v>
      </c>
      <c r="B12563" t="s">
        <v>73</v>
      </c>
      <c r="C12563">
        <v>8734520</v>
      </c>
      <c r="D12563">
        <v>3.6167293696562201E-4</v>
      </c>
      <c r="E12563">
        <v>7.9186769431878197E-4</v>
      </c>
      <c r="F12563">
        <v>1.85732415385121E-4</v>
      </c>
      <c r="G12563">
        <v>1.15309405806033E-4</v>
      </c>
      <c r="H12563" s="8">
        <v>1.31E-7</v>
      </c>
      <c r="I12563" s="8">
        <v>6.2699999999999999E-7</v>
      </c>
      <c r="J12563" s="8">
        <v>3.4499999999999998E-8</v>
      </c>
      <c r="K12563" s="8">
        <v>1.33E-8</v>
      </c>
      <c r="L12563" s="8">
        <v>4.8199999999999999E-5</v>
      </c>
      <c r="M12563" s="8">
        <v>4.7299999999999998E-5</v>
      </c>
      <c r="N12563" s="8">
        <v>4.85E-5</v>
      </c>
      <c r="O12563" s="8">
        <v>4.8900000000000003E-5</v>
      </c>
    </row>
    <row r="12564" spans="1:15" x14ac:dyDescent="0.25">
      <c r="A12564" t="s">
        <v>12638</v>
      </c>
      <c r="B12564" t="s">
        <v>73</v>
      </c>
      <c r="C12564">
        <v>8804389</v>
      </c>
      <c r="D12564">
        <v>-1.41436083409653E-3</v>
      </c>
      <c r="E12564">
        <v>-1.0929909430400101E-3</v>
      </c>
      <c r="F12564">
        <v>-5.8793587358721205E-4</v>
      </c>
      <c r="G12564" s="8">
        <v>-7.1373890104873999E-5</v>
      </c>
      <c r="H12564" s="8">
        <v>1.9999999999999999E-6</v>
      </c>
      <c r="I12564" s="8">
        <v>1.19E-6</v>
      </c>
      <c r="J12564" s="8">
        <v>3.46E-7</v>
      </c>
      <c r="K12564" s="8">
        <v>5.0899999999999996E-9</v>
      </c>
      <c r="L12564" s="8">
        <v>4.8399999999999997E-5</v>
      </c>
      <c r="M12564" s="8">
        <v>4.8000000000000001E-5</v>
      </c>
      <c r="N12564" s="8">
        <v>4.7500000000000003E-5</v>
      </c>
      <c r="O12564" s="8">
        <v>4.7800000000000003E-5</v>
      </c>
    </row>
    <row r="12565" spans="1:15" x14ac:dyDescent="0.25">
      <c r="A12565" t="s">
        <v>72</v>
      </c>
      <c r="B12565" t="s">
        <v>73</v>
      </c>
      <c r="C12565">
        <v>8817140</v>
      </c>
      <c r="D12565">
        <v>2.8037961792996601E-3</v>
      </c>
      <c r="E12565">
        <v>3.0020178128391801E-3</v>
      </c>
      <c r="F12565">
        <v>8.2929973464584896E-4</v>
      </c>
      <c r="G12565">
        <v>2.6801942549592499E-4</v>
      </c>
      <c r="H12565" s="8">
        <v>7.8599999999999993E-6</v>
      </c>
      <c r="I12565" s="8">
        <v>9.0100000000000001E-6</v>
      </c>
      <c r="J12565" s="8">
        <v>6.8800000000000002E-7</v>
      </c>
      <c r="K12565" s="8">
        <v>7.1799999999999994E-8</v>
      </c>
      <c r="L12565" s="8">
        <v>4.7500000000000003E-5</v>
      </c>
      <c r="M12565" s="8">
        <v>4.8199999999999999E-5</v>
      </c>
      <c r="N12565" s="8">
        <v>4.8099999999999997E-5</v>
      </c>
      <c r="O12565" s="8">
        <v>4.7599999999999998E-5</v>
      </c>
    </row>
    <row r="12566" spans="1:15" x14ac:dyDescent="0.25">
      <c r="A12566" t="s">
        <v>12639</v>
      </c>
      <c r="B12566" t="s">
        <v>73</v>
      </c>
      <c r="C12566">
        <v>8820436</v>
      </c>
      <c r="D12566">
        <v>-6.3940229227324496E-4</v>
      </c>
      <c r="E12566">
        <v>-1.1615001257221E-3</v>
      </c>
      <c r="F12566">
        <v>-2.1033952199275499E-4</v>
      </c>
      <c r="G12566" s="8">
        <v>-8.5010660370302604E-5</v>
      </c>
      <c r="H12566" s="8">
        <v>4.0900000000000002E-7</v>
      </c>
      <c r="I12566" s="8">
        <v>1.35E-6</v>
      </c>
      <c r="J12566" s="8">
        <v>4.4199999999999999E-8</v>
      </c>
      <c r="K12566" s="8">
        <v>7.2300000000000001E-9</v>
      </c>
      <c r="L12566" s="8">
        <v>4.8399999999999997E-5</v>
      </c>
      <c r="M12566" s="8">
        <v>4.7800000000000003E-5</v>
      </c>
      <c r="N12566" s="8">
        <v>4.8199999999999999E-5</v>
      </c>
      <c r="O12566" s="8">
        <v>4.8399999999999997E-5</v>
      </c>
    </row>
    <row r="12567" spans="1:15" x14ac:dyDescent="0.25">
      <c r="A12567" t="s">
        <v>12640</v>
      </c>
      <c r="B12567" t="s">
        <v>73</v>
      </c>
      <c r="C12567">
        <v>8827774</v>
      </c>
      <c r="D12567">
        <v>-8.4889344081104097E-4</v>
      </c>
      <c r="E12567">
        <v>-1.2156709418312201E-3</v>
      </c>
      <c r="F12567" s="8">
        <v>9.2542983242921499E-5</v>
      </c>
      <c r="G12567" s="8">
        <v>-6.7005666713009399E-5</v>
      </c>
      <c r="H12567" s="8">
        <v>7.2099999999999996E-7</v>
      </c>
      <c r="I12567" s="8">
        <v>1.48E-6</v>
      </c>
      <c r="J12567" s="8">
        <v>8.5600000000000002E-9</v>
      </c>
      <c r="K12567" s="8">
        <v>4.49E-9</v>
      </c>
      <c r="L12567" s="8">
        <v>4.8099999999999997E-5</v>
      </c>
      <c r="M12567" s="8">
        <v>4.9200000000000003E-5</v>
      </c>
      <c r="N12567" s="8">
        <v>4.8300000000000002E-5</v>
      </c>
      <c r="O12567" s="8">
        <v>4.4799999999999998E-5</v>
      </c>
    </row>
    <row r="12568" spans="1:15" x14ac:dyDescent="0.25">
      <c r="A12568" t="s">
        <v>12641</v>
      </c>
      <c r="B12568" t="s">
        <v>73</v>
      </c>
      <c r="C12568">
        <v>8845498</v>
      </c>
      <c r="D12568">
        <v>-1.3452962617809699E-3</v>
      </c>
      <c r="E12568">
        <v>-1.76219133895563E-3</v>
      </c>
      <c r="F12568">
        <v>-6.8925127811957901E-4</v>
      </c>
      <c r="G12568">
        <v>-2.4465631070411901E-4</v>
      </c>
      <c r="H12568" s="8">
        <v>1.81E-6</v>
      </c>
      <c r="I12568" s="8">
        <v>3.1099999999999999E-6</v>
      </c>
      <c r="J12568" s="8">
        <v>4.75E-7</v>
      </c>
      <c r="K12568" s="8">
        <v>5.99E-8</v>
      </c>
      <c r="L12568" s="8">
        <v>4.8000000000000001E-5</v>
      </c>
      <c r="M12568" s="8">
        <v>4.71E-5</v>
      </c>
      <c r="N12568" s="8">
        <v>4.9299999999999999E-5</v>
      </c>
      <c r="O12568" s="8">
        <v>4.9700000000000002E-5</v>
      </c>
    </row>
    <row r="12569" spans="1:15" x14ac:dyDescent="0.25">
      <c r="A12569" t="s">
        <v>12642</v>
      </c>
      <c r="B12569" t="s">
        <v>73</v>
      </c>
      <c r="C12569">
        <v>8854686</v>
      </c>
      <c r="D12569">
        <v>-2.5019779101856298E-3</v>
      </c>
      <c r="E12569">
        <v>-2.53478137499916E-3</v>
      </c>
      <c r="F12569">
        <v>-6.2996487750137105E-4</v>
      </c>
      <c r="G12569">
        <v>-4.9332689767545902E-4</v>
      </c>
      <c r="H12569" s="8">
        <v>6.2600000000000002E-6</v>
      </c>
      <c r="I12569" s="8">
        <v>6.4300000000000003E-6</v>
      </c>
      <c r="J12569" s="8">
        <v>3.9700000000000002E-7</v>
      </c>
      <c r="K12569" s="8">
        <v>2.4299999999999999E-7</v>
      </c>
      <c r="L12569" s="8">
        <v>4.8199999999999999E-5</v>
      </c>
      <c r="M12569" s="8">
        <v>4.8999999999999998E-5</v>
      </c>
      <c r="N12569" s="8">
        <v>4.8000000000000001E-5</v>
      </c>
      <c r="O12569" s="8">
        <v>4.88E-5</v>
      </c>
    </row>
    <row r="12570" spans="1:15" x14ac:dyDescent="0.25">
      <c r="A12570" t="s">
        <v>12643</v>
      </c>
      <c r="B12570" t="s">
        <v>73</v>
      </c>
      <c r="C12570">
        <v>8871743</v>
      </c>
      <c r="D12570">
        <v>2.5399936441615202E-4</v>
      </c>
      <c r="E12570" s="8">
        <v>1.39963325885135E-5</v>
      </c>
      <c r="F12570">
        <v>1.03803309236994E-4</v>
      </c>
      <c r="G12570" s="8">
        <v>1.6855972081332401E-5</v>
      </c>
      <c r="H12570" s="8">
        <v>6.4500000000000002E-8</v>
      </c>
      <c r="I12570" s="8">
        <v>1.96E-10</v>
      </c>
      <c r="J12570" s="8">
        <v>1.0800000000000001E-8</v>
      </c>
      <c r="K12570" s="8">
        <v>2.84E-10</v>
      </c>
      <c r="L12570" s="8">
        <v>4.7899999999999999E-5</v>
      </c>
      <c r="M12570" s="8">
        <v>4.8699999999999998E-5</v>
      </c>
      <c r="N12570" s="8">
        <v>4.6400000000000003E-5</v>
      </c>
      <c r="O12570" s="8">
        <v>4.8699999999999998E-5</v>
      </c>
    </row>
    <row r="12571" spans="1:15" x14ac:dyDescent="0.25">
      <c r="A12571" t="s">
        <v>12644</v>
      </c>
      <c r="B12571" t="s">
        <v>73</v>
      </c>
      <c r="C12571">
        <v>8877256</v>
      </c>
      <c r="D12571">
        <v>3.4313179833377901E-4</v>
      </c>
      <c r="E12571">
        <v>2.2488588934818001E-4</v>
      </c>
      <c r="F12571" s="8">
        <v>7.71669192527288E-5</v>
      </c>
      <c r="G12571" s="8">
        <v>-5.6730951325701199E-5</v>
      </c>
      <c r="H12571" s="8">
        <v>1.18E-7</v>
      </c>
      <c r="I12571" s="8">
        <v>5.0600000000000003E-8</v>
      </c>
      <c r="J12571" s="8">
        <v>5.9500000000000003E-9</v>
      </c>
      <c r="K12571" s="8">
        <v>3.22E-9</v>
      </c>
      <c r="L12571" s="8">
        <v>4.8099999999999997E-5</v>
      </c>
      <c r="M12571" s="8">
        <v>4.8600000000000002E-5</v>
      </c>
      <c r="N12571" s="8">
        <v>4.71E-5</v>
      </c>
      <c r="O12571" s="8">
        <v>4.85E-5</v>
      </c>
    </row>
    <row r="12572" spans="1:15" x14ac:dyDescent="0.25">
      <c r="A12572" t="s">
        <v>12645</v>
      </c>
      <c r="B12572" t="s">
        <v>73</v>
      </c>
      <c r="C12572">
        <v>8881346</v>
      </c>
      <c r="D12572">
        <v>1.04756043480692E-4</v>
      </c>
      <c r="E12572">
        <v>-2.09914804720117E-4</v>
      </c>
      <c r="F12572">
        <v>-1.14357033363928E-4</v>
      </c>
      <c r="G12572" s="8">
        <v>-3.6384187982370301E-7</v>
      </c>
      <c r="H12572" s="8">
        <v>1.0999999999999999E-8</v>
      </c>
      <c r="I12572" s="8">
        <v>4.4099999999999998E-8</v>
      </c>
      <c r="J12572" s="8">
        <v>1.31E-8</v>
      </c>
      <c r="K12572" s="8">
        <v>1.3199999999999999E-13</v>
      </c>
      <c r="L12572" s="8">
        <v>4.8199999999999999E-5</v>
      </c>
      <c r="M12572" s="8">
        <v>4.9200000000000003E-5</v>
      </c>
      <c r="N12572" s="8">
        <v>4.8900000000000003E-5</v>
      </c>
      <c r="O12572" s="8">
        <v>4.9700000000000002E-5</v>
      </c>
    </row>
    <row r="12573" spans="1:15" x14ac:dyDescent="0.25">
      <c r="A12573" t="s">
        <v>12646</v>
      </c>
      <c r="B12573" t="s">
        <v>73</v>
      </c>
      <c r="C12573">
        <v>8924482</v>
      </c>
      <c r="D12573" s="8">
        <v>8.2303719708165E-5</v>
      </c>
      <c r="E12573">
        <v>3.7325372995151897E-4</v>
      </c>
      <c r="F12573">
        <v>-1.69289334318103E-4</v>
      </c>
      <c r="G12573" s="8">
        <v>-8.8671903710086506E-5</v>
      </c>
      <c r="H12573" s="8">
        <v>6.7700000000000004E-9</v>
      </c>
      <c r="I12573" s="8">
        <v>1.3899999999999999E-7</v>
      </c>
      <c r="J12573" s="8">
        <v>2.8699999999999999E-8</v>
      </c>
      <c r="K12573" s="8">
        <v>7.8600000000000006E-9</v>
      </c>
      <c r="L12573" s="8">
        <v>4.8000000000000001E-5</v>
      </c>
      <c r="M12573" s="8">
        <v>4.7700000000000001E-5</v>
      </c>
      <c r="N12573" s="8">
        <v>4.85E-5</v>
      </c>
      <c r="O12573" s="8">
        <v>4.88E-5</v>
      </c>
    </row>
    <row r="12574" spans="1:15" x14ac:dyDescent="0.25">
      <c r="A12574" t="s">
        <v>12647</v>
      </c>
      <c r="B12574" t="s">
        <v>73</v>
      </c>
      <c r="C12574">
        <v>8956509</v>
      </c>
      <c r="D12574">
        <v>6.0987195283267604E-4</v>
      </c>
      <c r="E12574">
        <v>1.2331242342812599E-4</v>
      </c>
      <c r="F12574" s="8">
        <v>9.5325573725406796E-5</v>
      </c>
      <c r="G12574">
        <v>-1.3358339154141799E-4</v>
      </c>
      <c r="H12574" s="8">
        <v>3.72E-7</v>
      </c>
      <c r="I12574" s="8">
        <v>1.52E-8</v>
      </c>
      <c r="J12574" s="8">
        <v>9.0900000000000007E-9</v>
      </c>
      <c r="K12574" s="8">
        <v>1.7800000000000001E-8</v>
      </c>
      <c r="L12574" s="8">
        <v>4.8000000000000001E-5</v>
      </c>
      <c r="M12574" s="8">
        <v>4.8099999999999997E-5</v>
      </c>
      <c r="N12574" s="8">
        <v>4.8000000000000001E-5</v>
      </c>
      <c r="O12574" s="8">
        <v>4.8900000000000003E-5</v>
      </c>
    </row>
    <row r="12575" spans="1:15" x14ac:dyDescent="0.25">
      <c r="A12575" t="s">
        <v>12648</v>
      </c>
      <c r="B12575" t="s">
        <v>73</v>
      </c>
      <c r="C12575">
        <v>8995631</v>
      </c>
      <c r="D12575">
        <v>-6.1223081945013401E-4</v>
      </c>
      <c r="E12575">
        <v>-9.2058609950982002E-4</v>
      </c>
      <c r="F12575">
        <v>-1.3811688489681501E-4</v>
      </c>
      <c r="G12575" s="8">
        <v>9.4072987918593497E-7</v>
      </c>
      <c r="H12575" s="8">
        <v>3.7500000000000001E-7</v>
      </c>
      <c r="I12575" s="8">
        <v>8.47E-7</v>
      </c>
      <c r="J12575" s="8">
        <v>1.9099999999999999E-8</v>
      </c>
      <c r="K12575" s="8">
        <v>8.8499999999999997E-13</v>
      </c>
      <c r="L12575" s="8">
        <v>4.8300000000000002E-5</v>
      </c>
      <c r="M12575" s="8">
        <v>4.9599999999999999E-5</v>
      </c>
      <c r="N12575" s="8">
        <v>4.8000000000000001E-5</v>
      </c>
      <c r="O12575" s="8">
        <v>5.24E-5</v>
      </c>
    </row>
    <row r="12576" spans="1:15" x14ac:dyDescent="0.25">
      <c r="A12576" t="s">
        <v>12649</v>
      </c>
      <c r="B12576" t="s">
        <v>73</v>
      </c>
      <c r="C12576">
        <v>9055587</v>
      </c>
      <c r="D12576">
        <v>9.6979868236908996E-4</v>
      </c>
      <c r="E12576">
        <v>1.5417750585790301E-3</v>
      </c>
      <c r="F12576">
        <v>3.8928138649566002E-4</v>
      </c>
      <c r="G12576">
        <v>1.9916304463403399E-4</v>
      </c>
      <c r="H12576" s="8">
        <v>9.4099999999999997E-7</v>
      </c>
      <c r="I12576" s="8">
        <v>2.3800000000000001E-6</v>
      </c>
      <c r="J12576" s="8">
        <v>1.5200000000000001E-7</v>
      </c>
      <c r="K12576" s="8">
        <v>3.9699999999999998E-8</v>
      </c>
      <c r="L12576" s="8">
        <v>4.8000000000000001E-5</v>
      </c>
      <c r="M12576" s="8">
        <v>4.8399999999999997E-5</v>
      </c>
      <c r="N12576" s="8">
        <v>4.85E-5</v>
      </c>
      <c r="O12576" s="8">
        <v>4.6999999999999997E-5</v>
      </c>
    </row>
    <row r="12577" spans="1:15" x14ac:dyDescent="0.25">
      <c r="A12577" t="s">
        <v>12650</v>
      </c>
      <c r="B12577" t="s">
        <v>73</v>
      </c>
      <c r="C12577">
        <v>9079744</v>
      </c>
      <c r="D12577">
        <v>-1.30491309687199E-4</v>
      </c>
      <c r="E12577" s="8">
        <v>6.0813138785479903E-5</v>
      </c>
      <c r="F12577">
        <v>-4.1830994682932101E-4</v>
      </c>
      <c r="G12577">
        <v>-1.60896653591712E-4</v>
      </c>
      <c r="H12577" s="8">
        <v>1.7E-8</v>
      </c>
      <c r="I12577" s="8">
        <v>3.7E-9</v>
      </c>
      <c r="J12577" s="8">
        <v>1.7499999999999999E-7</v>
      </c>
      <c r="K12577" s="8">
        <v>2.59E-8</v>
      </c>
      <c r="L12577" s="8">
        <v>4.8300000000000002E-5</v>
      </c>
      <c r="M12577" s="8">
        <v>4.8699999999999998E-5</v>
      </c>
      <c r="N12577" s="8">
        <v>4.8099999999999997E-5</v>
      </c>
      <c r="O12577" s="8">
        <v>4.8300000000000002E-5</v>
      </c>
    </row>
    <row r="12578" spans="1:15" x14ac:dyDescent="0.25">
      <c r="A12578" t="s">
        <v>12651</v>
      </c>
      <c r="B12578" t="s">
        <v>73</v>
      </c>
      <c r="C12578">
        <v>9104569</v>
      </c>
      <c r="D12578">
        <v>-1.6022279793133599E-3</v>
      </c>
      <c r="E12578">
        <v>-1.7422073800688099E-3</v>
      </c>
      <c r="F12578">
        <v>-6.9197105699159503E-4</v>
      </c>
      <c r="G12578">
        <v>-3.8493421878109E-4</v>
      </c>
      <c r="H12578" s="8">
        <v>2.57E-6</v>
      </c>
      <c r="I12578" s="8">
        <v>3.0400000000000001E-6</v>
      </c>
      <c r="J12578" s="8">
        <v>4.7899999999999999E-7</v>
      </c>
      <c r="K12578" s="8">
        <v>1.48E-7</v>
      </c>
      <c r="L12578" s="8">
        <v>4.8000000000000001E-5</v>
      </c>
      <c r="M12578" s="8">
        <v>4.8699999999999998E-5</v>
      </c>
      <c r="N12578" s="8">
        <v>4.7800000000000003E-5</v>
      </c>
      <c r="O12578" s="8">
        <v>4.7800000000000003E-5</v>
      </c>
    </row>
    <row r="12579" spans="1:15" x14ac:dyDescent="0.25">
      <c r="A12579" t="s">
        <v>12652</v>
      </c>
      <c r="B12579" t="s">
        <v>73</v>
      </c>
      <c r="C12579">
        <v>9106291</v>
      </c>
      <c r="D12579">
        <v>-1.0166131746128799E-3</v>
      </c>
      <c r="E12579">
        <v>-7.3784136902376699E-4</v>
      </c>
      <c r="F12579">
        <v>-3.56597321757609E-4</v>
      </c>
      <c r="G12579">
        <v>-1.7274338848070699E-4</v>
      </c>
      <c r="H12579" s="8">
        <v>1.0300000000000001E-6</v>
      </c>
      <c r="I12579" s="8">
        <v>5.44E-7</v>
      </c>
      <c r="J12579" s="8">
        <v>1.2700000000000001E-7</v>
      </c>
      <c r="K12579" s="8">
        <v>2.9799999999999999E-8</v>
      </c>
      <c r="L12579" s="8">
        <v>4.8900000000000003E-5</v>
      </c>
      <c r="M12579" s="8">
        <v>4.7800000000000003E-5</v>
      </c>
      <c r="N12579" s="8">
        <v>4.7299999999999998E-5</v>
      </c>
      <c r="O12579" s="8">
        <v>4.6199999999999998E-5</v>
      </c>
    </row>
    <row r="12580" spans="1:15" x14ac:dyDescent="0.25">
      <c r="A12580" t="s">
        <v>12653</v>
      </c>
      <c r="B12580" t="s">
        <v>73</v>
      </c>
      <c r="C12580">
        <v>9186806</v>
      </c>
      <c r="D12580">
        <v>1.9052693376565299E-3</v>
      </c>
      <c r="E12580">
        <v>1.3630173967316399E-3</v>
      </c>
      <c r="F12580">
        <v>6.2438393198399297E-4</v>
      </c>
      <c r="G12580">
        <v>3.2582936222059101E-4</v>
      </c>
      <c r="H12580" s="8">
        <v>3.63E-6</v>
      </c>
      <c r="I12580" s="8">
        <v>1.86E-6</v>
      </c>
      <c r="J12580" s="8">
        <v>3.9000000000000002E-7</v>
      </c>
      <c r="K12580" s="8">
        <v>1.06E-7</v>
      </c>
      <c r="L12580" s="8">
        <v>4.8199999999999999E-5</v>
      </c>
      <c r="M12580" s="8">
        <v>4.7800000000000003E-5</v>
      </c>
      <c r="N12580" s="8">
        <v>4.6900000000000002E-5</v>
      </c>
      <c r="O12580" s="8">
        <v>4.8099999999999997E-5</v>
      </c>
    </row>
    <row r="12581" spans="1:15" x14ac:dyDescent="0.25">
      <c r="A12581" t="s">
        <v>12654</v>
      </c>
      <c r="B12581" t="s">
        <v>73</v>
      </c>
      <c r="C12581">
        <v>9196741</v>
      </c>
      <c r="D12581">
        <v>-6.2650043193392395E-4</v>
      </c>
      <c r="E12581">
        <v>-7.7788769919835796E-4</v>
      </c>
      <c r="F12581">
        <v>-3.4011338263565099E-4</v>
      </c>
      <c r="G12581">
        <v>-1.8772497630076E-4</v>
      </c>
      <c r="H12581" s="8">
        <v>3.9299999999999999E-7</v>
      </c>
      <c r="I12581" s="8">
        <v>6.0500000000000003E-7</v>
      </c>
      <c r="J12581" s="8">
        <v>1.1600000000000001E-7</v>
      </c>
      <c r="K12581" s="8">
        <v>3.5199999999999998E-8</v>
      </c>
      <c r="L12581" s="8">
        <v>4.8000000000000001E-5</v>
      </c>
      <c r="M12581" s="8">
        <v>4.9100000000000001E-5</v>
      </c>
      <c r="N12581" s="8">
        <v>4.8699999999999998E-5</v>
      </c>
      <c r="O12581" s="8">
        <v>4.6999999999999997E-5</v>
      </c>
    </row>
    <row r="12582" spans="1:15" x14ac:dyDescent="0.25">
      <c r="A12582" t="s">
        <v>12655</v>
      </c>
      <c r="B12582" t="s">
        <v>73</v>
      </c>
      <c r="C12582">
        <v>9240442</v>
      </c>
      <c r="D12582">
        <v>-6.3080435249370697E-4</v>
      </c>
      <c r="E12582">
        <v>-9.6232129915100001E-4</v>
      </c>
      <c r="F12582">
        <v>-3.4806797017171702E-4</v>
      </c>
      <c r="G12582">
        <v>-2.25081891557979E-4</v>
      </c>
      <c r="H12582" s="8">
        <v>3.9799999999999999E-7</v>
      </c>
      <c r="I12582" s="8">
        <v>9.2600000000000001E-7</v>
      </c>
      <c r="J12582" s="8">
        <v>1.2100000000000001E-7</v>
      </c>
      <c r="K12582" s="8">
        <v>5.0699999999999997E-8</v>
      </c>
      <c r="L12582" s="8">
        <v>4.8199999999999999E-5</v>
      </c>
      <c r="M12582" s="8">
        <v>4.8199999999999999E-5</v>
      </c>
      <c r="N12582" s="8">
        <v>4.9599999999999999E-5</v>
      </c>
      <c r="O12582" s="8">
        <v>4.6199999999999998E-5</v>
      </c>
    </row>
    <row r="12583" spans="1:15" x14ac:dyDescent="0.25">
      <c r="A12583" t="s">
        <v>12656</v>
      </c>
      <c r="B12583" t="s">
        <v>73</v>
      </c>
      <c r="C12583">
        <v>9281613</v>
      </c>
      <c r="D12583">
        <v>-1.1544352387816001E-3</v>
      </c>
      <c r="E12583">
        <v>-1.3831380649593601E-3</v>
      </c>
      <c r="F12583">
        <v>-1.8798105879128501E-4</v>
      </c>
      <c r="G12583" s="8">
        <v>-5.1328211743263901E-5</v>
      </c>
      <c r="H12583" s="8">
        <v>1.33E-6</v>
      </c>
      <c r="I12583" s="8">
        <v>1.9099999999999999E-6</v>
      </c>
      <c r="J12583" s="8">
        <v>3.5299999999999998E-8</v>
      </c>
      <c r="K12583" s="8">
        <v>2.6299999999999998E-9</v>
      </c>
      <c r="L12583" s="8">
        <v>4.88E-5</v>
      </c>
      <c r="M12583" s="8">
        <v>4.7899999999999999E-5</v>
      </c>
      <c r="N12583" s="8">
        <v>4.7899999999999999E-5</v>
      </c>
      <c r="O12583" s="8">
        <v>5.0000000000000002E-5</v>
      </c>
    </row>
    <row r="12584" spans="1:15" x14ac:dyDescent="0.25">
      <c r="A12584" t="s">
        <v>12657</v>
      </c>
      <c r="B12584" t="s">
        <v>73</v>
      </c>
      <c r="C12584">
        <v>9333324</v>
      </c>
      <c r="D12584">
        <v>4.06638420485937E-4</v>
      </c>
      <c r="E12584">
        <v>6.6175638951621095E-4</v>
      </c>
      <c r="F12584">
        <v>2.3998295064123901E-4</v>
      </c>
      <c r="G12584">
        <v>2.7696438890439798E-4</v>
      </c>
      <c r="H12584" s="8">
        <v>1.6500000000000001E-7</v>
      </c>
      <c r="I12584" s="8">
        <v>4.3799999999999998E-7</v>
      </c>
      <c r="J12584" s="8">
        <v>5.76E-8</v>
      </c>
      <c r="K12584" s="8">
        <v>7.6700000000000005E-8</v>
      </c>
      <c r="L12584" s="8">
        <v>4.8000000000000001E-5</v>
      </c>
      <c r="M12584" s="8">
        <v>4.8000000000000001E-5</v>
      </c>
      <c r="N12584" s="8">
        <v>4.7299999999999998E-5</v>
      </c>
      <c r="O12584" s="8">
        <v>5.0699999999999999E-5</v>
      </c>
    </row>
    <row r="12585" spans="1:15" x14ac:dyDescent="0.25">
      <c r="A12585" t="s">
        <v>12658</v>
      </c>
      <c r="B12585" t="s">
        <v>73</v>
      </c>
      <c r="C12585">
        <v>9373689</v>
      </c>
      <c r="D12585">
        <v>-1.47560562891809E-3</v>
      </c>
      <c r="E12585">
        <v>-1.44183660038617E-3</v>
      </c>
      <c r="F12585">
        <v>-9.9417917280526596E-4</v>
      </c>
      <c r="G12585">
        <v>-1.8498456059318701E-4</v>
      </c>
      <c r="H12585" s="8">
        <v>2.1799999999999999E-6</v>
      </c>
      <c r="I12585" s="8">
        <v>2.08E-6</v>
      </c>
      <c r="J12585" s="8">
        <v>9.879999999999999E-7</v>
      </c>
      <c r="K12585" s="8">
        <v>3.4200000000000002E-8</v>
      </c>
      <c r="L12585" s="8">
        <v>4.71E-5</v>
      </c>
      <c r="M12585" s="8">
        <v>4.9400000000000001E-5</v>
      </c>
      <c r="N12585" s="8">
        <v>4.8699999999999998E-5</v>
      </c>
      <c r="O12585" s="8">
        <v>5.0500000000000001E-5</v>
      </c>
    </row>
    <row r="12586" spans="1:15" x14ac:dyDescent="0.25">
      <c r="A12586" t="s">
        <v>12659</v>
      </c>
      <c r="B12586" t="s">
        <v>73</v>
      </c>
      <c r="C12586">
        <v>9410795</v>
      </c>
      <c r="D12586">
        <v>5.8030498645952303E-4</v>
      </c>
      <c r="E12586">
        <v>6.7185499039458996E-4</v>
      </c>
      <c r="F12586" s="8">
        <v>3.28793566550664E-6</v>
      </c>
      <c r="G12586">
        <v>-1.1013355487671901E-4</v>
      </c>
      <c r="H12586" s="8">
        <v>3.3700000000000001E-7</v>
      </c>
      <c r="I12586" s="8">
        <v>4.51E-7</v>
      </c>
      <c r="J12586" s="8">
        <v>1.0799999999999999E-11</v>
      </c>
      <c r="K12586" s="8">
        <v>1.2100000000000001E-8</v>
      </c>
      <c r="L12586" s="8">
        <v>4.7899999999999999E-5</v>
      </c>
      <c r="M12586" s="8">
        <v>4.9299999999999999E-5</v>
      </c>
      <c r="N12586" s="8">
        <v>4.6400000000000003E-5</v>
      </c>
      <c r="O12586" s="8">
        <v>4.9799999999999998E-5</v>
      </c>
    </row>
    <row r="12587" spans="1:15" x14ac:dyDescent="0.25">
      <c r="A12587" t="s">
        <v>12660</v>
      </c>
      <c r="B12587" t="s">
        <v>73</v>
      </c>
      <c r="C12587">
        <v>9456838</v>
      </c>
      <c r="D12587">
        <v>-9.5468968252409897E-4</v>
      </c>
      <c r="E12587">
        <v>-1.8439208851639499E-3</v>
      </c>
      <c r="F12587" s="8">
        <v>-7.3853753754362798E-5</v>
      </c>
      <c r="G12587">
        <v>1.40964987860496E-4</v>
      </c>
      <c r="H12587" s="8">
        <v>9.1100000000000004E-7</v>
      </c>
      <c r="I12587" s="8">
        <v>3.4000000000000001E-6</v>
      </c>
      <c r="J12587" s="8">
        <v>5.45E-9</v>
      </c>
      <c r="K12587" s="8">
        <v>1.99E-8</v>
      </c>
      <c r="L12587" s="8">
        <v>4.8099999999999997E-5</v>
      </c>
      <c r="M12587" s="8">
        <v>5.0599999999999997E-5</v>
      </c>
      <c r="N12587" s="8">
        <v>4.88E-5</v>
      </c>
      <c r="O12587" s="8">
        <v>4.8399999999999997E-5</v>
      </c>
    </row>
    <row r="12588" spans="1:15" x14ac:dyDescent="0.25">
      <c r="A12588" t="s">
        <v>12661</v>
      </c>
      <c r="B12588" t="s">
        <v>73</v>
      </c>
      <c r="C12588">
        <v>9470174</v>
      </c>
      <c r="D12588">
        <v>-7.1639416927981204E-4</v>
      </c>
      <c r="E12588">
        <v>-8.1556963510953304E-4</v>
      </c>
      <c r="F12588" s="8">
        <v>4.3210862927512501E-5</v>
      </c>
      <c r="G12588">
        <v>1.1212579734026499E-4</v>
      </c>
      <c r="H12588" s="8">
        <v>5.13E-7</v>
      </c>
      <c r="I12588" s="8">
        <v>6.6499999999999999E-7</v>
      </c>
      <c r="J12588" s="8">
        <v>1.87E-9</v>
      </c>
      <c r="K12588" s="8">
        <v>1.26E-8</v>
      </c>
      <c r="L12588" s="8">
        <v>4.7800000000000003E-5</v>
      </c>
      <c r="M12588" s="8">
        <v>4.9100000000000001E-5</v>
      </c>
      <c r="N12588" s="8">
        <v>4.85E-5</v>
      </c>
      <c r="O12588" s="8">
        <v>4.8699999999999998E-5</v>
      </c>
    </row>
    <row r="12589" spans="1:15" x14ac:dyDescent="0.25">
      <c r="A12589" t="s">
        <v>12662</v>
      </c>
      <c r="B12589" t="s">
        <v>73</v>
      </c>
      <c r="C12589">
        <v>9471137</v>
      </c>
      <c r="D12589">
        <v>5.9971252141824795E-4</v>
      </c>
      <c r="E12589">
        <v>6.5035068697282005E-4</v>
      </c>
      <c r="F12589">
        <v>3.3360874441453402E-4</v>
      </c>
      <c r="G12589" s="8">
        <v>1.8268358145431499E-5</v>
      </c>
      <c r="H12589" s="8">
        <v>3.5999999999999999E-7</v>
      </c>
      <c r="I12589" s="8">
        <v>4.2300000000000002E-7</v>
      </c>
      <c r="J12589" s="8">
        <v>1.11E-7</v>
      </c>
      <c r="K12589" s="8">
        <v>3.3399999999999998E-10</v>
      </c>
      <c r="L12589" s="8">
        <v>4.8199999999999999E-5</v>
      </c>
      <c r="M12589" s="8">
        <v>4.7800000000000003E-5</v>
      </c>
      <c r="N12589" s="8">
        <v>4.8199999999999999E-5</v>
      </c>
      <c r="O12589" s="8">
        <v>4.7700000000000001E-5</v>
      </c>
    </row>
    <row r="12590" spans="1:15" x14ac:dyDescent="0.25">
      <c r="A12590" t="s">
        <v>12663</v>
      </c>
      <c r="B12590" t="s">
        <v>73</v>
      </c>
      <c r="C12590">
        <v>9513438</v>
      </c>
      <c r="D12590">
        <v>2.95405643645776E-4</v>
      </c>
      <c r="E12590">
        <v>-1.4855026074743E-4</v>
      </c>
      <c r="F12590" s="8">
        <v>9.20217364392553E-5</v>
      </c>
      <c r="G12590" s="8">
        <v>-1.76098096494049E-6</v>
      </c>
      <c r="H12590" s="8">
        <v>8.7299999999999994E-8</v>
      </c>
      <c r="I12590" s="8">
        <v>2.2099999999999999E-8</v>
      </c>
      <c r="J12590" s="8">
        <v>8.4700000000000007E-9</v>
      </c>
      <c r="K12590" s="8">
        <v>3.1000000000000001E-12</v>
      </c>
      <c r="L12590" s="8">
        <v>4.7899999999999999E-5</v>
      </c>
      <c r="M12590" s="8">
        <v>4.7899999999999999E-5</v>
      </c>
      <c r="N12590" s="8">
        <v>4.8300000000000002E-5</v>
      </c>
      <c r="O12590" s="8">
        <v>4.9200000000000003E-5</v>
      </c>
    </row>
    <row r="12591" spans="1:15" x14ac:dyDescent="0.25">
      <c r="A12591" t="s">
        <v>12664</v>
      </c>
      <c r="B12591" t="s">
        <v>73</v>
      </c>
      <c r="C12591">
        <v>9570453</v>
      </c>
      <c r="D12591">
        <v>-5.0490109456511505E-4</v>
      </c>
      <c r="E12591">
        <v>-6.8673241845420099E-4</v>
      </c>
      <c r="F12591" s="8">
        <v>-7.14693158506566E-5</v>
      </c>
      <c r="G12591">
        <v>-1.3534513759053999E-4</v>
      </c>
      <c r="H12591" s="8">
        <v>2.5499999999999999E-7</v>
      </c>
      <c r="I12591" s="8">
        <v>4.7199999999999999E-7</v>
      </c>
      <c r="J12591" s="8">
        <v>5.1099999999999999E-9</v>
      </c>
      <c r="K12591" s="8">
        <v>1.8299999999999998E-8</v>
      </c>
      <c r="L12591" s="8">
        <v>4.8199999999999999E-5</v>
      </c>
      <c r="M12591" s="8">
        <v>4.8000000000000001E-5</v>
      </c>
      <c r="N12591" s="8">
        <v>4.9400000000000001E-5</v>
      </c>
      <c r="O12591" s="8">
        <v>4.6499999999999999E-5</v>
      </c>
    </row>
    <row r="12592" spans="1:15" x14ac:dyDescent="0.25">
      <c r="A12592" t="s">
        <v>12665</v>
      </c>
      <c r="B12592" t="s">
        <v>73</v>
      </c>
      <c r="C12592">
        <v>9584255</v>
      </c>
      <c r="D12592">
        <v>5.6599166130186197E-4</v>
      </c>
      <c r="E12592">
        <v>8.2172525941456203E-4</v>
      </c>
      <c r="F12592" s="8">
        <v>6.0467916106947201E-5</v>
      </c>
      <c r="G12592" s="8">
        <v>-9.7601073238821803E-5</v>
      </c>
      <c r="H12592" s="8">
        <v>3.2000000000000001E-7</v>
      </c>
      <c r="I12592" s="8">
        <v>6.75E-7</v>
      </c>
      <c r="J12592" s="8">
        <v>3.6600000000000002E-9</v>
      </c>
      <c r="K12592" s="8">
        <v>9.53E-9</v>
      </c>
      <c r="L12592" s="8">
        <v>4.8000000000000001E-5</v>
      </c>
      <c r="M12592" s="8">
        <v>4.8600000000000002E-5</v>
      </c>
      <c r="N12592" s="8">
        <v>4.8600000000000002E-5</v>
      </c>
      <c r="O12592" s="8">
        <v>4.8000000000000001E-5</v>
      </c>
    </row>
    <row r="12593" spans="1:15" x14ac:dyDescent="0.25">
      <c r="A12593" t="s">
        <v>12666</v>
      </c>
      <c r="B12593" t="s">
        <v>73</v>
      </c>
      <c r="C12593">
        <v>9647421</v>
      </c>
      <c r="D12593">
        <v>-1.04462021721309E-3</v>
      </c>
      <c r="E12593">
        <v>-1.1504544094255299E-3</v>
      </c>
      <c r="F12593">
        <v>-3.1765104306191798E-4</v>
      </c>
      <c r="G12593" s="8">
        <v>-6.4306059823601196E-5</v>
      </c>
      <c r="H12593" s="8">
        <v>1.0899999999999999E-6</v>
      </c>
      <c r="I12593" s="8">
        <v>1.3200000000000001E-6</v>
      </c>
      <c r="J12593" s="8">
        <v>1.01E-7</v>
      </c>
      <c r="K12593" s="8">
        <v>4.1400000000000002E-9</v>
      </c>
      <c r="L12593" s="8">
        <v>4.8300000000000002E-5</v>
      </c>
      <c r="M12593" s="8">
        <v>4.99E-5</v>
      </c>
      <c r="N12593" s="8">
        <v>4.8399999999999997E-5</v>
      </c>
      <c r="O12593" s="8">
        <v>4.8000000000000001E-5</v>
      </c>
    </row>
    <row r="12594" spans="1:15" x14ac:dyDescent="0.25">
      <c r="A12594" t="s">
        <v>12667</v>
      </c>
      <c r="B12594" t="s">
        <v>73</v>
      </c>
      <c r="C12594">
        <v>9652621</v>
      </c>
      <c r="D12594">
        <v>5.8912674950081399E-4</v>
      </c>
      <c r="E12594">
        <v>9.820950549917181E-4</v>
      </c>
      <c r="F12594">
        <v>2.8448307780054002E-4</v>
      </c>
      <c r="G12594">
        <v>1.4334647162554101E-4</v>
      </c>
      <c r="H12594" s="8">
        <v>3.4700000000000002E-7</v>
      </c>
      <c r="I12594" s="8">
        <v>9.6500000000000008E-7</v>
      </c>
      <c r="J12594" s="8">
        <v>8.0900000000000003E-8</v>
      </c>
      <c r="K12594" s="8">
        <v>2.0500000000000002E-8</v>
      </c>
      <c r="L12594" s="8">
        <v>4.7700000000000001E-5</v>
      </c>
      <c r="M12594" s="8">
        <v>4.9100000000000001E-5</v>
      </c>
      <c r="N12594" s="8">
        <v>4.8399999999999997E-5</v>
      </c>
      <c r="O12594" s="8">
        <v>4.8000000000000001E-5</v>
      </c>
    </row>
    <row r="12595" spans="1:15" x14ac:dyDescent="0.25">
      <c r="A12595" t="s">
        <v>12668</v>
      </c>
      <c r="B12595" t="s">
        <v>73</v>
      </c>
      <c r="C12595">
        <v>9652899</v>
      </c>
      <c r="D12595">
        <v>-3.5049241599667601E-4</v>
      </c>
      <c r="E12595">
        <v>-1.84250730528631E-4</v>
      </c>
      <c r="F12595">
        <v>-1.17862329557686E-4</v>
      </c>
      <c r="G12595" s="8">
        <v>3.2456427091461998E-5</v>
      </c>
      <c r="H12595" s="8">
        <v>1.23E-7</v>
      </c>
      <c r="I12595" s="8">
        <v>3.3899999999999999E-8</v>
      </c>
      <c r="J12595" s="8">
        <v>1.39E-8</v>
      </c>
      <c r="K12595" s="8">
        <v>1.0500000000000001E-9</v>
      </c>
      <c r="L12595" s="8">
        <v>4.8399999999999997E-5</v>
      </c>
      <c r="M12595" s="8">
        <v>4.8699999999999998E-5</v>
      </c>
      <c r="N12595" s="8">
        <v>4.9100000000000001E-5</v>
      </c>
      <c r="O12595" s="8">
        <v>4.7800000000000003E-5</v>
      </c>
    </row>
    <row r="12596" spans="1:15" x14ac:dyDescent="0.25">
      <c r="A12596" t="s">
        <v>12669</v>
      </c>
      <c r="B12596" t="s">
        <v>73</v>
      </c>
      <c r="C12596">
        <v>9659261</v>
      </c>
      <c r="D12596">
        <v>4.5686632417694299E-4</v>
      </c>
      <c r="E12596">
        <v>2.8160201620483998E-4</v>
      </c>
      <c r="F12596">
        <v>2.3421157569122799E-4</v>
      </c>
      <c r="G12596">
        <v>2.0060347565408501E-4</v>
      </c>
      <c r="H12596" s="8">
        <v>2.0900000000000001E-7</v>
      </c>
      <c r="I12596" s="8">
        <v>7.9300000000000002E-8</v>
      </c>
      <c r="J12596" s="8">
        <v>5.4900000000000002E-8</v>
      </c>
      <c r="K12596" s="8">
        <v>4.0200000000000003E-8</v>
      </c>
      <c r="L12596" s="8">
        <v>4.8600000000000002E-5</v>
      </c>
      <c r="M12596" s="8">
        <v>4.6100000000000002E-5</v>
      </c>
      <c r="N12596" s="8">
        <v>4.8399999999999997E-5</v>
      </c>
      <c r="O12596" s="8">
        <v>5.1E-5</v>
      </c>
    </row>
    <row r="12597" spans="1:15" x14ac:dyDescent="0.25">
      <c r="A12597" t="s">
        <v>12670</v>
      </c>
      <c r="B12597" t="s">
        <v>73</v>
      </c>
      <c r="C12597">
        <v>9691916</v>
      </c>
      <c r="D12597">
        <v>-7.8530187768176296E-4</v>
      </c>
      <c r="E12597">
        <v>-5.3349654093991304E-4</v>
      </c>
      <c r="F12597" s="8">
        <v>-6.2533775001108704E-5</v>
      </c>
      <c r="G12597">
        <v>-2.2519413299195299E-4</v>
      </c>
      <c r="H12597" s="8">
        <v>6.1699999999999998E-7</v>
      </c>
      <c r="I12597" s="8">
        <v>2.8500000000000002E-7</v>
      </c>
      <c r="J12597" s="8">
        <v>3.9099999999999999E-9</v>
      </c>
      <c r="K12597" s="8">
        <v>5.0699999999999997E-8</v>
      </c>
      <c r="L12597" s="8">
        <v>4.8000000000000001E-5</v>
      </c>
      <c r="M12597" s="8">
        <v>4.7500000000000003E-5</v>
      </c>
      <c r="N12597" s="8">
        <v>4.7899999999999999E-5</v>
      </c>
      <c r="O12597" s="8">
        <v>4.6300000000000001E-5</v>
      </c>
    </row>
    <row r="12598" spans="1:15" x14ac:dyDescent="0.25">
      <c r="A12598" t="s">
        <v>12671</v>
      </c>
      <c r="B12598" t="s">
        <v>73</v>
      </c>
      <c r="C12598">
        <v>9736568</v>
      </c>
      <c r="D12598">
        <v>-1.0706361759004199E-3</v>
      </c>
      <c r="E12598">
        <v>-9.5462463705644595E-4</v>
      </c>
      <c r="F12598">
        <v>-2.26141306789456E-4</v>
      </c>
      <c r="G12598" s="8">
        <v>-4.27102708034422E-5</v>
      </c>
      <c r="H12598" s="8">
        <v>1.15E-6</v>
      </c>
      <c r="I12598" s="8">
        <v>9.1100000000000004E-7</v>
      </c>
      <c r="J12598" s="8">
        <v>5.1100000000000001E-8</v>
      </c>
      <c r="K12598" s="8">
        <v>1.8199999999999999E-9</v>
      </c>
      <c r="L12598" s="8">
        <v>4.7700000000000001E-5</v>
      </c>
      <c r="M12598" s="8">
        <v>4.7599999999999998E-5</v>
      </c>
      <c r="N12598" s="8">
        <v>4.7800000000000003E-5</v>
      </c>
      <c r="O12598" s="8">
        <v>4.7500000000000003E-5</v>
      </c>
    </row>
    <row r="12599" spans="1:15" x14ac:dyDescent="0.25">
      <c r="A12599" t="s">
        <v>12672</v>
      </c>
      <c r="B12599" t="s">
        <v>73</v>
      </c>
      <c r="C12599">
        <v>9765908</v>
      </c>
      <c r="D12599">
        <v>9.22429266551932E-4</v>
      </c>
      <c r="E12599">
        <v>3.6441750085680998E-4</v>
      </c>
      <c r="F12599">
        <v>-1.37945989816228E-4</v>
      </c>
      <c r="G12599" s="8">
        <v>-5.4157556678688101E-5</v>
      </c>
      <c r="H12599" s="8">
        <v>8.5099999999999998E-7</v>
      </c>
      <c r="I12599" s="8">
        <v>1.3300000000000001E-7</v>
      </c>
      <c r="J12599" s="8">
        <v>1.9000000000000001E-8</v>
      </c>
      <c r="K12599" s="8">
        <v>2.93E-9</v>
      </c>
      <c r="L12599" s="8">
        <v>4.7700000000000001E-5</v>
      </c>
      <c r="M12599" s="8">
        <v>4.8000000000000001E-5</v>
      </c>
      <c r="N12599" s="8">
        <v>4.9799999999999998E-5</v>
      </c>
      <c r="O12599" s="8">
        <v>4.8999999999999998E-5</v>
      </c>
    </row>
    <row r="12600" spans="1:15" x14ac:dyDescent="0.25">
      <c r="A12600" t="s">
        <v>12673</v>
      </c>
      <c r="B12600" t="s">
        <v>73</v>
      </c>
      <c r="C12600">
        <v>9794337</v>
      </c>
      <c r="D12600">
        <v>1.91511441159924E-3</v>
      </c>
      <c r="E12600">
        <v>1.58098302403213E-3</v>
      </c>
      <c r="F12600">
        <v>2.31729169139125E-4</v>
      </c>
      <c r="G12600" s="8">
        <v>7.0168380388038501E-5</v>
      </c>
      <c r="H12600" s="8">
        <v>3.67E-6</v>
      </c>
      <c r="I12600" s="8">
        <v>2.5000000000000002E-6</v>
      </c>
      <c r="J12600" s="8">
        <v>5.3699999999999998E-8</v>
      </c>
      <c r="K12600" s="8">
        <v>4.9200000000000004E-9</v>
      </c>
      <c r="L12600" s="8">
        <v>4.8300000000000002E-5</v>
      </c>
      <c r="M12600" s="8">
        <v>4.8999999999999998E-5</v>
      </c>
      <c r="N12600" s="8">
        <v>4.8900000000000003E-5</v>
      </c>
      <c r="O12600" s="8">
        <v>4.8300000000000002E-5</v>
      </c>
    </row>
    <row r="12601" spans="1:15" x14ac:dyDescent="0.25">
      <c r="A12601" t="s">
        <v>12674</v>
      </c>
      <c r="B12601" t="s">
        <v>73</v>
      </c>
      <c r="C12601">
        <v>9896371</v>
      </c>
      <c r="D12601">
        <v>-5.2048253779656396E-4</v>
      </c>
      <c r="E12601">
        <v>-6.6287227232794004E-4</v>
      </c>
      <c r="F12601">
        <v>3.1868273885213999E-4</v>
      </c>
      <c r="G12601">
        <v>1.14832989704224E-4</v>
      </c>
      <c r="H12601" s="8">
        <v>2.7099999999999998E-7</v>
      </c>
      <c r="I12601" s="8">
        <v>4.39E-7</v>
      </c>
      <c r="J12601" s="8">
        <v>1.02E-7</v>
      </c>
      <c r="K12601" s="8">
        <v>1.3200000000000001E-8</v>
      </c>
      <c r="L12601" s="8">
        <v>4.7899999999999999E-5</v>
      </c>
      <c r="M12601" s="8">
        <v>4.9100000000000001E-5</v>
      </c>
      <c r="N12601" s="8">
        <v>4.8199999999999999E-5</v>
      </c>
      <c r="O12601" s="8">
        <v>4.5399999999999999E-5</v>
      </c>
    </row>
    <row r="12602" spans="1:15" x14ac:dyDescent="0.25">
      <c r="A12602" t="s">
        <v>12675</v>
      </c>
      <c r="B12602" t="s">
        <v>73</v>
      </c>
      <c r="C12602">
        <v>9932521</v>
      </c>
      <c r="D12602">
        <v>8.0556539256913904E-4</v>
      </c>
      <c r="E12602">
        <v>1.16743208881901E-3</v>
      </c>
      <c r="F12602">
        <v>-2.6465943052233701E-4</v>
      </c>
      <c r="G12602">
        <v>-1.4370097820178799E-4</v>
      </c>
      <c r="H12602" s="8">
        <v>6.4899999999999995E-7</v>
      </c>
      <c r="I12602" s="8">
        <v>1.3599999999999999E-6</v>
      </c>
      <c r="J12602" s="8">
        <v>7.0000000000000005E-8</v>
      </c>
      <c r="K12602" s="8">
        <v>2.0599999999999999E-8</v>
      </c>
      <c r="L12602" s="8">
        <v>4.7700000000000001E-5</v>
      </c>
      <c r="M12602" s="8">
        <v>4.85E-5</v>
      </c>
      <c r="N12602" s="8">
        <v>4.85E-5</v>
      </c>
      <c r="O12602" s="8">
        <v>4.8999999999999998E-5</v>
      </c>
    </row>
    <row r="12603" spans="1:15" x14ac:dyDescent="0.25">
      <c r="A12603" t="s">
        <v>12676</v>
      </c>
      <c r="B12603" t="s">
        <v>73</v>
      </c>
      <c r="C12603">
        <v>10029098</v>
      </c>
      <c r="D12603">
        <v>-1.4381763306426101E-3</v>
      </c>
      <c r="E12603">
        <v>-3.2027414163170301E-4</v>
      </c>
      <c r="F12603">
        <v>-3.1012046314020901E-4</v>
      </c>
      <c r="G12603" s="8">
        <v>-8.7850527334329802E-5</v>
      </c>
      <c r="H12603" s="8">
        <v>2.0700000000000001E-6</v>
      </c>
      <c r="I12603" s="8">
        <v>1.03E-7</v>
      </c>
      <c r="J12603" s="8">
        <v>9.6200000000000001E-8</v>
      </c>
      <c r="K12603" s="8">
        <v>7.7200000000000006E-9</v>
      </c>
      <c r="L12603" s="8">
        <v>4.8099999999999997E-5</v>
      </c>
      <c r="M12603" s="8">
        <v>4.7899999999999999E-5</v>
      </c>
      <c r="N12603" s="8">
        <v>4.88E-5</v>
      </c>
      <c r="O12603" s="8">
        <v>4.6400000000000003E-5</v>
      </c>
    </row>
    <row r="12604" spans="1:15" x14ac:dyDescent="0.25">
      <c r="A12604" t="s">
        <v>12677</v>
      </c>
      <c r="B12604" t="s">
        <v>73</v>
      </c>
      <c r="C12604">
        <v>10066022</v>
      </c>
      <c r="D12604">
        <v>-9.2261954575752095E-4</v>
      </c>
      <c r="E12604">
        <v>-1.1547626596333099E-3</v>
      </c>
      <c r="F12604">
        <v>-1.62106506596834E-4</v>
      </c>
      <c r="G12604" s="8">
        <v>4.7893449665147E-5</v>
      </c>
      <c r="H12604" s="8">
        <v>8.5099999999999998E-7</v>
      </c>
      <c r="I12604" s="8">
        <v>1.33E-6</v>
      </c>
      <c r="J12604" s="8">
        <v>2.6300000000000001E-8</v>
      </c>
      <c r="K12604" s="8">
        <v>2.2900000000000002E-9</v>
      </c>
      <c r="L12604" s="8">
        <v>4.8199999999999999E-5</v>
      </c>
      <c r="M12604" s="8">
        <v>4.9299999999999999E-5</v>
      </c>
      <c r="N12604" s="8">
        <v>4.8699999999999998E-5</v>
      </c>
      <c r="O12604" s="8">
        <v>4.88E-5</v>
      </c>
    </row>
    <row r="12605" spans="1:15" x14ac:dyDescent="0.25">
      <c r="A12605" t="s">
        <v>12678</v>
      </c>
      <c r="B12605" t="s">
        <v>73</v>
      </c>
      <c r="C12605">
        <v>10089376</v>
      </c>
      <c r="D12605">
        <v>-1.1720887765926801E-3</v>
      </c>
      <c r="E12605">
        <v>-1.33412649525812E-3</v>
      </c>
      <c r="F12605">
        <v>-1.10131702334534E-4</v>
      </c>
      <c r="G12605" s="8">
        <v>2.50190233817921E-5</v>
      </c>
      <c r="H12605" s="8">
        <v>1.37E-6</v>
      </c>
      <c r="I12605" s="8">
        <v>1.7799999999999999E-6</v>
      </c>
      <c r="J12605" s="8">
        <v>1.2100000000000001E-8</v>
      </c>
      <c r="K12605" s="8">
        <v>6.2600000000000001E-10</v>
      </c>
      <c r="L12605" s="8">
        <v>4.8900000000000003E-5</v>
      </c>
      <c r="M12605" s="8">
        <v>4.7800000000000003E-5</v>
      </c>
      <c r="N12605" s="8">
        <v>4.74E-5</v>
      </c>
      <c r="O12605" s="8">
        <v>5.24E-5</v>
      </c>
    </row>
    <row r="12606" spans="1:15" x14ac:dyDescent="0.25">
      <c r="A12606" t="s">
        <v>12679</v>
      </c>
      <c r="B12606" t="s">
        <v>73</v>
      </c>
      <c r="C12606">
        <v>10106818</v>
      </c>
      <c r="D12606">
        <v>-4.9945103945795702E-4</v>
      </c>
      <c r="E12606">
        <v>-8.1298421195915302E-4</v>
      </c>
      <c r="F12606">
        <v>-3.1120734488741602E-4</v>
      </c>
      <c r="G12606">
        <v>-1.6946995393499E-4</v>
      </c>
      <c r="H12606" s="8">
        <v>2.4900000000000002E-7</v>
      </c>
      <c r="I12606" s="8">
        <v>6.61E-7</v>
      </c>
      <c r="J12606" s="8">
        <v>9.6900000000000001E-8</v>
      </c>
      <c r="K12606" s="8">
        <v>2.8699999999999999E-8</v>
      </c>
      <c r="L12606" s="8">
        <v>4.8600000000000002E-5</v>
      </c>
      <c r="M12606" s="8">
        <v>4.6900000000000002E-5</v>
      </c>
      <c r="N12606" s="8">
        <v>4.8999999999999998E-5</v>
      </c>
      <c r="O12606" s="8">
        <v>4.8600000000000002E-5</v>
      </c>
    </row>
    <row r="12607" spans="1:15" x14ac:dyDescent="0.25">
      <c r="A12607" t="s">
        <v>12680</v>
      </c>
      <c r="B12607" t="s">
        <v>73</v>
      </c>
      <c r="C12607">
        <v>10130233</v>
      </c>
      <c r="D12607" s="8">
        <v>3.3883664800016598E-5</v>
      </c>
      <c r="E12607">
        <v>-3.7061955022307401E-4</v>
      </c>
      <c r="F12607">
        <v>2.8947418154572898E-4</v>
      </c>
      <c r="G12607">
        <v>1.11861168692704E-4</v>
      </c>
      <c r="H12607" s="8">
        <v>1.15E-9</v>
      </c>
      <c r="I12607" s="8">
        <v>1.37E-7</v>
      </c>
      <c r="J12607" s="8">
        <v>8.3799999999999996E-8</v>
      </c>
      <c r="K12607" s="8">
        <v>1.2499999999999999E-8</v>
      </c>
      <c r="L12607" s="8">
        <v>4.85E-5</v>
      </c>
      <c r="M12607" s="8">
        <v>4.8300000000000002E-5</v>
      </c>
      <c r="N12607" s="8">
        <v>4.8399999999999997E-5</v>
      </c>
      <c r="O12607" s="8">
        <v>4.9200000000000003E-5</v>
      </c>
    </row>
    <row r="12608" spans="1:15" x14ac:dyDescent="0.25">
      <c r="A12608" t="s">
        <v>12681</v>
      </c>
      <c r="B12608" t="s">
        <v>73</v>
      </c>
      <c r="C12608">
        <v>10132215</v>
      </c>
      <c r="D12608">
        <v>-8.48165092121361E-4</v>
      </c>
      <c r="E12608">
        <v>-7.9795116871837898E-4</v>
      </c>
      <c r="F12608">
        <v>-1.58324207017018E-4</v>
      </c>
      <c r="G12608">
        <v>-1.32827077013375E-4</v>
      </c>
      <c r="H12608" s="8">
        <v>7.1900000000000002E-7</v>
      </c>
      <c r="I12608" s="8">
        <v>6.37E-7</v>
      </c>
      <c r="J12608" s="8">
        <v>2.51E-8</v>
      </c>
      <c r="K12608" s="8">
        <v>1.7599999999999999E-8</v>
      </c>
      <c r="L12608" s="8">
        <v>4.7800000000000003E-5</v>
      </c>
      <c r="M12608" s="8">
        <v>4.8300000000000002E-5</v>
      </c>
      <c r="N12608" s="8">
        <v>4.6199999999999998E-5</v>
      </c>
      <c r="O12608" s="8">
        <v>5.0599999999999997E-5</v>
      </c>
    </row>
    <row r="12609" spans="1:15" x14ac:dyDescent="0.25">
      <c r="A12609" t="s">
        <v>12682</v>
      </c>
      <c r="B12609" t="s">
        <v>73</v>
      </c>
      <c r="C12609">
        <v>10159070</v>
      </c>
      <c r="D12609">
        <v>-1.6743110325986199E-3</v>
      </c>
      <c r="E12609">
        <v>-1.37574754101674E-3</v>
      </c>
      <c r="F12609">
        <v>-2.5496878072919299E-4</v>
      </c>
      <c r="G12609" s="8">
        <v>-2.8906491869370799E-5</v>
      </c>
      <c r="H12609" s="8">
        <v>2.7999999999999999E-6</v>
      </c>
      <c r="I12609" s="8">
        <v>1.8899999999999999E-6</v>
      </c>
      <c r="J12609" s="8">
        <v>6.5E-8</v>
      </c>
      <c r="K12609" s="8">
        <v>8.3600000000000001E-10</v>
      </c>
      <c r="L12609" s="8">
        <v>4.85E-5</v>
      </c>
      <c r="M12609" s="8">
        <v>5.0599999999999997E-5</v>
      </c>
      <c r="N12609" s="8">
        <v>4.71E-5</v>
      </c>
      <c r="O12609" s="8">
        <v>4.7899999999999999E-5</v>
      </c>
    </row>
    <row r="12610" spans="1:15" x14ac:dyDescent="0.25">
      <c r="A12610" t="s">
        <v>12683</v>
      </c>
      <c r="B12610" t="s">
        <v>73</v>
      </c>
      <c r="C12610">
        <v>10204763</v>
      </c>
      <c r="D12610">
        <v>1.33172345792377E-4</v>
      </c>
      <c r="E12610" s="8">
        <v>4.4804311487129499E-7</v>
      </c>
      <c r="F12610" s="8">
        <v>-7.9707921904416306E-5</v>
      </c>
      <c r="G12610" s="8">
        <v>9.2312609418775297E-5</v>
      </c>
      <c r="H12610" s="8">
        <v>1.77E-8</v>
      </c>
      <c r="I12610" s="8">
        <v>2.01E-13</v>
      </c>
      <c r="J12610" s="8">
        <v>6.3499999999999998E-9</v>
      </c>
      <c r="K12610" s="8">
        <v>8.5199999999999995E-9</v>
      </c>
      <c r="L12610" s="8">
        <v>4.85E-5</v>
      </c>
      <c r="M12610" s="8">
        <v>4.8699999999999998E-5</v>
      </c>
      <c r="N12610" s="8">
        <v>4.5899999999999998E-5</v>
      </c>
      <c r="O12610" s="8">
        <v>4.6E-5</v>
      </c>
    </row>
    <row r="12611" spans="1:15" x14ac:dyDescent="0.25">
      <c r="A12611" t="s">
        <v>12684</v>
      </c>
      <c r="B12611" t="s">
        <v>73</v>
      </c>
      <c r="C12611">
        <v>10229339</v>
      </c>
      <c r="D12611" s="8">
        <v>7.3083665492161505E-5</v>
      </c>
      <c r="E12611">
        <v>2.22875411451782E-4</v>
      </c>
      <c r="F12611">
        <v>2.7349420095527298E-4</v>
      </c>
      <c r="G12611">
        <v>3.8345053404272299E-4</v>
      </c>
      <c r="H12611" s="8">
        <v>5.3400000000000002E-9</v>
      </c>
      <c r="I12611" s="8">
        <v>4.9700000000000002E-8</v>
      </c>
      <c r="J12611" s="8">
        <v>7.4799999999999995E-8</v>
      </c>
      <c r="K12611" s="8">
        <v>1.4700000000000001E-7</v>
      </c>
      <c r="L12611" s="8">
        <v>4.7899999999999999E-5</v>
      </c>
      <c r="M12611" s="8">
        <v>4.8099999999999997E-5</v>
      </c>
      <c r="N12611" s="8">
        <v>4.8600000000000002E-5</v>
      </c>
      <c r="O12611" s="8">
        <v>4.5500000000000001E-5</v>
      </c>
    </row>
    <row r="12612" spans="1:15" x14ac:dyDescent="0.25">
      <c r="A12612" t="s">
        <v>12685</v>
      </c>
      <c r="B12612" t="s">
        <v>73</v>
      </c>
      <c r="C12612">
        <v>10242568</v>
      </c>
      <c r="D12612">
        <v>-8.5415924385437501E-4</v>
      </c>
      <c r="E12612">
        <v>-1.2262029447626701E-4</v>
      </c>
      <c r="F12612" s="8">
        <v>3.1241301450878197E-5</v>
      </c>
      <c r="G12612" s="8">
        <v>1.5131728867144099E-6</v>
      </c>
      <c r="H12612" s="8">
        <v>7.3E-7</v>
      </c>
      <c r="I12612" s="8">
        <v>1.4999999999999999E-8</v>
      </c>
      <c r="J12612" s="8">
        <v>9.7599999999999994E-10</v>
      </c>
      <c r="K12612" s="8">
        <v>2.2900000000000001E-12</v>
      </c>
      <c r="L12612" s="8">
        <v>4.8199999999999999E-5</v>
      </c>
      <c r="M12612" s="8">
        <v>4.8900000000000003E-5</v>
      </c>
      <c r="N12612" s="8">
        <v>4.8600000000000002E-5</v>
      </c>
      <c r="O12612" s="8">
        <v>4.8000000000000001E-5</v>
      </c>
    </row>
    <row r="12613" spans="1:15" x14ac:dyDescent="0.25">
      <c r="A12613" t="s">
        <v>12686</v>
      </c>
      <c r="B12613" t="s">
        <v>73</v>
      </c>
      <c r="C12613">
        <v>10246394</v>
      </c>
      <c r="D12613">
        <v>-5.12682259085576E-4</v>
      </c>
      <c r="E12613">
        <v>-4.4418257742174599E-4</v>
      </c>
      <c r="F12613">
        <v>-6.1991390216919605E-4</v>
      </c>
      <c r="G12613">
        <v>-1.9858065746706E-4</v>
      </c>
      <c r="H12613" s="8">
        <v>2.6300000000000001E-7</v>
      </c>
      <c r="I12613" s="8">
        <v>1.97E-7</v>
      </c>
      <c r="J12613" s="8">
        <v>3.84E-7</v>
      </c>
      <c r="K12613" s="8">
        <v>3.9400000000000002E-8</v>
      </c>
      <c r="L12613" s="8">
        <v>4.7700000000000001E-5</v>
      </c>
      <c r="M12613" s="8">
        <v>4.9700000000000002E-5</v>
      </c>
      <c r="N12613" s="8">
        <v>4.9100000000000001E-5</v>
      </c>
      <c r="O12613" s="8">
        <v>4.8199999999999999E-5</v>
      </c>
    </row>
    <row r="12614" spans="1:15" x14ac:dyDescent="0.25">
      <c r="A12614" t="s">
        <v>12687</v>
      </c>
      <c r="B12614" t="s">
        <v>73</v>
      </c>
      <c r="C12614">
        <v>10266031</v>
      </c>
      <c r="D12614">
        <v>1.2872133589673801E-3</v>
      </c>
      <c r="E12614">
        <v>1.18526686332694E-3</v>
      </c>
      <c r="F12614" s="8">
        <v>7.9514408616651106E-5</v>
      </c>
      <c r="G12614" s="8">
        <v>6.7963421356213795E-5</v>
      </c>
      <c r="H12614" s="8">
        <v>1.66E-6</v>
      </c>
      <c r="I12614" s="8">
        <v>1.3999999999999999E-6</v>
      </c>
      <c r="J12614" s="8">
        <v>6.3199999999999997E-9</v>
      </c>
      <c r="K12614" s="8">
        <v>4.6200000000000002E-9</v>
      </c>
      <c r="L12614" s="8">
        <v>4.7700000000000001E-5</v>
      </c>
      <c r="M12614" s="8">
        <v>4.9400000000000001E-5</v>
      </c>
      <c r="N12614" s="8">
        <v>4.6600000000000001E-5</v>
      </c>
      <c r="O12614" s="8">
        <v>4.5399999999999999E-5</v>
      </c>
    </row>
    <row r="12615" spans="1:15" x14ac:dyDescent="0.25">
      <c r="A12615" t="s">
        <v>12688</v>
      </c>
      <c r="B12615" t="s">
        <v>73</v>
      </c>
      <c r="C12615">
        <v>10340351</v>
      </c>
      <c r="D12615">
        <v>2.2629346764719001E-3</v>
      </c>
      <c r="E12615">
        <v>1.86492327856086E-3</v>
      </c>
      <c r="F12615">
        <v>6.4569876680633305E-4</v>
      </c>
      <c r="G12615">
        <v>4.3189575999621501E-4</v>
      </c>
      <c r="H12615" s="8">
        <v>5.1200000000000001E-6</v>
      </c>
      <c r="I12615" s="8">
        <v>3.4800000000000001E-6</v>
      </c>
      <c r="J12615" s="8">
        <v>4.1699999999999999E-7</v>
      </c>
      <c r="K12615" s="8">
        <v>1.8699999999999999E-7</v>
      </c>
      <c r="L12615" s="8">
        <v>4.8399999999999997E-5</v>
      </c>
      <c r="M12615" s="8">
        <v>4.7800000000000003E-5</v>
      </c>
      <c r="N12615" s="8">
        <v>4.8900000000000003E-5</v>
      </c>
      <c r="O12615" s="8">
        <v>4.5300000000000003E-5</v>
      </c>
    </row>
    <row r="12616" spans="1:15" x14ac:dyDescent="0.25">
      <c r="A12616" t="s">
        <v>12689</v>
      </c>
      <c r="B12616" t="s">
        <v>73</v>
      </c>
      <c r="C12616">
        <v>10343913</v>
      </c>
      <c r="D12616" s="8">
        <v>-7.8315749851139201E-5</v>
      </c>
      <c r="E12616" s="8">
        <v>4.3203157032665598E-5</v>
      </c>
      <c r="F12616">
        <v>1.9768328221506399E-4</v>
      </c>
      <c r="G12616">
        <v>1.7119209957490699E-4</v>
      </c>
      <c r="H12616" s="8">
        <v>6.1300000000000001E-9</v>
      </c>
      <c r="I12616" s="8">
        <v>1.87E-9</v>
      </c>
      <c r="J12616" s="8">
        <v>3.9099999999999999E-8</v>
      </c>
      <c r="K12616" s="8">
        <v>2.9300000000000001E-8</v>
      </c>
      <c r="L12616" s="8">
        <v>4.8000000000000001E-5</v>
      </c>
      <c r="M12616" s="8">
        <v>4.6300000000000001E-5</v>
      </c>
      <c r="N12616" s="8">
        <v>4.88E-5</v>
      </c>
      <c r="O12616" s="8">
        <v>5.1499999999999998E-5</v>
      </c>
    </row>
    <row r="12617" spans="1:15" x14ac:dyDescent="0.25">
      <c r="A12617" t="s">
        <v>12690</v>
      </c>
      <c r="B12617" t="s">
        <v>73</v>
      </c>
      <c r="C12617">
        <v>10401662</v>
      </c>
      <c r="D12617">
        <v>2.9128387098283602E-3</v>
      </c>
      <c r="E12617">
        <v>2.6464800152796201E-3</v>
      </c>
      <c r="F12617">
        <v>8.9096862155770104E-4</v>
      </c>
      <c r="G12617">
        <v>4.7702445297216601E-4</v>
      </c>
      <c r="H12617" s="8">
        <v>8.4800000000000001E-6</v>
      </c>
      <c r="I12617" s="8">
        <v>6.9999999999999999E-6</v>
      </c>
      <c r="J12617" s="8">
        <v>7.9400000000000004E-7</v>
      </c>
      <c r="K12617" s="8">
        <v>2.28E-7</v>
      </c>
      <c r="L12617" s="8">
        <v>4.8199999999999999E-5</v>
      </c>
      <c r="M12617" s="8">
        <v>4.8699999999999998E-5</v>
      </c>
      <c r="N12617" s="8">
        <v>4.7599999999999998E-5</v>
      </c>
      <c r="O12617" s="8">
        <v>4.9499999999999997E-5</v>
      </c>
    </row>
    <row r="12618" spans="1:15" x14ac:dyDescent="0.25">
      <c r="A12618" t="s">
        <v>12691</v>
      </c>
      <c r="B12618" t="s">
        <v>73</v>
      </c>
      <c r="C12618">
        <v>10504735</v>
      </c>
      <c r="D12618">
        <v>-1.74881823686412E-3</v>
      </c>
      <c r="E12618">
        <v>-1.25643408019422E-3</v>
      </c>
      <c r="F12618">
        <v>-4.1377694055866299E-4</v>
      </c>
      <c r="G12618">
        <v>-1.68916785948093E-4</v>
      </c>
      <c r="H12618" s="8">
        <v>3.0599999999999999E-6</v>
      </c>
      <c r="I12618" s="8">
        <v>1.5799999999999999E-6</v>
      </c>
      <c r="J12618" s="8">
        <v>1.7100000000000001E-7</v>
      </c>
      <c r="K12618" s="8">
        <v>2.85E-8</v>
      </c>
      <c r="L12618" s="8">
        <v>4.8699999999999998E-5</v>
      </c>
      <c r="M12618" s="8">
        <v>4.8199999999999999E-5</v>
      </c>
      <c r="N12618" s="8">
        <v>4.8199999999999999E-5</v>
      </c>
      <c r="O12618" s="8">
        <v>4.9400000000000001E-5</v>
      </c>
    </row>
    <row r="12619" spans="1:15" x14ac:dyDescent="0.25">
      <c r="A12619" t="s">
        <v>12692</v>
      </c>
      <c r="B12619" t="s">
        <v>73</v>
      </c>
      <c r="C12619">
        <v>10521107</v>
      </c>
      <c r="D12619">
        <v>5.4784211628039297E-4</v>
      </c>
      <c r="E12619">
        <v>4.6901116150565198E-4</v>
      </c>
      <c r="F12619" s="8">
        <v>5.2165320776200198E-5</v>
      </c>
      <c r="G12619" s="8">
        <v>7.3804274517200394E-5</v>
      </c>
      <c r="H12619" s="8">
        <v>2.9999999999999999E-7</v>
      </c>
      <c r="I12619" s="8">
        <v>2.2000000000000001E-7</v>
      </c>
      <c r="J12619" s="8">
        <v>2.7200000000000001E-9</v>
      </c>
      <c r="K12619" s="8">
        <v>5.45E-9</v>
      </c>
      <c r="L12619" s="8">
        <v>4.8099999999999997E-5</v>
      </c>
      <c r="M12619" s="8">
        <v>4.74E-5</v>
      </c>
      <c r="N12619" s="8">
        <v>4.8000000000000001E-5</v>
      </c>
      <c r="O12619" s="8">
        <v>4.9100000000000001E-5</v>
      </c>
    </row>
    <row r="12620" spans="1:15" x14ac:dyDescent="0.25">
      <c r="A12620" t="s">
        <v>12693</v>
      </c>
      <c r="B12620" t="s">
        <v>73</v>
      </c>
      <c r="C12620">
        <v>10568791</v>
      </c>
      <c r="D12620">
        <v>-6.7547714951781703E-4</v>
      </c>
      <c r="E12620">
        <v>-1.01501265387945E-3</v>
      </c>
      <c r="F12620">
        <v>-1.7444695707491799E-4</v>
      </c>
      <c r="G12620">
        <v>-2.34636920954177E-4</v>
      </c>
      <c r="H12620" s="8">
        <v>4.5600000000000001E-7</v>
      </c>
      <c r="I12620" s="8">
        <v>1.0300000000000001E-6</v>
      </c>
      <c r="J12620" s="8">
        <v>3.0400000000000001E-8</v>
      </c>
      <c r="K12620" s="8">
        <v>5.5099999999999997E-8</v>
      </c>
      <c r="L12620" s="8">
        <v>4.7800000000000003E-5</v>
      </c>
      <c r="M12620" s="8">
        <v>4.6699999999999997E-5</v>
      </c>
      <c r="N12620" s="8">
        <v>4.7500000000000003E-5</v>
      </c>
      <c r="O12620" s="8">
        <v>4.6199999999999998E-5</v>
      </c>
    </row>
    <row r="12621" spans="1:15" x14ac:dyDescent="0.25">
      <c r="A12621" t="s">
        <v>12694</v>
      </c>
      <c r="B12621" t="s">
        <v>73</v>
      </c>
      <c r="C12621">
        <v>10637998</v>
      </c>
      <c r="D12621">
        <v>-1.9397092693835599E-3</v>
      </c>
      <c r="E12621">
        <v>-1.39405133974972E-3</v>
      </c>
      <c r="F12621">
        <v>-8.4848400592759299E-4</v>
      </c>
      <c r="G12621">
        <v>-3.3858399827906601E-4</v>
      </c>
      <c r="H12621" s="8">
        <v>3.76E-6</v>
      </c>
      <c r="I12621" s="8">
        <v>1.9400000000000001E-6</v>
      </c>
      <c r="J12621" s="8">
        <v>7.1999999999999999E-7</v>
      </c>
      <c r="K12621" s="8">
        <v>1.15E-7</v>
      </c>
      <c r="L12621" s="8">
        <v>4.8099999999999997E-5</v>
      </c>
      <c r="M12621" s="8">
        <v>4.8399999999999997E-5</v>
      </c>
      <c r="N12621" s="8">
        <v>4.7599999999999998E-5</v>
      </c>
      <c r="O12621" s="8">
        <v>4.7299999999999998E-5</v>
      </c>
    </row>
    <row r="12622" spans="1:15" x14ac:dyDescent="0.25">
      <c r="A12622" t="s">
        <v>12695</v>
      </c>
      <c r="B12622" t="s">
        <v>73</v>
      </c>
      <c r="C12622">
        <v>10688608</v>
      </c>
      <c r="D12622">
        <v>-1.2913190794667601E-4</v>
      </c>
      <c r="E12622" s="8">
        <v>-5.0906515790892802E-5</v>
      </c>
      <c r="F12622">
        <v>-2.17388849882025E-4</v>
      </c>
      <c r="G12622" s="8">
        <v>1.18825063463564E-5</v>
      </c>
      <c r="H12622" s="8">
        <v>1.6700000000000001E-8</v>
      </c>
      <c r="I12622" s="8">
        <v>2.5899999999999999E-9</v>
      </c>
      <c r="J12622" s="8">
        <v>4.73E-8</v>
      </c>
      <c r="K12622" s="8">
        <v>1.41E-10</v>
      </c>
      <c r="L12622" s="8">
        <v>4.8000000000000001E-5</v>
      </c>
      <c r="M12622" s="8">
        <v>4.8999999999999998E-5</v>
      </c>
      <c r="N12622" s="8">
        <v>4.8000000000000001E-5</v>
      </c>
      <c r="O12622" s="8">
        <v>5.0000000000000002E-5</v>
      </c>
    </row>
    <row r="12623" spans="1:15" x14ac:dyDescent="0.25">
      <c r="A12623" t="s">
        <v>12696</v>
      </c>
      <c r="B12623" t="s">
        <v>73</v>
      </c>
      <c r="C12623">
        <v>10689431</v>
      </c>
      <c r="D12623">
        <v>-1.2157001403228899E-3</v>
      </c>
      <c r="E12623">
        <v>-5.3879901998437501E-4</v>
      </c>
      <c r="F12623">
        <v>-4.6644878583981803E-4</v>
      </c>
      <c r="G12623" s="8">
        <v>-5.2729978852096502E-5</v>
      </c>
      <c r="H12623" s="8">
        <v>1.48E-6</v>
      </c>
      <c r="I12623" s="8">
        <v>2.8999999999999998E-7</v>
      </c>
      <c r="J12623" s="8">
        <v>2.1799999999999999E-7</v>
      </c>
      <c r="K12623" s="8">
        <v>2.7799999999999999E-9</v>
      </c>
      <c r="L12623" s="8">
        <v>4.7700000000000001E-5</v>
      </c>
      <c r="M12623" s="8">
        <v>4.7700000000000001E-5</v>
      </c>
      <c r="N12623" s="8">
        <v>4.9400000000000001E-5</v>
      </c>
      <c r="O12623" s="8">
        <v>4.5399999999999999E-5</v>
      </c>
    </row>
    <row r="12624" spans="1:15" x14ac:dyDescent="0.25">
      <c r="A12624" t="s">
        <v>12697</v>
      </c>
      <c r="B12624" t="s">
        <v>73</v>
      </c>
      <c r="C12624">
        <v>10720127</v>
      </c>
      <c r="D12624">
        <v>-1.1860456466641E-3</v>
      </c>
      <c r="E12624">
        <v>-9.9813242572799506E-4</v>
      </c>
      <c r="F12624">
        <v>-5.3767621512937E-4</v>
      </c>
      <c r="G12624">
        <v>-2.8300504422611102E-4</v>
      </c>
      <c r="H12624" s="8">
        <v>1.4100000000000001E-6</v>
      </c>
      <c r="I12624" s="8">
        <v>9.9600000000000008E-7</v>
      </c>
      <c r="J12624" s="8">
        <v>2.8900000000000001E-7</v>
      </c>
      <c r="K12624" s="8">
        <v>8.0099999999999996E-8</v>
      </c>
      <c r="L12624" s="8">
        <v>4.7899999999999999E-5</v>
      </c>
      <c r="M12624" s="8">
        <v>4.8099999999999997E-5</v>
      </c>
      <c r="N12624" s="8">
        <v>4.88E-5</v>
      </c>
      <c r="O12624" s="8">
        <v>4.6100000000000002E-5</v>
      </c>
    </row>
    <row r="12625" spans="1:15" x14ac:dyDescent="0.25">
      <c r="A12625" t="s">
        <v>12698</v>
      </c>
      <c r="B12625" t="s">
        <v>73</v>
      </c>
      <c r="C12625">
        <v>10729169</v>
      </c>
      <c r="D12625">
        <v>1.49266219190013E-3</v>
      </c>
      <c r="E12625">
        <v>1.19667165274185E-3</v>
      </c>
      <c r="F12625">
        <v>1.91487242775769E-4</v>
      </c>
      <c r="G12625">
        <v>1.3672332557792399E-4</v>
      </c>
      <c r="H12625" s="8">
        <v>2.2299999999999998E-6</v>
      </c>
      <c r="I12625" s="8">
        <v>1.4300000000000001E-6</v>
      </c>
      <c r="J12625" s="8">
        <v>3.6699999999999998E-8</v>
      </c>
      <c r="K12625" s="8">
        <v>1.8699999999999999E-8</v>
      </c>
      <c r="L12625" s="8">
        <v>4.7700000000000001E-5</v>
      </c>
      <c r="M12625" s="8">
        <v>4.9499999999999997E-5</v>
      </c>
      <c r="N12625" s="8">
        <v>4.8099999999999997E-5</v>
      </c>
      <c r="O12625" s="8">
        <v>4.7299999999999998E-5</v>
      </c>
    </row>
    <row r="12626" spans="1:15" x14ac:dyDescent="0.25">
      <c r="A12626" t="s">
        <v>12699</v>
      </c>
      <c r="B12626" t="s">
        <v>73</v>
      </c>
      <c r="C12626">
        <v>10741584</v>
      </c>
      <c r="D12626">
        <v>1.7814815148072999E-4</v>
      </c>
      <c r="E12626" s="8">
        <v>7.2663402482106093E-5</v>
      </c>
      <c r="F12626">
        <v>1.00273876352233E-4</v>
      </c>
      <c r="G12626">
        <v>1.3263252809597999E-4</v>
      </c>
      <c r="H12626" s="8">
        <v>3.1699999999999999E-8</v>
      </c>
      <c r="I12626" s="8">
        <v>5.28E-9</v>
      </c>
      <c r="J12626" s="8">
        <v>1.0099999999999999E-8</v>
      </c>
      <c r="K12626" s="8">
        <v>1.7599999999999999E-8</v>
      </c>
      <c r="L12626" s="8">
        <v>4.8000000000000001E-5</v>
      </c>
      <c r="M12626" s="8">
        <v>4.7500000000000003E-5</v>
      </c>
      <c r="N12626" s="8">
        <v>4.85E-5</v>
      </c>
      <c r="O12626" s="8">
        <v>4.9599999999999999E-5</v>
      </c>
    </row>
    <row r="12627" spans="1:15" x14ac:dyDescent="0.25">
      <c r="A12627" t="s">
        <v>12700</v>
      </c>
      <c r="B12627" t="s">
        <v>73</v>
      </c>
      <c r="C12627">
        <v>10742111</v>
      </c>
      <c r="D12627">
        <v>2.4793271639610002E-4</v>
      </c>
      <c r="E12627">
        <v>2.4104332620821301E-4</v>
      </c>
      <c r="F12627">
        <v>1.8698967412635799E-4</v>
      </c>
      <c r="G12627">
        <v>3.7900415018800798E-4</v>
      </c>
      <c r="H12627" s="8">
        <v>6.1500000000000001E-8</v>
      </c>
      <c r="I12627" s="8">
        <v>5.8099999999999997E-8</v>
      </c>
      <c r="J12627" s="8">
        <v>3.5000000000000002E-8</v>
      </c>
      <c r="K12627" s="8">
        <v>1.4399999999999999E-7</v>
      </c>
      <c r="L12627" s="8">
        <v>4.8199999999999999E-5</v>
      </c>
      <c r="M12627" s="8">
        <v>4.8900000000000003E-5</v>
      </c>
      <c r="N12627" s="8">
        <v>4.88E-5</v>
      </c>
      <c r="O12627" s="8">
        <v>4.9400000000000001E-5</v>
      </c>
    </row>
    <row r="12628" spans="1:15" x14ac:dyDescent="0.25">
      <c r="A12628" t="s">
        <v>12701</v>
      </c>
      <c r="B12628" t="s">
        <v>73</v>
      </c>
      <c r="C12628">
        <v>10752593</v>
      </c>
      <c r="D12628">
        <v>3.7726774091012902E-4</v>
      </c>
      <c r="E12628">
        <v>4.5556606983808298E-4</v>
      </c>
      <c r="F12628">
        <v>1.28547911989006E-4</v>
      </c>
      <c r="G12628">
        <v>1.02403524133284E-4</v>
      </c>
      <c r="H12628" s="8">
        <v>1.42E-7</v>
      </c>
      <c r="I12628" s="8">
        <v>2.0800000000000001E-7</v>
      </c>
      <c r="J12628" s="8">
        <v>1.6499999999999999E-8</v>
      </c>
      <c r="K12628" s="8">
        <v>1.05E-8</v>
      </c>
      <c r="L12628" s="8">
        <v>4.8099999999999997E-5</v>
      </c>
      <c r="M12628" s="8">
        <v>4.71E-5</v>
      </c>
      <c r="N12628" s="8">
        <v>4.88E-5</v>
      </c>
      <c r="O12628" s="8">
        <v>5.0300000000000003E-5</v>
      </c>
    </row>
    <row r="12629" spans="1:15" x14ac:dyDescent="0.25">
      <c r="A12629" t="s">
        <v>12702</v>
      </c>
      <c r="B12629" t="s">
        <v>73</v>
      </c>
      <c r="C12629">
        <v>10841517</v>
      </c>
      <c r="D12629">
        <v>-3.7755674439910201E-4</v>
      </c>
      <c r="E12629">
        <v>-1.47118037482116E-4</v>
      </c>
      <c r="F12629" s="8">
        <v>-6.0597541677091903E-5</v>
      </c>
      <c r="G12629" s="8">
        <v>-7.6129798062956393E-5</v>
      </c>
      <c r="H12629" s="8">
        <v>1.43E-7</v>
      </c>
      <c r="I12629" s="8">
        <v>2.1600000000000002E-8</v>
      </c>
      <c r="J12629" s="8">
        <v>3.6699999999999999E-9</v>
      </c>
      <c r="K12629" s="8">
        <v>5.7999999999999998E-9</v>
      </c>
      <c r="L12629" s="8">
        <v>4.8600000000000002E-5</v>
      </c>
      <c r="M12629" s="8">
        <v>4.7899999999999999E-5</v>
      </c>
      <c r="N12629" s="8">
        <v>4.88E-5</v>
      </c>
      <c r="O12629" s="8">
        <v>5.0699999999999999E-5</v>
      </c>
    </row>
    <row r="12630" spans="1:15" x14ac:dyDescent="0.25">
      <c r="A12630" t="s">
        <v>12703</v>
      </c>
      <c r="B12630" t="s">
        <v>73</v>
      </c>
      <c r="C12630">
        <v>10911155</v>
      </c>
      <c r="D12630">
        <v>-9.6460787105321396E-4</v>
      </c>
      <c r="E12630">
        <v>-1.32150170826035E-3</v>
      </c>
      <c r="F12630">
        <v>-2.8620801955980498E-4</v>
      </c>
      <c r="G12630">
        <v>1.3090536248027399E-4</v>
      </c>
      <c r="H12630" s="8">
        <v>9.2999999999999999E-7</v>
      </c>
      <c r="I12630" s="8">
        <v>1.75E-6</v>
      </c>
      <c r="J12630" s="8">
        <v>8.1899999999999999E-8</v>
      </c>
      <c r="K12630" s="8">
        <v>1.7100000000000001E-8</v>
      </c>
      <c r="L12630" s="8">
        <v>4.8199999999999999E-5</v>
      </c>
      <c r="M12630" s="8">
        <v>4.7500000000000003E-5</v>
      </c>
      <c r="N12630" s="8">
        <v>4.8000000000000001E-5</v>
      </c>
      <c r="O12630" s="8">
        <v>4.7200000000000002E-5</v>
      </c>
    </row>
    <row r="12631" spans="1:15" x14ac:dyDescent="0.25">
      <c r="A12631" t="s">
        <v>12704</v>
      </c>
      <c r="B12631" t="s">
        <v>73</v>
      </c>
      <c r="C12631">
        <v>10988422</v>
      </c>
      <c r="D12631">
        <v>2.28584291258049E-4</v>
      </c>
      <c r="E12631">
        <v>1.20573922695283E-3</v>
      </c>
      <c r="F12631" s="8">
        <v>8.8123062714262301E-5</v>
      </c>
      <c r="G12631" s="8">
        <v>2.7844921101788101E-5</v>
      </c>
      <c r="H12631" s="8">
        <v>5.2299999999999998E-8</v>
      </c>
      <c r="I12631" s="8">
        <v>1.4500000000000001E-6</v>
      </c>
      <c r="J12631" s="8">
        <v>7.7699999999999994E-9</v>
      </c>
      <c r="K12631" s="8">
        <v>7.7500000000000001E-10</v>
      </c>
      <c r="L12631" s="8">
        <v>4.8099999999999997E-5</v>
      </c>
      <c r="M12631" s="8">
        <v>4.7800000000000003E-5</v>
      </c>
      <c r="N12631" s="8">
        <v>4.7599999999999998E-5</v>
      </c>
      <c r="O12631" s="8">
        <v>5.1400000000000003E-5</v>
      </c>
    </row>
    <row r="12632" spans="1:15" x14ac:dyDescent="0.25">
      <c r="A12632" t="s">
        <v>12705</v>
      </c>
      <c r="B12632" t="s">
        <v>73</v>
      </c>
      <c r="C12632">
        <v>10990753</v>
      </c>
      <c r="D12632">
        <v>8.15258584081938E-4</v>
      </c>
      <c r="E12632">
        <v>5.1596971072071602E-4</v>
      </c>
      <c r="F12632">
        <v>5.9016720007208005E-4</v>
      </c>
      <c r="G12632">
        <v>3.1066452744591701E-4</v>
      </c>
      <c r="H12632" s="8">
        <v>6.6499999999999999E-7</v>
      </c>
      <c r="I12632" s="8">
        <v>2.6600000000000003E-7</v>
      </c>
      <c r="J12632" s="8">
        <v>3.4799999999999999E-7</v>
      </c>
      <c r="K12632" s="8">
        <v>9.6499999999999997E-8</v>
      </c>
      <c r="L12632" s="8">
        <v>4.8099999999999997E-5</v>
      </c>
      <c r="M12632" s="8">
        <v>4.8099999999999997E-5</v>
      </c>
      <c r="N12632" s="8">
        <v>4.8300000000000002E-5</v>
      </c>
      <c r="O12632" s="8">
        <v>4.7899999999999999E-5</v>
      </c>
    </row>
    <row r="12633" spans="1:15" x14ac:dyDescent="0.25">
      <c r="A12633" t="s">
        <v>12706</v>
      </c>
      <c r="B12633" t="s">
        <v>73</v>
      </c>
      <c r="C12633">
        <v>11019957</v>
      </c>
      <c r="D12633">
        <v>-1.7633027011185499E-3</v>
      </c>
      <c r="E12633">
        <v>-1.5755565003072801E-3</v>
      </c>
      <c r="F12633">
        <v>-3.80618045463282E-4</v>
      </c>
      <c r="G12633">
        <v>-1.30262124062693E-4</v>
      </c>
      <c r="H12633" s="8">
        <v>3.1099999999999999E-6</v>
      </c>
      <c r="I12633" s="8">
        <v>2.48E-6</v>
      </c>
      <c r="J12633" s="8">
        <v>1.4499999999999999E-7</v>
      </c>
      <c r="K12633" s="8">
        <v>1.7E-8</v>
      </c>
      <c r="L12633" s="8">
        <v>4.8399999999999997E-5</v>
      </c>
      <c r="M12633" s="8">
        <v>4.85E-5</v>
      </c>
      <c r="N12633" s="8">
        <v>4.8600000000000002E-5</v>
      </c>
      <c r="O12633" s="8">
        <v>4.9299999999999999E-5</v>
      </c>
    </row>
    <row r="12634" spans="1:15" x14ac:dyDescent="0.25">
      <c r="A12634" t="s">
        <v>12707</v>
      </c>
      <c r="B12634" t="s">
        <v>73</v>
      </c>
      <c r="C12634">
        <v>11037233</v>
      </c>
      <c r="D12634">
        <v>6.1616628149564995E-4</v>
      </c>
      <c r="E12634">
        <v>3.7358834214089E-4</v>
      </c>
      <c r="F12634" s="8">
        <v>3.78111970379152E-5</v>
      </c>
      <c r="G12634" s="8">
        <v>7.8850035776024605E-5</v>
      </c>
      <c r="H12634" s="8">
        <v>3.8000000000000001E-7</v>
      </c>
      <c r="I12634" s="8">
        <v>1.4000000000000001E-7</v>
      </c>
      <c r="J12634" s="8">
        <v>1.43E-9</v>
      </c>
      <c r="K12634" s="8">
        <v>6.2199999999999996E-9</v>
      </c>
      <c r="L12634" s="8">
        <v>4.8300000000000002E-5</v>
      </c>
      <c r="M12634" s="8">
        <v>4.6999999999999997E-5</v>
      </c>
      <c r="N12634" s="8">
        <v>4.8399999999999997E-5</v>
      </c>
      <c r="O12634" s="8">
        <v>4.6100000000000002E-5</v>
      </c>
    </row>
    <row r="12635" spans="1:15" x14ac:dyDescent="0.25">
      <c r="A12635" t="s">
        <v>12708</v>
      </c>
      <c r="B12635" t="s">
        <v>73</v>
      </c>
      <c r="C12635">
        <v>11038518</v>
      </c>
      <c r="D12635">
        <v>-8.2160599350803104E-4</v>
      </c>
      <c r="E12635">
        <v>-1.40352530580119E-3</v>
      </c>
      <c r="F12635">
        <v>2.4337641368818501E-4</v>
      </c>
      <c r="G12635">
        <v>2.1515774424342199E-4</v>
      </c>
      <c r="H12635" s="8">
        <v>6.75E-7</v>
      </c>
      <c r="I12635" s="8">
        <v>1.9700000000000002E-6</v>
      </c>
      <c r="J12635" s="8">
        <v>5.9200000000000001E-8</v>
      </c>
      <c r="K12635" s="8">
        <v>4.6299999999999998E-8</v>
      </c>
      <c r="L12635" s="8">
        <v>4.8300000000000002E-5</v>
      </c>
      <c r="M12635" s="8">
        <v>4.8099999999999997E-5</v>
      </c>
      <c r="N12635" s="8">
        <v>4.88E-5</v>
      </c>
      <c r="O12635" s="8">
        <v>4.7299999999999998E-5</v>
      </c>
    </row>
    <row r="12636" spans="1:15" x14ac:dyDescent="0.25">
      <c r="A12636" t="s">
        <v>12709</v>
      </c>
      <c r="B12636" t="s">
        <v>73</v>
      </c>
      <c r="C12636">
        <v>11175471</v>
      </c>
      <c r="D12636">
        <v>6.7148966458873598E-4</v>
      </c>
      <c r="E12636">
        <v>1.1833305857791999E-3</v>
      </c>
      <c r="F12636" s="8">
        <v>-6.8923943509171905E-5</v>
      </c>
      <c r="G12636">
        <v>1.4863609463525401E-4</v>
      </c>
      <c r="H12636" s="8">
        <v>4.51E-7</v>
      </c>
      <c r="I12636" s="8">
        <v>1.3999999999999999E-6</v>
      </c>
      <c r="J12636" s="8">
        <v>4.7500000000000003E-9</v>
      </c>
      <c r="K12636" s="8">
        <v>2.2099999999999999E-8</v>
      </c>
      <c r="L12636" s="8">
        <v>4.7599999999999998E-5</v>
      </c>
      <c r="M12636" s="8">
        <v>4.8699999999999998E-5</v>
      </c>
      <c r="N12636" s="8">
        <v>4.8099999999999997E-5</v>
      </c>
      <c r="O12636" s="8">
        <v>4.5800000000000002E-5</v>
      </c>
    </row>
    <row r="12637" spans="1:15" x14ac:dyDescent="0.25">
      <c r="A12637" t="s">
        <v>12710</v>
      </c>
      <c r="B12637" t="s">
        <v>73</v>
      </c>
      <c r="C12637">
        <v>11188043</v>
      </c>
      <c r="D12637">
        <v>-2.8211966914017502E-4</v>
      </c>
      <c r="E12637" s="8">
        <v>1.33106587497468E-5</v>
      </c>
      <c r="F12637">
        <v>-1.5687410399660499E-4</v>
      </c>
      <c r="G12637" s="8">
        <v>1.39454408406731E-5</v>
      </c>
      <c r="H12637" s="8">
        <v>7.9599999999999998E-8</v>
      </c>
      <c r="I12637" s="8">
        <v>1.7700000000000001E-10</v>
      </c>
      <c r="J12637" s="8">
        <v>2.4599999999999999E-8</v>
      </c>
      <c r="K12637" s="8">
        <v>1.94E-10</v>
      </c>
      <c r="L12637" s="8">
        <v>4.7800000000000003E-5</v>
      </c>
      <c r="M12637" s="8">
        <v>4.8999999999999998E-5</v>
      </c>
      <c r="N12637" s="8">
        <v>4.7299999999999998E-5</v>
      </c>
      <c r="O12637" s="8">
        <v>4.9299999999999999E-5</v>
      </c>
    </row>
    <row r="12638" spans="1:15" x14ac:dyDescent="0.25">
      <c r="A12638" t="s">
        <v>12711</v>
      </c>
      <c r="B12638" t="s">
        <v>73</v>
      </c>
      <c r="C12638">
        <v>11283108</v>
      </c>
      <c r="D12638">
        <v>1.8330333497646701E-3</v>
      </c>
      <c r="E12638">
        <v>1.1977651298464801E-3</v>
      </c>
      <c r="F12638">
        <v>4.9321117736730803E-4</v>
      </c>
      <c r="G12638" s="8">
        <v>9.9326101926257694E-5</v>
      </c>
      <c r="H12638" s="8">
        <v>3.36E-6</v>
      </c>
      <c r="I12638" s="8">
        <v>1.4300000000000001E-6</v>
      </c>
      <c r="J12638" s="8">
        <v>2.4299999999999999E-7</v>
      </c>
      <c r="K12638" s="8">
        <v>9.87E-9</v>
      </c>
      <c r="L12638" s="8">
        <v>4.7899999999999999E-5</v>
      </c>
      <c r="M12638" s="8">
        <v>4.7700000000000001E-5</v>
      </c>
      <c r="N12638" s="8">
        <v>4.7500000000000003E-5</v>
      </c>
      <c r="O12638" s="8">
        <v>4.8900000000000003E-5</v>
      </c>
    </row>
    <row r="12639" spans="1:15" x14ac:dyDescent="0.25">
      <c r="A12639" t="s">
        <v>12712</v>
      </c>
      <c r="B12639" t="s">
        <v>73</v>
      </c>
      <c r="C12639">
        <v>11322621</v>
      </c>
      <c r="D12639">
        <v>-5.4080003692004799E-4</v>
      </c>
      <c r="E12639">
        <v>-9.9231103485451495E-4</v>
      </c>
      <c r="F12639">
        <v>-3.5485413840793999E-4</v>
      </c>
      <c r="G12639">
        <v>-1.9732267479880301E-4</v>
      </c>
      <c r="H12639" s="8">
        <v>2.9200000000000002E-7</v>
      </c>
      <c r="I12639" s="8">
        <v>9.850000000000001E-7</v>
      </c>
      <c r="J12639" s="8">
        <v>1.2599999999999999E-7</v>
      </c>
      <c r="K12639" s="8">
        <v>3.8899999999999998E-8</v>
      </c>
      <c r="L12639" s="8">
        <v>4.8099999999999997E-5</v>
      </c>
      <c r="M12639" s="8">
        <v>4.6699999999999997E-5</v>
      </c>
      <c r="N12639" s="8">
        <v>4.9599999999999999E-5</v>
      </c>
      <c r="O12639" s="8">
        <v>4.6499999999999999E-5</v>
      </c>
    </row>
    <row r="12640" spans="1:15" x14ac:dyDescent="0.25">
      <c r="A12640" t="s">
        <v>12713</v>
      </c>
      <c r="B12640" t="s">
        <v>73</v>
      </c>
      <c r="C12640">
        <v>11342504</v>
      </c>
      <c r="D12640">
        <v>4.1223755085114403E-4</v>
      </c>
      <c r="E12640">
        <v>1.50214194575175E-4</v>
      </c>
      <c r="F12640" s="8">
        <v>-8.1474267429077404E-5</v>
      </c>
      <c r="G12640" s="8">
        <v>1.5338112431412299E-5</v>
      </c>
      <c r="H12640" s="8">
        <v>1.6999999999999999E-7</v>
      </c>
      <c r="I12640" s="8">
        <v>2.2600000000000001E-8</v>
      </c>
      <c r="J12640" s="8">
        <v>6.6400000000000002E-9</v>
      </c>
      <c r="K12640" s="8">
        <v>2.3500000000000002E-10</v>
      </c>
      <c r="L12640" s="8">
        <v>4.8300000000000002E-5</v>
      </c>
      <c r="M12640" s="8">
        <v>4.9599999999999999E-5</v>
      </c>
      <c r="N12640" s="8">
        <v>4.8199999999999999E-5</v>
      </c>
      <c r="O12640" s="8">
        <v>4.6199999999999998E-5</v>
      </c>
    </row>
    <row r="12641" spans="1:15" x14ac:dyDescent="0.25">
      <c r="A12641" t="s">
        <v>12714</v>
      </c>
      <c r="B12641" t="s">
        <v>73</v>
      </c>
      <c r="C12641">
        <v>11363869</v>
      </c>
      <c r="D12641">
        <v>-1.02425949390751E-4</v>
      </c>
      <c r="E12641">
        <v>1.6982901641499499E-4</v>
      </c>
      <c r="F12641">
        <v>-2.4660033435538401E-4</v>
      </c>
      <c r="G12641" s="8">
        <v>-8.5798015406709905E-5</v>
      </c>
      <c r="H12641" s="8">
        <v>1.05E-8</v>
      </c>
      <c r="I12641" s="8">
        <v>2.88E-8</v>
      </c>
      <c r="J12641" s="8">
        <v>6.0800000000000002E-8</v>
      </c>
      <c r="K12641" s="8">
        <v>7.3600000000000002E-9</v>
      </c>
      <c r="L12641" s="8">
        <v>4.85E-5</v>
      </c>
      <c r="M12641" s="8">
        <v>4.7500000000000003E-5</v>
      </c>
      <c r="N12641" s="8">
        <v>4.8199999999999999E-5</v>
      </c>
      <c r="O12641" s="8">
        <v>4.6799999999999999E-5</v>
      </c>
    </row>
    <row r="12642" spans="1:15" x14ac:dyDescent="0.25">
      <c r="A12642" t="s">
        <v>12715</v>
      </c>
      <c r="B12642" t="s">
        <v>73</v>
      </c>
      <c r="C12642">
        <v>11411141</v>
      </c>
      <c r="D12642">
        <v>9.4236844640375095E-4</v>
      </c>
      <c r="E12642">
        <v>8.0211966291149296E-4</v>
      </c>
      <c r="F12642">
        <v>1.2491439536963501E-4</v>
      </c>
      <c r="G12642" s="8">
        <v>1.9314666667630698E-5</v>
      </c>
      <c r="H12642" s="8">
        <v>8.8800000000000001E-7</v>
      </c>
      <c r="I12642" s="8">
        <v>6.4300000000000003E-7</v>
      </c>
      <c r="J12642" s="8">
        <v>1.5600000000000001E-8</v>
      </c>
      <c r="K12642" s="8">
        <v>3.73E-10</v>
      </c>
      <c r="L12642" s="8">
        <v>4.7800000000000003E-5</v>
      </c>
      <c r="M12642" s="8">
        <v>4.7700000000000001E-5</v>
      </c>
      <c r="N12642" s="8">
        <v>4.8699999999999998E-5</v>
      </c>
      <c r="O12642" s="8">
        <v>4.5200000000000001E-5</v>
      </c>
    </row>
    <row r="12643" spans="1:15" x14ac:dyDescent="0.25">
      <c r="A12643" t="s">
        <v>12716</v>
      </c>
      <c r="B12643" t="s">
        <v>73</v>
      </c>
      <c r="C12643">
        <v>11453475</v>
      </c>
      <c r="D12643">
        <v>1.47676061341626E-3</v>
      </c>
      <c r="E12643">
        <v>1.80639853132538E-3</v>
      </c>
      <c r="F12643">
        <v>4.1907829329408501E-4</v>
      </c>
      <c r="G12643">
        <v>3.0932379755143599E-4</v>
      </c>
      <c r="H12643" s="8">
        <v>2.1799999999999999E-6</v>
      </c>
      <c r="I12643" s="8">
        <v>3.2600000000000001E-6</v>
      </c>
      <c r="J12643" s="8">
        <v>1.7599999999999999E-7</v>
      </c>
      <c r="K12643" s="8">
        <v>9.5700000000000003E-8</v>
      </c>
      <c r="L12643" s="8">
        <v>4.7800000000000003E-5</v>
      </c>
      <c r="M12643" s="8">
        <v>4.7500000000000003E-5</v>
      </c>
      <c r="N12643" s="8">
        <v>4.71E-5</v>
      </c>
      <c r="O12643" s="8">
        <v>4.6900000000000002E-5</v>
      </c>
    </row>
    <row r="12644" spans="1:15" x14ac:dyDescent="0.25">
      <c r="A12644" t="s">
        <v>12717</v>
      </c>
      <c r="B12644" t="s">
        <v>73</v>
      </c>
      <c r="C12644">
        <v>11467491</v>
      </c>
      <c r="D12644">
        <v>1.5707547049709999E-3</v>
      </c>
      <c r="E12644">
        <v>1.2965983219004799E-3</v>
      </c>
      <c r="F12644">
        <v>5.0527163021444298E-4</v>
      </c>
      <c r="G12644">
        <v>3.5800119578444301E-4</v>
      </c>
      <c r="H12644" s="8">
        <v>2.4700000000000001E-6</v>
      </c>
      <c r="I12644" s="8">
        <v>1.68E-6</v>
      </c>
      <c r="J12644" s="8">
        <v>2.5499999999999999E-7</v>
      </c>
      <c r="K12644" s="8">
        <v>1.2800000000000001E-7</v>
      </c>
      <c r="L12644" s="8">
        <v>4.8000000000000001E-5</v>
      </c>
      <c r="M12644" s="8">
        <v>4.9499999999999997E-5</v>
      </c>
      <c r="N12644" s="8">
        <v>4.7899999999999999E-5</v>
      </c>
      <c r="O12644" s="8">
        <v>4.9700000000000002E-5</v>
      </c>
    </row>
    <row r="12645" spans="1:15" x14ac:dyDescent="0.25">
      <c r="A12645" t="s">
        <v>12718</v>
      </c>
      <c r="B12645" t="s">
        <v>73</v>
      </c>
      <c r="C12645">
        <v>11476007</v>
      </c>
      <c r="D12645">
        <v>9.6723574335766903E-4</v>
      </c>
      <c r="E12645">
        <v>1.1212936286966E-3</v>
      </c>
      <c r="F12645">
        <v>2.6111494855991899E-4</v>
      </c>
      <c r="G12645">
        <v>3.3104456404799799E-4</v>
      </c>
      <c r="H12645" s="8">
        <v>9.3600000000000002E-7</v>
      </c>
      <c r="I12645" s="8">
        <v>1.26E-6</v>
      </c>
      <c r="J12645" s="8">
        <v>6.8200000000000002E-8</v>
      </c>
      <c r="K12645" s="8">
        <v>1.1000000000000001E-7</v>
      </c>
      <c r="L12645" s="8">
        <v>4.8199999999999999E-5</v>
      </c>
      <c r="M12645" s="8">
        <v>4.74E-5</v>
      </c>
      <c r="N12645" s="8">
        <v>4.7299999999999998E-5</v>
      </c>
      <c r="O12645" s="8">
        <v>4.9599999999999999E-5</v>
      </c>
    </row>
    <row r="12646" spans="1:15" x14ac:dyDescent="0.25">
      <c r="A12646" t="s">
        <v>12719</v>
      </c>
      <c r="B12646" t="s">
        <v>73</v>
      </c>
      <c r="C12646">
        <v>11544970</v>
      </c>
      <c r="D12646">
        <v>5.2532369887809197E-4</v>
      </c>
      <c r="E12646">
        <v>8.5868143702155602E-4</v>
      </c>
      <c r="F12646">
        <v>1.16973986372921E-4</v>
      </c>
      <c r="G12646">
        <v>2.4234102054384801E-4</v>
      </c>
      <c r="H12646" s="8">
        <v>2.7599999999999998E-7</v>
      </c>
      <c r="I12646" s="8">
        <v>7.37E-7</v>
      </c>
      <c r="J12646" s="8">
        <v>1.37E-8</v>
      </c>
      <c r="K12646" s="8">
        <v>5.8700000000000003E-8</v>
      </c>
      <c r="L12646" s="8">
        <v>4.7899999999999999E-5</v>
      </c>
      <c r="M12646" s="8">
        <v>4.7599999999999998E-5</v>
      </c>
      <c r="N12646" s="8">
        <v>4.8000000000000001E-5</v>
      </c>
      <c r="O12646" s="8">
        <v>4.88E-5</v>
      </c>
    </row>
    <row r="12647" spans="1:15" x14ac:dyDescent="0.25">
      <c r="A12647" t="s">
        <v>12720</v>
      </c>
      <c r="B12647" t="s">
        <v>73</v>
      </c>
      <c r="C12647">
        <v>11569821</v>
      </c>
      <c r="D12647">
        <v>-7.6609031199353298E-4</v>
      </c>
      <c r="E12647">
        <v>-5.9207452492222401E-4</v>
      </c>
      <c r="F12647">
        <v>-1.2001033201037201E-4</v>
      </c>
      <c r="G12647">
        <v>1.56065803274456E-4</v>
      </c>
      <c r="H12647" s="8">
        <v>5.8699999999999995E-7</v>
      </c>
      <c r="I12647" s="8">
        <v>3.5100000000000001E-7</v>
      </c>
      <c r="J12647" s="8">
        <v>1.44E-8</v>
      </c>
      <c r="K12647" s="8">
        <v>2.44E-8</v>
      </c>
      <c r="L12647" s="8">
        <v>4.88E-5</v>
      </c>
      <c r="M12647" s="8">
        <v>5.0800000000000002E-5</v>
      </c>
      <c r="N12647" s="8">
        <v>4.6499999999999999E-5</v>
      </c>
      <c r="O12647" s="8">
        <v>4.8900000000000003E-5</v>
      </c>
    </row>
    <row r="12648" spans="1:15" x14ac:dyDescent="0.25">
      <c r="A12648" t="s">
        <v>12721</v>
      </c>
      <c r="B12648" t="s">
        <v>73</v>
      </c>
      <c r="C12648">
        <v>11691281</v>
      </c>
      <c r="D12648">
        <v>8.2731693266291904E-4</v>
      </c>
      <c r="E12648">
        <v>1.5896255966960701E-3</v>
      </c>
      <c r="F12648" s="8">
        <v>-4.2512489185148798E-5</v>
      </c>
      <c r="G12648">
        <v>-1.65770177229183E-4</v>
      </c>
      <c r="H12648" s="8">
        <v>6.8400000000000004E-7</v>
      </c>
      <c r="I12648" s="8">
        <v>2.5299999999999999E-6</v>
      </c>
      <c r="J12648" s="8">
        <v>1.81E-9</v>
      </c>
      <c r="K12648" s="8">
        <v>2.7500000000000001E-8</v>
      </c>
      <c r="L12648" s="8">
        <v>4.8000000000000001E-5</v>
      </c>
      <c r="M12648" s="8">
        <v>4.6600000000000001E-5</v>
      </c>
      <c r="N12648" s="8">
        <v>4.7200000000000002E-5</v>
      </c>
      <c r="O12648" s="8">
        <v>4.8600000000000002E-5</v>
      </c>
    </row>
    <row r="12649" spans="1:15" x14ac:dyDescent="0.25">
      <c r="A12649" t="s">
        <v>12722</v>
      </c>
      <c r="B12649" t="s">
        <v>73</v>
      </c>
      <c r="C12649">
        <v>11691510</v>
      </c>
      <c r="D12649">
        <v>7.8488759221612603E-4</v>
      </c>
      <c r="E12649">
        <v>9.1010028637201297E-4</v>
      </c>
      <c r="F12649">
        <v>4.4055927478636801E-4</v>
      </c>
      <c r="G12649">
        <v>2.6649558170512298E-4</v>
      </c>
      <c r="H12649" s="8">
        <v>6.1600000000000001E-7</v>
      </c>
      <c r="I12649" s="8">
        <v>8.2799999999999995E-7</v>
      </c>
      <c r="J12649" s="8">
        <v>1.9399999999999999E-7</v>
      </c>
      <c r="K12649" s="8">
        <v>7.1E-8</v>
      </c>
      <c r="L12649" s="8">
        <v>4.7899999999999999E-5</v>
      </c>
      <c r="M12649" s="8">
        <v>4.9100000000000001E-5</v>
      </c>
      <c r="N12649" s="8">
        <v>4.7500000000000003E-5</v>
      </c>
      <c r="O12649" s="8">
        <v>5.0699999999999999E-5</v>
      </c>
    </row>
    <row r="12650" spans="1:15" x14ac:dyDescent="0.25">
      <c r="A12650" t="s">
        <v>12723</v>
      </c>
      <c r="B12650" t="s">
        <v>73</v>
      </c>
      <c r="C12650">
        <v>11743398</v>
      </c>
      <c r="D12650">
        <v>-4.1235621118546501E-4</v>
      </c>
      <c r="E12650">
        <v>-6.7802401662950197E-4</v>
      </c>
      <c r="F12650">
        <v>2.1188907514723901E-4</v>
      </c>
      <c r="G12650">
        <v>2.9810571115295099E-4</v>
      </c>
      <c r="H12650" s="8">
        <v>1.6999999999999999E-7</v>
      </c>
      <c r="I12650" s="8">
        <v>4.5999999999999999E-7</v>
      </c>
      <c r="J12650" s="8">
        <v>4.4899999999999998E-8</v>
      </c>
      <c r="K12650" s="8">
        <v>8.8899999999999995E-8</v>
      </c>
      <c r="L12650" s="8">
        <v>4.8199999999999999E-5</v>
      </c>
      <c r="M12650" s="8">
        <v>4.8099999999999997E-5</v>
      </c>
      <c r="N12650" s="8">
        <v>4.7200000000000002E-5</v>
      </c>
      <c r="O12650" s="8">
        <v>5.1999999999999997E-5</v>
      </c>
    </row>
    <row r="12651" spans="1:15" x14ac:dyDescent="0.25">
      <c r="A12651" t="s">
        <v>12724</v>
      </c>
      <c r="B12651" t="s">
        <v>73</v>
      </c>
      <c r="C12651">
        <v>11751206</v>
      </c>
      <c r="D12651">
        <v>-8.2026739437831295E-4</v>
      </c>
      <c r="E12651">
        <v>-1.0558732285029901E-3</v>
      </c>
      <c r="F12651" s="8">
        <v>-3.4798918864921801E-5</v>
      </c>
      <c r="G12651">
        <v>1.7047953041906001E-4</v>
      </c>
      <c r="H12651" s="8">
        <v>6.7299999999999995E-7</v>
      </c>
      <c r="I12651" s="8">
        <v>1.11E-6</v>
      </c>
      <c r="J12651" s="8">
        <v>1.21E-9</v>
      </c>
      <c r="K12651" s="8">
        <v>2.9099999999999999E-8</v>
      </c>
      <c r="L12651" s="8">
        <v>4.8399999999999997E-5</v>
      </c>
      <c r="M12651" s="8">
        <v>4.7299999999999998E-5</v>
      </c>
      <c r="N12651" s="8">
        <v>4.9299999999999999E-5</v>
      </c>
      <c r="O12651" s="8">
        <v>4.9599999999999999E-5</v>
      </c>
    </row>
    <row r="12652" spans="1:15" x14ac:dyDescent="0.25">
      <c r="A12652" t="s">
        <v>12725</v>
      </c>
      <c r="B12652" t="s">
        <v>73</v>
      </c>
      <c r="C12652">
        <v>11754467</v>
      </c>
      <c r="D12652">
        <v>-9.0831183382126201E-4</v>
      </c>
      <c r="E12652">
        <v>-9.2164053194992697E-4</v>
      </c>
      <c r="F12652">
        <v>-3.2269811595460801E-4</v>
      </c>
      <c r="G12652">
        <v>-1.8306590476777499E-4</v>
      </c>
      <c r="H12652" s="8">
        <v>8.2500000000000004E-7</v>
      </c>
      <c r="I12652" s="8">
        <v>8.4900000000000005E-7</v>
      </c>
      <c r="J12652" s="8">
        <v>1.04E-7</v>
      </c>
      <c r="K12652" s="8">
        <v>3.3500000000000002E-8</v>
      </c>
      <c r="L12652" s="8">
        <v>4.7899999999999999E-5</v>
      </c>
      <c r="M12652" s="8">
        <v>4.7299999999999998E-5</v>
      </c>
      <c r="N12652" s="8">
        <v>4.8300000000000002E-5</v>
      </c>
      <c r="O12652" s="8">
        <v>4.7500000000000003E-5</v>
      </c>
    </row>
    <row r="12653" spans="1:15" x14ac:dyDescent="0.25">
      <c r="A12653" t="s">
        <v>12726</v>
      </c>
      <c r="B12653" t="s">
        <v>73</v>
      </c>
      <c r="C12653">
        <v>11770831</v>
      </c>
      <c r="D12653">
        <v>8.9833781996639104E-4</v>
      </c>
      <c r="E12653">
        <v>4.5867017173764803E-4</v>
      </c>
      <c r="F12653" s="8">
        <v>6.1402648699406399E-5</v>
      </c>
      <c r="G12653">
        <v>1.18430877092606E-4</v>
      </c>
      <c r="H12653" s="8">
        <v>8.0699999999999996E-7</v>
      </c>
      <c r="I12653" s="8">
        <v>2.1E-7</v>
      </c>
      <c r="J12653" s="8">
        <v>3.77E-9</v>
      </c>
      <c r="K12653" s="8">
        <v>1.4E-8</v>
      </c>
      <c r="L12653" s="8">
        <v>4.8000000000000001E-5</v>
      </c>
      <c r="M12653" s="8">
        <v>4.8199999999999999E-5</v>
      </c>
      <c r="N12653" s="8">
        <v>4.9299999999999999E-5</v>
      </c>
      <c r="O12653" s="8">
        <v>4.6999999999999997E-5</v>
      </c>
    </row>
    <row r="12654" spans="1:15" x14ac:dyDescent="0.25">
      <c r="A12654" t="s">
        <v>12727</v>
      </c>
      <c r="B12654" t="s">
        <v>73</v>
      </c>
      <c r="C12654">
        <v>11801060</v>
      </c>
      <c r="D12654">
        <v>-8.4517696602283995E-4</v>
      </c>
      <c r="E12654">
        <v>-3.4154676407426401E-4</v>
      </c>
      <c r="F12654">
        <v>-1.00074709790375E-4</v>
      </c>
      <c r="G12654" s="8">
        <v>3.1329181928274702E-5</v>
      </c>
      <c r="H12654" s="8">
        <v>7.1399999999999996E-7</v>
      </c>
      <c r="I12654" s="8">
        <v>1.17E-7</v>
      </c>
      <c r="J12654" s="8">
        <v>1E-8</v>
      </c>
      <c r="K12654" s="8">
        <v>9.8199999999999992E-10</v>
      </c>
      <c r="L12654" s="8">
        <v>4.8099999999999997E-5</v>
      </c>
      <c r="M12654" s="8">
        <v>4.7599999999999998E-5</v>
      </c>
      <c r="N12654" s="8">
        <v>4.6999999999999997E-5</v>
      </c>
      <c r="O12654" s="8">
        <v>5.0099999999999998E-5</v>
      </c>
    </row>
    <row r="12655" spans="1:15" x14ac:dyDescent="0.25">
      <c r="A12655" t="s">
        <v>12728</v>
      </c>
      <c r="B12655" t="s">
        <v>73</v>
      </c>
      <c r="C12655">
        <v>11876178</v>
      </c>
      <c r="D12655">
        <v>8.1699248970553502E-4</v>
      </c>
      <c r="E12655" s="8">
        <v>2.0307642230463201E-5</v>
      </c>
      <c r="F12655">
        <v>3.3132636106261297E-4</v>
      </c>
      <c r="G12655">
        <v>1.46913013289692E-4</v>
      </c>
      <c r="H12655" s="8">
        <v>6.6700000000000003E-7</v>
      </c>
      <c r="I12655" s="8">
        <v>4.1200000000000002E-10</v>
      </c>
      <c r="J12655" s="8">
        <v>1.1000000000000001E-7</v>
      </c>
      <c r="K12655" s="8">
        <v>2.1600000000000002E-8</v>
      </c>
      <c r="L12655" s="8">
        <v>4.7899999999999999E-5</v>
      </c>
      <c r="M12655" s="8">
        <v>4.7200000000000002E-5</v>
      </c>
      <c r="N12655" s="8">
        <v>4.7599999999999998E-5</v>
      </c>
      <c r="O12655" s="8">
        <v>4.9799999999999998E-5</v>
      </c>
    </row>
    <row r="12656" spans="1:15" x14ac:dyDescent="0.25">
      <c r="A12656" t="s">
        <v>12729</v>
      </c>
      <c r="B12656" t="s">
        <v>73</v>
      </c>
      <c r="C12656">
        <v>11898184</v>
      </c>
      <c r="D12656">
        <v>-1.4848560732778099E-4</v>
      </c>
      <c r="E12656">
        <v>-1.1536666201384599E-3</v>
      </c>
      <c r="F12656">
        <v>5.7306003716467002E-4</v>
      </c>
      <c r="G12656">
        <v>2.3127291789271201E-4</v>
      </c>
      <c r="H12656" s="8">
        <v>2.1999999999999998E-8</v>
      </c>
      <c r="I12656" s="8">
        <v>1.33E-6</v>
      </c>
      <c r="J12656" s="8">
        <v>3.2800000000000003E-7</v>
      </c>
      <c r="K12656" s="8">
        <v>5.3500000000000003E-8</v>
      </c>
      <c r="L12656" s="8">
        <v>4.8000000000000001E-5</v>
      </c>
      <c r="M12656" s="8">
        <v>4.88E-5</v>
      </c>
      <c r="N12656" s="8">
        <v>4.9599999999999999E-5</v>
      </c>
      <c r="O12656" s="8">
        <v>4.7599999999999998E-5</v>
      </c>
    </row>
    <row r="12657" spans="1:15" x14ac:dyDescent="0.25">
      <c r="A12657" t="s">
        <v>12730</v>
      </c>
      <c r="B12657" t="s">
        <v>73</v>
      </c>
      <c r="C12657">
        <v>11991831</v>
      </c>
      <c r="D12657">
        <v>-3.8063708323208802E-4</v>
      </c>
      <c r="E12657">
        <v>-8.6909245983650798E-4</v>
      </c>
      <c r="F12657" s="8">
        <v>4.7672387296003502E-5</v>
      </c>
      <c r="G12657">
        <v>2.17154182144603E-4</v>
      </c>
      <c r="H12657" s="8">
        <v>1.4499999999999999E-7</v>
      </c>
      <c r="I12657" s="8">
        <v>7.5499999999999997E-7</v>
      </c>
      <c r="J12657" s="8">
        <v>2.2699999999999998E-9</v>
      </c>
      <c r="K12657" s="8">
        <v>4.7199999999999999E-8</v>
      </c>
      <c r="L12657" s="8">
        <v>4.7700000000000001E-5</v>
      </c>
      <c r="M12657" s="8">
        <v>4.85E-5</v>
      </c>
      <c r="N12657" s="8">
        <v>4.7299999999999998E-5</v>
      </c>
      <c r="O12657" s="8">
        <v>4.8000000000000001E-5</v>
      </c>
    </row>
    <row r="12658" spans="1:15" x14ac:dyDescent="0.25">
      <c r="A12658" t="s">
        <v>12731</v>
      </c>
      <c r="B12658" t="s">
        <v>73</v>
      </c>
      <c r="C12658">
        <v>11995560</v>
      </c>
      <c r="D12658">
        <v>3.8968862160678098E-4</v>
      </c>
      <c r="E12658">
        <v>-2.4682017085876499E-4</v>
      </c>
      <c r="F12658">
        <v>3.9279192072740602E-4</v>
      </c>
      <c r="G12658" s="8">
        <v>-1.38701698090856E-5</v>
      </c>
      <c r="H12658" s="8">
        <v>1.5200000000000001E-7</v>
      </c>
      <c r="I12658" s="8">
        <v>6.0899999999999996E-8</v>
      </c>
      <c r="J12658" s="8">
        <v>1.54E-7</v>
      </c>
      <c r="K12658" s="8">
        <v>1.9200000000000001E-10</v>
      </c>
      <c r="L12658" s="8">
        <v>4.8099999999999997E-5</v>
      </c>
      <c r="M12658" s="8">
        <v>4.7899999999999999E-5</v>
      </c>
      <c r="N12658" s="8">
        <v>4.8600000000000002E-5</v>
      </c>
      <c r="O12658" s="8">
        <v>4.8999999999999998E-5</v>
      </c>
    </row>
    <row r="12659" spans="1:15" x14ac:dyDescent="0.25">
      <c r="A12659" t="s">
        <v>12732</v>
      </c>
      <c r="B12659" t="s">
        <v>73</v>
      </c>
      <c r="C12659">
        <v>12009909</v>
      </c>
      <c r="D12659">
        <v>-2.2108256241004E-4</v>
      </c>
      <c r="E12659">
        <v>-2.7974651927262798E-4</v>
      </c>
      <c r="F12659" s="8">
        <v>-7.05655565761103E-5</v>
      </c>
      <c r="G12659" s="8">
        <v>-5.1491279578856701E-5</v>
      </c>
      <c r="H12659" s="8">
        <v>4.8900000000000001E-8</v>
      </c>
      <c r="I12659" s="8">
        <v>7.8300000000000006E-8</v>
      </c>
      <c r="J12659" s="8">
        <v>4.9799999999999998E-9</v>
      </c>
      <c r="K12659" s="8">
        <v>2.6500000000000002E-9</v>
      </c>
      <c r="L12659" s="8">
        <v>4.7800000000000003E-5</v>
      </c>
      <c r="M12659" s="8">
        <v>4.8300000000000002E-5</v>
      </c>
      <c r="N12659" s="8">
        <v>4.8199999999999999E-5</v>
      </c>
      <c r="O12659" s="8">
        <v>4.5399999999999999E-5</v>
      </c>
    </row>
    <row r="12660" spans="1:15" x14ac:dyDescent="0.25">
      <c r="A12660" t="s">
        <v>12733</v>
      </c>
      <c r="B12660" t="s">
        <v>73</v>
      </c>
      <c r="C12660">
        <v>12033979</v>
      </c>
      <c r="D12660">
        <v>9.9587451487492405E-4</v>
      </c>
      <c r="E12660">
        <v>1.2812915403673799E-3</v>
      </c>
      <c r="F12660" s="8">
        <v>-1.19268403280273E-5</v>
      </c>
      <c r="G12660" s="8">
        <v>3.8828464736662397E-5</v>
      </c>
      <c r="H12660" s="8">
        <v>9.9199999999999999E-7</v>
      </c>
      <c r="I12660" s="8">
        <v>1.64E-6</v>
      </c>
      <c r="J12660" s="8">
        <v>1.42E-10</v>
      </c>
      <c r="K12660" s="8">
        <v>1.51E-9</v>
      </c>
      <c r="L12660" s="8">
        <v>4.8300000000000002E-5</v>
      </c>
      <c r="M12660" s="8">
        <v>4.8399999999999997E-5</v>
      </c>
      <c r="N12660" s="8">
        <v>4.74E-5</v>
      </c>
      <c r="O12660" s="8">
        <v>4.7500000000000003E-5</v>
      </c>
    </row>
    <row r="12661" spans="1:15" x14ac:dyDescent="0.25">
      <c r="A12661" t="s">
        <v>12734</v>
      </c>
      <c r="B12661" t="s">
        <v>73</v>
      </c>
      <c r="C12661">
        <v>12058452</v>
      </c>
      <c r="D12661">
        <v>-5.7542795471353305E-4</v>
      </c>
      <c r="E12661">
        <v>-1.12320969934954E-4</v>
      </c>
      <c r="F12661">
        <v>-1.4624232489491901E-4</v>
      </c>
      <c r="G12661">
        <v>-2.6429101341647599E-4</v>
      </c>
      <c r="H12661" s="8">
        <v>3.3099999999999999E-7</v>
      </c>
      <c r="I12661" s="8">
        <v>1.26E-8</v>
      </c>
      <c r="J12661" s="8">
        <v>2.14E-8</v>
      </c>
      <c r="K12661" s="8">
        <v>6.9800000000000003E-8</v>
      </c>
      <c r="L12661" s="8">
        <v>4.7599999999999998E-5</v>
      </c>
      <c r="M12661" s="8">
        <v>4.6300000000000001E-5</v>
      </c>
      <c r="N12661" s="8">
        <v>4.8300000000000002E-5</v>
      </c>
      <c r="O12661" s="8">
        <v>4.8699999999999998E-5</v>
      </c>
    </row>
    <row r="12662" spans="1:15" x14ac:dyDescent="0.25">
      <c r="A12662" t="s">
        <v>12735</v>
      </c>
      <c r="B12662" t="s">
        <v>73</v>
      </c>
      <c r="C12662">
        <v>12075711</v>
      </c>
      <c r="D12662">
        <v>1.7008823790107301E-3</v>
      </c>
      <c r="E12662">
        <v>1.3702990569772399E-3</v>
      </c>
      <c r="F12662">
        <v>5.9794873024797803E-4</v>
      </c>
      <c r="G12662">
        <v>2.85973241858952E-4</v>
      </c>
      <c r="H12662" s="8">
        <v>2.8899999999999999E-6</v>
      </c>
      <c r="I12662" s="8">
        <v>1.88E-6</v>
      </c>
      <c r="J12662" s="8">
        <v>3.58E-7</v>
      </c>
      <c r="K12662" s="8">
        <v>8.1800000000000005E-8</v>
      </c>
      <c r="L12662" s="8">
        <v>4.8099999999999997E-5</v>
      </c>
      <c r="M12662" s="8">
        <v>5.0000000000000002E-5</v>
      </c>
      <c r="N12662" s="8">
        <v>4.8600000000000002E-5</v>
      </c>
      <c r="O12662" s="8">
        <v>4.5899999999999998E-5</v>
      </c>
    </row>
    <row r="12663" spans="1:15" x14ac:dyDescent="0.25">
      <c r="A12663" t="s">
        <v>12736</v>
      </c>
      <c r="B12663" t="s">
        <v>73</v>
      </c>
      <c r="C12663">
        <v>12146895</v>
      </c>
      <c r="D12663">
        <v>-4.4116795087482502E-4</v>
      </c>
      <c r="E12663">
        <v>-6.2651649269067605E-4</v>
      </c>
      <c r="F12663">
        <v>1.07291951185673E-4</v>
      </c>
      <c r="G12663" s="8">
        <v>3.0010407410894499E-5</v>
      </c>
      <c r="H12663" s="8">
        <v>1.9500000000000001E-7</v>
      </c>
      <c r="I12663" s="8">
        <v>3.9299999999999999E-7</v>
      </c>
      <c r="J12663" s="8">
        <v>1.15E-8</v>
      </c>
      <c r="K12663" s="8">
        <v>9.0099999999999999E-10</v>
      </c>
      <c r="L12663" s="8">
        <v>4.85E-5</v>
      </c>
      <c r="M12663" s="8">
        <v>4.7899999999999999E-5</v>
      </c>
      <c r="N12663" s="8">
        <v>4.7500000000000003E-5</v>
      </c>
      <c r="O12663" s="8">
        <v>4.8000000000000001E-5</v>
      </c>
    </row>
    <row r="12664" spans="1:15" x14ac:dyDescent="0.25">
      <c r="A12664" t="s">
        <v>12737</v>
      </c>
      <c r="B12664" t="s">
        <v>73</v>
      </c>
      <c r="C12664">
        <v>12173853</v>
      </c>
      <c r="D12664">
        <v>-7.3338429421948201E-4</v>
      </c>
      <c r="E12664">
        <v>-5.7079305436465795E-4</v>
      </c>
      <c r="F12664" s="8">
        <v>-4.3252060558608697E-5</v>
      </c>
      <c r="G12664">
        <v>2.1409571007406899E-4</v>
      </c>
      <c r="H12664" s="8">
        <v>5.3799999999999997E-7</v>
      </c>
      <c r="I12664" s="8">
        <v>3.2599999999999998E-7</v>
      </c>
      <c r="J12664" s="8">
        <v>1.87E-9</v>
      </c>
      <c r="K12664" s="8">
        <v>4.58E-8</v>
      </c>
      <c r="L12664" s="8">
        <v>4.8300000000000002E-5</v>
      </c>
      <c r="M12664" s="8">
        <v>4.8999999999999998E-5</v>
      </c>
      <c r="N12664" s="8">
        <v>4.7899999999999999E-5</v>
      </c>
      <c r="O12664" s="8">
        <v>4.8000000000000001E-5</v>
      </c>
    </row>
    <row r="12665" spans="1:15" x14ac:dyDescent="0.25">
      <c r="A12665" t="s">
        <v>12738</v>
      </c>
      <c r="B12665" t="s">
        <v>73</v>
      </c>
      <c r="C12665">
        <v>12177457</v>
      </c>
      <c r="D12665">
        <v>-1.7392868775047601E-3</v>
      </c>
      <c r="E12665">
        <v>-2.1170503118680501E-3</v>
      </c>
      <c r="F12665">
        <v>-2.6595068665606798E-4</v>
      </c>
      <c r="G12665">
        <v>-3.5735304214445002E-4</v>
      </c>
      <c r="H12665" s="8">
        <v>3.0299999999999998E-6</v>
      </c>
      <c r="I12665" s="8">
        <v>4.4800000000000003E-6</v>
      </c>
      <c r="J12665" s="8">
        <v>7.0700000000000004E-8</v>
      </c>
      <c r="K12665" s="8">
        <v>1.2800000000000001E-7</v>
      </c>
      <c r="L12665" s="8">
        <v>4.88E-5</v>
      </c>
      <c r="M12665" s="8">
        <v>4.99E-5</v>
      </c>
      <c r="N12665" s="8">
        <v>4.88E-5</v>
      </c>
      <c r="O12665" s="8">
        <v>4.7700000000000001E-5</v>
      </c>
    </row>
    <row r="12666" spans="1:15" x14ac:dyDescent="0.25">
      <c r="A12666" t="s">
        <v>12739</v>
      </c>
      <c r="B12666" t="s">
        <v>73</v>
      </c>
      <c r="C12666">
        <v>12192373</v>
      </c>
      <c r="D12666">
        <v>-3.7658045880988202E-4</v>
      </c>
      <c r="E12666">
        <v>-4.3258159560178498E-4</v>
      </c>
      <c r="F12666">
        <v>-1.89279494000454E-4</v>
      </c>
      <c r="G12666">
        <v>-1.2704752630249801E-4</v>
      </c>
      <c r="H12666" s="8">
        <v>1.42E-7</v>
      </c>
      <c r="I12666" s="8">
        <v>1.8699999999999999E-7</v>
      </c>
      <c r="J12666" s="8">
        <v>3.5800000000000003E-8</v>
      </c>
      <c r="K12666" s="8">
        <v>1.6099999999999999E-8</v>
      </c>
      <c r="L12666" s="8">
        <v>4.7700000000000001E-5</v>
      </c>
      <c r="M12666" s="8">
        <v>4.9799999999999998E-5</v>
      </c>
      <c r="N12666" s="8">
        <v>4.74E-5</v>
      </c>
      <c r="O12666" s="8">
        <v>4.7700000000000001E-5</v>
      </c>
    </row>
    <row r="12667" spans="1:15" x14ac:dyDescent="0.25">
      <c r="A12667" t="s">
        <v>12740</v>
      </c>
      <c r="B12667" t="s">
        <v>73</v>
      </c>
      <c r="C12667">
        <v>12235053</v>
      </c>
      <c r="D12667">
        <v>-1.71279667483146E-3</v>
      </c>
      <c r="E12667">
        <v>-1.73697040046942E-3</v>
      </c>
      <c r="F12667">
        <v>-5.0784297928746004E-4</v>
      </c>
      <c r="G12667">
        <v>-2.2240757680552201E-4</v>
      </c>
      <c r="H12667" s="8">
        <v>2.9299999999999999E-6</v>
      </c>
      <c r="I12667" s="8">
        <v>3.0199999999999999E-6</v>
      </c>
      <c r="J12667" s="8">
        <v>2.5800000000000001E-7</v>
      </c>
      <c r="K12667" s="8">
        <v>4.95E-8</v>
      </c>
      <c r="L12667" s="8">
        <v>4.85E-5</v>
      </c>
      <c r="M12667" s="8">
        <v>4.7899999999999999E-5</v>
      </c>
      <c r="N12667" s="8">
        <v>4.85E-5</v>
      </c>
      <c r="O12667" s="8">
        <v>4.5000000000000003E-5</v>
      </c>
    </row>
    <row r="12668" spans="1:15" x14ac:dyDescent="0.25">
      <c r="A12668" t="s">
        <v>12741</v>
      </c>
      <c r="B12668" t="s">
        <v>73</v>
      </c>
      <c r="C12668">
        <v>12259605</v>
      </c>
      <c r="D12668">
        <v>7.3298387967633404E-4</v>
      </c>
      <c r="E12668">
        <v>5.3226145913280504E-4</v>
      </c>
      <c r="F12668">
        <v>1.94094094346744E-4</v>
      </c>
      <c r="G12668">
        <v>1.04974029123421E-4</v>
      </c>
      <c r="H12668" s="8">
        <v>5.37E-7</v>
      </c>
      <c r="I12668" s="8">
        <v>2.8299999999999998E-7</v>
      </c>
      <c r="J12668" s="8">
        <v>3.77E-8</v>
      </c>
      <c r="K12668" s="8">
        <v>1.0999999999999999E-8</v>
      </c>
      <c r="L12668" s="8">
        <v>4.7500000000000003E-5</v>
      </c>
      <c r="M12668" s="8">
        <v>4.7299999999999998E-5</v>
      </c>
      <c r="N12668" s="8">
        <v>4.9499999999999997E-5</v>
      </c>
      <c r="O12668" s="8">
        <v>5.1999999999999997E-5</v>
      </c>
    </row>
    <row r="12669" spans="1:15" x14ac:dyDescent="0.25">
      <c r="A12669" t="s">
        <v>12742</v>
      </c>
      <c r="B12669" t="s">
        <v>73</v>
      </c>
      <c r="C12669">
        <v>12294609</v>
      </c>
      <c r="D12669">
        <v>7.5768748665815805E-4</v>
      </c>
      <c r="E12669">
        <v>1.5732586642734901E-3</v>
      </c>
      <c r="F12669">
        <v>1.1220386990167899E-4</v>
      </c>
      <c r="G12669">
        <v>1.4807728537837299E-4</v>
      </c>
      <c r="H12669" s="8">
        <v>5.7400000000000003E-7</v>
      </c>
      <c r="I12669" s="8">
        <v>2.48E-6</v>
      </c>
      <c r="J12669" s="8">
        <v>1.26E-8</v>
      </c>
      <c r="K12669" s="8">
        <v>2.1900000000000001E-8</v>
      </c>
      <c r="L12669" s="8">
        <v>4.8399999999999997E-5</v>
      </c>
      <c r="M12669" s="8">
        <v>5.0599999999999997E-5</v>
      </c>
      <c r="N12669" s="8">
        <v>4.7899999999999999E-5</v>
      </c>
      <c r="O12669" s="8">
        <v>4.6499999999999999E-5</v>
      </c>
    </row>
    <row r="12670" spans="1:15" x14ac:dyDescent="0.25">
      <c r="A12670" t="s">
        <v>12743</v>
      </c>
      <c r="B12670" t="s">
        <v>73</v>
      </c>
      <c r="C12670">
        <v>12317563</v>
      </c>
      <c r="D12670">
        <v>-1.5386521150064099E-3</v>
      </c>
      <c r="E12670">
        <v>-1.5402094892184501E-3</v>
      </c>
      <c r="F12670">
        <v>-2.9108896312952801E-4</v>
      </c>
      <c r="G12670">
        <v>-2.08730627803233E-4</v>
      </c>
      <c r="H12670" s="8">
        <v>2.3700000000000002E-6</v>
      </c>
      <c r="I12670" s="8">
        <v>2.3700000000000002E-6</v>
      </c>
      <c r="J12670" s="8">
        <v>8.4699999999999997E-8</v>
      </c>
      <c r="K12670" s="8">
        <v>4.36E-8</v>
      </c>
      <c r="L12670" s="8">
        <v>4.8399999999999997E-5</v>
      </c>
      <c r="M12670" s="8">
        <v>4.74E-5</v>
      </c>
      <c r="N12670" s="8">
        <v>4.8199999999999999E-5</v>
      </c>
      <c r="O12670" s="8">
        <v>4.6100000000000002E-5</v>
      </c>
    </row>
    <row r="12671" spans="1:15" x14ac:dyDescent="0.25">
      <c r="A12671" t="s">
        <v>12744</v>
      </c>
      <c r="B12671" t="s">
        <v>73</v>
      </c>
      <c r="C12671">
        <v>12378287</v>
      </c>
      <c r="D12671">
        <v>1.02380473781248E-4</v>
      </c>
      <c r="E12671">
        <v>2.7782262893953001E-4</v>
      </c>
      <c r="F12671" s="8">
        <v>6.3440493699002296E-5</v>
      </c>
      <c r="G12671" s="8">
        <v>-8.0834750315275804E-5</v>
      </c>
      <c r="H12671" s="8">
        <v>1.05E-8</v>
      </c>
      <c r="I12671" s="8">
        <v>7.7200000000000003E-8</v>
      </c>
      <c r="J12671" s="8">
        <v>4.0199999999999998E-9</v>
      </c>
      <c r="K12671" s="8">
        <v>6.5300000000000004E-9</v>
      </c>
      <c r="L12671" s="8">
        <v>4.8099999999999997E-5</v>
      </c>
      <c r="M12671" s="8">
        <v>4.85E-5</v>
      </c>
      <c r="N12671" s="8">
        <v>4.8399999999999997E-5</v>
      </c>
      <c r="O12671" s="8">
        <v>4.5200000000000001E-5</v>
      </c>
    </row>
    <row r="12672" spans="1:15" x14ac:dyDescent="0.25">
      <c r="A12672" t="s">
        <v>12745</v>
      </c>
      <c r="B12672" t="s">
        <v>73</v>
      </c>
      <c r="C12672">
        <v>12412322</v>
      </c>
      <c r="D12672">
        <v>-5.9114573365538498E-4</v>
      </c>
      <c r="E12672">
        <v>4.7212475607678298E-4</v>
      </c>
      <c r="F12672">
        <v>-3.2470772234959402E-4</v>
      </c>
      <c r="G12672" s="8">
        <v>-5.3190802781920701E-6</v>
      </c>
      <c r="H12672" s="8">
        <v>3.4900000000000001E-7</v>
      </c>
      <c r="I12672" s="8">
        <v>2.23E-7</v>
      </c>
      <c r="J12672" s="8">
        <v>1.05E-7</v>
      </c>
      <c r="K12672" s="8">
        <v>2.8299999999999999E-11</v>
      </c>
      <c r="L12672" s="8">
        <v>4.8099999999999997E-5</v>
      </c>
      <c r="M12672" s="8">
        <v>4.7899999999999999E-5</v>
      </c>
      <c r="N12672" s="8">
        <v>4.6699999999999997E-5</v>
      </c>
      <c r="O12672" s="8">
        <v>4.6799999999999999E-5</v>
      </c>
    </row>
    <row r="12673" spans="1:15" x14ac:dyDescent="0.25">
      <c r="A12673" t="s">
        <v>12746</v>
      </c>
      <c r="B12673" t="s">
        <v>73</v>
      </c>
      <c r="C12673">
        <v>12467724</v>
      </c>
      <c r="D12673">
        <v>-5.0377608383838702E-4</v>
      </c>
      <c r="E12673">
        <v>-9.6433141810235896E-4</v>
      </c>
      <c r="F12673">
        <v>2.5840357588228802E-4</v>
      </c>
      <c r="G12673">
        <v>3.8373761265294101E-4</v>
      </c>
      <c r="H12673" s="8">
        <v>2.5400000000000002E-7</v>
      </c>
      <c r="I12673" s="8">
        <v>9.2999999999999999E-7</v>
      </c>
      <c r="J12673" s="8">
        <v>6.6800000000000003E-8</v>
      </c>
      <c r="K12673" s="8">
        <v>1.4700000000000001E-7</v>
      </c>
      <c r="L12673" s="8">
        <v>4.8099999999999997E-5</v>
      </c>
      <c r="M12673" s="8">
        <v>4.6799999999999999E-5</v>
      </c>
      <c r="N12673" s="8">
        <v>4.9599999999999999E-5</v>
      </c>
      <c r="O12673" s="8">
        <v>5.2899999999999998E-5</v>
      </c>
    </row>
    <row r="12674" spans="1:15" x14ac:dyDescent="0.25">
      <c r="A12674" t="s">
        <v>12747</v>
      </c>
      <c r="B12674" t="s">
        <v>73</v>
      </c>
      <c r="C12674">
        <v>12556788</v>
      </c>
      <c r="D12674">
        <v>-1.7969941903875899E-3</v>
      </c>
      <c r="E12674">
        <v>-1.9667022274126298E-3</v>
      </c>
      <c r="F12674" s="8">
        <v>-8.1094961808930006E-5</v>
      </c>
      <c r="G12674">
        <v>1.49592788098736E-4</v>
      </c>
      <c r="H12674" s="8">
        <v>3.23E-6</v>
      </c>
      <c r="I12674" s="8">
        <v>3.8700000000000002E-6</v>
      </c>
      <c r="J12674" s="8">
        <v>6.58E-9</v>
      </c>
      <c r="K12674" s="8">
        <v>2.2399999999999999E-8</v>
      </c>
      <c r="L12674" s="8">
        <v>4.8300000000000002E-5</v>
      </c>
      <c r="M12674" s="8">
        <v>4.7700000000000001E-5</v>
      </c>
      <c r="N12674" s="8">
        <v>4.6699999999999997E-5</v>
      </c>
      <c r="O12674" s="8">
        <v>4.5200000000000001E-5</v>
      </c>
    </row>
    <row r="12675" spans="1:15" x14ac:dyDescent="0.25">
      <c r="A12675" t="s">
        <v>12748</v>
      </c>
      <c r="B12675" t="s">
        <v>73</v>
      </c>
      <c r="C12675">
        <v>12597282</v>
      </c>
      <c r="D12675">
        <v>-1.0048252702995299E-3</v>
      </c>
      <c r="E12675">
        <v>-5.8096237514252704E-4</v>
      </c>
      <c r="F12675">
        <v>-4.9412708097762599E-4</v>
      </c>
      <c r="G12675" s="8">
        <v>-3.2561084660187798E-5</v>
      </c>
      <c r="H12675" s="8">
        <v>1.0100000000000001E-6</v>
      </c>
      <c r="I12675" s="8">
        <v>3.3799999999999998E-7</v>
      </c>
      <c r="J12675" s="8">
        <v>2.4400000000000001E-7</v>
      </c>
      <c r="K12675" s="8">
        <v>1.0600000000000001E-9</v>
      </c>
      <c r="L12675" s="8">
        <v>4.8099999999999997E-5</v>
      </c>
      <c r="M12675" s="8">
        <v>4.8199999999999999E-5</v>
      </c>
      <c r="N12675" s="8">
        <v>4.8000000000000001E-5</v>
      </c>
      <c r="O12675" s="8">
        <v>5.0599999999999997E-5</v>
      </c>
    </row>
    <row r="12676" spans="1:15" x14ac:dyDescent="0.25">
      <c r="A12676" t="s">
        <v>12749</v>
      </c>
      <c r="B12676" t="s">
        <v>73</v>
      </c>
      <c r="C12676">
        <v>12622243</v>
      </c>
      <c r="D12676">
        <v>-1.07557096584738E-3</v>
      </c>
      <c r="E12676">
        <v>-1.3513886346363799E-3</v>
      </c>
      <c r="F12676">
        <v>-4.1318824513080198E-4</v>
      </c>
      <c r="G12676">
        <v>-2.3461462802840799E-4</v>
      </c>
      <c r="H12676" s="8">
        <v>1.1599999999999999E-6</v>
      </c>
      <c r="I12676" s="8">
        <v>1.8300000000000001E-6</v>
      </c>
      <c r="J12676" s="8">
        <v>1.7100000000000001E-7</v>
      </c>
      <c r="K12676" s="8">
        <v>5.5000000000000003E-8</v>
      </c>
      <c r="L12676" s="8">
        <v>4.8199999999999999E-5</v>
      </c>
      <c r="M12676" s="8">
        <v>4.9599999999999999E-5</v>
      </c>
      <c r="N12676" s="8">
        <v>4.8000000000000001E-5</v>
      </c>
      <c r="O12676" s="8">
        <v>4.46E-5</v>
      </c>
    </row>
    <row r="12677" spans="1:15" x14ac:dyDescent="0.25">
      <c r="A12677" t="s">
        <v>12750</v>
      </c>
      <c r="B12677" t="s">
        <v>73</v>
      </c>
      <c r="C12677">
        <v>12661260</v>
      </c>
      <c r="D12677">
        <v>-1.0090392338210001E-3</v>
      </c>
      <c r="E12677">
        <v>-1.23851968145022E-3</v>
      </c>
      <c r="F12677">
        <v>-2.03631811332723E-4</v>
      </c>
      <c r="G12677" s="8">
        <v>-8.8661413053736499E-6</v>
      </c>
      <c r="H12677" s="8">
        <v>1.02E-6</v>
      </c>
      <c r="I12677" s="8">
        <v>1.53E-6</v>
      </c>
      <c r="J12677" s="8">
        <v>4.1500000000000001E-8</v>
      </c>
      <c r="K12677" s="8">
        <v>7.8600000000000005E-11</v>
      </c>
      <c r="L12677" s="8">
        <v>4.7800000000000003E-5</v>
      </c>
      <c r="M12677" s="8">
        <v>4.6199999999999998E-5</v>
      </c>
      <c r="N12677" s="8">
        <v>4.9499999999999997E-5</v>
      </c>
      <c r="O12677" s="8">
        <v>4.6300000000000001E-5</v>
      </c>
    </row>
    <row r="12678" spans="1:15" x14ac:dyDescent="0.25">
      <c r="A12678" t="s">
        <v>12751</v>
      </c>
      <c r="B12678" t="s">
        <v>73</v>
      </c>
      <c r="C12678">
        <v>12661621</v>
      </c>
      <c r="D12678">
        <v>-6.1477419782061504E-4</v>
      </c>
      <c r="E12678">
        <v>-8.0816196158746704E-4</v>
      </c>
      <c r="F12678">
        <v>-2.1031659061526101E-4</v>
      </c>
      <c r="G12678" s="8">
        <v>-3.4572928251048902E-5</v>
      </c>
      <c r="H12678" s="8">
        <v>3.7800000000000002E-7</v>
      </c>
      <c r="I12678" s="8">
        <v>6.5300000000000004E-7</v>
      </c>
      <c r="J12678" s="8">
        <v>4.4199999999999999E-8</v>
      </c>
      <c r="K12678" s="8">
        <v>1.2E-9</v>
      </c>
      <c r="L12678" s="8">
        <v>4.8300000000000002E-5</v>
      </c>
      <c r="M12678" s="8">
        <v>4.8399999999999997E-5</v>
      </c>
      <c r="N12678" s="8">
        <v>4.7200000000000002E-5</v>
      </c>
      <c r="O12678" s="8">
        <v>4.85E-5</v>
      </c>
    </row>
    <row r="12679" spans="1:15" x14ac:dyDescent="0.25">
      <c r="A12679" t="s">
        <v>12752</v>
      </c>
      <c r="B12679" t="s">
        <v>73</v>
      </c>
      <c r="C12679">
        <v>12774753</v>
      </c>
      <c r="D12679">
        <v>5.9538997110066601E-4</v>
      </c>
      <c r="E12679" s="8">
        <v>1.06016613386157E-5</v>
      </c>
      <c r="F12679">
        <v>1.6417405930158199E-4</v>
      </c>
      <c r="G12679">
        <v>1.46936952400328E-4</v>
      </c>
      <c r="H12679" s="8">
        <v>3.5400000000000002E-7</v>
      </c>
      <c r="I12679" s="8">
        <v>1.12E-10</v>
      </c>
      <c r="J12679" s="8">
        <v>2.7E-8</v>
      </c>
      <c r="K12679" s="8">
        <v>2.1600000000000002E-8</v>
      </c>
      <c r="L12679" s="8">
        <v>4.8099999999999997E-5</v>
      </c>
      <c r="M12679" s="8">
        <v>4.8699999999999998E-5</v>
      </c>
      <c r="N12679" s="8">
        <v>4.6900000000000002E-5</v>
      </c>
      <c r="O12679" s="8">
        <v>4.6100000000000002E-5</v>
      </c>
    </row>
    <row r="12680" spans="1:15" x14ac:dyDescent="0.25">
      <c r="A12680" t="s">
        <v>12753</v>
      </c>
      <c r="B12680" t="s">
        <v>73</v>
      </c>
      <c r="C12680">
        <v>12831693</v>
      </c>
      <c r="D12680">
        <v>2.4416988003680599E-4</v>
      </c>
      <c r="E12680">
        <v>2.7316271130278601E-4</v>
      </c>
      <c r="F12680">
        <v>5.9667998046139504E-4</v>
      </c>
      <c r="G12680">
        <v>4.9076909513401097E-4</v>
      </c>
      <c r="H12680" s="8">
        <v>5.9599999999999998E-8</v>
      </c>
      <c r="I12680" s="8">
        <v>7.4600000000000006E-8</v>
      </c>
      <c r="J12680" s="8">
        <v>3.5600000000000001E-7</v>
      </c>
      <c r="K12680" s="8">
        <v>2.41E-7</v>
      </c>
      <c r="L12680" s="8">
        <v>4.7899999999999999E-5</v>
      </c>
      <c r="M12680" s="8">
        <v>4.8399999999999997E-5</v>
      </c>
      <c r="N12680" s="8">
        <v>4.8300000000000002E-5</v>
      </c>
      <c r="O12680" s="8">
        <v>4.74E-5</v>
      </c>
    </row>
    <row r="12681" spans="1:15" x14ac:dyDescent="0.25">
      <c r="A12681" t="s">
        <v>12754</v>
      </c>
      <c r="B12681" t="s">
        <v>73</v>
      </c>
      <c r="C12681">
        <v>12831746</v>
      </c>
      <c r="D12681">
        <v>6.7987244253283295E-4</v>
      </c>
      <c r="E12681">
        <v>3.8779408161689901E-4</v>
      </c>
      <c r="F12681">
        <v>4.1515381136910301E-4</v>
      </c>
      <c r="G12681">
        <v>3.7899985778459599E-4</v>
      </c>
      <c r="H12681" s="8">
        <v>4.6199999999999998E-7</v>
      </c>
      <c r="I12681" s="8">
        <v>1.4999999999999999E-7</v>
      </c>
      <c r="J12681" s="8">
        <v>1.72E-7</v>
      </c>
      <c r="K12681" s="8">
        <v>1.4399999999999999E-7</v>
      </c>
      <c r="L12681" s="8">
        <v>4.8099999999999997E-5</v>
      </c>
      <c r="M12681" s="8">
        <v>4.8900000000000003E-5</v>
      </c>
      <c r="N12681" s="8">
        <v>4.88E-5</v>
      </c>
      <c r="O12681" s="8">
        <v>4.8000000000000001E-5</v>
      </c>
    </row>
    <row r="12682" spans="1:15" x14ac:dyDescent="0.25">
      <c r="A12682" t="s">
        <v>12755</v>
      </c>
      <c r="B12682" t="s">
        <v>73</v>
      </c>
      <c r="C12682">
        <v>12851882</v>
      </c>
      <c r="D12682">
        <v>-4.3086785484061201E-4</v>
      </c>
      <c r="E12682">
        <v>-7.0464569318686603E-4</v>
      </c>
      <c r="F12682" s="8">
        <v>1.47197511467434E-5</v>
      </c>
      <c r="G12682">
        <v>-1.69319781303321E-4</v>
      </c>
      <c r="H12682" s="8">
        <v>1.86E-7</v>
      </c>
      <c r="I12682" s="8">
        <v>4.9699999999999996E-7</v>
      </c>
      <c r="J12682" s="8">
        <v>2.17E-10</v>
      </c>
      <c r="K12682" s="8">
        <v>2.8699999999999999E-8</v>
      </c>
      <c r="L12682" s="8">
        <v>4.7800000000000003E-5</v>
      </c>
      <c r="M12682" s="8">
        <v>4.6400000000000003E-5</v>
      </c>
      <c r="N12682" s="8">
        <v>4.7200000000000002E-5</v>
      </c>
      <c r="O12682" s="8">
        <v>4.88E-5</v>
      </c>
    </row>
    <row r="12683" spans="1:15" x14ac:dyDescent="0.25">
      <c r="A12683" t="s">
        <v>12756</v>
      </c>
      <c r="B12683" t="s">
        <v>73</v>
      </c>
      <c r="C12683">
        <v>12860182</v>
      </c>
      <c r="D12683">
        <v>-1.10315502363447E-4</v>
      </c>
      <c r="E12683">
        <v>-1.3145730891310801E-4</v>
      </c>
      <c r="F12683">
        <v>-2.2373975753127201E-4</v>
      </c>
      <c r="G12683" s="8">
        <v>5.6778867599505298E-5</v>
      </c>
      <c r="H12683" s="8">
        <v>1.22E-8</v>
      </c>
      <c r="I12683" s="8">
        <v>1.7299999999999999E-8</v>
      </c>
      <c r="J12683" s="8">
        <v>5.0099999999999999E-8</v>
      </c>
      <c r="K12683" s="8">
        <v>3.22E-9</v>
      </c>
      <c r="L12683" s="8">
        <v>4.8099999999999997E-5</v>
      </c>
      <c r="M12683" s="8">
        <v>4.7299999999999998E-5</v>
      </c>
      <c r="N12683" s="8">
        <v>4.8999999999999998E-5</v>
      </c>
      <c r="O12683" s="8">
        <v>4.7899999999999999E-5</v>
      </c>
    </row>
    <row r="12684" spans="1:15" x14ac:dyDescent="0.25">
      <c r="A12684" t="s">
        <v>12757</v>
      </c>
      <c r="B12684" t="s">
        <v>73</v>
      </c>
      <c r="C12684">
        <v>12907196</v>
      </c>
      <c r="D12684" s="8">
        <v>1.29816760802887E-5</v>
      </c>
      <c r="E12684">
        <v>-2.3048328922743101E-4</v>
      </c>
      <c r="F12684">
        <v>2.85891210425096E-4</v>
      </c>
      <c r="G12684">
        <v>1.7633382745386401E-4</v>
      </c>
      <c r="H12684" s="8">
        <v>1.6900000000000001E-10</v>
      </c>
      <c r="I12684" s="8">
        <v>5.3099999999999999E-8</v>
      </c>
      <c r="J12684" s="8">
        <v>8.1699999999999997E-8</v>
      </c>
      <c r="K12684" s="8">
        <v>3.1100000000000001E-8</v>
      </c>
      <c r="L12684" s="8">
        <v>4.7599999999999998E-5</v>
      </c>
      <c r="M12684" s="8">
        <v>4.71E-5</v>
      </c>
      <c r="N12684" s="8">
        <v>5.0099999999999998E-5</v>
      </c>
      <c r="O12684" s="8">
        <v>4.88E-5</v>
      </c>
    </row>
    <row r="12685" spans="1:15" x14ac:dyDescent="0.25">
      <c r="A12685" t="s">
        <v>12758</v>
      </c>
      <c r="B12685" t="s">
        <v>73</v>
      </c>
      <c r="C12685">
        <v>12933448</v>
      </c>
      <c r="D12685">
        <v>-6.3284237334066795E-4</v>
      </c>
      <c r="E12685" s="8">
        <v>-5.3042126416951402E-5</v>
      </c>
      <c r="F12685">
        <v>-1.12890748102448E-4</v>
      </c>
      <c r="G12685">
        <v>1.69643954477361E-4</v>
      </c>
      <c r="H12685" s="8">
        <v>3.9999999999999998E-7</v>
      </c>
      <c r="I12685" s="8">
        <v>2.81E-9</v>
      </c>
      <c r="J12685" s="8">
        <v>1.27E-8</v>
      </c>
      <c r="K12685" s="8">
        <v>2.88E-8</v>
      </c>
      <c r="L12685" s="8">
        <v>4.85E-5</v>
      </c>
      <c r="M12685" s="8">
        <v>4.8699999999999998E-5</v>
      </c>
      <c r="N12685" s="8">
        <v>4.7700000000000001E-5</v>
      </c>
      <c r="O12685" s="8">
        <v>4.7299999999999998E-5</v>
      </c>
    </row>
    <row r="12686" spans="1:15" x14ac:dyDescent="0.25">
      <c r="A12686" t="s">
        <v>12759</v>
      </c>
      <c r="B12686" t="s">
        <v>73</v>
      </c>
      <c r="C12686">
        <v>13022929</v>
      </c>
      <c r="D12686" s="8">
        <v>-3.8091780358607897E-5</v>
      </c>
      <c r="E12686">
        <v>2.3767686348826999E-4</v>
      </c>
      <c r="F12686">
        <v>-2.16603820929756E-4</v>
      </c>
      <c r="G12686">
        <v>-1.4470944822090099E-4</v>
      </c>
      <c r="H12686" s="8">
        <v>1.45E-9</v>
      </c>
      <c r="I12686" s="8">
        <v>5.6500000000000003E-8</v>
      </c>
      <c r="J12686" s="8">
        <v>4.6900000000000003E-8</v>
      </c>
      <c r="K12686" s="8">
        <v>2.0899999999999999E-8</v>
      </c>
      <c r="L12686" s="8">
        <v>4.8000000000000001E-5</v>
      </c>
      <c r="M12686" s="8">
        <v>4.7800000000000003E-5</v>
      </c>
      <c r="N12686" s="8">
        <v>4.8399999999999997E-5</v>
      </c>
      <c r="O12686" s="8">
        <v>4.8600000000000002E-5</v>
      </c>
    </row>
    <row r="12687" spans="1:15" x14ac:dyDescent="0.25">
      <c r="A12687" t="s">
        <v>12760</v>
      </c>
      <c r="B12687" t="s">
        <v>73</v>
      </c>
      <c r="C12687">
        <v>13036332</v>
      </c>
      <c r="D12687">
        <v>-9.3116117269187101E-4</v>
      </c>
      <c r="E12687">
        <v>-5.2806699173502797E-4</v>
      </c>
      <c r="F12687">
        <v>-4.2925216531641602E-4</v>
      </c>
      <c r="G12687">
        <v>-1.8695814400596301E-4</v>
      </c>
      <c r="H12687" s="8">
        <v>8.6700000000000002E-7</v>
      </c>
      <c r="I12687" s="8">
        <v>2.79E-7</v>
      </c>
      <c r="J12687" s="8">
        <v>1.8400000000000001E-7</v>
      </c>
      <c r="K12687" s="8">
        <v>3.5000000000000002E-8</v>
      </c>
      <c r="L12687" s="8">
        <v>4.7899999999999999E-5</v>
      </c>
      <c r="M12687" s="8">
        <v>4.8999999999999998E-5</v>
      </c>
      <c r="N12687" s="8">
        <v>4.8000000000000001E-5</v>
      </c>
      <c r="O12687" s="8">
        <v>5.1400000000000003E-5</v>
      </c>
    </row>
    <row r="12688" spans="1:15" x14ac:dyDescent="0.25">
      <c r="A12688" t="s">
        <v>12761</v>
      </c>
      <c r="B12688" t="s">
        <v>73</v>
      </c>
      <c r="C12688">
        <v>13119211</v>
      </c>
      <c r="D12688">
        <v>-8.0055545838858002E-4</v>
      </c>
      <c r="E12688">
        <v>-5.4102789052530402E-4</v>
      </c>
      <c r="F12688">
        <v>-3.1493538486946498E-4</v>
      </c>
      <c r="G12688" s="8">
        <v>-3.6595325108387801E-6</v>
      </c>
      <c r="H12688" s="8">
        <v>6.4099999999999998E-7</v>
      </c>
      <c r="I12688" s="8">
        <v>2.9299999999999999E-7</v>
      </c>
      <c r="J12688" s="8">
        <v>9.9200000000000002E-8</v>
      </c>
      <c r="K12688" s="8">
        <v>1.34E-11</v>
      </c>
      <c r="L12688" s="8">
        <v>4.8000000000000001E-5</v>
      </c>
      <c r="M12688" s="8">
        <v>4.8300000000000002E-5</v>
      </c>
      <c r="N12688" s="8">
        <v>4.6999999999999997E-5</v>
      </c>
      <c r="O12688" s="8">
        <v>4.7899999999999999E-5</v>
      </c>
    </row>
    <row r="12689" spans="1:15" x14ac:dyDescent="0.25">
      <c r="A12689" t="s">
        <v>12762</v>
      </c>
      <c r="B12689" t="s">
        <v>73</v>
      </c>
      <c r="C12689">
        <v>13200331</v>
      </c>
      <c r="D12689">
        <v>2.7069305700678099E-4</v>
      </c>
      <c r="E12689">
        <v>5.4773407154897304E-4</v>
      </c>
      <c r="F12689">
        <v>-1.1555319070714E-4</v>
      </c>
      <c r="G12689">
        <v>1.2651534857192201E-4</v>
      </c>
      <c r="H12689" s="8">
        <v>7.3300000000000001E-8</v>
      </c>
      <c r="I12689" s="8">
        <v>2.9999999999999999E-7</v>
      </c>
      <c r="J12689" s="8">
        <v>1.3399999999999999E-8</v>
      </c>
      <c r="K12689" s="8">
        <v>1.6000000000000001E-8</v>
      </c>
      <c r="L12689" s="8">
        <v>4.8199999999999999E-5</v>
      </c>
      <c r="M12689" s="8">
        <v>4.8399999999999997E-5</v>
      </c>
      <c r="N12689" s="8">
        <v>4.8999999999999998E-5</v>
      </c>
      <c r="O12689" s="8">
        <v>4.8000000000000001E-5</v>
      </c>
    </row>
    <row r="12690" spans="1:15" x14ac:dyDescent="0.25">
      <c r="A12690" t="s">
        <v>12763</v>
      </c>
      <c r="B12690" t="s">
        <v>73</v>
      </c>
      <c r="C12690">
        <v>13207386</v>
      </c>
      <c r="D12690">
        <v>6.5745463155545E-4</v>
      </c>
      <c r="E12690">
        <v>4.2513568425874102E-4</v>
      </c>
      <c r="F12690">
        <v>1.17266384103266E-4</v>
      </c>
      <c r="G12690">
        <v>-1.56666243755842E-4</v>
      </c>
      <c r="H12690" s="8">
        <v>4.32E-7</v>
      </c>
      <c r="I12690" s="8">
        <v>1.8099999999999999E-7</v>
      </c>
      <c r="J12690" s="8">
        <v>1.3799999999999999E-8</v>
      </c>
      <c r="K12690" s="8">
        <v>2.4500000000000001E-8</v>
      </c>
      <c r="L12690" s="8">
        <v>4.8699999999999998E-5</v>
      </c>
      <c r="M12690" s="8">
        <v>4.7500000000000003E-5</v>
      </c>
      <c r="N12690" s="8">
        <v>4.7599999999999998E-5</v>
      </c>
      <c r="O12690" s="8">
        <v>4.5399999999999999E-5</v>
      </c>
    </row>
    <row r="12691" spans="1:15" x14ac:dyDescent="0.25">
      <c r="A12691" t="s">
        <v>12764</v>
      </c>
      <c r="B12691" t="s">
        <v>73</v>
      </c>
      <c r="C12691">
        <v>13337857</v>
      </c>
      <c r="D12691">
        <v>8.8085703720322604E-4</v>
      </c>
      <c r="E12691">
        <v>1.2209714418477801E-3</v>
      </c>
      <c r="F12691">
        <v>2.3572822241742101E-4</v>
      </c>
      <c r="G12691">
        <v>1.2942682192043501E-4</v>
      </c>
      <c r="H12691" s="8">
        <v>7.7599999999999996E-7</v>
      </c>
      <c r="I12691" s="8">
        <v>1.4899999999999999E-6</v>
      </c>
      <c r="J12691" s="8">
        <v>5.5600000000000002E-8</v>
      </c>
      <c r="K12691" s="8">
        <v>1.6800000000000002E-8</v>
      </c>
      <c r="L12691" s="8">
        <v>4.7500000000000003E-5</v>
      </c>
      <c r="M12691" s="8">
        <v>4.9200000000000003E-5</v>
      </c>
      <c r="N12691" s="8">
        <v>4.7800000000000003E-5</v>
      </c>
      <c r="O12691" s="8">
        <v>4.71E-5</v>
      </c>
    </row>
    <row r="12692" spans="1:15" x14ac:dyDescent="0.25">
      <c r="A12692" t="s">
        <v>12765</v>
      </c>
      <c r="B12692" t="s">
        <v>73</v>
      </c>
      <c r="C12692">
        <v>13338460</v>
      </c>
      <c r="D12692">
        <v>9.5225477468457802E-4</v>
      </c>
      <c r="E12692">
        <v>1.5540966477511401E-3</v>
      </c>
      <c r="F12692" s="8">
        <v>-2.1303920128068999E-5</v>
      </c>
      <c r="G12692" s="8">
        <v>-1.49768828420155E-5</v>
      </c>
      <c r="H12692" s="8">
        <v>9.0699999999999996E-7</v>
      </c>
      <c r="I12692" s="8">
        <v>2.4200000000000001E-6</v>
      </c>
      <c r="J12692" s="8">
        <v>4.5399999999999998E-10</v>
      </c>
      <c r="K12692" s="8">
        <v>2.24E-10</v>
      </c>
      <c r="L12692" s="8">
        <v>4.8399999999999997E-5</v>
      </c>
      <c r="M12692" s="8">
        <v>4.8399999999999997E-5</v>
      </c>
      <c r="N12692" s="8">
        <v>4.9700000000000002E-5</v>
      </c>
      <c r="O12692" s="8">
        <v>4.3699999999999998E-5</v>
      </c>
    </row>
    <row r="12693" spans="1:15" x14ac:dyDescent="0.25">
      <c r="A12693" t="s">
        <v>12766</v>
      </c>
      <c r="B12693" t="s">
        <v>73</v>
      </c>
      <c r="C12693">
        <v>13346718</v>
      </c>
      <c r="D12693">
        <v>6.9734322538912501E-4</v>
      </c>
      <c r="E12693">
        <v>8.0848923047459602E-4</v>
      </c>
      <c r="F12693" s="8">
        <v>4.1800103526508099E-5</v>
      </c>
      <c r="G12693" s="8">
        <v>-4.9795211793768497E-5</v>
      </c>
      <c r="H12693" s="8">
        <v>4.8599999999999998E-7</v>
      </c>
      <c r="I12693" s="8">
        <v>6.5400000000000001E-7</v>
      </c>
      <c r="J12693" s="8">
        <v>1.75E-9</v>
      </c>
      <c r="K12693" s="8">
        <v>2.4800000000000001E-9</v>
      </c>
      <c r="L12693" s="8">
        <v>4.8099999999999997E-5</v>
      </c>
      <c r="M12693" s="8">
        <v>4.7800000000000003E-5</v>
      </c>
      <c r="N12693" s="8">
        <v>4.74E-5</v>
      </c>
      <c r="O12693" s="8">
        <v>4.8600000000000002E-5</v>
      </c>
    </row>
    <row r="12694" spans="1:15" x14ac:dyDescent="0.25">
      <c r="A12694" t="s">
        <v>12767</v>
      </c>
      <c r="B12694" t="s">
        <v>73</v>
      </c>
      <c r="C12694">
        <v>13453935</v>
      </c>
      <c r="D12694">
        <v>9.0974399198565602E-4</v>
      </c>
      <c r="E12694">
        <v>1.83167058347301E-3</v>
      </c>
      <c r="F12694">
        <v>1.17282605160058E-4</v>
      </c>
      <c r="G12694" s="8">
        <v>-2.6359694005312102E-6</v>
      </c>
      <c r="H12694" s="8">
        <v>8.2799999999999995E-7</v>
      </c>
      <c r="I12694" s="8">
        <v>3.36E-6</v>
      </c>
      <c r="J12694" s="8">
        <v>1.3799999999999999E-8</v>
      </c>
      <c r="K12694" s="8">
        <v>6.9500000000000001E-12</v>
      </c>
      <c r="L12694" s="8">
        <v>4.7899999999999999E-5</v>
      </c>
      <c r="M12694" s="8">
        <v>5.1E-5</v>
      </c>
      <c r="N12694" s="8">
        <v>4.8300000000000002E-5</v>
      </c>
      <c r="O12694" s="8">
        <v>4.9799999999999998E-5</v>
      </c>
    </row>
    <row r="12695" spans="1:15" x14ac:dyDescent="0.25">
      <c r="A12695" t="s">
        <v>12768</v>
      </c>
      <c r="B12695" t="s">
        <v>73</v>
      </c>
      <c r="C12695">
        <v>13503274</v>
      </c>
      <c r="D12695">
        <v>-1.78367597230343E-3</v>
      </c>
      <c r="E12695">
        <v>-1.96220716836224E-3</v>
      </c>
      <c r="F12695">
        <v>-4.2911060577825798E-4</v>
      </c>
      <c r="G12695">
        <v>-1.38324532654607E-4</v>
      </c>
      <c r="H12695" s="8">
        <v>3.18E-6</v>
      </c>
      <c r="I12695" s="8">
        <v>3.8500000000000004E-6</v>
      </c>
      <c r="J12695" s="8">
        <v>1.8400000000000001E-7</v>
      </c>
      <c r="K12695" s="8">
        <v>1.9099999999999999E-8</v>
      </c>
      <c r="L12695" s="8">
        <v>4.88E-5</v>
      </c>
      <c r="M12695" s="8">
        <v>4.8300000000000002E-5</v>
      </c>
      <c r="N12695" s="8">
        <v>4.9599999999999999E-5</v>
      </c>
      <c r="O12695" s="8">
        <v>4.6400000000000003E-5</v>
      </c>
    </row>
    <row r="12696" spans="1:15" x14ac:dyDescent="0.25">
      <c r="A12696" t="s">
        <v>12769</v>
      </c>
      <c r="B12696" t="s">
        <v>73</v>
      </c>
      <c r="C12696">
        <v>13527954</v>
      </c>
      <c r="D12696">
        <v>8.5330902167656897E-4</v>
      </c>
      <c r="E12696">
        <v>7.6371500075178903E-4</v>
      </c>
      <c r="F12696">
        <v>2.2770602591454801E-4</v>
      </c>
      <c r="G12696">
        <v>2.0852684905080701E-4</v>
      </c>
      <c r="H12696" s="8">
        <v>7.2799999999999995E-7</v>
      </c>
      <c r="I12696" s="8">
        <v>5.8299999999999997E-7</v>
      </c>
      <c r="J12696" s="8">
        <v>5.1900000000000002E-8</v>
      </c>
      <c r="K12696" s="8">
        <v>4.3499999999999999E-8</v>
      </c>
      <c r="L12696" s="8">
        <v>4.7700000000000001E-5</v>
      </c>
      <c r="M12696" s="8">
        <v>4.8699999999999998E-5</v>
      </c>
      <c r="N12696" s="8">
        <v>4.8399999999999997E-5</v>
      </c>
      <c r="O12696" s="8">
        <v>4.2700000000000001E-5</v>
      </c>
    </row>
    <row r="12697" spans="1:15" x14ac:dyDescent="0.25">
      <c r="A12697" t="s">
        <v>12770</v>
      </c>
      <c r="B12697" t="s">
        <v>73</v>
      </c>
      <c r="C12697">
        <v>13597245</v>
      </c>
      <c r="D12697">
        <v>-9.0584013484517202E-4</v>
      </c>
      <c r="E12697">
        <v>-5.2449289288269399E-4</v>
      </c>
      <c r="F12697">
        <v>2.9033078770622901E-4</v>
      </c>
      <c r="G12697">
        <v>2.4265838650908199E-4</v>
      </c>
      <c r="H12697" s="8">
        <v>8.2099999999999995E-7</v>
      </c>
      <c r="I12697" s="8">
        <v>2.7500000000000001E-7</v>
      </c>
      <c r="J12697" s="8">
        <v>8.4299999999999994E-8</v>
      </c>
      <c r="K12697" s="8">
        <v>5.8899999999999998E-8</v>
      </c>
      <c r="L12697" s="8">
        <v>4.7899999999999999E-5</v>
      </c>
      <c r="M12697" s="8">
        <v>4.74E-5</v>
      </c>
      <c r="N12697" s="8">
        <v>4.8000000000000001E-5</v>
      </c>
      <c r="O12697" s="8">
        <v>4.7500000000000003E-5</v>
      </c>
    </row>
    <row r="12698" spans="1:15" x14ac:dyDescent="0.25">
      <c r="A12698" t="s">
        <v>12771</v>
      </c>
      <c r="B12698" t="s">
        <v>73</v>
      </c>
      <c r="C12698">
        <v>13604716</v>
      </c>
      <c r="D12698">
        <v>-5.9311363633074204E-4</v>
      </c>
      <c r="E12698">
        <v>-6.3642747161242604E-4</v>
      </c>
      <c r="F12698">
        <v>-1.5508116211238599E-4</v>
      </c>
      <c r="G12698">
        <v>-1.8435512082130899E-4</v>
      </c>
      <c r="H12698" s="8">
        <v>3.5199999999999998E-7</v>
      </c>
      <c r="I12698" s="8">
        <v>4.0499999999999999E-7</v>
      </c>
      <c r="J12698" s="8">
        <v>2.4100000000000001E-8</v>
      </c>
      <c r="K12698" s="8">
        <v>3.4E-8</v>
      </c>
      <c r="L12698" s="8">
        <v>4.8600000000000002E-5</v>
      </c>
      <c r="M12698" s="8">
        <v>4.8399999999999997E-5</v>
      </c>
      <c r="N12698" s="8">
        <v>4.7700000000000001E-5</v>
      </c>
      <c r="O12698" s="8">
        <v>4.9799999999999998E-5</v>
      </c>
    </row>
    <row r="12699" spans="1:15" x14ac:dyDescent="0.25">
      <c r="A12699" t="s">
        <v>12772</v>
      </c>
      <c r="B12699" t="s">
        <v>73</v>
      </c>
      <c r="C12699">
        <v>13626636</v>
      </c>
      <c r="D12699">
        <v>-1.1457539201232099E-4</v>
      </c>
      <c r="E12699">
        <v>-5.7391184828973205E-4</v>
      </c>
      <c r="F12699">
        <v>5.3547191837453097E-4</v>
      </c>
      <c r="G12699">
        <v>3.1266149239547698E-4</v>
      </c>
      <c r="H12699" s="8">
        <v>1.31E-8</v>
      </c>
      <c r="I12699" s="8">
        <v>3.2899999999999999E-7</v>
      </c>
      <c r="J12699" s="8">
        <v>2.8700000000000002E-7</v>
      </c>
      <c r="K12699" s="8">
        <v>9.7800000000000002E-8</v>
      </c>
      <c r="L12699" s="8">
        <v>4.8199999999999999E-5</v>
      </c>
      <c r="M12699" s="8">
        <v>4.71E-5</v>
      </c>
      <c r="N12699" s="8">
        <v>4.7700000000000001E-5</v>
      </c>
      <c r="O12699" s="8">
        <v>4.85E-5</v>
      </c>
    </row>
    <row r="12700" spans="1:15" x14ac:dyDescent="0.25">
      <c r="A12700" t="s">
        <v>12773</v>
      </c>
      <c r="B12700" t="s">
        <v>73</v>
      </c>
      <c r="C12700">
        <v>13641269</v>
      </c>
      <c r="D12700">
        <v>1.63397999305739E-3</v>
      </c>
      <c r="E12700">
        <v>1.1359791218170201E-3</v>
      </c>
      <c r="F12700">
        <v>9.7846890416591501E-4</v>
      </c>
      <c r="G12700">
        <v>5.5225950903138598E-4</v>
      </c>
      <c r="H12700" s="8">
        <v>2.6699999999999998E-6</v>
      </c>
      <c r="I12700" s="8">
        <v>1.2899999999999999E-6</v>
      </c>
      <c r="J12700" s="8">
        <v>9.569999999999999E-7</v>
      </c>
      <c r="K12700" s="8">
        <v>3.0499999999999999E-7</v>
      </c>
      <c r="L12700" s="8">
        <v>4.8300000000000002E-5</v>
      </c>
      <c r="M12700" s="8">
        <v>4.8699999999999998E-5</v>
      </c>
      <c r="N12700" s="8">
        <v>4.8000000000000001E-5</v>
      </c>
      <c r="O12700" s="8">
        <v>5.2099999999999999E-5</v>
      </c>
    </row>
    <row r="12701" spans="1:15" x14ac:dyDescent="0.25">
      <c r="A12701" t="s">
        <v>12774</v>
      </c>
      <c r="B12701" t="s">
        <v>73</v>
      </c>
      <c r="C12701">
        <v>13658098</v>
      </c>
      <c r="D12701">
        <v>-6.2405231430957505E-4</v>
      </c>
      <c r="E12701">
        <v>-5.8008150621978699E-4</v>
      </c>
      <c r="F12701">
        <v>-3.67788095410858E-4</v>
      </c>
      <c r="G12701">
        <v>-1.8712208615980199E-4</v>
      </c>
      <c r="H12701" s="8">
        <v>3.89E-7</v>
      </c>
      <c r="I12701" s="8">
        <v>3.3599999999999999E-7</v>
      </c>
      <c r="J12701" s="8">
        <v>1.35E-7</v>
      </c>
      <c r="K12701" s="8">
        <v>3.5000000000000002E-8</v>
      </c>
      <c r="L12701" s="8">
        <v>4.7800000000000003E-5</v>
      </c>
      <c r="M12701" s="8">
        <v>4.9299999999999999E-5</v>
      </c>
      <c r="N12701" s="8">
        <v>4.7599999999999998E-5</v>
      </c>
      <c r="O12701" s="8">
        <v>4.9400000000000001E-5</v>
      </c>
    </row>
    <row r="12702" spans="1:15" x14ac:dyDescent="0.25">
      <c r="A12702" t="s">
        <v>12775</v>
      </c>
      <c r="B12702" t="s">
        <v>73</v>
      </c>
      <c r="C12702">
        <v>13682601</v>
      </c>
      <c r="D12702" s="8">
        <v>-5.7129691954245097E-5</v>
      </c>
      <c r="E12702">
        <v>-1.3832692611501899E-4</v>
      </c>
      <c r="F12702">
        <v>-6.37925836352879E-4</v>
      </c>
      <c r="G12702">
        <v>-3.2934072216531801E-4</v>
      </c>
      <c r="H12702" s="8">
        <v>3.2599999999999999E-9</v>
      </c>
      <c r="I12702" s="8">
        <v>1.9099999999999999E-8</v>
      </c>
      <c r="J12702" s="8">
        <v>4.0699999999999998E-7</v>
      </c>
      <c r="K12702" s="8">
        <v>1.08E-7</v>
      </c>
      <c r="L12702" s="8">
        <v>4.8199999999999999E-5</v>
      </c>
      <c r="M12702" s="8">
        <v>4.7800000000000003E-5</v>
      </c>
      <c r="N12702" s="8">
        <v>4.7899999999999999E-5</v>
      </c>
      <c r="O12702" s="8">
        <v>4.6999999999999997E-5</v>
      </c>
    </row>
    <row r="12703" spans="1:15" x14ac:dyDescent="0.25">
      <c r="A12703" t="s">
        <v>12776</v>
      </c>
      <c r="B12703" t="s">
        <v>73</v>
      </c>
      <c r="C12703">
        <v>13720113</v>
      </c>
      <c r="D12703">
        <v>-6.3175326080041E-4</v>
      </c>
      <c r="E12703">
        <v>-6.0185466547828801E-4</v>
      </c>
      <c r="F12703">
        <v>-5.67982573160063E-4</v>
      </c>
      <c r="G12703">
        <v>-2.8287747387963801E-4</v>
      </c>
      <c r="H12703" s="8">
        <v>3.9900000000000001E-7</v>
      </c>
      <c r="I12703" s="8">
        <v>3.6199999999999999E-7</v>
      </c>
      <c r="J12703" s="8">
        <v>3.2300000000000002E-7</v>
      </c>
      <c r="K12703" s="8">
        <v>8.0000000000000002E-8</v>
      </c>
      <c r="L12703" s="8">
        <v>4.8199999999999999E-5</v>
      </c>
      <c r="M12703" s="8">
        <v>4.6999999999999997E-5</v>
      </c>
      <c r="N12703" s="8">
        <v>4.6799999999999999E-5</v>
      </c>
      <c r="O12703" s="8">
        <v>4.9799999999999998E-5</v>
      </c>
    </row>
    <row r="12704" spans="1:15" x14ac:dyDescent="0.25">
      <c r="A12704" t="s">
        <v>12777</v>
      </c>
      <c r="B12704" t="s">
        <v>73</v>
      </c>
      <c r="C12704">
        <v>13753883</v>
      </c>
      <c r="D12704">
        <v>1.3425698300042999E-4</v>
      </c>
      <c r="E12704">
        <v>2.15370491275422E-4</v>
      </c>
      <c r="F12704">
        <v>-2.5549959732993098E-4</v>
      </c>
      <c r="G12704">
        <v>-1.08736262681252E-4</v>
      </c>
      <c r="H12704" s="8">
        <v>1.7999999999999999E-8</v>
      </c>
      <c r="I12704" s="8">
        <v>4.6399999999999999E-8</v>
      </c>
      <c r="J12704" s="8">
        <v>6.5299999999999996E-8</v>
      </c>
      <c r="K12704" s="8">
        <v>1.18E-8</v>
      </c>
      <c r="L12704" s="8">
        <v>4.85E-5</v>
      </c>
      <c r="M12704" s="8">
        <v>4.8999999999999998E-5</v>
      </c>
      <c r="N12704" s="8">
        <v>4.9100000000000001E-5</v>
      </c>
      <c r="O12704" s="8">
        <v>4.9100000000000001E-5</v>
      </c>
    </row>
    <row r="12705" spans="1:15" x14ac:dyDescent="0.25">
      <c r="A12705" t="s">
        <v>85</v>
      </c>
      <c r="B12705" t="s">
        <v>73</v>
      </c>
      <c r="C12705">
        <v>13787450</v>
      </c>
      <c r="D12705">
        <v>-1.2864935414099001E-3</v>
      </c>
      <c r="E12705">
        <v>-6.7071581403609396E-4</v>
      </c>
      <c r="F12705">
        <v>-3.2738390783162898E-4</v>
      </c>
      <c r="G12705" s="8">
        <v>9.2252652902121704E-6</v>
      </c>
      <c r="H12705" s="8">
        <v>1.66E-6</v>
      </c>
      <c r="I12705" s="8">
        <v>4.4999999999999998E-7</v>
      </c>
      <c r="J12705" s="8">
        <v>1.0700000000000001E-7</v>
      </c>
      <c r="K12705" s="8">
        <v>8.5099999999999996E-11</v>
      </c>
      <c r="L12705" s="8">
        <v>4.8099999999999997E-5</v>
      </c>
      <c r="M12705" s="8">
        <v>4.8600000000000002E-5</v>
      </c>
      <c r="N12705" s="8">
        <v>4.7200000000000002E-5</v>
      </c>
      <c r="O12705" s="8">
        <v>4.7500000000000003E-5</v>
      </c>
    </row>
    <row r="12706" spans="1:15" x14ac:dyDescent="0.25">
      <c r="A12706" t="s">
        <v>12778</v>
      </c>
      <c r="B12706" t="s">
        <v>73</v>
      </c>
      <c r="C12706">
        <v>13816531</v>
      </c>
      <c r="D12706">
        <v>1.54131695461838E-3</v>
      </c>
      <c r="E12706">
        <v>1.2867526262391701E-3</v>
      </c>
      <c r="F12706">
        <v>2.85173388365839E-4</v>
      </c>
      <c r="G12706" s="8">
        <v>-2.92901016167568E-5</v>
      </c>
      <c r="H12706" s="8">
        <v>2.3800000000000001E-6</v>
      </c>
      <c r="I12706" s="8">
        <v>1.66E-6</v>
      </c>
      <c r="J12706" s="8">
        <v>8.1299999999999993E-8</v>
      </c>
      <c r="K12706" s="8">
        <v>8.5800000000000004E-10</v>
      </c>
      <c r="L12706" s="8">
        <v>4.7899999999999999E-5</v>
      </c>
      <c r="M12706" s="8">
        <v>4.85E-5</v>
      </c>
      <c r="N12706" s="8">
        <v>4.8099999999999997E-5</v>
      </c>
      <c r="O12706" s="8">
        <v>5.0000000000000002E-5</v>
      </c>
    </row>
    <row r="12707" spans="1:15" x14ac:dyDescent="0.25">
      <c r="A12707" t="s">
        <v>12779</v>
      </c>
      <c r="B12707" t="s">
        <v>73</v>
      </c>
      <c r="C12707">
        <v>13869226</v>
      </c>
      <c r="D12707">
        <v>-2.3514687780308799E-4</v>
      </c>
      <c r="E12707">
        <v>-2.6471915263350697E-4</v>
      </c>
      <c r="F12707">
        <v>1.7680633842374901E-4</v>
      </c>
      <c r="G12707">
        <v>2.0009737055299E-4</v>
      </c>
      <c r="H12707" s="8">
        <v>5.5299999999999999E-8</v>
      </c>
      <c r="I12707" s="8">
        <v>7.0099999999999999E-8</v>
      </c>
      <c r="J12707" s="8">
        <v>3.1300000000000002E-8</v>
      </c>
      <c r="K12707" s="8">
        <v>4.0000000000000001E-8</v>
      </c>
      <c r="L12707" s="8">
        <v>4.8399999999999997E-5</v>
      </c>
      <c r="M12707" s="8">
        <v>4.9799999999999998E-5</v>
      </c>
      <c r="N12707" s="8">
        <v>4.8999999999999998E-5</v>
      </c>
      <c r="O12707" s="8">
        <v>5.0599999999999997E-5</v>
      </c>
    </row>
    <row r="12708" spans="1:15" x14ac:dyDescent="0.25">
      <c r="A12708" t="s">
        <v>12780</v>
      </c>
      <c r="B12708" t="s">
        <v>73</v>
      </c>
      <c r="C12708">
        <v>13899978</v>
      </c>
      <c r="D12708" s="8">
        <v>5.2945040918937701E-5</v>
      </c>
      <c r="E12708">
        <v>-1.8858226313611101E-4</v>
      </c>
      <c r="F12708">
        <v>2.07543390933627E-4</v>
      </c>
      <c r="G12708">
        <v>1.0235673056523E-4</v>
      </c>
      <c r="H12708" s="8">
        <v>2.7999999999999998E-9</v>
      </c>
      <c r="I12708" s="8">
        <v>3.5600000000000001E-8</v>
      </c>
      <c r="J12708" s="8">
        <v>4.3100000000000002E-8</v>
      </c>
      <c r="K12708" s="8">
        <v>1.05E-8</v>
      </c>
      <c r="L12708" s="8">
        <v>4.8199999999999999E-5</v>
      </c>
      <c r="M12708" s="8">
        <v>4.8699999999999998E-5</v>
      </c>
      <c r="N12708" s="8">
        <v>4.8600000000000002E-5</v>
      </c>
      <c r="O12708" s="8">
        <v>4.8399999999999997E-5</v>
      </c>
    </row>
    <row r="12709" spans="1:15" x14ac:dyDescent="0.25">
      <c r="A12709" t="s">
        <v>12781</v>
      </c>
      <c r="B12709" t="s">
        <v>73</v>
      </c>
      <c r="C12709">
        <v>13938925</v>
      </c>
      <c r="D12709">
        <v>3.2234300874422101E-4</v>
      </c>
      <c r="E12709">
        <v>4.21883387071707E-4</v>
      </c>
      <c r="F12709">
        <v>-1.16462183666223E-4</v>
      </c>
      <c r="G12709">
        <v>-1.15415843223262E-4</v>
      </c>
      <c r="H12709" s="8">
        <v>1.04E-7</v>
      </c>
      <c r="I12709" s="8">
        <v>1.7800000000000001E-7</v>
      </c>
      <c r="J12709" s="8">
        <v>1.3599999999999999E-8</v>
      </c>
      <c r="K12709" s="8">
        <v>1.33E-8</v>
      </c>
      <c r="L12709" s="8">
        <v>4.7700000000000001E-5</v>
      </c>
      <c r="M12709" s="8">
        <v>4.9400000000000001E-5</v>
      </c>
      <c r="N12709" s="8">
        <v>4.7899999999999999E-5</v>
      </c>
      <c r="O12709" s="8">
        <v>4.9799999999999998E-5</v>
      </c>
    </row>
    <row r="12710" spans="1:15" x14ac:dyDescent="0.25">
      <c r="A12710" t="s">
        <v>12782</v>
      </c>
      <c r="B12710" t="s">
        <v>73</v>
      </c>
      <c r="C12710">
        <v>13952952</v>
      </c>
      <c r="D12710">
        <v>-1.4455798493683699E-3</v>
      </c>
      <c r="E12710">
        <v>-1.0568009506496301E-3</v>
      </c>
      <c r="F12710">
        <v>-2.4350491019801799E-4</v>
      </c>
      <c r="G12710" s="8">
        <v>-8.7507372348579894E-5</v>
      </c>
      <c r="H12710" s="8">
        <v>2.0899999999999999E-6</v>
      </c>
      <c r="I12710" s="8">
        <v>1.1200000000000001E-6</v>
      </c>
      <c r="J12710" s="8">
        <v>5.9300000000000002E-8</v>
      </c>
      <c r="K12710" s="8">
        <v>7.6600000000000004E-9</v>
      </c>
      <c r="L12710" s="8">
        <v>4.7700000000000001E-5</v>
      </c>
      <c r="M12710" s="8">
        <v>4.71E-5</v>
      </c>
      <c r="N12710" s="8">
        <v>4.8300000000000002E-5</v>
      </c>
      <c r="O12710" s="8">
        <v>4.9400000000000001E-5</v>
      </c>
    </row>
    <row r="12711" spans="1:15" x14ac:dyDescent="0.25">
      <c r="A12711" t="s">
        <v>12783</v>
      </c>
      <c r="B12711" t="s">
        <v>73</v>
      </c>
      <c r="C12711">
        <v>13993666</v>
      </c>
      <c r="D12711">
        <v>-5.07520793133678E-4</v>
      </c>
      <c r="E12711">
        <v>-4.00509012380158E-4</v>
      </c>
      <c r="F12711">
        <v>-1.2810610288881201E-4</v>
      </c>
      <c r="G12711" s="8">
        <v>-6.7209344464120503E-5</v>
      </c>
      <c r="H12711" s="8">
        <v>2.5800000000000001E-7</v>
      </c>
      <c r="I12711" s="8">
        <v>1.6E-7</v>
      </c>
      <c r="J12711" s="8">
        <v>1.6400000000000001E-8</v>
      </c>
      <c r="K12711" s="8">
        <v>4.5200000000000001E-9</v>
      </c>
      <c r="L12711" s="8">
        <v>4.8000000000000001E-5</v>
      </c>
      <c r="M12711" s="8">
        <v>4.7700000000000001E-5</v>
      </c>
      <c r="N12711" s="8">
        <v>4.74E-5</v>
      </c>
      <c r="O12711" s="8">
        <v>4.8900000000000003E-5</v>
      </c>
    </row>
    <row r="12712" spans="1:15" x14ac:dyDescent="0.25">
      <c r="A12712" t="s">
        <v>12784</v>
      </c>
      <c r="B12712" t="s">
        <v>73</v>
      </c>
      <c r="C12712">
        <v>14009451</v>
      </c>
      <c r="D12712">
        <v>1.4274601444400901E-3</v>
      </c>
      <c r="E12712">
        <v>1.09290451907655E-3</v>
      </c>
      <c r="F12712">
        <v>5.0039584690606703E-4</v>
      </c>
      <c r="G12712">
        <v>4.4920239251635698E-4</v>
      </c>
      <c r="H12712" s="8">
        <v>2.04E-6</v>
      </c>
      <c r="I12712" s="8">
        <v>1.19E-6</v>
      </c>
      <c r="J12712" s="8">
        <v>2.4999999999999999E-7</v>
      </c>
      <c r="K12712" s="8">
        <v>2.0200000000000001E-7</v>
      </c>
      <c r="L12712" s="8">
        <v>4.7599999999999998E-5</v>
      </c>
      <c r="M12712" s="8">
        <v>4.7700000000000001E-5</v>
      </c>
      <c r="N12712" s="8">
        <v>4.6300000000000001E-5</v>
      </c>
      <c r="O12712" s="8">
        <v>4.7500000000000003E-5</v>
      </c>
    </row>
    <row r="12713" spans="1:15" x14ac:dyDescent="0.25">
      <c r="A12713" t="s">
        <v>12785</v>
      </c>
      <c r="B12713" t="s">
        <v>73</v>
      </c>
      <c r="C12713">
        <v>14058860</v>
      </c>
      <c r="D12713">
        <v>1.1371841329099401E-3</v>
      </c>
      <c r="E12713">
        <v>1.36361131063868E-3</v>
      </c>
      <c r="F12713">
        <v>-1.9815498446372601E-4</v>
      </c>
      <c r="G12713">
        <v>-3.5515965827138702E-4</v>
      </c>
      <c r="H12713" s="8">
        <v>1.2899999999999999E-6</v>
      </c>
      <c r="I12713" s="8">
        <v>1.86E-6</v>
      </c>
      <c r="J12713" s="8">
        <v>3.9300000000000001E-8</v>
      </c>
      <c r="K12713" s="8">
        <v>1.2599999999999999E-7</v>
      </c>
      <c r="L12713" s="8">
        <v>4.8300000000000002E-5</v>
      </c>
      <c r="M12713" s="8">
        <v>4.8999999999999998E-5</v>
      </c>
      <c r="N12713" s="8">
        <v>4.8099999999999997E-5</v>
      </c>
      <c r="O12713" s="8">
        <v>4.9200000000000003E-5</v>
      </c>
    </row>
    <row r="12714" spans="1:15" x14ac:dyDescent="0.25">
      <c r="A12714" t="s">
        <v>12786</v>
      </c>
      <c r="B12714" t="s">
        <v>73</v>
      </c>
      <c r="C12714">
        <v>14124640</v>
      </c>
      <c r="D12714">
        <v>-5.4842986058699003E-4</v>
      </c>
      <c r="E12714">
        <v>-3.3269594864845502E-4</v>
      </c>
      <c r="F12714">
        <v>-1.2956363123553801E-4</v>
      </c>
      <c r="G12714" s="8">
        <v>-3.1216007000030703E-5</v>
      </c>
      <c r="H12714" s="8">
        <v>3.0100000000000001E-7</v>
      </c>
      <c r="I12714" s="8">
        <v>1.11E-7</v>
      </c>
      <c r="J12714" s="8">
        <v>1.6800000000000002E-8</v>
      </c>
      <c r="K12714" s="8">
        <v>9.7399999999999995E-10</v>
      </c>
      <c r="L12714" s="8">
        <v>4.7599999999999998E-5</v>
      </c>
      <c r="M12714" s="8">
        <v>4.9299999999999999E-5</v>
      </c>
      <c r="N12714" s="8">
        <v>4.7299999999999998E-5</v>
      </c>
      <c r="O12714" s="8">
        <v>5.0500000000000001E-5</v>
      </c>
    </row>
    <row r="12715" spans="1:15" x14ac:dyDescent="0.25">
      <c r="A12715" t="s">
        <v>12787</v>
      </c>
      <c r="B12715" t="s">
        <v>73</v>
      </c>
      <c r="C12715">
        <v>14136173</v>
      </c>
      <c r="D12715">
        <v>-1.20360214182917E-3</v>
      </c>
      <c r="E12715">
        <v>-7.3536543963505002E-4</v>
      </c>
      <c r="F12715">
        <v>-8.0042622618987501E-4</v>
      </c>
      <c r="G12715">
        <v>-4.5177396684563799E-4</v>
      </c>
      <c r="H12715" s="8">
        <v>1.4500000000000001E-6</v>
      </c>
      <c r="I12715" s="8">
        <v>5.4099999999999999E-7</v>
      </c>
      <c r="J12715" s="8">
        <v>6.4099999999999998E-7</v>
      </c>
      <c r="K12715" s="8">
        <v>2.04E-7</v>
      </c>
      <c r="L12715" s="8">
        <v>4.8199999999999999E-5</v>
      </c>
      <c r="M12715" s="8">
        <v>4.7899999999999999E-5</v>
      </c>
      <c r="N12715" s="8">
        <v>4.8300000000000002E-5</v>
      </c>
      <c r="O12715" s="8">
        <v>4.46E-5</v>
      </c>
    </row>
    <row r="12716" spans="1:15" x14ac:dyDescent="0.25">
      <c r="A12716" t="s">
        <v>12788</v>
      </c>
      <c r="B12716" t="s">
        <v>73</v>
      </c>
      <c r="C12716">
        <v>14168280</v>
      </c>
      <c r="D12716">
        <v>3.3078160054396698E-4</v>
      </c>
      <c r="E12716">
        <v>3.7117547422836102E-4</v>
      </c>
      <c r="F12716">
        <v>4.3001650540047199E-4</v>
      </c>
      <c r="G12716" s="8">
        <v>5.6978605724878203E-5</v>
      </c>
      <c r="H12716" s="8">
        <v>1.09E-7</v>
      </c>
      <c r="I12716" s="8">
        <v>1.3799999999999999E-7</v>
      </c>
      <c r="J12716" s="8">
        <v>1.85E-7</v>
      </c>
      <c r="K12716" s="8">
        <v>3.2500000000000002E-9</v>
      </c>
      <c r="L12716" s="8">
        <v>4.8600000000000002E-5</v>
      </c>
      <c r="M12716" s="8">
        <v>4.8399999999999997E-5</v>
      </c>
      <c r="N12716" s="8">
        <v>4.6999999999999997E-5</v>
      </c>
      <c r="O12716" s="8">
        <v>4.8300000000000002E-5</v>
      </c>
    </row>
    <row r="12717" spans="1:15" x14ac:dyDescent="0.25">
      <c r="A12717" t="s">
        <v>12789</v>
      </c>
      <c r="B12717" t="s">
        <v>73</v>
      </c>
      <c r="C12717">
        <v>14168630</v>
      </c>
      <c r="D12717">
        <v>1.9541105403337599E-4</v>
      </c>
      <c r="E12717">
        <v>1.7680870778424501E-4</v>
      </c>
      <c r="F12717">
        <v>1.1415898020714301E-4</v>
      </c>
      <c r="G12717">
        <v>-1.31162455489293E-4</v>
      </c>
      <c r="H12717" s="8">
        <v>3.8199999999999998E-8</v>
      </c>
      <c r="I12717" s="8">
        <v>3.1300000000000002E-8</v>
      </c>
      <c r="J12717" s="8">
        <v>1.3000000000000001E-8</v>
      </c>
      <c r="K12717" s="8">
        <v>1.7199999999999999E-8</v>
      </c>
      <c r="L12717" s="8">
        <v>4.7899999999999999E-5</v>
      </c>
      <c r="M12717" s="8">
        <v>4.9299999999999999E-5</v>
      </c>
      <c r="N12717" s="8">
        <v>4.7500000000000003E-5</v>
      </c>
      <c r="O12717" s="8">
        <v>5.1100000000000002E-5</v>
      </c>
    </row>
    <row r="12718" spans="1:15" x14ac:dyDescent="0.25">
      <c r="A12718" t="s">
        <v>12790</v>
      </c>
      <c r="B12718" t="s">
        <v>73</v>
      </c>
      <c r="C12718">
        <v>14201717</v>
      </c>
      <c r="D12718">
        <v>-1.0620576532769099E-3</v>
      </c>
      <c r="E12718">
        <v>-8.3855148725479097E-4</v>
      </c>
      <c r="F12718" s="8">
        <v>-9.8454710960900601E-5</v>
      </c>
      <c r="G12718" s="8">
        <v>5.8475963991206397E-5</v>
      </c>
      <c r="H12718" s="8">
        <v>1.13E-6</v>
      </c>
      <c r="I12718" s="8">
        <v>7.0299999999999998E-7</v>
      </c>
      <c r="J12718" s="8">
        <v>9.6899999999999994E-9</v>
      </c>
      <c r="K12718" s="8">
        <v>3.4200000000000002E-9</v>
      </c>
      <c r="L12718" s="8">
        <v>4.85E-5</v>
      </c>
      <c r="M12718" s="8">
        <v>4.85E-5</v>
      </c>
      <c r="N12718" s="8">
        <v>4.6900000000000002E-5</v>
      </c>
      <c r="O12718" s="8">
        <v>4.8000000000000001E-5</v>
      </c>
    </row>
    <row r="12719" spans="1:15" x14ac:dyDescent="0.25">
      <c r="A12719" t="s">
        <v>12791</v>
      </c>
      <c r="B12719" t="s">
        <v>73</v>
      </c>
      <c r="C12719">
        <v>14330158</v>
      </c>
      <c r="D12719">
        <v>-5.6026955041267503E-4</v>
      </c>
      <c r="E12719">
        <v>-1.07374993366528E-3</v>
      </c>
      <c r="F12719">
        <v>1.5960505940440799E-4</v>
      </c>
      <c r="G12719">
        <v>2.45999859117872E-4</v>
      </c>
      <c r="H12719" s="8">
        <v>3.1399999999999998E-7</v>
      </c>
      <c r="I12719" s="8">
        <v>1.15E-6</v>
      </c>
      <c r="J12719" s="8">
        <v>2.55E-8</v>
      </c>
      <c r="K12719" s="8">
        <v>6.0500000000000006E-8</v>
      </c>
      <c r="L12719" s="8">
        <v>4.8399999999999997E-5</v>
      </c>
      <c r="M12719" s="8">
        <v>4.7899999999999999E-5</v>
      </c>
      <c r="N12719" s="8">
        <v>4.6900000000000002E-5</v>
      </c>
      <c r="O12719" s="8">
        <v>4.8600000000000002E-5</v>
      </c>
    </row>
    <row r="12720" spans="1:15" x14ac:dyDescent="0.25">
      <c r="A12720" t="s">
        <v>12792</v>
      </c>
      <c r="B12720" t="s">
        <v>73</v>
      </c>
      <c r="C12720">
        <v>14338773</v>
      </c>
      <c r="D12720">
        <v>1.34242943538747E-3</v>
      </c>
      <c r="E12720">
        <v>8.1084891358641298E-4</v>
      </c>
      <c r="F12720">
        <v>5.7525697333085104E-4</v>
      </c>
      <c r="G12720">
        <v>2.6997481633016501E-4</v>
      </c>
      <c r="H12720" s="8">
        <v>1.7999999999999999E-6</v>
      </c>
      <c r="I12720" s="8">
        <v>6.5700000000000002E-7</v>
      </c>
      <c r="J12720" s="8">
        <v>3.3099999999999999E-7</v>
      </c>
      <c r="K12720" s="8">
        <v>7.2899999999999998E-8</v>
      </c>
      <c r="L12720" s="8">
        <v>4.8099999999999997E-5</v>
      </c>
      <c r="M12720" s="8">
        <v>4.7599999999999998E-5</v>
      </c>
      <c r="N12720" s="8">
        <v>4.6900000000000002E-5</v>
      </c>
      <c r="O12720" s="8">
        <v>5.1400000000000003E-5</v>
      </c>
    </row>
    <row r="12721" spans="1:15" x14ac:dyDescent="0.25">
      <c r="A12721" t="s">
        <v>12793</v>
      </c>
      <c r="B12721" t="s">
        <v>73</v>
      </c>
      <c r="C12721">
        <v>14393369</v>
      </c>
      <c r="D12721">
        <v>-4.9451698317138596E-4</v>
      </c>
      <c r="E12721">
        <v>-3.9177011978861398E-4</v>
      </c>
      <c r="F12721">
        <v>-1.6426809350871899E-4</v>
      </c>
      <c r="G12721" s="8">
        <v>5.33334230320231E-5</v>
      </c>
      <c r="H12721" s="8">
        <v>2.4499999999999998E-7</v>
      </c>
      <c r="I12721" s="8">
        <v>1.5300000000000001E-7</v>
      </c>
      <c r="J12721" s="8">
        <v>2.7E-8</v>
      </c>
      <c r="K12721" s="8">
        <v>2.8400000000000001E-9</v>
      </c>
      <c r="L12721" s="8">
        <v>4.8000000000000001E-5</v>
      </c>
      <c r="M12721" s="8">
        <v>4.8399999999999997E-5</v>
      </c>
      <c r="N12721" s="8">
        <v>4.7599999999999998E-5</v>
      </c>
      <c r="O12721" s="8">
        <v>5.0099999999999998E-5</v>
      </c>
    </row>
    <row r="12722" spans="1:15" x14ac:dyDescent="0.25">
      <c r="A12722" t="s">
        <v>12794</v>
      </c>
      <c r="B12722" t="s">
        <v>73</v>
      </c>
      <c r="C12722">
        <v>14440783</v>
      </c>
      <c r="D12722">
        <v>-1.4499828836851301E-4</v>
      </c>
      <c r="E12722">
        <v>-8.1484315395916702E-4</v>
      </c>
      <c r="F12722" s="8">
        <v>7.6894448227936795E-5</v>
      </c>
      <c r="G12722" s="8">
        <v>2.10175902119796E-5</v>
      </c>
      <c r="H12722" s="8">
        <v>2.0999999999999999E-8</v>
      </c>
      <c r="I12722" s="8">
        <v>6.6400000000000002E-7</v>
      </c>
      <c r="J12722" s="8">
        <v>5.9099999999999997E-9</v>
      </c>
      <c r="K12722" s="8">
        <v>4.4200000000000002E-10</v>
      </c>
      <c r="L12722" s="8">
        <v>4.8199999999999999E-5</v>
      </c>
      <c r="M12722" s="8">
        <v>4.6100000000000002E-5</v>
      </c>
      <c r="N12722" s="8">
        <v>4.7599999999999998E-5</v>
      </c>
      <c r="O12722" s="8">
        <v>5.1600000000000001E-5</v>
      </c>
    </row>
    <row r="12723" spans="1:15" x14ac:dyDescent="0.25">
      <c r="A12723" t="s">
        <v>12795</v>
      </c>
      <c r="B12723" t="s">
        <v>73</v>
      </c>
      <c r="C12723">
        <v>14495048</v>
      </c>
      <c r="D12723">
        <v>-1.2821550287502701E-3</v>
      </c>
      <c r="E12723">
        <v>-7.9854926599496202E-4</v>
      </c>
      <c r="F12723">
        <v>-4.2854875808888198E-4</v>
      </c>
      <c r="G12723">
        <v>-1.2833998794046299E-4</v>
      </c>
      <c r="H12723" s="8">
        <v>1.64E-6</v>
      </c>
      <c r="I12723" s="8">
        <v>6.3799999999999997E-7</v>
      </c>
      <c r="J12723" s="8">
        <v>1.8400000000000001E-7</v>
      </c>
      <c r="K12723" s="8">
        <v>1.6499999999999999E-8</v>
      </c>
      <c r="L12723" s="8">
        <v>4.8099999999999997E-5</v>
      </c>
      <c r="M12723" s="8">
        <v>4.8300000000000002E-5</v>
      </c>
      <c r="N12723" s="8">
        <v>4.71E-5</v>
      </c>
      <c r="O12723" s="8">
        <v>4.85E-5</v>
      </c>
    </row>
    <row r="12724" spans="1:15" x14ac:dyDescent="0.25">
      <c r="A12724" t="s">
        <v>12796</v>
      </c>
      <c r="B12724" t="s">
        <v>73</v>
      </c>
      <c r="C12724">
        <v>14562960</v>
      </c>
      <c r="D12724" s="8">
        <v>-1.9627952796591499E-5</v>
      </c>
      <c r="E12724">
        <v>3.6053349024587001E-4</v>
      </c>
      <c r="F12724" s="8">
        <v>3.66564992104282E-5</v>
      </c>
      <c r="G12724" s="8">
        <v>9.5960930150524795E-5</v>
      </c>
      <c r="H12724" s="8">
        <v>3.8500000000000001E-10</v>
      </c>
      <c r="I12724" s="8">
        <v>1.3E-7</v>
      </c>
      <c r="J12724" s="8">
        <v>1.3399999999999999E-9</v>
      </c>
      <c r="K12724" s="8">
        <v>9.2099999999999994E-9</v>
      </c>
      <c r="L12724" s="8">
        <v>4.7800000000000003E-5</v>
      </c>
      <c r="M12724" s="8">
        <v>4.8999999999999998E-5</v>
      </c>
      <c r="N12724" s="8">
        <v>4.7800000000000003E-5</v>
      </c>
      <c r="O12724" s="8">
        <v>4.5800000000000002E-5</v>
      </c>
    </row>
    <row r="12725" spans="1:15" x14ac:dyDescent="0.25">
      <c r="A12725" t="s">
        <v>12797</v>
      </c>
      <c r="B12725" t="s">
        <v>73</v>
      </c>
      <c r="C12725">
        <v>14563434</v>
      </c>
      <c r="D12725">
        <v>8.1304035371590803E-4</v>
      </c>
      <c r="E12725">
        <v>9.1401181817411098E-4</v>
      </c>
      <c r="F12725" s="8">
        <v>-5.4758329558450997E-5</v>
      </c>
      <c r="G12725">
        <v>1.01334992637997E-4</v>
      </c>
      <c r="H12725" s="8">
        <v>6.61E-7</v>
      </c>
      <c r="I12725" s="8">
        <v>8.3500000000000005E-7</v>
      </c>
      <c r="J12725" s="8">
        <v>3E-9</v>
      </c>
      <c r="K12725" s="8">
        <v>1.03E-8</v>
      </c>
      <c r="L12725" s="8">
        <v>4.8600000000000002E-5</v>
      </c>
      <c r="M12725" s="8">
        <v>4.8199999999999999E-5</v>
      </c>
      <c r="N12725" s="8">
        <v>4.9100000000000001E-5</v>
      </c>
      <c r="O12725" s="8">
        <v>4.8999999999999998E-5</v>
      </c>
    </row>
    <row r="12726" spans="1:15" x14ac:dyDescent="0.25">
      <c r="A12726" t="s">
        <v>12798</v>
      </c>
      <c r="B12726" t="s">
        <v>73</v>
      </c>
      <c r="C12726">
        <v>14652826</v>
      </c>
      <c r="D12726">
        <v>-4.2645193977793099E-4</v>
      </c>
      <c r="E12726">
        <v>-8.5891214095963999E-4</v>
      </c>
      <c r="F12726">
        <v>-2.6432459047505798E-4</v>
      </c>
      <c r="G12726">
        <v>-4.8281706336950601E-4</v>
      </c>
      <c r="H12726" s="8">
        <v>1.8199999999999999E-7</v>
      </c>
      <c r="I12726" s="8">
        <v>7.3799999999999996E-7</v>
      </c>
      <c r="J12726" s="8">
        <v>6.9899999999999997E-8</v>
      </c>
      <c r="K12726" s="8">
        <v>2.3300000000000001E-7</v>
      </c>
      <c r="L12726" s="8">
        <v>4.8300000000000002E-5</v>
      </c>
      <c r="M12726" s="8">
        <v>4.8699999999999998E-5</v>
      </c>
      <c r="N12726" s="8">
        <v>4.6400000000000003E-5</v>
      </c>
      <c r="O12726" s="8">
        <v>4.88E-5</v>
      </c>
    </row>
    <row r="12727" spans="1:15" x14ac:dyDescent="0.25">
      <c r="A12727" t="s">
        <v>12799</v>
      </c>
      <c r="B12727" t="s">
        <v>73</v>
      </c>
      <c r="C12727">
        <v>14654305</v>
      </c>
      <c r="D12727">
        <v>9.3511943285253299E-4</v>
      </c>
      <c r="E12727">
        <v>9.1888881083846102E-4</v>
      </c>
      <c r="F12727">
        <v>2.1596826136545199E-4</v>
      </c>
      <c r="G12727">
        <v>1.24101162452355E-4</v>
      </c>
      <c r="H12727" s="8">
        <v>8.7400000000000002E-7</v>
      </c>
      <c r="I12727" s="8">
        <v>8.4399999999999999E-7</v>
      </c>
      <c r="J12727" s="8">
        <v>4.66E-8</v>
      </c>
      <c r="K12727" s="8">
        <v>1.5399999999999999E-8</v>
      </c>
      <c r="L12727" s="8">
        <v>4.8300000000000002E-5</v>
      </c>
      <c r="M12727" s="8">
        <v>4.6300000000000001E-5</v>
      </c>
      <c r="N12727" s="8">
        <v>4.8000000000000001E-5</v>
      </c>
      <c r="O12727" s="8">
        <v>4.7299999999999998E-5</v>
      </c>
    </row>
    <row r="12728" spans="1:15" x14ac:dyDescent="0.25">
      <c r="A12728" t="s">
        <v>12800</v>
      </c>
      <c r="B12728" t="s">
        <v>73</v>
      </c>
      <c r="C12728">
        <v>14731812</v>
      </c>
      <c r="D12728">
        <v>-9.8492806532420193E-4</v>
      </c>
      <c r="E12728">
        <v>-8.4996590140946503E-4</v>
      </c>
      <c r="F12728" s="8">
        <v>1.6782004464449999E-5</v>
      </c>
      <c r="G12728" s="8">
        <v>2.0478794099293601E-5</v>
      </c>
      <c r="H12728" s="8">
        <v>9.7000000000000003E-7</v>
      </c>
      <c r="I12728" s="8">
        <v>7.2200000000000003E-7</v>
      </c>
      <c r="J12728" s="8">
        <v>2.8200000000000001E-10</v>
      </c>
      <c r="K12728" s="8">
        <v>4.19E-10</v>
      </c>
      <c r="L12728" s="8">
        <v>4.8000000000000001E-5</v>
      </c>
      <c r="M12728" s="8">
        <v>4.8300000000000002E-5</v>
      </c>
      <c r="N12728" s="8">
        <v>4.9299999999999999E-5</v>
      </c>
      <c r="O12728" s="8">
        <v>4.6999999999999997E-5</v>
      </c>
    </row>
    <row r="12729" spans="1:15" x14ac:dyDescent="0.25">
      <c r="A12729" t="s">
        <v>12801</v>
      </c>
      <c r="B12729" t="s">
        <v>73</v>
      </c>
      <c r="C12729">
        <v>14751665</v>
      </c>
      <c r="D12729">
        <v>7.00747178023673E-4</v>
      </c>
      <c r="E12729">
        <v>6.5858739564652897E-4</v>
      </c>
      <c r="F12729">
        <v>5.2272770684101797E-4</v>
      </c>
      <c r="G12729">
        <v>2.9566100173389798E-4</v>
      </c>
      <c r="H12729" s="8">
        <v>4.9100000000000004E-7</v>
      </c>
      <c r="I12729" s="8">
        <v>4.34E-7</v>
      </c>
      <c r="J12729" s="8">
        <v>2.7300000000000002E-7</v>
      </c>
      <c r="K12729" s="8">
        <v>8.7400000000000002E-8</v>
      </c>
      <c r="L12729" s="8">
        <v>4.88E-5</v>
      </c>
      <c r="M12729" s="8">
        <v>4.8099999999999997E-5</v>
      </c>
      <c r="N12729" s="8">
        <v>4.57E-5</v>
      </c>
      <c r="O12729" s="8">
        <v>4.7599999999999998E-5</v>
      </c>
    </row>
    <row r="12730" spans="1:15" x14ac:dyDescent="0.25">
      <c r="A12730" t="s">
        <v>12802</v>
      </c>
      <c r="B12730" t="s">
        <v>73</v>
      </c>
      <c r="C12730">
        <v>14783619</v>
      </c>
      <c r="D12730">
        <v>-1.32104162230942E-4</v>
      </c>
      <c r="E12730">
        <v>-2.1127583298336601E-4</v>
      </c>
      <c r="F12730">
        <v>-2.1480853718727701E-4</v>
      </c>
      <c r="G12730" s="8">
        <v>-8.1797842624850296E-5</v>
      </c>
      <c r="H12730" s="8">
        <v>1.7500000000000001E-8</v>
      </c>
      <c r="I12730" s="8">
        <v>4.4600000000000002E-8</v>
      </c>
      <c r="J12730" s="8">
        <v>4.6100000000000003E-8</v>
      </c>
      <c r="K12730" s="8">
        <v>6.6899999999999999E-9</v>
      </c>
      <c r="L12730" s="8">
        <v>4.8000000000000001E-5</v>
      </c>
      <c r="M12730" s="8">
        <v>4.6799999999999999E-5</v>
      </c>
      <c r="N12730" s="8">
        <v>4.74E-5</v>
      </c>
      <c r="O12730" s="8">
        <v>5.2299999999999997E-5</v>
      </c>
    </row>
    <row r="12731" spans="1:15" x14ac:dyDescent="0.25">
      <c r="A12731" t="s">
        <v>12803</v>
      </c>
      <c r="B12731" t="s">
        <v>73</v>
      </c>
      <c r="C12731">
        <v>14840226</v>
      </c>
      <c r="D12731">
        <v>3.99681674207978E-4</v>
      </c>
      <c r="E12731">
        <v>1.77978461291264E-4</v>
      </c>
      <c r="F12731">
        <v>-1.3929060187024901E-4</v>
      </c>
      <c r="G12731" s="8">
        <v>-9.2824827551399604E-5</v>
      </c>
      <c r="H12731" s="8">
        <v>1.6E-7</v>
      </c>
      <c r="I12731" s="8">
        <v>3.1699999999999999E-8</v>
      </c>
      <c r="J12731" s="8">
        <v>1.9399999999999998E-8</v>
      </c>
      <c r="K12731" s="8">
        <v>8.6200000000000004E-9</v>
      </c>
      <c r="L12731" s="8">
        <v>4.8099999999999997E-5</v>
      </c>
      <c r="M12731" s="8">
        <v>4.7299999999999998E-5</v>
      </c>
      <c r="N12731" s="8">
        <v>4.7299999999999998E-5</v>
      </c>
      <c r="O12731" s="8">
        <v>5.02E-5</v>
      </c>
    </row>
    <row r="12732" spans="1:15" x14ac:dyDescent="0.25">
      <c r="A12732" t="s">
        <v>12804</v>
      </c>
      <c r="B12732" t="s">
        <v>73</v>
      </c>
      <c r="C12732">
        <v>14911619</v>
      </c>
      <c r="D12732">
        <v>2.1903858172431499E-3</v>
      </c>
      <c r="E12732">
        <v>1.25200284644932E-3</v>
      </c>
      <c r="F12732">
        <v>9.0074849761422298E-4</v>
      </c>
      <c r="G12732">
        <v>3.4600017401621198E-4</v>
      </c>
      <c r="H12732" s="8">
        <v>4.7999999999999998E-6</v>
      </c>
      <c r="I12732" s="8">
        <v>1.57E-6</v>
      </c>
      <c r="J12732" s="8">
        <v>8.1100000000000005E-7</v>
      </c>
      <c r="K12732" s="8">
        <v>1.1999999999999999E-7</v>
      </c>
      <c r="L12732" s="8">
        <v>4.8199999999999999E-5</v>
      </c>
      <c r="M12732" s="8">
        <v>4.9400000000000001E-5</v>
      </c>
      <c r="N12732" s="8">
        <v>4.7599999999999998E-5</v>
      </c>
      <c r="O12732" s="8">
        <v>5.13E-5</v>
      </c>
    </row>
    <row r="12733" spans="1:15" x14ac:dyDescent="0.25">
      <c r="A12733" t="s">
        <v>12805</v>
      </c>
      <c r="B12733" t="s">
        <v>73</v>
      </c>
      <c r="C12733">
        <v>14970796</v>
      </c>
      <c r="D12733" s="8">
        <v>-5.4139054068571402E-5</v>
      </c>
      <c r="E12733" s="8">
        <v>-9.9654569639643498E-5</v>
      </c>
      <c r="F12733" s="8">
        <v>8.1326868693150901E-5</v>
      </c>
      <c r="G12733" s="8">
        <v>-9.6529910728293801E-5</v>
      </c>
      <c r="H12733" s="8">
        <v>2.93E-9</v>
      </c>
      <c r="I12733" s="8">
        <v>9.9300000000000002E-9</v>
      </c>
      <c r="J12733" s="8">
        <v>6.6100000000000001E-9</v>
      </c>
      <c r="K12733" s="8">
        <v>9.3200000000000001E-9</v>
      </c>
      <c r="L12733" s="8">
        <v>4.88E-5</v>
      </c>
      <c r="M12733" s="8">
        <v>4.8900000000000003E-5</v>
      </c>
      <c r="N12733" s="8">
        <v>4.85E-5</v>
      </c>
      <c r="O12733" s="8">
        <v>4.6699999999999997E-5</v>
      </c>
    </row>
    <row r="12734" spans="1:15" x14ac:dyDescent="0.25">
      <c r="A12734" t="s">
        <v>12806</v>
      </c>
      <c r="B12734" t="s">
        <v>73</v>
      </c>
      <c r="C12734">
        <v>14989464</v>
      </c>
      <c r="D12734">
        <v>1.34524954032288E-4</v>
      </c>
      <c r="E12734">
        <v>-4.0579624112921099E-4</v>
      </c>
      <c r="F12734">
        <v>4.2876817442390799E-4</v>
      </c>
      <c r="G12734" s="8">
        <v>6.9491374568132698E-6</v>
      </c>
      <c r="H12734" s="8">
        <v>1.81E-8</v>
      </c>
      <c r="I12734" s="8">
        <v>1.6500000000000001E-7</v>
      </c>
      <c r="J12734" s="8">
        <v>1.8400000000000001E-7</v>
      </c>
      <c r="K12734" s="8">
        <v>4.8299999999999997E-11</v>
      </c>
      <c r="L12734" s="8">
        <v>4.8199999999999999E-5</v>
      </c>
      <c r="M12734" s="8">
        <v>4.9299999999999999E-5</v>
      </c>
      <c r="N12734" s="8">
        <v>4.7700000000000001E-5</v>
      </c>
      <c r="O12734" s="8">
        <v>4.71E-5</v>
      </c>
    </row>
    <row r="12735" spans="1:15" x14ac:dyDescent="0.25">
      <c r="A12735" t="s">
        <v>12807</v>
      </c>
      <c r="B12735" t="s">
        <v>73</v>
      </c>
      <c r="C12735">
        <v>15047870</v>
      </c>
      <c r="D12735">
        <v>-1.80479077939031E-3</v>
      </c>
      <c r="E12735">
        <v>-1.5972881934425999E-3</v>
      </c>
      <c r="F12735">
        <v>-3.5610930421627399E-4</v>
      </c>
      <c r="G12735">
        <v>-1.3795475829492799E-4</v>
      </c>
      <c r="H12735" s="8">
        <v>3.2600000000000001E-6</v>
      </c>
      <c r="I12735" s="8">
        <v>2.5500000000000001E-6</v>
      </c>
      <c r="J12735" s="8">
        <v>1.2700000000000001E-7</v>
      </c>
      <c r="K12735" s="8">
        <v>1.9000000000000001E-8</v>
      </c>
      <c r="L12735" s="8">
        <v>4.8399999999999997E-5</v>
      </c>
      <c r="M12735" s="8">
        <v>4.8699999999999998E-5</v>
      </c>
      <c r="N12735" s="8">
        <v>4.7700000000000001E-5</v>
      </c>
      <c r="O12735" s="8">
        <v>4.7700000000000001E-5</v>
      </c>
    </row>
    <row r="12736" spans="1:15" x14ac:dyDescent="0.25">
      <c r="A12736" t="s">
        <v>12808</v>
      </c>
      <c r="B12736" t="s">
        <v>73</v>
      </c>
      <c r="C12736">
        <v>15091307</v>
      </c>
      <c r="D12736">
        <v>-7.3018549930130598E-4</v>
      </c>
      <c r="E12736">
        <v>-9.9668943044934309E-4</v>
      </c>
      <c r="F12736">
        <v>-4.6091588655522902E-4</v>
      </c>
      <c r="G12736">
        <v>-3.2764733943427201E-4</v>
      </c>
      <c r="H12736" s="8">
        <v>5.3300000000000002E-7</v>
      </c>
      <c r="I12736" s="8">
        <v>9.9300000000000006E-7</v>
      </c>
      <c r="J12736" s="8">
        <v>2.1199999999999999E-7</v>
      </c>
      <c r="K12736" s="8">
        <v>1.0700000000000001E-7</v>
      </c>
      <c r="L12736" s="8">
        <v>4.8199999999999999E-5</v>
      </c>
      <c r="M12736" s="8">
        <v>4.7800000000000003E-5</v>
      </c>
      <c r="N12736" s="8">
        <v>4.8199999999999999E-5</v>
      </c>
      <c r="O12736" s="8">
        <v>4.8900000000000003E-5</v>
      </c>
    </row>
    <row r="12737" spans="1:15" x14ac:dyDescent="0.25">
      <c r="A12737" t="s">
        <v>12809</v>
      </c>
      <c r="B12737" t="s">
        <v>73</v>
      </c>
      <c r="C12737">
        <v>15128541</v>
      </c>
      <c r="D12737">
        <v>-3.1857732377940098E-4</v>
      </c>
      <c r="E12737" s="8">
        <v>-8.0218413743132105E-5</v>
      </c>
      <c r="F12737">
        <v>-1.2969897621671299E-4</v>
      </c>
      <c r="G12737">
        <v>-3.19487895241822E-4</v>
      </c>
      <c r="H12737" s="8">
        <v>1.01E-7</v>
      </c>
      <c r="I12737" s="8">
        <v>6.4300000000000003E-9</v>
      </c>
      <c r="J12737" s="8">
        <v>1.6800000000000002E-8</v>
      </c>
      <c r="K12737" s="8">
        <v>1.02E-7</v>
      </c>
      <c r="L12737" s="8">
        <v>4.8300000000000002E-5</v>
      </c>
      <c r="M12737" s="8">
        <v>4.8099999999999997E-5</v>
      </c>
      <c r="N12737" s="8">
        <v>4.7800000000000003E-5</v>
      </c>
      <c r="O12737" s="8">
        <v>4.8199999999999999E-5</v>
      </c>
    </row>
    <row r="12738" spans="1:15" x14ac:dyDescent="0.25">
      <c r="A12738" t="s">
        <v>12810</v>
      </c>
      <c r="B12738" t="s">
        <v>73</v>
      </c>
      <c r="C12738">
        <v>15151880</v>
      </c>
      <c r="D12738">
        <v>-2.3260979449167599E-3</v>
      </c>
      <c r="E12738">
        <v>-1.9740679273401898E-3</v>
      </c>
      <c r="F12738">
        <v>-5.7320958939010202E-4</v>
      </c>
      <c r="G12738">
        <v>-6.2726148605810397E-4</v>
      </c>
      <c r="H12738" s="8">
        <v>5.4099999999999999E-6</v>
      </c>
      <c r="I12738" s="8">
        <v>3.8999999999999999E-6</v>
      </c>
      <c r="J12738" s="8">
        <v>3.2899999999999999E-7</v>
      </c>
      <c r="K12738" s="8">
        <v>3.9299999999999999E-7</v>
      </c>
      <c r="L12738" s="8">
        <v>4.8000000000000001E-5</v>
      </c>
      <c r="M12738" s="8">
        <v>4.8199999999999999E-5</v>
      </c>
      <c r="N12738" s="8">
        <v>4.8999999999999998E-5</v>
      </c>
      <c r="O12738" s="8">
        <v>4.9700000000000002E-5</v>
      </c>
    </row>
    <row r="12739" spans="1:15" x14ac:dyDescent="0.25">
      <c r="A12739" t="s">
        <v>12811</v>
      </c>
      <c r="B12739" t="s">
        <v>73</v>
      </c>
      <c r="C12739">
        <v>15175574</v>
      </c>
      <c r="D12739">
        <v>-8.6166427526113804E-4</v>
      </c>
      <c r="E12739">
        <v>-1.1738624284699699E-3</v>
      </c>
      <c r="F12739">
        <v>-3.4548882475767499E-4</v>
      </c>
      <c r="G12739" s="8">
        <v>-7.1802967277129394E-5</v>
      </c>
      <c r="H12739" s="8">
        <v>7.4199999999999995E-7</v>
      </c>
      <c r="I12739" s="8">
        <v>1.3799999999999999E-6</v>
      </c>
      <c r="J12739" s="8">
        <v>1.1899999999999999E-7</v>
      </c>
      <c r="K12739" s="8">
        <v>5.1600000000000004E-9</v>
      </c>
      <c r="L12739" s="8">
        <v>4.8600000000000002E-5</v>
      </c>
      <c r="M12739" s="8">
        <v>4.88E-5</v>
      </c>
      <c r="N12739" s="8">
        <v>4.7200000000000002E-5</v>
      </c>
      <c r="O12739" s="8">
        <v>4.88E-5</v>
      </c>
    </row>
    <row r="12740" spans="1:15" x14ac:dyDescent="0.25">
      <c r="A12740" t="s">
        <v>12812</v>
      </c>
      <c r="B12740" t="s">
        <v>73</v>
      </c>
      <c r="C12740">
        <v>15253549</v>
      </c>
      <c r="D12740">
        <v>-2.61719039866158E-4</v>
      </c>
      <c r="E12740">
        <v>-3.9505935906421398E-4</v>
      </c>
      <c r="F12740">
        <v>2.8837203533823398E-4</v>
      </c>
      <c r="G12740">
        <v>1.4751321511974799E-4</v>
      </c>
      <c r="H12740" s="8">
        <v>6.8499999999999998E-8</v>
      </c>
      <c r="I12740" s="8">
        <v>1.5599999999999999E-7</v>
      </c>
      <c r="J12740" s="8">
        <v>8.3200000000000004E-8</v>
      </c>
      <c r="K12740" s="8">
        <v>2.18E-8</v>
      </c>
      <c r="L12740" s="8">
        <v>4.85E-5</v>
      </c>
      <c r="M12740" s="8">
        <v>4.9299999999999999E-5</v>
      </c>
      <c r="N12740" s="8">
        <v>4.7700000000000001E-5</v>
      </c>
      <c r="O12740" s="8">
        <v>4.85E-5</v>
      </c>
    </row>
    <row r="12741" spans="1:15" x14ac:dyDescent="0.25">
      <c r="A12741" t="s">
        <v>12813</v>
      </c>
      <c r="B12741" t="s">
        <v>73</v>
      </c>
      <c r="C12741">
        <v>15275805</v>
      </c>
      <c r="D12741">
        <v>-2.6089700750939199E-4</v>
      </c>
      <c r="E12741" s="8">
        <v>-6.6770191258194299E-5</v>
      </c>
      <c r="F12741">
        <v>-6.35766306189967E-4</v>
      </c>
      <c r="G12741">
        <v>-1.3890085711643299E-4</v>
      </c>
      <c r="H12741" s="8">
        <v>6.8099999999999994E-8</v>
      </c>
      <c r="I12741" s="8">
        <v>4.4599999999999999E-9</v>
      </c>
      <c r="J12741" s="8">
        <v>4.0400000000000002E-7</v>
      </c>
      <c r="K12741" s="8">
        <v>1.9300000000000001E-8</v>
      </c>
      <c r="L12741" s="8">
        <v>4.7599999999999998E-5</v>
      </c>
      <c r="M12741" s="8">
        <v>4.7599999999999998E-5</v>
      </c>
      <c r="N12741" s="8">
        <v>4.6999999999999997E-5</v>
      </c>
      <c r="O12741" s="8">
        <v>4.71E-5</v>
      </c>
    </row>
    <row r="12742" spans="1:15" x14ac:dyDescent="0.25">
      <c r="A12742" t="s">
        <v>12814</v>
      </c>
      <c r="B12742" t="s">
        <v>73</v>
      </c>
      <c r="C12742">
        <v>15286427</v>
      </c>
      <c r="D12742">
        <v>9.3104220293613999E-4</v>
      </c>
      <c r="E12742">
        <v>1.0739630651546001E-3</v>
      </c>
      <c r="F12742">
        <v>5.4983039228639202E-4</v>
      </c>
      <c r="G12742" s="8">
        <v>9.2623176366438297E-5</v>
      </c>
      <c r="H12742" s="8">
        <v>8.6700000000000002E-7</v>
      </c>
      <c r="I12742" s="8">
        <v>1.15E-6</v>
      </c>
      <c r="J12742" s="8">
        <v>3.0199999999999998E-7</v>
      </c>
      <c r="K12742" s="8">
        <v>8.5799999999999997E-9</v>
      </c>
      <c r="L12742" s="8">
        <v>4.8099999999999997E-5</v>
      </c>
      <c r="M12742" s="8">
        <v>4.8399999999999997E-5</v>
      </c>
      <c r="N12742" s="8">
        <v>4.71E-5</v>
      </c>
      <c r="O12742" s="8">
        <v>4.7800000000000003E-5</v>
      </c>
    </row>
    <row r="12743" spans="1:15" x14ac:dyDescent="0.25">
      <c r="A12743" t="s">
        <v>12815</v>
      </c>
      <c r="B12743" t="s">
        <v>73</v>
      </c>
      <c r="C12743">
        <v>15338575</v>
      </c>
      <c r="D12743">
        <v>-1.02820740020198E-3</v>
      </c>
      <c r="E12743">
        <v>-6.2100549378326004E-4</v>
      </c>
      <c r="F12743">
        <v>-5.9752445752540796E-4</v>
      </c>
      <c r="G12743">
        <v>-2.00654881351919E-4</v>
      </c>
      <c r="H12743" s="8">
        <v>1.06E-6</v>
      </c>
      <c r="I12743" s="8">
        <v>3.8599999999999999E-7</v>
      </c>
      <c r="J12743" s="8">
        <v>3.5699999999999998E-7</v>
      </c>
      <c r="K12743" s="8">
        <v>4.0299999999999997E-8</v>
      </c>
      <c r="L12743" s="8">
        <v>4.7700000000000001E-5</v>
      </c>
      <c r="M12743" s="8">
        <v>4.8399999999999997E-5</v>
      </c>
      <c r="N12743" s="8">
        <v>4.7500000000000003E-5</v>
      </c>
      <c r="O12743" s="8">
        <v>4.5899999999999998E-5</v>
      </c>
    </row>
    <row r="12744" spans="1:15" x14ac:dyDescent="0.25">
      <c r="A12744" t="s">
        <v>12816</v>
      </c>
      <c r="B12744" t="s">
        <v>73</v>
      </c>
      <c r="C12744">
        <v>15393590</v>
      </c>
      <c r="D12744" s="8">
        <v>-8.9036538954934195E-5</v>
      </c>
      <c r="E12744" s="8">
        <v>1.5860925124264102E-5</v>
      </c>
      <c r="F12744" s="8">
        <v>1.8802377990038901E-5</v>
      </c>
      <c r="G12744" s="8">
        <v>-4.80042067172572E-5</v>
      </c>
      <c r="H12744" s="8">
        <v>7.9300000000000005E-9</v>
      </c>
      <c r="I12744" s="8">
        <v>2.5200000000000001E-10</v>
      </c>
      <c r="J12744" s="8">
        <v>3.5400000000000002E-10</v>
      </c>
      <c r="K12744" s="8">
        <v>2.2999999999999999E-9</v>
      </c>
      <c r="L12744" s="8">
        <v>4.8099999999999997E-5</v>
      </c>
      <c r="M12744" s="8">
        <v>4.85E-5</v>
      </c>
      <c r="N12744" s="8">
        <v>4.8999999999999998E-5</v>
      </c>
      <c r="O12744" s="8">
        <v>5.0699999999999999E-5</v>
      </c>
    </row>
    <row r="12745" spans="1:15" x14ac:dyDescent="0.25">
      <c r="A12745" t="s">
        <v>12817</v>
      </c>
      <c r="B12745" t="s">
        <v>73</v>
      </c>
      <c r="C12745">
        <v>15432309</v>
      </c>
      <c r="D12745">
        <v>-1.1746459972141201E-3</v>
      </c>
      <c r="E12745">
        <v>-1.03613835827044E-3</v>
      </c>
      <c r="F12745" s="8">
        <v>7.4438549744372401E-5</v>
      </c>
      <c r="G12745">
        <v>1.7761180438215099E-4</v>
      </c>
      <c r="H12745" s="8">
        <v>1.3799999999999999E-6</v>
      </c>
      <c r="I12745" s="8">
        <v>1.0699999999999999E-6</v>
      </c>
      <c r="J12745" s="8">
        <v>5.5400000000000003E-9</v>
      </c>
      <c r="K12745" s="8">
        <v>3.1499999999999998E-8</v>
      </c>
      <c r="L12745" s="8">
        <v>4.8099999999999997E-5</v>
      </c>
      <c r="M12745" s="8">
        <v>4.7800000000000003E-5</v>
      </c>
      <c r="N12745" s="8">
        <v>5.0300000000000003E-5</v>
      </c>
      <c r="O12745" s="8">
        <v>4.9400000000000001E-5</v>
      </c>
    </row>
    <row r="12746" spans="1:15" x14ac:dyDescent="0.25">
      <c r="A12746" t="s">
        <v>12818</v>
      </c>
      <c r="B12746" t="s">
        <v>73</v>
      </c>
      <c r="C12746">
        <v>15445540</v>
      </c>
      <c r="D12746">
        <v>-1.3687989230479501E-4</v>
      </c>
      <c r="E12746">
        <v>-1.4431577013783599E-4</v>
      </c>
      <c r="F12746" s="8">
        <v>6.5359485839214002E-5</v>
      </c>
      <c r="G12746">
        <v>1.7694799350494899E-4</v>
      </c>
      <c r="H12746" s="8">
        <v>1.8699999999999999E-8</v>
      </c>
      <c r="I12746" s="8">
        <v>2.0800000000000001E-8</v>
      </c>
      <c r="J12746" s="8">
        <v>4.2700000000000004E-9</v>
      </c>
      <c r="K12746" s="8">
        <v>3.1300000000000002E-8</v>
      </c>
      <c r="L12746" s="8">
        <v>4.8399999999999997E-5</v>
      </c>
      <c r="M12746" s="8">
        <v>4.7800000000000003E-5</v>
      </c>
      <c r="N12746" s="8">
        <v>4.7500000000000003E-5</v>
      </c>
      <c r="O12746" s="8">
        <v>4.9400000000000001E-5</v>
      </c>
    </row>
    <row r="12747" spans="1:15" x14ac:dyDescent="0.25">
      <c r="A12747" t="s">
        <v>12819</v>
      </c>
      <c r="B12747" t="s">
        <v>73</v>
      </c>
      <c r="C12747">
        <v>15460178</v>
      </c>
      <c r="D12747">
        <v>-4.43533083681373E-4</v>
      </c>
      <c r="E12747">
        <v>-3.3298664522815298E-4</v>
      </c>
      <c r="F12747">
        <v>2.19893230888322E-4</v>
      </c>
      <c r="G12747">
        <v>1.28285706140593E-4</v>
      </c>
      <c r="H12747" s="8">
        <v>1.97E-7</v>
      </c>
      <c r="I12747" s="8">
        <v>1.11E-7</v>
      </c>
      <c r="J12747" s="8">
        <v>4.8400000000000003E-8</v>
      </c>
      <c r="K12747" s="8">
        <v>1.6499999999999999E-8</v>
      </c>
      <c r="L12747" s="8">
        <v>4.8099999999999997E-5</v>
      </c>
      <c r="M12747" s="8">
        <v>4.6699999999999997E-5</v>
      </c>
      <c r="N12747" s="8">
        <v>4.7700000000000001E-5</v>
      </c>
      <c r="O12747" s="8">
        <v>4.7599999999999998E-5</v>
      </c>
    </row>
    <row r="12748" spans="1:15" x14ac:dyDescent="0.25">
      <c r="A12748" t="s">
        <v>12820</v>
      </c>
      <c r="B12748" t="s">
        <v>73</v>
      </c>
      <c r="C12748">
        <v>15473573</v>
      </c>
      <c r="D12748">
        <v>-3.54501174401591E-4</v>
      </c>
      <c r="E12748" s="8">
        <v>-8.8341837722680098E-6</v>
      </c>
      <c r="F12748">
        <v>1.5290997344215399E-4</v>
      </c>
      <c r="G12748">
        <v>2.71889228254969E-4</v>
      </c>
      <c r="H12748" s="8">
        <v>1.2599999999999999E-7</v>
      </c>
      <c r="I12748" s="8">
        <v>7.8000000000000002E-11</v>
      </c>
      <c r="J12748" s="8">
        <v>2.3400000000000001E-8</v>
      </c>
      <c r="K12748" s="8">
        <v>7.3900000000000007E-8</v>
      </c>
      <c r="L12748" s="8">
        <v>4.8199999999999999E-5</v>
      </c>
      <c r="M12748" s="8">
        <v>4.7700000000000001E-5</v>
      </c>
      <c r="N12748" s="8">
        <v>4.8099999999999997E-5</v>
      </c>
      <c r="O12748" s="8">
        <v>4.8600000000000002E-5</v>
      </c>
    </row>
    <row r="12749" spans="1:15" x14ac:dyDescent="0.25">
      <c r="A12749" t="s">
        <v>12821</v>
      </c>
      <c r="B12749" t="s">
        <v>73</v>
      </c>
      <c r="C12749">
        <v>15534166</v>
      </c>
      <c r="D12749">
        <v>-2.4337429516530901E-3</v>
      </c>
      <c r="E12749">
        <v>-1.5594729486370601E-3</v>
      </c>
      <c r="F12749">
        <v>-4.23377669337674E-4</v>
      </c>
      <c r="G12749" s="8">
        <v>2.96419389534895E-5</v>
      </c>
      <c r="H12749" s="8">
        <v>5.9200000000000001E-6</v>
      </c>
      <c r="I12749" s="8">
        <v>2.43E-6</v>
      </c>
      <c r="J12749" s="8">
        <v>1.79E-7</v>
      </c>
      <c r="K12749" s="8">
        <v>8.7899999999999996E-10</v>
      </c>
      <c r="L12749" s="8">
        <v>4.85E-5</v>
      </c>
      <c r="M12749" s="8">
        <v>4.74E-5</v>
      </c>
      <c r="N12749" s="8">
        <v>4.8000000000000001E-5</v>
      </c>
      <c r="O12749" s="8">
        <v>5.0500000000000001E-5</v>
      </c>
    </row>
    <row r="12750" spans="1:15" x14ac:dyDescent="0.25">
      <c r="A12750" t="s">
        <v>12822</v>
      </c>
      <c r="B12750" t="s">
        <v>73</v>
      </c>
      <c r="C12750">
        <v>15545703</v>
      </c>
      <c r="D12750" s="8">
        <v>4.9459824338596299E-6</v>
      </c>
      <c r="E12750">
        <v>1.6153734951555599E-4</v>
      </c>
      <c r="F12750">
        <v>-6.9005617775240804E-4</v>
      </c>
      <c r="G12750">
        <v>-6.2801104948734601E-4</v>
      </c>
      <c r="H12750" s="8">
        <v>2.4499999999999999E-11</v>
      </c>
      <c r="I12750" s="8">
        <v>2.6099999999999999E-8</v>
      </c>
      <c r="J12750" s="8">
        <v>4.7599999999999997E-7</v>
      </c>
      <c r="K12750" s="8">
        <v>3.9400000000000001E-7</v>
      </c>
      <c r="L12750" s="8">
        <v>4.8000000000000001E-5</v>
      </c>
      <c r="M12750" s="8">
        <v>4.74E-5</v>
      </c>
      <c r="N12750" s="8">
        <v>4.9299999999999999E-5</v>
      </c>
      <c r="O12750" s="8">
        <v>4.9499999999999997E-5</v>
      </c>
    </row>
    <row r="12751" spans="1:15" x14ac:dyDescent="0.25">
      <c r="A12751" t="s">
        <v>12823</v>
      </c>
      <c r="B12751" t="s">
        <v>73</v>
      </c>
      <c r="C12751">
        <v>15546993</v>
      </c>
      <c r="D12751">
        <v>7.0715633465230404E-4</v>
      </c>
      <c r="E12751">
        <v>1.0690606695424999E-3</v>
      </c>
      <c r="F12751">
        <v>-4.35693838660272E-4</v>
      </c>
      <c r="G12751">
        <v>-3.10058336163456E-4</v>
      </c>
      <c r="H12751" s="8">
        <v>4.9999999999999998E-7</v>
      </c>
      <c r="I12751" s="8">
        <v>1.1400000000000001E-6</v>
      </c>
      <c r="J12751" s="8">
        <v>1.9000000000000001E-7</v>
      </c>
      <c r="K12751" s="8">
        <v>9.6099999999999994E-8</v>
      </c>
      <c r="L12751" s="8">
        <v>4.8099999999999997E-5</v>
      </c>
      <c r="M12751" s="8">
        <v>4.7299999999999998E-5</v>
      </c>
      <c r="N12751" s="8">
        <v>4.8300000000000002E-5</v>
      </c>
      <c r="O12751" s="8">
        <v>5.0300000000000003E-5</v>
      </c>
    </row>
    <row r="12752" spans="1:15" x14ac:dyDescent="0.25">
      <c r="A12752" t="s">
        <v>12824</v>
      </c>
      <c r="B12752" t="s">
        <v>73</v>
      </c>
      <c r="C12752">
        <v>15603159</v>
      </c>
      <c r="D12752">
        <v>1.9272428622661101E-4</v>
      </c>
      <c r="E12752">
        <v>5.09907234153319E-4</v>
      </c>
      <c r="F12752">
        <v>1.04402230245841E-4</v>
      </c>
      <c r="G12752">
        <v>-1.2564235005597401E-4</v>
      </c>
      <c r="H12752" s="8">
        <v>3.7100000000000001E-8</v>
      </c>
      <c r="I12752" s="8">
        <v>2.6E-7</v>
      </c>
      <c r="J12752" s="8">
        <v>1.09E-8</v>
      </c>
      <c r="K12752" s="8">
        <v>1.5799999999999999E-8</v>
      </c>
      <c r="L12752" s="8">
        <v>4.85E-5</v>
      </c>
      <c r="M12752" s="8">
        <v>4.8699999999999998E-5</v>
      </c>
      <c r="N12752" s="8">
        <v>4.7299999999999998E-5</v>
      </c>
      <c r="O12752" s="8">
        <v>4.8399999999999997E-5</v>
      </c>
    </row>
    <row r="12753" spans="1:15" x14ac:dyDescent="0.25">
      <c r="A12753" t="s">
        <v>12825</v>
      </c>
      <c r="B12753" t="s">
        <v>73</v>
      </c>
      <c r="C12753">
        <v>15606291</v>
      </c>
      <c r="D12753">
        <v>-1.2773855733827201E-4</v>
      </c>
      <c r="E12753">
        <v>2.7717951019674603E-4</v>
      </c>
      <c r="F12753">
        <v>-1.94839195945449E-4</v>
      </c>
      <c r="G12753" s="8">
        <v>-4.0641729186150601E-5</v>
      </c>
      <c r="H12753" s="8">
        <v>1.63E-8</v>
      </c>
      <c r="I12753" s="8">
        <v>7.6799999999999999E-8</v>
      </c>
      <c r="J12753" s="8">
        <v>3.8000000000000003E-8</v>
      </c>
      <c r="K12753" s="8">
        <v>1.6500000000000001E-9</v>
      </c>
      <c r="L12753" s="8">
        <v>4.7599999999999998E-5</v>
      </c>
      <c r="M12753" s="8">
        <v>4.6400000000000003E-5</v>
      </c>
      <c r="N12753" s="8">
        <v>4.6499999999999999E-5</v>
      </c>
      <c r="O12753" s="8">
        <v>4.74E-5</v>
      </c>
    </row>
    <row r="12754" spans="1:15" x14ac:dyDescent="0.25">
      <c r="A12754" t="s">
        <v>12826</v>
      </c>
      <c r="B12754" t="s">
        <v>73</v>
      </c>
      <c r="C12754">
        <v>15613772</v>
      </c>
      <c r="D12754">
        <v>-1.28415902947991E-4</v>
      </c>
      <c r="E12754">
        <v>-4.1315368419688701E-4</v>
      </c>
      <c r="F12754">
        <v>2.3780895065728799E-4</v>
      </c>
      <c r="G12754" s="8">
        <v>2.4732002275668799E-5</v>
      </c>
      <c r="H12754" s="8">
        <v>1.6499999999999999E-8</v>
      </c>
      <c r="I12754" s="8">
        <v>1.7100000000000001E-7</v>
      </c>
      <c r="J12754" s="8">
        <v>5.6599999999999997E-8</v>
      </c>
      <c r="K12754" s="8">
        <v>6.1199999999999995E-10</v>
      </c>
      <c r="L12754" s="8">
        <v>4.7899999999999999E-5</v>
      </c>
      <c r="M12754" s="8">
        <v>4.7299999999999998E-5</v>
      </c>
      <c r="N12754" s="8">
        <v>4.6699999999999997E-5</v>
      </c>
      <c r="O12754" s="8">
        <v>4.7700000000000001E-5</v>
      </c>
    </row>
    <row r="12755" spans="1:15" x14ac:dyDescent="0.25">
      <c r="A12755" t="s">
        <v>12827</v>
      </c>
      <c r="B12755" t="s">
        <v>73</v>
      </c>
      <c r="C12755">
        <v>15641776</v>
      </c>
      <c r="D12755">
        <v>-7.3557241273589796E-4</v>
      </c>
      <c r="E12755">
        <v>-1.1553005529077601E-3</v>
      </c>
      <c r="F12755">
        <v>-3.6001907619821202E-4</v>
      </c>
      <c r="G12755">
        <v>-3.0135898851670501E-4</v>
      </c>
      <c r="H12755" s="8">
        <v>5.4099999999999999E-7</v>
      </c>
      <c r="I12755" s="8">
        <v>1.33E-6</v>
      </c>
      <c r="J12755" s="8">
        <v>1.3E-7</v>
      </c>
      <c r="K12755" s="8">
        <v>9.0800000000000006E-8</v>
      </c>
      <c r="L12755" s="8">
        <v>4.8099999999999997E-5</v>
      </c>
      <c r="M12755" s="8">
        <v>4.7299999999999998E-5</v>
      </c>
      <c r="N12755" s="8">
        <v>4.7700000000000001E-5</v>
      </c>
      <c r="O12755" s="8">
        <v>4.7200000000000002E-5</v>
      </c>
    </row>
    <row r="12756" spans="1:15" x14ac:dyDescent="0.25">
      <c r="A12756" t="s">
        <v>12828</v>
      </c>
      <c r="B12756" t="s">
        <v>73</v>
      </c>
      <c r="C12756">
        <v>15693561</v>
      </c>
      <c r="D12756" s="8">
        <v>-5.7664559390293102E-5</v>
      </c>
      <c r="E12756" s="8">
        <v>3.7457043320678903E-5</v>
      </c>
      <c r="F12756">
        <v>-1.19649591443735E-4</v>
      </c>
      <c r="G12756">
        <v>-1.27882107508604E-4</v>
      </c>
      <c r="H12756" s="8">
        <v>3.3299999999999999E-9</v>
      </c>
      <c r="I12756" s="8">
        <v>1.3999999999999999E-9</v>
      </c>
      <c r="J12756" s="8">
        <v>1.4300000000000001E-8</v>
      </c>
      <c r="K12756" s="8">
        <v>1.6400000000000001E-8</v>
      </c>
      <c r="L12756" s="8">
        <v>4.7800000000000003E-5</v>
      </c>
      <c r="M12756" s="8">
        <v>4.85E-5</v>
      </c>
      <c r="N12756" s="8">
        <v>4.7899999999999999E-5</v>
      </c>
      <c r="O12756" s="8">
        <v>4.9400000000000001E-5</v>
      </c>
    </row>
    <row r="12757" spans="1:15" x14ac:dyDescent="0.25">
      <c r="A12757" t="s">
        <v>12829</v>
      </c>
      <c r="B12757" t="s">
        <v>73</v>
      </c>
      <c r="C12757">
        <v>15727827</v>
      </c>
      <c r="D12757">
        <v>-1.32128451552985E-3</v>
      </c>
      <c r="E12757">
        <v>-1.31510016955853E-3</v>
      </c>
      <c r="F12757">
        <v>-3.0838409844125502E-4</v>
      </c>
      <c r="G12757">
        <v>-2.7221298524460398E-4</v>
      </c>
      <c r="H12757" s="8">
        <v>1.75E-6</v>
      </c>
      <c r="I12757" s="8">
        <v>1.73E-6</v>
      </c>
      <c r="J12757" s="8">
        <v>9.5099999999999998E-8</v>
      </c>
      <c r="K12757" s="8">
        <v>7.4099999999999995E-8</v>
      </c>
      <c r="L12757" s="8">
        <v>4.8000000000000001E-5</v>
      </c>
      <c r="M12757" s="8">
        <v>4.9799999999999998E-5</v>
      </c>
      <c r="N12757" s="8">
        <v>5.0399999999999999E-5</v>
      </c>
      <c r="O12757" s="8">
        <v>4.7899999999999999E-5</v>
      </c>
    </row>
    <row r="12758" spans="1:15" x14ac:dyDescent="0.25">
      <c r="A12758" t="s">
        <v>12830</v>
      </c>
      <c r="B12758" t="s">
        <v>73</v>
      </c>
      <c r="C12758">
        <v>15737461</v>
      </c>
      <c r="D12758">
        <v>1.8900595287604999E-4</v>
      </c>
      <c r="E12758" s="8">
        <v>-8.4442964568961205E-5</v>
      </c>
      <c r="F12758">
        <v>2.4163741830564899E-4</v>
      </c>
      <c r="G12758" s="8">
        <v>-1.18845180346276E-5</v>
      </c>
      <c r="H12758" s="8">
        <v>3.5700000000000002E-8</v>
      </c>
      <c r="I12758" s="8">
        <v>7.13E-9</v>
      </c>
      <c r="J12758" s="8">
        <v>5.84E-8</v>
      </c>
      <c r="K12758" s="8">
        <v>1.41E-10</v>
      </c>
      <c r="L12758" s="8">
        <v>4.8199999999999999E-5</v>
      </c>
      <c r="M12758" s="8">
        <v>4.7899999999999999E-5</v>
      </c>
      <c r="N12758" s="8">
        <v>4.8900000000000003E-5</v>
      </c>
      <c r="O12758" s="8">
        <v>4.6100000000000002E-5</v>
      </c>
    </row>
    <row r="12759" spans="1:15" x14ac:dyDescent="0.25">
      <c r="A12759" t="s">
        <v>12831</v>
      </c>
      <c r="B12759" t="s">
        <v>73</v>
      </c>
      <c r="C12759">
        <v>15751763</v>
      </c>
      <c r="D12759">
        <v>1.0635298218840399E-3</v>
      </c>
      <c r="E12759">
        <v>1.01391466282108E-3</v>
      </c>
      <c r="F12759" s="8">
        <v>5.8315215202318198E-5</v>
      </c>
      <c r="G12759">
        <v>3.5695913412094602E-4</v>
      </c>
      <c r="H12759" s="8">
        <v>1.13E-6</v>
      </c>
      <c r="I12759" s="8">
        <v>1.0300000000000001E-6</v>
      </c>
      <c r="J12759" s="8">
        <v>3.3999999999999998E-9</v>
      </c>
      <c r="K12759" s="8">
        <v>1.2700000000000001E-7</v>
      </c>
      <c r="L12759" s="8">
        <v>4.85E-5</v>
      </c>
      <c r="M12759" s="8">
        <v>4.9599999999999999E-5</v>
      </c>
      <c r="N12759" s="8">
        <v>4.7299999999999998E-5</v>
      </c>
      <c r="O12759" s="8">
        <v>4.6499999999999999E-5</v>
      </c>
    </row>
    <row r="12760" spans="1:15" x14ac:dyDescent="0.25">
      <c r="A12760" t="s">
        <v>12832</v>
      </c>
      <c r="B12760" t="s">
        <v>73</v>
      </c>
      <c r="C12760">
        <v>15811289</v>
      </c>
      <c r="D12760" s="8">
        <v>6.1829424343860201E-5</v>
      </c>
      <c r="E12760">
        <v>6.1745125499173105E-4</v>
      </c>
      <c r="F12760">
        <v>-5.6218428295294403E-4</v>
      </c>
      <c r="G12760">
        <v>-4.3958000426762501E-4</v>
      </c>
      <c r="H12760" s="8">
        <v>3.8199999999999996E-9</v>
      </c>
      <c r="I12760" s="8">
        <v>3.8099999999999998E-7</v>
      </c>
      <c r="J12760" s="8">
        <v>3.1600000000000002E-7</v>
      </c>
      <c r="K12760" s="8">
        <v>1.9299999999999999E-7</v>
      </c>
      <c r="L12760" s="8">
        <v>4.7800000000000003E-5</v>
      </c>
      <c r="M12760" s="8">
        <v>4.7599999999999998E-5</v>
      </c>
      <c r="N12760" s="8">
        <v>4.8399999999999997E-5</v>
      </c>
      <c r="O12760" s="8">
        <v>5.0399999999999999E-5</v>
      </c>
    </row>
    <row r="12761" spans="1:15" x14ac:dyDescent="0.25">
      <c r="A12761" t="s">
        <v>12833</v>
      </c>
      <c r="B12761" t="s">
        <v>73</v>
      </c>
      <c r="C12761">
        <v>15843457</v>
      </c>
      <c r="D12761">
        <v>6.2637909609594299E-4</v>
      </c>
      <c r="E12761">
        <v>5.9754243165277099E-4</v>
      </c>
      <c r="F12761">
        <v>-3.1982603913311298E-4</v>
      </c>
      <c r="G12761">
        <v>-3.4827646922329798E-4</v>
      </c>
      <c r="H12761" s="8">
        <v>3.9200000000000002E-7</v>
      </c>
      <c r="I12761" s="8">
        <v>3.5699999999999998E-7</v>
      </c>
      <c r="J12761" s="8">
        <v>1.02E-7</v>
      </c>
      <c r="K12761" s="8">
        <v>1.2100000000000001E-7</v>
      </c>
      <c r="L12761" s="8">
        <v>4.8199999999999999E-5</v>
      </c>
      <c r="M12761" s="8">
        <v>4.8199999999999999E-5</v>
      </c>
      <c r="N12761" s="8">
        <v>4.8600000000000002E-5</v>
      </c>
      <c r="O12761" s="8">
        <v>4.57E-5</v>
      </c>
    </row>
    <row r="12762" spans="1:15" x14ac:dyDescent="0.25">
      <c r="A12762" t="s">
        <v>12834</v>
      </c>
      <c r="B12762" t="s">
        <v>73</v>
      </c>
      <c r="C12762">
        <v>15873294</v>
      </c>
      <c r="D12762">
        <v>3.5659548511114399E-4</v>
      </c>
      <c r="E12762">
        <v>3.51803763069799E-4</v>
      </c>
      <c r="F12762">
        <v>2.8810274490331502E-4</v>
      </c>
      <c r="G12762">
        <v>2.8815667189795603E-4</v>
      </c>
      <c r="H12762" s="8">
        <v>1.2700000000000001E-7</v>
      </c>
      <c r="I12762" s="8">
        <v>1.24E-7</v>
      </c>
      <c r="J12762" s="8">
        <v>8.3000000000000002E-8</v>
      </c>
      <c r="K12762" s="8">
        <v>8.3000000000000002E-8</v>
      </c>
      <c r="L12762" s="8">
        <v>4.8600000000000002E-5</v>
      </c>
      <c r="M12762" s="8">
        <v>4.8699999999999998E-5</v>
      </c>
      <c r="N12762" s="8">
        <v>4.85E-5</v>
      </c>
      <c r="O12762" s="8">
        <v>4.71E-5</v>
      </c>
    </row>
    <row r="12763" spans="1:15" x14ac:dyDescent="0.25">
      <c r="A12763" t="s">
        <v>12835</v>
      </c>
      <c r="B12763" t="s">
        <v>73</v>
      </c>
      <c r="C12763">
        <v>15917523</v>
      </c>
      <c r="D12763">
        <v>3.18730022708493E-4</v>
      </c>
      <c r="E12763">
        <v>4.8779942285226999E-4</v>
      </c>
      <c r="F12763">
        <v>1.2160039195390601E-4</v>
      </c>
      <c r="G12763" s="8">
        <v>5.6114482888935501E-5</v>
      </c>
      <c r="H12763" s="8">
        <v>1.02E-7</v>
      </c>
      <c r="I12763" s="8">
        <v>2.3799999999999999E-7</v>
      </c>
      <c r="J12763" s="8">
        <v>1.48E-8</v>
      </c>
      <c r="K12763" s="8">
        <v>3.1500000000000001E-9</v>
      </c>
      <c r="L12763" s="8">
        <v>4.7899999999999999E-5</v>
      </c>
      <c r="M12763" s="8">
        <v>4.8699999999999998E-5</v>
      </c>
      <c r="N12763" s="8">
        <v>4.7700000000000001E-5</v>
      </c>
      <c r="O12763" s="8">
        <v>4.7800000000000003E-5</v>
      </c>
    </row>
    <row r="12764" spans="1:15" x14ac:dyDescent="0.25">
      <c r="A12764" t="s">
        <v>12836</v>
      </c>
      <c r="B12764" t="s">
        <v>73</v>
      </c>
      <c r="C12764">
        <v>16062528</v>
      </c>
      <c r="D12764">
        <v>1.29849574362128E-4</v>
      </c>
      <c r="E12764" s="8">
        <v>6.6752907923380196E-5</v>
      </c>
      <c r="F12764">
        <v>1.14496406557118E-4</v>
      </c>
      <c r="G12764">
        <v>1.54400071502742E-4</v>
      </c>
      <c r="H12764" s="8">
        <v>1.6899999999999999E-8</v>
      </c>
      <c r="I12764" s="8">
        <v>4.4599999999999999E-9</v>
      </c>
      <c r="J12764" s="8">
        <v>1.31E-8</v>
      </c>
      <c r="K12764" s="8">
        <v>2.3800000000000001E-8</v>
      </c>
      <c r="L12764" s="8">
        <v>4.8000000000000001E-5</v>
      </c>
      <c r="M12764" s="8">
        <v>4.8999999999999998E-5</v>
      </c>
      <c r="N12764" s="8">
        <v>4.9200000000000003E-5</v>
      </c>
      <c r="O12764" s="8">
        <v>4.8600000000000002E-5</v>
      </c>
    </row>
    <row r="12765" spans="1:15" x14ac:dyDescent="0.25">
      <c r="A12765" t="s">
        <v>12837</v>
      </c>
      <c r="B12765" t="s">
        <v>73</v>
      </c>
      <c r="C12765">
        <v>16073086</v>
      </c>
      <c r="D12765">
        <v>2.385097106905E-4</v>
      </c>
      <c r="E12765">
        <v>1.2961966923260299E-4</v>
      </c>
      <c r="F12765">
        <v>2.3218393963967399E-4</v>
      </c>
      <c r="G12765">
        <v>2.0693481904423801E-4</v>
      </c>
      <c r="H12765" s="8">
        <v>5.69E-8</v>
      </c>
      <c r="I12765" s="8">
        <v>1.6800000000000002E-8</v>
      </c>
      <c r="J12765" s="8">
        <v>5.39E-8</v>
      </c>
      <c r="K12765" s="8">
        <v>4.2799999999999999E-8</v>
      </c>
      <c r="L12765" s="8">
        <v>4.8000000000000001E-5</v>
      </c>
      <c r="M12765" s="8">
        <v>4.7700000000000001E-5</v>
      </c>
      <c r="N12765" s="8">
        <v>4.9200000000000003E-5</v>
      </c>
      <c r="O12765" s="8">
        <v>5.0099999999999998E-5</v>
      </c>
    </row>
    <row r="12766" spans="1:15" x14ac:dyDescent="0.25">
      <c r="A12766" t="s">
        <v>12838</v>
      </c>
      <c r="B12766" t="s">
        <v>73</v>
      </c>
      <c r="C12766">
        <v>16099809</v>
      </c>
      <c r="D12766">
        <v>-2.8739312377857798E-4</v>
      </c>
      <c r="E12766">
        <v>-3.3710506370616998E-4</v>
      </c>
      <c r="F12766">
        <v>-2.8385664857161203E-4</v>
      </c>
      <c r="G12766">
        <v>-2.33303798408579E-4</v>
      </c>
      <c r="H12766" s="8">
        <v>8.2599999999999998E-8</v>
      </c>
      <c r="I12766" s="8">
        <v>1.14E-7</v>
      </c>
      <c r="J12766" s="8">
        <v>8.0599999999999994E-8</v>
      </c>
      <c r="K12766" s="8">
        <v>5.4399999999999997E-8</v>
      </c>
      <c r="L12766" s="8">
        <v>4.8000000000000001E-5</v>
      </c>
      <c r="M12766" s="8">
        <v>4.8999999999999998E-5</v>
      </c>
      <c r="N12766" s="8">
        <v>4.6900000000000002E-5</v>
      </c>
      <c r="O12766" s="8">
        <v>4.7200000000000002E-5</v>
      </c>
    </row>
    <row r="12767" spans="1:15" x14ac:dyDescent="0.25">
      <c r="A12767" t="s">
        <v>12839</v>
      </c>
      <c r="B12767" t="s">
        <v>73</v>
      </c>
      <c r="C12767">
        <v>16129899</v>
      </c>
      <c r="D12767">
        <v>-2.4289563984780001E-3</v>
      </c>
      <c r="E12767">
        <v>-1.71132450736254E-3</v>
      </c>
      <c r="F12767">
        <v>-7.8745884971398602E-4</v>
      </c>
      <c r="G12767">
        <v>-3.9741068673474801E-4</v>
      </c>
      <c r="H12767" s="8">
        <v>5.9000000000000003E-6</v>
      </c>
      <c r="I12767" s="8">
        <v>2.9299999999999999E-6</v>
      </c>
      <c r="J12767" s="8">
        <v>6.1999999999999999E-7</v>
      </c>
      <c r="K12767" s="8">
        <v>1.5800000000000001E-7</v>
      </c>
      <c r="L12767" s="8">
        <v>4.7700000000000001E-5</v>
      </c>
      <c r="M12767" s="8">
        <v>4.74E-5</v>
      </c>
      <c r="N12767" s="8">
        <v>4.9799999999999998E-5</v>
      </c>
      <c r="O12767" s="8">
        <v>4.9799999999999998E-5</v>
      </c>
    </row>
    <row r="12768" spans="1:15" x14ac:dyDescent="0.25">
      <c r="A12768" t="s">
        <v>12840</v>
      </c>
      <c r="B12768" t="s">
        <v>73</v>
      </c>
      <c r="C12768">
        <v>16171277</v>
      </c>
      <c r="D12768">
        <v>3.2562662462180201E-4</v>
      </c>
      <c r="E12768" s="8">
        <v>6.9198005672405102E-5</v>
      </c>
      <c r="F12768">
        <v>-2.0738864338586501E-4</v>
      </c>
      <c r="G12768">
        <v>-1.70039278433717E-4</v>
      </c>
      <c r="H12768" s="8">
        <v>1.06E-7</v>
      </c>
      <c r="I12768" s="8">
        <v>4.7900000000000002E-9</v>
      </c>
      <c r="J12768" s="8">
        <v>4.3000000000000001E-8</v>
      </c>
      <c r="K12768" s="8">
        <v>2.8900000000000001E-8</v>
      </c>
      <c r="L12768" s="8">
        <v>4.8300000000000002E-5</v>
      </c>
      <c r="M12768" s="8">
        <v>4.9299999999999999E-5</v>
      </c>
      <c r="N12768" s="8">
        <v>4.8600000000000002E-5</v>
      </c>
      <c r="O12768" s="8">
        <v>4.6499999999999999E-5</v>
      </c>
    </row>
    <row r="12769" spans="1:15" x14ac:dyDescent="0.25">
      <c r="A12769" t="s">
        <v>12841</v>
      </c>
      <c r="B12769" t="s">
        <v>73</v>
      </c>
      <c r="C12769">
        <v>16192343</v>
      </c>
      <c r="D12769">
        <v>-9.2567217719909903E-4</v>
      </c>
      <c r="E12769">
        <v>-5.6388210315303704E-4</v>
      </c>
      <c r="F12769">
        <v>-3.0317983799434898E-4</v>
      </c>
      <c r="G12769" s="8">
        <v>-7.2226375621040303E-5</v>
      </c>
      <c r="H12769" s="8">
        <v>8.5700000000000001E-7</v>
      </c>
      <c r="I12769" s="8">
        <v>3.1800000000000002E-7</v>
      </c>
      <c r="J12769" s="8">
        <v>9.1899999999999996E-8</v>
      </c>
      <c r="K12769" s="8">
        <v>5.2199999999999998E-9</v>
      </c>
      <c r="L12769" s="8">
        <v>4.71E-5</v>
      </c>
      <c r="M12769" s="8">
        <v>4.8300000000000002E-5</v>
      </c>
      <c r="N12769" s="8">
        <v>4.57E-5</v>
      </c>
      <c r="O12769" s="8">
        <v>4.5099999999999998E-5</v>
      </c>
    </row>
    <row r="12770" spans="1:15" x14ac:dyDescent="0.25">
      <c r="A12770" t="s">
        <v>12842</v>
      </c>
      <c r="B12770" t="s">
        <v>73</v>
      </c>
      <c r="C12770">
        <v>16192494</v>
      </c>
      <c r="D12770">
        <v>6.8823086497962099E-4</v>
      </c>
      <c r="E12770">
        <v>3.3364041353647802E-4</v>
      </c>
      <c r="F12770">
        <v>6.2052374679984505E-4</v>
      </c>
      <c r="G12770">
        <v>2.8765787069721601E-4</v>
      </c>
      <c r="H12770" s="8">
        <v>4.7399999999999998E-7</v>
      </c>
      <c r="I12770" s="8">
        <v>1.11E-7</v>
      </c>
      <c r="J12770" s="8">
        <v>3.8500000000000002E-7</v>
      </c>
      <c r="K12770" s="8">
        <v>8.2700000000000006E-8</v>
      </c>
      <c r="L12770" s="8">
        <v>4.8900000000000003E-5</v>
      </c>
      <c r="M12770" s="8">
        <v>4.99E-5</v>
      </c>
      <c r="N12770" s="8">
        <v>4.8000000000000001E-5</v>
      </c>
      <c r="O12770" s="8">
        <v>4.7800000000000003E-5</v>
      </c>
    </row>
    <row r="12771" spans="1:15" x14ac:dyDescent="0.25">
      <c r="A12771" t="s">
        <v>12843</v>
      </c>
      <c r="B12771" t="s">
        <v>73</v>
      </c>
      <c r="C12771">
        <v>16317290</v>
      </c>
      <c r="D12771">
        <v>-3.8666251477300799E-4</v>
      </c>
      <c r="E12771">
        <v>1.40206129831728E-4</v>
      </c>
      <c r="F12771" s="8">
        <v>-4.1305963007367997E-6</v>
      </c>
      <c r="G12771" s="8">
        <v>3.7597000128094603E-5</v>
      </c>
      <c r="H12771" s="8">
        <v>1.4999999999999999E-7</v>
      </c>
      <c r="I12771" s="8">
        <v>1.9700000000000001E-8</v>
      </c>
      <c r="J12771" s="8">
        <v>1.7100000000000001E-11</v>
      </c>
      <c r="K12771" s="8">
        <v>1.4100000000000001E-9</v>
      </c>
      <c r="L12771" s="8">
        <v>4.8199999999999999E-5</v>
      </c>
      <c r="M12771" s="8">
        <v>4.9499999999999997E-5</v>
      </c>
      <c r="N12771" s="8">
        <v>4.8099999999999997E-5</v>
      </c>
      <c r="O12771" s="8">
        <v>4.6400000000000003E-5</v>
      </c>
    </row>
    <row r="12772" spans="1:15" x14ac:dyDescent="0.25">
      <c r="A12772" t="s">
        <v>12844</v>
      </c>
      <c r="B12772" t="s">
        <v>73</v>
      </c>
      <c r="C12772">
        <v>16384769</v>
      </c>
      <c r="D12772">
        <v>-2.8063066827529201E-4</v>
      </c>
      <c r="E12772">
        <v>-7.0971079711975595E-4</v>
      </c>
      <c r="F12772">
        <v>2.01562946001884E-4</v>
      </c>
      <c r="G12772" s="8">
        <v>-3.8369611402432498E-5</v>
      </c>
      <c r="H12772" s="8">
        <v>7.8800000000000004E-8</v>
      </c>
      <c r="I12772" s="8">
        <v>5.0399999999999996E-7</v>
      </c>
      <c r="J12772" s="8">
        <v>4.06E-8</v>
      </c>
      <c r="K12772" s="8">
        <v>1.4700000000000001E-9</v>
      </c>
      <c r="L12772" s="8">
        <v>4.7899999999999999E-5</v>
      </c>
      <c r="M12772" s="8">
        <v>4.6999999999999997E-5</v>
      </c>
      <c r="N12772" s="8">
        <v>4.7599999999999998E-5</v>
      </c>
      <c r="O12772" s="8">
        <v>4.7299999999999998E-5</v>
      </c>
    </row>
    <row r="12773" spans="1:15" x14ac:dyDescent="0.25">
      <c r="A12773" t="s">
        <v>12845</v>
      </c>
      <c r="B12773" t="s">
        <v>73</v>
      </c>
      <c r="C12773">
        <v>16423634</v>
      </c>
      <c r="D12773">
        <v>-1.22076160030502E-3</v>
      </c>
      <c r="E12773">
        <v>-9.0766972681995801E-4</v>
      </c>
      <c r="F12773">
        <v>-5.7206021927301597E-4</v>
      </c>
      <c r="G12773">
        <v>-2.9211518057110399E-4</v>
      </c>
      <c r="H12773" s="8">
        <v>1.4899999999999999E-6</v>
      </c>
      <c r="I12773" s="8">
        <v>8.2399999999999997E-7</v>
      </c>
      <c r="J12773" s="8">
        <v>3.27E-7</v>
      </c>
      <c r="K12773" s="8">
        <v>8.5300000000000003E-8</v>
      </c>
      <c r="L12773" s="8">
        <v>4.8099999999999997E-5</v>
      </c>
      <c r="M12773" s="8">
        <v>4.8900000000000003E-5</v>
      </c>
      <c r="N12773" s="8">
        <v>4.8699999999999998E-5</v>
      </c>
      <c r="O12773" s="8">
        <v>4.9499999999999997E-5</v>
      </c>
    </row>
    <row r="12774" spans="1:15" x14ac:dyDescent="0.25">
      <c r="A12774" t="s">
        <v>12846</v>
      </c>
      <c r="B12774" t="s">
        <v>73</v>
      </c>
      <c r="C12774">
        <v>16509283</v>
      </c>
      <c r="D12774">
        <v>-4.0056008325138501E-4</v>
      </c>
      <c r="E12774">
        <v>-3.2587114450711801E-4</v>
      </c>
      <c r="F12774">
        <v>-2.5508239132035498E-4</v>
      </c>
      <c r="G12774">
        <v>-2.06548685890969E-4</v>
      </c>
      <c r="H12774" s="8">
        <v>1.6E-7</v>
      </c>
      <c r="I12774" s="8">
        <v>1.06E-7</v>
      </c>
      <c r="J12774" s="8">
        <v>6.5099999999999994E-8</v>
      </c>
      <c r="K12774" s="8">
        <v>4.2699999999999999E-8</v>
      </c>
      <c r="L12774" s="8">
        <v>4.7299999999999998E-5</v>
      </c>
      <c r="M12774" s="8">
        <v>4.7200000000000002E-5</v>
      </c>
      <c r="N12774" s="8">
        <v>4.8399999999999997E-5</v>
      </c>
      <c r="O12774" s="8">
        <v>5.1199999999999998E-5</v>
      </c>
    </row>
    <row r="12775" spans="1:15" x14ac:dyDescent="0.25">
      <c r="A12775" t="s">
        <v>12847</v>
      </c>
      <c r="B12775" t="s">
        <v>73</v>
      </c>
      <c r="C12775">
        <v>16525099</v>
      </c>
      <c r="D12775">
        <v>-1.31843365302249E-3</v>
      </c>
      <c r="E12775">
        <v>-1.28028835052009E-3</v>
      </c>
      <c r="F12775">
        <v>-3.2030019032300002E-4</v>
      </c>
      <c r="G12775">
        <v>-1.3486510070951499E-4</v>
      </c>
      <c r="H12775" s="8">
        <v>1.7400000000000001E-6</v>
      </c>
      <c r="I12775" s="8">
        <v>1.64E-6</v>
      </c>
      <c r="J12775" s="8">
        <v>1.03E-7</v>
      </c>
      <c r="K12775" s="8">
        <v>1.8200000000000001E-8</v>
      </c>
      <c r="L12775" s="8">
        <v>4.7899999999999999E-5</v>
      </c>
      <c r="M12775" s="8">
        <v>4.7800000000000003E-5</v>
      </c>
      <c r="N12775" s="8">
        <v>4.8300000000000002E-5</v>
      </c>
      <c r="O12775" s="8">
        <v>4.6999999999999997E-5</v>
      </c>
    </row>
    <row r="12776" spans="1:15" x14ac:dyDescent="0.25">
      <c r="A12776" t="s">
        <v>12848</v>
      </c>
      <c r="B12776" t="s">
        <v>73</v>
      </c>
      <c r="C12776">
        <v>16554556</v>
      </c>
      <c r="D12776">
        <v>1.3136337742026901E-4</v>
      </c>
      <c r="E12776" s="8">
        <v>8.0351526226409904E-5</v>
      </c>
      <c r="F12776" s="8">
        <v>-9.4744387569145505E-5</v>
      </c>
      <c r="G12776" s="8">
        <v>-4.6854356912582401E-6</v>
      </c>
      <c r="H12776" s="8">
        <v>1.7299999999999999E-8</v>
      </c>
      <c r="I12776" s="8">
        <v>6.4599999999999996E-9</v>
      </c>
      <c r="J12776" s="8">
        <v>8.98E-9</v>
      </c>
      <c r="K12776" s="8">
        <v>2.2000000000000002E-11</v>
      </c>
      <c r="L12776" s="8">
        <v>4.8000000000000001E-5</v>
      </c>
      <c r="M12776" s="8">
        <v>4.7899999999999999E-5</v>
      </c>
      <c r="N12776" s="8">
        <v>4.85E-5</v>
      </c>
      <c r="O12776" s="8">
        <v>4.8199999999999999E-5</v>
      </c>
    </row>
    <row r="12777" spans="1:15" x14ac:dyDescent="0.25">
      <c r="A12777" t="s">
        <v>12849</v>
      </c>
      <c r="B12777" t="s">
        <v>73</v>
      </c>
      <c r="C12777">
        <v>16559048</v>
      </c>
      <c r="D12777">
        <v>4.5472606163557303E-4</v>
      </c>
      <c r="E12777">
        <v>4.3550112815486902E-4</v>
      </c>
      <c r="F12777" s="8">
        <v>2.0868024122376599E-5</v>
      </c>
      <c r="G12777" s="8">
        <v>-4.1572895875006198E-6</v>
      </c>
      <c r="H12777" s="8">
        <v>2.0699999999999999E-7</v>
      </c>
      <c r="I12777" s="8">
        <v>1.9000000000000001E-7</v>
      </c>
      <c r="J12777" s="8">
        <v>4.35E-10</v>
      </c>
      <c r="K12777" s="8">
        <v>1.7300000000000001E-11</v>
      </c>
      <c r="L12777" s="8">
        <v>4.74E-5</v>
      </c>
      <c r="M12777" s="8">
        <v>4.8199999999999999E-5</v>
      </c>
      <c r="N12777" s="8">
        <v>4.71E-5</v>
      </c>
      <c r="O12777" s="8">
        <v>4.8999999999999998E-5</v>
      </c>
    </row>
    <row r="12778" spans="1:15" x14ac:dyDescent="0.25">
      <c r="A12778" t="s">
        <v>12850</v>
      </c>
      <c r="B12778" t="s">
        <v>73</v>
      </c>
      <c r="C12778">
        <v>16566498</v>
      </c>
      <c r="D12778" s="8">
        <v>8.1339058951747701E-5</v>
      </c>
      <c r="E12778">
        <v>2.0409437590370201E-4</v>
      </c>
      <c r="F12778" s="8">
        <v>-2.2943833965527201E-5</v>
      </c>
      <c r="G12778">
        <v>1.4744887702997699E-4</v>
      </c>
      <c r="H12778" s="8">
        <v>6.6199999999999999E-9</v>
      </c>
      <c r="I12778" s="8">
        <v>4.1700000000000003E-8</v>
      </c>
      <c r="J12778" s="8">
        <v>5.2600000000000004E-10</v>
      </c>
      <c r="K12778" s="8">
        <v>2.1699999999999999E-8</v>
      </c>
      <c r="L12778" s="8">
        <v>4.85E-5</v>
      </c>
      <c r="M12778" s="8">
        <v>4.7599999999999998E-5</v>
      </c>
      <c r="N12778" s="8">
        <v>4.7500000000000003E-5</v>
      </c>
      <c r="O12778" s="8">
        <v>4.9400000000000001E-5</v>
      </c>
    </row>
    <row r="12779" spans="1:15" x14ac:dyDescent="0.25">
      <c r="A12779" t="s">
        <v>12851</v>
      </c>
      <c r="B12779" t="s">
        <v>73</v>
      </c>
      <c r="C12779">
        <v>16597400</v>
      </c>
      <c r="D12779">
        <v>-6.7626644264042498E-4</v>
      </c>
      <c r="E12779">
        <v>-4.5449198141618103E-4</v>
      </c>
      <c r="F12779" s="8">
        <v>1.37217031265387E-5</v>
      </c>
      <c r="G12779" s="8">
        <v>-4.09125123784474E-5</v>
      </c>
      <c r="H12779" s="8">
        <v>4.5699999999999998E-7</v>
      </c>
      <c r="I12779" s="8">
        <v>2.0699999999999999E-7</v>
      </c>
      <c r="J12779" s="8">
        <v>1.88E-10</v>
      </c>
      <c r="K12779" s="8">
        <v>1.67E-9</v>
      </c>
      <c r="L12779" s="8">
        <v>4.8000000000000001E-5</v>
      </c>
      <c r="M12779" s="8">
        <v>4.7200000000000002E-5</v>
      </c>
      <c r="N12779" s="8">
        <v>4.8199999999999999E-5</v>
      </c>
      <c r="O12779" s="8">
        <v>5.0500000000000001E-5</v>
      </c>
    </row>
    <row r="12780" spans="1:15" x14ac:dyDescent="0.25">
      <c r="A12780" t="s">
        <v>12852</v>
      </c>
      <c r="B12780" t="s">
        <v>73</v>
      </c>
      <c r="C12780">
        <v>16611233</v>
      </c>
      <c r="D12780">
        <v>6.3508166656733997E-4</v>
      </c>
      <c r="E12780">
        <v>4.25921217362897E-4</v>
      </c>
      <c r="F12780">
        <v>1.5261624332899999E-4</v>
      </c>
      <c r="G12780" s="8">
        <v>-6.0125048177847899E-5</v>
      </c>
      <c r="H12780" s="8">
        <v>4.03E-7</v>
      </c>
      <c r="I12780" s="8">
        <v>1.8099999999999999E-7</v>
      </c>
      <c r="J12780" s="8">
        <v>2.33E-8</v>
      </c>
      <c r="K12780" s="8">
        <v>3.6199999999999999E-9</v>
      </c>
      <c r="L12780" s="8">
        <v>4.8399999999999997E-5</v>
      </c>
      <c r="M12780" s="8">
        <v>4.7299999999999998E-5</v>
      </c>
      <c r="N12780" s="8">
        <v>4.8399999999999997E-5</v>
      </c>
      <c r="O12780" s="8">
        <v>4.5599999999999997E-5</v>
      </c>
    </row>
    <row r="12781" spans="1:15" x14ac:dyDescent="0.25">
      <c r="A12781" t="s">
        <v>12853</v>
      </c>
      <c r="B12781" t="s">
        <v>73</v>
      </c>
      <c r="C12781">
        <v>16675812</v>
      </c>
      <c r="D12781">
        <v>8.9075916542618401E-4</v>
      </c>
      <c r="E12781">
        <v>2.7428954386992901E-4</v>
      </c>
      <c r="F12781">
        <v>3.3249690752377802E-4</v>
      </c>
      <c r="G12781">
        <v>2.2336998199504399E-4</v>
      </c>
      <c r="H12781" s="8">
        <v>7.9299999999999997E-7</v>
      </c>
      <c r="I12781" s="8">
        <v>7.5199999999999998E-8</v>
      </c>
      <c r="J12781" s="8">
        <v>1.11E-7</v>
      </c>
      <c r="K12781" s="8">
        <v>4.9899999999999997E-8</v>
      </c>
      <c r="L12781" s="8">
        <v>4.7800000000000003E-5</v>
      </c>
      <c r="M12781" s="8">
        <v>4.8999999999999998E-5</v>
      </c>
      <c r="N12781" s="8">
        <v>4.8600000000000002E-5</v>
      </c>
      <c r="O12781" s="8">
        <v>4.9200000000000003E-5</v>
      </c>
    </row>
    <row r="12782" spans="1:15" x14ac:dyDescent="0.25">
      <c r="A12782" t="s">
        <v>12854</v>
      </c>
      <c r="B12782" t="s">
        <v>73</v>
      </c>
      <c r="C12782">
        <v>16712266</v>
      </c>
      <c r="D12782" s="8">
        <v>8.8020151625244099E-5</v>
      </c>
      <c r="E12782">
        <v>-1.35110456664556E-4</v>
      </c>
      <c r="F12782">
        <v>1.03725796778667E-4</v>
      </c>
      <c r="G12782">
        <v>2.0470774672457501E-4</v>
      </c>
      <c r="H12782" s="8">
        <v>7.7499999999999999E-9</v>
      </c>
      <c r="I12782" s="8">
        <v>1.8299999999999998E-8</v>
      </c>
      <c r="J12782" s="8">
        <v>1.0800000000000001E-8</v>
      </c>
      <c r="K12782" s="8">
        <v>4.1899999999999998E-8</v>
      </c>
      <c r="L12782" s="8">
        <v>4.85E-5</v>
      </c>
      <c r="M12782" s="8">
        <v>4.8199999999999999E-5</v>
      </c>
      <c r="N12782" s="8">
        <v>4.6799999999999999E-5</v>
      </c>
      <c r="O12782" s="8">
        <v>5.0399999999999999E-5</v>
      </c>
    </row>
    <row r="12783" spans="1:15" x14ac:dyDescent="0.25">
      <c r="A12783" t="s">
        <v>12855</v>
      </c>
      <c r="B12783" t="s">
        <v>73</v>
      </c>
      <c r="C12783">
        <v>16717928</v>
      </c>
      <c r="D12783" s="8">
        <v>9.8193654456509995E-5</v>
      </c>
      <c r="E12783">
        <v>-5.04016071934838E-4</v>
      </c>
      <c r="F12783">
        <v>3.8317081902909802E-4</v>
      </c>
      <c r="G12783">
        <v>-1.23651961424829E-4</v>
      </c>
      <c r="H12783" s="8">
        <v>9.6400000000000006E-9</v>
      </c>
      <c r="I12783" s="8">
        <v>2.5400000000000002E-7</v>
      </c>
      <c r="J12783" s="8">
        <v>1.4700000000000001E-7</v>
      </c>
      <c r="K12783" s="8">
        <v>1.5300000000000001E-8</v>
      </c>
      <c r="L12783" s="8">
        <v>4.7599999999999998E-5</v>
      </c>
      <c r="M12783" s="8">
        <v>4.88E-5</v>
      </c>
      <c r="N12783" s="8">
        <v>4.8199999999999999E-5</v>
      </c>
      <c r="O12783" s="8">
        <v>4.6900000000000002E-5</v>
      </c>
    </row>
    <row r="12784" spans="1:15" x14ac:dyDescent="0.25">
      <c r="A12784" t="s">
        <v>12856</v>
      </c>
      <c r="B12784" t="s">
        <v>73</v>
      </c>
      <c r="C12784">
        <v>16828692</v>
      </c>
      <c r="D12784">
        <v>7.7271534192190495E-4</v>
      </c>
      <c r="E12784" s="8">
        <v>-4.2138504749375301E-5</v>
      </c>
      <c r="F12784">
        <v>4.8908953636274302E-4</v>
      </c>
      <c r="G12784">
        <v>1.8721601969135001E-4</v>
      </c>
      <c r="H12784" s="8">
        <v>5.9699999999999996E-7</v>
      </c>
      <c r="I12784" s="8">
        <v>1.7800000000000001E-9</v>
      </c>
      <c r="J12784" s="8">
        <v>2.3900000000000001E-7</v>
      </c>
      <c r="K12784" s="8">
        <v>3.5000000000000002E-8</v>
      </c>
      <c r="L12784" s="8">
        <v>4.8699999999999998E-5</v>
      </c>
      <c r="M12784" s="8">
        <v>4.7599999999999998E-5</v>
      </c>
      <c r="N12784" s="8">
        <v>4.8000000000000001E-5</v>
      </c>
      <c r="O12784" s="8">
        <v>5.0300000000000003E-5</v>
      </c>
    </row>
    <row r="12785" spans="1:15" x14ac:dyDescent="0.25">
      <c r="A12785" t="s">
        <v>12857</v>
      </c>
      <c r="B12785" t="s">
        <v>73</v>
      </c>
      <c r="C12785">
        <v>16840552</v>
      </c>
      <c r="D12785">
        <v>-1.49759528341688E-3</v>
      </c>
      <c r="E12785">
        <v>-1.5282498393117E-3</v>
      </c>
      <c r="F12785">
        <v>-3.4938012586236197E-4</v>
      </c>
      <c r="G12785">
        <v>-1.55180547344928E-4</v>
      </c>
      <c r="H12785" s="8">
        <v>2.2400000000000002E-6</v>
      </c>
      <c r="I12785" s="8">
        <v>2.34E-6</v>
      </c>
      <c r="J12785" s="8">
        <v>1.2200000000000001E-7</v>
      </c>
      <c r="K12785" s="8">
        <v>2.4100000000000001E-8</v>
      </c>
      <c r="L12785" s="8">
        <v>4.7700000000000001E-5</v>
      </c>
      <c r="M12785" s="8">
        <v>4.9100000000000001E-5</v>
      </c>
      <c r="N12785" s="8">
        <v>4.8399999999999997E-5</v>
      </c>
      <c r="O12785" s="8">
        <v>4.9100000000000001E-5</v>
      </c>
    </row>
    <row r="12786" spans="1:15" x14ac:dyDescent="0.25">
      <c r="A12786" t="s">
        <v>12858</v>
      </c>
      <c r="B12786" t="s">
        <v>73</v>
      </c>
      <c r="C12786">
        <v>16845769</v>
      </c>
      <c r="D12786">
        <v>-2.2138692282271401E-4</v>
      </c>
      <c r="E12786">
        <v>-3.8069491962825701E-4</v>
      </c>
      <c r="F12786" s="8">
        <v>-1.96356641452709E-6</v>
      </c>
      <c r="G12786">
        <v>-1.4353923514510999E-4</v>
      </c>
      <c r="H12786" s="8">
        <v>4.9000000000000002E-8</v>
      </c>
      <c r="I12786" s="8">
        <v>1.4499999999999999E-7</v>
      </c>
      <c r="J12786" s="8">
        <v>3.8600000000000001E-12</v>
      </c>
      <c r="K12786" s="8">
        <v>2.0599999999999999E-8</v>
      </c>
      <c r="L12786" s="8">
        <v>4.8399999999999997E-5</v>
      </c>
      <c r="M12786" s="8">
        <v>4.9700000000000002E-5</v>
      </c>
      <c r="N12786" s="8">
        <v>4.8099999999999997E-5</v>
      </c>
      <c r="O12786" s="8">
        <v>4.8600000000000002E-5</v>
      </c>
    </row>
    <row r="12787" spans="1:15" x14ac:dyDescent="0.25">
      <c r="A12787" t="s">
        <v>12859</v>
      </c>
      <c r="B12787" t="s">
        <v>73</v>
      </c>
      <c r="C12787">
        <v>16858227</v>
      </c>
      <c r="D12787">
        <v>1.5030928898519401E-3</v>
      </c>
      <c r="E12787">
        <v>6.0904194077062205E-4</v>
      </c>
      <c r="F12787">
        <v>9.2343712267858001E-4</v>
      </c>
      <c r="G12787">
        <v>3.6369058756124999E-4</v>
      </c>
      <c r="H12787" s="8">
        <v>2.26E-6</v>
      </c>
      <c r="I12787" s="8">
        <v>3.7099999999999997E-7</v>
      </c>
      <c r="J12787" s="8">
        <v>8.5300000000000003E-7</v>
      </c>
      <c r="K12787" s="8">
        <v>1.3199999999999999E-7</v>
      </c>
      <c r="L12787" s="8">
        <v>4.7800000000000003E-5</v>
      </c>
      <c r="M12787" s="8">
        <v>4.6199999999999998E-5</v>
      </c>
      <c r="N12787" s="8">
        <v>4.71E-5</v>
      </c>
      <c r="O12787" s="8">
        <v>4.5599999999999997E-5</v>
      </c>
    </row>
    <row r="12788" spans="1:15" x14ac:dyDescent="0.25">
      <c r="A12788" t="s">
        <v>12860</v>
      </c>
      <c r="B12788" t="s">
        <v>73</v>
      </c>
      <c r="C12788">
        <v>16861695</v>
      </c>
      <c r="D12788">
        <v>-6.5764451902712302E-4</v>
      </c>
      <c r="E12788">
        <v>-4.1636218833951302E-4</v>
      </c>
      <c r="F12788">
        <v>-1.5151857151902E-4</v>
      </c>
      <c r="G12788">
        <v>-1.65107033498948E-4</v>
      </c>
      <c r="H12788" s="8">
        <v>4.32E-7</v>
      </c>
      <c r="I12788" s="8">
        <v>1.73E-7</v>
      </c>
      <c r="J12788" s="8">
        <v>2.3000000000000001E-8</v>
      </c>
      <c r="K12788" s="8">
        <v>2.73E-8</v>
      </c>
      <c r="L12788" s="8">
        <v>4.85E-5</v>
      </c>
      <c r="M12788" s="8">
        <v>4.9499999999999997E-5</v>
      </c>
      <c r="N12788" s="8">
        <v>4.8900000000000003E-5</v>
      </c>
      <c r="O12788" s="8">
        <v>5.0899999999999997E-5</v>
      </c>
    </row>
    <row r="12789" spans="1:15" x14ac:dyDescent="0.25">
      <c r="A12789" t="s">
        <v>12861</v>
      </c>
      <c r="B12789" t="s">
        <v>73</v>
      </c>
      <c r="C12789">
        <v>17016313</v>
      </c>
      <c r="D12789">
        <v>-1.02608535645397E-3</v>
      </c>
      <c r="E12789">
        <v>-9.4785556964386295E-4</v>
      </c>
      <c r="F12789" s="8">
        <v>4.69720100288244E-5</v>
      </c>
      <c r="G12789" s="8">
        <v>-7.2704967519938001E-5</v>
      </c>
      <c r="H12789" s="8">
        <v>1.0499999999999999E-6</v>
      </c>
      <c r="I12789" s="8">
        <v>8.9800000000000002E-7</v>
      </c>
      <c r="J12789" s="8">
        <v>2.21E-9</v>
      </c>
      <c r="K12789" s="8">
        <v>5.2899999999999997E-9</v>
      </c>
      <c r="L12789" s="8">
        <v>4.8399999999999997E-5</v>
      </c>
      <c r="M12789" s="8">
        <v>4.9200000000000003E-5</v>
      </c>
      <c r="N12789" s="8">
        <v>4.8000000000000001E-5</v>
      </c>
      <c r="O12789" s="8">
        <v>4.7200000000000002E-5</v>
      </c>
    </row>
    <row r="12790" spans="1:15" x14ac:dyDescent="0.25">
      <c r="A12790" t="s">
        <v>12862</v>
      </c>
      <c r="B12790" t="s">
        <v>73</v>
      </c>
      <c r="C12790">
        <v>17020719</v>
      </c>
      <c r="D12790">
        <v>6.6799334312926402E-4</v>
      </c>
      <c r="E12790">
        <v>1.02337757092292E-4</v>
      </c>
      <c r="F12790">
        <v>6.3254372520857001E-4</v>
      </c>
      <c r="G12790">
        <v>3.5034196802574599E-4</v>
      </c>
      <c r="H12790" s="8">
        <v>4.46E-7</v>
      </c>
      <c r="I12790" s="8">
        <v>1.05E-8</v>
      </c>
      <c r="J12790" s="8">
        <v>3.9999999999999998E-7</v>
      </c>
      <c r="K12790" s="8">
        <v>1.23E-7</v>
      </c>
      <c r="L12790" s="8">
        <v>4.8600000000000002E-5</v>
      </c>
      <c r="M12790" s="8">
        <v>4.88E-5</v>
      </c>
      <c r="N12790" s="8">
        <v>4.74E-5</v>
      </c>
      <c r="O12790" s="8">
        <v>5.0899999999999997E-5</v>
      </c>
    </row>
    <row r="12791" spans="1:15" x14ac:dyDescent="0.25">
      <c r="A12791" t="s">
        <v>12863</v>
      </c>
      <c r="B12791" t="s">
        <v>73</v>
      </c>
      <c r="C12791">
        <v>17044483</v>
      </c>
      <c r="D12791" s="8">
        <v>-2.4162680936220699E-5</v>
      </c>
      <c r="E12791" s="8">
        <v>-9.8849645596690001E-5</v>
      </c>
      <c r="F12791" s="8">
        <v>3.01496923788573E-5</v>
      </c>
      <c r="G12791">
        <v>1.5017871431934499E-4</v>
      </c>
      <c r="H12791" s="8">
        <v>5.8400000000000005E-10</v>
      </c>
      <c r="I12791" s="8">
        <v>9.7700000000000008E-9</v>
      </c>
      <c r="J12791" s="8">
        <v>9.0899999999999996E-10</v>
      </c>
      <c r="K12791" s="8">
        <v>2.2600000000000001E-8</v>
      </c>
      <c r="L12791" s="8">
        <v>4.8300000000000002E-5</v>
      </c>
      <c r="M12791" s="8">
        <v>4.7899999999999999E-5</v>
      </c>
      <c r="N12791" s="8">
        <v>4.8399999999999997E-5</v>
      </c>
      <c r="O12791" s="8">
        <v>5.2800000000000003E-5</v>
      </c>
    </row>
    <row r="12792" spans="1:15" x14ac:dyDescent="0.25">
      <c r="A12792" t="s">
        <v>12864</v>
      </c>
      <c r="B12792" t="s">
        <v>73</v>
      </c>
      <c r="C12792">
        <v>17110694</v>
      </c>
      <c r="D12792">
        <v>3.6382353021643103E-4</v>
      </c>
      <c r="E12792">
        <v>1.5252735928313399E-4</v>
      </c>
      <c r="F12792">
        <v>3.2796372275439899E-4</v>
      </c>
      <c r="G12792">
        <v>3.9635150742055103E-4</v>
      </c>
      <c r="H12792" s="8">
        <v>1.3199999999999999E-7</v>
      </c>
      <c r="I12792" s="8">
        <v>2.33E-8</v>
      </c>
      <c r="J12792" s="8">
        <v>1.08E-7</v>
      </c>
      <c r="K12792" s="8">
        <v>1.5699999999999999E-7</v>
      </c>
      <c r="L12792" s="8">
        <v>4.8000000000000001E-5</v>
      </c>
      <c r="M12792" s="8">
        <v>4.8099999999999997E-5</v>
      </c>
      <c r="N12792" s="8">
        <v>4.8000000000000001E-5</v>
      </c>
      <c r="O12792" s="8">
        <v>4.8699999999999998E-5</v>
      </c>
    </row>
    <row r="12793" spans="1:15" x14ac:dyDescent="0.25">
      <c r="A12793" t="s">
        <v>12865</v>
      </c>
      <c r="B12793" t="s">
        <v>73</v>
      </c>
      <c r="C12793">
        <v>17195099</v>
      </c>
      <c r="D12793">
        <v>1.1382585260032499E-3</v>
      </c>
      <c r="E12793">
        <v>6.6872143195351598E-4</v>
      </c>
      <c r="F12793">
        <v>4.38111924181689E-4</v>
      </c>
      <c r="G12793">
        <v>-1.44027821026037E-4</v>
      </c>
      <c r="H12793" s="8">
        <v>1.3E-6</v>
      </c>
      <c r="I12793" s="8">
        <v>4.4700000000000002E-7</v>
      </c>
      <c r="J12793" s="8">
        <v>1.92E-7</v>
      </c>
      <c r="K12793" s="8">
        <v>2.07E-8</v>
      </c>
      <c r="L12793" s="8">
        <v>4.7899999999999999E-5</v>
      </c>
      <c r="M12793" s="8">
        <v>4.6600000000000001E-5</v>
      </c>
      <c r="N12793" s="8">
        <v>4.7800000000000003E-5</v>
      </c>
      <c r="O12793" s="8">
        <v>4.9700000000000002E-5</v>
      </c>
    </row>
    <row r="12794" spans="1:15" x14ac:dyDescent="0.25">
      <c r="A12794" t="s">
        <v>12866</v>
      </c>
      <c r="B12794" t="s">
        <v>73</v>
      </c>
      <c r="C12794">
        <v>17211060</v>
      </c>
      <c r="D12794">
        <v>3.2306920530452701E-4</v>
      </c>
      <c r="E12794" s="8">
        <v>7.0446494345771096E-6</v>
      </c>
      <c r="F12794" s="8">
        <v>9.9630933296915804E-5</v>
      </c>
      <c r="G12794">
        <v>2.6374486351825798E-4</v>
      </c>
      <c r="H12794" s="8">
        <v>1.04E-7</v>
      </c>
      <c r="I12794" s="8">
        <v>4.9600000000000002E-11</v>
      </c>
      <c r="J12794" s="8">
        <v>9.9300000000000002E-9</v>
      </c>
      <c r="K12794" s="8">
        <v>6.9600000000000001E-8</v>
      </c>
      <c r="L12794" s="8">
        <v>4.8199999999999999E-5</v>
      </c>
      <c r="M12794" s="8">
        <v>4.9200000000000003E-5</v>
      </c>
      <c r="N12794" s="8">
        <v>4.7200000000000002E-5</v>
      </c>
      <c r="O12794" s="8">
        <v>4.7700000000000001E-5</v>
      </c>
    </row>
    <row r="12795" spans="1:15" x14ac:dyDescent="0.25">
      <c r="A12795" t="s">
        <v>12867</v>
      </c>
      <c r="B12795" t="s">
        <v>73</v>
      </c>
      <c r="C12795">
        <v>17306783</v>
      </c>
      <c r="D12795">
        <v>-1.0345443514456799E-3</v>
      </c>
      <c r="E12795">
        <v>-1.3637552308686501E-3</v>
      </c>
      <c r="F12795" s="8">
        <v>4.9247332236032899E-5</v>
      </c>
      <c r="G12795">
        <v>-1.1233743490108799E-4</v>
      </c>
      <c r="H12795" s="8">
        <v>1.0699999999999999E-6</v>
      </c>
      <c r="I12795" s="8">
        <v>1.86E-6</v>
      </c>
      <c r="J12795" s="8">
        <v>2.4300000000000001E-9</v>
      </c>
      <c r="K12795" s="8">
        <v>1.26E-8</v>
      </c>
      <c r="L12795" s="8">
        <v>4.8399999999999997E-5</v>
      </c>
      <c r="M12795" s="8">
        <v>4.7899999999999999E-5</v>
      </c>
      <c r="N12795" s="8">
        <v>4.9599999999999999E-5</v>
      </c>
      <c r="O12795" s="8">
        <v>4.8699999999999998E-5</v>
      </c>
    </row>
    <row r="12796" spans="1:15" x14ac:dyDescent="0.25">
      <c r="A12796" t="s">
        <v>12868</v>
      </c>
      <c r="B12796" t="s">
        <v>73</v>
      </c>
      <c r="C12796">
        <v>17332502</v>
      </c>
      <c r="D12796" s="8">
        <v>-5.5145720478245398E-5</v>
      </c>
      <c r="E12796">
        <v>-1.04985319690867E-4</v>
      </c>
      <c r="F12796" s="8">
        <v>3.5470258343097597E-5</v>
      </c>
      <c r="G12796" s="8">
        <v>3.6420124162217E-5</v>
      </c>
      <c r="H12796" s="8">
        <v>3.0399999999999998E-9</v>
      </c>
      <c r="I12796" s="8">
        <v>1.0999999999999999E-8</v>
      </c>
      <c r="J12796" s="8">
        <v>1.26E-9</v>
      </c>
      <c r="K12796" s="8">
        <v>1.33E-9</v>
      </c>
      <c r="L12796" s="8">
        <v>4.8099999999999997E-5</v>
      </c>
      <c r="M12796" s="8">
        <v>5.02E-5</v>
      </c>
      <c r="N12796" s="8">
        <v>4.8399999999999997E-5</v>
      </c>
      <c r="O12796" s="8">
        <v>5.0599999999999997E-5</v>
      </c>
    </row>
    <row r="12797" spans="1:15" x14ac:dyDescent="0.25">
      <c r="A12797" t="s">
        <v>12869</v>
      </c>
      <c r="B12797" t="s">
        <v>73</v>
      </c>
      <c r="C12797">
        <v>17402260</v>
      </c>
      <c r="D12797" s="8">
        <v>7.5885448567346702E-6</v>
      </c>
      <c r="E12797">
        <v>-1.98427190618113E-4</v>
      </c>
      <c r="F12797">
        <v>1.5846895772199799E-4</v>
      </c>
      <c r="G12797">
        <v>1.5159783357866701E-4</v>
      </c>
      <c r="H12797" s="8">
        <v>5.76E-11</v>
      </c>
      <c r="I12797" s="8">
        <v>3.9400000000000002E-8</v>
      </c>
      <c r="J12797" s="8">
        <v>2.51E-8</v>
      </c>
      <c r="K12797" s="8">
        <v>2.3000000000000001E-8</v>
      </c>
      <c r="L12797" s="8">
        <v>4.8099999999999997E-5</v>
      </c>
      <c r="M12797" s="8">
        <v>4.8099999999999997E-5</v>
      </c>
      <c r="N12797" s="8">
        <v>5.02E-5</v>
      </c>
      <c r="O12797" s="8">
        <v>4.6300000000000001E-5</v>
      </c>
    </row>
    <row r="12798" spans="1:15" x14ac:dyDescent="0.25">
      <c r="A12798" t="s">
        <v>12870</v>
      </c>
      <c r="B12798" t="s">
        <v>73</v>
      </c>
      <c r="C12798">
        <v>17402838</v>
      </c>
      <c r="D12798">
        <v>8.1776183380762697E-4</v>
      </c>
      <c r="E12798">
        <v>7.1138061011218805E-4</v>
      </c>
      <c r="F12798">
        <v>1.8605173986808001E-4</v>
      </c>
      <c r="G12798" s="8">
        <v>-1.6245120239907299E-6</v>
      </c>
      <c r="H12798" s="8">
        <v>6.6899999999999997E-7</v>
      </c>
      <c r="I12798" s="8">
        <v>5.06E-7</v>
      </c>
      <c r="J12798" s="8">
        <v>3.4599999999999999E-8</v>
      </c>
      <c r="K12798" s="8">
        <v>2.6400000000000001E-12</v>
      </c>
      <c r="L12798" s="8">
        <v>4.7500000000000003E-5</v>
      </c>
      <c r="M12798" s="8">
        <v>4.71E-5</v>
      </c>
      <c r="N12798" s="8">
        <v>4.71E-5</v>
      </c>
      <c r="O12798" s="8">
        <v>4.9700000000000002E-5</v>
      </c>
    </row>
    <row r="12799" spans="1:15" x14ac:dyDescent="0.25">
      <c r="A12799" t="s">
        <v>12871</v>
      </c>
      <c r="B12799" t="s">
        <v>73</v>
      </c>
      <c r="C12799">
        <v>17463338</v>
      </c>
      <c r="D12799">
        <v>-5.41804034781874E-4</v>
      </c>
      <c r="E12799" s="8">
        <v>2.74029509535598E-5</v>
      </c>
      <c r="F12799">
        <v>-1.59673490408573E-4</v>
      </c>
      <c r="G12799">
        <v>1.11873897421608E-4</v>
      </c>
      <c r="H12799" s="8">
        <v>2.9400000000000001E-7</v>
      </c>
      <c r="I12799" s="8">
        <v>7.5099999999999999E-10</v>
      </c>
      <c r="J12799" s="8">
        <v>2.55E-8</v>
      </c>
      <c r="K12799" s="8">
        <v>1.2499999999999999E-8</v>
      </c>
      <c r="L12799" s="8">
        <v>4.8199999999999999E-5</v>
      </c>
      <c r="M12799" s="8">
        <v>4.74E-5</v>
      </c>
      <c r="N12799" s="8">
        <v>4.6100000000000002E-5</v>
      </c>
      <c r="O12799" s="8">
        <v>5.1900000000000001E-5</v>
      </c>
    </row>
    <row r="12800" spans="1:15" x14ac:dyDescent="0.25">
      <c r="A12800" t="s">
        <v>12872</v>
      </c>
      <c r="B12800" t="s">
        <v>73</v>
      </c>
      <c r="C12800">
        <v>17511208</v>
      </c>
      <c r="D12800">
        <v>-3.1984030166198001E-4</v>
      </c>
      <c r="E12800" s="8">
        <v>3.1832177871532298E-5</v>
      </c>
      <c r="F12800">
        <v>-5.5225368901325395E-4</v>
      </c>
      <c r="G12800">
        <v>-3.5946473980554401E-4</v>
      </c>
      <c r="H12800" s="8">
        <v>1.02E-7</v>
      </c>
      <c r="I12800" s="8">
        <v>1.01E-9</v>
      </c>
      <c r="J12800" s="8">
        <v>3.0499999999999999E-7</v>
      </c>
      <c r="K12800" s="8">
        <v>1.29E-7</v>
      </c>
      <c r="L12800" s="8">
        <v>4.8099999999999997E-5</v>
      </c>
      <c r="M12800" s="8">
        <v>4.7899999999999999E-5</v>
      </c>
      <c r="N12800" s="8">
        <v>4.8900000000000003E-5</v>
      </c>
      <c r="O12800" s="8">
        <v>4.88E-5</v>
      </c>
    </row>
    <row r="12801" spans="1:15" x14ac:dyDescent="0.25">
      <c r="A12801" t="s">
        <v>12873</v>
      </c>
      <c r="B12801" t="s">
        <v>73</v>
      </c>
      <c r="C12801">
        <v>17526835</v>
      </c>
      <c r="D12801">
        <v>-2.1268555678788199E-3</v>
      </c>
      <c r="E12801">
        <v>-9.7820748105701804E-4</v>
      </c>
      <c r="F12801">
        <v>-9.1469500875941397E-4</v>
      </c>
      <c r="G12801">
        <v>-1.4439319044657801E-4</v>
      </c>
      <c r="H12801" s="8">
        <v>4.5199999999999999E-6</v>
      </c>
      <c r="I12801" s="8">
        <v>9.569999999999999E-7</v>
      </c>
      <c r="J12801" s="8">
        <v>8.3699999999999999E-7</v>
      </c>
      <c r="K12801" s="8">
        <v>2.0800000000000001E-8</v>
      </c>
      <c r="L12801" s="8">
        <v>4.8099999999999997E-5</v>
      </c>
      <c r="M12801" s="8">
        <v>4.5099999999999998E-5</v>
      </c>
      <c r="N12801" s="8">
        <v>4.85E-5</v>
      </c>
      <c r="O12801" s="8">
        <v>4.6E-5</v>
      </c>
    </row>
    <row r="12802" spans="1:15" x14ac:dyDescent="0.25">
      <c r="A12802" t="s">
        <v>12874</v>
      </c>
      <c r="B12802" t="s">
        <v>73</v>
      </c>
      <c r="C12802">
        <v>17587860</v>
      </c>
      <c r="D12802">
        <v>-7.4475712250654698E-4</v>
      </c>
      <c r="E12802">
        <v>-6.4142853256448295E-4</v>
      </c>
      <c r="F12802" s="8">
        <v>-8.0568422699523596E-5</v>
      </c>
      <c r="G12802" s="8">
        <v>-6.8368260853334206E-5</v>
      </c>
      <c r="H12802" s="8">
        <v>5.5499999999999998E-7</v>
      </c>
      <c r="I12802" s="8">
        <v>4.1100000000000001E-7</v>
      </c>
      <c r="J12802" s="8">
        <v>6.4899999999999997E-9</v>
      </c>
      <c r="K12802" s="8">
        <v>4.6699999999999998E-9</v>
      </c>
      <c r="L12802" s="8">
        <v>4.8399999999999997E-5</v>
      </c>
      <c r="M12802" s="8">
        <v>4.7700000000000001E-5</v>
      </c>
      <c r="N12802" s="8">
        <v>4.7500000000000003E-5</v>
      </c>
      <c r="O12802" s="8">
        <v>4.7700000000000001E-5</v>
      </c>
    </row>
    <row r="12803" spans="1:15" x14ac:dyDescent="0.25">
      <c r="A12803" t="s">
        <v>12875</v>
      </c>
      <c r="B12803" t="s">
        <v>73</v>
      </c>
      <c r="C12803">
        <v>17589976</v>
      </c>
      <c r="D12803">
        <v>2.4112764342717799E-4</v>
      </c>
      <c r="E12803" s="8">
        <v>2.0694453567404899E-5</v>
      </c>
      <c r="F12803">
        <v>1.9780773860528201E-4</v>
      </c>
      <c r="G12803">
        <v>1.37716958609832E-4</v>
      </c>
      <c r="H12803" s="8">
        <v>5.8099999999999997E-8</v>
      </c>
      <c r="I12803" s="8">
        <v>4.2800000000000002E-10</v>
      </c>
      <c r="J12803" s="8">
        <v>3.9099999999999999E-8</v>
      </c>
      <c r="K12803" s="8">
        <v>1.9000000000000001E-8</v>
      </c>
      <c r="L12803" s="8">
        <v>4.8300000000000002E-5</v>
      </c>
      <c r="M12803" s="8">
        <v>4.8699999999999998E-5</v>
      </c>
      <c r="N12803" s="8">
        <v>4.8300000000000002E-5</v>
      </c>
      <c r="O12803" s="8">
        <v>4.7899999999999999E-5</v>
      </c>
    </row>
    <row r="12804" spans="1:15" x14ac:dyDescent="0.25">
      <c r="A12804" t="s">
        <v>12876</v>
      </c>
      <c r="B12804" t="s">
        <v>73</v>
      </c>
      <c r="C12804">
        <v>17628232</v>
      </c>
      <c r="D12804">
        <v>-2.1369334302175099E-4</v>
      </c>
      <c r="E12804">
        <v>-2.9678746685642501E-4</v>
      </c>
      <c r="F12804">
        <v>-1.5656909034569901E-4</v>
      </c>
      <c r="G12804" s="8">
        <v>-3.6883830047849097E-5</v>
      </c>
      <c r="H12804" s="8">
        <v>4.5699999999999999E-8</v>
      </c>
      <c r="I12804" s="8">
        <v>8.8100000000000001E-8</v>
      </c>
      <c r="J12804" s="8">
        <v>2.4500000000000001E-8</v>
      </c>
      <c r="K12804" s="8">
        <v>1.3600000000000001E-9</v>
      </c>
      <c r="L12804" s="8">
        <v>4.7700000000000001E-5</v>
      </c>
      <c r="M12804" s="8">
        <v>4.8600000000000002E-5</v>
      </c>
      <c r="N12804" s="8">
        <v>5.13E-5</v>
      </c>
      <c r="O12804" s="8">
        <v>4.9299999999999999E-5</v>
      </c>
    </row>
    <row r="12805" spans="1:15" x14ac:dyDescent="0.25">
      <c r="A12805" t="s">
        <v>12877</v>
      </c>
      <c r="B12805" t="s">
        <v>73</v>
      </c>
      <c r="C12805">
        <v>17769757</v>
      </c>
      <c r="D12805">
        <v>1.5598400005571901E-4</v>
      </c>
      <c r="E12805">
        <v>-7.4769648227552405E-4</v>
      </c>
      <c r="F12805">
        <v>2.72895070174003E-4</v>
      </c>
      <c r="G12805">
        <v>1.83224868380142E-4</v>
      </c>
      <c r="H12805" s="8">
        <v>2.4299999999999999E-8</v>
      </c>
      <c r="I12805" s="8">
        <v>5.5899999999999996E-7</v>
      </c>
      <c r="J12805" s="8">
        <v>7.4499999999999999E-8</v>
      </c>
      <c r="K12805" s="8">
        <v>3.3600000000000003E-8</v>
      </c>
      <c r="L12805" s="8">
        <v>4.8399999999999997E-5</v>
      </c>
      <c r="M12805" s="8">
        <v>4.8699999999999998E-5</v>
      </c>
      <c r="N12805" s="8">
        <v>4.9100000000000001E-5</v>
      </c>
      <c r="O12805" s="8">
        <v>4.7899999999999999E-5</v>
      </c>
    </row>
    <row r="12806" spans="1:15" x14ac:dyDescent="0.25">
      <c r="A12806" t="s">
        <v>12878</v>
      </c>
      <c r="B12806" t="s">
        <v>73</v>
      </c>
      <c r="C12806">
        <v>17831345</v>
      </c>
      <c r="D12806">
        <v>-3.6179572429420397E-4</v>
      </c>
      <c r="E12806" s="8">
        <v>1.27904632254467E-5</v>
      </c>
      <c r="F12806">
        <v>-1.4920239393258699E-4</v>
      </c>
      <c r="G12806" s="8">
        <v>-1.58783100628557E-5</v>
      </c>
      <c r="H12806" s="8">
        <v>1.31E-7</v>
      </c>
      <c r="I12806" s="8">
        <v>1.64E-10</v>
      </c>
      <c r="J12806" s="8">
        <v>2.2300000000000001E-8</v>
      </c>
      <c r="K12806" s="8">
        <v>2.5200000000000001E-10</v>
      </c>
      <c r="L12806" s="8">
        <v>4.88E-5</v>
      </c>
      <c r="M12806" s="8">
        <v>4.5800000000000002E-5</v>
      </c>
      <c r="N12806" s="8">
        <v>4.8000000000000001E-5</v>
      </c>
      <c r="O12806" s="8">
        <v>4.9799999999999998E-5</v>
      </c>
    </row>
    <row r="12807" spans="1:15" x14ac:dyDescent="0.25">
      <c r="A12807" t="s">
        <v>12879</v>
      </c>
      <c r="B12807" t="s">
        <v>73</v>
      </c>
      <c r="C12807">
        <v>17843347</v>
      </c>
      <c r="D12807">
        <v>-5.3084597256677305E-4</v>
      </c>
      <c r="E12807">
        <v>-3.1904487479507399E-4</v>
      </c>
      <c r="F12807">
        <v>-3.2561050307090199E-4</v>
      </c>
      <c r="G12807">
        <v>-1.6893229160837501E-4</v>
      </c>
      <c r="H12807" s="8">
        <v>2.8200000000000001E-7</v>
      </c>
      <c r="I12807" s="8">
        <v>1.02E-7</v>
      </c>
      <c r="J12807" s="8">
        <v>1.06E-7</v>
      </c>
      <c r="K12807" s="8">
        <v>2.85E-8</v>
      </c>
      <c r="L12807" s="8">
        <v>4.8600000000000002E-5</v>
      </c>
      <c r="M12807" s="8">
        <v>4.7899999999999999E-5</v>
      </c>
      <c r="N12807" s="8">
        <v>4.74E-5</v>
      </c>
      <c r="O12807" s="8">
        <v>4.7700000000000001E-5</v>
      </c>
    </row>
    <row r="12808" spans="1:15" x14ac:dyDescent="0.25">
      <c r="A12808" t="s">
        <v>12880</v>
      </c>
      <c r="B12808" t="s">
        <v>73</v>
      </c>
      <c r="C12808">
        <v>17940474</v>
      </c>
      <c r="D12808">
        <v>-1.0839147145844099E-3</v>
      </c>
      <c r="E12808">
        <v>-6.0233967855218798E-4</v>
      </c>
      <c r="F12808">
        <v>-6.4467804145081195E-4</v>
      </c>
      <c r="G12808">
        <v>-4.3715058427176901E-4</v>
      </c>
      <c r="H12808" s="8">
        <v>1.17E-6</v>
      </c>
      <c r="I12808" s="8">
        <v>3.6300000000000001E-7</v>
      </c>
      <c r="J12808" s="8">
        <v>4.1600000000000002E-7</v>
      </c>
      <c r="K12808" s="8">
        <v>1.91E-7</v>
      </c>
      <c r="L12808" s="8">
        <v>4.8000000000000001E-5</v>
      </c>
      <c r="M12808" s="8">
        <v>4.8300000000000002E-5</v>
      </c>
      <c r="N12808" s="8">
        <v>4.9100000000000001E-5</v>
      </c>
      <c r="O12808" s="8">
        <v>4.9100000000000001E-5</v>
      </c>
    </row>
    <row r="12809" spans="1:15" x14ac:dyDescent="0.25">
      <c r="A12809" t="s">
        <v>12881</v>
      </c>
      <c r="B12809" t="s">
        <v>73</v>
      </c>
      <c r="C12809">
        <v>17960071</v>
      </c>
      <c r="D12809">
        <v>9.3517270604243899E-4</v>
      </c>
      <c r="E12809">
        <v>7.7472796304936097E-4</v>
      </c>
      <c r="F12809">
        <v>2.2894084947226801E-4</v>
      </c>
      <c r="G12809">
        <v>1.09779093547576E-4</v>
      </c>
      <c r="H12809" s="8">
        <v>8.7499999999999999E-7</v>
      </c>
      <c r="I12809" s="8">
        <v>5.9999999999999997E-7</v>
      </c>
      <c r="J12809" s="8">
        <v>5.2399999999999999E-8</v>
      </c>
      <c r="K12809" s="8">
        <v>1.2100000000000001E-8</v>
      </c>
      <c r="L12809" s="8">
        <v>4.85E-5</v>
      </c>
      <c r="M12809" s="8">
        <v>4.6699999999999997E-5</v>
      </c>
      <c r="N12809" s="8">
        <v>4.8399999999999997E-5</v>
      </c>
      <c r="O12809" s="8">
        <v>4.8399999999999997E-5</v>
      </c>
    </row>
    <row r="12810" spans="1:15" x14ac:dyDescent="0.25">
      <c r="A12810" t="s">
        <v>12882</v>
      </c>
      <c r="B12810" t="s">
        <v>73</v>
      </c>
      <c r="C12810">
        <v>17980672</v>
      </c>
      <c r="D12810">
        <v>-1.0323192214277499E-3</v>
      </c>
      <c r="E12810">
        <v>-2.4250876553379399E-4</v>
      </c>
      <c r="F12810">
        <v>-7.4027134363720097E-4</v>
      </c>
      <c r="G12810">
        <v>-3.44716937058499E-4</v>
      </c>
      <c r="H12810" s="8">
        <v>1.0699999999999999E-6</v>
      </c>
      <c r="I12810" s="8">
        <v>5.8799999999999997E-8</v>
      </c>
      <c r="J12810" s="8">
        <v>5.4799999999999998E-7</v>
      </c>
      <c r="K12810" s="8">
        <v>1.1899999999999999E-7</v>
      </c>
      <c r="L12810" s="8">
        <v>4.8099999999999997E-5</v>
      </c>
      <c r="M12810" s="8">
        <v>4.8099999999999997E-5</v>
      </c>
      <c r="N12810" s="8">
        <v>4.7800000000000003E-5</v>
      </c>
      <c r="O12810" s="8">
        <v>4.7599999999999998E-5</v>
      </c>
    </row>
    <row r="12811" spans="1:15" x14ac:dyDescent="0.25">
      <c r="A12811" t="s">
        <v>12883</v>
      </c>
      <c r="B12811" t="s">
        <v>73</v>
      </c>
      <c r="C12811">
        <v>17989015</v>
      </c>
      <c r="D12811">
        <v>-2.24267269691573E-4</v>
      </c>
      <c r="E12811">
        <v>-2.4372652750165899E-4</v>
      </c>
      <c r="F12811">
        <v>-2.5987593324662599E-4</v>
      </c>
      <c r="G12811">
        <v>-1.9143050972461701E-4</v>
      </c>
      <c r="H12811" s="8">
        <v>5.03E-8</v>
      </c>
      <c r="I12811" s="8">
        <v>5.9400000000000003E-8</v>
      </c>
      <c r="J12811" s="8">
        <v>6.7500000000000002E-8</v>
      </c>
      <c r="K12811" s="8">
        <v>3.6599999999999997E-8</v>
      </c>
      <c r="L12811" s="8">
        <v>4.8000000000000001E-5</v>
      </c>
      <c r="M12811" s="8">
        <v>4.85E-5</v>
      </c>
      <c r="N12811" s="8">
        <v>4.71E-5</v>
      </c>
      <c r="O12811" s="8">
        <v>4.7800000000000003E-5</v>
      </c>
    </row>
    <row r="12812" spans="1:15" x14ac:dyDescent="0.25">
      <c r="A12812" t="s">
        <v>12884</v>
      </c>
      <c r="B12812" t="s">
        <v>73</v>
      </c>
      <c r="C12812">
        <v>18046763</v>
      </c>
      <c r="D12812">
        <v>-5.5431918855757597E-4</v>
      </c>
      <c r="E12812">
        <v>-2.7193375499343499E-4</v>
      </c>
      <c r="F12812">
        <v>-3.8486907574014699E-4</v>
      </c>
      <c r="G12812">
        <v>-2.3957980157680999E-4</v>
      </c>
      <c r="H12812" s="8">
        <v>3.0699999999999998E-7</v>
      </c>
      <c r="I12812" s="8">
        <v>7.3900000000000007E-8</v>
      </c>
      <c r="J12812" s="8">
        <v>1.48E-7</v>
      </c>
      <c r="K12812" s="8">
        <v>5.7399999999999998E-8</v>
      </c>
      <c r="L12812" s="8">
        <v>4.85E-5</v>
      </c>
      <c r="M12812" s="8">
        <v>4.7599999999999998E-5</v>
      </c>
      <c r="N12812" s="8">
        <v>4.6499999999999999E-5</v>
      </c>
      <c r="O12812" s="8">
        <v>5.0699999999999999E-5</v>
      </c>
    </row>
    <row r="12813" spans="1:15" x14ac:dyDescent="0.25">
      <c r="A12813" t="s">
        <v>12885</v>
      </c>
      <c r="B12813" t="s">
        <v>73</v>
      </c>
      <c r="C12813">
        <v>18084639</v>
      </c>
      <c r="D12813">
        <v>1.0625974523182701E-3</v>
      </c>
      <c r="E12813">
        <v>6.6775115808056801E-4</v>
      </c>
      <c r="F12813">
        <v>3.3814416955798302E-4</v>
      </c>
      <c r="G12813" s="8">
        <v>-5.2282198592368202E-5</v>
      </c>
      <c r="H12813" s="8">
        <v>1.13E-6</v>
      </c>
      <c r="I12813" s="8">
        <v>4.46E-7</v>
      </c>
      <c r="J12813" s="8">
        <v>1.14E-7</v>
      </c>
      <c r="K12813" s="8">
        <v>2.7299999999999999E-9</v>
      </c>
      <c r="L12813" s="8">
        <v>4.8300000000000002E-5</v>
      </c>
      <c r="M12813" s="8">
        <v>4.8199999999999999E-5</v>
      </c>
      <c r="N12813" s="8">
        <v>4.7899999999999999E-5</v>
      </c>
      <c r="O12813" s="8">
        <v>4.7200000000000002E-5</v>
      </c>
    </row>
    <row r="12814" spans="1:15" x14ac:dyDescent="0.25">
      <c r="A12814" t="s">
        <v>12886</v>
      </c>
      <c r="B12814" t="s">
        <v>73</v>
      </c>
      <c r="C12814">
        <v>18103929</v>
      </c>
      <c r="D12814" s="8">
        <v>1.6000010857012801E-5</v>
      </c>
      <c r="E12814" s="8">
        <v>5.42759838020305E-5</v>
      </c>
      <c r="F12814" s="8">
        <v>8.0626360329219801E-5</v>
      </c>
      <c r="G12814" s="8">
        <v>9.7366944156982105E-5</v>
      </c>
      <c r="H12814" s="8">
        <v>2.5599999999999999E-10</v>
      </c>
      <c r="I12814" s="8">
        <v>2.9499999999999999E-9</v>
      </c>
      <c r="J12814" s="8">
        <v>6.5000000000000003E-9</v>
      </c>
      <c r="K12814" s="8">
        <v>9.4799999999999995E-9</v>
      </c>
      <c r="L12814" s="8">
        <v>4.8199999999999999E-5</v>
      </c>
      <c r="M12814" s="8">
        <v>4.8900000000000003E-5</v>
      </c>
      <c r="N12814" s="8">
        <v>4.7800000000000003E-5</v>
      </c>
      <c r="O12814" s="8">
        <v>4.6300000000000001E-5</v>
      </c>
    </row>
    <row r="12815" spans="1:15" x14ac:dyDescent="0.25">
      <c r="A12815" t="s">
        <v>12887</v>
      </c>
      <c r="B12815" t="s">
        <v>73</v>
      </c>
      <c r="C12815">
        <v>18157842</v>
      </c>
      <c r="D12815">
        <v>-1.58794039040764E-4</v>
      </c>
      <c r="E12815">
        <v>-1.53235026438206E-4</v>
      </c>
      <c r="F12815">
        <v>3.2661418729450399E-4</v>
      </c>
      <c r="G12815" s="8">
        <v>1.48208451773812E-5</v>
      </c>
      <c r="H12815" s="8">
        <v>2.5200000000000001E-8</v>
      </c>
      <c r="I12815" s="8">
        <v>2.3499999999999999E-8</v>
      </c>
      <c r="J12815" s="8">
        <v>1.0700000000000001E-7</v>
      </c>
      <c r="K12815" s="8">
        <v>2.1999999999999999E-10</v>
      </c>
      <c r="L12815" s="8">
        <v>4.8300000000000002E-5</v>
      </c>
      <c r="M12815" s="8">
        <v>4.7299999999999998E-5</v>
      </c>
      <c r="N12815" s="8">
        <v>5.0500000000000001E-5</v>
      </c>
      <c r="O12815" s="8">
        <v>4.8300000000000002E-5</v>
      </c>
    </row>
    <row r="12816" spans="1:15" x14ac:dyDescent="0.25">
      <c r="A12816" t="s">
        <v>12888</v>
      </c>
      <c r="B12816" t="s">
        <v>73</v>
      </c>
      <c r="C12816">
        <v>18167758</v>
      </c>
      <c r="D12816">
        <v>-9.28629014389838E-4</v>
      </c>
      <c r="E12816">
        <v>-7.3727186217506795E-4</v>
      </c>
      <c r="F12816">
        <v>-5.7808919715382002E-4</v>
      </c>
      <c r="G12816">
        <v>-2.8293518883172603E-4</v>
      </c>
      <c r="H12816" s="8">
        <v>8.6199999999999996E-7</v>
      </c>
      <c r="I12816" s="8">
        <v>5.44E-7</v>
      </c>
      <c r="J12816" s="8">
        <v>3.34E-7</v>
      </c>
      <c r="K12816" s="8">
        <v>8.0099999999999996E-8</v>
      </c>
      <c r="L12816" s="8">
        <v>4.7599999999999998E-5</v>
      </c>
      <c r="M12816" s="8">
        <v>4.7500000000000003E-5</v>
      </c>
      <c r="N12816" s="8">
        <v>4.8099999999999997E-5</v>
      </c>
      <c r="O12816" s="8">
        <v>4.7500000000000003E-5</v>
      </c>
    </row>
    <row r="12817" spans="1:15" x14ac:dyDescent="0.25">
      <c r="A12817" t="s">
        <v>12889</v>
      </c>
      <c r="B12817" t="s">
        <v>73</v>
      </c>
      <c r="C12817">
        <v>18201537</v>
      </c>
      <c r="D12817">
        <v>-8.1773874655089005E-4</v>
      </c>
      <c r="E12817">
        <v>-5.3445015610128197E-4</v>
      </c>
      <c r="F12817">
        <v>-5.5387356858290599E-4</v>
      </c>
      <c r="G12817">
        <v>-4.5860508360678898E-4</v>
      </c>
      <c r="H12817" s="8">
        <v>6.6899999999999997E-7</v>
      </c>
      <c r="I12817" s="8">
        <v>2.8599999999999999E-7</v>
      </c>
      <c r="J12817" s="8">
        <v>3.0699999999999998E-7</v>
      </c>
      <c r="K12817" s="8">
        <v>2.1E-7</v>
      </c>
      <c r="L12817" s="8">
        <v>4.85E-5</v>
      </c>
      <c r="M12817" s="8">
        <v>4.8999999999999998E-5</v>
      </c>
      <c r="N12817" s="8">
        <v>4.8199999999999999E-5</v>
      </c>
      <c r="O12817" s="8">
        <v>5.1199999999999998E-5</v>
      </c>
    </row>
    <row r="12818" spans="1:15" x14ac:dyDescent="0.25">
      <c r="A12818" t="s">
        <v>12890</v>
      </c>
      <c r="B12818" t="s">
        <v>73</v>
      </c>
      <c r="C12818">
        <v>18219940</v>
      </c>
      <c r="D12818">
        <v>1.1264945097508999E-3</v>
      </c>
      <c r="E12818">
        <v>7.7015994056591505E-4</v>
      </c>
      <c r="F12818">
        <v>2.3530991461741401E-4</v>
      </c>
      <c r="G12818" s="8">
        <v>7.8326134590949505E-5</v>
      </c>
      <c r="H12818" s="8">
        <v>1.2699999999999999E-6</v>
      </c>
      <c r="I12818" s="8">
        <v>5.9299999999999998E-7</v>
      </c>
      <c r="J12818" s="8">
        <v>5.54E-8</v>
      </c>
      <c r="K12818" s="8">
        <v>6.1300000000000001E-9</v>
      </c>
      <c r="L12818" s="8">
        <v>4.85E-5</v>
      </c>
      <c r="M12818" s="8">
        <v>4.9499999999999997E-5</v>
      </c>
      <c r="N12818" s="8">
        <v>4.8199999999999999E-5</v>
      </c>
      <c r="O12818" s="8">
        <v>4.8900000000000003E-5</v>
      </c>
    </row>
    <row r="12819" spans="1:15" x14ac:dyDescent="0.25">
      <c r="A12819" t="s">
        <v>12891</v>
      </c>
      <c r="B12819" t="s">
        <v>73</v>
      </c>
      <c r="C12819">
        <v>18290711</v>
      </c>
      <c r="D12819">
        <v>6.76707845250233E-4</v>
      </c>
      <c r="E12819">
        <v>4.9863272344234698E-4</v>
      </c>
      <c r="F12819">
        <v>6.8687767350476402E-4</v>
      </c>
      <c r="G12819">
        <v>4.1135056833248703E-4</v>
      </c>
      <c r="H12819" s="8">
        <v>4.58E-7</v>
      </c>
      <c r="I12819" s="8">
        <v>2.4900000000000002E-7</v>
      </c>
      <c r="J12819" s="8">
        <v>4.7199999999999999E-7</v>
      </c>
      <c r="K12819" s="8">
        <v>1.6899999999999999E-7</v>
      </c>
      <c r="L12819" s="8">
        <v>4.8099999999999997E-5</v>
      </c>
      <c r="M12819" s="8">
        <v>4.88E-5</v>
      </c>
      <c r="N12819" s="8">
        <v>4.9100000000000001E-5</v>
      </c>
      <c r="O12819" s="8">
        <v>4.49E-5</v>
      </c>
    </row>
    <row r="12820" spans="1:15" x14ac:dyDescent="0.25">
      <c r="A12820" t="s">
        <v>12892</v>
      </c>
      <c r="B12820" t="s">
        <v>73</v>
      </c>
      <c r="C12820">
        <v>18324538</v>
      </c>
      <c r="D12820">
        <v>-1.6001247432794499E-4</v>
      </c>
      <c r="E12820">
        <v>-2.6978367324140599E-4</v>
      </c>
      <c r="F12820">
        <v>1.6212852329871799E-4</v>
      </c>
      <c r="G12820">
        <v>2.42123147859137E-4</v>
      </c>
      <c r="H12820" s="8">
        <v>2.5600000000000001E-8</v>
      </c>
      <c r="I12820" s="8">
        <v>7.2800000000000003E-8</v>
      </c>
      <c r="J12820" s="8">
        <v>2.6300000000000001E-8</v>
      </c>
      <c r="K12820" s="8">
        <v>5.8600000000000002E-8</v>
      </c>
      <c r="L12820" s="8">
        <v>4.7800000000000003E-5</v>
      </c>
      <c r="M12820" s="8">
        <v>4.6600000000000001E-5</v>
      </c>
      <c r="N12820" s="8">
        <v>4.74E-5</v>
      </c>
      <c r="O12820" s="8">
        <v>4.7500000000000003E-5</v>
      </c>
    </row>
    <row r="12821" spans="1:15" x14ac:dyDescent="0.25">
      <c r="A12821" t="s">
        <v>12893</v>
      </c>
      <c r="B12821" t="s">
        <v>73</v>
      </c>
      <c r="C12821">
        <v>18340421</v>
      </c>
      <c r="D12821">
        <v>9.6078696125217902E-4</v>
      </c>
      <c r="E12821">
        <v>5.5832263218577496E-4</v>
      </c>
      <c r="F12821">
        <v>1.89420069018811E-4</v>
      </c>
      <c r="G12821">
        <v>-1.9938430915680699E-4</v>
      </c>
      <c r="H12821" s="8">
        <v>9.2299999999999999E-7</v>
      </c>
      <c r="I12821" s="8">
        <v>3.1199999999999999E-7</v>
      </c>
      <c r="J12821" s="8">
        <v>3.5899999999999997E-8</v>
      </c>
      <c r="K12821" s="8">
        <v>3.9799999999999999E-8</v>
      </c>
      <c r="L12821" s="8">
        <v>4.7700000000000001E-5</v>
      </c>
      <c r="M12821" s="8">
        <v>4.8900000000000003E-5</v>
      </c>
      <c r="N12821" s="8">
        <v>4.8000000000000001E-5</v>
      </c>
      <c r="O12821" s="8">
        <v>4.74E-5</v>
      </c>
    </row>
    <row r="12822" spans="1:15" x14ac:dyDescent="0.25">
      <c r="A12822" t="s">
        <v>12894</v>
      </c>
      <c r="B12822" t="s">
        <v>73</v>
      </c>
      <c r="C12822">
        <v>18379501</v>
      </c>
      <c r="D12822">
        <v>1.23883094639975E-3</v>
      </c>
      <c r="E12822">
        <v>6.9398817453658005E-4</v>
      </c>
      <c r="F12822">
        <v>5.2418697414463101E-4</v>
      </c>
      <c r="G12822">
        <v>3.23640117589277E-4</v>
      </c>
      <c r="H12822" s="8">
        <v>1.53E-6</v>
      </c>
      <c r="I12822" s="8">
        <v>4.82E-7</v>
      </c>
      <c r="J12822" s="8">
        <v>2.7500000000000001E-7</v>
      </c>
      <c r="K12822" s="8">
        <v>1.05E-7</v>
      </c>
      <c r="L12822" s="8">
        <v>4.7899999999999999E-5</v>
      </c>
      <c r="M12822" s="8">
        <v>4.7899999999999999E-5</v>
      </c>
      <c r="N12822" s="8">
        <v>4.74E-5</v>
      </c>
      <c r="O12822" s="8">
        <v>4.6E-5</v>
      </c>
    </row>
    <row r="12823" spans="1:15" x14ac:dyDescent="0.25">
      <c r="A12823" t="s">
        <v>12895</v>
      </c>
      <c r="B12823" t="s">
        <v>73</v>
      </c>
      <c r="C12823">
        <v>18583531</v>
      </c>
      <c r="D12823">
        <v>-6.67852682407791E-4</v>
      </c>
      <c r="E12823" s="8">
        <v>-3.5067191368723597E-5</v>
      </c>
      <c r="F12823">
        <v>-3.3405718320620299E-4</v>
      </c>
      <c r="G12823">
        <v>-1.3729064992196101E-4</v>
      </c>
      <c r="H12823" s="8">
        <v>4.46E-7</v>
      </c>
      <c r="I12823" s="8">
        <v>1.2300000000000001E-9</v>
      </c>
      <c r="J12823" s="8">
        <v>1.12E-7</v>
      </c>
      <c r="K12823" s="8">
        <v>1.88E-8</v>
      </c>
      <c r="L12823" s="8">
        <v>4.7800000000000003E-5</v>
      </c>
      <c r="M12823" s="8">
        <v>4.7899999999999999E-5</v>
      </c>
      <c r="N12823" s="8">
        <v>4.7299999999999998E-5</v>
      </c>
      <c r="O12823" s="8">
        <v>4.5399999999999999E-5</v>
      </c>
    </row>
    <row r="12824" spans="1:15" x14ac:dyDescent="0.25">
      <c r="A12824" t="s">
        <v>12896</v>
      </c>
      <c r="B12824" t="s">
        <v>73</v>
      </c>
      <c r="C12824">
        <v>18584102</v>
      </c>
      <c r="D12824" s="8">
        <v>1.8062466386364801E-5</v>
      </c>
      <c r="E12824">
        <v>-5.2226461184966505E-4</v>
      </c>
      <c r="F12824">
        <v>1.2234135588792E-4</v>
      </c>
      <c r="G12824" s="8">
        <v>8.6669497182029806E-6</v>
      </c>
      <c r="H12824" s="8">
        <v>3.2600000000000001E-10</v>
      </c>
      <c r="I12824" s="8">
        <v>2.7300000000000002E-7</v>
      </c>
      <c r="J12824" s="8">
        <v>1.4999999999999999E-8</v>
      </c>
      <c r="K12824" s="8">
        <v>7.5100000000000004E-11</v>
      </c>
      <c r="L12824" s="8">
        <v>4.8199999999999999E-5</v>
      </c>
      <c r="M12824" s="8">
        <v>4.7500000000000003E-5</v>
      </c>
      <c r="N12824" s="8">
        <v>4.9100000000000001E-5</v>
      </c>
      <c r="O12824" s="8">
        <v>4.99E-5</v>
      </c>
    </row>
    <row r="12825" spans="1:15" x14ac:dyDescent="0.25">
      <c r="A12825" t="s">
        <v>12897</v>
      </c>
      <c r="B12825" t="s">
        <v>73</v>
      </c>
      <c r="C12825">
        <v>18596302</v>
      </c>
      <c r="D12825">
        <v>3.79495026387201E-4</v>
      </c>
      <c r="E12825">
        <v>4.5860545233807802E-4</v>
      </c>
      <c r="F12825" s="8">
        <v>-1.9844055449182099E-5</v>
      </c>
      <c r="G12825" s="8">
        <v>2.8998078765407E-5</v>
      </c>
      <c r="H12825" s="8">
        <v>1.4399999999999999E-7</v>
      </c>
      <c r="I12825" s="8">
        <v>2.1E-7</v>
      </c>
      <c r="J12825" s="8">
        <v>3.9399999999999998E-10</v>
      </c>
      <c r="K12825" s="8">
        <v>8.4099999999999999E-10</v>
      </c>
      <c r="L12825" s="8">
        <v>4.7599999999999998E-5</v>
      </c>
      <c r="M12825" s="8">
        <v>4.7500000000000003E-5</v>
      </c>
      <c r="N12825" s="8">
        <v>4.9700000000000002E-5</v>
      </c>
      <c r="O12825" s="8">
        <v>4.7700000000000001E-5</v>
      </c>
    </row>
    <row r="12826" spans="1:15" x14ac:dyDescent="0.25">
      <c r="A12826" t="s">
        <v>12898</v>
      </c>
      <c r="B12826" t="s">
        <v>73</v>
      </c>
      <c r="C12826">
        <v>18610790</v>
      </c>
      <c r="D12826">
        <v>-2.8812082008667299E-4</v>
      </c>
      <c r="E12826">
        <v>-4.5480733599458502E-4</v>
      </c>
      <c r="F12826" s="8">
        <v>8.1911825283124794E-5</v>
      </c>
      <c r="G12826" s="8">
        <v>2.9342800725944302E-5</v>
      </c>
      <c r="H12826" s="8">
        <v>8.3000000000000002E-8</v>
      </c>
      <c r="I12826" s="8">
        <v>2.0699999999999999E-7</v>
      </c>
      <c r="J12826" s="8">
        <v>6.7100000000000002E-9</v>
      </c>
      <c r="K12826" s="8">
        <v>8.6100000000000003E-10</v>
      </c>
      <c r="L12826" s="8">
        <v>4.8300000000000002E-5</v>
      </c>
      <c r="M12826" s="8">
        <v>4.74E-5</v>
      </c>
      <c r="N12826" s="8">
        <v>4.85E-5</v>
      </c>
      <c r="O12826" s="8">
        <v>4.8600000000000002E-5</v>
      </c>
    </row>
    <row r="12827" spans="1:15" x14ac:dyDescent="0.25">
      <c r="A12827" t="s">
        <v>12899</v>
      </c>
      <c r="B12827" t="s">
        <v>73</v>
      </c>
      <c r="C12827">
        <v>18646552</v>
      </c>
      <c r="D12827">
        <v>-4.68800047491433E-4</v>
      </c>
      <c r="E12827">
        <v>-2.9191211547572498E-4</v>
      </c>
      <c r="F12827">
        <v>-2.1625595197133401E-4</v>
      </c>
      <c r="G12827">
        <v>-1.20324571078341E-4</v>
      </c>
      <c r="H12827" s="8">
        <v>2.2000000000000001E-7</v>
      </c>
      <c r="I12827" s="8">
        <v>8.5199999999999995E-8</v>
      </c>
      <c r="J12827" s="8">
        <v>4.6800000000000002E-8</v>
      </c>
      <c r="K12827" s="8">
        <v>1.4500000000000001E-8</v>
      </c>
      <c r="L12827" s="8">
        <v>4.7899999999999999E-5</v>
      </c>
      <c r="M12827" s="8">
        <v>4.7299999999999998E-5</v>
      </c>
      <c r="N12827" s="8">
        <v>4.7200000000000002E-5</v>
      </c>
      <c r="O12827" s="8">
        <v>4.6799999999999999E-5</v>
      </c>
    </row>
    <row r="12828" spans="1:15" x14ac:dyDescent="0.25">
      <c r="A12828" t="s">
        <v>12900</v>
      </c>
      <c r="B12828" t="s">
        <v>73</v>
      </c>
      <c r="C12828">
        <v>18666232</v>
      </c>
      <c r="D12828">
        <v>9.9659629784421911E-4</v>
      </c>
      <c r="E12828">
        <v>3.9557955712878702E-4</v>
      </c>
      <c r="F12828">
        <v>6.2735076737057902E-4</v>
      </c>
      <c r="G12828">
        <v>3.2022653820974902E-4</v>
      </c>
      <c r="H12828" s="8">
        <v>9.9300000000000006E-7</v>
      </c>
      <c r="I12828" s="8">
        <v>1.5599999999999999E-7</v>
      </c>
      <c r="J12828" s="8">
        <v>3.9400000000000001E-7</v>
      </c>
      <c r="K12828" s="8">
        <v>1.03E-7</v>
      </c>
      <c r="L12828" s="8">
        <v>4.8000000000000001E-5</v>
      </c>
      <c r="M12828" s="8">
        <v>4.7899999999999999E-5</v>
      </c>
      <c r="N12828" s="8">
        <v>4.9599999999999999E-5</v>
      </c>
      <c r="O12828" s="8">
        <v>4.6600000000000001E-5</v>
      </c>
    </row>
    <row r="12829" spans="1:15" x14ac:dyDescent="0.25">
      <c r="A12829" t="s">
        <v>12901</v>
      </c>
      <c r="B12829" t="s">
        <v>73</v>
      </c>
      <c r="C12829">
        <v>18716836</v>
      </c>
      <c r="D12829">
        <v>-5.5030905163695797E-4</v>
      </c>
      <c r="E12829">
        <v>-2.9711901626639197E-4</v>
      </c>
      <c r="F12829">
        <v>-3.8476904305457301E-4</v>
      </c>
      <c r="G12829">
        <v>-3.6829489744725802E-4</v>
      </c>
      <c r="H12829" s="8">
        <v>3.03E-7</v>
      </c>
      <c r="I12829" s="8">
        <v>8.8300000000000003E-8</v>
      </c>
      <c r="J12829" s="8">
        <v>1.48E-7</v>
      </c>
      <c r="K12829" s="8">
        <v>1.36E-7</v>
      </c>
      <c r="L12829" s="8">
        <v>4.8199999999999999E-5</v>
      </c>
      <c r="M12829" s="8">
        <v>4.71E-5</v>
      </c>
      <c r="N12829" s="8">
        <v>4.7599999999999998E-5</v>
      </c>
      <c r="O12829" s="8">
        <v>4.6900000000000002E-5</v>
      </c>
    </row>
    <row r="12830" spans="1:15" x14ac:dyDescent="0.25">
      <c r="A12830" t="s">
        <v>12902</v>
      </c>
      <c r="B12830" t="s">
        <v>73</v>
      </c>
      <c r="C12830">
        <v>18719285</v>
      </c>
      <c r="D12830">
        <v>1.9550033804838301E-3</v>
      </c>
      <c r="E12830">
        <v>7.5662105272868803E-4</v>
      </c>
      <c r="F12830">
        <v>9.4005561820563401E-4</v>
      </c>
      <c r="G12830">
        <v>5.0345853090380402E-4</v>
      </c>
      <c r="H12830" s="8">
        <v>3.8199999999999998E-6</v>
      </c>
      <c r="I12830" s="8">
        <v>5.7199999999999999E-7</v>
      </c>
      <c r="J12830" s="8">
        <v>8.8400000000000003E-7</v>
      </c>
      <c r="K12830" s="8">
        <v>2.53E-7</v>
      </c>
      <c r="L12830" s="8">
        <v>4.7899999999999999E-5</v>
      </c>
      <c r="M12830" s="8">
        <v>4.71E-5</v>
      </c>
      <c r="N12830" s="8">
        <v>4.9200000000000003E-5</v>
      </c>
      <c r="O12830" s="8">
        <v>4.9799999999999998E-5</v>
      </c>
    </row>
    <row r="12831" spans="1:15" x14ac:dyDescent="0.25">
      <c r="A12831" t="s">
        <v>12903</v>
      </c>
      <c r="B12831" t="s">
        <v>73</v>
      </c>
      <c r="C12831">
        <v>18729063</v>
      </c>
      <c r="D12831">
        <v>-6.3162408025879203E-4</v>
      </c>
      <c r="E12831">
        <v>-4.7997747077925399E-4</v>
      </c>
      <c r="F12831">
        <v>-3.2934661211443699E-4</v>
      </c>
      <c r="G12831" s="8">
        <v>2.4869727632376601E-5</v>
      </c>
      <c r="H12831" s="8">
        <v>3.9900000000000001E-7</v>
      </c>
      <c r="I12831" s="8">
        <v>2.2999999999999999E-7</v>
      </c>
      <c r="J12831" s="8">
        <v>1.08E-7</v>
      </c>
      <c r="K12831" s="8">
        <v>6.1900000000000003E-10</v>
      </c>
      <c r="L12831" s="8">
        <v>4.8199999999999999E-5</v>
      </c>
      <c r="M12831" s="8">
        <v>4.7800000000000003E-5</v>
      </c>
      <c r="N12831" s="8">
        <v>4.8600000000000002E-5</v>
      </c>
      <c r="O12831" s="8">
        <v>4.9700000000000002E-5</v>
      </c>
    </row>
    <row r="12832" spans="1:15" x14ac:dyDescent="0.25">
      <c r="A12832" t="s">
        <v>12904</v>
      </c>
      <c r="B12832" t="s">
        <v>73</v>
      </c>
      <c r="C12832">
        <v>18763741</v>
      </c>
      <c r="D12832">
        <v>6.7763919514933295E-4</v>
      </c>
      <c r="E12832">
        <v>6.7044318864746902E-4</v>
      </c>
      <c r="F12832">
        <v>1.15956942986646E-4</v>
      </c>
      <c r="G12832" s="8">
        <v>6.1997951508175605E-5</v>
      </c>
      <c r="H12832" s="8">
        <v>4.5900000000000002E-7</v>
      </c>
      <c r="I12832" s="8">
        <v>4.4900000000000001E-7</v>
      </c>
      <c r="J12832" s="8">
        <v>1.3399999999999999E-8</v>
      </c>
      <c r="K12832" s="8">
        <v>3.84E-9</v>
      </c>
      <c r="L12832" s="8">
        <v>4.7500000000000003E-5</v>
      </c>
      <c r="M12832" s="8">
        <v>4.7200000000000002E-5</v>
      </c>
      <c r="N12832" s="8">
        <v>4.9100000000000001E-5</v>
      </c>
      <c r="O12832" s="8">
        <v>4.8300000000000002E-5</v>
      </c>
    </row>
    <row r="12833" spans="1:15" x14ac:dyDescent="0.25">
      <c r="A12833" t="s">
        <v>12905</v>
      </c>
      <c r="B12833" t="s">
        <v>73</v>
      </c>
      <c r="C12833">
        <v>18802724</v>
      </c>
      <c r="D12833">
        <v>2.3823042660364301E-4</v>
      </c>
      <c r="E12833">
        <v>2.7974877637354398E-4</v>
      </c>
      <c r="F12833" s="8">
        <v>-9.0860655465145899E-5</v>
      </c>
      <c r="G12833" s="8">
        <v>5.49401003592836E-5</v>
      </c>
      <c r="H12833" s="8">
        <v>5.6799999999999999E-8</v>
      </c>
      <c r="I12833" s="8">
        <v>7.8300000000000006E-8</v>
      </c>
      <c r="J12833" s="8">
        <v>8.2599999999999992E-9</v>
      </c>
      <c r="K12833" s="8">
        <v>3.0199999999999999E-9</v>
      </c>
      <c r="L12833" s="8">
        <v>4.8199999999999999E-5</v>
      </c>
      <c r="M12833" s="8">
        <v>4.74E-5</v>
      </c>
      <c r="N12833" s="8">
        <v>4.9599999999999999E-5</v>
      </c>
      <c r="O12833" s="8">
        <v>4.7700000000000001E-5</v>
      </c>
    </row>
    <row r="12834" spans="1:15" x14ac:dyDescent="0.25">
      <c r="A12834" t="s">
        <v>12906</v>
      </c>
      <c r="B12834" t="s">
        <v>73</v>
      </c>
      <c r="C12834">
        <v>18878347</v>
      </c>
      <c r="D12834">
        <v>-1.99718540632173E-4</v>
      </c>
      <c r="E12834" s="8">
        <v>-7.3815910873465098E-5</v>
      </c>
      <c r="F12834">
        <v>-1.1668408326205601E-4</v>
      </c>
      <c r="G12834" s="8">
        <v>8.7061101624638594E-5</v>
      </c>
      <c r="H12834" s="8">
        <v>3.99E-8</v>
      </c>
      <c r="I12834" s="8">
        <v>5.45E-9</v>
      </c>
      <c r="J12834" s="8">
        <v>1.3599999999999999E-8</v>
      </c>
      <c r="K12834" s="8">
        <v>7.5800000000000007E-9</v>
      </c>
      <c r="L12834" s="8">
        <v>4.8000000000000001E-5</v>
      </c>
      <c r="M12834" s="8">
        <v>4.71E-5</v>
      </c>
      <c r="N12834" s="8">
        <v>4.8000000000000001E-5</v>
      </c>
      <c r="O12834" s="8">
        <v>4.5099999999999998E-5</v>
      </c>
    </row>
    <row r="12835" spans="1:15" x14ac:dyDescent="0.25">
      <c r="A12835" t="s">
        <v>12907</v>
      </c>
      <c r="B12835" t="s">
        <v>73</v>
      </c>
      <c r="C12835">
        <v>18880691</v>
      </c>
      <c r="D12835">
        <v>-6.8260594174698701E-4</v>
      </c>
      <c r="E12835" s="8">
        <v>-8.4187789786159295E-5</v>
      </c>
      <c r="F12835">
        <v>-3.4761947591269301E-4</v>
      </c>
      <c r="G12835">
        <v>-1.6697892277033399E-4</v>
      </c>
      <c r="H12835" s="8">
        <v>4.6600000000000002E-7</v>
      </c>
      <c r="I12835" s="8">
        <v>7.0900000000000001E-9</v>
      </c>
      <c r="J12835" s="8">
        <v>1.2100000000000001E-7</v>
      </c>
      <c r="K12835" s="8">
        <v>2.7899999999999998E-8</v>
      </c>
      <c r="L12835" s="8">
        <v>4.8000000000000001E-5</v>
      </c>
      <c r="M12835" s="8">
        <v>4.8099999999999997E-5</v>
      </c>
      <c r="N12835" s="8">
        <v>4.8000000000000001E-5</v>
      </c>
      <c r="O12835" s="8">
        <v>4.8699999999999998E-5</v>
      </c>
    </row>
    <row r="12836" spans="1:15" x14ac:dyDescent="0.25">
      <c r="A12836" t="s">
        <v>12908</v>
      </c>
      <c r="B12836" t="s">
        <v>73</v>
      </c>
      <c r="C12836">
        <v>18962821</v>
      </c>
      <c r="D12836" s="8">
        <v>5.50597050740461E-5</v>
      </c>
      <c r="E12836" s="8">
        <v>8.4785242325257105E-5</v>
      </c>
      <c r="F12836">
        <v>1.3175629886073999E-4</v>
      </c>
      <c r="G12836" s="8">
        <v>5.6423323873842999E-5</v>
      </c>
      <c r="H12836" s="8">
        <v>3.0300000000000001E-9</v>
      </c>
      <c r="I12836" s="8">
        <v>7.1900000000000002E-9</v>
      </c>
      <c r="J12836" s="8">
        <v>1.74E-8</v>
      </c>
      <c r="K12836" s="8">
        <v>3.1800000000000002E-9</v>
      </c>
      <c r="L12836" s="8">
        <v>4.7700000000000001E-5</v>
      </c>
      <c r="M12836" s="8">
        <v>4.6300000000000001E-5</v>
      </c>
      <c r="N12836" s="8">
        <v>4.8099999999999997E-5</v>
      </c>
      <c r="O12836" s="8">
        <v>4.8900000000000003E-5</v>
      </c>
    </row>
    <row r="12837" spans="1:15" x14ac:dyDescent="0.25">
      <c r="A12837" t="s">
        <v>12909</v>
      </c>
      <c r="B12837" t="s">
        <v>73</v>
      </c>
      <c r="C12837">
        <v>18968064</v>
      </c>
      <c r="D12837">
        <v>-3.3359037443981703E-4</v>
      </c>
      <c r="E12837">
        <v>-1.2352664050669301E-4</v>
      </c>
      <c r="F12837" s="8">
        <v>-8.0684721062271796E-5</v>
      </c>
      <c r="G12837" s="8">
        <v>-5.5110180011320899E-5</v>
      </c>
      <c r="H12837" s="8">
        <v>1.11E-7</v>
      </c>
      <c r="I12837" s="8">
        <v>1.5300000000000001E-8</v>
      </c>
      <c r="J12837" s="8">
        <v>6.5100000000000001E-9</v>
      </c>
      <c r="K12837" s="8">
        <v>3.0399999999999998E-9</v>
      </c>
      <c r="L12837" s="8">
        <v>4.8000000000000001E-5</v>
      </c>
      <c r="M12837" s="8">
        <v>4.7599999999999998E-5</v>
      </c>
      <c r="N12837" s="8">
        <v>4.74E-5</v>
      </c>
      <c r="O12837" s="8">
        <v>4.8099999999999997E-5</v>
      </c>
    </row>
    <row r="12838" spans="1:15" x14ac:dyDescent="0.25">
      <c r="A12838" t="s">
        <v>12910</v>
      </c>
      <c r="B12838" t="s">
        <v>73</v>
      </c>
      <c r="C12838">
        <v>18996160</v>
      </c>
      <c r="D12838" s="8">
        <v>-8.1987597212777698E-5</v>
      </c>
      <c r="E12838" s="8">
        <v>-5.4625072366780899E-6</v>
      </c>
      <c r="F12838">
        <v>1.2557077036992199E-4</v>
      </c>
      <c r="G12838">
        <v>1.58334198002766E-4</v>
      </c>
      <c r="H12838" s="8">
        <v>6.72E-9</v>
      </c>
      <c r="I12838" s="8">
        <v>2.9800000000000003E-11</v>
      </c>
      <c r="J12838" s="8">
        <v>1.5799999999999999E-8</v>
      </c>
      <c r="K12838" s="8">
        <v>2.51E-8</v>
      </c>
      <c r="L12838" s="8">
        <v>4.8699999999999998E-5</v>
      </c>
      <c r="M12838" s="8">
        <v>4.9700000000000002E-5</v>
      </c>
      <c r="N12838" s="8">
        <v>4.8199999999999999E-5</v>
      </c>
      <c r="O12838" s="8">
        <v>4.6400000000000003E-5</v>
      </c>
    </row>
    <row r="12839" spans="1:15" x14ac:dyDescent="0.25">
      <c r="A12839" t="s">
        <v>12911</v>
      </c>
      <c r="B12839" t="s">
        <v>73</v>
      </c>
      <c r="C12839">
        <v>19148292</v>
      </c>
      <c r="D12839">
        <v>1.3233439680147101E-3</v>
      </c>
      <c r="E12839">
        <v>9.6396055514495803E-4</v>
      </c>
      <c r="F12839">
        <v>3.2259119643835002E-4</v>
      </c>
      <c r="G12839" s="8">
        <v>-2.6777789160283898E-5</v>
      </c>
      <c r="H12839" s="8">
        <v>1.75E-6</v>
      </c>
      <c r="I12839" s="8">
        <v>9.2900000000000002E-7</v>
      </c>
      <c r="J12839" s="8">
        <v>1.04E-7</v>
      </c>
      <c r="K12839" s="8">
        <v>7.1700000000000001E-10</v>
      </c>
      <c r="L12839" s="8">
        <v>4.8000000000000001E-5</v>
      </c>
      <c r="M12839" s="8">
        <v>4.9799999999999998E-5</v>
      </c>
      <c r="N12839" s="8">
        <v>4.9100000000000001E-5</v>
      </c>
      <c r="O12839" s="8">
        <v>4.7599999999999998E-5</v>
      </c>
    </row>
    <row r="12840" spans="1:15" x14ac:dyDescent="0.25">
      <c r="A12840" t="s">
        <v>12912</v>
      </c>
      <c r="B12840" t="s">
        <v>73</v>
      </c>
      <c r="C12840">
        <v>19254150</v>
      </c>
      <c r="D12840">
        <v>-4.9790602977014804E-4</v>
      </c>
      <c r="E12840">
        <v>-4.9802707458958403E-4</v>
      </c>
      <c r="F12840" s="8">
        <v>2.2959629923901301E-5</v>
      </c>
      <c r="G12840" s="8">
        <v>9.24236179671179E-5</v>
      </c>
      <c r="H12840" s="8">
        <v>2.48E-7</v>
      </c>
      <c r="I12840" s="8">
        <v>2.48E-7</v>
      </c>
      <c r="J12840" s="8">
        <v>5.2700000000000004E-10</v>
      </c>
      <c r="K12840" s="8">
        <v>8.5400000000000007E-9</v>
      </c>
      <c r="L12840" s="8">
        <v>4.8199999999999999E-5</v>
      </c>
      <c r="M12840" s="8">
        <v>4.8099999999999997E-5</v>
      </c>
      <c r="N12840" s="8">
        <v>4.6999999999999997E-5</v>
      </c>
      <c r="O12840" s="8">
        <v>4.71E-5</v>
      </c>
    </row>
    <row r="12841" spans="1:15" x14ac:dyDescent="0.25">
      <c r="A12841" t="s">
        <v>12913</v>
      </c>
      <c r="B12841" t="s">
        <v>73</v>
      </c>
      <c r="C12841">
        <v>19305487</v>
      </c>
      <c r="D12841">
        <v>1.2582959075211901E-4</v>
      </c>
      <c r="E12841">
        <v>1.02071916415525E-4</v>
      </c>
      <c r="F12841" s="8">
        <v>-7.0894480021907507E-5</v>
      </c>
      <c r="G12841" s="8">
        <v>-8.8751558281659201E-5</v>
      </c>
      <c r="H12841" s="8">
        <v>1.5799999999999999E-8</v>
      </c>
      <c r="I12841" s="8">
        <v>1.04E-8</v>
      </c>
      <c r="J12841" s="8">
        <v>5.0300000000000002E-9</v>
      </c>
      <c r="K12841" s="8">
        <v>7.8800000000000001E-9</v>
      </c>
      <c r="L12841" s="8">
        <v>4.8099999999999997E-5</v>
      </c>
      <c r="M12841" s="8">
        <v>4.8699999999999998E-5</v>
      </c>
      <c r="N12841" s="8">
        <v>4.74E-5</v>
      </c>
      <c r="O12841" s="8">
        <v>4.8399999999999997E-5</v>
      </c>
    </row>
    <row r="12842" spans="1:15" x14ac:dyDescent="0.25">
      <c r="A12842" t="s">
        <v>12914</v>
      </c>
      <c r="B12842" t="s">
        <v>73</v>
      </c>
      <c r="C12842">
        <v>19331850</v>
      </c>
      <c r="D12842">
        <v>-3.99674236973773E-4</v>
      </c>
      <c r="E12842">
        <v>4.2160095022406897E-4</v>
      </c>
      <c r="F12842">
        <v>-6.1022978631576695E-4</v>
      </c>
      <c r="G12842">
        <v>-4.1908875806023201E-4</v>
      </c>
      <c r="H12842" s="8">
        <v>1.6E-7</v>
      </c>
      <c r="I12842" s="8">
        <v>1.7800000000000001E-7</v>
      </c>
      <c r="J12842" s="8">
        <v>3.72E-7</v>
      </c>
      <c r="K12842" s="8">
        <v>1.7599999999999999E-7</v>
      </c>
      <c r="L12842" s="8">
        <v>4.8399999999999997E-5</v>
      </c>
      <c r="M12842" s="8">
        <v>4.6999999999999997E-5</v>
      </c>
      <c r="N12842" s="8">
        <v>4.8300000000000002E-5</v>
      </c>
      <c r="O12842" s="8">
        <v>4.8000000000000001E-5</v>
      </c>
    </row>
    <row r="12843" spans="1:15" x14ac:dyDescent="0.25">
      <c r="A12843" t="s">
        <v>12915</v>
      </c>
      <c r="B12843" t="s">
        <v>73</v>
      </c>
      <c r="C12843">
        <v>19356026</v>
      </c>
      <c r="D12843">
        <v>-1.20039706315738E-4</v>
      </c>
      <c r="E12843">
        <v>-3.6295608483299799E-4</v>
      </c>
      <c r="F12843">
        <v>-2.2294022303314699E-4</v>
      </c>
      <c r="G12843">
        <v>-2.7125368453752101E-4</v>
      </c>
      <c r="H12843" s="8">
        <v>1.44E-8</v>
      </c>
      <c r="I12843" s="8">
        <v>1.3199999999999999E-7</v>
      </c>
      <c r="J12843" s="8">
        <v>4.9700000000000002E-8</v>
      </c>
      <c r="K12843" s="8">
        <v>7.3599999999999997E-8</v>
      </c>
      <c r="L12843" s="8">
        <v>4.8199999999999999E-5</v>
      </c>
      <c r="M12843" s="8">
        <v>4.6400000000000003E-5</v>
      </c>
      <c r="N12843" s="8">
        <v>4.9400000000000001E-5</v>
      </c>
      <c r="O12843" s="8">
        <v>4.6799999999999999E-5</v>
      </c>
    </row>
    <row r="12844" spans="1:15" x14ac:dyDescent="0.25">
      <c r="A12844" t="s">
        <v>12916</v>
      </c>
      <c r="B12844" t="s">
        <v>73</v>
      </c>
      <c r="C12844">
        <v>19382595</v>
      </c>
      <c r="D12844">
        <v>2.30504414771105E-4</v>
      </c>
      <c r="E12844">
        <v>3.92369029782255E-4</v>
      </c>
      <c r="F12844">
        <v>3.1805883134734797E-4</v>
      </c>
      <c r="G12844">
        <v>2.6444030661664202E-4</v>
      </c>
      <c r="H12844" s="8">
        <v>5.3099999999999999E-8</v>
      </c>
      <c r="I12844" s="8">
        <v>1.54E-7</v>
      </c>
      <c r="J12844" s="8">
        <v>1.01E-7</v>
      </c>
      <c r="K12844" s="8">
        <v>6.9899999999999997E-8</v>
      </c>
      <c r="L12844" s="8">
        <v>4.8300000000000002E-5</v>
      </c>
      <c r="M12844" s="8">
        <v>4.7800000000000003E-5</v>
      </c>
      <c r="N12844" s="8">
        <v>4.7500000000000003E-5</v>
      </c>
      <c r="O12844" s="8">
        <v>4.6400000000000003E-5</v>
      </c>
    </row>
    <row r="12845" spans="1:15" x14ac:dyDescent="0.25">
      <c r="A12845" t="s">
        <v>12917</v>
      </c>
      <c r="B12845" t="s">
        <v>73</v>
      </c>
      <c r="C12845">
        <v>19416264</v>
      </c>
      <c r="D12845">
        <v>-1.43313376486354E-4</v>
      </c>
      <c r="E12845">
        <v>-2.17261329466665E-4</v>
      </c>
      <c r="F12845">
        <v>-1.8161928038176099E-4</v>
      </c>
      <c r="G12845">
        <v>-2.5844090649355299E-4</v>
      </c>
      <c r="H12845" s="8">
        <v>2.0500000000000002E-8</v>
      </c>
      <c r="I12845" s="8">
        <v>4.7199999999999999E-8</v>
      </c>
      <c r="J12845" s="8">
        <v>3.2999999999999998E-8</v>
      </c>
      <c r="K12845" s="8">
        <v>6.6800000000000003E-8</v>
      </c>
      <c r="L12845" s="8">
        <v>4.8300000000000002E-5</v>
      </c>
      <c r="M12845" s="8">
        <v>4.8900000000000003E-5</v>
      </c>
      <c r="N12845" s="8">
        <v>4.8999999999999998E-5</v>
      </c>
      <c r="O12845" s="8">
        <v>4.8399999999999997E-5</v>
      </c>
    </row>
    <row r="12846" spans="1:15" x14ac:dyDescent="0.25">
      <c r="A12846" t="s">
        <v>12918</v>
      </c>
      <c r="B12846" t="s">
        <v>73</v>
      </c>
      <c r="C12846">
        <v>19469338</v>
      </c>
      <c r="D12846">
        <v>-6.8588221873788703E-4</v>
      </c>
      <c r="E12846">
        <v>-8.0031345692227105E-4</v>
      </c>
      <c r="F12846">
        <v>-3.41922983570938E-4</v>
      </c>
      <c r="G12846">
        <v>-3.3849541942905498E-4</v>
      </c>
      <c r="H12846" s="8">
        <v>4.7E-7</v>
      </c>
      <c r="I12846" s="8">
        <v>6.4099999999999998E-7</v>
      </c>
      <c r="J12846" s="8">
        <v>1.17E-7</v>
      </c>
      <c r="K12846" s="8">
        <v>1.15E-7</v>
      </c>
      <c r="L12846" s="8">
        <v>4.8000000000000001E-5</v>
      </c>
      <c r="M12846" s="8">
        <v>4.6900000000000002E-5</v>
      </c>
      <c r="N12846" s="8">
        <v>4.6E-5</v>
      </c>
      <c r="O12846" s="8">
        <v>4.8000000000000001E-5</v>
      </c>
    </row>
    <row r="12847" spans="1:15" x14ac:dyDescent="0.25">
      <c r="A12847" t="s">
        <v>12919</v>
      </c>
      <c r="B12847" t="s">
        <v>73</v>
      </c>
      <c r="C12847">
        <v>19473926</v>
      </c>
      <c r="D12847">
        <v>2.56718567464023E-4</v>
      </c>
      <c r="E12847">
        <v>3.3056032451626502E-4</v>
      </c>
      <c r="F12847">
        <v>1.08324650513724E-4</v>
      </c>
      <c r="G12847">
        <v>1.3323846994665501E-4</v>
      </c>
      <c r="H12847" s="8">
        <v>6.5900000000000001E-8</v>
      </c>
      <c r="I12847" s="8">
        <v>1.09E-7</v>
      </c>
      <c r="J12847" s="8">
        <v>1.1700000000000001E-8</v>
      </c>
      <c r="K12847" s="8">
        <v>1.7800000000000001E-8</v>
      </c>
      <c r="L12847" s="8">
        <v>4.8300000000000002E-5</v>
      </c>
      <c r="M12847" s="8">
        <v>4.57E-5</v>
      </c>
      <c r="N12847" s="8">
        <v>4.6799999999999999E-5</v>
      </c>
      <c r="O12847" s="8">
        <v>4.8300000000000002E-5</v>
      </c>
    </row>
    <row r="12848" spans="1:15" x14ac:dyDescent="0.25">
      <c r="A12848" t="s">
        <v>12920</v>
      </c>
      <c r="B12848" t="s">
        <v>73</v>
      </c>
      <c r="C12848">
        <v>19549925</v>
      </c>
      <c r="D12848" s="8">
        <v>7.2828251048981206E-5</v>
      </c>
      <c r="E12848" s="8">
        <v>-6.5041705188816402E-5</v>
      </c>
      <c r="F12848">
        <v>-1.2309252370009801E-4</v>
      </c>
      <c r="G12848" s="8">
        <v>9.80569932939625E-5</v>
      </c>
      <c r="H12848" s="8">
        <v>5.3000000000000003E-9</v>
      </c>
      <c r="I12848" s="8">
        <v>4.2299999999999997E-9</v>
      </c>
      <c r="J12848" s="8">
        <v>1.52E-8</v>
      </c>
      <c r="K12848" s="8">
        <v>9.6199999999999995E-9</v>
      </c>
      <c r="L12848" s="8">
        <v>4.8099999999999997E-5</v>
      </c>
      <c r="M12848" s="8">
        <v>4.9299999999999999E-5</v>
      </c>
      <c r="N12848" s="8">
        <v>4.9400000000000001E-5</v>
      </c>
      <c r="O12848" s="8">
        <v>4.9299999999999999E-5</v>
      </c>
    </row>
    <row r="12849" spans="1:15" x14ac:dyDescent="0.25">
      <c r="A12849" t="s">
        <v>12921</v>
      </c>
      <c r="B12849" t="s">
        <v>73</v>
      </c>
      <c r="C12849">
        <v>19569451</v>
      </c>
      <c r="D12849">
        <v>6.8283539448623905E-4</v>
      </c>
      <c r="E12849">
        <v>1.27562779798292E-4</v>
      </c>
      <c r="F12849">
        <v>3.5614082759983102E-4</v>
      </c>
      <c r="G12849">
        <v>1.12314636592406E-4</v>
      </c>
      <c r="H12849" s="8">
        <v>4.6600000000000002E-7</v>
      </c>
      <c r="I12849" s="8">
        <v>1.63E-8</v>
      </c>
      <c r="J12849" s="8">
        <v>1.2700000000000001E-7</v>
      </c>
      <c r="K12849" s="8">
        <v>1.26E-8</v>
      </c>
      <c r="L12849" s="8">
        <v>4.8300000000000002E-5</v>
      </c>
      <c r="M12849" s="8">
        <v>4.71E-5</v>
      </c>
      <c r="N12849" s="8">
        <v>4.8099999999999997E-5</v>
      </c>
      <c r="O12849" s="8">
        <v>4.7700000000000001E-5</v>
      </c>
    </row>
    <row r="12850" spans="1:15" x14ac:dyDescent="0.25">
      <c r="A12850" t="s">
        <v>12922</v>
      </c>
      <c r="B12850" t="s">
        <v>73</v>
      </c>
      <c r="C12850">
        <v>19573816</v>
      </c>
      <c r="D12850">
        <v>-3.22974641771135E-4</v>
      </c>
      <c r="E12850">
        <v>1.3906650049526801E-4</v>
      </c>
      <c r="F12850">
        <v>-1.02108491503181E-4</v>
      </c>
      <c r="G12850" s="8">
        <v>7.6234699401825994E-5</v>
      </c>
      <c r="H12850" s="8">
        <v>1.04E-7</v>
      </c>
      <c r="I12850" s="8">
        <v>1.9300000000000001E-8</v>
      </c>
      <c r="J12850" s="8">
        <v>1.04E-8</v>
      </c>
      <c r="K12850" s="8">
        <v>5.8100000000000004E-9</v>
      </c>
      <c r="L12850" s="8">
        <v>4.8399999999999997E-5</v>
      </c>
      <c r="M12850" s="8">
        <v>4.71E-5</v>
      </c>
      <c r="N12850" s="8">
        <v>4.6999999999999997E-5</v>
      </c>
      <c r="O12850" s="8">
        <v>4.8000000000000001E-5</v>
      </c>
    </row>
    <row r="12851" spans="1:15" x14ac:dyDescent="0.25">
      <c r="A12851" t="s">
        <v>12923</v>
      </c>
      <c r="B12851" t="s">
        <v>73</v>
      </c>
      <c r="C12851">
        <v>19590742</v>
      </c>
      <c r="D12851" s="8">
        <v>-3.2561852251336E-5</v>
      </c>
      <c r="E12851">
        <v>-4.2061896421088002E-4</v>
      </c>
      <c r="F12851">
        <v>-5.1380707943750098E-4</v>
      </c>
      <c r="G12851">
        <v>-3.6530642160001898E-4</v>
      </c>
      <c r="H12851" s="8">
        <v>1.0600000000000001E-9</v>
      </c>
      <c r="I12851" s="8">
        <v>1.7700000000000001E-7</v>
      </c>
      <c r="J12851" s="8">
        <v>2.6399999999999998E-7</v>
      </c>
      <c r="K12851" s="8">
        <v>1.3300000000000001E-7</v>
      </c>
      <c r="L12851" s="8">
        <v>4.8000000000000001E-5</v>
      </c>
      <c r="M12851" s="8">
        <v>4.9100000000000001E-5</v>
      </c>
      <c r="N12851" s="8">
        <v>4.8199999999999999E-5</v>
      </c>
      <c r="O12851" s="8">
        <v>4.6799999999999999E-5</v>
      </c>
    </row>
    <row r="12852" spans="1:15" x14ac:dyDescent="0.25">
      <c r="A12852" t="s">
        <v>12924</v>
      </c>
      <c r="B12852" t="s">
        <v>73</v>
      </c>
      <c r="C12852">
        <v>19624100</v>
      </c>
      <c r="D12852">
        <v>-4.2283403724518401E-4</v>
      </c>
      <c r="E12852">
        <v>-2.2072665689156E-4</v>
      </c>
      <c r="F12852">
        <v>-7.2608511212712704E-4</v>
      </c>
      <c r="G12852">
        <v>-5.8256710422932296E-4</v>
      </c>
      <c r="H12852" s="8">
        <v>1.79E-7</v>
      </c>
      <c r="I12852" s="8">
        <v>4.8699999999999999E-8</v>
      </c>
      <c r="J12852" s="8">
        <v>5.2699999999999999E-7</v>
      </c>
      <c r="K12852" s="8">
        <v>3.39E-7</v>
      </c>
      <c r="L12852" s="8">
        <v>4.7899999999999999E-5</v>
      </c>
      <c r="M12852" s="8">
        <v>4.9599999999999999E-5</v>
      </c>
      <c r="N12852" s="8">
        <v>4.71E-5</v>
      </c>
      <c r="O12852" s="8">
        <v>5.0399999999999999E-5</v>
      </c>
    </row>
    <row r="12853" spans="1:15" x14ac:dyDescent="0.25">
      <c r="A12853" t="s">
        <v>12925</v>
      </c>
      <c r="B12853" t="s">
        <v>73</v>
      </c>
      <c r="C12853">
        <v>19712338</v>
      </c>
      <c r="D12853">
        <v>4.57554321926907E-4</v>
      </c>
      <c r="E12853" s="8">
        <v>3.4719758121753598E-5</v>
      </c>
      <c r="F12853">
        <v>2.34030006368546E-4</v>
      </c>
      <c r="G12853" s="8">
        <v>-6.6714415044509E-5</v>
      </c>
      <c r="H12853" s="8">
        <v>2.0900000000000001E-7</v>
      </c>
      <c r="I12853" s="8">
        <v>1.21E-9</v>
      </c>
      <c r="J12853" s="8">
        <v>5.4800000000000001E-8</v>
      </c>
      <c r="K12853" s="8">
        <v>4.4500000000000001E-9</v>
      </c>
      <c r="L12853" s="8">
        <v>4.8199999999999999E-5</v>
      </c>
      <c r="M12853" s="8">
        <v>4.8900000000000003E-5</v>
      </c>
      <c r="N12853" s="8">
        <v>4.9100000000000001E-5</v>
      </c>
      <c r="O12853" s="8">
        <v>4.8099999999999997E-5</v>
      </c>
    </row>
    <row r="12854" spans="1:15" x14ac:dyDescent="0.25">
      <c r="A12854" t="s">
        <v>12926</v>
      </c>
      <c r="B12854" t="s">
        <v>73</v>
      </c>
      <c r="C12854">
        <v>19792709</v>
      </c>
      <c r="D12854">
        <v>-8.4667880367343099E-4</v>
      </c>
      <c r="E12854">
        <v>-6.88137269315882E-4</v>
      </c>
      <c r="F12854" s="8">
        <v>-8.3525994807375905E-5</v>
      </c>
      <c r="G12854">
        <v>-1.14975481540043E-4</v>
      </c>
      <c r="H12854" s="8">
        <v>7.1699999999999997E-7</v>
      </c>
      <c r="I12854" s="8">
        <v>4.7399999999999998E-7</v>
      </c>
      <c r="J12854" s="8">
        <v>6.9800000000000003E-9</v>
      </c>
      <c r="K12854" s="8">
        <v>1.3200000000000001E-8</v>
      </c>
      <c r="L12854" s="8">
        <v>4.8600000000000002E-5</v>
      </c>
      <c r="M12854" s="8">
        <v>4.7500000000000003E-5</v>
      </c>
      <c r="N12854" s="8">
        <v>4.7500000000000003E-5</v>
      </c>
      <c r="O12854" s="8">
        <v>4.9599999999999999E-5</v>
      </c>
    </row>
    <row r="12855" spans="1:15" x14ac:dyDescent="0.25">
      <c r="A12855" t="s">
        <v>12927</v>
      </c>
      <c r="B12855" t="s">
        <v>73</v>
      </c>
      <c r="C12855">
        <v>19801892</v>
      </c>
      <c r="D12855">
        <v>1.3722158960329401E-4</v>
      </c>
      <c r="E12855">
        <v>3.9857803095934898E-4</v>
      </c>
      <c r="F12855">
        <v>-2.27679548074815E-4</v>
      </c>
      <c r="G12855" s="8">
        <v>-1.6141102364469901E-5</v>
      </c>
      <c r="H12855" s="8">
        <v>1.88E-8</v>
      </c>
      <c r="I12855" s="8">
        <v>1.5900000000000001E-7</v>
      </c>
      <c r="J12855" s="8">
        <v>5.1800000000000001E-8</v>
      </c>
      <c r="K12855" s="8">
        <v>2.6099999999999998E-10</v>
      </c>
      <c r="L12855" s="8">
        <v>4.8199999999999999E-5</v>
      </c>
      <c r="M12855" s="8">
        <v>4.7700000000000001E-5</v>
      </c>
      <c r="N12855" s="8">
        <v>4.88E-5</v>
      </c>
      <c r="O12855" s="8">
        <v>4.9400000000000001E-5</v>
      </c>
    </row>
    <row r="12856" spans="1:15" x14ac:dyDescent="0.25">
      <c r="A12856" t="s">
        <v>12928</v>
      </c>
      <c r="B12856" t="s">
        <v>73</v>
      </c>
      <c r="C12856">
        <v>19892720</v>
      </c>
      <c r="D12856">
        <v>-8.2593124558164803E-4</v>
      </c>
      <c r="E12856">
        <v>-3.1950047160459101E-4</v>
      </c>
      <c r="F12856">
        <v>-1.2577166059891601E-4</v>
      </c>
      <c r="G12856" s="8">
        <v>-1.64637389974528E-6</v>
      </c>
      <c r="H12856" s="8">
        <v>6.8199999999999999E-7</v>
      </c>
      <c r="I12856" s="8">
        <v>1.02E-7</v>
      </c>
      <c r="J12856" s="8">
        <v>1.5799999999999999E-8</v>
      </c>
      <c r="K12856" s="8">
        <v>2.71E-12</v>
      </c>
      <c r="L12856" s="8">
        <v>4.8900000000000003E-5</v>
      </c>
      <c r="M12856" s="8">
        <v>4.71E-5</v>
      </c>
      <c r="N12856" s="8">
        <v>4.8399999999999997E-5</v>
      </c>
      <c r="O12856" s="8">
        <v>4.7700000000000001E-5</v>
      </c>
    </row>
    <row r="12857" spans="1:15" x14ac:dyDescent="0.25">
      <c r="A12857" t="s">
        <v>12929</v>
      </c>
      <c r="B12857" t="s">
        <v>73</v>
      </c>
      <c r="C12857">
        <v>19893262</v>
      </c>
      <c r="D12857">
        <v>-3.4005302463920901E-4</v>
      </c>
      <c r="E12857">
        <v>-4.5422334185320098E-4</v>
      </c>
      <c r="F12857" s="8">
        <v>5.6658480043791398E-5</v>
      </c>
      <c r="G12857">
        <v>-1.6805648101435701E-4</v>
      </c>
      <c r="H12857" s="8">
        <v>1.1600000000000001E-7</v>
      </c>
      <c r="I12857" s="8">
        <v>2.0599999999999999E-7</v>
      </c>
      <c r="J12857" s="8">
        <v>3.2099999999999999E-9</v>
      </c>
      <c r="K12857" s="8">
        <v>2.8200000000000001E-8</v>
      </c>
      <c r="L12857" s="8">
        <v>4.7500000000000003E-5</v>
      </c>
      <c r="M12857" s="8">
        <v>4.7800000000000003E-5</v>
      </c>
      <c r="N12857" s="8">
        <v>4.74E-5</v>
      </c>
      <c r="O12857" s="8">
        <v>4.8199999999999999E-5</v>
      </c>
    </row>
    <row r="12858" spans="1:15" x14ac:dyDescent="0.25">
      <c r="A12858" t="s">
        <v>12930</v>
      </c>
      <c r="B12858" t="s">
        <v>73</v>
      </c>
      <c r="C12858">
        <v>19933594</v>
      </c>
      <c r="D12858">
        <v>-3.7297861723685401E-4</v>
      </c>
      <c r="E12858">
        <v>-2.5499096139187E-4</v>
      </c>
      <c r="F12858" s="8">
        <v>3.57706609791509E-5</v>
      </c>
      <c r="G12858" s="8">
        <v>-2.1022912568307399E-5</v>
      </c>
      <c r="H12858" s="8">
        <v>1.3899999999999999E-7</v>
      </c>
      <c r="I12858" s="8">
        <v>6.5E-8</v>
      </c>
      <c r="J12858" s="8">
        <v>1.2799999999999999E-9</v>
      </c>
      <c r="K12858" s="8">
        <v>4.4200000000000002E-10</v>
      </c>
      <c r="L12858" s="8">
        <v>4.85E-5</v>
      </c>
      <c r="M12858" s="8">
        <v>4.7299999999999998E-5</v>
      </c>
      <c r="N12858" s="8">
        <v>4.7299999999999998E-5</v>
      </c>
      <c r="O12858" s="8">
        <v>4.8199999999999999E-5</v>
      </c>
    </row>
    <row r="12859" spans="1:15" x14ac:dyDescent="0.25">
      <c r="A12859" t="s">
        <v>12931</v>
      </c>
      <c r="B12859" t="s">
        <v>73</v>
      </c>
      <c r="C12859">
        <v>19972037</v>
      </c>
      <c r="D12859" s="8">
        <v>6.6536405846283895E-5</v>
      </c>
      <c r="E12859">
        <v>-3.6630281783356502E-4</v>
      </c>
      <c r="F12859" s="8">
        <v>4.2305866015620498E-5</v>
      </c>
      <c r="G12859">
        <v>2.0950996678856099E-4</v>
      </c>
      <c r="H12859" s="8">
        <v>4.4299999999999998E-9</v>
      </c>
      <c r="I12859" s="8">
        <v>1.3400000000000001E-7</v>
      </c>
      <c r="J12859" s="8">
        <v>1.79E-9</v>
      </c>
      <c r="K12859" s="8">
        <v>4.3900000000000003E-8</v>
      </c>
      <c r="L12859" s="8">
        <v>4.8300000000000002E-5</v>
      </c>
      <c r="M12859" s="8">
        <v>4.8000000000000001E-5</v>
      </c>
      <c r="N12859" s="8">
        <v>4.74E-5</v>
      </c>
      <c r="O12859" s="8">
        <v>4.7800000000000003E-5</v>
      </c>
    </row>
    <row r="12860" spans="1:15" x14ac:dyDescent="0.25">
      <c r="A12860" t="s">
        <v>12932</v>
      </c>
      <c r="B12860" t="s">
        <v>73</v>
      </c>
      <c r="C12860">
        <v>19975906</v>
      </c>
      <c r="D12860">
        <v>1.8318560573559701E-4</v>
      </c>
      <c r="E12860">
        <v>-4.8612131190516202E-4</v>
      </c>
      <c r="F12860" s="8">
        <v>3.9521093084186297E-5</v>
      </c>
      <c r="G12860" s="8">
        <v>2.6356219743393999E-5</v>
      </c>
      <c r="H12860" s="8">
        <v>3.3600000000000003E-8</v>
      </c>
      <c r="I12860" s="8">
        <v>2.36E-7</v>
      </c>
      <c r="J12860" s="8">
        <v>1.56E-9</v>
      </c>
      <c r="K12860" s="8">
        <v>6.9499999999999998E-10</v>
      </c>
      <c r="L12860" s="8">
        <v>4.8399999999999997E-5</v>
      </c>
      <c r="M12860" s="8">
        <v>4.7299999999999998E-5</v>
      </c>
      <c r="N12860" s="8">
        <v>4.8900000000000003E-5</v>
      </c>
      <c r="O12860" s="8">
        <v>4.99E-5</v>
      </c>
    </row>
    <row r="12861" spans="1:15" x14ac:dyDescent="0.25">
      <c r="A12861" t="s">
        <v>12933</v>
      </c>
      <c r="B12861" t="s">
        <v>73</v>
      </c>
      <c r="C12861">
        <v>20018633</v>
      </c>
      <c r="D12861">
        <v>-3.9614174027557801E-4</v>
      </c>
      <c r="E12861">
        <v>-2.7323558633872099E-4</v>
      </c>
      <c r="F12861" s="8">
        <v>-4.6287796835233802E-5</v>
      </c>
      <c r="G12861">
        <v>1.1245183810035899E-4</v>
      </c>
      <c r="H12861" s="8">
        <v>1.5699999999999999E-7</v>
      </c>
      <c r="I12861" s="8">
        <v>7.4700000000000001E-8</v>
      </c>
      <c r="J12861" s="8">
        <v>2.1400000000000001E-9</v>
      </c>
      <c r="K12861" s="8">
        <v>1.26E-8</v>
      </c>
      <c r="L12861" s="8">
        <v>4.85E-5</v>
      </c>
      <c r="M12861" s="8">
        <v>4.6600000000000001E-5</v>
      </c>
      <c r="N12861" s="8">
        <v>4.74E-5</v>
      </c>
      <c r="O12861" s="8">
        <v>4.8399999999999997E-5</v>
      </c>
    </row>
    <row r="12862" spans="1:15" x14ac:dyDescent="0.25">
      <c r="A12862" t="s">
        <v>12934</v>
      </c>
      <c r="B12862" t="s">
        <v>73</v>
      </c>
      <c r="C12862">
        <v>20059605</v>
      </c>
      <c r="D12862">
        <v>-1.5354132009367001E-4</v>
      </c>
      <c r="E12862">
        <v>-3.9215995550136601E-4</v>
      </c>
      <c r="F12862" s="8">
        <v>-6.9344627731982299E-5</v>
      </c>
      <c r="G12862" s="8">
        <v>1.8869509935280002E-5</v>
      </c>
      <c r="H12862" s="8">
        <v>2.36E-8</v>
      </c>
      <c r="I12862" s="8">
        <v>1.54E-7</v>
      </c>
      <c r="J12862" s="8">
        <v>4.8099999999999997E-9</v>
      </c>
      <c r="K12862" s="8">
        <v>3.5600000000000001E-10</v>
      </c>
      <c r="L12862" s="8">
        <v>4.7899999999999999E-5</v>
      </c>
      <c r="M12862" s="8">
        <v>4.7200000000000002E-5</v>
      </c>
      <c r="N12862" s="8">
        <v>4.8000000000000001E-5</v>
      </c>
      <c r="O12862" s="8">
        <v>4.5800000000000002E-5</v>
      </c>
    </row>
    <row r="12863" spans="1:15" x14ac:dyDescent="0.25">
      <c r="A12863" t="s">
        <v>12935</v>
      </c>
      <c r="B12863" t="s">
        <v>73</v>
      </c>
      <c r="C12863">
        <v>20097212</v>
      </c>
      <c r="D12863">
        <v>-1.2971058943339699E-3</v>
      </c>
      <c r="E12863">
        <v>-1.01430731421347E-3</v>
      </c>
      <c r="F12863">
        <v>-8.0166959784893905E-4</v>
      </c>
      <c r="G12863">
        <v>-4.8939161452673304E-4</v>
      </c>
      <c r="H12863" s="8">
        <v>1.68E-6</v>
      </c>
      <c r="I12863" s="8">
        <v>1.0300000000000001E-6</v>
      </c>
      <c r="J12863" s="8">
        <v>6.4300000000000003E-7</v>
      </c>
      <c r="K12863" s="8">
        <v>2.3999999999999998E-7</v>
      </c>
      <c r="L12863" s="8">
        <v>4.8000000000000001E-5</v>
      </c>
      <c r="M12863" s="8">
        <v>4.7800000000000003E-5</v>
      </c>
      <c r="N12863" s="8">
        <v>4.8999999999999998E-5</v>
      </c>
      <c r="O12863" s="8">
        <v>4.7299999999999998E-5</v>
      </c>
    </row>
    <row r="12864" spans="1:15" x14ac:dyDescent="0.25">
      <c r="A12864" t="s">
        <v>12936</v>
      </c>
      <c r="B12864" t="s">
        <v>73</v>
      </c>
      <c r="C12864">
        <v>20099350</v>
      </c>
      <c r="D12864">
        <v>3.5519564344849001E-4</v>
      </c>
      <c r="E12864">
        <v>5.7422161126647405E-4</v>
      </c>
      <c r="F12864">
        <v>2.7823038391379E-4</v>
      </c>
      <c r="G12864" s="8">
        <v>2.7462515532017699E-5</v>
      </c>
      <c r="H12864" s="8">
        <v>1.2599999999999999E-7</v>
      </c>
      <c r="I12864" s="8">
        <v>3.3000000000000002E-7</v>
      </c>
      <c r="J12864" s="8">
        <v>7.7400000000000005E-8</v>
      </c>
      <c r="K12864" s="8">
        <v>7.5399999999999998E-10</v>
      </c>
      <c r="L12864" s="8">
        <v>4.8099999999999997E-5</v>
      </c>
      <c r="M12864" s="8">
        <v>4.74E-5</v>
      </c>
      <c r="N12864" s="8">
        <v>4.8199999999999999E-5</v>
      </c>
      <c r="O12864" s="8">
        <v>4.3699999999999998E-5</v>
      </c>
    </row>
    <row r="12865" spans="1:15" x14ac:dyDescent="0.25">
      <c r="A12865" t="s">
        <v>12937</v>
      </c>
      <c r="B12865" t="s">
        <v>73</v>
      </c>
      <c r="C12865">
        <v>20128239</v>
      </c>
      <c r="D12865">
        <v>-7.1523553457021399E-4</v>
      </c>
      <c r="E12865">
        <v>-8.3938169263876703E-4</v>
      </c>
      <c r="F12865">
        <v>-3.1041514683041802E-4</v>
      </c>
      <c r="G12865">
        <v>-2.8970170992432501E-4</v>
      </c>
      <c r="H12865" s="8">
        <v>5.1200000000000003E-7</v>
      </c>
      <c r="I12865" s="8">
        <v>7.0500000000000003E-7</v>
      </c>
      <c r="J12865" s="8">
        <v>9.6400000000000003E-8</v>
      </c>
      <c r="K12865" s="8">
        <v>8.3900000000000004E-8</v>
      </c>
      <c r="L12865" s="8">
        <v>4.8300000000000002E-5</v>
      </c>
      <c r="M12865" s="8">
        <v>4.7500000000000003E-5</v>
      </c>
      <c r="N12865" s="8">
        <v>4.9100000000000001E-5</v>
      </c>
      <c r="O12865" s="8">
        <v>4.8000000000000001E-5</v>
      </c>
    </row>
    <row r="12866" spans="1:15" x14ac:dyDescent="0.25">
      <c r="A12866" t="s">
        <v>12938</v>
      </c>
      <c r="B12866" t="s">
        <v>73</v>
      </c>
      <c r="C12866">
        <v>20174981</v>
      </c>
      <c r="D12866" s="8">
        <v>2.83462110950612E-5</v>
      </c>
      <c r="E12866" s="8">
        <v>-9.0520022736843598E-5</v>
      </c>
      <c r="F12866">
        <v>1.09334253113396E-4</v>
      </c>
      <c r="G12866" s="8">
        <v>5.3032030318574003E-5</v>
      </c>
      <c r="H12866" s="8">
        <v>8.0400000000000002E-10</v>
      </c>
      <c r="I12866" s="8">
        <v>8.1899999999999992E-9</v>
      </c>
      <c r="J12866" s="8">
        <v>1.2E-8</v>
      </c>
      <c r="K12866" s="8">
        <v>2.81E-9</v>
      </c>
      <c r="L12866" s="8">
        <v>4.7899999999999999E-5</v>
      </c>
      <c r="M12866" s="8">
        <v>4.7500000000000003E-5</v>
      </c>
      <c r="N12866" s="8">
        <v>4.7700000000000001E-5</v>
      </c>
      <c r="O12866" s="8">
        <v>5.0300000000000003E-5</v>
      </c>
    </row>
    <row r="12867" spans="1:15" x14ac:dyDescent="0.25">
      <c r="A12867" t="s">
        <v>12939</v>
      </c>
      <c r="B12867" t="s">
        <v>73</v>
      </c>
      <c r="C12867">
        <v>20191613</v>
      </c>
      <c r="D12867">
        <v>1.6165951870188199E-4</v>
      </c>
      <c r="E12867">
        <v>2.0134468099622499E-4</v>
      </c>
      <c r="F12867">
        <v>-3.3120831603127498E-4</v>
      </c>
      <c r="G12867">
        <v>-3.0869103842867402E-4</v>
      </c>
      <c r="H12867" s="8">
        <v>2.6099999999999999E-8</v>
      </c>
      <c r="I12867" s="8">
        <v>4.0499999999999999E-8</v>
      </c>
      <c r="J12867" s="8">
        <v>1.1000000000000001E-7</v>
      </c>
      <c r="K12867" s="8">
        <v>9.53E-8</v>
      </c>
      <c r="L12867" s="8">
        <v>4.7500000000000003E-5</v>
      </c>
      <c r="M12867" s="8">
        <v>4.9499999999999997E-5</v>
      </c>
      <c r="N12867" s="8">
        <v>4.8699999999999998E-5</v>
      </c>
      <c r="O12867" s="8">
        <v>4.7800000000000003E-5</v>
      </c>
    </row>
    <row r="12868" spans="1:15" x14ac:dyDescent="0.25">
      <c r="A12868" t="s">
        <v>12940</v>
      </c>
      <c r="B12868" t="s">
        <v>73</v>
      </c>
      <c r="C12868">
        <v>20210119</v>
      </c>
      <c r="D12868" s="8">
        <v>-3.8191353464694302E-5</v>
      </c>
      <c r="E12868">
        <v>-2.38310296736211E-4</v>
      </c>
      <c r="F12868">
        <v>2.8327056072648398E-4</v>
      </c>
      <c r="G12868" s="8">
        <v>9.3158927044884602E-5</v>
      </c>
      <c r="H12868" s="8">
        <v>1.4599999999999999E-9</v>
      </c>
      <c r="I12868" s="8">
        <v>5.6799999999999999E-8</v>
      </c>
      <c r="J12868" s="8">
        <v>8.0200000000000003E-8</v>
      </c>
      <c r="K12868" s="8">
        <v>8.6800000000000006E-9</v>
      </c>
      <c r="L12868" s="8">
        <v>4.85E-5</v>
      </c>
      <c r="M12868" s="8">
        <v>4.8600000000000002E-5</v>
      </c>
      <c r="N12868" s="8">
        <v>4.9100000000000001E-5</v>
      </c>
      <c r="O12868" s="8">
        <v>4.8600000000000002E-5</v>
      </c>
    </row>
    <row r="12869" spans="1:15" x14ac:dyDescent="0.25">
      <c r="A12869" t="s">
        <v>12941</v>
      </c>
      <c r="B12869" t="s">
        <v>73</v>
      </c>
      <c r="C12869">
        <v>20303615</v>
      </c>
      <c r="D12869">
        <v>-3.2412070915334098E-4</v>
      </c>
      <c r="E12869">
        <v>-1.5959818429755299E-4</v>
      </c>
      <c r="F12869">
        <v>-1.2897819609919401E-4</v>
      </c>
      <c r="G12869" s="8">
        <v>8.2385386067034303E-5</v>
      </c>
      <c r="H12869" s="8">
        <v>1.05E-7</v>
      </c>
      <c r="I12869" s="8">
        <v>2.55E-8</v>
      </c>
      <c r="J12869" s="8">
        <v>1.66E-8</v>
      </c>
      <c r="K12869" s="8">
        <v>6.7899999999999999E-9</v>
      </c>
      <c r="L12869" s="8">
        <v>4.8199999999999999E-5</v>
      </c>
      <c r="M12869" s="8">
        <v>4.8999999999999998E-5</v>
      </c>
      <c r="N12869" s="8">
        <v>4.7700000000000001E-5</v>
      </c>
      <c r="O12869" s="8">
        <v>4.85E-5</v>
      </c>
    </row>
    <row r="12870" spans="1:15" x14ac:dyDescent="0.25">
      <c r="A12870" t="s">
        <v>12942</v>
      </c>
      <c r="B12870" t="s">
        <v>73</v>
      </c>
      <c r="C12870">
        <v>20318470</v>
      </c>
      <c r="D12870" s="8">
        <v>-4.5750400047592398E-5</v>
      </c>
      <c r="E12870">
        <v>-1.6369037932831E-4</v>
      </c>
      <c r="F12870">
        <v>-7.69888593448362E-4</v>
      </c>
      <c r="G12870">
        <v>-2.9143551401666597E-4</v>
      </c>
      <c r="H12870" s="8">
        <v>2.09E-9</v>
      </c>
      <c r="I12870" s="8">
        <v>2.6799999999999998E-8</v>
      </c>
      <c r="J12870" s="8">
        <v>5.9299999999999998E-7</v>
      </c>
      <c r="K12870" s="8">
        <v>8.4899999999999999E-8</v>
      </c>
      <c r="L12870" s="8">
        <v>4.8199999999999999E-5</v>
      </c>
      <c r="M12870" s="8">
        <v>4.8699999999999998E-5</v>
      </c>
      <c r="N12870" s="8">
        <v>5.02E-5</v>
      </c>
      <c r="O12870" s="8">
        <v>4.5599999999999997E-5</v>
      </c>
    </row>
    <row r="12871" spans="1:15" x14ac:dyDescent="0.25">
      <c r="A12871" t="s">
        <v>12943</v>
      </c>
      <c r="B12871" t="s">
        <v>73</v>
      </c>
      <c r="C12871">
        <v>20410210</v>
      </c>
      <c r="D12871">
        <v>-2.86823673993839E-4</v>
      </c>
      <c r="E12871">
        <v>-1.9632361773365799E-4</v>
      </c>
      <c r="F12871">
        <v>-1.038949487676E-4</v>
      </c>
      <c r="G12871">
        <v>2.1275111490727801E-4</v>
      </c>
      <c r="H12871" s="8">
        <v>8.2300000000000002E-8</v>
      </c>
      <c r="I12871" s="8">
        <v>3.8500000000000001E-8</v>
      </c>
      <c r="J12871" s="8">
        <v>1.0800000000000001E-8</v>
      </c>
      <c r="K12871" s="8">
        <v>4.5300000000000002E-8</v>
      </c>
      <c r="L12871" s="8">
        <v>4.85E-5</v>
      </c>
      <c r="M12871" s="8">
        <v>4.7700000000000001E-5</v>
      </c>
      <c r="N12871" s="8">
        <v>4.8600000000000002E-5</v>
      </c>
      <c r="O12871" s="8">
        <v>4.9100000000000001E-5</v>
      </c>
    </row>
    <row r="12872" spans="1:15" x14ac:dyDescent="0.25">
      <c r="A12872" t="s">
        <v>12944</v>
      </c>
      <c r="B12872" t="s">
        <v>73</v>
      </c>
      <c r="C12872">
        <v>20451722</v>
      </c>
      <c r="D12872" s="8">
        <v>6.3702544831059101E-5</v>
      </c>
      <c r="E12872" s="8">
        <v>-7.5694004081568304E-6</v>
      </c>
      <c r="F12872" s="8">
        <v>2.42935419241149E-5</v>
      </c>
      <c r="G12872" s="8">
        <v>-6.8894359297777099E-5</v>
      </c>
      <c r="H12872" s="8">
        <v>4.0599999999999996E-9</v>
      </c>
      <c r="I12872" s="8">
        <v>5.7299999999999999E-11</v>
      </c>
      <c r="J12872" s="8">
        <v>5.9000000000000003E-10</v>
      </c>
      <c r="K12872" s="8">
        <v>4.7500000000000003E-9</v>
      </c>
      <c r="L12872" s="8">
        <v>4.7700000000000001E-5</v>
      </c>
      <c r="M12872" s="8">
        <v>4.85E-5</v>
      </c>
      <c r="N12872" s="8">
        <v>4.7299999999999998E-5</v>
      </c>
      <c r="O12872" s="8">
        <v>4.5200000000000001E-5</v>
      </c>
    </row>
    <row r="12873" spans="1:15" x14ac:dyDescent="0.25">
      <c r="A12873" t="s">
        <v>12945</v>
      </c>
      <c r="B12873" t="s">
        <v>73</v>
      </c>
      <c r="C12873">
        <v>20487745</v>
      </c>
      <c r="D12873">
        <v>9.9254931338959304E-4</v>
      </c>
      <c r="E12873">
        <v>4.2403892459287102E-4</v>
      </c>
      <c r="F12873">
        <v>5.7729463691041602E-4</v>
      </c>
      <c r="G12873">
        <v>2.3300784515244399E-4</v>
      </c>
      <c r="H12873" s="8">
        <v>9.850000000000001E-7</v>
      </c>
      <c r="I12873" s="8">
        <v>1.8E-7</v>
      </c>
      <c r="J12873" s="8">
        <v>3.3299999999999998E-7</v>
      </c>
      <c r="K12873" s="8">
        <v>5.4300000000000003E-8</v>
      </c>
      <c r="L12873" s="8">
        <v>4.8099999999999997E-5</v>
      </c>
      <c r="M12873" s="8">
        <v>4.88E-5</v>
      </c>
      <c r="N12873" s="8">
        <v>4.85E-5</v>
      </c>
      <c r="O12873" s="8">
        <v>5.1799999999999999E-5</v>
      </c>
    </row>
    <row r="12874" spans="1:15" x14ac:dyDescent="0.25">
      <c r="A12874" t="s">
        <v>12946</v>
      </c>
      <c r="B12874" t="s">
        <v>73</v>
      </c>
      <c r="C12874">
        <v>20496341</v>
      </c>
      <c r="D12874">
        <v>7.7283463012972696E-4</v>
      </c>
      <c r="E12874">
        <v>1.2186670655475799E-4</v>
      </c>
      <c r="F12874">
        <v>2.7215740144159999E-4</v>
      </c>
      <c r="G12874" s="8">
        <v>7.2413875919573201E-5</v>
      </c>
      <c r="H12874" s="8">
        <v>5.9699999999999996E-7</v>
      </c>
      <c r="I12874" s="8">
        <v>1.4899999999999999E-8</v>
      </c>
      <c r="J12874" s="8">
        <v>7.4099999999999995E-8</v>
      </c>
      <c r="K12874" s="8">
        <v>5.2400000000000001E-9</v>
      </c>
      <c r="L12874" s="8">
        <v>4.8300000000000002E-5</v>
      </c>
      <c r="M12874" s="8">
        <v>4.71E-5</v>
      </c>
      <c r="N12874" s="8">
        <v>4.7899999999999999E-5</v>
      </c>
      <c r="O12874" s="8">
        <v>4.88E-5</v>
      </c>
    </row>
    <row r="12875" spans="1:15" x14ac:dyDescent="0.25">
      <c r="A12875" t="s">
        <v>12947</v>
      </c>
      <c r="B12875" t="s">
        <v>73</v>
      </c>
      <c r="C12875">
        <v>20674446</v>
      </c>
      <c r="D12875">
        <v>-3.54071110256877E-4</v>
      </c>
      <c r="E12875">
        <v>-6.46501267747017E-4</v>
      </c>
      <c r="F12875" s="8">
        <v>-8.4617437645360998E-5</v>
      </c>
      <c r="G12875">
        <v>-1.21484919942922E-4</v>
      </c>
      <c r="H12875" s="8">
        <v>1.2499999999999999E-7</v>
      </c>
      <c r="I12875" s="8">
        <v>4.1800000000000001E-7</v>
      </c>
      <c r="J12875" s="8">
        <v>7.1600000000000001E-9</v>
      </c>
      <c r="K12875" s="8">
        <v>1.48E-8</v>
      </c>
      <c r="L12875" s="8">
        <v>4.8300000000000002E-5</v>
      </c>
      <c r="M12875" s="8">
        <v>4.6300000000000001E-5</v>
      </c>
      <c r="N12875" s="8">
        <v>4.8000000000000001E-5</v>
      </c>
      <c r="O12875" s="8">
        <v>4.9499999999999997E-5</v>
      </c>
    </row>
    <row r="12876" spans="1:15" x14ac:dyDescent="0.25">
      <c r="A12876" t="s">
        <v>12948</v>
      </c>
      <c r="B12876" t="s">
        <v>73</v>
      </c>
      <c r="C12876">
        <v>20696239</v>
      </c>
      <c r="D12876" s="8">
        <v>-4.6044033924091301E-5</v>
      </c>
      <c r="E12876">
        <v>-3.87689992301402E-4</v>
      </c>
      <c r="F12876">
        <v>1.6152017307691899E-4</v>
      </c>
      <c r="G12876" s="8">
        <v>9.9335668625583001E-6</v>
      </c>
      <c r="H12876" s="8">
        <v>2.1200000000000001E-9</v>
      </c>
      <c r="I12876" s="8">
        <v>1.4999999999999999E-7</v>
      </c>
      <c r="J12876" s="8">
        <v>2.6099999999999999E-8</v>
      </c>
      <c r="K12876" s="8">
        <v>9.8700000000000006E-11</v>
      </c>
      <c r="L12876" s="8">
        <v>4.8300000000000002E-5</v>
      </c>
      <c r="M12876" s="8">
        <v>4.9200000000000003E-5</v>
      </c>
      <c r="N12876" s="8">
        <v>4.7200000000000002E-5</v>
      </c>
      <c r="O12876" s="8">
        <v>4.9499999999999997E-5</v>
      </c>
    </row>
    <row r="12877" spans="1:15" x14ac:dyDescent="0.25">
      <c r="A12877" t="s">
        <v>12949</v>
      </c>
      <c r="B12877" t="s">
        <v>73</v>
      </c>
      <c r="C12877">
        <v>20726843</v>
      </c>
      <c r="D12877">
        <v>-1.1122988068064E-4</v>
      </c>
      <c r="E12877">
        <v>1.1293897005111101E-4</v>
      </c>
      <c r="F12877">
        <v>1.4199584957091E-4</v>
      </c>
      <c r="G12877" s="8">
        <v>4.0366224777726E-5</v>
      </c>
      <c r="H12877" s="8">
        <v>1.24E-8</v>
      </c>
      <c r="I12877" s="8">
        <v>1.28E-8</v>
      </c>
      <c r="J12877" s="8">
        <v>2.0199999999999999E-8</v>
      </c>
      <c r="K12877" s="8">
        <v>1.63E-9</v>
      </c>
      <c r="L12877" s="8">
        <v>4.8399999999999997E-5</v>
      </c>
      <c r="M12877" s="8">
        <v>4.6199999999999998E-5</v>
      </c>
      <c r="N12877" s="8">
        <v>4.8600000000000002E-5</v>
      </c>
      <c r="O12877" s="8">
        <v>5.0599999999999997E-5</v>
      </c>
    </row>
    <row r="12878" spans="1:15" x14ac:dyDescent="0.25">
      <c r="A12878" t="s">
        <v>12950</v>
      </c>
      <c r="B12878" t="s">
        <v>73</v>
      </c>
      <c r="C12878">
        <v>20845216</v>
      </c>
      <c r="D12878">
        <v>1.8914840631972801E-4</v>
      </c>
      <c r="E12878">
        <v>2.3119704451037199E-4</v>
      </c>
      <c r="F12878" s="8">
        <v>5.2841377202546498E-5</v>
      </c>
      <c r="G12878">
        <v>1.5764606420254199E-4</v>
      </c>
      <c r="H12878" s="8">
        <v>3.5800000000000003E-8</v>
      </c>
      <c r="I12878" s="8">
        <v>5.3500000000000003E-8</v>
      </c>
      <c r="J12878" s="8">
        <v>2.7900000000000001E-9</v>
      </c>
      <c r="K12878" s="8">
        <v>2.4900000000000001E-8</v>
      </c>
      <c r="L12878" s="8">
        <v>4.8300000000000002E-5</v>
      </c>
      <c r="M12878" s="8">
        <v>4.9400000000000001E-5</v>
      </c>
      <c r="N12878" s="8">
        <v>4.7700000000000001E-5</v>
      </c>
      <c r="O12878" s="8">
        <v>4.9599999999999999E-5</v>
      </c>
    </row>
    <row r="12879" spans="1:15" x14ac:dyDescent="0.25">
      <c r="A12879" t="s">
        <v>12951</v>
      </c>
      <c r="B12879" t="s">
        <v>73</v>
      </c>
      <c r="C12879">
        <v>20901032</v>
      </c>
      <c r="D12879" s="8">
        <v>6.0001044515544202E-5</v>
      </c>
      <c r="E12879">
        <v>-5.0234029601069902E-4</v>
      </c>
      <c r="F12879">
        <v>-3.3307303597718502E-4</v>
      </c>
      <c r="G12879">
        <v>-6.3307007809923997E-4</v>
      </c>
      <c r="H12879" s="8">
        <v>3.6E-9</v>
      </c>
      <c r="I12879" s="8">
        <v>2.5199999999999998E-7</v>
      </c>
      <c r="J12879" s="8">
        <v>1.11E-7</v>
      </c>
      <c r="K12879" s="8">
        <v>4.01E-7</v>
      </c>
      <c r="L12879" s="8">
        <v>4.8399999999999997E-5</v>
      </c>
      <c r="M12879" s="8">
        <v>4.9100000000000001E-5</v>
      </c>
      <c r="N12879" s="8">
        <v>4.8199999999999999E-5</v>
      </c>
      <c r="O12879" s="8">
        <v>5.38E-5</v>
      </c>
    </row>
    <row r="12880" spans="1:15" x14ac:dyDescent="0.25">
      <c r="A12880" t="s">
        <v>12952</v>
      </c>
      <c r="B12880" t="s">
        <v>73</v>
      </c>
      <c r="C12880">
        <v>20918755</v>
      </c>
      <c r="D12880">
        <v>5.4683323235837E-4</v>
      </c>
      <c r="E12880">
        <v>3.1453384662013698E-4</v>
      </c>
      <c r="F12880" s="8">
        <v>8.7618743486748296E-5</v>
      </c>
      <c r="G12880" s="8">
        <v>4.1416143102518203E-5</v>
      </c>
      <c r="H12880" s="8">
        <v>2.9900000000000002E-7</v>
      </c>
      <c r="I12880" s="8">
        <v>9.8900000000000005E-8</v>
      </c>
      <c r="J12880" s="8">
        <v>7.6799999999999999E-9</v>
      </c>
      <c r="K12880" s="8">
        <v>1.7200000000000001E-9</v>
      </c>
      <c r="L12880" s="8">
        <v>4.7599999999999998E-5</v>
      </c>
      <c r="M12880" s="8">
        <v>4.8199999999999999E-5</v>
      </c>
      <c r="N12880" s="8">
        <v>4.7800000000000003E-5</v>
      </c>
      <c r="O12880" s="8">
        <v>4.9400000000000001E-5</v>
      </c>
    </row>
    <row r="12881" spans="1:15" x14ac:dyDescent="0.25">
      <c r="A12881" t="s">
        <v>12953</v>
      </c>
      <c r="B12881" t="s">
        <v>73</v>
      </c>
      <c r="C12881">
        <v>20963446</v>
      </c>
      <c r="D12881">
        <v>1.0264357347787099E-3</v>
      </c>
      <c r="E12881">
        <v>9.8022446421860802E-4</v>
      </c>
      <c r="F12881">
        <v>3.0740035955776902E-4</v>
      </c>
      <c r="G12881">
        <v>1.4397497014904099E-4</v>
      </c>
      <c r="H12881" s="8">
        <v>1.0499999999999999E-6</v>
      </c>
      <c r="I12881" s="8">
        <v>9.6099999999999999E-7</v>
      </c>
      <c r="J12881" s="8">
        <v>9.4500000000000006E-8</v>
      </c>
      <c r="K12881" s="8">
        <v>2.07E-8</v>
      </c>
      <c r="L12881" s="8">
        <v>4.8300000000000002E-5</v>
      </c>
      <c r="M12881" s="8">
        <v>4.8600000000000002E-5</v>
      </c>
      <c r="N12881" s="8">
        <v>4.9599999999999999E-5</v>
      </c>
      <c r="O12881" s="8">
        <v>4.8199999999999999E-5</v>
      </c>
    </row>
    <row r="12882" spans="1:15" x14ac:dyDescent="0.25">
      <c r="A12882" t="s">
        <v>12954</v>
      </c>
      <c r="B12882" t="s">
        <v>73</v>
      </c>
      <c r="C12882">
        <v>20963607</v>
      </c>
      <c r="D12882">
        <v>2.8194381772941499E-4</v>
      </c>
      <c r="E12882" s="8">
        <v>3.1415764256516698E-5</v>
      </c>
      <c r="F12882">
        <v>2.14291504544778E-4</v>
      </c>
      <c r="G12882" s="8">
        <v>9.3602466986096998E-5</v>
      </c>
      <c r="H12882" s="8">
        <v>7.9500000000000004E-8</v>
      </c>
      <c r="I12882" s="8">
        <v>9.87E-10</v>
      </c>
      <c r="J12882" s="8">
        <v>4.5900000000000001E-8</v>
      </c>
      <c r="K12882" s="8">
        <v>8.7600000000000004E-9</v>
      </c>
      <c r="L12882" s="8">
        <v>4.8699999999999998E-5</v>
      </c>
      <c r="M12882" s="8">
        <v>5.2200000000000002E-5</v>
      </c>
      <c r="N12882" s="8">
        <v>4.6799999999999999E-5</v>
      </c>
      <c r="O12882" s="8">
        <v>4.85E-5</v>
      </c>
    </row>
    <row r="12883" spans="1:15" x14ac:dyDescent="0.25">
      <c r="A12883" t="s">
        <v>12955</v>
      </c>
      <c r="B12883" t="s">
        <v>73</v>
      </c>
      <c r="C12883">
        <v>20970871</v>
      </c>
      <c r="D12883">
        <v>-1.5134273491407601E-3</v>
      </c>
      <c r="E12883">
        <v>-1.4972463529921E-3</v>
      </c>
      <c r="F12883">
        <v>-6.9220171505829495E-4</v>
      </c>
      <c r="G12883">
        <v>-3.4232089358613002E-4</v>
      </c>
      <c r="H12883" s="8">
        <v>2.2900000000000001E-6</v>
      </c>
      <c r="I12883" s="8">
        <v>2.2400000000000002E-6</v>
      </c>
      <c r="J12883" s="8">
        <v>4.7899999999999999E-7</v>
      </c>
      <c r="K12883" s="8">
        <v>1.17E-7</v>
      </c>
      <c r="L12883" s="8">
        <v>4.8300000000000002E-5</v>
      </c>
      <c r="M12883" s="8">
        <v>4.9400000000000001E-5</v>
      </c>
      <c r="N12883" s="8">
        <v>4.9499999999999997E-5</v>
      </c>
      <c r="O12883" s="8">
        <v>4.8900000000000003E-5</v>
      </c>
    </row>
    <row r="12884" spans="1:15" x14ac:dyDescent="0.25">
      <c r="A12884" t="s">
        <v>12956</v>
      </c>
      <c r="B12884" t="s">
        <v>73</v>
      </c>
      <c r="C12884">
        <v>21015903</v>
      </c>
      <c r="D12884">
        <v>-6.3082439319257896E-4</v>
      </c>
      <c r="E12884">
        <v>-6.5039547941443405E-4</v>
      </c>
      <c r="F12884" s="8">
        <v>1.5840326743702899E-5</v>
      </c>
      <c r="G12884">
        <v>1.54966035799215E-4</v>
      </c>
      <c r="H12884" s="8">
        <v>3.9799999999999999E-7</v>
      </c>
      <c r="I12884" s="8">
        <v>4.2300000000000002E-7</v>
      </c>
      <c r="J12884" s="8">
        <v>2.5100000000000001E-10</v>
      </c>
      <c r="K12884" s="8">
        <v>2.4E-8</v>
      </c>
      <c r="L12884" s="8">
        <v>4.8000000000000001E-5</v>
      </c>
      <c r="M12884" s="8">
        <v>4.74E-5</v>
      </c>
      <c r="N12884" s="8">
        <v>4.7299999999999998E-5</v>
      </c>
      <c r="O12884" s="8">
        <v>5.24E-5</v>
      </c>
    </row>
    <row r="12885" spans="1:15" x14ac:dyDescent="0.25">
      <c r="A12885" t="s">
        <v>12957</v>
      </c>
      <c r="B12885" t="s">
        <v>73</v>
      </c>
      <c r="C12885">
        <v>21085305</v>
      </c>
      <c r="D12885">
        <v>-2.4745272725751902E-4</v>
      </c>
      <c r="E12885" s="8">
        <v>-1.5971863984491999E-5</v>
      </c>
      <c r="F12885">
        <v>-2.0164489104550001E-4</v>
      </c>
      <c r="G12885" s="8">
        <v>-3.76309557782887E-6</v>
      </c>
      <c r="H12885" s="8">
        <v>6.1200000000000005E-8</v>
      </c>
      <c r="I12885" s="8">
        <v>2.55E-10</v>
      </c>
      <c r="J12885" s="8">
        <v>4.07E-8</v>
      </c>
      <c r="K12885" s="8">
        <v>1.42E-11</v>
      </c>
      <c r="L12885" s="8">
        <v>4.8300000000000002E-5</v>
      </c>
      <c r="M12885" s="8">
        <v>4.6999999999999997E-5</v>
      </c>
      <c r="N12885" s="8">
        <v>4.8199999999999999E-5</v>
      </c>
      <c r="O12885" s="8">
        <v>5.1600000000000001E-5</v>
      </c>
    </row>
    <row r="12886" spans="1:15" x14ac:dyDescent="0.25">
      <c r="A12886" t="s">
        <v>12958</v>
      </c>
      <c r="B12886" t="s">
        <v>73</v>
      </c>
      <c r="C12886">
        <v>21111176</v>
      </c>
      <c r="D12886">
        <v>6.1297751174401902E-4</v>
      </c>
      <c r="E12886">
        <v>8.54043554050585E-4</v>
      </c>
      <c r="F12886">
        <v>1.1002048673412E-4</v>
      </c>
      <c r="G12886">
        <v>1.6533886560315801E-4</v>
      </c>
      <c r="H12886" s="8">
        <v>3.7599999999999998E-7</v>
      </c>
      <c r="I12886" s="8">
        <v>7.2900000000000003E-7</v>
      </c>
      <c r="J12886" s="8">
        <v>1.2100000000000001E-8</v>
      </c>
      <c r="K12886" s="8">
        <v>2.73E-8</v>
      </c>
      <c r="L12886" s="8">
        <v>4.8399999999999997E-5</v>
      </c>
      <c r="M12886" s="8">
        <v>4.8600000000000002E-5</v>
      </c>
      <c r="N12886" s="8">
        <v>4.85E-5</v>
      </c>
      <c r="O12886" s="8">
        <v>4.8900000000000003E-5</v>
      </c>
    </row>
    <row r="12887" spans="1:15" x14ac:dyDescent="0.25">
      <c r="A12887" t="s">
        <v>12959</v>
      </c>
      <c r="B12887" t="s">
        <v>73</v>
      </c>
      <c r="C12887">
        <v>21166963</v>
      </c>
      <c r="D12887">
        <v>-1.94124630014016E-4</v>
      </c>
      <c r="E12887" s="8">
        <v>1.45679854731197E-5</v>
      </c>
      <c r="F12887" s="8">
        <v>1.8816038645338198E-5</v>
      </c>
      <c r="G12887" s="8">
        <v>-1.6396296974220501E-5</v>
      </c>
      <c r="H12887" s="8">
        <v>3.77E-8</v>
      </c>
      <c r="I12887" s="8">
        <v>2.1199999999999999E-10</v>
      </c>
      <c r="J12887" s="8">
        <v>3.5400000000000002E-10</v>
      </c>
      <c r="K12887" s="8">
        <v>2.69E-10</v>
      </c>
      <c r="L12887" s="8">
        <v>4.8300000000000002E-5</v>
      </c>
      <c r="M12887" s="8">
        <v>4.6E-5</v>
      </c>
      <c r="N12887" s="8">
        <v>4.7700000000000001E-5</v>
      </c>
      <c r="O12887" s="8">
        <v>4.2899999999999999E-5</v>
      </c>
    </row>
    <row r="12888" spans="1:15" x14ac:dyDescent="0.25">
      <c r="A12888" t="s">
        <v>12960</v>
      </c>
      <c r="B12888" t="s">
        <v>73</v>
      </c>
      <c r="C12888">
        <v>21208040</v>
      </c>
      <c r="D12888">
        <v>3.8789357918859698E-4</v>
      </c>
      <c r="E12888">
        <v>7.7351881281406297E-4</v>
      </c>
      <c r="F12888" s="8">
        <v>8.0729199378366497E-5</v>
      </c>
      <c r="G12888" s="8">
        <v>2.29986571034372E-5</v>
      </c>
      <c r="H12888" s="8">
        <v>1.4999999999999999E-7</v>
      </c>
      <c r="I12888" s="8">
        <v>5.9800000000000003E-7</v>
      </c>
      <c r="J12888" s="8">
        <v>6.5199999999999998E-9</v>
      </c>
      <c r="K12888" s="8">
        <v>5.2900000000000003E-10</v>
      </c>
      <c r="L12888" s="8">
        <v>4.8099999999999997E-5</v>
      </c>
      <c r="M12888" s="8">
        <v>5.0699999999999999E-5</v>
      </c>
      <c r="N12888" s="8">
        <v>4.6900000000000002E-5</v>
      </c>
      <c r="O12888" s="8">
        <v>4.8600000000000002E-5</v>
      </c>
    </row>
    <row r="12889" spans="1:15" x14ac:dyDescent="0.25">
      <c r="A12889" t="s">
        <v>12961</v>
      </c>
      <c r="B12889" t="s">
        <v>73</v>
      </c>
      <c r="C12889">
        <v>21242128</v>
      </c>
      <c r="D12889">
        <v>1.0614867796121599E-3</v>
      </c>
      <c r="E12889">
        <v>9.57172044758559E-4</v>
      </c>
      <c r="F12889">
        <v>1.81497590624296E-4</v>
      </c>
      <c r="G12889" s="8">
        <v>-5.0845309518422501E-5</v>
      </c>
      <c r="H12889" s="8">
        <v>1.13E-6</v>
      </c>
      <c r="I12889" s="8">
        <v>9.16E-7</v>
      </c>
      <c r="J12889" s="8">
        <v>3.2899999999999997E-8</v>
      </c>
      <c r="K12889" s="8">
        <v>2.5899999999999999E-9</v>
      </c>
      <c r="L12889" s="8">
        <v>4.7599999999999998E-5</v>
      </c>
      <c r="M12889" s="8">
        <v>4.7899999999999999E-5</v>
      </c>
      <c r="N12889" s="8">
        <v>4.7899999999999999E-5</v>
      </c>
      <c r="O12889" s="8">
        <v>4.8000000000000001E-5</v>
      </c>
    </row>
    <row r="12890" spans="1:15" x14ac:dyDescent="0.25">
      <c r="A12890" t="s">
        <v>12962</v>
      </c>
      <c r="B12890" t="s">
        <v>73</v>
      </c>
      <c r="C12890">
        <v>21284165</v>
      </c>
      <c r="D12890">
        <v>1.08205645151674E-4</v>
      </c>
      <c r="E12890">
        <v>1.50100785208296E-4</v>
      </c>
      <c r="F12890">
        <v>2.70442758473588E-4</v>
      </c>
      <c r="G12890">
        <v>2.4691234371064503E-4</v>
      </c>
      <c r="H12890" s="8">
        <v>1.1700000000000001E-8</v>
      </c>
      <c r="I12890" s="8">
        <v>2.25E-8</v>
      </c>
      <c r="J12890" s="8">
        <v>7.3099999999999999E-8</v>
      </c>
      <c r="K12890" s="8">
        <v>6.1000000000000004E-8</v>
      </c>
      <c r="L12890" s="8">
        <v>4.8099999999999997E-5</v>
      </c>
      <c r="M12890" s="8">
        <v>4.7599999999999998E-5</v>
      </c>
      <c r="N12890" s="8">
        <v>4.9200000000000003E-5</v>
      </c>
      <c r="O12890" s="8">
        <v>4.85E-5</v>
      </c>
    </row>
    <row r="12891" spans="1:15" x14ac:dyDescent="0.25">
      <c r="A12891" t="s">
        <v>12963</v>
      </c>
      <c r="B12891" t="s">
        <v>73</v>
      </c>
      <c r="C12891">
        <v>21389573</v>
      </c>
      <c r="D12891">
        <v>-8.1236122336981803E-4</v>
      </c>
      <c r="E12891">
        <v>-9.6773101386250998E-4</v>
      </c>
      <c r="F12891" s="8">
        <v>-2.63686014219856E-5</v>
      </c>
      <c r="G12891">
        <v>1.5561731098525999E-4</v>
      </c>
      <c r="H12891" s="8">
        <v>6.6000000000000003E-7</v>
      </c>
      <c r="I12891" s="8">
        <v>9.3699999999999999E-7</v>
      </c>
      <c r="J12891" s="8">
        <v>6.9499999999999998E-10</v>
      </c>
      <c r="K12891" s="8">
        <v>2.4200000000000002E-8</v>
      </c>
      <c r="L12891" s="8">
        <v>4.8699999999999998E-5</v>
      </c>
      <c r="M12891" s="8">
        <v>4.7899999999999999E-5</v>
      </c>
      <c r="N12891" s="8">
        <v>4.8099999999999997E-5</v>
      </c>
      <c r="O12891" s="8">
        <v>5.02E-5</v>
      </c>
    </row>
    <row r="12892" spans="1:15" x14ac:dyDescent="0.25">
      <c r="A12892" t="s">
        <v>12964</v>
      </c>
      <c r="B12892" t="s">
        <v>73</v>
      </c>
      <c r="C12892">
        <v>21401175</v>
      </c>
      <c r="D12892">
        <v>1.7099002624504801E-4</v>
      </c>
      <c r="E12892">
        <v>1.07704773482045E-4</v>
      </c>
      <c r="F12892">
        <v>-1.76588947168809E-4</v>
      </c>
      <c r="G12892" s="8">
        <v>-9.4396663208528306E-5</v>
      </c>
      <c r="H12892" s="8">
        <v>2.92E-8</v>
      </c>
      <c r="I12892" s="8">
        <v>1.16E-8</v>
      </c>
      <c r="J12892" s="8">
        <v>3.1200000000000001E-8</v>
      </c>
      <c r="K12892" s="8">
        <v>8.91E-9</v>
      </c>
      <c r="L12892" s="8">
        <v>4.8000000000000001E-5</v>
      </c>
      <c r="M12892" s="8">
        <v>4.6499999999999999E-5</v>
      </c>
      <c r="N12892" s="8">
        <v>4.71E-5</v>
      </c>
      <c r="O12892" s="8">
        <v>4.5599999999999997E-5</v>
      </c>
    </row>
    <row r="12893" spans="1:15" x14ac:dyDescent="0.25">
      <c r="A12893" t="s">
        <v>12965</v>
      </c>
      <c r="B12893" t="s">
        <v>73</v>
      </c>
      <c r="C12893">
        <v>21455947</v>
      </c>
      <c r="D12893">
        <v>-2.5253150384456602E-4</v>
      </c>
      <c r="E12893">
        <v>2.9464821902894798E-4</v>
      </c>
      <c r="F12893">
        <v>-1.9680710072064901E-4</v>
      </c>
      <c r="G12893" s="8">
        <v>9.1208139005088105E-5</v>
      </c>
      <c r="H12893" s="8">
        <v>6.3800000000000002E-8</v>
      </c>
      <c r="I12893" s="8">
        <v>8.6799999999999996E-8</v>
      </c>
      <c r="J12893" s="8">
        <v>3.8700000000000002E-8</v>
      </c>
      <c r="K12893" s="8">
        <v>8.3199999999999994E-9</v>
      </c>
      <c r="L12893" s="8">
        <v>4.8199999999999999E-5</v>
      </c>
      <c r="M12893" s="8">
        <v>5.0300000000000003E-5</v>
      </c>
      <c r="N12893" s="8">
        <v>4.8199999999999999E-5</v>
      </c>
      <c r="O12893" s="8">
        <v>4.7800000000000003E-5</v>
      </c>
    </row>
    <row r="12894" spans="1:15" x14ac:dyDescent="0.25">
      <c r="A12894" t="s">
        <v>12966</v>
      </c>
      <c r="B12894" t="s">
        <v>73</v>
      </c>
      <c r="C12894">
        <v>21489512</v>
      </c>
      <c r="D12894">
        <v>-4.9455967294006998E-4</v>
      </c>
      <c r="E12894">
        <v>-1.08276511902225E-3</v>
      </c>
      <c r="F12894" s="8">
        <v>-1.18823527928572E-5</v>
      </c>
      <c r="G12894" s="8">
        <v>7.2000989637759506E-5</v>
      </c>
      <c r="H12894" s="8">
        <v>2.4499999999999998E-7</v>
      </c>
      <c r="I12894" s="8">
        <v>1.17E-6</v>
      </c>
      <c r="J12894" s="8">
        <v>1.41E-10</v>
      </c>
      <c r="K12894" s="8">
        <v>5.1799999999999999E-9</v>
      </c>
      <c r="L12894" s="8">
        <v>4.8600000000000002E-5</v>
      </c>
      <c r="M12894" s="8">
        <v>4.7899999999999999E-5</v>
      </c>
      <c r="N12894" s="8">
        <v>4.71E-5</v>
      </c>
      <c r="O12894" s="8">
        <v>4.57E-5</v>
      </c>
    </row>
    <row r="12895" spans="1:15" x14ac:dyDescent="0.25">
      <c r="A12895" t="s">
        <v>12967</v>
      </c>
      <c r="B12895" t="s">
        <v>73</v>
      </c>
      <c r="C12895">
        <v>21498982</v>
      </c>
      <c r="D12895">
        <v>2.74657031347692E-4</v>
      </c>
      <c r="E12895">
        <v>3.2646306673454398E-4</v>
      </c>
      <c r="F12895" s="8">
        <v>-4.2884265732970096E-6</v>
      </c>
      <c r="G12895">
        <v>-1.0107919332164299E-4</v>
      </c>
      <c r="H12895" s="8">
        <v>7.54E-8</v>
      </c>
      <c r="I12895" s="8">
        <v>1.0700000000000001E-7</v>
      </c>
      <c r="J12895" s="8">
        <v>1.8399999999999999E-11</v>
      </c>
      <c r="K12895" s="8">
        <v>1.02E-8</v>
      </c>
      <c r="L12895" s="8">
        <v>4.7800000000000003E-5</v>
      </c>
      <c r="M12895" s="8">
        <v>4.6600000000000001E-5</v>
      </c>
      <c r="N12895" s="8">
        <v>4.8399999999999997E-5</v>
      </c>
      <c r="O12895" s="8">
        <v>4.71E-5</v>
      </c>
    </row>
    <row r="12896" spans="1:15" x14ac:dyDescent="0.25">
      <c r="A12896" t="s">
        <v>12968</v>
      </c>
      <c r="B12896" t="s">
        <v>73</v>
      </c>
      <c r="C12896">
        <v>21526734</v>
      </c>
      <c r="D12896">
        <v>-7.2009268093846705E-4</v>
      </c>
      <c r="E12896">
        <v>-3.1752779127453202E-4</v>
      </c>
      <c r="F12896">
        <v>-1.30703926230919E-4</v>
      </c>
      <c r="G12896">
        <v>-1.6896981454733601E-4</v>
      </c>
      <c r="H12896" s="8">
        <v>5.1900000000000003E-7</v>
      </c>
      <c r="I12896" s="8">
        <v>1.01E-7</v>
      </c>
      <c r="J12896" s="8">
        <v>1.7100000000000001E-8</v>
      </c>
      <c r="K12896" s="8">
        <v>2.8600000000000001E-8</v>
      </c>
      <c r="L12896" s="8">
        <v>4.8000000000000001E-5</v>
      </c>
      <c r="M12896" s="8">
        <v>4.85E-5</v>
      </c>
      <c r="N12896" s="8">
        <v>4.71E-5</v>
      </c>
      <c r="O12896" s="8">
        <v>4.85E-5</v>
      </c>
    </row>
    <row r="12897" spans="1:15" x14ac:dyDescent="0.25">
      <c r="A12897" t="s">
        <v>12969</v>
      </c>
      <c r="B12897" t="s">
        <v>73</v>
      </c>
      <c r="C12897">
        <v>21579664</v>
      </c>
      <c r="D12897">
        <v>4.1346951921532901E-4</v>
      </c>
      <c r="E12897">
        <v>1.1183752213800701E-3</v>
      </c>
      <c r="F12897">
        <v>4.9769047755850095E-4</v>
      </c>
      <c r="G12897">
        <v>3.1883425525054199E-4</v>
      </c>
      <c r="H12897" s="8">
        <v>1.7100000000000001E-7</v>
      </c>
      <c r="I12897" s="8">
        <v>1.2500000000000001E-6</v>
      </c>
      <c r="J12897" s="8">
        <v>2.48E-7</v>
      </c>
      <c r="K12897" s="8">
        <v>1.02E-7</v>
      </c>
      <c r="L12897" s="8">
        <v>4.8099999999999997E-5</v>
      </c>
      <c r="M12897" s="8">
        <v>4.9400000000000001E-5</v>
      </c>
      <c r="N12897" s="8">
        <v>4.88E-5</v>
      </c>
      <c r="O12897" s="8">
        <v>4.6799999999999999E-5</v>
      </c>
    </row>
    <row r="12898" spans="1:15" x14ac:dyDescent="0.25">
      <c r="A12898" t="s">
        <v>12970</v>
      </c>
      <c r="B12898" t="s">
        <v>73</v>
      </c>
      <c r="C12898">
        <v>21637289</v>
      </c>
      <c r="D12898" s="8">
        <v>3.1202488730275499E-5</v>
      </c>
      <c r="E12898" s="8">
        <v>7.5946527747128302E-6</v>
      </c>
      <c r="F12898">
        <v>-3.6406804825166102E-4</v>
      </c>
      <c r="G12898">
        <v>-3.4437364973142901E-4</v>
      </c>
      <c r="H12898" s="8">
        <v>9.7399999999999995E-10</v>
      </c>
      <c r="I12898" s="8">
        <v>5.7699999999999998E-11</v>
      </c>
      <c r="J12898" s="8">
        <v>1.3300000000000001E-7</v>
      </c>
      <c r="K12898" s="8">
        <v>1.1899999999999999E-7</v>
      </c>
      <c r="L12898" s="8">
        <v>4.8000000000000001E-5</v>
      </c>
      <c r="M12898" s="8">
        <v>4.7500000000000003E-5</v>
      </c>
      <c r="N12898" s="8">
        <v>4.85E-5</v>
      </c>
      <c r="O12898" s="8">
        <v>4.7599999999999998E-5</v>
      </c>
    </row>
    <row r="12899" spans="1:15" x14ac:dyDescent="0.25">
      <c r="A12899" t="s">
        <v>12971</v>
      </c>
      <c r="B12899" t="s">
        <v>73</v>
      </c>
      <c r="C12899">
        <v>21677453</v>
      </c>
      <c r="D12899">
        <v>-4.84572549083819E-4</v>
      </c>
      <c r="E12899">
        <v>-6.8978762685789402E-4</v>
      </c>
      <c r="F12899">
        <v>-2.6685216058604201E-4</v>
      </c>
      <c r="G12899">
        <v>-2.48440457919234E-4</v>
      </c>
      <c r="H12899" s="8">
        <v>2.35E-7</v>
      </c>
      <c r="I12899" s="8">
        <v>4.7599999999999997E-7</v>
      </c>
      <c r="J12899" s="8">
        <v>7.1200000000000002E-8</v>
      </c>
      <c r="K12899" s="8">
        <v>6.1700000000000003E-8</v>
      </c>
      <c r="L12899" s="8">
        <v>4.85E-5</v>
      </c>
      <c r="M12899" s="8">
        <v>4.99E-5</v>
      </c>
      <c r="N12899" s="8">
        <v>4.8699999999999998E-5</v>
      </c>
      <c r="O12899" s="8">
        <v>4.5599999999999997E-5</v>
      </c>
    </row>
    <row r="12900" spans="1:15" x14ac:dyDescent="0.25">
      <c r="A12900" t="s">
        <v>12972</v>
      </c>
      <c r="B12900" t="s">
        <v>73</v>
      </c>
      <c r="C12900">
        <v>21688443</v>
      </c>
      <c r="D12900">
        <v>-6.7494868468954798E-4</v>
      </c>
      <c r="E12900">
        <v>-5.2009587617181602E-4</v>
      </c>
      <c r="F12900">
        <v>-7.9827617595609995E-4</v>
      </c>
      <c r="G12900">
        <v>-6.8195448883954103E-4</v>
      </c>
      <c r="H12900" s="8">
        <v>4.5600000000000001E-7</v>
      </c>
      <c r="I12900" s="8">
        <v>2.7000000000000001E-7</v>
      </c>
      <c r="J12900" s="8">
        <v>6.37E-7</v>
      </c>
      <c r="K12900" s="8">
        <v>4.6499999999999999E-7</v>
      </c>
      <c r="L12900" s="8">
        <v>4.7700000000000001E-5</v>
      </c>
      <c r="M12900" s="8">
        <v>4.7599999999999998E-5</v>
      </c>
      <c r="N12900" s="8">
        <v>4.8300000000000002E-5</v>
      </c>
      <c r="O12900" s="8">
        <v>4.6900000000000002E-5</v>
      </c>
    </row>
    <row r="12901" spans="1:15" x14ac:dyDescent="0.25">
      <c r="A12901" t="s">
        <v>12973</v>
      </c>
      <c r="B12901" t="s">
        <v>73</v>
      </c>
      <c r="C12901">
        <v>21744819</v>
      </c>
      <c r="D12901">
        <v>-6.6827350758843899E-4</v>
      </c>
      <c r="E12901">
        <v>-6.10987764443108E-4</v>
      </c>
      <c r="F12901">
        <v>-2.8026693013872601E-4</v>
      </c>
      <c r="G12901" s="8">
        <v>-7.2033071896889802E-5</v>
      </c>
      <c r="H12901" s="8">
        <v>4.4700000000000002E-7</v>
      </c>
      <c r="I12901" s="8">
        <v>3.7300000000000002E-7</v>
      </c>
      <c r="J12901" s="8">
        <v>7.8499999999999995E-8</v>
      </c>
      <c r="K12901" s="8">
        <v>5.1899999999999997E-9</v>
      </c>
      <c r="L12901" s="8">
        <v>4.8099999999999997E-5</v>
      </c>
      <c r="M12901" s="8">
        <v>4.7899999999999999E-5</v>
      </c>
      <c r="N12901" s="8">
        <v>4.9400000000000001E-5</v>
      </c>
      <c r="O12901" s="8">
        <v>4.85E-5</v>
      </c>
    </row>
    <row r="12902" spans="1:15" x14ac:dyDescent="0.25">
      <c r="A12902" t="s">
        <v>12974</v>
      </c>
      <c r="B12902" t="s">
        <v>73</v>
      </c>
      <c r="C12902">
        <v>21817076</v>
      </c>
      <c r="D12902">
        <v>-1.89496760306402E-4</v>
      </c>
      <c r="E12902">
        <v>-3.53902082615919E-4</v>
      </c>
      <c r="F12902">
        <v>4.5771057903149301E-4</v>
      </c>
      <c r="G12902">
        <v>3.6647317636491001E-4</v>
      </c>
      <c r="H12902" s="8">
        <v>3.5899999999999997E-8</v>
      </c>
      <c r="I12902" s="8">
        <v>1.2499999999999999E-7</v>
      </c>
      <c r="J12902" s="8">
        <v>2.0900000000000001E-7</v>
      </c>
      <c r="K12902" s="8">
        <v>1.3400000000000001E-7</v>
      </c>
      <c r="L12902" s="8">
        <v>4.7899999999999999E-5</v>
      </c>
      <c r="M12902" s="8">
        <v>4.71E-5</v>
      </c>
      <c r="N12902" s="8">
        <v>4.6600000000000001E-5</v>
      </c>
      <c r="O12902" s="8">
        <v>5.0500000000000001E-5</v>
      </c>
    </row>
    <row r="12903" spans="1:15" x14ac:dyDescent="0.25">
      <c r="A12903" t="s">
        <v>12975</v>
      </c>
      <c r="B12903" t="s">
        <v>73</v>
      </c>
      <c r="C12903">
        <v>21832698</v>
      </c>
      <c r="D12903">
        <v>2.6053946510441598E-4</v>
      </c>
      <c r="E12903">
        <v>7.6487384279176E-4</v>
      </c>
      <c r="F12903">
        <v>1.2932948787407601E-4</v>
      </c>
      <c r="G12903">
        <v>1.76206565940185E-4</v>
      </c>
      <c r="H12903" s="8">
        <v>6.7900000000000006E-8</v>
      </c>
      <c r="I12903" s="8">
        <v>5.8500000000000001E-7</v>
      </c>
      <c r="J12903" s="8">
        <v>1.6700000000000001E-8</v>
      </c>
      <c r="K12903" s="8">
        <v>3.1E-8</v>
      </c>
      <c r="L12903" s="8">
        <v>4.8000000000000001E-5</v>
      </c>
      <c r="M12903" s="8">
        <v>4.7299999999999998E-5</v>
      </c>
      <c r="N12903" s="8">
        <v>4.9100000000000001E-5</v>
      </c>
      <c r="O12903" s="8">
        <v>4.7800000000000003E-5</v>
      </c>
    </row>
    <row r="12904" spans="1:15" x14ac:dyDescent="0.25">
      <c r="A12904" t="s">
        <v>12976</v>
      </c>
      <c r="B12904" t="s">
        <v>73</v>
      </c>
      <c r="C12904">
        <v>21879525</v>
      </c>
      <c r="D12904">
        <v>5.6272319066947305E-4</v>
      </c>
      <c r="E12904">
        <v>5.8719422943782895E-4</v>
      </c>
      <c r="F12904">
        <v>5.7899257451866795E-4</v>
      </c>
      <c r="G12904">
        <v>2.6266103445719201E-4</v>
      </c>
      <c r="H12904" s="8">
        <v>3.1699999999999999E-7</v>
      </c>
      <c r="I12904" s="8">
        <v>3.4499999999999998E-7</v>
      </c>
      <c r="J12904" s="8">
        <v>3.3500000000000002E-7</v>
      </c>
      <c r="K12904" s="8">
        <v>6.8999999999999996E-8</v>
      </c>
      <c r="L12904" s="8">
        <v>4.8399999999999997E-5</v>
      </c>
      <c r="M12904" s="8">
        <v>4.8999999999999998E-5</v>
      </c>
      <c r="N12904" s="8">
        <v>4.7200000000000002E-5</v>
      </c>
      <c r="O12904" s="8">
        <v>4.7899999999999999E-5</v>
      </c>
    </row>
    <row r="12905" spans="1:15" x14ac:dyDescent="0.25">
      <c r="A12905" t="s">
        <v>12977</v>
      </c>
      <c r="B12905" t="s">
        <v>73</v>
      </c>
      <c r="C12905">
        <v>21914952</v>
      </c>
      <c r="D12905" s="8">
        <v>4.0974386072555501E-5</v>
      </c>
      <c r="E12905">
        <v>2.2636695896844399E-4</v>
      </c>
      <c r="F12905" s="8">
        <v>-7.6936565250954506E-5</v>
      </c>
      <c r="G12905" s="8">
        <v>-7.2516858776058602E-5</v>
      </c>
      <c r="H12905" s="8">
        <v>1.68E-9</v>
      </c>
      <c r="I12905" s="8">
        <v>5.1200000000000002E-8</v>
      </c>
      <c r="J12905" s="8">
        <v>5.9200000000000002E-9</v>
      </c>
      <c r="K12905" s="8">
        <v>5.2599999999999996E-9</v>
      </c>
      <c r="L12905" s="8">
        <v>4.8099999999999997E-5</v>
      </c>
      <c r="M12905" s="8">
        <v>4.74E-5</v>
      </c>
      <c r="N12905" s="8">
        <v>4.6799999999999999E-5</v>
      </c>
      <c r="O12905" s="8">
        <v>4.7200000000000002E-5</v>
      </c>
    </row>
    <row r="12906" spans="1:15" x14ac:dyDescent="0.25">
      <c r="A12906" t="s">
        <v>12978</v>
      </c>
      <c r="B12906" t="s">
        <v>73</v>
      </c>
      <c r="C12906">
        <v>21919077</v>
      </c>
      <c r="D12906">
        <v>3.4322111607568601E-4</v>
      </c>
      <c r="E12906" s="8">
        <v>6.1962617976443998E-5</v>
      </c>
      <c r="F12906" s="8">
        <v>2.6439298012666999E-5</v>
      </c>
      <c r="G12906">
        <v>2.2522788919484001E-4</v>
      </c>
      <c r="H12906" s="8">
        <v>1.18E-7</v>
      </c>
      <c r="I12906" s="8">
        <v>3.84E-9</v>
      </c>
      <c r="J12906" s="8">
        <v>6.9899999999999996E-10</v>
      </c>
      <c r="K12906" s="8">
        <v>5.0699999999999997E-8</v>
      </c>
      <c r="L12906" s="8">
        <v>4.8399999999999997E-5</v>
      </c>
      <c r="M12906" s="8">
        <v>4.6999999999999997E-5</v>
      </c>
      <c r="N12906" s="8">
        <v>4.8999999999999998E-5</v>
      </c>
      <c r="O12906" s="8">
        <v>4.7200000000000002E-5</v>
      </c>
    </row>
    <row r="12907" spans="1:15" x14ac:dyDescent="0.25">
      <c r="A12907" t="s">
        <v>12979</v>
      </c>
      <c r="B12907" t="s">
        <v>73</v>
      </c>
      <c r="C12907">
        <v>21964855</v>
      </c>
      <c r="D12907">
        <v>-4.5052557445481099E-4</v>
      </c>
      <c r="E12907">
        <v>-5.1505292477112101E-4</v>
      </c>
      <c r="F12907">
        <v>4.49761641237313E-4</v>
      </c>
      <c r="G12907">
        <v>1.9977624440122301E-4</v>
      </c>
      <c r="H12907" s="8">
        <v>2.03E-7</v>
      </c>
      <c r="I12907" s="8">
        <v>2.65E-7</v>
      </c>
      <c r="J12907" s="8">
        <v>2.0200000000000001E-7</v>
      </c>
      <c r="K12907" s="8">
        <v>3.99E-8</v>
      </c>
      <c r="L12907" s="8">
        <v>4.8399999999999997E-5</v>
      </c>
      <c r="M12907" s="8">
        <v>4.6999999999999997E-5</v>
      </c>
      <c r="N12907" s="8">
        <v>4.8399999999999997E-5</v>
      </c>
      <c r="O12907" s="8">
        <v>5.1199999999999998E-5</v>
      </c>
    </row>
    <row r="12908" spans="1:15" x14ac:dyDescent="0.25">
      <c r="A12908" t="s">
        <v>12980</v>
      </c>
      <c r="B12908" t="s">
        <v>73</v>
      </c>
      <c r="C12908">
        <v>21976781</v>
      </c>
      <c r="D12908">
        <v>1.0194379829760599E-3</v>
      </c>
      <c r="E12908">
        <v>1.1866772263847999E-3</v>
      </c>
      <c r="F12908">
        <v>8.9150417940661001E-4</v>
      </c>
      <c r="G12908">
        <v>5.8578960907254899E-4</v>
      </c>
      <c r="H12908" s="8">
        <v>1.04E-6</v>
      </c>
      <c r="I12908" s="8">
        <v>1.4100000000000001E-6</v>
      </c>
      <c r="J12908" s="8">
        <v>7.9500000000000001E-7</v>
      </c>
      <c r="K12908" s="8">
        <v>3.4299999999999999E-7</v>
      </c>
      <c r="L12908" s="8">
        <v>4.8000000000000001E-5</v>
      </c>
      <c r="M12908" s="8">
        <v>4.8600000000000002E-5</v>
      </c>
      <c r="N12908" s="8">
        <v>4.9100000000000001E-5</v>
      </c>
      <c r="O12908" s="8">
        <v>4.5200000000000001E-5</v>
      </c>
    </row>
    <row r="12909" spans="1:15" x14ac:dyDescent="0.25">
      <c r="A12909" t="s">
        <v>12981</v>
      </c>
      <c r="B12909" t="s">
        <v>73</v>
      </c>
      <c r="C12909">
        <v>22017703</v>
      </c>
      <c r="D12909" s="8">
        <v>1.5833575033924502E-5</v>
      </c>
      <c r="E12909" s="8">
        <v>8.5106554321400801E-5</v>
      </c>
      <c r="F12909">
        <v>1.4859985556364699E-4</v>
      </c>
      <c r="G12909">
        <v>1.12662981549383E-4</v>
      </c>
      <c r="H12909" s="8">
        <v>2.5100000000000001E-10</v>
      </c>
      <c r="I12909" s="8">
        <v>7.2399999999999998E-9</v>
      </c>
      <c r="J12909" s="8">
        <v>2.2099999999999999E-8</v>
      </c>
      <c r="K12909" s="8">
        <v>1.27E-8</v>
      </c>
      <c r="L12909" s="8">
        <v>4.8000000000000001E-5</v>
      </c>
      <c r="M12909" s="8">
        <v>4.8600000000000002E-5</v>
      </c>
      <c r="N12909" s="8">
        <v>4.7599999999999998E-5</v>
      </c>
      <c r="O12909" s="8">
        <v>4.9799999999999998E-5</v>
      </c>
    </row>
    <row r="12910" spans="1:15" x14ac:dyDescent="0.25">
      <c r="A12910" t="s">
        <v>12982</v>
      </c>
      <c r="B12910" t="s">
        <v>73</v>
      </c>
      <c r="C12910">
        <v>22027583</v>
      </c>
      <c r="D12910">
        <v>-1.1799365154346001E-3</v>
      </c>
      <c r="E12910">
        <v>-1.1048827568941901E-3</v>
      </c>
      <c r="F12910">
        <v>-2.18517286638281E-4</v>
      </c>
      <c r="G12910">
        <v>-1.24910893461458E-4</v>
      </c>
      <c r="H12910" s="8">
        <v>1.39E-6</v>
      </c>
      <c r="I12910" s="8">
        <v>1.22E-6</v>
      </c>
      <c r="J12910" s="8">
        <v>4.7699999999999997E-8</v>
      </c>
      <c r="K12910" s="8">
        <v>1.5600000000000001E-8</v>
      </c>
      <c r="L12910" s="8">
        <v>4.7899999999999999E-5</v>
      </c>
      <c r="M12910" s="8">
        <v>4.9400000000000001E-5</v>
      </c>
      <c r="N12910" s="8">
        <v>4.8399999999999997E-5</v>
      </c>
      <c r="O12910" s="8">
        <v>5.0399999999999999E-5</v>
      </c>
    </row>
    <row r="12911" spans="1:15" x14ac:dyDescent="0.25">
      <c r="A12911" t="s">
        <v>12983</v>
      </c>
      <c r="B12911" t="s">
        <v>73</v>
      </c>
      <c r="C12911">
        <v>22117201</v>
      </c>
      <c r="D12911">
        <v>-4.8311123152176301E-4</v>
      </c>
      <c r="E12911">
        <v>-6.8726358694232896E-4</v>
      </c>
      <c r="F12911">
        <v>-1.2300071665042499E-4</v>
      </c>
      <c r="G12911" s="8">
        <v>7.6847032289562996E-5</v>
      </c>
      <c r="H12911" s="8">
        <v>2.3300000000000001E-7</v>
      </c>
      <c r="I12911" s="8">
        <v>4.7199999999999999E-7</v>
      </c>
      <c r="J12911" s="8">
        <v>1.51E-8</v>
      </c>
      <c r="K12911" s="8">
        <v>5.9099999999999997E-9</v>
      </c>
      <c r="L12911" s="8">
        <v>4.8300000000000002E-5</v>
      </c>
      <c r="M12911" s="8">
        <v>4.7599999999999998E-5</v>
      </c>
      <c r="N12911" s="8">
        <v>4.8000000000000001E-5</v>
      </c>
      <c r="O12911" s="8">
        <v>4.8900000000000003E-5</v>
      </c>
    </row>
    <row r="12912" spans="1:15" x14ac:dyDescent="0.25">
      <c r="A12912" t="s">
        <v>12984</v>
      </c>
      <c r="B12912" t="s">
        <v>73</v>
      </c>
      <c r="C12912">
        <v>22180459</v>
      </c>
      <c r="D12912">
        <v>9.9986147268032793E-4</v>
      </c>
      <c r="E12912">
        <v>6.4323618300922902E-4</v>
      </c>
      <c r="F12912">
        <v>-2.0806131048511399E-4</v>
      </c>
      <c r="G12912">
        <v>-2.5294424445254502E-4</v>
      </c>
      <c r="H12912" s="8">
        <v>9.9999999999999995E-7</v>
      </c>
      <c r="I12912" s="8">
        <v>4.1399999999999997E-7</v>
      </c>
      <c r="J12912" s="8">
        <v>4.3299999999999997E-8</v>
      </c>
      <c r="K12912" s="8">
        <v>6.4000000000000004E-8</v>
      </c>
      <c r="L12912" s="8">
        <v>4.8000000000000001E-5</v>
      </c>
      <c r="M12912" s="8">
        <v>4.8300000000000002E-5</v>
      </c>
      <c r="N12912" s="8">
        <v>4.6600000000000001E-5</v>
      </c>
      <c r="O12912" s="8">
        <v>4.8699999999999998E-5</v>
      </c>
    </row>
    <row r="12913" spans="1:15" x14ac:dyDescent="0.25">
      <c r="A12913" t="s">
        <v>12985</v>
      </c>
      <c r="B12913" t="s">
        <v>73</v>
      </c>
      <c r="C12913">
        <v>22180595</v>
      </c>
      <c r="D12913">
        <v>4.6151410325345201E-4</v>
      </c>
      <c r="E12913">
        <v>7.4297902739777204E-4</v>
      </c>
      <c r="F12913">
        <v>-2.4902336257615499E-4</v>
      </c>
      <c r="G12913">
        <v>-1.4697712967363499E-4</v>
      </c>
      <c r="H12913" s="8">
        <v>2.1299999999999999E-7</v>
      </c>
      <c r="I12913" s="8">
        <v>5.5199999999999997E-7</v>
      </c>
      <c r="J12913" s="8">
        <v>6.1999999999999999E-8</v>
      </c>
      <c r="K12913" s="8">
        <v>2.1600000000000002E-8</v>
      </c>
      <c r="L12913" s="8">
        <v>4.8699999999999998E-5</v>
      </c>
      <c r="M12913" s="8">
        <v>4.9700000000000002E-5</v>
      </c>
      <c r="N12913" s="8">
        <v>4.71E-5</v>
      </c>
      <c r="O12913" s="8">
        <v>4.3600000000000003E-5</v>
      </c>
    </row>
    <row r="12914" spans="1:15" x14ac:dyDescent="0.25">
      <c r="A12914" t="s">
        <v>12986</v>
      </c>
      <c r="B12914" t="s">
        <v>73</v>
      </c>
      <c r="C12914">
        <v>22222705</v>
      </c>
      <c r="D12914">
        <v>-8.4086164776993398E-4</v>
      </c>
      <c r="E12914">
        <v>-1.1022441331337001E-3</v>
      </c>
      <c r="F12914">
        <v>-7.7138915425918305E-4</v>
      </c>
      <c r="G12914">
        <v>-3.8066491518180698E-4</v>
      </c>
      <c r="H12914" s="8">
        <v>7.0699999999999996E-7</v>
      </c>
      <c r="I12914" s="8">
        <v>1.2100000000000001E-6</v>
      </c>
      <c r="J12914" s="8">
        <v>5.9500000000000002E-7</v>
      </c>
      <c r="K12914" s="8">
        <v>1.4499999999999999E-7</v>
      </c>
      <c r="L12914" s="8">
        <v>4.7899999999999999E-5</v>
      </c>
      <c r="M12914" s="8">
        <v>4.88E-5</v>
      </c>
      <c r="N12914" s="8">
        <v>4.74E-5</v>
      </c>
      <c r="O12914" s="8">
        <v>4.8199999999999999E-5</v>
      </c>
    </row>
    <row r="12915" spans="1:15" x14ac:dyDescent="0.25">
      <c r="A12915" t="s">
        <v>12987</v>
      </c>
      <c r="B12915" t="s">
        <v>73</v>
      </c>
      <c r="C12915">
        <v>22277902</v>
      </c>
      <c r="D12915">
        <v>8.7500584389546001E-4</v>
      </c>
      <c r="E12915">
        <v>4.9765499394835704E-4</v>
      </c>
      <c r="F12915">
        <v>2.9865900247349098E-4</v>
      </c>
      <c r="G12915">
        <v>1.5632026632438699E-4</v>
      </c>
      <c r="H12915" s="8">
        <v>7.6599999999999995E-7</v>
      </c>
      <c r="I12915" s="8">
        <v>2.48E-7</v>
      </c>
      <c r="J12915" s="8">
        <v>8.9200000000000005E-8</v>
      </c>
      <c r="K12915" s="8">
        <v>2.44E-8</v>
      </c>
      <c r="L12915" s="8">
        <v>4.8300000000000002E-5</v>
      </c>
      <c r="M12915" s="8">
        <v>4.7599999999999998E-5</v>
      </c>
      <c r="N12915" s="8">
        <v>4.6499999999999999E-5</v>
      </c>
      <c r="O12915" s="8">
        <v>5.0599999999999997E-5</v>
      </c>
    </row>
    <row r="12916" spans="1:15" x14ac:dyDescent="0.25">
      <c r="A12916" t="s">
        <v>12988</v>
      </c>
      <c r="B12916" t="s">
        <v>73</v>
      </c>
      <c r="C12916">
        <v>22286035</v>
      </c>
      <c r="D12916">
        <v>3.4877933303915101E-4</v>
      </c>
      <c r="E12916">
        <v>8.9810017566858795E-4</v>
      </c>
      <c r="F12916">
        <v>1.9434108970090399E-4</v>
      </c>
      <c r="G12916" s="8">
        <v>7.5005841898989994E-5</v>
      </c>
      <c r="H12916" s="8">
        <v>1.2200000000000001E-7</v>
      </c>
      <c r="I12916" s="8">
        <v>8.0699999999999996E-7</v>
      </c>
      <c r="J12916" s="8">
        <v>3.7800000000000001E-8</v>
      </c>
      <c r="K12916" s="8">
        <v>5.6299999999999998E-9</v>
      </c>
      <c r="L12916" s="8">
        <v>4.6999999999999997E-5</v>
      </c>
      <c r="M12916" s="8">
        <v>4.9499999999999997E-5</v>
      </c>
      <c r="N12916" s="8">
        <v>4.8399999999999997E-5</v>
      </c>
      <c r="O12916" s="8">
        <v>4.6100000000000002E-5</v>
      </c>
    </row>
    <row r="12917" spans="1:15" x14ac:dyDescent="0.25">
      <c r="A12917" t="s">
        <v>12989</v>
      </c>
      <c r="B12917" t="s">
        <v>73</v>
      </c>
      <c r="C12917">
        <v>22312922</v>
      </c>
      <c r="D12917">
        <v>1.29486480994281E-3</v>
      </c>
      <c r="E12917">
        <v>1.55866619085621E-3</v>
      </c>
      <c r="F12917">
        <v>3.0381167521671302E-4</v>
      </c>
      <c r="G12917" s="8">
        <v>2.6879696256954501E-5</v>
      </c>
      <c r="H12917" s="8">
        <v>1.68E-6</v>
      </c>
      <c r="I12917" s="8">
        <v>2.43E-6</v>
      </c>
      <c r="J12917" s="8">
        <v>9.2299999999999999E-8</v>
      </c>
      <c r="K12917" s="8">
        <v>7.2299999999999998E-10</v>
      </c>
      <c r="L12917" s="8">
        <v>4.8600000000000002E-5</v>
      </c>
      <c r="M12917" s="8">
        <v>4.7299999999999998E-5</v>
      </c>
      <c r="N12917" s="8">
        <v>4.8300000000000002E-5</v>
      </c>
      <c r="O12917" s="8">
        <v>4.8900000000000003E-5</v>
      </c>
    </row>
    <row r="12918" spans="1:15" x14ac:dyDescent="0.25">
      <c r="A12918" t="s">
        <v>12990</v>
      </c>
      <c r="B12918" t="s">
        <v>73</v>
      </c>
      <c r="C12918">
        <v>22337437</v>
      </c>
      <c r="D12918">
        <v>4.9679766643839296E-4</v>
      </c>
      <c r="E12918">
        <v>-1.16978379216979E-4</v>
      </c>
      <c r="F12918">
        <v>3.07255012697099E-4</v>
      </c>
      <c r="G12918">
        <v>1.3718078353065701E-4</v>
      </c>
      <c r="H12918" s="8">
        <v>2.4699999999999998E-7</v>
      </c>
      <c r="I12918" s="8">
        <v>1.37E-8</v>
      </c>
      <c r="J12918" s="8">
        <v>9.4399999999999998E-8</v>
      </c>
      <c r="K12918" s="8">
        <v>1.88E-8</v>
      </c>
      <c r="L12918" s="8">
        <v>4.8000000000000001E-5</v>
      </c>
      <c r="M12918" s="8">
        <v>4.6400000000000003E-5</v>
      </c>
      <c r="N12918" s="8">
        <v>4.85E-5</v>
      </c>
      <c r="O12918" s="8">
        <v>4.8600000000000002E-5</v>
      </c>
    </row>
    <row r="12919" spans="1:15" x14ac:dyDescent="0.25">
      <c r="A12919" t="s">
        <v>12991</v>
      </c>
      <c r="B12919" t="s">
        <v>73</v>
      </c>
      <c r="C12919">
        <v>22369713</v>
      </c>
      <c r="D12919" s="8">
        <v>6.8055030931705004E-5</v>
      </c>
      <c r="E12919">
        <v>-2.2049299068455401E-4</v>
      </c>
      <c r="F12919">
        <v>1.3668922895686199E-4</v>
      </c>
      <c r="G12919">
        <v>2.0838026593256599E-4</v>
      </c>
      <c r="H12919" s="8">
        <v>4.6299999999999999E-9</v>
      </c>
      <c r="I12919" s="8">
        <v>4.8599999999999998E-8</v>
      </c>
      <c r="J12919" s="8">
        <v>1.8699999999999999E-8</v>
      </c>
      <c r="K12919" s="8">
        <v>4.3399999999999998E-8</v>
      </c>
      <c r="L12919" s="8">
        <v>4.7700000000000001E-5</v>
      </c>
      <c r="M12919" s="8">
        <v>4.99E-5</v>
      </c>
      <c r="N12919" s="8">
        <v>4.9200000000000003E-5</v>
      </c>
      <c r="O12919" s="8">
        <v>4.6699999999999997E-5</v>
      </c>
    </row>
    <row r="12920" spans="1:15" x14ac:dyDescent="0.25">
      <c r="A12920" t="s">
        <v>12992</v>
      </c>
      <c r="B12920" t="s">
        <v>73</v>
      </c>
      <c r="C12920">
        <v>22379660</v>
      </c>
      <c r="D12920">
        <v>5.8843959840061699E-4</v>
      </c>
      <c r="E12920">
        <v>4.12670680636573E-4</v>
      </c>
      <c r="F12920">
        <v>1.6887385135034999E-4</v>
      </c>
      <c r="G12920">
        <v>1.48833566851792E-4</v>
      </c>
      <c r="H12920" s="8">
        <v>3.46E-7</v>
      </c>
      <c r="I12920" s="8">
        <v>1.6999999999999999E-7</v>
      </c>
      <c r="J12920" s="8">
        <v>2.85E-8</v>
      </c>
      <c r="K12920" s="8">
        <v>2.22E-8</v>
      </c>
      <c r="L12920" s="8">
        <v>4.7800000000000003E-5</v>
      </c>
      <c r="M12920" s="8">
        <v>4.8000000000000001E-5</v>
      </c>
      <c r="N12920" s="8">
        <v>4.8000000000000001E-5</v>
      </c>
      <c r="O12920" s="8">
        <v>4.9599999999999999E-5</v>
      </c>
    </row>
    <row r="12921" spans="1:15" x14ac:dyDescent="0.25">
      <c r="A12921" t="s">
        <v>12993</v>
      </c>
      <c r="B12921" t="s">
        <v>73</v>
      </c>
      <c r="C12921">
        <v>22405184</v>
      </c>
      <c r="D12921">
        <v>3.90577993723211E-4</v>
      </c>
      <c r="E12921">
        <v>3.5617714588701699E-4</v>
      </c>
      <c r="F12921">
        <v>1.5286448873509499E-4</v>
      </c>
      <c r="G12921">
        <v>1.46882797841963E-4</v>
      </c>
      <c r="H12921" s="8">
        <v>1.5300000000000001E-7</v>
      </c>
      <c r="I12921" s="8">
        <v>1.2700000000000001E-7</v>
      </c>
      <c r="J12921" s="8">
        <v>2.3400000000000001E-8</v>
      </c>
      <c r="K12921" s="8">
        <v>2.1600000000000002E-8</v>
      </c>
      <c r="L12921" s="8">
        <v>4.8600000000000002E-5</v>
      </c>
      <c r="M12921" s="8">
        <v>4.8000000000000001E-5</v>
      </c>
      <c r="N12921" s="8">
        <v>4.8600000000000002E-5</v>
      </c>
      <c r="O12921" s="8">
        <v>4.6799999999999999E-5</v>
      </c>
    </row>
    <row r="12922" spans="1:15" x14ac:dyDescent="0.25">
      <c r="A12922" t="s">
        <v>12994</v>
      </c>
      <c r="B12922" t="s">
        <v>73</v>
      </c>
      <c r="C12922">
        <v>22415757</v>
      </c>
      <c r="D12922" s="8">
        <v>-5.7961687577599204E-6</v>
      </c>
      <c r="E12922" s="8">
        <v>-4.5769520570660602E-5</v>
      </c>
      <c r="F12922">
        <v>1.6371376084618801E-4</v>
      </c>
      <c r="G12922" s="8">
        <v>-2.9919469068757898E-5</v>
      </c>
      <c r="H12922" s="8">
        <v>3.3599999999999999E-11</v>
      </c>
      <c r="I12922" s="8">
        <v>2.09E-9</v>
      </c>
      <c r="J12922" s="8">
        <v>2.6799999999999998E-8</v>
      </c>
      <c r="K12922" s="8">
        <v>8.9500000000000001E-10</v>
      </c>
      <c r="L12922" s="8">
        <v>4.7899999999999999E-5</v>
      </c>
      <c r="M12922" s="8">
        <v>4.71E-5</v>
      </c>
      <c r="N12922" s="8">
        <v>4.9700000000000002E-5</v>
      </c>
      <c r="O12922" s="8">
        <v>5.0300000000000003E-5</v>
      </c>
    </row>
    <row r="12923" spans="1:15" x14ac:dyDescent="0.25">
      <c r="A12923" t="s">
        <v>12995</v>
      </c>
      <c r="B12923" t="s">
        <v>73</v>
      </c>
      <c r="C12923">
        <v>22470417</v>
      </c>
      <c r="D12923" s="8">
        <v>3.5766115084494102E-5</v>
      </c>
      <c r="E12923" s="8">
        <v>1.9293520937091901E-5</v>
      </c>
      <c r="F12923">
        <v>-1.7036141437209399E-4</v>
      </c>
      <c r="G12923" s="8">
        <v>-2.7127324213497401E-5</v>
      </c>
      <c r="H12923" s="8">
        <v>1.2799999999999999E-9</v>
      </c>
      <c r="I12923" s="8">
        <v>3.7200000000000001E-10</v>
      </c>
      <c r="J12923" s="8">
        <v>2.9000000000000002E-8</v>
      </c>
      <c r="K12923" s="8">
        <v>7.3600000000000004E-10</v>
      </c>
      <c r="L12923" s="8">
        <v>4.85E-5</v>
      </c>
      <c r="M12923" s="8">
        <v>4.9200000000000003E-5</v>
      </c>
      <c r="N12923" s="8">
        <v>4.6999999999999997E-5</v>
      </c>
      <c r="O12923" s="8">
        <v>5.0699999999999999E-5</v>
      </c>
    </row>
    <row r="12924" spans="1:15" x14ac:dyDescent="0.25">
      <c r="A12924" t="s">
        <v>12996</v>
      </c>
      <c r="B12924" t="s">
        <v>73</v>
      </c>
      <c r="C12924">
        <v>22495335</v>
      </c>
      <c r="D12924">
        <v>-3.4997921215579498E-4</v>
      </c>
      <c r="E12924">
        <v>-1.6369135301184701E-4</v>
      </c>
      <c r="F12924" s="8">
        <v>-7.5260817967834397E-5</v>
      </c>
      <c r="G12924">
        <v>2.5076542107848899E-4</v>
      </c>
      <c r="H12924" s="8">
        <v>1.2200000000000001E-7</v>
      </c>
      <c r="I12924" s="8">
        <v>2.6799999999999998E-8</v>
      </c>
      <c r="J12924" s="8">
        <v>5.6599999999999999E-9</v>
      </c>
      <c r="K12924" s="8">
        <v>6.2900000000000001E-8</v>
      </c>
      <c r="L12924" s="8">
        <v>4.7500000000000003E-5</v>
      </c>
      <c r="M12924" s="8">
        <v>4.5599999999999997E-5</v>
      </c>
      <c r="N12924" s="8">
        <v>4.8000000000000001E-5</v>
      </c>
      <c r="O12924" s="8">
        <v>4.74E-5</v>
      </c>
    </row>
    <row r="12925" spans="1:15" x14ac:dyDescent="0.25">
      <c r="A12925" t="s">
        <v>12997</v>
      </c>
      <c r="B12925" t="s">
        <v>73</v>
      </c>
      <c r="C12925">
        <v>22497242</v>
      </c>
      <c r="D12925">
        <v>-4.6614485575831099E-4</v>
      </c>
      <c r="E12925">
        <v>-9.5312205315704803E-4</v>
      </c>
      <c r="F12925">
        <v>-1.0910573011645E-4</v>
      </c>
      <c r="G12925">
        <v>-1.65253298778375E-4</v>
      </c>
      <c r="H12925" s="8">
        <v>2.17E-7</v>
      </c>
      <c r="I12925" s="8">
        <v>9.0800000000000003E-7</v>
      </c>
      <c r="J12925" s="8">
        <v>1.1900000000000001E-8</v>
      </c>
      <c r="K12925" s="8">
        <v>2.73E-8</v>
      </c>
      <c r="L12925" s="8">
        <v>4.8000000000000001E-5</v>
      </c>
      <c r="M12925" s="8">
        <v>4.8900000000000003E-5</v>
      </c>
      <c r="N12925" s="8">
        <v>4.7800000000000003E-5</v>
      </c>
      <c r="O12925" s="8">
        <v>4.5300000000000003E-5</v>
      </c>
    </row>
    <row r="12926" spans="1:15" x14ac:dyDescent="0.25">
      <c r="A12926" t="s">
        <v>12998</v>
      </c>
      <c r="B12926" t="s">
        <v>73</v>
      </c>
      <c r="C12926">
        <v>22497751</v>
      </c>
      <c r="D12926">
        <v>5.10870058159378E-4</v>
      </c>
      <c r="E12926">
        <v>2.63293641138412E-4</v>
      </c>
      <c r="F12926">
        <v>-2.3340749200419399E-4</v>
      </c>
      <c r="G12926">
        <v>-1.04195101079253E-4</v>
      </c>
      <c r="H12926" s="8">
        <v>2.6100000000000002E-7</v>
      </c>
      <c r="I12926" s="8">
        <v>6.9300000000000005E-8</v>
      </c>
      <c r="J12926" s="8">
        <v>5.4499999999999998E-8</v>
      </c>
      <c r="K12926" s="8">
        <v>1.09E-8</v>
      </c>
      <c r="L12926" s="8">
        <v>4.8900000000000003E-5</v>
      </c>
      <c r="M12926" s="8">
        <v>4.88E-5</v>
      </c>
      <c r="N12926" s="8">
        <v>4.7800000000000003E-5</v>
      </c>
      <c r="O12926" s="8">
        <v>4.74E-5</v>
      </c>
    </row>
    <row r="12927" spans="1:15" x14ac:dyDescent="0.25">
      <c r="A12927" t="s">
        <v>12999</v>
      </c>
      <c r="B12927" t="s">
        <v>73</v>
      </c>
      <c r="C12927">
        <v>22553918</v>
      </c>
      <c r="D12927">
        <v>-9.7855733011621509E-4</v>
      </c>
      <c r="E12927">
        <v>-5.1471555791250505E-4</v>
      </c>
      <c r="F12927">
        <v>-5.3867760911946298E-4</v>
      </c>
      <c r="G12927">
        <v>-1.7862977581717E-4</v>
      </c>
      <c r="H12927" s="8">
        <v>9.5799999999999998E-7</v>
      </c>
      <c r="I12927" s="8">
        <v>2.65E-7</v>
      </c>
      <c r="J12927" s="8">
        <v>2.8999999999999998E-7</v>
      </c>
      <c r="K12927" s="8">
        <v>3.1900000000000001E-8</v>
      </c>
      <c r="L12927" s="8">
        <v>4.8300000000000002E-5</v>
      </c>
      <c r="M12927" s="8">
        <v>4.6600000000000001E-5</v>
      </c>
      <c r="N12927" s="8">
        <v>4.9499999999999997E-5</v>
      </c>
      <c r="O12927" s="8">
        <v>4.7500000000000003E-5</v>
      </c>
    </row>
    <row r="12928" spans="1:15" x14ac:dyDescent="0.25">
      <c r="A12928" t="s">
        <v>13000</v>
      </c>
      <c r="B12928" t="s">
        <v>73</v>
      </c>
      <c r="C12928">
        <v>22589593</v>
      </c>
      <c r="D12928">
        <v>4.2025524878186698E-4</v>
      </c>
      <c r="E12928">
        <v>1.4535132677391701E-4</v>
      </c>
      <c r="F12928">
        <v>3.4863973615127599E-4</v>
      </c>
      <c r="G12928">
        <v>2.1981797390649001E-4</v>
      </c>
      <c r="H12928" s="8">
        <v>1.7700000000000001E-7</v>
      </c>
      <c r="I12928" s="8">
        <v>2.11E-8</v>
      </c>
      <c r="J12928" s="8">
        <v>1.2200000000000001E-7</v>
      </c>
      <c r="K12928" s="8">
        <v>4.8300000000000002E-8</v>
      </c>
      <c r="L12928" s="8">
        <v>4.8399999999999997E-5</v>
      </c>
      <c r="M12928" s="8">
        <v>4.7599999999999998E-5</v>
      </c>
      <c r="N12928" s="8">
        <v>4.7700000000000001E-5</v>
      </c>
      <c r="O12928" s="8">
        <v>4.5899999999999998E-5</v>
      </c>
    </row>
    <row r="12929" spans="1:15" x14ac:dyDescent="0.25">
      <c r="A12929" t="s">
        <v>13001</v>
      </c>
      <c r="B12929" t="s">
        <v>73</v>
      </c>
      <c r="C12929">
        <v>22756685</v>
      </c>
      <c r="D12929" s="8">
        <v>-7.0937789166170795E-5</v>
      </c>
      <c r="E12929">
        <v>-3.1681176572827301E-4</v>
      </c>
      <c r="F12929">
        <v>1.37900981411654E-4</v>
      </c>
      <c r="G12929">
        <v>1.15222795559534E-4</v>
      </c>
      <c r="H12929" s="8">
        <v>5.0300000000000002E-9</v>
      </c>
      <c r="I12929" s="8">
        <v>9.9999999999999995E-8</v>
      </c>
      <c r="J12929" s="8">
        <v>1.9000000000000001E-8</v>
      </c>
      <c r="K12929" s="8">
        <v>1.33E-8</v>
      </c>
      <c r="L12929" s="8">
        <v>4.8199999999999999E-5</v>
      </c>
      <c r="M12929" s="8">
        <v>4.85E-5</v>
      </c>
      <c r="N12929" s="8">
        <v>4.7200000000000002E-5</v>
      </c>
      <c r="O12929" s="8">
        <v>4.5800000000000002E-5</v>
      </c>
    </row>
    <row r="12930" spans="1:15" x14ac:dyDescent="0.25">
      <c r="A12930" t="s">
        <v>13002</v>
      </c>
      <c r="B12930" t="s">
        <v>73</v>
      </c>
      <c r="C12930">
        <v>22761970</v>
      </c>
      <c r="D12930">
        <v>-1.2189045740949201E-3</v>
      </c>
      <c r="E12930">
        <v>-2.7571811540856502E-4</v>
      </c>
      <c r="F12930">
        <v>-6.4648430756864504E-4</v>
      </c>
      <c r="G12930">
        <v>-3.3137328340588702E-4</v>
      </c>
      <c r="H12930" s="8">
        <v>1.4899999999999999E-6</v>
      </c>
      <c r="I12930" s="8">
        <v>7.6000000000000006E-8</v>
      </c>
      <c r="J12930" s="8">
        <v>4.1800000000000001E-7</v>
      </c>
      <c r="K12930" s="8">
        <v>1.1000000000000001E-7</v>
      </c>
      <c r="L12930" s="8">
        <v>4.8300000000000002E-5</v>
      </c>
      <c r="M12930" s="8">
        <v>4.6799999999999999E-5</v>
      </c>
      <c r="N12930" s="8">
        <v>4.8399999999999997E-5</v>
      </c>
      <c r="O12930" s="8">
        <v>5.02E-5</v>
      </c>
    </row>
    <row r="12931" spans="1:15" x14ac:dyDescent="0.25">
      <c r="A12931" t="s">
        <v>13003</v>
      </c>
      <c r="B12931" t="s">
        <v>73</v>
      </c>
      <c r="C12931">
        <v>22840982</v>
      </c>
      <c r="D12931">
        <v>5.5214568417955197E-4</v>
      </c>
      <c r="E12931">
        <v>7.9382003940428505E-4</v>
      </c>
      <c r="F12931">
        <v>7.1416109572964702E-4</v>
      </c>
      <c r="G12931">
        <v>3.7823055372127902E-4</v>
      </c>
      <c r="H12931" s="8">
        <v>3.0499999999999999E-7</v>
      </c>
      <c r="I12931" s="8">
        <v>6.3E-7</v>
      </c>
      <c r="J12931" s="8">
        <v>5.0999999999999999E-7</v>
      </c>
      <c r="K12931" s="8">
        <v>1.43E-7</v>
      </c>
      <c r="L12931" s="8">
        <v>4.7800000000000003E-5</v>
      </c>
      <c r="M12931" s="8">
        <v>4.9200000000000003E-5</v>
      </c>
      <c r="N12931" s="8">
        <v>4.8999999999999998E-5</v>
      </c>
      <c r="O12931" s="8">
        <v>5.0500000000000001E-5</v>
      </c>
    </row>
    <row r="12932" spans="1:15" x14ac:dyDescent="0.25">
      <c r="A12932" t="s">
        <v>13004</v>
      </c>
      <c r="B12932" t="s">
        <v>73</v>
      </c>
      <c r="C12932">
        <v>22900394</v>
      </c>
      <c r="D12932">
        <v>-2.5533150618048498E-4</v>
      </c>
      <c r="E12932">
        <v>-3.8912624600948302E-4</v>
      </c>
      <c r="F12932">
        <v>1.8114693367982299E-4</v>
      </c>
      <c r="G12932" s="8">
        <v>9.1177394802861394E-5</v>
      </c>
      <c r="H12932" s="8">
        <v>6.5200000000000001E-8</v>
      </c>
      <c r="I12932" s="8">
        <v>1.5099999999999999E-7</v>
      </c>
      <c r="J12932" s="8">
        <v>3.2800000000000003E-8</v>
      </c>
      <c r="K12932" s="8">
        <v>8.3099999999999996E-9</v>
      </c>
      <c r="L12932" s="8">
        <v>4.8199999999999999E-5</v>
      </c>
      <c r="M12932" s="8">
        <v>4.8699999999999998E-5</v>
      </c>
      <c r="N12932" s="8">
        <v>4.6199999999999998E-5</v>
      </c>
      <c r="O12932" s="8">
        <v>5.1700000000000003E-5</v>
      </c>
    </row>
    <row r="12933" spans="1:15" x14ac:dyDescent="0.25">
      <c r="A12933" t="s">
        <v>13005</v>
      </c>
      <c r="B12933" t="s">
        <v>73</v>
      </c>
      <c r="C12933">
        <v>22928411</v>
      </c>
      <c r="D12933">
        <v>4.4424720368110799E-4</v>
      </c>
      <c r="E12933">
        <v>2.2249317277130999E-4</v>
      </c>
      <c r="F12933" s="8">
        <v>8.4705607756955896E-5</v>
      </c>
      <c r="G12933">
        <v>1.6075772718575801E-4</v>
      </c>
      <c r="H12933" s="8">
        <v>1.97E-7</v>
      </c>
      <c r="I12933" s="8">
        <v>4.95E-8</v>
      </c>
      <c r="J12933" s="8">
        <v>7.1799999999999996E-9</v>
      </c>
      <c r="K12933" s="8">
        <v>2.5799999999999999E-8</v>
      </c>
      <c r="L12933" s="8">
        <v>4.8000000000000001E-5</v>
      </c>
      <c r="M12933" s="8">
        <v>4.7899999999999999E-5</v>
      </c>
      <c r="N12933" s="8">
        <v>4.7700000000000001E-5</v>
      </c>
      <c r="O12933" s="8">
        <v>4.4799999999999998E-5</v>
      </c>
    </row>
    <row r="12934" spans="1:15" x14ac:dyDescent="0.25">
      <c r="A12934" t="s">
        <v>13006</v>
      </c>
      <c r="B12934" t="s">
        <v>73</v>
      </c>
      <c r="C12934">
        <v>22955526</v>
      </c>
      <c r="D12934">
        <v>-7.6712903319136304E-4</v>
      </c>
      <c r="E12934">
        <v>-5.0031292262932303E-4</v>
      </c>
      <c r="F12934" s="8">
        <v>-7.5982060754954499E-5</v>
      </c>
      <c r="G12934">
        <v>2.5326864648576701E-4</v>
      </c>
      <c r="H12934" s="8">
        <v>5.8800000000000002E-7</v>
      </c>
      <c r="I12934" s="8">
        <v>2.4999999999999999E-7</v>
      </c>
      <c r="J12934" s="8">
        <v>5.7699999999999997E-9</v>
      </c>
      <c r="K12934" s="8">
        <v>6.4099999999999998E-8</v>
      </c>
      <c r="L12934" s="8">
        <v>4.8099999999999997E-5</v>
      </c>
      <c r="M12934" s="8">
        <v>4.8000000000000001E-5</v>
      </c>
      <c r="N12934" s="8">
        <v>4.9200000000000003E-5</v>
      </c>
      <c r="O12934" s="8">
        <v>4.8900000000000003E-5</v>
      </c>
    </row>
    <row r="12935" spans="1:15" x14ac:dyDescent="0.25">
      <c r="A12935" t="s">
        <v>13007</v>
      </c>
      <c r="B12935" t="s">
        <v>73</v>
      </c>
      <c r="C12935">
        <v>23006019</v>
      </c>
      <c r="D12935" s="8">
        <v>-3.5627057211570703E-5</v>
      </c>
      <c r="E12935">
        <v>1.71231017984641E-4</v>
      </c>
      <c r="F12935" s="8">
        <v>7.6793830920030008E-6</v>
      </c>
      <c r="G12935">
        <v>1.8511871984847199E-4</v>
      </c>
      <c r="H12935" s="8">
        <v>1.27E-9</v>
      </c>
      <c r="I12935" s="8">
        <v>2.9300000000000001E-8</v>
      </c>
      <c r="J12935" s="8">
        <v>5.9000000000000003E-11</v>
      </c>
      <c r="K12935" s="8">
        <v>3.4300000000000003E-8</v>
      </c>
      <c r="L12935" s="8">
        <v>4.7700000000000001E-5</v>
      </c>
      <c r="M12935" s="8">
        <v>4.8300000000000002E-5</v>
      </c>
      <c r="N12935" s="8">
        <v>4.6400000000000003E-5</v>
      </c>
      <c r="O12935" s="8">
        <v>4.5599999999999997E-5</v>
      </c>
    </row>
    <row r="12936" spans="1:15" x14ac:dyDescent="0.25">
      <c r="A12936" t="s">
        <v>13008</v>
      </c>
      <c r="B12936" t="s">
        <v>73</v>
      </c>
      <c r="C12936">
        <v>23078116</v>
      </c>
      <c r="D12936">
        <v>-5.3671250841470699E-4</v>
      </c>
      <c r="E12936">
        <v>-3.04863077512614E-4</v>
      </c>
      <c r="F12936" s="8">
        <v>2.5361477225670199E-5</v>
      </c>
      <c r="G12936" s="8">
        <v>-1.66913464775082E-5</v>
      </c>
      <c r="H12936" s="8">
        <v>2.8799999999999998E-7</v>
      </c>
      <c r="I12936" s="8">
        <v>9.2900000000000005E-8</v>
      </c>
      <c r="J12936" s="8">
        <v>6.4299999999999995E-10</v>
      </c>
      <c r="K12936" s="8">
        <v>2.7900000000000002E-10</v>
      </c>
      <c r="L12936" s="8">
        <v>4.8199999999999999E-5</v>
      </c>
      <c r="M12936" s="8">
        <v>4.71E-5</v>
      </c>
      <c r="N12936" s="8">
        <v>4.8300000000000002E-5</v>
      </c>
      <c r="O12936" s="8">
        <v>4.6900000000000002E-5</v>
      </c>
    </row>
    <row r="12937" spans="1:15" x14ac:dyDescent="0.25">
      <c r="A12937" t="s">
        <v>13009</v>
      </c>
      <c r="B12937" t="s">
        <v>73</v>
      </c>
      <c r="C12937">
        <v>23143546</v>
      </c>
      <c r="D12937">
        <v>1.62269664500561E-3</v>
      </c>
      <c r="E12937">
        <v>1.2722363459237199E-3</v>
      </c>
      <c r="F12937">
        <v>4.4594176245716001E-4</v>
      </c>
      <c r="G12937" s="8">
        <v>7.5798009098986601E-5</v>
      </c>
      <c r="H12937" s="8">
        <v>2.6299999999999998E-6</v>
      </c>
      <c r="I12937" s="8">
        <v>1.6199999999999999E-6</v>
      </c>
      <c r="J12937" s="8">
        <v>1.99E-7</v>
      </c>
      <c r="K12937" s="8">
        <v>5.7500000000000002E-9</v>
      </c>
      <c r="L12937" s="8">
        <v>4.85E-5</v>
      </c>
      <c r="M12937" s="8">
        <v>4.7899999999999999E-5</v>
      </c>
      <c r="N12937" s="8">
        <v>4.88E-5</v>
      </c>
      <c r="O12937" s="8">
        <v>4.8000000000000001E-5</v>
      </c>
    </row>
    <row r="12938" spans="1:15" x14ac:dyDescent="0.25">
      <c r="A12938" t="s">
        <v>13010</v>
      </c>
      <c r="B12938" t="s">
        <v>73</v>
      </c>
      <c r="C12938">
        <v>23158359</v>
      </c>
      <c r="D12938">
        <v>2.3577133788075901E-4</v>
      </c>
      <c r="E12938">
        <v>1.4965390302775701E-4</v>
      </c>
      <c r="F12938" s="8">
        <v>-2.2753403560577701E-6</v>
      </c>
      <c r="G12938" s="8">
        <v>-8.7571111867511801E-5</v>
      </c>
      <c r="H12938" s="8">
        <v>5.5600000000000002E-8</v>
      </c>
      <c r="I12938" s="8">
        <v>2.2399999999999999E-8</v>
      </c>
      <c r="J12938" s="8">
        <v>5.1800000000000001E-12</v>
      </c>
      <c r="K12938" s="8">
        <v>7.6700000000000002E-9</v>
      </c>
      <c r="L12938" s="8">
        <v>4.7599999999999998E-5</v>
      </c>
      <c r="M12938" s="8">
        <v>4.6999999999999997E-5</v>
      </c>
      <c r="N12938" s="8">
        <v>4.6499999999999999E-5</v>
      </c>
      <c r="O12938" s="8">
        <v>5.0099999999999998E-5</v>
      </c>
    </row>
    <row r="12939" spans="1:15" x14ac:dyDescent="0.25">
      <c r="A12939" t="s">
        <v>13011</v>
      </c>
      <c r="B12939" t="s">
        <v>73</v>
      </c>
      <c r="C12939">
        <v>23161285</v>
      </c>
      <c r="D12939">
        <v>-8.4190625199294497E-4</v>
      </c>
      <c r="E12939">
        <v>-9.0107267429082201E-4</v>
      </c>
      <c r="F12939">
        <v>-2.4240944900122199E-4</v>
      </c>
      <c r="G12939">
        <v>-1.69293015434969E-4</v>
      </c>
      <c r="H12939" s="8">
        <v>7.0900000000000001E-7</v>
      </c>
      <c r="I12939" s="8">
        <v>8.1200000000000002E-7</v>
      </c>
      <c r="J12939" s="8">
        <v>5.8799999999999997E-8</v>
      </c>
      <c r="K12939" s="8">
        <v>2.8699999999999999E-8</v>
      </c>
      <c r="L12939" s="8">
        <v>4.7899999999999999E-5</v>
      </c>
      <c r="M12939" s="8">
        <v>4.74E-5</v>
      </c>
      <c r="N12939" s="8">
        <v>4.9299999999999999E-5</v>
      </c>
      <c r="O12939" s="8">
        <v>4.6499999999999999E-5</v>
      </c>
    </row>
    <row r="12940" spans="1:15" x14ac:dyDescent="0.25">
      <c r="A12940" t="s">
        <v>13012</v>
      </c>
      <c r="B12940" t="s">
        <v>73</v>
      </c>
      <c r="C12940">
        <v>23185090</v>
      </c>
      <c r="D12940" s="8">
        <v>-7.2079210070086894E-5</v>
      </c>
      <c r="E12940">
        <v>-2.9054627623060499E-4</v>
      </c>
      <c r="F12940">
        <v>-3.3667614128764098E-4</v>
      </c>
      <c r="G12940" s="8">
        <v>-8.9892767324464397E-5</v>
      </c>
      <c r="H12940" s="8">
        <v>5.2000000000000002E-9</v>
      </c>
      <c r="I12940" s="8">
        <v>8.4400000000000001E-8</v>
      </c>
      <c r="J12940" s="8">
        <v>1.1300000000000001E-7</v>
      </c>
      <c r="K12940" s="8">
        <v>8.0800000000000002E-9</v>
      </c>
      <c r="L12940" s="8">
        <v>4.8900000000000003E-5</v>
      </c>
      <c r="M12940" s="8">
        <v>4.7899999999999999E-5</v>
      </c>
      <c r="N12940" s="8">
        <v>4.7899999999999999E-5</v>
      </c>
      <c r="O12940" s="8">
        <v>4.5800000000000002E-5</v>
      </c>
    </row>
    <row r="12941" spans="1:15" x14ac:dyDescent="0.25">
      <c r="A12941" t="s">
        <v>13013</v>
      </c>
      <c r="B12941" t="s">
        <v>73</v>
      </c>
      <c r="C12941">
        <v>23194712</v>
      </c>
      <c r="D12941">
        <v>3.6433499603340897E-4</v>
      </c>
      <c r="E12941">
        <v>4.2397944689269299E-4</v>
      </c>
      <c r="F12941">
        <v>3.0503205892800798E-4</v>
      </c>
      <c r="G12941" s="8">
        <v>-8.5458391840073403E-5</v>
      </c>
      <c r="H12941" s="8">
        <v>1.3300000000000001E-7</v>
      </c>
      <c r="I12941" s="8">
        <v>1.8E-7</v>
      </c>
      <c r="J12941" s="8">
        <v>9.2999999999999999E-8</v>
      </c>
      <c r="K12941" s="8">
        <v>7.3E-9</v>
      </c>
      <c r="L12941" s="8">
        <v>4.8399999999999997E-5</v>
      </c>
      <c r="M12941" s="8">
        <v>4.9299999999999999E-5</v>
      </c>
      <c r="N12941" s="8">
        <v>4.8399999999999997E-5</v>
      </c>
      <c r="O12941" s="8">
        <v>4.8199999999999999E-5</v>
      </c>
    </row>
    <row r="12942" spans="1:15" x14ac:dyDescent="0.25">
      <c r="A12942" t="s">
        <v>13014</v>
      </c>
      <c r="B12942" t="s">
        <v>73</v>
      </c>
      <c r="C12942">
        <v>23258407</v>
      </c>
      <c r="D12942" s="8">
        <v>-1.01416428321648E-5</v>
      </c>
      <c r="E12942">
        <v>-7.0637592991907704E-4</v>
      </c>
      <c r="F12942" s="8">
        <v>-1.85503856102282E-5</v>
      </c>
      <c r="G12942" s="8">
        <v>2.82128415796576E-5</v>
      </c>
      <c r="H12942" s="8">
        <v>1.0300000000000001E-10</v>
      </c>
      <c r="I12942" s="8">
        <v>4.9900000000000001E-7</v>
      </c>
      <c r="J12942" s="8">
        <v>3.44E-10</v>
      </c>
      <c r="K12942" s="8">
        <v>7.9600000000000004E-10</v>
      </c>
      <c r="L12942" s="8">
        <v>4.8600000000000002E-5</v>
      </c>
      <c r="M12942" s="8">
        <v>4.9299999999999999E-5</v>
      </c>
      <c r="N12942" s="8">
        <v>4.7500000000000003E-5</v>
      </c>
      <c r="O12942" s="8">
        <v>5.0599999999999997E-5</v>
      </c>
    </row>
    <row r="12943" spans="1:15" x14ac:dyDescent="0.25">
      <c r="A12943" t="s">
        <v>13015</v>
      </c>
      <c r="B12943" t="s">
        <v>73</v>
      </c>
      <c r="C12943">
        <v>23259498</v>
      </c>
      <c r="D12943">
        <v>-1.6429042693888801E-4</v>
      </c>
      <c r="E12943">
        <v>-3.35994439351301E-4</v>
      </c>
      <c r="F12943">
        <v>-3.7719454033648499E-4</v>
      </c>
      <c r="G12943">
        <v>-1.20541361850716E-4</v>
      </c>
      <c r="H12943" s="8">
        <v>2.7E-8</v>
      </c>
      <c r="I12943" s="8">
        <v>1.1300000000000001E-7</v>
      </c>
      <c r="J12943" s="8">
        <v>1.42E-7</v>
      </c>
      <c r="K12943" s="8">
        <v>1.4500000000000001E-8</v>
      </c>
      <c r="L12943" s="8">
        <v>4.7899999999999999E-5</v>
      </c>
      <c r="M12943" s="8">
        <v>4.8199999999999999E-5</v>
      </c>
      <c r="N12943" s="8">
        <v>4.9100000000000001E-5</v>
      </c>
      <c r="O12943" s="8">
        <v>4.5399999999999999E-5</v>
      </c>
    </row>
    <row r="12944" spans="1:15" x14ac:dyDescent="0.25">
      <c r="A12944" t="s">
        <v>13016</v>
      </c>
      <c r="B12944" t="s">
        <v>73</v>
      </c>
      <c r="C12944">
        <v>23274888</v>
      </c>
      <c r="D12944">
        <v>-4.9032946212549202E-4</v>
      </c>
      <c r="E12944">
        <v>-2.8579329177921299E-4</v>
      </c>
      <c r="F12944">
        <v>-1.8375444138045999E-4</v>
      </c>
      <c r="G12944" s="8">
        <v>-3.4594963276026098E-5</v>
      </c>
      <c r="H12944" s="8">
        <v>2.3999999999999998E-7</v>
      </c>
      <c r="I12944" s="8">
        <v>8.1699999999999997E-8</v>
      </c>
      <c r="J12944" s="8">
        <v>3.3799999999999998E-8</v>
      </c>
      <c r="K12944" s="8">
        <v>1.2E-9</v>
      </c>
      <c r="L12944" s="8">
        <v>4.8099999999999997E-5</v>
      </c>
      <c r="M12944" s="8">
        <v>4.7500000000000003E-5</v>
      </c>
      <c r="N12944" s="8">
        <v>4.7700000000000001E-5</v>
      </c>
      <c r="O12944" s="8">
        <v>4.6400000000000003E-5</v>
      </c>
    </row>
    <row r="12945" spans="1:15" x14ac:dyDescent="0.25">
      <c r="A12945" t="s">
        <v>13017</v>
      </c>
      <c r="B12945" t="s">
        <v>73</v>
      </c>
      <c r="C12945">
        <v>23289506</v>
      </c>
      <c r="D12945">
        <v>-1.210658795548E-3</v>
      </c>
      <c r="E12945">
        <v>-8.5139228932054405E-4</v>
      </c>
      <c r="F12945">
        <v>-3.1427269523606201E-4</v>
      </c>
      <c r="G12945" s="8">
        <v>7.97457025545042E-5</v>
      </c>
      <c r="H12945" s="8">
        <v>1.4699999999999999E-6</v>
      </c>
      <c r="I12945" s="8">
        <v>7.2500000000000005E-7</v>
      </c>
      <c r="J12945" s="8">
        <v>9.8799999999999998E-8</v>
      </c>
      <c r="K12945" s="8">
        <v>6.3600000000000004E-9</v>
      </c>
      <c r="L12945" s="8">
        <v>4.7800000000000003E-5</v>
      </c>
      <c r="M12945" s="8">
        <v>4.7700000000000001E-5</v>
      </c>
      <c r="N12945" s="8">
        <v>4.6900000000000002E-5</v>
      </c>
      <c r="O12945" s="8">
        <v>4.8399999999999997E-5</v>
      </c>
    </row>
    <row r="12946" spans="1:15" x14ac:dyDescent="0.25">
      <c r="A12946" t="s">
        <v>13018</v>
      </c>
      <c r="B12946" t="s">
        <v>73</v>
      </c>
      <c r="C12946">
        <v>23397864</v>
      </c>
      <c r="D12946">
        <v>-5.9037847899665399E-4</v>
      </c>
      <c r="E12946">
        <v>-8.07610242679273E-4</v>
      </c>
      <c r="F12946">
        <v>-3.4344326588542801E-4</v>
      </c>
      <c r="G12946" s="8">
        <v>7.7396941838563807E-5</v>
      </c>
      <c r="H12946" s="8">
        <v>3.4900000000000001E-7</v>
      </c>
      <c r="I12946" s="8">
        <v>6.5199999999999996E-7</v>
      </c>
      <c r="J12946" s="8">
        <v>1.18E-7</v>
      </c>
      <c r="K12946" s="8">
        <v>5.9900000000000002E-9</v>
      </c>
      <c r="L12946" s="8">
        <v>4.8099999999999997E-5</v>
      </c>
      <c r="M12946" s="8">
        <v>4.7800000000000003E-5</v>
      </c>
      <c r="N12946" s="8">
        <v>4.7700000000000001E-5</v>
      </c>
      <c r="O12946" s="8">
        <v>4.9200000000000003E-5</v>
      </c>
    </row>
    <row r="12947" spans="1:15" x14ac:dyDescent="0.25">
      <c r="A12947" t="s">
        <v>13019</v>
      </c>
      <c r="B12947" t="s">
        <v>73</v>
      </c>
      <c r="C12947">
        <v>23455391</v>
      </c>
      <c r="D12947">
        <v>-3.5553979163728799E-4</v>
      </c>
      <c r="E12947" s="8">
        <v>5.51790984477079E-5</v>
      </c>
      <c r="F12947" s="8">
        <v>-8.2928884728391598E-5</v>
      </c>
      <c r="G12947">
        <v>1.14358273894343E-4</v>
      </c>
      <c r="H12947" s="8">
        <v>1.2599999999999999E-7</v>
      </c>
      <c r="I12947" s="8">
        <v>3.0399999999999998E-9</v>
      </c>
      <c r="J12947" s="8">
        <v>6.8800000000000002E-9</v>
      </c>
      <c r="K12947" s="8">
        <v>1.31E-8</v>
      </c>
      <c r="L12947" s="8">
        <v>4.85E-5</v>
      </c>
      <c r="M12947" s="8">
        <v>4.7800000000000003E-5</v>
      </c>
      <c r="N12947" s="8">
        <v>4.7700000000000001E-5</v>
      </c>
      <c r="O12947" s="8">
        <v>4.7899999999999999E-5</v>
      </c>
    </row>
    <row r="12948" spans="1:15" x14ac:dyDescent="0.25">
      <c r="A12948" t="s">
        <v>13020</v>
      </c>
      <c r="B12948" t="s">
        <v>73</v>
      </c>
      <c r="C12948">
        <v>23502874</v>
      </c>
      <c r="D12948">
        <v>-8.47235336628667E-4</v>
      </c>
      <c r="E12948">
        <v>-5.8074155926480197E-4</v>
      </c>
      <c r="F12948">
        <v>-3.3073191162208502E-4</v>
      </c>
      <c r="G12948" s="8">
        <v>-8.7038334831130503E-5</v>
      </c>
      <c r="H12948" s="8">
        <v>7.1800000000000005E-7</v>
      </c>
      <c r="I12948" s="8">
        <v>3.3700000000000001E-7</v>
      </c>
      <c r="J12948" s="8">
        <v>1.09E-7</v>
      </c>
      <c r="K12948" s="8">
        <v>7.5800000000000007E-9</v>
      </c>
      <c r="L12948" s="8">
        <v>4.8399999999999997E-5</v>
      </c>
      <c r="M12948" s="8">
        <v>4.7700000000000001E-5</v>
      </c>
      <c r="N12948" s="8">
        <v>4.8399999999999997E-5</v>
      </c>
      <c r="O12948" s="8">
        <v>4.9599999999999999E-5</v>
      </c>
    </row>
    <row r="12949" spans="1:15" x14ac:dyDescent="0.25">
      <c r="A12949" t="s">
        <v>13021</v>
      </c>
      <c r="B12949" t="s">
        <v>73</v>
      </c>
      <c r="C12949">
        <v>23535682</v>
      </c>
      <c r="D12949">
        <v>-6.01614612390686E-4</v>
      </c>
      <c r="E12949" s="8">
        <v>4.0639698071680401E-6</v>
      </c>
      <c r="F12949">
        <v>-1.4503839188046401E-4</v>
      </c>
      <c r="G12949">
        <v>-2.14058515855561E-4</v>
      </c>
      <c r="H12949" s="8">
        <v>3.6199999999999999E-7</v>
      </c>
      <c r="I12949" s="8">
        <v>1.6500000000000001E-11</v>
      </c>
      <c r="J12949" s="8">
        <v>2.0999999999999999E-8</v>
      </c>
      <c r="K12949" s="8">
        <v>4.58E-8</v>
      </c>
      <c r="L12949" s="8">
        <v>4.85E-5</v>
      </c>
      <c r="M12949" s="8">
        <v>4.74E-5</v>
      </c>
      <c r="N12949" s="8">
        <v>4.85E-5</v>
      </c>
      <c r="O12949" s="8">
        <v>4.7800000000000003E-5</v>
      </c>
    </row>
    <row r="12950" spans="1:15" x14ac:dyDescent="0.25">
      <c r="A12950" t="s">
        <v>13022</v>
      </c>
      <c r="B12950" t="s">
        <v>73</v>
      </c>
      <c r="C12950">
        <v>23536083</v>
      </c>
      <c r="D12950">
        <v>-8.39195179830824E-4</v>
      </c>
      <c r="E12950">
        <v>-1.23664779092584E-3</v>
      </c>
      <c r="F12950">
        <v>-1.21319626768952E-4</v>
      </c>
      <c r="G12950">
        <v>-1.00926926268932E-4</v>
      </c>
      <c r="H12950" s="8">
        <v>7.0399999999999995E-7</v>
      </c>
      <c r="I12950" s="8">
        <v>1.53E-6</v>
      </c>
      <c r="J12950" s="8">
        <v>1.4699999999999999E-8</v>
      </c>
      <c r="K12950" s="8">
        <v>1.02E-8</v>
      </c>
      <c r="L12950" s="8">
        <v>4.8300000000000002E-5</v>
      </c>
      <c r="M12950" s="8">
        <v>4.6799999999999999E-5</v>
      </c>
      <c r="N12950" s="8">
        <v>4.7899999999999999E-5</v>
      </c>
      <c r="O12950" s="8">
        <v>4.9100000000000001E-5</v>
      </c>
    </row>
    <row r="12951" spans="1:15" x14ac:dyDescent="0.25">
      <c r="A12951" t="s">
        <v>13023</v>
      </c>
      <c r="B12951" t="s">
        <v>73</v>
      </c>
      <c r="C12951">
        <v>23613172</v>
      </c>
      <c r="D12951">
        <v>1.7236623400834401E-3</v>
      </c>
      <c r="E12951">
        <v>5.8545400814853698E-4</v>
      </c>
      <c r="F12951">
        <v>8.7667369451811404E-4</v>
      </c>
      <c r="G12951">
        <v>5.9908129636350698E-4</v>
      </c>
      <c r="H12951" s="8">
        <v>2.9699999999999999E-6</v>
      </c>
      <c r="I12951" s="8">
        <v>3.4299999999999999E-7</v>
      </c>
      <c r="J12951" s="8">
        <v>7.6899999999999996E-7</v>
      </c>
      <c r="K12951" s="8">
        <v>3.5900000000000003E-7</v>
      </c>
      <c r="L12951" s="8">
        <v>4.7700000000000001E-5</v>
      </c>
      <c r="M12951" s="8">
        <v>4.7500000000000003E-5</v>
      </c>
      <c r="N12951" s="8">
        <v>4.9299999999999999E-5</v>
      </c>
      <c r="O12951" s="8">
        <v>4.9299999999999999E-5</v>
      </c>
    </row>
    <row r="12952" spans="1:15" x14ac:dyDescent="0.25">
      <c r="A12952" t="s">
        <v>13024</v>
      </c>
      <c r="B12952" t="s">
        <v>73</v>
      </c>
      <c r="C12952">
        <v>23635090</v>
      </c>
      <c r="D12952">
        <v>5.0734370732507801E-4</v>
      </c>
      <c r="E12952">
        <v>7.5190605039411704E-4</v>
      </c>
      <c r="F12952">
        <v>4.76600118839615E-4</v>
      </c>
      <c r="G12952">
        <v>1.8834799810695801E-4</v>
      </c>
      <c r="H12952" s="8">
        <v>2.5699999999999999E-7</v>
      </c>
      <c r="I12952" s="8">
        <v>5.6499999999999999E-7</v>
      </c>
      <c r="J12952" s="8">
        <v>2.2700000000000001E-7</v>
      </c>
      <c r="K12952" s="8">
        <v>3.55E-8</v>
      </c>
      <c r="L12952" s="8">
        <v>4.8199999999999999E-5</v>
      </c>
      <c r="M12952" s="8">
        <v>4.74E-5</v>
      </c>
      <c r="N12952" s="8">
        <v>4.8300000000000002E-5</v>
      </c>
      <c r="O12952" s="8">
        <v>4.74E-5</v>
      </c>
    </row>
    <row r="12953" spans="1:15" x14ac:dyDescent="0.25">
      <c r="A12953" t="s">
        <v>13025</v>
      </c>
      <c r="B12953" t="s">
        <v>73</v>
      </c>
      <c r="C12953">
        <v>23818154</v>
      </c>
      <c r="D12953">
        <v>1.2833701197490299E-4</v>
      </c>
      <c r="E12953">
        <v>-3.0524060954426199E-4</v>
      </c>
      <c r="F12953">
        <v>-1.6293310889759199E-4</v>
      </c>
      <c r="G12953">
        <v>-2.7737383394071198E-4</v>
      </c>
      <c r="H12953" s="8">
        <v>1.6499999999999999E-8</v>
      </c>
      <c r="I12953" s="8">
        <v>9.3200000000000001E-8</v>
      </c>
      <c r="J12953" s="8">
        <v>2.6499999999999999E-8</v>
      </c>
      <c r="K12953" s="8">
        <v>7.6899999999999994E-8</v>
      </c>
      <c r="L12953" s="8">
        <v>4.7700000000000001E-5</v>
      </c>
      <c r="M12953" s="8">
        <v>4.9100000000000001E-5</v>
      </c>
      <c r="N12953" s="8">
        <v>4.8300000000000002E-5</v>
      </c>
      <c r="O12953" s="8">
        <v>5.0300000000000003E-5</v>
      </c>
    </row>
    <row r="12954" spans="1:15" x14ac:dyDescent="0.25">
      <c r="A12954" t="s">
        <v>13026</v>
      </c>
      <c r="B12954" t="s">
        <v>73</v>
      </c>
      <c r="C12954">
        <v>23863721</v>
      </c>
      <c r="D12954">
        <v>-1.3071977277785999E-4</v>
      </c>
      <c r="E12954">
        <v>-5.0382528929738505E-4</v>
      </c>
      <c r="F12954" s="8">
        <v>6.6564051236957095E-5</v>
      </c>
      <c r="G12954">
        <v>1.7275347311282999E-4</v>
      </c>
      <c r="H12954" s="8">
        <v>1.7100000000000001E-8</v>
      </c>
      <c r="I12954" s="8">
        <v>2.5400000000000002E-7</v>
      </c>
      <c r="J12954" s="8">
        <v>4.4299999999999998E-9</v>
      </c>
      <c r="K12954" s="8">
        <v>2.9799999999999999E-8</v>
      </c>
      <c r="L12954" s="8">
        <v>4.8900000000000003E-5</v>
      </c>
      <c r="M12954" s="8">
        <v>4.7800000000000003E-5</v>
      </c>
      <c r="N12954" s="8">
        <v>4.8300000000000002E-5</v>
      </c>
      <c r="O12954" s="8">
        <v>4.6400000000000003E-5</v>
      </c>
    </row>
    <row r="12955" spans="1:15" x14ac:dyDescent="0.25">
      <c r="A12955" t="s">
        <v>13027</v>
      </c>
      <c r="B12955" t="s">
        <v>73</v>
      </c>
      <c r="C12955">
        <v>23933173</v>
      </c>
      <c r="D12955">
        <v>3.4410703625121201E-4</v>
      </c>
      <c r="E12955">
        <v>3.6151392574040002E-4</v>
      </c>
      <c r="F12955">
        <v>1.4686328715763801E-4</v>
      </c>
      <c r="G12955" s="8">
        <v>7.5817769566333797E-6</v>
      </c>
      <c r="H12955" s="8">
        <v>1.18E-7</v>
      </c>
      <c r="I12955" s="8">
        <v>1.31E-7</v>
      </c>
      <c r="J12955" s="8">
        <v>2.1600000000000002E-8</v>
      </c>
      <c r="K12955" s="8">
        <v>5.7500000000000002E-11</v>
      </c>
      <c r="L12955" s="8">
        <v>4.7899999999999999E-5</v>
      </c>
      <c r="M12955" s="8">
        <v>4.8300000000000002E-5</v>
      </c>
      <c r="N12955" s="8">
        <v>5.02E-5</v>
      </c>
      <c r="O12955" s="8">
        <v>4.7700000000000001E-5</v>
      </c>
    </row>
    <row r="12956" spans="1:15" x14ac:dyDescent="0.25">
      <c r="A12956" t="s">
        <v>13028</v>
      </c>
      <c r="B12956" t="s">
        <v>73</v>
      </c>
      <c r="C12956">
        <v>24035230</v>
      </c>
      <c r="D12956">
        <v>-6.2886086310728895E-4</v>
      </c>
      <c r="E12956">
        <v>-4.4343080199601401E-4</v>
      </c>
      <c r="F12956">
        <v>-2.0270774464827099E-4</v>
      </c>
      <c r="G12956">
        <v>-1.76090307283867E-4</v>
      </c>
      <c r="H12956" s="8">
        <v>3.9499999999999998E-7</v>
      </c>
      <c r="I12956" s="8">
        <v>1.97E-7</v>
      </c>
      <c r="J12956" s="8">
        <v>4.1099999999999997E-8</v>
      </c>
      <c r="K12956" s="8">
        <v>3.1E-8</v>
      </c>
      <c r="L12956" s="8">
        <v>4.74E-5</v>
      </c>
      <c r="M12956" s="8">
        <v>4.7800000000000003E-5</v>
      </c>
      <c r="N12956" s="8">
        <v>4.7200000000000002E-5</v>
      </c>
      <c r="O12956" s="8">
        <v>4.8399999999999997E-5</v>
      </c>
    </row>
    <row r="12957" spans="1:15" x14ac:dyDescent="0.25">
      <c r="A12957" t="s">
        <v>13029</v>
      </c>
      <c r="B12957" t="s">
        <v>73</v>
      </c>
      <c r="C12957">
        <v>24376397</v>
      </c>
      <c r="D12957">
        <v>-6.3408068353641603E-4</v>
      </c>
      <c r="E12957">
        <v>-1.15982281075984E-4</v>
      </c>
      <c r="F12957">
        <v>-3.1096318319893501E-4</v>
      </c>
      <c r="G12957">
        <v>-1.18138148670178E-4</v>
      </c>
      <c r="H12957" s="8">
        <v>4.0200000000000003E-7</v>
      </c>
      <c r="I12957" s="8">
        <v>1.35E-8</v>
      </c>
      <c r="J12957" s="8">
        <v>9.6699999999999999E-8</v>
      </c>
      <c r="K12957" s="8">
        <v>1.4E-8</v>
      </c>
      <c r="L12957" s="8">
        <v>4.7899999999999999E-5</v>
      </c>
      <c r="M12957" s="8">
        <v>4.7200000000000002E-5</v>
      </c>
      <c r="N12957" s="8">
        <v>4.6999999999999997E-5</v>
      </c>
      <c r="O12957" s="8">
        <v>4.6600000000000001E-5</v>
      </c>
    </row>
    <row r="12958" spans="1:15" x14ac:dyDescent="0.25">
      <c r="A12958" t="s">
        <v>13030</v>
      </c>
      <c r="B12958" t="s">
        <v>73</v>
      </c>
      <c r="C12958">
        <v>24437994</v>
      </c>
      <c r="D12958" s="8">
        <v>-4.6030310264385599E-5</v>
      </c>
      <c r="E12958">
        <v>1.07895292956708E-4</v>
      </c>
      <c r="F12958" s="8">
        <v>7.8562610780908703E-5</v>
      </c>
      <c r="G12958" s="8">
        <v>-1.9046138767415998E-5</v>
      </c>
      <c r="H12958" s="8">
        <v>2.1200000000000001E-9</v>
      </c>
      <c r="I12958" s="8">
        <v>1.16E-8</v>
      </c>
      <c r="J12958" s="8">
        <v>6.17E-9</v>
      </c>
      <c r="K12958" s="8">
        <v>3.6299999999999999E-10</v>
      </c>
      <c r="L12958" s="8">
        <v>4.8199999999999999E-5</v>
      </c>
      <c r="M12958" s="8">
        <v>4.88E-5</v>
      </c>
      <c r="N12958" s="8">
        <v>4.9499999999999997E-5</v>
      </c>
      <c r="O12958" s="8">
        <v>4.8099999999999997E-5</v>
      </c>
    </row>
    <row r="12959" spans="1:15" x14ac:dyDescent="0.25">
      <c r="A12959" t="s">
        <v>13031</v>
      </c>
      <c r="B12959" t="s">
        <v>73</v>
      </c>
      <c r="C12959">
        <v>24540656</v>
      </c>
      <c r="D12959">
        <v>-7.43948777985238E-4</v>
      </c>
      <c r="E12959" s="8">
        <v>-2.3029755204036201E-5</v>
      </c>
      <c r="F12959">
        <v>-2.3882429758465901E-4</v>
      </c>
      <c r="G12959" s="8">
        <v>9.5764845069381903E-5</v>
      </c>
      <c r="H12959" s="8">
        <v>5.5300000000000004E-7</v>
      </c>
      <c r="I12959" s="8">
        <v>5.3000000000000003E-10</v>
      </c>
      <c r="J12959" s="8">
        <v>5.7000000000000001E-8</v>
      </c>
      <c r="K12959" s="8">
        <v>9.1700000000000004E-9</v>
      </c>
      <c r="L12959" s="8">
        <v>4.74E-5</v>
      </c>
      <c r="M12959" s="8">
        <v>4.9599999999999999E-5</v>
      </c>
      <c r="N12959" s="8">
        <v>4.74E-5</v>
      </c>
      <c r="O12959" s="8">
        <v>4.99E-5</v>
      </c>
    </row>
    <row r="12960" spans="1:15" x14ac:dyDescent="0.25">
      <c r="A12960" t="s">
        <v>13032</v>
      </c>
      <c r="B12960" t="s">
        <v>73</v>
      </c>
      <c r="C12960">
        <v>24623912</v>
      </c>
      <c r="D12960">
        <v>-4.8033979970793798E-4</v>
      </c>
      <c r="E12960">
        <v>-3.1075917731284401E-4</v>
      </c>
      <c r="F12960">
        <v>-2.1756651751439601E-4</v>
      </c>
      <c r="G12960">
        <v>-1.9448071590196601E-4</v>
      </c>
      <c r="H12960" s="8">
        <v>2.3099999999999999E-7</v>
      </c>
      <c r="I12960" s="8">
        <v>9.6600000000000005E-8</v>
      </c>
      <c r="J12960" s="8">
        <v>4.73E-8</v>
      </c>
      <c r="K12960" s="8">
        <v>3.7800000000000001E-8</v>
      </c>
      <c r="L12960" s="8">
        <v>4.8600000000000002E-5</v>
      </c>
      <c r="M12960" s="8">
        <v>4.9100000000000001E-5</v>
      </c>
      <c r="N12960" s="8">
        <v>4.8399999999999997E-5</v>
      </c>
      <c r="O12960" s="8">
        <v>4.7500000000000003E-5</v>
      </c>
    </row>
    <row r="12961" spans="1:15" x14ac:dyDescent="0.25">
      <c r="A12961" t="s">
        <v>13033</v>
      </c>
      <c r="B12961" t="s">
        <v>73</v>
      </c>
      <c r="C12961">
        <v>24719014</v>
      </c>
      <c r="D12961">
        <v>-4.76035702630918E-4</v>
      </c>
      <c r="E12961">
        <v>-8.5181377891320898E-4</v>
      </c>
      <c r="F12961">
        <v>-2.4718710054348901E-4</v>
      </c>
      <c r="G12961">
        <v>-1.2734281710632099E-4</v>
      </c>
      <c r="H12961" s="8">
        <v>2.2700000000000001E-7</v>
      </c>
      <c r="I12961" s="8">
        <v>7.2600000000000002E-7</v>
      </c>
      <c r="J12961" s="8">
        <v>6.1099999999999998E-8</v>
      </c>
      <c r="K12961" s="8">
        <v>1.6199999999999999E-8</v>
      </c>
      <c r="L12961" s="8">
        <v>4.7599999999999998E-5</v>
      </c>
      <c r="M12961" s="8">
        <v>4.6999999999999997E-5</v>
      </c>
      <c r="N12961" s="8">
        <v>4.85E-5</v>
      </c>
      <c r="O12961" s="8">
        <v>4.9400000000000001E-5</v>
      </c>
    </row>
    <row r="12962" spans="1:15" x14ac:dyDescent="0.25">
      <c r="A12962" t="s">
        <v>13034</v>
      </c>
      <c r="B12962" t="s">
        <v>73</v>
      </c>
      <c r="C12962">
        <v>24781209</v>
      </c>
      <c r="D12962" s="8">
        <v>2.3636300189113901E-5</v>
      </c>
      <c r="E12962" s="8">
        <v>-4.3063115107351301E-5</v>
      </c>
      <c r="F12962" s="8">
        <v>1.38245232287944E-5</v>
      </c>
      <c r="G12962" s="8">
        <v>2.6943729595346899E-5</v>
      </c>
      <c r="H12962" s="8">
        <v>5.5900000000000003E-10</v>
      </c>
      <c r="I12962" s="8">
        <v>1.85E-9</v>
      </c>
      <c r="J12962" s="8">
        <v>1.9100000000000001E-10</v>
      </c>
      <c r="K12962" s="8">
        <v>7.2599999999999997E-10</v>
      </c>
      <c r="L12962" s="8">
        <v>4.8099999999999997E-5</v>
      </c>
      <c r="M12962" s="8">
        <v>4.71E-5</v>
      </c>
      <c r="N12962" s="8">
        <v>4.9400000000000001E-5</v>
      </c>
      <c r="O12962" s="8">
        <v>4.6100000000000002E-5</v>
      </c>
    </row>
    <row r="12963" spans="1:15" x14ac:dyDescent="0.25">
      <c r="A12963" t="s">
        <v>13035</v>
      </c>
      <c r="B12963" t="s">
        <v>73</v>
      </c>
      <c r="C12963">
        <v>24795456</v>
      </c>
      <c r="D12963">
        <v>7.1394179648698905E-4</v>
      </c>
      <c r="E12963">
        <v>3.77496800774155E-4</v>
      </c>
      <c r="F12963" s="8">
        <v>9.4707873957239003E-5</v>
      </c>
      <c r="G12963" s="8">
        <v>-8.1976512576590401E-5</v>
      </c>
      <c r="H12963" s="8">
        <v>5.0999999999999999E-7</v>
      </c>
      <c r="I12963" s="8">
        <v>1.43E-7</v>
      </c>
      <c r="J12963" s="8">
        <v>8.9700000000000003E-9</v>
      </c>
      <c r="K12963" s="8">
        <v>6.72E-9</v>
      </c>
      <c r="L12963" s="8">
        <v>4.8399999999999997E-5</v>
      </c>
      <c r="M12963" s="8">
        <v>4.8199999999999999E-5</v>
      </c>
      <c r="N12963" s="8">
        <v>4.8000000000000001E-5</v>
      </c>
      <c r="O12963" s="8">
        <v>4.8900000000000003E-5</v>
      </c>
    </row>
    <row r="12964" spans="1:15" x14ac:dyDescent="0.25">
      <c r="A12964" t="s">
        <v>13036</v>
      </c>
      <c r="B12964" t="s">
        <v>73</v>
      </c>
      <c r="C12964">
        <v>24828986</v>
      </c>
      <c r="D12964" s="8">
        <v>-4.4678073879103798E-5</v>
      </c>
      <c r="E12964" s="8">
        <v>-8.4373346523018796E-6</v>
      </c>
      <c r="F12964">
        <v>-2.0234336195176501E-4</v>
      </c>
      <c r="G12964">
        <v>-1.2267044237364199E-4</v>
      </c>
      <c r="H12964" s="8">
        <v>2.0000000000000001E-9</v>
      </c>
      <c r="I12964" s="8">
        <v>7.1199999999999997E-11</v>
      </c>
      <c r="J12964" s="8">
        <v>4.0900000000000002E-8</v>
      </c>
      <c r="K12964" s="8">
        <v>1.4999999999999999E-8</v>
      </c>
      <c r="L12964" s="8">
        <v>4.8399999999999997E-5</v>
      </c>
      <c r="M12964" s="8">
        <v>4.8399999999999997E-5</v>
      </c>
      <c r="N12964" s="8">
        <v>4.74E-5</v>
      </c>
      <c r="O12964" s="8">
        <v>4.7899999999999999E-5</v>
      </c>
    </row>
    <row r="12965" spans="1:15" x14ac:dyDescent="0.25">
      <c r="A12965" t="s">
        <v>13037</v>
      </c>
      <c r="B12965" t="s">
        <v>73</v>
      </c>
      <c r="C12965">
        <v>24833616</v>
      </c>
      <c r="D12965">
        <v>5.7581362188587602E-4</v>
      </c>
      <c r="E12965">
        <v>1.2262778744325699E-4</v>
      </c>
      <c r="F12965">
        <v>3.04673078625488E-4</v>
      </c>
      <c r="G12965">
        <v>3.8243477204049698E-4</v>
      </c>
      <c r="H12965" s="8">
        <v>3.3200000000000001E-7</v>
      </c>
      <c r="I12965" s="8">
        <v>1.4999999999999999E-8</v>
      </c>
      <c r="J12965" s="8">
        <v>9.2799999999999997E-8</v>
      </c>
      <c r="K12965" s="8">
        <v>1.4600000000000001E-7</v>
      </c>
      <c r="L12965" s="8">
        <v>4.8399999999999997E-5</v>
      </c>
      <c r="M12965" s="8">
        <v>4.6300000000000001E-5</v>
      </c>
      <c r="N12965" s="8">
        <v>4.7700000000000001E-5</v>
      </c>
      <c r="O12965" s="8">
        <v>5.24E-5</v>
      </c>
    </row>
    <row r="12966" spans="1:15" x14ac:dyDescent="0.25">
      <c r="A12966" t="s">
        <v>13038</v>
      </c>
      <c r="B12966" t="s">
        <v>73</v>
      </c>
      <c r="C12966">
        <v>24834557</v>
      </c>
      <c r="D12966" s="8">
        <v>6.3751959638597502E-5</v>
      </c>
      <c r="E12966">
        <v>2.04635691997635E-4</v>
      </c>
      <c r="F12966">
        <v>3.4469721024698002E-4</v>
      </c>
      <c r="G12966">
        <v>1.6752427658581301E-4</v>
      </c>
      <c r="H12966" s="8">
        <v>4.0599999999999996E-9</v>
      </c>
      <c r="I12966" s="8">
        <v>4.1899999999999998E-8</v>
      </c>
      <c r="J12966" s="8">
        <v>1.1899999999999999E-7</v>
      </c>
      <c r="K12966" s="8">
        <v>2.81E-8</v>
      </c>
      <c r="L12966" s="8">
        <v>4.8099999999999997E-5</v>
      </c>
      <c r="M12966" s="8">
        <v>4.7599999999999998E-5</v>
      </c>
      <c r="N12966" s="8">
        <v>4.85E-5</v>
      </c>
      <c r="O12966" s="8">
        <v>4.5200000000000001E-5</v>
      </c>
    </row>
    <row r="12967" spans="1:15" x14ac:dyDescent="0.25">
      <c r="A12967" t="s">
        <v>13039</v>
      </c>
      <c r="B12967" t="s">
        <v>73</v>
      </c>
      <c r="C12967">
        <v>24984488</v>
      </c>
      <c r="D12967">
        <v>-8.2599424828991004E-4</v>
      </c>
      <c r="E12967">
        <v>-5.0109817708026598E-4</v>
      </c>
      <c r="F12967">
        <v>-7.01270001156722E-4</v>
      </c>
      <c r="G12967">
        <v>-2.7133828565088601E-4</v>
      </c>
      <c r="H12967" s="8">
        <v>6.8199999999999999E-7</v>
      </c>
      <c r="I12967" s="8">
        <v>2.5100000000000001E-7</v>
      </c>
      <c r="J12967" s="8">
        <v>4.9200000000000001E-7</v>
      </c>
      <c r="K12967" s="8">
        <v>7.3599999999999997E-8</v>
      </c>
      <c r="L12967" s="8">
        <v>4.8300000000000002E-5</v>
      </c>
      <c r="M12967" s="8">
        <v>4.71E-5</v>
      </c>
      <c r="N12967" s="8">
        <v>4.6900000000000002E-5</v>
      </c>
      <c r="O12967" s="8">
        <v>4.9100000000000001E-5</v>
      </c>
    </row>
    <row r="12968" spans="1:15" x14ac:dyDescent="0.25">
      <c r="A12968" t="s">
        <v>13040</v>
      </c>
      <c r="B12968" t="s">
        <v>73</v>
      </c>
      <c r="C12968">
        <v>25040760</v>
      </c>
      <c r="D12968">
        <v>-4.0781605516577801E-4</v>
      </c>
      <c r="E12968">
        <v>-8.3533812399288305E-4</v>
      </c>
      <c r="F12968" s="8">
        <v>4.63141116250347E-5</v>
      </c>
      <c r="G12968">
        <v>-1.0042307522339201E-4</v>
      </c>
      <c r="H12968" s="8">
        <v>1.66E-7</v>
      </c>
      <c r="I12968" s="8">
        <v>6.9800000000000003E-7</v>
      </c>
      <c r="J12968" s="8">
        <v>2.1400000000000001E-9</v>
      </c>
      <c r="K12968" s="8">
        <v>1.0099999999999999E-8</v>
      </c>
      <c r="L12968" s="8">
        <v>4.85E-5</v>
      </c>
      <c r="M12968" s="8">
        <v>4.6499999999999999E-5</v>
      </c>
      <c r="N12968" s="8">
        <v>4.9700000000000002E-5</v>
      </c>
      <c r="O12968" s="8">
        <v>4.7899999999999999E-5</v>
      </c>
    </row>
    <row r="12969" spans="1:15" x14ac:dyDescent="0.25">
      <c r="A12969" t="s">
        <v>13041</v>
      </c>
      <c r="B12969" t="s">
        <v>73</v>
      </c>
      <c r="C12969">
        <v>25145888</v>
      </c>
      <c r="D12969">
        <v>-3.9478260411289202E-4</v>
      </c>
      <c r="E12969">
        <v>-7.6811051247056004E-4</v>
      </c>
      <c r="F12969">
        <v>-1.5178681630076201E-4</v>
      </c>
      <c r="G12969" s="8">
        <v>-4.3734548154341001E-5</v>
      </c>
      <c r="H12969" s="8">
        <v>1.5599999999999999E-7</v>
      </c>
      <c r="I12969" s="8">
        <v>5.8999999999999996E-7</v>
      </c>
      <c r="J12969" s="8">
        <v>2.3000000000000001E-8</v>
      </c>
      <c r="K12969" s="8">
        <v>1.9099999999999998E-9</v>
      </c>
      <c r="L12969" s="8">
        <v>4.7299999999999998E-5</v>
      </c>
      <c r="M12969" s="8">
        <v>4.8199999999999999E-5</v>
      </c>
      <c r="N12969" s="8">
        <v>4.7899999999999999E-5</v>
      </c>
      <c r="O12969" s="8">
        <v>4.8300000000000002E-5</v>
      </c>
    </row>
    <row r="12970" spans="1:15" x14ac:dyDescent="0.25">
      <c r="A12970" t="s">
        <v>13042</v>
      </c>
      <c r="B12970" t="s">
        <v>73</v>
      </c>
      <c r="C12970">
        <v>25193016</v>
      </c>
      <c r="D12970">
        <v>4.8159942335989899E-4</v>
      </c>
      <c r="E12970">
        <v>4.4657232703457201E-4</v>
      </c>
      <c r="F12970" s="8">
        <v>-4.5228732147657599E-5</v>
      </c>
      <c r="G12970">
        <v>-1.77338234247658E-4</v>
      </c>
      <c r="H12970" s="8">
        <v>2.3200000000000001E-7</v>
      </c>
      <c r="I12970" s="8">
        <v>1.99E-7</v>
      </c>
      <c r="J12970" s="8">
        <v>2.0500000000000002E-9</v>
      </c>
      <c r="K12970" s="8">
        <v>3.1400000000000003E-8</v>
      </c>
      <c r="L12970" s="8">
        <v>4.8399999999999997E-5</v>
      </c>
      <c r="M12970" s="8">
        <v>4.8600000000000002E-5</v>
      </c>
      <c r="N12970" s="8">
        <v>4.8900000000000003E-5</v>
      </c>
      <c r="O12970" s="8">
        <v>4.6199999999999998E-5</v>
      </c>
    </row>
    <row r="12971" spans="1:15" x14ac:dyDescent="0.25">
      <c r="A12971" t="s">
        <v>13043</v>
      </c>
      <c r="B12971" t="s">
        <v>73</v>
      </c>
      <c r="C12971">
        <v>25263463</v>
      </c>
      <c r="D12971">
        <v>-1.10226178974919E-4</v>
      </c>
      <c r="E12971" s="8">
        <v>-1.78925657813893E-5</v>
      </c>
      <c r="F12971">
        <v>-1.4664341129254699E-4</v>
      </c>
      <c r="G12971">
        <v>-2.8821359670792802E-4</v>
      </c>
      <c r="H12971" s="8">
        <v>1.2100000000000001E-8</v>
      </c>
      <c r="I12971" s="8">
        <v>3.1999999999999998E-10</v>
      </c>
      <c r="J12971" s="8">
        <v>2.1500000000000001E-8</v>
      </c>
      <c r="K12971" s="8">
        <v>8.3099999999999996E-8</v>
      </c>
      <c r="L12971" s="8">
        <v>4.8099999999999997E-5</v>
      </c>
      <c r="M12971" s="8">
        <v>4.8999999999999998E-5</v>
      </c>
      <c r="N12971" s="8">
        <v>4.8199999999999999E-5</v>
      </c>
      <c r="O12971" s="8">
        <v>5.0800000000000002E-5</v>
      </c>
    </row>
    <row r="12972" spans="1:15" x14ac:dyDescent="0.25">
      <c r="A12972" t="s">
        <v>13044</v>
      </c>
      <c r="B12972" t="s">
        <v>73</v>
      </c>
      <c r="C12972">
        <v>25287169</v>
      </c>
      <c r="D12972">
        <v>7.2020370239976703E-4</v>
      </c>
      <c r="E12972">
        <v>4.0078427640581599E-4</v>
      </c>
      <c r="F12972">
        <v>4.1199903071889398E-4</v>
      </c>
      <c r="G12972">
        <v>1.2090240703478199E-4</v>
      </c>
      <c r="H12972" s="8">
        <v>5.1900000000000003E-7</v>
      </c>
      <c r="I12972" s="8">
        <v>1.61E-7</v>
      </c>
      <c r="J12972" s="8">
        <v>1.6999999999999999E-7</v>
      </c>
      <c r="K12972" s="8">
        <v>1.46E-8</v>
      </c>
      <c r="L12972" s="8">
        <v>4.8300000000000002E-5</v>
      </c>
      <c r="M12972" s="8">
        <v>4.6799999999999999E-5</v>
      </c>
      <c r="N12972" s="8">
        <v>4.8699999999999998E-5</v>
      </c>
      <c r="O12972" s="8">
        <v>5.13E-5</v>
      </c>
    </row>
    <row r="12973" spans="1:15" x14ac:dyDescent="0.25">
      <c r="A12973" t="s">
        <v>13045</v>
      </c>
      <c r="B12973" t="s">
        <v>73</v>
      </c>
      <c r="C12973">
        <v>25336068</v>
      </c>
      <c r="D12973">
        <v>1.8878938668175801E-4</v>
      </c>
      <c r="E12973">
        <v>-1.59050053466101E-4</v>
      </c>
      <c r="F12973" s="8">
        <v>4.7446993860561001E-5</v>
      </c>
      <c r="G12973">
        <v>-3.1441771372871501E-4</v>
      </c>
      <c r="H12973" s="8">
        <v>3.5600000000000001E-8</v>
      </c>
      <c r="I12973" s="8">
        <v>2.5300000000000002E-8</v>
      </c>
      <c r="J12973" s="8">
        <v>2.2499999999999999E-9</v>
      </c>
      <c r="K12973" s="8">
        <v>9.8900000000000005E-8</v>
      </c>
      <c r="L12973" s="8">
        <v>4.7700000000000001E-5</v>
      </c>
      <c r="M12973" s="8">
        <v>4.9100000000000001E-5</v>
      </c>
      <c r="N12973" s="8">
        <v>4.8199999999999999E-5</v>
      </c>
      <c r="O12973" s="8">
        <v>4.6400000000000003E-5</v>
      </c>
    </row>
    <row r="12974" spans="1:15" x14ac:dyDescent="0.25">
      <c r="A12974" t="s">
        <v>13046</v>
      </c>
      <c r="B12974" t="s">
        <v>73</v>
      </c>
      <c r="C12974">
        <v>25543280</v>
      </c>
      <c r="D12974">
        <v>2.2296354061401898E-3</v>
      </c>
      <c r="E12974">
        <v>2.0213196453869701E-3</v>
      </c>
      <c r="F12974">
        <v>8.4231913568384199E-4</v>
      </c>
      <c r="G12974">
        <v>3.9893034580662501E-4</v>
      </c>
      <c r="H12974" s="8">
        <v>4.9699999999999998E-6</v>
      </c>
      <c r="I12974" s="8">
        <v>4.0899999999999998E-6</v>
      </c>
      <c r="J12974" s="8">
        <v>7.0999999999999998E-7</v>
      </c>
      <c r="K12974" s="8">
        <v>1.5900000000000001E-7</v>
      </c>
      <c r="L12974" s="8">
        <v>4.8300000000000002E-5</v>
      </c>
      <c r="M12974" s="8">
        <v>4.8699999999999998E-5</v>
      </c>
      <c r="N12974" s="8">
        <v>4.7700000000000001E-5</v>
      </c>
      <c r="O12974" s="8">
        <v>4.8199999999999999E-5</v>
      </c>
    </row>
    <row r="12975" spans="1:15" x14ac:dyDescent="0.25">
      <c r="A12975" t="s">
        <v>13047</v>
      </c>
      <c r="B12975" t="s">
        <v>73</v>
      </c>
      <c r="C12975">
        <v>25543441</v>
      </c>
      <c r="D12975">
        <v>8.9623375587513697E-4</v>
      </c>
      <c r="E12975">
        <v>8.3170053940899804E-4</v>
      </c>
      <c r="F12975">
        <v>2.10416941620106E-4</v>
      </c>
      <c r="G12975" s="8">
        <v>-7.8817125345070695E-5</v>
      </c>
      <c r="H12975" s="8">
        <v>8.0299999999999998E-7</v>
      </c>
      <c r="I12975" s="8">
        <v>6.92E-7</v>
      </c>
      <c r="J12975" s="8">
        <v>4.43E-8</v>
      </c>
      <c r="K12975" s="8">
        <v>6.2099999999999999E-9</v>
      </c>
      <c r="L12975" s="8">
        <v>4.7599999999999998E-5</v>
      </c>
      <c r="M12975" s="8">
        <v>4.8199999999999999E-5</v>
      </c>
      <c r="N12975" s="8">
        <v>4.8099999999999997E-5</v>
      </c>
      <c r="O12975" s="8">
        <v>4.8600000000000002E-5</v>
      </c>
    </row>
    <row r="12976" spans="1:15" x14ac:dyDescent="0.25">
      <c r="A12976" t="s">
        <v>13048</v>
      </c>
      <c r="B12976" t="s">
        <v>73</v>
      </c>
      <c r="C12976">
        <v>25547059</v>
      </c>
      <c r="D12976">
        <v>7.0328234288682002E-4</v>
      </c>
      <c r="E12976" s="8">
        <v>2.8604101410063099E-5</v>
      </c>
      <c r="F12976" s="8">
        <v>-3.3674549427047E-5</v>
      </c>
      <c r="G12976" s="8">
        <v>-1.6980049236762301E-5</v>
      </c>
      <c r="H12976" s="8">
        <v>4.9500000000000003E-7</v>
      </c>
      <c r="I12976" s="8">
        <v>8.1799999999999997E-10</v>
      </c>
      <c r="J12976" s="8">
        <v>1.13E-9</v>
      </c>
      <c r="K12976" s="8">
        <v>2.8799999999999999E-10</v>
      </c>
      <c r="L12976" s="8">
        <v>4.8699999999999998E-5</v>
      </c>
      <c r="M12976" s="8">
        <v>4.7800000000000003E-5</v>
      </c>
      <c r="N12976" s="8">
        <v>4.8000000000000001E-5</v>
      </c>
      <c r="O12976" s="8">
        <v>4.6600000000000001E-5</v>
      </c>
    </row>
    <row r="12977" spans="1:15" x14ac:dyDescent="0.25">
      <c r="A12977" t="s">
        <v>13049</v>
      </c>
      <c r="B12977" t="s">
        <v>73</v>
      </c>
      <c r="C12977">
        <v>25593463</v>
      </c>
      <c r="D12977">
        <v>-8.6051965357423501E-4</v>
      </c>
      <c r="E12977">
        <v>-6.1576071178547401E-4</v>
      </c>
      <c r="F12977" s="8">
        <v>-7.5770950946495405E-5</v>
      </c>
      <c r="G12977">
        <v>-1.36339509849718E-4</v>
      </c>
      <c r="H12977" s="8">
        <v>7.4000000000000001E-7</v>
      </c>
      <c r="I12977" s="8">
        <v>3.7899999999999999E-7</v>
      </c>
      <c r="J12977" s="8">
        <v>5.7399999999999996E-9</v>
      </c>
      <c r="K12977" s="8">
        <v>1.8600000000000001E-8</v>
      </c>
      <c r="L12977" s="8">
        <v>4.7500000000000003E-5</v>
      </c>
      <c r="M12977" s="8">
        <v>4.8199999999999999E-5</v>
      </c>
      <c r="N12977" s="8">
        <v>4.7599999999999998E-5</v>
      </c>
      <c r="O12977" s="8">
        <v>4.7200000000000002E-5</v>
      </c>
    </row>
    <row r="12978" spans="1:15" x14ac:dyDescent="0.25">
      <c r="A12978" t="s">
        <v>13050</v>
      </c>
      <c r="B12978" t="s">
        <v>73</v>
      </c>
      <c r="C12978">
        <v>25624754</v>
      </c>
      <c r="D12978">
        <v>4.0181726808153099E-4</v>
      </c>
      <c r="E12978">
        <v>4.5002705785263499E-4</v>
      </c>
      <c r="F12978">
        <v>1.5925930413751099E-4</v>
      </c>
      <c r="G12978" s="8">
        <v>1.73312259996283E-5</v>
      </c>
      <c r="H12978" s="8">
        <v>1.61E-7</v>
      </c>
      <c r="I12978" s="8">
        <v>2.03E-7</v>
      </c>
      <c r="J12978" s="8">
        <v>2.5399999999999999E-8</v>
      </c>
      <c r="K12978" s="8">
        <v>3E-10</v>
      </c>
      <c r="L12978" s="8">
        <v>4.8399999999999997E-5</v>
      </c>
      <c r="M12978" s="8">
        <v>4.8000000000000001E-5</v>
      </c>
      <c r="N12978" s="8">
        <v>4.7299999999999998E-5</v>
      </c>
      <c r="O12978" s="8">
        <v>4.6699999999999997E-5</v>
      </c>
    </row>
    <row r="12979" spans="1:15" x14ac:dyDescent="0.25">
      <c r="A12979" t="s">
        <v>13051</v>
      </c>
      <c r="B12979" t="s">
        <v>73</v>
      </c>
      <c r="C12979">
        <v>25636952</v>
      </c>
      <c r="D12979">
        <v>2.84046007599836E-4</v>
      </c>
      <c r="E12979">
        <v>1.19673527148743E-4</v>
      </c>
      <c r="F12979">
        <v>2.5785183311805899E-4</v>
      </c>
      <c r="G12979">
        <v>1.9131180814457201E-4</v>
      </c>
      <c r="H12979" s="8">
        <v>8.0700000000000001E-8</v>
      </c>
      <c r="I12979" s="8">
        <v>1.4300000000000001E-8</v>
      </c>
      <c r="J12979" s="8">
        <v>6.6500000000000007E-8</v>
      </c>
      <c r="K12979" s="8">
        <v>3.6599999999999997E-8</v>
      </c>
      <c r="L12979" s="8">
        <v>4.8399999999999997E-5</v>
      </c>
      <c r="M12979" s="8">
        <v>4.7200000000000002E-5</v>
      </c>
      <c r="N12979" s="8">
        <v>4.71E-5</v>
      </c>
      <c r="O12979" s="8">
        <v>4.88E-5</v>
      </c>
    </row>
    <row r="12980" spans="1:15" x14ac:dyDescent="0.25">
      <c r="A12980" t="s">
        <v>13052</v>
      </c>
      <c r="B12980" t="s">
        <v>73</v>
      </c>
      <c r="C12980">
        <v>25655704</v>
      </c>
      <c r="D12980">
        <v>-1.9288676898202099E-4</v>
      </c>
      <c r="E12980">
        <v>2.5347129372700898E-4</v>
      </c>
      <c r="F12980" s="8">
        <v>-4.9321194829767704E-6</v>
      </c>
      <c r="G12980" s="8">
        <v>-4.1254955241087797E-5</v>
      </c>
      <c r="H12980" s="8">
        <v>3.7200000000000002E-8</v>
      </c>
      <c r="I12980" s="8">
        <v>6.4200000000000006E-8</v>
      </c>
      <c r="J12980" s="8">
        <v>2.4299999999999999E-11</v>
      </c>
      <c r="K12980" s="8">
        <v>1.6999999999999999E-9</v>
      </c>
      <c r="L12980" s="8">
        <v>4.85E-5</v>
      </c>
      <c r="M12980" s="8">
        <v>4.9799999999999998E-5</v>
      </c>
      <c r="N12980" s="8">
        <v>4.8099999999999997E-5</v>
      </c>
      <c r="O12980" s="8">
        <v>4.7599999999999998E-5</v>
      </c>
    </row>
    <row r="12981" spans="1:15" x14ac:dyDescent="0.25">
      <c r="A12981" t="s">
        <v>13053</v>
      </c>
      <c r="B12981" t="s">
        <v>73</v>
      </c>
      <c r="C12981">
        <v>25716759</v>
      </c>
      <c r="D12981">
        <v>4.5463364098110302E-4</v>
      </c>
      <c r="E12981">
        <v>-7.3748874781620795E-4</v>
      </c>
      <c r="F12981">
        <v>2.6287465897353499E-4</v>
      </c>
      <c r="G12981">
        <v>3.7878368347586103E-4</v>
      </c>
      <c r="H12981" s="8">
        <v>2.0699999999999999E-7</v>
      </c>
      <c r="I12981" s="8">
        <v>5.44E-7</v>
      </c>
      <c r="J12981" s="8">
        <v>6.9100000000000003E-8</v>
      </c>
      <c r="K12981" s="8">
        <v>1.43E-7</v>
      </c>
      <c r="L12981" s="8">
        <v>4.8300000000000002E-5</v>
      </c>
      <c r="M12981" s="8">
        <v>4.71E-5</v>
      </c>
      <c r="N12981" s="8">
        <v>4.8199999999999999E-5</v>
      </c>
      <c r="O12981" s="8">
        <v>4.8300000000000002E-5</v>
      </c>
    </row>
    <row r="12982" spans="1:15" x14ac:dyDescent="0.25">
      <c r="A12982" t="s">
        <v>13054</v>
      </c>
      <c r="B12982" t="s">
        <v>73</v>
      </c>
      <c r="C12982">
        <v>25721166</v>
      </c>
      <c r="D12982">
        <v>9.3325464916311596E-4</v>
      </c>
      <c r="E12982">
        <v>7.1384451762277303E-4</v>
      </c>
      <c r="F12982">
        <v>2.2618706871017501E-4</v>
      </c>
      <c r="G12982" s="8">
        <v>5.6392668177128703E-5</v>
      </c>
      <c r="H12982" s="8">
        <v>8.71E-7</v>
      </c>
      <c r="I12982" s="8">
        <v>5.0999999999999999E-7</v>
      </c>
      <c r="J12982" s="8">
        <v>5.1200000000000002E-8</v>
      </c>
      <c r="K12982" s="8">
        <v>3.1800000000000002E-9</v>
      </c>
      <c r="L12982" s="8">
        <v>4.85E-5</v>
      </c>
      <c r="M12982" s="8">
        <v>4.8999999999999998E-5</v>
      </c>
      <c r="N12982" s="8">
        <v>4.7700000000000001E-5</v>
      </c>
      <c r="O12982" s="8">
        <v>4.9100000000000001E-5</v>
      </c>
    </row>
    <row r="12983" spans="1:15" x14ac:dyDescent="0.25">
      <c r="A12983" t="s">
        <v>13055</v>
      </c>
      <c r="B12983" t="s">
        <v>73</v>
      </c>
      <c r="C12983">
        <v>25809816</v>
      </c>
      <c r="D12983">
        <v>2.4560951368764601E-4</v>
      </c>
      <c r="E12983" s="8">
        <v>5.5029215963184101E-5</v>
      </c>
      <c r="F12983">
        <v>1.5667118045371701E-4</v>
      </c>
      <c r="G12983">
        <v>1.5741522014020299E-4</v>
      </c>
      <c r="H12983" s="8">
        <v>6.0300000000000004E-8</v>
      </c>
      <c r="I12983" s="8">
        <v>3.0300000000000001E-9</v>
      </c>
      <c r="J12983" s="8">
        <v>2.4500000000000001E-8</v>
      </c>
      <c r="K12983" s="8">
        <v>2.48E-8</v>
      </c>
      <c r="L12983" s="8">
        <v>4.7899999999999999E-5</v>
      </c>
      <c r="M12983" s="8">
        <v>4.9400000000000001E-5</v>
      </c>
      <c r="N12983" s="8">
        <v>4.8099999999999997E-5</v>
      </c>
      <c r="O12983" s="8">
        <v>5.0000000000000002E-5</v>
      </c>
    </row>
    <row r="12984" spans="1:15" x14ac:dyDescent="0.25">
      <c r="A12984" t="s">
        <v>13056</v>
      </c>
      <c r="B12984" t="s">
        <v>73</v>
      </c>
      <c r="C12984">
        <v>25895514</v>
      </c>
      <c r="D12984">
        <v>8.5894595500821396E-4</v>
      </c>
      <c r="E12984">
        <v>3.8278728221096401E-4</v>
      </c>
      <c r="F12984">
        <v>4.8130727965796897E-4</v>
      </c>
      <c r="G12984">
        <v>1.05943997002235E-4</v>
      </c>
      <c r="H12984" s="8">
        <v>7.3799999999999996E-7</v>
      </c>
      <c r="I12984" s="8">
        <v>1.4700000000000001E-7</v>
      </c>
      <c r="J12984" s="8">
        <v>2.3200000000000001E-7</v>
      </c>
      <c r="K12984" s="8">
        <v>1.1199999999999999E-8</v>
      </c>
      <c r="L12984" s="8">
        <v>4.85E-5</v>
      </c>
      <c r="M12984" s="8">
        <v>4.8099999999999997E-5</v>
      </c>
      <c r="N12984" s="8">
        <v>4.6999999999999997E-5</v>
      </c>
      <c r="O12984" s="8">
        <v>5.1E-5</v>
      </c>
    </row>
    <row r="12985" spans="1:15" x14ac:dyDescent="0.25">
      <c r="A12985" t="s">
        <v>13057</v>
      </c>
      <c r="B12985" t="s">
        <v>73</v>
      </c>
      <c r="C12985">
        <v>25896881</v>
      </c>
      <c r="D12985">
        <v>-1.0838750469214299E-4</v>
      </c>
      <c r="E12985">
        <v>-1.8112866831969599E-4</v>
      </c>
      <c r="F12985">
        <v>2.2838101353110199E-4</v>
      </c>
      <c r="G12985" s="8">
        <v>2.93171093007982E-5</v>
      </c>
      <c r="H12985" s="8">
        <v>1.1700000000000001E-8</v>
      </c>
      <c r="I12985" s="8">
        <v>3.2800000000000003E-8</v>
      </c>
      <c r="J12985" s="8">
        <v>5.2199999999999998E-8</v>
      </c>
      <c r="K12985" s="8">
        <v>8.5900000000000003E-10</v>
      </c>
      <c r="L12985" s="8">
        <v>4.8099999999999997E-5</v>
      </c>
      <c r="M12985" s="8">
        <v>4.6900000000000002E-5</v>
      </c>
      <c r="N12985" s="8">
        <v>4.7800000000000003E-5</v>
      </c>
      <c r="O12985" s="8">
        <v>4.8099999999999997E-5</v>
      </c>
    </row>
    <row r="12986" spans="1:15" x14ac:dyDescent="0.25">
      <c r="A12986" t="s">
        <v>13058</v>
      </c>
      <c r="B12986" t="s">
        <v>73</v>
      </c>
      <c r="C12986">
        <v>25897844</v>
      </c>
      <c r="D12986">
        <v>-8.9711856658043895E-4</v>
      </c>
      <c r="E12986">
        <v>-7.4280340901841603E-4</v>
      </c>
      <c r="F12986">
        <v>-1.34413293422319E-4</v>
      </c>
      <c r="G12986">
        <v>-1.13701450420704E-4</v>
      </c>
      <c r="H12986" s="8">
        <v>8.0500000000000002E-7</v>
      </c>
      <c r="I12986" s="8">
        <v>5.5199999999999997E-7</v>
      </c>
      <c r="J12986" s="8">
        <v>1.81E-8</v>
      </c>
      <c r="K12986" s="8">
        <v>1.29E-8</v>
      </c>
      <c r="L12986" s="8">
        <v>4.7800000000000003E-5</v>
      </c>
      <c r="M12986" s="8">
        <v>4.88E-5</v>
      </c>
      <c r="N12986" s="8">
        <v>4.6E-5</v>
      </c>
      <c r="O12986" s="8">
        <v>4.8399999999999997E-5</v>
      </c>
    </row>
    <row r="12987" spans="1:15" x14ac:dyDescent="0.25">
      <c r="A12987" t="s">
        <v>13059</v>
      </c>
      <c r="B12987" t="s">
        <v>73</v>
      </c>
      <c r="C12987">
        <v>25931711</v>
      </c>
      <c r="D12987">
        <v>2.8763667834553601E-4</v>
      </c>
      <c r="E12987">
        <v>-2.15018790533247E-4</v>
      </c>
      <c r="F12987">
        <v>1.60942020108666E-4</v>
      </c>
      <c r="G12987">
        <v>1.48086770536945E-4</v>
      </c>
      <c r="H12987" s="8">
        <v>8.2700000000000006E-8</v>
      </c>
      <c r="I12987" s="8">
        <v>4.6199999999999997E-8</v>
      </c>
      <c r="J12987" s="8">
        <v>2.59E-8</v>
      </c>
      <c r="K12987" s="8">
        <v>2.1900000000000001E-8</v>
      </c>
      <c r="L12987" s="8">
        <v>4.8699999999999998E-5</v>
      </c>
      <c r="M12987" s="8">
        <v>4.7800000000000003E-5</v>
      </c>
      <c r="N12987" s="8">
        <v>4.9400000000000001E-5</v>
      </c>
      <c r="O12987" s="8">
        <v>4.5899999999999998E-5</v>
      </c>
    </row>
    <row r="12988" spans="1:15" x14ac:dyDescent="0.25">
      <c r="A12988" t="s">
        <v>13060</v>
      </c>
      <c r="B12988" t="s">
        <v>73</v>
      </c>
      <c r="C12988">
        <v>26076321</v>
      </c>
      <c r="D12988">
        <v>-3.6152859343297302E-4</v>
      </c>
      <c r="E12988">
        <v>-3.5635389085707703E-4</v>
      </c>
      <c r="F12988" s="8">
        <v>9.8690989680922005E-5</v>
      </c>
      <c r="G12988" s="8">
        <v>-9.7556568148999597E-6</v>
      </c>
      <c r="H12988" s="8">
        <v>1.31E-7</v>
      </c>
      <c r="I12988" s="8">
        <v>1.2700000000000001E-7</v>
      </c>
      <c r="J12988" s="8">
        <v>9.7399999999999999E-9</v>
      </c>
      <c r="K12988" s="8">
        <v>9.5200000000000005E-11</v>
      </c>
      <c r="L12988" s="8">
        <v>4.7800000000000003E-5</v>
      </c>
      <c r="M12988" s="8">
        <v>4.74E-5</v>
      </c>
      <c r="N12988" s="8">
        <v>4.7299999999999998E-5</v>
      </c>
      <c r="O12988" s="8">
        <v>4.6300000000000001E-5</v>
      </c>
    </row>
    <row r="12989" spans="1:15" x14ac:dyDescent="0.25">
      <c r="A12989" t="s">
        <v>13061</v>
      </c>
      <c r="B12989" t="s">
        <v>73</v>
      </c>
      <c r="C12989">
        <v>26119062</v>
      </c>
      <c r="D12989">
        <v>5.9669855139113197E-4</v>
      </c>
      <c r="E12989">
        <v>2.57228521420261E-4</v>
      </c>
      <c r="F12989" s="8">
        <v>-5.4570438398046402E-5</v>
      </c>
      <c r="G12989" s="8">
        <v>-9.0863471272187806E-5</v>
      </c>
      <c r="H12989" s="8">
        <v>3.5600000000000001E-7</v>
      </c>
      <c r="I12989" s="8">
        <v>6.6199999999999997E-8</v>
      </c>
      <c r="J12989" s="8">
        <v>2.98E-9</v>
      </c>
      <c r="K12989" s="8">
        <v>8.2599999999999992E-9</v>
      </c>
      <c r="L12989" s="8">
        <v>4.85E-5</v>
      </c>
      <c r="M12989" s="8">
        <v>4.7299999999999998E-5</v>
      </c>
      <c r="N12989" s="8">
        <v>4.7299999999999998E-5</v>
      </c>
      <c r="O12989" s="8">
        <v>5.1199999999999998E-5</v>
      </c>
    </row>
    <row r="12990" spans="1:15" x14ac:dyDescent="0.25">
      <c r="A12990" t="s">
        <v>13062</v>
      </c>
      <c r="B12990" t="s">
        <v>73</v>
      </c>
      <c r="C12990">
        <v>26204474</v>
      </c>
      <c r="D12990">
        <v>1.16972127631865E-4</v>
      </c>
      <c r="E12990">
        <v>-6.9105918592144496E-4</v>
      </c>
      <c r="F12990">
        <v>3.2961093995999697E-4</v>
      </c>
      <c r="G12990">
        <v>1.9526400120586899E-4</v>
      </c>
      <c r="H12990" s="8">
        <v>1.37E-8</v>
      </c>
      <c r="I12990" s="8">
        <v>4.7800000000000002E-7</v>
      </c>
      <c r="J12990" s="8">
        <v>1.09E-7</v>
      </c>
      <c r="K12990" s="8">
        <v>3.8099999999999997E-8</v>
      </c>
      <c r="L12990" s="8">
        <v>4.8199999999999999E-5</v>
      </c>
      <c r="M12990" s="8">
        <v>4.7599999999999998E-5</v>
      </c>
      <c r="N12990" s="8">
        <v>4.7500000000000003E-5</v>
      </c>
      <c r="O12990" s="8">
        <v>4.74E-5</v>
      </c>
    </row>
    <row r="12991" spans="1:15" x14ac:dyDescent="0.25">
      <c r="A12991" t="s">
        <v>13063</v>
      </c>
      <c r="B12991" t="s">
        <v>73</v>
      </c>
      <c r="C12991">
        <v>26283789</v>
      </c>
      <c r="D12991">
        <v>-9.5052362636956905E-4</v>
      </c>
      <c r="E12991">
        <v>-5.0361583812715102E-4</v>
      </c>
      <c r="F12991">
        <v>-2.5271516508897898E-4</v>
      </c>
      <c r="G12991">
        <v>1.13064764139222E-4</v>
      </c>
      <c r="H12991" s="8">
        <v>9.0299999999999997E-7</v>
      </c>
      <c r="I12991" s="8">
        <v>2.5400000000000002E-7</v>
      </c>
      <c r="J12991" s="8">
        <v>6.3899999999999996E-8</v>
      </c>
      <c r="K12991" s="8">
        <v>1.28E-8</v>
      </c>
      <c r="L12991" s="8">
        <v>4.74E-5</v>
      </c>
      <c r="M12991" s="8">
        <v>4.7700000000000001E-5</v>
      </c>
      <c r="N12991" s="8">
        <v>4.6199999999999998E-5</v>
      </c>
      <c r="O12991" s="8">
        <v>4.8199999999999999E-5</v>
      </c>
    </row>
    <row r="12992" spans="1:15" x14ac:dyDescent="0.25">
      <c r="A12992" t="s">
        <v>13064</v>
      </c>
      <c r="B12992" t="s">
        <v>73</v>
      </c>
      <c r="C12992">
        <v>26284000</v>
      </c>
      <c r="D12992">
        <v>2.23559305939007E-4</v>
      </c>
      <c r="E12992">
        <v>-4.1800460622315E-4</v>
      </c>
      <c r="F12992" s="8">
        <v>-7.1751011158049499E-5</v>
      </c>
      <c r="G12992" s="8">
        <v>9.0709519441240402E-5</v>
      </c>
      <c r="H12992" s="8">
        <v>4.9999999999999998E-8</v>
      </c>
      <c r="I12992" s="8">
        <v>1.7499999999999999E-7</v>
      </c>
      <c r="J12992" s="8">
        <v>5.1499999999999998E-9</v>
      </c>
      <c r="K12992" s="8">
        <v>8.2299999999999999E-9</v>
      </c>
      <c r="L12992" s="8">
        <v>4.8099999999999997E-5</v>
      </c>
      <c r="M12992" s="8">
        <v>4.8099999999999997E-5</v>
      </c>
      <c r="N12992" s="8">
        <v>4.8099999999999997E-5</v>
      </c>
      <c r="O12992" s="8">
        <v>4.6900000000000002E-5</v>
      </c>
    </row>
    <row r="12993" spans="1:15" x14ac:dyDescent="0.25">
      <c r="A12993" t="s">
        <v>13065</v>
      </c>
      <c r="B12993" t="s">
        <v>73</v>
      </c>
      <c r="C12993">
        <v>26322042</v>
      </c>
      <c r="D12993">
        <v>-2.35025756303564E-4</v>
      </c>
      <c r="E12993">
        <v>-6.2298240589527096E-4</v>
      </c>
      <c r="F12993" s="8">
        <v>-4.8568469862667296E-6</v>
      </c>
      <c r="G12993" s="8">
        <v>7.5516040074871305E-5</v>
      </c>
      <c r="H12993" s="8">
        <v>5.5199999999999998E-8</v>
      </c>
      <c r="I12993" s="8">
        <v>3.8799999999999998E-7</v>
      </c>
      <c r="J12993" s="8">
        <v>2.3600000000000001E-11</v>
      </c>
      <c r="K12993" s="8">
        <v>5.6999999999999998E-9</v>
      </c>
      <c r="L12993" s="8">
        <v>4.8300000000000002E-5</v>
      </c>
      <c r="M12993" s="8">
        <v>4.7700000000000001E-5</v>
      </c>
      <c r="N12993" s="8">
        <v>4.8199999999999999E-5</v>
      </c>
      <c r="O12993" s="8">
        <v>4.9100000000000001E-5</v>
      </c>
    </row>
    <row r="12994" spans="1:15" x14ac:dyDescent="0.25">
      <c r="A12994" t="s">
        <v>13066</v>
      </c>
      <c r="B12994" t="s">
        <v>73</v>
      </c>
      <c r="C12994">
        <v>26338698</v>
      </c>
      <c r="D12994" s="8">
        <v>3.1093435608997301E-5</v>
      </c>
      <c r="E12994" s="8">
        <v>9.5866068468454806E-6</v>
      </c>
      <c r="F12994" s="8">
        <v>7.7118644406413096E-7</v>
      </c>
      <c r="G12994">
        <v>-1.5841574820969E-4</v>
      </c>
      <c r="H12994" s="8">
        <v>9.6700000000000007E-10</v>
      </c>
      <c r="I12994" s="8">
        <v>9.1900000000000001E-11</v>
      </c>
      <c r="J12994" s="8">
        <v>5.9499999999999999E-13</v>
      </c>
      <c r="K12994" s="8">
        <v>2.51E-8</v>
      </c>
      <c r="L12994" s="8">
        <v>4.8199999999999999E-5</v>
      </c>
      <c r="M12994" s="8">
        <v>4.8300000000000002E-5</v>
      </c>
      <c r="N12994" s="8">
        <v>4.85E-5</v>
      </c>
      <c r="O12994" s="8">
        <v>4.8000000000000001E-5</v>
      </c>
    </row>
    <row r="12995" spans="1:15" x14ac:dyDescent="0.25">
      <c r="A12995" t="s">
        <v>13067</v>
      </c>
      <c r="B12995" t="s">
        <v>73</v>
      </c>
      <c r="C12995">
        <v>26393228</v>
      </c>
      <c r="D12995" s="8">
        <v>5.3216658758982497E-5</v>
      </c>
      <c r="E12995">
        <v>1.2098922167287099E-4</v>
      </c>
      <c r="F12995">
        <v>3.7761110617520602E-4</v>
      </c>
      <c r="G12995">
        <v>1.53033166279971E-4</v>
      </c>
      <c r="H12995" s="8">
        <v>2.8299999999999999E-9</v>
      </c>
      <c r="I12995" s="8">
        <v>1.46E-8</v>
      </c>
      <c r="J12995" s="8">
        <v>1.43E-7</v>
      </c>
      <c r="K12995" s="8">
        <v>2.3400000000000001E-8</v>
      </c>
      <c r="L12995" s="8">
        <v>4.8000000000000001E-5</v>
      </c>
      <c r="M12995" s="8">
        <v>4.8699999999999998E-5</v>
      </c>
      <c r="N12995" s="8">
        <v>4.6499999999999999E-5</v>
      </c>
      <c r="O12995" s="8">
        <v>5.1100000000000002E-5</v>
      </c>
    </row>
    <row r="12996" spans="1:15" x14ac:dyDescent="0.25">
      <c r="A12996" t="s">
        <v>13068</v>
      </c>
      <c r="B12996" t="s">
        <v>73</v>
      </c>
      <c r="C12996">
        <v>26398211</v>
      </c>
      <c r="D12996">
        <v>1.1621965889241101E-3</v>
      </c>
      <c r="E12996">
        <v>6.7346075388725099E-4</v>
      </c>
      <c r="F12996">
        <v>4.3176848059199103E-4</v>
      </c>
      <c r="G12996">
        <v>-1.53415433743658E-4</v>
      </c>
      <c r="H12996" s="8">
        <v>1.35E-6</v>
      </c>
      <c r="I12996" s="8">
        <v>4.5400000000000002E-7</v>
      </c>
      <c r="J12996" s="8">
        <v>1.86E-7</v>
      </c>
      <c r="K12996" s="8">
        <v>2.3499999999999999E-8</v>
      </c>
      <c r="L12996" s="8">
        <v>4.7899999999999999E-5</v>
      </c>
      <c r="M12996" s="8">
        <v>4.9400000000000001E-5</v>
      </c>
      <c r="N12996" s="8">
        <v>4.7200000000000002E-5</v>
      </c>
      <c r="O12996" s="8">
        <v>4.8900000000000003E-5</v>
      </c>
    </row>
    <row r="12997" spans="1:15" x14ac:dyDescent="0.25">
      <c r="A12997" t="s">
        <v>13069</v>
      </c>
      <c r="B12997" t="s">
        <v>73</v>
      </c>
      <c r="C12997">
        <v>26476275</v>
      </c>
      <c r="D12997">
        <v>1.06874108473426E-4</v>
      </c>
      <c r="E12997">
        <v>2.37436269977693E-4</v>
      </c>
      <c r="F12997">
        <v>-6.1168518428221302E-4</v>
      </c>
      <c r="G12997">
        <v>-1.6202602106472501E-4</v>
      </c>
      <c r="H12997" s="8">
        <v>1.14E-8</v>
      </c>
      <c r="I12997" s="8">
        <v>5.6400000000000002E-8</v>
      </c>
      <c r="J12997" s="8">
        <v>3.7399999999999999E-7</v>
      </c>
      <c r="K12997" s="8">
        <v>2.6300000000000001E-8</v>
      </c>
      <c r="L12997" s="8">
        <v>4.8000000000000001E-5</v>
      </c>
      <c r="M12997" s="8">
        <v>4.9799999999999998E-5</v>
      </c>
      <c r="N12997" s="8">
        <v>4.8000000000000001E-5</v>
      </c>
      <c r="O12997" s="8">
        <v>5.02E-5</v>
      </c>
    </row>
    <row r="12998" spans="1:15" x14ac:dyDescent="0.25">
      <c r="A12998" t="s">
        <v>13070</v>
      </c>
      <c r="B12998" t="s">
        <v>73</v>
      </c>
      <c r="C12998">
        <v>26492535</v>
      </c>
      <c r="D12998">
        <v>-9.7102002223220898E-4</v>
      </c>
      <c r="E12998">
        <v>-1.9187465086147401E-4</v>
      </c>
      <c r="F12998">
        <v>-3.5636864089970698E-4</v>
      </c>
      <c r="G12998">
        <v>-2.2909837748661801E-4</v>
      </c>
      <c r="H12998" s="8">
        <v>9.4300000000000001E-7</v>
      </c>
      <c r="I12998" s="8">
        <v>3.6799999999999999E-8</v>
      </c>
      <c r="J12998" s="8">
        <v>1.2700000000000001E-7</v>
      </c>
      <c r="K12998" s="8">
        <v>5.25E-8</v>
      </c>
      <c r="L12998" s="8">
        <v>4.7599999999999998E-5</v>
      </c>
      <c r="M12998" s="8">
        <v>4.7800000000000003E-5</v>
      </c>
      <c r="N12998" s="8">
        <v>4.8000000000000001E-5</v>
      </c>
      <c r="O12998" s="8">
        <v>5.02E-5</v>
      </c>
    </row>
    <row r="12999" spans="1:15" x14ac:dyDescent="0.25">
      <c r="A12999" t="s">
        <v>13071</v>
      </c>
      <c r="B12999" t="s">
        <v>73</v>
      </c>
      <c r="C12999">
        <v>26497540</v>
      </c>
      <c r="D12999">
        <v>1.08430608953998E-4</v>
      </c>
      <c r="E12999">
        <v>3.1811468774769401E-4</v>
      </c>
      <c r="F12999" s="8">
        <v>-5.7260298977825899E-5</v>
      </c>
      <c r="G12999">
        <v>-1.7024769145639699E-4</v>
      </c>
      <c r="H12999" s="8">
        <v>1.18E-8</v>
      </c>
      <c r="I12999" s="8">
        <v>1.01E-7</v>
      </c>
      <c r="J12999" s="8">
        <v>3.2799999999999998E-9</v>
      </c>
      <c r="K12999" s="8">
        <v>2.9000000000000002E-8</v>
      </c>
      <c r="L12999" s="8">
        <v>4.8600000000000002E-5</v>
      </c>
      <c r="M12999" s="8">
        <v>4.8699999999999998E-5</v>
      </c>
      <c r="N12999" s="8">
        <v>4.8000000000000001E-5</v>
      </c>
      <c r="O12999" s="8">
        <v>4.6900000000000002E-5</v>
      </c>
    </row>
    <row r="13000" spans="1:15" x14ac:dyDescent="0.25">
      <c r="A13000" t="s">
        <v>13072</v>
      </c>
      <c r="B13000" t="s">
        <v>73</v>
      </c>
      <c r="C13000">
        <v>26531345</v>
      </c>
      <c r="D13000" s="8">
        <v>-4.0033690641315401E-6</v>
      </c>
      <c r="E13000">
        <v>1.02166428534694E-4</v>
      </c>
      <c r="F13000">
        <v>-2.1142244657380499E-4</v>
      </c>
      <c r="G13000">
        <v>-1.39107488365865E-4</v>
      </c>
      <c r="H13000" s="8">
        <v>1.6E-11</v>
      </c>
      <c r="I13000" s="8">
        <v>1.04E-8</v>
      </c>
      <c r="J13000" s="8">
        <v>4.4700000000000003E-8</v>
      </c>
      <c r="K13000" s="8">
        <v>1.9399999999999998E-8</v>
      </c>
      <c r="L13000" s="8">
        <v>4.8000000000000001E-5</v>
      </c>
      <c r="M13000" s="8">
        <v>4.7200000000000002E-5</v>
      </c>
      <c r="N13000" s="8">
        <v>4.9400000000000001E-5</v>
      </c>
      <c r="O13000" s="8">
        <v>4.6E-5</v>
      </c>
    </row>
    <row r="13001" spans="1:15" x14ac:dyDescent="0.25">
      <c r="A13001" t="s">
        <v>13073</v>
      </c>
      <c r="B13001" t="s">
        <v>73</v>
      </c>
      <c r="C13001">
        <v>26616639</v>
      </c>
      <c r="D13001">
        <v>6.1992225513940902E-4</v>
      </c>
      <c r="E13001">
        <v>7.5457895436192098E-4</v>
      </c>
      <c r="F13001">
        <v>1.1741760963985E-4</v>
      </c>
      <c r="G13001">
        <v>-1.2124684857888299E-4</v>
      </c>
      <c r="H13001" s="8">
        <v>3.84E-7</v>
      </c>
      <c r="I13001" s="8">
        <v>5.6899999999999997E-7</v>
      </c>
      <c r="J13001" s="8">
        <v>1.3799999999999999E-8</v>
      </c>
      <c r="K13001" s="8">
        <v>1.4699999999999999E-8</v>
      </c>
      <c r="L13001" s="8">
        <v>4.7299999999999998E-5</v>
      </c>
      <c r="M13001" s="8">
        <v>4.7599999999999998E-5</v>
      </c>
      <c r="N13001" s="8">
        <v>4.6600000000000001E-5</v>
      </c>
      <c r="O13001" s="8">
        <v>5.1E-5</v>
      </c>
    </row>
    <row r="13002" spans="1:15" x14ac:dyDescent="0.25">
      <c r="A13002" t="s">
        <v>13074</v>
      </c>
      <c r="B13002" t="s">
        <v>73</v>
      </c>
      <c r="C13002">
        <v>26647799</v>
      </c>
      <c r="D13002">
        <v>1.29826851231367E-3</v>
      </c>
      <c r="E13002">
        <v>4.3171876505632302E-4</v>
      </c>
      <c r="F13002">
        <v>7.6256530057405999E-4</v>
      </c>
      <c r="G13002">
        <v>4.7157067903166801E-4</v>
      </c>
      <c r="H13002" s="8">
        <v>1.6899999999999999E-6</v>
      </c>
      <c r="I13002" s="8">
        <v>1.86E-7</v>
      </c>
      <c r="J13002" s="8">
        <v>5.82E-7</v>
      </c>
      <c r="K13002" s="8">
        <v>2.22E-7</v>
      </c>
      <c r="L13002" s="8">
        <v>4.7899999999999999E-5</v>
      </c>
      <c r="M13002" s="8">
        <v>4.8600000000000002E-5</v>
      </c>
      <c r="N13002" s="8">
        <v>4.7899999999999999E-5</v>
      </c>
      <c r="O13002" s="8">
        <v>4.9700000000000002E-5</v>
      </c>
    </row>
    <row r="13003" spans="1:15" x14ac:dyDescent="0.25">
      <c r="A13003" t="s">
        <v>13075</v>
      </c>
      <c r="B13003" t="s">
        <v>73</v>
      </c>
      <c r="C13003">
        <v>26690997</v>
      </c>
      <c r="D13003" s="8">
        <v>-6.11851620540269E-5</v>
      </c>
      <c r="E13003" s="8">
        <v>-5.5605089113297999E-5</v>
      </c>
      <c r="F13003">
        <v>-3.8677635881443701E-4</v>
      </c>
      <c r="G13003">
        <v>-1.40634735503919E-4</v>
      </c>
      <c r="H13003" s="8">
        <v>3.7399999999999999E-9</v>
      </c>
      <c r="I13003" s="8">
        <v>3.0899999999999999E-9</v>
      </c>
      <c r="J13003" s="8">
        <v>1.4999999999999999E-7</v>
      </c>
      <c r="K13003" s="8">
        <v>1.9799999999999999E-8</v>
      </c>
      <c r="L13003" s="8">
        <v>4.8099999999999997E-5</v>
      </c>
      <c r="M13003" s="8">
        <v>4.8600000000000002E-5</v>
      </c>
      <c r="N13003" s="8">
        <v>4.6199999999999998E-5</v>
      </c>
      <c r="O13003" s="8">
        <v>4.8399999999999997E-5</v>
      </c>
    </row>
    <row r="13004" spans="1:15" x14ac:dyDescent="0.25">
      <c r="A13004" t="s">
        <v>13076</v>
      </c>
      <c r="B13004" t="s">
        <v>73</v>
      </c>
      <c r="C13004">
        <v>26703313</v>
      </c>
      <c r="D13004">
        <v>2.2270316693127101E-4</v>
      </c>
      <c r="E13004" s="8">
        <v>-6.2104505109595494E-5</v>
      </c>
      <c r="F13004">
        <v>2.0582229044754799E-4</v>
      </c>
      <c r="G13004" s="8">
        <v>-9.9116648195501496E-5</v>
      </c>
      <c r="H13004" s="8">
        <v>4.9600000000000001E-8</v>
      </c>
      <c r="I13004" s="8">
        <v>3.8600000000000003E-9</v>
      </c>
      <c r="J13004" s="8">
        <v>4.2400000000000002E-8</v>
      </c>
      <c r="K13004" s="8">
        <v>9.8199999999999996E-9</v>
      </c>
      <c r="L13004" s="8">
        <v>4.7800000000000003E-5</v>
      </c>
      <c r="M13004" s="8">
        <v>4.6999999999999997E-5</v>
      </c>
      <c r="N13004" s="8">
        <v>4.7899999999999999E-5</v>
      </c>
      <c r="O13004" s="8">
        <v>4.7299999999999998E-5</v>
      </c>
    </row>
    <row r="13005" spans="1:15" x14ac:dyDescent="0.25">
      <c r="A13005" t="s">
        <v>13077</v>
      </c>
      <c r="B13005" t="s">
        <v>73</v>
      </c>
      <c r="C13005">
        <v>26722077</v>
      </c>
      <c r="D13005">
        <v>-1.2127942426314901E-3</v>
      </c>
      <c r="E13005">
        <v>-1.2714465695599401E-3</v>
      </c>
      <c r="F13005">
        <v>-3.19357002562639E-4</v>
      </c>
      <c r="G13005">
        <v>-2.22742657467373E-4</v>
      </c>
      <c r="H13005" s="8">
        <v>1.4699999999999999E-6</v>
      </c>
      <c r="I13005" s="8">
        <v>1.6199999999999999E-6</v>
      </c>
      <c r="J13005" s="8">
        <v>1.02E-7</v>
      </c>
      <c r="K13005" s="8">
        <v>4.9600000000000001E-8</v>
      </c>
      <c r="L13005" s="8">
        <v>4.8099999999999997E-5</v>
      </c>
      <c r="M13005" s="8">
        <v>4.85E-5</v>
      </c>
      <c r="N13005" s="8">
        <v>4.9299999999999999E-5</v>
      </c>
      <c r="O13005" s="8">
        <v>5.1600000000000001E-5</v>
      </c>
    </row>
    <row r="13006" spans="1:15" x14ac:dyDescent="0.25">
      <c r="A13006" t="s">
        <v>13078</v>
      </c>
      <c r="B13006" t="s">
        <v>73</v>
      </c>
      <c r="C13006">
        <v>26763859</v>
      </c>
      <c r="D13006">
        <v>4.6411193786892002E-4</v>
      </c>
      <c r="E13006">
        <v>2.3247030714001801E-4</v>
      </c>
      <c r="F13006">
        <v>4.1251659522191102E-4</v>
      </c>
      <c r="G13006" s="8">
        <v>-1.31449736235367E-6</v>
      </c>
      <c r="H13006" s="8">
        <v>2.1500000000000001E-7</v>
      </c>
      <c r="I13006" s="8">
        <v>5.4E-8</v>
      </c>
      <c r="J13006" s="8">
        <v>1.6999999999999999E-7</v>
      </c>
      <c r="K13006" s="8">
        <v>1.7300000000000001E-12</v>
      </c>
      <c r="L13006" s="8">
        <v>4.8399999999999997E-5</v>
      </c>
      <c r="M13006" s="8">
        <v>4.7700000000000001E-5</v>
      </c>
      <c r="N13006" s="8">
        <v>4.9599999999999999E-5</v>
      </c>
      <c r="O13006" s="8">
        <v>4.8699999999999998E-5</v>
      </c>
    </row>
    <row r="13007" spans="1:15" x14ac:dyDescent="0.25">
      <c r="A13007" t="s">
        <v>13079</v>
      </c>
      <c r="B13007" t="s">
        <v>73</v>
      </c>
      <c r="C13007">
        <v>26813289</v>
      </c>
      <c r="D13007">
        <v>-7.7743088838574102E-4</v>
      </c>
      <c r="E13007" s="8">
        <v>-7.0232565560528302E-5</v>
      </c>
      <c r="F13007" s="8">
        <v>-6.7548134246479897E-5</v>
      </c>
      <c r="G13007" s="8">
        <v>9.4405037286437896E-6</v>
      </c>
      <c r="H13007" s="8">
        <v>6.0399999999999996E-7</v>
      </c>
      <c r="I13007" s="8">
        <v>4.9300000000000001E-9</v>
      </c>
      <c r="J13007" s="8">
        <v>4.56E-9</v>
      </c>
      <c r="K13007" s="8">
        <v>8.9099999999999995E-11</v>
      </c>
      <c r="L13007" s="8">
        <v>4.85E-5</v>
      </c>
      <c r="M13007" s="8">
        <v>4.7200000000000002E-5</v>
      </c>
      <c r="N13007" s="8">
        <v>4.8199999999999999E-5</v>
      </c>
      <c r="O13007" s="8">
        <v>4.8000000000000001E-5</v>
      </c>
    </row>
    <row r="13008" spans="1:15" x14ac:dyDescent="0.25">
      <c r="A13008" t="s">
        <v>13080</v>
      </c>
      <c r="B13008" t="s">
        <v>73</v>
      </c>
      <c r="C13008">
        <v>26830061</v>
      </c>
      <c r="D13008">
        <v>7.4662870684512404E-4</v>
      </c>
      <c r="E13008">
        <v>8.7926748091070295E-4</v>
      </c>
      <c r="F13008">
        <v>1.9682406134389601E-4</v>
      </c>
      <c r="G13008">
        <v>1.57618729859094E-4</v>
      </c>
      <c r="H13008" s="8">
        <v>5.5700000000000002E-7</v>
      </c>
      <c r="I13008" s="8">
        <v>7.7300000000000005E-7</v>
      </c>
      <c r="J13008" s="8">
        <v>3.8700000000000002E-8</v>
      </c>
      <c r="K13008" s="8">
        <v>2.48E-8</v>
      </c>
      <c r="L13008" s="8">
        <v>4.8699999999999998E-5</v>
      </c>
      <c r="M13008" s="8">
        <v>4.8300000000000002E-5</v>
      </c>
      <c r="N13008" s="8">
        <v>4.7899999999999999E-5</v>
      </c>
      <c r="O13008" s="8">
        <v>5.1199999999999998E-5</v>
      </c>
    </row>
    <row r="13009" spans="1:15" x14ac:dyDescent="0.25">
      <c r="A13009" t="s">
        <v>13081</v>
      </c>
      <c r="B13009" t="s">
        <v>73</v>
      </c>
      <c r="C13009">
        <v>26835428</v>
      </c>
      <c r="D13009">
        <v>-1.16335599358932E-3</v>
      </c>
      <c r="E13009">
        <v>-6.1720052336021295E-4</v>
      </c>
      <c r="F13009">
        <v>-2.3451905726402399E-4</v>
      </c>
      <c r="G13009">
        <v>-2.8751322675950102E-4</v>
      </c>
      <c r="H13009" s="8">
        <v>1.35E-6</v>
      </c>
      <c r="I13009" s="8">
        <v>3.8099999999999998E-7</v>
      </c>
      <c r="J13009" s="8">
        <v>5.5000000000000003E-8</v>
      </c>
      <c r="K13009" s="8">
        <v>8.2700000000000006E-8</v>
      </c>
      <c r="L13009" s="8">
        <v>4.8600000000000002E-5</v>
      </c>
      <c r="M13009" s="8">
        <v>4.9100000000000001E-5</v>
      </c>
      <c r="N13009" s="8">
        <v>4.8199999999999999E-5</v>
      </c>
      <c r="O13009" s="8">
        <v>4.9799999999999998E-5</v>
      </c>
    </row>
    <row r="13010" spans="1:15" x14ac:dyDescent="0.25">
      <c r="A13010" t="s">
        <v>13082</v>
      </c>
      <c r="B13010" t="s">
        <v>73</v>
      </c>
      <c r="C13010">
        <v>26862557</v>
      </c>
      <c r="D13010">
        <v>4.7179206666014302E-4</v>
      </c>
      <c r="E13010">
        <v>1.46870167642204E-4</v>
      </c>
      <c r="F13010" s="8">
        <v>-5.8603571977901201E-5</v>
      </c>
      <c r="G13010" s="8">
        <v>9.3530759587465701E-5</v>
      </c>
      <c r="H13010" s="8">
        <v>2.23E-7</v>
      </c>
      <c r="I13010" s="8">
        <v>2.1600000000000002E-8</v>
      </c>
      <c r="J13010" s="8">
        <v>3.4299999999999999E-9</v>
      </c>
      <c r="K13010" s="8">
        <v>8.7500000000000006E-9</v>
      </c>
      <c r="L13010" s="8">
        <v>4.7800000000000003E-5</v>
      </c>
      <c r="M13010" s="8">
        <v>4.8999999999999998E-5</v>
      </c>
      <c r="N13010" s="8">
        <v>4.8199999999999999E-5</v>
      </c>
      <c r="O13010" s="8">
        <v>4.6199999999999998E-5</v>
      </c>
    </row>
    <row r="13011" spans="1:15" x14ac:dyDescent="0.25">
      <c r="A13011" t="s">
        <v>13083</v>
      </c>
      <c r="B13011" t="s">
        <v>73</v>
      </c>
      <c r="C13011">
        <v>27163202</v>
      </c>
      <c r="D13011">
        <v>3.3533039285537698E-4</v>
      </c>
      <c r="E13011">
        <v>1.97382470685499E-4</v>
      </c>
      <c r="F13011">
        <v>1.12920298964645E-4</v>
      </c>
      <c r="G13011" s="8">
        <v>1.27282866015834E-5</v>
      </c>
      <c r="H13011" s="8">
        <v>1.12E-7</v>
      </c>
      <c r="I13011" s="8">
        <v>3.8999999999999998E-8</v>
      </c>
      <c r="J13011" s="8">
        <v>1.28E-8</v>
      </c>
      <c r="K13011" s="8">
        <v>1.6200000000000001E-10</v>
      </c>
      <c r="L13011" s="8">
        <v>4.8199999999999999E-5</v>
      </c>
      <c r="M13011" s="8">
        <v>4.7800000000000003E-5</v>
      </c>
      <c r="N13011" s="8">
        <v>4.8399999999999997E-5</v>
      </c>
      <c r="O13011" s="8">
        <v>4.9200000000000003E-5</v>
      </c>
    </row>
    <row r="13012" spans="1:15" x14ac:dyDescent="0.25">
      <c r="A13012" t="s">
        <v>13084</v>
      </c>
      <c r="B13012" t="s">
        <v>73</v>
      </c>
      <c r="C13012">
        <v>27205953</v>
      </c>
      <c r="D13012">
        <v>3.98329705417521E-4</v>
      </c>
      <c r="E13012">
        <v>5.2677790045595598E-4</v>
      </c>
      <c r="F13012" s="8">
        <v>-6.3114932141453102E-5</v>
      </c>
      <c r="G13012" s="8">
        <v>-1.8705289033935001E-5</v>
      </c>
      <c r="H13012" s="8">
        <v>1.5900000000000001E-7</v>
      </c>
      <c r="I13012" s="8">
        <v>2.7700000000000001E-7</v>
      </c>
      <c r="J13012" s="8">
        <v>3.9799999999999999E-9</v>
      </c>
      <c r="K13012" s="8">
        <v>3.4999999999999998E-10</v>
      </c>
      <c r="L13012" s="8">
        <v>4.8399999999999997E-5</v>
      </c>
      <c r="M13012" s="8">
        <v>4.8099999999999997E-5</v>
      </c>
      <c r="N13012" s="8">
        <v>4.6999999999999997E-5</v>
      </c>
      <c r="O13012" s="8">
        <v>4.8900000000000003E-5</v>
      </c>
    </row>
    <row r="13013" spans="1:15" x14ac:dyDescent="0.25">
      <c r="A13013" t="s">
        <v>13085</v>
      </c>
      <c r="B13013" t="s">
        <v>73</v>
      </c>
      <c r="C13013">
        <v>27264307</v>
      </c>
      <c r="D13013">
        <v>-2.9291244257838501E-4</v>
      </c>
      <c r="E13013" s="8">
        <v>1.20620998933212E-5</v>
      </c>
      <c r="F13013">
        <v>-1.43022635127738E-4</v>
      </c>
      <c r="G13013" s="8">
        <v>-5.7829265020211802E-5</v>
      </c>
      <c r="H13013" s="8">
        <v>8.5800000000000001E-8</v>
      </c>
      <c r="I13013" s="8">
        <v>1.4499999999999999E-10</v>
      </c>
      <c r="J13013" s="8">
        <v>2.0500000000000002E-8</v>
      </c>
      <c r="K13013" s="8">
        <v>3.34E-9</v>
      </c>
      <c r="L13013" s="8">
        <v>4.7899999999999999E-5</v>
      </c>
      <c r="M13013" s="8">
        <v>4.7599999999999998E-5</v>
      </c>
      <c r="N13013" s="8">
        <v>4.7299999999999998E-5</v>
      </c>
      <c r="O13013" s="8">
        <v>5.0399999999999999E-5</v>
      </c>
    </row>
    <row r="13014" spans="1:15" x14ac:dyDescent="0.25">
      <c r="A13014" t="s">
        <v>13086</v>
      </c>
      <c r="B13014" t="s">
        <v>73</v>
      </c>
      <c r="C13014">
        <v>27300637</v>
      </c>
      <c r="D13014">
        <v>-5.4368887570239695E-4</v>
      </c>
      <c r="E13014">
        <v>-4.0947841557909198E-4</v>
      </c>
      <c r="F13014">
        <v>-4.2106820226515398E-4</v>
      </c>
      <c r="G13014">
        <v>-2.0440795930973699E-4</v>
      </c>
      <c r="H13014" s="8">
        <v>2.96E-7</v>
      </c>
      <c r="I13014" s="8">
        <v>1.68E-7</v>
      </c>
      <c r="J13014" s="8">
        <v>1.7700000000000001E-7</v>
      </c>
      <c r="K13014" s="8">
        <v>4.1799999999999997E-8</v>
      </c>
      <c r="L13014" s="8">
        <v>4.85E-5</v>
      </c>
      <c r="M13014" s="8">
        <v>4.9100000000000001E-5</v>
      </c>
      <c r="N13014" s="8">
        <v>4.8099999999999997E-5</v>
      </c>
      <c r="O13014" s="8">
        <v>5.0899999999999997E-5</v>
      </c>
    </row>
    <row r="13015" spans="1:15" x14ac:dyDescent="0.25">
      <c r="A13015" t="s">
        <v>13087</v>
      </c>
      <c r="B13015" t="s">
        <v>73</v>
      </c>
      <c r="C13015">
        <v>27318679</v>
      </c>
      <c r="D13015" s="8">
        <v>-8.9036052166432204E-5</v>
      </c>
      <c r="E13015">
        <v>2.6708763998783801E-4</v>
      </c>
      <c r="F13015">
        <v>-1.49639907014824E-4</v>
      </c>
      <c r="G13015">
        <v>-1.50058928586728E-4</v>
      </c>
      <c r="H13015" s="8">
        <v>7.9300000000000005E-9</v>
      </c>
      <c r="I13015" s="8">
        <v>7.1299999999999997E-8</v>
      </c>
      <c r="J13015" s="8">
        <v>2.2399999999999999E-8</v>
      </c>
      <c r="K13015" s="8">
        <v>2.25E-8</v>
      </c>
      <c r="L13015" s="8">
        <v>4.7500000000000003E-5</v>
      </c>
      <c r="M13015" s="8">
        <v>4.6999999999999997E-5</v>
      </c>
      <c r="N13015" s="8">
        <v>4.9499999999999997E-5</v>
      </c>
      <c r="O13015" s="8">
        <v>4.7899999999999999E-5</v>
      </c>
    </row>
    <row r="13016" spans="1:15" x14ac:dyDescent="0.25">
      <c r="A13016" t="s">
        <v>13088</v>
      </c>
      <c r="B13016" t="s">
        <v>73</v>
      </c>
      <c r="C13016">
        <v>27323776</v>
      </c>
      <c r="D13016">
        <v>-6.8936172059339701E-4</v>
      </c>
      <c r="E13016">
        <v>-4.0304807032505902E-4</v>
      </c>
      <c r="F13016">
        <v>-2.2896144840122801E-4</v>
      </c>
      <c r="G13016">
        <v>-2.1207463229478199E-4</v>
      </c>
      <c r="H13016" s="8">
        <v>4.75E-7</v>
      </c>
      <c r="I13016" s="8">
        <v>1.6199999999999999E-7</v>
      </c>
      <c r="J13016" s="8">
        <v>5.2399999999999999E-8</v>
      </c>
      <c r="K13016" s="8">
        <v>4.4999999999999999E-8</v>
      </c>
      <c r="L13016" s="8">
        <v>4.8300000000000002E-5</v>
      </c>
      <c r="M13016" s="8">
        <v>4.8099999999999997E-5</v>
      </c>
      <c r="N13016" s="8">
        <v>4.6799999999999999E-5</v>
      </c>
      <c r="O13016" s="8">
        <v>4.8199999999999999E-5</v>
      </c>
    </row>
    <row r="13017" spans="1:15" x14ac:dyDescent="0.25">
      <c r="A13017" t="s">
        <v>13089</v>
      </c>
      <c r="B13017" t="s">
        <v>73</v>
      </c>
      <c r="C13017">
        <v>27344897</v>
      </c>
      <c r="D13017">
        <v>1.5540480540473601E-3</v>
      </c>
      <c r="E13017">
        <v>1.26704960179391E-3</v>
      </c>
      <c r="F13017" s="8">
        <v>-1.25687481611174E-5</v>
      </c>
      <c r="G13017">
        <v>-1.99244910201619E-4</v>
      </c>
      <c r="H13017" s="8">
        <v>2.4200000000000001E-6</v>
      </c>
      <c r="I13017" s="8">
        <v>1.61E-6</v>
      </c>
      <c r="J13017" s="8">
        <v>1.58E-10</v>
      </c>
      <c r="K13017" s="8">
        <v>3.9699999999999998E-8</v>
      </c>
      <c r="L13017" s="8">
        <v>4.8099999999999997E-5</v>
      </c>
      <c r="M13017" s="8">
        <v>4.5800000000000002E-5</v>
      </c>
      <c r="N13017" s="8">
        <v>4.8000000000000001E-5</v>
      </c>
      <c r="O13017" s="8">
        <v>4.6499999999999999E-5</v>
      </c>
    </row>
    <row r="13018" spans="1:15" x14ac:dyDescent="0.25">
      <c r="A13018" t="s">
        <v>13090</v>
      </c>
      <c r="B13018" t="s">
        <v>73</v>
      </c>
      <c r="C13018">
        <v>27388523</v>
      </c>
      <c r="D13018">
        <v>-7.9950482934117097E-4</v>
      </c>
      <c r="E13018">
        <v>-9.4822916469456797E-4</v>
      </c>
      <c r="F13018">
        <v>2.4393671114801701E-4</v>
      </c>
      <c r="G13018">
        <v>2.0241115902130499E-4</v>
      </c>
      <c r="H13018" s="8">
        <v>6.3900000000000004E-7</v>
      </c>
      <c r="I13018" s="8">
        <v>8.9899999999999999E-7</v>
      </c>
      <c r="J13018" s="8">
        <v>5.9499999999999997E-8</v>
      </c>
      <c r="K13018" s="8">
        <v>4.1000000000000003E-8</v>
      </c>
      <c r="L13018" s="8">
        <v>4.8000000000000001E-5</v>
      </c>
      <c r="M13018" s="8">
        <v>4.8699999999999998E-5</v>
      </c>
      <c r="N13018" s="8">
        <v>5.0500000000000001E-5</v>
      </c>
      <c r="O13018" s="8">
        <v>4.9799999999999998E-5</v>
      </c>
    </row>
    <row r="13019" spans="1:15" x14ac:dyDescent="0.25">
      <c r="A13019" t="s">
        <v>13091</v>
      </c>
      <c r="B13019" t="s">
        <v>73</v>
      </c>
      <c r="C13019">
        <v>27414346</v>
      </c>
      <c r="D13019">
        <v>2.7582105714437499E-4</v>
      </c>
      <c r="E13019">
        <v>4.8654659462598899E-4</v>
      </c>
      <c r="F13019" s="8">
        <v>-4.5075454660587497E-5</v>
      </c>
      <c r="G13019">
        <v>-2.1176066137279899E-4</v>
      </c>
      <c r="H13019" s="8">
        <v>7.61E-8</v>
      </c>
      <c r="I13019" s="8">
        <v>2.3699999999999999E-7</v>
      </c>
      <c r="J13019" s="8">
        <v>2.0299999999999998E-9</v>
      </c>
      <c r="K13019" s="8">
        <v>4.4799999999999997E-8</v>
      </c>
      <c r="L13019" s="8">
        <v>4.85E-5</v>
      </c>
      <c r="M13019" s="8">
        <v>4.6600000000000001E-5</v>
      </c>
      <c r="N13019" s="8">
        <v>4.8099999999999997E-5</v>
      </c>
      <c r="O13019" s="8">
        <v>4.9499999999999997E-5</v>
      </c>
    </row>
    <row r="13020" spans="1:15" x14ac:dyDescent="0.25">
      <c r="A13020" t="s">
        <v>13092</v>
      </c>
      <c r="B13020" t="s">
        <v>73</v>
      </c>
      <c r="C13020">
        <v>27430975</v>
      </c>
      <c r="D13020">
        <v>8.641066251664E-4</v>
      </c>
      <c r="E13020" s="8">
        <v>4.6888776998651897E-5</v>
      </c>
      <c r="F13020">
        <v>2.2410814259904901E-4</v>
      </c>
      <c r="G13020" s="8">
        <v>7.5836249886306197E-5</v>
      </c>
      <c r="H13020" s="8">
        <v>7.4700000000000001E-7</v>
      </c>
      <c r="I13020" s="8">
        <v>2.1999999999999998E-9</v>
      </c>
      <c r="J13020" s="8">
        <v>5.02E-8</v>
      </c>
      <c r="K13020" s="8">
        <v>5.7500000000000002E-9</v>
      </c>
      <c r="L13020" s="8">
        <v>4.8099999999999997E-5</v>
      </c>
      <c r="M13020" s="8">
        <v>4.7899999999999999E-5</v>
      </c>
      <c r="N13020" s="8">
        <v>4.9700000000000002E-5</v>
      </c>
      <c r="O13020" s="8">
        <v>4.6300000000000001E-5</v>
      </c>
    </row>
    <row r="13021" spans="1:15" x14ac:dyDescent="0.25">
      <c r="A13021" t="s">
        <v>13093</v>
      </c>
      <c r="B13021" t="s">
        <v>73</v>
      </c>
      <c r="C13021">
        <v>27435447</v>
      </c>
      <c r="D13021">
        <v>-6.5775970163462199E-4</v>
      </c>
      <c r="E13021">
        <v>-5.75057281632357E-4</v>
      </c>
      <c r="F13021">
        <v>-2.2327977197086001E-4</v>
      </c>
      <c r="G13021">
        <v>-1.54393551279761E-4</v>
      </c>
      <c r="H13021" s="8">
        <v>4.3300000000000003E-7</v>
      </c>
      <c r="I13021" s="8">
        <v>3.3099999999999999E-7</v>
      </c>
      <c r="J13021" s="8">
        <v>4.9899999999999997E-8</v>
      </c>
      <c r="K13021" s="8">
        <v>2.3800000000000001E-8</v>
      </c>
      <c r="L13021" s="8">
        <v>4.8099999999999997E-5</v>
      </c>
      <c r="M13021" s="8">
        <v>4.74E-5</v>
      </c>
      <c r="N13021" s="8">
        <v>4.8900000000000003E-5</v>
      </c>
      <c r="O13021" s="8">
        <v>4.7599999999999998E-5</v>
      </c>
    </row>
    <row r="13022" spans="1:15" x14ac:dyDescent="0.25">
      <c r="A13022" t="s">
        <v>13094</v>
      </c>
      <c r="B13022" t="s">
        <v>73</v>
      </c>
      <c r="C13022">
        <v>27455562</v>
      </c>
      <c r="D13022" s="8">
        <v>-3.2261139921782401E-5</v>
      </c>
      <c r="E13022">
        <v>1.01848764140727E-4</v>
      </c>
      <c r="F13022" s="8">
        <v>-9.8893893311807207E-5</v>
      </c>
      <c r="G13022">
        <v>-1.2560899469931199E-4</v>
      </c>
      <c r="H13022" s="8">
        <v>1.0399999999999999E-9</v>
      </c>
      <c r="I13022" s="8">
        <v>1.04E-8</v>
      </c>
      <c r="J13022" s="8">
        <v>9.7800000000000006E-9</v>
      </c>
      <c r="K13022" s="8">
        <v>1.5799999999999999E-8</v>
      </c>
      <c r="L13022" s="8">
        <v>4.85E-5</v>
      </c>
      <c r="M13022" s="8">
        <v>4.8900000000000003E-5</v>
      </c>
      <c r="N13022" s="8">
        <v>4.8099999999999997E-5</v>
      </c>
      <c r="O13022" s="8">
        <v>4.6E-5</v>
      </c>
    </row>
    <row r="13023" spans="1:15" x14ac:dyDescent="0.25">
      <c r="A13023" t="s">
        <v>13095</v>
      </c>
      <c r="B13023" t="s">
        <v>73</v>
      </c>
      <c r="C13023">
        <v>27479336</v>
      </c>
      <c r="D13023">
        <v>-1.1030644649123601E-3</v>
      </c>
      <c r="E13023">
        <v>-2.5308551465896698E-4</v>
      </c>
      <c r="F13023">
        <v>-4.48623037527412E-4</v>
      </c>
      <c r="G13023" s="8">
        <v>-8.5128363436301306E-5</v>
      </c>
      <c r="H13023" s="8">
        <v>1.22E-6</v>
      </c>
      <c r="I13023" s="8">
        <v>6.4099999999999998E-8</v>
      </c>
      <c r="J13023" s="8">
        <v>2.0100000000000001E-7</v>
      </c>
      <c r="K13023" s="8">
        <v>7.2500000000000004E-9</v>
      </c>
      <c r="L13023" s="8">
        <v>4.8099999999999997E-5</v>
      </c>
      <c r="M13023" s="8">
        <v>4.7299999999999998E-5</v>
      </c>
      <c r="N13023" s="8">
        <v>4.88E-5</v>
      </c>
      <c r="O13023" s="8">
        <v>4.71E-5</v>
      </c>
    </row>
    <row r="13024" spans="1:15" x14ac:dyDescent="0.25">
      <c r="A13024" t="s">
        <v>13096</v>
      </c>
      <c r="B13024" t="s">
        <v>73</v>
      </c>
      <c r="C13024">
        <v>27500295</v>
      </c>
      <c r="D13024">
        <v>5.8739658162686203E-4</v>
      </c>
      <c r="E13024">
        <v>3.2425351765320197E-4</v>
      </c>
      <c r="F13024">
        <v>2.4964968265053599E-4</v>
      </c>
      <c r="G13024">
        <v>1.20393130089515E-4</v>
      </c>
      <c r="H13024" s="8">
        <v>3.4499999999999998E-7</v>
      </c>
      <c r="I13024" s="8">
        <v>1.05E-7</v>
      </c>
      <c r="J13024" s="8">
        <v>6.2299999999999995E-8</v>
      </c>
      <c r="K13024" s="8">
        <v>1.4500000000000001E-8</v>
      </c>
      <c r="L13024" s="8">
        <v>4.8199999999999999E-5</v>
      </c>
      <c r="M13024" s="8">
        <v>4.7800000000000003E-5</v>
      </c>
      <c r="N13024" s="8">
        <v>4.9200000000000003E-5</v>
      </c>
      <c r="O13024" s="8">
        <v>4.9400000000000001E-5</v>
      </c>
    </row>
    <row r="13025" spans="1:15" x14ac:dyDescent="0.25">
      <c r="A13025" t="s">
        <v>13097</v>
      </c>
      <c r="B13025" t="s">
        <v>73</v>
      </c>
      <c r="C13025">
        <v>27564423</v>
      </c>
      <c r="D13025">
        <v>-6.8864373097140695E-4</v>
      </c>
      <c r="E13025">
        <v>-9.9639728896655207E-4</v>
      </c>
      <c r="F13025">
        <v>-1.5411509106781201E-4</v>
      </c>
      <c r="G13025">
        <v>1.7332724186882001E-4</v>
      </c>
      <c r="H13025" s="8">
        <v>4.7399999999999998E-7</v>
      </c>
      <c r="I13025" s="8">
        <v>9.9300000000000006E-7</v>
      </c>
      <c r="J13025" s="8">
        <v>2.3800000000000001E-8</v>
      </c>
      <c r="K13025" s="8">
        <v>2.9999999999999997E-8</v>
      </c>
      <c r="L13025" s="8">
        <v>4.7899999999999999E-5</v>
      </c>
      <c r="M13025" s="8">
        <v>4.7700000000000001E-5</v>
      </c>
      <c r="N13025" s="8">
        <v>4.8999999999999998E-5</v>
      </c>
      <c r="O13025" s="8">
        <v>5.0899999999999997E-5</v>
      </c>
    </row>
    <row r="13026" spans="1:15" x14ac:dyDescent="0.25">
      <c r="A13026" t="s">
        <v>13098</v>
      </c>
      <c r="B13026" t="s">
        <v>73</v>
      </c>
      <c r="C13026">
        <v>27567220</v>
      </c>
      <c r="D13026">
        <v>-9.5296345434725505E-4</v>
      </c>
      <c r="E13026">
        <v>-5.7799968573011196E-4</v>
      </c>
      <c r="F13026" s="8">
        <v>6.3567421212564105E-5</v>
      </c>
      <c r="G13026">
        <v>2.89623157037679E-4</v>
      </c>
      <c r="H13026" s="8">
        <v>9.0800000000000003E-7</v>
      </c>
      <c r="I13026" s="8">
        <v>3.34E-7</v>
      </c>
      <c r="J13026" s="8">
        <v>4.0400000000000001E-9</v>
      </c>
      <c r="K13026" s="8">
        <v>8.3900000000000004E-8</v>
      </c>
      <c r="L13026" s="8">
        <v>4.7899999999999999E-5</v>
      </c>
      <c r="M13026" s="8">
        <v>4.8600000000000002E-5</v>
      </c>
      <c r="N13026" s="8">
        <v>4.7899999999999999E-5</v>
      </c>
      <c r="O13026" s="8">
        <v>4.8999999999999998E-5</v>
      </c>
    </row>
    <row r="13027" spans="1:15" x14ac:dyDescent="0.25">
      <c r="A13027" t="s">
        <v>13099</v>
      </c>
      <c r="B13027" t="s">
        <v>73</v>
      </c>
      <c r="C13027">
        <v>27593953</v>
      </c>
      <c r="D13027" s="8">
        <v>-4.1341379825198701E-5</v>
      </c>
      <c r="E13027">
        <v>2.76104352082403E-4</v>
      </c>
      <c r="F13027" s="8">
        <v>-2.9808485434097501E-5</v>
      </c>
      <c r="G13027">
        <v>-2.9224082861675099E-4</v>
      </c>
      <c r="H13027" s="8">
        <v>1.7100000000000001E-9</v>
      </c>
      <c r="I13027" s="8">
        <v>7.6199999999999994E-8</v>
      </c>
      <c r="J13027" s="8">
        <v>8.8900000000000003E-10</v>
      </c>
      <c r="K13027" s="8">
        <v>8.5399999999999997E-8</v>
      </c>
      <c r="L13027" s="8">
        <v>4.88E-5</v>
      </c>
      <c r="M13027" s="8">
        <v>4.7800000000000003E-5</v>
      </c>
      <c r="N13027" s="8">
        <v>4.7599999999999998E-5</v>
      </c>
      <c r="O13027" s="8">
        <v>4.88E-5</v>
      </c>
    </row>
    <row r="13028" spans="1:15" x14ac:dyDescent="0.25">
      <c r="A13028" t="s">
        <v>13100</v>
      </c>
      <c r="B13028" t="s">
        <v>73</v>
      </c>
      <c r="C13028">
        <v>27653073</v>
      </c>
      <c r="D13028">
        <v>-1.1228889441439801E-3</v>
      </c>
      <c r="E13028">
        <v>-8.9075662464987797E-4</v>
      </c>
      <c r="F13028">
        <v>-3.3195313462724702E-4</v>
      </c>
      <c r="G13028">
        <v>-2.8562642398642402E-4</v>
      </c>
      <c r="H13028" s="8">
        <v>1.26E-6</v>
      </c>
      <c r="I13028" s="8">
        <v>7.9299999999999997E-7</v>
      </c>
      <c r="J13028" s="8">
        <v>1.1000000000000001E-7</v>
      </c>
      <c r="K13028" s="8">
        <v>8.1600000000000003E-8</v>
      </c>
      <c r="L13028" s="8">
        <v>4.7899999999999999E-5</v>
      </c>
      <c r="M13028" s="8">
        <v>4.8600000000000002E-5</v>
      </c>
      <c r="N13028" s="8">
        <v>4.9400000000000001E-5</v>
      </c>
      <c r="O13028" s="8">
        <v>4.8999999999999998E-5</v>
      </c>
    </row>
    <row r="13029" spans="1:15" x14ac:dyDescent="0.25">
      <c r="A13029" t="s">
        <v>13101</v>
      </c>
      <c r="B13029" t="s">
        <v>73</v>
      </c>
      <c r="C13029">
        <v>27664506</v>
      </c>
      <c r="D13029" s="8">
        <v>4.5144413589852301E-5</v>
      </c>
      <c r="E13029" s="8">
        <v>-1.04586308946384E-5</v>
      </c>
      <c r="F13029">
        <v>3.2703128732375299E-4</v>
      </c>
      <c r="G13029" s="8">
        <v>1.2821373689233399E-5</v>
      </c>
      <c r="H13029" s="8">
        <v>2.04E-9</v>
      </c>
      <c r="I13029" s="8">
        <v>1.09E-10</v>
      </c>
      <c r="J13029" s="8">
        <v>1.0700000000000001E-7</v>
      </c>
      <c r="K13029" s="8">
        <v>1.64E-10</v>
      </c>
      <c r="L13029" s="8">
        <v>4.8699999999999998E-5</v>
      </c>
      <c r="M13029" s="8">
        <v>4.6300000000000001E-5</v>
      </c>
      <c r="N13029" s="8">
        <v>4.9100000000000001E-5</v>
      </c>
      <c r="O13029" s="8">
        <v>4.9599999999999999E-5</v>
      </c>
    </row>
    <row r="13030" spans="1:15" x14ac:dyDescent="0.25">
      <c r="A13030" t="s">
        <v>13102</v>
      </c>
      <c r="B13030" t="s">
        <v>73</v>
      </c>
      <c r="C13030">
        <v>27687364</v>
      </c>
      <c r="D13030">
        <v>1.8165262752433499E-4</v>
      </c>
      <c r="E13030">
        <v>1.2295417806234101E-4</v>
      </c>
      <c r="F13030" s="8">
        <v>2.5034739717422499E-5</v>
      </c>
      <c r="G13030" s="8">
        <v>9.0024526988726997E-6</v>
      </c>
      <c r="H13030" s="8">
        <v>3.2999999999999998E-8</v>
      </c>
      <c r="I13030" s="8">
        <v>1.51E-8</v>
      </c>
      <c r="J13030" s="8">
        <v>6.2700000000000001E-10</v>
      </c>
      <c r="K13030" s="8">
        <v>8.1000000000000005E-11</v>
      </c>
      <c r="L13030" s="8">
        <v>4.7599999999999998E-5</v>
      </c>
      <c r="M13030" s="8">
        <v>4.8600000000000002E-5</v>
      </c>
      <c r="N13030" s="8">
        <v>4.7500000000000003E-5</v>
      </c>
      <c r="O13030" s="8">
        <v>4.9799999999999998E-5</v>
      </c>
    </row>
    <row r="13031" spans="1:15" x14ac:dyDescent="0.25">
      <c r="A13031" t="s">
        <v>13103</v>
      </c>
      <c r="B13031" t="s">
        <v>73</v>
      </c>
      <c r="C13031">
        <v>27787648</v>
      </c>
      <c r="D13031">
        <v>-3.4905854364437698E-4</v>
      </c>
      <c r="E13031">
        <v>-3.4128422576762402E-4</v>
      </c>
      <c r="F13031">
        <v>-3.5005388233160699E-4</v>
      </c>
      <c r="G13031">
        <v>-2.5148118563635401E-4</v>
      </c>
      <c r="H13031" s="8">
        <v>1.2200000000000001E-7</v>
      </c>
      <c r="I13031" s="8">
        <v>1.1600000000000001E-7</v>
      </c>
      <c r="J13031" s="8">
        <v>1.23E-7</v>
      </c>
      <c r="K13031" s="8">
        <v>6.3199999999999997E-8</v>
      </c>
      <c r="L13031" s="8">
        <v>4.8300000000000002E-5</v>
      </c>
      <c r="M13031" s="8">
        <v>4.8699999999999998E-5</v>
      </c>
      <c r="N13031" s="8">
        <v>4.71E-5</v>
      </c>
      <c r="O13031" s="8">
        <v>4.8000000000000001E-5</v>
      </c>
    </row>
    <row r="13032" spans="1:15" x14ac:dyDescent="0.25">
      <c r="A13032" t="s">
        <v>13104</v>
      </c>
      <c r="B13032" t="s">
        <v>73</v>
      </c>
      <c r="C13032">
        <v>27996655</v>
      </c>
      <c r="D13032">
        <v>-7.5142734644361602E-4</v>
      </c>
      <c r="E13032">
        <v>-1.19825084204774E-3</v>
      </c>
      <c r="F13032">
        <v>-3.4672400790221401E-4</v>
      </c>
      <c r="G13032" s="8">
        <v>-9.0703872053261704E-5</v>
      </c>
      <c r="H13032" s="8">
        <v>5.6499999999999999E-7</v>
      </c>
      <c r="I13032" s="8">
        <v>1.44E-6</v>
      </c>
      <c r="J13032" s="8">
        <v>1.1999999999999999E-7</v>
      </c>
      <c r="K13032" s="8">
        <v>8.2299999999999999E-9</v>
      </c>
      <c r="L13032" s="8">
        <v>4.8300000000000002E-5</v>
      </c>
      <c r="M13032" s="8">
        <v>4.8399999999999997E-5</v>
      </c>
      <c r="N13032" s="8">
        <v>4.9100000000000001E-5</v>
      </c>
      <c r="O13032" s="8">
        <v>4.8199999999999999E-5</v>
      </c>
    </row>
    <row r="13033" spans="1:15" x14ac:dyDescent="0.25">
      <c r="A13033" t="s">
        <v>13105</v>
      </c>
      <c r="B13033" t="s">
        <v>73</v>
      </c>
      <c r="C13033">
        <v>28040426</v>
      </c>
      <c r="D13033">
        <v>-1.7975034817510299E-3</v>
      </c>
      <c r="E13033">
        <v>-9.5806870863193998E-4</v>
      </c>
      <c r="F13033">
        <v>-3.2194340677084898E-4</v>
      </c>
      <c r="G13033">
        <v>1.0352856573157599E-4</v>
      </c>
      <c r="H13033" s="8">
        <v>3.23E-6</v>
      </c>
      <c r="I13033" s="8">
        <v>9.1800000000000004E-7</v>
      </c>
      <c r="J13033" s="8">
        <v>1.04E-7</v>
      </c>
      <c r="K13033" s="8">
        <v>1.07E-8</v>
      </c>
      <c r="L13033" s="8">
        <v>4.7899999999999999E-5</v>
      </c>
      <c r="M13033" s="8">
        <v>4.7599999999999998E-5</v>
      </c>
      <c r="N13033" s="8">
        <v>4.8600000000000002E-5</v>
      </c>
      <c r="O13033" s="8">
        <v>4.8199999999999999E-5</v>
      </c>
    </row>
    <row r="13034" spans="1:15" x14ac:dyDescent="0.25">
      <c r="A13034" t="s">
        <v>13106</v>
      </c>
      <c r="B13034" t="s">
        <v>73</v>
      </c>
      <c r="C13034">
        <v>28058952</v>
      </c>
      <c r="D13034">
        <v>-7.8234777279229302E-4</v>
      </c>
      <c r="E13034" s="8">
        <v>4.13104315672221E-5</v>
      </c>
      <c r="F13034" s="8">
        <v>-3.8382240830788898E-5</v>
      </c>
      <c r="G13034" s="8">
        <v>4.1148040423389699E-5</v>
      </c>
      <c r="H13034" s="8">
        <v>6.1200000000000003E-7</v>
      </c>
      <c r="I13034" s="8">
        <v>1.7100000000000001E-9</v>
      </c>
      <c r="J13034" s="8">
        <v>1.4700000000000001E-9</v>
      </c>
      <c r="K13034" s="8">
        <v>1.69E-9</v>
      </c>
      <c r="L13034" s="8">
        <v>4.7599999999999998E-5</v>
      </c>
      <c r="M13034" s="8">
        <v>4.8000000000000001E-5</v>
      </c>
      <c r="N13034" s="8">
        <v>4.9499999999999997E-5</v>
      </c>
      <c r="O13034" s="8">
        <v>4.7299999999999998E-5</v>
      </c>
    </row>
    <row r="13035" spans="1:15" x14ac:dyDescent="0.25">
      <c r="A13035" t="s">
        <v>13107</v>
      </c>
      <c r="B13035" t="s">
        <v>73</v>
      </c>
      <c r="C13035">
        <v>28063320</v>
      </c>
      <c r="D13035">
        <v>-7.3219737578452196E-4</v>
      </c>
      <c r="E13035">
        <v>-3.65154568982434E-4</v>
      </c>
      <c r="F13035">
        <v>-1.3187608818655499E-4</v>
      </c>
      <c r="G13035" s="8">
        <v>7.3797469983472806E-5</v>
      </c>
      <c r="H13035" s="8">
        <v>5.3600000000000004E-7</v>
      </c>
      <c r="I13035" s="8">
        <v>1.3300000000000001E-7</v>
      </c>
      <c r="J13035" s="8">
        <v>1.74E-8</v>
      </c>
      <c r="K13035" s="8">
        <v>5.45E-9</v>
      </c>
      <c r="L13035" s="8">
        <v>4.8199999999999999E-5</v>
      </c>
      <c r="M13035" s="8">
        <v>4.7500000000000003E-5</v>
      </c>
      <c r="N13035" s="8">
        <v>4.74E-5</v>
      </c>
      <c r="O13035" s="8">
        <v>4.5500000000000001E-5</v>
      </c>
    </row>
    <row r="13036" spans="1:15" x14ac:dyDescent="0.25">
      <c r="A13036" t="s">
        <v>13108</v>
      </c>
      <c r="B13036" t="s">
        <v>73</v>
      </c>
      <c r="C13036">
        <v>28132156</v>
      </c>
      <c r="D13036">
        <v>6.6633137858346095E-4</v>
      </c>
      <c r="E13036">
        <v>2.8627263804287002E-4</v>
      </c>
      <c r="F13036">
        <v>5.2026096838938998E-4</v>
      </c>
      <c r="G13036">
        <v>2.17451194865792E-4</v>
      </c>
      <c r="H13036" s="8">
        <v>4.4400000000000001E-7</v>
      </c>
      <c r="I13036" s="8">
        <v>8.2000000000000006E-8</v>
      </c>
      <c r="J13036" s="8">
        <v>2.7099999999999998E-7</v>
      </c>
      <c r="K13036" s="8">
        <v>4.73E-8</v>
      </c>
      <c r="L13036" s="8">
        <v>4.7899999999999999E-5</v>
      </c>
      <c r="M13036" s="8">
        <v>4.8199999999999999E-5</v>
      </c>
      <c r="N13036" s="8">
        <v>4.8999999999999998E-5</v>
      </c>
      <c r="O13036" s="8">
        <v>5.0000000000000002E-5</v>
      </c>
    </row>
    <row r="13037" spans="1:15" x14ac:dyDescent="0.25">
      <c r="A13037" t="s">
        <v>13109</v>
      </c>
      <c r="B13037" t="s">
        <v>73</v>
      </c>
      <c r="C13037">
        <v>28191164</v>
      </c>
      <c r="D13037">
        <v>7.5033555946209805E-4</v>
      </c>
      <c r="E13037">
        <v>7.9547905019852804E-4</v>
      </c>
      <c r="F13037">
        <v>2.7575109814621199E-4</v>
      </c>
      <c r="G13037" s="8">
        <v>5.6411022086710898E-5</v>
      </c>
      <c r="H13037" s="8">
        <v>5.6300000000000005E-7</v>
      </c>
      <c r="I13037" s="8">
        <v>6.3300000000000002E-7</v>
      </c>
      <c r="J13037" s="8">
        <v>7.6000000000000006E-8</v>
      </c>
      <c r="K13037" s="8">
        <v>3.1800000000000002E-9</v>
      </c>
      <c r="L13037" s="8">
        <v>4.8199999999999999E-5</v>
      </c>
      <c r="M13037" s="8">
        <v>4.8699999999999998E-5</v>
      </c>
      <c r="N13037" s="8">
        <v>4.9100000000000001E-5</v>
      </c>
      <c r="O13037" s="8">
        <v>4.8900000000000003E-5</v>
      </c>
    </row>
    <row r="13038" spans="1:15" x14ac:dyDescent="0.25">
      <c r="A13038" t="s">
        <v>13110</v>
      </c>
      <c r="B13038" t="s">
        <v>73</v>
      </c>
      <c r="C13038">
        <v>28277382</v>
      </c>
      <c r="D13038">
        <v>1.2743119561609901E-4</v>
      </c>
      <c r="E13038" s="8">
        <v>-9.6531744521603793E-5</v>
      </c>
      <c r="F13038">
        <v>1.0359123815758901E-4</v>
      </c>
      <c r="G13038" s="8">
        <v>-3.86851470686123E-5</v>
      </c>
      <c r="H13038" s="8">
        <v>1.6199999999999999E-8</v>
      </c>
      <c r="I13038" s="8">
        <v>9.3200000000000001E-9</v>
      </c>
      <c r="J13038" s="8">
        <v>1.07E-8</v>
      </c>
      <c r="K13038" s="8">
        <v>1.5E-9</v>
      </c>
      <c r="L13038" s="8">
        <v>4.8000000000000001E-5</v>
      </c>
      <c r="M13038" s="8">
        <v>4.7899999999999999E-5</v>
      </c>
      <c r="N13038" s="8">
        <v>4.8199999999999999E-5</v>
      </c>
      <c r="O13038" s="8">
        <v>4.6499999999999999E-5</v>
      </c>
    </row>
    <row r="13039" spans="1:15" x14ac:dyDescent="0.25">
      <c r="A13039" t="s">
        <v>13111</v>
      </c>
      <c r="B13039" t="s">
        <v>73</v>
      </c>
      <c r="C13039">
        <v>28316456</v>
      </c>
      <c r="D13039">
        <v>-5.4550991709927501E-4</v>
      </c>
      <c r="E13039">
        <v>-4.7845912583068803E-4</v>
      </c>
      <c r="F13039">
        <v>-5.9010236568713705E-4</v>
      </c>
      <c r="G13039">
        <v>-3.7973392469294298E-4</v>
      </c>
      <c r="H13039" s="8">
        <v>2.9799999999999999E-7</v>
      </c>
      <c r="I13039" s="8">
        <v>2.29E-7</v>
      </c>
      <c r="J13039" s="8">
        <v>3.4799999999999999E-7</v>
      </c>
      <c r="K13039" s="8">
        <v>1.4399999999999999E-7</v>
      </c>
      <c r="L13039" s="8">
        <v>4.8699999999999998E-5</v>
      </c>
      <c r="M13039" s="8">
        <v>4.8999999999999998E-5</v>
      </c>
      <c r="N13039" s="8">
        <v>4.88E-5</v>
      </c>
      <c r="O13039" s="8">
        <v>4.9299999999999999E-5</v>
      </c>
    </row>
    <row r="13040" spans="1:15" x14ac:dyDescent="0.25">
      <c r="A13040" t="s">
        <v>13112</v>
      </c>
      <c r="B13040" t="s">
        <v>73</v>
      </c>
      <c r="C13040">
        <v>28325669</v>
      </c>
      <c r="D13040">
        <v>1.1912966845035299E-3</v>
      </c>
      <c r="E13040">
        <v>7.9512239104458299E-4</v>
      </c>
      <c r="F13040">
        <v>5.3046113669451202E-4</v>
      </c>
      <c r="G13040" s="8">
        <v>9.9935464766767401E-5</v>
      </c>
      <c r="H13040" s="8">
        <v>1.42E-6</v>
      </c>
      <c r="I13040" s="8">
        <v>6.3200000000000005E-7</v>
      </c>
      <c r="J13040" s="8">
        <v>2.8099999999999999E-7</v>
      </c>
      <c r="K13040" s="8">
        <v>9.9900000000000005E-9</v>
      </c>
      <c r="L13040" s="8">
        <v>4.8000000000000001E-5</v>
      </c>
      <c r="M13040" s="8">
        <v>4.9299999999999999E-5</v>
      </c>
      <c r="N13040" s="8">
        <v>4.7599999999999998E-5</v>
      </c>
      <c r="O13040" s="8">
        <v>4.8399999999999997E-5</v>
      </c>
    </row>
    <row r="13041" spans="1:15" x14ac:dyDescent="0.25">
      <c r="A13041" t="s">
        <v>13113</v>
      </c>
      <c r="B13041" t="s">
        <v>73</v>
      </c>
      <c r="C13041">
        <v>28367080</v>
      </c>
      <c r="D13041">
        <v>-4.38936978690624E-4</v>
      </c>
      <c r="E13041">
        <v>-3.3201973981541002E-4</v>
      </c>
      <c r="F13041">
        <v>1.12012543006203E-4</v>
      </c>
      <c r="G13041" s="8">
        <v>6.16770650349323E-5</v>
      </c>
      <c r="H13041" s="8">
        <v>1.9299999999999999E-7</v>
      </c>
      <c r="I13041" s="8">
        <v>1.1000000000000001E-7</v>
      </c>
      <c r="J13041" s="8">
        <v>1.2499999999999999E-8</v>
      </c>
      <c r="K13041" s="8">
        <v>3.8000000000000001E-9</v>
      </c>
      <c r="L13041" s="8">
        <v>4.7700000000000001E-5</v>
      </c>
      <c r="M13041" s="8">
        <v>4.8000000000000001E-5</v>
      </c>
      <c r="N13041" s="8">
        <v>4.8999999999999998E-5</v>
      </c>
      <c r="O13041" s="8">
        <v>4.6799999999999999E-5</v>
      </c>
    </row>
    <row r="13042" spans="1:15" x14ac:dyDescent="0.25">
      <c r="A13042" t="s">
        <v>13114</v>
      </c>
      <c r="B13042" t="s">
        <v>73</v>
      </c>
      <c r="C13042">
        <v>28380190</v>
      </c>
      <c r="D13042" s="8">
        <v>4.8972485245662097E-5</v>
      </c>
      <c r="E13042">
        <v>-2.12153481810031E-4</v>
      </c>
      <c r="F13042">
        <v>2.1323373557082301E-4</v>
      </c>
      <c r="G13042">
        <v>1.12786769164341E-4</v>
      </c>
      <c r="H13042" s="8">
        <v>2.4E-9</v>
      </c>
      <c r="I13042" s="8">
        <v>4.4999999999999999E-8</v>
      </c>
      <c r="J13042" s="8">
        <v>4.5499999999999997E-8</v>
      </c>
      <c r="K13042" s="8">
        <v>1.27E-8</v>
      </c>
      <c r="L13042" s="8">
        <v>4.8399999999999997E-5</v>
      </c>
      <c r="M13042" s="8">
        <v>4.8600000000000002E-5</v>
      </c>
      <c r="N13042" s="8">
        <v>4.6199999999999998E-5</v>
      </c>
      <c r="O13042" s="8">
        <v>4.6999999999999997E-5</v>
      </c>
    </row>
    <row r="13043" spans="1:15" x14ac:dyDescent="0.25">
      <c r="A13043" t="s">
        <v>13115</v>
      </c>
      <c r="B13043" t="s">
        <v>73</v>
      </c>
      <c r="C13043">
        <v>28490180</v>
      </c>
      <c r="D13043">
        <v>-2.9385808783599101E-4</v>
      </c>
      <c r="E13043">
        <v>2.65760975957832E-4</v>
      </c>
      <c r="F13043" s="8">
        <v>7.0763705629603196E-5</v>
      </c>
      <c r="G13043">
        <v>-1.43286163025186E-4</v>
      </c>
      <c r="H13043" s="8">
        <v>8.6400000000000006E-8</v>
      </c>
      <c r="I13043" s="8">
        <v>7.0599999999999997E-8</v>
      </c>
      <c r="J13043" s="8">
        <v>5.0099999999999999E-9</v>
      </c>
      <c r="K13043" s="8">
        <v>2.0500000000000002E-8</v>
      </c>
      <c r="L13043" s="8">
        <v>4.7899999999999999E-5</v>
      </c>
      <c r="M13043" s="8">
        <v>4.9100000000000001E-5</v>
      </c>
      <c r="N13043" s="8">
        <v>4.7200000000000002E-5</v>
      </c>
      <c r="O13043" s="8">
        <v>4.9599999999999999E-5</v>
      </c>
    </row>
    <row r="13044" spans="1:15" x14ac:dyDescent="0.25">
      <c r="A13044" t="s">
        <v>13116</v>
      </c>
      <c r="B13044" t="s">
        <v>73</v>
      </c>
      <c r="C13044">
        <v>28528237</v>
      </c>
      <c r="D13044">
        <v>2.3390740473651901E-4</v>
      </c>
      <c r="E13044">
        <v>4.63554514281827E-4</v>
      </c>
      <c r="F13044">
        <v>1.61709961005063E-4</v>
      </c>
      <c r="G13044">
        <v>1.14956154365323E-4</v>
      </c>
      <c r="H13044" s="8">
        <v>5.47E-8</v>
      </c>
      <c r="I13044" s="8">
        <v>2.1500000000000001E-7</v>
      </c>
      <c r="J13044" s="8">
        <v>2.62E-8</v>
      </c>
      <c r="K13044" s="8">
        <v>1.3200000000000001E-8</v>
      </c>
      <c r="L13044" s="8">
        <v>4.8199999999999999E-5</v>
      </c>
      <c r="M13044" s="8">
        <v>4.8699999999999998E-5</v>
      </c>
      <c r="N13044" s="8">
        <v>4.74E-5</v>
      </c>
      <c r="O13044" s="8">
        <v>4.6600000000000001E-5</v>
      </c>
    </row>
    <row r="13045" spans="1:15" x14ac:dyDescent="0.25">
      <c r="A13045" t="s">
        <v>13117</v>
      </c>
      <c r="B13045" t="s">
        <v>73</v>
      </c>
      <c r="C13045">
        <v>28606933</v>
      </c>
      <c r="D13045" s="8">
        <v>-7.4816238924224694E-5</v>
      </c>
      <c r="E13045" s="8">
        <v>-2.1208627599493799E-5</v>
      </c>
      <c r="F13045">
        <v>-3.1907335095706101E-4</v>
      </c>
      <c r="G13045">
        <v>-1.9706478671892801E-4</v>
      </c>
      <c r="H13045" s="8">
        <v>5.5999999999999997E-9</v>
      </c>
      <c r="I13045" s="8">
        <v>4.5E-10</v>
      </c>
      <c r="J13045" s="8">
        <v>1.02E-7</v>
      </c>
      <c r="K13045" s="8">
        <v>3.8799999999999997E-8</v>
      </c>
      <c r="L13045" s="8">
        <v>4.7899999999999999E-5</v>
      </c>
      <c r="M13045" s="8">
        <v>4.9299999999999999E-5</v>
      </c>
      <c r="N13045" s="8">
        <v>5.0300000000000003E-5</v>
      </c>
      <c r="O13045" s="8">
        <v>4.88E-5</v>
      </c>
    </row>
    <row r="13046" spans="1:15" x14ac:dyDescent="0.25">
      <c r="A13046" t="s">
        <v>13118</v>
      </c>
      <c r="B13046" t="s">
        <v>73</v>
      </c>
      <c r="C13046">
        <v>28704849</v>
      </c>
      <c r="D13046">
        <v>-1.13567708790566E-3</v>
      </c>
      <c r="E13046">
        <v>-5.9104896711639798E-4</v>
      </c>
      <c r="F13046">
        <v>-2.8352522029883898E-4</v>
      </c>
      <c r="G13046">
        <v>-3.1092275522259902E-4</v>
      </c>
      <c r="H13046" s="8">
        <v>1.2899999999999999E-6</v>
      </c>
      <c r="I13046" s="8">
        <v>3.4900000000000001E-7</v>
      </c>
      <c r="J13046" s="8">
        <v>8.0400000000000005E-8</v>
      </c>
      <c r="K13046" s="8">
        <v>9.6699999999999999E-8</v>
      </c>
      <c r="L13046" s="8">
        <v>4.8199999999999999E-5</v>
      </c>
      <c r="M13046" s="8">
        <v>4.8399999999999997E-5</v>
      </c>
      <c r="N13046" s="8">
        <v>4.8099999999999997E-5</v>
      </c>
      <c r="O13046" s="8">
        <v>4.7800000000000003E-5</v>
      </c>
    </row>
    <row r="13047" spans="1:15" x14ac:dyDescent="0.25">
      <c r="A13047" t="s">
        <v>13119</v>
      </c>
      <c r="B13047" t="s">
        <v>73</v>
      </c>
      <c r="C13047">
        <v>28728534</v>
      </c>
      <c r="D13047">
        <v>-6.8664481628870604E-4</v>
      </c>
      <c r="E13047">
        <v>-4.2709736067837999E-4</v>
      </c>
      <c r="F13047">
        <v>-5.6570171372969898E-4</v>
      </c>
      <c r="G13047">
        <v>-2.75633321189987E-4</v>
      </c>
      <c r="H13047" s="8">
        <v>4.7100000000000002E-7</v>
      </c>
      <c r="I13047" s="8">
        <v>1.8199999999999999E-7</v>
      </c>
      <c r="J13047" s="8">
        <v>3.2000000000000001E-7</v>
      </c>
      <c r="K13047" s="8">
        <v>7.6000000000000006E-8</v>
      </c>
      <c r="L13047" s="8">
        <v>4.8300000000000002E-5</v>
      </c>
      <c r="M13047" s="8">
        <v>4.6799999999999999E-5</v>
      </c>
      <c r="N13047" s="8">
        <v>4.8600000000000002E-5</v>
      </c>
      <c r="O13047" s="8">
        <v>5.0099999999999998E-5</v>
      </c>
    </row>
    <row r="13048" spans="1:15" x14ac:dyDescent="0.25">
      <c r="A13048" t="s">
        <v>13120</v>
      </c>
      <c r="B13048" t="s">
        <v>13121</v>
      </c>
      <c r="C13048">
        <v>7613</v>
      </c>
      <c r="D13048">
        <v>3.8081722668880302E-4</v>
      </c>
      <c r="E13048">
        <v>9.04345454222029E-4</v>
      </c>
      <c r="F13048" s="8">
        <v>8.1165843574178596E-5</v>
      </c>
      <c r="G13048" s="8">
        <v>9.3534190848598294E-5</v>
      </c>
      <c r="H13048" s="8">
        <v>1.4499999999999999E-7</v>
      </c>
      <c r="I13048" s="8">
        <v>8.1800000000000005E-7</v>
      </c>
      <c r="J13048" s="8">
        <v>6.5899999999999998E-9</v>
      </c>
      <c r="K13048" s="8">
        <v>8.7500000000000006E-9</v>
      </c>
      <c r="L13048" s="8">
        <v>4.8000000000000001E-5</v>
      </c>
      <c r="M13048" s="8">
        <v>4.85E-5</v>
      </c>
      <c r="N13048" s="8">
        <v>4.7700000000000001E-5</v>
      </c>
      <c r="O13048" s="8">
        <v>4.9799999999999998E-5</v>
      </c>
    </row>
    <row r="13049" spans="1:15" x14ac:dyDescent="0.25">
      <c r="A13049" t="s">
        <v>13122</v>
      </c>
      <c r="B13049" t="s">
        <v>13121</v>
      </c>
      <c r="C13049">
        <v>42506</v>
      </c>
      <c r="D13049">
        <v>4.37825827218677E-4</v>
      </c>
      <c r="E13049">
        <v>5.8070679823161899E-4</v>
      </c>
      <c r="F13049">
        <v>2.03081632794768E-4</v>
      </c>
      <c r="G13049">
        <v>2.34416030670743E-4</v>
      </c>
      <c r="H13049" s="8">
        <v>1.92E-7</v>
      </c>
      <c r="I13049" s="8">
        <v>3.3700000000000001E-7</v>
      </c>
      <c r="J13049" s="8">
        <v>4.1199999999999998E-8</v>
      </c>
      <c r="K13049" s="8">
        <v>5.5000000000000003E-8</v>
      </c>
      <c r="L13049" s="8">
        <v>4.7700000000000001E-5</v>
      </c>
      <c r="M13049" s="8">
        <v>5.02E-5</v>
      </c>
      <c r="N13049" s="8">
        <v>4.6999999999999997E-5</v>
      </c>
      <c r="O13049" s="8">
        <v>4.8300000000000002E-5</v>
      </c>
    </row>
    <row r="13050" spans="1:15" x14ac:dyDescent="0.25">
      <c r="A13050" t="s">
        <v>13123</v>
      </c>
      <c r="B13050" t="s">
        <v>13121</v>
      </c>
      <c r="C13050">
        <v>93567</v>
      </c>
      <c r="D13050">
        <v>2.3303774720689999E-4</v>
      </c>
      <c r="E13050">
        <v>1.6954882570803401E-4</v>
      </c>
      <c r="F13050">
        <v>1.8922167132086901E-4</v>
      </c>
      <c r="G13050" s="8">
        <v>5.6004703992175001E-5</v>
      </c>
      <c r="H13050" s="8">
        <v>5.4300000000000003E-8</v>
      </c>
      <c r="I13050" s="8">
        <v>2.8699999999999999E-8</v>
      </c>
      <c r="J13050" s="8">
        <v>3.5800000000000003E-8</v>
      </c>
      <c r="K13050" s="8">
        <v>3.1399999999999999E-9</v>
      </c>
      <c r="L13050" s="8">
        <v>4.8000000000000001E-5</v>
      </c>
      <c r="M13050" s="8">
        <v>4.7599999999999998E-5</v>
      </c>
      <c r="N13050" s="8">
        <v>4.7700000000000001E-5</v>
      </c>
      <c r="O13050" s="8">
        <v>4.9799999999999998E-5</v>
      </c>
    </row>
    <row r="13051" spans="1:15" x14ac:dyDescent="0.25">
      <c r="A13051" t="s">
        <v>13124</v>
      </c>
      <c r="B13051" t="s">
        <v>13121</v>
      </c>
      <c r="C13051">
        <v>101730</v>
      </c>
      <c r="D13051">
        <v>9.4159506383469896E-4</v>
      </c>
      <c r="E13051">
        <v>2.6842129057941201E-4</v>
      </c>
      <c r="F13051" s="8">
        <v>-5.80146333800448E-5</v>
      </c>
      <c r="G13051">
        <v>-2.7768382204678999E-4</v>
      </c>
      <c r="H13051" s="8">
        <v>8.8700000000000004E-7</v>
      </c>
      <c r="I13051" s="8">
        <v>7.1999999999999996E-8</v>
      </c>
      <c r="J13051" s="8">
        <v>3.3700000000000001E-9</v>
      </c>
      <c r="K13051" s="8">
        <v>7.7099999999999996E-8</v>
      </c>
      <c r="L13051" s="8">
        <v>4.7599999999999998E-5</v>
      </c>
      <c r="M13051" s="8">
        <v>4.8000000000000001E-5</v>
      </c>
      <c r="N13051" s="8">
        <v>4.6600000000000001E-5</v>
      </c>
      <c r="O13051" s="8">
        <v>4.9599999999999999E-5</v>
      </c>
    </row>
    <row r="13052" spans="1:15" x14ac:dyDescent="0.25">
      <c r="A13052" t="s">
        <v>13125</v>
      </c>
      <c r="B13052" t="s">
        <v>13121</v>
      </c>
      <c r="C13052">
        <v>124521</v>
      </c>
      <c r="D13052">
        <v>-5.19406578884238E-4</v>
      </c>
      <c r="E13052">
        <v>-7.5182995375336901E-4</v>
      </c>
      <c r="F13052" s="8">
        <v>5.3636817820911401E-5</v>
      </c>
      <c r="G13052" s="8">
        <v>5.5434283202215502E-5</v>
      </c>
      <c r="H13052" s="8">
        <v>2.7000000000000001E-7</v>
      </c>
      <c r="I13052" s="8">
        <v>5.6499999999999999E-7</v>
      </c>
      <c r="J13052" s="8">
        <v>2.88E-9</v>
      </c>
      <c r="K13052" s="8">
        <v>3.0699999999999999E-9</v>
      </c>
      <c r="L13052" s="8">
        <v>4.8099999999999997E-5</v>
      </c>
      <c r="M13052" s="8">
        <v>4.9400000000000001E-5</v>
      </c>
      <c r="N13052" s="8">
        <v>4.8000000000000001E-5</v>
      </c>
      <c r="O13052" s="8">
        <v>4.6E-5</v>
      </c>
    </row>
    <row r="13053" spans="1:15" x14ac:dyDescent="0.25">
      <c r="A13053" t="s">
        <v>13126</v>
      </c>
      <c r="B13053" t="s">
        <v>13121</v>
      </c>
      <c r="C13053">
        <v>175829</v>
      </c>
      <c r="D13053">
        <v>-1.6485936440560801E-4</v>
      </c>
      <c r="E13053">
        <v>-4.28188420076985E-4</v>
      </c>
      <c r="F13053">
        <v>-2.30398011404164E-4</v>
      </c>
      <c r="G13053" s="8">
        <v>9.2966364427263801E-5</v>
      </c>
      <c r="H13053" s="8">
        <v>2.7199999999999999E-8</v>
      </c>
      <c r="I13053" s="8">
        <v>1.8300000000000001E-7</v>
      </c>
      <c r="J13053" s="8">
        <v>5.3099999999999999E-8</v>
      </c>
      <c r="K13053" s="8">
        <v>8.6399999999999999E-9</v>
      </c>
      <c r="L13053" s="8">
        <v>4.85E-5</v>
      </c>
      <c r="M13053" s="8">
        <v>5.02E-5</v>
      </c>
      <c r="N13053" s="8">
        <v>4.8300000000000002E-5</v>
      </c>
      <c r="O13053" s="8">
        <v>5.1499999999999998E-5</v>
      </c>
    </row>
    <row r="13054" spans="1:15" x14ac:dyDescent="0.25">
      <c r="A13054" t="s">
        <v>13127</v>
      </c>
      <c r="B13054" t="s">
        <v>13121</v>
      </c>
      <c r="C13054">
        <v>279171</v>
      </c>
      <c r="D13054">
        <v>-3.7356269199226099E-4</v>
      </c>
      <c r="E13054">
        <v>-4.6255010660501002E-4</v>
      </c>
      <c r="F13054">
        <v>-2.2289702936999201E-4</v>
      </c>
      <c r="G13054" s="8">
        <v>-2.4283329639759199E-5</v>
      </c>
      <c r="H13054" s="8">
        <v>1.4000000000000001E-7</v>
      </c>
      <c r="I13054" s="8">
        <v>2.1400000000000001E-7</v>
      </c>
      <c r="J13054" s="8">
        <v>4.9700000000000002E-8</v>
      </c>
      <c r="K13054" s="8">
        <v>5.9000000000000003E-10</v>
      </c>
      <c r="L13054" s="8">
        <v>4.8399999999999997E-5</v>
      </c>
      <c r="M13054" s="8">
        <v>4.6999999999999997E-5</v>
      </c>
      <c r="N13054" s="8">
        <v>4.8199999999999999E-5</v>
      </c>
      <c r="O13054" s="8">
        <v>4.7899999999999999E-5</v>
      </c>
    </row>
    <row r="13055" spans="1:15" x14ac:dyDescent="0.25">
      <c r="A13055" t="s">
        <v>13128</v>
      </c>
      <c r="B13055" t="s">
        <v>13121</v>
      </c>
      <c r="C13055">
        <v>300636</v>
      </c>
      <c r="D13055">
        <v>-1.0568267592923201E-3</v>
      </c>
      <c r="E13055">
        <v>-8.4081954411980501E-4</v>
      </c>
      <c r="F13055">
        <v>-1.3464558534096699E-4</v>
      </c>
      <c r="G13055" s="8">
        <v>-8.3898214927636495E-5</v>
      </c>
      <c r="H13055" s="8">
        <v>1.1200000000000001E-6</v>
      </c>
      <c r="I13055" s="8">
        <v>7.0699999999999996E-7</v>
      </c>
      <c r="J13055" s="8">
        <v>1.81E-8</v>
      </c>
      <c r="K13055" s="8">
        <v>7.0399999999999997E-9</v>
      </c>
      <c r="L13055" s="8">
        <v>4.8600000000000002E-5</v>
      </c>
      <c r="M13055" s="8">
        <v>4.8099999999999997E-5</v>
      </c>
      <c r="N13055" s="8">
        <v>4.71E-5</v>
      </c>
      <c r="O13055" s="8">
        <v>4.74E-5</v>
      </c>
    </row>
    <row r="13056" spans="1:15" x14ac:dyDescent="0.25">
      <c r="A13056" t="s">
        <v>13129</v>
      </c>
      <c r="B13056" t="s">
        <v>13121</v>
      </c>
      <c r="C13056">
        <v>364567</v>
      </c>
      <c r="D13056">
        <v>-1.67656840272458E-4</v>
      </c>
      <c r="E13056">
        <v>-1.5187975752849501E-4</v>
      </c>
      <c r="F13056">
        <v>4.0040336667428498E-4</v>
      </c>
      <c r="G13056" s="8">
        <v>9.8488908046370094E-5</v>
      </c>
      <c r="H13056" s="8">
        <v>2.81E-8</v>
      </c>
      <c r="I13056" s="8">
        <v>2.3099999999999998E-8</v>
      </c>
      <c r="J13056" s="8">
        <v>1.6E-7</v>
      </c>
      <c r="K13056" s="8">
        <v>9.6999999999999992E-9</v>
      </c>
      <c r="L13056" s="8">
        <v>4.8099999999999997E-5</v>
      </c>
      <c r="M13056" s="8">
        <v>4.7899999999999999E-5</v>
      </c>
      <c r="N13056" s="8">
        <v>4.7200000000000002E-5</v>
      </c>
      <c r="O13056" s="8">
        <v>4.8000000000000001E-5</v>
      </c>
    </row>
    <row r="13057" spans="1:15" x14ac:dyDescent="0.25">
      <c r="A13057" t="s">
        <v>13130</v>
      </c>
      <c r="B13057" t="s">
        <v>13121</v>
      </c>
      <c r="C13057">
        <v>413189</v>
      </c>
      <c r="D13057">
        <v>-2.0564559423620599E-3</v>
      </c>
      <c r="E13057">
        <v>-1.7490897619945099E-3</v>
      </c>
      <c r="F13057">
        <v>-3.04005740715739E-4</v>
      </c>
      <c r="G13057" s="8">
        <v>-3.92345485433437E-5</v>
      </c>
      <c r="H13057" s="8">
        <v>4.2300000000000002E-6</v>
      </c>
      <c r="I13057" s="8">
        <v>3.0599999999999999E-6</v>
      </c>
      <c r="J13057" s="8">
        <v>9.2399999999999994E-8</v>
      </c>
      <c r="K13057" s="8">
        <v>1.5400000000000001E-9</v>
      </c>
      <c r="L13057" s="8">
        <v>4.8300000000000002E-5</v>
      </c>
      <c r="M13057" s="8">
        <v>4.6999999999999997E-5</v>
      </c>
      <c r="N13057" s="8">
        <v>4.7899999999999999E-5</v>
      </c>
      <c r="O13057" s="8">
        <v>4.8199999999999999E-5</v>
      </c>
    </row>
    <row r="13058" spans="1:15" x14ac:dyDescent="0.25">
      <c r="A13058" t="s">
        <v>13131</v>
      </c>
      <c r="B13058" t="s">
        <v>13121</v>
      </c>
      <c r="C13058">
        <v>418036</v>
      </c>
      <c r="D13058">
        <v>1.17391949225635E-4</v>
      </c>
      <c r="E13058">
        <v>5.11749845812251E-4</v>
      </c>
      <c r="F13058" s="8">
        <v>-1.79842500982493E-5</v>
      </c>
      <c r="G13058">
        <v>-2.5550358670981899E-4</v>
      </c>
      <c r="H13058" s="8">
        <v>1.3799999999999999E-8</v>
      </c>
      <c r="I13058" s="8">
        <v>2.6199999999999999E-7</v>
      </c>
      <c r="J13058" s="8">
        <v>3.2300000000000002E-10</v>
      </c>
      <c r="K13058" s="8">
        <v>6.5299999999999996E-8</v>
      </c>
      <c r="L13058" s="8">
        <v>4.8000000000000001E-5</v>
      </c>
      <c r="M13058" s="8">
        <v>4.8300000000000002E-5</v>
      </c>
      <c r="N13058" s="8">
        <v>4.8000000000000001E-5</v>
      </c>
      <c r="O13058" s="8">
        <v>5.0399999999999999E-5</v>
      </c>
    </row>
    <row r="13059" spans="1:15" x14ac:dyDescent="0.25">
      <c r="A13059" t="s">
        <v>13132</v>
      </c>
      <c r="B13059" t="s">
        <v>13121</v>
      </c>
      <c r="C13059">
        <v>426480</v>
      </c>
      <c r="D13059" s="8">
        <v>-1.21309586282765E-5</v>
      </c>
      <c r="E13059">
        <v>1.9868262620687701E-4</v>
      </c>
      <c r="F13059" s="8">
        <v>-6.6190516019969906E-5</v>
      </c>
      <c r="G13059">
        <v>-2.1775544660571601E-4</v>
      </c>
      <c r="H13059" s="8">
        <v>1.4700000000000001E-10</v>
      </c>
      <c r="I13059" s="8">
        <v>3.9500000000000003E-8</v>
      </c>
      <c r="J13059" s="8">
        <v>4.3800000000000002E-9</v>
      </c>
      <c r="K13059" s="8">
        <v>4.7400000000000001E-8</v>
      </c>
      <c r="L13059" s="8">
        <v>4.8199999999999999E-5</v>
      </c>
      <c r="M13059" s="8">
        <v>4.8900000000000003E-5</v>
      </c>
      <c r="N13059" s="8">
        <v>4.7599999999999998E-5</v>
      </c>
      <c r="O13059" s="8">
        <v>5.1999999999999997E-5</v>
      </c>
    </row>
    <row r="13060" spans="1:15" x14ac:dyDescent="0.25">
      <c r="A13060" t="s">
        <v>13133</v>
      </c>
      <c r="B13060" t="s">
        <v>13121</v>
      </c>
      <c r="C13060">
        <v>443947</v>
      </c>
      <c r="D13060">
        <v>1.64848119978936E-3</v>
      </c>
      <c r="E13060">
        <v>6.9485819017333999E-4</v>
      </c>
      <c r="F13060">
        <v>4.4611707597000801E-4</v>
      </c>
      <c r="G13060" s="8">
        <v>9.1804471650626602E-6</v>
      </c>
      <c r="H13060" s="8">
        <v>2.7199999999999998E-6</v>
      </c>
      <c r="I13060" s="8">
        <v>4.8299999999999997E-7</v>
      </c>
      <c r="J13060" s="8">
        <v>1.99E-7</v>
      </c>
      <c r="K13060" s="8">
        <v>8.4299999999999996E-11</v>
      </c>
      <c r="L13060" s="8">
        <v>4.8300000000000002E-5</v>
      </c>
      <c r="M13060" s="8">
        <v>4.9400000000000001E-5</v>
      </c>
      <c r="N13060" s="8">
        <v>4.9299999999999999E-5</v>
      </c>
      <c r="O13060" s="8">
        <v>4.4799999999999998E-5</v>
      </c>
    </row>
    <row r="13061" spans="1:15" x14ac:dyDescent="0.25">
      <c r="A13061" t="s">
        <v>13134</v>
      </c>
      <c r="B13061" t="s">
        <v>13121</v>
      </c>
      <c r="C13061">
        <v>444113</v>
      </c>
      <c r="D13061">
        <v>2.5083081444307598E-4</v>
      </c>
      <c r="E13061">
        <v>1.44056779457848E-4</v>
      </c>
      <c r="F13061" s="8">
        <v>-8.0448669391048098E-5</v>
      </c>
      <c r="G13061" s="8">
        <v>-9.0086383660274399E-5</v>
      </c>
      <c r="H13061" s="8">
        <v>6.2900000000000001E-8</v>
      </c>
      <c r="I13061" s="8">
        <v>2.0800000000000001E-8</v>
      </c>
      <c r="J13061" s="8">
        <v>6.4700000000000002E-9</v>
      </c>
      <c r="K13061" s="8">
        <v>8.1199999999999993E-9</v>
      </c>
      <c r="L13061" s="8">
        <v>4.8300000000000002E-5</v>
      </c>
      <c r="M13061" s="8">
        <v>4.99E-5</v>
      </c>
      <c r="N13061" s="8">
        <v>5.02E-5</v>
      </c>
      <c r="O13061" s="8">
        <v>5.1999999999999997E-5</v>
      </c>
    </row>
    <row r="13062" spans="1:15" x14ac:dyDescent="0.25">
      <c r="A13062" t="s">
        <v>13135</v>
      </c>
      <c r="B13062" t="s">
        <v>13121</v>
      </c>
      <c r="C13062">
        <v>459982</v>
      </c>
      <c r="D13062">
        <v>-9.9864060895677397E-4</v>
      </c>
      <c r="E13062" s="8">
        <v>3.5633099554802E-5</v>
      </c>
      <c r="F13062">
        <v>4.3884238775704901E-4</v>
      </c>
      <c r="G13062">
        <v>4.2201344981808599E-4</v>
      </c>
      <c r="H13062" s="8">
        <v>9.9699999999999994E-7</v>
      </c>
      <c r="I13062" s="8">
        <v>1.27E-9</v>
      </c>
      <c r="J13062" s="8">
        <v>1.9299999999999999E-7</v>
      </c>
      <c r="K13062" s="8">
        <v>1.7800000000000001E-7</v>
      </c>
      <c r="L13062" s="8">
        <v>4.85E-5</v>
      </c>
      <c r="M13062" s="8">
        <v>4.8600000000000002E-5</v>
      </c>
      <c r="N13062" s="8">
        <v>4.88E-5</v>
      </c>
      <c r="O13062" s="8">
        <v>4.71E-5</v>
      </c>
    </row>
    <row r="13063" spans="1:15" x14ac:dyDescent="0.25">
      <c r="A13063" t="s">
        <v>13136</v>
      </c>
      <c r="B13063" t="s">
        <v>13121</v>
      </c>
      <c r="C13063">
        <v>504873</v>
      </c>
      <c r="D13063">
        <v>6.15554457035754E-4</v>
      </c>
      <c r="E13063" s="8">
        <v>9.0812646573328105E-5</v>
      </c>
      <c r="F13063" s="8">
        <v>5.1535125447320297E-5</v>
      </c>
      <c r="G13063" s="8">
        <v>-6.3477593797846101E-5</v>
      </c>
      <c r="H13063" s="8">
        <v>3.7899999999999999E-7</v>
      </c>
      <c r="I13063" s="8">
        <v>8.2499999999999994E-9</v>
      </c>
      <c r="J13063" s="8">
        <v>2.6599999999999999E-9</v>
      </c>
      <c r="K13063" s="8">
        <v>4.0300000000000004E-9</v>
      </c>
      <c r="L13063" s="8">
        <v>4.7899999999999999E-5</v>
      </c>
      <c r="M13063" s="8">
        <v>4.6900000000000002E-5</v>
      </c>
      <c r="N13063" s="8">
        <v>4.9200000000000003E-5</v>
      </c>
      <c r="O13063" s="8">
        <v>4.7599999999999998E-5</v>
      </c>
    </row>
    <row r="13064" spans="1:15" x14ac:dyDescent="0.25">
      <c r="A13064" t="s">
        <v>13137</v>
      </c>
      <c r="B13064" t="s">
        <v>13121</v>
      </c>
      <c r="C13064">
        <v>550615</v>
      </c>
      <c r="D13064" s="8">
        <v>9.6528435188575804E-5</v>
      </c>
      <c r="E13064">
        <v>1.3900706394785799E-4</v>
      </c>
      <c r="F13064" s="8">
        <v>-2.7229203631461898E-5</v>
      </c>
      <c r="G13064">
        <v>-2.7059131579360501E-4</v>
      </c>
      <c r="H13064" s="8">
        <v>9.3200000000000001E-9</v>
      </c>
      <c r="I13064" s="8">
        <v>1.9300000000000001E-8</v>
      </c>
      <c r="J13064" s="8">
        <v>7.4100000000000003E-10</v>
      </c>
      <c r="K13064" s="8">
        <v>7.3199999999999994E-8</v>
      </c>
      <c r="L13064" s="8">
        <v>4.85E-5</v>
      </c>
      <c r="M13064" s="8">
        <v>4.7500000000000003E-5</v>
      </c>
      <c r="N13064" s="8">
        <v>4.8600000000000002E-5</v>
      </c>
      <c r="O13064" s="8">
        <v>5.3199999999999999E-5</v>
      </c>
    </row>
    <row r="13065" spans="1:15" x14ac:dyDescent="0.25">
      <c r="A13065" t="s">
        <v>13138</v>
      </c>
      <c r="B13065" t="s">
        <v>13121</v>
      </c>
      <c r="C13065">
        <v>575752</v>
      </c>
      <c r="D13065">
        <v>-5.7892442291169696E-4</v>
      </c>
      <c r="E13065">
        <v>-5.32691054614668E-4</v>
      </c>
      <c r="F13065">
        <v>-2.40830488874933E-4</v>
      </c>
      <c r="G13065">
        <v>-1.4527788405746899E-4</v>
      </c>
      <c r="H13065" s="8">
        <v>3.3500000000000002E-7</v>
      </c>
      <c r="I13065" s="8">
        <v>2.84E-7</v>
      </c>
      <c r="J13065" s="8">
        <v>5.8000000000000003E-8</v>
      </c>
      <c r="K13065" s="8">
        <v>2.11E-8</v>
      </c>
      <c r="L13065" s="8">
        <v>4.8399999999999997E-5</v>
      </c>
      <c r="M13065" s="8">
        <v>4.7299999999999998E-5</v>
      </c>
      <c r="N13065" s="8">
        <v>4.7800000000000003E-5</v>
      </c>
      <c r="O13065" s="8">
        <v>4.9799999999999998E-5</v>
      </c>
    </row>
    <row r="13066" spans="1:15" x14ac:dyDescent="0.25">
      <c r="A13066" t="s">
        <v>13139</v>
      </c>
      <c r="B13066" t="s">
        <v>13121</v>
      </c>
      <c r="C13066">
        <v>589133</v>
      </c>
      <c r="D13066">
        <v>-8.3290146953813704E-4</v>
      </c>
      <c r="E13066">
        <v>-6.0358961078497302E-4</v>
      </c>
      <c r="F13066">
        <v>-3.4815380556163403E-4</v>
      </c>
      <c r="G13066">
        <v>-1.6844957123079E-4</v>
      </c>
      <c r="H13066" s="8">
        <v>6.9400000000000005E-7</v>
      </c>
      <c r="I13066" s="8">
        <v>3.6399999999999998E-7</v>
      </c>
      <c r="J13066" s="8">
        <v>1.2100000000000001E-7</v>
      </c>
      <c r="K13066" s="8">
        <v>2.84E-8</v>
      </c>
      <c r="L13066" s="8">
        <v>4.8199999999999999E-5</v>
      </c>
      <c r="M13066" s="8">
        <v>4.6999999999999997E-5</v>
      </c>
      <c r="N13066" s="8">
        <v>4.7800000000000003E-5</v>
      </c>
      <c r="O13066" s="8">
        <v>5.2599999999999998E-5</v>
      </c>
    </row>
    <row r="13067" spans="1:15" x14ac:dyDescent="0.25">
      <c r="A13067" t="s">
        <v>13140</v>
      </c>
      <c r="B13067" t="s">
        <v>13121</v>
      </c>
      <c r="C13067">
        <v>616057</v>
      </c>
      <c r="D13067" s="8">
        <v>-7.2673013999387099E-5</v>
      </c>
      <c r="E13067">
        <v>-3.0012622425012298E-4</v>
      </c>
      <c r="F13067" s="8">
        <v>-6.9496354053396396E-5</v>
      </c>
      <c r="G13067">
        <v>-2.4795320369941099E-4</v>
      </c>
      <c r="H13067" s="8">
        <v>5.28E-9</v>
      </c>
      <c r="I13067" s="8">
        <v>9.0100000000000006E-8</v>
      </c>
      <c r="J13067" s="8">
        <v>4.8300000000000001E-9</v>
      </c>
      <c r="K13067" s="8">
        <v>6.1500000000000001E-8</v>
      </c>
      <c r="L13067" s="8">
        <v>4.7899999999999999E-5</v>
      </c>
      <c r="M13067" s="8">
        <v>4.9599999999999999E-5</v>
      </c>
      <c r="N13067" s="8">
        <v>4.8600000000000002E-5</v>
      </c>
      <c r="O13067" s="8">
        <v>4.6600000000000001E-5</v>
      </c>
    </row>
    <row r="13068" spans="1:15" x14ac:dyDescent="0.25">
      <c r="A13068" t="s">
        <v>13141</v>
      </c>
      <c r="B13068" t="s">
        <v>13121</v>
      </c>
      <c r="C13068">
        <v>634787</v>
      </c>
      <c r="D13068">
        <v>1.6928363266326699E-4</v>
      </c>
      <c r="E13068">
        <v>6.6523496554641605E-4</v>
      </c>
      <c r="F13068">
        <v>3.3873736032921902E-4</v>
      </c>
      <c r="G13068">
        <v>4.2883366334062E-4</v>
      </c>
      <c r="H13068" s="8">
        <v>2.8699999999999999E-8</v>
      </c>
      <c r="I13068" s="8">
        <v>4.4299999999999998E-7</v>
      </c>
      <c r="J13068" s="8">
        <v>1.15E-7</v>
      </c>
      <c r="K13068" s="8">
        <v>1.8400000000000001E-7</v>
      </c>
      <c r="L13068" s="8">
        <v>4.8199999999999999E-5</v>
      </c>
      <c r="M13068" s="8">
        <v>4.7800000000000003E-5</v>
      </c>
      <c r="N13068" s="8">
        <v>4.7700000000000001E-5</v>
      </c>
      <c r="O13068" s="8">
        <v>4.7500000000000003E-5</v>
      </c>
    </row>
    <row r="13069" spans="1:15" x14ac:dyDescent="0.25">
      <c r="A13069" t="s">
        <v>13142</v>
      </c>
      <c r="B13069" t="s">
        <v>13121</v>
      </c>
      <c r="C13069">
        <v>666861</v>
      </c>
      <c r="D13069" s="8">
        <v>2.0150916806201301E-5</v>
      </c>
      <c r="E13069">
        <v>-1.89932097972797E-4</v>
      </c>
      <c r="F13069" s="8">
        <v>4.8785042907258301E-5</v>
      </c>
      <c r="G13069" s="8">
        <v>-2.2743716660355099E-5</v>
      </c>
      <c r="H13069" s="8">
        <v>4.0599999999999999E-10</v>
      </c>
      <c r="I13069" s="8">
        <v>3.6099999999999999E-8</v>
      </c>
      <c r="J13069" s="8">
        <v>2.3800000000000001E-9</v>
      </c>
      <c r="K13069" s="8">
        <v>5.1699999999999997E-10</v>
      </c>
      <c r="L13069" s="8">
        <v>4.74E-5</v>
      </c>
      <c r="M13069" s="8">
        <v>4.7899999999999999E-5</v>
      </c>
      <c r="N13069" s="8">
        <v>4.9200000000000003E-5</v>
      </c>
      <c r="O13069" s="8">
        <v>4.9499999999999997E-5</v>
      </c>
    </row>
    <row r="13070" spans="1:15" x14ac:dyDescent="0.25">
      <c r="A13070" t="s">
        <v>13143</v>
      </c>
      <c r="B13070" t="s">
        <v>13121</v>
      </c>
      <c r="C13070">
        <v>714603</v>
      </c>
      <c r="D13070">
        <v>1.4802032115009901E-4</v>
      </c>
      <c r="E13070" s="8">
        <v>-7.2099909285687098E-5</v>
      </c>
      <c r="F13070" s="8">
        <v>-3.50700813237713E-5</v>
      </c>
      <c r="G13070" s="8">
        <v>8.0900500912846901E-5</v>
      </c>
      <c r="H13070" s="8">
        <v>2.1900000000000001E-8</v>
      </c>
      <c r="I13070" s="8">
        <v>5.2000000000000002E-9</v>
      </c>
      <c r="J13070" s="8">
        <v>1.2300000000000001E-9</v>
      </c>
      <c r="K13070" s="8">
        <v>6.5400000000000002E-9</v>
      </c>
      <c r="L13070" s="8">
        <v>4.8300000000000002E-5</v>
      </c>
      <c r="M13070" s="8">
        <v>4.7599999999999998E-5</v>
      </c>
      <c r="N13070" s="8">
        <v>4.6900000000000002E-5</v>
      </c>
      <c r="O13070" s="8">
        <v>4.9400000000000001E-5</v>
      </c>
    </row>
    <row r="13071" spans="1:15" x14ac:dyDescent="0.25">
      <c r="A13071" t="s">
        <v>13144</v>
      </c>
      <c r="B13071" t="s">
        <v>13121</v>
      </c>
      <c r="C13071">
        <v>736518</v>
      </c>
      <c r="D13071" s="8">
        <v>6.3460987607620703E-5</v>
      </c>
      <c r="E13071">
        <v>1.6307190722645199E-4</v>
      </c>
      <c r="F13071" s="8">
        <v>-2.9514733596131601E-5</v>
      </c>
      <c r="G13071">
        <v>1.4846878573984199E-4</v>
      </c>
      <c r="H13071" s="8">
        <v>4.0300000000000004E-9</v>
      </c>
      <c r="I13071" s="8">
        <v>2.66E-8</v>
      </c>
      <c r="J13071" s="8">
        <v>8.7099999999999999E-10</v>
      </c>
      <c r="K13071" s="8">
        <v>2.1999999999999998E-8</v>
      </c>
      <c r="L13071" s="8">
        <v>4.8099999999999997E-5</v>
      </c>
      <c r="M13071" s="8">
        <v>4.8000000000000001E-5</v>
      </c>
      <c r="N13071" s="8">
        <v>4.71E-5</v>
      </c>
      <c r="O13071" s="8">
        <v>5.2800000000000003E-5</v>
      </c>
    </row>
    <row r="13072" spans="1:15" x14ac:dyDescent="0.25">
      <c r="A13072" t="s">
        <v>13145</v>
      </c>
      <c r="B13072" t="s">
        <v>13121</v>
      </c>
      <c r="C13072">
        <v>779506</v>
      </c>
      <c r="D13072">
        <v>-2.92856905396193E-4</v>
      </c>
      <c r="E13072" s="8">
        <v>-8.1582131982259397E-5</v>
      </c>
      <c r="F13072" s="8">
        <v>2.2396295725072499E-5</v>
      </c>
      <c r="G13072" s="8">
        <v>8.0289610379475102E-5</v>
      </c>
      <c r="H13072" s="8">
        <v>8.5800000000000001E-8</v>
      </c>
      <c r="I13072" s="8">
        <v>6.6599999999999997E-9</v>
      </c>
      <c r="J13072" s="8">
        <v>5.0200000000000002E-10</v>
      </c>
      <c r="K13072" s="8">
        <v>6.4499999999999999E-9</v>
      </c>
      <c r="L13072" s="8">
        <v>4.8099999999999997E-5</v>
      </c>
      <c r="M13072" s="8">
        <v>4.7599999999999998E-5</v>
      </c>
      <c r="N13072" s="8">
        <v>4.9100000000000001E-5</v>
      </c>
      <c r="O13072" s="8">
        <v>5.02E-5</v>
      </c>
    </row>
    <row r="13073" spans="1:15" x14ac:dyDescent="0.25">
      <c r="A13073" t="s">
        <v>13146</v>
      </c>
      <c r="B13073" t="s">
        <v>13121</v>
      </c>
      <c r="C13073">
        <v>817622</v>
      </c>
      <c r="D13073">
        <v>-1.3207306031959101E-3</v>
      </c>
      <c r="E13073">
        <v>-1.16962329294301E-3</v>
      </c>
      <c r="F13073" s="8">
        <v>6.8124543378338595E-5</v>
      </c>
      <c r="G13073">
        <v>1.47508959855093E-4</v>
      </c>
      <c r="H13073" s="8">
        <v>1.7400000000000001E-6</v>
      </c>
      <c r="I13073" s="8">
        <v>1.37E-6</v>
      </c>
      <c r="J13073" s="8">
        <v>4.6399999999999997E-9</v>
      </c>
      <c r="K13073" s="8">
        <v>2.18E-8</v>
      </c>
      <c r="L13073" s="8">
        <v>4.7899999999999999E-5</v>
      </c>
      <c r="M13073" s="8">
        <v>4.8999999999999998E-5</v>
      </c>
      <c r="N13073" s="8">
        <v>4.8099999999999997E-5</v>
      </c>
      <c r="O13073" s="8">
        <v>4.5500000000000001E-5</v>
      </c>
    </row>
    <row r="13074" spans="1:15" x14ac:dyDescent="0.25">
      <c r="A13074" t="s">
        <v>13147</v>
      </c>
      <c r="B13074" t="s">
        <v>13121</v>
      </c>
      <c r="C13074">
        <v>861858</v>
      </c>
      <c r="D13074">
        <v>-1.1739827267284E-4</v>
      </c>
      <c r="E13074">
        <v>3.5781614438514599E-4</v>
      </c>
      <c r="F13074" s="8">
        <v>8.0193068657185392E-6</v>
      </c>
      <c r="G13074">
        <v>1.85330878816368E-4</v>
      </c>
      <c r="H13074" s="8">
        <v>1.3799999999999999E-8</v>
      </c>
      <c r="I13074" s="8">
        <v>1.2800000000000001E-7</v>
      </c>
      <c r="J13074" s="8">
        <v>6.43E-11</v>
      </c>
      <c r="K13074" s="8">
        <v>3.4300000000000003E-8</v>
      </c>
      <c r="L13074" s="8">
        <v>4.8099999999999997E-5</v>
      </c>
      <c r="M13074" s="8">
        <v>4.9299999999999999E-5</v>
      </c>
      <c r="N13074" s="8">
        <v>4.88E-5</v>
      </c>
      <c r="O13074" s="8">
        <v>4.8000000000000001E-5</v>
      </c>
    </row>
    <row r="13075" spans="1:15" x14ac:dyDescent="0.25">
      <c r="A13075" t="s">
        <v>13148</v>
      </c>
      <c r="B13075" t="s">
        <v>13121</v>
      </c>
      <c r="C13075">
        <v>940981</v>
      </c>
      <c r="D13075" s="8">
        <v>-6.45025155645581E-5</v>
      </c>
      <c r="E13075">
        <v>-2.45574355675719E-4</v>
      </c>
      <c r="F13075">
        <v>1.41879333714821E-4</v>
      </c>
      <c r="G13075" s="8">
        <v>-2.8016259290128699E-5</v>
      </c>
      <c r="H13075" s="8">
        <v>4.1599999999999997E-9</v>
      </c>
      <c r="I13075" s="8">
        <v>6.0300000000000004E-8</v>
      </c>
      <c r="J13075" s="8">
        <v>2.0100000000000001E-8</v>
      </c>
      <c r="K13075" s="8">
        <v>7.8499999999999998E-10</v>
      </c>
      <c r="L13075" s="8">
        <v>4.7800000000000003E-5</v>
      </c>
      <c r="M13075" s="8">
        <v>4.9599999999999999E-5</v>
      </c>
      <c r="N13075" s="8">
        <v>4.71E-5</v>
      </c>
      <c r="O13075" s="8">
        <v>4.6600000000000001E-5</v>
      </c>
    </row>
    <row r="13076" spans="1:15" x14ac:dyDescent="0.25">
      <c r="A13076" t="s">
        <v>13149</v>
      </c>
      <c r="B13076" t="s">
        <v>13121</v>
      </c>
      <c r="C13076">
        <v>951804</v>
      </c>
      <c r="D13076">
        <v>1.20664437240991E-3</v>
      </c>
      <c r="E13076">
        <v>8.7825971602437602E-4</v>
      </c>
      <c r="F13076">
        <v>1.7121496551141601E-4</v>
      </c>
      <c r="G13076">
        <v>2.06506689126587E-4</v>
      </c>
      <c r="H13076" s="8">
        <v>1.46E-6</v>
      </c>
      <c r="I13076" s="8">
        <v>7.7100000000000001E-7</v>
      </c>
      <c r="J13076" s="8">
        <v>2.9300000000000001E-8</v>
      </c>
      <c r="K13076" s="8">
        <v>4.2599999999999998E-8</v>
      </c>
      <c r="L13076" s="8">
        <v>4.8399999999999997E-5</v>
      </c>
      <c r="M13076" s="8">
        <v>4.7800000000000003E-5</v>
      </c>
      <c r="N13076" s="8">
        <v>4.9299999999999999E-5</v>
      </c>
      <c r="O13076" s="8">
        <v>4.9100000000000001E-5</v>
      </c>
    </row>
    <row r="13077" spans="1:15" x14ac:dyDescent="0.25">
      <c r="A13077" t="s">
        <v>13150</v>
      </c>
      <c r="B13077" t="s">
        <v>13121</v>
      </c>
      <c r="C13077">
        <v>965153</v>
      </c>
      <c r="D13077">
        <v>-1.99975304539469E-4</v>
      </c>
      <c r="E13077">
        <v>-1.47305514840383E-4</v>
      </c>
      <c r="F13077">
        <v>-1.67834673589042E-4</v>
      </c>
      <c r="G13077">
        <v>1.7184529168149699E-4</v>
      </c>
      <c r="H13077" s="8">
        <v>4.0000000000000001E-8</v>
      </c>
      <c r="I13077" s="8">
        <v>2.1699999999999999E-8</v>
      </c>
      <c r="J13077" s="8">
        <v>2.8200000000000001E-8</v>
      </c>
      <c r="K13077" s="8">
        <v>2.9499999999999999E-8</v>
      </c>
      <c r="L13077" s="8">
        <v>4.85E-5</v>
      </c>
      <c r="M13077" s="8">
        <v>4.9400000000000001E-5</v>
      </c>
      <c r="N13077" s="8">
        <v>4.7200000000000002E-5</v>
      </c>
      <c r="O13077" s="8">
        <v>4.9799999999999998E-5</v>
      </c>
    </row>
    <row r="13078" spans="1:15" x14ac:dyDescent="0.25">
      <c r="A13078" t="s">
        <v>13151</v>
      </c>
      <c r="B13078" t="s">
        <v>13121</v>
      </c>
      <c r="C13078">
        <v>1050946</v>
      </c>
      <c r="D13078">
        <v>-3.65544671376491E-4</v>
      </c>
      <c r="E13078">
        <v>-4.78968729004313E-4</v>
      </c>
      <c r="F13078" s="8">
        <v>-8.1507334073339105E-5</v>
      </c>
      <c r="G13078">
        <v>-1.3358142293751001E-4</v>
      </c>
      <c r="H13078" s="8">
        <v>1.3400000000000001E-7</v>
      </c>
      <c r="I13078" s="8">
        <v>2.29E-7</v>
      </c>
      <c r="J13078" s="8">
        <v>6.6400000000000002E-9</v>
      </c>
      <c r="K13078" s="8">
        <v>1.7800000000000001E-8</v>
      </c>
      <c r="L13078" s="8">
        <v>4.7700000000000001E-5</v>
      </c>
      <c r="M13078" s="8">
        <v>4.6799999999999999E-5</v>
      </c>
      <c r="N13078" s="8">
        <v>5.02E-5</v>
      </c>
      <c r="O13078" s="8">
        <v>4.8099999999999997E-5</v>
      </c>
    </row>
    <row r="13079" spans="1:15" x14ac:dyDescent="0.25">
      <c r="A13079" t="s">
        <v>13152</v>
      </c>
      <c r="B13079" t="s">
        <v>13121</v>
      </c>
      <c r="C13079">
        <v>1088551</v>
      </c>
      <c r="D13079" s="8">
        <v>-5.3002371855587702E-5</v>
      </c>
      <c r="E13079" s="8">
        <v>-5.0080615877555702E-5</v>
      </c>
      <c r="F13079">
        <v>-1.29301630888281E-4</v>
      </c>
      <c r="G13079">
        <v>-2.6211621451986E-4</v>
      </c>
      <c r="H13079" s="8">
        <v>2.81E-9</v>
      </c>
      <c r="I13079" s="8">
        <v>2.5099999999999998E-9</v>
      </c>
      <c r="J13079" s="8">
        <v>1.6700000000000001E-8</v>
      </c>
      <c r="K13079" s="8">
        <v>6.87E-8</v>
      </c>
      <c r="L13079" s="8">
        <v>4.7899999999999999E-5</v>
      </c>
      <c r="M13079" s="8">
        <v>4.7700000000000001E-5</v>
      </c>
      <c r="N13079" s="8">
        <v>4.9100000000000001E-5</v>
      </c>
      <c r="O13079" s="8">
        <v>4.8900000000000003E-5</v>
      </c>
    </row>
    <row r="13080" spans="1:15" x14ac:dyDescent="0.25">
      <c r="A13080" t="s">
        <v>13153</v>
      </c>
      <c r="B13080" t="s">
        <v>13121</v>
      </c>
      <c r="C13080">
        <v>1111337</v>
      </c>
      <c r="D13080">
        <v>7.3524075499127497E-4</v>
      </c>
      <c r="E13080">
        <v>9.0663202046780095E-4</v>
      </c>
      <c r="F13080">
        <v>2.3246970210656301E-4</v>
      </c>
      <c r="G13080" s="8">
        <v>3.1969101492835503E-5</v>
      </c>
      <c r="H13080" s="8">
        <v>5.4099999999999999E-7</v>
      </c>
      <c r="I13080" s="8">
        <v>8.2200000000000003E-7</v>
      </c>
      <c r="J13080" s="8">
        <v>5.4E-8</v>
      </c>
      <c r="K13080" s="8">
        <v>1.02E-9</v>
      </c>
      <c r="L13080" s="8">
        <v>4.8600000000000002E-5</v>
      </c>
      <c r="M13080" s="8">
        <v>4.57E-5</v>
      </c>
      <c r="N13080" s="8">
        <v>4.7200000000000002E-5</v>
      </c>
      <c r="O13080" s="8">
        <v>4.6900000000000002E-5</v>
      </c>
    </row>
    <row r="13081" spans="1:15" x14ac:dyDescent="0.25">
      <c r="A13081" t="s">
        <v>13154</v>
      </c>
      <c r="B13081" t="s">
        <v>13121</v>
      </c>
      <c r="C13081">
        <v>1134815</v>
      </c>
      <c r="D13081" s="8">
        <v>-2.28649217561787E-6</v>
      </c>
      <c r="E13081">
        <v>-2.09232317076371E-4</v>
      </c>
      <c r="F13081" s="8">
        <v>8.8650456725092994E-5</v>
      </c>
      <c r="G13081">
        <v>1.5652207957184499E-4</v>
      </c>
      <c r="H13081" s="8">
        <v>5.2300000000000001E-12</v>
      </c>
      <c r="I13081" s="8">
        <v>4.3800000000000002E-8</v>
      </c>
      <c r="J13081" s="8">
        <v>7.8600000000000006E-9</v>
      </c>
      <c r="K13081" s="8">
        <v>2.4500000000000001E-8</v>
      </c>
      <c r="L13081" s="8">
        <v>4.8199999999999999E-5</v>
      </c>
      <c r="M13081" s="8">
        <v>4.8199999999999999E-5</v>
      </c>
      <c r="N13081" s="8">
        <v>4.7599999999999998E-5</v>
      </c>
      <c r="O13081" s="8">
        <v>4.7800000000000003E-5</v>
      </c>
    </row>
    <row r="13082" spans="1:15" x14ac:dyDescent="0.25">
      <c r="A13082" t="s">
        <v>13155</v>
      </c>
      <c r="B13082" t="s">
        <v>13121</v>
      </c>
      <c r="C13082">
        <v>1235167</v>
      </c>
      <c r="D13082">
        <v>1.14339890186213E-3</v>
      </c>
      <c r="E13082">
        <v>1.2466422632387199E-3</v>
      </c>
      <c r="F13082" s="8">
        <v>-8.7620253002513394E-5</v>
      </c>
      <c r="G13082">
        <v>-1.6659763521045001E-4</v>
      </c>
      <c r="H13082" s="8">
        <v>1.31E-6</v>
      </c>
      <c r="I13082" s="8">
        <v>1.55E-6</v>
      </c>
      <c r="J13082" s="8">
        <v>7.6799999999999999E-9</v>
      </c>
      <c r="K13082" s="8">
        <v>2.7800000000000001E-8</v>
      </c>
      <c r="L13082" s="8">
        <v>4.8099999999999997E-5</v>
      </c>
      <c r="M13082" s="8">
        <v>4.6900000000000002E-5</v>
      </c>
      <c r="N13082" s="8">
        <v>4.8399999999999997E-5</v>
      </c>
      <c r="O13082" s="8">
        <v>5.02E-5</v>
      </c>
    </row>
    <row r="13083" spans="1:15" x14ac:dyDescent="0.25">
      <c r="A13083" t="s">
        <v>13156</v>
      </c>
      <c r="B13083" t="s">
        <v>13121</v>
      </c>
      <c r="C13083">
        <v>1292920</v>
      </c>
      <c r="D13083">
        <v>-4.7285079474950202E-4</v>
      </c>
      <c r="E13083">
        <v>-2.6997341884316199E-4</v>
      </c>
      <c r="F13083">
        <v>1.44959677260089E-4</v>
      </c>
      <c r="G13083">
        <v>1.96486242530697E-4</v>
      </c>
      <c r="H13083" s="8">
        <v>2.2399999999999999E-7</v>
      </c>
      <c r="I13083" s="8">
        <v>7.2899999999999998E-8</v>
      </c>
      <c r="J13083" s="8">
        <v>2.0999999999999999E-8</v>
      </c>
      <c r="K13083" s="8">
        <v>3.8600000000000002E-8</v>
      </c>
      <c r="L13083" s="8">
        <v>4.7899999999999999E-5</v>
      </c>
      <c r="M13083" s="8">
        <v>4.8099999999999997E-5</v>
      </c>
      <c r="N13083" s="8">
        <v>4.8199999999999999E-5</v>
      </c>
      <c r="O13083" s="8">
        <v>4.7500000000000003E-5</v>
      </c>
    </row>
    <row r="13084" spans="1:15" x14ac:dyDescent="0.25">
      <c r="A13084" t="s">
        <v>13157</v>
      </c>
      <c r="B13084" t="s">
        <v>13121</v>
      </c>
      <c r="C13084">
        <v>1333582</v>
      </c>
      <c r="D13084">
        <v>-8.8897336358813295E-4</v>
      </c>
      <c r="E13084">
        <v>-7.2607026354314097E-4</v>
      </c>
      <c r="F13084">
        <v>-2.5183369871099003E-4</v>
      </c>
      <c r="G13084" s="8">
        <v>4.8961357871075799E-5</v>
      </c>
      <c r="H13084" s="8">
        <v>7.8999999999999995E-7</v>
      </c>
      <c r="I13084" s="8">
        <v>5.2699999999999999E-7</v>
      </c>
      <c r="J13084" s="8">
        <v>6.3399999999999999E-8</v>
      </c>
      <c r="K13084" s="8">
        <v>2.4E-9</v>
      </c>
      <c r="L13084" s="8">
        <v>4.7599999999999998E-5</v>
      </c>
      <c r="M13084" s="8">
        <v>4.7299999999999998E-5</v>
      </c>
      <c r="N13084" s="8">
        <v>4.88E-5</v>
      </c>
      <c r="O13084" s="8">
        <v>4.8000000000000001E-5</v>
      </c>
    </row>
    <row r="13085" spans="1:15" x14ac:dyDescent="0.25">
      <c r="A13085" t="s">
        <v>13158</v>
      </c>
      <c r="B13085" t="s">
        <v>13121</v>
      </c>
      <c r="C13085">
        <v>1416019</v>
      </c>
      <c r="D13085">
        <v>6.0594146484409099E-4</v>
      </c>
      <c r="E13085">
        <v>5.1308728313839702E-4</v>
      </c>
      <c r="F13085">
        <v>2.2720384076741799E-4</v>
      </c>
      <c r="G13085" s="8">
        <v>-9.1995384064352101E-6</v>
      </c>
      <c r="H13085" s="8">
        <v>3.6699999999999999E-7</v>
      </c>
      <c r="I13085" s="8">
        <v>2.6300000000000001E-7</v>
      </c>
      <c r="J13085" s="8">
        <v>5.1599999999999999E-8</v>
      </c>
      <c r="K13085" s="8">
        <v>8.4599999999999997E-11</v>
      </c>
      <c r="L13085" s="8">
        <v>4.7899999999999999E-5</v>
      </c>
      <c r="M13085" s="8">
        <v>4.8699999999999998E-5</v>
      </c>
      <c r="N13085" s="8">
        <v>4.74E-5</v>
      </c>
      <c r="O13085" s="8">
        <v>4.5300000000000003E-5</v>
      </c>
    </row>
    <row r="13086" spans="1:15" x14ac:dyDescent="0.25">
      <c r="A13086" t="s">
        <v>13159</v>
      </c>
      <c r="B13086" t="s">
        <v>13121</v>
      </c>
      <c r="C13086">
        <v>1479256</v>
      </c>
      <c r="D13086">
        <v>-1.6459501774933299E-3</v>
      </c>
      <c r="E13086">
        <v>-1.6015475633337399E-3</v>
      </c>
      <c r="F13086">
        <v>-5.9192048651268995E-4</v>
      </c>
      <c r="G13086">
        <v>-2.7018007099208598E-4</v>
      </c>
      <c r="H13086" s="8">
        <v>2.7099999999999999E-6</v>
      </c>
      <c r="I13086" s="8">
        <v>2.5600000000000001E-6</v>
      </c>
      <c r="J13086" s="8">
        <v>3.4999999999999998E-7</v>
      </c>
      <c r="K13086" s="8">
        <v>7.3000000000000005E-8</v>
      </c>
      <c r="L13086" s="8">
        <v>4.8399999999999997E-5</v>
      </c>
      <c r="M13086" s="8">
        <v>4.5300000000000003E-5</v>
      </c>
      <c r="N13086" s="8">
        <v>4.85E-5</v>
      </c>
      <c r="O13086" s="8">
        <v>4.6300000000000001E-5</v>
      </c>
    </row>
    <row r="13087" spans="1:15" x14ac:dyDescent="0.25">
      <c r="A13087" t="s">
        <v>13160</v>
      </c>
      <c r="B13087" t="s">
        <v>13121</v>
      </c>
      <c r="C13087">
        <v>1511990</v>
      </c>
      <c r="D13087">
        <v>1.21704281560056E-3</v>
      </c>
      <c r="E13087">
        <v>1.44316836919311E-3</v>
      </c>
      <c r="F13087">
        <v>2.6882753083908999E-4</v>
      </c>
      <c r="G13087">
        <v>1.1696646371031899E-4</v>
      </c>
      <c r="H13087" s="8">
        <v>1.48E-6</v>
      </c>
      <c r="I13087" s="8">
        <v>2.08E-6</v>
      </c>
      <c r="J13087" s="8">
        <v>7.2300000000000006E-8</v>
      </c>
      <c r="K13087" s="8">
        <v>1.37E-8</v>
      </c>
      <c r="L13087" s="8">
        <v>4.7800000000000003E-5</v>
      </c>
      <c r="M13087" s="8">
        <v>4.8199999999999999E-5</v>
      </c>
      <c r="N13087" s="8">
        <v>4.9100000000000001E-5</v>
      </c>
      <c r="O13087" s="8">
        <v>4.85E-5</v>
      </c>
    </row>
    <row r="13088" spans="1:15" x14ac:dyDescent="0.25">
      <c r="A13088" t="s">
        <v>13161</v>
      </c>
      <c r="B13088" t="s">
        <v>13121</v>
      </c>
      <c r="C13088">
        <v>1574637</v>
      </c>
      <c r="D13088">
        <v>-5.0266791919553104E-4</v>
      </c>
      <c r="E13088">
        <v>1.4800741573346501E-4</v>
      </c>
      <c r="F13088" s="8">
        <v>-9.7727099423786107E-5</v>
      </c>
      <c r="G13088" s="8">
        <v>-6.8475903691391898E-5</v>
      </c>
      <c r="H13088" s="8">
        <v>2.53E-7</v>
      </c>
      <c r="I13088" s="8">
        <v>2.1900000000000001E-8</v>
      </c>
      <c r="J13088" s="8">
        <v>9.5499999999999995E-9</v>
      </c>
      <c r="K13088" s="8">
        <v>4.6900000000000001E-9</v>
      </c>
      <c r="L13088" s="8">
        <v>4.8000000000000001E-5</v>
      </c>
      <c r="M13088" s="8">
        <v>4.88E-5</v>
      </c>
      <c r="N13088" s="8">
        <v>4.99E-5</v>
      </c>
      <c r="O13088" s="8">
        <v>4.5399999999999999E-5</v>
      </c>
    </row>
    <row r="13089" spans="1:15" x14ac:dyDescent="0.25">
      <c r="A13089" t="s">
        <v>13162</v>
      </c>
      <c r="B13089" t="s">
        <v>13121</v>
      </c>
      <c r="C13089">
        <v>1595287</v>
      </c>
      <c r="D13089">
        <v>-3.16307891091628E-4</v>
      </c>
      <c r="E13089">
        <v>-5.9361156901470305E-4</v>
      </c>
      <c r="F13089">
        <v>-1.50130882670291E-4</v>
      </c>
      <c r="G13089">
        <v>-2.7676541678987101E-4</v>
      </c>
      <c r="H13089" s="8">
        <v>9.9999999999999995E-8</v>
      </c>
      <c r="I13089" s="8">
        <v>3.5199999999999998E-7</v>
      </c>
      <c r="J13089" s="8">
        <v>2.25E-8</v>
      </c>
      <c r="K13089" s="8">
        <v>7.6599999999999998E-8</v>
      </c>
      <c r="L13089" s="8">
        <v>4.8099999999999997E-5</v>
      </c>
      <c r="M13089" s="8">
        <v>4.9200000000000003E-5</v>
      </c>
      <c r="N13089" s="8">
        <v>4.7299999999999998E-5</v>
      </c>
      <c r="O13089" s="8">
        <v>4.7899999999999999E-5</v>
      </c>
    </row>
    <row r="13090" spans="1:15" x14ac:dyDescent="0.25">
      <c r="A13090" t="s">
        <v>13163</v>
      </c>
      <c r="B13090" t="s">
        <v>13121</v>
      </c>
      <c r="C13090">
        <v>1611776</v>
      </c>
      <c r="D13090">
        <v>-4.4317331293653697E-4</v>
      </c>
      <c r="E13090">
        <v>4.0288913528639198E-4</v>
      </c>
      <c r="F13090" s="8">
        <v>-5.8977673213480603E-5</v>
      </c>
      <c r="G13090">
        <v>1.83628243139757E-4</v>
      </c>
      <c r="H13090" s="8">
        <v>1.9600000000000001E-7</v>
      </c>
      <c r="I13090" s="8">
        <v>1.6199999999999999E-7</v>
      </c>
      <c r="J13090" s="8">
        <v>3.48E-9</v>
      </c>
      <c r="K13090" s="8">
        <v>3.3699999999999997E-8</v>
      </c>
      <c r="L13090" s="8">
        <v>4.8199999999999999E-5</v>
      </c>
      <c r="M13090" s="8">
        <v>4.88E-5</v>
      </c>
      <c r="N13090" s="8">
        <v>4.9400000000000001E-5</v>
      </c>
      <c r="O13090" s="8">
        <v>4.7899999999999999E-5</v>
      </c>
    </row>
    <row r="13091" spans="1:15" x14ac:dyDescent="0.25">
      <c r="A13091" t="s">
        <v>13164</v>
      </c>
      <c r="B13091" t="s">
        <v>13121</v>
      </c>
      <c r="C13091">
        <v>1620395</v>
      </c>
      <c r="D13091">
        <v>9.9803672998436408E-4</v>
      </c>
      <c r="E13091">
        <v>5.7457367086887401E-4</v>
      </c>
      <c r="F13091">
        <v>5.4951867598207699E-4</v>
      </c>
      <c r="G13091">
        <v>3.6434871436189902E-4</v>
      </c>
      <c r="H13091" s="8">
        <v>9.9600000000000008E-7</v>
      </c>
      <c r="I13091" s="8">
        <v>3.3000000000000002E-7</v>
      </c>
      <c r="J13091" s="8">
        <v>3.0199999999999998E-7</v>
      </c>
      <c r="K13091" s="8">
        <v>1.3300000000000001E-7</v>
      </c>
      <c r="L13091" s="8">
        <v>4.8399999999999997E-5</v>
      </c>
      <c r="M13091" s="8">
        <v>4.85E-5</v>
      </c>
      <c r="N13091" s="8">
        <v>4.85E-5</v>
      </c>
      <c r="O13091" s="8">
        <v>4.8000000000000001E-5</v>
      </c>
    </row>
    <row r="13092" spans="1:15" x14ac:dyDescent="0.25">
      <c r="A13092" t="s">
        <v>13165</v>
      </c>
      <c r="B13092" t="s">
        <v>13121</v>
      </c>
      <c r="C13092">
        <v>1633466</v>
      </c>
      <c r="D13092">
        <v>-7.7023943992109904E-4</v>
      </c>
      <c r="E13092">
        <v>-8.4227815665014198E-4</v>
      </c>
      <c r="F13092">
        <v>-2.77509961886197E-4</v>
      </c>
      <c r="G13092">
        <v>1.2275530549942E-4</v>
      </c>
      <c r="H13092" s="8">
        <v>5.9299999999999998E-7</v>
      </c>
      <c r="I13092" s="8">
        <v>7.0900000000000001E-7</v>
      </c>
      <c r="J13092" s="8">
        <v>7.7000000000000001E-8</v>
      </c>
      <c r="K13092" s="8">
        <v>1.51E-8</v>
      </c>
      <c r="L13092" s="8">
        <v>4.8199999999999999E-5</v>
      </c>
      <c r="M13092" s="8">
        <v>4.9200000000000003E-5</v>
      </c>
      <c r="N13092" s="8">
        <v>4.6799999999999999E-5</v>
      </c>
      <c r="O13092" s="8">
        <v>4.85E-5</v>
      </c>
    </row>
    <row r="13093" spans="1:15" x14ac:dyDescent="0.25">
      <c r="A13093" t="s">
        <v>13166</v>
      </c>
      <c r="B13093" t="s">
        <v>13121</v>
      </c>
      <c r="C13093">
        <v>1639842</v>
      </c>
      <c r="D13093" s="8">
        <v>-1.2399547629425399E-6</v>
      </c>
      <c r="E13093">
        <v>2.4956386077316499E-4</v>
      </c>
      <c r="F13093" s="8">
        <v>7.4342237420103597E-5</v>
      </c>
      <c r="G13093">
        <v>2.0752426163495499E-4</v>
      </c>
      <c r="H13093" s="8">
        <v>1.5399999999999999E-12</v>
      </c>
      <c r="I13093" s="8">
        <v>6.2299999999999995E-8</v>
      </c>
      <c r="J13093" s="8">
        <v>5.5299999999999997E-9</v>
      </c>
      <c r="K13093" s="8">
        <v>4.3100000000000002E-8</v>
      </c>
      <c r="L13093" s="8">
        <v>4.7899999999999999E-5</v>
      </c>
      <c r="M13093" s="8">
        <v>4.7599999999999998E-5</v>
      </c>
      <c r="N13093" s="8">
        <v>4.8699999999999998E-5</v>
      </c>
      <c r="O13093" s="8">
        <v>4.71E-5</v>
      </c>
    </row>
    <row r="13094" spans="1:15" x14ac:dyDescent="0.25">
      <c r="A13094" t="s">
        <v>13167</v>
      </c>
      <c r="B13094" t="s">
        <v>13121</v>
      </c>
      <c r="C13094">
        <v>1743864</v>
      </c>
      <c r="D13094">
        <v>1.9183121714573201E-3</v>
      </c>
      <c r="E13094">
        <v>2.18041304227497E-3</v>
      </c>
      <c r="F13094">
        <v>1.07768221361603E-3</v>
      </c>
      <c r="G13094">
        <v>3.53482535703371E-4</v>
      </c>
      <c r="H13094" s="8">
        <v>3.6799999999999999E-6</v>
      </c>
      <c r="I13094" s="8">
        <v>4.7500000000000003E-6</v>
      </c>
      <c r="J13094" s="8">
        <v>1.1599999999999999E-6</v>
      </c>
      <c r="K13094" s="8">
        <v>1.2499999999999999E-7</v>
      </c>
      <c r="L13094" s="8">
        <v>4.85E-5</v>
      </c>
      <c r="M13094" s="8">
        <v>4.8600000000000002E-5</v>
      </c>
      <c r="N13094" s="8">
        <v>5.0099999999999998E-5</v>
      </c>
      <c r="O13094" s="8">
        <v>4.74E-5</v>
      </c>
    </row>
    <row r="13095" spans="1:15" x14ac:dyDescent="0.25">
      <c r="A13095" t="s">
        <v>13168</v>
      </c>
      <c r="B13095" t="s">
        <v>13121</v>
      </c>
      <c r="C13095">
        <v>1805181</v>
      </c>
      <c r="D13095" s="8">
        <v>-3.6456323980921902E-5</v>
      </c>
      <c r="E13095">
        <v>2.5897764108156899E-4</v>
      </c>
      <c r="F13095">
        <v>-2.5164171826714898E-4</v>
      </c>
      <c r="G13095" s="8">
        <v>-7.6671358671830095E-6</v>
      </c>
      <c r="H13095" s="8">
        <v>1.33E-9</v>
      </c>
      <c r="I13095" s="8">
        <v>6.7099999999999999E-8</v>
      </c>
      <c r="J13095" s="8">
        <v>6.3300000000000004E-8</v>
      </c>
      <c r="K13095" s="8">
        <v>5.8800000000000006E-11</v>
      </c>
      <c r="L13095" s="8">
        <v>4.8199999999999999E-5</v>
      </c>
      <c r="M13095" s="8">
        <v>4.74E-5</v>
      </c>
      <c r="N13095" s="8">
        <v>4.9700000000000002E-5</v>
      </c>
      <c r="O13095" s="8">
        <v>4.5800000000000002E-5</v>
      </c>
    </row>
    <row r="13096" spans="1:15" x14ac:dyDescent="0.25">
      <c r="A13096" t="s">
        <v>13169</v>
      </c>
      <c r="B13096" t="s">
        <v>13121</v>
      </c>
      <c r="C13096">
        <v>1805552</v>
      </c>
      <c r="D13096">
        <v>-9.27839342592541E-4</v>
      </c>
      <c r="E13096">
        <v>-7.9217490135214297E-4</v>
      </c>
      <c r="F13096">
        <v>-1.8257575330401501E-4</v>
      </c>
      <c r="G13096" s="8">
        <v>-5.4759984848584997E-5</v>
      </c>
      <c r="H13096" s="8">
        <v>8.6099999999999999E-7</v>
      </c>
      <c r="I13096" s="8">
        <v>6.2799999999999996E-7</v>
      </c>
      <c r="J13096" s="8">
        <v>3.33E-8</v>
      </c>
      <c r="K13096" s="8">
        <v>3E-9</v>
      </c>
      <c r="L13096" s="8">
        <v>4.85E-5</v>
      </c>
      <c r="M13096" s="8">
        <v>4.74E-5</v>
      </c>
      <c r="N13096" s="8">
        <v>4.9100000000000001E-5</v>
      </c>
      <c r="O13096" s="8">
        <v>4.8999999999999998E-5</v>
      </c>
    </row>
    <row r="13097" spans="1:15" x14ac:dyDescent="0.25">
      <c r="A13097" t="s">
        <v>13170</v>
      </c>
      <c r="B13097" t="s">
        <v>13121</v>
      </c>
      <c r="C13097">
        <v>1884318</v>
      </c>
      <c r="D13097" s="8">
        <v>7.0842710324537603E-5</v>
      </c>
      <c r="E13097">
        <v>2.3880578809724101E-4</v>
      </c>
      <c r="F13097">
        <v>-1.55198336509759E-4</v>
      </c>
      <c r="G13097">
        <v>-1.04469962448419E-4</v>
      </c>
      <c r="H13097" s="8">
        <v>5.0199999999999996E-9</v>
      </c>
      <c r="I13097" s="8">
        <v>5.7000000000000001E-8</v>
      </c>
      <c r="J13097" s="8">
        <v>2.4100000000000001E-8</v>
      </c>
      <c r="K13097" s="8">
        <v>1.09E-8</v>
      </c>
      <c r="L13097" s="8">
        <v>4.8699999999999998E-5</v>
      </c>
      <c r="M13097" s="8">
        <v>4.7700000000000001E-5</v>
      </c>
      <c r="N13097" s="8">
        <v>4.6799999999999999E-5</v>
      </c>
      <c r="O13097" s="8">
        <v>4.6999999999999997E-5</v>
      </c>
    </row>
    <row r="13098" spans="1:15" x14ac:dyDescent="0.25">
      <c r="A13098" t="s">
        <v>13171</v>
      </c>
      <c r="B13098" t="s">
        <v>13121</v>
      </c>
      <c r="C13098">
        <v>1937969</v>
      </c>
      <c r="D13098" s="8">
        <v>7.1049339369086798E-6</v>
      </c>
      <c r="E13098">
        <v>-4.03338931787608E-4</v>
      </c>
      <c r="F13098" s="8">
        <v>8.38480962366621E-5</v>
      </c>
      <c r="G13098">
        <v>1.45457259741332E-4</v>
      </c>
      <c r="H13098" s="8">
        <v>5.05E-11</v>
      </c>
      <c r="I13098" s="8">
        <v>1.6299999999999999E-7</v>
      </c>
      <c r="J13098" s="8">
        <v>7.0299999999999999E-9</v>
      </c>
      <c r="K13098" s="8">
        <v>2.1200000000000001E-8</v>
      </c>
      <c r="L13098" s="8">
        <v>4.8099999999999997E-5</v>
      </c>
      <c r="M13098" s="8">
        <v>4.6900000000000002E-5</v>
      </c>
      <c r="N13098" s="8">
        <v>4.8699999999999998E-5</v>
      </c>
      <c r="O13098" s="8">
        <v>5.0599999999999997E-5</v>
      </c>
    </row>
    <row r="13099" spans="1:15" x14ac:dyDescent="0.25">
      <c r="A13099" t="s">
        <v>13172</v>
      </c>
      <c r="B13099" t="s">
        <v>13121</v>
      </c>
      <c r="C13099">
        <v>1938092</v>
      </c>
      <c r="D13099">
        <v>-3.4201618358226598E-4</v>
      </c>
      <c r="E13099" s="8">
        <v>1.26763080081827E-5</v>
      </c>
      <c r="F13099" s="8">
        <v>-7.1774115334445805E-5</v>
      </c>
      <c r="G13099" s="8">
        <v>4.8625193595543503E-5</v>
      </c>
      <c r="H13099" s="8">
        <v>1.17E-7</v>
      </c>
      <c r="I13099" s="8">
        <v>1.6100000000000001E-10</v>
      </c>
      <c r="J13099" s="8">
        <v>5.1499999999999998E-9</v>
      </c>
      <c r="K13099" s="8">
        <v>2.3600000000000001E-9</v>
      </c>
      <c r="L13099" s="8">
        <v>4.8000000000000001E-5</v>
      </c>
      <c r="M13099" s="8">
        <v>4.8399999999999997E-5</v>
      </c>
      <c r="N13099" s="8">
        <v>4.7299999999999998E-5</v>
      </c>
      <c r="O13099" s="8">
        <v>5.13E-5</v>
      </c>
    </row>
    <row r="13100" spans="1:15" x14ac:dyDescent="0.25">
      <c r="A13100" t="s">
        <v>13173</v>
      </c>
      <c r="B13100" t="s">
        <v>13121</v>
      </c>
      <c r="C13100">
        <v>1938539</v>
      </c>
      <c r="D13100" s="8">
        <v>-9.6052708344458902E-5</v>
      </c>
      <c r="E13100">
        <v>1.36050098648522E-4</v>
      </c>
      <c r="F13100" s="8">
        <v>2.4233930400343401E-5</v>
      </c>
      <c r="G13100">
        <v>1.13679333414037E-4</v>
      </c>
      <c r="H13100" s="8">
        <v>9.2300000000000006E-9</v>
      </c>
      <c r="I13100" s="8">
        <v>1.85E-8</v>
      </c>
      <c r="J13100" s="8">
        <v>5.8700000000000004E-10</v>
      </c>
      <c r="K13100" s="8">
        <v>1.29E-8</v>
      </c>
      <c r="L13100" s="8">
        <v>4.8099999999999997E-5</v>
      </c>
      <c r="M13100" s="8">
        <v>4.8199999999999999E-5</v>
      </c>
      <c r="N13100" s="8">
        <v>4.8699999999999998E-5</v>
      </c>
      <c r="O13100" s="8">
        <v>4.71E-5</v>
      </c>
    </row>
    <row r="13101" spans="1:15" x14ac:dyDescent="0.25">
      <c r="A13101" t="s">
        <v>13174</v>
      </c>
      <c r="B13101" t="s">
        <v>13121</v>
      </c>
      <c r="C13101">
        <v>1940278</v>
      </c>
      <c r="D13101">
        <v>1.3868598461849301E-4</v>
      </c>
      <c r="E13101" s="8">
        <v>6.0753121952756398E-5</v>
      </c>
      <c r="F13101" s="8">
        <v>-4.1546245819480899E-5</v>
      </c>
      <c r="G13101" s="8">
        <v>1.6652196942640499E-5</v>
      </c>
      <c r="H13101" s="8">
        <v>1.92E-8</v>
      </c>
      <c r="I13101" s="8">
        <v>3.6899999999999999E-9</v>
      </c>
      <c r="J13101" s="8">
        <v>1.73E-9</v>
      </c>
      <c r="K13101" s="8">
        <v>2.7700000000000003E-10</v>
      </c>
      <c r="L13101" s="8">
        <v>4.7899999999999999E-5</v>
      </c>
      <c r="M13101" s="8">
        <v>4.74E-5</v>
      </c>
      <c r="N13101" s="8">
        <v>4.8000000000000001E-5</v>
      </c>
      <c r="O13101" s="8">
        <v>4.7500000000000003E-5</v>
      </c>
    </row>
    <row r="13102" spans="1:15" x14ac:dyDescent="0.25">
      <c r="A13102" t="s">
        <v>13175</v>
      </c>
      <c r="B13102" t="s">
        <v>13121</v>
      </c>
      <c r="C13102">
        <v>2032134</v>
      </c>
      <c r="D13102">
        <v>-1.7670313878177701E-4</v>
      </c>
      <c r="E13102" s="8">
        <v>6.7788163764124503E-5</v>
      </c>
      <c r="F13102">
        <v>-1.7611864223122901E-4</v>
      </c>
      <c r="G13102" s="8">
        <v>-4.8790906736746402E-5</v>
      </c>
      <c r="H13102" s="8">
        <v>3.1200000000000001E-8</v>
      </c>
      <c r="I13102" s="8">
        <v>4.5999999999999998E-9</v>
      </c>
      <c r="J13102" s="8">
        <v>3.1E-8</v>
      </c>
      <c r="K13102" s="8">
        <v>2.3800000000000001E-9</v>
      </c>
      <c r="L13102" s="8">
        <v>4.7899999999999999E-5</v>
      </c>
      <c r="M13102" s="8">
        <v>4.8099999999999997E-5</v>
      </c>
      <c r="N13102" s="8">
        <v>4.9499999999999997E-5</v>
      </c>
      <c r="O13102" s="8">
        <v>4.5800000000000002E-5</v>
      </c>
    </row>
    <row r="13103" spans="1:15" x14ac:dyDescent="0.25">
      <c r="A13103" t="s">
        <v>13176</v>
      </c>
      <c r="B13103" t="s">
        <v>13121</v>
      </c>
      <c r="C13103">
        <v>2052101</v>
      </c>
      <c r="D13103">
        <v>-6.0866416704660796E-4</v>
      </c>
      <c r="E13103">
        <v>-7.2024031010428104E-4</v>
      </c>
      <c r="F13103">
        <v>-3.8848835715681702E-4</v>
      </c>
      <c r="G13103">
        <v>-4.5793935328645601E-4</v>
      </c>
      <c r="H13103" s="8">
        <v>3.7E-7</v>
      </c>
      <c r="I13103" s="8">
        <v>5.1900000000000003E-7</v>
      </c>
      <c r="J13103" s="8">
        <v>1.5099999999999999E-7</v>
      </c>
      <c r="K13103" s="8">
        <v>2.1E-7</v>
      </c>
      <c r="L13103" s="8">
        <v>4.7599999999999998E-5</v>
      </c>
      <c r="M13103" s="8">
        <v>4.7700000000000001E-5</v>
      </c>
      <c r="N13103" s="8">
        <v>4.71E-5</v>
      </c>
      <c r="O13103" s="8">
        <v>4.6300000000000001E-5</v>
      </c>
    </row>
    <row r="13104" spans="1:15" x14ac:dyDescent="0.25">
      <c r="A13104" t="s">
        <v>13177</v>
      </c>
      <c r="B13104" t="s">
        <v>13121</v>
      </c>
      <c r="C13104">
        <v>2106395</v>
      </c>
      <c r="D13104" s="8">
        <v>7.5712158723073499E-5</v>
      </c>
      <c r="E13104" s="8">
        <v>9.2208549587060196E-5</v>
      </c>
      <c r="F13104">
        <v>-1.00328398688199E-4</v>
      </c>
      <c r="G13104" s="8">
        <v>2.2537207186715902E-5</v>
      </c>
      <c r="H13104" s="8">
        <v>5.7299999999999999E-9</v>
      </c>
      <c r="I13104" s="8">
        <v>8.5E-9</v>
      </c>
      <c r="J13104" s="8">
        <v>1.0099999999999999E-8</v>
      </c>
      <c r="K13104" s="8">
        <v>5.08E-10</v>
      </c>
      <c r="L13104" s="8">
        <v>4.8099999999999997E-5</v>
      </c>
      <c r="M13104" s="8">
        <v>4.6999999999999997E-5</v>
      </c>
      <c r="N13104" s="8">
        <v>4.7200000000000002E-5</v>
      </c>
      <c r="O13104" s="8">
        <v>4.7500000000000003E-5</v>
      </c>
    </row>
    <row r="13105" spans="1:15" x14ac:dyDescent="0.25">
      <c r="A13105" t="s">
        <v>13178</v>
      </c>
      <c r="B13105" t="s">
        <v>13121</v>
      </c>
      <c r="C13105">
        <v>2138609</v>
      </c>
      <c r="D13105">
        <v>-6.91458063744843E-4</v>
      </c>
      <c r="E13105">
        <v>-9.50458093459064E-4</v>
      </c>
      <c r="F13105" s="8">
        <v>9.7877211548740803E-5</v>
      </c>
      <c r="G13105" s="8">
        <v>5.7399053609469603E-5</v>
      </c>
      <c r="H13105" s="8">
        <v>4.7800000000000002E-7</v>
      </c>
      <c r="I13105" s="8">
        <v>9.0299999999999997E-7</v>
      </c>
      <c r="J13105" s="8">
        <v>9.5800000000000004E-9</v>
      </c>
      <c r="K13105" s="8">
        <v>3.29E-9</v>
      </c>
      <c r="L13105" s="8">
        <v>4.8000000000000001E-5</v>
      </c>
      <c r="M13105" s="8">
        <v>4.7899999999999999E-5</v>
      </c>
      <c r="N13105" s="8">
        <v>4.6900000000000002E-5</v>
      </c>
      <c r="O13105" s="8">
        <v>4.7299999999999998E-5</v>
      </c>
    </row>
    <row r="13106" spans="1:15" x14ac:dyDescent="0.25">
      <c r="A13106" t="s">
        <v>13179</v>
      </c>
      <c r="B13106" t="s">
        <v>13121</v>
      </c>
      <c r="C13106">
        <v>2180743</v>
      </c>
      <c r="D13106">
        <v>6.20118391741506E-4</v>
      </c>
      <c r="E13106">
        <v>1.2956548369260699E-4</v>
      </c>
      <c r="F13106">
        <v>1.0984385602032601E-4</v>
      </c>
      <c r="G13106" s="8">
        <v>4.2583046136406702E-5</v>
      </c>
      <c r="H13106" s="8">
        <v>3.8500000000000002E-7</v>
      </c>
      <c r="I13106" s="8">
        <v>1.6800000000000002E-8</v>
      </c>
      <c r="J13106" s="8">
        <v>1.2100000000000001E-8</v>
      </c>
      <c r="K13106" s="8">
        <v>1.81E-9</v>
      </c>
      <c r="L13106" s="8">
        <v>4.8199999999999999E-5</v>
      </c>
      <c r="M13106" s="8">
        <v>4.6300000000000001E-5</v>
      </c>
      <c r="N13106" s="8">
        <v>4.9200000000000003E-5</v>
      </c>
      <c r="O13106" s="8">
        <v>4.5500000000000001E-5</v>
      </c>
    </row>
    <row r="13107" spans="1:15" x14ac:dyDescent="0.25">
      <c r="A13107" t="s">
        <v>13180</v>
      </c>
      <c r="B13107" t="s">
        <v>13121</v>
      </c>
      <c r="C13107">
        <v>2207476</v>
      </c>
      <c r="D13107">
        <v>7.0674716885735505E-4</v>
      </c>
      <c r="E13107">
        <v>8.3874482167357802E-4</v>
      </c>
      <c r="F13107">
        <v>4.9487682697461205E-4</v>
      </c>
      <c r="G13107" s="8">
        <v>4.9042475997809503E-5</v>
      </c>
      <c r="H13107" s="8">
        <v>4.9900000000000001E-7</v>
      </c>
      <c r="I13107" s="8">
        <v>7.0299999999999998E-7</v>
      </c>
      <c r="J13107" s="8">
        <v>2.4499999999999998E-7</v>
      </c>
      <c r="K13107" s="8">
        <v>2.4100000000000002E-9</v>
      </c>
      <c r="L13107" s="8">
        <v>4.8300000000000002E-5</v>
      </c>
      <c r="M13107" s="8">
        <v>4.6400000000000003E-5</v>
      </c>
      <c r="N13107" s="8">
        <v>4.7700000000000001E-5</v>
      </c>
      <c r="O13107" s="8">
        <v>4.9799999999999998E-5</v>
      </c>
    </row>
    <row r="13108" spans="1:15" x14ac:dyDescent="0.25">
      <c r="A13108" t="s">
        <v>13181</v>
      </c>
      <c r="B13108" t="s">
        <v>13121</v>
      </c>
      <c r="C13108">
        <v>2338210</v>
      </c>
      <c r="D13108">
        <v>-4.97077590169985E-4</v>
      </c>
      <c r="E13108">
        <v>-8.0371100347866303E-4</v>
      </c>
      <c r="F13108" s="8">
        <v>1.6613147229431299E-5</v>
      </c>
      <c r="G13108" s="8">
        <v>-7.9244173774195394E-5</v>
      </c>
      <c r="H13108" s="8">
        <v>2.4699999999999998E-7</v>
      </c>
      <c r="I13108" s="8">
        <v>6.4600000000000004E-7</v>
      </c>
      <c r="J13108" s="8">
        <v>2.7599999999999998E-10</v>
      </c>
      <c r="K13108" s="8">
        <v>6.2799999999999998E-9</v>
      </c>
      <c r="L13108" s="8">
        <v>4.7899999999999999E-5</v>
      </c>
      <c r="M13108" s="8">
        <v>4.8600000000000002E-5</v>
      </c>
      <c r="N13108" s="8">
        <v>4.88E-5</v>
      </c>
      <c r="O13108" s="8">
        <v>5.13E-5</v>
      </c>
    </row>
    <row r="13109" spans="1:15" x14ac:dyDescent="0.25">
      <c r="A13109" t="s">
        <v>13182</v>
      </c>
      <c r="B13109" t="s">
        <v>13121</v>
      </c>
      <c r="C13109">
        <v>2408521</v>
      </c>
      <c r="D13109">
        <v>-1.4143388541495899E-4</v>
      </c>
      <c r="E13109">
        <v>-1.1397554390496599E-4</v>
      </c>
      <c r="F13109">
        <v>1.3168195271400101E-4</v>
      </c>
      <c r="G13109">
        <v>1.6202603796331E-4</v>
      </c>
      <c r="H13109" s="8">
        <v>2E-8</v>
      </c>
      <c r="I13109" s="8">
        <v>1.3000000000000001E-8</v>
      </c>
      <c r="J13109" s="8">
        <v>1.7299999999999999E-8</v>
      </c>
      <c r="K13109" s="8">
        <v>2.6300000000000001E-8</v>
      </c>
      <c r="L13109" s="8">
        <v>4.8099999999999997E-5</v>
      </c>
      <c r="M13109" s="8">
        <v>5.0099999999999998E-5</v>
      </c>
      <c r="N13109" s="8">
        <v>4.71E-5</v>
      </c>
      <c r="O13109" s="8">
        <v>4.6499999999999999E-5</v>
      </c>
    </row>
    <row r="13110" spans="1:15" x14ac:dyDescent="0.25">
      <c r="A13110" t="s">
        <v>13183</v>
      </c>
      <c r="B13110" t="s">
        <v>13121</v>
      </c>
      <c r="C13110">
        <v>2419809</v>
      </c>
      <c r="D13110">
        <v>5.6183875981911902E-4</v>
      </c>
      <c r="E13110">
        <v>6.5992495080449199E-4</v>
      </c>
      <c r="F13110">
        <v>1.2458705541440701E-4</v>
      </c>
      <c r="G13110">
        <v>1.07935592432976E-4</v>
      </c>
      <c r="H13110" s="8">
        <v>3.1600000000000002E-7</v>
      </c>
      <c r="I13110" s="8">
        <v>4.3599999999999999E-7</v>
      </c>
      <c r="J13110" s="8">
        <v>1.55E-8</v>
      </c>
      <c r="K13110" s="8">
        <v>1.1700000000000001E-8</v>
      </c>
      <c r="L13110" s="8">
        <v>4.8600000000000002E-5</v>
      </c>
      <c r="M13110" s="8">
        <v>4.8300000000000002E-5</v>
      </c>
      <c r="N13110" s="8">
        <v>4.85E-5</v>
      </c>
      <c r="O13110" s="8">
        <v>4.7800000000000003E-5</v>
      </c>
    </row>
    <row r="13111" spans="1:15" x14ac:dyDescent="0.25">
      <c r="A13111" t="s">
        <v>13184</v>
      </c>
      <c r="B13111" t="s">
        <v>13121</v>
      </c>
      <c r="C13111">
        <v>2434825</v>
      </c>
      <c r="D13111" s="8">
        <v>4.7808979560598699E-5</v>
      </c>
      <c r="E13111">
        <v>-2.5001148189885103E-4</v>
      </c>
      <c r="F13111" s="8">
        <v>-1.5012546406406599E-7</v>
      </c>
      <c r="G13111">
        <v>-3.9547664054455101E-4</v>
      </c>
      <c r="H13111" s="8">
        <v>2.2900000000000002E-9</v>
      </c>
      <c r="I13111" s="8">
        <v>6.2499999999999997E-8</v>
      </c>
      <c r="J13111" s="8">
        <v>2.2499999999999999E-14</v>
      </c>
      <c r="K13111" s="8">
        <v>1.5599999999999999E-7</v>
      </c>
      <c r="L13111" s="8">
        <v>4.7599999999999998E-5</v>
      </c>
      <c r="M13111" s="8">
        <v>4.74E-5</v>
      </c>
      <c r="N13111" s="8">
        <v>4.8000000000000001E-5</v>
      </c>
      <c r="O13111" s="8">
        <v>4.6300000000000001E-5</v>
      </c>
    </row>
    <row r="13112" spans="1:15" x14ac:dyDescent="0.25">
      <c r="A13112" t="s">
        <v>13185</v>
      </c>
      <c r="B13112" t="s">
        <v>13121</v>
      </c>
      <c r="C13112">
        <v>2471075</v>
      </c>
      <c r="D13112">
        <v>1.21854779523364E-3</v>
      </c>
      <c r="E13112">
        <v>6.74162857165567E-4</v>
      </c>
      <c r="F13112" s="8">
        <v>3.3421745467363997E-5</v>
      </c>
      <c r="G13112" s="8">
        <v>-9.8181771043824397E-5</v>
      </c>
      <c r="H13112" s="8">
        <v>1.48E-6</v>
      </c>
      <c r="I13112" s="8">
        <v>4.5400000000000002E-7</v>
      </c>
      <c r="J13112" s="8">
        <v>1.1200000000000001E-9</v>
      </c>
      <c r="K13112" s="8">
        <v>9.6400000000000006E-9</v>
      </c>
      <c r="L13112" s="8">
        <v>4.8300000000000002E-5</v>
      </c>
      <c r="M13112" s="8">
        <v>5.0099999999999998E-5</v>
      </c>
      <c r="N13112" s="8">
        <v>4.9100000000000001E-5</v>
      </c>
      <c r="O13112" s="8">
        <v>4.8300000000000002E-5</v>
      </c>
    </row>
    <row r="13113" spans="1:15" x14ac:dyDescent="0.25">
      <c r="A13113" t="s">
        <v>13186</v>
      </c>
      <c r="B13113" t="s">
        <v>13121</v>
      </c>
      <c r="C13113">
        <v>2703143</v>
      </c>
      <c r="D13113">
        <v>-2.8447978035255398E-4</v>
      </c>
      <c r="E13113">
        <v>-1.8991538868345101E-4</v>
      </c>
      <c r="F13113" s="8">
        <v>-3.8150724850209198E-5</v>
      </c>
      <c r="G13113">
        <v>-1.37420884481408E-4</v>
      </c>
      <c r="H13113" s="8">
        <v>8.0900000000000003E-8</v>
      </c>
      <c r="I13113" s="8">
        <v>3.6099999999999999E-8</v>
      </c>
      <c r="J13113" s="8">
        <v>1.4599999999999999E-9</v>
      </c>
      <c r="K13113" s="8">
        <v>1.89E-8</v>
      </c>
      <c r="L13113" s="8">
        <v>4.8000000000000001E-5</v>
      </c>
      <c r="M13113" s="8">
        <v>4.8699999999999998E-5</v>
      </c>
      <c r="N13113" s="8">
        <v>4.8000000000000001E-5</v>
      </c>
      <c r="O13113" s="8">
        <v>4.9299999999999999E-5</v>
      </c>
    </row>
    <row r="13114" spans="1:15" x14ac:dyDescent="0.25">
      <c r="A13114" t="s">
        <v>13187</v>
      </c>
      <c r="B13114" t="s">
        <v>13121</v>
      </c>
      <c r="C13114">
        <v>2778928</v>
      </c>
      <c r="D13114">
        <v>2.5560571576780999E-4</v>
      </c>
      <c r="E13114">
        <v>3.2596186553601801E-4</v>
      </c>
      <c r="F13114">
        <v>-1.23541012184712E-4</v>
      </c>
      <c r="G13114">
        <v>-1.70864028224998E-4</v>
      </c>
      <c r="H13114" s="8">
        <v>6.5299999999999996E-8</v>
      </c>
      <c r="I13114" s="8">
        <v>1.06E-7</v>
      </c>
      <c r="J13114" s="8">
        <v>1.5300000000000001E-8</v>
      </c>
      <c r="K13114" s="8">
        <v>2.92E-8</v>
      </c>
      <c r="L13114" s="8">
        <v>4.8099999999999997E-5</v>
      </c>
      <c r="M13114" s="8">
        <v>4.74E-5</v>
      </c>
      <c r="N13114" s="8">
        <v>4.8000000000000001E-5</v>
      </c>
      <c r="O13114" s="8">
        <v>4.8699999999999998E-5</v>
      </c>
    </row>
    <row r="13115" spans="1:15" x14ac:dyDescent="0.25">
      <c r="A13115" t="s">
        <v>13188</v>
      </c>
      <c r="B13115" t="s">
        <v>13121</v>
      </c>
      <c r="C13115">
        <v>2791642</v>
      </c>
      <c r="D13115">
        <v>-3.8869307217131001E-4</v>
      </c>
      <c r="E13115">
        <v>-4.9395920467537797E-4</v>
      </c>
      <c r="F13115">
        <v>-2.7177261595568699E-4</v>
      </c>
      <c r="G13115">
        <v>-1.5427746410093E-4</v>
      </c>
      <c r="H13115" s="8">
        <v>1.5099999999999999E-7</v>
      </c>
      <c r="I13115" s="8">
        <v>2.4400000000000001E-7</v>
      </c>
      <c r="J13115" s="8">
        <v>7.3900000000000007E-8</v>
      </c>
      <c r="K13115" s="8">
        <v>2.3800000000000001E-8</v>
      </c>
      <c r="L13115" s="8">
        <v>4.8699999999999998E-5</v>
      </c>
      <c r="M13115" s="8">
        <v>4.6699999999999997E-5</v>
      </c>
      <c r="N13115" s="8">
        <v>4.88E-5</v>
      </c>
      <c r="O13115" s="8">
        <v>4.7700000000000001E-5</v>
      </c>
    </row>
    <row r="13116" spans="1:15" x14ac:dyDescent="0.25">
      <c r="A13116" t="s">
        <v>13189</v>
      </c>
      <c r="B13116" t="s">
        <v>13121</v>
      </c>
      <c r="C13116">
        <v>2808784</v>
      </c>
      <c r="D13116">
        <v>-4.1502888246350202E-4</v>
      </c>
      <c r="E13116">
        <v>-4.87049477558887E-4</v>
      </c>
      <c r="F13116">
        <v>-2.49587817540119E-4</v>
      </c>
      <c r="G13116">
        <v>-1.35005257498743E-4</v>
      </c>
      <c r="H13116" s="8">
        <v>1.72E-7</v>
      </c>
      <c r="I13116" s="8">
        <v>2.3699999999999999E-7</v>
      </c>
      <c r="J13116" s="8">
        <v>6.2299999999999995E-8</v>
      </c>
      <c r="K13116" s="8">
        <v>1.8200000000000001E-8</v>
      </c>
      <c r="L13116" s="8">
        <v>4.8000000000000001E-5</v>
      </c>
      <c r="M13116" s="8">
        <v>4.8300000000000002E-5</v>
      </c>
      <c r="N13116" s="8">
        <v>4.8399999999999997E-5</v>
      </c>
      <c r="O13116" s="8">
        <v>5.0599999999999997E-5</v>
      </c>
    </row>
    <row r="13117" spans="1:15" x14ac:dyDescent="0.25">
      <c r="A13117" t="s">
        <v>13190</v>
      </c>
      <c r="B13117" t="s">
        <v>13121</v>
      </c>
      <c r="C13117">
        <v>2836148</v>
      </c>
      <c r="D13117">
        <v>-1.2901300883286699E-3</v>
      </c>
      <c r="E13117">
        <v>-1.3147462301544299E-3</v>
      </c>
      <c r="F13117">
        <v>-3.6101939230350399E-4</v>
      </c>
      <c r="G13117">
        <v>-1.4235034970961499E-4</v>
      </c>
      <c r="H13117" s="8">
        <v>1.66E-6</v>
      </c>
      <c r="I13117" s="8">
        <v>1.73E-6</v>
      </c>
      <c r="J13117" s="8">
        <v>1.3E-7</v>
      </c>
      <c r="K13117" s="8">
        <v>2.03E-8</v>
      </c>
      <c r="L13117" s="8">
        <v>4.7700000000000001E-5</v>
      </c>
      <c r="M13117" s="8">
        <v>4.8300000000000002E-5</v>
      </c>
      <c r="N13117" s="8">
        <v>4.8300000000000002E-5</v>
      </c>
      <c r="O13117" s="8">
        <v>4.3800000000000001E-5</v>
      </c>
    </row>
    <row r="13118" spans="1:15" x14ac:dyDescent="0.25">
      <c r="A13118" t="s">
        <v>13191</v>
      </c>
      <c r="B13118" t="s">
        <v>13121</v>
      </c>
      <c r="C13118">
        <v>2931544</v>
      </c>
      <c r="D13118">
        <v>-6.3133844338296799E-4</v>
      </c>
      <c r="E13118">
        <v>-9.0563895132584802E-4</v>
      </c>
      <c r="F13118">
        <v>6.3495413754428604E-4</v>
      </c>
      <c r="G13118">
        <v>2.3999722783369401E-4</v>
      </c>
      <c r="H13118" s="8">
        <v>3.9900000000000001E-7</v>
      </c>
      <c r="I13118" s="8">
        <v>8.1999999999999998E-7</v>
      </c>
      <c r="J13118" s="8">
        <v>4.03E-7</v>
      </c>
      <c r="K13118" s="8">
        <v>5.76E-8</v>
      </c>
      <c r="L13118" s="8">
        <v>4.8099999999999997E-5</v>
      </c>
      <c r="M13118" s="8">
        <v>4.8099999999999997E-5</v>
      </c>
      <c r="N13118" s="8">
        <v>4.8199999999999999E-5</v>
      </c>
      <c r="O13118" s="8">
        <v>4.7500000000000003E-5</v>
      </c>
    </row>
    <row r="13119" spans="1:15" x14ac:dyDescent="0.25">
      <c r="A13119" t="s">
        <v>13192</v>
      </c>
      <c r="B13119" t="s">
        <v>13121</v>
      </c>
      <c r="C13119">
        <v>2956728</v>
      </c>
      <c r="D13119">
        <v>-2.2104988396306699E-4</v>
      </c>
      <c r="E13119">
        <v>8.7223769640918205E-4</v>
      </c>
      <c r="F13119">
        <v>-1.69408682588863E-4</v>
      </c>
      <c r="G13119" s="8">
        <v>6.1629470620468298E-5</v>
      </c>
      <c r="H13119" s="8">
        <v>4.8900000000000001E-8</v>
      </c>
      <c r="I13119" s="8">
        <v>7.61E-7</v>
      </c>
      <c r="J13119" s="8">
        <v>2.8699999999999999E-8</v>
      </c>
      <c r="K13119" s="8">
        <v>3.8000000000000001E-9</v>
      </c>
      <c r="L13119" s="8">
        <v>4.8199999999999999E-5</v>
      </c>
      <c r="M13119" s="8">
        <v>4.88E-5</v>
      </c>
      <c r="N13119" s="8">
        <v>4.8000000000000001E-5</v>
      </c>
      <c r="O13119" s="8">
        <v>4.7800000000000003E-5</v>
      </c>
    </row>
    <row r="13120" spans="1:15" x14ac:dyDescent="0.25">
      <c r="A13120" t="s">
        <v>13193</v>
      </c>
      <c r="B13120" t="s">
        <v>13121</v>
      </c>
      <c r="C13120">
        <v>2973544</v>
      </c>
      <c r="D13120">
        <v>8.6933857443227799E-4</v>
      </c>
      <c r="E13120">
        <v>6.9480595235921401E-4</v>
      </c>
      <c r="F13120">
        <v>3.88493705022333E-4</v>
      </c>
      <c r="G13120">
        <v>1.20826732318663E-4</v>
      </c>
      <c r="H13120" s="8">
        <v>7.5600000000000005E-7</v>
      </c>
      <c r="I13120" s="8">
        <v>4.8299999999999997E-7</v>
      </c>
      <c r="J13120" s="8">
        <v>1.5099999999999999E-7</v>
      </c>
      <c r="K13120" s="8">
        <v>1.46E-8</v>
      </c>
      <c r="L13120" s="8">
        <v>4.8399999999999997E-5</v>
      </c>
      <c r="M13120" s="8">
        <v>4.7500000000000003E-5</v>
      </c>
      <c r="N13120" s="8">
        <v>4.7599999999999998E-5</v>
      </c>
      <c r="O13120" s="8">
        <v>5.0300000000000003E-5</v>
      </c>
    </row>
    <row r="13121" spans="1:15" x14ac:dyDescent="0.25">
      <c r="A13121" t="s">
        <v>13194</v>
      </c>
      <c r="B13121" t="s">
        <v>13121</v>
      </c>
      <c r="C13121">
        <v>2976848</v>
      </c>
      <c r="D13121">
        <v>-9.7475202570963902E-4</v>
      </c>
      <c r="E13121">
        <v>-7.00144094312476E-4</v>
      </c>
      <c r="F13121" s="8">
        <v>2.3681474613703E-5</v>
      </c>
      <c r="G13121" s="8">
        <v>8.6405448024327697E-6</v>
      </c>
      <c r="H13121" s="8">
        <v>9.5000000000000001E-7</v>
      </c>
      <c r="I13121" s="8">
        <v>4.8999999999999997E-7</v>
      </c>
      <c r="J13121" s="8">
        <v>5.6100000000000003E-10</v>
      </c>
      <c r="K13121" s="8">
        <v>7.4699999999999998E-11</v>
      </c>
      <c r="L13121" s="8">
        <v>4.8099999999999997E-5</v>
      </c>
      <c r="M13121" s="8">
        <v>4.7599999999999998E-5</v>
      </c>
      <c r="N13121" s="8">
        <v>4.99E-5</v>
      </c>
      <c r="O13121" s="8">
        <v>4.9100000000000001E-5</v>
      </c>
    </row>
    <row r="13122" spans="1:15" x14ac:dyDescent="0.25">
      <c r="A13122" t="s">
        <v>13195</v>
      </c>
      <c r="B13122" t="s">
        <v>13121</v>
      </c>
      <c r="C13122">
        <v>3000248</v>
      </c>
      <c r="D13122">
        <v>1.87351404253821E-4</v>
      </c>
      <c r="E13122">
        <v>3.8344674245978198E-4</v>
      </c>
      <c r="F13122" s="8">
        <v>-1.22110423028902E-5</v>
      </c>
      <c r="G13122">
        <v>-1.5201866065257301E-4</v>
      </c>
      <c r="H13122" s="8">
        <v>3.5100000000000003E-8</v>
      </c>
      <c r="I13122" s="8">
        <v>1.4700000000000001E-7</v>
      </c>
      <c r="J13122" s="8">
        <v>1.49E-10</v>
      </c>
      <c r="K13122" s="8">
        <v>2.3099999999999998E-8</v>
      </c>
      <c r="L13122" s="8">
        <v>4.7899999999999999E-5</v>
      </c>
      <c r="M13122" s="8">
        <v>4.8699999999999998E-5</v>
      </c>
      <c r="N13122" s="8">
        <v>4.7700000000000001E-5</v>
      </c>
      <c r="O13122" s="8">
        <v>4.6699999999999997E-5</v>
      </c>
    </row>
    <row r="13123" spans="1:15" x14ac:dyDescent="0.25">
      <c r="A13123" t="s">
        <v>13196</v>
      </c>
      <c r="B13123" t="s">
        <v>13121</v>
      </c>
      <c r="C13123">
        <v>3002223</v>
      </c>
      <c r="D13123">
        <v>-1.34869426180778E-3</v>
      </c>
      <c r="E13123">
        <v>-1.0599996031813599E-3</v>
      </c>
      <c r="F13123">
        <v>-2.8025581886191299E-4</v>
      </c>
      <c r="G13123">
        <v>1.8186810895916199E-4</v>
      </c>
      <c r="H13123" s="8">
        <v>1.8199999999999999E-6</v>
      </c>
      <c r="I13123" s="8">
        <v>1.1200000000000001E-6</v>
      </c>
      <c r="J13123" s="8">
        <v>7.8499999999999995E-8</v>
      </c>
      <c r="K13123" s="8">
        <v>3.3099999999999999E-8</v>
      </c>
      <c r="L13123" s="8">
        <v>4.7700000000000001E-5</v>
      </c>
      <c r="M13123" s="8">
        <v>4.7700000000000001E-5</v>
      </c>
      <c r="N13123" s="8">
        <v>4.8199999999999999E-5</v>
      </c>
      <c r="O13123" s="8">
        <v>4.7899999999999999E-5</v>
      </c>
    </row>
    <row r="13124" spans="1:15" x14ac:dyDescent="0.25">
      <c r="A13124" t="s">
        <v>13197</v>
      </c>
      <c r="B13124" t="s">
        <v>13121</v>
      </c>
      <c r="C13124">
        <v>3011375</v>
      </c>
      <c r="D13124">
        <v>-6.6951661486148496E-4</v>
      </c>
      <c r="E13124">
        <v>-2.7514159475814899E-4</v>
      </c>
      <c r="F13124">
        <v>-1.9506959521473901E-4</v>
      </c>
      <c r="G13124" s="8">
        <v>-8.8870790258663895E-5</v>
      </c>
      <c r="H13124" s="8">
        <v>4.4799999999999999E-7</v>
      </c>
      <c r="I13124" s="8">
        <v>7.5699999999999996E-8</v>
      </c>
      <c r="J13124" s="8">
        <v>3.8099999999999997E-8</v>
      </c>
      <c r="K13124" s="8">
        <v>7.8999999999999996E-9</v>
      </c>
      <c r="L13124" s="8">
        <v>4.8000000000000001E-5</v>
      </c>
      <c r="M13124" s="8">
        <v>5.0800000000000002E-5</v>
      </c>
      <c r="N13124" s="8">
        <v>4.7299999999999998E-5</v>
      </c>
      <c r="O13124" s="8">
        <v>4.5300000000000003E-5</v>
      </c>
    </row>
    <row r="13125" spans="1:15" x14ac:dyDescent="0.25">
      <c r="A13125" t="s">
        <v>13198</v>
      </c>
      <c r="B13125" t="s">
        <v>13121</v>
      </c>
      <c r="C13125">
        <v>3109667</v>
      </c>
      <c r="D13125">
        <v>1.42345305436901E-4</v>
      </c>
      <c r="E13125" s="8">
        <v>8.4583938822080298E-5</v>
      </c>
      <c r="F13125" s="8">
        <v>-2.7554270246411601E-5</v>
      </c>
      <c r="G13125" s="8">
        <v>-3.2257086565991801E-5</v>
      </c>
      <c r="H13125" s="8">
        <v>2.03E-8</v>
      </c>
      <c r="I13125" s="8">
        <v>7.1500000000000003E-9</v>
      </c>
      <c r="J13125" s="8">
        <v>7.5899999999999996E-10</v>
      </c>
      <c r="K13125" s="8">
        <v>1.0399999999999999E-9</v>
      </c>
      <c r="L13125" s="8">
        <v>4.8099999999999997E-5</v>
      </c>
      <c r="M13125" s="8">
        <v>4.8000000000000001E-5</v>
      </c>
      <c r="N13125" s="8">
        <v>4.9599999999999999E-5</v>
      </c>
      <c r="O13125" s="8">
        <v>4.88E-5</v>
      </c>
    </row>
    <row r="13126" spans="1:15" x14ac:dyDescent="0.25">
      <c r="A13126" t="s">
        <v>13199</v>
      </c>
      <c r="B13126" t="s">
        <v>13121</v>
      </c>
      <c r="C13126">
        <v>3132979</v>
      </c>
      <c r="D13126">
        <v>6.9884112851230102E-4</v>
      </c>
      <c r="E13126">
        <v>7.8108277420094695E-4</v>
      </c>
      <c r="F13126">
        <v>-2.87055166509129E-4</v>
      </c>
      <c r="G13126">
        <v>-2.7223692538683598E-4</v>
      </c>
      <c r="H13126" s="8">
        <v>4.8800000000000003E-7</v>
      </c>
      <c r="I13126" s="8">
        <v>6.0999999999999998E-7</v>
      </c>
      <c r="J13126" s="8">
        <v>8.2399999999999997E-8</v>
      </c>
      <c r="K13126" s="8">
        <v>7.4099999999999995E-8</v>
      </c>
      <c r="L13126" s="8">
        <v>4.7800000000000003E-5</v>
      </c>
      <c r="M13126" s="8">
        <v>4.7800000000000003E-5</v>
      </c>
      <c r="N13126" s="8">
        <v>4.6699999999999997E-5</v>
      </c>
      <c r="O13126" s="8">
        <v>4.7299999999999998E-5</v>
      </c>
    </row>
    <row r="13127" spans="1:15" x14ac:dyDescent="0.25">
      <c r="A13127" t="s">
        <v>13200</v>
      </c>
      <c r="B13127" t="s">
        <v>13121</v>
      </c>
      <c r="C13127">
        <v>3167003</v>
      </c>
      <c r="D13127">
        <v>-1.11059758136988E-3</v>
      </c>
      <c r="E13127">
        <v>-7.6379959640694402E-4</v>
      </c>
      <c r="F13127">
        <v>-3.8119782663071202E-4</v>
      </c>
      <c r="G13127" s="8">
        <v>-6.6313527281081794E-5</v>
      </c>
      <c r="H13127" s="8">
        <v>1.2300000000000001E-6</v>
      </c>
      <c r="I13127" s="8">
        <v>5.8299999999999997E-7</v>
      </c>
      <c r="J13127" s="8">
        <v>1.4499999999999999E-7</v>
      </c>
      <c r="K13127" s="8">
        <v>4.3999999999999997E-9</v>
      </c>
      <c r="L13127" s="8">
        <v>4.7599999999999998E-5</v>
      </c>
      <c r="M13127" s="8">
        <v>4.85E-5</v>
      </c>
      <c r="N13127" s="8">
        <v>4.6799999999999999E-5</v>
      </c>
      <c r="O13127" s="8">
        <v>4.8600000000000002E-5</v>
      </c>
    </row>
    <row r="13128" spans="1:15" x14ac:dyDescent="0.25">
      <c r="A13128" t="s">
        <v>13201</v>
      </c>
      <c r="B13128" t="s">
        <v>13121</v>
      </c>
      <c r="C13128">
        <v>3195302</v>
      </c>
      <c r="D13128">
        <v>4.3830017184764698E-4</v>
      </c>
      <c r="E13128">
        <v>1.0353611523246E-3</v>
      </c>
      <c r="F13128">
        <v>1.8525453421283601E-4</v>
      </c>
      <c r="G13128" s="8">
        <v>4.8334626364648898E-5</v>
      </c>
      <c r="H13128" s="8">
        <v>1.92E-7</v>
      </c>
      <c r="I13128" s="8">
        <v>1.0699999999999999E-6</v>
      </c>
      <c r="J13128" s="8">
        <v>3.4300000000000003E-8</v>
      </c>
      <c r="K13128" s="8">
        <v>2.3400000000000002E-9</v>
      </c>
      <c r="L13128" s="8">
        <v>4.8600000000000002E-5</v>
      </c>
      <c r="M13128" s="8">
        <v>4.8300000000000002E-5</v>
      </c>
      <c r="N13128" s="8">
        <v>4.8199999999999999E-5</v>
      </c>
      <c r="O13128" s="8">
        <v>4.6600000000000001E-5</v>
      </c>
    </row>
    <row r="13129" spans="1:15" x14ac:dyDescent="0.25">
      <c r="A13129" t="s">
        <v>13202</v>
      </c>
      <c r="B13129" t="s">
        <v>13121</v>
      </c>
      <c r="C13129">
        <v>3211901</v>
      </c>
      <c r="D13129">
        <v>1.00098736743869E-4</v>
      </c>
      <c r="E13129">
        <v>2.0801955527085001E-4</v>
      </c>
      <c r="F13129" s="8">
        <v>-1.73778080961032E-5</v>
      </c>
      <c r="G13129">
        <v>1.92330218553998E-4</v>
      </c>
      <c r="H13129" s="8">
        <v>1E-8</v>
      </c>
      <c r="I13129" s="8">
        <v>4.3299999999999997E-8</v>
      </c>
      <c r="J13129" s="8">
        <v>3.0199999999999999E-10</v>
      </c>
      <c r="K13129" s="8">
        <v>3.7E-8</v>
      </c>
      <c r="L13129" s="8">
        <v>4.8000000000000001E-5</v>
      </c>
      <c r="M13129" s="8">
        <v>4.7700000000000001E-5</v>
      </c>
      <c r="N13129" s="8">
        <v>4.8399999999999997E-5</v>
      </c>
      <c r="O13129" s="8">
        <v>4.7500000000000003E-5</v>
      </c>
    </row>
    <row r="13130" spans="1:15" x14ac:dyDescent="0.25">
      <c r="A13130" t="s">
        <v>13203</v>
      </c>
      <c r="B13130" t="s">
        <v>13121</v>
      </c>
      <c r="C13130">
        <v>3237327</v>
      </c>
      <c r="D13130" s="8">
        <v>7.72768235402878E-5</v>
      </c>
      <c r="E13130" s="8">
        <v>2.0951063977786E-5</v>
      </c>
      <c r="F13130">
        <v>-3.9312842339308998E-4</v>
      </c>
      <c r="G13130">
        <v>-3.3135869666945999E-4</v>
      </c>
      <c r="H13130" s="8">
        <v>5.9699999999999999E-9</v>
      </c>
      <c r="I13130" s="8">
        <v>4.3899999999999998E-10</v>
      </c>
      <c r="J13130" s="8">
        <v>1.55E-7</v>
      </c>
      <c r="K13130" s="8">
        <v>1.1000000000000001E-7</v>
      </c>
      <c r="L13130" s="8">
        <v>4.7899999999999999E-5</v>
      </c>
      <c r="M13130" s="8">
        <v>4.9599999999999999E-5</v>
      </c>
      <c r="N13130" s="8">
        <v>4.8900000000000003E-5</v>
      </c>
      <c r="O13130" s="8">
        <v>4.9700000000000002E-5</v>
      </c>
    </row>
    <row r="13131" spans="1:15" x14ac:dyDescent="0.25">
      <c r="A13131" t="s">
        <v>13204</v>
      </c>
      <c r="B13131" t="s">
        <v>13121</v>
      </c>
      <c r="C13131">
        <v>3254333</v>
      </c>
      <c r="D13131" s="8">
        <v>7.72435438466996E-5</v>
      </c>
      <c r="E13131">
        <v>4.4348255642646998E-4</v>
      </c>
      <c r="F13131">
        <v>3.1989257330151602E-4</v>
      </c>
      <c r="G13131" s="8">
        <v>8.4397388450603605E-5</v>
      </c>
      <c r="H13131" s="8">
        <v>5.9699999999999999E-9</v>
      </c>
      <c r="I13131" s="8">
        <v>1.97E-7</v>
      </c>
      <c r="J13131" s="8">
        <v>1.02E-7</v>
      </c>
      <c r="K13131" s="8">
        <v>7.1200000000000002E-9</v>
      </c>
      <c r="L13131" s="8">
        <v>4.8000000000000001E-5</v>
      </c>
      <c r="M13131" s="8">
        <v>4.6999999999999997E-5</v>
      </c>
      <c r="N13131" s="8">
        <v>4.85E-5</v>
      </c>
      <c r="O13131" s="8">
        <v>4.6400000000000003E-5</v>
      </c>
    </row>
    <row r="13132" spans="1:15" x14ac:dyDescent="0.25">
      <c r="A13132" t="s">
        <v>13205</v>
      </c>
      <c r="B13132" t="s">
        <v>13121</v>
      </c>
      <c r="C13132">
        <v>3281718</v>
      </c>
      <c r="D13132">
        <v>1.51143667693866E-4</v>
      </c>
      <c r="E13132" s="8">
        <v>1.0816323614513201E-5</v>
      </c>
      <c r="F13132" s="8">
        <v>-8.7961597352040805E-5</v>
      </c>
      <c r="G13132">
        <v>-1.6632575705726799E-4</v>
      </c>
      <c r="H13132" s="8">
        <v>2.2799999999999999E-8</v>
      </c>
      <c r="I13132" s="8">
        <v>1.1700000000000001E-10</v>
      </c>
      <c r="J13132" s="8">
        <v>7.7400000000000002E-9</v>
      </c>
      <c r="K13132" s="8">
        <v>2.77E-8</v>
      </c>
      <c r="L13132" s="8">
        <v>4.8399999999999997E-5</v>
      </c>
      <c r="M13132" s="8">
        <v>4.7800000000000003E-5</v>
      </c>
      <c r="N13132" s="8">
        <v>4.7800000000000003E-5</v>
      </c>
      <c r="O13132" s="8">
        <v>4.6999999999999997E-5</v>
      </c>
    </row>
    <row r="13133" spans="1:15" x14ac:dyDescent="0.25">
      <c r="A13133" t="s">
        <v>13206</v>
      </c>
      <c r="B13133" t="s">
        <v>13121</v>
      </c>
      <c r="C13133">
        <v>3315205</v>
      </c>
      <c r="D13133" s="8">
        <v>-6.7496740643849696E-5</v>
      </c>
      <c r="E13133">
        <v>4.8668299892433003E-4</v>
      </c>
      <c r="F13133">
        <v>-3.2519453863435799E-4</v>
      </c>
      <c r="G13133" s="8">
        <v>-9.3960553681092404E-5</v>
      </c>
      <c r="H13133" s="8">
        <v>4.56E-9</v>
      </c>
      <c r="I13133" s="8">
        <v>2.3699999999999999E-7</v>
      </c>
      <c r="J13133" s="8">
        <v>1.06E-7</v>
      </c>
      <c r="K13133" s="8">
        <v>8.8300000000000003E-9</v>
      </c>
      <c r="L13133" s="8">
        <v>4.8099999999999997E-5</v>
      </c>
      <c r="M13133" s="8">
        <v>4.6699999999999997E-5</v>
      </c>
      <c r="N13133" s="8">
        <v>4.74E-5</v>
      </c>
      <c r="O13133" s="8">
        <v>4.7899999999999999E-5</v>
      </c>
    </row>
    <row r="13134" spans="1:15" x14ac:dyDescent="0.25">
      <c r="A13134" t="s">
        <v>13207</v>
      </c>
      <c r="B13134" t="s">
        <v>13121</v>
      </c>
      <c r="C13134">
        <v>3354878</v>
      </c>
      <c r="D13134">
        <v>2.8048135152304002E-3</v>
      </c>
      <c r="E13134">
        <v>2.2451903642906898E-3</v>
      </c>
      <c r="F13134">
        <v>7.2844422720255296E-4</v>
      </c>
      <c r="G13134">
        <v>3.9384402072786302E-4</v>
      </c>
      <c r="H13134" s="8">
        <v>7.8699999999999992E-6</v>
      </c>
      <c r="I13134" s="8">
        <v>5.04E-6</v>
      </c>
      <c r="J13134" s="8">
        <v>5.3099999999999998E-7</v>
      </c>
      <c r="K13134" s="8">
        <v>1.55E-7</v>
      </c>
      <c r="L13134" s="8">
        <v>4.7599999999999998E-5</v>
      </c>
      <c r="M13134" s="8">
        <v>4.8399999999999997E-5</v>
      </c>
      <c r="N13134" s="8">
        <v>4.8399999999999997E-5</v>
      </c>
      <c r="O13134" s="8">
        <v>4.7200000000000002E-5</v>
      </c>
    </row>
    <row r="13135" spans="1:15" x14ac:dyDescent="0.25">
      <c r="A13135" t="s">
        <v>13208</v>
      </c>
      <c r="B13135" t="s">
        <v>13121</v>
      </c>
      <c r="C13135">
        <v>3415682</v>
      </c>
      <c r="D13135">
        <v>-1.39884259583912E-3</v>
      </c>
      <c r="E13135">
        <v>-1.36919259974651E-3</v>
      </c>
      <c r="F13135">
        <v>-3.2088536687454098E-4</v>
      </c>
      <c r="G13135" s="8">
        <v>-2.2739553897372501E-5</v>
      </c>
      <c r="H13135" s="8">
        <v>1.9599999999999999E-6</v>
      </c>
      <c r="I13135" s="8">
        <v>1.8700000000000001E-6</v>
      </c>
      <c r="J13135" s="8">
        <v>1.03E-7</v>
      </c>
      <c r="K13135" s="8">
        <v>5.1699999999999997E-10</v>
      </c>
      <c r="L13135" s="8">
        <v>4.85E-5</v>
      </c>
      <c r="M13135" s="8">
        <v>4.8900000000000003E-5</v>
      </c>
      <c r="N13135" s="8">
        <v>4.9599999999999999E-5</v>
      </c>
      <c r="O13135" s="8">
        <v>4.74E-5</v>
      </c>
    </row>
    <row r="13136" spans="1:15" x14ac:dyDescent="0.25">
      <c r="A13136" t="s">
        <v>13209</v>
      </c>
      <c r="B13136" t="s">
        <v>13121</v>
      </c>
      <c r="C13136">
        <v>3445911</v>
      </c>
      <c r="D13136" s="8">
        <v>8.1662860372807204E-6</v>
      </c>
      <c r="E13136">
        <v>2.97690185000029E-4</v>
      </c>
      <c r="F13136" s="8">
        <v>-6.6416788100710298E-5</v>
      </c>
      <c r="G13136">
        <v>1.5130087120179101E-4</v>
      </c>
      <c r="H13136" s="8">
        <v>6.67E-11</v>
      </c>
      <c r="I13136" s="8">
        <v>8.8599999999999999E-8</v>
      </c>
      <c r="J13136" s="8">
        <v>4.4100000000000003E-9</v>
      </c>
      <c r="K13136" s="8">
        <v>2.29E-8</v>
      </c>
      <c r="L13136" s="8">
        <v>4.8099999999999997E-5</v>
      </c>
      <c r="M13136" s="8">
        <v>4.7200000000000002E-5</v>
      </c>
      <c r="N13136" s="8">
        <v>4.8300000000000002E-5</v>
      </c>
      <c r="O13136" s="8">
        <v>4.8000000000000001E-5</v>
      </c>
    </row>
    <row r="13137" spans="1:15" x14ac:dyDescent="0.25">
      <c r="A13137" t="s">
        <v>13210</v>
      </c>
      <c r="B13137" t="s">
        <v>13121</v>
      </c>
      <c r="C13137">
        <v>3487533</v>
      </c>
      <c r="D13137">
        <v>9.3776061565000303E-4</v>
      </c>
      <c r="E13137">
        <v>9.3193023225074596E-4</v>
      </c>
      <c r="F13137">
        <v>2.1467253259438001E-4</v>
      </c>
      <c r="G13137" s="8">
        <v>6.6177494099740303E-5</v>
      </c>
      <c r="H13137" s="8">
        <v>8.7899999999999997E-7</v>
      </c>
      <c r="I13137" s="8">
        <v>8.6799999999999999E-7</v>
      </c>
      <c r="J13137" s="8">
        <v>4.6100000000000003E-8</v>
      </c>
      <c r="K13137" s="8">
        <v>4.3800000000000002E-9</v>
      </c>
      <c r="L13137" s="8">
        <v>4.8399999999999997E-5</v>
      </c>
      <c r="M13137" s="8">
        <v>4.8399999999999997E-5</v>
      </c>
      <c r="N13137" s="8">
        <v>4.8600000000000002E-5</v>
      </c>
      <c r="O13137" s="8">
        <v>4.7599999999999998E-5</v>
      </c>
    </row>
    <row r="13138" spans="1:15" x14ac:dyDescent="0.25">
      <c r="A13138" t="s">
        <v>13211</v>
      </c>
      <c r="B13138" t="s">
        <v>13121</v>
      </c>
      <c r="C13138">
        <v>3496660</v>
      </c>
      <c r="D13138">
        <v>-3.9316317426856402E-4</v>
      </c>
      <c r="E13138">
        <v>2.2582490191982801E-4</v>
      </c>
      <c r="F13138">
        <v>1.64407933213208E-4</v>
      </c>
      <c r="G13138">
        <v>2.4894759873894998E-4</v>
      </c>
      <c r="H13138" s="8">
        <v>1.55E-7</v>
      </c>
      <c r="I13138" s="8">
        <v>5.1E-8</v>
      </c>
      <c r="J13138" s="8">
        <v>2.7E-8</v>
      </c>
      <c r="K13138" s="8">
        <v>6.1999999999999999E-8</v>
      </c>
      <c r="L13138" s="8">
        <v>4.8399999999999997E-5</v>
      </c>
      <c r="M13138" s="8">
        <v>4.6999999999999997E-5</v>
      </c>
      <c r="N13138" s="8">
        <v>4.85E-5</v>
      </c>
      <c r="O13138" s="8">
        <v>4.6199999999999998E-5</v>
      </c>
    </row>
    <row r="13139" spans="1:15" x14ac:dyDescent="0.25">
      <c r="A13139" t="s">
        <v>13212</v>
      </c>
      <c r="B13139" t="s">
        <v>13121</v>
      </c>
      <c r="C13139">
        <v>3516766</v>
      </c>
      <c r="D13139">
        <v>-6.40103701640862E-4</v>
      </c>
      <c r="E13139">
        <v>-6.5603215237651296E-4</v>
      </c>
      <c r="F13139" s="8">
        <v>-6.7876906413279095E-5</v>
      </c>
      <c r="G13139">
        <v>-1.13070489516366E-4</v>
      </c>
      <c r="H13139" s="8">
        <v>4.0999999999999999E-7</v>
      </c>
      <c r="I13139" s="8">
        <v>4.3000000000000001E-7</v>
      </c>
      <c r="J13139" s="8">
        <v>4.6099999999999996E-9</v>
      </c>
      <c r="K13139" s="8">
        <v>1.28E-8</v>
      </c>
      <c r="L13139" s="8">
        <v>4.8099999999999997E-5</v>
      </c>
      <c r="M13139" s="8">
        <v>4.85E-5</v>
      </c>
      <c r="N13139" s="8">
        <v>4.8000000000000001E-5</v>
      </c>
      <c r="O13139" s="8">
        <v>4.6799999999999999E-5</v>
      </c>
    </row>
    <row r="13140" spans="1:15" x14ac:dyDescent="0.25">
      <c r="A13140" t="s">
        <v>13213</v>
      </c>
      <c r="B13140" t="s">
        <v>13121</v>
      </c>
      <c r="C13140">
        <v>3542969</v>
      </c>
      <c r="D13140">
        <v>3.8400549417763602E-4</v>
      </c>
      <c r="E13140">
        <v>-2.22165153374113E-4</v>
      </c>
      <c r="F13140">
        <v>3.4450934182896997E-4</v>
      </c>
      <c r="G13140">
        <v>2.0215675252756901E-4</v>
      </c>
      <c r="H13140" s="8">
        <v>1.4700000000000001E-7</v>
      </c>
      <c r="I13140" s="8">
        <v>4.9399999999999999E-8</v>
      </c>
      <c r="J13140" s="8">
        <v>1.1899999999999999E-7</v>
      </c>
      <c r="K13140" s="8">
        <v>4.0900000000000002E-8</v>
      </c>
      <c r="L13140" s="8">
        <v>4.8000000000000001E-5</v>
      </c>
      <c r="M13140" s="8">
        <v>4.74E-5</v>
      </c>
      <c r="N13140" s="8">
        <v>4.7700000000000001E-5</v>
      </c>
      <c r="O13140" s="8">
        <v>4.8900000000000003E-5</v>
      </c>
    </row>
    <row r="13141" spans="1:15" x14ac:dyDescent="0.25">
      <c r="A13141" t="s">
        <v>13214</v>
      </c>
      <c r="B13141" t="s">
        <v>13121</v>
      </c>
      <c r="C13141">
        <v>3579017</v>
      </c>
      <c r="D13141">
        <v>-4.8012777254422001E-4</v>
      </c>
      <c r="E13141">
        <v>-4.6557559540196197E-4</v>
      </c>
      <c r="F13141" s="8">
        <v>-3.57764292092005E-5</v>
      </c>
      <c r="G13141" s="8">
        <v>-8.1751978784931994E-5</v>
      </c>
      <c r="H13141" s="8">
        <v>2.3099999999999999E-7</v>
      </c>
      <c r="I13141" s="8">
        <v>2.17E-7</v>
      </c>
      <c r="J13141" s="8">
        <v>1.2799999999999999E-9</v>
      </c>
      <c r="K13141" s="8">
        <v>6.6800000000000001E-9</v>
      </c>
      <c r="L13141" s="8">
        <v>4.8399999999999997E-5</v>
      </c>
      <c r="M13141" s="8">
        <v>4.85E-5</v>
      </c>
      <c r="N13141" s="8">
        <v>4.9299999999999999E-5</v>
      </c>
      <c r="O13141" s="8">
        <v>4.9700000000000002E-5</v>
      </c>
    </row>
    <row r="13142" spans="1:15" x14ac:dyDescent="0.25">
      <c r="A13142" t="s">
        <v>13215</v>
      </c>
      <c r="B13142" t="s">
        <v>13121</v>
      </c>
      <c r="C13142">
        <v>3599567</v>
      </c>
      <c r="D13142">
        <v>-5.7112117804409895E-4</v>
      </c>
      <c r="E13142">
        <v>-2.3164230984931599E-4</v>
      </c>
      <c r="F13142">
        <v>-2.29824472807437E-4</v>
      </c>
      <c r="G13142" s="8">
        <v>9.0201214266622398E-6</v>
      </c>
      <c r="H13142" s="8">
        <v>3.2599999999999998E-7</v>
      </c>
      <c r="I13142" s="8">
        <v>5.3699999999999998E-8</v>
      </c>
      <c r="J13142" s="8">
        <v>5.2800000000000003E-8</v>
      </c>
      <c r="K13142" s="8">
        <v>8.1399999999999998E-11</v>
      </c>
      <c r="L13142" s="8">
        <v>4.8099999999999997E-5</v>
      </c>
      <c r="M13142" s="8">
        <v>4.8000000000000001E-5</v>
      </c>
      <c r="N13142" s="8">
        <v>4.7599999999999998E-5</v>
      </c>
      <c r="O13142" s="8">
        <v>4.8300000000000002E-5</v>
      </c>
    </row>
    <row r="13143" spans="1:15" x14ac:dyDescent="0.25">
      <c r="A13143" t="s">
        <v>13216</v>
      </c>
      <c r="B13143" t="s">
        <v>13121</v>
      </c>
      <c r="C13143">
        <v>3630894</v>
      </c>
      <c r="D13143">
        <v>8.0368478707777496E-4</v>
      </c>
      <c r="E13143">
        <v>5.0151044493305995E-4</v>
      </c>
      <c r="F13143">
        <v>1.2831444744050401E-4</v>
      </c>
      <c r="G13143" s="8">
        <v>1.76218352770053E-6</v>
      </c>
      <c r="H13143" s="8">
        <v>6.4600000000000004E-7</v>
      </c>
      <c r="I13143" s="8">
        <v>2.5199999999999998E-7</v>
      </c>
      <c r="J13143" s="8">
        <v>1.6499999999999999E-8</v>
      </c>
      <c r="K13143" s="8">
        <v>3.1099999999999999E-12</v>
      </c>
      <c r="L13143" s="8">
        <v>4.7899999999999999E-5</v>
      </c>
      <c r="M13143" s="8">
        <v>4.8399999999999997E-5</v>
      </c>
      <c r="N13143" s="8">
        <v>4.6600000000000001E-5</v>
      </c>
      <c r="O13143" s="8">
        <v>4.6900000000000002E-5</v>
      </c>
    </row>
    <row r="13144" spans="1:15" x14ac:dyDescent="0.25">
      <c r="A13144" t="s">
        <v>13217</v>
      </c>
      <c r="B13144" t="s">
        <v>13121</v>
      </c>
      <c r="C13144">
        <v>3711672</v>
      </c>
      <c r="D13144">
        <v>3.79262983053728E-4</v>
      </c>
      <c r="E13144" s="8">
        <v>-6.9821429345109305E-5</v>
      </c>
      <c r="F13144">
        <v>4.3551093919770302E-4</v>
      </c>
      <c r="G13144">
        <v>4.2719873948961402E-4</v>
      </c>
      <c r="H13144" s="8">
        <v>1.4399999999999999E-7</v>
      </c>
      <c r="I13144" s="8">
        <v>4.8799999999999997E-9</v>
      </c>
      <c r="J13144" s="8">
        <v>1.9000000000000001E-7</v>
      </c>
      <c r="K13144" s="8">
        <v>1.8199999999999999E-7</v>
      </c>
      <c r="L13144" s="8">
        <v>4.8300000000000002E-5</v>
      </c>
      <c r="M13144" s="8">
        <v>4.8999999999999998E-5</v>
      </c>
      <c r="N13144" s="8">
        <v>4.8000000000000001E-5</v>
      </c>
      <c r="O13144" s="8">
        <v>5.0699999999999999E-5</v>
      </c>
    </row>
    <row r="13145" spans="1:15" x14ac:dyDescent="0.25">
      <c r="A13145" t="s">
        <v>13218</v>
      </c>
      <c r="B13145" t="s">
        <v>13121</v>
      </c>
      <c r="C13145">
        <v>3757951</v>
      </c>
      <c r="D13145">
        <v>-2.03203581285741E-4</v>
      </c>
      <c r="E13145">
        <v>2.9801718369031098E-4</v>
      </c>
      <c r="F13145">
        <v>-2.5446511616273199E-4</v>
      </c>
      <c r="G13145">
        <v>-3.8541470862532698E-4</v>
      </c>
      <c r="H13145" s="8">
        <v>4.1299999999999999E-8</v>
      </c>
      <c r="I13145" s="8">
        <v>8.8800000000000001E-8</v>
      </c>
      <c r="J13145" s="8">
        <v>6.4799999999999998E-8</v>
      </c>
      <c r="K13145" s="8">
        <v>1.49E-7</v>
      </c>
      <c r="L13145" s="8">
        <v>4.8099999999999997E-5</v>
      </c>
      <c r="M13145" s="8">
        <v>4.8000000000000001E-5</v>
      </c>
      <c r="N13145" s="8">
        <v>4.8399999999999997E-5</v>
      </c>
      <c r="O13145" s="8">
        <v>4.9100000000000001E-5</v>
      </c>
    </row>
    <row r="13146" spans="1:15" x14ac:dyDescent="0.25">
      <c r="A13146" t="s">
        <v>13219</v>
      </c>
      <c r="B13146" t="s">
        <v>13121</v>
      </c>
      <c r="C13146">
        <v>3811020</v>
      </c>
      <c r="D13146">
        <v>-1.0220335382164099E-3</v>
      </c>
      <c r="E13146">
        <v>-5.5113848467562305E-4</v>
      </c>
      <c r="F13146">
        <v>-3.9491303414137901E-4</v>
      </c>
      <c r="G13146" s="8">
        <v>-7.92773024760039E-5</v>
      </c>
      <c r="H13146" s="8">
        <v>1.04E-6</v>
      </c>
      <c r="I13146" s="8">
        <v>3.0400000000000002E-7</v>
      </c>
      <c r="J13146" s="8">
        <v>1.5599999999999999E-7</v>
      </c>
      <c r="K13146" s="8">
        <v>6.2799999999999998E-9</v>
      </c>
      <c r="L13146" s="8">
        <v>4.8300000000000002E-5</v>
      </c>
      <c r="M13146" s="8">
        <v>4.8399999999999997E-5</v>
      </c>
      <c r="N13146" s="8">
        <v>4.74E-5</v>
      </c>
      <c r="O13146" s="8">
        <v>4.8900000000000003E-5</v>
      </c>
    </row>
    <row r="13147" spans="1:15" x14ac:dyDescent="0.25">
      <c r="A13147" t="s">
        <v>13220</v>
      </c>
      <c r="B13147" t="s">
        <v>13121</v>
      </c>
      <c r="C13147">
        <v>3849829</v>
      </c>
      <c r="D13147">
        <v>8.1464673818900399E-4</v>
      </c>
      <c r="E13147">
        <v>9.7411374785035703E-4</v>
      </c>
      <c r="F13147">
        <v>1.5041946918658501E-4</v>
      </c>
      <c r="G13147" s="8">
        <v>-6.9520176327083805E-5</v>
      </c>
      <c r="H13147" s="8">
        <v>6.6400000000000002E-7</v>
      </c>
      <c r="I13147" s="8">
        <v>9.4900000000000004E-7</v>
      </c>
      <c r="J13147" s="8">
        <v>2.2600000000000001E-8</v>
      </c>
      <c r="K13147" s="8">
        <v>4.8300000000000001E-9</v>
      </c>
      <c r="L13147" s="8">
        <v>4.85E-5</v>
      </c>
      <c r="M13147" s="8">
        <v>4.6799999999999999E-5</v>
      </c>
      <c r="N13147" s="8">
        <v>4.71E-5</v>
      </c>
      <c r="O13147" s="8">
        <v>4.7599999999999998E-5</v>
      </c>
    </row>
    <row r="13148" spans="1:15" x14ac:dyDescent="0.25">
      <c r="A13148" t="s">
        <v>13221</v>
      </c>
      <c r="B13148" t="s">
        <v>13121</v>
      </c>
      <c r="C13148">
        <v>3850209</v>
      </c>
      <c r="D13148">
        <v>-5.1352884025717002E-4</v>
      </c>
      <c r="E13148">
        <v>-6.3347606133606297E-4</v>
      </c>
      <c r="F13148" s="8">
        <v>-4.99967182830321E-5</v>
      </c>
      <c r="G13148">
        <v>2.00112351118186E-4</v>
      </c>
      <c r="H13148" s="8">
        <v>2.6399999999999998E-7</v>
      </c>
      <c r="I13148" s="8">
        <v>4.01E-7</v>
      </c>
      <c r="J13148" s="8">
        <v>2.5000000000000001E-9</v>
      </c>
      <c r="K13148" s="8">
        <v>4.0000000000000001E-8</v>
      </c>
      <c r="L13148" s="8">
        <v>4.8300000000000002E-5</v>
      </c>
      <c r="M13148" s="8">
        <v>4.9799999999999998E-5</v>
      </c>
      <c r="N13148" s="8">
        <v>4.9100000000000001E-5</v>
      </c>
      <c r="O13148" s="8">
        <v>4.6699999999999997E-5</v>
      </c>
    </row>
    <row r="13149" spans="1:15" x14ac:dyDescent="0.25">
      <c r="A13149" t="s">
        <v>13222</v>
      </c>
      <c r="B13149" t="s">
        <v>13121</v>
      </c>
      <c r="C13149">
        <v>3899776</v>
      </c>
      <c r="D13149">
        <v>7.6016165370454305E-4</v>
      </c>
      <c r="E13149">
        <v>6.0758963952475104E-4</v>
      </c>
      <c r="F13149">
        <v>6.7697692309617104E-4</v>
      </c>
      <c r="G13149">
        <v>4.4225884549486998E-4</v>
      </c>
      <c r="H13149" s="8">
        <v>5.7800000000000001E-7</v>
      </c>
      <c r="I13149" s="8">
        <v>3.6899999999999998E-7</v>
      </c>
      <c r="J13149" s="8">
        <v>4.58E-7</v>
      </c>
      <c r="K13149" s="8">
        <v>1.9600000000000001E-7</v>
      </c>
      <c r="L13149" s="8">
        <v>4.7899999999999999E-5</v>
      </c>
      <c r="M13149" s="8">
        <v>5.0099999999999998E-5</v>
      </c>
      <c r="N13149" s="8">
        <v>4.9200000000000003E-5</v>
      </c>
      <c r="O13149" s="8">
        <v>4.6900000000000002E-5</v>
      </c>
    </row>
    <row r="13150" spans="1:15" x14ac:dyDescent="0.25">
      <c r="A13150" t="s">
        <v>13223</v>
      </c>
      <c r="B13150" t="s">
        <v>13121</v>
      </c>
      <c r="C13150">
        <v>3903151</v>
      </c>
      <c r="D13150" s="8">
        <v>1.5984462740903499E-5</v>
      </c>
      <c r="E13150">
        <v>-3.2994387135433002E-4</v>
      </c>
      <c r="F13150" s="8">
        <v>5.00842452371663E-6</v>
      </c>
      <c r="G13150" s="8">
        <v>-5.4080653208470099E-5</v>
      </c>
      <c r="H13150" s="8">
        <v>2.5599999999999999E-10</v>
      </c>
      <c r="I13150" s="8">
        <v>1.09E-7</v>
      </c>
      <c r="J13150" s="8">
        <v>2.5099999999999999E-11</v>
      </c>
      <c r="K13150" s="8">
        <v>2.9199999999999998E-9</v>
      </c>
      <c r="L13150" s="8">
        <v>4.8199999999999999E-5</v>
      </c>
      <c r="M13150" s="8">
        <v>4.8199999999999999E-5</v>
      </c>
      <c r="N13150" s="8">
        <v>4.7700000000000001E-5</v>
      </c>
      <c r="O13150" s="8">
        <v>4.9700000000000002E-5</v>
      </c>
    </row>
    <row r="13151" spans="1:15" x14ac:dyDescent="0.25">
      <c r="A13151" t="s">
        <v>13224</v>
      </c>
      <c r="B13151" t="s">
        <v>13121</v>
      </c>
      <c r="C13151">
        <v>3929167</v>
      </c>
      <c r="D13151">
        <v>-1.3558939730206501E-3</v>
      </c>
      <c r="E13151">
        <v>-8.1476635247781503E-4</v>
      </c>
      <c r="F13151">
        <v>-4.30839531976325E-4</v>
      </c>
      <c r="G13151">
        <v>1.02446915761269E-4</v>
      </c>
      <c r="H13151" s="8">
        <v>1.84E-6</v>
      </c>
      <c r="I13151" s="8">
        <v>6.6400000000000002E-7</v>
      </c>
      <c r="J13151" s="8">
        <v>1.86E-7</v>
      </c>
      <c r="K13151" s="8">
        <v>1.05E-8</v>
      </c>
      <c r="L13151" s="8">
        <v>4.8600000000000002E-5</v>
      </c>
      <c r="M13151" s="8">
        <v>4.7899999999999999E-5</v>
      </c>
      <c r="N13151" s="8">
        <v>4.6E-5</v>
      </c>
      <c r="O13151" s="8">
        <v>4.8399999999999997E-5</v>
      </c>
    </row>
    <row r="13152" spans="1:15" x14ac:dyDescent="0.25">
      <c r="A13152" t="s">
        <v>13225</v>
      </c>
      <c r="B13152" t="s">
        <v>13121</v>
      </c>
      <c r="C13152">
        <v>3930118</v>
      </c>
      <c r="D13152">
        <v>5.8144509623670197E-4</v>
      </c>
      <c r="E13152">
        <v>2.1852560696931E-4</v>
      </c>
      <c r="F13152">
        <v>4.1625204780411899E-4</v>
      </c>
      <c r="G13152">
        <v>1.5198914664897901E-4</v>
      </c>
      <c r="H13152" s="8">
        <v>3.3799999999999998E-7</v>
      </c>
      <c r="I13152" s="8">
        <v>4.7799999999999998E-8</v>
      </c>
      <c r="J13152" s="8">
        <v>1.73E-7</v>
      </c>
      <c r="K13152" s="8">
        <v>2.3099999999999998E-8</v>
      </c>
      <c r="L13152" s="8">
        <v>4.8000000000000001E-5</v>
      </c>
      <c r="M13152" s="8">
        <v>4.8000000000000001E-5</v>
      </c>
      <c r="N13152" s="8">
        <v>4.7899999999999999E-5</v>
      </c>
      <c r="O13152" s="8">
        <v>4.8699999999999998E-5</v>
      </c>
    </row>
    <row r="13153" spans="1:15" x14ac:dyDescent="0.25">
      <c r="A13153" t="s">
        <v>13226</v>
      </c>
      <c r="B13153" t="s">
        <v>13121</v>
      </c>
      <c r="C13153">
        <v>3988667</v>
      </c>
      <c r="D13153">
        <v>1.5918426481350001E-3</v>
      </c>
      <c r="E13153">
        <v>1.78476867152125E-3</v>
      </c>
      <c r="F13153">
        <v>3.7666404181433799E-4</v>
      </c>
      <c r="G13153">
        <v>1.1903942913922501E-4</v>
      </c>
      <c r="H13153" s="8">
        <v>2.5299999999999999E-6</v>
      </c>
      <c r="I13153" s="8">
        <v>3.19E-6</v>
      </c>
      <c r="J13153" s="8">
        <v>1.42E-7</v>
      </c>
      <c r="K13153" s="8">
        <v>1.42E-8</v>
      </c>
      <c r="L13153" s="8">
        <v>4.7599999999999998E-5</v>
      </c>
      <c r="M13153" s="8">
        <v>4.8300000000000002E-5</v>
      </c>
      <c r="N13153" s="8">
        <v>4.7599999999999998E-5</v>
      </c>
      <c r="O13153" s="8">
        <v>4.8300000000000002E-5</v>
      </c>
    </row>
    <row r="13154" spans="1:15" x14ac:dyDescent="0.25">
      <c r="A13154" t="s">
        <v>13227</v>
      </c>
      <c r="B13154" t="s">
        <v>13121</v>
      </c>
      <c r="C13154">
        <v>3992053</v>
      </c>
      <c r="D13154" s="8">
        <v>-4.4201066415228398E-5</v>
      </c>
      <c r="E13154">
        <v>2.4539946550654199E-4</v>
      </c>
      <c r="F13154">
        <v>-2.1352691053265501E-4</v>
      </c>
      <c r="G13154">
        <v>-2.57989901851273E-4</v>
      </c>
      <c r="H13154" s="8">
        <v>1.9500000000000001E-9</v>
      </c>
      <c r="I13154" s="8">
        <v>6.0199999999999996E-8</v>
      </c>
      <c r="J13154" s="8">
        <v>4.5599999999999998E-8</v>
      </c>
      <c r="K13154" s="8">
        <v>6.6600000000000001E-8</v>
      </c>
      <c r="L13154" s="8">
        <v>4.85E-5</v>
      </c>
      <c r="M13154" s="8">
        <v>4.9100000000000001E-5</v>
      </c>
      <c r="N13154" s="8">
        <v>4.8999999999999998E-5</v>
      </c>
      <c r="O13154" s="8">
        <v>4.5899999999999998E-5</v>
      </c>
    </row>
    <row r="13155" spans="1:15" x14ac:dyDescent="0.25">
      <c r="A13155" t="s">
        <v>13228</v>
      </c>
      <c r="B13155" t="s">
        <v>13121</v>
      </c>
      <c r="C13155">
        <v>4073698</v>
      </c>
      <c r="D13155">
        <v>-9.2696889213811297E-4</v>
      </c>
      <c r="E13155">
        <v>-7.8403055423559103E-4</v>
      </c>
      <c r="F13155">
        <v>-3.41463180643373E-4</v>
      </c>
      <c r="G13155">
        <v>-1.8379061803400199E-4</v>
      </c>
      <c r="H13155" s="8">
        <v>8.5899999999999995E-7</v>
      </c>
      <c r="I13155" s="8">
        <v>6.1500000000000004E-7</v>
      </c>
      <c r="J13155" s="8">
        <v>1.17E-7</v>
      </c>
      <c r="K13155" s="8">
        <v>3.3799999999999998E-8</v>
      </c>
      <c r="L13155" s="8">
        <v>4.7800000000000003E-5</v>
      </c>
      <c r="M13155" s="8">
        <v>4.9299999999999999E-5</v>
      </c>
      <c r="N13155" s="8">
        <v>4.74E-5</v>
      </c>
      <c r="O13155" s="8">
        <v>4.5099999999999998E-5</v>
      </c>
    </row>
    <row r="13156" spans="1:15" x14ac:dyDescent="0.25">
      <c r="A13156" t="s">
        <v>13229</v>
      </c>
      <c r="B13156" t="s">
        <v>13121</v>
      </c>
      <c r="C13156">
        <v>4078086</v>
      </c>
      <c r="D13156">
        <v>-5.5669559608410401E-4</v>
      </c>
      <c r="E13156">
        <v>-4.6276339520825099E-4</v>
      </c>
      <c r="F13156">
        <v>-2.7168276247792198E-4</v>
      </c>
      <c r="G13156">
        <v>-1.6136038378337901E-4</v>
      </c>
      <c r="H13156" s="8">
        <v>3.1E-7</v>
      </c>
      <c r="I13156" s="8">
        <v>2.1400000000000001E-7</v>
      </c>
      <c r="J13156" s="8">
        <v>7.3799999999999999E-8</v>
      </c>
      <c r="K13156" s="8">
        <v>2.6000000000000001E-8</v>
      </c>
      <c r="L13156" s="8">
        <v>4.85E-5</v>
      </c>
      <c r="M13156" s="8">
        <v>4.7200000000000002E-5</v>
      </c>
      <c r="N13156" s="8">
        <v>4.9200000000000003E-5</v>
      </c>
      <c r="O13156" s="8">
        <v>5.0000000000000002E-5</v>
      </c>
    </row>
    <row r="13157" spans="1:15" x14ac:dyDescent="0.25">
      <c r="A13157" t="s">
        <v>13230</v>
      </c>
      <c r="B13157" t="s">
        <v>13121</v>
      </c>
      <c r="C13157">
        <v>4122504</v>
      </c>
      <c r="D13157" s="8">
        <v>7.1201357212287905E-5</v>
      </c>
      <c r="E13157">
        <v>-5.6873582573380599E-4</v>
      </c>
      <c r="F13157">
        <v>1.9396308368700401E-4</v>
      </c>
      <c r="G13157">
        <v>1.97369493826628E-4</v>
      </c>
      <c r="H13157" s="8">
        <v>5.0700000000000001E-9</v>
      </c>
      <c r="I13157" s="8">
        <v>3.2300000000000002E-7</v>
      </c>
      <c r="J13157" s="8">
        <v>3.7599999999999999E-8</v>
      </c>
      <c r="K13157" s="8">
        <v>3.8999999999999998E-8</v>
      </c>
      <c r="L13157" s="8">
        <v>4.7899999999999999E-5</v>
      </c>
      <c r="M13157" s="8">
        <v>4.6799999999999999E-5</v>
      </c>
      <c r="N13157" s="8">
        <v>4.7599999999999998E-5</v>
      </c>
      <c r="O13157" s="8">
        <v>4.4799999999999998E-5</v>
      </c>
    </row>
    <row r="13158" spans="1:15" x14ac:dyDescent="0.25">
      <c r="A13158" t="s">
        <v>13231</v>
      </c>
      <c r="B13158" t="s">
        <v>13121</v>
      </c>
      <c r="C13158">
        <v>4231681</v>
      </c>
      <c r="D13158">
        <v>-1.0790526191802601E-3</v>
      </c>
      <c r="E13158">
        <v>-1.3103806012028699E-3</v>
      </c>
      <c r="F13158">
        <v>-2.29538304288682E-4</v>
      </c>
      <c r="G13158">
        <v>-2.45510969930617E-4</v>
      </c>
      <c r="H13158" s="8">
        <v>1.1599999999999999E-6</v>
      </c>
      <c r="I13158" s="8">
        <v>1.72E-6</v>
      </c>
      <c r="J13158" s="8">
        <v>5.2700000000000002E-8</v>
      </c>
      <c r="K13158" s="8">
        <v>6.0300000000000004E-8</v>
      </c>
      <c r="L13158" s="8">
        <v>4.8000000000000001E-5</v>
      </c>
      <c r="M13158" s="8">
        <v>4.6999999999999997E-5</v>
      </c>
      <c r="N13158" s="8">
        <v>4.7899999999999999E-5</v>
      </c>
      <c r="O13158" s="8">
        <v>5.0800000000000002E-5</v>
      </c>
    </row>
    <row r="13159" spans="1:15" x14ac:dyDescent="0.25">
      <c r="A13159" t="s">
        <v>13232</v>
      </c>
      <c r="B13159" t="s">
        <v>13121</v>
      </c>
      <c r="C13159">
        <v>4247278</v>
      </c>
      <c r="D13159" s="8">
        <v>8.9095182387887901E-5</v>
      </c>
      <c r="E13159" s="8">
        <v>-5.3825188908053399E-5</v>
      </c>
      <c r="F13159">
        <v>-1.92730443405037E-4</v>
      </c>
      <c r="G13159">
        <v>-1.09214583744108E-4</v>
      </c>
      <c r="H13159" s="8">
        <v>7.9400000000000003E-9</v>
      </c>
      <c r="I13159" s="8">
        <v>2.8999999999999999E-9</v>
      </c>
      <c r="J13159" s="8">
        <v>3.7100000000000001E-8</v>
      </c>
      <c r="K13159" s="8">
        <v>1.1900000000000001E-8</v>
      </c>
      <c r="L13159" s="8">
        <v>4.7899999999999999E-5</v>
      </c>
      <c r="M13159" s="8">
        <v>4.7800000000000003E-5</v>
      </c>
      <c r="N13159" s="8">
        <v>4.8699999999999998E-5</v>
      </c>
      <c r="O13159" s="8">
        <v>5.1600000000000001E-5</v>
      </c>
    </row>
    <row r="13160" spans="1:15" x14ac:dyDescent="0.25">
      <c r="A13160" t="s">
        <v>13233</v>
      </c>
      <c r="B13160" t="s">
        <v>13121</v>
      </c>
      <c r="C13160">
        <v>4275886</v>
      </c>
      <c r="D13160" s="8">
        <v>-6.71096710402503E-5</v>
      </c>
      <c r="E13160" s="8">
        <v>8.3027317731810402E-5</v>
      </c>
      <c r="F13160">
        <v>2.92984374818545E-4</v>
      </c>
      <c r="G13160">
        <v>2.7511528389135301E-4</v>
      </c>
      <c r="H13160" s="8">
        <v>4.4999999999999998E-9</v>
      </c>
      <c r="I13160" s="8">
        <v>6.89E-9</v>
      </c>
      <c r="J13160" s="8">
        <v>8.5800000000000001E-8</v>
      </c>
      <c r="K13160" s="8">
        <v>7.5699999999999996E-8</v>
      </c>
      <c r="L13160" s="8">
        <v>4.85E-5</v>
      </c>
      <c r="M13160" s="8">
        <v>4.74E-5</v>
      </c>
      <c r="N13160" s="8">
        <v>4.8399999999999997E-5</v>
      </c>
      <c r="O13160" s="8">
        <v>5.0399999999999999E-5</v>
      </c>
    </row>
    <row r="13161" spans="1:15" x14ac:dyDescent="0.25">
      <c r="A13161" t="s">
        <v>13234</v>
      </c>
      <c r="B13161" t="s">
        <v>13121</v>
      </c>
      <c r="C13161">
        <v>4414859</v>
      </c>
      <c r="D13161">
        <v>1.6233390205033299E-4</v>
      </c>
      <c r="E13161">
        <v>3.4163242641034299E-4</v>
      </c>
      <c r="F13161" s="8">
        <v>9.8011687034971293E-5</v>
      </c>
      <c r="G13161">
        <v>2.7826870821035199E-4</v>
      </c>
      <c r="H13161" s="8">
        <v>2.6400000000000001E-8</v>
      </c>
      <c r="I13161" s="8">
        <v>1.17E-7</v>
      </c>
      <c r="J13161" s="8">
        <v>9.6099999999999997E-9</v>
      </c>
      <c r="K13161" s="8">
        <v>7.7400000000000005E-8</v>
      </c>
      <c r="L13161" s="8">
        <v>4.8099999999999997E-5</v>
      </c>
      <c r="M13161" s="8">
        <v>4.6100000000000002E-5</v>
      </c>
      <c r="N13161" s="8">
        <v>4.7800000000000003E-5</v>
      </c>
      <c r="O13161" s="8">
        <v>5.0899999999999997E-5</v>
      </c>
    </row>
    <row r="13162" spans="1:15" x14ac:dyDescent="0.25">
      <c r="A13162" t="s">
        <v>13235</v>
      </c>
      <c r="B13162" t="s">
        <v>13121</v>
      </c>
      <c r="C13162">
        <v>4434232</v>
      </c>
      <c r="D13162">
        <v>-6.1541954632532805E-4</v>
      </c>
      <c r="E13162">
        <v>-7.0335671762758998E-4</v>
      </c>
      <c r="F13162">
        <v>-1.8021231737954901E-4</v>
      </c>
      <c r="G13162">
        <v>1.2199349015278201E-4</v>
      </c>
      <c r="H13162" s="8">
        <v>3.7899999999999999E-7</v>
      </c>
      <c r="I13162" s="8">
        <v>4.9500000000000003E-7</v>
      </c>
      <c r="J13162" s="8">
        <v>3.25E-8</v>
      </c>
      <c r="K13162" s="8">
        <v>1.4899999999999999E-8</v>
      </c>
      <c r="L13162" s="8">
        <v>4.8300000000000002E-5</v>
      </c>
      <c r="M13162" s="8">
        <v>4.8900000000000003E-5</v>
      </c>
      <c r="N13162" s="8">
        <v>4.6799999999999999E-5</v>
      </c>
      <c r="O13162" s="8">
        <v>4.5099999999999998E-5</v>
      </c>
    </row>
    <row r="13163" spans="1:15" x14ac:dyDescent="0.25">
      <c r="A13163" t="s">
        <v>13236</v>
      </c>
      <c r="B13163" t="s">
        <v>13121</v>
      </c>
      <c r="C13163">
        <v>4461609</v>
      </c>
      <c r="D13163">
        <v>5.2011250354914095E-4</v>
      </c>
      <c r="E13163">
        <v>2.5331552932399501E-4</v>
      </c>
      <c r="F13163">
        <v>5.2339947874438801E-4</v>
      </c>
      <c r="G13163">
        <v>2.0015657632765701E-4</v>
      </c>
      <c r="H13163" s="8">
        <v>2.7099999999999998E-7</v>
      </c>
      <c r="I13163" s="8">
        <v>6.4200000000000006E-8</v>
      </c>
      <c r="J13163" s="8">
        <v>2.7399999999999999E-7</v>
      </c>
      <c r="K13163" s="8">
        <v>4.0100000000000002E-8</v>
      </c>
      <c r="L13163" s="8">
        <v>4.88E-5</v>
      </c>
      <c r="M13163" s="8">
        <v>4.6999999999999997E-5</v>
      </c>
      <c r="N13163" s="8">
        <v>4.8399999999999997E-5</v>
      </c>
      <c r="O13163" s="8">
        <v>4.6100000000000002E-5</v>
      </c>
    </row>
    <row r="13164" spans="1:15" x14ac:dyDescent="0.25">
      <c r="A13164" t="s">
        <v>13237</v>
      </c>
      <c r="B13164" t="s">
        <v>13121</v>
      </c>
      <c r="C13164">
        <v>4469485</v>
      </c>
      <c r="D13164" s="8">
        <v>-4.7527569793927902E-5</v>
      </c>
      <c r="E13164">
        <v>-4.47303075286139E-4</v>
      </c>
      <c r="F13164">
        <v>7.57108988007409E-4</v>
      </c>
      <c r="G13164">
        <v>4.32866688637798E-4</v>
      </c>
      <c r="H13164" s="8">
        <v>2.2600000000000001E-9</v>
      </c>
      <c r="I13164" s="8">
        <v>1.9999999999999999E-7</v>
      </c>
      <c r="J13164" s="8">
        <v>5.7299999999999996E-7</v>
      </c>
      <c r="K13164" s="8">
        <v>1.8699999999999999E-7</v>
      </c>
      <c r="L13164" s="8">
        <v>4.8199999999999999E-5</v>
      </c>
      <c r="M13164" s="8">
        <v>4.8099999999999997E-5</v>
      </c>
      <c r="N13164" s="8">
        <v>4.8300000000000002E-5</v>
      </c>
      <c r="O13164" s="8">
        <v>4.9299999999999999E-5</v>
      </c>
    </row>
    <row r="13165" spans="1:15" x14ac:dyDescent="0.25">
      <c r="A13165" t="s">
        <v>13238</v>
      </c>
      <c r="B13165" t="s">
        <v>13121</v>
      </c>
      <c r="C13165">
        <v>4470083</v>
      </c>
      <c r="D13165" s="8">
        <v>7.4872679365642393E-5</v>
      </c>
      <c r="E13165">
        <v>-1.43152592772511E-4</v>
      </c>
      <c r="F13165" s="8">
        <v>5.9355037651158202E-5</v>
      </c>
      <c r="G13165">
        <v>-2.0497010876601701E-4</v>
      </c>
      <c r="H13165" s="8">
        <v>5.6100000000000003E-9</v>
      </c>
      <c r="I13165" s="8">
        <v>2.0500000000000002E-8</v>
      </c>
      <c r="J13165" s="8">
        <v>3.5199999999999998E-9</v>
      </c>
      <c r="K13165" s="8">
        <v>4.1999999999999999E-8</v>
      </c>
      <c r="L13165" s="8">
        <v>4.8099999999999997E-5</v>
      </c>
      <c r="M13165" s="8">
        <v>4.7899999999999999E-5</v>
      </c>
      <c r="N13165" s="8">
        <v>4.9100000000000001E-5</v>
      </c>
      <c r="O13165" s="8">
        <v>5.02E-5</v>
      </c>
    </row>
    <row r="13166" spans="1:15" x14ac:dyDescent="0.25">
      <c r="A13166" t="s">
        <v>13239</v>
      </c>
      <c r="B13166" t="s">
        <v>13121</v>
      </c>
      <c r="C13166">
        <v>4512261</v>
      </c>
      <c r="D13166">
        <v>-9.6151513471896604E-4</v>
      </c>
      <c r="E13166">
        <v>-1.14873653562906E-3</v>
      </c>
      <c r="F13166">
        <v>-1.6090320087917899E-4</v>
      </c>
      <c r="G13166">
        <v>1.2579299357208399E-4</v>
      </c>
      <c r="H13166" s="8">
        <v>9.2500000000000004E-7</v>
      </c>
      <c r="I13166" s="8">
        <v>1.3200000000000001E-6</v>
      </c>
      <c r="J13166" s="8">
        <v>2.59E-8</v>
      </c>
      <c r="K13166" s="8">
        <v>1.5799999999999999E-8</v>
      </c>
      <c r="L13166" s="8">
        <v>4.8300000000000002E-5</v>
      </c>
      <c r="M13166" s="8">
        <v>4.7800000000000003E-5</v>
      </c>
      <c r="N13166" s="8">
        <v>4.88E-5</v>
      </c>
      <c r="O13166" s="8">
        <v>4.7800000000000003E-5</v>
      </c>
    </row>
    <row r="13167" spans="1:15" x14ac:dyDescent="0.25">
      <c r="A13167" t="s">
        <v>13240</v>
      </c>
      <c r="B13167" t="s">
        <v>13121</v>
      </c>
      <c r="C13167">
        <v>4532802</v>
      </c>
      <c r="D13167">
        <v>3.1776477609695401E-4</v>
      </c>
      <c r="E13167">
        <v>3.1092561057087899E-4</v>
      </c>
      <c r="F13167">
        <v>3.6734640425461801E-4</v>
      </c>
      <c r="G13167">
        <v>1.3759424280916399E-4</v>
      </c>
      <c r="H13167" s="8">
        <v>1.01E-7</v>
      </c>
      <c r="I13167" s="8">
        <v>9.6699999999999999E-8</v>
      </c>
      <c r="J13167" s="8">
        <v>1.35E-7</v>
      </c>
      <c r="K13167" s="8">
        <v>1.89E-8</v>
      </c>
      <c r="L13167" s="8">
        <v>4.8000000000000001E-5</v>
      </c>
      <c r="M13167" s="8">
        <v>4.88E-5</v>
      </c>
      <c r="N13167" s="8">
        <v>4.7800000000000003E-5</v>
      </c>
      <c r="O13167" s="8">
        <v>4.7800000000000003E-5</v>
      </c>
    </row>
    <row r="13168" spans="1:15" x14ac:dyDescent="0.25">
      <c r="A13168" t="s">
        <v>13241</v>
      </c>
      <c r="B13168" t="s">
        <v>13121</v>
      </c>
      <c r="C13168">
        <v>4586201</v>
      </c>
      <c r="D13168">
        <v>-1.09239875824176E-3</v>
      </c>
      <c r="E13168">
        <v>-1.21541577798922E-3</v>
      </c>
      <c r="F13168">
        <v>-6.4883208008045595E-4</v>
      </c>
      <c r="G13168">
        <v>-3.4874374724375498E-4</v>
      </c>
      <c r="H13168" s="8">
        <v>1.19E-6</v>
      </c>
      <c r="I13168" s="8">
        <v>1.48E-6</v>
      </c>
      <c r="J13168" s="8">
        <v>4.2100000000000002E-7</v>
      </c>
      <c r="K13168" s="8">
        <v>1.2200000000000001E-7</v>
      </c>
      <c r="L13168" s="8">
        <v>4.85E-5</v>
      </c>
      <c r="M13168" s="8">
        <v>4.8399999999999997E-5</v>
      </c>
      <c r="N13168" s="8">
        <v>4.9100000000000001E-5</v>
      </c>
      <c r="O13168" s="8">
        <v>4.6300000000000001E-5</v>
      </c>
    </row>
    <row r="13169" spans="1:15" x14ac:dyDescent="0.25">
      <c r="A13169" t="s">
        <v>13242</v>
      </c>
      <c r="B13169" t="s">
        <v>13121</v>
      </c>
      <c r="C13169">
        <v>4655094</v>
      </c>
      <c r="D13169">
        <v>-1.01491608722976E-4</v>
      </c>
      <c r="E13169">
        <v>3.7517748752076202E-4</v>
      </c>
      <c r="F13169">
        <v>2.5325618008870799E-4</v>
      </c>
      <c r="G13169">
        <v>3.5030889238968702E-4</v>
      </c>
      <c r="H13169" s="8">
        <v>1.03E-8</v>
      </c>
      <c r="I13169" s="8">
        <v>1.4100000000000001E-7</v>
      </c>
      <c r="J13169" s="8">
        <v>6.4099999999999998E-8</v>
      </c>
      <c r="K13169" s="8">
        <v>1.23E-7</v>
      </c>
      <c r="L13169" s="8">
        <v>4.7500000000000003E-5</v>
      </c>
      <c r="M13169" s="8">
        <v>4.8699999999999998E-5</v>
      </c>
      <c r="N13169" s="8">
        <v>4.8099999999999997E-5</v>
      </c>
      <c r="O13169" s="8">
        <v>4.8000000000000001E-5</v>
      </c>
    </row>
    <row r="13170" spans="1:15" x14ac:dyDescent="0.25">
      <c r="A13170" t="s">
        <v>13243</v>
      </c>
      <c r="B13170" t="s">
        <v>13121</v>
      </c>
      <c r="C13170">
        <v>4689663</v>
      </c>
      <c r="D13170">
        <v>8.2075040746405303E-4</v>
      </c>
      <c r="E13170">
        <v>7.9888981040644399E-4</v>
      </c>
      <c r="F13170" s="8">
        <v>6.7503023434141896E-5</v>
      </c>
      <c r="G13170">
        <v>-1.02300739113548E-4</v>
      </c>
      <c r="H13170" s="8">
        <v>6.7400000000000003E-7</v>
      </c>
      <c r="I13170" s="8">
        <v>6.3799999999999997E-7</v>
      </c>
      <c r="J13170" s="8">
        <v>4.56E-9</v>
      </c>
      <c r="K13170" s="8">
        <v>1.05E-8</v>
      </c>
      <c r="L13170" s="8">
        <v>4.85E-5</v>
      </c>
      <c r="M13170" s="8">
        <v>4.7500000000000003E-5</v>
      </c>
      <c r="N13170" s="8">
        <v>4.9799999999999998E-5</v>
      </c>
      <c r="O13170" s="8">
        <v>4.9799999999999998E-5</v>
      </c>
    </row>
    <row r="13171" spans="1:15" x14ac:dyDescent="0.25">
      <c r="A13171" t="s">
        <v>13244</v>
      </c>
      <c r="B13171" t="s">
        <v>13121</v>
      </c>
      <c r="C13171">
        <v>4695637</v>
      </c>
      <c r="D13171">
        <v>5.1922822805976004E-4</v>
      </c>
      <c r="E13171">
        <v>2.9720022361166099E-4</v>
      </c>
      <c r="F13171">
        <v>3.4408378789486E-4</v>
      </c>
      <c r="G13171">
        <v>3.2359301365939599E-4</v>
      </c>
      <c r="H13171" s="8">
        <v>2.7000000000000001E-7</v>
      </c>
      <c r="I13171" s="8">
        <v>8.8300000000000003E-8</v>
      </c>
      <c r="J13171" s="8">
        <v>1.18E-7</v>
      </c>
      <c r="K13171" s="8">
        <v>1.05E-7</v>
      </c>
      <c r="L13171" s="8">
        <v>4.8199999999999999E-5</v>
      </c>
      <c r="M13171" s="8">
        <v>4.74E-5</v>
      </c>
      <c r="N13171" s="8">
        <v>4.8900000000000003E-5</v>
      </c>
      <c r="O13171" s="8">
        <v>4.5599999999999997E-5</v>
      </c>
    </row>
    <row r="13172" spans="1:15" x14ac:dyDescent="0.25">
      <c r="A13172" t="s">
        <v>13245</v>
      </c>
      <c r="B13172" t="s">
        <v>13121</v>
      </c>
      <c r="C13172">
        <v>4797839</v>
      </c>
      <c r="D13172">
        <v>-2.4641738901477501E-4</v>
      </c>
      <c r="E13172" s="8">
        <v>1.1241772719664599E-5</v>
      </c>
      <c r="F13172">
        <v>1.01187909990466E-4</v>
      </c>
      <c r="G13172">
        <v>1.15978607556213E-4</v>
      </c>
      <c r="H13172" s="8">
        <v>6.0699999999999994E-8</v>
      </c>
      <c r="I13172" s="8">
        <v>1.26E-10</v>
      </c>
      <c r="J13172" s="8">
        <v>1.02E-8</v>
      </c>
      <c r="K13172" s="8">
        <v>1.35E-8</v>
      </c>
      <c r="L13172" s="8">
        <v>4.7700000000000001E-5</v>
      </c>
      <c r="M13172" s="8">
        <v>4.8600000000000002E-5</v>
      </c>
      <c r="N13172" s="8">
        <v>4.5800000000000002E-5</v>
      </c>
      <c r="O13172" s="8">
        <v>5.0699999999999999E-5</v>
      </c>
    </row>
    <row r="13173" spans="1:15" x14ac:dyDescent="0.25">
      <c r="A13173" t="s">
        <v>13246</v>
      </c>
      <c r="B13173" t="s">
        <v>13121</v>
      </c>
      <c r="C13173">
        <v>4822562</v>
      </c>
      <c r="D13173">
        <v>-6.8716728760447195E-4</v>
      </c>
      <c r="E13173">
        <v>-6.1807557869498597E-4</v>
      </c>
      <c r="F13173">
        <v>-3.4364763181123699E-4</v>
      </c>
      <c r="G13173">
        <v>-3.5232497899583503E-4</v>
      </c>
      <c r="H13173" s="8">
        <v>4.7199999999999999E-7</v>
      </c>
      <c r="I13173" s="8">
        <v>3.8200000000000001E-7</v>
      </c>
      <c r="J13173" s="8">
        <v>1.18E-7</v>
      </c>
      <c r="K13173" s="8">
        <v>1.24E-7</v>
      </c>
      <c r="L13173" s="8">
        <v>4.85E-5</v>
      </c>
      <c r="M13173" s="8">
        <v>4.8000000000000001E-5</v>
      </c>
      <c r="N13173" s="8">
        <v>4.6199999999999998E-5</v>
      </c>
      <c r="O13173" s="8">
        <v>4.6300000000000001E-5</v>
      </c>
    </row>
    <row r="13174" spans="1:15" x14ac:dyDescent="0.25">
      <c r="A13174" t="s">
        <v>13247</v>
      </c>
      <c r="B13174" t="s">
        <v>13121</v>
      </c>
      <c r="C13174">
        <v>4880281</v>
      </c>
      <c r="D13174">
        <v>8.5998475221749201E-4</v>
      </c>
      <c r="E13174">
        <v>1.6083961870479199E-3</v>
      </c>
      <c r="F13174">
        <v>4.2233869282759902E-4</v>
      </c>
      <c r="G13174">
        <v>1.3924305147410099E-4</v>
      </c>
      <c r="H13174" s="8">
        <v>7.4000000000000001E-7</v>
      </c>
      <c r="I13174" s="8">
        <v>2.5900000000000002E-6</v>
      </c>
      <c r="J13174" s="8">
        <v>1.7800000000000001E-7</v>
      </c>
      <c r="K13174" s="8">
        <v>1.9399999999999998E-8</v>
      </c>
      <c r="L13174" s="8">
        <v>4.8000000000000001E-5</v>
      </c>
      <c r="M13174" s="8">
        <v>5.0800000000000002E-5</v>
      </c>
      <c r="N13174" s="8">
        <v>4.6199999999999998E-5</v>
      </c>
      <c r="O13174" s="8">
        <v>4.8999999999999998E-5</v>
      </c>
    </row>
    <row r="13175" spans="1:15" x14ac:dyDescent="0.25">
      <c r="A13175" t="s">
        <v>13248</v>
      </c>
      <c r="B13175" t="s">
        <v>13121</v>
      </c>
      <c r="C13175">
        <v>4883946</v>
      </c>
      <c r="D13175">
        <v>5.0803082508167304E-4</v>
      </c>
      <c r="E13175">
        <v>3.2456254281143499E-4</v>
      </c>
      <c r="F13175">
        <v>1.3090175329842499E-4</v>
      </c>
      <c r="G13175" s="8">
        <v>9.0340686919368005E-5</v>
      </c>
      <c r="H13175" s="8">
        <v>2.5800000000000001E-7</v>
      </c>
      <c r="I13175" s="8">
        <v>1.05E-7</v>
      </c>
      <c r="J13175" s="8">
        <v>1.7100000000000001E-8</v>
      </c>
      <c r="K13175" s="8">
        <v>8.1599999999999999E-9</v>
      </c>
      <c r="L13175" s="8">
        <v>4.8000000000000001E-5</v>
      </c>
      <c r="M13175" s="8">
        <v>4.85E-5</v>
      </c>
      <c r="N13175" s="8">
        <v>4.88E-5</v>
      </c>
      <c r="O13175" s="8">
        <v>5.0699999999999999E-5</v>
      </c>
    </row>
    <row r="13176" spans="1:15" x14ac:dyDescent="0.25">
      <c r="A13176" t="s">
        <v>13249</v>
      </c>
      <c r="B13176" t="s">
        <v>13121</v>
      </c>
      <c r="C13176">
        <v>4926850</v>
      </c>
      <c r="D13176">
        <v>1.4612845722618501E-4</v>
      </c>
      <c r="E13176" s="8">
        <v>-2.38705567389358E-5</v>
      </c>
      <c r="F13176">
        <v>1.9412082002017101E-4</v>
      </c>
      <c r="G13176" s="8">
        <v>8.6424553373567494E-5</v>
      </c>
      <c r="H13176" s="8">
        <v>2.14E-8</v>
      </c>
      <c r="I13176" s="8">
        <v>5.7E-10</v>
      </c>
      <c r="J13176" s="8">
        <v>3.77E-8</v>
      </c>
      <c r="K13176" s="8">
        <v>7.4700000000000001E-9</v>
      </c>
      <c r="L13176" s="8">
        <v>4.8199999999999999E-5</v>
      </c>
      <c r="M13176" s="8">
        <v>4.7899999999999999E-5</v>
      </c>
      <c r="N13176" s="8">
        <v>4.7599999999999998E-5</v>
      </c>
      <c r="O13176" s="8">
        <v>4.7800000000000003E-5</v>
      </c>
    </row>
    <row r="13177" spans="1:15" x14ac:dyDescent="0.25">
      <c r="A13177" t="s">
        <v>13250</v>
      </c>
      <c r="B13177" t="s">
        <v>13121</v>
      </c>
      <c r="C13177">
        <v>4951389</v>
      </c>
      <c r="D13177">
        <v>-1.36251552811481E-3</v>
      </c>
      <c r="E13177">
        <v>-1.0141809393126101E-3</v>
      </c>
      <c r="F13177">
        <v>-5.8321695978841401E-4</v>
      </c>
      <c r="G13177">
        <v>-2.0137572371527901E-4</v>
      </c>
      <c r="H13177" s="8">
        <v>1.86E-6</v>
      </c>
      <c r="I13177" s="8">
        <v>1.0300000000000001E-6</v>
      </c>
      <c r="J13177" s="8">
        <v>3.3999999999999997E-7</v>
      </c>
      <c r="K13177" s="8">
        <v>4.06E-8</v>
      </c>
      <c r="L13177" s="8">
        <v>4.8600000000000002E-5</v>
      </c>
      <c r="M13177" s="8">
        <v>4.9100000000000001E-5</v>
      </c>
      <c r="N13177" s="8">
        <v>4.7500000000000003E-5</v>
      </c>
      <c r="O13177" s="8">
        <v>4.9100000000000001E-5</v>
      </c>
    </row>
    <row r="13178" spans="1:15" x14ac:dyDescent="0.25">
      <c r="A13178" t="s">
        <v>13251</v>
      </c>
      <c r="B13178" t="s">
        <v>13121</v>
      </c>
      <c r="C13178">
        <v>4986612</v>
      </c>
      <c r="D13178">
        <v>1.2830059956681899E-4</v>
      </c>
      <c r="E13178">
        <v>1.0411084778644401E-3</v>
      </c>
      <c r="F13178">
        <v>2.5818715913983098E-4</v>
      </c>
      <c r="G13178" s="8">
        <v>6.2742151942619202E-5</v>
      </c>
      <c r="H13178" s="8">
        <v>1.6499999999999999E-8</v>
      </c>
      <c r="I13178" s="8">
        <v>1.08E-6</v>
      </c>
      <c r="J13178" s="8">
        <v>6.6699999999999995E-8</v>
      </c>
      <c r="K13178" s="8">
        <v>3.94E-9</v>
      </c>
      <c r="L13178" s="8">
        <v>4.8300000000000002E-5</v>
      </c>
      <c r="M13178" s="8">
        <v>4.8199999999999999E-5</v>
      </c>
      <c r="N13178" s="8">
        <v>4.7500000000000003E-5</v>
      </c>
      <c r="O13178" s="8">
        <v>4.9200000000000003E-5</v>
      </c>
    </row>
    <row r="13179" spans="1:15" x14ac:dyDescent="0.25">
      <c r="A13179" t="s">
        <v>13252</v>
      </c>
      <c r="B13179" t="s">
        <v>13121</v>
      </c>
      <c r="C13179">
        <v>5024907</v>
      </c>
      <c r="D13179">
        <v>-7.89033318924189E-4</v>
      </c>
      <c r="E13179">
        <v>-3.70405945581852E-4</v>
      </c>
      <c r="F13179">
        <v>-3.2827790228629399E-4</v>
      </c>
      <c r="G13179" s="8">
        <v>1.34237886285457E-5</v>
      </c>
      <c r="H13179" s="8">
        <v>6.2300000000000001E-7</v>
      </c>
      <c r="I13179" s="8">
        <v>1.37E-7</v>
      </c>
      <c r="J13179" s="8">
        <v>1.08E-7</v>
      </c>
      <c r="K13179" s="8">
        <v>1.8E-10</v>
      </c>
      <c r="L13179" s="8">
        <v>4.85E-5</v>
      </c>
      <c r="M13179" s="8">
        <v>4.8999999999999998E-5</v>
      </c>
      <c r="N13179" s="8">
        <v>4.7599999999999998E-5</v>
      </c>
      <c r="O13179" s="8">
        <v>5.0000000000000002E-5</v>
      </c>
    </row>
    <row r="13180" spans="1:15" x14ac:dyDescent="0.25">
      <c r="A13180" t="s">
        <v>13253</v>
      </c>
      <c r="B13180" t="s">
        <v>13121</v>
      </c>
      <c r="C13180">
        <v>5070825</v>
      </c>
      <c r="D13180">
        <v>-1.6366400557865001E-4</v>
      </c>
      <c r="E13180">
        <v>-2.42332819028361E-4</v>
      </c>
      <c r="F13180" s="8">
        <v>-2.6483486705594999E-5</v>
      </c>
      <c r="G13180" s="8">
        <v>7.8052671065616898E-5</v>
      </c>
      <c r="H13180" s="8">
        <v>2.6799999999999998E-8</v>
      </c>
      <c r="I13180" s="8">
        <v>5.8700000000000003E-8</v>
      </c>
      <c r="J13180" s="8">
        <v>7.0099999999999996E-10</v>
      </c>
      <c r="K13180" s="8">
        <v>6.0900000000000003E-9</v>
      </c>
      <c r="L13180" s="8">
        <v>4.7599999999999998E-5</v>
      </c>
      <c r="M13180" s="8">
        <v>4.71E-5</v>
      </c>
      <c r="N13180" s="8">
        <v>4.8199999999999999E-5</v>
      </c>
      <c r="O13180" s="8">
        <v>4.9400000000000001E-5</v>
      </c>
    </row>
    <row r="13181" spans="1:15" x14ac:dyDescent="0.25">
      <c r="A13181" t="s">
        <v>13254</v>
      </c>
      <c r="B13181" t="s">
        <v>13121</v>
      </c>
      <c r="C13181">
        <v>5116868</v>
      </c>
      <c r="D13181">
        <v>2.00421043190179E-4</v>
      </c>
      <c r="E13181">
        <v>6.3253964121956605E-4</v>
      </c>
      <c r="F13181">
        <v>3.7716350284773098E-4</v>
      </c>
      <c r="G13181">
        <v>3.4940565121214801E-4</v>
      </c>
      <c r="H13181" s="8">
        <v>4.0200000000000003E-8</v>
      </c>
      <c r="I13181" s="8">
        <v>3.9999999999999998E-7</v>
      </c>
      <c r="J13181" s="8">
        <v>1.42E-7</v>
      </c>
      <c r="K13181" s="8">
        <v>1.2200000000000001E-7</v>
      </c>
      <c r="L13181" s="8">
        <v>4.7599999999999998E-5</v>
      </c>
      <c r="M13181" s="8">
        <v>4.6900000000000002E-5</v>
      </c>
      <c r="N13181" s="8">
        <v>4.85E-5</v>
      </c>
      <c r="O13181" s="8">
        <v>4.5200000000000001E-5</v>
      </c>
    </row>
    <row r="13182" spans="1:15" x14ac:dyDescent="0.25">
      <c r="A13182" t="s">
        <v>13255</v>
      </c>
      <c r="B13182" t="s">
        <v>13121</v>
      </c>
      <c r="C13182">
        <v>5134879</v>
      </c>
      <c r="D13182">
        <v>4.9003728267488602E-4</v>
      </c>
      <c r="E13182">
        <v>5.5000441936185296E-4</v>
      </c>
      <c r="F13182">
        <v>2.5509737038862502E-4</v>
      </c>
      <c r="G13182" s="8">
        <v>5.4976992343054697E-5</v>
      </c>
      <c r="H13182" s="8">
        <v>2.3999999999999998E-7</v>
      </c>
      <c r="I13182" s="8">
        <v>3.03E-7</v>
      </c>
      <c r="J13182" s="8">
        <v>6.5099999999999994E-8</v>
      </c>
      <c r="K13182" s="8">
        <v>3.0199999999999999E-9</v>
      </c>
      <c r="L13182" s="8">
        <v>4.8000000000000001E-5</v>
      </c>
      <c r="M13182" s="8">
        <v>4.8099999999999997E-5</v>
      </c>
      <c r="N13182" s="8">
        <v>4.9100000000000001E-5</v>
      </c>
      <c r="O13182" s="8">
        <v>4.99E-5</v>
      </c>
    </row>
    <row r="13183" spans="1:15" x14ac:dyDescent="0.25">
      <c r="A13183" t="s">
        <v>13256</v>
      </c>
      <c r="B13183" t="s">
        <v>13121</v>
      </c>
      <c r="C13183">
        <v>5144095</v>
      </c>
      <c r="D13183">
        <v>-1.4465976485607201E-3</v>
      </c>
      <c r="E13183">
        <v>-9.7711934250031807E-4</v>
      </c>
      <c r="F13183">
        <v>1.6278015338541099E-4</v>
      </c>
      <c r="G13183">
        <v>2.1441275579519399E-4</v>
      </c>
      <c r="H13183" s="8">
        <v>2.0899999999999999E-6</v>
      </c>
      <c r="I13183" s="8">
        <v>9.5499999999999996E-7</v>
      </c>
      <c r="J13183" s="8">
        <v>2.6499999999999999E-8</v>
      </c>
      <c r="K13183" s="8">
        <v>4.6000000000000002E-8</v>
      </c>
      <c r="L13183" s="8">
        <v>4.8099999999999997E-5</v>
      </c>
      <c r="M13183" s="8">
        <v>4.9400000000000001E-5</v>
      </c>
      <c r="N13183" s="8">
        <v>4.7700000000000001E-5</v>
      </c>
      <c r="O13183" s="8">
        <v>4.6100000000000002E-5</v>
      </c>
    </row>
    <row r="13184" spans="1:15" x14ac:dyDescent="0.25">
      <c r="A13184" t="s">
        <v>13257</v>
      </c>
      <c r="B13184" t="s">
        <v>13121</v>
      </c>
      <c r="C13184">
        <v>5181944</v>
      </c>
      <c r="D13184">
        <v>1.82235037241913E-3</v>
      </c>
      <c r="E13184">
        <v>1.81517060350496E-3</v>
      </c>
      <c r="F13184">
        <v>3.3961188255917198E-4</v>
      </c>
      <c r="G13184" s="8">
        <v>-5.7182876117223097E-5</v>
      </c>
      <c r="H13184" s="8">
        <v>3.32E-6</v>
      </c>
      <c r="I13184" s="8">
        <v>3.2899999999999998E-6</v>
      </c>
      <c r="J13184" s="8">
        <v>1.15E-7</v>
      </c>
      <c r="K13184" s="8">
        <v>3.2700000000000001E-9</v>
      </c>
      <c r="L13184" s="8">
        <v>4.7500000000000003E-5</v>
      </c>
      <c r="M13184" s="8">
        <v>4.8699999999999998E-5</v>
      </c>
      <c r="N13184" s="8">
        <v>4.8199999999999999E-5</v>
      </c>
      <c r="O13184" s="8">
        <v>4.8999999999999998E-5</v>
      </c>
    </row>
    <row r="13185" spans="1:15" x14ac:dyDescent="0.25">
      <c r="A13185" t="s">
        <v>13258</v>
      </c>
      <c r="B13185" t="s">
        <v>13121</v>
      </c>
      <c r="C13185">
        <v>5189619</v>
      </c>
      <c r="D13185">
        <v>2.4209514410849901E-4</v>
      </c>
      <c r="E13185">
        <v>4.0720739042142401E-4</v>
      </c>
      <c r="F13185">
        <v>1.2232866759982701E-4</v>
      </c>
      <c r="G13185">
        <v>2.0020658628781799E-4</v>
      </c>
      <c r="H13185" s="8">
        <v>5.8600000000000002E-8</v>
      </c>
      <c r="I13185" s="8">
        <v>1.66E-7</v>
      </c>
      <c r="J13185" s="8">
        <v>1.4999999999999999E-8</v>
      </c>
      <c r="K13185" s="8">
        <v>4.0100000000000002E-8</v>
      </c>
      <c r="L13185" s="8">
        <v>4.8199999999999999E-5</v>
      </c>
      <c r="M13185" s="8">
        <v>4.8900000000000003E-5</v>
      </c>
      <c r="N13185" s="8">
        <v>4.7200000000000002E-5</v>
      </c>
      <c r="O13185" s="8">
        <v>4.85E-5</v>
      </c>
    </row>
    <row r="13186" spans="1:15" x14ac:dyDescent="0.25">
      <c r="A13186" t="s">
        <v>13259</v>
      </c>
      <c r="B13186" t="s">
        <v>13121</v>
      </c>
      <c r="C13186">
        <v>5318974</v>
      </c>
      <c r="D13186">
        <v>-5.40543747445532E-4</v>
      </c>
      <c r="E13186">
        <v>-7.5528502192374902E-4</v>
      </c>
      <c r="F13186">
        <v>-2.5598156966843299E-4</v>
      </c>
      <c r="G13186" s="8">
        <v>2.6525176411015999E-6</v>
      </c>
      <c r="H13186" s="8">
        <v>2.9200000000000002E-7</v>
      </c>
      <c r="I13186" s="8">
        <v>5.7000000000000005E-7</v>
      </c>
      <c r="J13186" s="8">
        <v>6.5499999999999998E-8</v>
      </c>
      <c r="K13186" s="8">
        <v>7.0399999999999999E-12</v>
      </c>
      <c r="L13186" s="8">
        <v>4.8000000000000001E-5</v>
      </c>
      <c r="M13186" s="8">
        <v>4.7200000000000002E-5</v>
      </c>
      <c r="N13186" s="8">
        <v>4.8300000000000002E-5</v>
      </c>
      <c r="O13186" s="8">
        <v>5.13E-5</v>
      </c>
    </row>
    <row r="13187" spans="1:15" x14ac:dyDescent="0.25">
      <c r="A13187" t="s">
        <v>13260</v>
      </c>
      <c r="B13187" t="s">
        <v>13121</v>
      </c>
      <c r="C13187">
        <v>5324944</v>
      </c>
      <c r="D13187">
        <v>-2.3306421495208399E-4</v>
      </c>
      <c r="E13187">
        <v>1.25759811525374E-4</v>
      </c>
      <c r="F13187">
        <v>-1.6430498472548699E-4</v>
      </c>
      <c r="G13187" s="8">
        <v>-8.2096215344745706E-5</v>
      </c>
      <c r="H13187" s="8">
        <v>5.4300000000000003E-8</v>
      </c>
      <c r="I13187" s="8">
        <v>1.5799999999999999E-8</v>
      </c>
      <c r="J13187" s="8">
        <v>2.7E-8</v>
      </c>
      <c r="K13187" s="8">
        <v>6.7400000000000003E-9</v>
      </c>
      <c r="L13187" s="8">
        <v>4.8399999999999997E-5</v>
      </c>
      <c r="M13187" s="8">
        <v>4.7700000000000001E-5</v>
      </c>
      <c r="N13187" s="8">
        <v>4.8600000000000002E-5</v>
      </c>
      <c r="O13187" s="8">
        <v>5.1199999999999998E-5</v>
      </c>
    </row>
    <row r="13188" spans="1:15" x14ac:dyDescent="0.25">
      <c r="A13188" t="s">
        <v>13261</v>
      </c>
      <c r="B13188" t="s">
        <v>13121</v>
      </c>
      <c r="C13188">
        <v>5365127</v>
      </c>
      <c r="D13188">
        <v>1.18314645920207E-3</v>
      </c>
      <c r="E13188">
        <v>1.3523682508469099E-3</v>
      </c>
      <c r="F13188">
        <v>6.8531422388008495E-4</v>
      </c>
      <c r="G13188">
        <v>1.34075640309519E-4</v>
      </c>
      <c r="H13188" s="8">
        <v>1.3999999999999999E-6</v>
      </c>
      <c r="I13188" s="8">
        <v>1.8300000000000001E-6</v>
      </c>
      <c r="J13188" s="8">
        <v>4.7E-7</v>
      </c>
      <c r="K13188" s="8">
        <v>1.7999999999999999E-8</v>
      </c>
      <c r="L13188" s="8">
        <v>4.8000000000000001E-5</v>
      </c>
      <c r="M13188" s="8">
        <v>4.7899999999999999E-5</v>
      </c>
      <c r="N13188" s="8">
        <v>4.8999999999999998E-5</v>
      </c>
      <c r="O13188" s="8">
        <v>4.85E-5</v>
      </c>
    </row>
    <row r="13189" spans="1:15" x14ac:dyDescent="0.25">
      <c r="A13189" t="s">
        <v>13262</v>
      </c>
      <c r="B13189" t="s">
        <v>13121</v>
      </c>
      <c r="C13189">
        <v>5375156</v>
      </c>
      <c r="D13189">
        <v>1.3635536700731901E-3</v>
      </c>
      <c r="E13189">
        <v>7.4026606244125004E-4</v>
      </c>
      <c r="F13189">
        <v>6.0522966991927195E-4</v>
      </c>
      <c r="G13189">
        <v>3.1473781407556601E-4</v>
      </c>
      <c r="H13189" s="8">
        <v>1.86E-6</v>
      </c>
      <c r="I13189" s="8">
        <v>5.4799999999999998E-7</v>
      </c>
      <c r="J13189" s="8">
        <v>3.6600000000000002E-7</v>
      </c>
      <c r="K13189" s="8">
        <v>9.9099999999999994E-8</v>
      </c>
      <c r="L13189" s="8">
        <v>4.7700000000000001E-5</v>
      </c>
      <c r="M13189" s="8">
        <v>4.8900000000000003E-5</v>
      </c>
      <c r="N13189" s="8">
        <v>4.7200000000000002E-5</v>
      </c>
      <c r="O13189" s="8">
        <v>4.8099999999999997E-5</v>
      </c>
    </row>
    <row r="13190" spans="1:15" x14ac:dyDescent="0.25">
      <c r="A13190" t="s">
        <v>13263</v>
      </c>
      <c r="B13190" t="s">
        <v>13121</v>
      </c>
      <c r="C13190">
        <v>5385997</v>
      </c>
      <c r="D13190">
        <v>-2.5644630119199899E-4</v>
      </c>
      <c r="E13190" s="8">
        <v>-1.55503407896235E-6</v>
      </c>
      <c r="F13190" s="8">
        <v>-5.4030968228852897E-5</v>
      </c>
      <c r="G13190" s="8">
        <v>-1.9309524073682801E-5</v>
      </c>
      <c r="H13190" s="8">
        <v>6.5799999999999994E-8</v>
      </c>
      <c r="I13190" s="8">
        <v>2.4200000000000002E-12</v>
      </c>
      <c r="J13190" s="8">
        <v>2.9199999999999998E-9</v>
      </c>
      <c r="K13190" s="8">
        <v>3.73E-10</v>
      </c>
      <c r="L13190" s="8">
        <v>4.8099999999999997E-5</v>
      </c>
      <c r="M13190" s="8">
        <v>4.9100000000000001E-5</v>
      </c>
      <c r="N13190" s="8">
        <v>4.8199999999999999E-5</v>
      </c>
      <c r="O13190" s="8">
        <v>4.88E-5</v>
      </c>
    </row>
    <row r="13191" spans="1:15" x14ac:dyDescent="0.25">
      <c r="A13191" t="s">
        <v>13264</v>
      </c>
      <c r="B13191" t="s">
        <v>13121</v>
      </c>
      <c r="C13191">
        <v>5405971</v>
      </c>
      <c r="D13191">
        <v>-9.4985205836767696E-4</v>
      </c>
      <c r="E13191">
        <v>-7.9099168542404999E-4</v>
      </c>
      <c r="F13191">
        <v>-3.3300816011480399E-4</v>
      </c>
      <c r="G13191">
        <v>-1.19689805644518E-4</v>
      </c>
      <c r="H13191" s="8">
        <v>9.02E-7</v>
      </c>
      <c r="I13191" s="8">
        <v>6.2600000000000002E-7</v>
      </c>
      <c r="J13191" s="8">
        <v>1.11E-7</v>
      </c>
      <c r="K13191" s="8">
        <v>1.4300000000000001E-8</v>
      </c>
      <c r="L13191" s="8">
        <v>4.8199999999999999E-5</v>
      </c>
      <c r="M13191" s="8">
        <v>4.9299999999999999E-5</v>
      </c>
      <c r="N13191" s="8">
        <v>4.6900000000000002E-5</v>
      </c>
      <c r="O13191" s="8">
        <v>4.8099999999999997E-5</v>
      </c>
    </row>
    <row r="13192" spans="1:15" x14ac:dyDescent="0.25">
      <c r="A13192" t="s">
        <v>13265</v>
      </c>
      <c r="B13192" t="s">
        <v>13121</v>
      </c>
      <c r="C13192">
        <v>5454735</v>
      </c>
      <c r="D13192">
        <v>8.6261354927912601E-4</v>
      </c>
      <c r="E13192">
        <v>5.6608487671875804E-4</v>
      </c>
      <c r="F13192">
        <v>-1.1818257437040301E-4</v>
      </c>
      <c r="G13192">
        <v>-2.6284349275918102E-4</v>
      </c>
      <c r="H13192" s="8">
        <v>7.4399999999999999E-7</v>
      </c>
      <c r="I13192" s="8">
        <v>3.2000000000000001E-7</v>
      </c>
      <c r="J13192" s="8">
        <v>1.4E-8</v>
      </c>
      <c r="K13192" s="8">
        <v>6.9100000000000003E-8</v>
      </c>
      <c r="L13192" s="8">
        <v>4.8399999999999997E-5</v>
      </c>
      <c r="M13192" s="8">
        <v>4.9299999999999999E-5</v>
      </c>
      <c r="N13192" s="8">
        <v>4.85E-5</v>
      </c>
      <c r="O13192" s="8">
        <v>4.9299999999999999E-5</v>
      </c>
    </row>
    <row r="13193" spans="1:15" x14ac:dyDescent="0.25">
      <c r="A13193" t="s">
        <v>13266</v>
      </c>
      <c r="B13193" t="s">
        <v>13121</v>
      </c>
      <c r="C13193">
        <v>5455099</v>
      </c>
      <c r="D13193">
        <v>-3.8983886524165501E-4</v>
      </c>
      <c r="E13193">
        <v>-2.8588739764811601E-4</v>
      </c>
      <c r="F13193">
        <v>1.9481133580514099E-4</v>
      </c>
      <c r="G13193">
        <v>1.7476070484316399E-4</v>
      </c>
      <c r="H13193" s="8">
        <v>1.5200000000000001E-7</v>
      </c>
      <c r="I13193" s="8">
        <v>8.1699999999999997E-8</v>
      </c>
      <c r="J13193" s="8">
        <v>3.8000000000000003E-8</v>
      </c>
      <c r="K13193" s="8">
        <v>3.0500000000000002E-8</v>
      </c>
      <c r="L13193" s="8">
        <v>4.8300000000000002E-5</v>
      </c>
      <c r="M13193" s="8">
        <v>4.5399999999999999E-5</v>
      </c>
      <c r="N13193" s="8">
        <v>4.6699999999999997E-5</v>
      </c>
      <c r="O13193" s="8">
        <v>4.8699999999999998E-5</v>
      </c>
    </row>
    <row r="13194" spans="1:15" x14ac:dyDescent="0.25">
      <c r="A13194" t="s">
        <v>13267</v>
      </c>
      <c r="B13194" t="s">
        <v>13121</v>
      </c>
      <c r="C13194">
        <v>5543347</v>
      </c>
      <c r="D13194">
        <v>2.73404836953188E-4</v>
      </c>
      <c r="E13194">
        <v>-3.77379900675299E-4</v>
      </c>
      <c r="F13194">
        <v>3.0085540680082902E-4</v>
      </c>
      <c r="G13194">
        <v>3.29447036730724E-4</v>
      </c>
      <c r="H13194" s="8">
        <v>7.4799999999999995E-8</v>
      </c>
      <c r="I13194" s="8">
        <v>1.42E-7</v>
      </c>
      <c r="J13194" s="8">
        <v>9.0499999999999996E-8</v>
      </c>
      <c r="K13194" s="8">
        <v>1.09E-7</v>
      </c>
      <c r="L13194" s="8">
        <v>4.8199999999999999E-5</v>
      </c>
      <c r="M13194" s="8">
        <v>5.0399999999999999E-5</v>
      </c>
      <c r="N13194" s="8">
        <v>4.7299999999999998E-5</v>
      </c>
      <c r="O13194" s="8">
        <v>4.7700000000000001E-5</v>
      </c>
    </row>
    <row r="13195" spans="1:15" x14ac:dyDescent="0.25">
      <c r="A13195" t="s">
        <v>13268</v>
      </c>
      <c r="B13195" t="s">
        <v>13121</v>
      </c>
      <c r="C13195">
        <v>5544617</v>
      </c>
      <c r="D13195">
        <v>-8.6410542134331603E-4</v>
      </c>
      <c r="E13195">
        <v>-9.8254172113936304E-4</v>
      </c>
      <c r="F13195">
        <v>-1.66689542453591E-4</v>
      </c>
      <c r="G13195" s="8">
        <v>6.2146189302821598E-5</v>
      </c>
      <c r="H13195" s="8">
        <v>7.4700000000000001E-7</v>
      </c>
      <c r="I13195" s="8">
        <v>9.6500000000000008E-7</v>
      </c>
      <c r="J13195" s="8">
        <v>2.7800000000000001E-8</v>
      </c>
      <c r="K13195" s="8">
        <v>3.8600000000000003E-9</v>
      </c>
      <c r="L13195" s="8">
        <v>4.8900000000000003E-5</v>
      </c>
      <c r="M13195" s="8">
        <v>4.6900000000000002E-5</v>
      </c>
      <c r="N13195" s="8">
        <v>4.8399999999999997E-5</v>
      </c>
      <c r="O13195" s="8">
        <v>4.6799999999999999E-5</v>
      </c>
    </row>
    <row r="13196" spans="1:15" x14ac:dyDescent="0.25">
      <c r="A13196" t="s">
        <v>13269</v>
      </c>
      <c r="B13196" t="s">
        <v>13121</v>
      </c>
      <c r="C13196">
        <v>5558937</v>
      </c>
      <c r="D13196">
        <v>-1.7439572622256899E-4</v>
      </c>
      <c r="E13196">
        <v>-1.2861694203097299E-4</v>
      </c>
      <c r="F13196">
        <v>-1.9131756425696601E-4</v>
      </c>
      <c r="G13196">
        <v>-1.05284843319421E-4</v>
      </c>
      <c r="H13196" s="8">
        <v>3.0400000000000001E-8</v>
      </c>
      <c r="I13196" s="8">
        <v>1.6499999999999999E-8</v>
      </c>
      <c r="J13196" s="8">
        <v>3.6599999999999997E-8</v>
      </c>
      <c r="K13196" s="8">
        <v>1.11E-8</v>
      </c>
      <c r="L13196" s="8">
        <v>4.7700000000000001E-5</v>
      </c>
      <c r="M13196" s="8">
        <v>4.7500000000000003E-5</v>
      </c>
      <c r="N13196" s="8">
        <v>4.9200000000000003E-5</v>
      </c>
      <c r="O13196" s="8">
        <v>4.7200000000000002E-5</v>
      </c>
    </row>
    <row r="13197" spans="1:15" x14ac:dyDescent="0.25">
      <c r="A13197" t="s">
        <v>13270</v>
      </c>
      <c r="B13197" t="s">
        <v>13121</v>
      </c>
      <c r="C13197">
        <v>5587071</v>
      </c>
      <c r="D13197">
        <v>1.7343948625129599E-3</v>
      </c>
      <c r="E13197">
        <v>9.5407445151649505E-4</v>
      </c>
      <c r="F13197">
        <v>3.4085323190614903E-4</v>
      </c>
      <c r="G13197" s="8">
        <v>1.11242233165078E-5</v>
      </c>
      <c r="H13197" s="8">
        <v>3.01E-6</v>
      </c>
      <c r="I13197" s="8">
        <v>9.0999999999999997E-7</v>
      </c>
      <c r="J13197" s="8">
        <v>1.1600000000000001E-7</v>
      </c>
      <c r="K13197" s="8">
        <v>1.2400000000000001E-10</v>
      </c>
      <c r="L13197" s="8">
        <v>4.85E-5</v>
      </c>
      <c r="M13197" s="8">
        <v>4.8699999999999998E-5</v>
      </c>
      <c r="N13197" s="8">
        <v>4.8900000000000003E-5</v>
      </c>
      <c r="O13197" s="8">
        <v>4.99E-5</v>
      </c>
    </row>
    <row r="13198" spans="1:15" x14ac:dyDescent="0.25">
      <c r="A13198" t="s">
        <v>13271</v>
      </c>
      <c r="B13198" t="s">
        <v>13121</v>
      </c>
      <c r="C13198">
        <v>5591858</v>
      </c>
      <c r="D13198">
        <v>-1.72916834802082E-3</v>
      </c>
      <c r="E13198">
        <v>-1.77586971265864E-3</v>
      </c>
      <c r="F13198">
        <v>-6.8025385453893497E-4</v>
      </c>
      <c r="G13198" s="8">
        <v>-5.22553917610995E-5</v>
      </c>
      <c r="H13198" s="8">
        <v>2.9900000000000002E-6</v>
      </c>
      <c r="I13198" s="8">
        <v>3.1499999999999999E-6</v>
      </c>
      <c r="J13198" s="8">
        <v>4.63E-7</v>
      </c>
      <c r="K13198" s="8">
        <v>2.7299999999999999E-9</v>
      </c>
      <c r="L13198" s="8">
        <v>4.8300000000000002E-5</v>
      </c>
      <c r="M13198" s="8">
        <v>4.6999999999999997E-5</v>
      </c>
      <c r="N13198" s="8">
        <v>4.7599999999999998E-5</v>
      </c>
      <c r="O13198" s="8">
        <v>4.85E-5</v>
      </c>
    </row>
    <row r="13199" spans="1:15" x14ac:dyDescent="0.25">
      <c r="A13199" t="s">
        <v>13272</v>
      </c>
      <c r="B13199" t="s">
        <v>13121</v>
      </c>
      <c r="C13199">
        <v>5615312</v>
      </c>
      <c r="D13199">
        <v>1.1402757927098501E-3</v>
      </c>
      <c r="E13199">
        <v>5.5127929333330004E-4</v>
      </c>
      <c r="F13199">
        <v>3.3469348822099499E-4</v>
      </c>
      <c r="G13199" s="8">
        <v>-4.3033733169245102E-5</v>
      </c>
      <c r="H13199" s="8">
        <v>1.3E-6</v>
      </c>
      <c r="I13199" s="8">
        <v>3.0400000000000002E-7</v>
      </c>
      <c r="J13199" s="8">
        <v>1.12E-7</v>
      </c>
      <c r="K13199" s="8">
        <v>1.85E-9</v>
      </c>
      <c r="L13199" s="8">
        <v>4.8099999999999997E-5</v>
      </c>
      <c r="M13199" s="8">
        <v>4.7500000000000003E-5</v>
      </c>
      <c r="N13199" s="8">
        <v>4.8199999999999999E-5</v>
      </c>
      <c r="O13199" s="8">
        <v>4.8600000000000002E-5</v>
      </c>
    </row>
    <row r="13200" spans="1:15" x14ac:dyDescent="0.25">
      <c r="A13200" t="s">
        <v>13273</v>
      </c>
      <c r="B13200" t="s">
        <v>13121</v>
      </c>
      <c r="C13200">
        <v>5687935</v>
      </c>
      <c r="D13200">
        <v>5.7770338842689096E-4</v>
      </c>
      <c r="E13200">
        <v>1.01766365810876E-3</v>
      </c>
      <c r="F13200" s="8">
        <v>6.9329107613873094E-5</v>
      </c>
      <c r="G13200" s="8">
        <v>5.7511659160775102E-5</v>
      </c>
      <c r="H13200" s="8">
        <v>3.34E-7</v>
      </c>
      <c r="I13200" s="8">
        <v>1.04E-6</v>
      </c>
      <c r="J13200" s="8">
        <v>4.8099999999999997E-9</v>
      </c>
      <c r="K13200" s="8">
        <v>3.3099999999999999E-9</v>
      </c>
      <c r="L13200" s="8">
        <v>4.7700000000000001E-5</v>
      </c>
      <c r="M13200" s="8">
        <v>4.7700000000000001E-5</v>
      </c>
      <c r="N13200" s="8">
        <v>4.7700000000000001E-5</v>
      </c>
      <c r="O13200" s="8">
        <v>4.6999999999999997E-5</v>
      </c>
    </row>
    <row r="13201" spans="1:15" x14ac:dyDescent="0.25">
      <c r="A13201" t="s">
        <v>13274</v>
      </c>
      <c r="B13201" t="s">
        <v>13121</v>
      </c>
      <c r="C13201">
        <v>5746572</v>
      </c>
      <c r="D13201">
        <v>-1.2518695667287699E-4</v>
      </c>
      <c r="E13201">
        <v>-4.8170001882659003E-4</v>
      </c>
      <c r="F13201" s="8">
        <v>9.3667016627905199E-5</v>
      </c>
      <c r="G13201">
        <v>1.0477977335281499E-4</v>
      </c>
      <c r="H13201" s="8">
        <v>1.5700000000000002E-8</v>
      </c>
      <c r="I13201" s="8">
        <v>2.3200000000000001E-7</v>
      </c>
      <c r="J13201" s="8">
        <v>8.7700000000000001E-9</v>
      </c>
      <c r="K13201" s="8">
        <v>1.0999999999999999E-8</v>
      </c>
      <c r="L13201" s="8">
        <v>4.7800000000000003E-5</v>
      </c>
      <c r="M13201" s="8">
        <v>4.9100000000000001E-5</v>
      </c>
      <c r="N13201" s="8">
        <v>4.8999999999999998E-5</v>
      </c>
      <c r="O13201" s="8">
        <v>4.5500000000000001E-5</v>
      </c>
    </row>
    <row r="13202" spans="1:15" x14ac:dyDescent="0.25">
      <c r="A13202" t="s">
        <v>13275</v>
      </c>
      <c r="B13202" t="s">
        <v>13121</v>
      </c>
      <c r="C13202">
        <v>5793592</v>
      </c>
      <c r="D13202" s="8">
        <v>4.2400093223860002E-5</v>
      </c>
      <c r="E13202" s="8">
        <v>8.7002376726467897E-5</v>
      </c>
      <c r="F13202">
        <v>-1.3223500426122101E-4</v>
      </c>
      <c r="G13202" s="8">
        <v>7.7008592120209694E-5</v>
      </c>
      <c r="H13202" s="8">
        <v>1.8E-9</v>
      </c>
      <c r="I13202" s="8">
        <v>7.5699999999999993E-9</v>
      </c>
      <c r="J13202" s="8">
        <v>1.7500000000000001E-8</v>
      </c>
      <c r="K13202" s="8">
        <v>5.93E-9</v>
      </c>
      <c r="L13202" s="8">
        <v>4.7899999999999999E-5</v>
      </c>
      <c r="M13202" s="8">
        <v>4.9599999999999999E-5</v>
      </c>
      <c r="N13202" s="8">
        <v>4.74E-5</v>
      </c>
      <c r="O13202" s="8">
        <v>4.6100000000000002E-5</v>
      </c>
    </row>
    <row r="13203" spans="1:15" x14ac:dyDescent="0.25">
      <c r="A13203" t="s">
        <v>13276</v>
      </c>
      <c r="B13203" t="s">
        <v>13121</v>
      </c>
      <c r="C13203">
        <v>5816463</v>
      </c>
      <c r="D13203">
        <v>-3.7739299545287301E-4</v>
      </c>
      <c r="E13203">
        <v>-4.7305932667422501E-4</v>
      </c>
      <c r="F13203">
        <v>-3.6781055400640698E-4</v>
      </c>
      <c r="G13203" s="8">
        <v>8.6301457402610999E-5</v>
      </c>
      <c r="H13203" s="8">
        <v>1.42E-7</v>
      </c>
      <c r="I13203" s="8">
        <v>2.2399999999999999E-7</v>
      </c>
      <c r="J13203" s="8">
        <v>1.35E-7</v>
      </c>
      <c r="K13203" s="8">
        <v>7.4499999999999997E-9</v>
      </c>
      <c r="L13203" s="8">
        <v>4.8000000000000001E-5</v>
      </c>
      <c r="M13203" s="8">
        <v>4.8000000000000001E-5</v>
      </c>
      <c r="N13203" s="8">
        <v>4.6199999999999998E-5</v>
      </c>
      <c r="O13203" s="8">
        <v>4.9700000000000002E-5</v>
      </c>
    </row>
    <row r="13204" spans="1:15" x14ac:dyDescent="0.25">
      <c r="A13204" t="s">
        <v>13277</v>
      </c>
      <c r="B13204" t="s">
        <v>13121</v>
      </c>
      <c r="C13204">
        <v>5826442</v>
      </c>
      <c r="D13204" s="8">
        <v>-4.8018876587267698E-5</v>
      </c>
      <c r="E13204">
        <v>-2.6876080518557001E-4</v>
      </c>
      <c r="F13204">
        <v>3.05841198766921E-4</v>
      </c>
      <c r="G13204">
        <v>1.4724373137276899E-4</v>
      </c>
      <c r="H13204" s="8">
        <v>2.3100000000000001E-9</v>
      </c>
      <c r="I13204" s="8">
        <v>7.2199999999999998E-8</v>
      </c>
      <c r="J13204" s="8">
        <v>9.3499999999999997E-8</v>
      </c>
      <c r="K13204" s="8">
        <v>2.1699999999999999E-8</v>
      </c>
      <c r="L13204" s="8">
        <v>4.8199999999999999E-5</v>
      </c>
      <c r="M13204" s="8">
        <v>4.7599999999999998E-5</v>
      </c>
      <c r="N13204" s="8">
        <v>4.99E-5</v>
      </c>
      <c r="O13204" s="8">
        <v>4.6799999999999999E-5</v>
      </c>
    </row>
    <row r="13205" spans="1:15" x14ac:dyDescent="0.25">
      <c r="A13205" t="s">
        <v>13278</v>
      </c>
      <c r="B13205" t="s">
        <v>13121</v>
      </c>
      <c r="C13205">
        <v>5851348</v>
      </c>
      <c r="D13205">
        <v>-1.50614871160921E-3</v>
      </c>
      <c r="E13205">
        <v>-8.6382721774008297E-4</v>
      </c>
      <c r="F13205">
        <v>-1.4204177816813001E-4</v>
      </c>
      <c r="G13205">
        <v>2.34954339926264E-4</v>
      </c>
      <c r="H13205" s="8">
        <v>2.2699999999999999E-6</v>
      </c>
      <c r="I13205" s="8">
        <v>7.4600000000000004E-7</v>
      </c>
      <c r="J13205" s="8">
        <v>2.0199999999999999E-8</v>
      </c>
      <c r="K13205" s="8">
        <v>5.5199999999999998E-8</v>
      </c>
      <c r="L13205" s="8">
        <v>4.88E-5</v>
      </c>
      <c r="M13205" s="8">
        <v>4.6799999999999999E-5</v>
      </c>
      <c r="N13205" s="8">
        <v>4.8000000000000001E-5</v>
      </c>
      <c r="O13205" s="8">
        <v>4.5399999999999999E-5</v>
      </c>
    </row>
    <row r="13206" spans="1:15" x14ac:dyDescent="0.25">
      <c r="A13206" t="s">
        <v>13279</v>
      </c>
      <c r="B13206" t="s">
        <v>13121</v>
      </c>
      <c r="C13206">
        <v>5922978</v>
      </c>
      <c r="D13206">
        <v>-4.3062764734396901E-4</v>
      </c>
      <c r="E13206">
        <v>4.9736426271830298E-4</v>
      </c>
      <c r="F13206">
        <v>2.11629507236443E-4</v>
      </c>
      <c r="G13206">
        <v>1.8962639738263901E-4</v>
      </c>
      <c r="H13206" s="8">
        <v>1.85E-7</v>
      </c>
      <c r="I13206" s="8">
        <v>2.4699999999999998E-7</v>
      </c>
      <c r="J13206" s="8">
        <v>4.4799999999999997E-8</v>
      </c>
      <c r="K13206" s="8">
        <v>3.5999999999999998E-8</v>
      </c>
      <c r="L13206" s="8">
        <v>4.7899999999999999E-5</v>
      </c>
      <c r="M13206" s="8">
        <v>4.9299999999999999E-5</v>
      </c>
      <c r="N13206" s="8">
        <v>4.88E-5</v>
      </c>
      <c r="O13206" s="8">
        <v>4.8600000000000002E-5</v>
      </c>
    </row>
    <row r="13207" spans="1:15" x14ac:dyDescent="0.25">
      <c r="A13207" t="s">
        <v>13280</v>
      </c>
      <c r="B13207" t="s">
        <v>13121</v>
      </c>
      <c r="C13207">
        <v>6001509</v>
      </c>
      <c r="D13207">
        <v>1.34307870491611E-3</v>
      </c>
      <c r="E13207">
        <v>1.2283189715673801E-3</v>
      </c>
      <c r="F13207">
        <v>2.02172469641872E-4</v>
      </c>
      <c r="G13207">
        <v>-1.4160136325421199E-4</v>
      </c>
      <c r="H13207" s="8">
        <v>1.7999999999999999E-6</v>
      </c>
      <c r="I13207" s="8">
        <v>1.5099999999999999E-6</v>
      </c>
      <c r="J13207" s="8">
        <v>4.0900000000000002E-8</v>
      </c>
      <c r="K13207" s="8">
        <v>2.0100000000000001E-8</v>
      </c>
      <c r="L13207" s="8">
        <v>4.7299999999999998E-5</v>
      </c>
      <c r="M13207" s="8">
        <v>4.9700000000000002E-5</v>
      </c>
      <c r="N13207" s="8">
        <v>4.8399999999999997E-5</v>
      </c>
      <c r="O13207" s="8">
        <v>4.71E-5</v>
      </c>
    </row>
    <row r="13208" spans="1:15" x14ac:dyDescent="0.25">
      <c r="A13208" t="s">
        <v>13281</v>
      </c>
      <c r="B13208" t="s">
        <v>13121</v>
      </c>
      <c r="C13208">
        <v>6063203</v>
      </c>
      <c r="D13208">
        <v>2.7378091681642302E-4</v>
      </c>
      <c r="E13208">
        <v>1.61463130275235E-4</v>
      </c>
      <c r="F13208">
        <v>2.13326217346175E-4</v>
      </c>
      <c r="G13208" s="8">
        <v>8.1483652445624903E-5</v>
      </c>
      <c r="H13208" s="8">
        <v>7.4999999999999997E-8</v>
      </c>
      <c r="I13208" s="8">
        <v>2.6099999999999999E-8</v>
      </c>
      <c r="J13208" s="8">
        <v>4.5499999999999997E-8</v>
      </c>
      <c r="K13208" s="8">
        <v>6.6400000000000002E-9</v>
      </c>
      <c r="L13208" s="8">
        <v>4.85E-5</v>
      </c>
      <c r="M13208" s="8">
        <v>4.8600000000000002E-5</v>
      </c>
      <c r="N13208" s="8">
        <v>4.7200000000000002E-5</v>
      </c>
      <c r="O13208" s="8">
        <v>5.0500000000000001E-5</v>
      </c>
    </row>
    <row r="13209" spans="1:15" x14ac:dyDescent="0.25">
      <c r="A13209" t="s">
        <v>13282</v>
      </c>
      <c r="B13209" t="s">
        <v>13121</v>
      </c>
      <c r="C13209">
        <v>6117588</v>
      </c>
      <c r="D13209">
        <v>1.6805223456535699E-4</v>
      </c>
      <c r="E13209">
        <v>2.2262538934986201E-4</v>
      </c>
      <c r="F13209">
        <v>2.2656214442078501E-4</v>
      </c>
      <c r="G13209">
        <v>1.9093497900133499E-4</v>
      </c>
      <c r="H13209" s="8">
        <v>2.8200000000000001E-8</v>
      </c>
      <c r="I13209" s="8">
        <v>4.9600000000000001E-8</v>
      </c>
      <c r="J13209" s="8">
        <v>5.1300000000000003E-8</v>
      </c>
      <c r="K13209" s="8">
        <v>3.6500000000000003E-8</v>
      </c>
      <c r="L13209" s="8">
        <v>4.7700000000000001E-5</v>
      </c>
      <c r="M13209" s="8">
        <v>5.0399999999999999E-5</v>
      </c>
      <c r="N13209" s="8">
        <v>4.7700000000000001E-5</v>
      </c>
      <c r="O13209" s="8">
        <v>4.6199999999999998E-5</v>
      </c>
    </row>
    <row r="13210" spans="1:15" x14ac:dyDescent="0.25">
      <c r="A13210" t="s">
        <v>13283</v>
      </c>
      <c r="B13210" t="s">
        <v>13121</v>
      </c>
      <c r="C13210">
        <v>6139213</v>
      </c>
      <c r="D13210">
        <v>8.6880455269875095E-4</v>
      </c>
      <c r="E13210">
        <v>7.0069420138936002E-4</v>
      </c>
      <c r="F13210" s="8">
        <v>-2.1885701277805399E-5</v>
      </c>
      <c r="G13210" s="8">
        <v>-7.3459908338913406E-5</v>
      </c>
      <c r="H13210" s="8">
        <v>7.5499999999999997E-7</v>
      </c>
      <c r="I13210" s="8">
        <v>4.9100000000000004E-7</v>
      </c>
      <c r="J13210" s="8">
        <v>4.79E-10</v>
      </c>
      <c r="K13210" s="8">
        <v>5.4000000000000004E-9</v>
      </c>
      <c r="L13210" s="8">
        <v>4.7599999999999998E-5</v>
      </c>
      <c r="M13210" s="8">
        <v>4.5899999999999998E-5</v>
      </c>
      <c r="N13210" s="8">
        <v>4.7599999999999998E-5</v>
      </c>
      <c r="O13210" s="8">
        <v>4.8000000000000001E-5</v>
      </c>
    </row>
    <row r="13211" spans="1:15" x14ac:dyDescent="0.25">
      <c r="A13211" t="s">
        <v>13284</v>
      </c>
      <c r="B13211" t="s">
        <v>13121</v>
      </c>
      <c r="C13211">
        <v>6175717</v>
      </c>
      <c r="D13211">
        <v>-1.8934772643826301E-4</v>
      </c>
      <c r="E13211">
        <v>-3.6754112106934502E-4</v>
      </c>
      <c r="F13211" s="8">
        <v>-5.0841823136871201E-5</v>
      </c>
      <c r="G13211" s="8">
        <v>-7.7284465908274404E-5</v>
      </c>
      <c r="H13211" s="8">
        <v>3.5899999999999997E-8</v>
      </c>
      <c r="I13211" s="8">
        <v>1.35E-7</v>
      </c>
      <c r="J13211" s="8">
        <v>2.5800000000000002E-9</v>
      </c>
      <c r="K13211" s="8">
        <v>5.9699999999999999E-9</v>
      </c>
      <c r="L13211" s="8">
        <v>4.8199999999999999E-5</v>
      </c>
      <c r="M13211" s="8">
        <v>4.71E-5</v>
      </c>
      <c r="N13211" s="8">
        <v>4.74E-5</v>
      </c>
      <c r="O13211" s="8">
        <v>4.9100000000000001E-5</v>
      </c>
    </row>
    <row r="13212" spans="1:15" x14ac:dyDescent="0.25">
      <c r="A13212" t="s">
        <v>13285</v>
      </c>
      <c r="B13212" t="s">
        <v>13121</v>
      </c>
      <c r="C13212">
        <v>7478884</v>
      </c>
      <c r="D13212">
        <v>1.1310739188932599E-3</v>
      </c>
      <c r="E13212">
        <v>9.4202340995098901E-4</v>
      </c>
      <c r="F13212">
        <v>2.9428749877416201E-4</v>
      </c>
      <c r="G13212">
        <v>1.2959284131807799E-4</v>
      </c>
      <c r="H13212" s="8">
        <v>1.28E-6</v>
      </c>
      <c r="I13212" s="8">
        <v>8.8700000000000004E-7</v>
      </c>
      <c r="J13212" s="8">
        <v>8.6599999999999995E-8</v>
      </c>
      <c r="K13212" s="8">
        <v>1.6800000000000002E-8</v>
      </c>
      <c r="L13212" s="8">
        <v>4.8300000000000002E-5</v>
      </c>
      <c r="M13212" s="8">
        <v>4.9700000000000002E-5</v>
      </c>
      <c r="N13212" s="8">
        <v>4.8399999999999997E-5</v>
      </c>
      <c r="O13212" s="8">
        <v>4.71E-5</v>
      </c>
    </row>
    <row r="13213" spans="1:15" x14ac:dyDescent="0.25">
      <c r="A13213" t="s">
        <v>13286</v>
      </c>
      <c r="B13213" t="s">
        <v>13121</v>
      </c>
      <c r="C13213">
        <v>7479067</v>
      </c>
      <c r="D13213">
        <v>3.28081524385536E-4</v>
      </c>
      <c r="E13213" s="8">
        <v>-5.4519725691105899E-5</v>
      </c>
      <c r="F13213">
        <v>5.7822903744380498E-4</v>
      </c>
      <c r="G13213">
        <v>3.6275201018725001E-4</v>
      </c>
      <c r="H13213" s="8">
        <v>1.08E-7</v>
      </c>
      <c r="I13213" s="8">
        <v>2.9699999999999999E-9</v>
      </c>
      <c r="J13213" s="8">
        <v>3.34E-7</v>
      </c>
      <c r="K13213" s="8">
        <v>1.3199999999999999E-7</v>
      </c>
      <c r="L13213" s="8">
        <v>4.8000000000000001E-5</v>
      </c>
      <c r="M13213" s="8">
        <v>4.8099999999999997E-5</v>
      </c>
      <c r="N13213" s="8">
        <v>4.8999999999999998E-5</v>
      </c>
      <c r="O13213" s="8">
        <v>4.8199999999999999E-5</v>
      </c>
    </row>
    <row r="13214" spans="1:15" x14ac:dyDescent="0.25">
      <c r="A13214" t="s">
        <v>13287</v>
      </c>
      <c r="B13214" t="s">
        <v>13121</v>
      </c>
      <c r="C13214">
        <v>7530063</v>
      </c>
      <c r="D13214">
        <v>1.0346237302714201E-3</v>
      </c>
      <c r="E13214">
        <v>1.0170919552895199E-3</v>
      </c>
      <c r="F13214">
        <v>5.6285955828495903E-4</v>
      </c>
      <c r="G13214">
        <v>2.3905837048677001E-4</v>
      </c>
      <c r="H13214" s="8">
        <v>1.0699999999999999E-6</v>
      </c>
      <c r="I13214" s="8">
        <v>1.0300000000000001E-6</v>
      </c>
      <c r="J13214" s="8">
        <v>3.1699999999999999E-7</v>
      </c>
      <c r="K13214" s="8">
        <v>5.7100000000000002E-8</v>
      </c>
      <c r="L13214" s="8">
        <v>4.8199999999999999E-5</v>
      </c>
      <c r="M13214" s="8">
        <v>4.7899999999999999E-5</v>
      </c>
      <c r="N13214" s="8">
        <v>4.6600000000000001E-5</v>
      </c>
      <c r="O13214" s="8">
        <v>4.9499999999999997E-5</v>
      </c>
    </row>
    <row r="13215" spans="1:15" x14ac:dyDescent="0.25">
      <c r="A13215" t="s">
        <v>13288</v>
      </c>
      <c r="B13215" t="s">
        <v>13121</v>
      </c>
      <c r="C13215">
        <v>7660919</v>
      </c>
      <c r="D13215">
        <v>-2.7134184886516699E-4</v>
      </c>
      <c r="E13215" s="8">
        <v>1.0186480157312599E-6</v>
      </c>
      <c r="F13215">
        <v>-2.8880192465453901E-4</v>
      </c>
      <c r="G13215">
        <v>-4.21379520052622E-4</v>
      </c>
      <c r="H13215" s="8">
        <v>7.3599999999999997E-8</v>
      </c>
      <c r="I13215" s="8">
        <v>1.04E-12</v>
      </c>
      <c r="J13215" s="8">
        <v>8.3400000000000006E-8</v>
      </c>
      <c r="K13215" s="8">
        <v>1.7800000000000001E-7</v>
      </c>
      <c r="L13215" s="8">
        <v>4.85E-5</v>
      </c>
      <c r="M13215" s="8">
        <v>4.8699999999999998E-5</v>
      </c>
      <c r="N13215" s="8">
        <v>4.8900000000000003E-5</v>
      </c>
      <c r="O13215" s="8">
        <v>4.8900000000000003E-5</v>
      </c>
    </row>
    <row r="13216" spans="1:15" x14ac:dyDescent="0.25">
      <c r="A13216" t="s">
        <v>13289</v>
      </c>
      <c r="B13216" t="s">
        <v>13121</v>
      </c>
      <c r="C13216">
        <v>7741051</v>
      </c>
      <c r="D13216">
        <v>-1.3424593710821E-3</v>
      </c>
      <c r="E13216">
        <v>-6.3383016540311595E-4</v>
      </c>
      <c r="F13216">
        <v>-2.1931913657724999E-4</v>
      </c>
      <c r="G13216" s="8">
        <v>-9.4005788408931895E-5</v>
      </c>
      <c r="H13216" s="8">
        <v>1.7999999999999999E-6</v>
      </c>
      <c r="I13216" s="8">
        <v>4.0200000000000003E-7</v>
      </c>
      <c r="J13216" s="8">
        <v>4.8100000000000001E-8</v>
      </c>
      <c r="K13216" s="8">
        <v>8.8400000000000001E-9</v>
      </c>
      <c r="L13216" s="8">
        <v>4.7299999999999998E-5</v>
      </c>
      <c r="M13216" s="8">
        <v>4.7599999999999998E-5</v>
      </c>
      <c r="N13216" s="8">
        <v>4.8199999999999999E-5</v>
      </c>
      <c r="O13216" s="8">
        <v>4.8900000000000003E-5</v>
      </c>
    </row>
    <row r="13217" spans="1:15" x14ac:dyDescent="0.25">
      <c r="A13217" t="s">
        <v>13290</v>
      </c>
      <c r="B13217" t="s">
        <v>13121</v>
      </c>
      <c r="C13217">
        <v>7825806</v>
      </c>
      <c r="D13217">
        <v>-1.0086311000667099E-4</v>
      </c>
      <c r="E13217" s="8">
        <v>-4.94952590172205E-5</v>
      </c>
      <c r="F13217" s="8">
        <v>-5.5107538699229999E-5</v>
      </c>
      <c r="G13217" s="8">
        <v>-7.5979362474209501E-5</v>
      </c>
      <c r="H13217" s="8">
        <v>1.02E-8</v>
      </c>
      <c r="I13217" s="8">
        <v>2.45E-9</v>
      </c>
      <c r="J13217" s="8">
        <v>3.0399999999999998E-9</v>
      </c>
      <c r="K13217" s="8">
        <v>5.7699999999999997E-9</v>
      </c>
      <c r="L13217" s="8">
        <v>4.7599999999999998E-5</v>
      </c>
      <c r="M13217" s="8">
        <v>4.8600000000000002E-5</v>
      </c>
      <c r="N13217" s="8">
        <v>4.8999999999999998E-5</v>
      </c>
      <c r="O13217" s="8">
        <v>5.2099999999999999E-5</v>
      </c>
    </row>
    <row r="13218" spans="1:15" x14ac:dyDescent="0.25">
      <c r="A13218" t="s">
        <v>13291</v>
      </c>
      <c r="B13218" t="s">
        <v>13121</v>
      </c>
      <c r="C13218">
        <v>7875595</v>
      </c>
      <c r="D13218">
        <v>1.4551953138349001E-4</v>
      </c>
      <c r="E13218" s="8">
        <v>7.4886062513312399E-5</v>
      </c>
      <c r="F13218" s="8">
        <v>-4.7079714892025902E-5</v>
      </c>
      <c r="G13218" s="8">
        <v>-2.4259398006790499E-5</v>
      </c>
      <c r="H13218" s="8">
        <v>2.1200000000000001E-8</v>
      </c>
      <c r="I13218" s="8">
        <v>5.6100000000000003E-9</v>
      </c>
      <c r="J13218" s="8">
        <v>2.2200000000000002E-9</v>
      </c>
      <c r="K13218" s="8">
        <v>5.8900000000000003E-10</v>
      </c>
      <c r="L13218" s="8">
        <v>4.8199999999999999E-5</v>
      </c>
      <c r="M13218" s="8">
        <v>4.8099999999999997E-5</v>
      </c>
      <c r="N13218" s="8">
        <v>4.6600000000000001E-5</v>
      </c>
      <c r="O13218" s="8">
        <v>4.5800000000000002E-5</v>
      </c>
    </row>
    <row r="13219" spans="1:15" x14ac:dyDescent="0.25">
      <c r="A13219" t="s">
        <v>13292</v>
      </c>
      <c r="B13219" t="s">
        <v>13121</v>
      </c>
      <c r="C13219">
        <v>7876933</v>
      </c>
      <c r="D13219">
        <v>-1.10422146850406E-3</v>
      </c>
      <c r="E13219">
        <v>-5.2552793299169597E-4</v>
      </c>
      <c r="F13219">
        <v>-4.1647337852467303E-4</v>
      </c>
      <c r="G13219">
        <v>-4.7417135107272998E-4</v>
      </c>
      <c r="H13219" s="8">
        <v>1.22E-6</v>
      </c>
      <c r="I13219" s="8">
        <v>2.7599999999999998E-7</v>
      </c>
      <c r="J13219" s="8">
        <v>1.73E-7</v>
      </c>
      <c r="K13219" s="8">
        <v>2.2499999999999999E-7</v>
      </c>
      <c r="L13219" s="8">
        <v>4.7800000000000003E-5</v>
      </c>
      <c r="M13219" s="8">
        <v>4.8099999999999997E-5</v>
      </c>
      <c r="N13219" s="8">
        <v>4.71E-5</v>
      </c>
      <c r="O13219" s="8">
        <v>4.88E-5</v>
      </c>
    </row>
    <row r="13220" spans="1:15" x14ac:dyDescent="0.25">
      <c r="A13220" t="s">
        <v>13293</v>
      </c>
      <c r="B13220" t="s">
        <v>13121</v>
      </c>
      <c r="C13220">
        <v>7914119</v>
      </c>
      <c r="D13220">
        <v>5.4324452499343796E-4</v>
      </c>
      <c r="E13220">
        <v>1.76061226780572E-4</v>
      </c>
      <c r="F13220" s="8">
        <v>-8.3554152143073307E-5</v>
      </c>
      <c r="G13220">
        <v>-1.7273984511404999E-4</v>
      </c>
      <c r="H13220" s="8">
        <v>2.9499999999999998E-7</v>
      </c>
      <c r="I13220" s="8">
        <v>3.1E-8</v>
      </c>
      <c r="J13220" s="8">
        <v>6.9800000000000003E-9</v>
      </c>
      <c r="K13220" s="8">
        <v>2.9799999999999999E-8</v>
      </c>
      <c r="L13220" s="8">
        <v>4.7299999999999998E-5</v>
      </c>
      <c r="M13220" s="8">
        <v>4.7599999999999998E-5</v>
      </c>
      <c r="N13220" s="8">
        <v>4.6999999999999997E-5</v>
      </c>
      <c r="O13220" s="8">
        <v>4.7899999999999999E-5</v>
      </c>
    </row>
    <row r="13221" spans="1:15" x14ac:dyDescent="0.25">
      <c r="A13221" t="s">
        <v>13294</v>
      </c>
      <c r="B13221" t="s">
        <v>13121</v>
      </c>
      <c r="C13221">
        <v>8000955</v>
      </c>
      <c r="D13221">
        <v>1.1200676227015201E-3</v>
      </c>
      <c r="E13221">
        <v>1.08907871884879E-3</v>
      </c>
      <c r="F13221">
        <v>2.6533924810388701E-4</v>
      </c>
      <c r="G13221" s="8">
        <v>-9.7919878754187305E-5</v>
      </c>
      <c r="H13221" s="8">
        <v>1.2500000000000001E-6</v>
      </c>
      <c r="I13221" s="8">
        <v>1.19E-6</v>
      </c>
      <c r="J13221" s="8">
        <v>7.0399999999999995E-8</v>
      </c>
      <c r="K13221" s="8">
        <v>9.5900000000000002E-9</v>
      </c>
      <c r="L13221" s="8">
        <v>4.7700000000000001E-5</v>
      </c>
      <c r="M13221" s="8">
        <v>4.7800000000000003E-5</v>
      </c>
      <c r="N13221" s="8">
        <v>4.88E-5</v>
      </c>
      <c r="O13221" s="8">
        <v>4.99E-5</v>
      </c>
    </row>
    <row r="13222" spans="1:15" x14ac:dyDescent="0.25">
      <c r="A13222" t="s">
        <v>13295</v>
      </c>
      <c r="B13222" t="s">
        <v>13121</v>
      </c>
      <c r="C13222">
        <v>8050318</v>
      </c>
      <c r="D13222" s="8">
        <v>9.9943360196351006E-5</v>
      </c>
      <c r="E13222" s="8">
        <v>2.3438495134418198E-5</v>
      </c>
      <c r="F13222">
        <v>-4.16026916816041E-4</v>
      </c>
      <c r="G13222">
        <v>-3.6294432018004402E-4</v>
      </c>
      <c r="H13222" s="8">
        <v>9.9900000000000005E-9</v>
      </c>
      <c r="I13222" s="8">
        <v>5.4899999999999997E-10</v>
      </c>
      <c r="J13222" s="8">
        <v>1.73E-7</v>
      </c>
      <c r="K13222" s="8">
        <v>1.3199999999999999E-7</v>
      </c>
      <c r="L13222" s="8">
        <v>4.8000000000000001E-5</v>
      </c>
      <c r="M13222" s="8">
        <v>4.7700000000000001E-5</v>
      </c>
      <c r="N13222" s="8">
        <v>4.7299999999999998E-5</v>
      </c>
      <c r="O13222" s="8">
        <v>5.0599999999999997E-5</v>
      </c>
    </row>
    <row r="13223" spans="1:15" x14ac:dyDescent="0.25">
      <c r="A13223" t="s">
        <v>13296</v>
      </c>
      <c r="B13223" t="s">
        <v>13121</v>
      </c>
      <c r="C13223">
        <v>8116464</v>
      </c>
      <c r="D13223">
        <v>3.4018274651361001E-4</v>
      </c>
      <c r="E13223">
        <v>2.9658593559681002E-4</v>
      </c>
      <c r="F13223">
        <v>1.2947208866038001E-4</v>
      </c>
      <c r="G13223" s="8">
        <v>-7.9063157142025803E-5</v>
      </c>
      <c r="H13223" s="8">
        <v>1.1600000000000001E-7</v>
      </c>
      <c r="I13223" s="8">
        <v>8.7999999999999994E-8</v>
      </c>
      <c r="J13223" s="8">
        <v>1.6800000000000002E-8</v>
      </c>
      <c r="K13223" s="8">
        <v>6.2499999999999997E-9</v>
      </c>
      <c r="L13223" s="8">
        <v>4.7599999999999998E-5</v>
      </c>
      <c r="M13223" s="8">
        <v>4.6799999999999999E-5</v>
      </c>
      <c r="N13223" s="8">
        <v>4.85E-5</v>
      </c>
      <c r="O13223" s="8">
        <v>4.8099999999999997E-5</v>
      </c>
    </row>
    <row r="13224" spans="1:15" x14ac:dyDescent="0.25">
      <c r="A13224" t="s">
        <v>13297</v>
      </c>
      <c r="B13224" t="s">
        <v>13121</v>
      </c>
      <c r="C13224">
        <v>8125593</v>
      </c>
      <c r="D13224">
        <v>1.3061644728104701E-3</v>
      </c>
      <c r="E13224">
        <v>1.2337594279225E-3</v>
      </c>
      <c r="F13224">
        <v>2.6039567595378298E-4</v>
      </c>
      <c r="G13224" s="8">
        <v>1.8229989280391599E-5</v>
      </c>
      <c r="H13224" s="8">
        <v>1.7099999999999999E-6</v>
      </c>
      <c r="I13224" s="8">
        <v>1.5200000000000001E-6</v>
      </c>
      <c r="J13224" s="8">
        <v>6.7799999999999998E-8</v>
      </c>
      <c r="K13224" s="8">
        <v>3.3199999999999999E-10</v>
      </c>
      <c r="L13224" s="8">
        <v>4.8099999999999997E-5</v>
      </c>
      <c r="M13224" s="8">
        <v>4.7599999999999998E-5</v>
      </c>
      <c r="N13224" s="8">
        <v>4.88E-5</v>
      </c>
      <c r="O13224" s="8">
        <v>4.9100000000000001E-5</v>
      </c>
    </row>
    <row r="13225" spans="1:15" x14ac:dyDescent="0.25">
      <c r="A13225" t="s">
        <v>13298</v>
      </c>
      <c r="B13225" t="s">
        <v>13121</v>
      </c>
      <c r="C13225">
        <v>8144025</v>
      </c>
      <c r="D13225">
        <v>-1.33280034706149E-4</v>
      </c>
      <c r="E13225">
        <v>-3.6094094230100098E-4</v>
      </c>
      <c r="F13225" s="8">
        <v>6.84453296582304E-5</v>
      </c>
      <c r="G13225">
        <v>-1.61238108386937E-4</v>
      </c>
      <c r="H13225" s="8">
        <v>1.7800000000000001E-8</v>
      </c>
      <c r="I13225" s="8">
        <v>1.3E-7</v>
      </c>
      <c r="J13225" s="8">
        <v>4.6800000000000004E-9</v>
      </c>
      <c r="K13225" s="8">
        <v>2.6000000000000001E-8</v>
      </c>
      <c r="L13225" s="8">
        <v>4.8099999999999997E-5</v>
      </c>
      <c r="M13225" s="8">
        <v>4.8600000000000002E-5</v>
      </c>
      <c r="N13225" s="8">
        <v>4.88E-5</v>
      </c>
      <c r="O13225" s="8">
        <v>4.8000000000000001E-5</v>
      </c>
    </row>
    <row r="13226" spans="1:15" x14ac:dyDescent="0.25">
      <c r="A13226" t="s">
        <v>13299</v>
      </c>
      <c r="B13226" t="s">
        <v>13121</v>
      </c>
      <c r="C13226">
        <v>8201111</v>
      </c>
      <c r="D13226">
        <v>5.1544610980956999E-4</v>
      </c>
      <c r="E13226">
        <v>-1.79662041100806E-4</v>
      </c>
      <c r="F13226">
        <v>1.6381813452587201E-4</v>
      </c>
      <c r="G13226">
        <v>2.4211640375736401E-4</v>
      </c>
      <c r="H13226" s="8">
        <v>2.6600000000000003E-7</v>
      </c>
      <c r="I13226" s="8">
        <v>3.2299999999999998E-8</v>
      </c>
      <c r="J13226" s="8">
        <v>2.6799999999999998E-8</v>
      </c>
      <c r="K13226" s="8">
        <v>5.8600000000000002E-8</v>
      </c>
      <c r="L13226" s="8">
        <v>4.7899999999999999E-5</v>
      </c>
      <c r="M13226" s="8">
        <v>4.8600000000000002E-5</v>
      </c>
      <c r="N13226" s="8">
        <v>4.7700000000000001E-5</v>
      </c>
      <c r="O13226" s="8">
        <v>4.7299999999999998E-5</v>
      </c>
    </row>
    <row r="13227" spans="1:15" x14ac:dyDescent="0.25">
      <c r="A13227" t="s">
        <v>13300</v>
      </c>
      <c r="B13227" t="s">
        <v>13121</v>
      </c>
      <c r="C13227">
        <v>8206304</v>
      </c>
      <c r="D13227">
        <v>-1.16090425784555E-3</v>
      </c>
      <c r="E13227">
        <v>-8.2620449474570695E-4</v>
      </c>
      <c r="F13227">
        <v>-1.12931516909198E-4</v>
      </c>
      <c r="G13227" s="8">
        <v>-1.8850995206280301E-5</v>
      </c>
      <c r="H13227" s="8">
        <v>1.35E-6</v>
      </c>
      <c r="I13227" s="8">
        <v>6.8299999999999996E-7</v>
      </c>
      <c r="J13227" s="8">
        <v>1.28E-8</v>
      </c>
      <c r="K13227" s="8">
        <v>3.5500000000000001E-10</v>
      </c>
      <c r="L13227" s="8">
        <v>4.8199999999999999E-5</v>
      </c>
      <c r="M13227" s="8">
        <v>4.7700000000000001E-5</v>
      </c>
      <c r="N13227" s="8">
        <v>4.7800000000000003E-5</v>
      </c>
      <c r="O13227" s="8">
        <v>4.8399999999999997E-5</v>
      </c>
    </row>
    <row r="13228" spans="1:15" x14ac:dyDescent="0.25">
      <c r="A13228" t="s">
        <v>13301</v>
      </c>
      <c r="B13228" t="s">
        <v>13121</v>
      </c>
      <c r="C13228">
        <v>8221182</v>
      </c>
      <c r="D13228">
        <v>-3.8415217357232699E-4</v>
      </c>
      <c r="E13228">
        <v>-4.0100735755824602E-4</v>
      </c>
      <c r="F13228" s="8">
        <v>-4.2753943385984398E-5</v>
      </c>
      <c r="G13228">
        <v>2.4767972500830198E-4</v>
      </c>
      <c r="H13228" s="8">
        <v>1.48E-7</v>
      </c>
      <c r="I13228" s="8">
        <v>1.61E-7</v>
      </c>
      <c r="J13228" s="8">
        <v>1.8300000000000001E-9</v>
      </c>
      <c r="K13228" s="8">
        <v>6.13E-8</v>
      </c>
      <c r="L13228" s="8">
        <v>4.6900000000000002E-5</v>
      </c>
      <c r="M13228" s="8">
        <v>4.6499999999999999E-5</v>
      </c>
      <c r="N13228" s="8">
        <v>4.85E-5</v>
      </c>
      <c r="O13228" s="8">
        <v>5.0300000000000003E-5</v>
      </c>
    </row>
    <row r="13229" spans="1:15" x14ac:dyDescent="0.25">
      <c r="A13229" t="s">
        <v>13302</v>
      </c>
      <c r="B13229" t="s">
        <v>13121</v>
      </c>
      <c r="C13229">
        <v>8292591</v>
      </c>
      <c r="D13229">
        <v>-7.4321217949848599E-4</v>
      </c>
      <c r="E13229">
        <v>-7.1613373812011503E-4</v>
      </c>
      <c r="F13229">
        <v>-2.2678085529752101E-4</v>
      </c>
      <c r="G13229">
        <v>-2.0827837627943101E-4</v>
      </c>
      <c r="H13229" s="8">
        <v>5.5199999999999997E-7</v>
      </c>
      <c r="I13229" s="8">
        <v>5.13E-7</v>
      </c>
      <c r="J13229" s="8">
        <v>5.1399999999999997E-8</v>
      </c>
      <c r="K13229" s="8">
        <v>4.3399999999999998E-8</v>
      </c>
      <c r="L13229" s="8">
        <v>4.8300000000000002E-5</v>
      </c>
      <c r="M13229" s="8">
        <v>4.7599999999999998E-5</v>
      </c>
      <c r="N13229" s="8">
        <v>4.9299999999999999E-5</v>
      </c>
      <c r="O13229" s="8">
        <v>4.9599999999999999E-5</v>
      </c>
    </row>
    <row r="13230" spans="1:15" x14ac:dyDescent="0.25">
      <c r="A13230" t="s">
        <v>13303</v>
      </c>
      <c r="B13230" t="s">
        <v>13121</v>
      </c>
      <c r="C13230">
        <v>8326411</v>
      </c>
      <c r="D13230">
        <v>-1.07089697582833E-3</v>
      </c>
      <c r="E13230">
        <v>-7.3808547254587101E-4</v>
      </c>
      <c r="F13230" s="8">
        <v>-4.3135581567584502E-5</v>
      </c>
      <c r="G13230" s="8">
        <v>4.7088726241132099E-6</v>
      </c>
      <c r="H13230" s="8">
        <v>1.15E-6</v>
      </c>
      <c r="I13230" s="8">
        <v>5.4499999999999997E-7</v>
      </c>
      <c r="J13230" s="8">
        <v>1.86E-9</v>
      </c>
      <c r="K13230" s="8">
        <v>2.2200000000000002E-11</v>
      </c>
      <c r="L13230" s="8">
        <v>4.7599999999999998E-5</v>
      </c>
      <c r="M13230" s="8">
        <v>4.6300000000000001E-5</v>
      </c>
      <c r="N13230" s="8">
        <v>4.74E-5</v>
      </c>
      <c r="O13230" s="8">
        <v>4.46E-5</v>
      </c>
    </row>
    <row r="13231" spans="1:15" x14ac:dyDescent="0.25">
      <c r="A13231" t="s">
        <v>13304</v>
      </c>
      <c r="B13231" t="s">
        <v>13121</v>
      </c>
      <c r="C13231">
        <v>8372159</v>
      </c>
      <c r="D13231">
        <v>4.6650504178463801E-4</v>
      </c>
      <c r="E13231">
        <v>4.2040735756416201E-4</v>
      </c>
      <c r="F13231">
        <v>2.18180019212677E-4</v>
      </c>
      <c r="G13231" s="8">
        <v>-7.8458483191403203E-5</v>
      </c>
      <c r="H13231" s="8">
        <v>2.1799999999999999E-7</v>
      </c>
      <c r="I13231" s="8">
        <v>1.7700000000000001E-7</v>
      </c>
      <c r="J13231" s="8">
        <v>4.7600000000000003E-8</v>
      </c>
      <c r="K13231" s="8">
        <v>6.1600000000000002E-9</v>
      </c>
      <c r="L13231" s="8">
        <v>4.7700000000000001E-5</v>
      </c>
      <c r="M13231" s="8">
        <v>4.85E-5</v>
      </c>
      <c r="N13231" s="8">
        <v>4.8099999999999997E-5</v>
      </c>
      <c r="O13231" s="8">
        <v>4.7599999999999998E-5</v>
      </c>
    </row>
    <row r="13232" spans="1:15" x14ac:dyDescent="0.25">
      <c r="A13232" t="s">
        <v>13305</v>
      </c>
      <c r="B13232" t="s">
        <v>13121</v>
      </c>
      <c r="C13232">
        <v>8404019</v>
      </c>
      <c r="D13232">
        <v>-1.42967530377029E-4</v>
      </c>
      <c r="E13232">
        <v>3.0192822335728398E-4</v>
      </c>
      <c r="F13232" s="8">
        <v>8.0681263752182999E-5</v>
      </c>
      <c r="G13232" s="8">
        <v>-8.8823530841146498E-5</v>
      </c>
      <c r="H13232" s="8">
        <v>2.0400000000000001E-8</v>
      </c>
      <c r="I13232" s="8">
        <v>9.1199999999999996E-8</v>
      </c>
      <c r="J13232" s="8">
        <v>6.5100000000000001E-9</v>
      </c>
      <c r="K13232" s="8">
        <v>7.8899999999999998E-9</v>
      </c>
      <c r="L13232" s="8">
        <v>4.8000000000000001E-5</v>
      </c>
      <c r="M13232" s="8">
        <v>4.9499999999999997E-5</v>
      </c>
      <c r="N13232" s="8">
        <v>4.7500000000000003E-5</v>
      </c>
      <c r="O13232" s="8">
        <v>4.6900000000000002E-5</v>
      </c>
    </row>
    <row r="13233" spans="1:15" x14ac:dyDescent="0.25">
      <c r="A13233" t="s">
        <v>13306</v>
      </c>
      <c r="B13233" t="s">
        <v>13121</v>
      </c>
      <c r="C13233">
        <v>8416731</v>
      </c>
      <c r="D13233">
        <v>-3.1667684941510997E-4</v>
      </c>
      <c r="E13233">
        <v>-2.3488119085248501E-4</v>
      </c>
      <c r="F13233">
        <v>-1.2612010617523201E-4</v>
      </c>
      <c r="G13233" s="8">
        <v>-2.6907598056954401E-5</v>
      </c>
      <c r="H13233" s="8">
        <v>9.9999999999999995E-8</v>
      </c>
      <c r="I13233" s="8">
        <v>5.5199999999999998E-8</v>
      </c>
      <c r="J13233" s="8">
        <v>1.59E-8</v>
      </c>
      <c r="K13233" s="8">
        <v>7.2399999999999998E-10</v>
      </c>
      <c r="L13233" s="8">
        <v>4.88E-5</v>
      </c>
      <c r="M13233" s="8">
        <v>4.7899999999999999E-5</v>
      </c>
      <c r="N13233" s="8">
        <v>4.88E-5</v>
      </c>
      <c r="O13233" s="8">
        <v>5.0300000000000003E-5</v>
      </c>
    </row>
    <row r="13234" spans="1:15" x14ac:dyDescent="0.25">
      <c r="A13234" t="s">
        <v>13307</v>
      </c>
      <c r="B13234" t="s">
        <v>13121</v>
      </c>
      <c r="C13234">
        <v>8530876</v>
      </c>
      <c r="D13234">
        <v>-1.4429728623223999E-3</v>
      </c>
      <c r="E13234">
        <v>-1.2399335551326099E-3</v>
      </c>
      <c r="F13234">
        <v>-5.3948869140441904E-4</v>
      </c>
      <c r="G13234">
        <v>-3.0310585689781E-4</v>
      </c>
      <c r="H13234" s="8">
        <v>2.08E-6</v>
      </c>
      <c r="I13234" s="8">
        <v>1.5400000000000001E-6</v>
      </c>
      <c r="J13234" s="8">
        <v>2.91E-7</v>
      </c>
      <c r="K13234" s="8">
        <v>9.1899999999999996E-8</v>
      </c>
      <c r="L13234" s="8">
        <v>4.8000000000000001E-5</v>
      </c>
      <c r="M13234" s="8">
        <v>4.8099999999999997E-5</v>
      </c>
      <c r="N13234" s="8">
        <v>4.8199999999999999E-5</v>
      </c>
      <c r="O13234" s="8">
        <v>4.9799999999999998E-5</v>
      </c>
    </row>
    <row r="13235" spans="1:15" x14ac:dyDescent="0.25">
      <c r="A13235" t="s">
        <v>13308</v>
      </c>
      <c r="B13235" t="s">
        <v>13121</v>
      </c>
      <c r="C13235">
        <v>8548759</v>
      </c>
      <c r="D13235">
        <v>-1.5025666149723401E-3</v>
      </c>
      <c r="E13235">
        <v>-1.2319980215374901E-3</v>
      </c>
      <c r="F13235">
        <v>1.2581001745208699E-4</v>
      </c>
      <c r="G13235">
        <v>3.6794895463322099E-4</v>
      </c>
      <c r="H13235" s="8">
        <v>2.26E-6</v>
      </c>
      <c r="I13235" s="8">
        <v>1.5200000000000001E-6</v>
      </c>
      <c r="J13235" s="8">
        <v>1.5799999999999999E-8</v>
      </c>
      <c r="K13235" s="8">
        <v>1.35E-7</v>
      </c>
      <c r="L13235" s="8">
        <v>4.8199999999999999E-5</v>
      </c>
      <c r="M13235" s="8">
        <v>4.6199999999999998E-5</v>
      </c>
      <c r="N13235" s="8">
        <v>4.9100000000000001E-5</v>
      </c>
      <c r="O13235" s="8">
        <v>4.6999999999999997E-5</v>
      </c>
    </row>
    <row r="13236" spans="1:15" x14ac:dyDescent="0.25">
      <c r="A13236" t="s">
        <v>13309</v>
      </c>
      <c r="B13236" t="s">
        <v>13121</v>
      </c>
      <c r="C13236">
        <v>8601733</v>
      </c>
      <c r="D13236" s="8">
        <v>-3.70416659047322E-5</v>
      </c>
      <c r="E13236">
        <v>4.6342606604667E-4</v>
      </c>
      <c r="F13236">
        <v>-3.0917243891404099E-4</v>
      </c>
      <c r="G13236">
        <v>-3.1296584308315701E-4</v>
      </c>
      <c r="H13236" s="8">
        <v>1.37E-9</v>
      </c>
      <c r="I13236" s="8">
        <v>2.1500000000000001E-7</v>
      </c>
      <c r="J13236" s="8">
        <v>9.5599999999999996E-8</v>
      </c>
      <c r="K13236" s="8">
        <v>9.7899999999999997E-8</v>
      </c>
      <c r="L13236" s="8">
        <v>4.8099999999999997E-5</v>
      </c>
      <c r="M13236" s="8">
        <v>4.8999999999999998E-5</v>
      </c>
      <c r="N13236" s="8">
        <v>4.7899999999999999E-5</v>
      </c>
      <c r="O13236" s="8">
        <v>4.9400000000000001E-5</v>
      </c>
    </row>
    <row r="13237" spans="1:15" x14ac:dyDescent="0.25">
      <c r="A13237" t="s">
        <v>13310</v>
      </c>
      <c r="B13237" t="s">
        <v>13121</v>
      </c>
      <c r="C13237">
        <v>8610167</v>
      </c>
      <c r="D13237">
        <v>-3.9760994623393002E-4</v>
      </c>
      <c r="E13237">
        <v>2.02581956535435E-4</v>
      </c>
      <c r="F13237" s="8">
        <v>8.1947215391454706E-5</v>
      </c>
      <c r="G13237">
        <v>2.1346342819265399E-4</v>
      </c>
      <c r="H13237" s="8">
        <v>1.5800000000000001E-7</v>
      </c>
      <c r="I13237" s="8">
        <v>4.1000000000000003E-8</v>
      </c>
      <c r="J13237" s="8">
        <v>6.72E-9</v>
      </c>
      <c r="K13237" s="8">
        <v>4.5599999999999998E-8</v>
      </c>
      <c r="L13237" s="8">
        <v>4.8199999999999999E-5</v>
      </c>
      <c r="M13237" s="8">
        <v>4.8399999999999997E-5</v>
      </c>
      <c r="N13237" s="8">
        <v>4.7299999999999998E-5</v>
      </c>
      <c r="O13237" s="8">
        <v>4.9799999999999998E-5</v>
      </c>
    </row>
    <row r="13238" spans="1:15" x14ac:dyDescent="0.25">
      <c r="A13238" t="s">
        <v>13311</v>
      </c>
      <c r="B13238" t="s">
        <v>13121</v>
      </c>
      <c r="C13238">
        <v>8612158</v>
      </c>
      <c r="D13238">
        <v>-2.8699773072666401E-4</v>
      </c>
      <c r="E13238">
        <v>2.8773318080840702E-4</v>
      </c>
      <c r="F13238">
        <v>-1.19874779911336E-4</v>
      </c>
      <c r="G13238">
        <v>1.02716828649587E-4</v>
      </c>
      <c r="H13238" s="8">
        <v>8.2399999999999997E-8</v>
      </c>
      <c r="I13238" s="8">
        <v>8.28E-8</v>
      </c>
      <c r="J13238" s="8">
        <v>1.44E-8</v>
      </c>
      <c r="K13238" s="8">
        <v>1.0600000000000001E-8</v>
      </c>
      <c r="L13238" s="8">
        <v>4.8099999999999997E-5</v>
      </c>
      <c r="M13238" s="8">
        <v>4.8199999999999999E-5</v>
      </c>
      <c r="N13238" s="8">
        <v>4.7599999999999998E-5</v>
      </c>
      <c r="O13238" s="8">
        <v>4.8000000000000001E-5</v>
      </c>
    </row>
    <row r="13239" spans="1:15" x14ac:dyDescent="0.25">
      <c r="A13239" t="s">
        <v>13312</v>
      </c>
      <c r="B13239" t="s">
        <v>13121</v>
      </c>
      <c r="C13239">
        <v>8616891</v>
      </c>
      <c r="D13239">
        <v>-9.3074979428311999E-4</v>
      </c>
      <c r="E13239">
        <v>-5.7015514863500202E-4</v>
      </c>
      <c r="F13239" s="8">
        <v>-4.4982490335340701E-5</v>
      </c>
      <c r="G13239">
        <v>4.3567273402514097E-4</v>
      </c>
      <c r="H13239" s="8">
        <v>8.6600000000000005E-7</v>
      </c>
      <c r="I13239" s="8">
        <v>3.2500000000000001E-7</v>
      </c>
      <c r="J13239" s="8">
        <v>2.0200000000000001E-9</v>
      </c>
      <c r="K13239" s="8">
        <v>1.9000000000000001E-7</v>
      </c>
      <c r="L13239" s="8">
        <v>4.74E-5</v>
      </c>
      <c r="M13239" s="8">
        <v>4.7200000000000002E-5</v>
      </c>
      <c r="N13239" s="8">
        <v>4.5899999999999998E-5</v>
      </c>
      <c r="O13239" s="8">
        <v>4.8600000000000002E-5</v>
      </c>
    </row>
    <row r="13240" spans="1:15" x14ac:dyDescent="0.25">
      <c r="A13240" t="s">
        <v>13313</v>
      </c>
      <c r="B13240" t="s">
        <v>13121</v>
      </c>
      <c r="C13240">
        <v>8639364</v>
      </c>
      <c r="D13240">
        <v>8.12763011374203E-4</v>
      </c>
      <c r="E13240">
        <v>4.9451813310975705E-4</v>
      </c>
      <c r="F13240" s="8">
        <v>-1.22517400815215E-5</v>
      </c>
      <c r="G13240" s="8">
        <v>-9.2735492063422498E-6</v>
      </c>
      <c r="H13240" s="8">
        <v>6.61E-7</v>
      </c>
      <c r="I13240" s="8">
        <v>2.4499999999999998E-7</v>
      </c>
      <c r="J13240" s="8">
        <v>1.5E-10</v>
      </c>
      <c r="K13240" s="8">
        <v>8.6E-11</v>
      </c>
      <c r="L13240" s="8">
        <v>4.8399999999999997E-5</v>
      </c>
      <c r="M13240" s="8">
        <v>4.71E-5</v>
      </c>
      <c r="N13240" s="8">
        <v>4.85E-5</v>
      </c>
      <c r="O13240" s="8">
        <v>4.8300000000000002E-5</v>
      </c>
    </row>
    <row r="13241" spans="1:15" x14ac:dyDescent="0.25">
      <c r="A13241" t="s">
        <v>13314</v>
      </c>
      <c r="B13241" t="s">
        <v>13121</v>
      </c>
      <c r="C13241">
        <v>8649172</v>
      </c>
      <c r="D13241">
        <v>4.1061167437388E-4</v>
      </c>
      <c r="E13241">
        <v>3.3039350969851501E-4</v>
      </c>
      <c r="F13241" s="8">
        <v>-5.0300392751045597E-5</v>
      </c>
      <c r="G13241">
        <v>-1.32060942579886E-4</v>
      </c>
      <c r="H13241" s="8">
        <v>1.6899999999999999E-7</v>
      </c>
      <c r="I13241" s="8">
        <v>1.09E-7</v>
      </c>
      <c r="J13241" s="8">
        <v>2.5300000000000002E-9</v>
      </c>
      <c r="K13241" s="8">
        <v>1.74E-8</v>
      </c>
      <c r="L13241" s="8">
        <v>4.8000000000000001E-5</v>
      </c>
      <c r="M13241" s="8">
        <v>4.8600000000000002E-5</v>
      </c>
      <c r="N13241" s="8">
        <v>4.71E-5</v>
      </c>
      <c r="O13241" s="8">
        <v>4.9100000000000001E-5</v>
      </c>
    </row>
    <row r="13242" spans="1:15" x14ac:dyDescent="0.25">
      <c r="A13242" t="s">
        <v>13315</v>
      </c>
      <c r="B13242" t="s">
        <v>13121</v>
      </c>
      <c r="C13242">
        <v>8726230</v>
      </c>
      <c r="D13242">
        <v>1.4501957096824399E-4</v>
      </c>
      <c r="E13242">
        <v>-1.6998048243479E-4</v>
      </c>
      <c r="F13242">
        <v>3.2414930186482201E-4</v>
      </c>
      <c r="G13242" s="8">
        <v>1.45928847101247E-5</v>
      </c>
      <c r="H13242" s="8">
        <v>2.0999999999999999E-8</v>
      </c>
      <c r="I13242" s="8">
        <v>2.8900000000000001E-8</v>
      </c>
      <c r="J13242" s="8">
        <v>1.05E-7</v>
      </c>
      <c r="K13242" s="8">
        <v>2.1299999999999999E-10</v>
      </c>
      <c r="L13242" s="8">
        <v>4.8399999999999997E-5</v>
      </c>
      <c r="M13242" s="8">
        <v>4.71E-5</v>
      </c>
      <c r="N13242" s="8">
        <v>4.8000000000000001E-5</v>
      </c>
      <c r="O13242" s="8">
        <v>4.6499999999999999E-5</v>
      </c>
    </row>
    <row r="13243" spans="1:15" x14ac:dyDescent="0.25">
      <c r="A13243" t="s">
        <v>13316</v>
      </c>
      <c r="B13243" t="s">
        <v>13121</v>
      </c>
      <c r="C13243">
        <v>8735827</v>
      </c>
      <c r="D13243">
        <v>-5.3766565854855802E-4</v>
      </c>
      <c r="E13243">
        <v>-1.02661235613722E-4</v>
      </c>
      <c r="F13243">
        <v>-4.2427508913434601E-4</v>
      </c>
      <c r="G13243">
        <v>-2.9924821704937799E-4</v>
      </c>
      <c r="H13243" s="8">
        <v>2.8900000000000001E-7</v>
      </c>
      <c r="I13243" s="8">
        <v>1.05E-8</v>
      </c>
      <c r="J13243" s="8">
        <v>1.8E-7</v>
      </c>
      <c r="K13243" s="8">
        <v>8.9500000000000001E-8</v>
      </c>
      <c r="L13243" s="8">
        <v>4.8000000000000001E-5</v>
      </c>
      <c r="M13243" s="8">
        <v>4.7500000000000003E-5</v>
      </c>
      <c r="N13243" s="8">
        <v>4.7899999999999999E-5</v>
      </c>
      <c r="O13243" s="8">
        <v>4.8999999999999998E-5</v>
      </c>
    </row>
    <row r="13244" spans="1:15" x14ac:dyDescent="0.25">
      <c r="A13244" t="s">
        <v>13317</v>
      </c>
      <c r="B13244" t="s">
        <v>13121</v>
      </c>
      <c r="C13244">
        <v>8754254</v>
      </c>
      <c r="D13244">
        <v>-3.90685394889153E-4</v>
      </c>
      <c r="E13244">
        <v>-2.4470916481860301E-4</v>
      </c>
      <c r="F13244" s="8">
        <v>6.21016154405417E-6</v>
      </c>
      <c r="G13244">
        <v>1.29723599136262E-4</v>
      </c>
      <c r="H13244" s="8">
        <v>1.5300000000000001E-7</v>
      </c>
      <c r="I13244" s="8">
        <v>5.99E-8</v>
      </c>
      <c r="J13244" s="8">
        <v>3.8600000000000001E-11</v>
      </c>
      <c r="K13244" s="8">
        <v>1.6800000000000002E-8</v>
      </c>
      <c r="L13244" s="8">
        <v>4.7599999999999998E-5</v>
      </c>
      <c r="M13244" s="8">
        <v>4.8699999999999998E-5</v>
      </c>
      <c r="N13244" s="8">
        <v>4.71E-5</v>
      </c>
      <c r="O13244" s="8">
        <v>5.0300000000000003E-5</v>
      </c>
    </row>
    <row r="13245" spans="1:15" x14ac:dyDescent="0.25">
      <c r="A13245" t="s">
        <v>13318</v>
      </c>
      <c r="B13245" t="s">
        <v>13121</v>
      </c>
      <c r="C13245">
        <v>8776507</v>
      </c>
      <c r="D13245">
        <v>1.4298313214481601E-3</v>
      </c>
      <c r="E13245">
        <v>1.01129794619059E-3</v>
      </c>
      <c r="F13245">
        <v>-3.9601447863329899E-4</v>
      </c>
      <c r="G13245">
        <v>-1.5200610842629401E-4</v>
      </c>
      <c r="H13245" s="8">
        <v>2.04E-6</v>
      </c>
      <c r="I13245" s="8">
        <v>1.02E-6</v>
      </c>
      <c r="J13245" s="8">
        <v>1.5699999999999999E-7</v>
      </c>
      <c r="K13245" s="8">
        <v>2.3099999999999998E-8</v>
      </c>
      <c r="L13245" s="8">
        <v>4.8099999999999997E-5</v>
      </c>
      <c r="M13245" s="8">
        <v>4.5899999999999998E-5</v>
      </c>
      <c r="N13245" s="8">
        <v>4.9299999999999999E-5</v>
      </c>
      <c r="O13245" s="8">
        <v>4.6400000000000003E-5</v>
      </c>
    </row>
    <row r="13246" spans="1:15" x14ac:dyDescent="0.25">
      <c r="A13246" t="s">
        <v>13319</v>
      </c>
      <c r="B13246" t="s">
        <v>13121</v>
      </c>
      <c r="C13246">
        <v>8777510</v>
      </c>
      <c r="D13246">
        <v>1.08526893032589E-3</v>
      </c>
      <c r="E13246">
        <v>7.6936255703035099E-4</v>
      </c>
      <c r="F13246">
        <v>3.1606203755552101E-4</v>
      </c>
      <c r="G13246" s="8">
        <v>3.70431348839499E-5</v>
      </c>
      <c r="H13246" s="8">
        <v>1.1799999999999999E-6</v>
      </c>
      <c r="I13246" s="8">
        <v>5.9200000000000001E-7</v>
      </c>
      <c r="J13246" s="8">
        <v>9.9900000000000001E-8</v>
      </c>
      <c r="K13246" s="8">
        <v>1.37E-9</v>
      </c>
      <c r="L13246" s="8">
        <v>4.8399999999999997E-5</v>
      </c>
      <c r="M13246" s="8">
        <v>4.7500000000000003E-5</v>
      </c>
      <c r="N13246" s="8">
        <v>4.6900000000000002E-5</v>
      </c>
      <c r="O13246" s="8">
        <v>4.4400000000000002E-5</v>
      </c>
    </row>
    <row r="13247" spans="1:15" x14ac:dyDescent="0.25">
      <c r="A13247" t="s">
        <v>13320</v>
      </c>
      <c r="B13247" t="s">
        <v>13121</v>
      </c>
      <c r="C13247">
        <v>8801184</v>
      </c>
      <c r="D13247">
        <v>-1.58647926636794E-4</v>
      </c>
      <c r="E13247">
        <v>-4.7752856749436803E-4</v>
      </c>
      <c r="F13247">
        <v>1.3141996727186099E-4</v>
      </c>
      <c r="G13247" s="8">
        <v>4.1047468203147099E-5</v>
      </c>
      <c r="H13247" s="8">
        <v>2.5200000000000001E-8</v>
      </c>
      <c r="I13247" s="8">
        <v>2.28E-7</v>
      </c>
      <c r="J13247" s="8">
        <v>1.7299999999999999E-8</v>
      </c>
      <c r="K13247" s="8">
        <v>1.68E-9</v>
      </c>
      <c r="L13247" s="8">
        <v>4.8399999999999997E-5</v>
      </c>
      <c r="M13247" s="8">
        <v>4.7200000000000002E-5</v>
      </c>
      <c r="N13247" s="8">
        <v>4.7200000000000002E-5</v>
      </c>
      <c r="O13247" s="8">
        <v>5.3100000000000003E-5</v>
      </c>
    </row>
    <row r="13248" spans="1:15" x14ac:dyDescent="0.25">
      <c r="A13248" t="s">
        <v>13321</v>
      </c>
      <c r="B13248" t="s">
        <v>13121</v>
      </c>
      <c r="C13248">
        <v>8807441</v>
      </c>
      <c r="D13248">
        <v>-4.8310069082847801E-4</v>
      </c>
      <c r="E13248">
        <v>-4.4377317168507702E-4</v>
      </c>
      <c r="F13248">
        <v>2.35940163305668E-4</v>
      </c>
      <c r="G13248">
        <v>1.3995510882878101E-4</v>
      </c>
      <c r="H13248" s="8">
        <v>2.3300000000000001E-7</v>
      </c>
      <c r="I13248" s="8">
        <v>1.97E-7</v>
      </c>
      <c r="J13248" s="8">
        <v>5.5700000000000002E-8</v>
      </c>
      <c r="K13248" s="8">
        <v>1.96E-8</v>
      </c>
      <c r="L13248" s="8">
        <v>4.8399999999999997E-5</v>
      </c>
      <c r="M13248" s="8">
        <v>4.74E-5</v>
      </c>
      <c r="N13248" s="8">
        <v>4.9400000000000001E-5</v>
      </c>
      <c r="O13248" s="8">
        <v>5.1499999999999998E-5</v>
      </c>
    </row>
    <row r="13249" spans="1:15" x14ac:dyDescent="0.25">
      <c r="A13249" t="s">
        <v>13322</v>
      </c>
      <c r="B13249" t="s">
        <v>13121</v>
      </c>
      <c r="C13249">
        <v>8834660</v>
      </c>
      <c r="D13249">
        <v>2.00415828609243E-4</v>
      </c>
      <c r="E13249">
        <v>1.3088181293305801E-4</v>
      </c>
      <c r="F13249">
        <v>4.1933055994579398E-4</v>
      </c>
      <c r="G13249">
        <v>3.3008051102228499E-4</v>
      </c>
      <c r="H13249" s="8">
        <v>4.0200000000000003E-8</v>
      </c>
      <c r="I13249" s="8">
        <v>1.7100000000000001E-8</v>
      </c>
      <c r="J13249" s="8">
        <v>1.7599999999999999E-7</v>
      </c>
      <c r="K13249" s="8">
        <v>1.09E-7</v>
      </c>
      <c r="L13249" s="8">
        <v>4.8399999999999997E-5</v>
      </c>
      <c r="M13249" s="8">
        <v>4.85E-5</v>
      </c>
      <c r="N13249" s="8">
        <v>4.8000000000000001E-5</v>
      </c>
      <c r="O13249" s="8">
        <v>4.7700000000000001E-5</v>
      </c>
    </row>
    <row r="13250" spans="1:15" x14ac:dyDescent="0.25">
      <c r="A13250" t="s">
        <v>13323</v>
      </c>
      <c r="B13250" t="s">
        <v>13121</v>
      </c>
      <c r="C13250">
        <v>8846593</v>
      </c>
      <c r="D13250">
        <v>-5.1538129612701796E-4</v>
      </c>
      <c r="E13250">
        <v>-3.3675771752315702E-4</v>
      </c>
      <c r="F13250" s="8">
        <v>6.3741708669118707E-5</v>
      </c>
      <c r="G13250" s="8">
        <v>7.7479989334719001E-5</v>
      </c>
      <c r="H13250" s="8">
        <v>2.6600000000000003E-7</v>
      </c>
      <c r="I13250" s="8">
        <v>1.1300000000000001E-7</v>
      </c>
      <c r="J13250" s="8">
        <v>4.0599999999999996E-9</v>
      </c>
      <c r="K13250" s="8">
        <v>6E-9</v>
      </c>
      <c r="L13250" s="8">
        <v>4.8199999999999999E-5</v>
      </c>
      <c r="M13250" s="8">
        <v>4.8699999999999998E-5</v>
      </c>
      <c r="N13250" s="8">
        <v>4.9400000000000001E-5</v>
      </c>
      <c r="O13250" s="8">
        <v>4.8900000000000003E-5</v>
      </c>
    </row>
    <row r="13251" spans="1:15" x14ac:dyDescent="0.25">
      <c r="A13251" t="s">
        <v>13324</v>
      </c>
      <c r="B13251" t="s">
        <v>13121</v>
      </c>
      <c r="C13251">
        <v>8852484</v>
      </c>
      <c r="D13251">
        <v>-2.8534464606134801E-4</v>
      </c>
      <c r="E13251">
        <v>-1.47938894848931E-4</v>
      </c>
      <c r="F13251">
        <v>-4.22270552325054E-4</v>
      </c>
      <c r="G13251">
        <v>-1.9478380220393601E-4</v>
      </c>
      <c r="H13251" s="8">
        <v>8.1400000000000001E-8</v>
      </c>
      <c r="I13251" s="8">
        <v>2.1900000000000001E-8</v>
      </c>
      <c r="J13251" s="8">
        <v>1.7800000000000001E-7</v>
      </c>
      <c r="K13251" s="8">
        <v>3.7900000000000002E-8</v>
      </c>
      <c r="L13251" s="8">
        <v>4.7599999999999998E-5</v>
      </c>
      <c r="M13251" s="8">
        <v>4.8000000000000001E-5</v>
      </c>
      <c r="N13251" s="8">
        <v>4.9200000000000003E-5</v>
      </c>
      <c r="O13251" s="8">
        <v>4.8399999999999997E-5</v>
      </c>
    </row>
    <row r="13252" spans="1:15" x14ac:dyDescent="0.25">
      <c r="A13252" t="s">
        <v>13325</v>
      </c>
      <c r="B13252" t="s">
        <v>13121</v>
      </c>
      <c r="C13252">
        <v>8856918</v>
      </c>
      <c r="D13252">
        <v>6.0289699489111601E-4</v>
      </c>
      <c r="E13252">
        <v>2.5153193083269601E-4</v>
      </c>
      <c r="F13252">
        <v>2.6789206554358498E-4</v>
      </c>
      <c r="G13252" s="8">
        <v>1.40534348531365E-5</v>
      </c>
      <c r="H13252" s="8">
        <v>3.6300000000000001E-7</v>
      </c>
      <c r="I13252" s="8">
        <v>6.3300000000000004E-8</v>
      </c>
      <c r="J13252" s="8">
        <v>7.1799999999999994E-8</v>
      </c>
      <c r="K13252" s="8">
        <v>1.9699999999999999E-10</v>
      </c>
      <c r="L13252" s="8">
        <v>4.8300000000000002E-5</v>
      </c>
      <c r="M13252" s="8">
        <v>4.7599999999999998E-5</v>
      </c>
      <c r="N13252" s="8">
        <v>4.6199999999999998E-5</v>
      </c>
      <c r="O13252" s="8">
        <v>4.5200000000000001E-5</v>
      </c>
    </row>
    <row r="13253" spans="1:15" x14ac:dyDescent="0.25">
      <c r="A13253" t="s">
        <v>13326</v>
      </c>
      <c r="B13253" t="s">
        <v>13121</v>
      </c>
      <c r="C13253">
        <v>8869347</v>
      </c>
      <c r="D13253">
        <v>7.0955826192044497E-4</v>
      </c>
      <c r="E13253">
        <v>3.8743417325256998E-4</v>
      </c>
      <c r="F13253">
        <v>-2.5292894872113499E-4</v>
      </c>
      <c r="G13253">
        <v>-2.5413946063966098E-4</v>
      </c>
      <c r="H13253" s="8">
        <v>5.0299999999999999E-7</v>
      </c>
      <c r="I13253" s="8">
        <v>1.4999999999999999E-7</v>
      </c>
      <c r="J13253" s="8">
        <v>6.4000000000000004E-8</v>
      </c>
      <c r="K13253" s="8">
        <v>6.4599999999999996E-8</v>
      </c>
      <c r="L13253" s="8">
        <v>4.7599999999999998E-5</v>
      </c>
      <c r="M13253" s="8">
        <v>4.6999999999999997E-5</v>
      </c>
      <c r="N13253" s="8">
        <v>4.85E-5</v>
      </c>
      <c r="O13253" s="8">
        <v>4.85E-5</v>
      </c>
    </row>
    <row r="13254" spans="1:15" x14ac:dyDescent="0.25">
      <c r="A13254" t="s">
        <v>13327</v>
      </c>
      <c r="B13254" t="s">
        <v>13121</v>
      </c>
      <c r="C13254">
        <v>8873599</v>
      </c>
      <c r="D13254">
        <v>-1.69745348523546E-4</v>
      </c>
      <c r="E13254">
        <v>-4.9001121575723396E-4</v>
      </c>
      <c r="F13254">
        <v>2.1479070721489301E-4</v>
      </c>
      <c r="G13254">
        <v>3.2322518994170501E-4</v>
      </c>
      <c r="H13254" s="8">
        <v>2.88E-8</v>
      </c>
      <c r="I13254" s="8">
        <v>2.3999999999999998E-7</v>
      </c>
      <c r="J13254" s="8">
        <v>4.6100000000000003E-8</v>
      </c>
      <c r="K13254" s="8">
        <v>1.04E-7</v>
      </c>
      <c r="L13254" s="8">
        <v>4.7800000000000003E-5</v>
      </c>
      <c r="M13254" s="8">
        <v>4.8199999999999999E-5</v>
      </c>
      <c r="N13254" s="8">
        <v>4.74E-5</v>
      </c>
      <c r="O13254" s="8">
        <v>5.3300000000000001E-5</v>
      </c>
    </row>
    <row r="13255" spans="1:15" x14ac:dyDescent="0.25">
      <c r="A13255" t="s">
        <v>13328</v>
      </c>
      <c r="B13255" t="s">
        <v>13121</v>
      </c>
      <c r="C13255">
        <v>8908943</v>
      </c>
      <c r="D13255">
        <v>-1.4525069609597301E-3</v>
      </c>
      <c r="E13255">
        <v>-1.1875415867219101E-3</v>
      </c>
      <c r="F13255">
        <v>1.8051262781717799E-4</v>
      </c>
      <c r="G13255">
        <v>2.23303538327073E-4</v>
      </c>
      <c r="H13255" s="8">
        <v>2.1100000000000001E-6</v>
      </c>
      <c r="I13255" s="8">
        <v>1.4100000000000001E-6</v>
      </c>
      <c r="J13255" s="8">
        <v>3.2600000000000001E-8</v>
      </c>
      <c r="K13255" s="8">
        <v>4.9899999999999997E-8</v>
      </c>
      <c r="L13255" s="8">
        <v>4.7700000000000001E-5</v>
      </c>
      <c r="M13255" s="8">
        <v>4.74E-5</v>
      </c>
      <c r="N13255" s="8">
        <v>4.88E-5</v>
      </c>
      <c r="O13255" s="8">
        <v>4.6799999999999999E-5</v>
      </c>
    </row>
    <row r="13256" spans="1:15" x14ac:dyDescent="0.25">
      <c r="A13256" t="s">
        <v>13329</v>
      </c>
      <c r="B13256" t="s">
        <v>13121</v>
      </c>
      <c r="C13256">
        <v>8909807</v>
      </c>
      <c r="D13256">
        <v>-1.64251296186698E-3</v>
      </c>
      <c r="E13256">
        <v>-1.4489022720130099E-3</v>
      </c>
      <c r="F13256">
        <v>-1.25933436352254E-4</v>
      </c>
      <c r="G13256">
        <v>1.2418476042878299E-4</v>
      </c>
      <c r="H13256" s="8">
        <v>2.7E-6</v>
      </c>
      <c r="I13256" s="8">
        <v>2.0999999999999998E-6</v>
      </c>
      <c r="J13256" s="8">
        <v>1.59E-8</v>
      </c>
      <c r="K13256" s="8">
        <v>1.5399999999999999E-8</v>
      </c>
      <c r="L13256" s="8">
        <v>4.8199999999999999E-5</v>
      </c>
      <c r="M13256" s="8">
        <v>4.5899999999999998E-5</v>
      </c>
      <c r="N13256" s="8">
        <v>4.9200000000000003E-5</v>
      </c>
      <c r="O13256" s="8">
        <v>5.0899999999999997E-5</v>
      </c>
    </row>
    <row r="13257" spans="1:15" x14ac:dyDescent="0.25">
      <c r="A13257" t="s">
        <v>13330</v>
      </c>
      <c r="B13257" t="s">
        <v>13121</v>
      </c>
      <c r="C13257">
        <v>8924167</v>
      </c>
      <c r="D13257">
        <v>-4.38864558392561E-4</v>
      </c>
      <c r="E13257">
        <v>-7.3659063403497997E-4</v>
      </c>
      <c r="F13257">
        <v>-2.04216755381986E-4</v>
      </c>
      <c r="G13257" s="8">
        <v>-8.4342694849821805E-5</v>
      </c>
      <c r="H13257" s="8">
        <v>1.9299999999999999E-7</v>
      </c>
      <c r="I13257" s="8">
        <v>5.4300000000000003E-7</v>
      </c>
      <c r="J13257" s="8">
        <v>4.1700000000000003E-8</v>
      </c>
      <c r="K13257" s="8">
        <v>7.1099999999999996E-9</v>
      </c>
      <c r="L13257" s="8">
        <v>4.8199999999999999E-5</v>
      </c>
      <c r="M13257" s="8">
        <v>4.8699999999999998E-5</v>
      </c>
      <c r="N13257" s="8">
        <v>4.8099999999999997E-5</v>
      </c>
      <c r="O13257" s="8">
        <v>4.8199999999999999E-5</v>
      </c>
    </row>
    <row r="13258" spans="1:15" x14ac:dyDescent="0.25">
      <c r="A13258" t="s">
        <v>13331</v>
      </c>
      <c r="B13258" t="s">
        <v>13121</v>
      </c>
      <c r="C13258">
        <v>8934055</v>
      </c>
      <c r="D13258">
        <v>8.1634826092962995E-4</v>
      </c>
      <c r="E13258">
        <v>4.6986535441032599E-4</v>
      </c>
      <c r="F13258" s="8">
        <v>6.0172964908670901E-5</v>
      </c>
      <c r="G13258" s="8">
        <v>-6.9762053262519504E-5</v>
      </c>
      <c r="H13258" s="8">
        <v>6.6599999999999996E-7</v>
      </c>
      <c r="I13258" s="8">
        <v>2.2100000000000001E-7</v>
      </c>
      <c r="J13258" s="8">
        <v>3.6199999999999999E-9</v>
      </c>
      <c r="K13258" s="8">
        <v>4.8699999999999999E-9</v>
      </c>
      <c r="L13258" s="8">
        <v>4.8000000000000001E-5</v>
      </c>
      <c r="M13258" s="8">
        <v>4.8099999999999997E-5</v>
      </c>
      <c r="N13258" s="8">
        <v>4.8600000000000002E-5</v>
      </c>
      <c r="O13258" s="8">
        <v>4.9400000000000001E-5</v>
      </c>
    </row>
    <row r="13259" spans="1:15" x14ac:dyDescent="0.25">
      <c r="A13259" t="s">
        <v>13332</v>
      </c>
      <c r="B13259" t="s">
        <v>13121</v>
      </c>
      <c r="C13259">
        <v>9034338</v>
      </c>
      <c r="D13259">
        <v>1.2995523100319301E-3</v>
      </c>
      <c r="E13259">
        <v>1.2136190588066999E-3</v>
      </c>
      <c r="F13259" s="8">
        <v>6.5403613922012006E-5</v>
      </c>
      <c r="G13259">
        <v>-2.5321100880934397E-4</v>
      </c>
      <c r="H13259" s="8">
        <v>1.6899999999999999E-6</v>
      </c>
      <c r="I13259" s="8">
        <v>1.4699999999999999E-6</v>
      </c>
      <c r="J13259" s="8">
        <v>4.2800000000000001E-9</v>
      </c>
      <c r="K13259" s="8">
        <v>6.4099999999999998E-8</v>
      </c>
      <c r="L13259" s="8">
        <v>4.8099999999999997E-5</v>
      </c>
      <c r="M13259" s="8">
        <v>4.85E-5</v>
      </c>
      <c r="N13259" s="8">
        <v>4.6100000000000002E-5</v>
      </c>
      <c r="O13259" s="8">
        <v>4.74E-5</v>
      </c>
    </row>
    <row r="13260" spans="1:15" x14ac:dyDescent="0.25">
      <c r="A13260" t="s">
        <v>13333</v>
      </c>
      <c r="B13260" t="s">
        <v>13121</v>
      </c>
      <c r="C13260">
        <v>9090858</v>
      </c>
      <c r="D13260">
        <v>-2.5799770037938002E-4</v>
      </c>
      <c r="E13260">
        <v>-3.7571531796749998E-4</v>
      </c>
      <c r="F13260">
        <v>-4.56831820482024E-4</v>
      </c>
      <c r="G13260">
        <v>-2.21198748515238E-4</v>
      </c>
      <c r="H13260" s="8">
        <v>6.6600000000000001E-8</v>
      </c>
      <c r="I13260" s="8">
        <v>1.4100000000000001E-7</v>
      </c>
      <c r="J13260" s="8">
        <v>2.0900000000000001E-7</v>
      </c>
      <c r="K13260" s="8">
        <v>4.8900000000000001E-8</v>
      </c>
      <c r="L13260" s="8">
        <v>4.8099999999999997E-5</v>
      </c>
      <c r="M13260" s="8">
        <v>4.7899999999999999E-5</v>
      </c>
      <c r="N13260" s="8">
        <v>4.6999999999999997E-5</v>
      </c>
      <c r="O13260" s="8">
        <v>4.7200000000000002E-5</v>
      </c>
    </row>
    <row r="13261" spans="1:15" x14ac:dyDescent="0.25">
      <c r="A13261" t="s">
        <v>13334</v>
      </c>
      <c r="B13261" t="s">
        <v>13121</v>
      </c>
      <c r="C13261">
        <v>9115505</v>
      </c>
      <c r="D13261">
        <v>-8.7397663237152802E-4</v>
      </c>
      <c r="E13261">
        <v>-1.1004730709907901E-3</v>
      </c>
      <c r="F13261">
        <v>2.5615189506507803E-4</v>
      </c>
      <c r="G13261">
        <v>2.6310331577267699E-4</v>
      </c>
      <c r="H13261" s="8">
        <v>7.6400000000000001E-7</v>
      </c>
      <c r="I13261" s="8">
        <v>1.2100000000000001E-6</v>
      </c>
      <c r="J13261" s="8">
        <v>6.5600000000000005E-8</v>
      </c>
      <c r="K13261" s="8">
        <v>6.9199999999999998E-8</v>
      </c>
      <c r="L13261" s="8">
        <v>4.8099999999999997E-5</v>
      </c>
      <c r="M13261" s="8">
        <v>4.6100000000000002E-5</v>
      </c>
      <c r="N13261" s="8">
        <v>4.7500000000000003E-5</v>
      </c>
      <c r="O13261" s="8">
        <v>5.0599999999999997E-5</v>
      </c>
    </row>
    <row r="13262" spans="1:15" x14ac:dyDescent="0.25">
      <c r="A13262" t="s">
        <v>13335</v>
      </c>
      <c r="B13262" t="s">
        <v>13121</v>
      </c>
      <c r="C13262">
        <v>9183074</v>
      </c>
      <c r="D13262">
        <v>-2.72702632695513E-4</v>
      </c>
      <c r="E13262">
        <v>-4.9850073166549504E-4</v>
      </c>
      <c r="F13262">
        <v>-1.2382250351440399E-4</v>
      </c>
      <c r="G13262">
        <v>-1.7151805853927299E-4</v>
      </c>
      <c r="H13262" s="8">
        <v>7.4400000000000004E-8</v>
      </c>
      <c r="I13262" s="8">
        <v>2.4900000000000002E-7</v>
      </c>
      <c r="J13262" s="8">
        <v>1.5300000000000001E-8</v>
      </c>
      <c r="K13262" s="8">
        <v>2.9399999999999999E-8</v>
      </c>
      <c r="L13262" s="8">
        <v>4.8099999999999997E-5</v>
      </c>
      <c r="M13262" s="8">
        <v>4.8399999999999997E-5</v>
      </c>
      <c r="N13262" s="8">
        <v>4.9799999999999998E-5</v>
      </c>
      <c r="O13262" s="8">
        <v>4.8900000000000003E-5</v>
      </c>
    </row>
    <row r="13263" spans="1:15" x14ac:dyDescent="0.25">
      <c r="A13263" t="s">
        <v>13336</v>
      </c>
      <c r="B13263" t="s">
        <v>13121</v>
      </c>
      <c r="C13263">
        <v>9185695</v>
      </c>
      <c r="D13263">
        <v>7.3541740853402305E-4</v>
      </c>
      <c r="E13263">
        <v>4.2325778763481898E-4</v>
      </c>
      <c r="F13263">
        <v>-1.9851291800832501E-4</v>
      </c>
      <c r="G13263">
        <v>-2.7271549860525098E-4</v>
      </c>
      <c r="H13263" s="8">
        <v>5.4099999999999999E-7</v>
      </c>
      <c r="I13263" s="8">
        <v>1.79E-7</v>
      </c>
      <c r="J13263" s="8">
        <v>3.9400000000000002E-8</v>
      </c>
      <c r="K13263" s="8">
        <v>7.4400000000000004E-8</v>
      </c>
      <c r="L13263" s="8">
        <v>4.8900000000000003E-5</v>
      </c>
      <c r="M13263" s="8">
        <v>5.02E-5</v>
      </c>
      <c r="N13263" s="8">
        <v>4.6900000000000002E-5</v>
      </c>
      <c r="O13263" s="8">
        <v>4.9599999999999999E-5</v>
      </c>
    </row>
    <row r="13264" spans="1:15" x14ac:dyDescent="0.25">
      <c r="A13264" t="s">
        <v>13337</v>
      </c>
      <c r="B13264" t="s">
        <v>13121</v>
      </c>
      <c r="C13264">
        <v>9208030</v>
      </c>
      <c r="D13264">
        <v>-9.3262608617517505E-4</v>
      </c>
      <c r="E13264">
        <v>-3.3079279373428099E-4</v>
      </c>
      <c r="F13264" s="8">
        <v>3.6468862131322499E-5</v>
      </c>
      <c r="G13264">
        <v>1.41381765638231E-4</v>
      </c>
      <c r="H13264" s="8">
        <v>8.7000000000000003E-7</v>
      </c>
      <c r="I13264" s="8">
        <v>1.09E-7</v>
      </c>
      <c r="J13264" s="8">
        <v>1.33E-9</v>
      </c>
      <c r="K13264" s="8">
        <v>2E-8</v>
      </c>
      <c r="L13264" s="8">
        <v>4.8099999999999997E-5</v>
      </c>
      <c r="M13264" s="8">
        <v>4.8699999999999998E-5</v>
      </c>
      <c r="N13264" s="8">
        <v>4.6900000000000002E-5</v>
      </c>
      <c r="O13264" s="8">
        <v>4.74E-5</v>
      </c>
    </row>
    <row r="13265" spans="1:15" x14ac:dyDescent="0.25">
      <c r="A13265" t="s">
        <v>13338</v>
      </c>
      <c r="B13265" t="s">
        <v>13121</v>
      </c>
      <c r="C13265">
        <v>9273565</v>
      </c>
      <c r="D13265">
        <v>-1.0433353176251699E-3</v>
      </c>
      <c r="E13265">
        <v>-5.4056452640094703E-4</v>
      </c>
      <c r="F13265">
        <v>1.3869415328957401E-4</v>
      </c>
      <c r="G13265" s="8">
        <v>8.7770787102178297E-5</v>
      </c>
      <c r="H13265" s="8">
        <v>1.0899999999999999E-6</v>
      </c>
      <c r="I13265" s="8">
        <v>2.9200000000000002E-7</v>
      </c>
      <c r="J13265" s="8">
        <v>1.92E-8</v>
      </c>
      <c r="K13265" s="8">
        <v>7.6999999999999995E-9</v>
      </c>
      <c r="L13265" s="8">
        <v>4.85E-5</v>
      </c>
      <c r="M13265" s="8">
        <v>4.5500000000000001E-5</v>
      </c>
      <c r="N13265" s="8">
        <v>4.8399999999999997E-5</v>
      </c>
      <c r="O13265" s="8">
        <v>4.9599999999999999E-5</v>
      </c>
    </row>
    <row r="13266" spans="1:15" x14ac:dyDescent="0.25">
      <c r="A13266" t="s">
        <v>13339</v>
      </c>
      <c r="B13266" t="s">
        <v>13121</v>
      </c>
      <c r="C13266">
        <v>9282297</v>
      </c>
      <c r="D13266">
        <v>1.23697050744075E-3</v>
      </c>
      <c r="E13266">
        <v>1.2843204792881899E-3</v>
      </c>
      <c r="F13266">
        <v>3.7224147065798198E-4</v>
      </c>
      <c r="G13266" s="8">
        <v>1.1190213649131499E-5</v>
      </c>
      <c r="H13266" s="8">
        <v>1.53E-6</v>
      </c>
      <c r="I13266" s="8">
        <v>1.6500000000000001E-6</v>
      </c>
      <c r="J13266" s="8">
        <v>1.3899999999999999E-7</v>
      </c>
      <c r="K13266" s="8">
        <v>1.2500000000000001E-10</v>
      </c>
      <c r="L13266" s="8">
        <v>4.8699999999999998E-5</v>
      </c>
      <c r="M13266" s="8">
        <v>4.7200000000000002E-5</v>
      </c>
      <c r="N13266" s="8">
        <v>4.8000000000000001E-5</v>
      </c>
      <c r="O13266" s="8">
        <v>4.9799999999999998E-5</v>
      </c>
    </row>
    <row r="13267" spans="1:15" x14ac:dyDescent="0.25">
      <c r="A13267" t="s">
        <v>13340</v>
      </c>
      <c r="B13267" t="s">
        <v>13121</v>
      </c>
      <c r="C13267">
        <v>9347954</v>
      </c>
      <c r="D13267">
        <v>-8.7254540475364603E-4</v>
      </c>
      <c r="E13267">
        <v>-7.4724382724169905E-4</v>
      </c>
      <c r="F13267">
        <v>2.0129633808759799E-4</v>
      </c>
      <c r="G13267">
        <v>4.1135657564385998E-4</v>
      </c>
      <c r="H13267" s="8">
        <v>7.61E-7</v>
      </c>
      <c r="I13267" s="8">
        <v>5.5799999999999999E-7</v>
      </c>
      <c r="J13267" s="8">
        <v>4.0499999999999999E-8</v>
      </c>
      <c r="K13267" s="8">
        <v>1.6899999999999999E-7</v>
      </c>
      <c r="L13267" s="8">
        <v>4.7700000000000001E-5</v>
      </c>
      <c r="M13267" s="8">
        <v>4.9400000000000001E-5</v>
      </c>
      <c r="N13267" s="8">
        <v>4.8199999999999999E-5</v>
      </c>
      <c r="O13267" s="8">
        <v>4.8000000000000001E-5</v>
      </c>
    </row>
    <row r="13268" spans="1:15" x14ac:dyDescent="0.25">
      <c r="A13268" t="s">
        <v>13341</v>
      </c>
      <c r="B13268" t="s">
        <v>13121</v>
      </c>
      <c r="C13268">
        <v>9461699</v>
      </c>
      <c r="D13268">
        <v>5.1202876901672203E-4</v>
      </c>
      <c r="E13268">
        <v>1.08512926468486E-4</v>
      </c>
      <c r="F13268">
        <v>8.5540463760985005E-4</v>
      </c>
      <c r="G13268">
        <v>5.1336823380708301E-4</v>
      </c>
      <c r="H13268" s="8">
        <v>2.6199999999999999E-7</v>
      </c>
      <c r="I13268" s="8">
        <v>1.18E-8</v>
      </c>
      <c r="J13268" s="8">
        <v>7.3200000000000004E-7</v>
      </c>
      <c r="K13268" s="8">
        <v>2.6399999999999998E-7</v>
      </c>
      <c r="L13268" s="8">
        <v>4.7800000000000003E-5</v>
      </c>
      <c r="M13268" s="8">
        <v>4.71E-5</v>
      </c>
      <c r="N13268" s="8">
        <v>4.8999999999999998E-5</v>
      </c>
      <c r="O13268" s="8">
        <v>4.99E-5</v>
      </c>
    </row>
    <row r="13269" spans="1:15" x14ac:dyDescent="0.25">
      <c r="A13269" t="s">
        <v>13342</v>
      </c>
      <c r="B13269" t="s">
        <v>13121</v>
      </c>
      <c r="C13269">
        <v>9469498</v>
      </c>
      <c r="D13269">
        <v>-6.0429137483925704E-4</v>
      </c>
      <c r="E13269">
        <v>-9.0996250169807799E-4</v>
      </c>
      <c r="F13269" s="8">
        <v>-2.48124146187446E-5</v>
      </c>
      <c r="G13269" s="8">
        <v>7.7778085799200806E-5</v>
      </c>
      <c r="H13269" s="8">
        <v>3.65E-7</v>
      </c>
      <c r="I13269" s="8">
        <v>8.2799999999999995E-7</v>
      </c>
      <c r="J13269" s="8">
        <v>6.1600000000000004E-10</v>
      </c>
      <c r="K13269" s="8">
        <v>6.0500000000000004E-9</v>
      </c>
      <c r="L13269" s="8">
        <v>4.8300000000000002E-5</v>
      </c>
      <c r="M13269" s="8">
        <v>4.8699999999999998E-5</v>
      </c>
      <c r="N13269" s="8">
        <v>4.8000000000000001E-5</v>
      </c>
      <c r="O13269" s="8">
        <v>4.88E-5</v>
      </c>
    </row>
    <row r="13270" spans="1:15" x14ac:dyDescent="0.25">
      <c r="A13270" t="s">
        <v>13343</v>
      </c>
      <c r="B13270" t="s">
        <v>13121</v>
      </c>
      <c r="C13270">
        <v>9511039</v>
      </c>
      <c r="D13270">
        <v>1.8353768561646001E-4</v>
      </c>
      <c r="E13270" s="8">
        <v>6.1681123223844005E-5</v>
      </c>
      <c r="F13270" s="8">
        <v>-9.0394797484581195E-5</v>
      </c>
      <c r="G13270">
        <v>-1.6555019302567599E-4</v>
      </c>
      <c r="H13270" s="8">
        <v>3.3699999999999997E-8</v>
      </c>
      <c r="I13270" s="8">
        <v>3.8000000000000001E-9</v>
      </c>
      <c r="J13270" s="8">
        <v>8.1699999999999997E-9</v>
      </c>
      <c r="K13270" s="8">
        <v>2.7400000000000001E-8</v>
      </c>
      <c r="L13270" s="8">
        <v>4.8300000000000002E-5</v>
      </c>
      <c r="M13270" s="8">
        <v>4.9700000000000002E-5</v>
      </c>
      <c r="N13270" s="8">
        <v>4.9200000000000003E-5</v>
      </c>
      <c r="O13270" s="8">
        <v>4.8999999999999998E-5</v>
      </c>
    </row>
    <row r="13271" spans="1:15" x14ac:dyDescent="0.25">
      <c r="A13271" t="s">
        <v>13344</v>
      </c>
      <c r="B13271" t="s">
        <v>13121</v>
      </c>
      <c r="C13271">
        <v>9517815</v>
      </c>
      <c r="D13271">
        <v>-3.21962940776008E-4</v>
      </c>
      <c r="E13271">
        <v>-2.3373161387812801E-4</v>
      </c>
      <c r="F13271">
        <v>-3.2137081355519302E-4</v>
      </c>
      <c r="G13271" s="8">
        <v>-1.2559262958556E-5</v>
      </c>
      <c r="H13271" s="8">
        <v>1.04E-7</v>
      </c>
      <c r="I13271" s="8">
        <v>5.4599999999999999E-8</v>
      </c>
      <c r="J13271" s="8">
        <v>1.03E-7</v>
      </c>
      <c r="K13271" s="8">
        <v>1.58E-10</v>
      </c>
      <c r="L13271" s="8">
        <v>4.8099999999999997E-5</v>
      </c>
      <c r="M13271" s="8">
        <v>4.8900000000000003E-5</v>
      </c>
      <c r="N13271" s="8">
        <v>4.7200000000000002E-5</v>
      </c>
      <c r="O13271" s="8">
        <v>4.3399999999999998E-5</v>
      </c>
    </row>
    <row r="13272" spans="1:15" x14ac:dyDescent="0.25">
      <c r="A13272" t="s">
        <v>13345</v>
      </c>
      <c r="B13272" t="s">
        <v>13121</v>
      </c>
      <c r="C13272">
        <v>9518346</v>
      </c>
      <c r="D13272">
        <v>1.2938808952529801E-4</v>
      </c>
      <c r="E13272">
        <v>-1.3783171294458801E-4</v>
      </c>
      <c r="F13272" s="8">
        <v>7.0321763184442204E-5</v>
      </c>
      <c r="G13272" s="8">
        <v>-3.2864153389122797E-5</v>
      </c>
      <c r="H13272" s="8">
        <v>1.6700000000000001E-8</v>
      </c>
      <c r="I13272" s="8">
        <v>1.9000000000000001E-8</v>
      </c>
      <c r="J13272" s="8">
        <v>4.9499999999999997E-9</v>
      </c>
      <c r="K13272" s="8">
        <v>1.08E-9</v>
      </c>
      <c r="L13272" s="8">
        <v>4.8199999999999999E-5</v>
      </c>
      <c r="M13272" s="8">
        <v>4.8900000000000003E-5</v>
      </c>
      <c r="N13272" s="8">
        <v>4.7800000000000003E-5</v>
      </c>
      <c r="O13272" s="8">
        <v>4.8099999999999997E-5</v>
      </c>
    </row>
    <row r="13273" spans="1:15" x14ac:dyDescent="0.25">
      <c r="A13273" t="s">
        <v>13346</v>
      </c>
      <c r="B13273" t="s">
        <v>13121</v>
      </c>
      <c r="C13273">
        <v>9555882</v>
      </c>
      <c r="D13273" s="8">
        <v>-5.4346220615976003E-6</v>
      </c>
      <c r="E13273">
        <v>-2.218275551917E-4</v>
      </c>
      <c r="F13273" s="8">
        <v>3.8517948484427196E-6</v>
      </c>
      <c r="G13273">
        <v>-2.29179950061813E-4</v>
      </c>
      <c r="H13273" s="8">
        <v>2.9500000000000002E-11</v>
      </c>
      <c r="I13273" s="8">
        <v>4.9199999999999997E-8</v>
      </c>
      <c r="J13273" s="8">
        <v>1.48E-11</v>
      </c>
      <c r="K13273" s="8">
        <v>5.25E-8</v>
      </c>
      <c r="L13273" s="8">
        <v>4.8000000000000001E-5</v>
      </c>
      <c r="M13273" s="8">
        <v>4.8600000000000002E-5</v>
      </c>
      <c r="N13273" s="8">
        <v>4.8600000000000002E-5</v>
      </c>
      <c r="O13273" s="8">
        <v>4.6699999999999997E-5</v>
      </c>
    </row>
    <row r="13274" spans="1:15" x14ac:dyDescent="0.25">
      <c r="A13274" t="s">
        <v>13347</v>
      </c>
      <c r="B13274" t="s">
        <v>13121</v>
      </c>
      <c r="C13274">
        <v>9570031</v>
      </c>
      <c r="D13274">
        <v>-7.2611308035349504E-4</v>
      </c>
      <c r="E13274">
        <v>-2.3265489912829601E-4</v>
      </c>
      <c r="F13274">
        <v>2.0292203020732399E-4</v>
      </c>
      <c r="G13274">
        <v>3.3196397402433201E-4</v>
      </c>
      <c r="H13274" s="8">
        <v>5.2699999999999999E-7</v>
      </c>
      <c r="I13274" s="8">
        <v>5.4100000000000001E-8</v>
      </c>
      <c r="J13274" s="8">
        <v>4.1199999999999998E-8</v>
      </c>
      <c r="K13274" s="8">
        <v>1.1000000000000001E-7</v>
      </c>
      <c r="L13274" s="8">
        <v>4.8199999999999999E-5</v>
      </c>
      <c r="M13274" s="8">
        <v>4.8000000000000001E-5</v>
      </c>
      <c r="N13274" s="8">
        <v>4.8199999999999999E-5</v>
      </c>
      <c r="O13274" s="8">
        <v>5.0399999999999999E-5</v>
      </c>
    </row>
    <row r="13275" spans="1:15" x14ac:dyDescent="0.25">
      <c r="A13275" t="s">
        <v>13348</v>
      </c>
      <c r="B13275" t="s">
        <v>13121</v>
      </c>
      <c r="C13275">
        <v>9621582</v>
      </c>
      <c r="D13275">
        <v>-7.5255930174034005E-4</v>
      </c>
      <c r="E13275">
        <v>-1.18510180324409E-3</v>
      </c>
      <c r="F13275">
        <v>1.85714883026302E-4</v>
      </c>
      <c r="G13275">
        <v>2.1374910253577301E-4</v>
      </c>
      <c r="H13275" s="8">
        <v>5.6599999999999996E-7</v>
      </c>
      <c r="I13275" s="8">
        <v>1.3999999999999999E-6</v>
      </c>
      <c r="J13275" s="8">
        <v>3.4499999999999998E-8</v>
      </c>
      <c r="K13275" s="8">
        <v>4.5699999999999999E-8</v>
      </c>
      <c r="L13275" s="8">
        <v>4.7700000000000001E-5</v>
      </c>
      <c r="M13275" s="8">
        <v>4.7500000000000003E-5</v>
      </c>
      <c r="N13275" s="8">
        <v>4.8199999999999999E-5</v>
      </c>
      <c r="O13275" s="8">
        <v>4.9100000000000001E-5</v>
      </c>
    </row>
    <row r="13276" spans="1:15" x14ac:dyDescent="0.25">
      <c r="A13276" t="s">
        <v>13349</v>
      </c>
      <c r="B13276" t="s">
        <v>13121</v>
      </c>
      <c r="C13276">
        <v>9702906</v>
      </c>
      <c r="D13276" s="8">
        <v>5.8148689053499202E-5</v>
      </c>
      <c r="E13276" s="8">
        <v>6.1275003459186807E-5</v>
      </c>
      <c r="F13276">
        <v>-4.4303288740759499E-4</v>
      </c>
      <c r="G13276">
        <v>-4.5902473316846099E-4</v>
      </c>
      <c r="H13276" s="8">
        <v>3.3799999999999999E-9</v>
      </c>
      <c r="I13276" s="8">
        <v>3.7499999999999997E-9</v>
      </c>
      <c r="J13276" s="8">
        <v>1.9600000000000001E-7</v>
      </c>
      <c r="K13276" s="8">
        <v>2.11E-7</v>
      </c>
      <c r="L13276" s="8">
        <v>4.8000000000000001E-5</v>
      </c>
      <c r="M13276" s="8">
        <v>4.7599999999999998E-5</v>
      </c>
      <c r="N13276" s="8">
        <v>4.99E-5</v>
      </c>
      <c r="O13276" s="8">
        <v>4.5500000000000001E-5</v>
      </c>
    </row>
    <row r="13277" spans="1:15" x14ac:dyDescent="0.25">
      <c r="A13277" t="s">
        <v>13350</v>
      </c>
      <c r="B13277" t="s">
        <v>13121</v>
      </c>
      <c r="C13277">
        <v>9730511</v>
      </c>
      <c r="D13277">
        <v>-6.1198173443931605E-4</v>
      </c>
      <c r="E13277" s="8">
        <v>1.6052082736681199E-5</v>
      </c>
      <c r="F13277" s="8">
        <v>1.2445979423634399E-5</v>
      </c>
      <c r="G13277">
        <v>2.8975518772473701E-4</v>
      </c>
      <c r="H13277" s="8">
        <v>3.7500000000000001E-7</v>
      </c>
      <c r="I13277" s="8">
        <v>2.5799999999999999E-10</v>
      </c>
      <c r="J13277" s="8">
        <v>1.5500000000000001E-10</v>
      </c>
      <c r="K13277" s="8">
        <v>8.3999999999999998E-8</v>
      </c>
      <c r="L13277" s="8">
        <v>4.8000000000000001E-5</v>
      </c>
      <c r="M13277" s="8">
        <v>4.9100000000000001E-5</v>
      </c>
      <c r="N13277" s="8">
        <v>4.6999999999999997E-5</v>
      </c>
      <c r="O13277" s="8">
        <v>4.8000000000000001E-5</v>
      </c>
    </row>
    <row r="13278" spans="1:15" x14ac:dyDescent="0.25">
      <c r="A13278" t="s">
        <v>13351</v>
      </c>
      <c r="B13278" t="s">
        <v>13121</v>
      </c>
      <c r="C13278">
        <v>9781043</v>
      </c>
      <c r="D13278">
        <v>-8.8485672590035203E-4</v>
      </c>
      <c r="E13278">
        <v>-8.1827568429990801E-4</v>
      </c>
      <c r="F13278">
        <v>1.9771415416544599E-4</v>
      </c>
      <c r="G13278">
        <v>1.6853348180047E-4</v>
      </c>
      <c r="H13278" s="8">
        <v>7.8299999999999996E-7</v>
      </c>
      <c r="I13278" s="8">
        <v>6.7000000000000004E-7</v>
      </c>
      <c r="J13278" s="8">
        <v>3.9099999999999999E-8</v>
      </c>
      <c r="K13278" s="8">
        <v>2.84E-8</v>
      </c>
      <c r="L13278" s="8">
        <v>4.8600000000000002E-5</v>
      </c>
      <c r="M13278" s="8">
        <v>4.8699999999999998E-5</v>
      </c>
      <c r="N13278" s="8">
        <v>4.7700000000000001E-5</v>
      </c>
      <c r="O13278" s="8">
        <v>4.7299999999999998E-5</v>
      </c>
    </row>
    <row r="13279" spans="1:15" x14ac:dyDescent="0.25">
      <c r="A13279" t="s">
        <v>13352</v>
      </c>
      <c r="B13279" t="s">
        <v>13121</v>
      </c>
      <c r="C13279">
        <v>9801514</v>
      </c>
      <c r="D13279">
        <v>2.42081150513257E-4</v>
      </c>
      <c r="E13279">
        <v>1.7226729853108799E-4</v>
      </c>
      <c r="F13279">
        <v>2.2120638484193601E-4</v>
      </c>
      <c r="G13279" s="8">
        <v>4.5104063751098801E-5</v>
      </c>
      <c r="H13279" s="8">
        <v>5.8600000000000002E-8</v>
      </c>
      <c r="I13279" s="8">
        <v>2.9700000000000001E-8</v>
      </c>
      <c r="J13279" s="8">
        <v>4.8900000000000001E-8</v>
      </c>
      <c r="K13279" s="8">
        <v>2.0299999999999998E-9</v>
      </c>
      <c r="L13279" s="8">
        <v>4.8199999999999999E-5</v>
      </c>
      <c r="M13279" s="8">
        <v>4.7700000000000001E-5</v>
      </c>
      <c r="N13279" s="8">
        <v>4.7800000000000003E-5</v>
      </c>
      <c r="O13279" s="8">
        <v>4.88E-5</v>
      </c>
    </row>
    <row r="13280" spans="1:15" x14ac:dyDescent="0.25">
      <c r="A13280" t="s">
        <v>13353</v>
      </c>
      <c r="B13280" t="s">
        <v>13121</v>
      </c>
      <c r="C13280">
        <v>9834334</v>
      </c>
      <c r="D13280">
        <v>-5.9745425133414705E-4</v>
      </c>
      <c r="E13280">
        <v>-2.9652703798716597E-4</v>
      </c>
      <c r="F13280">
        <v>1.2646612330235001E-4</v>
      </c>
      <c r="G13280">
        <v>2.5131617366239497E-4</v>
      </c>
      <c r="H13280" s="8">
        <v>3.5699999999999998E-7</v>
      </c>
      <c r="I13280" s="8">
        <v>8.79E-8</v>
      </c>
      <c r="J13280" s="8">
        <v>1.6000000000000001E-8</v>
      </c>
      <c r="K13280" s="8">
        <v>6.3199999999999997E-8</v>
      </c>
      <c r="L13280" s="8">
        <v>4.8099999999999997E-5</v>
      </c>
      <c r="M13280" s="8">
        <v>4.6100000000000002E-5</v>
      </c>
      <c r="N13280" s="8">
        <v>4.85E-5</v>
      </c>
      <c r="O13280" s="8">
        <v>4.7500000000000003E-5</v>
      </c>
    </row>
    <row r="13281" spans="1:15" x14ac:dyDescent="0.25">
      <c r="A13281" t="s">
        <v>13354</v>
      </c>
      <c r="B13281" t="s">
        <v>13121</v>
      </c>
      <c r="C13281">
        <v>9893321</v>
      </c>
      <c r="D13281" s="8">
        <v>-8.2369379285392194E-5</v>
      </c>
      <c r="E13281" s="8">
        <v>1.07294253800192E-5</v>
      </c>
      <c r="F13281" s="8">
        <v>6.2990376958701401E-5</v>
      </c>
      <c r="G13281" s="8">
        <v>9.7800779805597298E-5</v>
      </c>
      <c r="H13281" s="8">
        <v>6.7800000000000002E-9</v>
      </c>
      <c r="I13281" s="8">
        <v>1.15E-10</v>
      </c>
      <c r="J13281" s="8">
        <v>3.9700000000000001E-9</v>
      </c>
      <c r="K13281" s="8">
        <v>9.5599999999999992E-9</v>
      </c>
      <c r="L13281" s="8">
        <v>4.8000000000000001E-5</v>
      </c>
      <c r="M13281" s="8">
        <v>4.8000000000000001E-5</v>
      </c>
      <c r="N13281" s="8">
        <v>4.7700000000000001E-5</v>
      </c>
      <c r="O13281" s="8">
        <v>4.8000000000000001E-5</v>
      </c>
    </row>
    <row r="13282" spans="1:15" x14ac:dyDescent="0.25">
      <c r="A13282" t="s">
        <v>13355</v>
      </c>
      <c r="B13282" t="s">
        <v>13121</v>
      </c>
      <c r="C13282">
        <v>9907328</v>
      </c>
      <c r="D13282">
        <v>1.6498513658038999E-4</v>
      </c>
      <c r="E13282">
        <v>2.4758368428411099E-4</v>
      </c>
      <c r="F13282">
        <v>2.8025158570722802E-4</v>
      </c>
      <c r="G13282">
        <v>4.4329113437013498E-4</v>
      </c>
      <c r="H13282" s="8">
        <v>2.7199999999999999E-8</v>
      </c>
      <c r="I13282" s="8">
        <v>6.13E-8</v>
      </c>
      <c r="J13282" s="8">
        <v>7.8499999999999995E-8</v>
      </c>
      <c r="K13282" s="8">
        <v>1.97E-7</v>
      </c>
      <c r="L13282" s="8">
        <v>4.8300000000000002E-5</v>
      </c>
      <c r="M13282" s="8">
        <v>4.9299999999999999E-5</v>
      </c>
      <c r="N13282" s="8">
        <v>4.6499999999999999E-5</v>
      </c>
      <c r="O13282" s="8">
        <v>5.0099999999999998E-5</v>
      </c>
    </row>
    <row r="13283" spans="1:15" x14ac:dyDescent="0.25">
      <c r="A13283" t="s">
        <v>13356</v>
      </c>
      <c r="B13283" t="s">
        <v>13121</v>
      </c>
      <c r="C13283">
        <v>9943350</v>
      </c>
      <c r="D13283">
        <v>1.38852007289886E-3</v>
      </c>
      <c r="E13283">
        <v>1.2285369513487E-3</v>
      </c>
      <c r="F13283">
        <v>4.3492993594056498E-4</v>
      </c>
      <c r="G13283">
        <v>2.05834186002639E-4</v>
      </c>
      <c r="H13283" s="8">
        <v>1.9300000000000002E-6</v>
      </c>
      <c r="I13283" s="8">
        <v>1.5099999999999999E-6</v>
      </c>
      <c r="J13283" s="8">
        <v>1.8900000000000001E-7</v>
      </c>
      <c r="K13283" s="8">
        <v>4.2400000000000002E-8</v>
      </c>
      <c r="L13283" s="8">
        <v>4.7599999999999998E-5</v>
      </c>
      <c r="M13283" s="8">
        <v>4.9100000000000001E-5</v>
      </c>
      <c r="N13283" s="8">
        <v>4.8199999999999999E-5</v>
      </c>
      <c r="O13283" s="8">
        <v>4.8300000000000002E-5</v>
      </c>
    </row>
    <row r="13284" spans="1:15" x14ac:dyDescent="0.25">
      <c r="A13284" t="s">
        <v>13357</v>
      </c>
      <c r="B13284" t="s">
        <v>13121</v>
      </c>
      <c r="C13284">
        <v>9955993</v>
      </c>
      <c r="D13284" s="8">
        <v>7.7128375939085306E-5</v>
      </c>
      <c r="E13284" s="8">
        <v>-5.7750117975249999E-5</v>
      </c>
      <c r="F13284">
        <v>3.83602663022173E-4</v>
      </c>
      <c r="G13284" s="8">
        <v>7.9624607379742498E-5</v>
      </c>
      <c r="H13284" s="8">
        <v>5.9500000000000003E-9</v>
      </c>
      <c r="I13284" s="8">
        <v>3.34E-9</v>
      </c>
      <c r="J13284" s="8">
        <v>1.4700000000000001E-7</v>
      </c>
      <c r="K13284" s="8">
        <v>6.34E-9</v>
      </c>
      <c r="L13284" s="8">
        <v>4.8199999999999999E-5</v>
      </c>
      <c r="M13284" s="8">
        <v>4.7599999999999998E-5</v>
      </c>
      <c r="N13284" s="8">
        <v>4.7500000000000003E-5</v>
      </c>
      <c r="O13284" s="8">
        <v>4.6300000000000001E-5</v>
      </c>
    </row>
    <row r="13285" spans="1:15" x14ac:dyDescent="0.25">
      <c r="A13285" t="s">
        <v>13358</v>
      </c>
      <c r="B13285" t="s">
        <v>13121</v>
      </c>
      <c r="C13285">
        <v>9991100</v>
      </c>
      <c r="D13285">
        <v>8.7068193866231898E-4</v>
      </c>
      <c r="E13285">
        <v>9.3529635932862204E-4</v>
      </c>
      <c r="F13285">
        <v>2.5760779890563401E-4</v>
      </c>
      <c r="G13285">
        <v>3.0386131197898198E-4</v>
      </c>
      <c r="H13285" s="8">
        <v>7.5799999999999998E-7</v>
      </c>
      <c r="I13285" s="8">
        <v>8.7499999999999999E-7</v>
      </c>
      <c r="J13285" s="8">
        <v>6.6399999999999999E-8</v>
      </c>
      <c r="K13285" s="8">
        <v>9.2299999999999999E-8</v>
      </c>
      <c r="L13285" s="8">
        <v>4.7700000000000001E-5</v>
      </c>
      <c r="M13285" s="8">
        <v>4.9299999999999999E-5</v>
      </c>
      <c r="N13285" s="8">
        <v>4.9200000000000003E-5</v>
      </c>
      <c r="O13285" s="8">
        <v>4.8199999999999999E-5</v>
      </c>
    </row>
    <row r="13286" spans="1:15" x14ac:dyDescent="0.25">
      <c r="A13286" t="s">
        <v>13359</v>
      </c>
      <c r="B13286" t="s">
        <v>13121</v>
      </c>
      <c r="C13286">
        <v>10006032</v>
      </c>
      <c r="D13286">
        <v>4.4649060648783301E-4</v>
      </c>
      <c r="E13286">
        <v>3.87716854628567E-4</v>
      </c>
      <c r="F13286" s="8">
        <v>-6.3756876386749403E-5</v>
      </c>
      <c r="G13286">
        <v>-1.9034970637716E-4</v>
      </c>
      <c r="H13286" s="8">
        <v>1.99E-7</v>
      </c>
      <c r="I13286" s="8">
        <v>1.4999999999999999E-7</v>
      </c>
      <c r="J13286" s="8">
        <v>4.0599999999999996E-9</v>
      </c>
      <c r="K13286" s="8">
        <v>3.62E-8</v>
      </c>
      <c r="L13286" s="8">
        <v>4.8300000000000002E-5</v>
      </c>
      <c r="M13286" s="8">
        <v>4.8600000000000002E-5</v>
      </c>
      <c r="N13286" s="8">
        <v>4.7800000000000003E-5</v>
      </c>
      <c r="O13286" s="8">
        <v>4.9299999999999999E-5</v>
      </c>
    </row>
    <row r="13287" spans="1:15" x14ac:dyDescent="0.25">
      <c r="A13287" t="s">
        <v>13360</v>
      </c>
      <c r="B13287" t="s">
        <v>13121</v>
      </c>
      <c r="C13287">
        <v>10036337</v>
      </c>
      <c r="D13287">
        <v>3.7286044786521001E-4</v>
      </c>
      <c r="E13287">
        <v>4.2115731681274099E-4</v>
      </c>
      <c r="F13287" s="8">
        <v>2.1179066782802899E-5</v>
      </c>
      <c r="G13287" s="8">
        <v>-8.7569343840157397E-5</v>
      </c>
      <c r="H13287" s="8">
        <v>1.3899999999999999E-7</v>
      </c>
      <c r="I13287" s="8">
        <v>1.7700000000000001E-7</v>
      </c>
      <c r="J13287" s="8">
        <v>4.49E-10</v>
      </c>
      <c r="K13287" s="8">
        <v>7.6700000000000002E-9</v>
      </c>
      <c r="L13287" s="8">
        <v>4.8099999999999997E-5</v>
      </c>
      <c r="M13287" s="8">
        <v>4.8099999999999997E-5</v>
      </c>
      <c r="N13287" s="8">
        <v>4.9100000000000001E-5</v>
      </c>
      <c r="O13287" s="8">
        <v>4.99E-5</v>
      </c>
    </row>
    <row r="13288" spans="1:15" x14ac:dyDescent="0.25">
      <c r="A13288" t="s">
        <v>13361</v>
      </c>
      <c r="B13288" t="s">
        <v>13121</v>
      </c>
      <c r="C13288">
        <v>10052485</v>
      </c>
      <c r="D13288" s="8">
        <v>7.9291586582260395E-5</v>
      </c>
      <c r="E13288">
        <v>1.7895132465276301E-4</v>
      </c>
      <c r="F13288">
        <v>-1.3461955439825199E-4</v>
      </c>
      <c r="G13288">
        <v>-1.37498520704752E-4</v>
      </c>
      <c r="H13288" s="8">
        <v>6.2900000000000004E-9</v>
      </c>
      <c r="I13288" s="8">
        <v>3.2000000000000002E-8</v>
      </c>
      <c r="J13288" s="8">
        <v>1.81E-8</v>
      </c>
      <c r="K13288" s="8">
        <v>1.89E-8</v>
      </c>
      <c r="L13288" s="8">
        <v>4.8399999999999997E-5</v>
      </c>
      <c r="M13288" s="8">
        <v>4.9299999999999999E-5</v>
      </c>
      <c r="N13288" s="8">
        <v>4.7700000000000001E-5</v>
      </c>
      <c r="O13288" s="8">
        <v>4.6900000000000002E-5</v>
      </c>
    </row>
    <row r="13289" spans="1:15" x14ac:dyDescent="0.25">
      <c r="A13289" t="s">
        <v>13362</v>
      </c>
      <c r="B13289" t="s">
        <v>13121</v>
      </c>
      <c r="C13289">
        <v>10054500</v>
      </c>
      <c r="D13289">
        <v>1.6197554919143901E-4</v>
      </c>
      <c r="E13289">
        <v>5.1822909515888299E-4</v>
      </c>
      <c r="F13289">
        <v>-1.13057888364912E-4</v>
      </c>
      <c r="G13289">
        <v>1.4673598241858E-4</v>
      </c>
      <c r="H13289" s="8">
        <v>2.62E-8</v>
      </c>
      <c r="I13289" s="8">
        <v>2.6899999999999999E-7</v>
      </c>
      <c r="J13289" s="8">
        <v>1.28E-8</v>
      </c>
      <c r="K13289" s="8">
        <v>2.1500000000000001E-8</v>
      </c>
      <c r="L13289" s="8">
        <v>4.7500000000000003E-5</v>
      </c>
      <c r="M13289" s="8">
        <v>4.71E-5</v>
      </c>
      <c r="N13289" s="8">
        <v>4.9100000000000001E-5</v>
      </c>
      <c r="O13289" s="8">
        <v>4.6999999999999997E-5</v>
      </c>
    </row>
    <row r="13290" spans="1:15" x14ac:dyDescent="0.25">
      <c r="A13290" t="s">
        <v>13363</v>
      </c>
      <c r="B13290" t="s">
        <v>13121</v>
      </c>
      <c r="C13290">
        <v>10072541</v>
      </c>
      <c r="D13290">
        <v>5.2716825324641901E-4</v>
      </c>
      <c r="E13290">
        <v>2.8977314307845198E-4</v>
      </c>
      <c r="F13290">
        <v>1.06370943044427E-4</v>
      </c>
      <c r="G13290" s="8">
        <v>1.8984237810132301E-5</v>
      </c>
      <c r="H13290" s="8">
        <v>2.7799999999999997E-7</v>
      </c>
      <c r="I13290" s="8">
        <v>8.3999999999999998E-8</v>
      </c>
      <c r="J13290" s="8">
        <v>1.13E-8</v>
      </c>
      <c r="K13290" s="8">
        <v>3.6E-10</v>
      </c>
      <c r="L13290" s="8">
        <v>4.8000000000000001E-5</v>
      </c>
      <c r="M13290" s="8">
        <v>4.6300000000000001E-5</v>
      </c>
      <c r="N13290" s="8">
        <v>4.85E-5</v>
      </c>
      <c r="O13290" s="8">
        <v>4.85E-5</v>
      </c>
    </row>
    <row r="13291" spans="1:15" x14ac:dyDescent="0.25">
      <c r="A13291" t="s">
        <v>13364</v>
      </c>
      <c r="B13291" t="s">
        <v>13121</v>
      </c>
      <c r="C13291">
        <v>10072899</v>
      </c>
      <c r="D13291" s="8">
        <v>7.1632983326354907E-5</v>
      </c>
      <c r="E13291">
        <v>-1.50586733681504E-4</v>
      </c>
      <c r="F13291">
        <v>1.8359714199548701E-4</v>
      </c>
      <c r="G13291">
        <v>2.17691467123196E-4</v>
      </c>
      <c r="H13291" s="8">
        <v>5.1300000000000003E-9</v>
      </c>
      <c r="I13291" s="8">
        <v>2.2700000000000001E-8</v>
      </c>
      <c r="J13291" s="8">
        <v>3.3699999999999997E-8</v>
      </c>
      <c r="K13291" s="8">
        <v>4.7400000000000001E-8</v>
      </c>
      <c r="L13291" s="8">
        <v>4.7899999999999999E-5</v>
      </c>
      <c r="M13291" s="8">
        <v>4.71E-5</v>
      </c>
      <c r="N13291" s="8">
        <v>4.8000000000000001E-5</v>
      </c>
      <c r="O13291" s="8">
        <v>4.8900000000000003E-5</v>
      </c>
    </row>
    <row r="13292" spans="1:15" x14ac:dyDescent="0.25">
      <c r="A13292" t="s">
        <v>13365</v>
      </c>
      <c r="B13292" t="s">
        <v>13121</v>
      </c>
      <c r="C13292">
        <v>10102912</v>
      </c>
      <c r="D13292">
        <v>-7.7366033316952204E-4</v>
      </c>
      <c r="E13292">
        <v>-7.5537986616342899E-4</v>
      </c>
      <c r="F13292" s="8">
        <v>-8.5469503124185303E-5</v>
      </c>
      <c r="G13292">
        <v>-1.14095321976744E-4</v>
      </c>
      <c r="H13292" s="8">
        <v>5.99E-7</v>
      </c>
      <c r="I13292" s="8">
        <v>5.7100000000000002E-7</v>
      </c>
      <c r="J13292" s="8">
        <v>7.3099999999999998E-9</v>
      </c>
      <c r="K13292" s="8">
        <v>1.3000000000000001E-8</v>
      </c>
      <c r="L13292" s="8">
        <v>4.8900000000000003E-5</v>
      </c>
      <c r="M13292" s="8">
        <v>4.6600000000000001E-5</v>
      </c>
      <c r="N13292" s="8">
        <v>4.7500000000000003E-5</v>
      </c>
      <c r="O13292" s="8">
        <v>5.0599999999999997E-5</v>
      </c>
    </row>
    <row r="13293" spans="1:15" x14ac:dyDescent="0.25">
      <c r="A13293" t="s">
        <v>13366</v>
      </c>
      <c r="B13293" t="s">
        <v>13121</v>
      </c>
      <c r="C13293">
        <v>10146715</v>
      </c>
      <c r="D13293">
        <v>-1.3798998008445599E-3</v>
      </c>
      <c r="E13293">
        <v>-7.4007924111327099E-4</v>
      </c>
      <c r="F13293">
        <v>-3.8786407631827302E-4</v>
      </c>
      <c r="G13293">
        <v>-2.7191162449000198E-4</v>
      </c>
      <c r="H13293" s="8">
        <v>1.9E-6</v>
      </c>
      <c r="I13293" s="8">
        <v>5.4799999999999998E-7</v>
      </c>
      <c r="J13293" s="8">
        <v>1.4999999999999999E-7</v>
      </c>
      <c r="K13293" s="8">
        <v>7.3900000000000007E-8</v>
      </c>
      <c r="L13293" s="8">
        <v>4.8300000000000002E-5</v>
      </c>
      <c r="M13293" s="8">
        <v>4.7599999999999998E-5</v>
      </c>
      <c r="N13293" s="8">
        <v>4.8099999999999997E-5</v>
      </c>
      <c r="O13293" s="8">
        <v>4.8199999999999999E-5</v>
      </c>
    </row>
    <row r="13294" spans="1:15" x14ac:dyDescent="0.25">
      <c r="A13294" t="s">
        <v>13367</v>
      </c>
      <c r="B13294" t="s">
        <v>13121</v>
      </c>
      <c r="C13294">
        <v>10148664</v>
      </c>
      <c r="D13294">
        <v>8.4642680432873703E-4</v>
      </c>
      <c r="E13294">
        <v>7.0741846269715904E-4</v>
      </c>
      <c r="F13294">
        <v>2.5402626206047399E-4</v>
      </c>
      <c r="G13294" s="8">
        <v>1.9839187881653998E-5</v>
      </c>
      <c r="H13294" s="8">
        <v>7.1600000000000001E-7</v>
      </c>
      <c r="I13294" s="8">
        <v>4.9999999999999998E-7</v>
      </c>
      <c r="J13294" s="8">
        <v>6.4500000000000002E-8</v>
      </c>
      <c r="K13294" s="8">
        <v>3.9399999999999998E-10</v>
      </c>
      <c r="L13294" s="8">
        <v>4.7899999999999999E-5</v>
      </c>
      <c r="M13294" s="8">
        <v>4.7200000000000002E-5</v>
      </c>
      <c r="N13294" s="8">
        <v>4.7899999999999999E-5</v>
      </c>
      <c r="O13294" s="8">
        <v>4.7800000000000003E-5</v>
      </c>
    </row>
    <row r="13295" spans="1:15" x14ac:dyDescent="0.25">
      <c r="A13295" t="s">
        <v>13368</v>
      </c>
      <c r="B13295" t="s">
        <v>13121</v>
      </c>
      <c r="C13295">
        <v>10154324</v>
      </c>
      <c r="D13295">
        <v>2.2231529685593101E-4</v>
      </c>
      <c r="E13295" s="8">
        <v>-2.7724569580147899E-5</v>
      </c>
      <c r="F13295">
        <v>2.7859870406760198E-4</v>
      </c>
      <c r="G13295">
        <v>2.09948861205178E-4</v>
      </c>
      <c r="H13295" s="8">
        <v>4.9399999999999999E-8</v>
      </c>
      <c r="I13295" s="8">
        <v>7.6900000000000003E-10</v>
      </c>
      <c r="J13295" s="8">
        <v>7.7599999999999993E-8</v>
      </c>
      <c r="K13295" s="8">
        <v>4.4099999999999998E-8</v>
      </c>
      <c r="L13295" s="8">
        <v>4.8099999999999997E-5</v>
      </c>
      <c r="M13295" s="8">
        <v>4.7299999999999998E-5</v>
      </c>
      <c r="N13295" s="8">
        <v>4.6900000000000002E-5</v>
      </c>
      <c r="O13295" s="8">
        <v>4.85E-5</v>
      </c>
    </row>
    <row r="13296" spans="1:15" x14ac:dyDescent="0.25">
      <c r="A13296" t="s">
        <v>13369</v>
      </c>
      <c r="B13296" t="s">
        <v>13121</v>
      </c>
      <c r="C13296">
        <v>10223754</v>
      </c>
      <c r="D13296">
        <v>1.05529476161939E-3</v>
      </c>
      <c r="E13296">
        <v>1.23559988766368E-3</v>
      </c>
      <c r="F13296" s="8">
        <v>-8.1532422727374404E-5</v>
      </c>
      <c r="G13296" s="8">
        <v>7.9257650658419007E-5</v>
      </c>
      <c r="H13296" s="8">
        <v>1.11E-6</v>
      </c>
      <c r="I13296" s="8">
        <v>1.53E-6</v>
      </c>
      <c r="J13296" s="8">
        <v>6.65E-9</v>
      </c>
      <c r="K13296" s="8">
        <v>6.2799999999999998E-9</v>
      </c>
      <c r="L13296" s="8">
        <v>4.8399999999999997E-5</v>
      </c>
      <c r="M13296" s="8">
        <v>4.9700000000000002E-5</v>
      </c>
      <c r="N13296" s="8">
        <v>4.9700000000000002E-5</v>
      </c>
      <c r="O13296" s="8">
        <v>4.5399999999999999E-5</v>
      </c>
    </row>
    <row r="13297" spans="1:15" x14ac:dyDescent="0.25">
      <c r="A13297" t="s">
        <v>13370</v>
      </c>
      <c r="B13297" t="s">
        <v>13121</v>
      </c>
      <c r="C13297">
        <v>10264626</v>
      </c>
      <c r="D13297">
        <v>1.64101595223072E-4</v>
      </c>
      <c r="E13297" s="8">
        <v>1.13586026351586E-5</v>
      </c>
      <c r="F13297">
        <v>1.5575723735735501E-4</v>
      </c>
      <c r="G13297" s="8">
        <v>8.2001146561296305E-5</v>
      </c>
      <c r="H13297" s="8">
        <v>2.6899999999999999E-8</v>
      </c>
      <c r="I13297" s="8">
        <v>1.2899999999999999E-10</v>
      </c>
      <c r="J13297" s="8">
        <v>2.4299999999999999E-8</v>
      </c>
      <c r="K13297" s="8">
        <v>6.72E-9</v>
      </c>
      <c r="L13297" s="8">
        <v>4.7899999999999999E-5</v>
      </c>
      <c r="M13297" s="8">
        <v>4.8300000000000002E-5</v>
      </c>
      <c r="N13297" s="8">
        <v>4.9499999999999997E-5</v>
      </c>
      <c r="O13297" s="8">
        <v>4.7700000000000001E-5</v>
      </c>
    </row>
    <row r="13298" spans="1:15" x14ac:dyDescent="0.25">
      <c r="A13298" t="s">
        <v>13371</v>
      </c>
      <c r="B13298" t="s">
        <v>13121</v>
      </c>
      <c r="C13298">
        <v>10296036</v>
      </c>
      <c r="D13298">
        <v>8.2757682673489301E-4</v>
      </c>
      <c r="E13298">
        <v>7.0728685768421803E-4</v>
      </c>
      <c r="F13298">
        <v>2.5810886289701898E-4</v>
      </c>
      <c r="G13298" s="8">
        <v>-2.4703808969629901E-5</v>
      </c>
      <c r="H13298" s="8">
        <v>6.8500000000000001E-7</v>
      </c>
      <c r="I13298" s="8">
        <v>4.9999999999999998E-7</v>
      </c>
      <c r="J13298" s="8">
        <v>6.6600000000000001E-8</v>
      </c>
      <c r="K13298" s="8">
        <v>6.0999999999999996E-10</v>
      </c>
      <c r="L13298" s="8">
        <v>4.8000000000000001E-5</v>
      </c>
      <c r="M13298" s="8">
        <v>4.8000000000000001E-5</v>
      </c>
      <c r="N13298" s="8">
        <v>4.7800000000000003E-5</v>
      </c>
      <c r="O13298" s="8">
        <v>4.7700000000000001E-5</v>
      </c>
    </row>
    <row r="13299" spans="1:15" x14ac:dyDescent="0.25">
      <c r="A13299" t="s">
        <v>13372</v>
      </c>
      <c r="B13299" t="s">
        <v>13121</v>
      </c>
      <c r="C13299">
        <v>10304765</v>
      </c>
      <c r="D13299">
        <v>-1.0589946901874499E-4</v>
      </c>
      <c r="E13299" s="8">
        <v>9.7133481560132204E-5</v>
      </c>
      <c r="F13299">
        <v>-2.5808387423891698E-4</v>
      </c>
      <c r="G13299">
        <v>-2.1208380802156601E-4</v>
      </c>
      <c r="H13299" s="8">
        <v>1.1199999999999999E-8</v>
      </c>
      <c r="I13299" s="8">
        <v>9.4300000000000007E-9</v>
      </c>
      <c r="J13299" s="8">
        <v>6.6600000000000001E-8</v>
      </c>
      <c r="K13299" s="8">
        <v>4.4999999999999999E-8</v>
      </c>
      <c r="L13299" s="8">
        <v>4.8099999999999997E-5</v>
      </c>
      <c r="M13299" s="8">
        <v>4.6799999999999999E-5</v>
      </c>
      <c r="N13299" s="8">
        <v>4.8000000000000001E-5</v>
      </c>
      <c r="O13299" s="8">
        <v>4.9400000000000001E-5</v>
      </c>
    </row>
    <row r="13300" spans="1:15" x14ac:dyDescent="0.25">
      <c r="A13300" t="s">
        <v>13373</v>
      </c>
      <c r="B13300" t="s">
        <v>13121</v>
      </c>
      <c r="C13300">
        <v>10317948</v>
      </c>
      <c r="D13300">
        <v>7.4339903186736698E-4</v>
      </c>
      <c r="E13300">
        <v>4.3521065960507499E-4</v>
      </c>
      <c r="F13300">
        <v>-1.5418647876633301E-4</v>
      </c>
      <c r="G13300">
        <v>-1.80018931830222E-4</v>
      </c>
      <c r="H13300" s="8">
        <v>5.5300000000000004E-7</v>
      </c>
      <c r="I13300" s="8">
        <v>1.8900000000000001E-7</v>
      </c>
      <c r="J13300" s="8">
        <v>2.3800000000000001E-8</v>
      </c>
      <c r="K13300" s="8">
        <v>3.2399999999999999E-8</v>
      </c>
      <c r="L13300" s="8">
        <v>4.8300000000000002E-5</v>
      </c>
      <c r="M13300" s="8">
        <v>4.7700000000000001E-5</v>
      </c>
      <c r="N13300" s="8">
        <v>4.8999999999999998E-5</v>
      </c>
      <c r="O13300" s="8">
        <v>4.9799999999999998E-5</v>
      </c>
    </row>
    <row r="13301" spans="1:15" x14ac:dyDescent="0.25">
      <c r="A13301" t="s">
        <v>13374</v>
      </c>
      <c r="B13301" t="s">
        <v>13121</v>
      </c>
      <c r="C13301">
        <v>10334993</v>
      </c>
      <c r="D13301" s="8">
        <v>6.0489348849621597E-6</v>
      </c>
      <c r="E13301">
        <v>5.1502769887122005E-4</v>
      </c>
      <c r="F13301" s="8">
        <v>-2.8298412413191101E-5</v>
      </c>
      <c r="G13301">
        <v>-2.9792784001418302E-4</v>
      </c>
      <c r="H13301" s="8">
        <v>3.6600000000000002E-11</v>
      </c>
      <c r="I13301" s="8">
        <v>2.65E-7</v>
      </c>
      <c r="J13301" s="8">
        <v>8.0100000000000003E-10</v>
      </c>
      <c r="K13301" s="8">
        <v>8.8800000000000001E-8</v>
      </c>
      <c r="L13301" s="8">
        <v>4.7899999999999999E-5</v>
      </c>
      <c r="M13301" s="8">
        <v>4.8000000000000001E-5</v>
      </c>
      <c r="N13301" s="8">
        <v>4.9200000000000003E-5</v>
      </c>
      <c r="O13301" s="8">
        <v>4.7700000000000001E-5</v>
      </c>
    </row>
    <row r="13302" spans="1:15" x14ac:dyDescent="0.25">
      <c r="A13302" t="s">
        <v>13375</v>
      </c>
      <c r="B13302" t="s">
        <v>13121</v>
      </c>
      <c r="C13302">
        <v>10402855</v>
      </c>
      <c r="D13302">
        <v>9.6408046739271099E-4</v>
      </c>
      <c r="E13302">
        <v>6.3470546972540403E-4</v>
      </c>
      <c r="F13302" s="8">
        <v>-9.5109910856958801E-5</v>
      </c>
      <c r="G13302">
        <v>-1.6636682126199801E-4</v>
      </c>
      <c r="H13302" s="8">
        <v>9.2900000000000002E-7</v>
      </c>
      <c r="I13302" s="8">
        <v>4.03E-7</v>
      </c>
      <c r="J13302" s="8">
        <v>9.05E-9</v>
      </c>
      <c r="K13302" s="8">
        <v>2.77E-8</v>
      </c>
      <c r="L13302" s="8">
        <v>4.8699999999999998E-5</v>
      </c>
      <c r="M13302" s="8">
        <v>4.9599999999999999E-5</v>
      </c>
      <c r="N13302" s="8">
        <v>4.7299999999999998E-5</v>
      </c>
      <c r="O13302" s="8">
        <v>4.6499999999999999E-5</v>
      </c>
    </row>
    <row r="13303" spans="1:15" x14ac:dyDescent="0.25">
      <c r="A13303" t="s">
        <v>13376</v>
      </c>
      <c r="B13303" t="s">
        <v>13121</v>
      </c>
      <c r="C13303">
        <v>10427176</v>
      </c>
      <c r="D13303">
        <v>3.8439531877928698E-4</v>
      </c>
      <c r="E13303">
        <v>2.56498303927359E-4</v>
      </c>
      <c r="F13303">
        <v>3.2652332078389999E-4</v>
      </c>
      <c r="G13303">
        <v>2.39560182780815E-4</v>
      </c>
      <c r="H13303" s="8">
        <v>1.48E-7</v>
      </c>
      <c r="I13303" s="8">
        <v>6.5799999999999994E-8</v>
      </c>
      <c r="J13303" s="8">
        <v>1.0700000000000001E-7</v>
      </c>
      <c r="K13303" s="8">
        <v>5.7399999999999998E-8</v>
      </c>
      <c r="L13303" s="8">
        <v>4.8099999999999997E-5</v>
      </c>
      <c r="M13303" s="8">
        <v>4.8399999999999997E-5</v>
      </c>
      <c r="N13303" s="8">
        <v>4.7800000000000003E-5</v>
      </c>
      <c r="O13303" s="8">
        <v>4.5399999999999999E-5</v>
      </c>
    </row>
    <row r="13304" spans="1:15" x14ac:dyDescent="0.25">
      <c r="A13304" t="s">
        <v>13377</v>
      </c>
      <c r="B13304" t="s">
        <v>13121</v>
      </c>
      <c r="C13304">
        <v>10436025</v>
      </c>
      <c r="D13304">
        <v>-1.02912284776829E-3</v>
      </c>
      <c r="E13304">
        <v>-7.2286027562281101E-4</v>
      </c>
      <c r="F13304">
        <v>-3.37391493583187E-4</v>
      </c>
      <c r="G13304" s="8">
        <v>-5.6838333539012002E-5</v>
      </c>
      <c r="H13304" s="8">
        <v>1.06E-6</v>
      </c>
      <c r="I13304" s="8">
        <v>5.2300000000000001E-7</v>
      </c>
      <c r="J13304" s="8">
        <v>1.14E-7</v>
      </c>
      <c r="K13304" s="8">
        <v>3.2299999999999998E-9</v>
      </c>
      <c r="L13304" s="8">
        <v>4.8000000000000001E-5</v>
      </c>
      <c r="M13304" s="8">
        <v>4.9200000000000003E-5</v>
      </c>
      <c r="N13304" s="8">
        <v>4.7899999999999999E-5</v>
      </c>
      <c r="O13304" s="8">
        <v>4.74E-5</v>
      </c>
    </row>
    <row r="13305" spans="1:15" x14ac:dyDescent="0.25">
      <c r="A13305" t="s">
        <v>13378</v>
      </c>
      <c r="B13305" t="s">
        <v>13121</v>
      </c>
      <c r="C13305">
        <v>10506466</v>
      </c>
      <c r="D13305">
        <v>3.08832828589565E-4</v>
      </c>
      <c r="E13305">
        <v>4.84580325815862E-4</v>
      </c>
      <c r="F13305" s="8">
        <v>-9.4227583415996101E-5</v>
      </c>
      <c r="G13305" s="8">
        <v>-5.3865698745758601E-5</v>
      </c>
      <c r="H13305" s="8">
        <v>9.5399999999999994E-8</v>
      </c>
      <c r="I13305" s="8">
        <v>2.35E-7</v>
      </c>
      <c r="J13305" s="8">
        <v>8.8800000000000008E-9</v>
      </c>
      <c r="K13305" s="8">
        <v>2.8999999999999999E-9</v>
      </c>
      <c r="L13305" s="8">
        <v>4.7700000000000001E-5</v>
      </c>
      <c r="M13305" s="8">
        <v>4.8099999999999997E-5</v>
      </c>
      <c r="N13305" s="8">
        <v>4.9499999999999997E-5</v>
      </c>
      <c r="O13305" s="8">
        <v>4.7899999999999999E-5</v>
      </c>
    </row>
    <row r="13306" spans="1:15" x14ac:dyDescent="0.25">
      <c r="A13306" t="s">
        <v>13379</v>
      </c>
      <c r="B13306" t="s">
        <v>13121</v>
      </c>
      <c r="C13306">
        <v>10543768</v>
      </c>
      <c r="D13306">
        <v>5.0408651285150903E-4</v>
      </c>
      <c r="E13306">
        <v>6.5152909112075805E-4</v>
      </c>
      <c r="F13306" s="8">
        <v>9.0112784480770905E-5</v>
      </c>
      <c r="G13306">
        <v>-1.10549296852755E-4</v>
      </c>
      <c r="H13306" s="8">
        <v>2.5400000000000002E-7</v>
      </c>
      <c r="I13306" s="8">
        <v>4.2399999999999999E-7</v>
      </c>
      <c r="J13306" s="8">
        <v>8.1199999999999993E-9</v>
      </c>
      <c r="K13306" s="8">
        <v>1.22E-8</v>
      </c>
      <c r="L13306" s="8">
        <v>4.8099999999999997E-5</v>
      </c>
      <c r="M13306" s="8">
        <v>4.9700000000000002E-5</v>
      </c>
      <c r="N13306" s="8">
        <v>4.9400000000000001E-5</v>
      </c>
      <c r="O13306" s="8">
        <v>4.8600000000000002E-5</v>
      </c>
    </row>
    <row r="13307" spans="1:15" x14ac:dyDescent="0.25">
      <c r="A13307" t="s">
        <v>13380</v>
      </c>
      <c r="B13307" t="s">
        <v>13121</v>
      </c>
      <c r="C13307">
        <v>10575752</v>
      </c>
      <c r="D13307" s="8">
        <v>7.2282416665622506E-5</v>
      </c>
      <c r="E13307">
        <v>-3.2374270423589997E-4</v>
      </c>
      <c r="F13307">
        <v>3.7470803397415098E-4</v>
      </c>
      <c r="G13307">
        <v>2.1731878805254299E-4</v>
      </c>
      <c r="H13307" s="8">
        <v>5.2199999999999998E-9</v>
      </c>
      <c r="I13307" s="8">
        <v>1.05E-7</v>
      </c>
      <c r="J13307" s="8">
        <v>1.4000000000000001E-7</v>
      </c>
      <c r="K13307" s="8">
        <v>4.7199999999999999E-8</v>
      </c>
      <c r="L13307" s="8">
        <v>4.85E-5</v>
      </c>
      <c r="M13307" s="8">
        <v>4.8999999999999998E-5</v>
      </c>
      <c r="N13307" s="8">
        <v>4.7700000000000001E-5</v>
      </c>
      <c r="O13307" s="8">
        <v>4.8199999999999999E-5</v>
      </c>
    </row>
    <row r="13308" spans="1:15" x14ac:dyDescent="0.25">
      <c r="A13308" t="s">
        <v>13381</v>
      </c>
      <c r="B13308" t="s">
        <v>13121</v>
      </c>
      <c r="C13308">
        <v>10623655</v>
      </c>
      <c r="D13308">
        <v>-6.7569387636855498E-4</v>
      </c>
      <c r="E13308">
        <v>-8.3709512118856802E-4</v>
      </c>
      <c r="F13308">
        <v>-1.58833551748824E-4</v>
      </c>
      <c r="G13308">
        <v>1.60994256480237E-4</v>
      </c>
      <c r="H13308" s="8">
        <v>4.5699999999999998E-7</v>
      </c>
      <c r="I13308" s="8">
        <v>7.0100000000000004E-7</v>
      </c>
      <c r="J13308" s="8">
        <v>2.5200000000000001E-8</v>
      </c>
      <c r="K13308" s="8">
        <v>2.59E-8</v>
      </c>
      <c r="L13308" s="8">
        <v>4.7800000000000003E-5</v>
      </c>
      <c r="M13308" s="8">
        <v>4.8300000000000002E-5</v>
      </c>
      <c r="N13308" s="8">
        <v>4.8099999999999997E-5</v>
      </c>
      <c r="O13308" s="8">
        <v>4.7899999999999999E-5</v>
      </c>
    </row>
    <row r="13309" spans="1:15" x14ac:dyDescent="0.25">
      <c r="A13309" t="s">
        <v>13382</v>
      </c>
      <c r="B13309" t="s">
        <v>13121</v>
      </c>
      <c r="C13309">
        <v>10676158</v>
      </c>
      <c r="D13309">
        <v>-7.4137229240279698E-4</v>
      </c>
      <c r="E13309">
        <v>-3.5173608301722797E-4</v>
      </c>
      <c r="F13309" s="8">
        <v>-8.9860069745889494E-5</v>
      </c>
      <c r="G13309">
        <v>-1.5427828759764201E-4</v>
      </c>
      <c r="H13309" s="8">
        <v>5.5000000000000003E-7</v>
      </c>
      <c r="I13309" s="8">
        <v>1.24E-7</v>
      </c>
      <c r="J13309" s="8">
        <v>8.0700000000000005E-9</v>
      </c>
      <c r="K13309" s="8">
        <v>2.3800000000000001E-8</v>
      </c>
      <c r="L13309" s="8">
        <v>4.8199999999999999E-5</v>
      </c>
      <c r="M13309" s="8">
        <v>4.9599999999999999E-5</v>
      </c>
      <c r="N13309" s="8">
        <v>4.6999999999999997E-5</v>
      </c>
      <c r="O13309" s="8">
        <v>4.8999999999999998E-5</v>
      </c>
    </row>
    <row r="13310" spans="1:15" x14ac:dyDescent="0.25">
      <c r="A13310" t="s">
        <v>13383</v>
      </c>
      <c r="B13310" t="s">
        <v>13121</v>
      </c>
      <c r="C13310">
        <v>10683866</v>
      </c>
      <c r="D13310">
        <v>-7.1648214015754405E-4</v>
      </c>
      <c r="E13310">
        <v>-7.4139965030643002E-4</v>
      </c>
      <c r="F13310">
        <v>-4.4496913891019701E-4</v>
      </c>
      <c r="G13310">
        <v>-2.0491136072463601E-4</v>
      </c>
      <c r="H13310" s="8">
        <v>5.13E-7</v>
      </c>
      <c r="I13310" s="8">
        <v>5.5000000000000003E-7</v>
      </c>
      <c r="J13310" s="8">
        <v>1.98E-7</v>
      </c>
      <c r="K13310" s="8">
        <v>4.1999999999999999E-8</v>
      </c>
      <c r="L13310" s="8">
        <v>4.8399999999999997E-5</v>
      </c>
      <c r="M13310" s="8">
        <v>4.8600000000000002E-5</v>
      </c>
      <c r="N13310" s="8">
        <v>4.9700000000000002E-5</v>
      </c>
      <c r="O13310" s="8">
        <v>4.8900000000000003E-5</v>
      </c>
    </row>
    <row r="13311" spans="1:15" x14ac:dyDescent="0.25">
      <c r="A13311" t="s">
        <v>13384</v>
      </c>
      <c r="B13311" t="s">
        <v>13121</v>
      </c>
      <c r="C13311">
        <v>10712942</v>
      </c>
      <c r="D13311" s="8">
        <v>9.6138483781825804E-5</v>
      </c>
      <c r="E13311">
        <v>1.80203693638367E-4</v>
      </c>
      <c r="F13311" s="8">
        <v>-8.2663889774337696E-5</v>
      </c>
      <c r="G13311">
        <v>-1.4128574606394299E-4</v>
      </c>
      <c r="H13311" s="8">
        <v>9.2400000000000004E-9</v>
      </c>
      <c r="I13311" s="8">
        <v>3.25E-8</v>
      </c>
      <c r="J13311" s="8">
        <v>6.8299999999999998E-9</v>
      </c>
      <c r="K13311" s="8">
        <v>2E-8</v>
      </c>
      <c r="L13311" s="8">
        <v>4.8000000000000001E-5</v>
      </c>
      <c r="M13311" s="8">
        <v>4.8600000000000002E-5</v>
      </c>
      <c r="N13311" s="8">
        <v>4.6699999999999997E-5</v>
      </c>
      <c r="O13311" s="8">
        <v>4.9599999999999999E-5</v>
      </c>
    </row>
    <row r="13312" spans="1:15" x14ac:dyDescent="0.25">
      <c r="A13312" t="s">
        <v>13385</v>
      </c>
      <c r="B13312" t="s">
        <v>13121</v>
      </c>
      <c r="C13312">
        <v>10712965</v>
      </c>
      <c r="D13312" s="8">
        <v>-6.46842518675886E-5</v>
      </c>
      <c r="E13312">
        <v>1.8305995731807801E-4</v>
      </c>
      <c r="F13312" s="8">
        <v>-2.7996359339136999E-5</v>
      </c>
      <c r="G13312" s="8">
        <v>3.0415565568179999E-5</v>
      </c>
      <c r="H13312" s="8">
        <v>4.18E-9</v>
      </c>
      <c r="I13312" s="8">
        <v>3.3500000000000002E-8</v>
      </c>
      <c r="J13312" s="8">
        <v>7.8399999999999998E-10</v>
      </c>
      <c r="K13312" s="8">
        <v>9.2500000000000001E-10</v>
      </c>
      <c r="L13312" s="8">
        <v>4.8000000000000001E-5</v>
      </c>
      <c r="M13312" s="8">
        <v>5.0699999999999999E-5</v>
      </c>
      <c r="N13312" s="8">
        <v>4.7599999999999998E-5</v>
      </c>
      <c r="O13312" s="8">
        <v>4.8399999999999997E-5</v>
      </c>
    </row>
    <row r="13313" spans="1:15" x14ac:dyDescent="0.25">
      <c r="A13313" t="s">
        <v>13386</v>
      </c>
      <c r="B13313" t="s">
        <v>13121</v>
      </c>
      <c r="C13313">
        <v>10770375</v>
      </c>
      <c r="D13313">
        <v>1.54749689369376E-3</v>
      </c>
      <c r="E13313">
        <v>1.2264471436610499E-3</v>
      </c>
      <c r="F13313">
        <v>3.4606588619217298E-4</v>
      </c>
      <c r="G13313">
        <v>2.3787683031829999E-4</v>
      </c>
      <c r="H13313" s="8">
        <v>2.39E-6</v>
      </c>
      <c r="I13313" s="8">
        <v>1.5E-6</v>
      </c>
      <c r="J13313" s="8">
        <v>1.1999999999999999E-7</v>
      </c>
      <c r="K13313" s="8">
        <v>5.6599999999999997E-8</v>
      </c>
      <c r="L13313" s="8">
        <v>4.8000000000000001E-5</v>
      </c>
      <c r="M13313" s="8">
        <v>5.0399999999999999E-5</v>
      </c>
      <c r="N13313" s="8">
        <v>4.8199999999999999E-5</v>
      </c>
      <c r="O13313" s="8">
        <v>5.1600000000000001E-5</v>
      </c>
    </row>
    <row r="13314" spans="1:15" x14ac:dyDescent="0.25">
      <c r="A13314" t="s">
        <v>13387</v>
      </c>
      <c r="B13314" t="s">
        <v>13121</v>
      </c>
      <c r="C13314">
        <v>10791913</v>
      </c>
      <c r="D13314">
        <v>-7.2583839724366605E-4</v>
      </c>
      <c r="E13314">
        <v>-5.4476549925095298E-4</v>
      </c>
      <c r="F13314" s="8">
        <v>1.9403561722520901E-5</v>
      </c>
      <c r="G13314">
        <v>1.31442958565241E-4</v>
      </c>
      <c r="H13314" s="8">
        <v>5.2699999999999999E-7</v>
      </c>
      <c r="I13314" s="8">
        <v>2.9700000000000003E-7</v>
      </c>
      <c r="J13314" s="8">
        <v>3.7599999999999999E-10</v>
      </c>
      <c r="K13314" s="8">
        <v>1.7299999999999999E-8</v>
      </c>
      <c r="L13314" s="8">
        <v>4.8000000000000001E-5</v>
      </c>
      <c r="M13314" s="8">
        <v>4.8399999999999997E-5</v>
      </c>
      <c r="N13314" s="8">
        <v>4.88E-5</v>
      </c>
      <c r="O13314" s="8">
        <v>5.1799999999999999E-5</v>
      </c>
    </row>
    <row r="13315" spans="1:15" x14ac:dyDescent="0.25">
      <c r="A13315" t="s">
        <v>13388</v>
      </c>
      <c r="B13315" t="s">
        <v>13121</v>
      </c>
      <c r="C13315">
        <v>10806497</v>
      </c>
      <c r="D13315">
        <v>-1.1967060537176101E-3</v>
      </c>
      <c r="E13315">
        <v>-9.2158282572656698E-4</v>
      </c>
      <c r="F13315">
        <v>2.1719137512986301E-4</v>
      </c>
      <c r="G13315">
        <v>2.4438252718672198E-4</v>
      </c>
      <c r="H13315" s="8">
        <v>1.4300000000000001E-6</v>
      </c>
      <c r="I13315" s="8">
        <v>8.4900000000000005E-7</v>
      </c>
      <c r="J13315" s="8">
        <v>4.7199999999999999E-8</v>
      </c>
      <c r="K13315" s="8">
        <v>5.9699999999999999E-8</v>
      </c>
      <c r="L13315" s="8">
        <v>4.8600000000000002E-5</v>
      </c>
      <c r="M13315" s="8">
        <v>4.8300000000000002E-5</v>
      </c>
      <c r="N13315" s="8">
        <v>4.9100000000000001E-5</v>
      </c>
      <c r="O13315" s="8">
        <v>4.88E-5</v>
      </c>
    </row>
    <row r="13316" spans="1:15" x14ac:dyDescent="0.25">
      <c r="A13316" t="s">
        <v>13389</v>
      </c>
      <c r="B13316" t="s">
        <v>13121</v>
      </c>
      <c r="C13316">
        <v>10884643</v>
      </c>
      <c r="D13316">
        <v>1.83442437893267E-4</v>
      </c>
      <c r="E13316">
        <v>2.35018387307825E-4</v>
      </c>
      <c r="F13316" s="8">
        <v>9.7476906970351307E-5</v>
      </c>
      <c r="G13316" s="8">
        <v>-1.34705207318179E-5</v>
      </c>
      <c r="H13316" s="8">
        <v>3.3699999999999997E-8</v>
      </c>
      <c r="I13316" s="8">
        <v>5.5199999999999998E-8</v>
      </c>
      <c r="J13316" s="8">
        <v>9.5000000000000007E-9</v>
      </c>
      <c r="K13316" s="8">
        <v>1.81E-10</v>
      </c>
      <c r="L13316" s="8">
        <v>4.8199999999999999E-5</v>
      </c>
      <c r="M13316" s="8">
        <v>4.8099999999999997E-5</v>
      </c>
      <c r="N13316" s="8">
        <v>4.8699999999999998E-5</v>
      </c>
      <c r="O13316" s="8">
        <v>4.9299999999999999E-5</v>
      </c>
    </row>
    <row r="13317" spans="1:15" x14ac:dyDescent="0.25">
      <c r="A13317" t="s">
        <v>13390</v>
      </c>
      <c r="B13317" t="s">
        <v>13121</v>
      </c>
      <c r="C13317">
        <v>10912905</v>
      </c>
      <c r="D13317">
        <v>-6.41726488863099E-4</v>
      </c>
      <c r="E13317">
        <v>-3.9835769436175397E-4</v>
      </c>
      <c r="F13317">
        <v>-1.6717809284203601E-4</v>
      </c>
      <c r="G13317">
        <v>1.2510824107893201E-4</v>
      </c>
      <c r="H13317" s="8">
        <v>4.1199999999999998E-7</v>
      </c>
      <c r="I13317" s="8">
        <v>1.5900000000000001E-7</v>
      </c>
      <c r="J13317" s="8">
        <v>2.7899999999999998E-8</v>
      </c>
      <c r="K13317" s="8">
        <v>1.5700000000000002E-8</v>
      </c>
      <c r="L13317" s="8">
        <v>4.8399999999999997E-5</v>
      </c>
      <c r="M13317" s="8">
        <v>4.85E-5</v>
      </c>
      <c r="N13317" s="8">
        <v>4.7700000000000001E-5</v>
      </c>
      <c r="O13317" s="8">
        <v>4.8600000000000002E-5</v>
      </c>
    </row>
    <row r="13318" spans="1:15" x14ac:dyDescent="0.25">
      <c r="A13318" t="s">
        <v>13391</v>
      </c>
      <c r="B13318" t="s">
        <v>13121</v>
      </c>
      <c r="C13318">
        <v>10948210</v>
      </c>
      <c r="D13318">
        <v>-8.0516022589168597E-4</v>
      </c>
      <c r="E13318">
        <v>-6.5840020330841195E-4</v>
      </c>
      <c r="F13318" s="8">
        <v>3.2416459458574501E-5</v>
      </c>
      <c r="G13318">
        <v>1.8206142085397899E-4</v>
      </c>
      <c r="H13318" s="8">
        <v>6.4799999999999998E-7</v>
      </c>
      <c r="I13318" s="8">
        <v>4.3300000000000003E-7</v>
      </c>
      <c r="J13318" s="8">
        <v>1.0500000000000001E-9</v>
      </c>
      <c r="K13318" s="8">
        <v>3.3099999999999999E-8</v>
      </c>
      <c r="L13318" s="8">
        <v>4.8399999999999997E-5</v>
      </c>
      <c r="M13318" s="8">
        <v>4.7299999999999998E-5</v>
      </c>
      <c r="N13318" s="8">
        <v>4.85E-5</v>
      </c>
      <c r="O13318" s="8">
        <v>4.88E-5</v>
      </c>
    </row>
    <row r="13319" spans="1:15" x14ac:dyDescent="0.25">
      <c r="A13319" t="s">
        <v>13392</v>
      </c>
      <c r="B13319" t="s">
        <v>13121</v>
      </c>
      <c r="C13319">
        <v>10975915</v>
      </c>
      <c r="D13319">
        <v>2.6712459995686098E-4</v>
      </c>
      <c r="E13319">
        <v>-2.64312922785976E-4</v>
      </c>
      <c r="F13319">
        <v>4.93771503036365E-4</v>
      </c>
      <c r="G13319">
        <v>2.5833236942991901E-4</v>
      </c>
      <c r="H13319" s="8">
        <v>7.1400000000000004E-8</v>
      </c>
      <c r="I13319" s="8">
        <v>6.9899999999999997E-8</v>
      </c>
      <c r="J13319" s="8">
        <v>2.4400000000000001E-7</v>
      </c>
      <c r="K13319" s="8">
        <v>6.6699999999999995E-8</v>
      </c>
      <c r="L13319" s="8">
        <v>4.8000000000000001E-5</v>
      </c>
      <c r="M13319" s="8">
        <v>4.8399999999999997E-5</v>
      </c>
      <c r="N13319" s="8">
        <v>4.8000000000000001E-5</v>
      </c>
      <c r="O13319" s="8">
        <v>4.8999999999999998E-5</v>
      </c>
    </row>
    <row r="13320" spans="1:15" x14ac:dyDescent="0.25">
      <c r="A13320" t="s">
        <v>13393</v>
      </c>
      <c r="B13320" t="s">
        <v>13121</v>
      </c>
      <c r="C13320">
        <v>10976920</v>
      </c>
      <c r="D13320">
        <v>-2.4486853105587801E-4</v>
      </c>
      <c r="E13320">
        <v>-1.72153293330959E-4</v>
      </c>
      <c r="F13320">
        <v>-2.39779208421387E-4</v>
      </c>
      <c r="G13320" s="8">
        <v>4.8743974960932202E-5</v>
      </c>
      <c r="H13320" s="8">
        <v>5.9999999999999995E-8</v>
      </c>
      <c r="I13320" s="8">
        <v>2.96E-8</v>
      </c>
      <c r="J13320" s="8">
        <v>5.7499999999999999E-8</v>
      </c>
      <c r="K13320" s="8">
        <v>2.3800000000000001E-9</v>
      </c>
      <c r="L13320" s="8">
        <v>4.7899999999999999E-5</v>
      </c>
      <c r="M13320" s="8">
        <v>4.6300000000000001E-5</v>
      </c>
      <c r="N13320" s="8">
        <v>4.8300000000000002E-5</v>
      </c>
      <c r="O13320" s="8">
        <v>4.7899999999999999E-5</v>
      </c>
    </row>
    <row r="13321" spans="1:15" x14ac:dyDescent="0.25">
      <c r="A13321" t="s">
        <v>13394</v>
      </c>
      <c r="B13321" t="s">
        <v>13121</v>
      </c>
      <c r="C13321">
        <v>10994018</v>
      </c>
      <c r="D13321">
        <v>-1.52175407242431E-3</v>
      </c>
      <c r="E13321">
        <v>-1.37042234244983E-3</v>
      </c>
      <c r="F13321">
        <v>-1.8314328566208999E-4</v>
      </c>
      <c r="G13321">
        <v>3.05963607415414E-4</v>
      </c>
      <c r="H13321" s="8">
        <v>2.3199999999999998E-6</v>
      </c>
      <c r="I13321" s="8">
        <v>1.88E-6</v>
      </c>
      <c r="J13321" s="8">
        <v>3.3500000000000002E-8</v>
      </c>
      <c r="K13321" s="8">
        <v>9.3600000000000004E-8</v>
      </c>
      <c r="L13321" s="8">
        <v>4.7700000000000001E-5</v>
      </c>
      <c r="M13321" s="8">
        <v>4.88E-5</v>
      </c>
      <c r="N13321" s="8">
        <v>4.9200000000000003E-5</v>
      </c>
      <c r="O13321" s="8">
        <v>4.9499999999999997E-5</v>
      </c>
    </row>
    <row r="13322" spans="1:15" x14ac:dyDescent="0.25">
      <c r="A13322" t="s">
        <v>13395</v>
      </c>
      <c r="B13322" t="s">
        <v>13121</v>
      </c>
      <c r="C13322">
        <v>11100534</v>
      </c>
      <c r="D13322">
        <v>-7.3515670607317903E-4</v>
      </c>
      <c r="E13322">
        <v>-7.0610573016758899E-4</v>
      </c>
      <c r="F13322">
        <v>2.1005953371082699E-4</v>
      </c>
      <c r="G13322" s="8">
        <v>5.34355082284851E-5</v>
      </c>
      <c r="H13322" s="8">
        <v>5.4000000000000002E-7</v>
      </c>
      <c r="I13322" s="8">
        <v>4.9900000000000001E-7</v>
      </c>
      <c r="J13322" s="8">
        <v>4.4099999999999998E-8</v>
      </c>
      <c r="K13322" s="8">
        <v>2.86E-9</v>
      </c>
      <c r="L13322" s="8">
        <v>4.8699999999999998E-5</v>
      </c>
      <c r="M13322" s="8">
        <v>4.9400000000000001E-5</v>
      </c>
      <c r="N13322" s="8">
        <v>4.9100000000000001E-5</v>
      </c>
      <c r="O13322" s="8">
        <v>4.8900000000000003E-5</v>
      </c>
    </row>
    <row r="13323" spans="1:15" x14ac:dyDescent="0.25">
      <c r="A13323" t="s">
        <v>13396</v>
      </c>
      <c r="B13323" t="s">
        <v>13121</v>
      </c>
      <c r="C13323">
        <v>11149063</v>
      </c>
      <c r="D13323">
        <v>-1.2185235183487901E-3</v>
      </c>
      <c r="E13323">
        <v>-7.0266352818507203E-4</v>
      </c>
      <c r="F13323" s="8">
        <v>-4.4292415031509298E-5</v>
      </c>
      <c r="G13323">
        <v>1.8911893382522001E-4</v>
      </c>
      <c r="H13323" s="8">
        <v>1.48E-6</v>
      </c>
      <c r="I13323" s="8">
        <v>4.9399999999999995E-7</v>
      </c>
      <c r="J13323" s="8">
        <v>1.9599999999999998E-9</v>
      </c>
      <c r="K13323" s="8">
        <v>3.5800000000000003E-8</v>
      </c>
      <c r="L13323" s="8">
        <v>4.8399999999999997E-5</v>
      </c>
      <c r="M13323" s="8">
        <v>4.8199999999999999E-5</v>
      </c>
      <c r="N13323" s="8">
        <v>4.85E-5</v>
      </c>
      <c r="O13323" s="8">
        <v>4.3900000000000003E-5</v>
      </c>
    </row>
    <row r="13324" spans="1:15" x14ac:dyDescent="0.25">
      <c r="A13324" t="s">
        <v>13397</v>
      </c>
      <c r="B13324" t="s">
        <v>13121</v>
      </c>
      <c r="C13324">
        <v>11173636</v>
      </c>
      <c r="D13324">
        <v>6.8119573682603302E-4</v>
      </c>
      <c r="E13324">
        <v>7.06672556896291E-4</v>
      </c>
      <c r="F13324">
        <v>1.6113270114069401E-4</v>
      </c>
      <c r="G13324">
        <v>-1.54474631546406E-4</v>
      </c>
      <c r="H13324" s="8">
        <v>4.6400000000000003E-7</v>
      </c>
      <c r="I13324" s="8">
        <v>4.9900000000000001E-7</v>
      </c>
      <c r="J13324" s="8">
        <v>2.6000000000000001E-8</v>
      </c>
      <c r="K13324" s="8">
        <v>2.3899999999999999E-8</v>
      </c>
      <c r="L13324" s="8">
        <v>4.7700000000000001E-5</v>
      </c>
      <c r="M13324" s="8">
        <v>4.8199999999999999E-5</v>
      </c>
      <c r="N13324" s="8">
        <v>4.74E-5</v>
      </c>
      <c r="O13324" s="8">
        <v>4.88E-5</v>
      </c>
    </row>
    <row r="13325" spans="1:15" x14ac:dyDescent="0.25">
      <c r="A13325" t="s">
        <v>13398</v>
      </c>
      <c r="B13325" t="s">
        <v>13121</v>
      </c>
      <c r="C13325">
        <v>11177751</v>
      </c>
      <c r="D13325">
        <v>-3.85325371330963E-4</v>
      </c>
      <c r="E13325">
        <v>-7.4630140883098696E-4</v>
      </c>
      <c r="F13325">
        <v>-3.1784350191365099E-4</v>
      </c>
      <c r="G13325">
        <v>-4.7434119533170798E-4</v>
      </c>
      <c r="H13325" s="8">
        <v>1.48E-7</v>
      </c>
      <c r="I13325" s="8">
        <v>5.5700000000000002E-7</v>
      </c>
      <c r="J13325" s="8">
        <v>1.01E-7</v>
      </c>
      <c r="K13325" s="8">
        <v>2.2499999999999999E-7</v>
      </c>
      <c r="L13325" s="8">
        <v>4.8600000000000002E-5</v>
      </c>
      <c r="M13325" s="8">
        <v>4.8199999999999999E-5</v>
      </c>
      <c r="N13325" s="8">
        <v>4.8699999999999998E-5</v>
      </c>
      <c r="O13325" s="8">
        <v>4.99E-5</v>
      </c>
    </row>
    <row r="13326" spans="1:15" x14ac:dyDescent="0.25">
      <c r="A13326" t="s">
        <v>13399</v>
      </c>
      <c r="B13326" t="s">
        <v>13121</v>
      </c>
      <c r="C13326">
        <v>11201901</v>
      </c>
      <c r="D13326">
        <v>-1.23042218763871E-3</v>
      </c>
      <c r="E13326">
        <v>-8.5604952308902696E-4</v>
      </c>
      <c r="F13326">
        <v>-1.31682782829501E-4</v>
      </c>
      <c r="G13326">
        <v>1.7431220334491101E-4</v>
      </c>
      <c r="H13326" s="8">
        <v>1.5099999999999999E-6</v>
      </c>
      <c r="I13326" s="8">
        <v>7.3300000000000001E-7</v>
      </c>
      <c r="J13326" s="8">
        <v>1.7299999999999999E-8</v>
      </c>
      <c r="K13326" s="8">
        <v>3.0400000000000001E-8</v>
      </c>
      <c r="L13326" s="8">
        <v>4.7800000000000003E-5</v>
      </c>
      <c r="M13326" s="8">
        <v>4.7500000000000003E-5</v>
      </c>
      <c r="N13326" s="8">
        <v>4.8399999999999997E-5</v>
      </c>
      <c r="O13326" s="8">
        <v>4.9799999999999998E-5</v>
      </c>
    </row>
    <row r="13327" spans="1:15" x14ac:dyDescent="0.25">
      <c r="A13327" t="s">
        <v>13400</v>
      </c>
      <c r="B13327" t="s">
        <v>13121</v>
      </c>
      <c r="C13327">
        <v>11283924</v>
      </c>
      <c r="D13327">
        <v>-3.7839263795731901E-3</v>
      </c>
      <c r="E13327">
        <v>-3.2574876144452602E-3</v>
      </c>
      <c r="F13327">
        <v>-9.2563226777732496E-4</v>
      </c>
      <c r="G13327">
        <v>-6.4550173320329E-4</v>
      </c>
      <c r="H13327" s="8">
        <v>1.43E-5</v>
      </c>
      <c r="I13327" s="8">
        <v>1.06E-5</v>
      </c>
      <c r="J13327" s="8">
        <v>8.5700000000000001E-7</v>
      </c>
      <c r="K13327" s="8">
        <v>4.1699999999999999E-7</v>
      </c>
      <c r="L13327" s="8">
        <v>4.88E-5</v>
      </c>
      <c r="M13327" s="8">
        <v>4.8900000000000003E-5</v>
      </c>
      <c r="N13327" s="8">
        <v>4.7200000000000002E-5</v>
      </c>
      <c r="O13327" s="8">
        <v>5.1999999999999997E-5</v>
      </c>
    </row>
    <row r="13328" spans="1:15" x14ac:dyDescent="0.25">
      <c r="A13328" t="s">
        <v>13401</v>
      </c>
      <c r="B13328" t="s">
        <v>13121</v>
      </c>
      <c r="C13328">
        <v>11297121</v>
      </c>
      <c r="D13328">
        <v>2.00824181605574E-4</v>
      </c>
      <c r="E13328">
        <v>4.3872815474125702E-4</v>
      </c>
      <c r="F13328">
        <v>3.5698983807072398E-4</v>
      </c>
      <c r="G13328">
        <v>1.32015495695894E-4</v>
      </c>
      <c r="H13328" s="8">
        <v>4.0299999999999997E-8</v>
      </c>
      <c r="I13328" s="8">
        <v>1.92E-7</v>
      </c>
      <c r="J13328" s="8">
        <v>1.2700000000000001E-7</v>
      </c>
      <c r="K13328" s="8">
        <v>1.74E-8</v>
      </c>
      <c r="L13328" s="8">
        <v>4.8399999999999997E-5</v>
      </c>
      <c r="M13328" s="8">
        <v>4.7800000000000003E-5</v>
      </c>
      <c r="N13328" s="8">
        <v>4.8699999999999998E-5</v>
      </c>
      <c r="O13328" s="8">
        <v>4.9599999999999999E-5</v>
      </c>
    </row>
    <row r="13329" spans="1:15" x14ac:dyDescent="0.25">
      <c r="A13329" t="s">
        <v>13402</v>
      </c>
      <c r="B13329" t="s">
        <v>13121</v>
      </c>
      <c r="C13329">
        <v>11329716</v>
      </c>
      <c r="D13329">
        <v>-9.7962183171247208E-4</v>
      </c>
      <c r="E13329">
        <v>-1.1666966020705599E-3</v>
      </c>
      <c r="F13329">
        <v>-3.5437435712233899E-4</v>
      </c>
      <c r="G13329">
        <v>1.2812790317032801E-4</v>
      </c>
      <c r="H13329" s="8">
        <v>9.5999999999999991E-7</v>
      </c>
      <c r="I13329" s="8">
        <v>1.3599999999999999E-6</v>
      </c>
      <c r="J13329" s="8">
        <v>1.2599999999999999E-7</v>
      </c>
      <c r="K13329" s="8">
        <v>1.6400000000000001E-8</v>
      </c>
      <c r="L13329" s="8">
        <v>4.7500000000000003E-5</v>
      </c>
      <c r="M13329" s="8">
        <v>4.7299999999999998E-5</v>
      </c>
      <c r="N13329" s="8">
        <v>4.71E-5</v>
      </c>
      <c r="O13329" s="8">
        <v>4.88E-5</v>
      </c>
    </row>
    <row r="13330" spans="1:15" x14ac:dyDescent="0.25">
      <c r="A13330" t="s">
        <v>13403</v>
      </c>
      <c r="B13330" t="s">
        <v>13121</v>
      </c>
      <c r="C13330">
        <v>11335662</v>
      </c>
      <c r="D13330">
        <v>-5.4360732032991005E-4</v>
      </c>
      <c r="E13330">
        <v>-1.1137046865378E-3</v>
      </c>
      <c r="F13330" s="8">
        <v>-6.7326968453913403E-5</v>
      </c>
      <c r="G13330" s="8">
        <v>-7.9536909344720202E-5</v>
      </c>
      <c r="H13330" s="8">
        <v>2.96E-7</v>
      </c>
      <c r="I13330" s="8">
        <v>1.24E-6</v>
      </c>
      <c r="J13330" s="8">
        <v>4.5299999999999999E-9</v>
      </c>
      <c r="K13330" s="8">
        <v>6.3300000000000003E-9</v>
      </c>
      <c r="L13330" s="8">
        <v>4.8099999999999997E-5</v>
      </c>
      <c r="M13330" s="8">
        <v>4.8699999999999998E-5</v>
      </c>
      <c r="N13330" s="8">
        <v>4.9700000000000002E-5</v>
      </c>
      <c r="O13330" s="8">
        <v>4.8699999999999998E-5</v>
      </c>
    </row>
    <row r="13331" spans="1:15" x14ac:dyDescent="0.25">
      <c r="A13331" t="s">
        <v>13404</v>
      </c>
      <c r="B13331" t="s">
        <v>13121</v>
      </c>
      <c r="C13331">
        <v>11384165</v>
      </c>
      <c r="D13331">
        <v>1.1179024036100801E-3</v>
      </c>
      <c r="E13331">
        <v>8.5664344767106702E-4</v>
      </c>
      <c r="F13331">
        <v>-1.06174510350702E-4</v>
      </c>
      <c r="G13331">
        <v>-2.9239551203176202E-4</v>
      </c>
      <c r="H13331" s="8">
        <v>1.2500000000000001E-6</v>
      </c>
      <c r="I13331" s="8">
        <v>7.3399999999999998E-7</v>
      </c>
      <c r="J13331" s="8">
        <v>1.13E-8</v>
      </c>
      <c r="K13331" s="8">
        <v>8.5500000000000005E-8</v>
      </c>
      <c r="L13331" s="8">
        <v>4.8199999999999999E-5</v>
      </c>
      <c r="M13331" s="8">
        <v>4.9400000000000001E-5</v>
      </c>
      <c r="N13331" s="8">
        <v>4.7700000000000001E-5</v>
      </c>
      <c r="O13331" s="8">
        <v>5.1100000000000002E-5</v>
      </c>
    </row>
    <row r="13332" spans="1:15" x14ac:dyDescent="0.25">
      <c r="A13332" t="s">
        <v>13405</v>
      </c>
      <c r="B13332" t="s">
        <v>13121</v>
      </c>
      <c r="C13332">
        <v>11390901</v>
      </c>
      <c r="D13332">
        <v>-1.9628053125584398E-3</v>
      </c>
      <c r="E13332">
        <v>-1.60880398470555E-3</v>
      </c>
      <c r="F13332">
        <v>-6.8518940144560105E-4</v>
      </c>
      <c r="G13332">
        <v>-3.9404144887836398E-4</v>
      </c>
      <c r="H13332" s="8">
        <v>3.8500000000000004E-6</v>
      </c>
      <c r="I13332" s="8">
        <v>2.5900000000000002E-6</v>
      </c>
      <c r="J13332" s="8">
        <v>4.6899999999999998E-7</v>
      </c>
      <c r="K13332" s="8">
        <v>1.55E-7</v>
      </c>
      <c r="L13332" s="8">
        <v>4.7700000000000001E-5</v>
      </c>
      <c r="M13332" s="8">
        <v>4.8000000000000001E-5</v>
      </c>
      <c r="N13332" s="8">
        <v>4.7599999999999998E-5</v>
      </c>
      <c r="O13332" s="8">
        <v>4.8699999999999998E-5</v>
      </c>
    </row>
    <row r="13333" spans="1:15" x14ac:dyDescent="0.25">
      <c r="A13333" t="s">
        <v>13406</v>
      </c>
      <c r="B13333" t="s">
        <v>13121</v>
      </c>
      <c r="C13333">
        <v>11444912</v>
      </c>
      <c r="D13333">
        <v>7.5524035223090895E-4</v>
      </c>
      <c r="E13333">
        <v>1.05518156525329E-3</v>
      </c>
      <c r="F13333" s="8">
        <v>2.04067586478591E-5</v>
      </c>
      <c r="G13333">
        <v>-1.3148400861397999E-4</v>
      </c>
      <c r="H13333" s="8">
        <v>5.7000000000000005E-7</v>
      </c>
      <c r="I13333" s="8">
        <v>1.11E-6</v>
      </c>
      <c r="J13333" s="8">
        <v>4.1600000000000001E-10</v>
      </c>
      <c r="K13333" s="8">
        <v>1.7299999999999999E-8</v>
      </c>
      <c r="L13333" s="8">
        <v>4.8399999999999997E-5</v>
      </c>
      <c r="M13333" s="8">
        <v>4.74E-5</v>
      </c>
      <c r="N13333" s="8">
        <v>4.7899999999999999E-5</v>
      </c>
      <c r="O13333" s="8">
        <v>4.46E-5</v>
      </c>
    </row>
    <row r="13334" spans="1:15" x14ac:dyDescent="0.25">
      <c r="A13334" t="s">
        <v>13407</v>
      </c>
      <c r="B13334" t="s">
        <v>13121</v>
      </c>
      <c r="C13334">
        <v>11452076</v>
      </c>
      <c r="D13334">
        <v>-6.9641667755579602E-4</v>
      </c>
      <c r="E13334">
        <v>-4.28413526866785E-4</v>
      </c>
      <c r="F13334">
        <v>-4.5845727546490398E-4</v>
      </c>
      <c r="G13334">
        <v>-3.0284337532285002E-4</v>
      </c>
      <c r="H13334" s="8">
        <v>4.8500000000000002E-7</v>
      </c>
      <c r="I13334" s="8">
        <v>1.8400000000000001E-7</v>
      </c>
      <c r="J13334" s="8">
        <v>2.1E-7</v>
      </c>
      <c r="K13334" s="8">
        <v>9.1699999999999994E-8</v>
      </c>
      <c r="L13334" s="8">
        <v>4.7700000000000001E-5</v>
      </c>
      <c r="M13334" s="8">
        <v>4.8699999999999998E-5</v>
      </c>
      <c r="N13334" s="8">
        <v>4.7200000000000002E-5</v>
      </c>
      <c r="O13334" s="8">
        <v>4.57E-5</v>
      </c>
    </row>
    <row r="13335" spans="1:15" x14ac:dyDescent="0.25">
      <c r="A13335" t="s">
        <v>13408</v>
      </c>
      <c r="B13335" t="s">
        <v>13121</v>
      </c>
      <c r="C13335">
        <v>11501265</v>
      </c>
      <c r="D13335">
        <v>2.2381221037663401E-3</v>
      </c>
      <c r="E13335">
        <v>1.8349874567440199E-3</v>
      </c>
      <c r="F13335">
        <v>2.7258621851046299E-4</v>
      </c>
      <c r="G13335" s="8">
        <v>8.5351980572964504E-5</v>
      </c>
      <c r="H13335" s="8">
        <v>5.0100000000000003E-6</v>
      </c>
      <c r="I13335" s="8">
        <v>3.3699999999999999E-6</v>
      </c>
      <c r="J13335" s="8">
        <v>7.4299999999999997E-8</v>
      </c>
      <c r="K13335" s="8">
        <v>7.2799999999999997E-9</v>
      </c>
      <c r="L13335" s="8">
        <v>4.8199999999999999E-5</v>
      </c>
      <c r="M13335" s="8">
        <v>4.9200000000000003E-5</v>
      </c>
      <c r="N13335" s="8">
        <v>4.99E-5</v>
      </c>
      <c r="O13335" s="8">
        <v>4.6499999999999999E-5</v>
      </c>
    </row>
    <row r="13336" spans="1:15" x14ac:dyDescent="0.25">
      <c r="A13336" t="s">
        <v>13409</v>
      </c>
      <c r="B13336" t="s">
        <v>13121</v>
      </c>
      <c r="C13336">
        <v>11503225</v>
      </c>
      <c r="D13336">
        <v>-9.1988718567033001E-4</v>
      </c>
      <c r="E13336">
        <v>-8.4623414006669301E-4</v>
      </c>
      <c r="F13336" s="8">
        <v>-3.5328401168654399E-5</v>
      </c>
      <c r="G13336">
        <v>1.2455816991281199E-4</v>
      </c>
      <c r="H13336" s="8">
        <v>8.4600000000000003E-7</v>
      </c>
      <c r="I13336" s="8">
        <v>7.1600000000000001E-7</v>
      </c>
      <c r="J13336" s="8">
        <v>1.25E-9</v>
      </c>
      <c r="K13336" s="8">
        <v>1.55E-8</v>
      </c>
      <c r="L13336" s="8">
        <v>4.7800000000000003E-5</v>
      </c>
      <c r="M13336" s="8">
        <v>4.8699999999999998E-5</v>
      </c>
      <c r="N13336" s="8">
        <v>5.0300000000000003E-5</v>
      </c>
      <c r="O13336" s="8">
        <v>4.9499999999999997E-5</v>
      </c>
    </row>
    <row r="13337" spans="1:15" x14ac:dyDescent="0.25">
      <c r="A13337" t="s">
        <v>13410</v>
      </c>
      <c r="B13337" t="s">
        <v>13121</v>
      </c>
      <c r="C13337">
        <v>11523324</v>
      </c>
      <c r="D13337">
        <v>7.9090049188837495E-4</v>
      </c>
      <c r="E13337">
        <v>4.52575971023994E-4</v>
      </c>
      <c r="F13337">
        <v>2.0204339221042701E-4</v>
      </c>
      <c r="G13337">
        <v>-1.5601702398107401E-4</v>
      </c>
      <c r="H13337" s="8">
        <v>6.2600000000000002E-7</v>
      </c>
      <c r="I13337" s="8">
        <v>2.05E-7</v>
      </c>
      <c r="J13337" s="8">
        <v>4.0800000000000001E-8</v>
      </c>
      <c r="K13337" s="8">
        <v>2.4299999999999999E-8</v>
      </c>
      <c r="L13337" s="8">
        <v>4.8199999999999999E-5</v>
      </c>
      <c r="M13337" s="8">
        <v>4.7899999999999999E-5</v>
      </c>
      <c r="N13337" s="8">
        <v>4.6699999999999997E-5</v>
      </c>
      <c r="O13337" s="8">
        <v>4.7899999999999999E-5</v>
      </c>
    </row>
    <row r="13338" spans="1:15" x14ac:dyDescent="0.25">
      <c r="A13338" t="s">
        <v>13411</v>
      </c>
      <c r="B13338" t="s">
        <v>13121</v>
      </c>
      <c r="C13338">
        <v>11532991</v>
      </c>
      <c r="D13338">
        <v>8.0155444667228E-4</v>
      </c>
      <c r="E13338">
        <v>2.7914166603773598E-4</v>
      </c>
      <c r="F13338" s="8">
        <v>-6.0798983615098601E-5</v>
      </c>
      <c r="G13338">
        <v>-4.0495692767380902E-4</v>
      </c>
      <c r="H13338" s="8">
        <v>6.4199999999999995E-7</v>
      </c>
      <c r="I13338" s="8">
        <v>7.7900000000000003E-8</v>
      </c>
      <c r="J13338" s="8">
        <v>3.7E-9</v>
      </c>
      <c r="K13338" s="8">
        <v>1.6400000000000001E-7</v>
      </c>
      <c r="L13338" s="8">
        <v>4.8300000000000002E-5</v>
      </c>
      <c r="M13338" s="8">
        <v>4.8000000000000001E-5</v>
      </c>
      <c r="N13338" s="8">
        <v>4.7700000000000001E-5</v>
      </c>
      <c r="O13338" s="8">
        <v>5.0300000000000003E-5</v>
      </c>
    </row>
    <row r="13339" spans="1:15" x14ac:dyDescent="0.25">
      <c r="A13339" t="s">
        <v>13412</v>
      </c>
      <c r="B13339" t="s">
        <v>13121</v>
      </c>
      <c r="C13339">
        <v>11630906</v>
      </c>
      <c r="D13339">
        <v>-1.8036944305167299E-3</v>
      </c>
      <c r="E13339">
        <v>-1.3756541208588299E-3</v>
      </c>
      <c r="F13339">
        <v>-6.4604156980552099E-4</v>
      </c>
      <c r="G13339">
        <v>-1.7926491079203299E-4</v>
      </c>
      <c r="H13339" s="8">
        <v>3.2499999999999998E-6</v>
      </c>
      <c r="I13339" s="8">
        <v>1.8899999999999999E-6</v>
      </c>
      <c r="J13339" s="8">
        <v>4.1699999999999999E-7</v>
      </c>
      <c r="K13339" s="8">
        <v>3.2100000000000003E-8</v>
      </c>
      <c r="L13339" s="8">
        <v>4.8000000000000001E-5</v>
      </c>
      <c r="M13339" s="8">
        <v>4.8999999999999998E-5</v>
      </c>
      <c r="N13339" s="8">
        <v>4.7899999999999999E-5</v>
      </c>
      <c r="O13339" s="8">
        <v>4.74E-5</v>
      </c>
    </row>
    <row r="13340" spans="1:15" x14ac:dyDescent="0.25">
      <c r="A13340" t="s">
        <v>13413</v>
      </c>
      <c r="B13340" t="s">
        <v>13121</v>
      </c>
      <c r="C13340">
        <v>11649194</v>
      </c>
      <c r="D13340">
        <v>2.12871206711246E-4</v>
      </c>
      <c r="E13340">
        <v>-2.0009683596415199E-4</v>
      </c>
      <c r="F13340">
        <v>2.3030214409455201E-4</v>
      </c>
      <c r="G13340">
        <v>1.4554955122682701E-4</v>
      </c>
      <c r="H13340" s="8">
        <v>4.5300000000000002E-8</v>
      </c>
      <c r="I13340" s="8">
        <v>4.0000000000000001E-8</v>
      </c>
      <c r="J13340" s="8">
        <v>5.2999999999999998E-8</v>
      </c>
      <c r="K13340" s="8">
        <v>2.1200000000000001E-8</v>
      </c>
      <c r="L13340" s="8">
        <v>4.8000000000000001E-5</v>
      </c>
      <c r="M13340" s="8">
        <v>4.8399999999999997E-5</v>
      </c>
      <c r="N13340" s="8">
        <v>4.7700000000000001E-5</v>
      </c>
      <c r="O13340" s="8">
        <v>4.8699999999999998E-5</v>
      </c>
    </row>
    <row r="13341" spans="1:15" x14ac:dyDescent="0.25">
      <c r="A13341" t="s">
        <v>13414</v>
      </c>
      <c r="B13341" t="s">
        <v>13121</v>
      </c>
      <c r="C13341">
        <v>11683577</v>
      </c>
      <c r="D13341">
        <v>-1.22470360073332E-3</v>
      </c>
      <c r="E13341">
        <v>-8.1851084935314505E-4</v>
      </c>
      <c r="F13341">
        <v>-4.8115310107127999E-4</v>
      </c>
      <c r="G13341">
        <v>-3.4066634359558899E-4</v>
      </c>
      <c r="H13341" s="8">
        <v>1.5E-6</v>
      </c>
      <c r="I13341" s="8">
        <v>6.7000000000000004E-7</v>
      </c>
      <c r="J13341" s="8">
        <v>2.3200000000000001E-7</v>
      </c>
      <c r="K13341" s="8">
        <v>1.1600000000000001E-7</v>
      </c>
      <c r="L13341" s="8">
        <v>4.7899999999999999E-5</v>
      </c>
      <c r="M13341" s="8">
        <v>4.71E-5</v>
      </c>
      <c r="N13341" s="8">
        <v>4.88E-5</v>
      </c>
      <c r="O13341" s="8">
        <v>4.6499999999999999E-5</v>
      </c>
    </row>
    <row r="13342" spans="1:15" x14ac:dyDescent="0.25">
      <c r="A13342" t="s">
        <v>13415</v>
      </c>
      <c r="B13342" t="s">
        <v>13121</v>
      </c>
      <c r="C13342">
        <v>11817878</v>
      </c>
      <c r="D13342">
        <v>1.7793659726535001E-4</v>
      </c>
      <c r="E13342" s="8">
        <v>5.6443919422177798E-5</v>
      </c>
      <c r="F13342" s="8">
        <v>-7.2165674584860002E-5</v>
      </c>
      <c r="G13342">
        <v>-1.38213858101537E-4</v>
      </c>
      <c r="H13342" s="8">
        <v>3.1699999999999999E-8</v>
      </c>
      <c r="I13342" s="8">
        <v>3.1899999999999999E-9</v>
      </c>
      <c r="J13342" s="8">
        <v>5.21E-9</v>
      </c>
      <c r="K13342" s="8">
        <v>1.9099999999999999E-8</v>
      </c>
      <c r="L13342" s="8">
        <v>4.85E-5</v>
      </c>
      <c r="M13342" s="8">
        <v>4.99E-5</v>
      </c>
      <c r="N13342" s="8">
        <v>4.7500000000000003E-5</v>
      </c>
      <c r="O13342" s="8">
        <v>4.71E-5</v>
      </c>
    </row>
    <row r="13343" spans="1:15" x14ac:dyDescent="0.25">
      <c r="A13343" t="s">
        <v>13416</v>
      </c>
      <c r="B13343" t="s">
        <v>13121</v>
      </c>
      <c r="C13343">
        <v>11822594</v>
      </c>
      <c r="D13343">
        <v>9.81871530417903E-4</v>
      </c>
      <c r="E13343">
        <v>2.5865651707275003E-4</v>
      </c>
      <c r="F13343">
        <v>6.8218288619455495E-4</v>
      </c>
      <c r="G13343" s="8">
        <v>-3.0294860283566899E-6</v>
      </c>
      <c r="H13343" s="8">
        <v>9.64E-7</v>
      </c>
      <c r="I13343" s="8">
        <v>6.6899999999999997E-8</v>
      </c>
      <c r="J13343" s="8">
        <v>4.6499999999999999E-7</v>
      </c>
      <c r="K13343" s="8">
        <v>9.1799999999999993E-12</v>
      </c>
      <c r="L13343" s="8">
        <v>4.8000000000000001E-5</v>
      </c>
      <c r="M13343" s="8">
        <v>4.9599999999999999E-5</v>
      </c>
      <c r="N13343" s="8">
        <v>4.6699999999999997E-5</v>
      </c>
      <c r="O13343" s="8">
        <v>5.1600000000000001E-5</v>
      </c>
    </row>
    <row r="13344" spans="1:15" x14ac:dyDescent="0.25">
      <c r="A13344" t="s">
        <v>13417</v>
      </c>
      <c r="B13344" t="s">
        <v>13121</v>
      </c>
      <c r="C13344">
        <v>11843109</v>
      </c>
      <c r="D13344">
        <v>-4.7171392789268398E-4</v>
      </c>
      <c r="E13344">
        <v>-1.38844332479165E-4</v>
      </c>
      <c r="F13344">
        <v>3.7419544224364998E-4</v>
      </c>
      <c r="G13344">
        <v>1.20087708553395E-4</v>
      </c>
      <c r="H13344" s="8">
        <v>2.23E-7</v>
      </c>
      <c r="I13344" s="8">
        <v>1.9300000000000001E-8</v>
      </c>
      <c r="J13344" s="8">
        <v>1.4000000000000001E-7</v>
      </c>
      <c r="K13344" s="8">
        <v>1.44E-8</v>
      </c>
      <c r="L13344" s="8">
        <v>4.7700000000000001E-5</v>
      </c>
      <c r="M13344" s="8">
        <v>4.6600000000000001E-5</v>
      </c>
      <c r="N13344" s="8">
        <v>4.6900000000000002E-5</v>
      </c>
      <c r="O13344" s="8">
        <v>4.9400000000000001E-5</v>
      </c>
    </row>
    <row r="13345" spans="1:15" x14ac:dyDescent="0.25">
      <c r="A13345" t="s">
        <v>13418</v>
      </c>
      <c r="B13345" t="s">
        <v>13121</v>
      </c>
      <c r="C13345">
        <v>11853964</v>
      </c>
      <c r="D13345">
        <v>4.23941354178668E-4</v>
      </c>
      <c r="E13345">
        <v>1.99388730083837E-4</v>
      </c>
      <c r="F13345" s="8">
        <v>4.7515384661031497E-5</v>
      </c>
      <c r="G13345">
        <v>-1.3917119789153901E-4</v>
      </c>
      <c r="H13345" s="8">
        <v>1.8E-7</v>
      </c>
      <c r="I13345" s="8">
        <v>3.9799999999999999E-8</v>
      </c>
      <c r="J13345" s="8">
        <v>2.2600000000000001E-9</v>
      </c>
      <c r="K13345" s="8">
        <v>1.9399999999999998E-8</v>
      </c>
      <c r="L13345" s="8">
        <v>4.8099999999999997E-5</v>
      </c>
      <c r="M13345" s="8">
        <v>4.8300000000000002E-5</v>
      </c>
      <c r="N13345" s="8">
        <v>4.8699999999999998E-5</v>
      </c>
      <c r="O13345" s="8">
        <v>5.1199999999999998E-5</v>
      </c>
    </row>
    <row r="13346" spans="1:15" x14ac:dyDescent="0.25">
      <c r="A13346" t="s">
        <v>13419</v>
      </c>
      <c r="B13346" t="s">
        <v>13121</v>
      </c>
      <c r="C13346">
        <v>11905526</v>
      </c>
      <c r="D13346">
        <v>-7.5211191894913995E-4</v>
      </c>
      <c r="E13346">
        <v>-5.5225670432470305E-4</v>
      </c>
      <c r="F13346">
        <v>-4.0429661886875697E-4</v>
      </c>
      <c r="G13346">
        <v>-3.00696914008612E-4</v>
      </c>
      <c r="H13346" s="8">
        <v>5.6599999999999996E-7</v>
      </c>
      <c r="I13346" s="8">
        <v>3.0499999999999999E-7</v>
      </c>
      <c r="J13346" s="8">
        <v>1.6299999999999999E-7</v>
      </c>
      <c r="K13346" s="8">
        <v>9.0400000000000002E-8</v>
      </c>
      <c r="L13346" s="8">
        <v>4.8199999999999999E-5</v>
      </c>
      <c r="M13346" s="8">
        <v>4.5200000000000001E-5</v>
      </c>
      <c r="N13346" s="8">
        <v>4.88E-5</v>
      </c>
      <c r="O13346" s="8">
        <v>4.7599999999999998E-5</v>
      </c>
    </row>
    <row r="13347" spans="1:15" x14ac:dyDescent="0.25">
      <c r="A13347" t="s">
        <v>13420</v>
      </c>
      <c r="B13347" t="s">
        <v>13121</v>
      </c>
      <c r="C13347">
        <v>11924903</v>
      </c>
      <c r="D13347">
        <v>2.58520656319168E-4</v>
      </c>
      <c r="E13347" s="8">
        <v>2.01223278557086E-5</v>
      </c>
      <c r="F13347" s="8">
        <v>9.5570803810001695E-5</v>
      </c>
      <c r="G13347">
        <v>1.6509329072957499E-4</v>
      </c>
      <c r="H13347" s="8">
        <v>6.6800000000000003E-8</v>
      </c>
      <c r="I13347" s="8">
        <v>4.05E-10</v>
      </c>
      <c r="J13347" s="8">
        <v>9.1299999999999997E-9</v>
      </c>
      <c r="K13347" s="8">
        <v>2.73E-8</v>
      </c>
      <c r="L13347" s="8">
        <v>4.7800000000000003E-5</v>
      </c>
      <c r="M13347" s="8">
        <v>4.6900000000000002E-5</v>
      </c>
      <c r="N13347" s="8">
        <v>4.8300000000000002E-5</v>
      </c>
      <c r="O13347" s="8">
        <v>4.9599999999999999E-5</v>
      </c>
    </row>
    <row r="13348" spans="1:15" x14ac:dyDescent="0.25">
      <c r="A13348" t="s">
        <v>13421</v>
      </c>
      <c r="B13348" t="s">
        <v>13121</v>
      </c>
      <c r="C13348">
        <v>11953053</v>
      </c>
      <c r="D13348">
        <v>-9.6811545016914E-4</v>
      </c>
      <c r="E13348">
        <v>-3.6933689187619698E-4</v>
      </c>
      <c r="F13348" s="8">
        <v>-2.9137549267096299E-5</v>
      </c>
      <c r="G13348">
        <v>1.87852502581402E-4</v>
      </c>
      <c r="H13348" s="8">
        <v>9.3699999999999999E-7</v>
      </c>
      <c r="I13348" s="8">
        <v>1.36E-7</v>
      </c>
      <c r="J13348" s="8">
        <v>8.4899999999999996E-10</v>
      </c>
      <c r="K13348" s="8">
        <v>3.5299999999999998E-8</v>
      </c>
      <c r="L13348" s="8">
        <v>4.8099999999999997E-5</v>
      </c>
      <c r="M13348" s="8">
        <v>4.8999999999999998E-5</v>
      </c>
      <c r="N13348" s="8">
        <v>4.8600000000000002E-5</v>
      </c>
      <c r="O13348" s="8">
        <v>4.7700000000000001E-5</v>
      </c>
    </row>
    <row r="13349" spans="1:15" x14ac:dyDescent="0.25">
      <c r="A13349" t="s">
        <v>13422</v>
      </c>
      <c r="B13349" t="s">
        <v>13121</v>
      </c>
      <c r="C13349">
        <v>11968022</v>
      </c>
      <c r="D13349">
        <v>-2.1271709722434399E-4</v>
      </c>
      <c r="E13349" s="8">
        <v>-4.7563196857446297E-5</v>
      </c>
      <c r="F13349" s="8">
        <v>-1.8977664575853301E-5</v>
      </c>
      <c r="G13349">
        <v>1.26355522627466E-4</v>
      </c>
      <c r="H13349" s="8">
        <v>4.5200000000000001E-8</v>
      </c>
      <c r="I13349" s="8">
        <v>2.2600000000000001E-9</v>
      </c>
      <c r="J13349" s="8">
        <v>3.6E-10</v>
      </c>
      <c r="K13349" s="8">
        <v>1.6000000000000001E-8</v>
      </c>
      <c r="L13349" s="8">
        <v>4.8300000000000002E-5</v>
      </c>
      <c r="M13349" s="8">
        <v>4.8399999999999997E-5</v>
      </c>
      <c r="N13349" s="8">
        <v>4.8199999999999999E-5</v>
      </c>
      <c r="O13349" s="8">
        <v>5.0500000000000001E-5</v>
      </c>
    </row>
    <row r="13350" spans="1:15" x14ac:dyDescent="0.25">
      <c r="A13350" t="s">
        <v>13423</v>
      </c>
      <c r="B13350" t="s">
        <v>13121</v>
      </c>
      <c r="C13350">
        <v>12011836</v>
      </c>
      <c r="D13350">
        <v>3.3972867315982099E-4</v>
      </c>
      <c r="E13350">
        <v>6.1911229563694895E-4</v>
      </c>
      <c r="F13350">
        <v>-1.96676164537703E-4</v>
      </c>
      <c r="G13350" s="8">
        <v>-8.0900120627153097E-5</v>
      </c>
      <c r="H13350" s="8">
        <v>1.15E-7</v>
      </c>
      <c r="I13350" s="8">
        <v>3.8299999999999998E-7</v>
      </c>
      <c r="J13350" s="8">
        <v>3.8700000000000002E-8</v>
      </c>
      <c r="K13350" s="8">
        <v>6.5400000000000002E-9</v>
      </c>
      <c r="L13350" s="8">
        <v>4.8199999999999999E-5</v>
      </c>
      <c r="M13350" s="8">
        <v>4.7800000000000003E-5</v>
      </c>
      <c r="N13350" s="8">
        <v>4.8199999999999999E-5</v>
      </c>
      <c r="O13350" s="8">
        <v>4.6100000000000002E-5</v>
      </c>
    </row>
    <row r="13351" spans="1:15" x14ac:dyDescent="0.25">
      <c r="A13351" t="s">
        <v>13424</v>
      </c>
      <c r="B13351" t="s">
        <v>13121</v>
      </c>
      <c r="C13351">
        <v>12057940</v>
      </c>
      <c r="D13351">
        <v>-3.0292606981263199E-4</v>
      </c>
      <c r="E13351">
        <v>-1.13490353569866E-4</v>
      </c>
      <c r="F13351">
        <v>-3.0452261175153701E-4</v>
      </c>
      <c r="G13351">
        <v>-2.6627542560173702E-4</v>
      </c>
      <c r="H13351" s="8">
        <v>9.1800000000000001E-8</v>
      </c>
      <c r="I13351" s="8">
        <v>1.29E-8</v>
      </c>
      <c r="J13351" s="8">
        <v>9.2700000000000003E-8</v>
      </c>
      <c r="K13351" s="8">
        <v>7.0900000000000006E-8</v>
      </c>
      <c r="L13351" s="8">
        <v>4.8300000000000002E-5</v>
      </c>
      <c r="M13351" s="8">
        <v>4.8699999999999998E-5</v>
      </c>
      <c r="N13351" s="8">
        <v>4.8099999999999997E-5</v>
      </c>
      <c r="O13351" s="8">
        <v>5.24E-5</v>
      </c>
    </row>
    <row r="13352" spans="1:15" x14ac:dyDescent="0.25">
      <c r="A13352" t="s">
        <v>13425</v>
      </c>
      <c r="B13352" t="s">
        <v>13121</v>
      </c>
      <c r="C13352">
        <v>12085595</v>
      </c>
      <c r="D13352">
        <v>1.8973949133462101E-4</v>
      </c>
      <c r="E13352">
        <v>3.3668544219843898E-4</v>
      </c>
      <c r="F13352" s="8">
        <v>-3.5982954048337797E-5</v>
      </c>
      <c r="G13352">
        <v>-2.47428754721667E-4</v>
      </c>
      <c r="H13352" s="8">
        <v>3.5999999999999998E-8</v>
      </c>
      <c r="I13352" s="8">
        <v>1.1300000000000001E-7</v>
      </c>
      <c r="J13352" s="8">
        <v>1.2900000000000001E-9</v>
      </c>
      <c r="K13352" s="8">
        <v>6.1200000000000005E-8</v>
      </c>
      <c r="L13352" s="8">
        <v>4.8399999999999997E-5</v>
      </c>
      <c r="M13352" s="8">
        <v>4.6199999999999998E-5</v>
      </c>
      <c r="N13352" s="8">
        <v>4.8300000000000002E-5</v>
      </c>
      <c r="O13352" s="8">
        <v>5.0599999999999997E-5</v>
      </c>
    </row>
    <row r="13353" spans="1:15" x14ac:dyDescent="0.25">
      <c r="A13353" t="s">
        <v>13426</v>
      </c>
      <c r="B13353" t="s">
        <v>13121</v>
      </c>
      <c r="C13353">
        <v>12099884</v>
      </c>
      <c r="D13353">
        <v>1.13573210576733E-3</v>
      </c>
      <c r="E13353">
        <v>7.22584678906558E-4</v>
      </c>
      <c r="F13353">
        <v>3.7663446703314099E-4</v>
      </c>
      <c r="G13353" s="8">
        <v>-6.1758488329088904E-5</v>
      </c>
      <c r="H13353" s="8">
        <v>1.2899999999999999E-6</v>
      </c>
      <c r="I13353" s="8">
        <v>5.2200000000000004E-7</v>
      </c>
      <c r="J13353" s="8">
        <v>1.42E-7</v>
      </c>
      <c r="K13353" s="8">
        <v>3.8099999999999999E-9</v>
      </c>
      <c r="L13353" s="8">
        <v>4.8099999999999997E-5</v>
      </c>
      <c r="M13353" s="8">
        <v>4.6999999999999997E-5</v>
      </c>
      <c r="N13353" s="8">
        <v>4.7800000000000003E-5</v>
      </c>
      <c r="O13353" s="8">
        <v>4.6199999999999998E-5</v>
      </c>
    </row>
    <row r="13354" spans="1:15" x14ac:dyDescent="0.25">
      <c r="A13354" t="s">
        <v>13427</v>
      </c>
      <c r="B13354" t="s">
        <v>13121</v>
      </c>
      <c r="C13354">
        <v>12141745</v>
      </c>
      <c r="D13354">
        <v>-2.2925191938829902E-3</v>
      </c>
      <c r="E13354">
        <v>-1.8306341950718799E-3</v>
      </c>
      <c r="F13354">
        <v>-2.9434424618567199E-4</v>
      </c>
      <c r="G13354" s="8">
        <v>8.4613998887150794E-5</v>
      </c>
      <c r="H13354" s="8">
        <v>5.2599999999999996E-6</v>
      </c>
      <c r="I13354" s="8">
        <v>3.3500000000000001E-6</v>
      </c>
      <c r="J13354" s="8">
        <v>8.6599999999999995E-8</v>
      </c>
      <c r="K13354" s="8">
        <v>7.1600000000000001E-9</v>
      </c>
      <c r="L13354" s="8">
        <v>4.8099999999999997E-5</v>
      </c>
      <c r="M13354" s="8">
        <v>4.8000000000000001E-5</v>
      </c>
      <c r="N13354" s="8">
        <v>4.7299999999999998E-5</v>
      </c>
      <c r="O13354" s="8">
        <v>4.9100000000000001E-5</v>
      </c>
    </row>
    <row r="13355" spans="1:15" x14ac:dyDescent="0.25">
      <c r="A13355" t="s">
        <v>13428</v>
      </c>
      <c r="B13355" t="s">
        <v>13121</v>
      </c>
      <c r="C13355">
        <v>12159341</v>
      </c>
      <c r="D13355">
        <v>1.8313629257384299E-3</v>
      </c>
      <c r="E13355">
        <v>1.10465892342559E-3</v>
      </c>
      <c r="F13355">
        <v>4.9827009348123402E-4</v>
      </c>
      <c r="G13355" s="8">
        <v>7.1048365246118697E-5</v>
      </c>
      <c r="H13355" s="8">
        <v>3.3500000000000001E-6</v>
      </c>
      <c r="I13355" s="8">
        <v>1.22E-6</v>
      </c>
      <c r="J13355" s="8">
        <v>2.48E-7</v>
      </c>
      <c r="K13355" s="8">
        <v>5.0499999999999997E-9</v>
      </c>
      <c r="L13355" s="8">
        <v>4.85E-5</v>
      </c>
      <c r="M13355" s="8">
        <v>4.7599999999999998E-5</v>
      </c>
      <c r="N13355" s="8">
        <v>5.0099999999999998E-5</v>
      </c>
      <c r="O13355" s="8">
        <v>4.5800000000000002E-5</v>
      </c>
    </row>
    <row r="13356" spans="1:15" x14ac:dyDescent="0.25">
      <c r="A13356" t="s">
        <v>13429</v>
      </c>
      <c r="B13356" t="s">
        <v>13121</v>
      </c>
      <c r="C13356">
        <v>12161718</v>
      </c>
      <c r="D13356">
        <v>1.08105533107957E-3</v>
      </c>
      <c r="E13356">
        <v>1.5371572065771E-3</v>
      </c>
      <c r="F13356">
        <v>3.3076788540635E-4</v>
      </c>
      <c r="G13356">
        <v>1.5089197560512501E-4</v>
      </c>
      <c r="H13356" s="8">
        <v>1.17E-6</v>
      </c>
      <c r="I13356" s="8">
        <v>2.3599999999999999E-6</v>
      </c>
      <c r="J13356" s="8">
        <v>1.09E-7</v>
      </c>
      <c r="K13356" s="8">
        <v>2.2799999999999999E-8</v>
      </c>
      <c r="L13356" s="8">
        <v>4.8399999999999997E-5</v>
      </c>
      <c r="M13356" s="8">
        <v>4.8199999999999999E-5</v>
      </c>
      <c r="N13356" s="8">
        <v>4.7700000000000001E-5</v>
      </c>
      <c r="O13356" s="8">
        <v>4.5899999999999998E-5</v>
      </c>
    </row>
    <row r="13357" spans="1:15" x14ac:dyDescent="0.25">
      <c r="A13357" t="s">
        <v>13430</v>
      </c>
      <c r="B13357" t="s">
        <v>13121</v>
      </c>
      <c r="C13357">
        <v>12193626</v>
      </c>
      <c r="D13357">
        <v>7.9093599913203296E-4</v>
      </c>
      <c r="E13357">
        <v>5.3901898168602701E-4</v>
      </c>
      <c r="F13357">
        <v>4.8664588189078502E-4</v>
      </c>
      <c r="G13357" s="8">
        <v>-8.8237230873056E-5</v>
      </c>
      <c r="H13357" s="8">
        <v>6.2600000000000002E-7</v>
      </c>
      <c r="I13357" s="8">
        <v>2.91E-7</v>
      </c>
      <c r="J13357" s="8">
        <v>2.3699999999999999E-7</v>
      </c>
      <c r="K13357" s="8">
        <v>7.7900000000000006E-9</v>
      </c>
      <c r="L13357" s="8">
        <v>4.8300000000000002E-5</v>
      </c>
      <c r="M13357" s="8">
        <v>4.9100000000000001E-5</v>
      </c>
      <c r="N13357" s="8">
        <v>4.8300000000000002E-5</v>
      </c>
      <c r="O13357" s="8">
        <v>4.6300000000000001E-5</v>
      </c>
    </row>
    <row r="13358" spans="1:15" x14ac:dyDescent="0.25">
      <c r="A13358" t="s">
        <v>13431</v>
      </c>
      <c r="B13358" t="s">
        <v>13121</v>
      </c>
      <c r="C13358">
        <v>12202422</v>
      </c>
      <c r="D13358" s="8">
        <v>-6.2983187730145204E-6</v>
      </c>
      <c r="E13358">
        <v>-1.93093625056633E-4</v>
      </c>
      <c r="F13358">
        <v>1.81859110041468E-4</v>
      </c>
      <c r="G13358" s="8">
        <v>3.8950855472709298E-5</v>
      </c>
      <c r="H13358" s="8">
        <v>3.9700000000000002E-11</v>
      </c>
      <c r="I13358" s="8">
        <v>3.7300000000000003E-8</v>
      </c>
      <c r="J13358" s="8">
        <v>3.3099999999999999E-8</v>
      </c>
      <c r="K13358" s="8">
        <v>1.5199999999999999E-9</v>
      </c>
      <c r="L13358" s="8">
        <v>4.8900000000000003E-5</v>
      </c>
      <c r="M13358" s="8">
        <v>4.7899999999999999E-5</v>
      </c>
      <c r="N13358" s="8">
        <v>4.88E-5</v>
      </c>
      <c r="O13358" s="8">
        <v>4.6999999999999997E-5</v>
      </c>
    </row>
    <row r="13359" spans="1:15" x14ac:dyDescent="0.25">
      <c r="A13359" t="s">
        <v>13432</v>
      </c>
      <c r="B13359" t="s">
        <v>13121</v>
      </c>
      <c r="C13359">
        <v>12206625</v>
      </c>
      <c r="D13359">
        <v>2.16914133777764E-4</v>
      </c>
      <c r="E13359">
        <v>4.0094884165229201E-4</v>
      </c>
      <c r="F13359" s="8">
        <v>2.9375493971070098E-5</v>
      </c>
      <c r="G13359">
        <v>1.5927915022639899E-4</v>
      </c>
      <c r="H13359" s="8">
        <v>4.7099999999999998E-8</v>
      </c>
      <c r="I13359" s="8">
        <v>1.61E-7</v>
      </c>
      <c r="J13359" s="8">
        <v>8.6300000000000002E-10</v>
      </c>
      <c r="K13359" s="8">
        <v>2.5399999999999999E-8</v>
      </c>
      <c r="L13359" s="8">
        <v>4.8600000000000002E-5</v>
      </c>
      <c r="M13359" s="8">
        <v>4.7700000000000001E-5</v>
      </c>
      <c r="N13359" s="8">
        <v>4.7299999999999998E-5</v>
      </c>
      <c r="O13359" s="8">
        <v>4.9200000000000003E-5</v>
      </c>
    </row>
    <row r="13360" spans="1:15" x14ac:dyDescent="0.25">
      <c r="A13360" t="s">
        <v>13433</v>
      </c>
      <c r="B13360" t="s">
        <v>13121</v>
      </c>
      <c r="C13360">
        <v>12317252</v>
      </c>
      <c r="D13360">
        <v>1.81709472485699E-3</v>
      </c>
      <c r="E13360">
        <v>1.5034042775054701E-3</v>
      </c>
      <c r="F13360">
        <v>3.7535343211986602E-4</v>
      </c>
      <c r="G13360" s="8">
        <v>8.6925239579409695E-5</v>
      </c>
      <c r="H13360" s="8">
        <v>3.3000000000000002E-6</v>
      </c>
      <c r="I13360" s="8">
        <v>2.26E-6</v>
      </c>
      <c r="J13360" s="8">
        <v>1.4100000000000001E-7</v>
      </c>
      <c r="K13360" s="8">
        <v>7.5599999999999995E-9</v>
      </c>
      <c r="L13360" s="8">
        <v>4.7899999999999999E-5</v>
      </c>
      <c r="M13360" s="8">
        <v>4.8099999999999997E-5</v>
      </c>
      <c r="N13360" s="8">
        <v>4.9299999999999999E-5</v>
      </c>
      <c r="O13360" s="8">
        <v>4.6199999999999998E-5</v>
      </c>
    </row>
    <row r="13361" spans="1:15" x14ac:dyDescent="0.25">
      <c r="A13361" t="s">
        <v>13434</v>
      </c>
      <c r="B13361" t="s">
        <v>13121</v>
      </c>
      <c r="C13361">
        <v>12334325</v>
      </c>
      <c r="D13361">
        <v>4.1068785744317101E-4</v>
      </c>
      <c r="E13361">
        <v>3.0390781216787301E-4</v>
      </c>
      <c r="F13361" s="8">
        <v>7.1505670795846496E-5</v>
      </c>
      <c r="G13361">
        <v>1.00223749083367E-4</v>
      </c>
      <c r="H13361" s="8">
        <v>1.6899999999999999E-7</v>
      </c>
      <c r="I13361" s="8">
        <v>9.2399999999999994E-8</v>
      </c>
      <c r="J13361" s="8">
        <v>5.1099999999999999E-9</v>
      </c>
      <c r="K13361" s="8">
        <v>1E-8</v>
      </c>
      <c r="L13361" s="8">
        <v>4.85E-5</v>
      </c>
      <c r="M13361" s="8">
        <v>4.5399999999999999E-5</v>
      </c>
      <c r="N13361" s="8">
        <v>4.74E-5</v>
      </c>
      <c r="O13361" s="8">
        <v>4.9799999999999998E-5</v>
      </c>
    </row>
    <row r="13362" spans="1:15" x14ac:dyDescent="0.25">
      <c r="A13362" t="s">
        <v>13435</v>
      </c>
      <c r="B13362" t="s">
        <v>13121</v>
      </c>
      <c r="C13362">
        <v>12358943</v>
      </c>
      <c r="D13362">
        <v>-4.1973042636580903E-4</v>
      </c>
      <c r="E13362">
        <v>3.6281254791191501E-4</v>
      </c>
      <c r="F13362" s="8">
        <v>-3.8213353293813599E-5</v>
      </c>
      <c r="G13362" s="8">
        <v>-2.07478082018458E-5</v>
      </c>
      <c r="H13362" s="8">
        <v>1.7599999999999999E-7</v>
      </c>
      <c r="I13362" s="8">
        <v>1.3199999999999999E-7</v>
      </c>
      <c r="J13362" s="8">
        <v>1.4599999999999999E-9</v>
      </c>
      <c r="K13362" s="8">
        <v>4.3000000000000001E-10</v>
      </c>
      <c r="L13362" s="8">
        <v>4.7899999999999999E-5</v>
      </c>
      <c r="M13362" s="8">
        <v>4.57E-5</v>
      </c>
      <c r="N13362" s="8">
        <v>5.0099999999999998E-5</v>
      </c>
      <c r="O13362" s="8">
        <v>4.6900000000000002E-5</v>
      </c>
    </row>
    <row r="13363" spans="1:15" x14ac:dyDescent="0.25">
      <c r="A13363" t="s">
        <v>13436</v>
      </c>
      <c r="B13363" t="s">
        <v>13121</v>
      </c>
      <c r="C13363">
        <v>12417505</v>
      </c>
      <c r="D13363">
        <v>1.40935430983917E-3</v>
      </c>
      <c r="E13363">
        <v>1.2965610470062399E-3</v>
      </c>
      <c r="F13363">
        <v>3.60252017194103E-4</v>
      </c>
      <c r="G13363" s="8">
        <v>-1.7608389290548099E-5</v>
      </c>
      <c r="H13363" s="8">
        <v>1.99E-6</v>
      </c>
      <c r="I13363" s="8">
        <v>1.68E-6</v>
      </c>
      <c r="J13363" s="8">
        <v>1.3E-7</v>
      </c>
      <c r="K13363" s="8">
        <v>3.1000000000000002E-10</v>
      </c>
      <c r="L13363" s="8">
        <v>4.7500000000000003E-5</v>
      </c>
      <c r="M13363" s="8">
        <v>4.9200000000000003E-5</v>
      </c>
      <c r="N13363" s="8">
        <v>4.9200000000000003E-5</v>
      </c>
      <c r="O13363" s="8">
        <v>5.0300000000000003E-5</v>
      </c>
    </row>
    <row r="13364" spans="1:15" x14ac:dyDescent="0.25">
      <c r="A13364" t="s">
        <v>13437</v>
      </c>
      <c r="B13364" t="s">
        <v>13121</v>
      </c>
      <c r="C13364">
        <v>12424368</v>
      </c>
      <c r="D13364">
        <v>-1.6002411889020399E-3</v>
      </c>
      <c r="E13364">
        <v>-1.3201837088475899E-3</v>
      </c>
      <c r="F13364">
        <v>1.24943270406956E-4</v>
      </c>
      <c r="G13364" s="8">
        <v>9.4153159270113995E-6</v>
      </c>
      <c r="H13364" s="8">
        <v>2.5600000000000001E-6</v>
      </c>
      <c r="I13364" s="8">
        <v>1.7400000000000001E-6</v>
      </c>
      <c r="J13364" s="8">
        <v>1.5600000000000001E-8</v>
      </c>
      <c r="K13364" s="8">
        <v>8.8599999999999996E-11</v>
      </c>
      <c r="L13364" s="8">
        <v>4.7700000000000001E-5</v>
      </c>
      <c r="M13364" s="8">
        <v>4.8199999999999999E-5</v>
      </c>
      <c r="N13364" s="8">
        <v>4.8199999999999999E-5</v>
      </c>
      <c r="O13364" s="8">
        <v>4.46E-5</v>
      </c>
    </row>
    <row r="13365" spans="1:15" x14ac:dyDescent="0.25">
      <c r="A13365" t="s">
        <v>13438</v>
      </c>
      <c r="B13365" t="s">
        <v>13121</v>
      </c>
      <c r="C13365">
        <v>12456544</v>
      </c>
      <c r="D13365">
        <v>4.0387674683090198E-4</v>
      </c>
      <c r="E13365">
        <v>2.3527733564149199E-4</v>
      </c>
      <c r="F13365">
        <v>1.8780873612968699E-4</v>
      </c>
      <c r="G13365">
        <v>3.4180451270353102E-4</v>
      </c>
      <c r="H13365" s="8">
        <v>1.6299999999999999E-7</v>
      </c>
      <c r="I13365" s="8">
        <v>5.54E-8</v>
      </c>
      <c r="J13365" s="8">
        <v>3.5299999999999998E-8</v>
      </c>
      <c r="K13365" s="8">
        <v>1.17E-7</v>
      </c>
      <c r="L13365" s="8">
        <v>4.8399999999999997E-5</v>
      </c>
      <c r="M13365" s="8">
        <v>4.6900000000000002E-5</v>
      </c>
      <c r="N13365" s="8">
        <v>4.8099999999999997E-5</v>
      </c>
      <c r="O13365" s="8">
        <v>4.9200000000000003E-5</v>
      </c>
    </row>
    <row r="13366" spans="1:15" x14ac:dyDescent="0.25">
      <c r="A13366" t="s">
        <v>13439</v>
      </c>
      <c r="B13366" t="s">
        <v>13121</v>
      </c>
      <c r="C13366">
        <v>12477906</v>
      </c>
      <c r="D13366">
        <v>6.5696945763750697E-4</v>
      </c>
      <c r="E13366">
        <v>7.5740803257609004E-4</v>
      </c>
      <c r="F13366">
        <v>3.7122152100190701E-4</v>
      </c>
      <c r="G13366">
        <v>1.5182788289061199E-4</v>
      </c>
      <c r="H13366" s="8">
        <v>4.32E-7</v>
      </c>
      <c r="I13366" s="8">
        <v>5.7400000000000003E-7</v>
      </c>
      <c r="J13366" s="8">
        <v>1.3799999999999999E-7</v>
      </c>
      <c r="K13366" s="8">
        <v>2.3099999999999998E-8</v>
      </c>
      <c r="L13366" s="8">
        <v>4.8399999999999997E-5</v>
      </c>
      <c r="M13366" s="8">
        <v>4.8199999999999999E-5</v>
      </c>
      <c r="N13366" s="8">
        <v>4.7299999999999998E-5</v>
      </c>
      <c r="O13366" s="8">
        <v>4.6199999999999998E-5</v>
      </c>
    </row>
    <row r="13367" spans="1:15" x14ac:dyDescent="0.25">
      <c r="A13367" t="s">
        <v>13440</v>
      </c>
      <c r="B13367" t="s">
        <v>13121</v>
      </c>
      <c r="C13367">
        <v>12497893</v>
      </c>
      <c r="D13367">
        <v>4.1825892226154601E-4</v>
      </c>
      <c r="E13367">
        <v>5.7105835948345401E-4</v>
      </c>
      <c r="F13367" s="8">
        <v>-3.2850720364281501E-6</v>
      </c>
      <c r="G13367">
        <v>-1.05796978630658E-4</v>
      </c>
      <c r="H13367" s="8">
        <v>1.7499999999999999E-7</v>
      </c>
      <c r="I13367" s="8">
        <v>3.2599999999999998E-7</v>
      </c>
      <c r="J13367" s="8">
        <v>1.0799999999999999E-11</v>
      </c>
      <c r="K13367" s="8">
        <v>1.1199999999999999E-8</v>
      </c>
      <c r="L13367" s="8">
        <v>4.8000000000000001E-5</v>
      </c>
      <c r="M13367" s="8">
        <v>4.7899999999999999E-5</v>
      </c>
      <c r="N13367" s="8">
        <v>4.9299999999999999E-5</v>
      </c>
      <c r="O13367" s="8">
        <v>4.6600000000000001E-5</v>
      </c>
    </row>
    <row r="13368" spans="1:15" x14ac:dyDescent="0.25">
      <c r="A13368" t="s">
        <v>13441</v>
      </c>
      <c r="B13368" t="s">
        <v>13121</v>
      </c>
      <c r="C13368">
        <v>12499267</v>
      </c>
      <c r="D13368">
        <v>1.4715878635251001E-3</v>
      </c>
      <c r="E13368">
        <v>9.4413947198731304E-4</v>
      </c>
      <c r="F13368">
        <v>4.26144752320446E-4</v>
      </c>
      <c r="G13368" s="8">
        <v>-2.35367406573476E-5</v>
      </c>
      <c r="H13368" s="8">
        <v>2.17E-6</v>
      </c>
      <c r="I13368" s="8">
        <v>8.9100000000000002E-7</v>
      </c>
      <c r="J13368" s="8">
        <v>1.8199999999999999E-7</v>
      </c>
      <c r="K13368" s="8">
        <v>5.5400000000000005E-10</v>
      </c>
      <c r="L13368" s="8">
        <v>4.8199999999999999E-5</v>
      </c>
      <c r="M13368" s="8">
        <v>4.7899999999999999E-5</v>
      </c>
      <c r="N13368" s="8">
        <v>4.9200000000000003E-5</v>
      </c>
      <c r="O13368" s="8">
        <v>4.6E-5</v>
      </c>
    </row>
    <row r="13369" spans="1:15" x14ac:dyDescent="0.25">
      <c r="A13369" t="s">
        <v>13442</v>
      </c>
      <c r="B13369" t="s">
        <v>13121</v>
      </c>
      <c r="C13369">
        <v>12549386</v>
      </c>
      <c r="D13369">
        <v>-5.2642649967399996E-4</v>
      </c>
      <c r="E13369">
        <v>-4.82779503591196E-4</v>
      </c>
      <c r="F13369">
        <v>-1.2610579013059301E-4</v>
      </c>
      <c r="G13369">
        <v>-2.6402311249497802E-4</v>
      </c>
      <c r="H13369" s="8">
        <v>2.7700000000000001E-7</v>
      </c>
      <c r="I13369" s="8">
        <v>2.3300000000000001E-7</v>
      </c>
      <c r="J13369" s="8">
        <v>1.59E-8</v>
      </c>
      <c r="K13369" s="8">
        <v>6.9699999999999995E-8</v>
      </c>
      <c r="L13369" s="8">
        <v>4.8199999999999999E-5</v>
      </c>
      <c r="M13369" s="8">
        <v>4.8000000000000001E-5</v>
      </c>
      <c r="N13369" s="8">
        <v>4.6600000000000001E-5</v>
      </c>
      <c r="O13369" s="8">
        <v>4.8699999999999998E-5</v>
      </c>
    </row>
    <row r="13370" spans="1:15" x14ac:dyDescent="0.25">
      <c r="A13370" t="s">
        <v>13443</v>
      </c>
      <c r="B13370" t="s">
        <v>13121</v>
      </c>
      <c r="C13370">
        <v>12559000</v>
      </c>
      <c r="D13370">
        <v>1.3515325440283099E-3</v>
      </c>
      <c r="E13370">
        <v>7.7124972655953096E-4</v>
      </c>
      <c r="F13370">
        <v>-1.6145153516192E-4</v>
      </c>
      <c r="G13370" s="8">
        <v>4.6458318480906498E-5</v>
      </c>
      <c r="H13370" s="8">
        <v>1.8300000000000001E-6</v>
      </c>
      <c r="I13370" s="8">
        <v>5.9500000000000002E-7</v>
      </c>
      <c r="J13370" s="8">
        <v>2.6099999999999999E-8</v>
      </c>
      <c r="K13370" s="8">
        <v>2.16E-9</v>
      </c>
      <c r="L13370" s="8">
        <v>4.7700000000000001E-5</v>
      </c>
      <c r="M13370" s="8">
        <v>4.71E-5</v>
      </c>
      <c r="N13370" s="8">
        <v>4.7899999999999999E-5</v>
      </c>
      <c r="O13370" s="8">
        <v>4.6600000000000001E-5</v>
      </c>
    </row>
    <row r="13371" spans="1:15" x14ac:dyDescent="0.25">
      <c r="A13371" t="s">
        <v>13444</v>
      </c>
      <c r="B13371" t="s">
        <v>13121</v>
      </c>
      <c r="C13371">
        <v>12604132</v>
      </c>
      <c r="D13371">
        <v>-2.9918553061511098E-4</v>
      </c>
      <c r="E13371">
        <v>-4.5557036220878399E-4</v>
      </c>
      <c r="F13371" s="8">
        <v>-5.20874915107991E-5</v>
      </c>
      <c r="G13371" s="8">
        <v>1.27499869039238E-5</v>
      </c>
      <c r="H13371" s="8">
        <v>8.9500000000000001E-8</v>
      </c>
      <c r="I13371" s="8">
        <v>2.0800000000000001E-7</v>
      </c>
      <c r="J13371" s="8">
        <v>2.7099999999999999E-9</v>
      </c>
      <c r="K13371" s="8">
        <v>1.6300000000000001E-10</v>
      </c>
      <c r="L13371" s="8">
        <v>4.8099999999999997E-5</v>
      </c>
      <c r="M13371" s="8">
        <v>4.7299999999999998E-5</v>
      </c>
      <c r="N13371" s="8">
        <v>4.7700000000000001E-5</v>
      </c>
      <c r="O13371" s="8">
        <v>4.8000000000000001E-5</v>
      </c>
    </row>
    <row r="13372" spans="1:15" x14ac:dyDescent="0.25">
      <c r="A13372" t="s">
        <v>13445</v>
      </c>
      <c r="B13372" t="s">
        <v>13121</v>
      </c>
      <c r="C13372">
        <v>12604497</v>
      </c>
      <c r="D13372" s="8">
        <v>1.4456551690877799E-5</v>
      </c>
      <c r="E13372" s="8">
        <v>-1.1662791262967901E-5</v>
      </c>
      <c r="F13372" s="8">
        <v>-1.23465265586641E-6</v>
      </c>
      <c r="G13372">
        <v>1.6731290904868201E-4</v>
      </c>
      <c r="H13372" s="8">
        <v>2.09E-10</v>
      </c>
      <c r="I13372" s="8">
        <v>1.36E-10</v>
      </c>
      <c r="J13372" s="8">
        <v>1.52E-12</v>
      </c>
      <c r="K13372" s="8">
        <v>2.7999999999999999E-8</v>
      </c>
      <c r="L13372" s="8">
        <v>4.7800000000000003E-5</v>
      </c>
      <c r="M13372" s="8">
        <v>4.7500000000000003E-5</v>
      </c>
      <c r="N13372" s="8">
        <v>4.8600000000000002E-5</v>
      </c>
      <c r="O13372" s="8">
        <v>4.71E-5</v>
      </c>
    </row>
    <row r="13373" spans="1:15" x14ac:dyDescent="0.25">
      <c r="A13373" t="s">
        <v>13446</v>
      </c>
      <c r="B13373" t="s">
        <v>13121</v>
      </c>
      <c r="C13373">
        <v>12629528</v>
      </c>
      <c r="D13373">
        <v>8.9713463041328403E-4</v>
      </c>
      <c r="E13373">
        <v>5.4463523143380302E-4</v>
      </c>
      <c r="F13373">
        <v>2.32240161517251E-4</v>
      </c>
      <c r="G13373">
        <v>-3.16120229542332E-4</v>
      </c>
      <c r="H13373" s="8">
        <v>8.0500000000000002E-7</v>
      </c>
      <c r="I13373" s="8">
        <v>2.9700000000000003E-7</v>
      </c>
      <c r="J13373" s="8">
        <v>5.39E-8</v>
      </c>
      <c r="K13373" s="8">
        <v>9.9900000000000001E-8</v>
      </c>
      <c r="L13373" s="8">
        <v>4.8399999999999997E-5</v>
      </c>
      <c r="M13373" s="8">
        <v>4.8399999999999997E-5</v>
      </c>
      <c r="N13373" s="8">
        <v>4.6600000000000001E-5</v>
      </c>
      <c r="O13373" s="8">
        <v>4.8399999999999997E-5</v>
      </c>
    </row>
    <row r="13374" spans="1:15" x14ac:dyDescent="0.25">
      <c r="A13374" t="s">
        <v>13447</v>
      </c>
      <c r="B13374" t="s">
        <v>13121</v>
      </c>
      <c r="C13374">
        <v>12673090</v>
      </c>
      <c r="D13374">
        <v>4.1571411430128E-4</v>
      </c>
      <c r="E13374" s="8">
        <v>2.78636419524405E-5</v>
      </c>
      <c r="F13374">
        <v>3.2524489888445301E-4</v>
      </c>
      <c r="G13374" s="8">
        <v>-3.8464913228821303E-5</v>
      </c>
      <c r="H13374" s="8">
        <v>1.73E-7</v>
      </c>
      <c r="I13374" s="8">
        <v>7.7600000000000001E-10</v>
      </c>
      <c r="J13374" s="8">
        <v>1.06E-7</v>
      </c>
      <c r="K13374" s="8">
        <v>1.4800000000000001E-9</v>
      </c>
      <c r="L13374" s="8">
        <v>4.8099999999999997E-5</v>
      </c>
      <c r="M13374" s="8">
        <v>4.85E-5</v>
      </c>
      <c r="N13374" s="8">
        <v>4.6799999999999999E-5</v>
      </c>
      <c r="O13374" s="8">
        <v>4.6100000000000002E-5</v>
      </c>
    </row>
    <row r="13375" spans="1:15" x14ac:dyDescent="0.25">
      <c r="A13375" t="s">
        <v>13448</v>
      </c>
      <c r="B13375" t="s">
        <v>13121</v>
      </c>
      <c r="C13375">
        <v>12705760</v>
      </c>
      <c r="D13375">
        <v>-8.7608707231380902E-4</v>
      </c>
      <c r="E13375">
        <v>-3.2254586449282198E-4</v>
      </c>
      <c r="F13375">
        <v>-5.2553598948539102E-4</v>
      </c>
      <c r="G13375" s="8">
        <v>-7.5284261471220197E-5</v>
      </c>
      <c r="H13375" s="8">
        <v>7.6799999999999999E-7</v>
      </c>
      <c r="I13375" s="8">
        <v>1.04E-7</v>
      </c>
      <c r="J13375" s="8">
        <v>2.7599999999999998E-7</v>
      </c>
      <c r="K13375" s="8">
        <v>5.6699999999999997E-9</v>
      </c>
      <c r="L13375" s="8">
        <v>4.7800000000000003E-5</v>
      </c>
      <c r="M13375" s="8">
        <v>4.7599999999999998E-5</v>
      </c>
      <c r="N13375" s="8">
        <v>4.8600000000000002E-5</v>
      </c>
      <c r="O13375" s="8">
        <v>5.0500000000000001E-5</v>
      </c>
    </row>
    <row r="13376" spans="1:15" x14ac:dyDescent="0.25">
      <c r="A13376" t="s">
        <v>13449</v>
      </c>
      <c r="B13376" t="s">
        <v>13121</v>
      </c>
      <c r="C13376">
        <v>12708099</v>
      </c>
      <c r="D13376">
        <v>-1.43128303576443E-3</v>
      </c>
      <c r="E13376">
        <v>-5.5149255715144303E-4</v>
      </c>
      <c r="F13376">
        <v>-6.2665320125821899E-4</v>
      </c>
      <c r="G13376" s="8">
        <v>8.5144929063446601E-5</v>
      </c>
      <c r="H13376" s="8">
        <v>2.0499999999999999E-6</v>
      </c>
      <c r="I13376" s="8">
        <v>3.0400000000000002E-7</v>
      </c>
      <c r="J13376" s="8">
        <v>3.9299999999999999E-7</v>
      </c>
      <c r="K13376" s="8">
        <v>7.2500000000000004E-9</v>
      </c>
      <c r="L13376" s="8">
        <v>4.7500000000000003E-5</v>
      </c>
      <c r="M13376" s="8">
        <v>4.7599999999999998E-5</v>
      </c>
      <c r="N13376" s="8">
        <v>4.7800000000000003E-5</v>
      </c>
      <c r="O13376" s="8">
        <v>4.8900000000000003E-5</v>
      </c>
    </row>
    <row r="13377" spans="1:15" x14ac:dyDescent="0.25">
      <c r="A13377" t="s">
        <v>13450</v>
      </c>
      <c r="B13377" t="s">
        <v>13121</v>
      </c>
      <c r="C13377">
        <v>12749842</v>
      </c>
      <c r="D13377">
        <v>-1.5913456085716099E-4</v>
      </c>
      <c r="E13377">
        <v>-1.03867547991293E-4</v>
      </c>
      <c r="F13377">
        <v>-3.6108200265166002E-4</v>
      </c>
      <c r="G13377" s="8">
        <v>2.4955717115841099E-5</v>
      </c>
      <c r="H13377" s="8">
        <v>2.5300000000000002E-8</v>
      </c>
      <c r="I13377" s="8">
        <v>1.0800000000000001E-8</v>
      </c>
      <c r="J13377" s="8">
        <v>1.3E-7</v>
      </c>
      <c r="K13377" s="8">
        <v>6.2300000000000002E-10</v>
      </c>
      <c r="L13377" s="8">
        <v>4.8399999999999997E-5</v>
      </c>
      <c r="M13377" s="8">
        <v>4.8099999999999997E-5</v>
      </c>
      <c r="N13377" s="8">
        <v>4.8199999999999999E-5</v>
      </c>
      <c r="O13377" s="8">
        <v>4.9400000000000001E-5</v>
      </c>
    </row>
    <row r="13378" spans="1:15" x14ac:dyDescent="0.25">
      <c r="A13378" t="s">
        <v>13451</v>
      </c>
      <c r="B13378" t="s">
        <v>13121</v>
      </c>
      <c r="C13378">
        <v>12782919</v>
      </c>
      <c r="D13378">
        <v>-1.25424778249338E-3</v>
      </c>
      <c r="E13378">
        <v>-8.9710415367545801E-4</v>
      </c>
      <c r="F13378">
        <v>-2.5293486258338001E-4</v>
      </c>
      <c r="G13378" s="8">
        <v>1.46236594821166E-5</v>
      </c>
      <c r="H13378" s="8">
        <v>1.57E-6</v>
      </c>
      <c r="I13378" s="8">
        <v>8.0500000000000002E-7</v>
      </c>
      <c r="J13378" s="8">
        <v>6.4000000000000004E-8</v>
      </c>
      <c r="K13378" s="8">
        <v>2.1400000000000001E-10</v>
      </c>
      <c r="L13378" s="8">
        <v>4.7500000000000003E-5</v>
      </c>
      <c r="M13378" s="8">
        <v>4.8300000000000002E-5</v>
      </c>
      <c r="N13378" s="8">
        <v>4.7899999999999999E-5</v>
      </c>
      <c r="O13378" s="8">
        <v>4.6999999999999997E-5</v>
      </c>
    </row>
    <row r="13379" spans="1:15" x14ac:dyDescent="0.25">
      <c r="A13379" t="s">
        <v>13452</v>
      </c>
      <c r="B13379" t="s">
        <v>13121</v>
      </c>
      <c r="C13379">
        <v>12790986</v>
      </c>
      <c r="D13379">
        <v>-7.1353263080497597E-4</v>
      </c>
      <c r="E13379">
        <v>-3.7319315914292298E-4</v>
      </c>
      <c r="F13379" s="8">
        <v>-5.9270644904390998E-5</v>
      </c>
      <c r="G13379" s="8">
        <v>5.7999404898473397E-5</v>
      </c>
      <c r="H13379" s="8">
        <v>5.0900000000000002E-7</v>
      </c>
      <c r="I13379" s="8">
        <v>1.3899999999999999E-7</v>
      </c>
      <c r="J13379" s="8">
        <v>3.5100000000000001E-9</v>
      </c>
      <c r="K13379" s="8">
        <v>3.36E-9</v>
      </c>
      <c r="L13379" s="8">
        <v>4.7599999999999998E-5</v>
      </c>
      <c r="M13379" s="8">
        <v>4.6499999999999999E-5</v>
      </c>
      <c r="N13379" s="8">
        <v>4.6900000000000002E-5</v>
      </c>
      <c r="O13379" s="8">
        <v>4.3800000000000001E-5</v>
      </c>
    </row>
    <row r="13380" spans="1:15" x14ac:dyDescent="0.25">
      <c r="A13380" t="s">
        <v>13453</v>
      </c>
      <c r="B13380" t="s">
        <v>13121</v>
      </c>
      <c r="C13380">
        <v>12804729</v>
      </c>
      <c r="D13380">
        <v>4.5788091566805199E-4</v>
      </c>
      <c r="E13380" s="8">
        <v>-2.8049039403880998E-5</v>
      </c>
      <c r="F13380">
        <v>2.4573100608186598E-4</v>
      </c>
      <c r="G13380">
        <v>1.3783505068544E-4</v>
      </c>
      <c r="H13380" s="8">
        <v>2.1E-7</v>
      </c>
      <c r="I13380" s="8">
        <v>7.8699999999999997E-10</v>
      </c>
      <c r="J13380" s="8">
        <v>6.0399999999999998E-8</v>
      </c>
      <c r="K13380" s="8">
        <v>1.9000000000000001E-8</v>
      </c>
      <c r="L13380" s="8">
        <v>4.7700000000000001E-5</v>
      </c>
      <c r="M13380" s="8">
        <v>4.8699999999999998E-5</v>
      </c>
      <c r="N13380" s="8">
        <v>4.7700000000000001E-5</v>
      </c>
      <c r="O13380" s="8">
        <v>4.8199999999999999E-5</v>
      </c>
    </row>
    <row r="13381" spans="1:15" x14ac:dyDescent="0.25">
      <c r="A13381" t="s">
        <v>13454</v>
      </c>
      <c r="B13381" t="s">
        <v>13121</v>
      </c>
      <c r="C13381">
        <v>12870840</v>
      </c>
      <c r="D13381">
        <v>-3.6768639647817401E-4</v>
      </c>
      <c r="E13381" s="8">
        <v>-6.0029909602923199E-5</v>
      </c>
      <c r="F13381">
        <v>-1.0333645018111199E-4</v>
      </c>
      <c r="G13381" s="8">
        <v>4.3507867510292504E-6</v>
      </c>
      <c r="H13381" s="8">
        <v>1.35E-7</v>
      </c>
      <c r="I13381" s="8">
        <v>3.6E-9</v>
      </c>
      <c r="J13381" s="8">
        <v>1.07E-8</v>
      </c>
      <c r="K13381" s="8">
        <v>1.8900000000000001E-11</v>
      </c>
      <c r="L13381" s="8">
        <v>4.8199999999999999E-5</v>
      </c>
      <c r="M13381" s="8">
        <v>4.6100000000000002E-5</v>
      </c>
      <c r="N13381" s="8">
        <v>4.9499999999999997E-5</v>
      </c>
      <c r="O13381" s="8">
        <v>4.6699999999999997E-5</v>
      </c>
    </row>
    <row r="13382" spans="1:15" x14ac:dyDescent="0.25">
      <c r="A13382" t="s">
        <v>13455</v>
      </c>
      <c r="B13382" t="s">
        <v>13121</v>
      </c>
      <c r="C13382">
        <v>12972879</v>
      </c>
      <c r="D13382">
        <v>1.33092387686878E-3</v>
      </c>
      <c r="E13382">
        <v>1.1421786707086099E-3</v>
      </c>
      <c r="F13382">
        <v>5.1404143033548298E-4</v>
      </c>
      <c r="G13382" s="8">
        <v>9.0061945054507094E-5</v>
      </c>
      <c r="H13382" s="8">
        <v>1.77E-6</v>
      </c>
      <c r="I13382" s="8">
        <v>1.3E-6</v>
      </c>
      <c r="J13382" s="8">
        <v>2.6399999999999998E-7</v>
      </c>
      <c r="K13382" s="8">
        <v>8.1099999999999995E-9</v>
      </c>
      <c r="L13382" s="8">
        <v>4.9100000000000001E-5</v>
      </c>
      <c r="M13382" s="8">
        <v>4.8600000000000002E-5</v>
      </c>
      <c r="N13382" s="8">
        <v>4.9700000000000002E-5</v>
      </c>
      <c r="O13382" s="8">
        <v>4.9200000000000003E-5</v>
      </c>
    </row>
    <row r="13383" spans="1:15" x14ac:dyDescent="0.25">
      <c r="A13383" t="s">
        <v>13456</v>
      </c>
      <c r="B13383" t="s">
        <v>13121</v>
      </c>
      <c r="C13383">
        <v>13038858</v>
      </c>
      <c r="D13383">
        <v>1.2887252202098401E-3</v>
      </c>
      <c r="E13383">
        <v>9.1537596649864399E-4</v>
      </c>
      <c r="F13383">
        <v>6.8276395966967204E-4</v>
      </c>
      <c r="G13383">
        <v>2.0995174231697701E-4</v>
      </c>
      <c r="H13383" s="8">
        <v>1.66E-6</v>
      </c>
      <c r="I13383" s="8">
        <v>8.3799999999999996E-7</v>
      </c>
      <c r="J13383" s="8">
        <v>4.6600000000000002E-7</v>
      </c>
      <c r="K13383" s="8">
        <v>4.4099999999999998E-8</v>
      </c>
      <c r="L13383" s="8">
        <v>4.74E-5</v>
      </c>
      <c r="M13383" s="8">
        <v>4.8300000000000002E-5</v>
      </c>
      <c r="N13383" s="8">
        <v>4.6999999999999997E-5</v>
      </c>
      <c r="O13383" s="8">
        <v>4.6600000000000001E-5</v>
      </c>
    </row>
    <row r="13384" spans="1:15" x14ac:dyDescent="0.25">
      <c r="A13384" t="s">
        <v>13457</v>
      </c>
      <c r="B13384" t="s">
        <v>13121</v>
      </c>
      <c r="C13384">
        <v>13045473</v>
      </c>
      <c r="D13384" s="8">
        <v>8.9085823790641003E-6</v>
      </c>
      <c r="E13384">
        <v>1.99065948111954E-4</v>
      </c>
      <c r="F13384">
        <v>-1.49128418600202E-4</v>
      </c>
      <c r="G13384" s="8">
        <v>-4.2166831541197298E-5</v>
      </c>
      <c r="H13384" s="8">
        <v>7.9400000000000005E-11</v>
      </c>
      <c r="I13384" s="8">
        <v>3.9599999999999997E-8</v>
      </c>
      <c r="J13384" s="8">
        <v>2.22E-8</v>
      </c>
      <c r="K13384" s="8">
        <v>1.7800000000000001E-9</v>
      </c>
      <c r="L13384" s="8">
        <v>4.8399999999999997E-5</v>
      </c>
      <c r="M13384" s="8">
        <v>4.9799999999999998E-5</v>
      </c>
      <c r="N13384" s="8">
        <v>4.6600000000000001E-5</v>
      </c>
      <c r="O13384" s="8">
        <v>4.8900000000000003E-5</v>
      </c>
    </row>
    <row r="13385" spans="1:15" x14ac:dyDescent="0.25">
      <c r="A13385" t="s">
        <v>13458</v>
      </c>
      <c r="B13385" t="s">
        <v>13121</v>
      </c>
      <c r="C13385">
        <v>13084622</v>
      </c>
      <c r="D13385" s="8">
        <v>-7.9388313797794894E-6</v>
      </c>
      <c r="E13385">
        <v>-2.17812912168791E-4</v>
      </c>
      <c r="F13385">
        <v>1.5144940120243299E-4</v>
      </c>
      <c r="G13385" s="8">
        <v>-6.7053906861629705E-5</v>
      </c>
      <c r="H13385" s="8">
        <v>6.3000000000000002E-11</v>
      </c>
      <c r="I13385" s="8">
        <v>4.7400000000000001E-8</v>
      </c>
      <c r="J13385" s="8">
        <v>2.29E-8</v>
      </c>
      <c r="K13385" s="8">
        <v>4.4999999999999998E-9</v>
      </c>
      <c r="L13385" s="8">
        <v>4.8099999999999997E-5</v>
      </c>
      <c r="M13385" s="8">
        <v>4.8199999999999999E-5</v>
      </c>
      <c r="N13385" s="8">
        <v>4.8300000000000002E-5</v>
      </c>
      <c r="O13385" s="8">
        <v>4.7299999999999998E-5</v>
      </c>
    </row>
    <row r="13386" spans="1:15" x14ac:dyDescent="0.25">
      <c r="A13386" t="s">
        <v>13459</v>
      </c>
      <c r="B13386" t="s">
        <v>13121</v>
      </c>
      <c r="C13386">
        <v>13099154</v>
      </c>
      <c r="D13386">
        <v>-3.2047610291223802E-4</v>
      </c>
      <c r="E13386">
        <v>-2.3162903652281601E-4</v>
      </c>
      <c r="F13386" s="8">
        <v>-4.1704745427699202E-6</v>
      </c>
      <c r="G13386" s="8">
        <v>-5.2302853965202902E-5</v>
      </c>
      <c r="H13386" s="8">
        <v>1.03E-7</v>
      </c>
      <c r="I13386" s="8">
        <v>5.3699999999999998E-8</v>
      </c>
      <c r="J13386" s="8">
        <v>1.7399999999999999E-11</v>
      </c>
      <c r="K13386" s="8">
        <v>2.7400000000000001E-9</v>
      </c>
      <c r="L13386" s="8">
        <v>4.8199999999999999E-5</v>
      </c>
      <c r="M13386" s="8">
        <v>4.9400000000000001E-5</v>
      </c>
      <c r="N13386" s="8">
        <v>4.8199999999999999E-5</v>
      </c>
      <c r="O13386" s="8">
        <v>4.6699999999999997E-5</v>
      </c>
    </row>
    <row r="13387" spans="1:15" x14ac:dyDescent="0.25">
      <c r="A13387" t="s">
        <v>13460</v>
      </c>
      <c r="B13387" t="s">
        <v>13121</v>
      </c>
      <c r="C13387">
        <v>13109745</v>
      </c>
      <c r="D13387">
        <v>2.8778986462275999E-4</v>
      </c>
      <c r="E13387">
        <v>2.3028364907373101E-4</v>
      </c>
      <c r="F13387">
        <v>1.89909003810455E-4</v>
      </c>
      <c r="G13387" s="8">
        <v>-6.4910613286927604E-5</v>
      </c>
      <c r="H13387" s="8">
        <v>8.28E-8</v>
      </c>
      <c r="I13387" s="8">
        <v>5.2999999999999998E-8</v>
      </c>
      <c r="J13387" s="8">
        <v>3.6099999999999999E-8</v>
      </c>
      <c r="K13387" s="8">
        <v>4.2100000000000001E-9</v>
      </c>
      <c r="L13387" s="8">
        <v>4.7899999999999999E-5</v>
      </c>
      <c r="M13387" s="8">
        <v>4.8300000000000002E-5</v>
      </c>
      <c r="N13387" s="8">
        <v>4.7599999999999998E-5</v>
      </c>
      <c r="O13387" s="8">
        <v>4.46E-5</v>
      </c>
    </row>
    <row r="13388" spans="1:15" x14ac:dyDescent="0.25">
      <c r="A13388" t="s">
        <v>13461</v>
      </c>
      <c r="B13388" t="s">
        <v>13121</v>
      </c>
      <c r="C13388">
        <v>13141115</v>
      </c>
      <c r="D13388">
        <v>1.8820514433542799E-4</v>
      </c>
      <c r="E13388">
        <v>-2.4511372363682698E-4</v>
      </c>
      <c r="F13388">
        <v>3.5675006125968198E-4</v>
      </c>
      <c r="G13388">
        <v>2.3577905474386299E-4</v>
      </c>
      <c r="H13388" s="8">
        <v>3.5399999999999999E-8</v>
      </c>
      <c r="I13388" s="8">
        <v>6.0100000000000002E-8</v>
      </c>
      <c r="J13388" s="8">
        <v>1.2700000000000001E-7</v>
      </c>
      <c r="K13388" s="8">
        <v>5.5600000000000002E-8</v>
      </c>
      <c r="L13388" s="8">
        <v>4.8000000000000001E-5</v>
      </c>
      <c r="M13388" s="8">
        <v>4.8399999999999997E-5</v>
      </c>
      <c r="N13388" s="8">
        <v>4.9100000000000001E-5</v>
      </c>
      <c r="O13388" s="8">
        <v>4.8199999999999999E-5</v>
      </c>
    </row>
    <row r="13389" spans="1:15" x14ac:dyDescent="0.25">
      <c r="A13389" t="s">
        <v>13462</v>
      </c>
      <c r="B13389" t="s">
        <v>13121</v>
      </c>
      <c r="C13389">
        <v>13150184</v>
      </c>
      <c r="D13389">
        <v>8.9594665681859301E-4</v>
      </c>
      <c r="E13389">
        <v>4.6631067034854002E-4</v>
      </c>
      <c r="F13389" s="8">
        <v>2.65100473435522E-5</v>
      </c>
      <c r="G13389">
        <v>-1.4301901171148601E-4</v>
      </c>
      <c r="H13389" s="8">
        <v>8.0299999999999998E-7</v>
      </c>
      <c r="I13389" s="8">
        <v>2.17E-7</v>
      </c>
      <c r="J13389" s="8">
        <v>7.0299999999999995E-10</v>
      </c>
      <c r="K13389" s="8">
        <v>2.0500000000000002E-8</v>
      </c>
      <c r="L13389" s="8">
        <v>4.8099999999999997E-5</v>
      </c>
      <c r="M13389" s="8">
        <v>4.9599999999999999E-5</v>
      </c>
      <c r="N13389" s="8">
        <v>4.8000000000000001E-5</v>
      </c>
      <c r="O13389" s="8">
        <v>5.13E-5</v>
      </c>
    </row>
    <row r="13390" spans="1:15" x14ac:dyDescent="0.25">
      <c r="A13390" t="s">
        <v>13463</v>
      </c>
      <c r="B13390" t="s">
        <v>13121</v>
      </c>
      <c r="C13390">
        <v>13179402</v>
      </c>
      <c r="D13390" s="8">
        <v>7.7946074491213601E-5</v>
      </c>
      <c r="E13390">
        <v>2.9822377726436102E-4</v>
      </c>
      <c r="F13390" s="8">
        <v>-3.6074011654697498E-5</v>
      </c>
      <c r="G13390">
        <v>1.7623765620556901E-4</v>
      </c>
      <c r="H13390" s="8">
        <v>6.0799999999999997E-9</v>
      </c>
      <c r="I13390" s="8">
        <v>8.8899999999999995E-8</v>
      </c>
      <c r="J13390" s="8">
        <v>1.3000000000000001E-9</v>
      </c>
      <c r="K13390" s="8">
        <v>3.1100000000000001E-8</v>
      </c>
      <c r="L13390" s="8">
        <v>4.85E-5</v>
      </c>
      <c r="M13390" s="8">
        <v>4.7800000000000003E-5</v>
      </c>
      <c r="N13390" s="8">
        <v>4.6999999999999997E-5</v>
      </c>
      <c r="O13390" s="8">
        <v>4.5099999999999998E-5</v>
      </c>
    </row>
    <row r="13391" spans="1:15" x14ac:dyDescent="0.25">
      <c r="A13391" t="s">
        <v>13464</v>
      </c>
      <c r="B13391" t="s">
        <v>13121</v>
      </c>
      <c r="C13391">
        <v>13197413</v>
      </c>
      <c r="D13391">
        <v>-1.7836000136808299E-4</v>
      </c>
      <c r="E13391">
        <v>3.1105216154256798E-4</v>
      </c>
      <c r="F13391" s="8">
        <v>-2.73006731781898E-5</v>
      </c>
      <c r="G13391" s="8">
        <v>3.1594059243160199E-5</v>
      </c>
      <c r="H13391" s="8">
        <v>3.18E-8</v>
      </c>
      <c r="I13391" s="8">
        <v>9.6800000000000007E-8</v>
      </c>
      <c r="J13391" s="8">
        <v>7.4500000000000001E-10</v>
      </c>
      <c r="K13391" s="8">
        <v>9.9800000000000007E-10</v>
      </c>
      <c r="L13391" s="8">
        <v>4.8199999999999999E-5</v>
      </c>
      <c r="M13391" s="8">
        <v>4.8199999999999999E-5</v>
      </c>
      <c r="N13391" s="8">
        <v>4.88E-5</v>
      </c>
      <c r="O13391" s="8">
        <v>4.4400000000000002E-5</v>
      </c>
    </row>
    <row r="13392" spans="1:15" x14ac:dyDescent="0.25">
      <c r="A13392" t="s">
        <v>13465</v>
      </c>
      <c r="B13392" t="s">
        <v>13121</v>
      </c>
      <c r="C13392">
        <v>13198933</v>
      </c>
      <c r="D13392">
        <v>-1.11769057502724E-3</v>
      </c>
      <c r="E13392">
        <v>-5.4377951783466001E-4</v>
      </c>
      <c r="F13392">
        <v>-3.8863100836177E-4</v>
      </c>
      <c r="G13392">
        <v>-2.2373439810052201E-4</v>
      </c>
      <c r="H13392" s="8">
        <v>1.2500000000000001E-6</v>
      </c>
      <c r="I13392" s="8">
        <v>2.96E-7</v>
      </c>
      <c r="J13392" s="8">
        <v>1.5099999999999999E-7</v>
      </c>
      <c r="K13392" s="8">
        <v>5.0099999999999999E-8</v>
      </c>
      <c r="L13392" s="8">
        <v>4.7800000000000003E-5</v>
      </c>
      <c r="M13392" s="8">
        <v>4.8999999999999998E-5</v>
      </c>
      <c r="N13392" s="8">
        <v>4.7800000000000003E-5</v>
      </c>
      <c r="O13392" s="8">
        <v>4.7200000000000002E-5</v>
      </c>
    </row>
    <row r="13393" spans="1:15" x14ac:dyDescent="0.25">
      <c r="A13393" t="s">
        <v>13466</v>
      </c>
      <c r="B13393" t="s">
        <v>13121</v>
      </c>
      <c r="C13393">
        <v>13199737</v>
      </c>
      <c r="D13393" s="8">
        <v>-1.6286471719005101E-5</v>
      </c>
      <c r="E13393" s="8">
        <v>1.60837298351175E-5</v>
      </c>
      <c r="F13393" s="8">
        <v>4.71708909278117E-5</v>
      </c>
      <c r="G13393">
        <v>1.6644139914588301E-4</v>
      </c>
      <c r="H13393" s="8">
        <v>2.6500000000000002E-10</v>
      </c>
      <c r="I13393" s="8">
        <v>2.5899999999999998E-10</v>
      </c>
      <c r="J13393" s="8">
        <v>2.23E-9</v>
      </c>
      <c r="K13393" s="8">
        <v>2.77E-8</v>
      </c>
      <c r="L13393" s="8">
        <v>4.8600000000000002E-5</v>
      </c>
      <c r="M13393" s="8">
        <v>4.7200000000000002E-5</v>
      </c>
      <c r="N13393" s="8">
        <v>4.8600000000000002E-5</v>
      </c>
      <c r="O13393" s="8">
        <v>4.7200000000000002E-5</v>
      </c>
    </row>
    <row r="13394" spans="1:15" x14ac:dyDescent="0.25">
      <c r="A13394" t="s">
        <v>13467</v>
      </c>
      <c r="B13394" t="s">
        <v>13121</v>
      </c>
      <c r="C13394">
        <v>13225997</v>
      </c>
      <c r="D13394" s="8">
        <v>7.6648216758695494E-5</v>
      </c>
      <c r="E13394" s="8">
        <v>5.7411408243120098E-5</v>
      </c>
      <c r="F13394">
        <v>1.7493512465217799E-4</v>
      </c>
      <c r="G13394">
        <v>1.3345512425039699E-4</v>
      </c>
      <c r="H13394" s="8">
        <v>5.8699999999999998E-9</v>
      </c>
      <c r="I13394" s="8">
        <v>3.3000000000000002E-9</v>
      </c>
      <c r="J13394" s="8">
        <v>3.0600000000000003E-8</v>
      </c>
      <c r="K13394" s="8">
        <v>1.7800000000000001E-8</v>
      </c>
      <c r="L13394" s="8">
        <v>4.8600000000000002E-5</v>
      </c>
      <c r="M13394" s="8">
        <v>5.02E-5</v>
      </c>
      <c r="N13394" s="8">
        <v>4.7299999999999998E-5</v>
      </c>
      <c r="O13394" s="8">
        <v>5.24E-5</v>
      </c>
    </row>
    <row r="13395" spans="1:15" x14ac:dyDescent="0.25">
      <c r="A13395" t="s">
        <v>13468</v>
      </c>
      <c r="B13395" t="s">
        <v>13121</v>
      </c>
      <c r="C13395">
        <v>13267590</v>
      </c>
      <c r="D13395" s="8">
        <v>1.147164783989E-5</v>
      </c>
      <c r="E13395">
        <v>-1.6131172428702101E-4</v>
      </c>
      <c r="F13395">
        <v>2.0791326586223601E-4</v>
      </c>
      <c r="G13395" s="8">
        <v>-2.26632970757311E-5</v>
      </c>
      <c r="H13395" s="8">
        <v>1.3200000000000001E-10</v>
      </c>
      <c r="I13395" s="8">
        <v>2.6000000000000001E-8</v>
      </c>
      <c r="J13395" s="8">
        <v>4.3200000000000003E-8</v>
      </c>
      <c r="K13395" s="8">
        <v>5.1399999999999998E-10</v>
      </c>
      <c r="L13395" s="8">
        <v>4.7899999999999999E-5</v>
      </c>
      <c r="M13395" s="8">
        <v>4.7899999999999999E-5</v>
      </c>
      <c r="N13395" s="8">
        <v>5.02E-5</v>
      </c>
      <c r="O13395" s="8">
        <v>5.3499999999999999E-5</v>
      </c>
    </row>
    <row r="13396" spans="1:15" x14ac:dyDescent="0.25">
      <c r="A13396" t="s">
        <v>13469</v>
      </c>
      <c r="B13396" t="s">
        <v>13121</v>
      </c>
      <c r="C13396">
        <v>13334616</v>
      </c>
      <c r="D13396">
        <v>5.6689014723217905E-4</v>
      </c>
      <c r="E13396">
        <v>2.3088747140658999E-4</v>
      </c>
      <c r="F13396" s="8">
        <v>-5.0955959517502002E-5</v>
      </c>
      <c r="G13396" s="8">
        <v>8.1805797947961999E-5</v>
      </c>
      <c r="H13396" s="8">
        <v>3.2099999999999998E-7</v>
      </c>
      <c r="I13396" s="8">
        <v>5.3300000000000001E-8</v>
      </c>
      <c r="J13396" s="8">
        <v>2.6000000000000001E-9</v>
      </c>
      <c r="K13396" s="8">
        <v>6.6899999999999999E-9</v>
      </c>
      <c r="L13396" s="8">
        <v>4.7700000000000001E-5</v>
      </c>
      <c r="M13396" s="8">
        <v>4.6300000000000001E-5</v>
      </c>
      <c r="N13396" s="8">
        <v>4.6900000000000002E-5</v>
      </c>
      <c r="O13396" s="8">
        <v>4.6799999999999999E-5</v>
      </c>
    </row>
    <row r="13397" spans="1:15" x14ac:dyDescent="0.25">
      <c r="A13397" t="s">
        <v>13470</v>
      </c>
      <c r="B13397" t="s">
        <v>13121</v>
      </c>
      <c r="C13397">
        <v>13348734</v>
      </c>
      <c r="D13397">
        <v>-9.2255747925698497E-4</v>
      </c>
      <c r="E13397">
        <v>-8.0010841981956399E-4</v>
      </c>
      <c r="F13397">
        <v>-2.7577356879117599E-4</v>
      </c>
      <c r="G13397" s="8">
        <v>1.8746101922198E-5</v>
      </c>
      <c r="H13397" s="8">
        <v>8.5099999999999998E-7</v>
      </c>
      <c r="I13397" s="8">
        <v>6.4000000000000001E-7</v>
      </c>
      <c r="J13397" s="8">
        <v>7.61E-8</v>
      </c>
      <c r="K13397" s="8">
        <v>3.5099999999999998E-10</v>
      </c>
      <c r="L13397" s="8">
        <v>4.8399999999999997E-5</v>
      </c>
      <c r="M13397" s="8">
        <v>4.7700000000000001E-5</v>
      </c>
      <c r="N13397" s="8">
        <v>4.8199999999999999E-5</v>
      </c>
      <c r="O13397" s="8">
        <v>4.6400000000000003E-5</v>
      </c>
    </row>
    <row r="13398" spans="1:15" x14ac:dyDescent="0.25">
      <c r="A13398" t="s">
        <v>13471</v>
      </c>
      <c r="B13398" t="s">
        <v>13121</v>
      </c>
      <c r="C13398">
        <v>13404243</v>
      </c>
      <c r="D13398">
        <v>8.4376977444515695E-4</v>
      </c>
      <c r="E13398">
        <v>2.5643896811862498E-4</v>
      </c>
      <c r="F13398">
        <v>3.6889089189597198E-4</v>
      </c>
      <c r="G13398">
        <v>3.1398003090846101E-4</v>
      </c>
      <c r="H13398" s="8">
        <v>7.1200000000000002E-7</v>
      </c>
      <c r="I13398" s="8">
        <v>6.5799999999999994E-8</v>
      </c>
      <c r="J13398" s="8">
        <v>1.36E-7</v>
      </c>
      <c r="K13398" s="8">
        <v>9.8599999999999996E-8</v>
      </c>
      <c r="L13398" s="8">
        <v>4.85E-5</v>
      </c>
      <c r="M13398" s="8">
        <v>4.6600000000000001E-5</v>
      </c>
      <c r="N13398" s="8">
        <v>4.9400000000000001E-5</v>
      </c>
      <c r="O13398" s="8">
        <v>5.1100000000000002E-5</v>
      </c>
    </row>
    <row r="13399" spans="1:15" x14ac:dyDescent="0.25">
      <c r="A13399" t="s">
        <v>13472</v>
      </c>
      <c r="B13399" t="s">
        <v>13121</v>
      </c>
      <c r="C13399">
        <v>13435104</v>
      </c>
      <c r="D13399">
        <v>-3.4706613468173602E-4</v>
      </c>
      <c r="E13399">
        <v>3.2538835459254198E-4</v>
      </c>
      <c r="F13399">
        <v>-5.0932791991239296E-4</v>
      </c>
      <c r="G13399">
        <v>-1.70766895356905E-4</v>
      </c>
      <c r="H13399" s="8">
        <v>1.1999999999999999E-7</v>
      </c>
      <c r="I13399" s="8">
        <v>1.06E-7</v>
      </c>
      <c r="J13399" s="8">
        <v>2.5899999999999998E-7</v>
      </c>
      <c r="K13399" s="8">
        <v>2.92E-8</v>
      </c>
      <c r="L13399" s="8">
        <v>4.88E-5</v>
      </c>
      <c r="M13399" s="8">
        <v>5.0500000000000001E-5</v>
      </c>
      <c r="N13399" s="8">
        <v>4.74E-5</v>
      </c>
      <c r="O13399" s="8">
        <v>4.8000000000000001E-5</v>
      </c>
    </row>
    <row r="13400" spans="1:15" x14ac:dyDescent="0.25">
      <c r="A13400" t="s">
        <v>13473</v>
      </c>
      <c r="B13400" t="s">
        <v>13121</v>
      </c>
      <c r="C13400">
        <v>13480209</v>
      </c>
      <c r="D13400">
        <v>-1.0331002636189999E-4</v>
      </c>
      <c r="E13400">
        <v>-2.3323164445243101E-4</v>
      </c>
      <c r="F13400">
        <v>-2.8498588141074303E-4</v>
      </c>
      <c r="G13400">
        <v>-6.1090356776773895E-4</v>
      </c>
      <c r="H13400" s="8">
        <v>1.07E-8</v>
      </c>
      <c r="I13400" s="8">
        <v>5.4399999999999997E-8</v>
      </c>
      <c r="J13400" s="8">
        <v>8.1199999999999999E-8</v>
      </c>
      <c r="K13400" s="8">
        <v>3.7300000000000002E-7</v>
      </c>
      <c r="L13400" s="8">
        <v>4.8600000000000002E-5</v>
      </c>
      <c r="M13400" s="8">
        <v>4.99E-5</v>
      </c>
      <c r="N13400" s="8">
        <v>4.7500000000000003E-5</v>
      </c>
      <c r="O13400" s="8">
        <v>5.0500000000000001E-5</v>
      </c>
    </row>
    <row r="13401" spans="1:15" x14ac:dyDescent="0.25">
      <c r="A13401" t="s">
        <v>13474</v>
      </c>
      <c r="B13401" t="s">
        <v>13121</v>
      </c>
      <c r="C13401">
        <v>13494870</v>
      </c>
      <c r="D13401">
        <v>2.42762097692868E-3</v>
      </c>
      <c r="E13401">
        <v>2.1592345149179198E-3</v>
      </c>
      <c r="F13401">
        <v>6.6070552602974703E-4</v>
      </c>
      <c r="G13401">
        <v>-1.4234946611049401E-4</v>
      </c>
      <c r="H13401" s="8">
        <v>5.8900000000000004E-6</v>
      </c>
      <c r="I13401" s="8">
        <v>4.6600000000000003E-6</v>
      </c>
      <c r="J13401" s="8">
        <v>4.3700000000000001E-7</v>
      </c>
      <c r="K13401" s="8">
        <v>2.03E-8</v>
      </c>
      <c r="L13401" s="8">
        <v>4.85E-5</v>
      </c>
      <c r="M13401" s="8">
        <v>4.8000000000000001E-5</v>
      </c>
      <c r="N13401" s="8">
        <v>4.8000000000000001E-5</v>
      </c>
      <c r="O13401" s="8">
        <v>5.0000000000000002E-5</v>
      </c>
    </row>
    <row r="13402" spans="1:15" x14ac:dyDescent="0.25">
      <c r="A13402" t="s">
        <v>13475</v>
      </c>
      <c r="B13402" t="s">
        <v>13121</v>
      </c>
      <c r="C13402">
        <v>13600003</v>
      </c>
      <c r="D13402">
        <v>-8.7134184451186103E-4</v>
      </c>
      <c r="E13402">
        <v>-7.2620759652894395E-4</v>
      </c>
      <c r="F13402">
        <v>-4.2612639181486699E-4</v>
      </c>
      <c r="G13402">
        <v>-3.7255641927382601E-4</v>
      </c>
      <c r="H13402" s="8">
        <v>7.5899999999999995E-7</v>
      </c>
      <c r="I13402" s="8">
        <v>5.2699999999999999E-7</v>
      </c>
      <c r="J13402" s="8">
        <v>1.8199999999999999E-7</v>
      </c>
      <c r="K13402" s="8">
        <v>1.3899999999999999E-7</v>
      </c>
      <c r="L13402" s="8">
        <v>4.8600000000000002E-5</v>
      </c>
      <c r="M13402" s="8">
        <v>4.8000000000000001E-5</v>
      </c>
      <c r="N13402" s="8">
        <v>4.8199999999999999E-5</v>
      </c>
      <c r="O13402" s="8">
        <v>4.5599999999999997E-5</v>
      </c>
    </row>
    <row r="13403" spans="1:15" x14ac:dyDescent="0.25">
      <c r="A13403" t="s">
        <v>13476</v>
      </c>
      <c r="B13403" t="s">
        <v>13121</v>
      </c>
      <c r="C13403">
        <v>13615305</v>
      </c>
      <c r="D13403">
        <v>2.5969804524004998E-4</v>
      </c>
      <c r="E13403">
        <v>3.7587029166555899E-4</v>
      </c>
      <c r="F13403">
        <v>3.4556175368142102E-4</v>
      </c>
      <c r="G13403">
        <v>3.0343958020243901E-4</v>
      </c>
      <c r="H13403" s="8">
        <v>6.7399999999999995E-8</v>
      </c>
      <c r="I13403" s="8">
        <v>1.4100000000000001E-7</v>
      </c>
      <c r="J13403" s="8">
        <v>1.1899999999999999E-7</v>
      </c>
      <c r="K13403" s="8">
        <v>9.2099999999999998E-8</v>
      </c>
      <c r="L13403" s="8">
        <v>4.8300000000000002E-5</v>
      </c>
      <c r="M13403" s="8">
        <v>4.9299999999999999E-5</v>
      </c>
      <c r="N13403" s="8">
        <v>4.6799999999999999E-5</v>
      </c>
      <c r="O13403" s="8">
        <v>4.4700000000000002E-5</v>
      </c>
    </row>
    <row r="13404" spans="1:15" x14ac:dyDescent="0.25">
      <c r="A13404" t="s">
        <v>13477</v>
      </c>
      <c r="B13404" t="s">
        <v>13121</v>
      </c>
      <c r="C13404">
        <v>13678368</v>
      </c>
      <c r="D13404">
        <v>1.0413034614920799E-3</v>
      </c>
      <c r="E13404">
        <v>1.1630065524421301E-3</v>
      </c>
      <c r="F13404" s="8">
        <v>2.6623212895129601E-5</v>
      </c>
      <c r="G13404">
        <v>2.1782105722766199E-4</v>
      </c>
      <c r="H13404" s="8">
        <v>1.08E-6</v>
      </c>
      <c r="I13404" s="8">
        <v>1.35E-6</v>
      </c>
      <c r="J13404" s="8">
        <v>7.0900000000000003E-10</v>
      </c>
      <c r="K13404" s="8">
        <v>4.7400000000000001E-8</v>
      </c>
      <c r="L13404" s="8">
        <v>4.8099999999999997E-5</v>
      </c>
      <c r="M13404" s="8">
        <v>4.8300000000000002E-5</v>
      </c>
      <c r="N13404" s="8">
        <v>4.8699999999999998E-5</v>
      </c>
      <c r="O13404" s="8">
        <v>5.0699999999999999E-5</v>
      </c>
    </row>
    <row r="13405" spans="1:15" x14ac:dyDescent="0.25">
      <c r="A13405" t="s">
        <v>13478</v>
      </c>
      <c r="B13405" t="s">
        <v>13121</v>
      </c>
      <c r="C13405">
        <v>13679153</v>
      </c>
      <c r="D13405">
        <v>6.3472222188655297E-4</v>
      </c>
      <c r="E13405">
        <v>1.8914833052855099E-4</v>
      </c>
      <c r="F13405">
        <v>6.0408052072182905E-4</v>
      </c>
      <c r="G13405" s="8">
        <v>4.83683216937441E-5</v>
      </c>
      <c r="H13405" s="8">
        <v>4.03E-7</v>
      </c>
      <c r="I13405" s="8">
        <v>3.5800000000000003E-8</v>
      </c>
      <c r="J13405" s="8">
        <v>3.65E-7</v>
      </c>
      <c r="K13405" s="8">
        <v>2.3400000000000002E-9</v>
      </c>
      <c r="L13405" s="8">
        <v>4.85E-5</v>
      </c>
      <c r="M13405" s="8">
        <v>4.9200000000000003E-5</v>
      </c>
      <c r="N13405" s="8">
        <v>5.0899999999999997E-5</v>
      </c>
      <c r="O13405" s="8">
        <v>4.6100000000000002E-5</v>
      </c>
    </row>
    <row r="13406" spans="1:15" x14ac:dyDescent="0.25">
      <c r="A13406" t="s">
        <v>13479</v>
      </c>
      <c r="B13406" t="s">
        <v>13121</v>
      </c>
      <c r="C13406">
        <v>13752181</v>
      </c>
      <c r="D13406">
        <v>-7.0510690726656997E-4</v>
      </c>
      <c r="E13406">
        <v>-8.6734796113105005E-4</v>
      </c>
      <c r="F13406" s="8">
        <v>-7.7772034315069707E-5</v>
      </c>
      <c r="G13406" s="8">
        <v>-2.8144567935251001E-6</v>
      </c>
      <c r="H13406" s="8">
        <v>4.9699999999999996E-7</v>
      </c>
      <c r="I13406" s="8">
        <v>7.5199999999999996E-7</v>
      </c>
      <c r="J13406" s="8">
        <v>6.0500000000000004E-9</v>
      </c>
      <c r="K13406" s="8">
        <v>7.9200000000000002E-12</v>
      </c>
      <c r="L13406" s="8">
        <v>4.7599999999999998E-5</v>
      </c>
      <c r="M13406" s="8">
        <v>5.0899999999999997E-5</v>
      </c>
      <c r="N13406" s="8">
        <v>4.8300000000000002E-5</v>
      </c>
      <c r="O13406" s="8">
        <v>4.6300000000000001E-5</v>
      </c>
    </row>
    <row r="13407" spans="1:15" x14ac:dyDescent="0.25">
      <c r="A13407" t="s">
        <v>13480</v>
      </c>
      <c r="B13407" t="s">
        <v>13121</v>
      </c>
      <c r="C13407">
        <v>13759569</v>
      </c>
      <c r="D13407" s="8">
        <v>-3.4364837764617998E-5</v>
      </c>
      <c r="E13407" s="8">
        <v>-7.8574118119036901E-5</v>
      </c>
      <c r="F13407">
        <v>-2.35807356561515E-4</v>
      </c>
      <c r="G13407">
        <v>-3.2006145372047602E-4</v>
      </c>
      <c r="H13407" s="8">
        <v>1.1800000000000001E-9</v>
      </c>
      <c r="I13407" s="8">
        <v>6.17E-9</v>
      </c>
      <c r="J13407" s="8">
        <v>5.5600000000000002E-8</v>
      </c>
      <c r="K13407" s="8">
        <v>1.02E-7</v>
      </c>
      <c r="L13407" s="8">
        <v>4.7800000000000003E-5</v>
      </c>
      <c r="M13407" s="8">
        <v>4.8699999999999998E-5</v>
      </c>
      <c r="N13407" s="8">
        <v>4.88E-5</v>
      </c>
      <c r="O13407" s="8">
        <v>4.7200000000000002E-5</v>
      </c>
    </row>
    <row r="13408" spans="1:15" x14ac:dyDescent="0.25">
      <c r="A13408" t="s">
        <v>13481</v>
      </c>
      <c r="B13408" t="s">
        <v>13121</v>
      </c>
      <c r="C13408">
        <v>13802103</v>
      </c>
      <c r="D13408">
        <v>1.40942944736325E-3</v>
      </c>
      <c r="E13408">
        <v>1.0313937363307501E-3</v>
      </c>
      <c r="F13408">
        <v>4.3849482798546301E-4</v>
      </c>
      <c r="G13408" s="8">
        <v>1.2312378743935E-5</v>
      </c>
      <c r="H13408" s="8">
        <v>1.99E-6</v>
      </c>
      <c r="I13408" s="8">
        <v>1.06E-6</v>
      </c>
      <c r="J13408" s="8">
        <v>1.92E-7</v>
      </c>
      <c r="K13408" s="8">
        <v>1.5199999999999999E-10</v>
      </c>
      <c r="L13408" s="8">
        <v>4.8000000000000001E-5</v>
      </c>
      <c r="M13408" s="8">
        <v>4.8300000000000002E-5</v>
      </c>
      <c r="N13408" s="8">
        <v>4.8000000000000001E-5</v>
      </c>
      <c r="O13408" s="8">
        <v>4.8300000000000002E-5</v>
      </c>
    </row>
    <row r="13409" spans="1:15" x14ac:dyDescent="0.25">
      <c r="A13409" t="s">
        <v>13482</v>
      </c>
      <c r="B13409" t="s">
        <v>13121</v>
      </c>
      <c r="C13409">
        <v>13808583</v>
      </c>
      <c r="D13409">
        <v>6.0091439873727402E-4</v>
      </c>
      <c r="E13409">
        <v>4.9196486749768502E-4</v>
      </c>
      <c r="F13409" s="8">
        <v>5.552791869003E-5</v>
      </c>
      <c r="G13409">
        <v>-1.38362321131724E-4</v>
      </c>
      <c r="H13409" s="8">
        <v>3.6100000000000002E-7</v>
      </c>
      <c r="I13409" s="8">
        <v>2.4200000000000002E-7</v>
      </c>
      <c r="J13409" s="8">
        <v>3.0800000000000001E-9</v>
      </c>
      <c r="K13409" s="8">
        <v>1.9099999999999999E-8</v>
      </c>
      <c r="L13409" s="8">
        <v>4.8099999999999997E-5</v>
      </c>
      <c r="M13409" s="8">
        <v>4.85E-5</v>
      </c>
      <c r="N13409" s="8">
        <v>4.88E-5</v>
      </c>
      <c r="O13409" s="8">
        <v>5.1199999999999998E-5</v>
      </c>
    </row>
    <row r="13410" spans="1:15" x14ac:dyDescent="0.25">
      <c r="A13410" t="s">
        <v>13483</v>
      </c>
      <c r="B13410" t="s">
        <v>13121</v>
      </c>
      <c r="C13410">
        <v>13808661</v>
      </c>
      <c r="D13410">
        <v>1.1491379461429699E-3</v>
      </c>
      <c r="E13410">
        <v>1.4398823202913501E-3</v>
      </c>
      <c r="F13410">
        <v>1.63097173231118E-4</v>
      </c>
      <c r="G13410" s="8">
        <v>-2.3727624821710901E-6</v>
      </c>
      <c r="H13410" s="8">
        <v>1.3200000000000001E-6</v>
      </c>
      <c r="I13410" s="8">
        <v>2.0700000000000001E-6</v>
      </c>
      <c r="J13410" s="8">
        <v>2.66E-8</v>
      </c>
      <c r="K13410" s="8">
        <v>5.63E-12</v>
      </c>
      <c r="L13410" s="8">
        <v>4.8300000000000002E-5</v>
      </c>
      <c r="M13410" s="8">
        <v>4.8199999999999999E-5</v>
      </c>
      <c r="N13410" s="8">
        <v>4.8900000000000003E-5</v>
      </c>
      <c r="O13410" s="8">
        <v>5.0099999999999998E-5</v>
      </c>
    </row>
    <row r="13411" spans="1:15" x14ac:dyDescent="0.25">
      <c r="A13411" t="s">
        <v>13484</v>
      </c>
      <c r="B13411" t="s">
        <v>13121</v>
      </c>
      <c r="C13411">
        <v>13824089</v>
      </c>
      <c r="D13411">
        <v>-1.08351344896906E-3</v>
      </c>
      <c r="E13411">
        <v>-9.0682995773478899E-4</v>
      </c>
      <c r="F13411">
        <v>3.46526530721632E-4</v>
      </c>
      <c r="G13411">
        <v>3.6811407558646499E-4</v>
      </c>
      <c r="H13411" s="8">
        <v>1.17E-6</v>
      </c>
      <c r="I13411" s="8">
        <v>8.2200000000000003E-7</v>
      </c>
      <c r="J13411" s="8">
        <v>1.1999999999999999E-7</v>
      </c>
      <c r="K13411" s="8">
        <v>1.36E-7</v>
      </c>
      <c r="L13411" s="8">
        <v>4.8300000000000002E-5</v>
      </c>
      <c r="M13411" s="8">
        <v>4.57E-5</v>
      </c>
      <c r="N13411" s="8">
        <v>4.7599999999999998E-5</v>
      </c>
      <c r="O13411" s="8">
        <v>4.6900000000000002E-5</v>
      </c>
    </row>
    <row r="13412" spans="1:15" x14ac:dyDescent="0.25">
      <c r="A13412" t="s">
        <v>13485</v>
      </c>
      <c r="B13412" t="s">
        <v>13121</v>
      </c>
      <c r="C13412">
        <v>13874117</v>
      </c>
      <c r="D13412">
        <v>1.26030505564108E-4</v>
      </c>
      <c r="E13412" s="8">
        <v>-6.4507890330218998E-5</v>
      </c>
      <c r="F13412" s="8">
        <v>5.10747760420547E-5</v>
      </c>
      <c r="G13412" s="8">
        <v>-9.5416366619841496E-5</v>
      </c>
      <c r="H13412" s="8">
        <v>1.59E-8</v>
      </c>
      <c r="I13412" s="8">
        <v>4.1599999999999997E-9</v>
      </c>
      <c r="J13412" s="8">
        <v>2.6099999999999999E-9</v>
      </c>
      <c r="K13412" s="8">
        <v>9.1000000000000004E-9</v>
      </c>
      <c r="L13412" s="8">
        <v>4.8099999999999997E-5</v>
      </c>
      <c r="M13412" s="8">
        <v>4.85E-5</v>
      </c>
      <c r="N13412" s="8">
        <v>4.88E-5</v>
      </c>
      <c r="O13412" s="8">
        <v>4.9700000000000002E-5</v>
      </c>
    </row>
    <row r="13413" spans="1:15" x14ac:dyDescent="0.25">
      <c r="A13413" t="s">
        <v>13486</v>
      </c>
      <c r="B13413" t="s">
        <v>13121</v>
      </c>
      <c r="C13413">
        <v>13911518</v>
      </c>
      <c r="D13413">
        <v>9.5766158816525397E-4</v>
      </c>
      <c r="E13413">
        <v>6.4632579561932195E-4</v>
      </c>
      <c r="F13413">
        <v>-1.7513110547950599E-4</v>
      </c>
      <c r="G13413">
        <v>-2.7531537398499899E-4</v>
      </c>
      <c r="H13413" s="8">
        <v>9.1699999999999997E-7</v>
      </c>
      <c r="I13413" s="8">
        <v>4.1800000000000001E-7</v>
      </c>
      <c r="J13413" s="8">
        <v>3.0699999999999997E-8</v>
      </c>
      <c r="K13413" s="8">
        <v>7.5800000000000004E-8</v>
      </c>
      <c r="L13413" s="8">
        <v>4.8099999999999997E-5</v>
      </c>
      <c r="M13413" s="8">
        <v>4.8099999999999997E-5</v>
      </c>
      <c r="N13413" s="8">
        <v>4.7700000000000001E-5</v>
      </c>
      <c r="O13413" s="8">
        <v>4.57E-5</v>
      </c>
    </row>
    <row r="13414" spans="1:15" x14ac:dyDescent="0.25">
      <c r="A13414" t="s">
        <v>13487</v>
      </c>
      <c r="B13414" t="s">
        <v>13121</v>
      </c>
      <c r="C13414">
        <v>13953031</v>
      </c>
      <c r="D13414">
        <v>-1.52368835735065E-3</v>
      </c>
      <c r="E13414">
        <v>-1.55670250533152E-3</v>
      </c>
      <c r="F13414">
        <v>-2.40766308703585E-4</v>
      </c>
      <c r="G13414">
        <v>2.1240020524492101E-4</v>
      </c>
      <c r="H13414" s="8">
        <v>2.3199999999999998E-6</v>
      </c>
      <c r="I13414" s="8">
        <v>2.4200000000000001E-6</v>
      </c>
      <c r="J13414" s="8">
        <v>5.8000000000000003E-8</v>
      </c>
      <c r="K13414" s="8">
        <v>4.51E-8</v>
      </c>
      <c r="L13414" s="8">
        <v>4.8000000000000001E-5</v>
      </c>
      <c r="M13414" s="8">
        <v>4.8000000000000001E-5</v>
      </c>
      <c r="N13414" s="8">
        <v>4.7599999999999998E-5</v>
      </c>
      <c r="O13414" s="8">
        <v>4.9299999999999999E-5</v>
      </c>
    </row>
    <row r="13415" spans="1:15" x14ac:dyDescent="0.25">
      <c r="A13415" t="s">
        <v>13488</v>
      </c>
      <c r="B13415" t="s">
        <v>13121</v>
      </c>
      <c r="C13415">
        <v>13970251</v>
      </c>
      <c r="D13415">
        <v>-1.34288619594096E-3</v>
      </c>
      <c r="E13415">
        <v>-1.156836714095E-3</v>
      </c>
      <c r="F13415" s="8">
        <v>2.34266919631822E-5</v>
      </c>
      <c r="G13415" s="8">
        <v>6.5183853215485001E-5</v>
      </c>
      <c r="H13415" s="8">
        <v>1.7999999999999999E-6</v>
      </c>
      <c r="I13415" s="8">
        <v>1.3400000000000001E-6</v>
      </c>
      <c r="J13415" s="8">
        <v>5.4899999999999997E-10</v>
      </c>
      <c r="K13415" s="8">
        <v>4.25E-9</v>
      </c>
      <c r="L13415" s="8">
        <v>4.85E-5</v>
      </c>
      <c r="M13415" s="8">
        <v>5.0399999999999999E-5</v>
      </c>
      <c r="N13415" s="8">
        <v>4.8699999999999998E-5</v>
      </c>
      <c r="O13415" s="8">
        <v>4.5399999999999999E-5</v>
      </c>
    </row>
    <row r="13416" spans="1:15" x14ac:dyDescent="0.25">
      <c r="A13416" t="s">
        <v>13489</v>
      </c>
      <c r="B13416" t="s">
        <v>13121</v>
      </c>
      <c r="C13416">
        <v>14003958</v>
      </c>
      <c r="D13416">
        <v>-4.7611204073528401E-4</v>
      </c>
      <c r="E13416">
        <v>-3.9500648658450098E-4</v>
      </c>
      <c r="F13416" s="8">
        <v>-7.2136043959080003E-5</v>
      </c>
      <c r="G13416">
        <v>-1.85599072497221E-4</v>
      </c>
      <c r="H13416" s="8">
        <v>2.2700000000000001E-7</v>
      </c>
      <c r="I13416" s="8">
        <v>1.5599999999999999E-7</v>
      </c>
      <c r="J13416" s="8">
        <v>5.2000000000000002E-9</v>
      </c>
      <c r="K13416" s="8">
        <v>3.4399999999999997E-8</v>
      </c>
      <c r="L13416" s="8">
        <v>4.8099999999999997E-5</v>
      </c>
      <c r="M13416" s="8">
        <v>4.8900000000000003E-5</v>
      </c>
      <c r="N13416" s="8">
        <v>4.8300000000000002E-5</v>
      </c>
      <c r="O13416" s="8">
        <v>4.7200000000000002E-5</v>
      </c>
    </row>
    <row r="13417" spans="1:15" x14ac:dyDescent="0.25">
      <c r="A13417" t="s">
        <v>13490</v>
      </c>
      <c r="B13417" t="s">
        <v>13121</v>
      </c>
      <c r="C13417">
        <v>14014096</v>
      </c>
      <c r="D13417">
        <v>5.7357390276505397E-4</v>
      </c>
      <c r="E13417">
        <v>5.2399146074422003E-4</v>
      </c>
      <c r="F13417">
        <v>-1.08525575265288E-4</v>
      </c>
      <c r="G13417" s="8">
        <v>3.8967621502304199E-5</v>
      </c>
      <c r="H13417" s="8">
        <v>3.2899999999999999E-7</v>
      </c>
      <c r="I13417" s="8">
        <v>2.7500000000000001E-7</v>
      </c>
      <c r="J13417" s="8">
        <v>1.18E-8</v>
      </c>
      <c r="K13417" s="8">
        <v>1.5199999999999999E-9</v>
      </c>
      <c r="L13417" s="8">
        <v>4.8000000000000001E-5</v>
      </c>
      <c r="M13417" s="8">
        <v>5.0099999999999998E-5</v>
      </c>
      <c r="N13417" s="8">
        <v>4.8300000000000002E-5</v>
      </c>
      <c r="O13417" s="8">
        <v>5.0500000000000001E-5</v>
      </c>
    </row>
    <row r="13418" spans="1:15" x14ac:dyDescent="0.25">
      <c r="A13418" t="s">
        <v>13491</v>
      </c>
      <c r="B13418" t="s">
        <v>13121</v>
      </c>
      <c r="C13418">
        <v>14080100</v>
      </c>
      <c r="D13418">
        <v>-1.81980951416749E-3</v>
      </c>
      <c r="E13418">
        <v>-1.4408058714994001E-3</v>
      </c>
      <c r="F13418">
        <v>1.500301800486E-4</v>
      </c>
      <c r="G13418">
        <v>1.1330217612704601E-4</v>
      </c>
      <c r="H13418" s="8">
        <v>3.3100000000000001E-6</v>
      </c>
      <c r="I13418" s="8">
        <v>2.08E-6</v>
      </c>
      <c r="J13418" s="8">
        <v>2.25E-8</v>
      </c>
      <c r="K13418" s="8">
        <v>1.28E-8</v>
      </c>
      <c r="L13418" s="8">
        <v>4.8199999999999999E-5</v>
      </c>
      <c r="M13418" s="8">
        <v>4.8399999999999997E-5</v>
      </c>
      <c r="N13418" s="8">
        <v>4.9599999999999999E-5</v>
      </c>
      <c r="O13418" s="8">
        <v>4.88E-5</v>
      </c>
    </row>
    <row r="13419" spans="1:15" x14ac:dyDescent="0.25">
      <c r="A13419" t="s">
        <v>13492</v>
      </c>
      <c r="B13419" t="s">
        <v>13121</v>
      </c>
      <c r="C13419">
        <v>14187800</v>
      </c>
      <c r="D13419">
        <v>-9.3291804722719202E-4</v>
      </c>
      <c r="E13419">
        <v>-8.1801209983690102E-4</v>
      </c>
      <c r="F13419" s="8">
        <v>4.18078569799112E-6</v>
      </c>
      <c r="G13419" s="8">
        <v>9.2817301952062803E-5</v>
      </c>
      <c r="H13419" s="8">
        <v>8.7000000000000003E-7</v>
      </c>
      <c r="I13419" s="8">
        <v>6.6899999999999997E-7</v>
      </c>
      <c r="J13419" s="8">
        <v>1.7500000000000001E-11</v>
      </c>
      <c r="K13419" s="8">
        <v>8.6200000000000004E-9</v>
      </c>
      <c r="L13419" s="8">
        <v>4.8300000000000002E-5</v>
      </c>
      <c r="M13419" s="8">
        <v>4.9499999999999997E-5</v>
      </c>
      <c r="N13419" s="8">
        <v>4.7299999999999998E-5</v>
      </c>
      <c r="O13419" s="8">
        <v>4.7700000000000001E-5</v>
      </c>
    </row>
    <row r="13420" spans="1:15" x14ac:dyDescent="0.25">
      <c r="A13420" t="s">
        <v>13493</v>
      </c>
      <c r="B13420" t="s">
        <v>13121</v>
      </c>
      <c r="C13420">
        <v>14189176</v>
      </c>
      <c r="D13420">
        <v>4.6376592622866201E-4</v>
      </c>
      <c r="E13420">
        <v>3.4693281401698798E-4</v>
      </c>
      <c r="F13420">
        <v>-5.2469523090144102E-4</v>
      </c>
      <c r="G13420">
        <v>-2.2742024089553501E-4</v>
      </c>
      <c r="H13420" s="8">
        <v>2.1500000000000001E-7</v>
      </c>
      <c r="I13420" s="8">
        <v>1.1999999999999999E-7</v>
      </c>
      <c r="J13420" s="8">
        <v>2.7500000000000001E-7</v>
      </c>
      <c r="K13420" s="8">
        <v>5.17E-8</v>
      </c>
      <c r="L13420" s="8">
        <v>4.7899999999999999E-5</v>
      </c>
      <c r="M13420" s="8">
        <v>4.9200000000000003E-5</v>
      </c>
      <c r="N13420" s="8">
        <v>4.88E-5</v>
      </c>
      <c r="O13420" s="8">
        <v>5.0000000000000002E-5</v>
      </c>
    </row>
    <row r="13421" spans="1:15" x14ac:dyDescent="0.25">
      <c r="A13421" t="s">
        <v>13494</v>
      </c>
      <c r="B13421" t="s">
        <v>13121</v>
      </c>
      <c r="C13421">
        <v>14244131</v>
      </c>
      <c r="D13421">
        <v>-4.8358675978234201E-4</v>
      </c>
      <c r="E13421">
        <v>-8.5184761568368999E-4</v>
      </c>
      <c r="F13421" s="8">
        <v>3.6289751956489098E-5</v>
      </c>
      <c r="G13421">
        <v>2.7544844708902202E-4</v>
      </c>
      <c r="H13421" s="8">
        <v>2.34E-7</v>
      </c>
      <c r="I13421" s="8">
        <v>7.2600000000000002E-7</v>
      </c>
      <c r="J13421" s="8">
        <v>1.32E-9</v>
      </c>
      <c r="K13421" s="8">
        <v>7.5899999999999998E-8</v>
      </c>
      <c r="L13421" s="8">
        <v>4.8099999999999997E-5</v>
      </c>
      <c r="M13421" s="8">
        <v>4.8399999999999997E-5</v>
      </c>
      <c r="N13421" s="8">
        <v>4.7700000000000001E-5</v>
      </c>
      <c r="O13421" s="8">
        <v>4.88E-5</v>
      </c>
    </row>
    <row r="13422" spans="1:15" x14ac:dyDescent="0.25">
      <c r="A13422" t="s">
        <v>13495</v>
      </c>
      <c r="B13422" t="s">
        <v>13121</v>
      </c>
      <c r="C13422">
        <v>14295047</v>
      </c>
      <c r="D13422">
        <v>-1.77971707390964E-4</v>
      </c>
      <c r="E13422">
        <v>3.9410490676361698E-4</v>
      </c>
      <c r="F13422">
        <v>-1.7561054577187901E-4</v>
      </c>
      <c r="G13422">
        <v>-2.39556897420646E-4</v>
      </c>
      <c r="H13422" s="8">
        <v>3.1699999999999999E-8</v>
      </c>
      <c r="I13422" s="8">
        <v>1.55E-7</v>
      </c>
      <c r="J13422" s="8">
        <v>3.0799999999999998E-8</v>
      </c>
      <c r="K13422" s="8">
        <v>5.7399999999999998E-8</v>
      </c>
      <c r="L13422" s="8">
        <v>4.8099999999999997E-5</v>
      </c>
      <c r="M13422" s="8">
        <v>4.7599999999999998E-5</v>
      </c>
      <c r="N13422" s="8">
        <v>4.9200000000000003E-5</v>
      </c>
      <c r="O13422" s="8">
        <v>4.8399999999999997E-5</v>
      </c>
    </row>
    <row r="13423" spans="1:15" x14ac:dyDescent="0.25">
      <c r="A13423" t="s">
        <v>13496</v>
      </c>
      <c r="B13423" t="s">
        <v>13121</v>
      </c>
      <c r="C13423">
        <v>14301612</v>
      </c>
      <c r="D13423">
        <v>4.9037293618465702E-4</v>
      </c>
      <c r="E13423">
        <v>1.35360646107623E-4</v>
      </c>
      <c r="F13423">
        <v>6.9098767981805602E-4</v>
      </c>
      <c r="G13423">
        <v>3.88033450866358E-4</v>
      </c>
      <c r="H13423" s="8">
        <v>2.3999999999999998E-7</v>
      </c>
      <c r="I13423" s="8">
        <v>1.8299999999999998E-8</v>
      </c>
      <c r="J13423" s="8">
        <v>4.7700000000000005E-7</v>
      </c>
      <c r="K13423" s="8">
        <v>1.5099999999999999E-7</v>
      </c>
      <c r="L13423" s="8">
        <v>4.8900000000000003E-5</v>
      </c>
      <c r="M13423" s="8">
        <v>4.6799999999999999E-5</v>
      </c>
      <c r="N13423" s="8">
        <v>4.8900000000000003E-5</v>
      </c>
      <c r="O13423" s="8">
        <v>4.71E-5</v>
      </c>
    </row>
    <row r="13424" spans="1:15" x14ac:dyDescent="0.25">
      <c r="A13424" t="s">
        <v>13497</v>
      </c>
      <c r="B13424" t="s">
        <v>13121</v>
      </c>
      <c r="C13424">
        <v>14370684</v>
      </c>
      <c r="D13424">
        <v>1.00322546912286E-4</v>
      </c>
      <c r="E13424">
        <v>2.5760932319773399E-4</v>
      </c>
      <c r="F13424">
        <v>-1.15785147344799E-4</v>
      </c>
      <c r="G13424">
        <v>-1.9708091381698801E-4</v>
      </c>
      <c r="H13424" s="8">
        <v>1.0099999999999999E-8</v>
      </c>
      <c r="I13424" s="8">
        <v>6.6399999999999999E-8</v>
      </c>
      <c r="J13424" s="8">
        <v>1.3399999999999999E-8</v>
      </c>
      <c r="K13424" s="8">
        <v>3.8799999999999997E-8</v>
      </c>
      <c r="L13424" s="8">
        <v>4.8600000000000002E-5</v>
      </c>
      <c r="M13424" s="8">
        <v>4.7800000000000003E-5</v>
      </c>
      <c r="N13424" s="8">
        <v>4.9799999999999998E-5</v>
      </c>
      <c r="O13424" s="8">
        <v>4.57E-5</v>
      </c>
    </row>
    <row r="13425" spans="1:15" x14ac:dyDescent="0.25">
      <c r="A13425" t="s">
        <v>13498</v>
      </c>
      <c r="B13425" t="s">
        <v>13121</v>
      </c>
      <c r="C13425">
        <v>14372076</v>
      </c>
      <c r="D13425">
        <v>9.2596603329328899E-4</v>
      </c>
      <c r="E13425">
        <v>1.13113605174792E-3</v>
      </c>
      <c r="F13425" s="8">
        <v>5.1542478149410598E-5</v>
      </c>
      <c r="G13425">
        <v>-1.14275211079114E-4</v>
      </c>
      <c r="H13425" s="8">
        <v>8.5700000000000001E-7</v>
      </c>
      <c r="I13425" s="8">
        <v>1.28E-6</v>
      </c>
      <c r="J13425" s="8">
        <v>2.6599999999999999E-9</v>
      </c>
      <c r="K13425" s="8">
        <v>1.31E-8</v>
      </c>
      <c r="L13425" s="8">
        <v>4.8099999999999997E-5</v>
      </c>
      <c r="M13425" s="8">
        <v>4.8099999999999997E-5</v>
      </c>
      <c r="N13425" s="8">
        <v>4.7200000000000002E-5</v>
      </c>
      <c r="O13425" s="8">
        <v>4.7200000000000002E-5</v>
      </c>
    </row>
    <row r="13426" spans="1:15" x14ac:dyDescent="0.25">
      <c r="A13426" t="s">
        <v>13499</v>
      </c>
      <c r="B13426" t="s">
        <v>13121</v>
      </c>
      <c r="C13426">
        <v>14434620</v>
      </c>
      <c r="D13426">
        <v>-4.6332459484371301E-4</v>
      </c>
      <c r="E13426">
        <v>-2.2017166549827201E-4</v>
      </c>
      <c r="F13426">
        <v>-2.0789051509958599E-4</v>
      </c>
      <c r="G13426" s="8">
        <v>-3.6594089488861798E-5</v>
      </c>
      <c r="H13426" s="8">
        <v>2.1500000000000001E-7</v>
      </c>
      <c r="I13426" s="8">
        <v>4.8499999999999998E-8</v>
      </c>
      <c r="J13426" s="8">
        <v>4.3200000000000003E-8</v>
      </c>
      <c r="K13426" s="8">
        <v>1.3399999999999999E-9</v>
      </c>
      <c r="L13426" s="8">
        <v>4.7899999999999999E-5</v>
      </c>
      <c r="M13426" s="8">
        <v>4.6400000000000003E-5</v>
      </c>
      <c r="N13426" s="8">
        <v>4.7899999999999999E-5</v>
      </c>
      <c r="O13426" s="8">
        <v>4.6100000000000002E-5</v>
      </c>
    </row>
    <row r="13427" spans="1:15" x14ac:dyDescent="0.25">
      <c r="A13427" t="s">
        <v>13500</v>
      </c>
      <c r="B13427" t="s">
        <v>13121</v>
      </c>
      <c r="C13427">
        <v>14436838</v>
      </c>
      <c r="D13427">
        <v>1.1321344203122799E-3</v>
      </c>
      <c r="E13427">
        <v>1.13371498257163E-3</v>
      </c>
      <c r="F13427">
        <v>4.4120219273753201E-4</v>
      </c>
      <c r="G13427">
        <v>-1.1923575858250101E-4</v>
      </c>
      <c r="H13427" s="8">
        <v>1.28E-6</v>
      </c>
      <c r="I13427" s="8">
        <v>1.2899999999999999E-6</v>
      </c>
      <c r="J13427" s="8">
        <v>1.9500000000000001E-7</v>
      </c>
      <c r="K13427" s="8">
        <v>1.42E-8</v>
      </c>
      <c r="L13427" s="8">
        <v>4.8399999999999997E-5</v>
      </c>
      <c r="M13427" s="8">
        <v>4.9400000000000001E-5</v>
      </c>
      <c r="N13427" s="8">
        <v>4.85E-5</v>
      </c>
      <c r="O13427" s="8">
        <v>4.5599999999999997E-5</v>
      </c>
    </row>
    <row r="13428" spans="1:15" x14ac:dyDescent="0.25">
      <c r="A13428" t="s">
        <v>13501</v>
      </c>
      <c r="B13428" t="s">
        <v>13121</v>
      </c>
      <c r="C13428">
        <v>14498069</v>
      </c>
      <c r="D13428">
        <v>9.2645924939561595E-4</v>
      </c>
      <c r="E13428">
        <v>1.1349795526581299E-3</v>
      </c>
      <c r="F13428">
        <v>-2.6016863032741702E-4</v>
      </c>
      <c r="G13428">
        <v>-3.17909200703605E-4</v>
      </c>
      <c r="H13428" s="8">
        <v>8.5799999999999998E-7</v>
      </c>
      <c r="I13428" s="8">
        <v>1.2899999999999999E-6</v>
      </c>
      <c r="J13428" s="8">
        <v>6.7700000000000004E-8</v>
      </c>
      <c r="K13428" s="8">
        <v>1.01E-7</v>
      </c>
      <c r="L13428" s="8">
        <v>4.8000000000000001E-5</v>
      </c>
      <c r="M13428" s="8">
        <v>4.6400000000000003E-5</v>
      </c>
      <c r="N13428" s="8">
        <v>4.7700000000000001E-5</v>
      </c>
      <c r="O13428" s="8">
        <v>4.8000000000000001E-5</v>
      </c>
    </row>
    <row r="13429" spans="1:15" x14ac:dyDescent="0.25">
      <c r="A13429" t="s">
        <v>13502</v>
      </c>
      <c r="B13429" t="s">
        <v>13121</v>
      </c>
      <c r="C13429">
        <v>14538753</v>
      </c>
      <c r="D13429">
        <v>1.5624834024778299E-4</v>
      </c>
      <c r="E13429">
        <v>2.23663845272689E-4</v>
      </c>
      <c r="F13429">
        <v>-3.0537178484846999E-4</v>
      </c>
      <c r="G13429">
        <v>-2.1628543248367499E-4</v>
      </c>
      <c r="H13429" s="8">
        <v>2.44E-8</v>
      </c>
      <c r="I13429" s="8">
        <v>4.9999999999999998E-8</v>
      </c>
      <c r="J13429" s="8">
        <v>9.3299999999999995E-8</v>
      </c>
      <c r="K13429" s="8">
        <v>4.6800000000000002E-8</v>
      </c>
      <c r="L13429" s="8">
        <v>4.8199999999999999E-5</v>
      </c>
      <c r="M13429" s="8">
        <v>4.7299999999999998E-5</v>
      </c>
      <c r="N13429" s="8">
        <v>4.8399999999999997E-5</v>
      </c>
      <c r="O13429" s="8">
        <v>4.9599999999999999E-5</v>
      </c>
    </row>
    <row r="13430" spans="1:15" x14ac:dyDescent="0.25">
      <c r="A13430" t="s">
        <v>13503</v>
      </c>
      <c r="B13430" t="s">
        <v>13121</v>
      </c>
      <c r="C13430">
        <v>14641508</v>
      </c>
      <c r="D13430">
        <v>-6.2743909152002E-4</v>
      </c>
      <c r="E13430">
        <v>-1.9739943103589899E-4</v>
      </c>
      <c r="F13430">
        <v>-1.3778154669258201E-4</v>
      </c>
      <c r="G13430">
        <v>-1.1031748688701499E-4</v>
      </c>
      <c r="H13430" s="8">
        <v>3.9400000000000001E-7</v>
      </c>
      <c r="I13430" s="8">
        <v>3.8999999999999998E-8</v>
      </c>
      <c r="J13430" s="8">
        <v>1.9000000000000001E-8</v>
      </c>
      <c r="K13430" s="8">
        <v>1.22E-8</v>
      </c>
      <c r="L13430" s="8">
        <v>4.8399999999999997E-5</v>
      </c>
      <c r="M13430" s="8">
        <v>4.6999999999999997E-5</v>
      </c>
      <c r="N13430" s="8">
        <v>5.02E-5</v>
      </c>
      <c r="O13430" s="8">
        <v>4.9499999999999997E-5</v>
      </c>
    </row>
    <row r="13431" spans="1:15" x14ac:dyDescent="0.25">
      <c r="A13431" t="s">
        <v>13504</v>
      </c>
      <c r="B13431" t="s">
        <v>13121</v>
      </c>
      <c r="C13431">
        <v>14641977</v>
      </c>
      <c r="D13431">
        <v>3.7539712788059503E-4</v>
      </c>
      <c r="E13431">
        <v>2.8353805087059599E-4</v>
      </c>
      <c r="F13431" s="8">
        <v>-3.09593863572254E-5</v>
      </c>
      <c r="G13431">
        <v>-1.06290454451199E-4</v>
      </c>
      <c r="H13431" s="8">
        <v>1.4100000000000001E-7</v>
      </c>
      <c r="I13431" s="8">
        <v>8.0400000000000005E-8</v>
      </c>
      <c r="J13431" s="8">
        <v>9.58E-10</v>
      </c>
      <c r="K13431" s="8">
        <v>1.13E-8</v>
      </c>
      <c r="L13431" s="8">
        <v>4.8000000000000001E-5</v>
      </c>
      <c r="M13431" s="8">
        <v>4.6999999999999997E-5</v>
      </c>
      <c r="N13431" s="8">
        <v>4.6699999999999997E-5</v>
      </c>
      <c r="O13431" s="8">
        <v>4.9799999999999998E-5</v>
      </c>
    </row>
    <row r="13432" spans="1:15" x14ac:dyDescent="0.25">
      <c r="A13432" t="s">
        <v>13505</v>
      </c>
      <c r="B13432" t="s">
        <v>13121</v>
      </c>
      <c r="C13432">
        <v>14722550</v>
      </c>
      <c r="D13432">
        <v>-4.9180238784734696E-4</v>
      </c>
      <c r="E13432">
        <v>-2.1113524878302599E-4</v>
      </c>
      <c r="F13432">
        <v>-2.04541223382394E-4</v>
      </c>
      <c r="G13432" s="8">
        <v>-7.8065378076278596E-5</v>
      </c>
      <c r="H13432" s="8">
        <v>2.4200000000000002E-7</v>
      </c>
      <c r="I13432" s="8">
        <v>4.4600000000000002E-8</v>
      </c>
      <c r="J13432" s="8">
        <v>4.1799999999999997E-8</v>
      </c>
      <c r="K13432" s="8">
        <v>6.0900000000000003E-9</v>
      </c>
      <c r="L13432" s="8">
        <v>4.85E-5</v>
      </c>
      <c r="M13432" s="8">
        <v>4.74E-5</v>
      </c>
      <c r="N13432" s="8">
        <v>4.74E-5</v>
      </c>
      <c r="O13432" s="8">
        <v>4.35E-5</v>
      </c>
    </row>
    <row r="13433" spans="1:15" x14ac:dyDescent="0.25">
      <c r="A13433" t="s">
        <v>13506</v>
      </c>
      <c r="B13433" t="s">
        <v>13121</v>
      </c>
      <c r="C13433">
        <v>14729557</v>
      </c>
      <c r="D13433">
        <v>8.0409477227342998E-4</v>
      </c>
      <c r="E13433">
        <v>1.29449693736248E-3</v>
      </c>
      <c r="F13433">
        <v>1.4894431226849299E-4</v>
      </c>
      <c r="G13433">
        <v>-1.7777511159293999E-4</v>
      </c>
      <c r="H13433" s="8">
        <v>6.4700000000000001E-7</v>
      </c>
      <c r="I13433" s="8">
        <v>1.68E-6</v>
      </c>
      <c r="J13433" s="8">
        <v>2.22E-8</v>
      </c>
      <c r="K13433" s="8">
        <v>3.1599999999999998E-8</v>
      </c>
      <c r="L13433" s="8">
        <v>4.8600000000000002E-5</v>
      </c>
      <c r="M13433" s="8">
        <v>4.8900000000000003E-5</v>
      </c>
      <c r="N13433" s="8">
        <v>4.8199999999999999E-5</v>
      </c>
      <c r="O13433" s="8">
        <v>4.8099999999999997E-5</v>
      </c>
    </row>
    <row r="13434" spans="1:15" x14ac:dyDescent="0.25">
      <c r="A13434" t="s">
        <v>13507</v>
      </c>
      <c r="B13434" t="s">
        <v>13121</v>
      </c>
      <c r="C13434">
        <v>14770466</v>
      </c>
      <c r="D13434" s="8">
        <v>9.4005121653499996E-5</v>
      </c>
      <c r="E13434" s="8">
        <v>-6.3468073764431002E-5</v>
      </c>
      <c r="F13434">
        <v>1.7782103394237101E-4</v>
      </c>
      <c r="G13434">
        <v>1.40355478062667E-4</v>
      </c>
      <c r="H13434" s="8">
        <v>8.8400000000000001E-9</v>
      </c>
      <c r="I13434" s="8">
        <v>4.0300000000000004E-9</v>
      </c>
      <c r="J13434" s="8">
        <v>3.1599999999999998E-8</v>
      </c>
      <c r="K13434" s="8">
        <v>1.9700000000000001E-8</v>
      </c>
      <c r="L13434" s="8">
        <v>4.8099999999999997E-5</v>
      </c>
      <c r="M13434" s="8">
        <v>4.7500000000000003E-5</v>
      </c>
      <c r="N13434" s="8">
        <v>4.6900000000000002E-5</v>
      </c>
      <c r="O13434" s="8">
        <v>4.8699999999999998E-5</v>
      </c>
    </row>
    <row r="13435" spans="1:15" x14ac:dyDescent="0.25">
      <c r="A13435" t="s">
        <v>13508</v>
      </c>
      <c r="B13435" t="s">
        <v>13121</v>
      </c>
      <c r="C13435">
        <v>14780840</v>
      </c>
      <c r="D13435">
        <v>-2.5713392516165398E-3</v>
      </c>
      <c r="E13435">
        <v>-2.7148138360925901E-3</v>
      </c>
      <c r="F13435">
        <v>-4.69210616016076E-4</v>
      </c>
      <c r="G13435">
        <v>1.16715024964055E-4</v>
      </c>
      <c r="H13435" s="8">
        <v>6.6100000000000002E-6</v>
      </c>
      <c r="I13435" s="8">
        <v>7.3699999999999997E-6</v>
      </c>
      <c r="J13435" s="8">
        <v>2.2000000000000001E-7</v>
      </c>
      <c r="K13435" s="8">
        <v>1.3599999999999999E-8</v>
      </c>
      <c r="L13435" s="8">
        <v>4.8399999999999997E-5</v>
      </c>
      <c r="M13435" s="8">
        <v>4.74E-5</v>
      </c>
      <c r="N13435" s="8">
        <v>4.9299999999999999E-5</v>
      </c>
      <c r="O13435" s="8">
        <v>4.9599999999999999E-5</v>
      </c>
    </row>
    <row r="13436" spans="1:15" x14ac:dyDescent="0.25">
      <c r="A13436" t="s">
        <v>13509</v>
      </c>
      <c r="B13436" t="s">
        <v>13121</v>
      </c>
      <c r="C13436">
        <v>14863624</v>
      </c>
      <c r="D13436">
        <v>1.0915663496024099E-3</v>
      </c>
      <c r="E13436">
        <v>8.2115030571768195E-4</v>
      </c>
      <c r="F13436">
        <v>5.4470562429394405E-4</v>
      </c>
      <c r="G13436">
        <v>4.18171863640954E-4</v>
      </c>
      <c r="H13436" s="8">
        <v>1.19E-6</v>
      </c>
      <c r="I13436" s="8">
        <v>6.7400000000000003E-7</v>
      </c>
      <c r="J13436" s="8">
        <v>2.9700000000000003E-7</v>
      </c>
      <c r="K13436" s="8">
        <v>1.7499999999999999E-7</v>
      </c>
      <c r="L13436" s="8">
        <v>4.8099999999999997E-5</v>
      </c>
      <c r="M13436" s="8">
        <v>4.74E-5</v>
      </c>
      <c r="N13436" s="8">
        <v>4.8000000000000001E-5</v>
      </c>
      <c r="O13436" s="8">
        <v>4.8300000000000002E-5</v>
      </c>
    </row>
    <row r="13437" spans="1:15" x14ac:dyDescent="0.25">
      <c r="A13437" t="s">
        <v>13510</v>
      </c>
      <c r="B13437" t="s">
        <v>13121</v>
      </c>
      <c r="C13437">
        <v>14865519</v>
      </c>
      <c r="D13437">
        <v>-1.7611759155776599E-3</v>
      </c>
      <c r="E13437">
        <v>-1.50574129178693E-3</v>
      </c>
      <c r="F13437">
        <v>-5.0944577729409896E-4</v>
      </c>
      <c r="G13437">
        <v>-2.7912947539928502E-4</v>
      </c>
      <c r="H13437" s="8">
        <v>3.1E-6</v>
      </c>
      <c r="I13437" s="8">
        <v>2.2699999999999999E-6</v>
      </c>
      <c r="J13437" s="8">
        <v>2.6E-7</v>
      </c>
      <c r="K13437" s="8">
        <v>7.7900000000000003E-8</v>
      </c>
      <c r="L13437" s="8">
        <v>4.7800000000000003E-5</v>
      </c>
      <c r="M13437" s="8">
        <v>4.9200000000000003E-5</v>
      </c>
      <c r="N13437" s="8">
        <v>4.7200000000000002E-5</v>
      </c>
      <c r="O13437" s="8">
        <v>4.9400000000000001E-5</v>
      </c>
    </row>
    <row r="13438" spans="1:15" x14ac:dyDescent="0.25">
      <c r="A13438" t="s">
        <v>13511</v>
      </c>
      <c r="B13438" t="s">
        <v>13121</v>
      </c>
      <c r="C13438">
        <v>14917276</v>
      </c>
      <c r="D13438" s="8">
        <v>-3.2964722888822903E-5</v>
      </c>
      <c r="E13438">
        <v>-2.1746611158534099E-4</v>
      </c>
      <c r="F13438">
        <v>1.17664782381668E-4</v>
      </c>
      <c r="G13438" s="8">
        <v>3.2691798205371499E-5</v>
      </c>
      <c r="H13438" s="8">
        <v>1.09E-9</v>
      </c>
      <c r="I13438" s="8">
        <v>4.73E-8</v>
      </c>
      <c r="J13438" s="8">
        <v>1.3799999999999999E-8</v>
      </c>
      <c r="K13438" s="8">
        <v>1.07E-9</v>
      </c>
      <c r="L13438" s="8">
        <v>4.8099999999999997E-5</v>
      </c>
      <c r="M13438" s="8">
        <v>4.8099999999999997E-5</v>
      </c>
      <c r="N13438" s="8">
        <v>4.6400000000000003E-5</v>
      </c>
      <c r="O13438" s="8">
        <v>4.8999999999999998E-5</v>
      </c>
    </row>
    <row r="13439" spans="1:15" x14ac:dyDescent="0.25">
      <c r="A13439" t="s">
        <v>13512</v>
      </c>
      <c r="B13439" t="s">
        <v>13121</v>
      </c>
      <c r="C13439">
        <v>14970407</v>
      </c>
      <c r="D13439">
        <v>1.14540869913169E-4</v>
      </c>
      <c r="E13439">
        <v>-3.1447596435399497E-4</v>
      </c>
      <c r="F13439" s="8">
        <v>-3.7644045128463399E-5</v>
      </c>
      <c r="G13439" s="8">
        <v>-6.00783905759605E-5</v>
      </c>
      <c r="H13439" s="8">
        <v>1.31E-8</v>
      </c>
      <c r="I13439" s="8">
        <v>9.8900000000000005E-8</v>
      </c>
      <c r="J13439" s="8">
        <v>1.4200000000000001E-9</v>
      </c>
      <c r="K13439" s="8">
        <v>3.6100000000000001E-9</v>
      </c>
      <c r="L13439" s="8">
        <v>4.8099999999999997E-5</v>
      </c>
      <c r="M13439" s="8">
        <v>4.88E-5</v>
      </c>
      <c r="N13439" s="8">
        <v>4.71E-5</v>
      </c>
      <c r="O13439" s="8">
        <v>4.8399999999999997E-5</v>
      </c>
    </row>
    <row r="13440" spans="1:15" x14ac:dyDescent="0.25">
      <c r="A13440" t="s">
        <v>13513</v>
      </c>
      <c r="B13440" t="s">
        <v>13121</v>
      </c>
      <c r="C13440">
        <v>14986408</v>
      </c>
      <c r="D13440">
        <v>-1.31157103382076E-4</v>
      </c>
      <c r="E13440">
        <v>-4.0739976118859498E-4</v>
      </c>
      <c r="F13440">
        <v>-1.7102017298123499E-4</v>
      </c>
      <c r="G13440">
        <v>-1.48962264014095E-4</v>
      </c>
      <c r="H13440" s="8">
        <v>1.7199999999999999E-8</v>
      </c>
      <c r="I13440" s="8">
        <v>1.66E-7</v>
      </c>
      <c r="J13440" s="8">
        <v>2.92E-8</v>
      </c>
      <c r="K13440" s="8">
        <v>2.22E-8</v>
      </c>
      <c r="L13440" s="8">
        <v>4.7500000000000003E-5</v>
      </c>
      <c r="M13440" s="8">
        <v>4.6499999999999999E-5</v>
      </c>
      <c r="N13440" s="8">
        <v>4.9100000000000001E-5</v>
      </c>
      <c r="O13440" s="8">
        <v>4.5200000000000001E-5</v>
      </c>
    </row>
    <row r="13441" spans="1:15" x14ac:dyDescent="0.25">
      <c r="A13441" t="s">
        <v>13514</v>
      </c>
      <c r="B13441" t="s">
        <v>13121</v>
      </c>
      <c r="C13441">
        <v>15016521</v>
      </c>
      <c r="D13441" s="8">
        <v>6.9667822685408399E-5</v>
      </c>
      <c r="E13441">
        <v>-5.1593887783426098E-4</v>
      </c>
      <c r="F13441">
        <v>1.17614962773462E-4</v>
      </c>
      <c r="G13441" s="8">
        <v>8.9514288654907594E-6</v>
      </c>
      <c r="H13441" s="8">
        <v>4.8499999999999996E-9</v>
      </c>
      <c r="I13441" s="8">
        <v>2.6600000000000003E-7</v>
      </c>
      <c r="J13441" s="8">
        <v>1.3799999999999999E-8</v>
      </c>
      <c r="K13441" s="8">
        <v>8.01E-11</v>
      </c>
      <c r="L13441" s="8">
        <v>4.85E-5</v>
      </c>
      <c r="M13441" s="8">
        <v>4.74E-5</v>
      </c>
      <c r="N13441" s="8">
        <v>4.9400000000000001E-5</v>
      </c>
      <c r="O13441" s="8">
        <v>4.9799999999999998E-5</v>
      </c>
    </row>
    <row r="13442" spans="1:15" x14ac:dyDescent="0.25">
      <c r="A13442" t="s">
        <v>13515</v>
      </c>
      <c r="B13442" t="s">
        <v>13121</v>
      </c>
      <c r="C13442">
        <v>15053723</v>
      </c>
      <c r="D13442">
        <v>6.5465276270041902E-4</v>
      </c>
      <c r="E13442">
        <v>6.8934172968160095E-4</v>
      </c>
      <c r="F13442">
        <v>4.25728361751055E-4</v>
      </c>
      <c r="G13442">
        <v>1.9292998376696499E-4</v>
      </c>
      <c r="H13442" s="8">
        <v>4.2899999999999999E-7</v>
      </c>
      <c r="I13442" s="8">
        <v>4.75E-7</v>
      </c>
      <c r="J13442" s="8">
        <v>1.8099999999999999E-7</v>
      </c>
      <c r="K13442" s="8">
        <v>3.7200000000000002E-8</v>
      </c>
      <c r="L13442" s="8">
        <v>4.8300000000000002E-5</v>
      </c>
      <c r="M13442" s="8">
        <v>4.7599999999999998E-5</v>
      </c>
      <c r="N13442" s="8">
        <v>4.6E-5</v>
      </c>
      <c r="O13442" s="8">
        <v>4.7200000000000002E-5</v>
      </c>
    </row>
    <row r="13443" spans="1:15" x14ac:dyDescent="0.25">
      <c r="A13443" t="s">
        <v>13516</v>
      </c>
      <c r="B13443" t="s">
        <v>13121</v>
      </c>
      <c r="C13443">
        <v>15085824</v>
      </c>
      <c r="D13443">
        <v>2.40950453379738E-4</v>
      </c>
      <c r="E13443">
        <v>1.57262785472152E-4</v>
      </c>
      <c r="F13443" s="8">
        <v>9.40906831962214E-5</v>
      </c>
      <c r="G13443">
        <v>-1.25415076398678E-4</v>
      </c>
      <c r="H13443" s="8">
        <v>5.8099999999999997E-8</v>
      </c>
      <c r="I13443" s="8">
        <v>2.4699999999999999E-8</v>
      </c>
      <c r="J13443" s="8">
        <v>8.8499999999999998E-9</v>
      </c>
      <c r="K13443" s="8">
        <v>1.5700000000000002E-8</v>
      </c>
      <c r="L13443" s="8">
        <v>4.8300000000000002E-5</v>
      </c>
      <c r="M13443" s="8">
        <v>4.9100000000000001E-5</v>
      </c>
      <c r="N13443" s="8">
        <v>4.8300000000000002E-5</v>
      </c>
      <c r="O13443" s="8">
        <v>4.8000000000000001E-5</v>
      </c>
    </row>
    <row r="13444" spans="1:15" x14ac:dyDescent="0.25">
      <c r="A13444" t="s">
        <v>13517</v>
      </c>
      <c r="B13444" t="s">
        <v>13121</v>
      </c>
      <c r="C13444">
        <v>15086295</v>
      </c>
      <c r="D13444">
        <v>-1.7268562134581901E-3</v>
      </c>
      <c r="E13444">
        <v>-1.24506314417949E-3</v>
      </c>
      <c r="F13444">
        <v>-2.6708178891491301E-4</v>
      </c>
      <c r="G13444">
        <v>2.5264604906901402E-4</v>
      </c>
      <c r="H13444" s="8">
        <v>2.9799999999999998E-6</v>
      </c>
      <c r="I13444" s="8">
        <v>1.55E-6</v>
      </c>
      <c r="J13444" s="8">
        <v>7.1299999999999997E-8</v>
      </c>
      <c r="K13444" s="8">
        <v>6.3800000000000002E-8</v>
      </c>
      <c r="L13444" s="8">
        <v>4.8300000000000002E-5</v>
      </c>
      <c r="M13444" s="8">
        <v>4.7200000000000002E-5</v>
      </c>
      <c r="N13444" s="8">
        <v>4.85E-5</v>
      </c>
      <c r="O13444" s="8">
        <v>5.0500000000000001E-5</v>
      </c>
    </row>
    <row r="13445" spans="1:15" x14ac:dyDescent="0.25">
      <c r="A13445" t="s">
        <v>13518</v>
      </c>
      <c r="B13445" t="s">
        <v>13121</v>
      </c>
      <c r="C13445">
        <v>15172155</v>
      </c>
      <c r="D13445">
        <v>5.9193779238000195E-4</v>
      </c>
      <c r="E13445">
        <v>8.0876187644312605E-4</v>
      </c>
      <c r="F13445" s="8">
        <v>-7.5493410528141799E-5</v>
      </c>
      <c r="G13445">
        <v>1.4366003203323101E-4</v>
      </c>
      <c r="H13445" s="8">
        <v>3.4999999999999998E-7</v>
      </c>
      <c r="I13445" s="8">
        <v>6.5400000000000001E-7</v>
      </c>
      <c r="J13445" s="8">
        <v>5.6999999999999998E-9</v>
      </c>
      <c r="K13445" s="8">
        <v>2.0599999999999999E-8</v>
      </c>
      <c r="L13445" s="8">
        <v>4.8000000000000001E-5</v>
      </c>
      <c r="M13445" s="8">
        <v>4.6300000000000001E-5</v>
      </c>
      <c r="N13445" s="8">
        <v>4.8999999999999998E-5</v>
      </c>
      <c r="O13445" s="8">
        <v>4.6999999999999997E-5</v>
      </c>
    </row>
    <row r="13446" spans="1:15" x14ac:dyDescent="0.25">
      <c r="A13446" t="s">
        <v>13519</v>
      </c>
      <c r="B13446" t="s">
        <v>13121</v>
      </c>
      <c r="C13446">
        <v>15216585</v>
      </c>
      <c r="D13446" s="8">
        <v>-4.5303259696119599E-5</v>
      </c>
      <c r="E13446">
        <v>1.9697278321445299E-4</v>
      </c>
      <c r="F13446">
        <v>-1.01802035573895E-4</v>
      </c>
      <c r="G13446">
        <v>-1.6937128520302E-4</v>
      </c>
      <c r="H13446" s="8">
        <v>2.0500000000000002E-9</v>
      </c>
      <c r="I13446" s="8">
        <v>3.8799999999999997E-8</v>
      </c>
      <c r="J13446" s="8">
        <v>1.04E-8</v>
      </c>
      <c r="K13446" s="8">
        <v>2.8699999999999999E-8</v>
      </c>
      <c r="L13446" s="8">
        <v>4.8399999999999997E-5</v>
      </c>
      <c r="M13446" s="8">
        <v>4.8099999999999997E-5</v>
      </c>
      <c r="N13446" s="8">
        <v>4.7299999999999998E-5</v>
      </c>
      <c r="O13446" s="8">
        <v>4.88E-5</v>
      </c>
    </row>
    <row r="13447" spans="1:15" x14ac:dyDescent="0.25">
      <c r="A13447" t="s">
        <v>13520</v>
      </c>
      <c r="B13447" t="s">
        <v>13121</v>
      </c>
      <c r="C13447">
        <v>15233134</v>
      </c>
      <c r="D13447">
        <v>2.7079499149834299E-4</v>
      </c>
      <c r="E13447">
        <v>1.49194446043361E-4</v>
      </c>
      <c r="F13447">
        <v>-1.6882610962067301E-4</v>
      </c>
      <c r="G13447">
        <v>-1.33898492737595E-4</v>
      </c>
      <c r="H13447" s="8">
        <v>7.3300000000000001E-8</v>
      </c>
      <c r="I13447" s="8">
        <v>2.2300000000000001E-8</v>
      </c>
      <c r="J13447" s="8">
        <v>2.85E-8</v>
      </c>
      <c r="K13447" s="8">
        <v>1.7900000000000001E-8</v>
      </c>
      <c r="L13447" s="8">
        <v>4.74E-5</v>
      </c>
      <c r="M13447" s="8">
        <v>4.7800000000000003E-5</v>
      </c>
      <c r="N13447" s="8">
        <v>4.9299999999999999E-5</v>
      </c>
      <c r="O13447" s="8">
        <v>4.6499999999999999E-5</v>
      </c>
    </row>
    <row r="13448" spans="1:15" x14ac:dyDescent="0.25">
      <c r="A13448" t="s">
        <v>13521</v>
      </c>
      <c r="B13448" t="s">
        <v>13121</v>
      </c>
      <c r="C13448">
        <v>15236188</v>
      </c>
      <c r="D13448">
        <v>-1.09768834806258E-4</v>
      </c>
      <c r="E13448" s="8">
        <v>-1.9539973996618599E-5</v>
      </c>
      <c r="F13448" s="8">
        <v>5.1300494134804397E-5</v>
      </c>
      <c r="G13448" s="8">
        <v>-2.0313680474402801E-6</v>
      </c>
      <c r="H13448" s="8">
        <v>1.2E-8</v>
      </c>
      <c r="I13448" s="8">
        <v>3.8200000000000003E-10</v>
      </c>
      <c r="J13448" s="8">
        <v>2.6299999999999998E-9</v>
      </c>
      <c r="K13448" s="8">
        <v>4.1300000000000004E-12</v>
      </c>
      <c r="L13448" s="8">
        <v>4.7800000000000003E-5</v>
      </c>
      <c r="M13448" s="8">
        <v>4.9700000000000002E-5</v>
      </c>
      <c r="N13448" s="8">
        <v>4.7500000000000003E-5</v>
      </c>
      <c r="O13448" s="8">
        <v>4.7899999999999999E-5</v>
      </c>
    </row>
    <row r="13449" spans="1:15" x14ac:dyDescent="0.25">
      <c r="A13449" t="s">
        <v>13522</v>
      </c>
      <c r="B13449" t="s">
        <v>13121</v>
      </c>
      <c r="C13449">
        <v>15236416</v>
      </c>
      <c r="D13449">
        <v>-1.8093131011975101E-4</v>
      </c>
      <c r="E13449">
        <v>-1.1582329263259299E-4</v>
      </c>
      <c r="F13449" s="8">
        <v>-8.7905857875135004E-5</v>
      </c>
      <c r="G13449">
        <v>-1.05807250205468E-4</v>
      </c>
      <c r="H13449" s="8">
        <v>3.2700000000000002E-8</v>
      </c>
      <c r="I13449" s="8">
        <v>1.3399999999999999E-8</v>
      </c>
      <c r="J13449" s="8">
        <v>7.7300000000000004E-9</v>
      </c>
      <c r="K13449" s="8">
        <v>1.1199999999999999E-8</v>
      </c>
      <c r="L13449" s="8">
        <v>4.8099999999999997E-5</v>
      </c>
      <c r="M13449" s="8">
        <v>4.9599999999999999E-5</v>
      </c>
      <c r="N13449" s="8">
        <v>4.71E-5</v>
      </c>
      <c r="O13449" s="8">
        <v>4.8000000000000001E-5</v>
      </c>
    </row>
    <row r="13450" spans="1:15" x14ac:dyDescent="0.25">
      <c r="A13450" t="s">
        <v>13523</v>
      </c>
      <c r="B13450" t="s">
        <v>13121</v>
      </c>
      <c r="C13450">
        <v>15248029</v>
      </c>
      <c r="D13450">
        <v>-1.53903201912561E-3</v>
      </c>
      <c r="E13450">
        <v>-1.0971894085580599E-3</v>
      </c>
      <c r="F13450">
        <v>-2.2471312476244899E-4</v>
      </c>
      <c r="G13450">
        <v>1.6807489200800201E-4</v>
      </c>
      <c r="H13450" s="8">
        <v>2.3700000000000002E-6</v>
      </c>
      <c r="I13450" s="8">
        <v>1.1999999999999999E-6</v>
      </c>
      <c r="J13450" s="8">
        <v>5.0500000000000002E-8</v>
      </c>
      <c r="K13450" s="8">
        <v>2.8200000000000001E-8</v>
      </c>
      <c r="L13450" s="8">
        <v>4.7899999999999999E-5</v>
      </c>
      <c r="M13450" s="8">
        <v>4.7899999999999999E-5</v>
      </c>
      <c r="N13450" s="8">
        <v>4.7700000000000001E-5</v>
      </c>
      <c r="O13450" s="8">
        <v>4.8199999999999999E-5</v>
      </c>
    </row>
    <row r="13451" spans="1:15" x14ac:dyDescent="0.25">
      <c r="A13451" t="s">
        <v>13524</v>
      </c>
      <c r="B13451" t="s">
        <v>13121</v>
      </c>
      <c r="C13451">
        <v>15284128</v>
      </c>
      <c r="D13451">
        <v>-8.2804601050439405E-4</v>
      </c>
      <c r="E13451">
        <v>-1.29550569469176E-4</v>
      </c>
      <c r="F13451">
        <v>-7.3168693220080196E-4</v>
      </c>
      <c r="G13451">
        <v>-4.27282880682956E-4</v>
      </c>
      <c r="H13451" s="8">
        <v>6.8599999999999998E-7</v>
      </c>
      <c r="I13451" s="8">
        <v>1.6800000000000002E-8</v>
      </c>
      <c r="J13451" s="8">
        <v>5.3499999999999996E-7</v>
      </c>
      <c r="K13451" s="8">
        <v>1.8300000000000001E-7</v>
      </c>
      <c r="L13451" s="8">
        <v>4.8199999999999999E-5</v>
      </c>
      <c r="M13451" s="8">
        <v>4.71E-5</v>
      </c>
      <c r="N13451" s="8">
        <v>4.6799999999999999E-5</v>
      </c>
      <c r="O13451" s="8">
        <v>4.8699999999999998E-5</v>
      </c>
    </row>
    <row r="13452" spans="1:15" x14ac:dyDescent="0.25">
      <c r="A13452" t="s">
        <v>13525</v>
      </c>
      <c r="B13452" t="s">
        <v>13121</v>
      </c>
      <c r="C13452">
        <v>15284423</v>
      </c>
      <c r="D13452">
        <v>4.8698785658610302E-4</v>
      </c>
      <c r="E13452">
        <v>1.0964633827517201E-3</v>
      </c>
      <c r="F13452">
        <v>-2.17611662509896E-4</v>
      </c>
      <c r="G13452">
        <v>-1.6435048467232101E-4</v>
      </c>
      <c r="H13452" s="8">
        <v>2.3699999999999999E-7</v>
      </c>
      <c r="I13452" s="8">
        <v>1.1999999999999999E-6</v>
      </c>
      <c r="J13452" s="8">
        <v>4.7400000000000001E-8</v>
      </c>
      <c r="K13452" s="8">
        <v>2.7E-8</v>
      </c>
      <c r="L13452" s="8">
        <v>4.7700000000000001E-5</v>
      </c>
      <c r="M13452" s="8">
        <v>4.9799999999999998E-5</v>
      </c>
      <c r="N13452" s="8">
        <v>4.8000000000000001E-5</v>
      </c>
      <c r="O13452" s="8">
        <v>4.88E-5</v>
      </c>
    </row>
    <row r="13453" spans="1:15" x14ac:dyDescent="0.25">
      <c r="A13453" t="s">
        <v>13526</v>
      </c>
      <c r="B13453" t="s">
        <v>13121</v>
      </c>
      <c r="C13453">
        <v>15381505</v>
      </c>
      <c r="D13453">
        <v>3.9904227885212098E-4</v>
      </c>
      <c r="E13453">
        <v>4.3488960494155398E-4</v>
      </c>
      <c r="F13453">
        <v>1.7206467734788501E-4</v>
      </c>
      <c r="G13453">
        <v>1.7064340466928099E-4</v>
      </c>
      <c r="H13453" s="8">
        <v>1.5900000000000001E-7</v>
      </c>
      <c r="I13453" s="8">
        <v>1.8900000000000001E-7</v>
      </c>
      <c r="J13453" s="8">
        <v>2.96E-8</v>
      </c>
      <c r="K13453" s="8">
        <v>2.9099999999999999E-8</v>
      </c>
      <c r="L13453" s="8">
        <v>4.8300000000000002E-5</v>
      </c>
      <c r="M13453" s="8">
        <v>4.8399999999999997E-5</v>
      </c>
      <c r="N13453" s="8">
        <v>4.85E-5</v>
      </c>
      <c r="O13453" s="8">
        <v>4.7700000000000001E-5</v>
      </c>
    </row>
    <row r="13454" spans="1:15" x14ac:dyDescent="0.25">
      <c r="A13454" t="s">
        <v>13527</v>
      </c>
      <c r="B13454" t="s">
        <v>13121</v>
      </c>
      <c r="C13454">
        <v>15384518</v>
      </c>
      <c r="D13454">
        <v>-2.12794002906912E-4</v>
      </c>
      <c r="E13454">
        <v>-3.9847163204099101E-4</v>
      </c>
      <c r="F13454">
        <v>-6.4708795770478502E-4</v>
      </c>
      <c r="G13454">
        <v>-3.6945599993796601E-4</v>
      </c>
      <c r="H13454" s="8">
        <v>4.5300000000000002E-8</v>
      </c>
      <c r="I13454" s="8">
        <v>1.5900000000000001E-7</v>
      </c>
      <c r="J13454" s="8">
        <v>4.1899999999999998E-7</v>
      </c>
      <c r="K13454" s="8">
        <v>1.36E-7</v>
      </c>
      <c r="L13454" s="8">
        <v>4.8099999999999997E-5</v>
      </c>
      <c r="M13454" s="8">
        <v>4.6100000000000002E-5</v>
      </c>
      <c r="N13454" s="8">
        <v>4.9599999999999999E-5</v>
      </c>
      <c r="O13454" s="8">
        <v>5.02E-5</v>
      </c>
    </row>
    <row r="13455" spans="1:15" x14ac:dyDescent="0.25">
      <c r="A13455" t="s">
        <v>13528</v>
      </c>
      <c r="B13455" t="s">
        <v>13121</v>
      </c>
      <c r="C13455">
        <v>15403768</v>
      </c>
      <c r="D13455">
        <v>2.6548551792591498E-4</v>
      </c>
      <c r="E13455">
        <v>2.8820898358059699E-4</v>
      </c>
      <c r="F13455" s="8">
        <v>7.9012295281454705E-5</v>
      </c>
      <c r="G13455" s="8">
        <v>3.3882789655805099E-5</v>
      </c>
      <c r="H13455" s="8">
        <v>7.0500000000000003E-8</v>
      </c>
      <c r="I13455" s="8">
        <v>8.3099999999999996E-8</v>
      </c>
      <c r="J13455" s="8">
        <v>6.24E-9</v>
      </c>
      <c r="K13455" s="8">
        <v>1.15E-9</v>
      </c>
      <c r="L13455" s="8">
        <v>4.8199999999999999E-5</v>
      </c>
      <c r="M13455" s="8">
        <v>4.6699999999999997E-5</v>
      </c>
      <c r="N13455" s="8">
        <v>4.8199999999999999E-5</v>
      </c>
      <c r="O13455" s="8">
        <v>5.1199999999999998E-5</v>
      </c>
    </row>
    <row r="13456" spans="1:15" x14ac:dyDescent="0.25">
      <c r="A13456" t="s">
        <v>13529</v>
      </c>
      <c r="B13456" t="s">
        <v>13121</v>
      </c>
      <c r="C13456">
        <v>15447803</v>
      </c>
      <c r="D13456">
        <v>-1.0448776166003099E-3</v>
      </c>
      <c r="E13456">
        <v>-8.4955812082353904E-4</v>
      </c>
      <c r="F13456" s="8">
        <v>-5.6829442883024399E-6</v>
      </c>
      <c r="G13456" s="8">
        <v>7.0963573457908199E-5</v>
      </c>
      <c r="H13456" s="8">
        <v>1.0899999999999999E-6</v>
      </c>
      <c r="I13456" s="8">
        <v>7.2200000000000003E-7</v>
      </c>
      <c r="J13456" s="8">
        <v>3.2300000000000001E-11</v>
      </c>
      <c r="K13456" s="8">
        <v>5.04E-9</v>
      </c>
      <c r="L13456" s="8">
        <v>4.7899999999999999E-5</v>
      </c>
      <c r="M13456" s="8">
        <v>4.8300000000000002E-5</v>
      </c>
      <c r="N13456" s="8">
        <v>4.6600000000000001E-5</v>
      </c>
      <c r="O13456" s="8">
        <v>4.7800000000000003E-5</v>
      </c>
    </row>
    <row r="13457" spans="1:15" x14ac:dyDescent="0.25">
      <c r="A13457" t="s">
        <v>13530</v>
      </c>
      <c r="B13457" t="s">
        <v>13121</v>
      </c>
      <c r="C13457">
        <v>15453203</v>
      </c>
      <c r="D13457">
        <v>1.8514324450791801E-4</v>
      </c>
      <c r="E13457">
        <v>3.8852830486252099E-4</v>
      </c>
      <c r="F13457" s="8">
        <v>3.4428253153896198E-5</v>
      </c>
      <c r="G13457">
        <v>1.6542172645173E-4</v>
      </c>
      <c r="H13457" s="8">
        <v>3.4300000000000003E-8</v>
      </c>
      <c r="I13457" s="8">
        <v>1.5099999999999999E-7</v>
      </c>
      <c r="J13457" s="8">
        <v>1.19E-9</v>
      </c>
      <c r="K13457" s="8">
        <v>2.7400000000000001E-8</v>
      </c>
      <c r="L13457" s="8">
        <v>4.7899999999999999E-5</v>
      </c>
      <c r="M13457" s="8">
        <v>4.8399999999999997E-5</v>
      </c>
      <c r="N13457" s="8">
        <v>4.88E-5</v>
      </c>
      <c r="O13457" s="8">
        <v>4.4499999999999997E-5</v>
      </c>
    </row>
    <row r="13458" spans="1:15" x14ac:dyDescent="0.25">
      <c r="A13458" t="s">
        <v>13531</v>
      </c>
      <c r="B13458" t="s">
        <v>13121</v>
      </c>
      <c r="C13458">
        <v>15517561</v>
      </c>
      <c r="D13458">
        <v>-4.9882819973152298E-4</v>
      </c>
      <c r="E13458">
        <v>-8.8216774855405197E-4</v>
      </c>
      <c r="F13458" s="8">
        <v>7.4223863758908403E-5</v>
      </c>
      <c r="G13458" s="8">
        <v>5.8453362708272302E-5</v>
      </c>
      <c r="H13458" s="8">
        <v>2.4900000000000002E-7</v>
      </c>
      <c r="I13458" s="8">
        <v>7.7800000000000001E-7</v>
      </c>
      <c r="J13458" s="8">
        <v>5.5100000000000002E-9</v>
      </c>
      <c r="K13458" s="8">
        <v>3.4200000000000002E-9</v>
      </c>
      <c r="L13458" s="8">
        <v>4.8000000000000001E-5</v>
      </c>
      <c r="M13458" s="8">
        <v>4.8099999999999997E-5</v>
      </c>
      <c r="N13458" s="8">
        <v>4.8099999999999997E-5</v>
      </c>
      <c r="O13458" s="8">
        <v>4.8900000000000003E-5</v>
      </c>
    </row>
    <row r="13459" spans="1:15" x14ac:dyDescent="0.25">
      <c r="A13459" t="s">
        <v>13532</v>
      </c>
      <c r="B13459" t="s">
        <v>13121</v>
      </c>
      <c r="C13459">
        <v>15544908</v>
      </c>
      <c r="D13459">
        <v>-2.0296451527658901E-4</v>
      </c>
      <c r="E13459">
        <v>-2.6821631264386403E-4</v>
      </c>
      <c r="F13459">
        <v>1.1982747782849401E-4</v>
      </c>
      <c r="G13459">
        <v>2.2002606668991001E-4</v>
      </c>
      <c r="H13459" s="8">
        <v>4.1199999999999998E-8</v>
      </c>
      <c r="I13459" s="8">
        <v>7.1900000000000002E-8</v>
      </c>
      <c r="J13459" s="8">
        <v>1.44E-8</v>
      </c>
      <c r="K13459" s="8">
        <v>4.8400000000000003E-8</v>
      </c>
      <c r="L13459" s="8">
        <v>4.7700000000000001E-5</v>
      </c>
      <c r="M13459" s="8">
        <v>4.8000000000000001E-5</v>
      </c>
      <c r="N13459" s="8">
        <v>4.8300000000000002E-5</v>
      </c>
      <c r="O13459" s="8">
        <v>4.8900000000000003E-5</v>
      </c>
    </row>
    <row r="13460" spans="1:15" x14ac:dyDescent="0.25">
      <c r="A13460" t="s">
        <v>13533</v>
      </c>
      <c r="B13460" t="s">
        <v>13121</v>
      </c>
      <c r="C13460">
        <v>15563235</v>
      </c>
      <c r="D13460">
        <v>-1.23612644473145E-3</v>
      </c>
      <c r="E13460">
        <v>-5.9873848925539696E-4</v>
      </c>
      <c r="F13460">
        <v>-3.4904076096136001E-4</v>
      </c>
      <c r="G13460" s="8">
        <v>1.76497976151487E-5</v>
      </c>
      <c r="H13460" s="8">
        <v>1.53E-6</v>
      </c>
      <c r="I13460" s="8">
        <v>3.58E-7</v>
      </c>
      <c r="J13460" s="8">
        <v>1.2200000000000001E-7</v>
      </c>
      <c r="K13460" s="8">
        <v>3.1200000000000001E-10</v>
      </c>
      <c r="L13460" s="8">
        <v>4.85E-5</v>
      </c>
      <c r="M13460" s="8">
        <v>4.8900000000000003E-5</v>
      </c>
      <c r="N13460" s="8">
        <v>4.9599999999999999E-5</v>
      </c>
      <c r="O13460" s="8">
        <v>4.8600000000000002E-5</v>
      </c>
    </row>
    <row r="13461" spans="1:15" x14ac:dyDescent="0.25">
      <c r="A13461" t="s">
        <v>13534</v>
      </c>
      <c r="B13461" t="s">
        <v>13121</v>
      </c>
      <c r="C13461">
        <v>15624400</v>
      </c>
      <c r="D13461">
        <v>-3.0996531324453301E-4</v>
      </c>
      <c r="E13461">
        <v>-3.8487448692568798E-4</v>
      </c>
      <c r="F13461">
        <v>1.3883141869085899E-4</v>
      </c>
      <c r="G13461">
        <v>1.70258260950982E-4</v>
      </c>
      <c r="H13461" s="8">
        <v>9.6099999999999994E-8</v>
      </c>
      <c r="I13461" s="8">
        <v>1.48E-7</v>
      </c>
      <c r="J13461" s="8">
        <v>1.9300000000000001E-8</v>
      </c>
      <c r="K13461" s="8">
        <v>2.9000000000000002E-8</v>
      </c>
      <c r="L13461" s="8">
        <v>4.85E-5</v>
      </c>
      <c r="M13461" s="8">
        <v>4.5800000000000002E-5</v>
      </c>
      <c r="N13461" s="8">
        <v>4.9299999999999999E-5</v>
      </c>
      <c r="O13461" s="8">
        <v>4.8900000000000003E-5</v>
      </c>
    </row>
    <row r="13462" spans="1:15" x14ac:dyDescent="0.25">
      <c r="A13462" t="s">
        <v>13535</v>
      </c>
      <c r="B13462" t="s">
        <v>13121</v>
      </c>
      <c r="C13462">
        <v>15646838</v>
      </c>
      <c r="D13462" s="8">
        <v>6.2448337455081601E-5</v>
      </c>
      <c r="E13462">
        <v>1.4383267693342201E-4</v>
      </c>
      <c r="F13462" s="8">
        <v>2.0857407617658899E-5</v>
      </c>
      <c r="G13462">
        <v>1.1336356605558999E-4</v>
      </c>
      <c r="H13462" s="8">
        <v>3.9000000000000002E-9</v>
      </c>
      <c r="I13462" s="8">
        <v>2.07E-8</v>
      </c>
      <c r="J13462" s="8">
        <v>4.35E-10</v>
      </c>
      <c r="K13462" s="8">
        <v>1.29E-8</v>
      </c>
      <c r="L13462" s="8">
        <v>4.8000000000000001E-5</v>
      </c>
      <c r="M13462" s="8">
        <v>4.8699999999999998E-5</v>
      </c>
      <c r="N13462" s="8">
        <v>4.9100000000000001E-5</v>
      </c>
      <c r="O13462" s="8">
        <v>4.7800000000000003E-5</v>
      </c>
    </row>
    <row r="13463" spans="1:15" x14ac:dyDescent="0.25">
      <c r="A13463" t="s">
        <v>13536</v>
      </c>
      <c r="B13463" t="s">
        <v>13121</v>
      </c>
      <c r="C13463">
        <v>15657067</v>
      </c>
      <c r="D13463">
        <v>4.6341692779392499E-4</v>
      </c>
      <c r="E13463">
        <v>7.3230224435392901E-4</v>
      </c>
      <c r="F13463">
        <v>1.14174082588655E-4</v>
      </c>
      <c r="G13463">
        <v>3.5534968039604802E-4</v>
      </c>
      <c r="H13463" s="8">
        <v>2.1500000000000001E-7</v>
      </c>
      <c r="I13463" s="8">
        <v>5.3600000000000004E-7</v>
      </c>
      <c r="J13463" s="8">
        <v>1.3000000000000001E-8</v>
      </c>
      <c r="K13463" s="8">
        <v>1.2599999999999999E-7</v>
      </c>
      <c r="L13463" s="8">
        <v>4.85E-5</v>
      </c>
      <c r="M13463" s="8">
        <v>5.02E-5</v>
      </c>
      <c r="N13463" s="8">
        <v>4.88E-5</v>
      </c>
      <c r="O13463" s="8">
        <v>4.88E-5</v>
      </c>
    </row>
    <row r="13464" spans="1:15" x14ac:dyDescent="0.25">
      <c r="A13464" t="s">
        <v>13537</v>
      </c>
      <c r="B13464" t="s">
        <v>13121</v>
      </c>
      <c r="C13464">
        <v>15721517</v>
      </c>
      <c r="D13464">
        <v>1.2862689901051399E-4</v>
      </c>
      <c r="E13464">
        <v>-3.1272390816846398E-4</v>
      </c>
      <c r="F13464">
        <v>1.98641755840522E-4</v>
      </c>
      <c r="G13464" s="8">
        <v>9.95305156577188E-5</v>
      </c>
      <c r="H13464" s="8">
        <v>1.6499999999999999E-8</v>
      </c>
      <c r="I13464" s="8">
        <v>9.7800000000000002E-8</v>
      </c>
      <c r="J13464" s="8">
        <v>3.9500000000000003E-8</v>
      </c>
      <c r="K13464" s="8">
        <v>9.9100000000000007E-9</v>
      </c>
      <c r="L13464" s="8">
        <v>4.8099999999999997E-5</v>
      </c>
      <c r="M13464" s="8">
        <v>4.71E-5</v>
      </c>
      <c r="N13464" s="8">
        <v>4.6999999999999997E-5</v>
      </c>
      <c r="O13464" s="8">
        <v>4.9499999999999997E-5</v>
      </c>
    </row>
    <row r="13465" spans="1:15" x14ac:dyDescent="0.25">
      <c r="A13465" t="s">
        <v>13538</v>
      </c>
      <c r="B13465" t="s">
        <v>13121</v>
      </c>
      <c r="C13465">
        <v>15746193</v>
      </c>
      <c r="D13465">
        <v>-1.5430682131845999E-4</v>
      </c>
      <c r="E13465">
        <v>-1.0337490811823501E-4</v>
      </c>
      <c r="F13465" s="8">
        <v>-2.8166009358539701E-5</v>
      </c>
      <c r="G13465">
        <v>1.17375518406685E-4</v>
      </c>
      <c r="H13465" s="8">
        <v>2.3800000000000001E-8</v>
      </c>
      <c r="I13465" s="8">
        <v>1.07E-8</v>
      </c>
      <c r="J13465" s="8">
        <v>7.9299999999999995E-10</v>
      </c>
      <c r="K13465" s="8">
        <v>1.3799999999999999E-8</v>
      </c>
      <c r="L13465" s="8">
        <v>4.7899999999999999E-5</v>
      </c>
      <c r="M13465" s="8">
        <v>4.6400000000000003E-5</v>
      </c>
      <c r="N13465" s="8">
        <v>4.8600000000000002E-5</v>
      </c>
      <c r="O13465" s="8">
        <v>4.5399999999999999E-5</v>
      </c>
    </row>
    <row r="13466" spans="1:15" x14ac:dyDescent="0.25">
      <c r="A13466" t="s">
        <v>13539</v>
      </c>
      <c r="B13466" t="s">
        <v>13121</v>
      </c>
      <c r="C13466">
        <v>15806934</v>
      </c>
      <c r="D13466">
        <v>-1.2776656597972499E-3</v>
      </c>
      <c r="E13466">
        <v>-1.4515813825974799E-3</v>
      </c>
      <c r="F13466">
        <v>-3.4790890151946001E-4</v>
      </c>
      <c r="G13466" s="8">
        <v>-5.5803155548823802E-5</v>
      </c>
      <c r="H13466" s="8">
        <v>1.6300000000000001E-6</v>
      </c>
      <c r="I13466" s="8">
        <v>2.1100000000000001E-6</v>
      </c>
      <c r="J13466" s="8">
        <v>1.2100000000000001E-7</v>
      </c>
      <c r="K13466" s="8">
        <v>3.1099999999999998E-9</v>
      </c>
      <c r="L13466" s="8">
        <v>4.7800000000000003E-5</v>
      </c>
      <c r="M13466" s="8">
        <v>4.7700000000000001E-5</v>
      </c>
      <c r="N13466" s="8">
        <v>4.8199999999999999E-5</v>
      </c>
      <c r="O13466" s="8">
        <v>4.6300000000000001E-5</v>
      </c>
    </row>
    <row r="13467" spans="1:15" x14ac:dyDescent="0.25">
      <c r="A13467" t="s">
        <v>13540</v>
      </c>
      <c r="B13467" t="s">
        <v>13121</v>
      </c>
      <c r="C13467">
        <v>15843655</v>
      </c>
      <c r="D13467">
        <v>-5.2238267171304798E-4</v>
      </c>
      <c r="E13467">
        <v>-2.7797648323734801E-4</v>
      </c>
      <c r="F13467" s="8">
        <v>2.30230412620283E-6</v>
      </c>
      <c r="G13467">
        <v>-1.21503402635802E-4</v>
      </c>
      <c r="H13467" s="8">
        <v>2.7300000000000002E-7</v>
      </c>
      <c r="I13467" s="8">
        <v>7.7299999999999997E-8</v>
      </c>
      <c r="J13467" s="8">
        <v>5.2999999999999996E-12</v>
      </c>
      <c r="K13467" s="8">
        <v>1.48E-8</v>
      </c>
      <c r="L13467" s="8">
        <v>4.7800000000000003E-5</v>
      </c>
      <c r="M13467" s="8">
        <v>4.9100000000000001E-5</v>
      </c>
      <c r="N13467" s="8">
        <v>4.7800000000000003E-5</v>
      </c>
      <c r="O13467" s="8">
        <v>5.1199999999999998E-5</v>
      </c>
    </row>
    <row r="13468" spans="1:15" x14ac:dyDescent="0.25">
      <c r="A13468" t="s">
        <v>13541</v>
      </c>
      <c r="B13468" t="s">
        <v>13121</v>
      </c>
      <c r="C13468">
        <v>15888077</v>
      </c>
      <c r="D13468" s="8">
        <v>-8.8712801399109793E-5</v>
      </c>
      <c r="E13468">
        <v>-1.24351647207632E-4</v>
      </c>
      <c r="F13468">
        <v>-1.06393791627255E-4</v>
      </c>
      <c r="G13468" s="8">
        <v>-9.8138347166476896E-5</v>
      </c>
      <c r="H13468" s="8">
        <v>7.8700000000000003E-9</v>
      </c>
      <c r="I13468" s="8">
        <v>1.55E-8</v>
      </c>
      <c r="J13468" s="8">
        <v>1.13E-8</v>
      </c>
      <c r="K13468" s="8">
        <v>9.6299999999999992E-9</v>
      </c>
      <c r="L13468" s="8">
        <v>4.8300000000000002E-5</v>
      </c>
      <c r="M13468" s="8">
        <v>4.8199999999999999E-5</v>
      </c>
      <c r="N13468" s="8">
        <v>4.7599999999999998E-5</v>
      </c>
      <c r="O13468" s="8">
        <v>4.9799999999999998E-5</v>
      </c>
    </row>
    <row r="13469" spans="1:15" x14ac:dyDescent="0.25">
      <c r="A13469" t="s">
        <v>13542</v>
      </c>
      <c r="B13469" t="s">
        <v>13121</v>
      </c>
      <c r="C13469">
        <v>15940585</v>
      </c>
      <c r="D13469" s="8">
        <v>7.5925362044185907E-5</v>
      </c>
      <c r="E13469" s="8">
        <v>5.8022701711577002E-5</v>
      </c>
      <c r="F13469">
        <v>1.2394635869058599E-4</v>
      </c>
      <c r="G13469" s="8">
        <v>5.6929307640201403E-5</v>
      </c>
      <c r="H13469" s="8">
        <v>5.76E-9</v>
      </c>
      <c r="I13469" s="8">
        <v>3.3700000000000001E-9</v>
      </c>
      <c r="J13469" s="8">
        <v>1.5399999999999999E-8</v>
      </c>
      <c r="K13469" s="8">
        <v>3.24E-9</v>
      </c>
      <c r="L13469" s="8">
        <v>4.7800000000000003E-5</v>
      </c>
      <c r="M13469" s="8">
        <v>4.9299999999999999E-5</v>
      </c>
      <c r="N13469" s="8">
        <v>4.8199999999999999E-5</v>
      </c>
      <c r="O13469" s="8">
        <v>5.02E-5</v>
      </c>
    </row>
    <row r="13470" spans="1:15" x14ac:dyDescent="0.25">
      <c r="A13470" t="s">
        <v>13543</v>
      </c>
      <c r="B13470" t="s">
        <v>13121</v>
      </c>
      <c r="C13470">
        <v>16004370</v>
      </c>
      <c r="D13470" s="8">
        <v>-2.0771691140149399E-5</v>
      </c>
      <c r="E13470" s="8">
        <v>-7.5805515572428497E-5</v>
      </c>
      <c r="F13470" s="8">
        <v>-8.0216199558873406E-5</v>
      </c>
      <c r="G13470">
        <v>-1.69135526840326E-4</v>
      </c>
      <c r="H13470" s="8">
        <v>4.3100000000000001E-10</v>
      </c>
      <c r="I13470" s="8">
        <v>5.7500000000000002E-9</v>
      </c>
      <c r="J13470" s="8">
        <v>6.4300000000000003E-9</v>
      </c>
      <c r="K13470" s="8">
        <v>2.8600000000000001E-8</v>
      </c>
      <c r="L13470" s="8">
        <v>4.8099999999999997E-5</v>
      </c>
      <c r="M13470" s="8">
        <v>4.7800000000000003E-5</v>
      </c>
      <c r="N13470" s="8">
        <v>4.74E-5</v>
      </c>
      <c r="O13470" s="8">
        <v>4.6999999999999997E-5</v>
      </c>
    </row>
    <row r="13471" spans="1:15" x14ac:dyDescent="0.25">
      <c r="A13471" t="s">
        <v>13544</v>
      </c>
      <c r="B13471" t="s">
        <v>13121</v>
      </c>
      <c r="C13471">
        <v>16012245</v>
      </c>
      <c r="D13471">
        <v>2.38221656124559E-4</v>
      </c>
      <c r="E13471">
        <v>-3.2302700647200699E-4</v>
      </c>
      <c r="F13471">
        <v>-1.5007340327001799E-4</v>
      </c>
      <c r="G13471">
        <v>-2.2103928742981101E-4</v>
      </c>
      <c r="H13471" s="8">
        <v>5.6699999999999998E-8</v>
      </c>
      <c r="I13471" s="8">
        <v>1.04E-7</v>
      </c>
      <c r="J13471" s="8">
        <v>2.25E-8</v>
      </c>
      <c r="K13471" s="8">
        <v>4.8900000000000001E-8</v>
      </c>
      <c r="L13471" s="8">
        <v>4.8199999999999999E-5</v>
      </c>
      <c r="M13471" s="8">
        <v>4.7200000000000002E-5</v>
      </c>
      <c r="N13471" s="8">
        <v>4.7200000000000002E-5</v>
      </c>
      <c r="O13471" s="8">
        <v>4.6E-5</v>
      </c>
    </row>
    <row r="13472" spans="1:15" x14ac:dyDescent="0.25">
      <c r="A13472" t="s">
        <v>13545</v>
      </c>
      <c r="B13472" t="s">
        <v>13121</v>
      </c>
      <c r="C13472">
        <v>16015452</v>
      </c>
      <c r="D13472">
        <v>-1.2901711855668001E-3</v>
      </c>
      <c r="E13472">
        <v>-1.77511482370576E-3</v>
      </c>
      <c r="F13472">
        <v>-2.1438589543268201E-4</v>
      </c>
      <c r="G13472" s="8">
        <v>9.9022223059614306E-5</v>
      </c>
      <c r="H13472" s="8">
        <v>1.66E-6</v>
      </c>
      <c r="I13472" s="8">
        <v>3.1499999999999999E-6</v>
      </c>
      <c r="J13472" s="8">
        <v>4.6000000000000002E-8</v>
      </c>
      <c r="K13472" s="8">
        <v>9.8099999999999998E-9</v>
      </c>
      <c r="L13472" s="8">
        <v>4.7899999999999999E-5</v>
      </c>
      <c r="M13472" s="8">
        <v>4.9799999999999998E-5</v>
      </c>
      <c r="N13472" s="8">
        <v>4.7599999999999998E-5</v>
      </c>
      <c r="O13472" s="8">
        <v>4.7899999999999999E-5</v>
      </c>
    </row>
    <row r="13473" spans="1:15" x14ac:dyDescent="0.25">
      <c r="A13473" t="s">
        <v>13546</v>
      </c>
      <c r="B13473" t="s">
        <v>13121</v>
      </c>
      <c r="C13473">
        <v>16056385</v>
      </c>
      <c r="D13473" s="8">
        <v>-2.92993892253019E-5</v>
      </c>
      <c r="E13473">
        <v>-1.5601613346001599E-4</v>
      </c>
      <c r="F13473">
        <v>3.3465462264914702E-4</v>
      </c>
      <c r="G13473">
        <v>2.0055799469787899E-4</v>
      </c>
      <c r="H13473" s="8">
        <v>8.5800000000000004E-10</v>
      </c>
      <c r="I13473" s="8">
        <v>2.4299999999999999E-8</v>
      </c>
      <c r="J13473" s="8">
        <v>1.12E-7</v>
      </c>
      <c r="K13473" s="8">
        <v>4.0200000000000003E-8</v>
      </c>
      <c r="L13473" s="8">
        <v>4.8199999999999999E-5</v>
      </c>
      <c r="M13473" s="8">
        <v>4.8300000000000002E-5</v>
      </c>
      <c r="N13473" s="8">
        <v>4.8000000000000001E-5</v>
      </c>
      <c r="O13473" s="8">
        <v>4.6300000000000001E-5</v>
      </c>
    </row>
    <row r="13474" spans="1:15" x14ac:dyDescent="0.25">
      <c r="A13474" t="s">
        <v>13547</v>
      </c>
      <c r="B13474" t="s">
        <v>13121</v>
      </c>
      <c r="C13474">
        <v>16069670</v>
      </c>
      <c r="D13474">
        <v>-9.7689342891474199E-4</v>
      </c>
      <c r="E13474">
        <v>-6.8813030437153797E-4</v>
      </c>
      <c r="F13474">
        <v>-3.60894021823909E-4</v>
      </c>
      <c r="G13474" s="8">
        <v>-3.5392436185349798E-5</v>
      </c>
      <c r="H13474" s="8">
        <v>9.540000000000001E-7</v>
      </c>
      <c r="I13474" s="8">
        <v>4.7399999999999998E-7</v>
      </c>
      <c r="J13474" s="8">
        <v>1.3E-7</v>
      </c>
      <c r="K13474" s="8">
        <v>1.25E-9</v>
      </c>
      <c r="L13474" s="8">
        <v>4.7899999999999999E-5</v>
      </c>
      <c r="M13474" s="8">
        <v>4.9799999999999998E-5</v>
      </c>
      <c r="N13474" s="8">
        <v>4.6600000000000001E-5</v>
      </c>
      <c r="O13474" s="8">
        <v>4.7700000000000001E-5</v>
      </c>
    </row>
    <row r="13475" spans="1:15" x14ac:dyDescent="0.25">
      <c r="A13475" t="s">
        <v>13548</v>
      </c>
      <c r="B13475" t="s">
        <v>13121</v>
      </c>
      <c r="C13475">
        <v>16167214</v>
      </c>
      <c r="D13475">
        <v>-7.67854276252269E-4</v>
      </c>
      <c r="E13475">
        <v>-8.3565976660101898E-4</v>
      </c>
      <c r="F13475">
        <v>-2.2339358593713801E-4</v>
      </c>
      <c r="G13475">
        <v>2.1098781226263499E-4</v>
      </c>
      <c r="H13475" s="8">
        <v>5.8999999999999996E-7</v>
      </c>
      <c r="I13475" s="8">
        <v>6.9800000000000003E-7</v>
      </c>
      <c r="J13475" s="8">
        <v>4.9899999999999997E-8</v>
      </c>
      <c r="K13475" s="8">
        <v>4.4500000000000001E-8</v>
      </c>
      <c r="L13475" s="8">
        <v>4.8099999999999997E-5</v>
      </c>
      <c r="M13475" s="8">
        <v>4.9100000000000001E-5</v>
      </c>
      <c r="N13475" s="8">
        <v>4.7200000000000002E-5</v>
      </c>
      <c r="O13475" s="8">
        <v>4.6600000000000001E-5</v>
      </c>
    </row>
    <row r="13476" spans="1:15" x14ac:dyDescent="0.25">
      <c r="A13476" t="s">
        <v>13549</v>
      </c>
      <c r="B13476" t="s">
        <v>13121</v>
      </c>
      <c r="C13476">
        <v>16178445</v>
      </c>
      <c r="D13476">
        <v>-6.8867536240898501E-4</v>
      </c>
      <c r="E13476">
        <v>-6.0039475860383998E-4</v>
      </c>
      <c r="F13476">
        <v>-1.5595922034914299E-4</v>
      </c>
      <c r="G13476" s="8">
        <v>-3.8320262995799799E-5</v>
      </c>
      <c r="H13476" s="8">
        <v>4.7399999999999998E-7</v>
      </c>
      <c r="I13476" s="8">
        <v>3.5999999999999999E-7</v>
      </c>
      <c r="J13476" s="8">
        <v>2.4299999999999999E-8</v>
      </c>
      <c r="K13476" s="8">
        <v>1.4700000000000001E-9</v>
      </c>
      <c r="L13476" s="8">
        <v>4.7800000000000003E-5</v>
      </c>
      <c r="M13476" s="8">
        <v>4.8999999999999998E-5</v>
      </c>
      <c r="N13476" s="8">
        <v>4.8000000000000001E-5</v>
      </c>
      <c r="O13476" s="8">
        <v>4.7500000000000003E-5</v>
      </c>
    </row>
    <row r="13477" spans="1:15" x14ac:dyDescent="0.25">
      <c r="A13477" t="s">
        <v>13550</v>
      </c>
      <c r="B13477" t="s">
        <v>13121</v>
      </c>
      <c r="C13477">
        <v>16208623</v>
      </c>
      <c r="D13477">
        <v>2.01405400685892E-4</v>
      </c>
      <c r="E13477">
        <v>-1.3709778363761401E-4</v>
      </c>
      <c r="F13477">
        <v>3.1415578281855899E-4</v>
      </c>
      <c r="G13477" s="8">
        <v>7.0340078341950298E-5</v>
      </c>
      <c r="H13477" s="8">
        <v>4.06E-8</v>
      </c>
      <c r="I13477" s="8">
        <v>1.88E-8</v>
      </c>
      <c r="J13477" s="8">
        <v>9.8700000000000004E-8</v>
      </c>
      <c r="K13477" s="8">
        <v>4.9499999999999997E-9</v>
      </c>
      <c r="L13477" s="8">
        <v>4.88E-5</v>
      </c>
      <c r="M13477" s="8">
        <v>4.7899999999999999E-5</v>
      </c>
      <c r="N13477" s="8">
        <v>4.74E-5</v>
      </c>
      <c r="O13477" s="8">
        <v>4.46E-5</v>
      </c>
    </row>
    <row r="13478" spans="1:15" x14ac:dyDescent="0.25">
      <c r="A13478" t="s">
        <v>13551</v>
      </c>
      <c r="B13478" t="s">
        <v>13121</v>
      </c>
      <c r="C13478">
        <v>16230798</v>
      </c>
      <c r="D13478">
        <v>-6.4774369270201402E-4</v>
      </c>
      <c r="E13478">
        <v>-2.1347435435553299E-4</v>
      </c>
      <c r="F13478">
        <v>-1.3050808811513801E-4</v>
      </c>
      <c r="G13478" s="8">
        <v>6.2547706973886601E-5</v>
      </c>
      <c r="H13478" s="8">
        <v>4.2E-7</v>
      </c>
      <c r="I13478" s="8">
        <v>4.5599999999999998E-8</v>
      </c>
      <c r="J13478" s="8">
        <v>1.7E-8</v>
      </c>
      <c r="K13478" s="8">
        <v>3.9099999999999999E-9</v>
      </c>
      <c r="L13478" s="8">
        <v>4.8300000000000002E-5</v>
      </c>
      <c r="M13478" s="8">
        <v>4.6400000000000003E-5</v>
      </c>
      <c r="N13478" s="8">
        <v>4.71E-5</v>
      </c>
      <c r="O13478" s="8">
        <v>4.6600000000000001E-5</v>
      </c>
    </row>
    <row r="13479" spans="1:15" x14ac:dyDescent="0.25">
      <c r="A13479" t="s">
        <v>13552</v>
      </c>
      <c r="B13479" t="s">
        <v>13121</v>
      </c>
      <c r="C13479">
        <v>16251236</v>
      </c>
      <c r="D13479">
        <v>-9.8432519486013311E-4</v>
      </c>
      <c r="E13479">
        <v>-1.2117122062912801E-3</v>
      </c>
      <c r="F13479" s="8">
        <v>3.1085550712916402E-5</v>
      </c>
      <c r="G13479">
        <v>1.8334555666174099E-4</v>
      </c>
      <c r="H13479" s="8">
        <v>9.6899999999999996E-7</v>
      </c>
      <c r="I13479" s="8">
        <v>1.4699999999999999E-6</v>
      </c>
      <c r="J13479" s="8">
        <v>9.6599999999999997E-10</v>
      </c>
      <c r="K13479" s="8">
        <v>3.3600000000000003E-8</v>
      </c>
      <c r="L13479" s="8">
        <v>4.7299999999999998E-5</v>
      </c>
      <c r="M13479" s="8">
        <v>4.9400000000000001E-5</v>
      </c>
      <c r="N13479" s="8">
        <v>4.8600000000000002E-5</v>
      </c>
      <c r="O13479" s="8">
        <v>5.0000000000000002E-5</v>
      </c>
    </row>
    <row r="13480" spans="1:15" x14ac:dyDescent="0.25">
      <c r="A13480" t="s">
        <v>13553</v>
      </c>
      <c r="B13480" t="s">
        <v>13121</v>
      </c>
      <c r="C13480">
        <v>16280098</v>
      </c>
      <c r="D13480">
        <v>7.9718773718349197E-4</v>
      </c>
      <c r="E13480">
        <v>9.6479727242608103E-4</v>
      </c>
      <c r="F13480" s="8">
        <v>-7.1612261080700697E-5</v>
      </c>
      <c r="G13480">
        <v>-2.09175136624483E-4</v>
      </c>
      <c r="H13480" s="8">
        <v>6.3600000000000003E-7</v>
      </c>
      <c r="I13480" s="8">
        <v>9.3099999999999996E-7</v>
      </c>
      <c r="J13480" s="8">
        <v>5.1300000000000003E-9</v>
      </c>
      <c r="K13480" s="8">
        <v>4.3800000000000002E-8</v>
      </c>
      <c r="L13480" s="8">
        <v>4.8300000000000002E-5</v>
      </c>
      <c r="M13480" s="8">
        <v>4.8300000000000002E-5</v>
      </c>
      <c r="N13480" s="8">
        <v>4.6999999999999997E-5</v>
      </c>
      <c r="O13480" s="8">
        <v>5.1E-5</v>
      </c>
    </row>
    <row r="13481" spans="1:15" x14ac:dyDescent="0.25">
      <c r="A13481" t="s">
        <v>13554</v>
      </c>
      <c r="B13481" t="s">
        <v>13121</v>
      </c>
      <c r="C13481">
        <v>16350414</v>
      </c>
      <c r="D13481">
        <v>1.2519744714240501E-3</v>
      </c>
      <c r="E13481">
        <v>1.3564295441266801E-3</v>
      </c>
      <c r="F13481" s="8">
        <v>-4.96503850238643E-5</v>
      </c>
      <c r="G13481" s="8">
        <v>1.2572610398823499E-5</v>
      </c>
      <c r="H13481" s="8">
        <v>1.57E-6</v>
      </c>
      <c r="I13481" s="8">
        <v>1.84E-6</v>
      </c>
      <c r="J13481" s="8">
        <v>2.4699999999999999E-9</v>
      </c>
      <c r="K13481" s="8">
        <v>1.58E-10</v>
      </c>
      <c r="L13481" s="8">
        <v>4.8699999999999998E-5</v>
      </c>
      <c r="M13481" s="8">
        <v>4.7800000000000003E-5</v>
      </c>
      <c r="N13481" s="8">
        <v>4.71E-5</v>
      </c>
      <c r="O13481" s="8">
        <v>4.57E-5</v>
      </c>
    </row>
    <row r="13482" spans="1:15" x14ac:dyDescent="0.25">
      <c r="A13482" t="s">
        <v>13555</v>
      </c>
      <c r="B13482" t="s">
        <v>13121</v>
      </c>
      <c r="C13482">
        <v>16452670</v>
      </c>
      <c r="D13482" s="8">
        <v>8.9386196606069195E-5</v>
      </c>
      <c r="E13482">
        <v>-1.76191570094941E-4</v>
      </c>
      <c r="F13482">
        <v>2.3685426658936101E-4</v>
      </c>
      <c r="G13482">
        <v>2.0662987568327299E-4</v>
      </c>
      <c r="H13482" s="8">
        <v>7.9900000000000007E-9</v>
      </c>
      <c r="I13482" s="8">
        <v>3.1E-8</v>
      </c>
      <c r="J13482" s="8">
        <v>5.6099999999999999E-8</v>
      </c>
      <c r="K13482" s="8">
        <v>4.2699999999999999E-8</v>
      </c>
      <c r="L13482" s="8">
        <v>4.8000000000000001E-5</v>
      </c>
      <c r="M13482" s="8">
        <v>4.8099999999999997E-5</v>
      </c>
      <c r="N13482" s="8">
        <v>4.8000000000000001E-5</v>
      </c>
      <c r="O13482" s="8">
        <v>4.88E-5</v>
      </c>
    </row>
    <row r="13483" spans="1:15" x14ac:dyDescent="0.25">
      <c r="A13483" t="s">
        <v>13556</v>
      </c>
      <c r="B13483" t="s">
        <v>13121</v>
      </c>
      <c r="C13483">
        <v>16483084</v>
      </c>
      <c r="D13483">
        <v>1.8908298914033599E-4</v>
      </c>
      <c r="E13483">
        <v>1.04736979244039E-4</v>
      </c>
      <c r="F13483">
        <v>1.5925092529633101E-4</v>
      </c>
      <c r="G13483" s="8">
        <v>3.1479278763971902E-5</v>
      </c>
      <c r="H13483" s="8">
        <v>3.5800000000000003E-8</v>
      </c>
      <c r="I13483" s="8">
        <v>1.0999999999999999E-8</v>
      </c>
      <c r="J13483" s="8">
        <v>2.5399999999999999E-8</v>
      </c>
      <c r="K13483" s="8">
        <v>9.9099999999999999E-10</v>
      </c>
      <c r="L13483" s="8">
        <v>4.8000000000000001E-5</v>
      </c>
      <c r="M13483" s="8">
        <v>4.7200000000000002E-5</v>
      </c>
      <c r="N13483" s="8">
        <v>4.6900000000000002E-5</v>
      </c>
      <c r="O13483" s="8">
        <v>5.13E-5</v>
      </c>
    </row>
    <row r="13484" spans="1:15" x14ac:dyDescent="0.25">
      <c r="A13484" t="s">
        <v>13557</v>
      </c>
      <c r="B13484" t="s">
        <v>13121</v>
      </c>
      <c r="C13484">
        <v>16550226</v>
      </c>
      <c r="D13484" s="8">
        <v>3.04135069595689E-5</v>
      </c>
      <c r="E13484">
        <v>-1.47494039157982E-4</v>
      </c>
      <c r="F13484" s="8">
        <v>3.8558780035773901E-5</v>
      </c>
      <c r="G13484">
        <v>1.23711028218096E-4</v>
      </c>
      <c r="H13484" s="8">
        <v>9.2500000000000001E-10</v>
      </c>
      <c r="I13484" s="8">
        <v>2.18E-8</v>
      </c>
      <c r="J13484" s="8">
        <v>1.49E-9</v>
      </c>
      <c r="K13484" s="8">
        <v>1.5300000000000001E-8</v>
      </c>
      <c r="L13484" s="8">
        <v>4.85E-5</v>
      </c>
      <c r="M13484" s="8">
        <v>4.9200000000000003E-5</v>
      </c>
      <c r="N13484" s="8">
        <v>4.99E-5</v>
      </c>
      <c r="O13484" s="8">
        <v>4.8699999999999998E-5</v>
      </c>
    </row>
    <row r="13485" spans="1:15" x14ac:dyDescent="0.25">
      <c r="A13485" t="s">
        <v>13558</v>
      </c>
      <c r="B13485" t="s">
        <v>13121</v>
      </c>
      <c r="C13485">
        <v>16560145</v>
      </c>
      <c r="D13485" s="8">
        <v>-5.63820723545833E-5</v>
      </c>
      <c r="E13485" s="8">
        <v>-6.7742408367471094E-5</v>
      </c>
      <c r="F13485">
        <v>1.28813201059633E-4</v>
      </c>
      <c r="G13485">
        <v>-1.0950290654537E-4</v>
      </c>
      <c r="H13485" s="8">
        <v>3.1800000000000002E-9</v>
      </c>
      <c r="I13485" s="8">
        <v>4.5900000000000001E-9</v>
      </c>
      <c r="J13485" s="8">
        <v>1.66E-8</v>
      </c>
      <c r="K13485" s="8">
        <v>1.2E-8</v>
      </c>
      <c r="L13485" s="8">
        <v>4.8300000000000002E-5</v>
      </c>
      <c r="M13485" s="8">
        <v>4.8699999999999998E-5</v>
      </c>
      <c r="N13485" s="8">
        <v>4.6900000000000002E-5</v>
      </c>
      <c r="O13485" s="8">
        <v>4.88E-5</v>
      </c>
    </row>
    <row r="13486" spans="1:15" x14ac:dyDescent="0.25">
      <c r="A13486" t="s">
        <v>13559</v>
      </c>
      <c r="B13486" t="s">
        <v>13121</v>
      </c>
      <c r="C13486">
        <v>16620581</v>
      </c>
      <c r="D13486">
        <v>-1.77443756421142E-3</v>
      </c>
      <c r="E13486">
        <v>-1.0415699599806399E-3</v>
      </c>
      <c r="F13486">
        <v>-3.75447878733548E-4</v>
      </c>
      <c r="G13486">
        <v>1.16919373823983E-4</v>
      </c>
      <c r="H13486" s="8">
        <v>3.1499999999999999E-6</v>
      </c>
      <c r="I13486" s="8">
        <v>1.08E-6</v>
      </c>
      <c r="J13486" s="8">
        <v>1.4100000000000001E-7</v>
      </c>
      <c r="K13486" s="8">
        <v>1.37E-8</v>
      </c>
      <c r="L13486" s="8">
        <v>4.7800000000000003E-5</v>
      </c>
      <c r="M13486" s="8">
        <v>4.8699999999999998E-5</v>
      </c>
      <c r="N13486" s="8">
        <v>4.7800000000000003E-5</v>
      </c>
      <c r="O13486" s="8">
        <v>5.0599999999999997E-5</v>
      </c>
    </row>
    <row r="13487" spans="1:15" x14ac:dyDescent="0.25">
      <c r="A13487" t="s">
        <v>13560</v>
      </c>
      <c r="B13487" t="s">
        <v>13121</v>
      </c>
      <c r="C13487">
        <v>16625763</v>
      </c>
      <c r="D13487">
        <v>-3.70025608044194E-4</v>
      </c>
      <c r="E13487">
        <v>-2.00822679562945E-4</v>
      </c>
      <c r="F13487">
        <v>-3.6557230921381302E-4</v>
      </c>
      <c r="G13487" s="8">
        <v>-3.97059605341021E-5</v>
      </c>
      <c r="H13487" s="8">
        <v>1.37E-7</v>
      </c>
      <c r="I13487" s="8">
        <v>4.0299999999999997E-8</v>
      </c>
      <c r="J13487" s="8">
        <v>1.3400000000000001E-7</v>
      </c>
      <c r="K13487" s="8">
        <v>1.5799999999999999E-9</v>
      </c>
      <c r="L13487" s="8">
        <v>4.8199999999999999E-5</v>
      </c>
      <c r="M13487" s="8">
        <v>4.7899999999999999E-5</v>
      </c>
      <c r="N13487" s="8">
        <v>4.8999999999999998E-5</v>
      </c>
      <c r="O13487" s="8">
        <v>4.8999999999999998E-5</v>
      </c>
    </row>
    <row r="13488" spans="1:15" x14ac:dyDescent="0.25">
      <c r="A13488" t="s">
        <v>13561</v>
      </c>
      <c r="B13488" t="s">
        <v>13121</v>
      </c>
      <c r="C13488">
        <v>16633575</v>
      </c>
      <c r="D13488">
        <v>-1.5636747530181001E-4</v>
      </c>
      <c r="E13488">
        <v>1.4946837672196199E-4</v>
      </c>
      <c r="F13488">
        <v>-3.8640757554694503E-4</v>
      </c>
      <c r="G13488">
        <v>-2.6716095705773201E-4</v>
      </c>
      <c r="H13488" s="8">
        <v>2.4500000000000001E-8</v>
      </c>
      <c r="I13488" s="8">
        <v>2.2300000000000001E-8</v>
      </c>
      <c r="J13488" s="8">
        <v>1.49E-7</v>
      </c>
      <c r="K13488" s="8">
        <v>7.1400000000000004E-8</v>
      </c>
      <c r="L13488" s="8">
        <v>4.8300000000000002E-5</v>
      </c>
      <c r="M13488" s="8">
        <v>4.7200000000000002E-5</v>
      </c>
      <c r="N13488" s="8">
        <v>4.9200000000000003E-5</v>
      </c>
      <c r="O13488" s="8">
        <v>4.8199999999999999E-5</v>
      </c>
    </row>
    <row r="13489" spans="1:15" x14ac:dyDescent="0.25">
      <c r="A13489" t="s">
        <v>13562</v>
      </c>
      <c r="B13489" t="s">
        <v>13121</v>
      </c>
      <c r="C13489">
        <v>16708440</v>
      </c>
      <c r="D13489">
        <v>-1.3430179034095501E-4</v>
      </c>
      <c r="E13489">
        <v>-3.6763307694391301E-4</v>
      </c>
      <c r="F13489" s="8">
        <v>-3.8966565399167297E-5</v>
      </c>
      <c r="G13489" s="8">
        <v>-8.58749037672215E-6</v>
      </c>
      <c r="H13489" s="8">
        <v>1.7999999999999999E-8</v>
      </c>
      <c r="I13489" s="8">
        <v>1.35E-7</v>
      </c>
      <c r="J13489" s="8">
        <v>1.5199999999999999E-9</v>
      </c>
      <c r="K13489" s="8">
        <v>7.3700000000000001E-11</v>
      </c>
      <c r="L13489" s="8">
        <v>4.8099999999999997E-5</v>
      </c>
      <c r="M13489" s="8">
        <v>4.74E-5</v>
      </c>
      <c r="N13489" s="8">
        <v>4.71E-5</v>
      </c>
      <c r="O13489" s="8">
        <v>4.7700000000000001E-5</v>
      </c>
    </row>
    <row r="13490" spans="1:15" x14ac:dyDescent="0.25">
      <c r="A13490" t="s">
        <v>13563</v>
      </c>
      <c r="B13490" t="s">
        <v>13121</v>
      </c>
      <c r="C13490">
        <v>16712044</v>
      </c>
      <c r="D13490" s="8">
        <v>9.1421722026580198E-5</v>
      </c>
      <c r="E13490" s="8">
        <v>8.0285239511227997E-5</v>
      </c>
      <c r="F13490">
        <v>-1.7743510936797801E-4</v>
      </c>
      <c r="G13490" s="8">
        <v>-7.6904727352114906E-5</v>
      </c>
      <c r="H13490" s="8">
        <v>8.3600000000000001E-9</v>
      </c>
      <c r="I13490" s="8">
        <v>6.4499999999999999E-9</v>
      </c>
      <c r="J13490" s="8">
        <v>3.1499999999999998E-8</v>
      </c>
      <c r="K13490" s="8">
        <v>5.9099999999999997E-9</v>
      </c>
      <c r="L13490" s="8">
        <v>4.7800000000000003E-5</v>
      </c>
      <c r="M13490" s="8">
        <v>4.8900000000000003E-5</v>
      </c>
      <c r="N13490" s="8">
        <v>4.8399999999999997E-5</v>
      </c>
      <c r="O13490" s="8">
        <v>4.8199999999999999E-5</v>
      </c>
    </row>
    <row r="13491" spans="1:15" x14ac:dyDescent="0.25">
      <c r="A13491" t="s">
        <v>13564</v>
      </c>
      <c r="B13491" t="s">
        <v>13121</v>
      </c>
      <c r="C13491">
        <v>16763305</v>
      </c>
      <c r="D13491">
        <v>-4.0813874689004103E-4</v>
      </c>
      <c r="E13491">
        <v>-3.1202304941065399E-4</v>
      </c>
      <c r="F13491" s="8">
        <v>-4.16738436027509E-5</v>
      </c>
      <c r="G13491" s="8">
        <v>-9.9401207789626196E-5</v>
      </c>
      <c r="H13491" s="8">
        <v>1.67E-7</v>
      </c>
      <c r="I13491" s="8">
        <v>9.7399999999999999E-8</v>
      </c>
      <c r="J13491" s="8">
        <v>1.74E-9</v>
      </c>
      <c r="K13491" s="8">
        <v>9.8799999999999998E-9</v>
      </c>
      <c r="L13491" s="8">
        <v>4.8399999999999997E-5</v>
      </c>
      <c r="M13491" s="8">
        <v>4.74E-5</v>
      </c>
      <c r="N13491" s="8">
        <v>4.8600000000000002E-5</v>
      </c>
      <c r="O13491" s="8">
        <v>5.0300000000000003E-5</v>
      </c>
    </row>
    <row r="13492" spans="1:15" x14ac:dyDescent="0.25">
      <c r="A13492" t="s">
        <v>13565</v>
      </c>
      <c r="B13492" t="s">
        <v>13121</v>
      </c>
      <c r="C13492">
        <v>16793686</v>
      </c>
      <c r="D13492">
        <v>-4.7341014195337501E-4</v>
      </c>
      <c r="E13492" s="8">
        <v>-7.5871891525809803E-6</v>
      </c>
      <c r="F13492" s="8">
        <v>-2.4458886577073598E-5</v>
      </c>
      <c r="G13492" s="8">
        <v>-5.2162717861804302E-5</v>
      </c>
      <c r="H13492" s="8">
        <v>2.2399999999999999E-7</v>
      </c>
      <c r="I13492" s="8">
        <v>5.76E-11</v>
      </c>
      <c r="J13492" s="8">
        <v>5.98E-10</v>
      </c>
      <c r="K13492" s="8">
        <v>2.7200000000000001E-9</v>
      </c>
      <c r="L13492" s="8">
        <v>4.8199999999999999E-5</v>
      </c>
      <c r="M13492" s="8">
        <v>4.6900000000000002E-5</v>
      </c>
      <c r="N13492" s="8">
        <v>4.9499999999999997E-5</v>
      </c>
      <c r="O13492" s="8">
        <v>4.6400000000000003E-5</v>
      </c>
    </row>
    <row r="13493" spans="1:15" x14ac:dyDescent="0.25">
      <c r="A13493" t="s">
        <v>13566</v>
      </c>
      <c r="B13493" t="s">
        <v>13121</v>
      </c>
      <c r="C13493">
        <v>16811055</v>
      </c>
      <c r="D13493">
        <v>1.23094569183265E-3</v>
      </c>
      <c r="E13493">
        <v>8.8550414273767298E-4</v>
      </c>
      <c r="F13493" s="8">
        <v>-3.5600604463610301E-5</v>
      </c>
      <c r="G13493" s="8">
        <v>-5.9100922809729402E-5</v>
      </c>
      <c r="H13493" s="8">
        <v>1.5200000000000001E-6</v>
      </c>
      <c r="I13493" s="8">
        <v>7.8400000000000003E-7</v>
      </c>
      <c r="J13493" s="8">
        <v>1.27E-9</v>
      </c>
      <c r="K13493" s="8">
        <v>3.4900000000000001E-9</v>
      </c>
      <c r="L13493" s="8">
        <v>4.7899999999999999E-5</v>
      </c>
      <c r="M13493" s="8">
        <v>4.9100000000000001E-5</v>
      </c>
      <c r="N13493" s="8">
        <v>5.1600000000000001E-5</v>
      </c>
      <c r="O13493" s="8">
        <v>4.8199999999999999E-5</v>
      </c>
    </row>
    <row r="13494" spans="1:15" x14ac:dyDescent="0.25">
      <c r="A13494" t="s">
        <v>13567</v>
      </c>
      <c r="B13494" t="s">
        <v>13121</v>
      </c>
      <c r="C13494">
        <v>16813004</v>
      </c>
      <c r="D13494">
        <v>1.5613700915824701E-4</v>
      </c>
      <c r="E13494">
        <v>-2.03597105680831E-4</v>
      </c>
      <c r="F13494">
        <v>1.2124157168314899E-4</v>
      </c>
      <c r="G13494" s="8">
        <v>1.0397483836801299E-5</v>
      </c>
      <c r="H13494" s="8">
        <v>2.44E-8</v>
      </c>
      <c r="I13494" s="8">
        <v>4.1500000000000001E-8</v>
      </c>
      <c r="J13494" s="8">
        <v>1.4699999999999999E-8</v>
      </c>
      <c r="K13494" s="8">
        <v>1.08E-10</v>
      </c>
      <c r="L13494" s="8">
        <v>4.8000000000000001E-5</v>
      </c>
      <c r="M13494" s="8">
        <v>4.7700000000000001E-5</v>
      </c>
      <c r="N13494" s="8">
        <v>4.8199999999999999E-5</v>
      </c>
      <c r="O13494" s="8">
        <v>4.8099999999999997E-5</v>
      </c>
    </row>
    <row r="13495" spans="1:15" x14ac:dyDescent="0.25">
      <c r="A13495" t="s">
        <v>13568</v>
      </c>
      <c r="B13495" t="s">
        <v>13121</v>
      </c>
      <c r="C13495">
        <v>16827372</v>
      </c>
      <c r="D13495">
        <v>-2.1398960952422998E-3</v>
      </c>
      <c r="E13495">
        <v>-1.7508107534123501E-3</v>
      </c>
      <c r="F13495">
        <v>-3.4581377071037198E-4</v>
      </c>
      <c r="G13495" s="8">
        <v>-9.0946981336006901E-5</v>
      </c>
      <c r="H13495" s="8">
        <v>4.5800000000000002E-6</v>
      </c>
      <c r="I13495" s="8">
        <v>3.0699999999999998E-6</v>
      </c>
      <c r="J13495" s="8">
        <v>1.1999999999999999E-7</v>
      </c>
      <c r="K13495" s="8">
        <v>8.2700000000000006E-9</v>
      </c>
      <c r="L13495" s="8">
        <v>4.8199999999999999E-5</v>
      </c>
      <c r="M13495" s="8">
        <v>4.8300000000000002E-5</v>
      </c>
      <c r="N13495" s="8">
        <v>4.7700000000000001E-5</v>
      </c>
      <c r="O13495" s="8">
        <v>5.0099999999999998E-5</v>
      </c>
    </row>
    <row r="13496" spans="1:15" x14ac:dyDescent="0.25">
      <c r="A13496" t="s">
        <v>13569</v>
      </c>
      <c r="B13496" t="s">
        <v>13121</v>
      </c>
      <c r="C13496">
        <v>16859666</v>
      </c>
      <c r="D13496">
        <v>-2.2966836818561401E-4</v>
      </c>
      <c r="E13496">
        <v>-4.3049128116071799E-4</v>
      </c>
      <c r="F13496">
        <v>3.2788721032645299E-4</v>
      </c>
      <c r="G13496">
        <v>2.3824775218664199E-4</v>
      </c>
      <c r="H13496" s="8">
        <v>5.2700000000000002E-8</v>
      </c>
      <c r="I13496" s="8">
        <v>1.85E-7</v>
      </c>
      <c r="J13496" s="8">
        <v>1.08E-7</v>
      </c>
      <c r="K13496" s="8">
        <v>5.6799999999999999E-8</v>
      </c>
      <c r="L13496" s="8">
        <v>4.8600000000000002E-5</v>
      </c>
      <c r="M13496" s="8">
        <v>4.7800000000000003E-5</v>
      </c>
      <c r="N13496" s="8">
        <v>4.8000000000000001E-5</v>
      </c>
      <c r="O13496" s="8">
        <v>4.8399999999999997E-5</v>
      </c>
    </row>
    <row r="13497" spans="1:15" x14ac:dyDescent="0.25">
      <c r="A13497" t="s">
        <v>13570</v>
      </c>
      <c r="B13497" t="s">
        <v>13121</v>
      </c>
      <c r="C13497">
        <v>16889164</v>
      </c>
      <c r="D13497">
        <v>-3.2103167804345E-4</v>
      </c>
      <c r="E13497">
        <v>-1.5075869237321201E-4</v>
      </c>
      <c r="F13497">
        <v>1.08452914748854E-4</v>
      </c>
      <c r="G13497" s="8">
        <v>3.0678731772313399E-5</v>
      </c>
      <c r="H13497" s="8">
        <v>1.03E-7</v>
      </c>
      <c r="I13497" s="8">
        <v>2.2700000000000001E-8</v>
      </c>
      <c r="J13497" s="8">
        <v>1.18E-8</v>
      </c>
      <c r="K13497" s="8">
        <v>9.4099999999999996E-10</v>
      </c>
      <c r="L13497" s="8">
        <v>4.8300000000000002E-5</v>
      </c>
      <c r="M13497" s="8">
        <v>4.7500000000000003E-5</v>
      </c>
      <c r="N13497" s="8">
        <v>4.9200000000000003E-5</v>
      </c>
      <c r="O13497" s="8">
        <v>4.4700000000000002E-5</v>
      </c>
    </row>
    <row r="13498" spans="1:15" x14ac:dyDescent="0.25">
      <c r="A13498" t="s">
        <v>13571</v>
      </c>
      <c r="B13498" t="s">
        <v>13121</v>
      </c>
      <c r="C13498">
        <v>16901835</v>
      </c>
      <c r="D13498">
        <v>-1.5700757033662101E-3</v>
      </c>
      <c r="E13498">
        <v>-1.6862652854078299E-3</v>
      </c>
      <c r="F13498" s="8">
        <v>4.1777826634424201E-6</v>
      </c>
      <c r="G13498" s="8">
        <v>3.1880105952481001E-5</v>
      </c>
      <c r="H13498" s="8">
        <v>2.4700000000000001E-6</v>
      </c>
      <c r="I13498" s="8">
        <v>2.8399999999999999E-6</v>
      </c>
      <c r="J13498" s="8">
        <v>1.7500000000000001E-11</v>
      </c>
      <c r="K13498" s="8">
        <v>1.02E-9</v>
      </c>
      <c r="L13498" s="8">
        <v>4.8600000000000002E-5</v>
      </c>
      <c r="M13498" s="8">
        <v>4.6600000000000001E-5</v>
      </c>
      <c r="N13498" s="8">
        <v>4.7599999999999998E-5</v>
      </c>
      <c r="O13498" s="8">
        <v>4.6999999999999997E-5</v>
      </c>
    </row>
    <row r="13499" spans="1:15" x14ac:dyDescent="0.25">
      <c r="A13499" t="s">
        <v>13572</v>
      </c>
      <c r="B13499" t="s">
        <v>13121</v>
      </c>
      <c r="C13499">
        <v>16942256</v>
      </c>
      <c r="D13499">
        <v>1.07610466403722E-3</v>
      </c>
      <c r="E13499">
        <v>1.4900326625427399E-3</v>
      </c>
      <c r="F13499">
        <v>1.7964963443434099E-4</v>
      </c>
      <c r="G13499" s="8">
        <v>-2.7980505900269E-5</v>
      </c>
      <c r="H13499" s="8">
        <v>1.1599999999999999E-6</v>
      </c>
      <c r="I13499" s="8">
        <v>2.2199999999999999E-6</v>
      </c>
      <c r="J13499" s="8">
        <v>3.2299999999999998E-8</v>
      </c>
      <c r="K13499" s="8">
        <v>7.8299999999999998E-10</v>
      </c>
      <c r="L13499" s="8">
        <v>4.8399999999999997E-5</v>
      </c>
      <c r="M13499" s="8">
        <v>4.8600000000000002E-5</v>
      </c>
      <c r="N13499" s="8">
        <v>4.9799999999999998E-5</v>
      </c>
      <c r="O13499" s="8">
        <v>4.9499999999999997E-5</v>
      </c>
    </row>
    <row r="13500" spans="1:15" x14ac:dyDescent="0.25">
      <c r="A13500" t="s">
        <v>13573</v>
      </c>
      <c r="B13500" t="s">
        <v>13121</v>
      </c>
      <c r="C13500">
        <v>16946893</v>
      </c>
      <c r="D13500">
        <v>-1.1713285366897601E-4</v>
      </c>
      <c r="E13500">
        <v>-2.5011184470349998E-4</v>
      </c>
      <c r="F13500">
        <v>-1.4137364873287401E-4</v>
      </c>
      <c r="G13500" s="8">
        <v>6.4850929572427202E-5</v>
      </c>
      <c r="H13500" s="8">
        <v>1.37E-8</v>
      </c>
      <c r="I13500" s="8">
        <v>6.2600000000000005E-8</v>
      </c>
      <c r="J13500" s="8">
        <v>2E-8</v>
      </c>
      <c r="K13500" s="8">
        <v>4.2100000000000001E-9</v>
      </c>
      <c r="L13500" s="8">
        <v>4.88E-5</v>
      </c>
      <c r="M13500" s="8">
        <v>4.6999999999999997E-5</v>
      </c>
      <c r="N13500" s="8">
        <v>4.88E-5</v>
      </c>
      <c r="O13500" s="8">
        <v>4.8300000000000002E-5</v>
      </c>
    </row>
    <row r="13501" spans="1:15" x14ac:dyDescent="0.25">
      <c r="A13501" t="s">
        <v>13574</v>
      </c>
      <c r="B13501" t="s">
        <v>13121</v>
      </c>
      <c r="C13501">
        <v>16947884</v>
      </c>
      <c r="D13501">
        <v>-1.6498599885999001E-4</v>
      </c>
      <c r="E13501" s="8">
        <v>-9.0374306887796804E-5</v>
      </c>
      <c r="F13501">
        <v>1.6471820631499301E-4</v>
      </c>
      <c r="G13501">
        <v>1.01864536936637E-4</v>
      </c>
      <c r="H13501" s="8">
        <v>2.7199999999999999E-8</v>
      </c>
      <c r="I13501" s="8">
        <v>8.1699999999999997E-9</v>
      </c>
      <c r="J13501" s="8">
        <v>2.7100000000000001E-8</v>
      </c>
      <c r="K13501" s="8">
        <v>1.04E-8</v>
      </c>
      <c r="L13501" s="8">
        <v>4.8900000000000003E-5</v>
      </c>
      <c r="M13501" s="8">
        <v>4.6999999999999997E-5</v>
      </c>
      <c r="N13501" s="8">
        <v>4.7500000000000003E-5</v>
      </c>
      <c r="O13501" s="8">
        <v>4.7500000000000003E-5</v>
      </c>
    </row>
    <row r="13502" spans="1:15" x14ac:dyDescent="0.25">
      <c r="A13502" t="s">
        <v>13575</v>
      </c>
      <c r="B13502" t="s">
        <v>13121</v>
      </c>
      <c r="C13502">
        <v>17021422</v>
      </c>
      <c r="D13502">
        <v>5.6663172389391796E-4</v>
      </c>
      <c r="E13502">
        <v>6.5176135579958505E-4</v>
      </c>
      <c r="F13502">
        <v>2.0593637605233401E-4</v>
      </c>
      <c r="G13502">
        <v>1.7357263591560401E-4</v>
      </c>
      <c r="H13502" s="8">
        <v>3.2099999999999998E-7</v>
      </c>
      <c r="I13502" s="8">
        <v>4.2500000000000001E-7</v>
      </c>
      <c r="J13502" s="8">
        <v>4.2400000000000002E-8</v>
      </c>
      <c r="K13502" s="8">
        <v>3.0099999999999998E-8</v>
      </c>
      <c r="L13502" s="8">
        <v>4.8300000000000002E-5</v>
      </c>
      <c r="M13502" s="8">
        <v>4.7599999999999998E-5</v>
      </c>
      <c r="N13502" s="8">
        <v>4.74E-5</v>
      </c>
      <c r="O13502" s="8">
        <v>4.7500000000000003E-5</v>
      </c>
    </row>
    <row r="13503" spans="1:15" x14ac:dyDescent="0.25">
      <c r="A13503" t="s">
        <v>13576</v>
      </c>
      <c r="B13503" t="s">
        <v>13121</v>
      </c>
      <c r="C13503">
        <v>17026641</v>
      </c>
      <c r="D13503">
        <v>1.0461967804746999E-3</v>
      </c>
      <c r="E13503">
        <v>8.48710416186039E-4</v>
      </c>
      <c r="F13503">
        <v>4.0682087719039298E-4</v>
      </c>
      <c r="G13503">
        <v>1.3183965262366599E-4</v>
      </c>
      <c r="H13503" s="8">
        <v>1.0899999999999999E-6</v>
      </c>
      <c r="I13503" s="8">
        <v>7.1999999999999999E-7</v>
      </c>
      <c r="J13503" s="8">
        <v>1.66E-7</v>
      </c>
      <c r="K13503" s="8">
        <v>1.74E-8</v>
      </c>
      <c r="L13503" s="8">
        <v>4.7899999999999999E-5</v>
      </c>
      <c r="M13503" s="8">
        <v>5.0000000000000002E-5</v>
      </c>
      <c r="N13503" s="8">
        <v>4.6999999999999997E-5</v>
      </c>
      <c r="O13503" s="8">
        <v>5.1100000000000002E-5</v>
      </c>
    </row>
    <row r="13504" spans="1:15" x14ac:dyDescent="0.25">
      <c r="A13504" t="s">
        <v>13577</v>
      </c>
      <c r="B13504" t="s">
        <v>13121</v>
      </c>
      <c r="C13504">
        <v>17058346</v>
      </c>
      <c r="D13504">
        <v>-2.1403908075398999E-4</v>
      </c>
      <c r="E13504">
        <v>-4.7408233151330999E-4</v>
      </c>
      <c r="F13504">
        <v>-1.3403994796936701E-4</v>
      </c>
      <c r="G13504" s="8">
        <v>-8.6455653016088602E-5</v>
      </c>
      <c r="H13504" s="8">
        <v>4.58E-8</v>
      </c>
      <c r="I13504" s="8">
        <v>2.2499999999999999E-7</v>
      </c>
      <c r="J13504" s="8">
        <v>1.7999999999999999E-8</v>
      </c>
      <c r="K13504" s="8">
        <v>7.4700000000000001E-9</v>
      </c>
      <c r="L13504" s="8">
        <v>4.8600000000000002E-5</v>
      </c>
      <c r="M13504" s="8">
        <v>4.7599999999999998E-5</v>
      </c>
      <c r="N13504" s="8">
        <v>4.9100000000000001E-5</v>
      </c>
      <c r="O13504" s="8">
        <v>4.5899999999999998E-5</v>
      </c>
    </row>
    <row r="13505" spans="1:15" x14ac:dyDescent="0.25">
      <c r="A13505" t="s">
        <v>13578</v>
      </c>
      <c r="B13505" t="s">
        <v>13121</v>
      </c>
      <c r="C13505">
        <v>17099719</v>
      </c>
      <c r="D13505" s="8">
        <v>3.5589154724456603E-5</v>
      </c>
      <c r="E13505">
        <v>-1.2256014712783299E-4</v>
      </c>
      <c r="F13505" s="8">
        <v>5.62310977956648E-5</v>
      </c>
      <c r="G13505">
        <v>1.06602054707918E-4</v>
      </c>
      <c r="H13505" s="8">
        <v>1.27E-9</v>
      </c>
      <c r="I13505" s="8">
        <v>1.4999999999999999E-8</v>
      </c>
      <c r="J13505" s="8">
        <v>3.1599999999999998E-9</v>
      </c>
      <c r="K13505" s="8">
        <v>1.14E-8</v>
      </c>
      <c r="L13505" s="8">
        <v>4.7800000000000003E-5</v>
      </c>
      <c r="M13505" s="8">
        <v>4.85E-5</v>
      </c>
      <c r="N13505" s="8">
        <v>4.9200000000000003E-5</v>
      </c>
      <c r="O13505" s="8">
        <v>4.9599999999999999E-5</v>
      </c>
    </row>
    <row r="13506" spans="1:15" x14ac:dyDescent="0.25">
      <c r="A13506" t="s">
        <v>13579</v>
      </c>
      <c r="B13506" t="s">
        <v>13121</v>
      </c>
      <c r="C13506">
        <v>17106177</v>
      </c>
      <c r="D13506">
        <v>1.4132667525432199E-4</v>
      </c>
      <c r="E13506">
        <v>6.9024826267794599E-4</v>
      </c>
      <c r="F13506">
        <v>-1.5169685456109999E-4</v>
      </c>
      <c r="G13506">
        <v>-1.31535393019056E-4</v>
      </c>
      <c r="H13506" s="8">
        <v>2E-8</v>
      </c>
      <c r="I13506" s="8">
        <v>4.7599999999999997E-7</v>
      </c>
      <c r="J13506" s="8">
        <v>2.3000000000000001E-8</v>
      </c>
      <c r="K13506" s="8">
        <v>1.7299999999999999E-8</v>
      </c>
      <c r="L13506" s="8">
        <v>4.8199999999999999E-5</v>
      </c>
      <c r="M13506" s="8">
        <v>4.7200000000000002E-5</v>
      </c>
      <c r="N13506" s="8">
        <v>4.71E-5</v>
      </c>
      <c r="O13506" s="8">
        <v>5.02E-5</v>
      </c>
    </row>
    <row r="13507" spans="1:15" x14ac:dyDescent="0.25">
      <c r="A13507" t="s">
        <v>13580</v>
      </c>
      <c r="B13507" t="s">
        <v>13121</v>
      </c>
      <c r="C13507">
        <v>17120963</v>
      </c>
      <c r="D13507">
        <v>-2.4833123446541699E-4</v>
      </c>
      <c r="E13507" s="8">
        <v>-4.7282172565427699E-5</v>
      </c>
      <c r="F13507">
        <v>-2.9802481075234398E-4</v>
      </c>
      <c r="G13507">
        <v>-2.1354259112560801E-4</v>
      </c>
      <c r="H13507" s="8">
        <v>6.1700000000000003E-8</v>
      </c>
      <c r="I13507" s="8">
        <v>2.2400000000000001E-9</v>
      </c>
      <c r="J13507" s="8">
        <v>8.8800000000000001E-8</v>
      </c>
      <c r="K13507" s="8">
        <v>4.5599999999999998E-8</v>
      </c>
      <c r="L13507" s="8">
        <v>4.8199999999999999E-5</v>
      </c>
      <c r="M13507" s="8">
        <v>4.6100000000000002E-5</v>
      </c>
      <c r="N13507" s="8">
        <v>4.88E-5</v>
      </c>
      <c r="O13507" s="8">
        <v>4.8399999999999997E-5</v>
      </c>
    </row>
    <row r="13508" spans="1:15" x14ac:dyDescent="0.25">
      <c r="A13508" t="s">
        <v>13581</v>
      </c>
      <c r="B13508" t="s">
        <v>13121</v>
      </c>
      <c r="C13508">
        <v>17137596</v>
      </c>
      <c r="D13508">
        <v>-1.06035963032173E-3</v>
      </c>
      <c r="E13508">
        <v>-5.3477307215721098E-4</v>
      </c>
      <c r="F13508">
        <v>-7.1244732565013203E-4</v>
      </c>
      <c r="G13508">
        <v>-1.6662482352125901E-4</v>
      </c>
      <c r="H13508" s="8">
        <v>1.1200000000000001E-6</v>
      </c>
      <c r="I13508" s="8">
        <v>2.8599999999999999E-7</v>
      </c>
      <c r="J13508" s="8">
        <v>5.0800000000000005E-7</v>
      </c>
      <c r="K13508" s="8">
        <v>2.7800000000000001E-8</v>
      </c>
      <c r="L13508" s="8">
        <v>4.85E-5</v>
      </c>
      <c r="M13508" s="8">
        <v>4.74E-5</v>
      </c>
      <c r="N13508" s="8">
        <v>4.88E-5</v>
      </c>
      <c r="O13508" s="8">
        <v>4.8699999999999998E-5</v>
      </c>
    </row>
    <row r="13509" spans="1:15" x14ac:dyDescent="0.25">
      <c r="A13509" t="s">
        <v>13582</v>
      </c>
      <c r="B13509" t="s">
        <v>13121</v>
      </c>
      <c r="C13509">
        <v>17147541</v>
      </c>
      <c r="D13509">
        <v>1.4863248033922E-3</v>
      </c>
      <c r="E13509">
        <v>9.2222407587621495E-4</v>
      </c>
      <c r="F13509">
        <v>1.3457194013500101E-4</v>
      </c>
      <c r="G13509">
        <v>1.3302794192834299E-4</v>
      </c>
      <c r="H13509" s="8">
        <v>2.21E-6</v>
      </c>
      <c r="I13509" s="8">
        <v>8.5000000000000001E-7</v>
      </c>
      <c r="J13509" s="8">
        <v>1.81E-8</v>
      </c>
      <c r="K13509" s="8">
        <v>1.77E-8</v>
      </c>
      <c r="L13509" s="8">
        <v>4.88E-5</v>
      </c>
      <c r="M13509" s="8">
        <v>4.9100000000000001E-5</v>
      </c>
      <c r="N13509" s="8">
        <v>4.8000000000000001E-5</v>
      </c>
      <c r="O13509" s="8">
        <v>4.8300000000000002E-5</v>
      </c>
    </row>
    <row r="13510" spans="1:15" x14ac:dyDescent="0.25">
      <c r="A13510" t="s">
        <v>13583</v>
      </c>
      <c r="B13510" t="s">
        <v>13121</v>
      </c>
      <c r="C13510">
        <v>17175142</v>
      </c>
      <c r="D13510" s="8">
        <v>-9.76033223003374E-5</v>
      </c>
      <c r="E13510">
        <v>-1.6345303344477799E-4</v>
      </c>
      <c r="F13510" s="8">
        <v>-4.4222743380202202E-6</v>
      </c>
      <c r="G13510">
        <v>-1.7831922476178901E-4</v>
      </c>
      <c r="H13510" s="8">
        <v>9.53E-9</v>
      </c>
      <c r="I13510" s="8">
        <v>2.6700000000000001E-8</v>
      </c>
      <c r="J13510" s="8">
        <v>1.9599999999999999E-11</v>
      </c>
      <c r="K13510" s="8">
        <v>3.18E-8</v>
      </c>
      <c r="L13510" s="8">
        <v>4.8600000000000002E-5</v>
      </c>
      <c r="M13510" s="8">
        <v>4.7800000000000003E-5</v>
      </c>
      <c r="N13510" s="8">
        <v>4.8999999999999998E-5</v>
      </c>
      <c r="O13510" s="8">
        <v>4.6400000000000003E-5</v>
      </c>
    </row>
    <row r="13511" spans="1:15" x14ac:dyDescent="0.25">
      <c r="A13511" t="s">
        <v>13584</v>
      </c>
      <c r="B13511" t="s">
        <v>13121</v>
      </c>
      <c r="C13511">
        <v>17182976</v>
      </c>
      <c r="D13511">
        <v>8.8113365043987295E-4</v>
      </c>
      <c r="E13511">
        <v>2.7576894912076399E-4</v>
      </c>
      <c r="F13511">
        <v>3.1397017355698801E-4</v>
      </c>
      <c r="G13511" s="8">
        <v>4.8048632061630199E-5</v>
      </c>
      <c r="H13511" s="8">
        <v>7.7599999999999996E-7</v>
      </c>
      <c r="I13511" s="8">
        <v>7.6000000000000006E-8</v>
      </c>
      <c r="J13511" s="8">
        <v>9.8599999999999996E-8</v>
      </c>
      <c r="K13511" s="8">
        <v>2.3100000000000001E-9</v>
      </c>
      <c r="L13511" s="8">
        <v>4.88E-5</v>
      </c>
      <c r="M13511" s="8">
        <v>4.9499999999999997E-5</v>
      </c>
      <c r="N13511" s="8">
        <v>4.8600000000000002E-5</v>
      </c>
      <c r="O13511" s="8">
        <v>5.0599999999999997E-5</v>
      </c>
    </row>
    <row r="13512" spans="1:15" x14ac:dyDescent="0.25">
      <c r="A13512" t="s">
        <v>13585</v>
      </c>
      <c r="B13512" t="s">
        <v>13121</v>
      </c>
      <c r="C13512">
        <v>17214850</v>
      </c>
      <c r="D13512">
        <v>-4.8588824035746702E-4</v>
      </c>
      <c r="E13512">
        <v>-1.72006109547933E-4</v>
      </c>
      <c r="F13512">
        <v>3.0794512553607698E-4</v>
      </c>
      <c r="G13512" s="8">
        <v>-5.0246914129630498E-5</v>
      </c>
      <c r="H13512" s="8">
        <v>2.36E-7</v>
      </c>
      <c r="I13512" s="8">
        <v>2.96E-8</v>
      </c>
      <c r="J13512" s="8">
        <v>9.4800000000000002E-8</v>
      </c>
      <c r="K13512" s="8">
        <v>2.52E-9</v>
      </c>
      <c r="L13512" s="8">
        <v>4.8199999999999999E-5</v>
      </c>
      <c r="M13512" s="8">
        <v>4.9599999999999999E-5</v>
      </c>
      <c r="N13512" s="8">
        <v>4.8399999999999997E-5</v>
      </c>
      <c r="O13512" s="8">
        <v>5.0000000000000002E-5</v>
      </c>
    </row>
    <row r="13513" spans="1:15" x14ac:dyDescent="0.25">
      <c r="A13513" t="s">
        <v>13586</v>
      </c>
      <c r="B13513" t="s">
        <v>13121</v>
      </c>
      <c r="C13513">
        <v>17229600</v>
      </c>
      <c r="D13513">
        <v>1.0899551258363299E-3</v>
      </c>
      <c r="E13513">
        <v>9.2699005623980105E-4</v>
      </c>
      <c r="F13513">
        <v>6.8317057394183696E-4</v>
      </c>
      <c r="G13513">
        <v>2.8848718190888702E-4</v>
      </c>
      <c r="H13513" s="8">
        <v>1.19E-6</v>
      </c>
      <c r="I13513" s="8">
        <v>8.5899999999999995E-7</v>
      </c>
      <c r="J13513" s="8">
        <v>4.6699999999999999E-7</v>
      </c>
      <c r="K13513" s="8">
        <v>8.3200000000000004E-8</v>
      </c>
      <c r="L13513" s="8">
        <v>4.8000000000000001E-5</v>
      </c>
      <c r="M13513" s="8">
        <v>4.7800000000000003E-5</v>
      </c>
      <c r="N13513" s="8">
        <v>4.85E-5</v>
      </c>
      <c r="O13513" s="8">
        <v>4.85E-5</v>
      </c>
    </row>
    <row r="13514" spans="1:15" x14ac:dyDescent="0.25">
      <c r="A13514" t="s">
        <v>13587</v>
      </c>
      <c r="B13514" t="s">
        <v>13121</v>
      </c>
      <c r="C13514">
        <v>17322964</v>
      </c>
      <c r="D13514">
        <v>-6.1203967020751501E-4</v>
      </c>
      <c r="E13514">
        <v>-9.8581631691405493E-4</v>
      </c>
      <c r="F13514">
        <v>-2.4880525233344201E-4</v>
      </c>
      <c r="G13514">
        <v>-1.3468518508976001E-4</v>
      </c>
      <c r="H13514" s="8">
        <v>3.7500000000000001E-7</v>
      </c>
      <c r="I13514" s="8">
        <v>9.7199999999999997E-7</v>
      </c>
      <c r="J13514" s="8">
        <v>6.1900000000000005E-8</v>
      </c>
      <c r="K13514" s="8">
        <v>1.81E-8</v>
      </c>
      <c r="L13514" s="8">
        <v>4.8099999999999997E-5</v>
      </c>
      <c r="M13514" s="8">
        <v>4.8399999999999997E-5</v>
      </c>
      <c r="N13514" s="8">
        <v>4.9599999999999999E-5</v>
      </c>
      <c r="O13514" s="8">
        <v>4.74E-5</v>
      </c>
    </row>
    <row r="13515" spans="1:15" x14ac:dyDescent="0.25">
      <c r="A13515" t="s">
        <v>13588</v>
      </c>
      <c r="B13515" t="s">
        <v>13121</v>
      </c>
      <c r="C13515">
        <v>17367836</v>
      </c>
      <c r="D13515">
        <v>-2.0822526544621201E-3</v>
      </c>
      <c r="E13515">
        <v>-1.5515951672700301E-3</v>
      </c>
      <c r="F13515">
        <v>-6.2065110453676895E-4</v>
      </c>
      <c r="G13515" s="8">
        <v>-9.9369325074818901E-5</v>
      </c>
      <c r="H13515" s="8">
        <v>4.34E-6</v>
      </c>
      <c r="I13515" s="8">
        <v>2.4099999999999998E-6</v>
      </c>
      <c r="J13515" s="8">
        <v>3.8500000000000002E-7</v>
      </c>
      <c r="K13515" s="8">
        <v>9.87E-9</v>
      </c>
      <c r="L13515" s="8">
        <v>4.8199999999999999E-5</v>
      </c>
      <c r="M13515" s="8">
        <v>4.8900000000000003E-5</v>
      </c>
      <c r="N13515" s="8">
        <v>4.85E-5</v>
      </c>
      <c r="O13515" s="8">
        <v>4.5300000000000003E-5</v>
      </c>
    </row>
    <row r="13516" spans="1:15" x14ac:dyDescent="0.25">
      <c r="A13516" t="s">
        <v>13589</v>
      </c>
      <c r="B13516" t="s">
        <v>13121</v>
      </c>
      <c r="C13516">
        <v>17403837</v>
      </c>
      <c r="D13516" s="8">
        <v>3.0056099828710099E-5</v>
      </c>
      <c r="E13516">
        <v>-2.6483147125801399E-4</v>
      </c>
      <c r="F13516">
        <v>2.0493783070096299E-4</v>
      </c>
      <c r="G13516">
        <v>1.52399790522302E-4</v>
      </c>
      <c r="H13516" s="8">
        <v>9.0299999999999998E-10</v>
      </c>
      <c r="I13516" s="8">
        <v>7.0099999999999999E-8</v>
      </c>
      <c r="J13516" s="8">
        <v>4.1999999999999999E-8</v>
      </c>
      <c r="K13516" s="8">
        <v>2.3199999999999999E-8</v>
      </c>
      <c r="L13516" s="8">
        <v>4.8000000000000001E-5</v>
      </c>
      <c r="M13516" s="8">
        <v>4.8000000000000001E-5</v>
      </c>
      <c r="N13516" s="8">
        <v>4.6900000000000002E-5</v>
      </c>
      <c r="O13516" s="8">
        <v>4.6199999999999998E-5</v>
      </c>
    </row>
    <row r="13517" spans="1:15" x14ac:dyDescent="0.25">
      <c r="A13517" t="s">
        <v>13590</v>
      </c>
      <c r="B13517" t="s">
        <v>13121</v>
      </c>
      <c r="C13517">
        <v>17627431</v>
      </c>
      <c r="D13517">
        <v>-1.2659742361127599E-4</v>
      </c>
      <c r="E13517">
        <v>3.4382853713794601E-4</v>
      </c>
      <c r="F13517" s="8">
        <v>-3.0053714823678001E-5</v>
      </c>
      <c r="G13517">
        <v>1.5081591386659199E-4</v>
      </c>
      <c r="H13517" s="8">
        <v>1.6000000000000001E-8</v>
      </c>
      <c r="I13517" s="8">
        <v>1.18E-7</v>
      </c>
      <c r="J13517" s="8">
        <v>9.0299999999999998E-10</v>
      </c>
      <c r="K13517" s="8">
        <v>2.2700000000000001E-8</v>
      </c>
      <c r="L13517" s="8">
        <v>4.8099999999999997E-5</v>
      </c>
      <c r="M13517" s="8">
        <v>4.6699999999999997E-5</v>
      </c>
      <c r="N13517" s="8">
        <v>4.8000000000000001E-5</v>
      </c>
      <c r="O13517" s="8">
        <v>4.8000000000000001E-5</v>
      </c>
    </row>
    <row r="13518" spans="1:15" x14ac:dyDescent="0.25">
      <c r="A13518" t="s">
        <v>13591</v>
      </c>
      <c r="B13518" t="s">
        <v>13121</v>
      </c>
      <c r="C13518">
        <v>17663456</v>
      </c>
      <c r="D13518">
        <v>1.9274534657295E-4</v>
      </c>
      <c r="E13518">
        <v>1.9667918383333999E-4</v>
      </c>
      <c r="F13518" s="8">
        <v>-8.9205403515105102E-5</v>
      </c>
      <c r="G13518">
        <v>-1.01824770053261E-4</v>
      </c>
      <c r="H13518" s="8">
        <v>3.7200000000000002E-8</v>
      </c>
      <c r="I13518" s="8">
        <v>3.8700000000000002E-8</v>
      </c>
      <c r="J13518" s="8">
        <v>7.9599999999999998E-9</v>
      </c>
      <c r="K13518" s="8">
        <v>1.04E-8</v>
      </c>
      <c r="L13518" s="8">
        <v>4.7700000000000001E-5</v>
      </c>
      <c r="M13518" s="8">
        <v>4.85E-5</v>
      </c>
      <c r="N13518" s="8">
        <v>4.8199999999999999E-5</v>
      </c>
      <c r="O13518" s="8">
        <v>4.8900000000000003E-5</v>
      </c>
    </row>
    <row r="13519" spans="1:15" x14ac:dyDescent="0.25">
      <c r="A13519" t="s">
        <v>13592</v>
      </c>
      <c r="B13519" t="s">
        <v>13121</v>
      </c>
      <c r="C13519">
        <v>17785976</v>
      </c>
      <c r="D13519">
        <v>3.4032849025904699E-4</v>
      </c>
      <c r="E13519">
        <v>5.5883277587977904E-4</v>
      </c>
      <c r="F13519">
        <v>-2.4087308990199401E-4</v>
      </c>
      <c r="G13519">
        <v>-3.7354871472034098E-4</v>
      </c>
      <c r="H13519" s="8">
        <v>1.1600000000000001E-7</v>
      </c>
      <c r="I13519" s="8">
        <v>3.1199999999999999E-7</v>
      </c>
      <c r="J13519" s="8">
        <v>5.8000000000000003E-8</v>
      </c>
      <c r="K13519" s="8">
        <v>1.4000000000000001E-7</v>
      </c>
      <c r="L13519" s="8">
        <v>4.7700000000000001E-5</v>
      </c>
      <c r="M13519" s="8">
        <v>4.7899999999999999E-5</v>
      </c>
      <c r="N13519" s="8">
        <v>4.7500000000000003E-5</v>
      </c>
      <c r="O13519" s="8">
        <v>4.9799999999999998E-5</v>
      </c>
    </row>
    <row r="13520" spans="1:15" x14ac:dyDescent="0.25">
      <c r="A13520" t="s">
        <v>13593</v>
      </c>
      <c r="B13520" t="s">
        <v>13121</v>
      </c>
      <c r="C13520">
        <v>17797081</v>
      </c>
      <c r="D13520">
        <v>-3.3537739457876098E-4</v>
      </c>
      <c r="E13520">
        <v>-4.7427727172387398E-4</v>
      </c>
      <c r="F13520" s="8">
        <v>-1.3005375848708999E-5</v>
      </c>
      <c r="G13520" s="8">
        <v>5.3020624251845702E-5</v>
      </c>
      <c r="H13520" s="8">
        <v>1.12E-7</v>
      </c>
      <c r="I13520" s="8">
        <v>2.2499999999999999E-7</v>
      </c>
      <c r="J13520" s="8">
        <v>1.6900000000000001E-10</v>
      </c>
      <c r="K13520" s="8">
        <v>2.81E-9</v>
      </c>
      <c r="L13520" s="8">
        <v>4.8199999999999999E-5</v>
      </c>
      <c r="M13520" s="8">
        <v>4.88E-5</v>
      </c>
      <c r="N13520" s="8">
        <v>4.85E-5</v>
      </c>
      <c r="O13520" s="8">
        <v>4.8300000000000002E-5</v>
      </c>
    </row>
    <row r="13521" spans="1:15" x14ac:dyDescent="0.25">
      <c r="A13521" t="s">
        <v>13594</v>
      </c>
      <c r="B13521" t="s">
        <v>13121</v>
      </c>
      <c r="C13521">
        <v>17831966</v>
      </c>
      <c r="D13521">
        <v>-2.8598267095195703E-4</v>
      </c>
      <c r="E13521">
        <v>-3.5444888453570899E-4</v>
      </c>
      <c r="F13521" s="8">
        <v>1.4423415603342601E-6</v>
      </c>
      <c r="G13521">
        <v>1.6751937583564199E-4</v>
      </c>
      <c r="H13521" s="8">
        <v>8.1800000000000005E-8</v>
      </c>
      <c r="I13521" s="8">
        <v>1.2599999999999999E-7</v>
      </c>
      <c r="J13521" s="8">
        <v>2.08E-12</v>
      </c>
      <c r="K13521" s="8">
        <v>2.81E-8</v>
      </c>
      <c r="L13521" s="8">
        <v>4.85E-5</v>
      </c>
      <c r="M13521" s="8">
        <v>4.7700000000000001E-5</v>
      </c>
      <c r="N13521" s="8">
        <v>4.6100000000000002E-5</v>
      </c>
      <c r="O13521" s="8">
        <v>4.6699999999999997E-5</v>
      </c>
    </row>
    <row r="13522" spans="1:15" x14ac:dyDescent="0.25">
      <c r="A13522" t="s">
        <v>13595</v>
      </c>
      <c r="B13522" t="s">
        <v>13121</v>
      </c>
      <c r="C13522">
        <v>17832594</v>
      </c>
      <c r="D13522">
        <v>-1.6146295018658999E-4</v>
      </c>
      <c r="E13522">
        <v>-3.0375039127888802E-4</v>
      </c>
      <c r="F13522">
        <v>1.5622474594173999E-4</v>
      </c>
      <c r="G13522">
        <v>1.6128421649224401E-4</v>
      </c>
      <c r="H13522" s="8">
        <v>2.6099999999999999E-8</v>
      </c>
      <c r="I13522" s="8">
        <v>9.2299999999999999E-8</v>
      </c>
      <c r="J13522" s="8">
        <v>2.44E-8</v>
      </c>
      <c r="K13522" s="8">
        <v>2.6000000000000001E-8</v>
      </c>
      <c r="L13522" s="8">
        <v>4.7599999999999998E-5</v>
      </c>
      <c r="M13522" s="8">
        <v>4.8300000000000002E-5</v>
      </c>
      <c r="N13522" s="8">
        <v>4.88E-5</v>
      </c>
      <c r="O13522" s="8">
        <v>4.8000000000000001E-5</v>
      </c>
    </row>
    <row r="13523" spans="1:15" x14ac:dyDescent="0.25">
      <c r="A13523" t="s">
        <v>13596</v>
      </c>
      <c r="B13523" t="s">
        <v>13121</v>
      </c>
      <c r="C13523">
        <v>17892618</v>
      </c>
      <c r="D13523">
        <v>-5.5586794394276698E-4</v>
      </c>
      <c r="E13523">
        <v>-9.4683933553912599E-4</v>
      </c>
      <c r="F13523">
        <v>-5.5267650605233501E-4</v>
      </c>
      <c r="G13523">
        <v>-2.5541827152266399E-4</v>
      </c>
      <c r="H13523" s="8">
        <v>3.0899999999999997E-7</v>
      </c>
      <c r="I13523" s="8">
        <v>8.9700000000000005E-7</v>
      </c>
      <c r="J13523" s="8">
        <v>3.0499999999999999E-7</v>
      </c>
      <c r="K13523" s="8">
        <v>6.5200000000000001E-8</v>
      </c>
      <c r="L13523" s="8">
        <v>4.8199999999999999E-5</v>
      </c>
      <c r="M13523" s="8">
        <v>4.8699999999999998E-5</v>
      </c>
      <c r="N13523" s="8">
        <v>4.85E-5</v>
      </c>
      <c r="O13523" s="8">
        <v>4.8900000000000003E-5</v>
      </c>
    </row>
    <row r="13524" spans="1:15" x14ac:dyDescent="0.25">
      <c r="A13524" t="s">
        <v>13597</v>
      </c>
      <c r="B13524" t="s">
        <v>13121</v>
      </c>
      <c r="C13524">
        <v>17911697</v>
      </c>
      <c r="D13524">
        <v>-2.0372776103465501E-4</v>
      </c>
      <c r="E13524" s="8">
        <v>-1.4927890042510601E-5</v>
      </c>
      <c r="F13524" s="8">
        <v>-5.6113827030001201E-5</v>
      </c>
      <c r="G13524">
        <v>-2.5783166184473698E-4</v>
      </c>
      <c r="H13524" s="8">
        <v>4.1500000000000001E-8</v>
      </c>
      <c r="I13524" s="8">
        <v>2.2300000000000001E-10</v>
      </c>
      <c r="J13524" s="8">
        <v>3.1500000000000001E-9</v>
      </c>
      <c r="K13524" s="8">
        <v>6.6500000000000007E-8</v>
      </c>
      <c r="L13524" s="8">
        <v>4.8000000000000001E-5</v>
      </c>
      <c r="M13524" s="8">
        <v>4.7599999999999998E-5</v>
      </c>
      <c r="N13524" s="8">
        <v>4.8000000000000001E-5</v>
      </c>
      <c r="O13524" s="8">
        <v>4.99E-5</v>
      </c>
    </row>
    <row r="13525" spans="1:15" x14ac:dyDescent="0.25">
      <c r="A13525" t="s">
        <v>13598</v>
      </c>
      <c r="B13525" t="s">
        <v>13121</v>
      </c>
      <c r="C13525">
        <v>17975003</v>
      </c>
      <c r="D13525">
        <v>6.7003754891353405E-4</v>
      </c>
      <c r="E13525">
        <v>9.0852951097572195E-4</v>
      </c>
      <c r="F13525">
        <v>4.8124085348616398E-4</v>
      </c>
      <c r="G13525" s="8">
        <v>9.32615152210957E-5</v>
      </c>
      <c r="H13525" s="8">
        <v>4.4900000000000001E-7</v>
      </c>
      <c r="I13525" s="8">
        <v>8.2500000000000004E-7</v>
      </c>
      <c r="J13525" s="8">
        <v>2.3200000000000001E-7</v>
      </c>
      <c r="K13525" s="8">
        <v>8.7000000000000001E-9</v>
      </c>
      <c r="L13525" s="8">
        <v>4.7899999999999999E-5</v>
      </c>
      <c r="M13525" s="8">
        <v>4.9100000000000001E-5</v>
      </c>
      <c r="N13525" s="8">
        <v>4.8300000000000002E-5</v>
      </c>
      <c r="O13525" s="8">
        <v>4.8999999999999998E-5</v>
      </c>
    </row>
    <row r="13526" spans="1:15" x14ac:dyDescent="0.25">
      <c r="A13526" t="s">
        <v>13599</v>
      </c>
      <c r="B13526" t="s">
        <v>13121</v>
      </c>
      <c r="C13526">
        <v>18278585</v>
      </c>
      <c r="D13526">
        <v>-2.4038152964805099E-4</v>
      </c>
      <c r="E13526">
        <v>-2.8538660431861403E-4</v>
      </c>
      <c r="F13526">
        <v>-3.4595233222718002E-4</v>
      </c>
      <c r="G13526">
        <v>-2.2538155731376399E-4</v>
      </c>
      <c r="H13526" s="8">
        <v>5.7800000000000001E-8</v>
      </c>
      <c r="I13526" s="8">
        <v>8.1400000000000001E-8</v>
      </c>
      <c r="J13526" s="8">
        <v>1.1999999999999999E-7</v>
      </c>
      <c r="K13526" s="8">
        <v>5.0799999999999998E-8</v>
      </c>
      <c r="L13526" s="8">
        <v>4.7899999999999999E-5</v>
      </c>
      <c r="M13526" s="8">
        <v>4.9400000000000001E-5</v>
      </c>
      <c r="N13526" s="8">
        <v>4.8000000000000001E-5</v>
      </c>
      <c r="O13526" s="8">
        <v>5.0899999999999997E-5</v>
      </c>
    </row>
    <row r="13527" spans="1:15" x14ac:dyDescent="0.25">
      <c r="A13527" t="s">
        <v>13600</v>
      </c>
      <c r="B13527" t="s">
        <v>13121</v>
      </c>
      <c r="C13527">
        <v>18315145</v>
      </c>
      <c r="D13527">
        <v>1.5849226489293299E-4</v>
      </c>
      <c r="E13527">
        <v>4.8084631006234098E-4</v>
      </c>
      <c r="F13527" s="8">
        <v>-5.47365762880046E-5</v>
      </c>
      <c r="G13527">
        <v>1.7072847508040799E-4</v>
      </c>
      <c r="H13527" s="8">
        <v>2.51E-8</v>
      </c>
      <c r="I13527" s="8">
        <v>2.3099999999999999E-7</v>
      </c>
      <c r="J13527" s="8">
        <v>3E-9</v>
      </c>
      <c r="K13527" s="8">
        <v>2.9099999999999999E-8</v>
      </c>
      <c r="L13527" s="8">
        <v>4.7899999999999999E-5</v>
      </c>
      <c r="M13527" s="8">
        <v>4.6999999999999997E-5</v>
      </c>
      <c r="N13527" s="8">
        <v>4.7500000000000003E-5</v>
      </c>
      <c r="O13527" s="8">
        <v>4.8199999999999999E-5</v>
      </c>
    </row>
    <row r="13528" spans="1:15" x14ac:dyDescent="0.25">
      <c r="A13528" t="s">
        <v>13601</v>
      </c>
      <c r="B13528" t="s">
        <v>13121</v>
      </c>
      <c r="C13528">
        <v>18346877</v>
      </c>
      <c r="D13528">
        <v>-4.1322781217849498E-4</v>
      </c>
      <c r="E13528">
        <v>-3.2176992935352498E-4</v>
      </c>
      <c r="F13528">
        <v>-1.90205797154836E-4</v>
      </c>
      <c r="G13528">
        <v>-1.20339637545963E-4</v>
      </c>
      <c r="H13528" s="8">
        <v>1.7100000000000001E-7</v>
      </c>
      <c r="I13528" s="8">
        <v>1.04E-7</v>
      </c>
      <c r="J13528" s="8">
        <v>3.62E-8</v>
      </c>
      <c r="K13528" s="8">
        <v>1.4500000000000001E-8</v>
      </c>
      <c r="L13528" s="8">
        <v>4.8300000000000002E-5</v>
      </c>
      <c r="M13528" s="8">
        <v>4.8900000000000003E-5</v>
      </c>
      <c r="N13528" s="8">
        <v>4.9799999999999998E-5</v>
      </c>
      <c r="O13528" s="8">
        <v>4.6199999999999998E-5</v>
      </c>
    </row>
    <row r="13529" spans="1:15" x14ac:dyDescent="0.25">
      <c r="A13529" t="s">
        <v>13602</v>
      </c>
      <c r="B13529" t="s">
        <v>13121</v>
      </c>
      <c r="C13529">
        <v>18399079</v>
      </c>
      <c r="D13529">
        <v>-1.49903447949694E-3</v>
      </c>
      <c r="E13529">
        <v>-1.0532567565983799E-3</v>
      </c>
      <c r="F13529">
        <v>-7.0029162068159804E-4</v>
      </c>
      <c r="G13529">
        <v>-3.44942570533972E-4</v>
      </c>
      <c r="H13529" s="8">
        <v>2.2500000000000001E-6</v>
      </c>
      <c r="I13529" s="8">
        <v>1.11E-6</v>
      </c>
      <c r="J13529" s="8">
        <v>4.8999999999999997E-7</v>
      </c>
      <c r="K13529" s="8">
        <v>1.1899999999999999E-7</v>
      </c>
      <c r="L13529" s="8">
        <v>4.8199999999999999E-5</v>
      </c>
      <c r="M13529" s="8">
        <v>4.9200000000000003E-5</v>
      </c>
      <c r="N13529" s="8">
        <v>4.8300000000000002E-5</v>
      </c>
      <c r="O13529" s="8">
        <v>4.9700000000000002E-5</v>
      </c>
    </row>
    <row r="13530" spans="1:15" x14ac:dyDescent="0.25">
      <c r="A13530" t="s">
        <v>13603</v>
      </c>
      <c r="B13530" t="s">
        <v>13121</v>
      </c>
      <c r="C13530">
        <v>18399385</v>
      </c>
      <c r="D13530">
        <v>1.31214166148702E-4</v>
      </c>
      <c r="E13530" s="8">
        <v>-9.6275975784800694E-5</v>
      </c>
      <c r="F13530">
        <v>-1.1164734486695E-4</v>
      </c>
      <c r="G13530" s="8">
        <v>1.7205585171288099E-5</v>
      </c>
      <c r="H13530" s="8">
        <v>1.7199999999999999E-8</v>
      </c>
      <c r="I13530" s="8">
        <v>9.2699999999999996E-9</v>
      </c>
      <c r="J13530" s="8">
        <v>1.2499999999999999E-8</v>
      </c>
      <c r="K13530" s="8">
        <v>2.9600000000000001E-10</v>
      </c>
      <c r="L13530" s="8">
        <v>4.8399999999999997E-5</v>
      </c>
      <c r="M13530" s="8">
        <v>4.6E-5</v>
      </c>
      <c r="N13530" s="8">
        <v>4.8999999999999998E-5</v>
      </c>
      <c r="O13530" s="8">
        <v>4.88E-5</v>
      </c>
    </row>
    <row r="13531" spans="1:15" x14ac:dyDescent="0.25">
      <c r="A13531" t="s">
        <v>13604</v>
      </c>
      <c r="B13531" t="s">
        <v>13121</v>
      </c>
      <c r="C13531">
        <v>18422438</v>
      </c>
      <c r="D13531">
        <v>-3.47737994921195E-4</v>
      </c>
      <c r="E13531">
        <v>-7.5032711653690595E-4</v>
      </c>
      <c r="F13531">
        <v>1.33204093783744E-4</v>
      </c>
      <c r="G13531" s="8">
        <v>-2.4230793365854099E-5</v>
      </c>
      <c r="H13531" s="8">
        <v>1.2100000000000001E-7</v>
      </c>
      <c r="I13531" s="8">
        <v>5.6300000000000005E-7</v>
      </c>
      <c r="J13531" s="8">
        <v>1.77E-8</v>
      </c>
      <c r="K13531" s="8">
        <v>5.8700000000000004E-10</v>
      </c>
      <c r="L13531" s="8">
        <v>4.8300000000000002E-5</v>
      </c>
      <c r="M13531" s="8">
        <v>4.7800000000000003E-5</v>
      </c>
      <c r="N13531" s="8">
        <v>4.8300000000000002E-5</v>
      </c>
      <c r="O13531" s="8">
        <v>4.6999999999999997E-5</v>
      </c>
    </row>
    <row r="13532" spans="1:15" x14ac:dyDescent="0.25">
      <c r="A13532" t="s">
        <v>13605</v>
      </c>
      <c r="B13532" t="s">
        <v>13121</v>
      </c>
      <c r="C13532">
        <v>18447966</v>
      </c>
      <c r="D13532">
        <v>-1.19762475972789E-3</v>
      </c>
      <c r="E13532">
        <v>-1.4069903111886E-3</v>
      </c>
      <c r="F13532">
        <v>-3.4566997917020699E-4</v>
      </c>
      <c r="G13532">
        <v>-1.44502426850836E-4</v>
      </c>
      <c r="H13532" s="8">
        <v>1.4300000000000001E-6</v>
      </c>
      <c r="I13532" s="8">
        <v>1.9800000000000001E-6</v>
      </c>
      <c r="J13532" s="8">
        <v>1.1899999999999999E-7</v>
      </c>
      <c r="K13532" s="8">
        <v>2.0899999999999999E-8</v>
      </c>
      <c r="L13532" s="8">
        <v>4.8099999999999997E-5</v>
      </c>
      <c r="M13532" s="8">
        <v>4.8300000000000002E-5</v>
      </c>
      <c r="N13532" s="8">
        <v>4.74E-5</v>
      </c>
      <c r="O13532" s="8">
        <v>4.6900000000000002E-5</v>
      </c>
    </row>
    <row r="13533" spans="1:15" x14ac:dyDescent="0.25">
      <c r="A13533" t="s">
        <v>13606</v>
      </c>
      <c r="B13533" t="s">
        <v>13121</v>
      </c>
      <c r="C13533">
        <v>18473318</v>
      </c>
      <c r="D13533">
        <v>9.6181119210576502E-4</v>
      </c>
      <c r="E13533">
        <v>7.4382204186525399E-4</v>
      </c>
      <c r="F13533">
        <v>1.61827621682326E-4</v>
      </c>
      <c r="G13533">
        <v>-1.4474100554946699E-4</v>
      </c>
      <c r="H13533" s="8">
        <v>9.2500000000000004E-7</v>
      </c>
      <c r="I13533" s="8">
        <v>5.5300000000000004E-7</v>
      </c>
      <c r="J13533" s="8">
        <v>2.62E-8</v>
      </c>
      <c r="K13533" s="8">
        <v>2.0899999999999999E-8</v>
      </c>
      <c r="L13533" s="8">
        <v>4.8199999999999999E-5</v>
      </c>
      <c r="M13533" s="8">
        <v>4.9400000000000001E-5</v>
      </c>
      <c r="N13533" s="8">
        <v>4.9799999999999998E-5</v>
      </c>
      <c r="O13533" s="8">
        <v>4.8300000000000002E-5</v>
      </c>
    </row>
    <row r="13534" spans="1:15" x14ac:dyDescent="0.25">
      <c r="A13534" t="s">
        <v>13607</v>
      </c>
      <c r="B13534" t="s">
        <v>13121</v>
      </c>
      <c r="C13534">
        <v>18474835</v>
      </c>
      <c r="D13534">
        <v>1.21004124045483E-4</v>
      </c>
      <c r="E13534">
        <v>-2.7595808972588398E-4</v>
      </c>
      <c r="F13534">
        <v>2.7247361688363702E-4</v>
      </c>
      <c r="G13534">
        <v>-1.15259538727028E-4</v>
      </c>
      <c r="H13534" s="8">
        <v>1.46E-8</v>
      </c>
      <c r="I13534" s="8">
        <v>7.6199999999999994E-8</v>
      </c>
      <c r="J13534" s="8">
        <v>7.4200000000000003E-8</v>
      </c>
      <c r="K13534" s="8">
        <v>1.33E-8</v>
      </c>
      <c r="L13534" s="8">
        <v>4.8099999999999997E-5</v>
      </c>
      <c r="M13534" s="8">
        <v>4.9799999999999998E-5</v>
      </c>
      <c r="N13534" s="8">
        <v>4.85E-5</v>
      </c>
      <c r="O13534" s="8">
        <v>4.88E-5</v>
      </c>
    </row>
    <row r="13535" spans="1:15" x14ac:dyDescent="0.25">
      <c r="A13535" t="s">
        <v>13608</v>
      </c>
      <c r="B13535" t="s">
        <v>13121</v>
      </c>
      <c r="C13535">
        <v>18580282</v>
      </c>
      <c r="D13535">
        <v>-6.73154553531185E-4</v>
      </c>
      <c r="E13535">
        <v>-2.9462137968306202E-4</v>
      </c>
      <c r="F13535">
        <v>-1.9406780694379E-4</v>
      </c>
      <c r="G13535" s="8">
        <v>-8.7165353114875295E-5</v>
      </c>
      <c r="H13535" s="8">
        <v>4.5299999999999999E-7</v>
      </c>
      <c r="I13535" s="8">
        <v>8.6799999999999996E-8</v>
      </c>
      <c r="J13535" s="8">
        <v>3.77E-8</v>
      </c>
      <c r="K13535" s="8">
        <v>7.6000000000000002E-9</v>
      </c>
      <c r="L13535" s="8">
        <v>4.8399999999999997E-5</v>
      </c>
      <c r="M13535" s="8">
        <v>4.7899999999999999E-5</v>
      </c>
      <c r="N13535" s="8">
        <v>4.8199999999999999E-5</v>
      </c>
      <c r="O13535" s="8">
        <v>4.9599999999999999E-5</v>
      </c>
    </row>
    <row r="13536" spans="1:15" x14ac:dyDescent="0.25">
      <c r="A13536" t="s">
        <v>13609</v>
      </c>
      <c r="B13536" t="s">
        <v>13121</v>
      </c>
      <c r="C13536">
        <v>18595185</v>
      </c>
      <c r="D13536">
        <v>-4.4504321234655099E-4</v>
      </c>
      <c r="E13536">
        <v>-6.1501968039828802E-4</v>
      </c>
      <c r="F13536">
        <v>-1.5303868791406399E-4</v>
      </c>
      <c r="G13536" s="8">
        <v>-9.2578481459997094E-5</v>
      </c>
      <c r="H13536" s="8">
        <v>1.98E-7</v>
      </c>
      <c r="I13536" s="8">
        <v>3.7800000000000002E-7</v>
      </c>
      <c r="J13536" s="8">
        <v>2.3400000000000001E-8</v>
      </c>
      <c r="K13536" s="8">
        <v>8.57E-9</v>
      </c>
      <c r="L13536" s="8">
        <v>4.8000000000000001E-5</v>
      </c>
      <c r="M13536" s="8">
        <v>4.6699999999999997E-5</v>
      </c>
      <c r="N13536" s="8">
        <v>4.7599999999999998E-5</v>
      </c>
      <c r="O13536" s="8">
        <v>4.6499999999999999E-5</v>
      </c>
    </row>
    <row r="13537" spans="1:15" x14ac:dyDescent="0.25">
      <c r="A13537" t="s">
        <v>13610</v>
      </c>
      <c r="B13537" t="s">
        <v>13121</v>
      </c>
      <c r="C13537">
        <v>18671376</v>
      </c>
      <c r="D13537">
        <v>1.23895781743006E-3</v>
      </c>
      <c r="E13537">
        <v>1.36040614795887E-3</v>
      </c>
      <c r="F13537">
        <v>2.15539584342236E-4</v>
      </c>
      <c r="G13537">
        <v>-1.10419178040184E-4</v>
      </c>
      <c r="H13537" s="8">
        <v>1.5400000000000001E-6</v>
      </c>
      <c r="I13537" s="8">
        <v>1.8500000000000001E-6</v>
      </c>
      <c r="J13537" s="8">
        <v>4.6499999999999999E-8</v>
      </c>
      <c r="K13537" s="8">
        <v>1.22E-8</v>
      </c>
      <c r="L13537" s="8">
        <v>4.8300000000000002E-5</v>
      </c>
      <c r="M13537" s="8">
        <v>4.88E-5</v>
      </c>
      <c r="N13537" s="8">
        <v>4.8999999999999998E-5</v>
      </c>
      <c r="O13537" s="8">
        <v>4.9700000000000002E-5</v>
      </c>
    </row>
    <row r="13538" spans="1:15" x14ac:dyDescent="0.25">
      <c r="A13538" t="s">
        <v>13611</v>
      </c>
      <c r="B13538" t="s">
        <v>13121</v>
      </c>
      <c r="C13538">
        <v>18687235</v>
      </c>
      <c r="D13538">
        <v>-7.1284502221600598E-4</v>
      </c>
      <c r="E13538">
        <v>-6.8698692300126201E-4</v>
      </c>
      <c r="F13538">
        <v>-4.4998080432179298E-4</v>
      </c>
      <c r="G13538">
        <v>-1.3539116739173299E-4</v>
      </c>
      <c r="H13538" s="8">
        <v>5.0800000000000005E-7</v>
      </c>
      <c r="I13538" s="8">
        <v>4.7199999999999999E-7</v>
      </c>
      <c r="J13538" s="8">
        <v>2.0200000000000001E-7</v>
      </c>
      <c r="K13538" s="8">
        <v>1.8299999999999998E-8</v>
      </c>
      <c r="L13538" s="8">
        <v>4.7500000000000003E-5</v>
      </c>
      <c r="M13538" s="8">
        <v>4.7899999999999999E-5</v>
      </c>
      <c r="N13538" s="8">
        <v>4.9100000000000001E-5</v>
      </c>
      <c r="O13538" s="8">
        <v>4.7899999999999999E-5</v>
      </c>
    </row>
    <row r="13539" spans="1:15" x14ac:dyDescent="0.25">
      <c r="A13539" t="s">
        <v>13612</v>
      </c>
      <c r="B13539" t="s">
        <v>13121</v>
      </c>
      <c r="C13539">
        <v>18688927</v>
      </c>
      <c r="D13539">
        <v>2.0225969702368E-4</v>
      </c>
      <c r="E13539" s="8">
        <v>4.7214178616983697E-5</v>
      </c>
      <c r="F13539">
        <v>2.76112716701848E-4</v>
      </c>
      <c r="G13539">
        <v>2.32165157580296E-4</v>
      </c>
      <c r="H13539" s="8">
        <v>4.0900000000000002E-8</v>
      </c>
      <c r="I13539" s="8">
        <v>2.23E-9</v>
      </c>
      <c r="J13539" s="8">
        <v>7.6199999999999994E-8</v>
      </c>
      <c r="K13539" s="8">
        <v>5.39E-8</v>
      </c>
      <c r="L13539" s="8">
        <v>4.8699999999999998E-5</v>
      </c>
      <c r="M13539" s="8">
        <v>4.8000000000000001E-5</v>
      </c>
      <c r="N13539" s="8">
        <v>4.7500000000000003E-5</v>
      </c>
      <c r="O13539" s="8">
        <v>4.8199999999999999E-5</v>
      </c>
    </row>
    <row r="13540" spans="1:15" x14ac:dyDescent="0.25">
      <c r="A13540" t="s">
        <v>13613</v>
      </c>
      <c r="B13540" t="s">
        <v>13121</v>
      </c>
      <c r="C13540">
        <v>18797891</v>
      </c>
      <c r="D13540">
        <v>8.6252982681493597E-4</v>
      </c>
      <c r="E13540">
        <v>1.0300849833335601E-3</v>
      </c>
      <c r="F13540">
        <v>3.3671487428464398E-4</v>
      </c>
      <c r="G13540">
        <v>2.8805052498538701E-4</v>
      </c>
      <c r="H13540" s="8">
        <v>7.4399999999999999E-7</v>
      </c>
      <c r="I13540" s="8">
        <v>1.06E-6</v>
      </c>
      <c r="J13540" s="8">
        <v>1.1300000000000001E-7</v>
      </c>
      <c r="K13540" s="8">
        <v>8.3000000000000002E-8</v>
      </c>
      <c r="L13540" s="8">
        <v>4.8099999999999997E-5</v>
      </c>
      <c r="M13540" s="8">
        <v>4.8399999999999997E-5</v>
      </c>
      <c r="N13540" s="8">
        <v>4.8199999999999999E-5</v>
      </c>
      <c r="O13540" s="8">
        <v>4.6600000000000001E-5</v>
      </c>
    </row>
    <row r="13541" spans="1:15" x14ac:dyDescent="0.25">
      <c r="A13541" t="s">
        <v>13614</v>
      </c>
      <c r="B13541" t="s">
        <v>13121</v>
      </c>
      <c r="C13541">
        <v>18825292</v>
      </c>
      <c r="D13541">
        <v>-8.1169186159820198E-4</v>
      </c>
      <c r="E13541">
        <v>-1.9171579436280599E-4</v>
      </c>
      <c r="F13541">
        <v>-2.6088062364243902E-4</v>
      </c>
      <c r="G13541" s="8">
        <v>-1.1055292284329499E-5</v>
      </c>
      <c r="H13541" s="8">
        <v>6.5899999999999996E-7</v>
      </c>
      <c r="I13541" s="8">
        <v>3.6799999999999999E-8</v>
      </c>
      <c r="J13541" s="8">
        <v>6.8099999999999994E-8</v>
      </c>
      <c r="K13541" s="8">
        <v>1.2199999999999999E-10</v>
      </c>
      <c r="L13541" s="8">
        <v>4.8399999999999997E-5</v>
      </c>
      <c r="M13541" s="8">
        <v>4.85E-5</v>
      </c>
      <c r="N13541" s="8">
        <v>4.7299999999999998E-5</v>
      </c>
      <c r="O13541" s="8">
        <v>4.3800000000000001E-5</v>
      </c>
    </row>
    <row r="13542" spans="1:15" x14ac:dyDescent="0.25">
      <c r="A13542" t="s">
        <v>13615</v>
      </c>
      <c r="B13542" t="s">
        <v>13121</v>
      </c>
      <c r="C13542">
        <v>18838203</v>
      </c>
      <c r="D13542">
        <v>-8.9344264087094598E-4</v>
      </c>
      <c r="E13542">
        <v>-9.1716727304161404E-4</v>
      </c>
      <c r="F13542">
        <v>-1.4982591703165601E-4</v>
      </c>
      <c r="G13542">
        <v>2.3788751939553799E-4</v>
      </c>
      <c r="H13542" s="8">
        <v>7.9800000000000003E-7</v>
      </c>
      <c r="I13542" s="8">
        <v>8.4099999999999997E-7</v>
      </c>
      <c r="J13542" s="8">
        <v>2.2399999999999999E-8</v>
      </c>
      <c r="K13542" s="8">
        <v>5.6599999999999997E-8</v>
      </c>
      <c r="L13542" s="8">
        <v>4.8099999999999997E-5</v>
      </c>
      <c r="M13542" s="8">
        <v>4.9299999999999999E-5</v>
      </c>
      <c r="N13542" s="8">
        <v>4.8900000000000003E-5</v>
      </c>
      <c r="O13542" s="8">
        <v>4.8099999999999997E-5</v>
      </c>
    </row>
    <row r="13543" spans="1:15" x14ac:dyDescent="0.25">
      <c r="A13543" t="s">
        <v>13616</v>
      </c>
      <c r="B13543" t="s">
        <v>13121</v>
      </c>
      <c r="C13543">
        <v>18873850</v>
      </c>
      <c r="D13543">
        <v>1.0421748913221E-3</v>
      </c>
      <c r="E13543">
        <v>1.3183344606452999E-3</v>
      </c>
      <c r="F13543">
        <v>5.4979366917569904E-4</v>
      </c>
      <c r="G13543">
        <v>2.7876721837391798E-4</v>
      </c>
      <c r="H13543" s="8">
        <v>1.0899999999999999E-6</v>
      </c>
      <c r="I13543" s="8">
        <v>1.7400000000000001E-6</v>
      </c>
      <c r="J13543" s="8">
        <v>3.0199999999999998E-7</v>
      </c>
      <c r="K13543" s="8">
        <v>7.7700000000000001E-8</v>
      </c>
      <c r="L13543" s="8">
        <v>4.8999999999999998E-5</v>
      </c>
      <c r="M13543" s="8">
        <v>4.6600000000000001E-5</v>
      </c>
      <c r="N13543" s="8">
        <v>4.9599999999999999E-5</v>
      </c>
      <c r="O13543" s="8">
        <v>4.9200000000000003E-5</v>
      </c>
    </row>
    <row r="13544" spans="1:15" x14ac:dyDescent="0.25">
      <c r="A13544" t="s">
        <v>13617</v>
      </c>
      <c r="B13544" t="s">
        <v>13121</v>
      </c>
      <c r="C13544">
        <v>18900717</v>
      </c>
      <c r="D13544">
        <v>-2.5698797738579201E-4</v>
      </c>
      <c r="E13544" s="8">
        <v>7.1935202532290006E-5</v>
      </c>
      <c r="F13544">
        <v>-2.12712488052803E-4</v>
      </c>
      <c r="G13544" s="8">
        <v>-3.7537666380114497E-5</v>
      </c>
      <c r="H13544" s="8">
        <v>6.5999999999999995E-8</v>
      </c>
      <c r="I13544" s="8">
        <v>5.1700000000000001E-9</v>
      </c>
      <c r="J13544" s="8">
        <v>4.5200000000000001E-8</v>
      </c>
      <c r="K13544" s="8">
        <v>1.4100000000000001E-9</v>
      </c>
      <c r="L13544" s="8">
        <v>4.85E-5</v>
      </c>
      <c r="M13544" s="8">
        <v>4.71E-5</v>
      </c>
      <c r="N13544" s="8">
        <v>4.6799999999999999E-5</v>
      </c>
      <c r="O13544" s="8">
        <v>4.4400000000000002E-5</v>
      </c>
    </row>
    <row r="13545" spans="1:15" x14ac:dyDescent="0.25">
      <c r="A13545" t="s">
        <v>13618</v>
      </c>
      <c r="B13545" t="s">
        <v>13121</v>
      </c>
      <c r="C13545">
        <v>18914981</v>
      </c>
      <c r="D13545">
        <v>-1.15542932441142E-3</v>
      </c>
      <c r="E13545">
        <v>-1.2641721194753301E-3</v>
      </c>
      <c r="F13545">
        <v>-5.1322822074513497E-4</v>
      </c>
      <c r="G13545">
        <v>-1.6998266437786601E-4</v>
      </c>
      <c r="H13545" s="8">
        <v>1.3400000000000001E-6</v>
      </c>
      <c r="I13545" s="8">
        <v>1.5999999999999999E-6</v>
      </c>
      <c r="J13545" s="8">
        <v>2.6300000000000001E-7</v>
      </c>
      <c r="K13545" s="8">
        <v>2.8900000000000001E-8</v>
      </c>
      <c r="L13545" s="8">
        <v>4.8399999999999997E-5</v>
      </c>
      <c r="M13545" s="8">
        <v>4.7800000000000003E-5</v>
      </c>
      <c r="N13545" s="8">
        <v>4.8399999999999997E-5</v>
      </c>
      <c r="O13545" s="8">
        <v>4.9799999999999998E-5</v>
      </c>
    </row>
    <row r="13546" spans="1:15" x14ac:dyDescent="0.25">
      <c r="A13546" t="s">
        <v>13619</v>
      </c>
      <c r="B13546" t="s">
        <v>13121</v>
      </c>
      <c r="C13546">
        <v>19091525</v>
      </c>
      <c r="D13546">
        <v>-1.6390914686761099E-3</v>
      </c>
      <c r="E13546">
        <v>-1.1155953458464099E-3</v>
      </c>
      <c r="F13546">
        <v>-2.9002456128609302E-4</v>
      </c>
      <c r="G13546" s="8">
        <v>-9.3271941441926697E-6</v>
      </c>
      <c r="H13546" s="8">
        <v>2.6900000000000001E-6</v>
      </c>
      <c r="I13546" s="8">
        <v>1.24E-6</v>
      </c>
      <c r="J13546" s="8">
        <v>8.4100000000000005E-8</v>
      </c>
      <c r="K13546" s="8">
        <v>8.6999999999999997E-11</v>
      </c>
      <c r="L13546" s="8">
        <v>4.88E-5</v>
      </c>
      <c r="M13546" s="8">
        <v>4.7899999999999999E-5</v>
      </c>
      <c r="N13546" s="8">
        <v>4.9799999999999998E-5</v>
      </c>
      <c r="O13546" s="8">
        <v>4.8199999999999999E-5</v>
      </c>
    </row>
    <row r="13547" spans="1:15" x14ac:dyDescent="0.25">
      <c r="A13547" t="s">
        <v>13620</v>
      </c>
      <c r="B13547" t="s">
        <v>13121</v>
      </c>
      <c r="C13547">
        <v>19104786</v>
      </c>
      <c r="D13547">
        <v>-1.29650609420421E-3</v>
      </c>
      <c r="E13547">
        <v>-6.7423769185136402E-4</v>
      </c>
      <c r="F13547">
        <v>-2.49780134460273E-4</v>
      </c>
      <c r="G13547">
        <v>1.15462759339528E-4</v>
      </c>
      <c r="H13547" s="8">
        <v>1.68E-6</v>
      </c>
      <c r="I13547" s="8">
        <v>4.5499999999999998E-7</v>
      </c>
      <c r="J13547" s="8">
        <v>6.2400000000000003E-8</v>
      </c>
      <c r="K13547" s="8">
        <v>1.33E-8</v>
      </c>
      <c r="L13547" s="8">
        <v>4.8300000000000002E-5</v>
      </c>
      <c r="M13547" s="8">
        <v>4.9499999999999997E-5</v>
      </c>
      <c r="N13547" s="8">
        <v>4.8000000000000001E-5</v>
      </c>
      <c r="O13547" s="8">
        <v>4.8600000000000002E-5</v>
      </c>
    </row>
    <row r="13548" spans="1:15" x14ac:dyDescent="0.25">
      <c r="A13548" t="s">
        <v>13621</v>
      </c>
      <c r="B13548" t="s">
        <v>13121</v>
      </c>
      <c r="C13548">
        <v>19106921</v>
      </c>
      <c r="D13548">
        <v>-1.29351236952771E-3</v>
      </c>
      <c r="E13548">
        <v>-1.0680847166728499E-3</v>
      </c>
      <c r="F13548">
        <v>-5.0779677923194105E-4</v>
      </c>
      <c r="G13548">
        <v>-1.4655740899484601E-4</v>
      </c>
      <c r="H13548" s="8">
        <v>1.6700000000000001E-6</v>
      </c>
      <c r="I13548" s="8">
        <v>1.1400000000000001E-6</v>
      </c>
      <c r="J13548" s="8">
        <v>2.5800000000000001E-7</v>
      </c>
      <c r="K13548" s="8">
        <v>2.1500000000000001E-8</v>
      </c>
      <c r="L13548" s="8">
        <v>4.85E-5</v>
      </c>
      <c r="M13548" s="8">
        <v>4.71E-5</v>
      </c>
      <c r="N13548" s="8">
        <v>4.85E-5</v>
      </c>
      <c r="O13548" s="8">
        <v>5.02E-5</v>
      </c>
    </row>
    <row r="13549" spans="1:15" x14ac:dyDescent="0.25">
      <c r="A13549" t="s">
        <v>13622</v>
      </c>
      <c r="B13549" t="s">
        <v>13121</v>
      </c>
      <c r="C13549">
        <v>19155636</v>
      </c>
      <c r="D13549">
        <v>4.5321847687290902E-4</v>
      </c>
      <c r="E13549">
        <v>6.0639192093504303E-4</v>
      </c>
      <c r="F13549">
        <v>-1.2937970595077399E-4</v>
      </c>
      <c r="G13549">
        <v>-2.2573557739760501E-4</v>
      </c>
      <c r="H13549" s="8">
        <v>2.05E-7</v>
      </c>
      <c r="I13549" s="8">
        <v>3.6800000000000001E-7</v>
      </c>
      <c r="J13549" s="8">
        <v>1.6700000000000001E-8</v>
      </c>
      <c r="K13549" s="8">
        <v>5.1E-8</v>
      </c>
      <c r="L13549" s="8">
        <v>4.8300000000000002E-5</v>
      </c>
      <c r="M13549" s="8">
        <v>4.8999999999999998E-5</v>
      </c>
      <c r="N13549" s="8">
        <v>4.8099999999999997E-5</v>
      </c>
      <c r="O13549" s="8">
        <v>4.6300000000000001E-5</v>
      </c>
    </row>
    <row r="13550" spans="1:15" x14ac:dyDescent="0.25">
      <c r="A13550" t="s">
        <v>13623</v>
      </c>
      <c r="B13550" t="s">
        <v>13121</v>
      </c>
      <c r="C13550">
        <v>19247261</v>
      </c>
      <c r="D13550">
        <v>-1.6699810031893501E-4</v>
      </c>
      <c r="E13550">
        <v>-1.32008507772551E-4</v>
      </c>
      <c r="F13550">
        <v>3.0973402190705E-4</v>
      </c>
      <c r="G13550">
        <v>1.7597743376418301E-4</v>
      </c>
      <c r="H13550" s="8">
        <v>2.7899999999999998E-8</v>
      </c>
      <c r="I13550" s="8">
        <v>1.74E-8</v>
      </c>
      <c r="J13550" s="8">
        <v>9.5900000000000005E-8</v>
      </c>
      <c r="K13550" s="8">
        <v>3.1E-8</v>
      </c>
      <c r="L13550" s="8">
        <v>4.7800000000000003E-5</v>
      </c>
      <c r="M13550" s="8">
        <v>4.8399999999999997E-5</v>
      </c>
      <c r="N13550" s="8">
        <v>4.7299999999999998E-5</v>
      </c>
      <c r="O13550" s="8">
        <v>4.99E-5</v>
      </c>
    </row>
    <row r="13551" spans="1:15" x14ac:dyDescent="0.25">
      <c r="A13551" t="s">
        <v>13624</v>
      </c>
      <c r="B13551" t="s">
        <v>13121</v>
      </c>
      <c r="C13551">
        <v>19337896</v>
      </c>
      <c r="D13551" s="8">
        <v>5.1406813454376899E-5</v>
      </c>
      <c r="E13551">
        <v>3.7202665227215102E-4</v>
      </c>
      <c r="F13551" s="8">
        <v>-9.4414435064573297E-5</v>
      </c>
      <c r="G13551" s="8">
        <v>6.14482001773758E-5</v>
      </c>
      <c r="H13551" s="8">
        <v>2.64E-9</v>
      </c>
      <c r="I13551" s="8">
        <v>1.3799999999999999E-7</v>
      </c>
      <c r="J13551" s="8">
        <v>8.91E-9</v>
      </c>
      <c r="K13551" s="8">
        <v>3.7799999999999998E-9</v>
      </c>
      <c r="L13551" s="8">
        <v>4.7800000000000003E-5</v>
      </c>
      <c r="M13551" s="8">
        <v>4.8199999999999999E-5</v>
      </c>
      <c r="N13551" s="8">
        <v>4.7899999999999999E-5</v>
      </c>
      <c r="O13551" s="8">
        <v>4.8000000000000001E-5</v>
      </c>
    </row>
    <row r="13552" spans="1:15" x14ac:dyDescent="0.25">
      <c r="A13552" t="s">
        <v>13625</v>
      </c>
      <c r="B13552" t="s">
        <v>13121</v>
      </c>
      <c r="C13552">
        <v>19349432</v>
      </c>
      <c r="D13552">
        <v>3.9348040114624299E-4</v>
      </c>
      <c r="E13552">
        <v>1.8239689486547201E-4</v>
      </c>
      <c r="F13552">
        <v>1.5551499945579399E-4</v>
      </c>
      <c r="G13552" s="8">
        <v>5.0242455913896897E-5</v>
      </c>
      <c r="H13552" s="8">
        <v>1.55E-7</v>
      </c>
      <c r="I13552" s="8">
        <v>3.33E-8</v>
      </c>
      <c r="J13552" s="8">
        <v>2.4200000000000002E-8</v>
      </c>
      <c r="K13552" s="8">
        <v>2.52E-9</v>
      </c>
      <c r="L13552" s="8">
        <v>4.8600000000000002E-5</v>
      </c>
      <c r="M13552" s="8">
        <v>4.8000000000000001E-5</v>
      </c>
      <c r="N13552" s="8">
        <v>4.9299999999999999E-5</v>
      </c>
      <c r="O13552" s="8">
        <v>4.8300000000000002E-5</v>
      </c>
    </row>
    <row r="13553" spans="1:15" x14ac:dyDescent="0.25">
      <c r="A13553" t="s">
        <v>13626</v>
      </c>
      <c r="B13553" t="s">
        <v>13121</v>
      </c>
      <c r="C13553">
        <v>19417382</v>
      </c>
      <c r="D13553">
        <v>-7.19569821252747E-4</v>
      </c>
      <c r="E13553">
        <v>-3.7606039628380601E-4</v>
      </c>
      <c r="F13553">
        <v>2.41106681007544E-4</v>
      </c>
      <c r="G13553">
        <v>3.6208674041596098E-4</v>
      </c>
      <c r="H13553" s="8">
        <v>5.1799999999999995E-7</v>
      </c>
      <c r="I13553" s="8">
        <v>1.4100000000000001E-7</v>
      </c>
      <c r="J13553" s="8">
        <v>5.8099999999999997E-8</v>
      </c>
      <c r="K13553" s="8">
        <v>1.31E-7</v>
      </c>
      <c r="L13553" s="8">
        <v>4.7500000000000003E-5</v>
      </c>
      <c r="M13553" s="8">
        <v>4.88E-5</v>
      </c>
      <c r="N13553" s="8">
        <v>4.7299999999999998E-5</v>
      </c>
      <c r="O13553" s="8">
        <v>4.7200000000000002E-5</v>
      </c>
    </row>
    <row r="13554" spans="1:15" x14ac:dyDescent="0.25">
      <c r="A13554" t="s">
        <v>13627</v>
      </c>
      <c r="B13554" t="s">
        <v>13121</v>
      </c>
      <c r="C13554">
        <v>19443561</v>
      </c>
      <c r="D13554">
        <v>2.7806178131472398E-4</v>
      </c>
      <c r="E13554">
        <v>6.0691314507618202E-4</v>
      </c>
      <c r="F13554" s="8">
        <v>-1.45884267604645E-5</v>
      </c>
      <c r="G13554">
        <v>1.0291754542978201E-4</v>
      </c>
      <c r="H13554" s="8">
        <v>7.7299999999999997E-8</v>
      </c>
      <c r="I13554" s="8">
        <v>3.6800000000000001E-7</v>
      </c>
      <c r="J13554" s="8">
        <v>2.1299999999999999E-10</v>
      </c>
      <c r="K13554" s="8">
        <v>1.0600000000000001E-8</v>
      </c>
      <c r="L13554" s="8">
        <v>4.8199999999999999E-5</v>
      </c>
      <c r="M13554" s="8">
        <v>4.9400000000000001E-5</v>
      </c>
      <c r="N13554" s="8">
        <v>4.8199999999999999E-5</v>
      </c>
      <c r="O13554" s="8">
        <v>4.6799999999999999E-5</v>
      </c>
    </row>
    <row r="13555" spans="1:15" x14ac:dyDescent="0.25">
      <c r="A13555" t="s">
        <v>13628</v>
      </c>
      <c r="B13555" t="s">
        <v>13121</v>
      </c>
      <c r="C13555">
        <v>19530742</v>
      </c>
      <c r="D13555">
        <v>-3.8990502696413699E-4</v>
      </c>
      <c r="E13555">
        <v>-3.8430471276366702E-4</v>
      </c>
      <c r="F13555">
        <v>-2.5763482492317298E-4</v>
      </c>
      <c r="G13555">
        <v>-1.76252279416048E-4</v>
      </c>
      <c r="H13555" s="8">
        <v>1.5200000000000001E-7</v>
      </c>
      <c r="I13555" s="8">
        <v>1.48E-7</v>
      </c>
      <c r="J13555" s="8">
        <v>6.6399999999999999E-8</v>
      </c>
      <c r="K13555" s="8">
        <v>3.1100000000000001E-8</v>
      </c>
      <c r="L13555" s="8">
        <v>4.85E-5</v>
      </c>
      <c r="M13555" s="8">
        <v>4.9700000000000002E-5</v>
      </c>
      <c r="N13555" s="8">
        <v>4.7200000000000002E-5</v>
      </c>
      <c r="O13555" s="8">
        <v>4.71E-5</v>
      </c>
    </row>
    <row r="13556" spans="1:15" x14ac:dyDescent="0.25">
      <c r="A13556" t="s">
        <v>13629</v>
      </c>
      <c r="B13556" t="s">
        <v>13121</v>
      </c>
      <c r="C13556">
        <v>19571338</v>
      </c>
      <c r="D13556">
        <v>7.7034499597797605E-4</v>
      </c>
      <c r="E13556">
        <v>7.7010541112050395E-4</v>
      </c>
      <c r="F13556">
        <v>3.79388660311693E-4</v>
      </c>
      <c r="G13556">
        <v>2.7427412996849899E-4</v>
      </c>
      <c r="H13556" s="8">
        <v>5.9299999999999998E-7</v>
      </c>
      <c r="I13556" s="8">
        <v>5.9299999999999998E-7</v>
      </c>
      <c r="J13556" s="8">
        <v>1.4399999999999999E-7</v>
      </c>
      <c r="K13556" s="8">
        <v>7.5199999999999998E-8</v>
      </c>
      <c r="L13556" s="8">
        <v>4.88E-5</v>
      </c>
      <c r="M13556" s="8">
        <v>4.7299999999999998E-5</v>
      </c>
      <c r="N13556" s="8">
        <v>4.8199999999999999E-5</v>
      </c>
      <c r="O13556" s="8">
        <v>4.7200000000000002E-5</v>
      </c>
    </row>
    <row r="13557" spans="1:15" x14ac:dyDescent="0.25">
      <c r="A13557" t="s">
        <v>13630</v>
      </c>
      <c r="B13557" t="s">
        <v>13121</v>
      </c>
      <c r="C13557">
        <v>19595130</v>
      </c>
      <c r="D13557" s="8">
        <v>-6.5629291754226601E-6</v>
      </c>
      <c r="E13557" s="8">
        <v>-4.8249889139732298E-5</v>
      </c>
      <c r="F13557">
        <v>-4.0013749139126699E-4</v>
      </c>
      <c r="G13557">
        <v>-1.4462061960047399E-4</v>
      </c>
      <c r="H13557" s="8">
        <v>4.3099999999999999E-11</v>
      </c>
      <c r="I13557" s="8">
        <v>2.33E-9</v>
      </c>
      <c r="J13557" s="8">
        <v>1.6E-7</v>
      </c>
      <c r="K13557" s="8">
        <v>2.0899999999999999E-8</v>
      </c>
      <c r="L13557" s="8">
        <v>4.8000000000000001E-5</v>
      </c>
      <c r="M13557" s="8">
        <v>4.6900000000000002E-5</v>
      </c>
      <c r="N13557" s="8">
        <v>4.8399999999999997E-5</v>
      </c>
      <c r="O13557" s="8">
        <v>4.71E-5</v>
      </c>
    </row>
    <row r="13558" spans="1:15" x14ac:dyDescent="0.25">
      <c r="A13558" t="s">
        <v>13631</v>
      </c>
      <c r="B13558" t="s">
        <v>13121</v>
      </c>
      <c r="C13558">
        <v>19618002</v>
      </c>
      <c r="D13558">
        <v>-8.6641262638342299E-4</v>
      </c>
      <c r="E13558">
        <v>-3.6447875134782998E-4</v>
      </c>
      <c r="F13558">
        <v>-2.5020547146964098E-4</v>
      </c>
      <c r="G13558" s="8">
        <v>-3.6982343563058197E-5</v>
      </c>
      <c r="H13558" s="8">
        <v>7.5099999999999999E-7</v>
      </c>
      <c r="I13558" s="8">
        <v>1.3300000000000001E-7</v>
      </c>
      <c r="J13558" s="8">
        <v>6.2600000000000005E-8</v>
      </c>
      <c r="K13558" s="8">
        <v>1.37E-9</v>
      </c>
      <c r="L13558" s="8">
        <v>4.8099999999999997E-5</v>
      </c>
      <c r="M13558" s="8">
        <v>4.8900000000000003E-5</v>
      </c>
      <c r="N13558" s="8">
        <v>4.85E-5</v>
      </c>
      <c r="O13558" s="8">
        <v>4.7800000000000003E-5</v>
      </c>
    </row>
    <row r="13559" spans="1:15" x14ac:dyDescent="0.25">
      <c r="A13559" t="s">
        <v>13632</v>
      </c>
      <c r="B13559" t="s">
        <v>13121</v>
      </c>
      <c r="C13559">
        <v>19660062</v>
      </c>
      <c r="D13559">
        <v>1.7692432969304401E-3</v>
      </c>
      <c r="E13559">
        <v>1.3568888963498801E-3</v>
      </c>
      <c r="F13559">
        <v>7.8413305781136399E-4</v>
      </c>
      <c r="G13559">
        <v>2.8140274243984998E-4</v>
      </c>
      <c r="H13559" s="8">
        <v>3.1300000000000001E-6</v>
      </c>
      <c r="I13559" s="8">
        <v>1.84E-6</v>
      </c>
      <c r="J13559" s="8">
        <v>6.1500000000000004E-7</v>
      </c>
      <c r="K13559" s="8">
        <v>7.9199999999999995E-8</v>
      </c>
      <c r="L13559" s="8">
        <v>4.7899999999999999E-5</v>
      </c>
      <c r="M13559" s="8">
        <v>4.71E-5</v>
      </c>
      <c r="N13559" s="8">
        <v>4.8199999999999999E-5</v>
      </c>
      <c r="O13559" s="8">
        <v>4.8000000000000001E-5</v>
      </c>
    </row>
    <row r="13560" spans="1:15" x14ac:dyDescent="0.25">
      <c r="A13560" t="s">
        <v>13633</v>
      </c>
      <c r="B13560" t="s">
        <v>13121</v>
      </c>
      <c r="C13560">
        <v>19688562</v>
      </c>
      <c r="D13560">
        <v>-4.0648693020354203E-4</v>
      </c>
      <c r="E13560">
        <v>-2.9586335694210001E-4</v>
      </c>
      <c r="F13560" s="8">
        <v>-8.3784378958321506E-5</v>
      </c>
      <c r="G13560" s="8">
        <v>1.5784652094168099E-5</v>
      </c>
      <c r="H13560" s="8">
        <v>1.6500000000000001E-7</v>
      </c>
      <c r="I13560" s="8">
        <v>8.7499999999999996E-8</v>
      </c>
      <c r="J13560" s="8">
        <v>7.0200000000000002E-9</v>
      </c>
      <c r="K13560" s="8">
        <v>2.4900000000000002E-10</v>
      </c>
      <c r="L13560" s="8">
        <v>4.7599999999999998E-5</v>
      </c>
      <c r="M13560" s="8">
        <v>4.8900000000000003E-5</v>
      </c>
      <c r="N13560" s="8">
        <v>4.74E-5</v>
      </c>
      <c r="O13560" s="8">
        <v>4.6400000000000003E-5</v>
      </c>
    </row>
    <row r="13561" spans="1:15" x14ac:dyDescent="0.25">
      <c r="A13561" t="s">
        <v>13634</v>
      </c>
      <c r="B13561" t="s">
        <v>13121</v>
      </c>
      <c r="C13561">
        <v>19701761</v>
      </c>
      <c r="D13561" s="8">
        <v>4.4229428518072798E-5</v>
      </c>
      <c r="E13561">
        <v>-1.82445064969036E-4</v>
      </c>
      <c r="F13561">
        <v>3.4260902069511198E-4</v>
      </c>
      <c r="G13561">
        <v>2.3351025821207101E-4</v>
      </c>
      <c r="H13561" s="8">
        <v>1.9599999999999998E-9</v>
      </c>
      <c r="I13561" s="8">
        <v>3.33E-8</v>
      </c>
      <c r="J13561" s="8">
        <v>1.17E-7</v>
      </c>
      <c r="K13561" s="8">
        <v>5.4499999999999998E-8</v>
      </c>
      <c r="L13561" s="8">
        <v>4.85E-5</v>
      </c>
      <c r="M13561" s="8">
        <v>4.7800000000000003E-5</v>
      </c>
      <c r="N13561" s="8">
        <v>4.85E-5</v>
      </c>
      <c r="O13561" s="8">
        <v>4.6499999999999999E-5</v>
      </c>
    </row>
    <row r="13562" spans="1:15" x14ac:dyDescent="0.25">
      <c r="A13562" t="s">
        <v>13635</v>
      </c>
      <c r="B13562" t="s">
        <v>13121</v>
      </c>
      <c r="C13562">
        <v>19800032</v>
      </c>
      <c r="D13562">
        <v>-7.5854128530108804E-4</v>
      </c>
      <c r="E13562">
        <v>-6.94458356758788E-4</v>
      </c>
      <c r="F13562" s="8">
        <v>2.4733412324004199E-5</v>
      </c>
      <c r="G13562">
        <v>-1.6208646097580501E-4</v>
      </c>
      <c r="H13562" s="8">
        <v>5.75E-7</v>
      </c>
      <c r="I13562" s="8">
        <v>4.82E-7</v>
      </c>
      <c r="J13562" s="8">
        <v>6.1199999999999995E-10</v>
      </c>
      <c r="K13562" s="8">
        <v>2.6300000000000001E-8</v>
      </c>
      <c r="L13562" s="8">
        <v>4.85E-5</v>
      </c>
      <c r="M13562" s="8">
        <v>4.7899999999999999E-5</v>
      </c>
      <c r="N13562" s="8">
        <v>4.9100000000000001E-5</v>
      </c>
      <c r="O13562" s="8">
        <v>4.6300000000000001E-5</v>
      </c>
    </row>
    <row r="13563" spans="1:15" x14ac:dyDescent="0.25">
      <c r="A13563" t="s">
        <v>13636</v>
      </c>
      <c r="B13563" t="s">
        <v>13121</v>
      </c>
      <c r="C13563">
        <v>19828344</v>
      </c>
      <c r="D13563">
        <v>1.3955687514891799E-3</v>
      </c>
      <c r="E13563">
        <v>1.04097447363638E-3</v>
      </c>
      <c r="F13563">
        <v>4.0239316691005801E-4</v>
      </c>
      <c r="G13563">
        <v>1.58935338237721E-4</v>
      </c>
      <c r="H13563" s="8">
        <v>1.95E-6</v>
      </c>
      <c r="I13563" s="8">
        <v>1.08E-6</v>
      </c>
      <c r="J13563" s="8">
        <v>1.6199999999999999E-7</v>
      </c>
      <c r="K13563" s="8">
        <v>2.5300000000000002E-8</v>
      </c>
      <c r="L13563" s="8">
        <v>4.8600000000000002E-5</v>
      </c>
      <c r="M13563" s="8">
        <v>4.8699999999999998E-5</v>
      </c>
      <c r="N13563" s="8">
        <v>4.6999999999999997E-5</v>
      </c>
      <c r="O13563" s="8">
        <v>4.7200000000000002E-5</v>
      </c>
    </row>
    <row r="13564" spans="1:15" x14ac:dyDescent="0.25">
      <c r="A13564" t="s">
        <v>13637</v>
      </c>
      <c r="B13564" t="s">
        <v>13121</v>
      </c>
      <c r="C13564">
        <v>19870581</v>
      </c>
      <c r="D13564" s="8">
        <v>-9.6936757693532002E-5</v>
      </c>
      <c r="E13564" s="8">
        <v>-2.8595577596108999E-5</v>
      </c>
      <c r="F13564" s="8">
        <v>2.07250365325483E-5</v>
      </c>
      <c r="G13564" s="8">
        <v>-9.9394406666944698E-5</v>
      </c>
      <c r="H13564" s="8">
        <v>9.3999999999999998E-9</v>
      </c>
      <c r="I13564" s="8">
        <v>8.1799999999999997E-10</v>
      </c>
      <c r="J13564" s="8">
        <v>4.3000000000000001E-10</v>
      </c>
      <c r="K13564" s="8">
        <v>9.8799999999999998E-9</v>
      </c>
      <c r="L13564" s="8">
        <v>4.74E-5</v>
      </c>
      <c r="M13564" s="8">
        <v>4.6900000000000002E-5</v>
      </c>
      <c r="N13564" s="8">
        <v>4.6799999999999999E-5</v>
      </c>
      <c r="O13564" s="8">
        <v>4.9100000000000001E-5</v>
      </c>
    </row>
    <row r="13565" spans="1:15" x14ac:dyDescent="0.25">
      <c r="A13565" t="s">
        <v>13638</v>
      </c>
      <c r="B13565" t="s">
        <v>13121</v>
      </c>
      <c r="C13565">
        <v>19904426</v>
      </c>
      <c r="D13565" s="8">
        <v>5.7264601629355702E-5</v>
      </c>
      <c r="E13565" s="8">
        <v>5.95766056074666E-5</v>
      </c>
      <c r="F13565">
        <v>3.61811491359757E-4</v>
      </c>
      <c r="G13565" s="8">
        <v>7.2711402209669395E-5</v>
      </c>
      <c r="H13565" s="8">
        <v>3.2799999999999998E-9</v>
      </c>
      <c r="I13565" s="8">
        <v>3.5499999999999999E-9</v>
      </c>
      <c r="J13565" s="8">
        <v>1.31E-7</v>
      </c>
      <c r="K13565" s="8">
        <v>5.2899999999999997E-9</v>
      </c>
      <c r="L13565" s="8">
        <v>4.8000000000000001E-5</v>
      </c>
      <c r="M13565" s="8">
        <v>4.88E-5</v>
      </c>
      <c r="N13565" s="8">
        <v>4.7599999999999998E-5</v>
      </c>
      <c r="O13565" s="8">
        <v>4.74E-5</v>
      </c>
    </row>
    <row r="13566" spans="1:15" x14ac:dyDescent="0.25">
      <c r="A13566" t="s">
        <v>13639</v>
      </c>
      <c r="B13566" t="s">
        <v>13121</v>
      </c>
      <c r="C13566">
        <v>20067349</v>
      </c>
      <c r="D13566">
        <v>1.1758118216285401E-3</v>
      </c>
      <c r="E13566">
        <v>5.3485074715883504E-4</v>
      </c>
      <c r="F13566">
        <v>6.4712974060687095E-4</v>
      </c>
      <c r="G13566" s="8">
        <v>9.8072562361394694E-5</v>
      </c>
      <c r="H13566" s="8">
        <v>1.3799999999999999E-6</v>
      </c>
      <c r="I13566" s="8">
        <v>2.8599999999999999E-7</v>
      </c>
      <c r="J13566" s="8">
        <v>4.1899999999999998E-7</v>
      </c>
      <c r="K13566" s="8">
        <v>9.6199999999999995E-9</v>
      </c>
      <c r="L13566" s="8">
        <v>4.7700000000000001E-5</v>
      </c>
      <c r="M13566" s="8">
        <v>4.7700000000000001E-5</v>
      </c>
      <c r="N13566" s="8">
        <v>4.88E-5</v>
      </c>
      <c r="O13566" s="8">
        <v>4.7200000000000002E-5</v>
      </c>
    </row>
    <row r="13567" spans="1:15" x14ac:dyDescent="0.25">
      <c r="A13567" t="s">
        <v>13640</v>
      </c>
      <c r="B13567" t="s">
        <v>13121</v>
      </c>
      <c r="C13567">
        <v>20085812</v>
      </c>
      <c r="D13567">
        <v>-5.4171367360849796E-4</v>
      </c>
      <c r="E13567">
        <v>-7.2351457577791295E-4</v>
      </c>
      <c r="F13567" s="8">
        <v>-7.9812362018316896E-5</v>
      </c>
      <c r="G13567">
        <v>2.06258105845662E-4</v>
      </c>
      <c r="H13567" s="8">
        <v>2.9299999999999999E-7</v>
      </c>
      <c r="I13567" s="8">
        <v>5.2300000000000001E-7</v>
      </c>
      <c r="J13567" s="8">
        <v>6.3700000000000001E-9</v>
      </c>
      <c r="K13567" s="8">
        <v>4.2499999999999997E-8</v>
      </c>
      <c r="L13567" s="8">
        <v>4.8399999999999997E-5</v>
      </c>
      <c r="M13567" s="8">
        <v>4.9200000000000003E-5</v>
      </c>
      <c r="N13567" s="8">
        <v>4.85E-5</v>
      </c>
      <c r="O13567" s="8">
        <v>4.7800000000000003E-5</v>
      </c>
    </row>
    <row r="13568" spans="1:15" x14ac:dyDescent="0.25">
      <c r="A13568" t="s">
        <v>13641</v>
      </c>
      <c r="B13568" t="s">
        <v>13121</v>
      </c>
      <c r="C13568">
        <v>20165422</v>
      </c>
      <c r="D13568">
        <v>-1.0022994400162601E-3</v>
      </c>
      <c r="E13568">
        <v>-4.51950976030013E-4</v>
      </c>
      <c r="F13568">
        <v>-5.9880489247099097E-4</v>
      </c>
      <c r="G13568" s="8">
        <v>-7.29123154840014E-5</v>
      </c>
      <c r="H13568" s="8">
        <v>9.9999999999999995E-7</v>
      </c>
      <c r="I13568" s="8">
        <v>2.04E-7</v>
      </c>
      <c r="J13568" s="8">
        <v>3.5900000000000003E-7</v>
      </c>
      <c r="K13568" s="8">
        <v>5.3199999999999998E-9</v>
      </c>
      <c r="L13568" s="8">
        <v>4.8399999999999997E-5</v>
      </c>
      <c r="M13568" s="8">
        <v>4.6900000000000002E-5</v>
      </c>
      <c r="N13568" s="8">
        <v>4.9499999999999997E-5</v>
      </c>
      <c r="O13568" s="8">
        <v>4.9499999999999997E-5</v>
      </c>
    </row>
    <row r="13569" spans="1:15" x14ac:dyDescent="0.25">
      <c r="A13569" t="s">
        <v>13642</v>
      </c>
      <c r="B13569" t="s">
        <v>13121</v>
      </c>
      <c r="C13569">
        <v>20199187</v>
      </c>
      <c r="D13569">
        <v>-7.1820092412766903E-4</v>
      </c>
      <c r="E13569">
        <v>-5.4181059751787295E-4</v>
      </c>
      <c r="F13569">
        <v>-1.14465810015071E-4</v>
      </c>
      <c r="G13569" s="8">
        <v>-5.8337480928186598E-5</v>
      </c>
      <c r="H13569" s="8">
        <v>5.1600000000000001E-7</v>
      </c>
      <c r="I13569" s="8">
        <v>2.9400000000000001E-7</v>
      </c>
      <c r="J13569" s="8">
        <v>1.31E-8</v>
      </c>
      <c r="K13569" s="8">
        <v>3.3999999999999998E-9</v>
      </c>
      <c r="L13569" s="8">
        <v>4.7899999999999999E-5</v>
      </c>
      <c r="M13569" s="8">
        <v>4.8600000000000002E-5</v>
      </c>
      <c r="N13569" s="8">
        <v>4.9200000000000003E-5</v>
      </c>
      <c r="O13569" s="8">
        <v>4.7700000000000001E-5</v>
      </c>
    </row>
    <row r="13570" spans="1:15" x14ac:dyDescent="0.25">
      <c r="A13570" t="s">
        <v>13643</v>
      </c>
      <c r="B13570" t="s">
        <v>13121</v>
      </c>
      <c r="C13570">
        <v>20336725</v>
      </c>
      <c r="D13570">
        <v>8.96384059571327E-4</v>
      </c>
      <c r="E13570">
        <v>1.2213906358229899E-3</v>
      </c>
      <c r="F13570">
        <v>1.81395887864936E-4</v>
      </c>
      <c r="G13570" s="8">
        <v>-1.0547287608684201E-5</v>
      </c>
      <c r="H13570" s="8">
        <v>8.0400000000000005E-7</v>
      </c>
      <c r="I13570" s="8">
        <v>1.4899999999999999E-6</v>
      </c>
      <c r="J13570" s="8">
        <v>3.2899999999999997E-8</v>
      </c>
      <c r="K13570" s="8">
        <v>1.11E-10</v>
      </c>
      <c r="L13570" s="8">
        <v>4.8999999999999998E-5</v>
      </c>
      <c r="M13570" s="8">
        <v>4.7299999999999998E-5</v>
      </c>
      <c r="N13570" s="8">
        <v>4.9400000000000001E-5</v>
      </c>
      <c r="O13570" s="8">
        <v>4.5200000000000001E-5</v>
      </c>
    </row>
    <row r="13571" spans="1:15" x14ac:dyDescent="0.25">
      <c r="A13571" t="s">
        <v>13644</v>
      </c>
      <c r="B13571" t="s">
        <v>13121</v>
      </c>
      <c r="C13571">
        <v>20340807</v>
      </c>
      <c r="D13571">
        <v>-1.08715827595283E-3</v>
      </c>
      <c r="E13571">
        <v>-7.9165387046150801E-4</v>
      </c>
      <c r="F13571">
        <v>-6.4564198055601396E-4</v>
      </c>
      <c r="G13571">
        <v>-2.0730945902199999E-4</v>
      </c>
      <c r="H13571" s="8">
        <v>1.1799999999999999E-6</v>
      </c>
      <c r="I13571" s="8">
        <v>6.2699999999999999E-7</v>
      </c>
      <c r="J13571" s="8">
        <v>4.1699999999999999E-7</v>
      </c>
      <c r="K13571" s="8">
        <v>4.3000000000000001E-8</v>
      </c>
      <c r="L13571" s="8">
        <v>4.8300000000000002E-5</v>
      </c>
      <c r="M13571" s="8">
        <v>4.7700000000000001E-5</v>
      </c>
      <c r="N13571" s="8">
        <v>4.8000000000000001E-5</v>
      </c>
      <c r="O13571" s="8">
        <v>4.9599999999999999E-5</v>
      </c>
    </row>
    <row r="13572" spans="1:15" x14ac:dyDescent="0.25">
      <c r="A13572" t="s">
        <v>13645</v>
      </c>
      <c r="B13572" t="s">
        <v>13121</v>
      </c>
      <c r="C13572">
        <v>20343175</v>
      </c>
      <c r="D13572">
        <v>-1.32908734687703E-3</v>
      </c>
      <c r="E13572">
        <v>-9.8886572127859611E-4</v>
      </c>
      <c r="F13572">
        <v>-6.2310635697335605E-4</v>
      </c>
      <c r="G13572">
        <v>-3.49256139786512E-4</v>
      </c>
      <c r="H13572" s="8">
        <v>1.77E-6</v>
      </c>
      <c r="I13572" s="8">
        <v>9.78E-7</v>
      </c>
      <c r="J13572" s="8">
        <v>3.8799999999999998E-7</v>
      </c>
      <c r="K13572" s="8">
        <v>1.2200000000000001E-7</v>
      </c>
      <c r="L13572" s="8">
        <v>4.8300000000000002E-5</v>
      </c>
      <c r="M13572" s="8">
        <v>4.6999999999999997E-5</v>
      </c>
      <c r="N13572" s="8">
        <v>4.85E-5</v>
      </c>
      <c r="O13572" s="8">
        <v>4.6499999999999999E-5</v>
      </c>
    </row>
    <row r="13573" spans="1:15" x14ac:dyDescent="0.25">
      <c r="A13573" t="s">
        <v>13646</v>
      </c>
      <c r="B13573" t="s">
        <v>13121</v>
      </c>
      <c r="C13573">
        <v>20464407</v>
      </c>
      <c r="D13573">
        <v>1.7182829381982799E-4</v>
      </c>
      <c r="E13573" s="8">
        <v>2.9203791174683701E-5</v>
      </c>
      <c r="F13573">
        <v>2.50658880355927E-4</v>
      </c>
      <c r="G13573">
        <v>2.4555484578526402E-4</v>
      </c>
      <c r="H13573" s="8">
        <v>2.9499999999999999E-8</v>
      </c>
      <c r="I13573" s="8">
        <v>8.5299999999999995E-10</v>
      </c>
      <c r="J13573" s="8">
        <v>6.2800000000000006E-8</v>
      </c>
      <c r="K13573" s="8">
        <v>6.0300000000000004E-8</v>
      </c>
      <c r="L13573" s="8">
        <v>4.7899999999999999E-5</v>
      </c>
      <c r="M13573" s="8">
        <v>4.8399999999999997E-5</v>
      </c>
      <c r="N13573" s="8">
        <v>4.8000000000000001E-5</v>
      </c>
      <c r="O13573" s="8">
        <v>4.6900000000000002E-5</v>
      </c>
    </row>
    <row r="13574" spans="1:15" x14ac:dyDescent="0.25">
      <c r="A13574" t="s">
        <v>13647</v>
      </c>
      <c r="B13574" t="s">
        <v>13121</v>
      </c>
      <c r="C13574">
        <v>20468199</v>
      </c>
      <c r="D13574">
        <v>-1.0220449915936E-4</v>
      </c>
      <c r="E13574">
        <v>-3.9695631736492401E-4</v>
      </c>
      <c r="F13574" s="8">
        <v>3.3881217933060198E-5</v>
      </c>
      <c r="G13574" s="8">
        <v>-1.03269496363208E-5</v>
      </c>
      <c r="H13574" s="8">
        <v>1.04E-8</v>
      </c>
      <c r="I13574" s="8">
        <v>1.5800000000000001E-7</v>
      </c>
      <c r="J13574" s="8">
        <v>1.15E-9</v>
      </c>
      <c r="K13574" s="8">
        <v>1.0700000000000001E-10</v>
      </c>
      <c r="L13574" s="8">
        <v>4.8399999999999997E-5</v>
      </c>
      <c r="M13574" s="8">
        <v>4.7800000000000003E-5</v>
      </c>
      <c r="N13574" s="8">
        <v>4.85E-5</v>
      </c>
      <c r="O13574" s="8">
        <v>4.6999999999999997E-5</v>
      </c>
    </row>
    <row r="13575" spans="1:15" x14ac:dyDescent="0.25">
      <c r="A13575" t="s">
        <v>13648</v>
      </c>
      <c r="B13575" t="s">
        <v>13121</v>
      </c>
      <c r="C13575">
        <v>20493616</v>
      </c>
      <c r="D13575">
        <v>-3.9402220047608598E-4</v>
      </c>
      <c r="E13575">
        <v>1.44775074064025E-4</v>
      </c>
      <c r="F13575" s="8">
        <v>-2.5086808903731199E-5</v>
      </c>
      <c r="G13575">
        <v>-1.8686787876408601E-4</v>
      </c>
      <c r="H13575" s="8">
        <v>1.55E-7</v>
      </c>
      <c r="I13575" s="8">
        <v>2.0999999999999999E-8</v>
      </c>
      <c r="J13575" s="8">
        <v>6.29E-10</v>
      </c>
      <c r="K13575" s="8">
        <v>3.4900000000000001E-8</v>
      </c>
      <c r="L13575" s="8">
        <v>4.8300000000000002E-5</v>
      </c>
      <c r="M13575" s="8">
        <v>5.0699999999999999E-5</v>
      </c>
      <c r="N13575" s="8">
        <v>4.8000000000000001E-5</v>
      </c>
      <c r="O13575" s="8">
        <v>5.0500000000000001E-5</v>
      </c>
    </row>
    <row r="13576" spans="1:15" x14ac:dyDescent="0.25">
      <c r="A13576" t="s">
        <v>13649</v>
      </c>
      <c r="B13576" t="s">
        <v>13121</v>
      </c>
      <c r="C13576">
        <v>20494449</v>
      </c>
      <c r="D13576">
        <v>1.3157579426573999E-3</v>
      </c>
      <c r="E13576">
        <v>1.03402399870348E-3</v>
      </c>
      <c r="F13576">
        <v>2.4118272551583499E-4</v>
      </c>
      <c r="G13576" s="8">
        <v>-2.9439088824821499E-6</v>
      </c>
      <c r="H13576" s="8">
        <v>1.73E-6</v>
      </c>
      <c r="I13576" s="8">
        <v>1.0699999999999999E-6</v>
      </c>
      <c r="J13576" s="8">
        <v>5.8199999999999998E-8</v>
      </c>
      <c r="K13576" s="8">
        <v>8.6699999999999992E-12</v>
      </c>
      <c r="L13576" s="8">
        <v>4.8099999999999997E-5</v>
      </c>
      <c r="M13576" s="8">
        <v>5.0099999999999998E-5</v>
      </c>
      <c r="N13576" s="8">
        <v>4.9400000000000001E-5</v>
      </c>
      <c r="O13576" s="8">
        <v>4.8399999999999997E-5</v>
      </c>
    </row>
    <row r="13577" spans="1:15" x14ac:dyDescent="0.25">
      <c r="A13577" t="s">
        <v>13650</v>
      </c>
      <c r="B13577" t="s">
        <v>13121</v>
      </c>
      <c r="C13577">
        <v>20535273</v>
      </c>
      <c r="D13577">
        <v>-1.49552394699854E-3</v>
      </c>
      <c r="E13577">
        <v>-1.3236408586535799E-3</v>
      </c>
      <c r="F13577">
        <v>-4.8935599984753205E-4</v>
      </c>
      <c r="G13577">
        <v>-1.6694980780027801E-4</v>
      </c>
      <c r="H13577" s="8">
        <v>2.2400000000000002E-6</v>
      </c>
      <c r="I13577" s="8">
        <v>1.75E-6</v>
      </c>
      <c r="J13577" s="8">
        <v>2.3900000000000001E-7</v>
      </c>
      <c r="K13577" s="8">
        <v>2.7899999999999998E-8</v>
      </c>
      <c r="L13577" s="8">
        <v>4.7899999999999999E-5</v>
      </c>
      <c r="M13577" s="8">
        <v>4.7800000000000003E-5</v>
      </c>
      <c r="N13577" s="8">
        <v>4.7299999999999998E-5</v>
      </c>
      <c r="O13577" s="8">
        <v>4.6300000000000001E-5</v>
      </c>
    </row>
    <row r="13578" spans="1:15" x14ac:dyDescent="0.25">
      <c r="A13578" t="s">
        <v>13651</v>
      </c>
      <c r="B13578" t="s">
        <v>13121</v>
      </c>
      <c r="C13578">
        <v>20635959</v>
      </c>
      <c r="D13578">
        <v>-1.16751763089301E-4</v>
      </c>
      <c r="E13578">
        <v>-1.10503848520461E-4</v>
      </c>
      <c r="F13578">
        <v>1.3309329343586299E-4</v>
      </c>
      <c r="G13578">
        <v>3.0603780104542801E-4</v>
      </c>
      <c r="H13578" s="8">
        <v>1.3599999999999999E-8</v>
      </c>
      <c r="I13578" s="8">
        <v>1.22E-8</v>
      </c>
      <c r="J13578" s="8">
        <v>1.77E-8</v>
      </c>
      <c r="K13578" s="8">
        <v>9.3699999999999999E-8</v>
      </c>
      <c r="L13578" s="8">
        <v>4.8099999999999997E-5</v>
      </c>
      <c r="M13578" s="8">
        <v>4.8600000000000002E-5</v>
      </c>
      <c r="N13578" s="8">
        <v>4.8900000000000003E-5</v>
      </c>
      <c r="O13578" s="8">
        <v>5.02E-5</v>
      </c>
    </row>
    <row r="13579" spans="1:15" x14ac:dyDescent="0.25">
      <c r="A13579" t="s">
        <v>13652</v>
      </c>
      <c r="B13579" t="s">
        <v>13121</v>
      </c>
      <c r="C13579">
        <v>20639694</v>
      </c>
      <c r="D13579">
        <v>-1.6534887883775001E-3</v>
      </c>
      <c r="E13579">
        <v>-1.40540176875104E-3</v>
      </c>
      <c r="F13579">
        <v>-5.1451017688420599E-4</v>
      </c>
      <c r="G13579">
        <v>-1.8662648457315101E-4</v>
      </c>
      <c r="H13579" s="8">
        <v>2.7300000000000001E-6</v>
      </c>
      <c r="I13579" s="8">
        <v>1.9800000000000001E-6</v>
      </c>
      <c r="J13579" s="8">
        <v>2.65E-7</v>
      </c>
      <c r="K13579" s="8">
        <v>3.4800000000000001E-8</v>
      </c>
      <c r="L13579" s="8">
        <v>4.8199999999999999E-5</v>
      </c>
      <c r="M13579" s="8">
        <v>4.8199999999999999E-5</v>
      </c>
      <c r="N13579" s="8">
        <v>4.8099999999999997E-5</v>
      </c>
      <c r="O13579" s="8">
        <v>4.6999999999999997E-5</v>
      </c>
    </row>
    <row r="13580" spans="1:15" x14ac:dyDescent="0.25">
      <c r="A13580" t="s">
        <v>13653</v>
      </c>
      <c r="B13580" t="s">
        <v>13121</v>
      </c>
      <c r="C13580">
        <v>20696502</v>
      </c>
      <c r="D13580" s="8">
        <v>6.8395852790144299E-5</v>
      </c>
      <c r="E13580" s="8">
        <v>-5.4671816633101798E-5</v>
      </c>
      <c r="F13580">
        <v>-2.40852656290695E-4</v>
      </c>
      <c r="G13580">
        <v>-2.1758512708560201E-4</v>
      </c>
      <c r="H13580" s="8">
        <v>4.6800000000000004E-9</v>
      </c>
      <c r="I13580" s="8">
        <v>2.9899999999999998E-9</v>
      </c>
      <c r="J13580" s="8">
        <v>5.8000000000000003E-8</v>
      </c>
      <c r="K13580" s="8">
        <v>4.73E-8</v>
      </c>
      <c r="L13580" s="8">
        <v>4.8300000000000002E-5</v>
      </c>
      <c r="M13580" s="8">
        <v>4.88E-5</v>
      </c>
      <c r="N13580" s="8">
        <v>4.8000000000000001E-5</v>
      </c>
      <c r="O13580" s="8">
        <v>4.9499999999999997E-5</v>
      </c>
    </row>
    <row r="13581" spans="1:15" x14ac:dyDescent="0.25">
      <c r="A13581" t="s">
        <v>13654</v>
      </c>
      <c r="B13581" t="s">
        <v>13121</v>
      </c>
      <c r="C13581">
        <v>20740044</v>
      </c>
      <c r="D13581" s="8">
        <v>-2.0214510070772701E-5</v>
      </c>
      <c r="E13581">
        <v>-2.7660492700553598E-4</v>
      </c>
      <c r="F13581">
        <v>1.6251827560125599E-4</v>
      </c>
      <c r="G13581">
        <v>1.56217269770363E-4</v>
      </c>
      <c r="H13581" s="8">
        <v>4.0899999999999998E-10</v>
      </c>
      <c r="I13581" s="8">
        <v>7.6500000000000003E-8</v>
      </c>
      <c r="J13581" s="8">
        <v>2.6400000000000001E-8</v>
      </c>
      <c r="K13581" s="8">
        <v>2.44E-8</v>
      </c>
      <c r="L13581" s="8">
        <v>4.8000000000000001E-5</v>
      </c>
      <c r="M13581" s="8">
        <v>4.8999999999999998E-5</v>
      </c>
      <c r="N13581" s="8">
        <v>4.6799999999999999E-5</v>
      </c>
      <c r="O13581" s="8">
        <v>4.7299999999999998E-5</v>
      </c>
    </row>
    <row r="13582" spans="1:15" x14ac:dyDescent="0.25">
      <c r="A13582" t="s">
        <v>13655</v>
      </c>
      <c r="B13582" t="s">
        <v>13121</v>
      </c>
      <c r="C13582">
        <v>20773420</v>
      </c>
      <c r="D13582" s="8">
        <v>3.2350598543243899E-5</v>
      </c>
      <c r="E13582" s="8">
        <v>-6.7301794712087802E-5</v>
      </c>
      <c r="F13582">
        <v>2.16506674608032E-4</v>
      </c>
      <c r="G13582" s="8">
        <v>5.9389834720712103E-5</v>
      </c>
      <c r="H13582" s="8">
        <v>1.0500000000000001E-9</v>
      </c>
      <c r="I13582" s="8">
        <v>4.5299999999999999E-9</v>
      </c>
      <c r="J13582" s="8">
        <v>4.6900000000000003E-8</v>
      </c>
      <c r="K13582" s="8">
        <v>3.53E-9</v>
      </c>
      <c r="L13582" s="8">
        <v>4.8000000000000001E-5</v>
      </c>
      <c r="M13582" s="8">
        <v>4.8699999999999998E-5</v>
      </c>
      <c r="N13582" s="8">
        <v>4.8699999999999998E-5</v>
      </c>
      <c r="O13582" s="8">
        <v>4.5800000000000002E-5</v>
      </c>
    </row>
    <row r="13583" spans="1:15" x14ac:dyDescent="0.25">
      <c r="A13583" t="s">
        <v>13656</v>
      </c>
      <c r="B13583" t="s">
        <v>13121</v>
      </c>
      <c r="C13583">
        <v>20776965</v>
      </c>
      <c r="D13583">
        <v>-4.1953379997745801E-4</v>
      </c>
      <c r="E13583">
        <v>-2.7724224689019202E-4</v>
      </c>
      <c r="F13583">
        <v>-1.8205173907489601E-4</v>
      </c>
      <c r="G13583">
        <v>-1.4002040171084401E-4</v>
      </c>
      <c r="H13583" s="8">
        <v>1.7599999999999999E-7</v>
      </c>
      <c r="I13583" s="8">
        <v>7.6899999999999994E-8</v>
      </c>
      <c r="J13583" s="8">
        <v>3.3099999999999999E-8</v>
      </c>
      <c r="K13583" s="8">
        <v>1.96E-8</v>
      </c>
      <c r="L13583" s="8">
        <v>4.8199999999999999E-5</v>
      </c>
      <c r="M13583" s="8">
        <v>4.8399999999999997E-5</v>
      </c>
      <c r="N13583" s="8">
        <v>4.88E-5</v>
      </c>
      <c r="O13583" s="8">
        <v>4.6400000000000003E-5</v>
      </c>
    </row>
    <row r="13584" spans="1:15" x14ac:dyDescent="0.25">
      <c r="A13584" t="s">
        <v>13657</v>
      </c>
      <c r="B13584" t="s">
        <v>13121</v>
      </c>
      <c r="C13584">
        <v>20799993</v>
      </c>
      <c r="D13584">
        <v>-1.3500643202679801E-3</v>
      </c>
      <c r="E13584">
        <v>-3.6670601378210199E-4</v>
      </c>
      <c r="F13584">
        <v>-4.0083920000739899E-4</v>
      </c>
      <c r="G13584" s="8">
        <v>-1.2182933148502399E-5</v>
      </c>
      <c r="H13584" s="8">
        <v>1.8199999999999999E-6</v>
      </c>
      <c r="I13584" s="8">
        <v>1.3400000000000001E-7</v>
      </c>
      <c r="J13584" s="8">
        <v>1.61E-7</v>
      </c>
      <c r="K13584" s="8">
        <v>1.4800000000000001E-10</v>
      </c>
      <c r="L13584" s="8">
        <v>4.8399999999999997E-5</v>
      </c>
      <c r="M13584" s="8">
        <v>4.8600000000000002E-5</v>
      </c>
      <c r="N13584" s="8">
        <v>4.5899999999999998E-5</v>
      </c>
      <c r="O13584" s="8">
        <v>4.5800000000000002E-5</v>
      </c>
    </row>
    <row r="13585" spans="1:15" x14ac:dyDescent="0.25">
      <c r="A13585" t="s">
        <v>13658</v>
      </c>
      <c r="B13585" t="s">
        <v>13121</v>
      </c>
      <c r="C13585">
        <v>20841417</v>
      </c>
      <c r="D13585">
        <v>-2.7394121586907997E-4</v>
      </c>
      <c r="E13585">
        <v>5.3884129196582801E-4</v>
      </c>
      <c r="F13585" s="8">
        <v>9.0846869588956904E-5</v>
      </c>
      <c r="G13585">
        <v>1.07327730182493E-4</v>
      </c>
      <c r="H13585" s="8">
        <v>7.4999999999999997E-8</v>
      </c>
      <c r="I13585" s="8">
        <v>2.8999999999999998E-7</v>
      </c>
      <c r="J13585" s="8">
        <v>8.2499999999999994E-9</v>
      </c>
      <c r="K13585" s="8">
        <v>1.15E-8</v>
      </c>
      <c r="L13585" s="8">
        <v>4.8199999999999999E-5</v>
      </c>
      <c r="M13585" s="8">
        <v>4.8000000000000001E-5</v>
      </c>
      <c r="N13585" s="8">
        <v>4.7700000000000001E-5</v>
      </c>
      <c r="O13585" s="8">
        <v>5.2099999999999999E-5</v>
      </c>
    </row>
    <row r="13586" spans="1:15" x14ac:dyDescent="0.25">
      <c r="A13586" t="s">
        <v>13659</v>
      </c>
      <c r="B13586" t="s">
        <v>13121</v>
      </c>
      <c r="C13586">
        <v>20844189</v>
      </c>
      <c r="D13586">
        <v>-9.2225678182686105E-4</v>
      </c>
      <c r="E13586">
        <v>-5.9346392673353596E-4</v>
      </c>
      <c r="F13586">
        <v>-5.7681223807340702E-4</v>
      </c>
      <c r="G13586">
        <v>-3.2148055018048902E-4</v>
      </c>
      <c r="H13586" s="8">
        <v>8.5099999999999998E-7</v>
      </c>
      <c r="I13586" s="8">
        <v>3.5199999999999998E-7</v>
      </c>
      <c r="J13586" s="8">
        <v>3.3299999999999998E-7</v>
      </c>
      <c r="K13586" s="8">
        <v>1.03E-7</v>
      </c>
      <c r="L13586" s="8">
        <v>4.8399999999999997E-5</v>
      </c>
      <c r="M13586" s="8">
        <v>4.9400000000000001E-5</v>
      </c>
      <c r="N13586" s="8">
        <v>4.7599999999999998E-5</v>
      </c>
      <c r="O13586" s="8">
        <v>4.7599999999999998E-5</v>
      </c>
    </row>
    <row r="13587" spans="1:15" x14ac:dyDescent="0.25">
      <c r="A13587" t="s">
        <v>13660</v>
      </c>
      <c r="B13587" t="s">
        <v>13121</v>
      </c>
      <c r="C13587">
        <v>20877788</v>
      </c>
      <c r="D13587">
        <v>8.1574211555442199E-4</v>
      </c>
      <c r="E13587">
        <v>8.2861219767948904E-4</v>
      </c>
      <c r="F13587">
        <v>2.6275959543593E-4</v>
      </c>
      <c r="G13587" s="8">
        <v>-3.1844452430480601E-5</v>
      </c>
      <c r="H13587" s="8">
        <v>6.6499999999999999E-7</v>
      </c>
      <c r="I13587" s="8">
        <v>6.8700000000000005E-7</v>
      </c>
      <c r="J13587" s="8">
        <v>6.8999999999999996E-8</v>
      </c>
      <c r="K13587" s="8">
        <v>1.01E-9</v>
      </c>
      <c r="L13587" s="8">
        <v>4.85E-5</v>
      </c>
      <c r="M13587" s="8">
        <v>4.8999999999999998E-5</v>
      </c>
      <c r="N13587" s="8">
        <v>4.6900000000000002E-5</v>
      </c>
      <c r="O13587" s="8">
        <v>5.0000000000000002E-5</v>
      </c>
    </row>
    <row r="13588" spans="1:15" x14ac:dyDescent="0.25">
      <c r="A13588" t="s">
        <v>13661</v>
      </c>
      <c r="B13588" t="s">
        <v>13121</v>
      </c>
      <c r="C13588">
        <v>20882834</v>
      </c>
      <c r="D13588" s="8">
        <v>3.9786784926294997E-6</v>
      </c>
      <c r="E13588" s="8">
        <v>-6.1983308888490001E-5</v>
      </c>
      <c r="F13588">
        <v>1.07101187984398E-4</v>
      </c>
      <c r="G13588">
        <v>2.15356017616691E-4</v>
      </c>
      <c r="H13588" s="8">
        <v>1.58E-11</v>
      </c>
      <c r="I13588" s="8">
        <v>3.84E-9</v>
      </c>
      <c r="J13588" s="8">
        <v>1.15E-8</v>
      </c>
      <c r="K13588" s="8">
        <v>4.6399999999999999E-8</v>
      </c>
      <c r="L13588" s="8">
        <v>4.8000000000000001E-5</v>
      </c>
      <c r="M13588" s="8">
        <v>4.8699999999999998E-5</v>
      </c>
      <c r="N13588" s="8">
        <v>4.9400000000000001E-5</v>
      </c>
      <c r="O13588" s="8">
        <v>4.8000000000000001E-5</v>
      </c>
    </row>
    <row r="13589" spans="1:15" x14ac:dyDescent="0.25">
      <c r="A13589" t="s">
        <v>13662</v>
      </c>
      <c r="B13589" t="s">
        <v>13121</v>
      </c>
      <c r="C13589">
        <v>20924384</v>
      </c>
      <c r="D13589">
        <v>-8.8019507371725795E-4</v>
      </c>
      <c r="E13589">
        <v>-5.3544785159383504E-4</v>
      </c>
      <c r="F13589">
        <v>-1.9786900499019401E-4</v>
      </c>
      <c r="G13589" s="8">
        <v>-7.62786164722437E-5</v>
      </c>
      <c r="H13589" s="8">
        <v>7.7499999999999999E-7</v>
      </c>
      <c r="I13589" s="8">
        <v>2.8700000000000002E-7</v>
      </c>
      <c r="J13589" s="8">
        <v>3.92E-8</v>
      </c>
      <c r="K13589" s="8">
        <v>5.8200000000000002E-9</v>
      </c>
      <c r="L13589" s="8">
        <v>4.8099999999999997E-5</v>
      </c>
      <c r="M13589" s="8">
        <v>4.6499999999999999E-5</v>
      </c>
      <c r="N13589" s="8">
        <v>4.7700000000000001E-5</v>
      </c>
      <c r="O13589" s="8">
        <v>4.8000000000000001E-5</v>
      </c>
    </row>
    <row r="13590" spans="1:15" x14ac:dyDescent="0.25">
      <c r="A13590" t="s">
        <v>13663</v>
      </c>
      <c r="B13590" t="s">
        <v>13121</v>
      </c>
      <c r="C13590">
        <v>20975533</v>
      </c>
      <c r="D13590">
        <v>-1.4216466203265301E-3</v>
      </c>
      <c r="E13590">
        <v>-6.7064148476128497E-4</v>
      </c>
      <c r="F13590">
        <v>-1.2042495988741301E-3</v>
      </c>
      <c r="G13590">
        <v>-5.9694107440693496E-4</v>
      </c>
      <c r="H13590" s="8">
        <v>2.0200000000000001E-6</v>
      </c>
      <c r="I13590" s="8">
        <v>4.4999999999999998E-7</v>
      </c>
      <c r="J13590" s="8">
        <v>1.4500000000000001E-6</v>
      </c>
      <c r="K13590" s="8">
        <v>3.5600000000000001E-7</v>
      </c>
      <c r="L13590" s="8">
        <v>4.74E-5</v>
      </c>
      <c r="M13590" s="8">
        <v>4.8199999999999999E-5</v>
      </c>
      <c r="N13590" s="8">
        <v>4.7599999999999998E-5</v>
      </c>
      <c r="O13590" s="8">
        <v>4.8199999999999999E-5</v>
      </c>
    </row>
    <row r="13591" spans="1:15" x14ac:dyDescent="0.25">
      <c r="A13591" t="s">
        <v>13664</v>
      </c>
      <c r="B13591" t="s">
        <v>13121</v>
      </c>
      <c r="C13591">
        <v>21024962</v>
      </c>
      <c r="D13591">
        <v>-1.22155819149625E-3</v>
      </c>
      <c r="E13591">
        <v>-7.7864826009133102E-4</v>
      </c>
      <c r="F13591">
        <v>-1.50949523566127E-4</v>
      </c>
      <c r="G13591" s="8">
        <v>-5.1623961812552098E-5</v>
      </c>
      <c r="H13591" s="8">
        <v>1.4899999999999999E-6</v>
      </c>
      <c r="I13591" s="8">
        <v>6.06E-7</v>
      </c>
      <c r="J13591" s="8">
        <v>2.2799999999999999E-8</v>
      </c>
      <c r="K13591" s="8">
        <v>2.6700000000000001E-9</v>
      </c>
      <c r="L13591" s="8">
        <v>4.8300000000000002E-5</v>
      </c>
      <c r="M13591" s="8">
        <v>4.8300000000000002E-5</v>
      </c>
      <c r="N13591" s="8">
        <v>4.85E-5</v>
      </c>
      <c r="O13591" s="8">
        <v>4.7200000000000002E-5</v>
      </c>
    </row>
    <row r="13592" spans="1:15" x14ac:dyDescent="0.25">
      <c r="A13592" t="s">
        <v>13665</v>
      </c>
      <c r="B13592" t="s">
        <v>13121</v>
      </c>
      <c r="C13592">
        <v>21097782</v>
      </c>
      <c r="D13592">
        <v>-4.65578913292134E-4</v>
      </c>
      <c r="E13592">
        <v>-3.9623703244376802E-4</v>
      </c>
      <c r="F13592">
        <v>-3.4807500437802099E-4</v>
      </c>
      <c r="G13592">
        <v>-1.8250601309780101E-4</v>
      </c>
      <c r="H13592" s="8">
        <v>2.17E-7</v>
      </c>
      <c r="I13592" s="8">
        <v>1.5699999999999999E-7</v>
      </c>
      <c r="J13592" s="8">
        <v>1.2100000000000001E-7</v>
      </c>
      <c r="K13592" s="8">
        <v>3.33E-8</v>
      </c>
      <c r="L13592" s="8">
        <v>4.8199999999999999E-5</v>
      </c>
      <c r="M13592" s="8">
        <v>4.9299999999999999E-5</v>
      </c>
      <c r="N13592" s="8">
        <v>4.7299999999999998E-5</v>
      </c>
      <c r="O13592" s="8">
        <v>4.8900000000000003E-5</v>
      </c>
    </row>
    <row r="13593" spans="1:15" x14ac:dyDescent="0.25">
      <c r="A13593" t="s">
        <v>13666</v>
      </c>
      <c r="B13593" t="s">
        <v>13121</v>
      </c>
      <c r="C13593">
        <v>21108445</v>
      </c>
      <c r="D13593">
        <v>1.0906778468318301E-3</v>
      </c>
      <c r="E13593">
        <v>6.8681241847798596E-4</v>
      </c>
      <c r="F13593">
        <v>2.9060160511884498E-4</v>
      </c>
      <c r="G13593" s="8">
        <v>-1.9077363767883001E-5</v>
      </c>
      <c r="H13593" s="8">
        <v>1.19E-6</v>
      </c>
      <c r="I13593" s="8">
        <v>4.7199999999999999E-7</v>
      </c>
      <c r="J13593" s="8">
        <v>8.4400000000000001E-8</v>
      </c>
      <c r="K13593" s="8">
        <v>3.6399999999999998E-10</v>
      </c>
      <c r="L13593" s="8">
        <v>4.88E-5</v>
      </c>
      <c r="M13593" s="8">
        <v>4.8699999999999998E-5</v>
      </c>
      <c r="N13593" s="8">
        <v>4.74E-5</v>
      </c>
      <c r="O13593" s="8">
        <v>4.7200000000000002E-5</v>
      </c>
    </row>
    <row r="13594" spans="1:15" x14ac:dyDescent="0.25">
      <c r="A13594" t="s">
        <v>13667</v>
      </c>
      <c r="B13594" t="s">
        <v>13121</v>
      </c>
      <c r="C13594">
        <v>21163178</v>
      </c>
      <c r="D13594">
        <v>-1.0334723114657399E-4</v>
      </c>
      <c r="E13594" s="8">
        <v>-2.4853039594820499E-5</v>
      </c>
      <c r="F13594" s="8">
        <v>7.5511566967078798E-5</v>
      </c>
      <c r="G13594" s="8">
        <v>4.8795063823316203E-5</v>
      </c>
      <c r="H13594" s="8">
        <v>1.07E-8</v>
      </c>
      <c r="I13594" s="8">
        <v>6.1800000000000004E-10</v>
      </c>
      <c r="J13594" s="8">
        <v>5.6999999999999998E-9</v>
      </c>
      <c r="K13594" s="8">
        <v>2.3800000000000001E-9</v>
      </c>
      <c r="L13594" s="8">
        <v>4.7800000000000003E-5</v>
      </c>
      <c r="M13594" s="8">
        <v>4.8000000000000001E-5</v>
      </c>
      <c r="N13594" s="8">
        <v>4.88E-5</v>
      </c>
      <c r="O13594" s="8">
        <v>4.9100000000000001E-5</v>
      </c>
    </row>
    <row r="13595" spans="1:15" x14ac:dyDescent="0.25">
      <c r="A13595" t="s">
        <v>13668</v>
      </c>
      <c r="B13595" t="s">
        <v>13121</v>
      </c>
      <c r="C13595">
        <v>21321424</v>
      </c>
      <c r="D13595">
        <v>2.0944085717436E-4</v>
      </c>
      <c r="E13595">
        <v>3.1937242188729702E-4</v>
      </c>
      <c r="F13595">
        <v>2.6860339939431099E-4</v>
      </c>
      <c r="G13595">
        <v>1.1035079362861299E-4</v>
      </c>
      <c r="H13595" s="8">
        <v>4.3900000000000003E-8</v>
      </c>
      <c r="I13595" s="8">
        <v>1.02E-7</v>
      </c>
      <c r="J13595" s="8">
        <v>7.2100000000000004E-8</v>
      </c>
      <c r="K13595" s="8">
        <v>1.22E-8</v>
      </c>
      <c r="L13595" s="8">
        <v>4.7599999999999998E-5</v>
      </c>
      <c r="M13595" s="8">
        <v>4.8099999999999997E-5</v>
      </c>
      <c r="N13595" s="8">
        <v>4.7700000000000001E-5</v>
      </c>
      <c r="O13595" s="8">
        <v>4.88E-5</v>
      </c>
    </row>
    <row r="13596" spans="1:15" x14ac:dyDescent="0.25">
      <c r="A13596" t="s">
        <v>13669</v>
      </c>
      <c r="B13596" t="s">
        <v>13121</v>
      </c>
      <c r="C13596">
        <v>21323343</v>
      </c>
      <c r="D13596">
        <v>8.3236469987052301E-4</v>
      </c>
      <c r="E13596">
        <v>7.3699246730330001E-4</v>
      </c>
      <c r="F13596">
        <v>-1.8618926592772799E-4</v>
      </c>
      <c r="G13596">
        <v>-2.11021619289646E-4</v>
      </c>
      <c r="H13596" s="8">
        <v>6.9299999999999997E-7</v>
      </c>
      <c r="I13596" s="8">
        <v>5.4300000000000003E-7</v>
      </c>
      <c r="J13596" s="8">
        <v>3.47E-8</v>
      </c>
      <c r="K13596" s="8">
        <v>4.4500000000000001E-8</v>
      </c>
      <c r="L13596" s="8">
        <v>4.7599999999999998E-5</v>
      </c>
      <c r="M13596" s="8">
        <v>4.9499999999999997E-5</v>
      </c>
      <c r="N13596" s="8">
        <v>4.88E-5</v>
      </c>
      <c r="O13596" s="8">
        <v>4.74E-5</v>
      </c>
    </row>
    <row r="13597" spans="1:15" x14ac:dyDescent="0.25">
      <c r="A13597" t="s">
        <v>13670</v>
      </c>
      <c r="B13597" t="s">
        <v>13121</v>
      </c>
      <c r="C13597">
        <v>21509366</v>
      </c>
      <c r="D13597">
        <v>-1.0909633358383001E-4</v>
      </c>
      <c r="E13597">
        <v>-3.8361541377233998E-4</v>
      </c>
      <c r="F13597">
        <v>-1.22685002774694E-4</v>
      </c>
      <c r="G13597">
        <v>1.2160053611768399E-4</v>
      </c>
      <c r="H13597" s="8">
        <v>1.1900000000000001E-8</v>
      </c>
      <c r="I13597" s="8">
        <v>1.4700000000000001E-7</v>
      </c>
      <c r="J13597" s="8">
        <v>1.51E-8</v>
      </c>
      <c r="K13597" s="8">
        <v>1.48E-8</v>
      </c>
      <c r="L13597" s="8">
        <v>4.8099999999999997E-5</v>
      </c>
      <c r="M13597" s="8">
        <v>4.5599999999999997E-5</v>
      </c>
      <c r="N13597" s="8">
        <v>4.74E-5</v>
      </c>
      <c r="O13597" s="8">
        <v>4.99E-5</v>
      </c>
    </row>
    <row r="13598" spans="1:15" x14ac:dyDescent="0.25">
      <c r="A13598" t="s">
        <v>13671</v>
      </c>
      <c r="B13598" t="s">
        <v>13121</v>
      </c>
      <c r="C13598">
        <v>21561742</v>
      </c>
      <c r="D13598">
        <v>1.09020736433469E-3</v>
      </c>
      <c r="E13598">
        <v>1.04066742601308E-3</v>
      </c>
      <c r="F13598" s="8">
        <v>-6.7664218403922903E-6</v>
      </c>
      <c r="G13598">
        <v>1.01419594146103E-4</v>
      </c>
      <c r="H13598" s="8">
        <v>1.19E-6</v>
      </c>
      <c r="I13598" s="8">
        <v>1.08E-6</v>
      </c>
      <c r="J13598" s="8">
        <v>4.58E-11</v>
      </c>
      <c r="K13598" s="8">
        <v>1.03E-8</v>
      </c>
      <c r="L13598" s="8">
        <v>4.8099999999999997E-5</v>
      </c>
      <c r="M13598" s="8">
        <v>4.74E-5</v>
      </c>
      <c r="N13598" s="8">
        <v>4.9400000000000001E-5</v>
      </c>
      <c r="O13598" s="8">
        <v>4.49E-5</v>
      </c>
    </row>
    <row r="13599" spans="1:15" x14ac:dyDescent="0.25">
      <c r="A13599" t="s">
        <v>13672</v>
      </c>
      <c r="B13599" t="s">
        <v>13121</v>
      </c>
      <c r="C13599">
        <v>21601284</v>
      </c>
      <c r="D13599">
        <v>-3.0049992660332502E-4</v>
      </c>
      <c r="E13599">
        <v>-2.8297875287652401E-4</v>
      </c>
      <c r="F13599">
        <v>-2.00431078240384E-4</v>
      </c>
      <c r="G13599" s="8">
        <v>4.84354034505092E-5</v>
      </c>
      <c r="H13599" s="8">
        <v>9.0299999999999995E-8</v>
      </c>
      <c r="I13599" s="8">
        <v>8.0099999999999996E-8</v>
      </c>
      <c r="J13599" s="8">
        <v>4.0200000000000003E-8</v>
      </c>
      <c r="K13599" s="8">
        <v>2.3499999999999999E-9</v>
      </c>
      <c r="L13599" s="8">
        <v>4.8300000000000002E-5</v>
      </c>
      <c r="M13599" s="8">
        <v>4.9599999999999999E-5</v>
      </c>
      <c r="N13599" s="8">
        <v>4.7700000000000001E-5</v>
      </c>
      <c r="O13599" s="8">
        <v>5.1E-5</v>
      </c>
    </row>
    <row r="13600" spans="1:15" x14ac:dyDescent="0.25">
      <c r="A13600" t="s">
        <v>13673</v>
      </c>
      <c r="B13600" t="s">
        <v>13121</v>
      </c>
      <c r="C13600">
        <v>21615235</v>
      </c>
      <c r="D13600">
        <v>-2.35815664450483E-4</v>
      </c>
      <c r="E13600">
        <v>-2.47422178841021E-4</v>
      </c>
      <c r="F13600" s="8">
        <v>-9.9697285835639504E-5</v>
      </c>
      <c r="G13600">
        <v>-1.57330830648294E-4</v>
      </c>
      <c r="H13600" s="8">
        <v>5.5600000000000002E-8</v>
      </c>
      <c r="I13600" s="8">
        <v>6.1200000000000005E-8</v>
      </c>
      <c r="J13600" s="8">
        <v>9.94E-9</v>
      </c>
      <c r="K13600" s="8">
        <v>2.48E-8</v>
      </c>
      <c r="L13600" s="8">
        <v>4.7800000000000003E-5</v>
      </c>
      <c r="M13600" s="8">
        <v>4.8300000000000002E-5</v>
      </c>
      <c r="N13600" s="8">
        <v>4.6900000000000002E-5</v>
      </c>
      <c r="O13600" s="8">
        <v>4.74E-5</v>
      </c>
    </row>
    <row r="13601" spans="1:15" x14ac:dyDescent="0.25">
      <c r="A13601" t="s">
        <v>13674</v>
      </c>
      <c r="B13601" t="s">
        <v>13121</v>
      </c>
      <c r="C13601">
        <v>21647482</v>
      </c>
      <c r="D13601">
        <v>-2.38583568255077E-4</v>
      </c>
      <c r="E13601">
        <v>-3.2068506896209799E-4</v>
      </c>
      <c r="F13601" s="8">
        <v>-3.0625996909169397E-5</v>
      </c>
      <c r="G13601">
        <v>-1.43659681408859E-4</v>
      </c>
      <c r="H13601" s="8">
        <v>5.69E-8</v>
      </c>
      <c r="I13601" s="8">
        <v>1.03E-7</v>
      </c>
      <c r="J13601" s="8">
        <v>9.3800000000000007E-10</v>
      </c>
      <c r="K13601" s="8">
        <v>2.0599999999999999E-8</v>
      </c>
      <c r="L13601" s="8">
        <v>4.8399999999999997E-5</v>
      </c>
      <c r="M13601" s="8">
        <v>4.9499999999999997E-5</v>
      </c>
      <c r="N13601" s="8">
        <v>4.8999999999999998E-5</v>
      </c>
      <c r="O13601" s="8">
        <v>4.8000000000000001E-5</v>
      </c>
    </row>
    <row r="13602" spans="1:15" x14ac:dyDescent="0.25">
      <c r="A13602" t="s">
        <v>13675</v>
      </c>
      <c r="B13602" t="s">
        <v>13121</v>
      </c>
      <c r="C13602">
        <v>21823983</v>
      </c>
      <c r="D13602">
        <v>-5.4495351629258999E-4</v>
      </c>
      <c r="E13602">
        <v>-3.6749886960687101E-4</v>
      </c>
      <c r="F13602" s="8">
        <v>-6.2805969629163507E-5</v>
      </c>
      <c r="G13602">
        <v>2.08695873305765E-4</v>
      </c>
      <c r="H13602" s="8">
        <v>2.9700000000000003E-7</v>
      </c>
      <c r="I13602" s="8">
        <v>1.35E-7</v>
      </c>
      <c r="J13602" s="8">
        <v>3.94E-9</v>
      </c>
      <c r="K13602" s="8">
        <v>4.36E-8</v>
      </c>
      <c r="L13602" s="8">
        <v>4.8199999999999999E-5</v>
      </c>
      <c r="M13602" s="8">
        <v>4.7899999999999999E-5</v>
      </c>
      <c r="N13602" s="8">
        <v>4.9200000000000003E-5</v>
      </c>
      <c r="O13602" s="8">
        <v>4.7599999999999998E-5</v>
      </c>
    </row>
    <row r="13603" spans="1:15" x14ac:dyDescent="0.25">
      <c r="A13603" t="s">
        <v>13676</v>
      </c>
      <c r="B13603" t="s">
        <v>13121</v>
      </c>
      <c r="C13603">
        <v>21924709</v>
      </c>
      <c r="D13603">
        <v>-1.0136609909616699E-3</v>
      </c>
      <c r="E13603">
        <v>-7.7651182543259502E-4</v>
      </c>
      <c r="F13603">
        <v>-6.6652986476818698E-4</v>
      </c>
      <c r="G13603">
        <v>-3.5427710262066903E-4</v>
      </c>
      <c r="H13603" s="8">
        <v>1.0300000000000001E-6</v>
      </c>
      <c r="I13603" s="8">
        <v>6.0299999999999999E-7</v>
      </c>
      <c r="J13603" s="8">
        <v>4.4400000000000001E-7</v>
      </c>
      <c r="K13603" s="8">
        <v>1.2599999999999999E-7</v>
      </c>
      <c r="L13603" s="8">
        <v>4.8199999999999999E-5</v>
      </c>
      <c r="M13603" s="8">
        <v>4.88E-5</v>
      </c>
      <c r="N13603" s="8">
        <v>4.7599999999999998E-5</v>
      </c>
      <c r="O13603" s="8">
        <v>4.9299999999999999E-5</v>
      </c>
    </row>
    <row r="13604" spans="1:15" x14ac:dyDescent="0.25">
      <c r="A13604" t="s">
        <v>13677</v>
      </c>
      <c r="B13604" t="s">
        <v>13121</v>
      </c>
      <c r="C13604">
        <v>21945170</v>
      </c>
      <c r="D13604">
        <v>1.50055830552914E-4</v>
      </c>
      <c r="E13604">
        <v>5.7867701768358397E-4</v>
      </c>
      <c r="F13604">
        <v>4.3044278762429397E-4</v>
      </c>
      <c r="G13604">
        <v>2.7465415880138197E-4</v>
      </c>
      <c r="H13604" s="8">
        <v>2.25E-8</v>
      </c>
      <c r="I13604" s="8">
        <v>3.3500000000000002E-7</v>
      </c>
      <c r="J13604" s="8">
        <v>1.85E-7</v>
      </c>
      <c r="K13604" s="8">
        <v>7.54E-8</v>
      </c>
      <c r="L13604" s="8">
        <v>4.8199999999999999E-5</v>
      </c>
      <c r="M13604" s="8">
        <v>4.8199999999999999E-5</v>
      </c>
      <c r="N13604" s="8">
        <v>4.8000000000000001E-5</v>
      </c>
      <c r="O13604" s="8">
        <v>4.6699999999999997E-5</v>
      </c>
    </row>
    <row r="13605" spans="1:15" x14ac:dyDescent="0.25">
      <c r="A13605" t="s">
        <v>13678</v>
      </c>
      <c r="B13605" t="s">
        <v>13121</v>
      </c>
      <c r="C13605">
        <v>21972514</v>
      </c>
      <c r="D13605">
        <v>-2.2686330871322302E-3</v>
      </c>
      <c r="E13605">
        <v>-2.0532592542846098E-3</v>
      </c>
      <c r="F13605">
        <v>-9.1984220561619099E-4</v>
      </c>
      <c r="G13605">
        <v>-4.3710087303285797E-4</v>
      </c>
      <c r="H13605" s="8">
        <v>5.1499999999999998E-6</v>
      </c>
      <c r="I13605" s="8">
        <v>4.2200000000000003E-6</v>
      </c>
      <c r="J13605" s="8">
        <v>8.4600000000000003E-7</v>
      </c>
      <c r="K13605" s="8">
        <v>1.91E-7</v>
      </c>
      <c r="L13605" s="8">
        <v>4.8399999999999997E-5</v>
      </c>
      <c r="M13605" s="8">
        <v>4.7800000000000003E-5</v>
      </c>
      <c r="N13605" s="8">
        <v>4.8999999999999998E-5</v>
      </c>
      <c r="O13605" s="8">
        <v>4.7700000000000001E-5</v>
      </c>
    </row>
    <row r="13606" spans="1:15" x14ac:dyDescent="0.25">
      <c r="A13606" t="s">
        <v>13679</v>
      </c>
      <c r="B13606" t="s">
        <v>13121</v>
      </c>
      <c r="C13606">
        <v>22052848</v>
      </c>
      <c r="D13606">
        <v>9.26486593671706E-4</v>
      </c>
      <c r="E13606" s="8">
        <v>5.9761657315834798E-5</v>
      </c>
      <c r="F13606">
        <v>5.5721461684427097E-4</v>
      </c>
      <c r="G13606" s="8">
        <v>2.0548177568969999E-5</v>
      </c>
      <c r="H13606" s="8">
        <v>8.5799999999999998E-7</v>
      </c>
      <c r="I13606" s="8">
        <v>3.5699999999999999E-9</v>
      </c>
      <c r="J13606" s="8">
        <v>3.1E-7</v>
      </c>
      <c r="K13606" s="8">
        <v>4.2199999999999999E-10</v>
      </c>
      <c r="L13606" s="8">
        <v>4.8300000000000002E-5</v>
      </c>
      <c r="M13606" s="8">
        <v>4.6600000000000001E-5</v>
      </c>
      <c r="N13606" s="8">
        <v>4.6600000000000001E-5</v>
      </c>
      <c r="O13606" s="8">
        <v>4.5500000000000001E-5</v>
      </c>
    </row>
    <row r="13607" spans="1:15" x14ac:dyDescent="0.25">
      <c r="A13607" t="s">
        <v>13680</v>
      </c>
      <c r="B13607" t="s">
        <v>13121</v>
      </c>
      <c r="C13607">
        <v>22105742</v>
      </c>
      <c r="D13607">
        <v>1.14242794280132E-3</v>
      </c>
      <c r="E13607">
        <v>6.9871174348279397E-4</v>
      </c>
      <c r="F13607">
        <v>8.1232109818859101E-4</v>
      </c>
      <c r="G13607">
        <v>2.6511099838771402E-4</v>
      </c>
      <c r="H13607" s="8">
        <v>1.31E-6</v>
      </c>
      <c r="I13607" s="8">
        <v>4.8800000000000003E-7</v>
      </c>
      <c r="J13607" s="8">
        <v>6.6000000000000003E-7</v>
      </c>
      <c r="K13607" s="8">
        <v>7.0300000000000001E-8</v>
      </c>
      <c r="L13607" s="8">
        <v>4.8099999999999997E-5</v>
      </c>
      <c r="M13607" s="8">
        <v>4.9100000000000001E-5</v>
      </c>
      <c r="N13607" s="8">
        <v>4.8199999999999999E-5</v>
      </c>
      <c r="O13607" s="8">
        <v>4.7200000000000002E-5</v>
      </c>
    </row>
    <row r="13608" spans="1:15" x14ac:dyDescent="0.25">
      <c r="A13608" t="s">
        <v>13681</v>
      </c>
      <c r="B13608" t="s">
        <v>13121</v>
      </c>
      <c r="C13608">
        <v>22130649</v>
      </c>
      <c r="D13608">
        <v>-1.90654775453141E-3</v>
      </c>
      <c r="E13608">
        <v>-1.2204257020493601E-3</v>
      </c>
      <c r="F13608">
        <v>-9.6799226806389604E-4</v>
      </c>
      <c r="G13608">
        <v>-2.97624412545713E-4</v>
      </c>
      <c r="H13608" s="8">
        <v>3.63E-6</v>
      </c>
      <c r="I13608" s="8">
        <v>1.4899999999999999E-6</v>
      </c>
      <c r="J13608" s="8">
        <v>9.3699999999999999E-7</v>
      </c>
      <c r="K13608" s="8">
        <v>8.8599999999999999E-8</v>
      </c>
      <c r="L13608" s="8">
        <v>4.8300000000000002E-5</v>
      </c>
      <c r="M13608" s="8">
        <v>4.7299999999999998E-5</v>
      </c>
      <c r="N13608" s="8">
        <v>4.8600000000000002E-5</v>
      </c>
      <c r="O13608" s="8">
        <v>4.7299999999999998E-5</v>
      </c>
    </row>
    <row r="13609" spans="1:15" x14ac:dyDescent="0.25">
      <c r="A13609" t="s">
        <v>13682</v>
      </c>
      <c r="B13609" t="s">
        <v>13121</v>
      </c>
      <c r="C13609">
        <v>22256273</v>
      </c>
      <c r="D13609">
        <v>-6.2177148988220405E-4</v>
      </c>
      <c r="E13609">
        <v>-6.5688038749283696E-4</v>
      </c>
      <c r="F13609">
        <v>-1.61052871012165E-4</v>
      </c>
      <c r="G13609" s="8">
        <v>-9.2274602762858104E-5</v>
      </c>
      <c r="H13609" s="8">
        <v>3.8700000000000001E-7</v>
      </c>
      <c r="I13609" s="8">
        <v>4.3099999999999998E-7</v>
      </c>
      <c r="J13609" s="8">
        <v>2.59E-8</v>
      </c>
      <c r="K13609" s="8">
        <v>8.5099999999999998E-9</v>
      </c>
      <c r="L13609" s="8">
        <v>4.88E-5</v>
      </c>
      <c r="M13609" s="8">
        <v>4.5200000000000001E-5</v>
      </c>
      <c r="N13609" s="8">
        <v>4.8000000000000001E-5</v>
      </c>
      <c r="O13609" s="8">
        <v>4.9799999999999998E-5</v>
      </c>
    </row>
    <row r="13610" spans="1:15" x14ac:dyDescent="0.25">
      <c r="A13610" t="s">
        <v>13683</v>
      </c>
      <c r="B13610" t="s">
        <v>13121</v>
      </c>
      <c r="C13610">
        <v>22271255</v>
      </c>
      <c r="D13610" s="8">
        <v>-4.6453874991272597E-5</v>
      </c>
      <c r="E13610">
        <v>2.6991941077017599E-4</v>
      </c>
      <c r="F13610">
        <v>-2.2783093820085901E-4</v>
      </c>
      <c r="G13610" s="8">
        <v>4.5460392620527698E-5</v>
      </c>
      <c r="H13610" s="8">
        <v>2.16E-9</v>
      </c>
      <c r="I13610" s="8">
        <v>7.2899999999999998E-8</v>
      </c>
      <c r="J13610" s="8">
        <v>5.1900000000000002E-8</v>
      </c>
      <c r="K13610" s="8">
        <v>2.0700000000000001E-9</v>
      </c>
      <c r="L13610" s="8">
        <v>4.8300000000000002E-5</v>
      </c>
      <c r="M13610" s="8">
        <v>4.9499999999999997E-5</v>
      </c>
      <c r="N13610" s="8">
        <v>4.7299999999999998E-5</v>
      </c>
      <c r="O13610" s="8">
        <v>4.7200000000000002E-5</v>
      </c>
    </row>
    <row r="13611" spans="1:15" x14ac:dyDescent="0.25">
      <c r="A13611" t="s">
        <v>13684</v>
      </c>
      <c r="B13611" t="s">
        <v>13121</v>
      </c>
      <c r="C13611">
        <v>22273849</v>
      </c>
      <c r="D13611">
        <v>-1.2961995026414499E-4</v>
      </c>
      <c r="E13611">
        <v>3.1909297495425702E-4</v>
      </c>
      <c r="F13611">
        <v>-2.0425735041999199E-4</v>
      </c>
      <c r="G13611" s="8">
        <v>6.2405274471799397E-5</v>
      </c>
      <c r="H13611" s="8">
        <v>1.6800000000000002E-8</v>
      </c>
      <c r="I13611" s="8">
        <v>1.02E-7</v>
      </c>
      <c r="J13611" s="8">
        <v>4.1700000000000003E-8</v>
      </c>
      <c r="K13611" s="8">
        <v>3.8899999999999996E-9</v>
      </c>
      <c r="L13611" s="8">
        <v>4.8300000000000002E-5</v>
      </c>
      <c r="M13611" s="8">
        <v>4.7899999999999999E-5</v>
      </c>
      <c r="N13611" s="8">
        <v>4.88E-5</v>
      </c>
      <c r="O13611" s="8">
        <v>4.8000000000000001E-5</v>
      </c>
    </row>
    <row r="13612" spans="1:15" x14ac:dyDescent="0.25">
      <c r="A13612" t="s">
        <v>13685</v>
      </c>
      <c r="B13612" t="s">
        <v>13121</v>
      </c>
      <c r="C13612">
        <v>22356539</v>
      </c>
      <c r="D13612">
        <v>-8.0119541006337203E-4</v>
      </c>
      <c r="E13612">
        <v>-6.0897348744356702E-4</v>
      </c>
      <c r="F13612" s="8">
        <v>3.1465538322664797E-5</v>
      </c>
      <c r="G13612">
        <v>2.1489127679017001E-4</v>
      </c>
      <c r="H13612" s="8">
        <v>6.4199999999999995E-7</v>
      </c>
      <c r="I13612" s="8">
        <v>3.7099999999999997E-7</v>
      </c>
      <c r="J13612" s="8">
        <v>9.900000000000001E-10</v>
      </c>
      <c r="K13612" s="8">
        <v>4.6199999999999997E-8</v>
      </c>
      <c r="L13612" s="8">
        <v>4.8699999999999998E-5</v>
      </c>
      <c r="M13612" s="8">
        <v>4.8600000000000002E-5</v>
      </c>
      <c r="N13612" s="8">
        <v>4.8900000000000003E-5</v>
      </c>
      <c r="O13612" s="8">
        <v>4.7599999999999998E-5</v>
      </c>
    </row>
    <row r="13613" spans="1:15" x14ac:dyDescent="0.25">
      <c r="A13613" t="s">
        <v>13686</v>
      </c>
      <c r="B13613" t="s">
        <v>13121</v>
      </c>
      <c r="C13613">
        <v>22370707</v>
      </c>
      <c r="D13613">
        <v>-5.25245049509193E-4</v>
      </c>
      <c r="E13613">
        <v>-1.3526007861391199E-4</v>
      </c>
      <c r="F13613">
        <v>-3.2375542358538802E-4</v>
      </c>
      <c r="G13613">
        <v>-3.08737022805637E-4</v>
      </c>
      <c r="H13613" s="8">
        <v>2.7599999999999998E-7</v>
      </c>
      <c r="I13613" s="8">
        <v>1.8299999999999998E-8</v>
      </c>
      <c r="J13613" s="8">
        <v>1.05E-7</v>
      </c>
      <c r="K13613" s="8">
        <v>9.53E-8</v>
      </c>
      <c r="L13613" s="8">
        <v>4.7700000000000001E-5</v>
      </c>
      <c r="M13613" s="8">
        <v>4.8099999999999997E-5</v>
      </c>
      <c r="N13613" s="8">
        <v>4.8000000000000001E-5</v>
      </c>
      <c r="O13613" s="8">
        <v>4.8000000000000001E-5</v>
      </c>
    </row>
    <row r="13614" spans="1:15" x14ac:dyDescent="0.25">
      <c r="A13614" t="s">
        <v>13687</v>
      </c>
      <c r="B13614" t="s">
        <v>13121</v>
      </c>
      <c r="C13614">
        <v>22448044</v>
      </c>
      <c r="D13614">
        <v>-1.15819968575509E-3</v>
      </c>
      <c r="E13614">
        <v>-1.0976019769282799E-3</v>
      </c>
      <c r="F13614">
        <v>-4.4994241030674398E-4</v>
      </c>
      <c r="G13614">
        <v>-2.6381938990812401E-4</v>
      </c>
      <c r="H13614" s="8">
        <v>1.3400000000000001E-6</v>
      </c>
      <c r="I13614" s="8">
        <v>1.1999999999999999E-6</v>
      </c>
      <c r="J13614" s="8">
        <v>2.0200000000000001E-7</v>
      </c>
      <c r="K13614" s="8">
        <v>6.9600000000000001E-8</v>
      </c>
      <c r="L13614" s="8">
        <v>4.7800000000000003E-5</v>
      </c>
      <c r="M13614" s="8">
        <v>4.9499999999999997E-5</v>
      </c>
      <c r="N13614" s="8">
        <v>4.71E-5</v>
      </c>
      <c r="O13614" s="8">
        <v>5.0300000000000003E-5</v>
      </c>
    </row>
    <row r="13615" spans="1:15" x14ac:dyDescent="0.25">
      <c r="A13615" t="s">
        <v>13688</v>
      </c>
      <c r="B13615" t="s">
        <v>13121</v>
      </c>
      <c r="C13615">
        <v>22464298</v>
      </c>
      <c r="D13615">
        <v>4.4858262843589701E-4</v>
      </c>
      <c r="E13615">
        <v>3.3969094574329099E-4</v>
      </c>
      <c r="F13615">
        <v>-1.8427508672833501E-4</v>
      </c>
      <c r="G13615">
        <v>-2.8386171050041702E-4</v>
      </c>
      <c r="H13615" s="8">
        <v>2.0100000000000001E-7</v>
      </c>
      <c r="I13615" s="8">
        <v>1.15E-7</v>
      </c>
      <c r="J13615" s="8">
        <v>3.4E-8</v>
      </c>
      <c r="K13615" s="8">
        <v>8.0599999999999994E-8</v>
      </c>
      <c r="L13615" s="8">
        <v>4.8199999999999999E-5</v>
      </c>
      <c r="M13615" s="8">
        <v>4.8600000000000002E-5</v>
      </c>
      <c r="N13615" s="8">
        <v>4.8099999999999997E-5</v>
      </c>
      <c r="O13615" s="8">
        <v>5.0599999999999997E-5</v>
      </c>
    </row>
    <row r="13616" spans="1:15" x14ac:dyDescent="0.25">
      <c r="A13616" t="s">
        <v>13689</v>
      </c>
      <c r="B13616" t="s">
        <v>13121</v>
      </c>
      <c r="C13616">
        <v>22522595</v>
      </c>
      <c r="D13616">
        <v>-1.32597111423167E-4</v>
      </c>
      <c r="E13616">
        <v>-3.5487403097071501E-4</v>
      </c>
      <c r="F13616">
        <v>4.5662415685633498E-4</v>
      </c>
      <c r="G13616">
        <v>1.8481777449777401E-4</v>
      </c>
      <c r="H13616" s="8">
        <v>1.7599999999999999E-8</v>
      </c>
      <c r="I13616" s="8">
        <v>1.2599999999999999E-7</v>
      </c>
      <c r="J13616" s="8">
        <v>2.0900000000000001E-7</v>
      </c>
      <c r="K13616" s="8">
        <v>3.4200000000000002E-8</v>
      </c>
      <c r="L13616" s="8">
        <v>4.8199999999999999E-5</v>
      </c>
      <c r="M13616" s="8">
        <v>4.88E-5</v>
      </c>
      <c r="N13616" s="8">
        <v>4.9200000000000003E-5</v>
      </c>
      <c r="O13616" s="8">
        <v>4.8900000000000003E-5</v>
      </c>
    </row>
    <row r="13617" spans="1:15" x14ac:dyDescent="0.25">
      <c r="A13617" t="s">
        <v>13690</v>
      </c>
      <c r="B13617" t="s">
        <v>13121</v>
      </c>
      <c r="C13617">
        <v>22534705</v>
      </c>
      <c r="D13617">
        <v>-7.9484779866546699E-4</v>
      </c>
      <c r="E13617">
        <v>-5.54735248617892E-4</v>
      </c>
      <c r="F13617">
        <v>-4.1149806009833201E-4</v>
      </c>
      <c r="G13617">
        <v>-3.49329024665706E-4</v>
      </c>
      <c r="H13617" s="8">
        <v>6.3200000000000005E-7</v>
      </c>
      <c r="I13617" s="8">
        <v>3.0800000000000001E-7</v>
      </c>
      <c r="J13617" s="8">
        <v>1.6899999999999999E-7</v>
      </c>
      <c r="K13617" s="8">
        <v>1.2200000000000001E-7</v>
      </c>
      <c r="L13617" s="8">
        <v>4.7800000000000003E-5</v>
      </c>
      <c r="M13617" s="8">
        <v>4.7800000000000003E-5</v>
      </c>
      <c r="N13617" s="8">
        <v>4.85E-5</v>
      </c>
      <c r="O13617" s="8">
        <v>4.8199999999999999E-5</v>
      </c>
    </row>
    <row r="13618" spans="1:15" x14ac:dyDescent="0.25">
      <c r="A13618" t="s">
        <v>13691</v>
      </c>
      <c r="B13618" t="s">
        <v>13121</v>
      </c>
      <c r="C13618">
        <v>22571111</v>
      </c>
      <c r="D13618">
        <v>5.29666468822816E-4</v>
      </c>
      <c r="E13618">
        <v>7.9085693163587505E-4</v>
      </c>
      <c r="F13618">
        <v>2.6785960413583799E-4</v>
      </c>
      <c r="G13618">
        <v>2.06336081622992E-4</v>
      </c>
      <c r="H13618" s="8">
        <v>2.8099999999999999E-7</v>
      </c>
      <c r="I13618" s="8">
        <v>6.2500000000000005E-7</v>
      </c>
      <c r="J13618" s="8">
        <v>7.17E-8</v>
      </c>
      <c r="K13618" s="8">
        <v>4.2599999999999998E-8</v>
      </c>
      <c r="L13618" s="8">
        <v>4.7800000000000003E-5</v>
      </c>
      <c r="M13618" s="8">
        <v>4.8600000000000002E-5</v>
      </c>
      <c r="N13618" s="8">
        <v>4.8099999999999997E-5</v>
      </c>
      <c r="O13618" s="8">
        <v>4.6300000000000001E-5</v>
      </c>
    </row>
    <row r="13619" spans="1:15" x14ac:dyDescent="0.25">
      <c r="A13619" t="s">
        <v>13692</v>
      </c>
      <c r="B13619" t="s">
        <v>13121</v>
      </c>
      <c r="C13619">
        <v>22647663</v>
      </c>
      <c r="D13619">
        <v>-9.0200601563179502E-4</v>
      </c>
      <c r="E13619">
        <v>-7.5757536896778495E-4</v>
      </c>
      <c r="F13619" s="8">
        <v>6.48104279108219E-5</v>
      </c>
      <c r="G13619" s="8">
        <v>6.9959918805691602E-6</v>
      </c>
      <c r="H13619" s="8">
        <v>8.1399999999999996E-7</v>
      </c>
      <c r="I13619" s="8">
        <v>5.7400000000000003E-7</v>
      </c>
      <c r="J13619" s="8">
        <v>4.2000000000000004E-9</v>
      </c>
      <c r="K13619" s="8">
        <v>4.89E-11</v>
      </c>
      <c r="L13619" s="8">
        <v>4.8699999999999998E-5</v>
      </c>
      <c r="M13619" s="8">
        <v>4.8699999999999998E-5</v>
      </c>
      <c r="N13619" s="8">
        <v>4.88E-5</v>
      </c>
      <c r="O13619" s="8">
        <v>4.88E-5</v>
      </c>
    </row>
    <row r="13620" spans="1:15" x14ac:dyDescent="0.25">
      <c r="A13620" t="s">
        <v>13693</v>
      </c>
      <c r="B13620" t="s">
        <v>13121</v>
      </c>
      <c r="C13620">
        <v>22699742</v>
      </c>
      <c r="D13620">
        <v>-3.6975709220044299E-4</v>
      </c>
      <c r="E13620">
        <v>-5.3738704910608797E-4</v>
      </c>
      <c r="F13620" s="8">
        <v>-7.5473318711499995E-5</v>
      </c>
      <c r="G13620" s="8">
        <v>-3.9678994933135101E-5</v>
      </c>
      <c r="H13620" s="8">
        <v>1.37E-7</v>
      </c>
      <c r="I13620" s="8">
        <v>2.8900000000000001E-7</v>
      </c>
      <c r="J13620" s="8">
        <v>5.6999999999999998E-9</v>
      </c>
      <c r="K13620" s="8">
        <v>1.57E-9</v>
      </c>
      <c r="L13620" s="8">
        <v>4.7800000000000003E-5</v>
      </c>
      <c r="M13620" s="8">
        <v>4.9700000000000002E-5</v>
      </c>
      <c r="N13620" s="8">
        <v>4.5899999999999998E-5</v>
      </c>
      <c r="O13620" s="8">
        <v>4.74E-5</v>
      </c>
    </row>
    <row r="13621" spans="1:15" x14ac:dyDescent="0.25">
      <c r="A13621" t="s">
        <v>13694</v>
      </c>
      <c r="B13621" t="s">
        <v>13121</v>
      </c>
      <c r="C13621">
        <v>22702435</v>
      </c>
      <c r="D13621">
        <v>2.49680040979539E-4</v>
      </c>
      <c r="E13621">
        <v>2.23570491651124E-4</v>
      </c>
      <c r="F13621">
        <v>2.0176389522785001E-4</v>
      </c>
      <c r="G13621" s="8">
        <v>-7.7094154343108705E-5</v>
      </c>
      <c r="H13621" s="8">
        <v>6.2299999999999995E-8</v>
      </c>
      <c r="I13621" s="8">
        <v>4.9999999999999998E-8</v>
      </c>
      <c r="J13621" s="8">
        <v>4.07E-8</v>
      </c>
      <c r="K13621" s="8">
        <v>5.9399999999999998E-9</v>
      </c>
      <c r="L13621" s="8">
        <v>4.8300000000000002E-5</v>
      </c>
      <c r="M13621" s="8">
        <v>5.02E-5</v>
      </c>
      <c r="N13621" s="8">
        <v>4.7299999999999998E-5</v>
      </c>
      <c r="O13621" s="8">
        <v>4.6699999999999997E-5</v>
      </c>
    </row>
    <row r="13622" spans="1:15" x14ac:dyDescent="0.25">
      <c r="A13622" t="s">
        <v>13695</v>
      </c>
      <c r="B13622" t="s">
        <v>13121</v>
      </c>
      <c r="C13622">
        <v>22725856</v>
      </c>
      <c r="D13622">
        <v>6.8012804653171598E-4</v>
      </c>
      <c r="E13622">
        <v>2.98500761603842E-4</v>
      </c>
      <c r="F13622">
        <v>-4.28393972429081E-4</v>
      </c>
      <c r="G13622">
        <v>-3.2545038286695599E-4</v>
      </c>
      <c r="H13622" s="8">
        <v>4.63E-7</v>
      </c>
      <c r="I13622" s="8">
        <v>8.9099999999999997E-8</v>
      </c>
      <c r="J13622" s="8">
        <v>1.8400000000000001E-7</v>
      </c>
      <c r="K13622" s="8">
        <v>1.06E-7</v>
      </c>
      <c r="L13622" s="8">
        <v>4.88E-5</v>
      </c>
      <c r="M13622" s="8">
        <v>4.8399999999999997E-5</v>
      </c>
      <c r="N13622" s="8">
        <v>4.9200000000000003E-5</v>
      </c>
      <c r="O13622" s="8">
        <v>4.6199999999999998E-5</v>
      </c>
    </row>
    <row r="13623" spans="1:15" x14ac:dyDescent="0.25">
      <c r="A13623" t="s">
        <v>13696</v>
      </c>
      <c r="B13623" t="s">
        <v>13121</v>
      </c>
      <c r="C13623">
        <v>22748414</v>
      </c>
      <c r="D13623">
        <v>-9.4916041372853602E-4</v>
      </c>
      <c r="E13623">
        <v>-5.1620122363884701E-4</v>
      </c>
      <c r="F13623" s="8">
        <v>-4.6155884575270103E-5</v>
      </c>
      <c r="G13623">
        <v>-2.5744509223999898E-4</v>
      </c>
      <c r="H13623" s="8">
        <v>9.0100000000000003E-7</v>
      </c>
      <c r="I13623" s="8">
        <v>2.6600000000000003E-7</v>
      </c>
      <c r="J13623" s="8">
        <v>2.1299999999999999E-9</v>
      </c>
      <c r="K13623" s="8">
        <v>6.6300000000000005E-8</v>
      </c>
      <c r="L13623" s="8">
        <v>4.7700000000000001E-5</v>
      </c>
      <c r="M13623" s="8">
        <v>4.8399999999999997E-5</v>
      </c>
      <c r="N13623" s="8">
        <v>4.7899999999999999E-5</v>
      </c>
      <c r="O13623" s="8">
        <v>4.8399999999999997E-5</v>
      </c>
    </row>
    <row r="13624" spans="1:15" x14ac:dyDescent="0.25">
      <c r="A13624" t="s">
        <v>13697</v>
      </c>
      <c r="B13624" t="s">
        <v>13121</v>
      </c>
      <c r="C13624">
        <v>22832901</v>
      </c>
      <c r="D13624">
        <v>-1.73591727464787E-3</v>
      </c>
      <c r="E13624">
        <v>-1.4643397142776601E-3</v>
      </c>
      <c r="F13624">
        <v>-4.5660904632571298E-4</v>
      </c>
      <c r="G13624">
        <v>-2.5652433531385101E-4</v>
      </c>
      <c r="H13624" s="8">
        <v>3.01E-6</v>
      </c>
      <c r="I13624" s="8">
        <v>2.1399999999999998E-6</v>
      </c>
      <c r="J13624" s="8">
        <v>2.0800000000000001E-7</v>
      </c>
      <c r="K13624" s="8">
        <v>6.5799999999999994E-8</v>
      </c>
      <c r="L13624" s="8">
        <v>4.8199999999999999E-5</v>
      </c>
      <c r="M13624" s="8">
        <v>5.0000000000000002E-5</v>
      </c>
      <c r="N13624" s="8">
        <v>4.8399999999999997E-5</v>
      </c>
      <c r="O13624" s="8">
        <v>5.0399999999999999E-5</v>
      </c>
    </row>
    <row r="13625" spans="1:15" x14ac:dyDescent="0.25">
      <c r="A13625" t="s">
        <v>13698</v>
      </c>
      <c r="B13625" t="s">
        <v>13121</v>
      </c>
      <c r="C13625">
        <v>23017609</v>
      </c>
      <c r="D13625">
        <v>-1.7498063823537599E-4</v>
      </c>
      <c r="E13625">
        <v>-2.56097645738061E-4</v>
      </c>
      <c r="F13625" s="8">
        <v>8.0856670619065203E-5</v>
      </c>
      <c r="G13625" s="8">
        <v>5.5094964779214599E-5</v>
      </c>
      <c r="H13625" s="8">
        <v>3.0600000000000003E-8</v>
      </c>
      <c r="I13625" s="8">
        <v>6.5600000000000005E-8</v>
      </c>
      <c r="J13625" s="8">
        <v>6.5400000000000002E-9</v>
      </c>
      <c r="K13625" s="8">
        <v>3.0399999999999998E-9</v>
      </c>
      <c r="L13625" s="8">
        <v>4.8600000000000002E-5</v>
      </c>
      <c r="M13625" s="8">
        <v>4.8099999999999997E-5</v>
      </c>
      <c r="N13625" s="8">
        <v>4.9700000000000002E-5</v>
      </c>
      <c r="O13625" s="8">
        <v>4.5599999999999997E-5</v>
      </c>
    </row>
    <row r="13626" spans="1:15" x14ac:dyDescent="0.25">
      <c r="A13626" t="s">
        <v>13699</v>
      </c>
      <c r="B13626" t="s">
        <v>13121</v>
      </c>
      <c r="C13626">
        <v>23139268</v>
      </c>
      <c r="D13626">
        <v>-5.0328162769761303E-4</v>
      </c>
      <c r="E13626">
        <v>-4.8109529141478701E-4</v>
      </c>
      <c r="F13626">
        <v>-1.2996247323167299E-4</v>
      </c>
      <c r="G13626" s="8">
        <v>-9.9953885766647499E-5</v>
      </c>
      <c r="H13626" s="8">
        <v>2.53E-7</v>
      </c>
      <c r="I13626" s="8">
        <v>2.3099999999999999E-7</v>
      </c>
      <c r="J13626" s="8">
        <v>1.6899999999999999E-8</v>
      </c>
      <c r="K13626" s="8">
        <v>9.9900000000000005E-9</v>
      </c>
      <c r="L13626" s="8">
        <v>4.8199999999999999E-5</v>
      </c>
      <c r="M13626" s="8">
        <v>4.7899999999999999E-5</v>
      </c>
      <c r="N13626" s="8">
        <v>4.9299999999999999E-5</v>
      </c>
      <c r="O13626" s="8">
        <v>5.1E-5</v>
      </c>
    </row>
    <row r="13627" spans="1:15" x14ac:dyDescent="0.25">
      <c r="A13627" t="s">
        <v>13700</v>
      </c>
      <c r="B13627" t="s">
        <v>13121</v>
      </c>
      <c r="C13627">
        <v>23252965</v>
      </c>
      <c r="D13627">
        <v>7.1008761775281004E-4</v>
      </c>
      <c r="E13627">
        <v>4.3379688420347998E-4</v>
      </c>
      <c r="F13627">
        <v>-2.6984167262322903E-4</v>
      </c>
      <c r="G13627">
        <v>-1.3164224205119101E-4</v>
      </c>
      <c r="H13627" s="8">
        <v>5.0399999999999996E-7</v>
      </c>
      <c r="I13627" s="8">
        <v>1.8799999999999999E-7</v>
      </c>
      <c r="J13627" s="8">
        <v>7.2800000000000003E-8</v>
      </c>
      <c r="K13627" s="8">
        <v>1.7299999999999999E-8</v>
      </c>
      <c r="L13627" s="8">
        <v>4.8099999999999997E-5</v>
      </c>
      <c r="M13627" s="8">
        <v>4.7299999999999998E-5</v>
      </c>
      <c r="N13627" s="8">
        <v>4.8000000000000001E-5</v>
      </c>
      <c r="O13627" s="8">
        <v>4.8399999999999997E-5</v>
      </c>
    </row>
    <row r="13628" spans="1:15" x14ac:dyDescent="0.25">
      <c r="A13628" t="s">
        <v>13701</v>
      </c>
      <c r="B13628" t="s">
        <v>13121</v>
      </c>
      <c r="C13628">
        <v>23254130</v>
      </c>
      <c r="D13628">
        <v>-9.3875401421181898E-4</v>
      </c>
      <c r="E13628">
        <v>-1.07546251250427E-3</v>
      </c>
      <c r="F13628">
        <v>-2.06555925585844E-4</v>
      </c>
      <c r="G13628">
        <v>-2.6775984136825801E-4</v>
      </c>
      <c r="H13628" s="8">
        <v>8.8100000000000001E-7</v>
      </c>
      <c r="I13628" s="8">
        <v>1.1599999999999999E-6</v>
      </c>
      <c r="J13628" s="8">
        <v>4.2699999999999999E-8</v>
      </c>
      <c r="K13628" s="8">
        <v>7.17E-8</v>
      </c>
      <c r="L13628" s="8">
        <v>4.8199999999999999E-5</v>
      </c>
      <c r="M13628" s="8">
        <v>4.9200000000000003E-5</v>
      </c>
      <c r="N13628" s="8">
        <v>4.71E-5</v>
      </c>
      <c r="O13628" s="8">
        <v>4.9400000000000001E-5</v>
      </c>
    </row>
    <row r="13629" spans="1:15" x14ac:dyDescent="0.25">
      <c r="A13629" t="s">
        <v>13702</v>
      </c>
      <c r="B13629" t="s">
        <v>13121</v>
      </c>
      <c r="C13629">
        <v>23261452</v>
      </c>
      <c r="D13629" s="8">
        <v>2.2827071694193398E-5</v>
      </c>
      <c r="E13629">
        <v>1.7052156208570399E-4</v>
      </c>
      <c r="F13629">
        <v>-1.7835488730025899E-4</v>
      </c>
      <c r="G13629" s="8">
        <v>4.7380949068855098E-6</v>
      </c>
      <c r="H13629" s="8">
        <v>5.2099999999999996E-10</v>
      </c>
      <c r="I13629" s="8">
        <v>2.9099999999999999E-8</v>
      </c>
      <c r="J13629" s="8">
        <v>3.18E-8</v>
      </c>
      <c r="K13629" s="8">
        <v>2.2400000000000001E-11</v>
      </c>
      <c r="L13629" s="8">
        <v>4.8399999999999997E-5</v>
      </c>
      <c r="M13629" s="8">
        <v>4.7700000000000001E-5</v>
      </c>
      <c r="N13629" s="8">
        <v>4.8000000000000001E-5</v>
      </c>
      <c r="O13629" s="8">
        <v>4.8000000000000001E-5</v>
      </c>
    </row>
    <row r="13630" spans="1:15" x14ac:dyDescent="0.25">
      <c r="A13630" t="s">
        <v>13703</v>
      </c>
      <c r="B13630" t="s">
        <v>13121</v>
      </c>
      <c r="C13630">
        <v>23282568</v>
      </c>
      <c r="D13630">
        <v>3.7813977017788798E-4</v>
      </c>
      <c r="E13630" s="8">
        <v>5.3670417726065001E-5</v>
      </c>
      <c r="F13630">
        <v>4.62202900461084E-4</v>
      </c>
      <c r="G13630" s="8">
        <v>-7.6461637512164693E-5</v>
      </c>
      <c r="H13630" s="8">
        <v>1.43E-7</v>
      </c>
      <c r="I13630" s="8">
        <v>2.88E-9</v>
      </c>
      <c r="J13630" s="8">
        <v>2.1400000000000001E-7</v>
      </c>
      <c r="K13630" s="8">
        <v>5.8500000000000003E-9</v>
      </c>
      <c r="L13630" s="8">
        <v>4.7899999999999999E-5</v>
      </c>
      <c r="M13630" s="8">
        <v>4.8699999999999998E-5</v>
      </c>
      <c r="N13630" s="8">
        <v>4.7200000000000002E-5</v>
      </c>
      <c r="O13630" s="8">
        <v>4.74E-5</v>
      </c>
    </row>
    <row r="13631" spans="1:15" x14ac:dyDescent="0.25">
      <c r="A13631" t="s">
        <v>13704</v>
      </c>
      <c r="B13631" t="s">
        <v>13121</v>
      </c>
      <c r="C13631">
        <v>23284631</v>
      </c>
      <c r="D13631">
        <v>-1.05446612042022E-3</v>
      </c>
      <c r="E13631">
        <v>-1.07045549086535E-3</v>
      </c>
      <c r="F13631">
        <v>1.5383044222110401E-4</v>
      </c>
      <c r="G13631">
        <v>1.26846222497347E-4</v>
      </c>
      <c r="H13631" s="8">
        <v>1.11E-6</v>
      </c>
      <c r="I13631" s="8">
        <v>1.15E-6</v>
      </c>
      <c r="J13631" s="8">
        <v>2.37E-8</v>
      </c>
      <c r="K13631" s="8">
        <v>1.6099999999999999E-8</v>
      </c>
      <c r="L13631" s="8">
        <v>4.8000000000000001E-5</v>
      </c>
      <c r="M13631" s="8">
        <v>4.9200000000000003E-5</v>
      </c>
      <c r="N13631" s="8">
        <v>4.7700000000000001E-5</v>
      </c>
      <c r="O13631" s="8">
        <v>4.8999999999999998E-5</v>
      </c>
    </row>
    <row r="13632" spans="1:15" x14ac:dyDescent="0.25">
      <c r="A13632" t="s">
        <v>13705</v>
      </c>
      <c r="B13632" t="s">
        <v>13121</v>
      </c>
      <c r="C13632">
        <v>23354996</v>
      </c>
      <c r="D13632">
        <v>-1.5300302880995E-4</v>
      </c>
      <c r="E13632" s="8">
        <v>-6.0131384731733997E-5</v>
      </c>
      <c r="F13632" s="8">
        <v>-2.3543311628794199E-5</v>
      </c>
      <c r="G13632" s="8">
        <v>-8.4434565788171398E-5</v>
      </c>
      <c r="H13632" s="8">
        <v>2.3400000000000001E-8</v>
      </c>
      <c r="I13632" s="8">
        <v>3.6199999999999999E-9</v>
      </c>
      <c r="J13632" s="8">
        <v>5.5400000000000005E-10</v>
      </c>
      <c r="K13632" s="8">
        <v>7.13E-9</v>
      </c>
      <c r="L13632" s="8">
        <v>4.8399999999999997E-5</v>
      </c>
      <c r="M13632" s="8">
        <v>4.6999999999999997E-5</v>
      </c>
      <c r="N13632" s="8">
        <v>4.9700000000000002E-5</v>
      </c>
      <c r="O13632" s="8">
        <v>4.8300000000000002E-5</v>
      </c>
    </row>
    <row r="13633" spans="1:15" x14ac:dyDescent="0.25">
      <c r="A13633" t="s">
        <v>13706</v>
      </c>
      <c r="B13633" t="s">
        <v>13121</v>
      </c>
      <c r="C13633">
        <v>23405870</v>
      </c>
      <c r="D13633">
        <v>-8.0969831378358904E-4</v>
      </c>
      <c r="E13633">
        <v>-7.9396975110258502E-4</v>
      </c>
      <c r="F13633">
        <v>-1.23196059344851E-4</v>
      </c>
      <c r="G13633" s="8">
        <v>7.1809675146440195E-5</v>
      </c>
      <c r="H13633" s="8">
        <v>6.5600000000000005E-7</v>
      </c>
      <c r="I13633" s="8">
        <v>6.3E-7</v>
      </c>
      <c r="J13633" s="8">
        <v>1.52E-8</v>
      </c>
      <c r="K13633" s="8">
        <v>5.1600000000000004E-9</v>
      </c>
      <c r="L13633" s="8">
        <v>4.7599999999999998E-5</v>
      </c>
      <c r="M13633" s="8">
        <v>4.8999999999999998E-5</v>
      </c>
      <c r="N13633" s="8">
        <v>4.7299999999999998E-5</v>
      </c>
      <c r="O13633" s="8">
        <v>4.8699999999999998E-5</v>
      </c>
    </row>
    <row r="13634" spans="1:15" x14ac:dyDescent="0.25">
      <c r="A13634" t="s">
        <v>13707</v>
      </c>
      <c r="B13634" t="s">
        <v>13121</v>
      </c>
      <c r="C13634">
        <v>23445570</v>
      </c>
      <c r="D13634">
        <v>-8.3867593456947898E-4</v>
      </c>
      <c r="E13634">
        <v>-3.48837474680963E-4</v>
      </c>
      <c r="F13634">
        <v>-2.0014925944584401E-4</v>
      </c>
      <c r="G13634" s="8">
        <v>6.1484297639779198E-6</v>
      </c>
      <c r="H13634" s="8">
        <v>7.0299999999999998E-7</v>
      </c>
      <c r="I13634" s="8">
        <v>1.2200000000000001E-7</v>
      </c>
      <c r="J13634" s="8">
        <v>4.0100000000000002E-8</v>
      </c>
      <c r="K13634" s="8">
        <v>3.7800000000000001E-11</v>
      </c>
      <c r="L13634" s="8">
        <v>4.8999999999999998E-5</v>
      </c>
      <c r="M13634" s="8">
        <v>4.85E-5</v>
      </c>
      <c r="N13634" s="8">
        <v>4.8099999999999997E-5</v>
      </c>
      <c r="O13634" s="8">
        <v>4.8300000000000002E-5</v>
      </c>
    </row>
    <row r="13635" spans="1:15" x14ac:dyDescent="0.25">
      <c r="A13635" t="s">
        <v>13708</v>
      </c>
      <c r="B13635" t="s">
        <v>13121</v>
      </c>
      <c r="C13635">
        <v>23457373</v>
      </c>
      <c r="D13635">
        <v>2.5445622284277799E-4</v>
      </c>
      <c r="E13635">
        <v>4.3758825178917001E-4</v>
      </c>
      <c r="F13635">
        <v>2.0674191994658899E-4</v>
      </c>
      <c r="G13635" s="8">
        <v>7.0107188218900004E-5</v>
      </c>
      <c r="H13635" s="8">
        <v>6.4700000000000004E-8</v>
      </c>
      <c r="I13635" s="8">
        <v>1.91E-7</v>
      </c>
      <c r="J13635" s="8">
        <v>4.2699999999999999E-8</v>
      </c>
      <c r="K13635" s="8">
        <v>4.9200000000000004E-9</v>
      </c>
      <c r="L13635" s="8">
        <v>4.88E-5</v>
      </c>
      <c r="M13635" s="8">
        <v>4.7800000000000003E-5</v>
      </c>
      <c r="N13635" s="8">
        <v>4.88E-5</v>
      </c>
      <c r="O13635" s="8">
        <v>4.8199999999999999E-5</v>
      </c>
    </row>
    <row r="13636" spans="1:15" x14ac:dyDescent="0.25">
      <c r="A13636" t="s">
        <v>13709</v>
      </c>
      <c r="B13636" t="s">
        <v>13121</v>
      </c>
      <c r="C13636">
        <v>23485350</v>
      </c>
      <c r="D13636">
        <v>-3.6502607768968499E-4</v>
      </c>
      <c r="E13636">
        <v>-6.3546042371904901E-4</v>
      </c>
      <c r="F13636">
        <v>-1.17993469227428E-4</v>
      </c>
      <c r="G13636" s="8">
        <v>-7.1271453310027796E-5</v>
      </c>
      <c r="H13636" s="8">
        <v>1.3300000000000001E-7</v>
      </c>
      <c r="I13636" s="8">
        <v>4.0400000000000002E-7</v>
      </c>
      <c r="J13636" s="8">
        <v>1.39E-8</v>
      </c>
      <c r="K13636" s="8">
        <v>5.0799999999999998E-9</v>
      </c>
      <c r="L13636" s="8">
        <v>4.7899999999999999E-5</v>
      </c>
      <c r="M13636" s="8">
        <v>4.8300000000000002E-5</v>
      </c>
      <c r="N13636" s="8">
        <v>4.8199999999999999E-5</v>
      </c>
      <c r="O13636" s="8">
        <v>4.7800000000000003E-5</v>
      </c>
    </row>
    <row r="13637" spans="1:15" x14ac:dyDescent="0.25">
      <c r="A13637" t="s">
        <v>13710</v>
      </c>
      <c r="B13637" t="s">
        <v>13121</v>
      </c>
      <c r="C13637">
        <v>23496814</v>
      </c>
      <c r="D13637" s="8">
        <v>-5.0487408598167399E-5</v>
      </c>
      <c r="E13637" s="8">
        <v>5.8247434907070101E-5</v>
      </c>
      <c r="F13637">
        <v>1.22254362758221E-4</v>
      </c>
      <c r="G13637" s="8">
        <v>-2.0392968563343899E-5</v>
      </c>
      <c r="H13637" s="8">
        <v>2.5500000000000001E-9</v>
      </c>
      <c r="I13637" s="8">
        <v>3.3900000000000001E-9</v>
      </c>
      <c r="J13637" s="8">
        <v>1.4899999999999999E-8</v>
      </c>
      <c r="K13637" s="8">
        <v>4.1600000000000001E-10</v>
      </c>
      <c r="L13637" s="8">
        <v>4.88E-5</v>
      </c>
      <c r="M13637" s="8">
        <v>4.8300000000000002E-5</v>
      </c>
      <c r="N13637" s="8">
        <v>4.74E-5</v>
      </c>
      <c r="O13637" s="8">
        <v>4.71E-5</v>
      </c>
    </row>
    <row r="13638" spans="1:15" x14ac:dyDescent="0.25">
      <c r="A13638" t="s">
        <v>13711</v>
      </c>
      <c r="B13638" t="s">
        <v>13121</v>
      </c>
      <c r="C13638">
        <v>23529657</v>
      </c>
      <c r="D13638">
        <v>-6.9713476388524799E-4</v>
      </c>
      <c r="E13638">
        <v>-4.9617765988908998E-4</v>
      </c>
      <c r="F13638">
        <v>-3.6793351038588598E-4</v>
      </c>
      <c r="G13638">
        <v>-2.6950082322573101E-4</v>
      </c>
      <c r="H13638" s="8">
        <v>4.8599999999999998E-7</v>
      </c>
      <c r="I13638" s="8">
        <v>2.4600000000000001E-7</v>
      </c>
      <c r="J13638" s="8">
        <v>1.35E-7</v>
      </c>
      <c r="K13638" s="8">
        <v>7.2600000000000002E-8</v>
      </c>
      <c r="L13638" s="8">
        <v>4.7500000000000003E-5</v>
      </c>
      <c r="M13638" s="8">
        <v>4.8600000000000002E-5</v>
      </c>
      <c r="N13638" s="8">
        <v>4.7899999999999999E-5</v>
      </c>
      <c r="O13638" s="8">
        <v>4.7700000000000001E-5</v>
      </c>
    </row>
    <row r="13639" spans="1:15" x14ac:dyDescent="0.25">
      <c r="A13639" t="s">
        <v>13712</v>
      </c>
      <c r="B13639" t="s">
        <v>13121</v>
      </c>
      <c r="C13639">
        <v>23571175</v>
      </c>
      <c r="D13639">
        <v>1.40665919265251E-3</v>
      </c>
      <c r="E13639">
        <v>1.3295692292388101E-3</v>
      </c>
      <c r="F13639">
        <v>4.0520702106116099E-4</v>
      </c>
      <c r="G13639">
        <v>2.8098421014373398E-4</v>
      </c>
      <c r="H13639" s="8">
        <v>1.9800000000000001E-6</v>
      </c>
      <c r="I13639" s="8">
        <v>1.77E-6</v>
      </c>
      <c r="J13639" s="8">
        <v>1.6400000000000001E-7</v>
      </c>
      <c r="K13639" s="8">
        <v>7.9000000000000006E-8</v>
      </c>
      <c r="L13639" s="8">
        <v>4.7899999999999999E-5</v>
      </c>
      <c r="M13639" s="8">
        <v>4.8099999999999997E-5</v>
      </c>
      <c r="N13639" s="8">
        <v>4.8199999999999999E-5</v>
      </c>
      <c r="O13639" s="8">
        <v>4.8300000000000002E-5</v>
      </c>
    </row>
    <row r="13640" spans="1:15" x14ac:dyDescent="0.25">
      <c r="A13640" t="s">
        <v>13713</v>
      </c>
      <c r="B13640" t="s">
        <v>13121</v>
      </c>
      <c r="C13640">
        <v>23582810</v>
      </c>
      <c r="D13640">
        <v>-5.4865011095761205E-4</v>
      </c>
      <c r="E13640">
        <v>-6.5044101142373704E-4</v>
      </c>
      <c r="F13640" s="8">
        <v>-1.4591195487901299E-5</v>
      </c>
      <c r="G13640">
        <v>1.75036802428895E-4</v>
      </c>
      <c r="H13640" s="8">
        <v>3.0100000000000001E-7</v>
      </c>
      <c r="I13640" s="8">
        <v>4.2300000000000002E-7</v>
      </c>
      <c r="J13640" s="8">
        <v>2.1299999999999999E-10</v>
      </c>
      <c r="K13640" s="8">
        <v>3.0600000000000003E-8</v>
      </c>
      <c r="L13640" s="8">
        <v>4.8399999999999997E-5</v>
      </c>
      <c r="M13640" s="8">
        <v>4.74E-5</v>
      </c>
      <c r="N13640" s="8">
        <v>4.6400000000000003E-5</v>
      </c>
      <c r="O13640" s="8">
        <v>4.85E-5</v>
      </c>
    </row>
    <row r="13641" spans="1:15" x14ac:dyDescent="0.25">
      <c r="A13641" t="s">
        <v>13714</v>
      </c>
      <c r="B13641" t="s">
        <v>13121</v>
      </c>
      <c r="C13641">
        <v>23631061</v>
      </c>
      <c r="D13641">
        <v>1.0853599565907999E-4</v>
      </c>
      <c r="E13641">
        <v>3.6548971627238302E-4</v>
      </c>
      <c r="F13641">
        <v>1.2633516470832401E-4</v>
      </c>
      <c r="G13641">
        <v>1.8972040095370301E-4</v>
      </c>
      <c r="H13641" s="8">
        <v>1.18E-8</v>
      </c>
      <c r="I13641" s="8">
        <v>1.3400000000000001E-7</v>
      </c>
      <c r="J13641" s="8">
        <v>1.6000000000000001E-8</v>
      </c>
      <c r="K13641" s="8">
        <v>3.5999999999999998E-8</v>
      </c>
      <c r="L13641" s="8">
        <v>4.8600000000000002E-5</v>
      </c>
      <c r="M13641" s="8">
        <v>4.8999999999999998E-5</v>
      </c>
      <c r="N13641" s="8">
        <v>4.7200000000000002E-5</v>
      </c>
      <c r="O13641" s="8">
        <v>4.9700000000000002E-5</v>
      </c>
    </row>
    <row r="13642" spans="1:15" x14ac:dyDescent="0.25">
      <c r="A13642" t="s">
        <v>13715</v>
      </c>
      <c r="B13642" t="s">
        <v>13121</v>
      </c>
      <c r="C13642">
        <v>23633923</v>
      </c>
      <c r="D13642">
        <v>-1.47252386865757E-3</v>
      </c>
      <c r="E13642">
        <v>-1.03129354048529E-3</v>
      </c>
      <c r="F13642">
        <v>-8.1810798183649101E-4</v>
      </c>
      <c r="G13642">
        <v>-3.7137262818636298E-4</v>
      </c>
      <c r="H13642" s="8">
        <v>2.17E-6</v>
      </c>
      <c r="I13642" s="8">
        <v>1.06E-6</v>
      </c>
      <c r="J13642" s="8">
        <v>6.6899999999999997E-7</v>
      </c>
      <c r="K13642" s="8">
        <v>1.3799999999999999E-7</v>
      </c>
      <c r="L13642" s="8">
        <v>4.8000000000000001E-5</v>
      </c>
      <c r="M13642" s="8">
        <v>4.6900000000000002E-5</v>
      </c>
      <c r="N13642" s="8">
        <v>4.8199999999999999E-5</v>
      </c>
      <c r="O13642" s="8">
        <v>5.0000000000000002E-5</v>
      </c>
    </row>
    <row r="13643" spans="1:15" x14ac:dyDescent="0.25">
      <c r="A13643" t="s">
        <v>13716</v>
      </c>
      <c r="B13643" t="s">
        <v>13121</v>
      </c>
      <c r="C13643">
        <v>23674291</v>
      </c>
      <c r="D13643">
        <v>-5.8155370803012905E-4</v>
      </c>
      <c r="E13643">
        <v>-7.38417824399404E-4</v>
      </c>
      <c r="F13643" s="8">
        <v>9.6560328726107394E-5</v>
      </c>
      <c r="G13643">
        <v>-1.00437791154692E-4</v>
      </c>
      <c r="H13643" s="8">
        <v>3.3799999999999998E-7</v>
      </c>
      <c r="I13643" s="8">
        <v>5.4499999999999997E-7</v>
      </c>
      <c r="J13643" s="8">
        <v>9.3200000000000001E-9</v>
      </c>
      <c r="K13643" s="8">
        <v>1.0099999999999999E-8</v>
      </c>
      <c r="L13643" s="8">
        <v>4.8099999999999997E-5</v>
      </c>
      <c r="M13643" s="8">
        <v>4.9599999999999999E-5</v>
      </c>
      <c r="N13643" s="8">
        <v>4.9299999999999999E-5</v>
      </c>
      <c r="O13643" s="8">
        <v>4.6999999999999997E-5</v>
      </c>
    </row>
    <row r="13644" spans="1:15" x14ac:dyDescent="0.25">
      <c r="A13644" t="s">
        <v>13717</v>
      </c>
      <c r="B13644" t="s">
        <v>13121</v>
      </c>
      <c r="C13644">
        <v>23705224</v>
      </c>
      <c r="D13644">
        <v>-4.5037721111578302E-4</v>
      </c>
      <c r="E13644">
        <v>-4.77495133831037E-4</v>
      </c>
      <c r="F13644" s="8">
        <v>-5.7613246533480098E-5</v>
      </c>
      <c r="G13644">
        <v>-2.34221379844608E-4</v>
      </c>
      <c r="H13644" s="8">
        <v>2.03E-7</v>
      </c>
      <c r="I13644" s="8">
        <v>2.28E-7</v>
      </c>
      <c r="J13644" s="8">
        <v>3.3200000000000001E-9</v>
      </c>
      <c r="K13644" s="8">
        <v>5.4900000000000002E-8</v>
      </c>
      <c r="L13644" s="8">
        <v>4.7700000000000001E-5</v>
      </c>
      <c r="M13644" s="8">
        <v>4.6999999999999997E-5</v>
      </c>
      <c r="N13644" s="8">
        <v>4.9599999999999999E-5</v>
      </c>
      <c r="O13644" s="8">
        <v>4.6300000000000001E-5</v>
      </c>
    </row>
    <row r="13645" spans="1:15" x14ac:dyDescent="0.25">
      <c r="A13645" t="s">
        <v>13718</v>
      </c>
      <c r="B13645" t="s">
        <v>13121</v>
      </c>
      <c r="C13645">
        <v>23779367</v>
      </c>
      <c r="D13645">
        <v>9.1016403486870404E-4</v>
      </c>
      <c r="E13645">
        <v>8.8786531193983296E-4</v>
      </c>
      <c r="F13645">
        <v>2.75035663659316E-4</v>
      </c>
      <c r="G13645">
        <v>1.28400043842236E-4</v>
      </c>
      <c r="H13645" s="8">
        <v>8.2799999999999995E-7</v>
      </c>
      <c r="I13645" s="8">
        <v>7.8800000000000002E-7</v>
      </c>
      <c r="J13645" s="8">
        <v>7.5600000000000002E-8</v>
      </c>
      <c r="K13645" s="8">
        <v>1.6499999999999999E-8</v>
      </c>
      <c r="L13645" s="8">
        <v>4.8000000000000001E-5</v>
      </c>
      <c r="M13645" s="8">
        <v>4.85E-5</v>
      </c>
      <c r="N13645" s="8">
        <v>4.88E-5</v>
      </c>
      <c r="O13645" s="8">
        <v>4.8900000000000003E-5</v>
      </c>
    </row>
    <row r="13646" spans="1:15" x14ac:dyDescent="0.25">
      <c r="A13646" t="s">
        <v>13719</v>
      </c>
      <c r="B13646" t="s">
        <v>13121</v>
      </c>
      <c r="C13646">
        <v>23785993</v>
      </c>
      <c r="D13646">
        <v>-6.6335794644091202E-4</v>
      </c>
      <c r="E13646">
        <v>2.24006696614273E-4</v>
      </c>
      <c r="F13646">
        <v>-2.00912887267167E-4</v>
      </c>
      <c r="G13646">
        <v>-2.2791012382642199E-4</v>
      </c>
      <c r="H13646" s="8">
        <v>4.4000000000000002E-7</v>
      </c>
      <c r="I13646" s="8">
        <v>5.02E-8</v>
      </c>
      <c r="J13646" s="8">
        <v>4.0399999999999998E-8</v>
      </c>
      <c r="K13646" s="8">
        <v>5.1900000000000002E-8</v>
      </c>
      <c r="L13646" s="8">
        <v>4.8300000000000002E-5</v>
      </c>
      <c r="M13646" s="8">
        <v>4.8399999999999997E-5</v>
      </c>
      <c r="N13646" s="8">
        <v>4.7200000000000002E-5</v>
      </c>
      <c r="O13646" s="8">
        <v>4.6100000000000002E-5</v>
      </c>
    </row>
    <row r="13647" spans="1:15" x14ac:dyDescent="0.25">
      <c r="A13647" t="s">
        <v>13720</v>
      </c>
      <c r="B13647" t="s">
        <v>13121</v>
      </c>
      <c r="C13647">
        <v>23797755</v>
      </c>
      <c r="D13647">
        <v>-6.2628803138230595E-4</v>
      </c>
      <c r="E13647">
        <v>-9.9248012657268203E-4</v>
      </c>
      <c r="F13647">
        <v>-1.3863227507976999E-4</v>
      </c>
      <c r="G13647">
        <v>-2.1948447504786201E-4</v>
      </c>
      <c r="H13647" s="8">
        <v>3.9200000000000002E-7</v>
      </c>
      <c r="I13647" s="8">
        <v>9.850000000000001E-7</v>
      </c>
      <c r="J13647" s="8">
        <v>1.92E-8</v>
      </c>
      <c r="K13647" s="8">
        <v>4.8200000000000001E-8</v>
      </c>
      <c r="L13647" s="8">
        <v>4.8000000000000001E-5</v>
      </c>
      <c r="M13647" s="8">
        <v>4.71E-5</v>
      </c>
      <c r="N13647" s="8">
        <v>4.6799999999999999E-5</v>
      </c>
      <c r="O13647" s="8">
        <v>4.8600000000000002E-5</v>
      </c>
    </row>
    <row r="13648" spans="1:15" x14ac:dyDescent="0.25">
      <c r="A13648" t="s">
        <v>13721</v>
      </c>
      <c r="B13648" t="s">
        <v>13121</v>
      </c>
      <c r="C13648">
        <v>23816222</v>
      </c>
      <c r="D13648">
        <v>-8.4055717296766896E-4</v>
      </c>
      <c r="E13648">
        <v>-1.05289535003525E-3</v>
      </c>
      <c r="F13648">
        <v>-5.7767194737712497E-4</v>
      </c>
      <c r="G13648" s="8">
        <v>-1.2230920328695501E-5</v>
      </c>
      <c r="H13648" s="8">
        <v>7.0699999999999996E-7</v>
      </c>
      <c r="I13648" s="8">
        <v>1.11E-6</v>
      </c>
      <c r="J13648" s="8">
        <v>3.34E-7</v>
      </c>
      <c r="K13648" s="8">
        <v>1.5E-10</v>
      </c>
      <c r="L13648" s="8">
        <v>4.7899999999999999E-5</v>
      </c>
      <c r="M13648" s="8">
        <v>4.8000000000000001E-5</v>
      </c>
      <c r="N13648" s="8">
        <v>4.8199999999999999E-5</v>
      </c>
      <c r="O13648" s="8">
        <v>4.6600000000000001E-5</v>
      </c>
    </row>
    <row r="13649" spans="1:15" x14ac:dyDescent="0.25">
      <c r="A13649" t="s">
        <v>13722</v>
      </c>
      <c r="B13649" t="s">
        <v>13121</v>
      </c>
      <c r="C13649">
        <v>23832371</v>
      </c>
      <c r="D13649">
        <v>-4.3340148414958602E-4</v>
      </c>
      <c r="E13649">
        <v>-9.7422202473762705E-4</v>
      </c>
      <c r="F13649">
        <v>-4.3877204325256199E-4</v>
      </c>
      <c r="G13649">
        <v>-1.8860553767012601E-4</v>
      </c>
      <c r="H13649" s="8">
        <v>1.8799999999999999E-7</v>
      </c>
      <c r="I13649" s="8">
        <v>9.4900000000000004E-7</v>
      </c>
      <c r="J13649" s="8">
        <v>1.9299999999999999E-7</v>
      </c>
      <c r="K13649" s="8">
        <v>3.5600000000000001E-8</v>
      </c>
      <c r="L13649" s="8">
        <v>4.7700000000000001E-5</v>
      </c>
      <c r="M13649" s="8">
        <v>4.8699999999999998E-5</v>
      </c>
      <c r="N13649" s="8">
        <v>4.8099999999999997E-5</v>
      </c>
      <c r="O13649" s="8">
        <v>4.9100000000000001E-5</v>
      </c>
    </row>
    <row r="13650" spans="1:15" x14ac:dyDescent="0.25">
      <c r="A13650" t="s">
        <v>13723</v>
      </c>
      <c r="B13650" t="s">
        <v>13121</v>
      </c>
      <c r="C13650">
        <v>23895244</v>
      </c>
      <c r="D13650">
        <v>3.9186406880763902E-4</v>
      </c>
      <c r="E13650">
        <v>1.0547601574720899E-3</v>
      </c>
      <c r="F13650">
        <v>1.37108721960518E-4</v>
      </c>
      <c r="G13650" s="8">
        <v>5.4772615553301497E-5</v>
      </c>
      <c r="H13650" s="8">
        <v>1.54E-7</v>
      </c>
      <c r="I13650" s="8">
        <v>1.11E-6</v>
      </c>
      <c r="J13650" s="8">
        <v>1.88E-8</v>
      </c>
      <c r="K13650" s="8">
        <v>3E-9</v>
      </c>
      <c r="L13650" s="8">
        <v>4.8099999999999997E-5</v>
      </c>
      <c r="M13650" s="8">
        <v>4.8000000000000001E-5</v>
      </c>
      <c r="N13650" s="8">
        <v>4.71E-5</v>
      </c>
      <c r="O13650" s="8">
        <v>4.5399999999999999E-5</v>
      </c>
    </row>
    <row r="13651" spans="1:15" x14ac:dyDescent="0.25">
      <c r="A13651" t="s">
        <v>13724</v>
      </c>
      <c r="B13651" t="s">
        <v>13121</v>
      </c>
      <c r="C13651">
        <v>23948418</v>
      </c>
      <c r="D13651">
        <v>-4.2574591108198199E-4</v>
      </c>
      <c r="E13651">
        <v>-2.6658663317636998E-4</v>
      </c>
      <c r="F13651">
        <v>-2.4187961464852299E-4</v>
      </c>
      <c r="G13651">
        <v>-1.3573470551117E-4</v>
      </c>
      <c r="H13651" s="8">
        <v>1.8099999999999999E-7</v>
      </c>
      <c r="I13651" s="8">
        <v>7.1099999999999995E-8</v>
      </c>
      <c r="J13651" s="8">
        <v>5.8500000000000001E-8</v>
      </c>
      <c r="K13651" s="8">
        <v>1.8399999999999999E-8</v>
      </c>
      <c r="L13651" s="8">
        <v>4.7800000000000003E-5</v>
      </c>
      <c r="M13651" s="8">
        <v>4.8000000000000001E-5</v>
      </c>
      <c r="N13651" s="8">
        <v>4.7700000000000001E-5</v>
      </c>
      <c r="O13651" s="8">
        <v>4.8900000000000003E-5</v>
      </c>
    </row>
    <row r="13652" spans="1:15" x14ac:dyDescent="0.25">
      <c r="A13652" t="s">
        <v>13725</v>
      </c>
      <c r="B13652" t="s">
        <v>13121</v>
      </c>
      <c r="C13652">
        <v>24009792</v>
      </c>
      <c r="D13652">
        <v>-1.1800004355224799E-3</v>
      </c>
      <c r="E13652">
        <v>-1.3360007711987101E-3</v>
      </c>
      <c r="F13652">
        <v>-4.4913237193061899E-4</v>
      </c>
      <c r="G13652">
        <v>-1.53387751344972E-4</v>
      </c>
      <c r="H13652" s="8">
        <v>1.39E-6</v>
      </c>
      <c r="I13652" s="8">
        <v>1.7799999999999999E-6</v>
      </c>
      <c r="J13652" s="8">
        <v>2.0200000000000001E-7</v>
      </c>
      <c r="K13652" s="8">
        <v>2.3499999999999999E-8</v>
      </c>
      <c r="L13652" s="8">
        <v>4.8199999999999999E-5</v>
      </c>
      <c r="M13652" s="8">
        <v>4.8000000000000001E-5</v>
      </c>
      <c r="N13652" s="8">
        <v>5.02E-5</v>
      </c>
      <c r="O13652" s="8">
        <v>4.8900000000000003E-5</v>
      </c>
    </row>
    <row r="13653" spans="1:15" x14ac:dyDescent="0.25">
      <c r="A13653" t="s">
        <v>13726</v>
      </c>
      <c r="B13653" t="s">
        <v>13121</v>
      </c>
      <c r="C13653">
        <v>24054538</v>
      </c>
      <c r="D13653">
        <v>1.0965437022499101E-3</v>
      </c>
      <c r="E13653">
        <v>1.9133217912441799E-4</v>
      </c>
      <c r="F13653">
        <v>2.8152121524514101E-4</v>
      </c>
      <c r="G13653" s="8">
        <v>7.3678305901542102E-5</v>
      </c>
      <c r="H13653" s="8">
        <v>1.1999999999999999E-6</v>
      </c>
      <c r="I13653" s="8">
        <v>3.6599999999999997E-8</v>
      </c>
      <c r="J13653" s="8">
        <v>7.9300000000000002E-8</v>
      </c>
      <c r="K13653" s="8">
        <v>5.4299999999999997E-9</v>
      </c>
      <c r="L13653" s="8">
        <v>4.8300000000000002E-5</v>
      </c>
      <c r="M13653" s="8">
        <v>4.7500000000000003E-5</v>
      </c>
      <c r="N13653" s="8">
        <v>4.88E-5</v>
      </c>
      <c r="O13653" s="8">
        <v>4.8000000000000001E-5</v>
      </c>
    </row>
    <row r="13654" spans="1:15" x14ac:dyDescent="0.25">
      <c r="A13654" t="s">
        <v>13727</v>
      </c>
      <c r="B13654" t="s">
        <v>13121</v>
      </c>
      <c r="C13654">
        <v>24086383</v>
      </c>
      <c r="D13654">
        <v>5.6369886916332503E-4</v>
      </c>
      <c r="E13654">
        <v>6.9050733903522105E-4</v>
      </c>
      <c r="F13654">
        <v>2.23104717783315E-4</v>
      </c>
      <c r="G13654" s="8">
        <v>7.6043640672771701E-5</v>
      </c>
      <c r="H13654" s="8">
        <v>3.1800000000000002E-7</v>
      </c>
      <c r="I13654" s="8">
        <v>4.7700000000000005E-7</v>
      </c>
      <c r="J13654" s="8">
        <v>4.9800000000000003E-8</v>
      </c>
      <c r="K13654" s="8">
        <v>5.7800000000000003E-9</v>
      </c>
      <c r="L13654" s="8">
        <v>4.7700000000000001E-5</v>
      </c>
      <c r="M13654" s="8">
        <v>4.6300000000000001E-5</v>
      </c>
      <c r="N13654" s="8">
        <v>4.8399999999999997E-5</v>
      </c>
      <c r="O13654" s="8">
        <v>4.74E-5</v>
      </c>
    </row>
    <row r="13655" spans="1:15" x14ac:dyDescent="0.25">
      <c r="A13655" t="s">
        <v>13728</v>
      </c>
      <c r="B13655" t="s">
        <v>13121</v>
      </c>
      <c r="C13655">
        <v>24145135</v>
      </c>
      <c r="D13655" s="8">
        <v>7.27315508725751E-5</v>
      </c>
      <c r="E13655">
        <v>1.58856182909399E-4</v>
      </c>
      <c r="F13655">
        <v>-2.21608945625678E-4</v>
      </c>
      <c r="G13655">
        <v>-1.3290585286740599E-4</v>
      </c>
      <c r="H13655" s="8">
        <v>5.2899999999999997E-9</v>
      </c>
      <c r="I13655" s="8">
        <v>2.5200000000000001E-8</v>
      </c>
      <c r="J13655" s="8">
        <v>4.9100000000000003E-8</v>
      </c>
      <c r="K13655" s="8">
        <v>1.77E-8</v>
      </c>
      <c r="L13655" s="8">
        <v>4.8199999999999999E-5</v>
      </c>
      <c r="M13655" s="8">
        <v>4.6999999999999997E-5</v>
      </c>
      <c r="N13655" s="8">
        <v>4.6600000000000001E-5</v>
      </c>
      <c r="O13655" s="8">
        <v>4.5800000000000002E-5</v>
      </c>
    </row>
    <row r="13656" spans="1:15" x14ac:dyDescent="0.25">
      <c r="A13656" t="s">
        <v>13729</v>
      </c>
      <c r="B13656" t="s">
        <v>13121</v>
      </c>
      <c r="C13656">
        <v>24274497</v>
      </c>
      <c r="D13656">
        <v>-3.3092418397905E-4</v>
      </c>
      <c r="E13656">
        <v>-6.95460474966854E-4</v>
      </c>
      <c r="F13656">
        <v>-4.48271166777934E-4</v>
      </c>
      <c r="G13656">
        <v>-3.93987478370894E-4</v>
      </c>
      <c r="H13656" s="8">
        <v>1.1000000000000001E-7</v>
      </c>
      <c r="I13656" s="8">
        <v>4.8400000000000005E-7</v>
      </c>
      <c r="J13656" s="8">
        <v>2.0100000000000001E-7</v>
      </c>
      <c r="K13656" s="8">
        <v>1.55E-7</v>
      </c>
      <c r="L13656" s="8">
        <v>4.85E-5</v>
      </c>
      <c r="M13656" s="8">
        <v>4.85E-5</v>
      </c>
      <c r="N13656" s="8">
        <v>4.7500000000000003E-5</v>
      </c>
      <c r="O13656" s="8">
        <v>5.0300000000000003E-5</v>
      </c>
    </row>
    <row r="13657" spans="1:15" x14ac:dyDescent="0.25">
      <c r="A13657" t="s">
        <v>13730</v>
      </c>
      <c r="B13657" t="s">
        <v>13121</v>
      </c>
      <c r="C13657">
        <v>24286903</v>
      </c>
      <c r="D13657">
        <v>-3.8045178152514302E-4</v>
      </c>
      <c r="E13657">
        <v>-1.13449285548204E-4</v>
      </c>
      <c r="F13657" s="8">
        <v>3.5838228569805503E-5</v>
      </c>
      <c r="G13657" s="8">
        <v>8.9102319876525104E-5</v>
      </c>
      <c r="H13657" s="8">
        <v>1.4499999999999999E-7</v>
      </c>
      <c r="I13657" s="8">
        <v>1.29E-8</v>
      </c>
      <c r="J13657" s="8">
        <v>1.2799999999999999E-9</v>
      </c>
      <c r="K13657" s="8">
        <v>7.9400000000000003E-9</v>
      </c>
      <c r="L13657" s="8">
        <v>4.8099999999999997E-5</v>
      </c>
      <c r="M13657" s="8">
        <v>4.8300000000000002E-5</v>
      </c>
      <c r="N13657" s="8">
        <v>4.7200000000000002E-5</v>
      </c>
      <c r="O13657" s="8">
        <v>4.7299999999999998E-5</v>
      </c>
    </row>
    <row r="13658" spans="1:15" x14ac:dyDescent="0.25">
      <c r="A13658" t="s">
        <v>13731</v>
      </c>
      <c r="B13658" t="s">
        <v>13121</v>
      </c>
      <c r="C13658">
        <v>24331609</v>
      </c>
      <c r="D13658" s="8">
        <v>-2.6947904487771201E-5</v>
      </c>
      <c r="E13658">
        <v>6.6354739193384303E-4</v>
      </c>
      <c r="F13658">
        <v>1.4700832050742899E-4</v>
      </c>
      <c r="G13658">
        <v>1.0666377663956E-4</v>
      </c>
      <c r="H13658" s="8">
        <v>7.2599999999999997E-10</v>
      </c>
      <c r="I13658" s="8">
        <v>4.4000000000000002E-7</v>
      </c>
      <c r="J13658" s="8">
        <v>2.1600000000000002E-8</v>
      </c>
      <c r="K13658" s="8">
        <v>1.14E-8</v>
      </c>
      <c r="L13658" s="8">
        <v>4.8199999999999999E-5</v>
      </c>
      <c r="M13658" s="8">
        <v>4.8600000000000002E-5</v>
      </c>
      <c r="N13658" s="8">
        <v>4.85E-5</v>
      </c>
      <c r="O13658" s="8">
        <v>4.5599999999999997E-5</v>
      </c>
    </row>
    <row r="13659" spans="1:15" x14ac:dyDescent="0.25">
      <c r="A13659" t="s">
        <v>13732</v>
      </c>
      <c r="B13659" t="s">
        <v>13121</v>
      </c>
      <c r="C13659">
        <v>24335129</v>
      </c>
      <c r="D13659">
        <v>7.4581943607751697E-4</v>
      </c>
      <c r="E13659">
        <v>8.5880417494734395E-4</v>
      </c>
      <c r="F13659" s="8">
        <v>6.5717820901445203E-5</v>
      </c>
      <c r="G13659" s="8">
        <v>-3.1806814335464397E-5</v>
      </c>
      <c r="H13659" s="8">
        <v>5.5599999999999995E-7</v>
      </c>
      <c r="I13659" s="8">
        <v>7.3799999999999996E-7</v>
      </c>
      <c r="J13659" s="8">
        <v>4.32E-9</v>
      </c>
      <c r="K13659" s="8">
        <v>1.01E-9</v>
      </c>
      <c r="L13659" s="8">
        <v>4.7599999999999998E-5</v>
      </c>
      <c r="M13659" s="8">
        <v>5.1100000000000002E-5</v>
      </c>
      <c r="N13659" s="8">
        <v>4.8300000000000002E-5</v>
      </c>
      <c r="O13659" s="8">
        <v>4.7800000000000003E-5</v>
      </c>
    </row>
    <row r="13660" spans="1:15" x14ac:dyDescent="0.25">
      <c r="A13660" t="s">
        <v>13733</v>
      </c>
      <c r="B13660" t="s">
        <v>13121</v>
      </c>
      <c r="C13660">
        <v>24350913</v>
      </c>
      <c r="D13660">
        <v>-1.4738695133224801E-3</v>
      </c>
      <c r="E13660">
        <v>-1.2307337393405299E-3</v>
      </c>
      <c r="F13660">
        <v>-7.7362776624602901E-4</v>
      </c>
      <c r="G13660">
        <v>-5.3065026489459597E-4</v>
      </c>
      <c r="H13660" s="8">
        <v>2.17E-6</v>
      </c>
      <c r="I13660" s="8">
        <v>1.5099999999999999E-6</v>
      </c>
      <c r="J13660" s="8">
        <v>5.9800000000000003E-7</v>
      </c>
      <c r="K13660" s="8">
        <v>2.8200000000000001E-7</v>
      </c>
      <c r="L13660" s="8">
        <v>4.8099999999999997E-5</v>
      </c>
      <c r="M13660" s="8">
        <v>4.9100000000000001E-5</v>
      </c>
      <c r="N13660" s="8">
        <v>4.7700000000000001E-5</v>
      </c>
      <c r="O13660" s="8">
        <v>4.85E-5</v>
      </c>
    </row>
    <row r="13661" spans="1:15" x14ac:dyDescent="0.25">
      <c r="A13661" t="s">
        <v>13734</v>
      </c>
      <c r="B13661" t="s">
        <v>13121</v>
      </c>
      <c r="C13661">
        <v>24421266</v>
      </c>
      <c r="D13661">
        <v>-4.6187550151124198E-4</v>
      </c>
      <c r="E13661">
        <v>1.5507284621255399E-4</v>
      </c>
      <c r="F13661" s="8">
        <v>-4.63874401656943E-5</v>
      </c>
      <c r="G13661" s="8">
        <v>5.9584007243207699E-5</v>
      </c>
      <c r="H13661" s="8">
        <v>2.1299999999999999E-7</v>
      </c>
      <c r="I13661" s="8">
        <v>2.4E-8</v>
      </c>
      <c r="J13661" s="8">
        <v>2.1499999999999998E-9</v>
      </c>
      <c r="K13661" s="8">
        <v>3.5499999999999999E-9</v>
      </c>
      <c r="L13661" s="8">
        <v>4.8399999999999997E-5</v>
      </c>
      <c r="M13661" s="8">
        <v>4.71E-5</v>
      </c>
      <c r="N13661" s="8">
        <v>4.8099999999999997E-5</v>
      </c>
      <c r="O13661" s="8">
        <v>4.57E-5</v>
      </c>
    </row>
    <row r="13662" spans="1:15" x14ac:dyDescent="0.25">
      <c r="A13662" t="s">
        <v>13735</v>
      </c>
      <c r="B13662" t="s">
        <v>13121</v>
      </c>
      <c r="C13662">
        <v>24435054</v>
      </c>
      <c r="D13662">
        <v>-2.27752580118381E-4</v>
      </c>
      <c r="E13662" s="8">
        <v>4.0099216832822602E-5</v>
      </c>
      <c r="F13662" s="8">
        <v>-7.8913545582699307E-5</v>
      </c>
      <c r="G13662" s="8">
        <v>-1.07179149800561E-5</v>
      </c>
      <c r="H13662" s="8">
        <v>5.1900000000000002E-8</v>
      </c>
      <c r="I13662" s="8">
        <v>1.61E-9</v>
      </c>
      <c r="J13662" s="8">
        <v>6.2300000000000002E-9</v>
      </c>
      <c r="K13662" s="8">
        <v>1.15E-10</v>
      </c>
      <c r="L13662" s="8">
        <v>4.85E-5</v>
      </c>
      <c r="M13662" s="8">
        <v>4.6999999999999997E-5</v>
      </c>
      <c r="N13662" s="8">
        <v>4.8399999999999997E-5</v>
      </c>
      <c r="O13662" s="8">
        <v>4.9599999999999999E-5</v>
      </c>
    </row>
    <row r="13663" spans="1:15" x14ac:dyDescent="0.25">
      <c r="A13663" t="s">
        <v>13736</v>
      </c>
      <c r="B13663" t="s">
        <v>13121</v>
      </c>
      <c r="C13663">
        <v>24490888</v>
      </c>
      <c r="D13663">
        <v>1.75241699522029E-3</v>
      </c>
      <c r="E13663">
        <v>9.3342700155214699E-4</v>
      </c>
      <c r="F13663">
        <v>4.5754922485779999E-4</v>
      </c>
      <c r="G13663">
        <v>2.2344337349748601E-4</v>
      </c>
      <c r="H13663" s="8">
        <v>3.0699999999999998E-6</v>
      </c>
      <c r="I13663" s="8">
        <v>8.71E-7</v>
      </c>
      <c r="J13663" s="8">
        <v>2.0900000000000001E-7</v>
      </c>
      <c r="K13663" s="8">
        <v>4.9899999999999997E-8</v>
      </c>
      <c r="L13663" s="8">
        <v>4.85E-5</v>
      </c>
      <c r="M13663" s="8">
        <v>4.6799999999999999E-5</v>
      </c>
      <c r="N13663" s="8">
        <v>4.71E-5</v>
      </c>
      <c r="O13663" s="8">
        <v>4.7700000000000001E-5</v>
      </c>
    </row>
    <row r="13664" spans="1:15" x14ac:dyDescent="0.25">
      <c r="A13664" t="s">
        <v>13737</v>
      </c>
      <c r="B13664" t="s">
        <v>13121</v>
      </c>
      <c r="C13664">
        <v>24673016</v>
      </c>
      <c r="D13664">
        <v>5.7877137802195505E-4</v>
      </c>
      <c r="E13664">
        <v>7.8660830330913199E-4</v>
      </c>
      <c r="F13664">
        <v>4.8953173126512698E-4</v>
      </c>
      <c r="G13664">
        <v>1.8816029959861099E-4</v>
      </c>
      <c r="H13664" s="8">
        <v>3.3500000000000002E-7</v>
      </c>
      <c r="I13664" s="8">
        <v>6.1900000000000002E-7</v>
      </c>
      <c r="J13664" s="8">
        <v>2.3999999999999998E-7</v>
      </c>
      <c r="K13664" s="8">
        <v>3.5399999999999999E-8</v>
      </c>
      <c r="L13664" s="8">
        <v>4.8000000000000001E-5</v>
      </c>
      <c r="M13664" s="8">
        <v>4.71E-5</v>
      </c>
      <c r="N13664" s="8">
        <v>4.74E-5</v>
      </c>
      <c r="O13664" s="8">
        <v>4.71E-5</v>
      </c>
    </row>
    <row r="13665" spans="1:15" x14ac:dyDescent="0.25">
      <c r="A13665" t="s">
        <v>13738</v>
      </c>
      <c r="B13665" t="s">
        <v>13121</v>
      </c>
      <c r="C13665">
        <v>24754573</v>
      </c>
      <c r="D13665">
        <v>-4.77493717924514E-4</v>
      </c>
      <c r="E13665">
        <v>2.9339919489483401E-4</v>
      </c>
      <c r="F13665" s="8">
        <v>3.8007015048724999E-5</v>
      </c>
      <c r="G13665">
        <v>1.5388392277665999E-4</v>
      </c>
      <c r="H13665" s="8">
        <v>2.28E-7</v>
      </c>
      <c r="I13665" s="8">
        <v>8.6099999999999997E-8</v>
      </c>
      <c r="J13665" s="8">
        <v>1.44E-9</v>
      </c>
      <c r="K13665" s="8">
        <v>2.37E-8</v>
      </c>
      <c r="L13665" s="8">
        <v>4.8300000000000002E-5</v>
      </c>
      <c r="M13665" s="8">
        <v>4.8000000000000001E-5</v>
      </c>
      <c r="N13665" s="8">
        <v>4.8900000000000003E-5</v>
      </c>
      <c r="O13665" s="8">
        <v>4.4499999999999997E-5</v>
      </c>
    </row>
    <row r="13666" spans="1:15" x14ac:dyDescent="0.25">
      <c r="A13666" t="s">
        <v>13739</v>
      </c>
      <c r="B13666" t="s">
        <v>13121</v>
      </c>
      <c r="C13666">
        <v>24764407</v>
      </c>
      <c r="D13666">
        <v>7.3431001326382901E-4</v>
      </c>
      <c r="E13666">
        <v>5.4779553221847503E-4</v>
      </c>
      <c r="F13666" s="8">
        <v>-5.3094778403528704E-6</v>
      </c>
      <c r="G13666">
        <v>-1.3675723181846901E-4</v>
      </c>
      <c r="H13666" s="8">
        <v>5.3900000000000005E-7</v>
      </c>
      <c r="I13666" s="8">
        <v>2.9999999999999999E-7</v>
      </c>
      <c r="J13666" s="8">
        <v>2.82E-11</v>
      </c>
      <c r="K13666" s="8">
        <v>1.8699999999999999E-8</v>
      </c>
      <c r="L13666" s="8">
        <v>4.7599999999999998E-5</v>
      </c>
      <c r="M13666" s="8">
        <v>4.6400000000000003E-5</v>
      </c>
      <c r="N13666" s="8">
        <v>4.8399999999999997E-5</v>
      </c>
      <c r="O13666" s="8">
        <v>4.6999999999999997E-5</v>
      </c>
    </row>
    <row r="13667" spans="1:15" x14ac:dyDescent="0.25">
      <c r="A13667" t="s">
        <v>13740</v>
      </c>
      <c r="B13667" t="s">
        <v>13121</v>
      </c>
      <c r="C13667">
        <v>24765198</v>
      </c>
      <c r="D13667">
        <v>-2.8005790014122898E-4</v>
      </c>
      <c r="E13667">
        <v>-1.8507666598147499E-4</v>
      </c>
      <c r="F13667">
        <v>-1.4692327359882499E-4</v>
      </c>
      <c r="G13667" s="8">
        <v>5.0939931966046797E-5</v>
      </c>
      <c r="H13667" s="8">
        <v>7.8400000000000001E-8</v>
      </c>
      <c r="I13667" s="8">
        <v>3.4300000000000003E-8</v>
      </c>
      <c r="J13667" s="8">
        <v>2.1600000000000002E-8</v>
      </c>
      <c r="K13667" s="8">
        <v>2.5899999999999999E-9</v>
      </c>
      <c r="L13667" s="8">
        <v>4.7599999999999998E-5</v>
      </c>
      <c r="M13667" s="8">
        <v>4.8300000000000002E-5</v>
      </c>
      <c r="N13667" s="8">
        <v>5.02E-5</v>
      </c>
      <c r="O13667" s="8">
        <v>5.0599999999999997E-5</v>
      </c>
    </row>
    <row r="13668" spans="1:15" x14ac:dyDescent="0.25">
      <c r="A13668" t="s">
        <v>13741</v>
      </c>
      <c r="B13668" t="s">
        <v>13121</v>
      </c>
      <c r="C13668">
        <v>24782748</v>
      </c>
      <c r="D13668">
        <v>-7.0040698722722097E-4</v>
      </c>
      <c r="E13668">
        <v>-1.6960998511870599E-4</v>
      </c>
      <c r="F13668">
        <v>-3.1789674158453301E-4</v>
      </c>
      <c r="G13668" s="8">
        <v>4.52178235312298E-5</v>
      </c>
      <c r="H13668" s="8">
        <v>4.9100000000000004E-7</v>
      </c>
      <c r="I13668" s="8">
        <v>2.88E-8</v>
      </c>
      <c r="J13668" s="8">
        <v>1.01E-7</v>
      </c>
      <c r="K13668" s="8">
        <v>2.04E-9</v>
      </c>
      <c r="L13668" s="8">
        <v>4.8600000000000002E-5</v>
      </c>
      <c r="M13668" s="8">
        <v>4.8699999999999998E-5</v>
      </c>
      <c r="N13668" s="8">
        <v>4.6600000000000001E-5</v>
      </c>
      <c r="O13668" s="8">
        <v>4.6199999999999998E-5</v>
      </c>
    </row>
    <row r="13669" spans="1:15" x14ac:dyDescent="0.25">
      <c r="A13669" t="s">
        <v>13742</v>
      </c>
      <c r="B13669" t="s">
        <v>13121</v>
      </c>
      <c r="C13669">
        <v>24790571</v>
      </c>
      <c r="D13669" s="8">
        <v>6.1189349972477701E-5</v>
      </c>
      <c r="E13669">
        <v>-5.28027534919657E-4</v>
      </c>
      <c r="F13669" s="8">
        <v>2.1747531879088201E-5</v>
      </c>
      <c r="G13669" s="8">
        <v>-5.8177779762244698E-5</v>
      </c>
      <c r="H13669" s="8">
        <v>3.7399999999999999E-9</v>
      </c>
      <c r="I13669" s="8">
        <v>2.79E-7</v>
      </c>
      <c r="J13669" s="8">
        <v>4.7300000000000002E-10</v>
      </c>
      <c r="K13669" s="8">
        <v>3.3799999999999999E-9</v>
      </c>
      <c r="L13669" s="8">
        <v>4.7800000000000003E-5</v>
      </c>
      <c r="M13669" s="8">
        <v>4.85E-5</v>
      </c>
      <c r="N13669" s="8">
        <v>4.9200000000000003E-5</v>
      </c>
      <c r="O13669" s="8">
        <v>5.02E-5</v>
      </c>
    </row>
    <row r="13670" spans="1:15" x14ac:dyDescent="0.25">
      <c r="A13670" t="s">
        <v>13743</v>
      </c>
      <c r="B13670" t="s">
        <v>13121</v>
      </c>
      <c r="C13670">
        <v>24810357</v>
      </c>
      <c r="D13670">
        <v>1.22524572511656E-4</v>
      </c>
      <c r="E13670">
        <v>-6.6584586351456896E-4</v>
      </c>
      <c r="F13670" s="8">
        <v>-8.9695765975615998E-5</v>
      </c>
      <c r="G13670" s="8">
        <v>-4.2073307506797602E-5</v>
      </c>
      <c r="H13670" s="8">
        <v>1.4999999999999999E-8</v>
      </c>
      <c r="I13670" s="8">
        <v>4.4299999999999998E-7</v>
      </c>
      <c r="J13670" s="8">
        <v>8.0499999999999993E-9</v>
      </c>
      <c r="K13670" s="8">
        <v>1.7700000000000001E-9</v>
      </c>
      <c r="L13670" s="8">
        <v>4.8099999999999997E-5</v>
      </c>
      <c r="M13670" s="8">
        <v>4.7700000000000001E-5</v>
      </c>
      <c r="N13670" s="8">
        <v>4.8199999999999999E-5</v>
      </c>
      <c r="O13670" s="8">
        <v>4.8699999999999998E-5</v>
      </c>
    </row>
    <row r="13671" spans="1:15" x14ac:dyDescent="0.25">
      <c r="A13671" t="s">
        <v>13744</v>
      </c>
      <c r="B13671" t="s">
        <v>13121</v>
      </c>
      <c r="C13671">
        <v>24827008</v>
      </c>
      <c r="D13671">
        <v>-1.87127571814705E-4</v>
      </c>
      <c r="E13671">
        <v>-8.5564561540563101E-4</v>
      </c>
      <c r="F13671" s="8">
        <v>-5.2187440967653099E-6</v>
      </c>
      <c r="G13671" s="8">
        <v>4.4153879472695098E-5</v>
      </c>
      <c r="H13671" s="8">
        <v>3.5000000000000002E-8</v>
      </c>
      <c r="I13671" s="8">
        <v>7.3200000000000004E-7</v>
      </c>
      <c r="J13671" s="8">
        <v>2.72E-11</v>
      </c>
      <c r="K13671" s="8">
        <v>1.9500000000000001E-9</v>
      </c>
      <c r="L13671" s="8">
        <v>4.7599999999999998E-5</v>
      </c>
      <c r="M13671" s="8">
        <v>4.8399999999999997E-5</v>
      </c>
      <c r="N13671" s="8">
        <v>4.9200000000000003E-5</v>
      </c>
      <c r="O13671" s="8">
        <v>4.6300000000000001E-5</v>
      </c>
    </row>
    <row r="13672" spans="1:15" x14ac:dyDescent="0.25">
      <c r="A13672" t="s">
        <v>13745</v>
      </c>
      <c r="B13672" t="s">
        <v>13121</v>
      </c>
      <c r="C13672">
        <v>24867137</v>
      </c>
      <c r="D13672" s="8">
        <v>-7.15210302995273E-5</v>
      </c>
      <c r="E13672" s="8">
        <v>5.7140692134745498E-5</v>
      </c>
      <c r="F13672" s="8">
        <v>-8.4634941386115006E-5</v>
      </c>
      <c r="G13672">
        <v>-1.6455304285136E-4</v>
      </c>
      <c r="H13672" s="8">
        <v>5.1199999999999997E-9</v>
      </c>
      <c r="I13672" s="8">
        <v>3.2700000000000001E-9</v>
      </c>
      <c r="J13672" s="8">
        <v>7.1600000000000001E-9</v>
      </c>
      <c r="K13672" s="8">
        <v>2.7100000000000001E-8</v>
      </c>
      <c r="L13672" s="8">
        <v>4.7800000000000003E-5</v>
      </c>
      <c r="M13672" s="8">
        <v>4.8399999999999997E-5</v>
      </c>
      <c r="N13672" s="8">
        <v>4.9400000000000001E-5</v>
      </c>
      <c r="O13672" s="8">
        <v>4.85E-5</v>
      </c>
    </row>
    <row r="13673" spans="1:15" x14ac:dyDescent="0.25">
      <c r="A13673" t="s">
        <v>13746</v>
      </c>
      <c r="B13673" t="s">
        <v>13121</v>
      </c>
      <c r="C13673">
        <v>24895453</v>
      </c>
      <c r="D13673" s="8">
        <v>7.7569733761856494E-5</v>
      </c>
      <c r="E13673">
        <v>5.8609055623967199E-4</v>
      </c>
      <c r="F13673" s="8">
        <v>8.9837964009161696E-5</v>
      </c>
      <c r="G13673">
        <v>-1.14845114359635E-4</v>
      </c>
      <c r="H13673" s="8">
        <v>6.0200000000000003E-9</v>
      </c>
      <c r="I13673" s="8">
        <v>3.4400000000000001E-7</v>
      </c>
      <c r="J13673" s="8">
        <v>8.0700000000000005E-9</v>
      </c>
      <c r="K13673" s="8">
        <v>1.3200000000000001E-8</v>
      </c>
      <c r="L13673" s="8">
        <v>4.85E-5</v>
      </c>
      <c r="M13673" s="8">
        <v>4.8099999999999997E-5</v>
      </c>
      <c r="N13673" s="8">
        <v>4.88E-5</v>
      </c>
      <c r="O13673" s="8">
        <v>4.6499999999999999E-5</v>
      </c>
    </row>
    <row r="13674" spans="1:15" x14ac:dyDescent="0.25">
      <c r="A13674" t="s">
        <v>13747</v>
      </c>
      <c r="B13674" t="s">
        <v>13121</v>
      </c>
      <c r="C13674">
        <v>24933535</v>
      </c>
      <c r="D13674">
        <v>-4.9386359145059096E-4</v>
      </c>
      <c r="E13674">
        <v>-3.0645995915384698E-4</v>
      </c>
      <c r="F13674">
        <v>-4.3689251138020698E-4</v>
      </c>
      <c r="G13674">
        <v>-1.9794513170658999E-4</v>
      </c>
      <c r="H13674" s="8">
        <v>2.4400000000000001E-7</v>
      </c>
      <c r="I13674" s="8">
        <v>9.39E-8</v>
      </c>
      <c r="J13674" s="8">
        <v>1.91E-7</v>
      </c>
      <c r="K13674" s="8">
        <v>3.92E-8</v>
      </c>
      <c r="L13674" s="8">
        <v>4.7899999999999999E-5</v>
      </c>
      <c r="M13674" s="8">
        <v>4.9200000000000003E-5</v>
      </c>
      <c r="N13674" s="8">
        <v>4.8199999999999999E-5</v>
      </c>
      <c r="O13674" s="8">
        <v>4.5899999999999998E-5</v>
      </c>
    </row>
    <row r="13675" spans="1:15" x14ac:dyDescent="0.25">
      <c r="A13675" t="s">
        <v>13748</v>
      </c>
      <c r="B13675" t="s">
        <v>13121</v>
      </c>
      <c r="C13675">
        <v>24993047</v>
      </c>
      <c r="D13675">
        <v>1.20660268639829E-3</v>
      </c>
      <c r="E13675">
        <v>8.9633261714259799E-4</v>
      </c>
      <c r="F13675">
        <v>6.1098964849360304E-4</v>
      </c>
      <c r="G13675">
        <v>2.01345486648069E-4</v>
      </c>
      <c r="H13675" s="8">
        <v>1.46E-6</v>
      </c>
      <c r="I13675" s="8">
        <v>8.0299999999999998E-7</v>
      </c>
      <c r="J13675" s="8">
        <v>3.7300000000000002E-7</v>
      </c>
      <c r="K13675" s="8">
        <v>4.0499999999999999E-8</v>
      </c>
      <c r="L13675" s="8">
        <v>4.85E-5</v>
      </c>
      <c r="M13675" s="8">
        <v>4.8699999999999998E-5</v>
      </c>
      <c r="N13675" s="8">
        <v>4.6999999999999997E-5</v>
      </c>
      <c r="O13675" s="8">
        <v>4.8900000000000003E-5</v>
      </c>
    </row>
    <row r="13676" spans="1:15" x14ac:dyDescent="0.25">
      <c r="A13676" t="s">
        <v>13749</v>
      </c>
      <c r="B13676" t="s">
        <v>13121</v>
      </c>
      <c r="C13676">
        <v>25012684</v>
      </c>
      <c r="D13676">
        <v>1.0033015334627001E-3</v>
      </c>
      <c r="E13676">
        <v>1.50447661901528E-3</v>
      </c>
      <c r="F13676">
        <v>1.01211401284183E-4</v>
      </c>
      <c r="G13676" s="8">
        <v>4.2522369843714197E-5</v>
      </c>
      <c r="H13676" s="8">
        <v>1.0100000000000001E-6</v>
      </c>
      <c r="I13676" s="8">
        <v>2.26E-6</v>
      </c>
      <c r="J13676" s="8">
        <v>1.02E-8</v>
      </c>
      <c r="K13676" s="8">
        <v>1.81E-9</v>
      </c>
      <c r="L13676" s="8">
        <v>4.8000000000000001E-5</v>
      </c>
      <c r="M13676" s="8">
        <v>4.9599999999999999E-5</v>
      </c>
      <c r="N13676" s="8">
        <v>4.9599999999999999E-5</v>
      </c>
      <c r="O13676" s="8">
        <v>4.8099999999999997E-5</v>
      </c>
    </row>
    <row r="13677" spans="1:15" x14ac:dyDescent="0.25">
      <c r="A13677" t="s">
        <v>13750</v>
      </c>
      <c r="B13677" t="s">
        <v>13121</v>
      </c>
      <c r="C13677">
        <v>25042392</v>
      </c>
      <c r="D13677">
        <v>-2.0772024003211899E-4</v>
      </c>
      <c r="E13677">
        <v>1.86483252195646E-4</v>
      </c>
      <c r="F13677">
        <v>1.6077389387750301E-4</v>
      </c>
      <c r="G13677" s="8">
        <v>2.2586376075823098E-5</v>
      </c>
      <c r="H13677" s="8">
        <v>4.3100000000000002E-8</v>
      </c>
      <c r="I13677" s="8">
        <v>3.4800000000000001E-8</v>
      </c>
      <c r="J13677" s="8">
        <v>2.5799999999999999E-8</v>
      </c>
      <c r="K13677" s="8">
        <v>5.1E-10</v>
      </c>
      <c r="L13677" s="8">
        <v>4.7899999999999999E-5</v>
      </c>
      <c r="M13677" s="8">
        <v>4.7700000000000001E-5</v>
      </c>
      <c r="N13677" s="8">
        <v>4.7700000000000001E-5</v>
      </c>
      <c r="O13677" s="8">
        <v>4.7800000000000003E-5</v>
      </c>
    </row>
    <row r="13678" spans="1:15" x14ac:dyDescent="0.25">
      <c r="A13678" t="s">
        <v>13751</v>
      </c>
      <c r="B13678" t="s">
        <v>13121</v>
      </c>
      <c r="C13678">
        <v>25126958</v>
      </c>
      <c r="D13678">
        <v>1.13926953552632E-4</v>
      </c>
      <c r="E13678">
        <v>3.7059699995237898E-4</v>
      </c>
      <c r="F13678">
        <v>-1.31643557529397E-4</v>
      </c>
      <c r="G13678">
        <v>1.5924852996476599E-4</v>
      </c>
      <c r="H13678" s="8">
        <v>1.3000000000000001E-8</v>
      </c>
      <c r="I13678" s="8">
        <v>1.37E-7</v>
      </c>
      <c r="J13678" s="8">
        <v>1.7299999999999999E-8</v>
      </c>
      <c r="K13678" s="8">
        <v>2.5399999999999999E-8</v>
      </c>
      <c r="L13678" s="8">
        <v>4.8000000000000001E-5</v>
      </c>
      <c r="M13678" s="8">
        <v>4.85E-5</v>
      </c>
      <c r="N13678" s="8">
        <v>4.8000000000000001E-5</v>
      </c>
      <c r="O13678" s="8">
        <v>4.8999999999999998E-5</v>
      </c>
    </row>
    <row r="13679" spans="1:15" x14ac:dyDescent="0.25">
      <c r="A13679" t="s">
        <v>13752</v>
      </c>
      <c r="B13679" t="s">
        <v>13121</v>
      </c>
      <c r="C13679">
        <v>25139681</v>
      </c>
      <c r="D13679">
        <v>-4.8804739649196803E-4</v>
      </c>
      <c r="E13679">
        <v>-1.39418900291659E-4</v>
      </c>
      <c r="F13679" s="8">
        <v>2.9311042345796501E-5</v>
      </c>
      <c r="G13679">
        <v>1.77638098696657E-4</v>
      </c>
      <c r="H13679" s="8">
        <v>2.3799999999999999E-7</v>
      </c>
      <c r="I13679" s="8">
        <v>1.9399999999999998E-8</v>
      </c>
      <c r="J13679" s="8">
        <v>8.5900000000000003E-10</v>
      </c>
      <c r="K13679" s="8">
        <v>3.1599999999999998E-8</v>
      </c>
      <c r="L13679" s="8">
        <v>4.8000000000000001E-5</v>
      </c>
      <c r="M13679" s="8">
        <v>4.8000000000000001E-5</v>
      </c>
      <c r="N13679" s="8">
        <v>4.7800000000000003E-5</v>
      </c>
      <c r="O13679" s="8">
        <v>4.6199999999999998E-5</v>
      </c>
    </row>
    <row r="13680" spans="1:15" x14ac:dyDescent="0.25">
      <c r="A13680" t="s">
        <v>13753</v>
      </c>
      <c r="B13680" t="s">
        <v>13121</v>
      </c>
      <c r="C13680">
        <v>25154493</v>
      </c>
      <c r="D13680">
        <v>3.5628619211004303E-4</v>
      </c>
      <c r="E13680">
        <v>1.19511935810208E-4</v>
      </c>
      <c r="F13680">
        <v>3.6316866591022998E-4</v>
      </c>
      <c r="G13680">
        <v>3.5207803369933702E-4</v>
      </c>
      <c r="H13680" s="8">
        <v>1.2700000000000001E-7</v>
      </c>
      <c r="I13680" s="8">
        <v>1.4300000000000001E-8</v>
      </c>
      <c r="J13680" s="8">
        <v>1.3199999999999999E-7</v>
      </c>
      <c r="K13680" s="8">
        <v>1.24E-7</v>
      </c>
      <c r="L13680" s="8">
        <v>4.8900000000000003E-5</v>
      </c>
      <c r="M13680" s="8">
        <v>4.8900000000000003E-5</v>
      </c>
      <c r="N13680" s="8">
        <v>4.7700000000000001E-5</v>
      </c>
      <c r="O13680" s="8">
        <v>5.0500000000000001E-5</v>
      </c>
    </row>
    <row r="13681" spans="1:15" x14ac:dyDescent="0.25">
      <c r="A13681" t="s">
        <v>13754</v>
      </c>
      <c r="B13681" t="s">
        <v>13121</v>
      </c>
      <c r="C13681">
        <v>25159173</v>
      </c>
      <c r="D13681">
        <v>1.2533603124656101E-4</v>
      </c>
      <c r="E13681">
        <v>-1.5793428409049899E-4</v>
      </c>
      <c r="F13681">
        <v>-3.834462573823E-4</v>
      </c>
      <c r="G13681">
        <v>-3.1053026454849899E-4</v>
      </c>
      <c r="H13681" s="8">
        <v>1.5700000000000002E-8</v>
      </c>
      <c r="I13681" s="8">
        <v>2.4900000000000001E-8</v>
      </c>
      <c r="J13681" s="8">
        <v>1.4700000000000001E-7</v>
      </c>
      <c r="K13681" s="8">
        <v>9.6400000000000003E-8</v>
      </c>
      <c r="L13681" s="8">
        <v>4.8199999999999999E-5</v>
      </c>
      <c r="M13681" s="8">
        <v>4.8900000000000003E-5</v>
      </c>
      <c r="N13681" s="8">
        <v>4.8900000000000003E-5</v>
      </c>
      <c r="O13681" s="8">
        <v>4.7200000000000002E-5</v>
      </c>
    </row>
    <row r="13682" spans="1:15" x14ac:dyDescent="0.25">
      <c r="A13682" t="s">
        <v>13755</v>
      </c>
      <c r="B13682" t="s">
        <v>13121</v>
      </c>
      <c r="C13682">
        <v>25235676</v>
      </c>
      <c r="D13682">
        <v>5.7855552836120995E-4</v>
      </c>
      <c r="E13682">
        <v>-2.4797744462694E-4</v>
      </c>
      <c r="F13682" s="8">
        <v>-5.7045245975171099E-5</v>
      </c>
      <c r="G13682" s="8">
        <v>-7.9821989278275706E-5</v>
      </c>
      <c r="H13682" s="8">
        <v>3.3500000000000002E-7</v>
      </c>
      <c r="I13682" s="8">
        <v>6.1500000000000001E-8</v>
      </c>
      <c r="J13682" s="8">
        <v>3.2500000000000002E-9</v>
      </c>
      <c r="K13682" s="8">
        <v>6.3700000000000001E-9</v>
      </c>
      <c r="L13682" s="8">
        <v>4.7899999999999999E-5</v>
      </c>
      <c r="M13682" s="8">
        <v>5.02E-5</v>
      </c>
      <c r="N13682" s="8">
        <v>4.9299999999999999E-5</v>
      </c>
      <c r="O13682" s="8">
        <v>4.5399999999999999E-5</v>
      </c>
    </row>
    <row r="13683" spans="1:15" x14ac:dyDescent="0.25">
      <c r="A13683" t="s">
        <v>13756</v>
      </c>
      <c r="B13683" t="s">
        <v>13121</v>
      </c>
      <c r="C13683">
        <v>25354426</v>
      </c>
      <c r="D13683">
        <v>-1.5326401356101601E-4</v>
      </c>
      <c r="E13683" s="8">
        <v>-3.2091589795837503E-5</v>
      </c>
      <c r="F13683">
        <v>-2.07622586672501E-4</v>
      </c>
      <c r="G13683" s="8">
        <v>-1.2562936865751499E-5</v>
      </c>
      <c r="H13683" s="8">
        <v>2.3499999999999999E-8</v>
      </c>
      <c r="I13683" s="8">
        <v>1.03E-9</v>
      </c>
      <c r="J13683" s="8">
        <v>4.3100000000000002E-8</v>
      </c>
      <c r="K13683" s="8">
        <v>1.58E-10</v>
      </c>
      <c r="L13683" s="8">
        <v>4.8099999999999997E-5</v>
      </c>
      <c r="M13683" s="8">
        <v>4.6400000000000003E-5</v>
      </c>
      <c r="N13683" s="8">
        <v>5.02E-5</v>
      </c>
      <c r="O13683" s="8">
        <v>4.8000000000000001E-5</v>
      </c>
    </row>
    <row r="13684" spans="1:15" x14ac:dyDescent="0.25">
      <c r="A13684" t="s">
        <v>13757</v>
      </c>
      <c r="B13684" t="s">
        <v>13121</v>
      </c>
      <c r="C13684">
        <v>25423477</v>
      </c>
      <c r="D13684">
        <v>-1.8525890071464701E-4</v>
      </c>
      <c r="E13684">
        <v>3.6205697682551E-4</v>
      </c>
      <c r="F13684" s="8">
        <v>-4.8524984140096197E-5</v>
      </c>
      <c r="G13684">
        <v>-1.9321791832344599E-4</v>
      </c>
      <c r="H13684" s="8">
        <v>3.4300000000000003E-8</v>
      </c>
      <c r="I13684" s="8">
        <v>1.31E-7</v>
      </c>
      <c r="J13684" s="8">
        <v>2.3499999999999999E-9</v>
      </c>
      <c r="K13684" s="8">
        <v>3.7300000000000003E-8</v>
      </c>
      <c r="L13684" s="8">
        <v>4.88E-5</v>
      </c>
      <c r="M13684" s="8">
        <v>4.8600000000000002E-5</v>
      </c>
      <c r="N13684" s="8">
        <v>4.8600000000000002E-5</v>
      </c>
      <c r="O13684" s="8">
        <v>4.8000000000000001E-5</v>
      </c>
    </row>
    <row r="13685" spans="1:15" x14ac:dyDescent="0.25">
      <c r="A13685" t="s">
        <v>13758</v>
      </c>
      <c r="B13685" t="s">
        <v>13121</v>
      </c>
      <c r="C13685">
        <v>25508690</v>
      </c>
      <c r="D13685">
        <v>1.7984668737322301E-4</v>
      </c>
      <c r="E13685">
        <v>4.3923963675237702E-4</v>
      </c>
      <c r="F13685" s="8">
        <v>-4.3041069213420802E-6</v>
      </c>
      <c r="G13685" s="8">
        <v>3.1650027125383798E-5</v>
      </c>
      <c r="H13685" s="8">
        <v>3.2299999999999998E-8</v>
      </c>
      <c r="I13685" s="8">
        <v>1.9299999999999999E-7</v>
      </c>
      <c r="J13685" s="8">
        <v>1.8500000000000001E-11</v>
      </c>
      <c r="K13685" s="8">
        <v>1.0000000000000001E-9</v>
      </c>
      <c r="L13685" s="8">
        <v>4.8099999999999997E-5</v>
      </c>
      <c r="M13685" s="8">
        <v>4.6300000000000001E-5</v>
      </c>
      <c r="N13685" s="8">
        <v>4.9299999999999999E-5</v>
      </c>
      <c r="O13685" s="8">
        <v>4.6E-5</v>
      </c>
    </row>
    <row r="13686" spans="1:15" x14ac:dyDescent="0.25">
      <c r="A13686" t="s">
        <v>13759</v>
      </c>
      <c r="B13686" t="s">
        <v>13121</v>
      </c>
      <c r="C13686">
        <v>25560002</v>
      </c>
      <c r="D13686">
        <v>-3.6659094168250202E-4</v>
      </c>
      <c r="E13686">
        <v>3.2540584169193497E-4</v>
      </c>
      <c r="F13686">
        <v>1.2556399095157899E-4</v>
      </c>
      <c r="G13686" s="8">
        <v>6.4777655000031406E-5</v>
      </c>
      <c r="H13686" s="8">
        <v>1.3400000000000001E-7</v>
      </c>
      <c r="I13686" s="8">
        <v>1.06E-7</v>
      </c>
      <c r="J13686" s="8">
        <v>1.5799999999999999E-8</v>
      </c>
      <c r="K13686" s="8">
        <v>4.2000000000000004E-9</v>
      </c>
      <c r="L13686" s="8">
        <v>4.8000000000000001E-5</v>
      </c>
      <c r="M13686" s="8">
        <v>4.9100000000000001E-5</v>
      </c>
      <c r="N13686" s="8">
        <v>4.6499999999999999E-5</v>
      </c>
      <c r="O13686" s="8">
        <v>4.9100000000000001E-5</v>
      </c>
    </row>
    <row r="13687" spans="1:15" x14ac:dyDescent="0.25">
      <c r="A13687" t="s">
        <v>13760</v>
      </c>
      <c r="B13687" t="s">
        <v>13121</v>
      </c>
      <c r="C13687">
        <v>25600451</v>
      </c>
      <c r="D13687">
        <v>4.5144691492466E-4</v>
      </c>
      <c r="E13687">
        <v>6.7887058966411705E-4</v>
      </c>
      <c r="F13687">
        <v>5.2527973779326802E-4</v>
      </c>
      <c r="G13687">
        <v>1.7462750887473701E-4</v>
      </c>
      <c r="H13687" s="8">
        <v>2.04E-7</v>
      </c>
      <c r="I13687" s="8">
        <v>4.6100000000000001E-7</v>
      </c>
      <c r="J13687" s="8">
        <v>2.7599999999999998E-7</v>
      </c>
      <c r="K13687" s="8">
        <v>3.0500000000000002E-8</v>
      </c>
      <c r="L13687" s="8">
        <v>4.8399999999999997E-5</v>
      </c>
      <c r="M13687" s="8">
        <v>4.85E-5</v>
      </c>
      <c r="N13687" s="8">
        <v>4.9299999999999999E-5</v>
      </c>
      <c r="O13687" s="8">
        <v>5.0300000000000003E-5</v>
      </c>
    </row>
    <row r="13688" spans="1:15" x14ac:dyDescent="0.25">
      <c r="A13688" t="s">
        <v>13761</v>
      </c>
      <c r="B13688" t="s">
        <v>13121</v>
      </c>
      <c r="C13688">
        <v>25646345</v>
      </c>
      <c r="D13688">
        <v>6.2481485951239996E-4</v>
      </c>
      <c r="E13688">
        <v>2.6026683377674301E-4</v>
      </c>
      <c r="F13688">
        <v>5.3734574795303105E-4</v>
      </c>
      <c r="G13688">
        <v>2.7076641423972897E-4</v>
      </c>
      <c r="H13688" s="8">
        <v>3.9000000000000002E-7</v>
      </c>
      <c r="I13688" s="8">
        <v>6.7700000000000004E-8</v>
      </c>
      <c r="J13688" s="8">
        <v>2.8900000000000001E-7</v>
      </c>
      <c r="K13688" s="8">
        <v>7.3300000000000001E-8</v>
      </c>
      <c r="L13688" s="8">
        <v>4.7700000000000001E-5</v>
      </c>
      <c r="M13688" s="8">
        <v>4.9499999999999997E-5</v>
      </c>
      <c r="N13688" s="8">
        <v>4.85E-5</v>
      </c>
      <c r="O13688" s="8">
        <v>4.6400000000000003E-5</v>
      </c>
    </row>
    <row r="13689" spans="1:15" x14ac:dyDescent="0.25">
      <c r="A13689" t="s">
        <v>13762</v>
      </c>
      <c r="B13689" t="s">
        <v>13121</v>
      </c>
      <c r="C13689">
        <v>25752210</v>
      </c>
      <c r="D13689" s="8">
        <v>-3.7683633101231201E-5</v>
      </c>
      <c r="E13689">
        <v>-1.8776620500214901E-4</v>
      </c>
      <c r="F13689" s="8">
        <v>5.8286084510247403E-5</v>
      </c>
      <c r="G13689" s="8">
        <v>2.22389214990373E-5</v>
      </c>
      <c r="H13689" s="8">
        <v>1.4200000000000001E-9</v>
      </c>
      <c r="I13689" s="8">
        <v>3.5299999999999998E-8</v>
      </c>
      <c r="J13689" s="8">
        <v>3.3999999999999998E-9</v>
      </c>
      <c r="K13689" s="8">
        <v>4.9500000000000005E-10</v>
      </c>
      <c r="L13689" s="8">
        <v>4.8000000000000001E-5</v>
      </c>
      <c r="M13689" s="8">
        <v>4.85E-5</v>
      </c>
      <c r="N13689" s="8">
        <v>4.7500000000000003E-5</v>
      </c>
      <c r="O13689" s="8">
        <v>4.9100000000000001E-5</v>
      </c>
    </row>
    <row r="13690" spans="1:15" x14ac:dyDescent="0.25">
      <c r="A13690" t="s">
        <v>13763</v>
      </c>
      <c r="B13690" t="s">
        <v>13121</v>
      </c>
      <c r="C13690">
        <v>25769353</v>
      </c>
      <c r="D13690">
        <v>-3.8521031048749398E-4</v>
      </c>
      <c r="E13690">
        <v>1.5438174086645801E-4</v>
      </c>
      <c r="F13690">
        <v>-5.1163657481481304E-4</v>
      </c>
      <c r="G13690" s="8">
        <v>-6.9016223773496103E-5</v>
      </c>
      <c r="H13690" s="8">
        <v>1.48E-7</v>
      </c>
      <c r="I13690" s="8">
        <v>2.3800000000000001E-8</v>
      </c>
      <c r="J13690" s="8">
        <v>2.6199999999999999E-7</v>
      </c>
      <c r="K13690" s="8">
        <v>4.7600000000000001E-9</v>
      </c>
      <c r="L13690" s="8">
        <v>4.71E-5</v>
      </c>
      <c r="M13690" s="8">
        <v>4.6699999999999997E-5</v>
      </c>
      <c r="N13690" s="8">
        <v>4.9700000000000002E-5</v>
      </c>
      <c r="O13690" s="8">
        <v>5.0300000000000003E-5</v>
      </c>
    </row>
    <row r="13691" spans="1:15" x14ac:dyDescent="0.25">
      <c r="A13691" t="s">
        <v>13764</v>
      </c>
      <c r="B13691" t="s">
        <v>13121</v>
      </c>
      <c r="C13691">
        <v>25836273</v>
      </c>
      <c r="D13691">
        <v>-5.4920234725833596E-4</v>
      </c>
      <c r="E13691">
        <v>-1.08335920387462E-3</v>
      </c>
      <c r="F13691" s="8">
        <v>-6.1661571917575301E-5</v>
      </c>
      <c r="G13691" s="8">
        <v>1.5805403910827401E-5</v>
      </c>
      <c r="H13691" s="8">
        <v>3.0199999999999998E-7</v>
      </c>
      <c r="I13691" s="8">
        <v>1.17E-6</v>
      </c>
      <c r="J13691" s="8">
        <v>3.8000000000000001E-9</v>
      </c>
      <c r="K13691" s="8">
        <v>2.5000000000000002E-10</v>
      </c>
      <c r="L13691" s="8">
        <v>4.7500000000000003E-5</v>
      </c>
      <c r="M13691" s="8">
        <v>4.5500000000000001E-5</v>
      </c>
      <c r="N13691" s="8">
        <v>4.8399999999999997E-5</v>
      </c>
      <c r="O13691" s="8">
        <v>4.71E-5</v>
      </c>
    </row>
    <row r="13692" spans="1:15" x14ac:dyDescent="0.25">
      <c r="A13692" t="s">
        <v>13765</v>
      </c>
      <c r="B13692" t="s">
        <v>13121</v>
      </c>
      <c r="C13692">
        <v>25938776</v>
      </c>
      <c r="D13692">
        <v>-1.07287051369981E-3</v>
      </c>
      <c r="E13692">
        <v>-8.5065853735458001E-4</v>
      </c>
      <c r="F13692">
        <v>-1.5452170369243301E-4</v>
      </c>
      <c r="G13692" s="8">
        <v>-6.7658400763580696E-5</v>
      </c>
      <c r="H13692" s="8">
        <v>1.15E-6</v>
      </c>
      <c r="I13692" s="8">
        <v>7.2399999999999997E-7</v>
      </c>
      <c r="J13692" s="8">
        <v>2.3899999999999999E-8</v>
      </c>
      <c r="K13692" s="8">
        <v>4.5800000000000003E-9</v>
      </c>
      <c r="L13692" s="8">
        <v>4.8099999999999997E-5</v>
      </c>
      <c r="M13692" s="8">
        <v>4.8699999999999998E-5</v>
      </c>
      <c r="N13692" s="8">
        <v>4.9400000000000001E-5</v>
      </c>
      <c r="O13692" s="8">
        <v>4.8699999999999998E-5</v>
      </c>
    </row>
    <row r="13693" spans="1:15" x14ac:dyDescent="0.25">
      <c r="A13693" t="s">
        <v>13766</v>
      </c>
      <c r="B13693" t="s">
        <v>13121</v>
      </c>
      <c r="C13693">
        <v>26046436</v>
      </c>
      <c r="D13693">
        <v>-7.6194988167125905E-4</v>
      </c>
      <c r="E13693">
        <v>-1.54763629311329E-4</v>
      </c>
      <c r="F13693">
        <v>-6.3251486348372195E-4</v>
      </c>
      <c r="G13693">
        <v>-2.7729108965534699E-4</v>
      </c>
      <c r="H13693" s="8">
        <v>5.8100000000000003E-7</v>
      </c>
      <c r="I13693" s="8">
        <v>2.4E-8</v>
      </c>
      <c r="J13693" s="8">
        <v>3.9999999999999998E-7</v>
      </c>
      <c r="K13693" s="8">
        <v>7.6899999999999994E-8</v>
      </c>
      <c r="L13693" s="8">
        <v>4.7599999999999998E-5</v>
      </c>
      <c r="M13693" s="8">
        <v>4.71E-5</v>
      </c>
      <c r="N13693" s="8">
        <v>4.8300000000000002E-5</v>
      </c>
      <c r="O13693" s="8">
        <v>5.1100000000000002E-5</v>
      </c>
    </row>
    <row r="13694" spans="1:15" x14ac:dyDescent="0.25">
      <c r="A13694" t="s">
        <v>13767</v>
      </c>
      <c r="B13694" t="s">
        <v>13121</v>
      </c>
      <c r="C13694">
        <v>26065155</v>
      </c>
      <c r="D13694">
        <v>6.2196704929659097E-4</v>
      </c>
      <c r="E13694">
        <v>5.89889006195812E-4</v>
      </c>
      <c r="F13694" s="8">
        <v>1.09055699309816E-5</v>
      </c>
      <c r="G13694" s="8">
        <v>1.6952659120061502E-5</v>
      </c>
      <c r="H13694" s="8">
        <v>3.8700000000000001E-7</v>
      </c>
      <c r="I13694" s="8">
        <v>3.4799999999999999E-7</v>
      </c>
      <c r="J13694" s="8">
        <v>1.19E-10</v>
      </c>
      <c r="K13694" s="8">
        <v>2.8699999999999999E-10</v>
      </c>
      <c r="L13694" s="8">
        <v>4.8099999999999997E-5</v>
      </c>
      <c r="M13694" s="8">
        <v>4.9599999999999999E-5</v>
      </c>
      <c r="N13694" s="8">
        <v>4.8099999999999997E-5</v>
      </c>
      <c r="O13694" s="8">
        <v>5.0599999999999997E-5</v>
      </c>
    </row>
    <row r="13695" spans="1:15" x14ac:dyDescent="0.25">
      <c r="A13695" t="s">
        <v>13768</v>
      </c>
      <c r="B13695" t="s">
        <v>13121</v>
      </c>
      <c r="C13695">
        <v>26090262</v>
      </c>
      <c r="D13695" s="8">
        <v>6.2064976521634098E-5</v>
      </c>
      <c r="E13695" s="8">
        <v>9.3546301131318301E-5</v>
      </c>
      <c r="F13695">
        <v>-1.20767049694631E-4</v>
      </c>
      <c r="G13695">
        <v>-2.4077859048659699E-4</v>
      </c>
      <c r="H13695" s="8">
        <v>3.8499999999999997E-9</v>
      </c>
      <c r="I13695" s="8">
        <v>8.7500000000000006E-9</v>
      </c>
      <c r="J13695" s="8">
        <v>1.46E-8</v>
      </c>
      <c r="K13695" s="8">
        <v>5.8000000000000003E-8</v>
      </c>
      <c r="L13695" s="8">
        <v>4.8099999999999997E-5</v>
      </c>
      <c r="M13695" s="8">
        <v>4.7700000000000001E-5</v>
      </c>
      <c r="N13695" s="8">
        <v>4.7200000000000002E-5</v>
      </c>
      <c r="O13695" s="8">
        <v>4.8699999999999998E-5</v>
      </c>
    </row>
    <row r="13696" spans="1:15" x14ac:dyDescent="0.25">
      <c r="A13696" t="s">
        <v>13769</v>
      </c>
      <c r="B13696" t="s">
        <v>13121</v>
      </c>
      <c r="C13696">
        <v>26117910</v>
      </c>
      <c r="D13696">
        <v>4.0378031353161399E-4</v>
      </c>
      <c r="E13696" s="8">
        <v>2.15426843030471E-5</v>
      </c>
      <c r="F13696" s="8">
        <v>-1.7812595666423499E-5</v>
      </c>
      <c r="G13696">
        <v>-1.3092908365988599E-4</v>
      </c>
      <c r="H13696" s="8">
        <v>1.6299999999999999E-7</v>
      </c>
      <c r="I13696" s="8">
        <v>4.64E-10</v>
      </c>
      <c r="J13696" s="8">
        <v>3.1699999999999999E-10</v>
      </c>
      <c r="K13696" s="8">
        <v>1.7100000000000001E-8</v>
      </c>
      <c r="L13696" s="8">
        <v>4.7800000000000003E-5</v>
      </c>
      <c r="M13696" s="8">
        <v>4.9599999999999999E-5</v>
      </c>
      <c r="N13696" s="8">
        <v>4.8699999999999998E-5</v>
      </c>
      <c r="O13696" s="8">
        <v>4.6699999999999997E-5</v>
      </c>
    </row>
    <row r="13697" spans="1:15" x14ac:dyDescent="0.25">
      <c r="A13697" t="s">
        <v>13770</v>
      </c>
      <c r="B13697" t="s">
        <v>13121</v>
      </c>
      <c r="C13697">
        <v>26190685</v>
      </c>
      <c r="D13697">
        <v>6.5812050877859705E-4</v>
      </c>
      <c r="E13697">
        <v>4.43997356406226E-4</v>
      </c>
      <c r="F13697">
        <v>1.88562167927836E-4</v>
      </c>
      <c r="G13697">
        <v>-1.29733933604439E-4</v>
      </c>
      <c r="H13697" s="8">
        <v>4.3300000000000003E-7</v>
      </c>
      <c r="I13697" s="8">
        <v>1.97E-7</v>
      </c>
      <c r="J13697" s="8">
        <v>3.5600000000000001E-8</v>
      </c>
      <c r="K13697" s="8">
        <v>1.6800000000000002E-8</v>
      </c>
      <c r="L13697" s="8">
        <v>4.7899999999999999E-5</v>
      </c>
      <c r="M13697" s="8">
        <v>4.9200000000000003E-5</v>
      </c>
      <c r="N13697" s="8">
        <v>4.7800000000000003E-5</v>
      </c>
      <c r="O13697" s="8">
        <v>4.7299999999999998E-5</v>
      </c>
    </row>
    <row r="13698" spans="1:15" x14ac:dyDescent="0.25">
      <c r="A13698" t="s">
        <v>13771</v>
      </c>
      <c r="B13698" t="s">
        <v>13121</v>
      </c>
      <c r="C13698">
        <v>26329442</v>
      </c>
      <c r="D13698">
        <v>3.8138491404089199E-4</v>
      </c>
      <c r="E13698">
        <v>1.9434624812378901E-4</v>
      </c>
      <c r="F13698" s="8">
        <v>-5.6394772416843102E-5</v>
      </c>
      <c r="G13698" s="8">
        <v>-9.40943561423135E-5</v>
      </c>
      <c r="H13698" s="8">
        <v>1.4499999999999999E-7</v>
      </c>
      <c r="I13698" s="8">
        <v>3.7800000000000001E-8</v>
      </c>
      <c r="J13698" s="8">
        <v>3.1800000000000002E-9</v>
      </c>
      <c r="K13698" s="8">
        <v>8.8499999999999998E-9</v>
      </c>
      <c r="L13698" s="8">
        <v>4.7700000000000001E-5</v>
      </c>
      <c r="M13698" s="8">
        <v>4.8099999999999997E-5</v>
      </c>
      <c r="N13698" s="8">
        <v>4.99E-5</v>
      </c>
      <c r="O13698" s="8">
        <v>4.9299999999999999E-5</v>
      </c>
    </row>
    <row r="13699" spans="1:15" x14ac:dyDescent="0.25">
      <c r="A13699" t="s">
        <v>13772</v>
      </c>
      <c r="B13699" t="s">
        <v>13121</v>
      </c>
      <c r="C13699">
        <v>26369683</v>
      </c>
      <c r="D13699">
        <v>-1.0927031686465301E-3</v>
      </c>
      <c r="E13699">
        <v>-1.1044619639901101E-4</v>
      </c>
      <c r="F13699">
        <v>-1.13370146857626E-3</v>
      </c>
      <c r="G13699">
        <v>-1.6706280652880199E-4</v>
      </c>
      <c r="H13699" s="8">
        <v>1.19E-6</v>
      </c>
      <c r="I13699" s="8">
        <v>1.22E-8</v>
      </c>
      <c r="J13699" s="8">
        <v>1.2899999999999999E-6</v>
      </c>
      <c r="K13699" s="8">
        <v>2.7899999999999998E-8</v>
      </c>
      <c r="L13699" s="8">
        <v>4.8099999999999997E-5</v>
      </c>
      <c r="M13699" s="8">
        <v>4.9400000000000001E-5</v>
      </c>
      <c r="N13699" s="8">
        <v>4.8099999999999997E-5</v>
      </c>
      <c r="O13699" s="8">
        <v>4.7800000000000003E-5</v>
      </c>
    </row>
    <row r="13700" spans="1:15" x14ac:dyDescent="0.25">
      <c r="A13700" t="s">
        <v>13773</v>
      </c>
      <c r="B13700" t="s">
        <v>13121</v>
      </c>
      <c r="C13700">
        <v>26414641</v>
      </c>
      <c r="D13700">
        <v>5.2413657768346305E-4</v>
      </c>
      <c r="E13700">
        <v>1.23639820111221E-4</v>
      </c>
      <c r="F13700" s="8">
        <v>-1.8932623849894999E-6</v>
      </c>
      <c r="G13700">
        <v>-4.1358813847810398E-4</v>
      </c>
      <c r="H13700" s="8">
        <v>2.7500000000000001E-7</v>
      </c>
      <c r="I13700" s="8">
        <v>1.5300000000000001E-8</v>
      </c>
      <c r="J13700" s="8">
        <v>3.5800000000000001E-12</v>
      </c>
      <c r="K13700" s="8">
        <v>1.7100000000000001E-7</v>
      </c>
      <c r="L13700" s="8">
        <v>4.8300000000000002E-5</v>
      </c>
      <c r="M13700" s="8">
        <v>4.8300000000000002E-5</v>
      </c>
      <c r="N13700" s="8">
        <v>4.8099999999999997E-5</v>
      </c>
      <c r="O13700" s="8">
        <v>4.9400000000000001E-5</v>
      </c>
    </row>
    <row r="13701" spans="1:15" x14ac:dyDescent="0.25">
      <c r="A13701" t="s">
        <v>13774</v>
      </c>
      <c r="B13701" t="s">
        <v>13121</v>
      </c>
      <c r="C13701">
        <v>26536544</v>
      </c>
      <c r="D13701">
        <v>-7.6773839551072304E-4</v>
      </c>
      <c r="E13701">
        <v>-6.2442111651090195E-4</v>
      </c>
      <c r="F13701">
        <v>-3.30473339840934E-4</v>
      </c>
      <c r="G13701" s="8">
        <v>4.2711841908952498E-5</v>
      </c>
      <c r="H13701" s="8">
        <v>5.8899999999999999E-7</v>
      </c>
      <c r="I13701" s="8">
        <v>3.9000000000000002E-7</v>
      </c>
      <c r="J13701" s="8">
        <v>1.09E-7</v>
      </c>
      <c r="K13701" s="8">
        <v>1.8199999999999999E-9</v>
      </c>
      <c r="L13701" s="8">
        <v>4.7599999999999998E-5</v>
      </c>
      <c r="M13701" s="8">
        <v>4.8999999999999998E-5</v>
      </c>
      <c r="N13701" s="8">
        <v>4.8000000000000001E-5</v>
      </c>
      <c r="O13701" s="8">
        <v>5.02E-5</v>
      </c>
    </row>
    <row r="13702" spans="1:15" x14ac:dyDescent="0.25">
      <c r="A13702" t="s">
        <v>13775</v>
      </c>
      <c r="B13702" t="s">
        <v>13121</v>
      </c>
      <c r="C13702">
        <v>26578558</v>
      </c>
      <c r="D13702">
        <v>-9.0558388550281501E-4</v>
      </c>
      <c r="E13702">
        <v>-4.0686077304528798E-4</v>
      </c>
      <c r="F13702" s="8">
        <v>-6.8162177429798205E-5</v>
      </c>
      <c r="G13702">
        <v>1.3881030865089001E-4</v>
      </c>
      <c r="H13702" s="8">
        <v>8.1999999999999998E-7</v>
      </c>
      <c r="I13702" s="8">
        <v>1.66E-7</v>
      </c>
      <c r="J13702" s="8">
        <v>4.6500000000000003E-9</v>
      </c>
      <c r="K13702" s="8">
        <v>1.9300000000000001E-8</v>
      </c>
      <c r="L13702" s="8">
        <v>4.8199999999999999E-5</v>
      </c>
      <c r="M13702" s="8">
        <v>4.9100000000000001E-5</v>
      </c>
      <c r="N13702" s="8">
        <v>4.88E-5</v>
      </c>
      <c r="O13702" s="8">
        <v>4.7800000000000003E-5</v>
      </c>
    </row>
    <row r="13703" spans="1:15" x14ac:dyDescent="0.25">
      <c r="A13703" t="s">
        <v>13776</v>
      </c>
      <c r="B13703" t="s">
        <v>13121</v>
      </c>
      <c r="C13703">
        <v>26621226</v>
      </c>
      <c r="D13703" s="8">
        <v>-8.0543228461464595E-5</v>
      </c>
      <c r="E13703">
        <v>-3.95510729621124E-4</v>
      </c>
      <c r="F13703">
        <v>1.18814115997435E-4</v>
      </c>
      <c r="G13703">
        <v>-1.18189512066995E-4</v>
      </c>
      <c r="H13703" s="8">
        <v>6.4899999999999997E-9</v>
      </c>
      <c r="I13703" s="8">
        <v>1.5599999999999999E-7</v>
      </c>
      <c r="J13703" s="8">
        <v>1.4100000000000001E-8</v>
      </c>
      <c r="K13703" s="8">
        <v>1.4E-8</v>
      </c>
      <c r="L13703" s="8">
        <v>4.8199999999999999E-5</v>
      </c>
      <c r="M13703" s="8">
        <v>4.8399999999999997E-5</v>
      </c>
      <c r="N13703" s="8">
        <v>4.7800000000000003E-5</v>
      </c>
      <c r="O13703" s="8">
        <v>4.7299999999999998E-5</v>
      </c>
    </row>
    <row r="13704" spans="1:15" x14ac:dyDescent="0.25">
      <c r="A13704" t="s">
        <v>13777</v>
      </c>
      <c r="B13704" t="s">
        <v>13121</v>
      </c>
      <c r="C13704">
        <v>26718099</v>
      </c>
      <c r="D13704">
        <v>7.9503679624286596E-4</v>
      </c>
      <c r="E13704">
        <v>7.45445948419626E-4</v>
      </c>
      <c r="F13704">
        <v>-1.3034154706293E-4</v>
      </c>
      <c r="G13704">
        <v>-1.5341634723171999E-4</v>
      </c>
      <c r="H13704" s="8">
        <v>6.3200000000000005E-7</v>
      </c>
      <c r="I13704" s="8">
        <v>5.5599999999999995E-7</v>
      </c>
      <c r="J13704" s="8">
        <v>1.7E-8</v>
      </c>
      <c r="K13704" s="8">
        <v>2.3499999999999999E-8</v>
      </c>
      <c r="L13704" s="8">
        <v>4.7899999999999999E-5</v>
      </c>
      <c r="M13704" s="8">
        <v>4.74E-5</v>
      </c>
      <c r="N13704" s="8">
        <v>4.8199999999999999E-5</v>
      </c>
      <c r="O13704" s="8">
        <v>4.9700000000000002E-5</v>
      </c>
    </row>
    <row r="13705" spans="1:15" x14ac:dyDescent="0.25">
      <c r="A13705" t="s">
        <v>13778</v>
      </c>
      <c r="B13705" t="s">
        <v>13121</v>
      </c>
      <c r="C13705">
        <v>26792240</v>
      </c>
      <c r="D13705">
        <v>-1.0238761905131399E-3</v>
      </c>
      <c r="E13705">
        <v>-4.53269721674449E-4</v>
      </c>
      <c r="F13705">
        <v>-2.7131643092682099E-4</v>
      </c>
      <c r="G13705">
        <v>1.1769906778547701E-4</v>
      </c>
      <c r="H13705" s="8">
        <v>1.0499999999999999E-6</v>
      </c>
      <c r="I13705" s="8">
        <v>2.05E-7</v>
      </c>
      <c r="J13705" s="8">
        <v>7.3599999999999997E-8</v>
      </c>
      <c r="K13705" s="8">
        <v>1.39E-8</v>
      </c>
      <c r="L13705" s="8">
        <v>4.8600000000000002E-5</v>
      </c>
      <c r="M13705" s="8">
        <v>4.8000000000000001E-5</v>
      </c>
      <c r="N13705" s="8">
        <v>4.8600000000000002E-5</v>
      </c>
      <c r="O13705" s="8">
        <v>4.49E-5</v>
      </c>
    </row>
    <row r="13706" spans="1:15" x14ac:dyDescent="0.25">
      <c r="A13706" t="s">
        <v>13779</v>
      </c>
      <c r="B13706" t="s">
        <v>13121</v>
      </c>
      <c r="C13706">
        <v>26869893</v>
      </c>
      <c r="D13706">
        <v>-9.5363594482615101E-4</v>
      </c>
      <c r="E13706">
        <v>-1.2475074778956E-3</v>
      </c>
      <c r="F13706">
        <v>1.2230068458340401E-4</v>
      </c>
      <c r="G13706">
        <v>4.6087388049035802E-4</v>
      </c>
      <c r="H13706" s="8">
        <v>9.09E-7</v>
      </c>
      <c r="I13706" s="8">
        <v>1.5600000000000001E-6</v>
      </c>
      <c r="J13706" s="8">
        <v>1.4999999999999999E-8</v>
      </c>
      <c r="K13706" s="8">
        <v>2.1199999999999999E-7</v>
      </c>
      <c r="L13706" s="8">
        <v>4.8199999999999999E-5</v>
      </c>
      <c r="M13706" s="8">
        <v>4.9299999999999999E-5</v>
      </c>
      <c r="N13706" s="8">
        <v>4.7800000000000003E-5</v>
      </c>
      <c r="O13706" s="8">
        <v>4.8199999999999999E-5</v>
      </c>
    </row>
    <row r="13707" spans="1:15" x14ac:dyDescent="0.25">
      <c r="A13707" t="s">
        <v>13780</v>
      </c>
      <c r="B13707" t="s">
        <v>13121</v>
      </c>
      <c r="C13707">
        <v>26880776</v>
      </c>
      <c r="D13707">
        <v>-2.4511112924668102E-4</v>
      </c>
      <c r="E13707">
        <v>-5.7675138192121299E-4</v>
      </c>
      <c r="F13707" s="8">
        <v>-4.1673776347793898E-5</v>
      </c>
      <c r="G13707">
        <v>-1.28852982822003E-4</v>
      </c>
      <c r="H13707" s="8">
        <v>6.0100000000000002E-8</v>
      </c>
      <c r="I13707" s="8">
        <v>3.3299999999999998E-7</v>
      </c>
      <c r="J13707" s="8">
        <v>1.74E-9</v>
      </c>
      <c r="K13707" s="8">
        <v>1.66E-8</v>
      </c>
      <c r="L13707" s="8">
        <v>4.8399999999999997E-5</v>
      </c>
      <c r="M13707" s="8">
        <v>4.8300000000000002E-5</v>
      </c>
      <c r="N13707" s="8">
        <v>4.9100000000000001E-5</v>
      </c>
      <c r="O13707" s="8">
        <v>4.8199999999999999E-5</v>
      </c>
    </row>
    <row r="13708" spans="1:15" x14ac:dyDescent="0.25">
      <c r="A13708" t="s">
        <v>13781</v>
      </c>
      <c r="B13708" t="s">
        <v>13121</v>
      </c>
      <c r="C13708">
        <v>27016764</v>
      </c>
      <c r="D13708">
        <v>8.0262788813703504E-4</v>
      </c>
      <c r="E13708">
        <v>4.7574130921368603E-4</v>
      </c>
      <c r="F13708">
        <v>2.5563268386321101E-4</v>
      </c>
      <c r="G13708" s="8">
        <v>-5.4987958997511801E-5</v>
      </c>
      <c r="H13708" s="8">
        <v>6.44E-7</v>
      </c>
      <c r="I13708" s="8">
        <v>2.2600000000000001E-7</v>
      </c>
      <c r="J13708" s="8">
        <v>6.5299999999999996E-8</v>
      </c>
      <c r="K13708" s="8">
        <v>3.0199999999999999E-9</v>
      </c>
      <c r="L13708" s="8">
        <v>4.8600000000000002E-5</v>
      </c>
      <c r="M13708" s="8">
        <v>4.7700000000000001E-5</v>
      </c>
      <c r="N13708" s="8">
        <v>4.7899999999999999E-5</v>
      </c>
      <c r="O13708" s="8">
        <v>4.7899999999999999E-5</v>
      </c>
    </row>
    <row r="13709" spans="1:15" x14ac:dyDescent="0.25">
      <c r="A13709" t="s">
        <v>13782</v>
      </c>
      <c r="B13709" t="s">
        <v>13121</v>
      </c>
      <c r="C13709">
        <v>27028415</v>
      </c>
      <c r="D13709">
        <v>-3.1515813914248899E-4</v>
      </c>
      <c r="E13709" s="8">
        <v>-1.4483539593863999E-5</v>
      </c>
      <c r="F13709">
        <v>-1.1531492797129401E-4</v>
      </c>
      <c r="G13709">
        <v>-1.6890242037003101E-4</v>
      </c>
      <c r="H13709" s="8">
        <v>9.9299999999999996E-8</v>
      </c>
      <c r="I13709" s="8">
        <v>2.1E-10</v>
      </c>
      <c r="J13709" s="8">
        <v>1.33E-8</v>
      </c>
      <c r="K13709" s="8">
        <v>2.85E-8</v>
      </c>
      <c r="L13709" s="8">
        <v>4.7700000000000001E-5</v>
      </c>
      <c r="M13709" s="8">
        <v>4.71E-5</v>
      </c>
      <c r="N13709" s="8">
        <v>4.9200000000000003E-5</v>
      </c>
      <c r="O13709" s="8">
        <v>4.8000000000000001E-5</v>
      </c>
    </row>
    <row r="13710" spans="1:15" x14ac:dyDescent="0.25">
      <c r="A13710" t="s">
        <v>13783</v>
      </c>
      <c r="B13710" t="s">
        <v>13784</v>
      </c>
      <c r="C13710">
        <v>33278</v>
      </c>
      <c r="D13710">
        <v>-3.6200614276503699E-4</v>
      </c>
      <c r="E13710">
        <v>-5.8014936741371704E-4</v>
      </c>
      <c r="F13710">
        <v>-1.07271759432595E-4</v>
      </c>
      <c r="G13710" s="8">
        <v>-7.9531166834051102E-6</v>
      </c>
      <c r="H13710" s="8">
        <v>1.31E-7</v>
      </c>
      <c r="I13710" s="8">
        <v>3.3700000000000001E-7</v>
      </c>
      <c r="J13710" s="8">
        <v>1.15E-8</v>
      </c>
      <c r="K13710" s="8">
        <v>6.3300000000000004E-11</v>
      </c>
      <c r="L13710" s="8">
        <v>4.8000000000000001E-5</v>
      </c>
      <c r="M13710" s="8">
        <v>4.6699999999999997E-5</v>
      </c>
      <c r="N13710" s="8">
        <v>4.8199999999999999E-5</v>
      </c>
      <c r="O13710" s="8">
        <v>4.74E-5</v>
      </c>
    </row>
    <row r="13711" spans="1:15" x14ac:dyDescent="0.25">
      <c r="A13711" t="s">
        <v>13785</v>
      </c>
      <c r="B13711" t="s">
        <v>13784</v>
      </c>
      <c r="C13711">
        <v>46322</v>
      </c>
      <c r="D13711">
        <v>-1.7629188831333299E-4</v>
      </c>
      <c r="E13711" s="8">
        <v>-1.61146979372829E-5</v>
      </c>
      <c r="F13711">
        <v>3.31691174980882E-4</v>
      </c>
      <c r="G13711">
        <v>1.6483049865961301E-4</v>
      </c>
      <c r="H13711" s="8">
        <v>3.1100000000000001E-8</v>
      </c>
      <c r="I13711" s="8">
        <v>2.5999999999999998E-10</v>
      </c>
      <c r="J13711" s="8">
        <v>1.1000000000000001E-7</v>
      </c>
      <c r="K13711" s="8">
        <v>2.7199999999999999E-8</v>
      </c>
      <c r="L13711" s="8">
        <v>4.7899999999999999E-5</v>
      </c>
      <c r="M13711" s="8">
        <v>4.7599999999999998E-5</v>
      </c>
      <c r="N13711" s="8">
        <v>4.8199999999999999E-5</v>
      </c>
      <c r="O13711" s="8">
        <v>4.8300000000000002E-5</v>
      </c>
    </row>
    <row r="13712" spans="1:15" x14ac:dyDescent="0.25">
      <c r="A13712" t="s">
        <v>13786</v>
      </c>
      <c r="B13712" t="s">
        <v>13784</v>
      </c>
      <c r="C13712">
        <v>53816</v>
      </c>
      <c r="D13712">
        <v>5.1181518360048799E-4</v>
      </c>
      <c r="E13712">
        <v>1.0298936165787399E-3</v>
      </c>
      <c r="F13712">
        <v>1.92730800457692E-4</v>
      </c>
      <c r="G13712" s="8">
        <v>4.0776685003856498E-5</v>
      </c>
      <c r="H13712" s="8">
        <v>2.6199999999999999E-7</v>
      </c>
      <c r="I13712" s="8">
        <v>1.06E-6</v>
      </c>
      <c r="J13712" s="8">
        <v>3.7100000000000001E-8</v>
      </c>
      <c r="K13712" s="8">
        <v>1.6600000000000001E-9</v>
      </c>
      <c r="L13712" s="8">
        <v>4.8900000000000003E-5</v>
      </c>
      <c r="M13712" s="8">
        <v>4.8000000000000001E-5</v>
      </c>
      <c r="N13712" s="8">
        <v>4.8199999999999999E-5</v>
      </c>
      <c r="O13712" s="8">
        <v>4.7899999999999999E-5</v>
      </c>
    </row>
    <row r="13713" spans="1:15" x14ac:dyDescent="0.25">
      <c r="A13713" t="s">
        <v>13787</v>
      </c>
      <c r="B13713" t="s">
        <v>13784</v>
      </c>
      <c r="C13713">
        <v>57890</v>
      </c>
      <c r="D13713">
        <v>2.1707535618741599E-4</v>
      </c>
      <c r="E13713" s="8">
        <v>6.3405610406666097E-5</v>
      </c>
      <c r="F13713" s="8">
        <v>3.7756991165717903E-5</v>
      </c>
      <c r="G13713">
        <v>2.21046046961046E-4</v>
      </c>
      <c r="H13713" s="8">
        <v>4.7099999999999998E-8</v>
      </c>
      <c r="I13713" s="8">
        <v>4.0199999999999998E-9</v>
      </c>
      <c r="J13713" s="8">
        <v>1.43E-9</v>
      </c>
      <c r="K13713" s="8">
        <v>4.8900000000000001E-8</v>
      </c>
      <c r="L13713" s="8">
        <v>4.8199999999999999E-5</v>
      </c>
      <c r="M13713" s="8">
        <v>4.6900000000000002E-5</v>
      </c>
      <c r="N13713" s="8">
        <v>4.7800000000000003E-5</v>
      </c>
      <c r="O13713" s="8">
        <v>4.3800000000000001E-5</v>
      </c>
    </row>
    <row r="13714" spans="1:15" x14ac:dyDescent="0.25">
      <c r="A13714" t="s">
        <v>13788</v>
      </c>
      <c r="B13714" t="s">
        <v>13784</v>
      </c>
      <c r="C13714">
        <v>97866</v>
      </c>
      <c r="D13714">
        <v>4.35178588841411E-4</v>
      </c>
      <c r="E13714">
        <v>5.0577065619904996E-4</v>
      </c>
      <c r="F13714">
        <v>2.4717989301808302E-4</v>
      </c>
      <c r="G13714" s="8">
        <v>1.95284454735847E-5</v>
      </c>
      <c r="H13714" s="8">
        <v>1.8900000000000001E-7</v>
      </c>
      <c r="I13714" s="8">
        <v>2.5600000000000002E-7</v>
      </c>
      <c r="J13714" s="8">
        <v>6.1099999999999998E-8</v>
      </c>
      <c r="K13714" s="8">
        <v>3.8099999999999998E-10</v>
      </c>
      <c r="L13714" s="8">
        <v>4.8199999999999999E-5</v>
      </c>
      <c r="M13714" s="8">
        <v>4.7500000000000003E-5</v>
      </c>
      <c r="N13714" s="8">
        <v>4.7899999999999999E-5</v>
      </c>
      <c r="O13714" s="8">
        <v>4.8699999999999998E-5</v>
      </c>
    </row>
    <row r="13715" spans="1:15" x14ac:dyDescent="0.25">
      <c r="A13715" t="s">
        <v>13789</v>
      </c>
      <c r="B13715" t="s">
        <v>13784</v>
      </c>
      <c r="C13715">
        <v>138743</v>
      </c>
      <c r="D13715">
        <v>2.0903176294575601E-4</v>
      </c>
      <c r="E13715">
        <v>4.7179701606822301E-4</v>
      </c>
      <c r="F13715">
        <v>2.1125844838969999E-4</v>
      </c>
      <c r="G13715">
        <v>3.5948175605822301E-4</v>
      </c>
      <c r="H13715" s="8">
        <v>4.3700000000000001E-8</v>
      </c>
      <c r="I13715" s="8">
        <v>2.23E-7</v>
      </c>
      <c r="J13715" s="8">
        <v>4.4600000000000002E-8</v>
      </c>
      <c r="K13715" s="8">
        <v>1.29E-7</v>
      </c>
      <c r="L13715" s="8">
        <v>4.8600000000000002E-5</v>
      </c>
      <c r="M13715" s="8">
        <v>4.8399999999999997E-5</v>
      </c>
      <c r="N13715" s="8">
        <v>4.7599999999999998E-5</v>
      </c>
      <c r="O13715" s="8">
        <v>4.7200000000000002E-5</v>
      </c>
    </row>
    <row r="13716" spans="1:15" x14ac:dyDescent="0.25">
      <c r="A13716" t="s">
        <v>13790</v>
      </c>
      <c r="B13716" t="s">
        <v>13784</v>
      </c>
      <c r="C13716">
        <v>149851</v>
      </c>
      <c r="D13716" s="8">
        <v>1.8795112140382801E-5</v>
      </c>
      <c r="E13716" s="8">
        <v>6.1284160828170502E-5</v>
      </c>
      <c r="F13716" s="8">
        <v>7.2655677601137406E-5</v>
      </c>
      <c r="G13716" s="8">
        <v>-8.3374386729761203E-5</v>
      </c>
      <c r="H13716" s="8">
        <v>3.5300000000000002E-10</v>
      </c>
      <c r="I13716" s="8">
        <v>3.7600000000000003E-9</v>
      </c>
      <c r="J13716" s="8">
        <v>5.28E-9</v>
      </c>
      <c r="K13716" s="8">
        <v>6.9500000000000002E-9</v>
      </c>
      <c r="L13716" s="8">
        <v>4.8199999999999999E-5</v>
      </c>
      <c r="M13716" s="8">
        <v>4.8900000000000003E-5</v>
      </c>
      <c r="N13716" s="8">
        <v>4.99E-5</v>
      </c>
      <c r="O13716" s="8">
        <v>4.7800000000000003E-5</v>
      </c>
    </row>
    <row r="13717" spans="1:15" x14ac:dyDescent="0.25">
      <c r="A13717" t="s">
        <v>13791</v>
      </c>
      <c r="B13717" t="s">
        <v>13784</v>
      </c>
      <c r="C13717">
        <v>171515</v>
      </c>
      <c r="D13717">
        <v>4.6389313516463101E-4</v>
      </c>
      <c r="E13717">
        <v>1.6932536851504599E-4</v>
      </c>
      <c r="F13717">
        <v>3.4357766053139197E-4</v>
      </c>
      <c r="G13717" s="8">
        <v>-8.5402660736159599E-5</v>
      </c>
      <c r="H13717" s="8">
        <v>2.1500000000000001E-7</v>
      </c>
      <c r="I13717" s="8">
        <v>2.8699999999999999E-8</v>
      </c>
      <c r="J13717" s="8">
        <v>1.18E-7</v>
      </c>
      <c r="K13717" s="8">
        <v>7.2900000000000003E-9</v>
      </c>
      <c r="L13717" s="8">
        <v>4.8099999999999997E-5</v>
      </c>
      <c r="M13717" s="8">
        <v>4.8099999999999997E-5</v>
      </c>
      <c r="N13717" s="8">
        <v>4.7700000000000001E-5</v>
      </c>
      <c r="O13717" s="8">
        <v>4.9700000000000002E-5</v>
      </c>
    </row>
    <row r="13718" spans="1:15" x14ac:dyDescent="0.25">
      <c r="A13718" t="s">
        <v>13792</v>
      </c>
      <c r="B13718" t="s">
        <v>13784</v>
      </c>
      <c r="C13718">
        <v>232347</v>
      </c>
      <c r="D13718">
        <v>-7.7989010600334596E-4</v>
      </c>
      <c r="E13718">
        <v>-1.20757713964646E-3</v>
      </c>
      <c r="F13718">
        <v>1.9558741165204499E-4</v>
      </c>
      <c r="G13718">
        <v>2.6686519724374898E-4</v>
      </c>
      <c r="H13718" s="8">
        <v>6.0800000000000004E-7</v>
      </c>
      <c r="I13718" s="8">
        <v>1.46E-6</v>
      </c>
      <c r="J13718" s="8">
        <v>3.8299999999999999E-8</v>
      </c>
      <c r="K13718" s="8">
        <v>7.1200000000000002E-8</v>
      </c>
      <c r="L13718" s="8">
        <v>4.7899999999999999E-5</v>
      </c>
      <c r="M13718" s="8">
        <v>4.5899999999999998E-5</v>
      </c>
      <c r="N13718" s="8">
        <v>4.9599999999999999E-5</v>
      </c>
      <c r="O13718" s="8">
        <v>4.88E-5</v>
      </c>
    </row>
    <row r="13719" spans="1:15" x14ac:dyDescent="0.25">
      <c r="A13719" t="s">
        <v>13793</v>
      </c>
      <c r="B13719" t="s">
        <v>13784</v>
      </c>
      <c r="C13719">
        <v>275105</v>
      </c>
      <c r="D13719">
        <v>1.4113018932357601E-3</v>
      </c>
      <c r="E13719">
        <v>7.5455930190513297E-4</v>
      </c>
      <c r="F13719">
        <v>3.5276204221720402E-4</v>
      </c>
      <c r="G13719" s="8">
        <v>1.80612607013311E-5</v>
      </c>
      <c r="H13719" s="8">
        <v>1.99E-6</v>
      </c>
      <c r="I13719" s="8">
        <v>5.6899999999999997E-7</v>
      </c>
      <c r="J13719" s="8">
        <v>1.24E-7</v>
      </c>
      <c r="K13719" s="8">
        <v>3.2600000000000001E-10</v>
      </c>
      <c r="L13719" s="8">
        <v>4.8199999999999999E-5</v>
      </c>
      <c r="M13719" s="8">
        <v>4.6799999999999999E-5</v>
      </c>
      <c r="N13719" s="8">
        <v>4.8999999999999998E-5</v>
      </c>
      <c r="O13719" s="8">
        <v>5.0699999999999999E-5</v>
      </c>
    </row>
    <row r="13720" spans="1:15" x14ac:dyDescent="0.25">
      <c r="A13720" t="s">
        <v>13794</v>
      </c>
      <c r="B13720" t="s">
        <v>13784</v>
      </c>
      <c r="C13720">
        <v>338921</v>
      </c>
      <c r="D13720">
        <v>-1.0306829228962501E-3</v>
      </c>
      <c r="E13720">
        <v>-8.0566866151470505E-4</v>
      </c>
      <c r="F13720">
        <v>-1.3173301127336601E-4</v>
      </c>
      <c r="G13720">
        <v>1.81158493629993E-4</v>
      </c>
      <c r="H13720" s="8">
        <v>1.06E-6</v>
      </c>
      <c r="I13720" s="8">
        <v>6.4899999999999995E-7</v>
      </c>
      <c r="J13720" s="8">
        <v>1.74E-8</v>
      </c>
      <c r="K13720" s="8">
        <v>3.2800000000000003E-8</v>
      </c>
      <c r="L13720" s="8">
        <v>4.7899999999999999E-5</v>
      </c>
      <c r="M13720" s="8">
        <v>4.6E-5</v>
      </c>
      <c r="N13720" s="8">
        <v>4.7200000000000002E-5</v>
      </c>
      <c r="O13720" s="8">
        <v>4.9100000000000001E-5</v>
      </c>
    </row>
    <row r="13721" spans="1:15" x14ac:dyDescent="0.25">
      <c r="A13721" t="s">
        <v>13795</v>
      </c>
      <c r="B13721" t="s">
        <v>13784</v>
      </c>
      <c r="C13721">
        <v>339386</v>
      </c>
      <c r="D13721">
        <v>-1.8906087571047101E-3</v>
      </c>
      <c r="E13721">
        <v>-1.81317069279883E-3</v>
      </c>
      <c r="F13721">
        <v>-4.6325399322398001E-4</v>
      </c>
      <c r="G13721" s="8">
        <v>-1.9577709350568399E-5</v>
      </c>
      <c r="H13721" s="8">
        <v>3.5700000000000001E-6</v>
      </c>
      <c r="I13721" s="8">
        <v>3.2899999999999998E-6</v>
      </c>
      <c r="J13721" s="8">
        <v>2.1500000000000001E-7</v>
      </c>
      <c r="K13721" s="8">
        <v>3.8300000000000002E-10</v>
      </c>
      <c r="L13721" s="8">
        <v>4.7800000000000003E-5</v>
      </c>
      <c r="M13721" s="8">
        <v>4.9200000000000003E-5</v>
      </c>
      <c r="N13721" s="8">
        <v>4.8900000000000003E-5</v>
      </c>
      <c r="O13721" s="8">
        <v>4.8900000000000003E-5</v>
      </c>
    </row>
    <row r="13722" spans="1:15" x14ac:dyDescent="0.25">
      <c r="A13722" t="s">
        <v>13796</v>
      </c>
      <c r="B13722" t="s">
        <v>13784</v>
      </c>
      <c r="C13722">
        <v>379234</v>
      </c>
      <c r="D13722">
        <v>1.76684460092703E-3</v>
      </c>
      <c r="E13722">
        <v>2.0523004291816598E-3</v>
      </c>
      <c r="F13722" s="8">
        <v>5.2050653506999198E-5</v>
      </c>
      <c r="G13722">
        <v>-3.7385313816269201E-4</v>
      </c>
      <c r="H13722" s="8">
        <v>3.1200000000000002E-6</v>
      </c>
      <c r="I13722" s="8">
        <v>4.2100000000000003E-6</v>
      </c>
      <c r="J13722" s="8">
        <v>2.7099999999999999E-9</v>
      </c>
      <c r="K13722" s="8">
        <v>1.4000000000000001E-7</v>
      </c>
      <c r="L13722" s="8">
        <v>4.8300000000000002E-5</v>
      </c>
      <c r="M13722" s="8">
        <v>4.9799999999999998E-5</v>
      </c>
      <c r="N13722" s="8">
        <v>4.9299999999999999E-5</v>
      </c>
      <c r="O13722" s="8">
        <v>4.8600000000000002E-5</v>
      </c>
    </row>
    <row r="13723" spans="1:15" x14ac:dyDescent="0.25">
      <c r="A13723" t="s">
        <v>13797</v>
      </c>
      <c r="B13723" t="s">
        <v>13784</v>
      </c>
      <c r="C13723">
        <v>433050</v>
      </c>
      <c r="D13723" s="8">
        <v>7.0890361240696299E-5</v>
      </c>
      <c r="E13723" s="8">
        <v>3.6899453681645298E-5</v>
      </c>
      <c r="F13723">
        <v>1.4716620557373599E-4</v>
      </c>
      <c r="G13723" s="8">
        <v>-9.9197700142544804E-5</v>
      </c>
      <c r="H13723" s="8">
        <v>5.0300000000000002E-9</v>
      </c>
      <c r="I13723" s="8">
        <v>1.3600000000000001E-9</v>
      </c>
      <c r="J13723" s="8">
        <v>2.1699999999999999E-8</v>
      </c>
      <c r="K13723" s="8">
        <v>9.8400000000000008E-9</v>
      </c>
      <c r="L13723" s="8">
        <v>4.7899999999999999E-5</v>
      </c>
      <c r="M13723" s="8">
        <v>4.7200000000000002E-5</v>
      </c>
      <c r="N13723" s="8">
        <v>4.8000000000000001E-5</v>
      </c>
      <c r="O13723" s="8">
        <v>4.8900000000000003E-5</v>
      </c>
    </row>
    <row r="13724" spans="1:15" x14ac:dyDescent="0.25">
      <c r="A13724" t="s">
        <v>13798</v>
      </c>
      <c r="B13724" t="s">
        <v>13784</v>
      </c>
      <c r="C13724">
        <v>434741</v>
      </c>
      <c r="D13724">
        <v>-4.4343728064490801E-4</v>
      </c>
      <c r="E13724" s="8">
        <v>3.6914056871060601E-5</v>
      </c>
      <c r="F13724">
        <v>-1.3912691036456799E-4</v>
      </c>
      <c r="G13724" s="8">
        <v>-5.1908983029524501E-6</v>
      </c>
      <c r="H13724" s="8">
        <v>1.97E-7</v>
      </c>
      <c r="I13724" s="8">
        <v>1.3600000000000001E-9</v>
      </c>
      <c r="J13724" s="8">
        <v>1.9399999999999998E-8</v>
      </c>
      <c r="K13724" s="8">
        <v>2.6899999999999999E-11</v>
      </c>
      <c r="L13724" s="8">
        <v>4.8300000000000002E-5</v>
      </c>
      <c r="M13724" s="8">
        <v>4.74E-5</v>
      </c>
      <c r="N13724" s="8">
        <v>4.8099999999999997E-5</v>
      </c>
      <c r="O13724" s="8">
        <v>4.8000000000000001E-5</v>
      </c>
    </row>
    <row r="13725" spans="1:15" x14ac:dyDescent="0.25">
      <c r="A13725" t="s">
        <v>13799</v>
      </c>
      <c r="B13725" t="s">
        <v>13784</v>
      </c>
      <c r="C13725">
        <v>434975</v>
      </c>
      <c r="D13725">
        <v>-6.9620132022580195E-4</v>
      </c>
      <c r="E13725">
        <v>-6.8230131351040195E-4</v>
      </c>
      <c r="F13725" s="8">
        <v>-6.5537528212282703E-5</v>
      </c>
      <c r="G13725" s="8">
        <v>-4.51778232298952E-5</v>
      </c>
      <c r="H13725" s="8">
        <v>4.8500000000000002E-7</v>
      </c>
      <c r="I13725" s="8">
        <v>4.6600000000000002E-7</v>
      </c>
      <c r="J13725" s="8">
        <v>4.2999999999999996E-9</v>
      </c>
      <c r="K13725" s="8">
        <v>2.04E-9</v>
      </c>
      <c r="L13725" s="8">
        <v>4.8699999999999998E-5</v>
      </c>
      <c r="M13725" s="8">
        <v>4.7599999999999998E-5</v>
      </c>
      <c r="N13725" s="8">
        <v>4.8000000000000001E-5</v>
      </c>
      <c r="O13725" s="8">
        <v>5.02E-5</v>
      </c>
    </row>
    <row r="13726" spans="1:15" x14ac:dyDescent="0.25">
      <c r="A13726" t="s">
        <v>13800</v>
      </c>
      <c r="B13726" t="s">
        <v>13784</v>
      </c>
      <c r="C13726">
        <v>435816</v>
      </c>
      <c r="D13726">
        <v>-5.1664606112680398E-4</v>
      </c>
      <c r="E13726" s="8">
        <v>-7.0924345583011901E-5</v>
      </c>
      <c r="F13726">
        <v>-2.7004611094463398E-4</v>
      </c>
      <c r="G13726" s="8">
        <v>-6.7548664117270899E-5</v>
      </c>
      <c r="H13726" s="8">
        <v>2.67E-7</v>
      </c>
      <c r="I13726" s="8">
        <v>5.0300000000000002E-9</v>
      </c>
      <c r="J13726" s="8">
        <v>7.2899999999999998E-8</v>
      </c>
      <c r="K13726" s="8">
        <v>4.56E-9</v>
      </c>
      <c r="L13726" s="8">
        <v>4.8300000000000002E-5</v>
      </c>
      <c r="M13726" s="8">
        <v>4.8300000000000002E-5</v>
      </c>
      <c r="N13726" s="8">
        <v>4.8099999999999997E-5</v>
      </c>
      <c r="O13726" s="8">
        <v>4.85E-5</v>
      </c>
    </row>
    <row r="13727" spans="1:15" x14ac:dyDescent="0.25">
      <c r="A13727" t="s">
        <v>13801</v>
      </c>
      <c r="B13727" t="s">
        <v>13784</v>
      </c>
      <c r="C13727">
        <v>465555</v>
      </c>
      <c r="D13727">
        <v>6.0809942236708496E-4</v>
      </c>
      <c r="E13727">
        <v>1.18339008821853E-4</v>
      </c>
      <c r="F13727">
        <v>5.3747483787078797E-4</v>
      </c>
      <c r="G13727">
        <v>1.4410796880915799E-4</v>
      </c>
      <c r="H13727" s="8">
        <v>3.7E-7</v>
      </c>
      <c r="I13727" s="8">
        <v>1.4E-8</v>
      </c>
      <c r="J13727" s="8">
        <v>2.8900000000000001E-7</v>
      </c>
      <c r="K13727" s="8">
        <v>2.0800000000000001E-8</v>
      </c>
      <c r="L13727" s="8">
        <v>4.8000000000000001E-5</v>
      </c>
      <c r="M13727" s="8">
        <v>4.8600000000000002E-5</v>
      </c>
      <c r="N13727" s="8">
        <v>4.8199999999999999E-5</v>
      </c>
      <c r="O13727" s="8">
        <v>4.7800000000000003E-5</v>
      </c>
    </row>
    <row r="13728" spans="1:15" x14ac:dyDescent="0.25">
      <c r="A13728" t="s">
        <v>13802</v>
      </c>
      <c r="B13728" t="s">
        <v>13784</v>
      </c>
      <c r="C13728">
        <v>479618</v>
      </c>
      <c r="D13728">
        <v>-2.0786014715870501E-4</v>
      </c>
      <c r="E13728">
        <v>3.5756177361510497E-4</v>
      </c>
      <c r="F13728">
        <v>-2.1363719623980799E-4</v>
      </c>
      <c r="G13728" s="8">
        <v>-1.5551308566570401E-5</v>
      </c>
      <c r="H13728" s="8">
        <v>4.3200000000000003E-8</v>
      </c>
      <c r="I13728" s="8">
        <v>1.2800000000000001E-7</v>
      </c>
      <c r="J13728" s="8">
        <v>4.5599999999999998E-8</v>
      </c>
      <c r="K13728" s="8">
        <v>2.4199999999999999E-10</v>
      </c>
      <c r="L13728" s="8">
        <v>4.8199999999999999E-5</v>
      </c>
      <c r="M13728" s="8">
        <v>4.8399999999999997E-5</v>
      </c>
      <c r="N13728" s="8">
        <v>4.9499999999999997E-5</v>
      </c>
      <c r="O13728" s="8">
        <v>4.7200000000000002E-5</v>
      </c>
    </row>
    <row r="13729" spans="1:15" x14ac:dyDescent="0.25">
      <c r="A13729" t="s">
        <v>13803</v>
      </c>
      <c r="B13729" t="s">
        <v>13784</v>
      </c>
      <c r="C13729">
        <v>492770</v>
      </c>
      <c r="D13729" s="8">
        <v>-5.8915772307867602E-5</v>
      </c>
      <c r="E13729">
        <v>-7.2166323510021902E-4</v>
      </c>
      <c r="F13729" s="8">
        <v>2.7380755673400901E-5</v>
      </c>
      <c r="G13729">
        <v>2.9255430041487298E-4</v>
      </c>
      <c r="H13729" s="8">
        <v>3.4699999999999998E-9</v>
      </c>
      <c r="I13729" s="8">
        <v>5.2099999999999997E-7</v>
      </c>
      <c r="J13729" s="8">
        <v>7.5E-10</v>
      </c>
      <c r="K13729" s="8">
        <v>8.5599999999999999E-8</v>
      </c>
      <c r="L13729" s="8">
        <v>4.7800000000000003E-5</v>
      </c>
      <c r="M13729" s="8">
        <v>4.9599999999999999E-5</v>
      </c>
      <c r="N13729" s="8">
        <v>4.8000000000000001E-5</v>
      </c>
      <c r="O13729" s="8">
        <v>4.6900000000000002E-5</v>
      </c>
    </row>
    <row r="13730" spans="1:15" x14ac:dyDescent="0.25">
      <c r="A13730" t="s">
        <v>13804</v>
      </c>
      <c r="B13730" t="s">
        <v>13784</v>
      </c>
      <c r="C13730">
        <v>527396</v>
      </c>
      <c r="D13730">
        <v>2.6649693454617403E-4</v>
      </c>
      <c r="E13730">
        <v>5.7633000675660505E-4</v>
      </c>
      <c r="F13730">
        <v>-3.4728316617621199E-4</v>
      </c>
      <c r="G13730">
        <v>-2.1013843430829201E-4</v>
      </c>
      <c r="H13730" s="8">
        <v>7.1E-8</v>
      </c>
      <c r="I13730" s="8">
        <v>3.3200000000000001E-7</v>
      </c>
      <c r="J13730" s="8">
        <v>1.2100000000000001E-7</v>
      </c>
      <c r="K13730" s="8">
        <v>4.4199999999999999E-8</v>
      </c>
      <c r="L13730" s="8">
        <v>4.7800000000000003E-5</v>
      </c>
      <c r="M13730" s="8">
        <v>4.9499999999999997E-5</v>
      </c>
      <c r="N13730" s="8">
        <v>4.7500000000000003E-5</v>
      </c>
      <c r="O13730" s="8">
        <v>4.8300000000000002E-5</v>
      </c>
    </row>
    <row r="13731" spans="1:15" x14ac:dyDescent="0.25">
      <c r="A13731" t="s">
        <v>13805</v>
      </c>
      <c r="B13731" t="s">
        <v>13784</v>
      </c>
      <c r="C13731">
        <v>561612</v>
      </c>
      <c r="D13731">
        <v>1.68235548198228E-4</v>
      </c>
      <c r="E13731">
        <v>-2.6864058950102802E-4</v>
      </c>
      <c r="F13731">
        <v>4.1210978287298299E-4</v>
      </c>
      <c r="G13731" s="8">
        <v>-3.4160340225548402E-5</v>
      </c>
      <c r="H13731" s="8">
        <v>2.8299999999999999E-8</v>
      </c>
      <c r="I13731" s="8">
        <v>7.2199999999999998E-8</v>
      </c>
      <c r="J13731" s="8">
        <v>1.6999999999999999E-7</v>
      </c>
      <c r="K13731" s="8">
        <v>1.1700000000000001E-9</v>
      </c>
      <c r="L13731" s="8">
        <v>4.7800000000000003E-5</v>
      </c>
      <c r="M13731" s="8">
        <v>4.6600000000000001E-5</v>
      </c>
      <c r="N13731" s="8">
        <v>4.8000000000000001E-5</v>
      </c>
      <c r="O13731" s="8">
        <v>4.8000000000000001E-5</v>
      </c>
    </row>
    <row r="13732" spans="1:15" x14ac:dyDescent="0.25">
      <c r="A13732" t="s">
        <v>13806</v>
      </c>
      <c r="B13732" t="s">
        <v>13784</v>
      </c>
      <c r="C13732">
        <v>599304</v>
      </c>
      <c r="D13732">
        <v>-1.19485996549417E-3</v>
      </c>
      <c r="E13732" s="8">
        <v>-9.8020822233074799E-5</v>
      </c>
      <c r="F13732">
        <v>-4.9628671346813795E-4</v>
      </c>
      <c r="G13732">
        <v>-1.9624137018858001E-4</v>
      </c>
      <c r="H13732" s="8">
        <v>1.4300000000000001E-6</v>
      </c>
      <c r="I13732" s="8">
        <v>9.6099999999999997E-9</v>
      </c>
      <c r="J13732" s="8">
        <v>2.4600000000000001E-7</v>
      </c>
      <c r="K13732" s="8">
        <v>3.8500000000000001E-8</v>
      </c>
      <c r="L13732" s="8">
        <v>4.7899999999999999E-5</v>
      </c>
      <c r="M13732" s="8">
        <v>4.7599999999999998E-5</v>
      </c>
      <c r="N13732" s="8">
        <v>4.7899999999999999E-5</v>
      </c>
      <c r="O13732" s="8">
        <v>5.0699999999999999E-5</v>
      </c>
    </row>
    <row r="13733" spans="1:15" x14ac:dyDescent="0.25">
      <c r="A13733" t="s">
        <v>13807</v>
      </c>
      <c r="B13733" t="s">
        <v>13784</v>
      </c>
      <c r="C13733">
        <v>613926</v>
      </c>
      <c r="D13733">
        <v>-9.6405761088229304E-4</v>
      </c>
      <c r="E13733">
        <v>-8.5873010282228599E-4</v>
      </c>
      <c r="F13733">
        <v>-3.7966683488011802E-4</v>
      </c>
      <c r="G13733" s="8">
        <v>-5.6325163665633997E-5</v>
      </c>
      <c r="H13733" s="8">
        <v>9.2900000000000002E-7</v>
      </c>
      <c r="I13733" s="8">
        <v>7.37E-7</v>
      </c>
      <c r="J13733" s="8">
        <v>1.4399999999999999E-7</v>
      </c>
      <c r="K13733" s="8">
        <v>3.17E-9</v>
      </c>
      <c r="L13733" s="8">
        <v>4.8099999999999997E-5</v>
      </c>
      <c r="M13733" s="8">
        <v>4.8600000000000002E-5</v>
      </c>
      <c r="N13733" s="8">
        <v>4.85E-5</v>
      </c>
      <c r="O13733" s="8">
        <v>4.9799999999999998E-5</v>
      </c>
    </row>
    <row r="13734" spans="1:15" x14ac:dyDescent="0.25">
      <c r="A13734" t="s">
        <v>13808</v>
      </c>
      <c r="B13734" t="s">
        <v>13784</v>
      </c>
      <c r="C13734">
        <v>627438</v>
      </c>
      <c r="D13734">
        <v>-2.8107441034896198E-4</v>
      </c>
      <c r="E13734">
        <v>-2.30515423040869E-4</v>
      </c>
      <c r="F13734">
        <v>-1.79368899065761E-4</v>
      </c>
      <c r="G13734" s="8">
        <v>2.6317120941020201E-5</v>
      </c>
      <c r="H13734" s="8">
        <v>7.9000000000000006E-8</v>
      </c>
      <c r="I13734" s="8">
        <v>5.3099999999999999E-8</v>
      </c>
      <c r="J13734" s="8">
        <v>3.2199999999999997E-8</v>
      </c>
      <c r="K13734" s="8">
        <v>6.9299999999999999E-10</v>
      </c>
      <c r="L13734" s="8">
        <v>4.8399999999999997E-5</v>
      </c>
      <c r="M13734" s="8">
        <v>4.7500000000000003E-5</v>
      </c>
      <c r="N13734" s="8">
        <v>4.85E-5</v>
      </c>
      <c r="O13734" s="8">
        <v>4.6699999999999997E-5</v>
      </c>
    </row>
    <row r="13735" spans="1:15" x14ac:dyDescent="0.25">
      <c r="A13735" t="s">
        <v>13809</v>
      </c>
      <c r="B13735" t="s">
        <v>13784</v>
      </c>
      <c r="C13735">
        <v>653900</v>
      </c>
      <c r="D13735">
        <v>2.9145234829777299E-4</v>
      </c>
      <c r="E13735">
        <v>4.29724798652664E-4</v>
      </c>
      <c r="F13735" s="8">
        <v>-4.09266296159289E-5</v>
      </c>
      <c r="G13735">
        <v>-2.0692062556443901E-4</v>
      </c>
      <c r="H13735" s="8">
        <v>8.4899999999999999E-8</v>
      </c>
      <c r="I13735" s="8">
        <v>1.85E-7</v>
      </c>
      <c r="J13735" s="8">
        <v>1.67E-9</v>
      </c>
      <c r="K13735" s="8">
        <v>4.2799999999999999E-8</v>
      </c>
      <c r="L13735" s="8">
        <v>4.85E-5</v>
      </c>
      <c r="M13735" s="8">
        <v>4.8699999999999998E-5</v>
      </c>
      <c r="N13735" s="8">
        <v>4.8000000000000001E-5</v>
      </c>
      <c r="O13735" s="8">
        <v>4.9799999999999998E-5</v>
      </c>
    </row>
    <row r="13736" spans="1:15" x14ac:dyDescent="0.25">
      <c r="A13736" t="s">
        <v>13810</v>
      </c>
      <c r="B13736" t="s">
        <v>13784</v>
      </c>
      <c r="C13736">
        <v>695090</v>
      </c>
      <c r="D13736" s="8">
        <v>-5.7641855843382897E-5</v>
      </c>
      <c r="E13736" s="8">
        <v>4.1028430000260997E-6</v>
      </c>
      <c r="F13736">
        <v>2.26199889150019E-4</v>
      </c>
      <c r="G13736" s="8">
        <v>-3.85505674536449E-5</v>
      </c>
      <c r="H13736" s="8">
        <v>3.3200000000000001E-9</v>
      </c>
      <c r="I13736" s="8">
        <v>1.68E-11</v>
      </c>
      <c r="J13736" s="8">
        <v>5.1200000000000002E-8</v>
      </c>
      <c r="K13736" s="8">
        <v>1.49E-9</v>
      </c>
      <c r="L13736" s="8">
        <v>4.8399999999999997E-5</v>
      </c>
      <c r="M13736" s="8">
        <v>4.8000000000000001E-5</v>
      </c>
      <c r="N13736" s="8">
        <v>4.7899999999999999E-5</v>
      </c>
      <c r="O13736" s="8">
        <v>4.9400000000000001E-5</v>
      </c>
    </row>
    <row r="13737" spans="1:15" x14ac:dyDescent="0.25">
      <c r="A13737" t="s">
        <v>13811</v>
      </c>
      <c r="B13737" t="s">
        <v>13784</v>
      </c>
      <c r="C13737">
        <v>695851</v>
      </c>
      <c r="D13737">
        <v>2.01374944997923E-4</v>
      </c>
      <c r="E13737">
        <v>6.2248368375708704E-4</v>
      </c>
      <c r="F13737" s="8">
        <v>5.73355148321215E-5</v>
      </c>
      <c r="G13737" s="8">
        <v>7.7150319682200394E-5</v>
      </c>
      <c r="H13737" s="8">
        <v>4.06E-8</v>
      </c>
      <c r="I13737" s="8">
        <v>3.8700000000000001E-7</v>
      </c>
      <c r="J13737" s="8">
        <v>3.29E-9</v>
      </c>
      <c r="K13737" s="8">
        <v>5.9500000000000003E-9</v>
      </c>
      <c r="L13737" s="8">
        <v>4.8099999999999997E-5</v>
      </c>
      <c r="M13737" s="8">
        <v>4.7599999999999998E-5</v>
      </c>
      <c r="N13737" s="8">
        <v>4.85E-5</v>
      </c>
      <c r="O13737" s="8">
        <v>4.4700000000000002E-5</v>
      </c>
    </row>
    <row r="13738" spans="1:15" x14ac:dyDescent="0.25">
      <c r="A13738" t="s">
        <v>13812</v>
      </c>
      <c r="B13738" t="s">
        <v>13784</v>
      </c>
      <c r="C13738">
        <v>757073</v>
      </c>
      <c r="D13738">
        <v>3.9695724178178402E-4</v>
      </c>
      <c r="E13738" s="8">
        <v>5.2612230491239502E-5</v>
      </c>
      <c r="F13738">
        <v>2.2922459384887601E-4</v>
      </c>
      <c r="G13738" s="8">
        <v>9.4771756183739206E-5</v>
      </c>
      <c r="H13738" s="8">
        <v>1.5800000000000001E-7</v>
      </c>
      <c r="I13738" s="8">
        <v>2.7700000000000002E-9</v>
      </c>
      <c r="J13738" s="8">
        <v>5.25E-8</v>
      </c>
      <c r="K13738" s="8">
        <v>8.98E-9</v>
      </c>
      <c r="L13738" s="8">
        <v>4.8000000000000001E-5</v>
      </c>
      <c r="M13738" s="8">
        <v>4.71E-5</v>
      </c>
      <c r="N13738" s="8">
        <v>4.8699999999999998E-5</v>
      </c>
      <c r="O13738" s="8">
        <v>4.85E-5</v>
      </c>
    </row>
    <row r="13739" spans="1:15" x14ac:dyDescent="0.25">
      <c r="A13739" t="s">
        <v>13813</v>
      </c>
      <c r="B13739" t="s">
        <v>13784</v>
      </c>
      <c r="C13739">
        <v>774386</v>
      </c>
      <c r="D13739">
        <v>1.2052352301592799E-3</v>
      </c>
      <c r="E13739">
        <v>1.14193705148408E-3</v>
      </c>
      <c r="F13739">
        <v>2.3736560792767301E-4</v>
      </c>
      <c r="G13739">
        <v>-3.5184206210479499E-4</v>
      </c>
      <c r="H13739" s="8">
        <v>1.4500000000000001E-6</v>
      </c>
      <c r="I13739" s="8">
        <v>1.3E-6</v>
      </c>
      <c r="J13739" s="8">
        <v>5.6300000000000001E-8</v>
      </c>
      <c r="K13739" s="8">
        <v>1.24E-7</v>
      </c>
      <c r="L13739" s="8">
        <v>4.8099999999999997E-5</v>
      </c>
      <c r="M13739" s="8">
        <v>4.7500000000000003E-5</v>
      </c>
      <c r="N13739" s="8">
        <v>4.8000000000000001E-5</v>
      </c>
      <c r="O13739" s="8">
        <v>4.88E-5</v>
      </c>
    </row>
    <row r="13740" spans="1:15" x14ac:dyDescent="0.25">
      <c r="A13740" t="s">
        <v>13814</v>
      </c>
      <c r="B13740" t="s">
        <v>13784</v>
      </c>
      <c r="C13740">
        <v>802271</v>
      </c>
      <c r="D13740">
        <v>-2.8455537440748698E-4</v>
      </c>
      <c r="E13740">
        <v>-3.6694042512973101E-4</v>
      </c>
      <c r="F13740" s="8">
        <v>-3.8642010904486502E-5</v>
      </c>
      <c r="G13740" s="8">
        <v>-8.0842692031949103E-5</v>
      </c>
      <c r="H13740" s="8">
        <v>8.0999999999999997E-8</v>
      </c>
      <c r="I13740" s="8">
        <v>1.35E-7</v>
      </c>
      <c r="J13740" s="8">
        <v>1.49E-9</v>
      </c>
      <c r="K13740" s="8">
        <v>6.5400000000000002E-9</v>
      </c>
      <c r="L13740" s="8">
        <v>4.8099999999999997E-5</v>
      </c>
      <c r="M13740" s="8">
        <v>4.74E-5</v>
      </c>
      <c r="N13740" s="8">
        <v>4.7700000000000001E-5</v>
      </c>
      <c r="O13740" s="8">
        <v>5.0399999999999999E-5</v>
      </c>
    </row>
    <row r="13741" spans="1:15" x14ac:dyDescent="0.25">
      <c r="A13741" t="s">
        <v>13815</v>
      </c>
      <c r="B13741" t="s">
        <v>13784</v>
      </c>
      <c r="C13741">
        <v>853922</v>
      </c>
      <c r="D13741" s="8">
        <v>4.5628276607877598E-5</v>
      </c>
      <c r="E13741">
        <v>3.6585318634314401E-4</v>
      </c>
      <c r="F13741" s="8">
        <v>6.7536263756311305E-5</v>
      </c>
      <c r="G13741" s="8">
        <v>8.0676303748246293E-5</v>
      </c>
      <c r="H13741" s="8">
        <v>2.0799999999999998E-9</v>
      </c>
      <c r="I13741" s="8">
        <v>1.3400000000000001E-7</v>
      </c>
      <c r="J13741" s="8">
        <v>4.56E-9</v>
      </c>
      <c r="K13741" s="8">
        <v>6.5100000000000001E-9</v>
      </c>
      <c r="L13741" s="8">
        <v>4.8399999999999997E-5</v>
      </c>
      <c r="M13741" s="8">
        <v>4.8000000000000001E-5</v>
      </c>
      <c r="N13741" s="8">
        <v>4.6699999999999997E-5</v>
      </c>
      <c r="O13741" s="8">
        <v>4.6300000000000001E-5</v>
      </c>
    </row>
    <row r="13742" spans="1:15" x14ac:dyDescent="0.25">
      <c r="A13742" t="s">
        <v>13816</v>
      </c>
      <c r="B13742" t="s">
        <v>13784</v>
      </c>
      <c r="C13742">
        <v>869277</v>
      </c>
      <c r="D13742">
        <v>-1.0510184451842199E-3</v>
      </c>
      <c r="E13742">
        <v>-1.0368417334371399E-3</v>
      </c>
      <c r="F13742">
        <v>-5.0723385741731103E-4</v>
      </c>
      <c r="G13742" s="8">
        <v>-5.1037271311908798E-5</v>
      </c>
      <c r="H13742" s="8">
        <v>1.1000000000000001E-6</v>
      </c>
      <c r="I13742" s="8">
        <v>1.08E-6</v>
      </c>
      <c r="J13742" s="8">
        <v>2.5699999999999999E-7</v>
      </c>
      <c r="K13742" s="8">
        <v>2.6000000000000001E-9</v>
      </c>
      <c r="L13742" s="8">
        <v>4.7899999999999999E-5</v>
      </c>
      <c r="M13742" s="8">
        <v>4.9499999999999997E-5</v>
      </c>
      <c r="N13742" s="8">
        <v>4.8099999999999997E-5</v>
      </c>
      <c r="O13742" s="8">
        <v>4.9200000000000003E-5</v>
      </c>
    </row>
    <row r="13743" spans="1:15" x14ac:dyDescent="0.25">
      <c r="A13743" t="s">
        <v>13817</v>
      </c>
      <c r="B13743" t="s">
        <v>13784</v>
      </c>
      <c r="C13743">
        <v>875034</v>
      </c>
      <c r="D13743" s="8">
        <v>-5.4168608877999202E-5</v>
      </c>
      <c r="E13743">
        <v>-1.4736766842092999E-4</v>
      </c>
      <c r="F13743" s="8">
        <v>-3.6346007252044303E-5</v>
      </c>
      <c r="G13743">
        <v>-3.7361832474955698E-4</v>
      </c>
      <c r="H13743" s="8">
        <v>2.93E-9</v>
      </c>
      <c r="I13743" s="8">
        <v>2.1699999999999999E-8</v>
      </c>
      <c r="J13743" s="8">
        <v>1.32E-9</v>
      </c>
      <c r="K13743" s="8">
        <v>1.4000000000000001E-7</v>
      </c>
      <c r="L13743" s="8">
        <v>4.8399999999999997E-5</v>
      </c>
      <c r="M13743" s="8">
        <v>4.8000000000000001E-5</v>
      </c>
      <c r="N13743" s="8">
        <v>4.8199999999999999E-5</v>
      </c>
      <c r="O13743" s="8">
        <v>4.46E-5</v>
      </c>
    </row>
    <row r="13744" spans="1:15" x14ac:dyDescent="0.25">
      <c r="A13744" t="s">
        <v>13818</v>
      </c>
      <c r="B13744" t="s">
        <v>13784</v>
      </c>
      <c r="C13744">
        <v>931916</v>
      </c>
      <c r="D13744" s="8">
        <v>7.3060729550194001E-5</v>
      </c>
      <c r="E13744">
        <v>-6.2826330835413801E-4</v>
      </c>
      <c r="F13744" s="8">
        <v>8.0614469508282402E-5</v>
      </c>
      <c r="G13744" s="8">
        <v>-4.9418995888614203E-5</v>
      </c>
      <c r="H13744" s="8">
        <v>5.3400000000000002E-9</v>
      </c>
      <c r="I13744" s="8">
        <v>3.9499999999999998E-7</v>
      </c>
      <c r="J13744" s="8">
        <v>6.5000000000000003E-9</v>
      </c>
      <c r="K13744" s="8">
        <v>2.4399999999999998E-9</v>
      </c>
      <c r="L13744" s="8">
        <v>4.7899999999999999E-5</v>
      </c>
      <c r="M13744" s="8">
        <v>4.88E-5</v>
      </c>
      <c r="N13744" s="8">
        <v>4.8199999999999999E-5</v>
      </c>
      <c r="O13744" s="8">
        <v>5.0099999999999998E-5</v>
      </c>
    </row>
    <row r="13745" spans="1:15" x14ac:dyDescent="0.25">
      <c r="A13745" t="s">
        <v>13819</v>
      </c>
      <c r="B13745" t="s">
        <v>13784</v>
      </c>
      <c r="C13745">
        <v>955491</v>
      </c>
      <c r="D13745">
        <v>-9.8996324544996608E-4</v>
      </c>
      <c r="E13745">
        <v>-1.05595280376777E-3</v>
      </c>
      <c r="F13745">
        <v>-3.44716987938046E-4</v>
      </c>
      <c r="G13745" s="8">
        <v>-7.8213875059979601E-5</v>
      </c>
      <c r="H13745" s="8">
        <v>9.7999999999999993E-7</v>
      </c>
      <c r="I13745" s="8">
        <v>1.1200000000000001E-6</v>
      </c>
      <c r="J13745" s="8">
        <v>1.1899999999999999E-7</v>
      </c>
      <c r="K13745" s="8">
        <v>6.1200000000000004E-9</v>
      </c>
      <c r="L13745" s="8">
        <v>4.85E-5</v>
      </c>
      <c r="M13745" s="8">
        <v>4.8199999999999999E-5</v>
      </c>
      <c r="N13745" s="8">
        <v>4.8000000000000001E-5</v>
      </c>
      <c r="O13745" s="8">
        <v>4.7200000000000002E-5</v>
      </c>
    </row>
    <row r="13746" spans="1:15" x14ac:dyDescent="0.25">
      <c r="A13746" t="s">
        <v>13820</v>
      </c>
      <c r="B13746" t="s">
        <v>13784</v>
      </c>
      <c r="C13746">
        <v>1024260</v>
      </c>
      <c r="D13746">
        <v>-6.7867723657287396E-4</v>
      </c>
      <c r="E13746">
        <v>-2.5879296526786503E-4</v>
      </c>
      <c r="F13746">
        <v>-7.5368953204101995E-4</v>
      </c>
      <c r="G13746">
        <v>-1.8731611916147499E-4</v>
      </c>
      <c r="H13746" s="8">
        <v>4.6100000000000001E-7</v>
      </c>
      <c r="I13746" s="8">
        <v>6.7000000000000004E-8</v>
      </c>
      <c r="J13746" s="8">
        <v>5.68E-7</v>
      </c>
      <c r="K13746" s="8">
        <v>3.5100000000000003E-8</v>
      </c>
      <c r="L13746" s="8">
        <v>4.8199999999999999E-5</v>
      </c>
      <c r="M13746" s="8">
        <v>4.6999999999999997E-5</v>
      </c>
      <c r="N13746" s="8">
        <v>4.7599999999999998E-5</v>
      </c>
      <c r="O13746" s="8">
        <v>4.9200000000000003E-5</v>
      </c>
    </row>
    <row r="13747" spans="1:15" x14ac:dyDescent="0.25">
      <c r="A13747" t="s">
        <v>13821</v>
      </c>
      <c r="B13747" t="s">
        <v>13784</v>
      </c>
      <c r="C13747">
        <v>1055679</v>
      </c>
      <c r="D13747">
        <v>2.7078149530463801E-4</v>
      </c>
      <c r="E13747" s="8">
        <v>-9.9301247048503294E-5</v>
      </c>
      <c r="F13747">
        <v>2.5576859151842199E-4</v>
      </c>
      <c r="G13747">
        <v>4.1602873909981199E-4</v>
      </c>
      <c r="H13747" s="8">
        <v>7.3300000000000001E-8</v>
      </c>
      <c r="I13747" s="8">
        <v>9.8600000000000003E-9</v>
      </c>
      <c r="J13747" s="8">
        <v>6.5400000000000003E-8</v>
      </c>
      <c r="K13747" s="8">
        <v>1.73E-7</v>
      </c>
      <c r="L13747" s="8">
        <v>4.7800000000000003E-5</v>
      </c>
      <c r="M13747" s="8">
        <v>4.8399999999999997E-5</v>
      </c>
      <c r="N13747" s="8">
        <v>4.7800000000000003E-5</v>
      </c>
      <c r="O13747" s="8">
        <v>5.0800000000000002E-5</v>
      </c>
    </row>
    <row r="13748" spans="1:15" x14ac:dyDescent="0.25">
      <c r="A13748" t="s">
        <v>13822</v>
      </c>
      <c r="B13748" t="s">
        <v>13784</v>
      </c>
      <c r="C13748">
        <v>1130465</v>
      </c>
      <c r="D13748">
        <v>1.57403019545046E-3</v>
      </c>
      <c r="E13748">
        <v>1.1769196399268899E-3</v>
      </c>
      <c r="F13748">
        <v>7.35659633995425E-4</v>
      </c>
      <c r="G13748">
        <v>4.3677971981672401E-4</v>
      </c>
      <c r="H13748" s="8">
        <v>2.48E-6</v>
      </c>
      <c r="I13748" s="8">
        <v>1.39E-6</v>
      </c>
      <c r="J13748" s="8">
        <v>5.4099999999999999E-7</v>
      </c>
      <c r="K13748" s="8">
        <v>1.91E-7</v>
      </c>
      <c r="L13748" s="8">
        <v>4.8199999999999999E-5</v>
      </c>
      <c r="M13748" s="8">
        <v>4.7299999999999998E-5</v>
      </c>
      <c r="N13748" s="8">
        <v>4.8099999999999997E-5</v>
      </c>
      <c r="O13748" s="8">
        <v>4.7599999999999998E-5</v>
      </c>
    </row>
    <row r="13749" spans="1:15" x14ac:dyDescent="0.25">
      <c r="A13749" t="s">
        <v>13823</v>
      </c>
      <c r="B13749" t="s">
        <v>13784</v>
      </c>
      <c r="C13749">
        <v>1168667</v>
      </c>
      <c r="D13749">
        <v>1.8929177900769401E-4</v>
      </c>
      <c r="E13749" s="8">
        <v>8.9998503034140202E-6</v>
      </c>
      <c r="F13749">
        <v>3.6489242499925401E-4</v>
      </c>
      <c r="G13749">
        <v>1.2781597206559399E-4</v>
      </c>
      <c r="H13749" s="8">
        <v>3.5800000000000003E-8</v>
      </c>
      <c r="I13749" s="8">
        <v>8.1000000000000005E-11</v>
      </c>
      <c r="J13749" s="8">
        <v>1.3300000000000001E-7</v>
      </c>
      <c r="K13749" s="8">
        <v>1.63E-8</v>
      </c>
      <c r="L13749" s="8">
        <v>4.8399999999999997E-5</v>
      </c>
      <c r="M13749" s="8">
        <v>4.8199999999999999E-5</v>
      </c>
      <c r="N13749" s="8">
        <v>4.6999999999999997E-5</v>
      </c>
      <c r="O13749" s="8">
        <v>4.6100000000000002E-5</v>
      </c>
    </row>
    <row r="13750" spans="1:15" x14ac:dyDescent="0.25">
      <c r="A13750" t="s">
        <v>13824</v>
      </c>
      <c r="B13750" t="s">
        <v>13784</v>
      </c>
      <c r="C13750">
        <v>1192672</v>
      </c>
      <c r="D13750">
        <v>-7.1314025535834603E-4</v>
      </c>
      <c r="E13750">
        <v>-5.6227810198307404E-4</v>
      </c>
      <c r="F13750" s="8">
        <v>1.7688989817149299E-5</v>
      </c>
      <c r="G13750">
        <v>1.8264740389099999E-4</v>
      </c>
      <c r="H13750" s="8">
        <v>5.0900000000000002E-7</v>
      </c>
      <c r="I13750" s="8">
        <v>3.1600000000000002E-7</v>
      </c>
      <c r="J13750" s="8">
        <v>3.13E-10</v>
      </c>
      <c r="K13750" s="8">
        <v>3.3400000000000001E-8</v>
      </c>
      <c r="L13750" s="8">
        <v>4.7800000000000003E-5</v>
      </c>
      <c r="M13750" s="8">
        <v>4.7800000000000003E-5</v>
      </c>
      <c r="N13750" s="8">
        <v>4.6499999999999999E-5</v>
      </c>
      <c r="O13750" s="8">
        <v>4.9100000000000001E-5</v>
      </c>
    </row>
    <row r="13751" spans="1:15" x14ac:dyDescent="0.25">
      <c r="A13751" t="s">
        <v>13825</v>
      </c>
      <c r="B13751" t="s">
        <v>13784</v>
      </c>
      <c r="C13751">
        <v>1276149</v>
      </c>
      <c r="D13751">
        <v>3.7805278214481802E-4</v>
      </c>
      <c r="E13751" s="8">
        <v>7.1863285061643994E-5</v>
      </c>
      <c r="F13751">
        <v>1.8571596256853999E-4</v>
      </c>
      <c r="G13751" s="8">
        <v>6.0845742040847501E-5</v>
      </c>
      <c r="H13751" s="8">
        <v>1.43E-7</v>
      </c>
      <c r="I13751" s="8">
        <v>5.1600000000000004E-9</v>
      </c>
      <c r="J13751" s="8">
        <v>3.4499999999999998E-8</v>
      </c>
      <c r="K13751" s="8">
        <v>3.7E-9</v>
      </c>
      <c r="L13751" s="8">
        <v>4.8399999999999997E-5</v>
      </c>
      <c r="M13751" s="8">
        <v>4.6600000000000001E-5</v>
      </c>
      <c r="N13751" s="8">
        <v>4.7299999999999998E-5</v>
      </c>
      <c r="O13751" s="8">
        <v>4.8900000000000003E-5</v>
      </c>
    </row>
    <row r="13752" spans="1:15" x14ac:dyDescent="0.25">
      <c r="A13752" t="s">
        <v>13826</v>
      </c>
      <c r="B13752" t="s">
        <v>13784</v>
      </c>
      <c r="C13752">
        <v>1277123</v>
      </c>
      <c r="D13752">
        <v>1.7000244494771199E-4</v>
      </c>
      <c r="E13752" s="8">
        <v>-2.1862993722065899E-5</v>
      </c>
      <c r="F13752">
        <v>1.3274754864254701E-4</v>
      </c>
      <c r="G13752">
        <v>1.2752610430080401E-4</v>
      </c>
      <c r="H13752" s="8">
        <v>2.8900000000000001E-8</v>
      </c>
      <c r="I13752" s="8">
        <v>4.78E-10</v>
      </c>
      <c r="J13752" s="8">
        <v>1.7599999999999999E-8</v>
      </c>
      <c r="K13752" s="8">
        <v>1.63E-8</v>
      </c>
      <c r="L13752" s="8">
        <v>4.8300000000000002E-5</v>
      </c>
      <c r="M13752" s="8">
        <v>4.8399999999999997E-5</v>
      </c>
      <c r="N13752" s="8">
        <v>4.5899999999999998E-5</v>
      </c>
      <c r="O13752" s="8">
        <v>4.88E-5</v>
      </c>
    </row>
    <row r="13753" spans="1:15" x14ac:dyDescent="0.25">
      <c r="A13753" t="s">
        <v>13827</v>
      </c>
      <c r="B13753" t="s">
        <v>13784</v>
      </c>
      <c r="C13753">
        <v>1284766</v>
      </c>
      <c r="D13753">
        <v>-8.6859538241088096E-4</v>
      </c>
      <c r="E13753">
        <v>-8.6881156120309098E-4</v>
      </c>
      <c r="F13753">
        <v>2.5335299263062102E-4</v>
      </c>
      <c r="G13753" s="8">
        <v>-7.0995078164407097E-5</v>
      </c>
      <c r="H13753" s="8">
        <v>7.54E-7</v>
      </c>
      <c r="I13753" s="8">
        <v>7.5499999999999997E-7</v>
      </c>
      <c r="J13753" s="8">
        <v>6.4200000000000006E-8</v>
      </c>
      <c r="K13753" s="8">
        <v>5.04E-9</v>
      </c>
      <c r="L13753" s="8">
        <v>4.7899999999999999E-5</v>
      </c>
      <c r="M13753" s="8">
        <v>4.7500000000000003E-5</v>
      </c>
      <c r="N13753" s="8">
        <v>4.8399999999999997E-5</v>
      </c>
      <c r="O13753" s="8">
        <v>4.8399999999999997E-5</v>
      </c>
    </row>
    <row r="13754" spans="1:15" x14ac:dyDescent="0.25">
      <c r="A13754" t="s">
        <v>13828</v>
      </c>
      <c r="B13754" t="s">
        <v>13784</v>
      </c>
      <c r="C13754">
        <v>1284893</v>
      </c>
      <c r="D13754">
        <v>2.4994791439120098E-4</v>
      </c>
      <c r="E13754">
        <v>1.17060605828711E-4</v>
      </c>
      <c r="F13754" s="8">
        <v>-7.8175321557100706E-5</v>
      </c>
      <c r="G13754" s="8">
        <v>-6.1706865948529905E-5</v>
      </c>
      <c r="H13754" s="8">
        <v>6.2499999999999997E-8</v>
      </c>
      <c r="I13754" s="8">
        <v>1.37E-8</v>
      </c>
      <c r="J13754" s="8">
        <v>6.1099999999999998E-9</v>
      </c>
      <c r="K13754" s="8">
        <v>3.8099999999999999E-9</v>
      </c>
      <c r="L13754" s="8">
        <v>4.8099999999999997E-5</v>
      </c>
      <c r="M13754" s="8">
        <v>4.8999999999999998E-5</v>
      </c>
      <c r="N13754" s="8">
        <v>4.6199999999999998E-5</v>
      </c>
      <c r="O13754" s="8">
        <v>4.6600000000000001E-5</v>
      </c>
    </row>
    <row r="13755" spans="1:15" x14ac:dyDescent="0.25">
      <c r="A13755" t="s">
        <v>13829</v>
      </c>
      <c r="B13755" t="s">
        <v>13784</v>
      </c>
      <c r="C13755">
        <v>1296734</v>
      </c>
      <c r="D13755">
        <v>5.5099923587184705E-4</v>
      </c>
      <c r="E13755">
        <v>3.9607791081932501E-4</v>
      </c>
      <c r="F13755">
        <v>3.01143897354246E-4</v>
      </c>
      <c r="G13755">
        <v>1.02701949629406E-4</v>
      </c>
      <c r="H13755" s="8">
        <v>3.0400000000000002E-7</v>
      </c>
      <c r="I13755" s="8">
        <v>1.5699999999999999E-7</v>
      </c>
      <c r="J13755" s="8">
        <v>9.0699999999999998E-8</v>
      </c>
      <c r="K13755" s="8">
        <v>1.05E-8</v>
      </c>
      <c r="L13755" s="8">
        <v>4.8000000000000001E-5</v>
      </c>
      <c r="M13755" s="8">
        <v>4.7800000000000003E-5</v>
      </c>
      <c r="N13755" s="8">
        <v>4.8099999999999997E-5</v>
      </c>
      <c r="O13755" s="8">
        <v>4.8900000000000003E-5</v>
      </c>
    </row>
    <row r="13756" spans="1:15" x14ac:dyDescent="0.25">
      <c r="A13756" t="s">
        <v>13830</v>
      </c>
      <c r="B13756" t="s">
        <v>13784</v>
      </c>
      <c r="C13756">
        <v>1357684</v>
      </c>
      <c r="D13756">
        <v>2.36180035568539E-4</v>
      </c>
      <c r="E13756" s="8">
        <v>4.1657246172211899E-5</v>
      </c>
      <c r="F13756" s="8">
        <v>9.6770918990257194E-5</v>
      </c>
      <c r="G13756" s="8">
        <v>-9.2464043187401098E-5</v>
      </c>
      <c r="H13756" s="8">
        <v>5.5799999999999997E-8</v>
      </c>
      <c r="I13756" s="8">
        <v>1.74E-9</v>
      </c>
      <c r="J13756" s="8">
        <v>9.3600000000000008E-9</v>
      </c>
      <c r="K13756" s="8">
        <v>8.5500000000000005E-9</v>
      </c>
      <c r="L13756" s="8">
        <v>4.8099999999999997E-5</v>
      </c>
      <c r="M13756" s="8">
        <v>4.7500000000000003E-5</v>
      </c>
      <c r="N13756" s="8">
        <v>4.6600000000000001E-5</v>
      </c>
      <c r="O13756" s="8">
        <v>4.8000000000000001E-5</v>
      </c>
    </row>
    <row r="13757" spans="1:15" x14ac:dyDescent="0.25">
      <c r="A13757" t="s">
        <v>13831</v>
      </c>
      <c r="B13757" t="s">
        <v>13784</v>
      </c>
      <c r="C13757">
        <v>1393327</v>
      </c>
      <c r="D13757">
        <v>-7.58489954517038E-4</v>
      </c>
      <c r="E13757">
        <v>-1.36080468334059E-3</v>
      </c>
      <c r="F13757">
        <v>1.9766696845761999E-4</v>
      </c>
      <c r="G13757">
        <v>-1.23908440920217E-4</v>
      </c>
      <c r="H13757" s="8">
        <v>5.75E-7</v>
      </c>
      <c r="I13757" s="8">
        <v>1.8500000000000001E-6</v>
      </c>
      <c r="J13757" s="8">
        <v>3.9099999999999999E-8</v>
      </c>
      <c r="K13757" s="8">
        <v>1.5399999999999999E-8</v>
      </c>
      <c r="L13757" s="8">
        <v>4.8999999999999998E-5</v>
      </c>
      <c r="M13757" s="8">
        <v>4.8300000000000002E-5</v>
      </c>
      <c r="N13757" s="8">
        <v>4.7500000000000003E-5</v>
      </c>
      <c r="O13757" s="8">
        <v>5.0899999999999997E-5</v>
      </c>
    </row>
    <row r="13758" spans="1:15" x14ac:dyDescent="0.25">
      <c r="A13758" t="s">
        <v>13832</v>
      </c>
      <c r="B13758" t="s">
        <v>13784</v>
      </c>
      <c r="C13758">
        <v>1405681</v>
      </c>
      <c r="D13758">
        <v>5.6401548238086102E-4</v>
      </c>
      <c r="E13758">
        <v>5.5382350452184395E-4</v>
      </c>
      <c r="F13758" s="8">
        <v>-3.7068699285472801E-5</v>
      </c>
      <c r="G13758" s="8">
        <v>2.24475504742151E-5</v>
      </c>
      <c r="H13758" s="8">
        <v>3.1800000000000002E-7</v>
      </c>
      <c r="I13758" s="8">
        <v>3.0699999999999998E-7</v>
      </c>
      <c r="J13758" s="8">
        <v>1.37E-9</v>
      </c>
      <c r="K13758" s="8">
        <v>5.0400000000000002E-10</v>
      </c>
      <c r="L13758" s="8">
        <v>4.7800000000000003E-5</v>
      </c>
      <c r="M13758" s="8">
        <v>4.7200000000000002E-5</v>
      </c>
      <c r="N13758" s="8">
        <v>4.74E-5</v>
      </c>
      <c r="O13758" s="8">
        <v>5.2299999999999997E-5</v>
      </c>
    </row>
    <row r="13759" spans="1:15" x14ac:dyDescent="0.25">
      <c r="A13759" t="s">
        <v>13833</v>
      </c>
      <c r="B13759" t="s">
        <v>13784</v>
      </c>
      <c r="C13759">
        <v>1408265</v>
      </c>
      <c r="D13759">
        <v>5.4751978980138E-4</v>
      </c>
      <c r="E13759">
        <v>2.6061832905548198E-4</v>
      </c>
      <c r="F13759">
        <v>3.3135913625542002E-4</v>
      </c>
      <c r="G13759" s="8">
        <v>3.00872812655768E-5</v>
      </c>
      <c r="H13759" s="8">
        <v>2.9999999999999999E-7</v>
      </c>
      <c r="I13759" s="8">
        <v>6.7900000000000006E-8</v>
      </c>
      <c r="J13759" s="8">
        <v>1.1000000000000001E-7</v>
      </c>
      <c r="K13759" s="8">
        <v>9.0499999999999998E-10</v>
      </c>
      <c r="L13759" s="8">
        <v>4.8900000000000003E-5</v>
      </c>
      <c r="M13759" s="8">
        <v>4.8600000000000002E-5</v>
      </c>
      <c r="N13759" s="8">
        <v>4.8199999999999999E-5</v>
      </c>
      <c r="O13759" s="8">
        <v>5.0599999999999997E-5</v>
      </c>
    </row>
    <row r="13760" spans="1:15" x14ac:dyDescent="0.25">
      <c r="A13760" t="s">
        <v>13834</v>
      </c>
      <c r="B13760" t="s">
        <v>13784</v>
      </c>
      <c r="C13760">
        <v>1441690</v>
      </c>
      <c r="D13760">
        <v>5.4847587891690397E-4</v>
      </c>
      <c r="E13760">
        <v>9.8296803912611996E-4</v>
      </c>
      <c r="F13760">
        <v>3.6999764719932999E-4</v>
      </c>
      <c r="G13760" s="8">
        <v>6.3360496972746406E-5</v>
      </c>
      <c r="H13760" s="8">
        <v>3.0100000000000001E-7</v>
      </c>
      <c r="I13760" s="8">
        <v>9.6599999999999994E-7</v>
      </c>
      <c r="J13760" s="8">
        <v>1.37E-7</v>
      </c>
      <c r="K13760" s="8">
        <v>4.01E-9</v>
      </c>
      <c r="L13760" s="8">
        <v>4.8099999999999997E-5</v>
      </c>
      <c r="M13760" s="8">
        <v>4.5599999999999997E-5</v>
      </c>
      <c r="N13760" s="8">
        <v>4.8000000000000001E-5</v>
      </c>
      <c r="O13760" s="8">
        <v>4.8600000000000002E-5</v>
      </c>
    </row>
    <row r="13761" spans="1:15" x14ac:dyDescent="0.25">
      <c r="A13761" t="s">
        <v>13835</v>
      </c>
      <c r="B13761" t="s">
        <v>13784</v>
      </c>
      <c r="C13761">
        <v>1453108</v>
      </c>
      <c r="D13761">
        <v>3.5564019269580799E-4</v>
      </c>
      <c r="E13761" s="8">
        <v>8.2535058641648702E-5</v>
      </c>
      <c r="F13761">
        <v>4.5669802556773701E-4</v>
      </c>
      <c r="G13761">
        <v>2.63415232891827E-4</v>
      </c>
      <c r="H13761" s="8">
        <v>1.2599999999999999E-7</v>
      </c>
      <c r="I13761" s="8">
        <v>6.8100000000000003E-9</v>
      </c>
      <c r="J13761" s="8">
        <v>2.0900000000000001E-7</v>
      </c>
      <c r="K13761" s="8">
        <v>6.9399999999999999E-8</v>
      </c>
      <c r="L13761" s="8">
        <v>4.7700000000000001E-5</v>
      </c>
      <c r="M13761" s="8">
        <v>4.7899999999999999E-5</v>
      </c>
      <c r="N13761" s="8">
        <v>4.8999999999999998E-5</v>
      </c>
      <c r="O13761" s="8">
        <v>5.2200000000000002E-5</v>
      </c>
    </row>
    <row r="13762" spans="1:15" x14ac:dyDescent="0.25">
      <c r="A13762" t="s">
        <v>13836</v>
      </c>
      <c r="B13762" t="s">
        <v>13784</v>
      </c>
      <c r="C13762">
        <v>1481068</v>
      </c>
      <c r="D13762">
        <v>-9.9113883748548994E-4</v>
      </c>
      <c r="E13762">
        <v>-6.5123858656161205E-4</v>
      </c>
      <c r="F13762">
        <v>-6.1296313974526604E-4</v>
      </c>
      <c r="G13762">
        <v>-2.1346814919259599E-4</v>
      </c>
      <c r="H13762" s="8">
        <v>9.8200000000000008E-7</v>
      </c>
      <c r="I13762" s="8">
        <v>4.2399999999999999E-7</v>
      </c>
      <c r="J13762" s="8">
        <v>3.7599999999999998E-7</v>
      </c>
      <c r="K13762" s="8">
        <v>4.5599999999999998E-8</v>
      </c>
      <c r="L13762" s="8">
        <v>4.8099999999999997E-5</v>
      </c>
      <c r="M13762" s="8">
        <v>4.9100000000000001E-5</v>
      </c>
      <c r="N13762" s="8">
        <v>4.7700000000000001E-5</v>
      </c>
      <c r="O13762" s="8">
        <v>4.7700000000000001E-5</v>
      </c>
    </row>
    <row r="13763" spans="1:15" x14ac:dyDescent="0.25">
      <c r="A13763" t="s">
        <v>13837</v>
      </c>
      <c r="B13763" t="s">
        <v>13784</v>
      </c>
      <c r="C13763">
        <v>1505158</v>
      </c>
      <c r="D13763" s="8">
        <v>-4.8503432277238398E-5</v>
      </c>
      <c r="E13763">
        <v>-2.6320822455621099E-4</v>
      </c>
      <c r="F13763">
        <v>2.91709541531444E-4</v>
      </c>
      <c r="G13763">
        <v>1.31067778279905E-4</v>
      </c>
      <c r="H13763" s="8">
        <v>2.3499999999999999E-9</v>
      </c>
      <c r="I13763" s="8">
        <v>6.9300000000000005E-8</v>
      </c>
      <c r="J13763" s="8">
        <v>8.5100000000000001E-8</v>
      </c>
      <c r="K13763" s="8">
        <v>1.7199999999999999E-8</v>
      </c>
      <c r="L13763" s="8">
        <v>4.8000000000000001E-5</v>
      </c>
      <c r="M13763" s="8">
        <v>4.8099999999999997E-5</v>
      </c>
      <c r="N13763" s="8">
        <v>4.74E-5</v>
      </c>
      <c r="O13763" s="8">
        <v>4.9400000000000001E-5</v>
      </c>
    </row>
    <row r="13764" spans="1:15" x14ac:dyDescent="0.25">
      <c r="A13764" t="s">
        <v>13838</v>
      </c>
      <c r="B13764" t="s">
        <v>13784</v>
      </c>
      <c r="C13764">
        <v>1509833</v>
      </c>
      <c r="D13764">
        <v>-3.4030070912657E-4</v>
      </c>
      <c r="E13764">
        <v>-6.21039650297002E-4</v>
      </c>
      <c r="F13764">
        <v>-1.5671272702814099E-4</v>
      </c>
      <c r="G13764" s="8">
        <v>-4.1490979078808902E-7</v>
      </c>
      <c r="H13764" s="8">
        <v>1.1600000000000001E-7</v>
      </c>
      <c r="I13764" s="8">
        <v>3.8599999999999999E-7</v>
      </c>
      <c r="J13764" s="8">
        <v>2.4599999999999999E-8</v>
      </c>
      <c r="K13764" s="8">
        <v>1.72E-13</v>
      </c>
      <c r="L13764" s="8">
        <v>4.85E-5</v>
      </c>
      <c r="M13764" s="8">
        <v>4.9299999999999999E-5</v>
      </c>
      <c r="N13764" s="8">
        <v>4.85E-5</v>
      </c>
      <c r="O13764" s="8">
        <v>4.9799999999999998E-5</v>
      </c>
    </row>
    <row r="13765" spans="1:15" x14ac:dyDescent="0.25">
      <c r="A13765" t="s">
        <v>13839</v>
      </c>
      <c r="B13765" t="s">
        <v>13784</v>
      </c>
      <c r="C13765">
        <v>1523633</v>
      </c>
      <c r="D13765">
        <v>2.4640914030440699E-4</v>
      </c>
      <c r="E13765">
        <v>3.8106018598283998E-4</v>
      </c>
      <c r="F13765" s="8">
        <v>4.1918227679810703E-6</v>
      </c>
      <c r="G13765">
        <v>1.1077716833516901E-4</v>
      </c>
      <c r="H13765" s="8">
        <v>6.0699999999999994E-8</v>
      </c>
      <c r="I13765" s="8">
        <v>1.4499999999999999E-7</v>
      </c>
      <c r="J13765" s="8">
        <v>1.7599999999999999E-11</v>
      </c>
      <c r="K13765" s="8">
        <v>1.2299999999999999E-8</v>
      </c>
      <c r="L13765" s="8">
        <v>4.8399999999999997E-5</v>
      </c>
      <c r="M13765" s="8">
        <v>4.71E-5</v>
      </c>
      <c r="N13765" s="8">
        <v>4.8300000000000002E-5</v>
      </c>
      <c r="O13765" s="8">
        <v>4.8399999999999997E-5</v>
      </c>
    </row>
    <row r="13766" spans="1:15" x14ac:dyDescent="0.25">
      <c r="A13766" t="s">
        <v>13840</v>
      </c>
      <c r="B13766" t="s">
        <v>13784</v>
      </c>
      <c r="C13766">
        <v>1533175</v>
      </c>
      <c r="D13766">
        <v>-1.91790629959861E-4</v>
      </c>
      <c r="E13766">
        <v>-1.7546505972119999E-4</v>
      </c>
      <c r="F13766">
        <v>-4.0402598728983102E-4</v>
      </c>
      <c r="G13766" s="8">
        <v>7.4442669631707604E-5</v>
      </c>
      <c r="H13766" s="8">
        <v>3.6799999999999999E-8</v>
      </c>
      <c r="I13766" s="8">
        <v>3.0799999999999998E-8</v>
      </c>
      <c r="J13766" s="8">
        <v>1.6299999999999999E-7</v>
      </c>
      <c r="K13766" s="8">
        <v>5.5400000000000003E-9</v>
      </c>
      <c r="L13766" s="8">
        <v>4.8699999999999998E-5</v>
      </c>
      <c r="M13766" s="8">
        <v>4.7200000000000002E-5</v>
      </c>
      <c r="N13766" s="8">
        <v>4.8000000000000001E-5</v>
      </c>
      <c r="O13766" s="8">
        <v>4.6199999999999998E-5</v>
      </c>
    </row>
    <row r="13767" spans="1:15" x14ac:dyDescent="0.25">
      <c r="A13767" t="s">
        <v>13841</v>
      </c>
      <c r="B13767" t="s">
        <v>13784</v>
      </c>
      <c r="C13767">
        <v>1539007</v>
      </c>
      <c r="D13767">
        <v>-2.1785368787750401E-4</v>
      </c>
      <c r="E13767">
        <v>-1.88658254275319E-4</v>
      </c>
      <c r="F13767" s="8">
        <v>1.7451693790575201E-5</v>
      </c>
      <c r="G13767">
        <v>1.1839920669460801E-4</v>
      </c>
      <c r="H13767" s="8">
        <v>4.7500000000000002E-8</v>
      </c>
      <c r="I13767" s="8">
        <v>3.5600000000000001E-8</v>
      </c>
      <c r="J13767" s="8">
        <v>3.0499999999999998E-10</v>
      </c>
      <c r="K13767" s="8">
        <v>1.4E-8</v>
      </c>
      <c r="L13767" s="8">
        <v>4.8099999999999997E-5</v>
      </c>
      <c r="M13767" s="8">
        <v>4.8399999999999997E-5</v>
      </c>
      <c r="N13767" s="8">
        <v>4.7800000000000003E-5</v>
      </c>
      <c r="O13767" s="8">
        <v>4.8699999999999998E-5</v>
      </c>
    </row>
    <row r="13768" spans="1:15" x14ac:dyDescent="0.25">
      <c r="A13768" t="s">
        <v>13842</v>
      </c>
      <c r="B13768" t="s">
        <v>13784</v>
      </c>
      <c r="C13768">
        <v>1580740</v>
      </c>
      <c r="D13768">
        <v>-6.9082599764200704E-4</v>
      </c>
      <c r="E13768">
        <v>-4.24445950514107E-4</v>
      </c>
      <c r="F13768" s="8">
        <v>1.2156291603941599E-5</v>
      </c>
      <c r="G13768" s="8">
        <v>7.6335934258696305E-5</v>
      </c>
      <c r="H13768" s="8">
        <v>4.7700000000000005E-7</v>
      </c>
      <c r="I13768" s="8">
        <v>1.8E-7</v>
      </c>
      <c r="J13768" s="8">
        <v>1.4800000000000001E-10</v>
      </c>
      <c r="K13768" s="8">
        <v>5.8299999999999999E-9</v>
      </c>
      <c r="L13768" s="8">
        <v>4.7899999999999999E-5</v>
      </c>
      <c r="M13768" s="8">
        <v>4.8000000000000001E-5</v>
      </c>
      <c r="N13768" s="8">
        <v>4.88E-5</v>
      </c>
      <c r="O13768" s="8">
        <v>5.1900000000000001E-5</v>
      </c>
    </row>
    <row r="13769" spans="1:15" x14ac:dyDescent="0.25">
      <c r="A13769" t="s">
        <v>13843</v>
      </c>
      <c r="B13769" t="s">
        <v>13784</v>
      </c>
      <c r="C13769">
        <v>1621776</v>
      </c>
      <c r="D13769" s="8">
        <v>-4.6992692870805401E-5</v>
      </c>
      <c r="E13769">
        <v>-2.6670750846176399E-4</v>
      </c>
      <c r="F13769">
        <v>2.8352454295436501E-4</v>
      </c>
      <c r="G13769" s="8">
        <v>2.4138560377891901E-5</v>
      </c>
      <c r="H13769" s="8">
        <v>2.21E-9</v>
      </c>
      <c r="I13769" s="8">
        <v>7.1099999999999995E-8</v>
      </c>
      <c r="J13769" s="8">
        <v>8.0400000000000005E-8</v>
      </c>
      <c r="K13769" s="8">
        <v>5.8299999999999995E-10</v>
      </c>
      <c r="L13769" s="8">
        <v>4.8300000000000002E-5</v>
      </c>
      <c r="M13769" s="8">
        <v>4.7200000000000002E-5</v>
      </c>
      <c r="N13769" s="8">
        <v>4.7599999999999998E-5</v>
      </c>
      <c r="O13769" s="8">
        <v>5.1E-5</v>
      </c>
    </row>
    <row r="13770" spans="1:15" x14ac:dyDescent="0.25">
      <c r="A13770" t="s">
        <v>13844</v>
      </c>
      <c r="B13770" t="s">
        <v>13784</v>
      </c>
      <c r="C13770">
        <v>1627507</v>
      </c>
      <c r="D13770">
        <v>7.9728655348218795E-4</v>
      </c>
      <c r="E13770">
        <v>1.2875078241296101E-3</v>
      </c>
      <c r="F13770">
        <v>2.5828216924011599E-4</v>
      </c>
      <c r="G13770">
        <v>-1.03154462518676E-4</v>
      </c>
      <c r="H13770" s="8">
        <v>6.3600000000000003E-7</v>
      </c>
      <c r="I13770" s="8">
        <v>1.66E-6</v>
      </c>
      <c r="J13770" s="8">
        <v>6.6699999999999995E-8</v>
      </c>
      <c r="K13770" s="8">
        <v>1.0600000000000001E-8</v>
      </c>
      <c r="L13770" s="8">
        <v>4.88E-5</v>
      </c>
      <c r="M13770" s="8">
        <v>4.7200000000000002E-5</v>
      </c>
      <c r="N13770" s="8">
        <v>4.8999999999999998E-5</v>
      </c>
      <c r="O13770" s="8">
        <v>4.9400000000000001E-5</v>
      </c>
    </row>
    <row r="13771" spans="1:15" x14ac:dyDescent="0.25">
      <c r="A13771" t="s">
        <v>13845</v>
      </c>
      <c r="B13771" t="s">
        <v>13784</v>
      </c>
      <c r="C13771">
        <v>1635303</v>
      </c>
      <c r="D13771">
        <v>-6.9070816779331695E-4</v>
      </c>
      <c r="E13771">
        <v>-2.6005882138865899E-4</v>
      </c>
      <c r="F13771">
        <v>-1.8197782545452201E-4</v>
      </c>
      <c r="G13771">
        <v>-1.1007750491828901E-4</v>
      </c>
      <c r="H13771" s="8">
        <v>4.7700000000000005E-7</v>
      </c>
      <c r="I13771" s="8">
        <v>6.7599999999999997E-8</v>
      </c>
      <c r="J13771" s="8">
        <v>3.3099999999999999E-8</v>
      </c>
      <c r="K13771" s="8">
        <v>1.2100000000000001E-8</v>
      </c>
      <c r="L13771" s="8">
        <v>4.8099999999999997E-5</v>
      </c>
      <c r="M13771" s="8">
        <v>4.8999999999999998E-5</v>
      </c>
      <c r="N13771" s="8">
        <v>4.9700000000000002E-5</v>
      </c>
      <c r="O13771" s="8">
        <v>4.6199999999999998E-5</v>
      </c>
    </row>
    <row r="13772" spans="1:15" x14ac:dyDescent="0.25">
      <c r="A13772" t="s">
        <v>13846</v>
      </c>
      <c r="B13772" t="s">
        <v>13784</v>
      </c>
      <c r="C13772">
        <v>1635708</v>
      </c>
      <c r="D13772">
        <v>-9.9371246279931504E-4</v>
      </c>
      <c r="E13772">
        <v>-6.5630357242009495E-4</v>
      </c>
      <c r="F13772">
        <v>-5.0039537448900604E-4</v>
      </c>
      <c r="G13772">
        <v>-3.9321457544664597E-4</v>
      </c>
      <c r="H13772" s="8">
        <v>9.8700000000000004E-7</v>
      </c>
      <c r="I13772" s="8">
        <v>4.3099999999999998E-7</v>
      </c>
      <c r="J13772" s="8">
        <v>2.4999999999999999E-7</v>
      </c>
      <c r="K13772" s="8">
        <v>1.55E-7</v>
      </c>
      <c r="L13772" s="8">
        <v>4.8099999999999997E-5</v>
      </c>
      <c r="M13772" s="8">
        <v>4.8099999999999997E-5</v>
      </c>
      <c r="N13772" s="8">
        <v>4.6900000000000002E-5</v>
      </c>
      <c r="O13772" s="8">
        <v>4.71E-5</v>
      </c>
    </row>
    <row r="13773" spans="1:15" x14ac:dyDescent="0.25">
      <c r="A13773" t="s">
        <v>13847</v>
      </c>
      <c r="B13773" t="s">
        <v>13784</v>
      </c>
      <c r="C13773">
        <v>1662994</v>
      </c>
      <c r="D13773">
        <v>1.7961320668005601E-3</v>
      </c>
      <c r="E13773">
        <v>1.41229944137902E-3</v>
      </c>
      <c r="F13773">
        <v>3.20593881681101E-4</v>
      </c>
      <c r="G13773" s="8">
        <v>5.7675166060880202E-5</v>
      </c>
      <c r="H13773" s="8">
        <v>3.23E-6</v>
      </c>
      <c r="I13773" s="8">
        <v>1.99E-6</v>
      </c>
      <c r="J13773" s="8">
        <v>1.03E-7</v>
      </c>
      <c r="K13773" s="8">
        <v>3.3299999999999999E-9</v>
      </c>
      <c r="L13773" s="8">
        <v>4.85E-5</v>
      </c>
      <c r="M13773" s="8">
        <v>4.6900000000000002E-5</v>
      </c>
      <c r="N13773" s="8">
        <v>4.7299999999999998E-5</v>
      </c>
      <c r="O13773" s="8">
        <v>4.7800000000000003E-5</v>
      </c>
    </row>
    <row r="13774" spans="1:15" x14ac:dyDescent="0.25">
      <c r="A13774" t="s">
        <v>13848</v>
      </c>
      <c r="B13774" t="s">
        <v>13784</v>
      </c>
      <c r="C13774">
        <v>1681244</v>
      </c>
      <c r="D13774">
        <v>8.0643959380317096E-4</v>
      </c>
      <c r="E13774">
        <v>8.2607906252432704E-4</v>
      </c>
      <c r="F13774" s="8">
        <v>6.2553984101398606E-5</v>
      </c>
      <c r="G13774" s="8">
        <v>9.7731960692745695E-5</v>
      </c>
      <c r="H13774" s="8">
        <v>6.5000000000000002E-7</v>
      </c>
      <c r="I13774" s="8">
        <v>6.8199999999999999E-7</v>
      </c>
      <c r="J13774" s="8">
        <v>3.9099999999999999E-9</v>
      </c>
      <c r="K13774" s="8">
        <v>9.5499999999999995E-9</v>
      </c>
      <c r="L13774" s="8">
        <v>4.7899999999999999E-5</v>
      </c>
      <c r="M13774" s="8">
        <v>4.9100000000000001E-5</v>
      </c>
      <c r="N13774" s="8">
        <v>4.88E-5</v>
      </c>
      <c r="O13774" s="8">
        <v>5.0300000000000003E-5</v>
      </c>
    </row>
    <row r="13775" spans="1:15" x14ac:dyDescent="0.25">
      <c r="A13775" t="s">
        <v>13849</v>
      </c>
      <c r="B13775" t="s">
        <v>13784</v>
      </c>
      <c r="C13775">
        <v>1688650</v>
      </c>
      <c r="D13775">
        <v>-7.2057603811040004E-4</v>
      </c>
      <c r="E13775">
        <v>-1.5952927311425801E-4</v>
      </c>
      <c r="F13775">
        <v>-3.16419139206237E-4</v>
      </c>
      <c r="G13775" s="8">
        <v>-2.95377668146555E-5</v>
      </c>
      <c r="H13775" s="8">
        <v>5.1900000000000003E-7</v>
      </c>
      <c r="I13775" s="8">
        <v>2.5399999999999999E-8</v>
      </c>
      <c r="J13775" s="8">
        <v>9.9999999999999995E-8</v>
      </c>
      <c r="K13775" s="8">
        <v>8.7199999999999999E-10</v>
      </c>
      <c r="L13775" s="8">
        <v>4.8099999999999997E-5</v>
      </c>
      <c r="M13775" s="8">
        <v>4.9400000000000001E-5</v>
      </c>
      <c r="N13775" s="8">
        <v>4.9499999999999997E-5</v>
      </c>
      <c r="O13775" s="8">
        <v>4.6499999999999999E-5</v>
      </c>
    </row>
    <row r="13776" spans="1:15" x14ac:dyDescent="0.25">
      <c r="A13776" t="s">
        <v>13850</v>
      </c>
      <c r="B13776" t="s">
        <v>13784</v>
      </c>
      <c r="C13776">
        <v>1709389</v>
      </c>
      <c r="D13776">
        <v>-1.1198318155611999E-3</v>
      </c>
      <c r="E13776">
        <v>-7.39475116048338E-4</v>
      </c>
      <c r="F13776">
        <v>-4.4492014723241698E-4</v>
      </c>
      <c r="G13776">
        <v>-4.2144577110206599E-4</v>
      </c>
      <c r="H13776" s="8">
        <v>1.2500000000000001E-6</v>
      </c>
      <c r="I13776" s="8">
        <v>5.4700000000000001E-7</v>
      </c>
      <c r="J13776" s="8">
        <v>1.98E-7</v>
      </c>
      <c r="K13776" s="8">
        <v>1.7800000000000001E-7</v>
      </c>
      <c r="L13776" s="8">
        <v>4.7500000000000003E-5</v>
      </c>
      <c r="M13776" s="8">
        <v>4.71E-5</v>
      </c>
      <c r="N13776" s="8">
        <v>4.9100000000000001E-5</v>
      </c>
      <c r="O13776" s="8">
        <v>5.02E-5</v>
      </c>
    </row>
    <row r="13777" spans="1:15" x14ac:dyDescent="0.25">
      <c r="A13777" t="s">
        <v>13851</v>
      </c>
      <c r="B13777" t="s">
        <v>13784</v>
      </c>
      <c r="C13777">
        <v>1711793</v>
      </c>
      <c r="D13777">
        <v>-7.1416658363096497E-4</v>
      </c>
      <c r="E13777">
        <v>-6.4249042341175001E-4</v>
      </c>
      <c r="F13777">
        <v>-5.8992070866200697E-4</v>
      </c>
      <c r="G13777">
        <v>-4.1756972225283698E-4</v>
      </c>
      <c r="H13777" s="8">
        <v>5.0999999999999999E-7</v>
      </c>
      <c r="I13777" s="8">
        <v>4.1300000000000001E-7</v>
      </c>
      <c r="J13777" s="8">
        <v>3.4799999999999999E-7</v>
      </c>
      <c r="K13777" s="8">
        <v>1.74E-7</v>
      </c>
      <c r="L13777" s="8">
        <v>4.8000000000000001E-5</v>
      </c>
      <c r="M13777" s="8">
        <v>4.9200000000000003E-5</v>
      </c>
      <c r="N13777" s="8">
        <v>4.8099999999999997E-5</v>
      </c>
      <c r="O13777" s="8">
        <v>4.9299999999999999E-5</v>
      </c>
    </row>
    <row r="13778" spans="1:15" x14ac:dyDescent="0.25">
      <c r="A13778" t="s">
        <v>13852</v>
      </c>
      <c r="B13778" t="s">
        <v>13784</v>
      </c>
      <c r="C13778">
        <v>1778277</v>
      </c>
      <c r="D13778">
        <v>-2.8142610945146703E-4</v>
      </c>
      <c r="E13778">
        <v>-4.9085323769523998E-4</v>
      </c>
      <c r="F13778">
        <v>-1.3951488230478501E-4</v>
      </c>
      <c r="G13778">
        <v>1.1723749268404E-4</v>
      </c>
      <c r="H13778" s="8">
        <v>7.9199999999999995E-8</v>
      </c>
      <c r="I13778" s="8">
        <v>2.41E-7</v>
      </c>
      <c r="J13778" s="8">
        <v>1.9499999999999999E-8</v>
      </c>
      <c r="K13778" s="8">
        <v>1.37E-8</v>
      </c>
      <c r="L13778" s="8">
        <v>4.88E-5</v>
      </c>
      <c r="M13778" s="8">
        <v>4.9799999999999998E-5</v>
      </c>
      <c r="N13778" s="8">
        <v>4.7800000000000003E-5</v>
      </c>
      <c r="O13778" s="8">
        <v>4.7800000000000003E-5</v>
      </c>
    </row>
    <row r="13779" spans="1:15" x14ac:dyDescent="0.25">
      <c r="A13779" t="s">
        <v>13853</v>
      </c>
      <c r="B13779" t="s">
        <v>13784</v>
      </c>
      <c r="C13779">
        <v>1784541</v>
      </c>
      <c r="D13779">
        <v>3.20094997728234E-4</v>
      </c>
      <c r="E13779" s="8">
        <v>-9.1262001704824807E-5</v>
      </c>
      <c r="F13779">
        <v>1.1365717529103E-4</v>
      </c>
      <c r="G13779" s="8">
        <v>9.0443763053642395E-5</v>
      </c>
      <c r="H13779" s="8">
        <v>1.02E-7</v>
      </c>
      <c r="I13779" s="8">
        <v>8.3300000000000008E-9</v>
      </c>
      <c r="J13779" s="8">
        <v>1.29E-8</v>
      </c>
      <c r="K13779" s="8">
        <v>8.1799999999999995E-9</v>
      </c>
      <c r="L13779" s="8">
        <v>4.7800000000000003E-5</v>
      </c>
      <c r="M13779" s="8">
        <v>4.88E-5</v>
      </c>
      <c r="N13779" s="8">
        <v>4.7299999999999998E-5</v>
      </c>
      <c r="O13779" s="8">
        <v>4.6600000000000001E-5</v>
      </c>
    </row>
    <row r="13780" spans="1:15" x14ac:dyDescent="0.25">
      <c r="A13780" t="s">
        <v>13854</v>
      </c>
      <c r="B13780" t="s">
        <v>13784</v>
      </c>
      <c r="C13780">
        <v>1798261</v>
      </c>
      <c r="D13780">
        <v>-2.5417651478965101E-4</v>
      </c>
      <c r="E13780" s="8">
        <v>3.7344593229326502E-5</v>
      </c>
      <c r="F13780">
        <v>-1.9902970112285401E-4</v>
      </c>
      <c r="G13780">
        <v>-1.9121206655547899E-4</v>
      </c>
      <c r="H13780" s="8">
        <v>6.4599999999999996E-8</v>
      </c>
      <c r="I13780" s="8">
        <v>1.39E-9</v>
      </c>
      <c r="J13780" s="8">
        <v>3.9599999999999997E-8</v>
      </c>
      <c r="K13780" s="8">
        <v>3.6599999999999997E-8</v>
      </c>
      <c r="L13780" s="8">
        <v>4.7899999999999999E-5</v>
      </c>
      <c r="M13780" s="8">
        <v>4.8099999999999997E-5</v>
      </c>
      <c r="N13780" s="8">
        <v>4.6799999999999999E-5</v>
      </c>
      <c r="O13780" s="8">
        <v>4.9499999999999997E-5</v>
      </c>
    </row>
    <row r="13781" spans="1:15" x14ac:dyDescent="0.25">
      <c r="A13781" t="s">
        <v>13855</v>
      </c>
      <c r="B13781" t="s">
        <v>13784</v>
      </c>
      <c r="C13781">
        <v>1802594</v>
      </c>
      <c r="D13781">
        <v>9.7997389298253197E-4</v>
      </c>
      <c r="E13781">
        <v>1.15303404998026E-3</v>
      </c>
      <c r="F13781">
        <v>3.7854219817132001E-4</v>
      </c>
      <c r="G13781">
        <v>-1.32557814284775E-4</v>
      </c>
      <c r="H13781" s="8">
        <v>9.5999999999999991E-7</v>
      </c>
      <c r="I13781" s="8">
        <v>1.33E-6</v>
      </c>
      <c r="J13781" s="8">
        <v>1.43E-7</v>
      </c>
      <c r="K13781" s="8">
        <v>1.7599999999999999E-8</v>
      </c>
      <c r="L13781" s="8">
        <v>4.7899999999999999E-5</v>
      </c>
      <c r="M13781" s="8">
        <v>4.7299999999999998E-5</v>
      </c>
      <c r="N13781" s="8">
        <v>4.7899999999999999E-5</v>
      </c>
      <c r="O13781" s="8">
        <v>5.0399999999999999E-5</v>
      </c>
    </row>
    <row r="13782" spans="1:15" x14ac:dyDescent="0.25">
      <c r="A13782" t="s">
        <v>13856</v>
      </c>
      <c r="B13782" t="s">
        <v>13784</v>
      </c>
      <c r="C13782">
        <v>1840829</v>
      </c>
      <c r="D13782">
        <v>7.2705974838005005E-4</v>
      </c>
      <c r="E13782" s="8">
        <v>5.0860250362290596E-6</v>
      </c>
      <c r="F13782">
        <v>6.1631089451837497E-4</v>
      </c>
      <c r="G13782">
        <v>1.64117576270757E-4</v>
      </c>
      <c r="H13782" s="8">
        <v>5.2900000000000004E-7</v>
      </c>
      <c r="I13782" s="8">
        <v>2.5899999999999999E-11</v>
      </c>
      <c r="J13782" s="8">
        <v>3.8000000000000001E-7</v>
      </c>
      <c r="K13782" s="8">
        <v>2.6899999999999999E-8</v>
      </c>
      <c r="L13782" s="8">
        <v>4.8199999999999999E-5</v>
      </c>
      <c r="M13782" s="8">
        <v>4.9599999999999999E-5</v>
      </c>
      <c r="N13782" s="8">
        <v>4.85E-5</v>
      </c>
      <c r="O13782" s="8">
        <v>4.8099999999999997E-5</v>
      </c>
    </row>
    <row r="13783" spans="1:15" x14ac:dyDescent="0.25">
      <c r="A13783" t="s">
        <v>13857</v>
      </c>
      <c r="B13783" t="s">
        <v>13784</v>
      </c>
      <c r="C13783">
        <v>1840874</v>
      </c>
      <c r="D13783" s="8">
        <v>2.5404755361673E-5</v>
      </c>
      <c r="E13783">
        <v>-6.8049627548755199E-4</v>
      </c>
      <c r="F13783">
        <v>6.6058476248997597E-4</v>
      </c>
      <c r="G13783">
        <v>2.4049910801868601E-4</v>
      </c>
      <c r="H13783" s="8">
        <v>6.4500000000000005E-10</v>
      </c>
      <c r="I13783" s="8">
        <v>4.63E-7</v>
      </c>
      <c r="J13783" s="8">
        <v>4.3599999999999999E-7</v>
      </c>
      <c r="K13783" s="8">
        <v>5.7800000000000001E-8</v>
      </c>
      <c r="L13783" s="8">
        <v>4.7899999999999999E-5</v>
      </c>
      <c r="M13783" s="8">
        <v>4.8900000000000003E-5</v>
      </c>
      <c r="N13783" s="8">
        <v>4.8199999999999999E-5</v>
      </c>
      <c r="O13783" s="8">
        <v>4.8999999999999998E-5</v>
      </c>
    </row>
    <row r="13784" spans="1:15" x14ac:dyDescent="0.25">
      <c r="A13784" t="s">
        <v>13858</v>
      </c>
      <c r="B13784" t="s">
        <v>13784</v>
      </c>
      <c r="C13784">
        <v>1840927</v>
      </c>
      <c r="D13784">
        <v>3.0311514796496598E-4</v>
      </c>
      <c r="E13784">
        <v>1.0715508191908401E-3</v>
      </c>
      <c r="F13784" s="8">
        <v>-2.01316124732252E-5</v>
      </c>
      <c r="G13784">
        <v>-1.7999625565452899E-4</v>
      </c>
      <c r="H13784" s="8">
        <v>9.1899999999999996E-8</v>
      </c>
      <c r="I13784" s="8">
        <v>1.15E-6</v>
      </c>
      <c r="J13784" s="8">
        <v>4.05E-10</v>
      </c>
      <c r="K13784" s="8">
        <v>3.2399999999999999E-8</v>
      </c>
      <c r="L13784" s="8">
        <v>4.85E-5</v>
      </c>
      <c r="M13784" s="8">
        <v>4.9400000000000001E-5</v>
      </c>
      <c r="N13784" s="8">
        <v>4.6300000000000001E-5</v>
      </c>
      <c r="O13784" s="8">
        <v>4.7800000000000003E-5</v>
      </c>
    </row>
    <row r="13785" spans="1:15" x14ac:dyDescent="0.25">
      <c r="A13785" t="s">
        <v>13859</v>
      </c>
      <c r="B13785" t="s">
        <v>13784</v>
      </c>
      <c r="C13785">
        <v>1859528</v>
      </c>
      <c r="D13785">
        <v>7.2736790687351501E-4</v>
      </c>
      <c r="E13785">
        <v>3.74407132995398E-4</v>
      </c>
      <c r="F13785">
        <v>1.4083112583876701E-4</v>
      </c>
      <c r="G13785" s="8">
        <v>-2.2093224731832099E-5</v>
      </c>
      <c r="H13785" s="8">
        <v>5.2900000000000004E-7</v>
      </c>
      <c r="I13785" s="8">
        <v>1.4000000000000001E-7</v>
      </c>
      <c r="J13785" s="8">
        <v>1.9799999999999999E-8</v>
      </c>
      <c r="K13785" s="8">
        <v>4.8799999999999997E-10</v>
      </c>
      <c r="L13785" s="8">
        <v>4.8000000000000001E-5</v>
      </c>
      <c r="M13785" s="8">
        <v>4.7599999999999998E-5</v>
      </c>
      <c r="N13785" s="8">
        <v>4.8199999999999999E-5</v>
      </c>
      <c r="O13785" s="8">
        <v>5.0399999999999999E-5</v>
      </c>
    </row>
    <row r="13786" spans="1:15" x14ac:dyDescent="0.25">
      <c r="A13786" t="s">
        <v>13860</v>
      </c>
      <c r="B13786" t="s">
        <v>13784</v>
      </c>
      <c r="C13786">
        <v>1862004</v>
      </c>
      <c r="D13786" s="8">
        <v>-2.8757713106609701E-5</v>
      </c>
      <c r="E13786">
        <v>4.6288975850243802E-4</v>
      </c>
      <c r="F13786">
        <v>-3.8515395736398101E-4</v>
      </c>
      <c r="G13786" s="8">
        <v>1.9958331404463301E-5</v>
      </c>
      <c r="H13786" s="8">
        <v>8.2700000000000004E-10</v>
      </c>
      <c r="I13786" s="8">
        <v>2.1400000000000001E-7</v>
      </c>
      <c r="J13786" s="8">
        <v>1.48E-7</v>
      </c>
      <c r="K13786" s="8">
        <v>3.9800000000000002E-10</v>
      </c>
      <c r="L13786" s="8">
        <v>4.8300000000000002E-5</v>
      </c>
      <c r="M13786" s="8">
        <v>4.8199999999999999E-5</v>
      </c>
      <c r="N13786" s="8">
        <v>4.8099999999999997E-5</v>
      </c>
      <c r="O13786" s="8">
        <v>4.7500000000000003E-5</v>
      </c>
    </row>
    <row r="13787" spans="1:15" x14ac:dyDescent="0.25">
      <c r="A13787" t="s">
        <v>13861</v>
      </c>
      <c r="B13787" t="s">
        <v>13784</v>
      </c>
      <c r="C13787">
        <v>1879332</v>
      </c>
      <c r="D13787">
        <v>-2.5798967576062999E-4</v>
      </c>
      <c r="E13787">
        <v>-4.47651804916767E-4</v>
      </c>
      <c r="F13787">
        <v>1.2954517055317101E-4</v>
      </c>
      <c r="G13787">
        <v>2.7460977406509998E-4</v>
      </c>
      <c r="H13787" s="8">
        <v>6.6600000000000001E-8</v>
      </c>
      <c r="I13787" s="8">
        <v>1.9999999999999999E-7</v>
      </c>
      <c r="J13787" s="8">
        <v>1.6800000000000002E-8</v>
      </c>
      <c r="K13787" s="8">
        <v>7.54E-8</v>
      </c>
      <c r="L13787" s="8">
        <v>4.8399999999999997E-5</v>
      </c>
      <c r="M13787" s="8">
        <v>4.9400000000000001E-5</v>
      </c>
      <c r="N13787" s="8">
        <v>4.6600000000000001E-5</v>
      </c>
      <c r="O13787" s="8">
        <v>4.8399999999999997E-5</v>
      </c>
    </row>
    <row r="13788" spans="1:15" x14ac:dyDescent="0.25">
      <c r="A13788" t="s">
        <v>13862</v>
      </c>
      <c r="B13788" t="s">
        <v>13784</v>
      </c>
      <c r="C13788">
        <v>1879679</v>
      </c>
      <c r="D13788" s="8">
        <v>9.03209517640182E-5</v>
      </c>
      <c r="E13788">
        <v>1.4946095941530601E-4</v>
      </c>
      <c r="F13788">
        <v>-2.44423319713182E-4</v>
      </c>
      <c r="G13788" s="8">
        <v>-2.2438904499224201E-5</v>
      </c>
      <c r="H13788" s="8">
        <v>8.1599999999999999E-9</v>
      </c>
      <c r="I13788" s="8">
        <v>2.2300000000000001E-8</v>
      </c>
      <c r="J13788" s="8">
        <v>5.9699999999999999E-8</v>
      </c>
      <c r="K13788" s="8">
        <v>5.0400000000000002E-10</v>
      </c>
      <c r="L13788" s="8">
        <v>4.8300000000000002E-5</v>
      </c>
      <c r="M13788" s="8">
        <v>4.6400000000000003E-5</v>
      </c>
      <c r="N13788" s="8">
        <v>4.6999999999999997E-5</v>
      </c>
      <c r="O13788" s="8">
        <v>4.7700000000000001E-5</v>
      </c>
    </row>
    <row r="13789" spans="1:15" x14ac:dyDescent="0.25">
      <c r="A13789" t="s">
        <v>13863</v>
      </c>
      <c r="B13789" t="s">
        <v>13784</v>
      </c>
      <c r="C13789">
        <v>1910267</v>
      </c>
      <c r="D13789">
        <v>8.4637686745455201E-4</v>
      </c>
      <c r="E13789">
        <v>4.6728897574931598E-4</v>
      </c>
      <c r="F13789">
        <v>3.4863588252863402E-4</v>
      </c>
      <c r="G13789">
        <v>2.06873068967312E-4</v>
      </c>
      <c r="H13789" s="8">
        <v>7.1600000000000001E-7</v>
      </c>
      <c r="I13789" s="8">
        <v>2.1799999999999999E-7</v>
      </c>
      <c r="J13789" s="8">
        <v>1.2200000000000001E-7</v>
      </c>
      <c r="K13789" s="8">
        <v>4.2799999999999999E-8</v>
      </c>
      <c r="L13789" s="8">
        <v>4.8199999999999999E-5</v>
      </c>
      <c r="M13789" s="8">
        <v>4.88E-5</v>
      </c>
      <c r="N13789" s="8">
        <v>4.7299999999999998E-5</v>
      </c>
      <c r="O13789" s="8">
        <v>4.5099999999999998E-5</v>
      </c>
    </row>
    <row r="13790" spans="1:15" x14ac:dyDescent="0.25">
      <c r="A13790" t="s">
        <v>13864</v>
      </c>
      <c r="B13790" t="s">
        <v>13784</v>
      </c>
      <c r="C13790">
        <v>1919233</v>
      </c>
      <c r="D13790" s="8">
        <v>-2.7908066494539798E-5</v>
      </c>
      <c r="E13790" s="8">
        <v>-6.0577207470533198E-5</v>
      </c>
      <c r="F13790">
        <v>1.31777459784971E-4</v>
      </c>
      <c r="G13790">
        <v>1.48546254184181E-4</v>
      </c>
      <c r="H13790" s="8">
        <v>7.79E-10</v>
      </c>
      <c r="I13790" s="8">
        <v>3.6699999999999999E-9</v>
      </c>
      <c r="J13790" s="8">
        <v>1.74E-8</v>
      </c>
      <c r="K13790" s="8">
        <v>2.2099999999999999E-8</v>
      </c>
      <c r="L13790" s="8">
        <v>4.7899999999999999E-5</v>
      </c>
      <c r="M13790" s="8">
        <v>4.8699999999999998E-5</v>
      </c>
      <c r="N13790" s="8">
        <v>4.8000000000000001E-5</v>
      </c>
      <c r="O13790" s="8">
        <v>5.13E-5</v>
      </c>
    </row>
    <row r="13791" spans="1:15" x14ac:dyDescent="0.25">
      <c r="A13791" t="s">
        <v>13865</v>
      </c>
      <c r="B13791" t="s">
        <v>13784</v>
      </c>
      <c r="C13791">
        <v>1926325</v>
      </c>
      <c r="D13791">
        <v>-8.2927634958403999E-4</v>
      </c>
      <c r="E13791">
        <v>-4.7124302317132498E-4</v>
      </c>
      <c r="F13791" s="8">
        <v>-5.0799603582493E-5</v>
      </c>
      <c r="G13791" s="8">
        <v>6.5165029937907395E-5</v>
      </c>
      <c r="H13791" s="8">
        <v>6.8800000000000002E-7</v>
      </c>
      <c r="I13791" s="8">
        <v>2.22E-7</v>
      </c>
      <c r="J13791" s="8">
        <v>2.5800000000000002E-9</v>
      </c>
      <c r="K13791" s="8">
        <v>4.25E-9</v>
      </c>
      <c r="L13791" s="8">
        <v>4.8199999999999999E-5</v>
      </c>
      <c r="M13791" s="8">
        <v>4.9200000000000003E-5</v>
      </c>
      <c r="N13791" s="8">
        <v>4.8000000000000001E-5</v>
      </c>
      <c r="O13791" s="8">
        <v>5.27E-5</v>
      </c>
    </row>
    <row r="13792" spans="1:15" x14ac:dyDescent="0.25">
      <c r="A13792" t="s">
        <v>13866</v>
      </c>
      <c r="B13792" t="s">
        <v>13784</v>
      </c>
      <c r="C13792">
        <v>1943667</v>
      </c>
      <c r="D13792">
        <v>-3.7161838351694801E-4</v>
      </c>
      <c r="E13792">
        <v>-4.8217005392246499E-4</v>
      </c>
      <c r="F13792" s="8">
        <v>8.5583918950104593E-5</v>
      </c>
      <c r="G13792">
        <v>3.2877587937706998E-4</v>
      </c>
      <c r="H13792" s="8">
        <v>1.3799999999999999E-7</v>
      </c>
      <c r="I13792" s="8">
        <v>2.3200000000000001E-7</v>
      </c>
      <c r="J13792" s="8">
        <v>7.3200000000000004E-9</v>
      </c>
      <c r="K13792" s="8">
        <v>1.08E-7</v>
      </c>
      <c r="L13792" s="8">
        <v>4.8199999999999999E-5</v>
      </c>
      <c r="M13792" s="8">
        <v>4.9200000000000003E-5</v>
      </c>
      <c r="N13792" s="8">
        <v>4.71E-5</v>
      </c>
      <c r="O13792" s="8">
        <v>5.0000000000000002E-5</v>
      </c>
    </row>
    <row r="13793" spans="1:15" x14ac:dyDescent="0.25">
      <c r="A13793" t="s">
        <v>13867</v>
      </c>
      <c r="B13793" t="s">
        <v>13784</v>
      </c>
      <c r="C13793">
        <v>1960446</v>
      </c>
      <c r="D13793">
        <v>1.4313942203997499E-4</v>
      </c>
      <c r="E13793">
        <v>1.72375941976376E-4</v>
      </c>
      <c r="F13793" s="8">
        <v>1.1736743824184899E-5</v>
      </c>
      <c r="G13793">
        <v>2.17199409357897E-4</v>
      </c>
      <c r="H13793" s="8">
        <v>2.0500000000000002E-8</v>
      </c>
      <c r="I13793" s="8">
        <v>2.9700000000000001E-8</v>
      </c>
      <c r="J13793" s="8">
        <v>1.3799999999999999E-10</v>
      </c>
      <c r="K13793" s="8">
        <v>4.7199999999999999E-8</v>
      </c>
      <c r="L13793" s="8">
        <v>4.8900000000000003E-5</v>
      </c>
      <c r="M13793" s="8">
        <v>4.85E-5</v>
      </c>
      <c r="N13793" s="8">
        <v>4.8999999999999998E-5</v>
      </c>
      <c r="O13793" s="8">
        <v>4.5000000000000003E-5</v>
      </c>
    </row>
    <row r="13794" spans="1:15" x14ac:dyDescent="0.25">
      <c r="A13794" t="s">
        <v>13868</v>
      </c>
      <c r="B13794" t="s">
        <v>13784</v>
      </c>
      <c r="C13794">
        <v>1979183</v>
      </c>
      <c r="D13794">
        <v>-7.3681424872614799E-4</v>
      </c>
      <c r="E13794">
        <v>-3.8430349572845997E-4</v>
      </c>
      <c r="F13794">
        <v>-2.8980292136968403E-4</v>
      </c>
      <c r="G13794">
        <v>-2.21491551136866E-4</v>
      </c>
      <c r="H13794" s="8">
        <v>5.4300000000000003E-7</v>
      </c>
      <c r="I13794" s="8">
        <v>1.48E-7</v>
      </c>
      <c r="J13794" s="8">
        <v>8.3999999999999998E-8</v>
      </c>
      <c r="K13794" s="8">
        <v>4.9100000000000003E-8</v>
      </c>
      <c r="L13794" s="8">
        <v>4.8399999999999997E-5</v>
      </c>
      <c r="M13794" s="8">
        <v>4.7899999999999999E-5</v>
      </c>
      <c r="N13794" s="8">
        <v>4.8600000000000002E-5</v>
      </c>
      <c r="O13794" s="8">
        <v>4.7800000000000003E-5</v>
      </c>
    </row>
    <row r="13795" spans="1:15" x14ac:dyDescent="0.25">
      <c r="A13795" t="s">
        <v>13869</v>
      </c>
      <c r="B13795" t="s">
        <v>13784</v>
      </c>
      <c r="C13795">
        <v>2002079</v>
      </c>
      <c r="D13795">
        <v>-1.3443093542330701E-3</v>
      </c>
      <c r="E13795">
        <v>-1.2178050464978899E-3</v>
      </c>
      <c r="F13795">
        <v>-5.0300031260045298E-4</v>
      </c>
      <c r="G13795">
        <v>-2.4621118525152498E-4</v>
      </c>
      <c r="H13795" s="8">
        <v>1.81E-6</v>
      </c>
      <c r="I13795" s="8">
        <v>1.48E-6</v>
      </c>
      <c r="J13795" s="8">
        <v>2.53E-7</v>
      </c>
      <c r="K13795" s="8">
        <v>6.06E-8</v>
      </c>
      <c r="L13795" s="8">
        <v>4.8199999999999999E-5</v>
      </c>
      <c r="M13795" s="8">
        <v>4.7299999999999998E-5</v>
      </c>
      <c r="N13795" s="8">
        <v>4.9100000000000001E-5</v>
      </c>
      <c r="O13795" s="8">
        <v>5.0099999999999998E-5</v>
      </c>
    </row>
    <row r="13796" spans="1:15" x14ac:dyDescent="0.25">
      <c r="A13796" t="s">
        <v>13870</v>
      </c>
      <c r="B13796" t="s">
        <v>13784</v>
      </c>
      <c r="C13796">
        <v>2010007</v>
      </c>
      <c r="D13796">
        <v>-2.25294331383292E-4</v>
      </c>
      <c r="E13796">
        <v>-2.8633096370929401E-4</v>
      </c>
      <c r="F13796" s="8">
        <v>-6.0416266605857398E-5</v>
      </c>
      <c r="G13796">
        <v>-2.39394756979622E-4</v>
      </c>
      <c r="H13796" s="8">
        <v>5.0799999999999998E-8</v>
      </c>
      <c r="I13796" s="8">
        <v>8.2000000000000006E-8</v>
      </c>
      <c r="J13796" s="8">
        <v>3.65E-9</v>
      </c>
      <c r="K13796" s="8">
        <v>5.7299999999999997E-8</v>
      </c>
      <c r="L13796" s="8">
        <v>4.7899999999999999E-5</v>
      </c>
      <c r="M13796" s="8">
        <v>4.7200000000000002E-5</v>
      </c>
      <c r="N13796" s="8">
        <v>4.7700000000000001E-5</v>
      </c>
      <c r="O13796" s="8">
        <v>4.9400000000000001E-5</v>
      </c>
    </row>
    <row r="13797" spans="1:15" x14ac:dyDescent="0.25">
      <c r="A13797" t="s">
        <v>13871</v>
      </c>
      <c r="B13797" t="s">
        <v>13784</v>
      </c>
      <c r="C13797">
        <v>2047210</v>
      </c>
      <c r="D13797">
        <v>1.0124915736396899E-3</v>
      </c>
      <c r="E13797">
        <v>1.0457637718688101E-3</v>
      </c>
      <c r="F13797" s="8">
        <v>6.8874311782719005E-5</v>
      </c>
      <c r="G13797">
        <v>-1.1754409138282399E-4</v>
      </c>
      <c r="H13797" s="8">
        <v>1.0300000000000001E-6</v>
      </c>
      <c r="I13797" s="8">
        <v>1.0899999999999999E-6</v>
      </c>
      <c r="J13797" s="8">
        <v>4.7399999999999998E-9</v>
      </c>
      <c r="K13797" s="8">
        <v>1.3799999999999999E-8</v>
      </c>
      <c r="L13797" s="8">
        <v>4.8199999999999999E-5</v>
      </c>
      <c r="M13797" s="8">
        <v>4.8099999999999997E-5</v>
      </c>
      <c r="N13797" s="8">
        <v>4.8399999999999997E-5</v>
      </c>
      <c r="O13797" s="8">
        <v>5.0000000000000002E-5</v>
      </c>
    </row>
    <row r="13798" spans="1:15" x14ac:dyDescent="0.25">
      <c r="A13798" t="s">
        <v>13872</v>
      </c>
      <c r="B13798" t="s">
        <v>13784</v>
      </c>
      <c r="C13798">
        <v>2048573</v>
      </c>
      <c r="D13798">
        <v>-8.4824153833906095E-4</v>
      </c>
      <c r="E13798">
        <v>-7.3324110757709701E-4</v>
      </c>
      <c r="F13798">
        <v>-3.6199456754837102E-4</v>
      </c>
      <c r="G13798">
        <v>-3.6110403761787898E-4</v>
      </c>
      <c r="H13798" s="8">
        <v>7.1999999999999999E-7</v>
      </c>
      <c r="I13798" s="8">
        <v>5.3799999999999997E-7</v>
      </c>
      <c r="J13798" s="8">
        <v>1.31E-7</v>
      </c>
      <c r="K13798" s="8">
        <v>1.3E-7</v>
      </c>
      <c r="L13798" s="8">
        <v>4.85E-5</v>
      </c>
      <c r="M13798" s="8">
        <v>4.9499999999999997E-5</v>
      </c>
      <c r="N13798" s="8">
        <v>4.9299999999999999E-5</v>
      </c>
      <c r="O13798" s="8">
        <v>4.8000000000000001E-5</v>
      </c>
    </row>
    <row r="13799" spans="1:15" x14ac:dyDescent="0.25">
      <c r="A13799" t="s">
        <v>13873</v>
      </c>
      <c r="B13799" t="s">
        <v>13784</v>
      </c>
      <c r="C13799">
        <v>2049306</v>
      </c>
      <c r="D13799">
        <v>3.0272378568029802E-4</v>
      </c>
      <c r="E13799">
        <v>2.8694744195245902E-4</v>
      </c>
      <c r="F13799">
        <v>1.8184955901724299E-4</v>
      </c>
      <c r="G13799" s="8">
        <v>-3.2430607715081403E-5</v>
      </c>
      <c r="H13799" s="8">
        <v>9.16E-8</v>
      </c>
      <c r="I13799" s="8">
        <v>8.2300000000000002E-8</v>
      </c>
      <c r="J13799" s="8">
        <v>3.3099999999999999E-8</v>
      </c>
      <c r="K13799" s="8">
        <v>1.0500000000000001E-9</v>
      </c>
      <c r="L13799" s="8">
        <v>4.8099999999999997E-5</v>
      </c>
      <c r="M13799" s="8">
        <v>4.74E-5</v>
      </c>
      <c r="N13799" s="8">
        <v>4.9299999999999999E-5</v>
      </c>
      <c r="O13799" s="8">
        <v>4.8300000000000002E-5</v>
      </c>
    </row>
    <row r="13800" spans="1:15" x14ac:dyDescent="0.25">
      <c r="A13800" t="s">
        <v>13874</v>
      </c>
      <c r="B13800" t="s">
        <v>13784</v>
      </c>
      <c r="C13800">
        <v>2129917</v>
      </c>
      <c r="D13800">
        <v>4.4109032314489397E-4</v>
      </c>
      <c r="E13800">
        <v>7.5628171540908899E-4</v>
      </c>
      <c r="F13800">
        <v>-1.21658354802666E-4</v>
      </c>
      <c r="G13800">
        <v>-2.9747067024057998E-4</v>
      </c>
      <c r="H13800" s="8">
        <v>1.9500000000000001E-7</v>
      </c>
      <c r="I13800" s="8">
        <v>5.7199999999999999E-7</v>
      </c>
      <c r="J13800" s="8">
        <v>1.48E-8</v>
      </c>
      <c r="K13800" s="8">
        <v>8.8500000000000005E-8</v>
      </c>
      <c r="L13800" s="8">
        <v>4.8199999999999999E-5</v>
      </c>
      <c r="M13800" s="8">
        <v>4.6999999999999997E-5</v>
      </c>
      <c r="N13800" s="8">
        <v>4.7700000000000001E-5</v>
      </c>
      <c r="O13800" s="8">
        <v>4.99E-5</v>
      </c>
    </row>
    <row r="13801" spans="1:15" x14ac:dyDescent="0.25">
      <c r="A13801" t="s">
        <v>13875</v>
      </c>
      <c r="B13801" t="s">
        <v>13784</v>
      </c>
      <c r="C13801">
        <v>2130287</v>
      </c>
      <c r="D13801">
        <v>-1.2607337958946401E-4</v>
      </c>
      <c r="E13801">
        <v>-1.3374497658779301E-4</v>
      </c>
      <c r="F13801">
        <v>-1.55545730070669E-4</v>
      </c>
      <c r="G13801">
        <v>-1.5980801287967901E-4</v>
      </c>
      <c r="H13801" s="8">
        <v>1.59E-8</v>
      </c>
      <c r="I13801" s="8">
        <v>1.7900000000000001E-8</v>
      </c>
      <c r="J13801" s="8">
        <v>2.4200000000000002E-8</v>
      </c>
      <c r="K13801" s="8">
        <v>2.55E-8</v>
      </c>
      <c r="L13801" s="8">
        <v>4.7700000000000001E-5</v>
      </c>
      <c r="M13801" s="8">
        <v>4.7500000000000003E-5</v>
      </c>
      <c r="N13801" s="8">
        <v>4.7899999999999999E-5</v>
      </c>
      <c r="O13801" s="8">
        <v>4.9100000000000001E-5</v>
      </c>
    </row>
    <row r="13802" spans="1:15" x14ac:dyDescent="0.25">
      <c r="A13802" t="s">
        <v>13876</v>
      </c>
      <c r="B13802" t="s">
        <v>13784</v>
      </c>
      <c r="C13802">
        <v>2141075</v>
      </c>
      <c r="D13802">
        <v>8.9172319744955202E-4</v>
      </c>
      <c r="E13802">
        <v>7.9534900788568201E-4</v>
      </c>
      <c r="F13802">
        <v>2.42120413135208E-4</v>
      </c>
      <c r="G13802" s="8">
        <v>-4.31885296294349E-5</v>
      </c>
      <c r="H13802" s="8">
        <v>7.9500000000000001E-7</v>
      </c>
      <c r="I13802" s="8">
        <v>6.3300000000000002E-7</v>
      </c>
      <c r="J13802" s="8">
        <v>5.8600000000000002E-8</v>
      </c>
      <c r="K13802" s="8">
        <v>1.87E-9</v>
      </c>
      <c r="L13802" s="8">
        <v>4.8000000000000001E-5</v>
      </c>
      <c r="M13802" s="8">
        <v>4.7599999999999998E-5</v>
      </c>
      <c r="N13802" s="8">
        <v>4.7200000000000002E-5</v>
      </c>
      <c r="O13802" s="8">
        <v>4.8399999999999997E-5</v>
      </c>
    </row>
    <row r="13803" spans="1:15" x14ac:dyDescent="0.25">
      <c r="A13803" t="s">
        <v>13877</v>
      </c>
      <c r="B13803" t="s">
        <v>13784</v>
      </c>
      <c r="C13803">
        <v>2144584</v>
      </c>
      <c r="D13803">
        <v>3.5949573394880601E-4</v>
      </c>
      <c r="E13803">
        <v>2.47631232767661E-4</v>
      </c>
      <c r="F13803">
        <v>1.4756455774934501E-4</v>
      </c>
      <c r="G13803" s="8">
        <v>-3.4959283780558299E-5</v>
      </c>
      <c r="H13803" s="8">
        <v>1.29E-7</v>
      </c>
      <c r="I13803" s="8">
        <v>6.13E-8</v>
      </c>
      <c r="J13803" s="8">
        <v>2.18E-8</v>
      </c>
      <c r="K13803" s="8">
        <v>1.2199999999999999E-9</v>
      </c>
      <c r="L13803" s="8">
        <v>4.8600000000000002E-5</v>
      </c>
      <c r="M13803" s="8">
        <v>4.8699999999999998E-5</v>
      </c>
      <c r="N13803" s="8">
        <v>4.85E-5</v>
      </c>
      <c r="O13803" s="8">
        <v>4.5899999999999998E-5</v>
      </c>
    </row>
    <row r="13804" spans="1:15" x14ac:dyDescent="0.25">
      <c r="A13804" t="s">
        <v>13878</v>
      </c>
      <c r="B13804" t="s">
        <v>13784</v>
      </c>
      <c r="C13804">
        <v>2186288</v>
      </c>
      <c r="D13804">
        <v>-2.54103434788299E-4</v>
      </c>
      <c r="E13804">
        <v>-2.2419198142711099E-4</v>
      </c>
      <c r="F13804">
        <v>-3.5438330431335999E-4</v>
      </c>
      <c r="G13804">
        <v>-2.6783644083849101E-4</v>
      </c>
      <c r="H13804" s="8">
        <v>6.4599999999999996E-8</v>
      </c>
      <c r="I13804" s="8">
        <v>5.03E-8</v>
      </c>
      <c r="J13804" s="8">
        <v>1.2599999999999999E-7</v>
      </c>
      <c r="K13804" s="8">
        <v>7.17E-8</v>
      </c>
      <c r="L13804" s="8">
        <v>4.8199999999999999E-5</v>
      </c>
      <c r="M13804" s="8">
        <v>4.9400000000000001E-5</v>
      </c>
      <c r="N13804" s="8">
        <v>4.8199999999999999E-5</v>
      </c>
      <c r="O13804" s="8">
        <v>4.9799999999999998E-5</v>
      </c>
    </row>
    <row r="13805" spans="1:15" x14ac:dyDescent="0.25">
      <c r="A13805" t="s">
        <v>13879</v>
      </c>
      <c r="B13805" t="s">
        <v>13784</v>
      </c>
      <c r="C13805">
        <v>2186396</v>
      </c>
      <c r="D13805">
        <v>-1.72913682338335E-3</v>
      </c>
      <c r="E13805">
        <v>-1.257826619551E-3</v>
      </c>
      <c r="F13805">
        <v>-6.6409776712055197E-4</v>
      </c>
      <c r="G13805">
        <v>-1.68725163506641E-4</v>
      </c>
      <c r="H13805" s="8">
        <v>2.9900000000000002E-6</v>
      </c>
      <c r="I13805" s="8">
        <v>1.5799999999999999E-6</v>
      </c>
      <c r="J13805" s="8">
        <v>4.4099999999999999E-7</v>
      </c>
      <c r="K13805" s="8">
        <v>2.85E-8</v>
      </c>
      <c r="L13805" s="8">
        <v>4.8300000000000002E-5</v>
      </c>
      <c r="M13805" s="8">
        <v>4.8199999999999999E-5</v>
      </c>
      <c r="N13805" s="8">
        <v>4.74E-5</v>
      </c>
      <c r="O13805" s="8">
        <v>4.6999999999999997E-5</v>
      </c>
    </row>
    <row r="13806" spans="1:15" x14ac:dyDescent="0.25">
      <c r="A13806" t="s">
        <v>13880</v>
      </c>
      <c r="B13806" t="s">
        <v>13784</v>
      </c>
      <c r="C13806">
        <v>2271649</v>
      </c>
      <c r="D13806">
        <v>-3.2172542177704002E-4</v>
      </c>
      <c r="E13806">
        <v>-7.1251379965473903E-4</v>
      </c>
      <c r="F13806">
        <v>-1.08757176118228E-4</v>
      </c>
      <c r="G13806" s="8">
        <v>-5.5724469439104699E-5</v>
      </c>
      <c r="H13806" s="8">
        <v>1.04E-7</v>
      </c>
      <c r="I13806" s="8">
        <v>5.0800000000000005E-7</v>
      </c>
      <c r="J13806" s="8">
        <v>1.18E-8</v>
      </c>
      <c r="K13806" s="8">
        <v>3.1099999999999998E-9</v>
      </c>
      <c r="L13806" s="8">
        <v>4.8000000000000001E-5</v>
      </c>
      <c r="M13806" s="8">
        <v>4.8000000000000001E-5</v>
      </c>
      <c r="N13806" s="8">
        <v>4.8399999999999997E-5</v>
      </c>
      <c r="O13806" s="8">
        <v>4.6300000000000001E-5</v>
      </c>
    </row>
    <row r="13807" spans="1:15" x14ac:dyDescent="0.25">
      <c r="A13807" t="s">
        <v>13881</v>
      </c>
      <c r="B13807" t="s">
        <v>13784</v>
      </c>
      <c r="C13807">
        <v>2283551</v>
      </c>
      <c r="D13807">
        <v>-1.2466160377946401E-4</v>
      </c>
      <c r="E13807">
        <v>-1.4165354686480799E-4</v>
      </c>
      <c r="F13807" s="8">
        <v>-9.73959523248455E-5</v>
      </c>
      <c r="G13807" s="8">
        <v>-2.18281887144086E-5</v>
      </c>
      <c r="H13807" s="8">
        <v>1.55E-8</v>
      </c>
      <c r="I13807" s="8">
        <v>2.0100000000000001E-8</v>
      </c>
      <c r="J13807" s="8">
        <v>9.4899999999999993E-9</v>
      </c>
      <c r="K13807" s="8">
        <v>4.7600000000000001E-10</v>
      </c>
      <c r="L13807" s="8">
        <v>4.7700000000000001E-5</v>
      </c>
      <c r="M13807" s="8">
        <v>4.85E-5</v>
      </c>
      <c r="N13807" s="8">
        <v>4.8300000000000002E-5</v>
      </c>
      <c r="O13807" s="8">
        <v>4.5099999999999998E-5</v>
      </c>
    </row>
    <row r="13808" spans="1:15" x14ac:dyDescent="0.25">
      <c r="A13808" t="s">
        <v>13882</v>
      </c>
      <c r="B13808" t="s">
        <v>13784</v>
      </c>
      <c r="C13808">
        <v>2331563</v>
      </c>
      <c r="D13808" s="8">
        <v>-9.0619407838502506E-5</v>
      </c>
      <c r="E13808">
        <v>5.0675439663180996E-4</v>
      </c>
      <c r="F13808" s="8">
        <v>4.83578374071313E-5</v>
      </c>
      <c r="G13808" s="8">
        <v>-2.7134402008306101E-5</v>
      </c>
      <c r="H13808" s="8">
        <v>8.2100000000000004E-9</v>
      </c>
      <c r="I13808" s="8">
        <v>2.5699999999999999E-7</v>
      </c>
      <c r="J13808" s="8">
        <v>2.3400000000000002E-9</v>
      </c>
      <c r="K13808" s="8">
        <v>7.3600000000000004E-10</v>
      </c>
      <c r="L13808" s="8">
        <v>4.8399999999999997E-5</v>
      </c>
      <c r="M13808" s="8">
        <v>4.8000000000000001E-5</v>
      </c>
      <c r="N13808" s="8">
        <v>4.71E-5</v>
      </c>
      <c r="O13808" s="8">
        <v>4.8099999999999997E-5</v>
      </c>
    </row>
    <row r="13809" spans="1:15" x14ac:dyDescent="0.25">
      <c r="A13809" t="s">
        <v>13883</v>
      </c>
      <c r="B13809" t="s">
        <v>13784</v>
      </c>
      <c r="C13809">
        <v>2344293</v>
      </c>
      <c r="D13809">
        <v>-2.0214493305621399E-4</v>
      </c>
      <c r="E13809">
        <v>-2.0335185076787501E-4</v>
      </c>
      <c r="F13809" s="8">
        <v>9.2671684540218205E-6</v>
      </c>
      <c r="G13809">
        <v>1.0546246679076E-4</v>
      </c>
      <c r="H13809" s="8">
        <v>4.0900000000000002E-8</v>
      </c>
      <c r="I13809" s="8">
        <v>4.14E-8</v>
      </c>
      <c r="J13809" s="8">
        <v>8.5899999999999995E-11</v>
      </c>
      <c r="K13809" s="8">
        <v>1.11E-8</v>
      </c>
      <c r="L13809" s="8">
        <v>4.7700000000000001E-5</v>
      </c>
      <c r="M13809" s="8">
        <v>4.74E-5</v>
      </c>
      <c r="N13809" s="8">
        <v>4.8699999999999998E-5</v>
      </c>
      <c r="O13809" s="8">
        <v>4.85E-5</v>
      </c>
    </row>
    <row r="13810" spans="1:15" x14ac:dyDescent="0.25">
      <c r="A13810" t="s">
        <v>13884</v>
      </c>
      <c r="B13810" t="s">
        <v>13784</v>
      </c>
      <c r="C13810">
        <v>2357468</v>
      </c>
      <c r="D13810" s="8">
        <v>-8.6631417493118098E-5</v>
      </c>
      <c r="E13810">
        <v>-3.7913671108899099E-4</v>
      </c>
      <c r="F13810">
        <v>2.6273550645263498E-4</v>
      </c>
      <c r="G13810">
        <v>2.7497724270659899E-4</v>
      </c>
      <c r="H13810" s="8">
        <v>7.5100000000000007E-9</v>
      </c>
      <c r="I13810" s="8">
        <v>1.4399999999999999E-7</v>
      </c>
      <c r="J13810" s="8">
        <v>6.8999999999999996E-8</v>
      </c>
      <c r="K13810" s="8">
        <v>7.5600000000000002E-8</v>
      </c>
      <c r="L13810" s="8">
        <v>4.8199999999999999E-5</v>
      </c>
      <c r="M13810" s="8">
        <v>4.6199999999999998E-5</v>
      </c>
      <c r="N13810" s="8">
        <v>4.8699999999999998E-5</v>
      </c>
      <c r="O13810" s="8">
        <v>4.8199999999999999E-5</v>
      </c>
    </row>
    <row r="13811" spans="1:15" x14ac:dyDescent="0.25">
      <c r="A13811" t="s">
        <v>13885</v>
      </c>
      <c r="B13811" t="s">
        <v>13784</v>
      </c>
      <c r="C13811">
        <v>2364553</v>
      </c>
      <c r="D13811">
        <v>3.47448809967675E-4</v>
      </c>
      <c r="E13811">
        <v>1.8745472237701301E-4</v>
      </c>
      <c r="F13811">
        <v>2.8020697498423801E-4</v>
      </c>
      <c r="G13811">
        <v>1.71256934811022E-4</v>
      </c>
      <c r="H13811" s="8">
        <v>1.2100000000000001E-7</v>
      </c>
      <c r="I13811" s="8">
        <v>3.5100000000000003E-8</v>
      </c>
      <c r="J13811" s="8">
        <v>7.8499999999999995E-8</v>
      </c>
      <c r="K13811" s="8">
        <v>2.9300000000000001E-8</v>
      </c>
      <c r="L13811" s="8">
        <v>4.8399999999999997E-5</v>
      </c>
      <c r="M13811" s="8">
        <v>4.71E-5</v>
      </c>
      <c r="N13811" s="8">
        <v>4.8699999999999998E-5</v>
      </c>
      <c r="O13811" s="8">
        <v>4.5399999999999999E-5</v>
      </c>
    </row>
    <row r="13812" spans="1:15" x14ac:dyDescent="0.25">
      <c r="A13812" t="s">
        <v>13886</v>
      </c>
      <c r="B13812" t="s">
        <v>13784</v>
      </c>
      <c r="C13812">
        <v>2445384</v>
      </c>
      <c r="D13812">
        <v>4.1463131690197899E-4</v>
      </c>
      <c r="E13812">
        <v>1.5029965467155699E-4</v>
      </c>
      <c r="F13812" s="8">
        <v>4.5566633888285798E-5</v>
      </c>
      <c r="G13812">
        <v>1.11292529572462E-4</v>
      </c>
      <c r="H13812" s="8">
        <v>1.72E-7</v>
      </c>
      <c r="I13812" s="8">
        <v>2.2600000000000001E-8</v>
      </c>
      <c r="J13812" s="8">
        <v>2.0799999999999998E-9</v>
      </c>
      <c r="K13812" s="8">
        <v>1.24E-8</v>
      </c>
      <c r="L13812" s="8">
        <v>4.7599999999999998E-5</v>
      </c>
      <c r="M13812" s="8">
        <v>4.85E-5</v>
      </c>
      <c r="N13812" s="8">
        <v>4.6300000000000001E-5</v>
      </c>
      <c r="O13812" s="8">
        <v>4.6999999999999997E-5</v>
      </c>
    </row>
    <row r="13813" spans="1:15" x14ac:dyDescent="0.25">
      <c r="A13813" t="s">
        <v>13887</v>
      </c>
      <c r="B13813" t="s">
        <v>13784</v>
      </c>
      <c r="C13813">
        <v>2451132</v>
      </c>
      <c r="D13813">
        <v>2.6361960864454198E-4</v>
      </c>
      <c r="E13813">
        <v>5.9508176944877999E-4</v>
      </c>
      <c r="F13813" s="8">
        <v>5.3367812375150899E-6</v>
      </c>
      <c r="G13813">
        <v>1.47482400137215E-4</v>
      </c>
      <c r="H13813" s="8">
        <v>6.9499999999999994E-8</v>
      </c>
      <c r="I13813" s="8">
        <v>3.5400000000000002E-7</v>
      </c>
      <c r="J13813" s="8">
        <v>2.8499999999999999E-11</v>
      </c>
      <c r="K13813" s="8">
        <v>2.18E-8</v>
      </c>
      <c r="L13813" s="8">
        <v>4.7899999999999999E-5</v>
      </c>
      <c r="M13813" s="8">
        <v>4.8300000000000002E-5</v>
      </c>
      <c r="N13813" s="8">
        <v>4.7200000000000002E-5</v>
      </c>
      <c r="O13813" s="8">
        <v>4.7899999999999999E-5</v>
      </c>
    </row>
    <row r="13814" spans="1:15" x14ac:dyDescent="0.25">
      <c r="A13814" t="s">
        <v>13888</v>
      </c>
      <c r="B13814" t="s">
        <v>13784</v>
      </c>
      <c r="C13814">
        <v>2475929</v>
      </c>
      <c r="D13814">
        <v>5.1699174269925904E-4</v>
      </c>
      <c r="E13814">
        <v>4.8022520292334499E-4</v>
      </c>
      <c r="F13814" s="8">
        <v>4.3125040627685499E-5</v>
      </c>
      <c r="G13814">
        <v>4.40281134888352E-4</v>
      </c>
      <c r="H13814" s="8">
        <v>2.67E-7</v>
      </c>
      <c r="I13814" s="8">
        <v>2.3099999999999999E-7</v>
      </c>
      <c r="J13814" s="8">
        <v>1.86E-9</v>
      </c>
      <c r="K13814" s="8">
        <v>1.9399999999999999E-7</v>
      </c>
      <c r="L13814" s="8">
        <v>4.7500000000000003E-5</v>
      </c>
      <c r="M13814" s="8">
        <v>4.5899999999999998E-5</v>
      </c>
      <c r="N13814" s="8">
        <v>4.8900000000000003E-5</v>
      </c>
      <c r="O13814" s="8">
        <v>4.6100000000000002E-5</v>
      </c>
    </row>
    <row r="13815" spans="1:15" x14ac:dyDescent="0.25">
      <c r="A13815" t="s">
        <v>13889</v>
      </c>
      <c r="B13815" t="s">
        <v>13784</v>
      </c>
      <c r="C13815">
        <v>2553599</v>
      </c>
      <c r="D13815">
        <v>-3.4297687099969499E-4</v>
      </c>
      <c r="E13815" s="8">
        <v>-4.8898013950534899E-5</v>
      </c>
      <c r="F13815">
        <v>-1.4711426667884101E-4</v>
      </c>
      <c r="G13815" s="8">
        <v>-4.2611031502971099E-5</v>
      </c>
      <c r="H13815" s="8">
        <v>1.18E-7</v>
      </c>
      <c r="I13815" s="8">
        <v>2.3899999999999998E-9</v>
      </c>
      <c r="J13815" s="8">
        <v>2.1600000000000002E-8</v>
      </c>
      <c r="K13815" s="8">
        <v>1.8199999999999999E-9</v>
      </c>
      <c r="L13815" s="8">
        <v>4.8199999999999999E-5</v>
      </c>
      <c r="M13815" s="8">
        <v>4.8600000000000002E-5</v>
      </c>
      <c r="N13815" s="8">
        <v>4.9400000000000001E-5</v>
      </c>
      <c r="O13815" s="8">
        <v>4.8900000000000003E-5</v>
      </c>
    </row>
    <row r="13816" spans="1:15" x14ac:dyDescent="0.25">
      <c r="A13816" t="s">
        <v>13890</v>
      </c>
      <c r="B13816" t="s">
        <v>13784</v>
      </c>
      <c r="C13816">
        <v>2574728</v>
      </c>
      <c r="D13816">
        <v>-1.01877705413221E-4</v>
      </c>
      <c r="E13816">
        <v>1.3062177353964299E-4</v>
      </c>
      <c r="F13816">
        <v>-2.9712591644899701E-4</v>
      </c>
      <c r="G13816">
        <v>-2.4285350636265001E-4</v>
      </c>
      <c r="H13816" s="8">
        <v>1.04E-8</v>
      </c>
      <c r="I13816" s="8">
        <v>1.7100000000000001E-8</v>
      </c>
      <c r="J13816" s="8">
        <v>8.8300000000000003E-8</v>
      </c>
      <c r="K13816" s="8">
        <v>5.8999999999999999E-8</v>
      </c>
      <c r="L13816" s="8">
        <v>4.7899999999999999E-5</v>
      </c>
      <c r="M13816" s="8">
        <v>4.7299999999999998E-5</v>
      </c>
      <c r="N13816" s="8">
        <v>4.8099999999999997E-5</v>
      </c>
      <c r="O13816" s="8">
        <v>4.5200000000000001E-5</v>
      </c>
    </row>
    <row r="13817" spans="1:15" x14ac:dyDescent="0.25">
      <c r="A13817" t="s">
        <v>13891</v>
      </c>
      <c r="B13817" t="s">
        <v>13784</v>
      </c>
      <c r="C13817">
        <v>2639635</v>
      </c>
      <c r="D13817">
        <v>-4.1289622827611399E-4</v>
      </c>
      <c r="E13817" s="8">
        <v>-2.91881344855221E-5</v>
      </c>
      <c r="F13817">
        <v>-2.5262465614195301E-4</v>
      </c>
      <c r="G13817" s="8">
        <v>-5.3190075642700102E-5</v>
      </c>
      <c r="H13817" s="8">
        <v>1.6999999999999999E-7</v>
      </c>
      <c r="I13817" s="8">
        <v>8.5199999999999995E-10</v>
      </c>
      <c r="J13817" s="8">
        <v>6.3800000000000002E-8</v>
      </c>
      <c r="K13817" s="8">
        <v>2.8299999999999999E-9</v>
      </c>
      <c r="L13817" s="8">
        <v>4.8000000000000001E-5</v>
      </c>
      <c r="M13817" s="8">
        <v>4.9299999999999999E-5</v>
      </c>
      <c r="N13817" s="8">
        <v>4.9100000000000001E-5</v>
      </c>
      <c r="O13817" s="8">
        <v>4.9599999999999999E-5</v>
      </c>
    </row>
    <row r="13818" spans="1:15" x14ac:dyDescent="0.25">
      <c r="A13818" t="s">
        <v>13892</v>
      </c>
      <c r="B13818" t="s">
        <v>13784</v>
      </c>
      <c r="C13818">
        <v>2674592</v>
      </c>
      <c r="D13818">
        <v>-2.3956436253340201E-4</v>
      </c>
      <c r="E13818" s="8">
        <v>2.4497164280501399E-5</v>
      </c>
      <c r="F13818">
        <v>-1.104174013395E-4</v>
      </c>
      <c r="G13818">
        <v>-2.36502802103323E-4</v>
      </c>
      <c r="H13818" s="8">
        <v>5.7399999999999998E-8</v>
      </c>
      <c r="I13818" s="8">
        <v>6E-10</v>
      </c>
      <c r="J13818" s="8">
        <v>1.22E-8</v>
      </c>
      <c r="K13818" s="8">
        <v>5.5899999999999998E-8</v>
      </c>
      <c r="L13818" s="8">
        <v>4.8099999999999997E-5</v>
      </c>
      <c r="M13818" s="8">
        <v>4.6799999999999999E-5</v>
      </c>
      <c r="N13818" s="8">
        <v>4.6499999999999999E-5</v>
      </c>
      <c r="O13818" s="8">
        <v>4.6400000000000003E-5</v>
      </c>
    </row>
    <row r="13819" spans="1:15" x14ac:dyDescent="0.25">
      <c r="A13819" t="s">
        <v>13893</v>
      </c>
      <c r="B13819" t="s">
        <v>13784</v>
      </c>
      <c r="C13819">
        <v>2693063</v>
      </c>
      <c r="D13819">
        <v>6.9167066027050203E-4</v>
      </c>
      <c r="E13819" s="8">
        <v>-2.5926767328762401E-5</v>
      </c>
      <c r="F13819">
        <v>2.5014893887428198E-4</v>
      </c>
      <c r="G13819">
        <v>-1.2594239744515701E-4</v>
      </c>
      <c r="H13819" s="8">
        <v>4.7800000000000002E-7</v>
      </c>
      <c r="I13819" s="8">
        <v>6.7199999999999995E-10</v>
      </c>
      <c r="J13819" s="8">
        <v>6.2600000000000005E-8</v>
      </c>
      <c r="K13819" s="8">
        <v>1.59E-8</v>
      </c>
      <c r="L13819" s="8">
        <v>4.8099999999999997E-5</v>
      </c>
      <c r="M13819" s="8">
        <v>4.88E-5</v>
      </c>
      <c r="N13819" s="8">
        <v>4.7800000000000003E-5</v>
      </c>
      <c r="O13819" s="8">
        <v>4.9799999999999998E-5</v>
      </c>
    </row>
    <row r="13820" spans="1:15" x14ac:dyDescent="0.25">
      <c r="A13820" t="s">
        <v>13894</v>
      </c>
      <c r="B13820" t="s">
        <v>13784</v>
      </c>
      <c r="C13820">
        <v>2719564</v>
      </c>
      <c r="D13820">
        <v>5.8874070889604997E-4</v>
      </c>
      <c r="E13820">
        <v>5.7137715997588798E-4</v>
      </c>
      <c r="F13820">
        <v>1.2601576878798999E-4</v>
      </c>
      <c r="G13820" s="8">
        <v>2.31515015558387E-5</v>
      </c>
      <c r="H13820" s="8">
        <v>3.4700000000000002E-7</v>
      </c>
      <c r="I13820" s="8">
        <v>3.2599999999999998E-7</v>
      </c>
      <c r="J13820" s="8">
        <v>1.59E-8</v>
      </c>
      <c r="K13820" s="8">
        <v>5.3600000000000001E-10</v>
      </c>
      <c r="L13820" s="8">
        <v>4.8099999999999997E-5</v>
      </c>
      <c r="M13820" s="8">
        <v>4.7200000000000002E-5</v>
      </c>
      <c r="N13820" s="8">
        <v>4.9599999999999999E-5</v>
      </c>
      <c r="O13820" s="8">
        <v>4.9700000000000002E-5</v>
      </c>
    </row>
    <row r="13821" spans="1:15" x14ac:dyDescent="0.25">
      <c r="A13821" t="s">
        <v>13895</v>
      </c>
      <c r="B13821" t="s">
        <v>13784</v>
      </c>
      <c r="C13821">
        <v>2771253</v>
      </c>
      <c r="D13821" s="8">
        <v>-8.2148270418063796E-5</v>
      </c>
      <c r="E13821">
        <v>3.7000109237546102E-4</v>
      </c>
      <c r="F13821">
        <v>-3.27481184998784E-4</v>
      </c>
      <c r="G13821">
        <v>-1.43019515569681E-4</v>
      </c>
      <c r="H13821" s="8">
        <v>6.7500000000000001E-9</v>
      </c>
      <c r="I13821" s="8">
        <v>1.37E-7</v>
      </c>
      <c r="J13821" s="8">
        <v>1.0700000000000001E-7</v>
      </c>
      <c r="K13821" s="8">
        <v>2.0500000000000002E-8</v>
      </c>
      <c r="L13821" s="8">
        <v>4.7700000000000001E-5</v>
      </c>
      <c r="M13821" s="8">
        <v>4.8999999999999998E-5</v>
      </c>
      <c r="N13821" s="8">
        <v>4.7299999999999998E-5</v>
      </c>
      <c r="O13821" s="8">
        <v>4.6300000000000001E-5</v>
      </c>
    </row>
    <row r="13822" spans="1:15" x14ac:dyDescent="0.25">
      <c r="A13822" t="s">
        <v>13896</v>
      </c>
      <c r="B13822" t="s">
        <v>13784</v>
      </c>
      <c r="C13822">
        <v>2799208</v>
      </c>
      <c r="D13822">
        <v>-7.9141418436094995E-4</v>
      </c>
      <c r="E13822">
        <v>-6.0370288860181595E-4</v>
      </c>
      <c r="F13822" s="8">
        <v>7.0401687499204402E-6</v>
      </c>
      <c r="G13822" s="8">
        <v>-3.0336549431427701E-5</v>
      </c>
      <c r="H13822" s="8">
        <v>6.2600000000000002E-7</v>
      </c>
      <c r="I13822" s="8">
        <v>3.6399999999999998E-7</v>
      </c>
      <c r="J13822" s="8">
        <v>4.9600000000000002E-11</v>
      </c>
      <c r="K13822" s="8">
        <v>9.2000000000000003E-10</v>
      </c>
      <c r="L13822" s="8">
        <v>4.8000000000000001E-5</v>
      </c>
      <c r="M13822" s="8">
        <v>4.9200000000000003E-5</v>
      </c>
      <c r="N13822" s="8">
        <v>4.9299999999999999E-5</v>
      </c>
      <c r="O13822" s="8">
        <v>4.7899999999999999E-5</v>
      </c>
    </row>
    <row r="13823" spans="1:15" x14ac:dyDescent="0.25">
      <c r="A13823" t="s">
        <v>13897</v>
      </c>
      <c r="B13823" t="s">
        <v>13784</v>
      </c>
      <c r="C13823">
        <v>2819637</v>
      </c>
      <c r="D13823">
        <v>5.8300683241151196E-4</v>
      </c>
      <c r="E13823">
        <v>4.8232590916664E-4</v>
      </c>
      <c r="F13823" s="8">
        <v>-5.8837366184849403E-5</v>
      </c>
      <c r="G13823" s="8">
        <v>3.1439993516334E-6</v>
      </c>
      <c r="H13823" s="8">
        <v>3.3999999999999997E-7</v>
      </c>
      <c r="I13823" s="8">
        <v>2.3300000000000001E-7</v>
      </c>
      <c r="J13823" s="8">
        <v>3.46E-9</v>
      </c>
      <c r="K13823" s="8">
        <v>9.8800000000000007E-12</v>
      </c>
      <c r="L13823" s="8">
        <v>4.85E-5</v>
      </c>
      <c r="M13823" s="8">
        <v>4.6400000000000003E-5</v>
      </c>
      <c r="N13823" s="8">
        <v>4.88E-5</v>
      </c>
      <c r="O13823" s="8">
        <v>4.71E-5</v>
      </c>
    </row>
    <row r="13824" spans="1:15" x14ac:dyDescent="0.25">
      <c r="A13824" t="s">
        <v>13898</v>
      </c>
      <c r="B13824" t="s">
        <v>13784</v>
      </c>
      <c r="C13824">
        <v>2824055</v>
      </c>
      <c r="D13824">
        <v>4.0251001201224999E-4</v>
      </c>
      <c r="E13824">
        <v>2.2404485572483299E-4</v>
      </c>
      <c r="F13824">
        <v>2.7336018666922798E-4</v>
      </c>
      <c r="G13824" s="8">
        <v>3.7759678413069701E-5</v>
      </c>
      <c r="H13824" s="8">
        <v>1.6199999999999999E-7</v>
      </c>
      <c r="I13824" s="8">
        <v>5.02E-8</v>
      </c>
      <c r="J13824" s="8">
        <v>7.4700000000000001E-8</v>
      </c>
      <c r="K13824" s="8">
        <v>1.43E-9</v>
      </c>
      <c r="L13824" s="8">
        <v>4.8900000000000003E-5</v>
      </c>
      <c r="M13824" s="8">
        <v>4.85E-5</v>
      </c>
      <c r="N13824" s="8">
        <v>4.9200000000000003E-5</v>
      </c>
      <c r="O13824" s="8">
        <v>4.6300000000000001E-5</v>
      </c>
    </row>
    <row r="13825" spans="1:15" x14ac:dyDescent="0.25">
      <c r="A13825" t="s">
        <v>13899</v>
      </c>
      <c r="B13825" t="s">
        <v>13784</v>
      </c>
      <c r="C13825">
        <v>2861994</v>
      </c>
      <c r="D13825" s="8">
        <v>-5.9252288544259301E-5</v>
      </c>
      <c r="E13825">
        <v>1.3792433934763901E-4</v>
      </c>
      <c r="F13825">
        <v>-1.8585757831496901E-4</v>
      </c>
      <c r="G13825">
        <v>-1.17539118722135E-4</v>
      </c>
      <c r="H13825" s="8">
        <v>3.5100000000000001E-9</v>
      </c>
      <c r="I13825" s="8">
        <v>1.9000000000000001E-8</v>
      </c>
      <c r="J13825" s="8">
        <v>3.4499999999999998E-8</v>
      </c>
      <c r="K13825" s="8">
        <v>1.3799999999999999E-8</v>
      </c>
      <c r="L13825" s="8">
        <v>4.7899999999999999E-5</v>
      </c>
      <c r="M13825" s="8">
        <v>4.71E-5</v>
      </c>
      <c r="N13825" s="8">
        <v>4.9599999999999999E-5</v>
      </c>
      <c r="O13825" s="8">
        <v>4.8399999999999997E-5</v>
      </c>
    </row>
    <row r="13826" spans="1:15" x14ac:dyDescent="0.25">
      <c r="A13826" t="s">
        <v>13900</v>
      </c>
      <c r="B13826" t="s">
        <v>13784</v>
      </c>
      <c r="C13826">
        <v>2928825</v>
      </c>
      <c r="D13826">
        <v>7.8830207552852099E-4</v>
      </c>
      <c r="E13826">
        <v>8.1206287050358599E-4</v>
      </c>
      <c r="F13826">
        <v>1.56321134148776E-4</v>
      </c>
      <c r="G13826">
        <v>2.0691714383798499E-4</v>
      </c>
      <c r="H13826" s="8">
        <v>6.2099999999999996E-7</v>
      </c>
      <c r="I13826" s="8">
        <v>6.5899999999999996E-7</v>
      </c>
      <c r="J13826" s="8">
        <v>2.44E-8</v>
      </c>
      <c r="K13826" s="8">
        <v>4.2799999999999999E-8</v>
      </c>
      <c r="L13826" s="8">
        <v>4.8300000000000002E-5</v>
      </c>
      <c r="M13826" s="8">
        <v>4.9400000000000001E-5</v>
      </c>
      <c r="N13826" s="8">
        <v>4.7599999999999998E-5</v>
      </c>
      <c r="O13826" s="8">
        <v>4.8600000000000002E-5</v>
      </c>
    </row>
    <row r="13827" spans="1:15" x14ac:dyDescent="0.25">
      <c r="A13827" t="s">
        <v>13901</v>
      </c>
      <c r="B13827" t="s">
        <v>13784</v>
      </c>
      <c r="C13827">
        <v>2989181</v>
      </c>
      <c r="D13827">
        <v>-2.55323516858006E-4</v>
      </c>
      <c r="E13827">
        <v>2.0802512650638401E-4</v>
      </c>
      <c r="F13827">
        <v>-1.6127780455789999E-4</v>
      </c>
      <c r="G13827">
        <v>-1.9318791450894599E-4</v>
      </c>
      <c r="H13827" s="8">
        <v>6.5200000000000001E-8</v>
      </c>
      <c r="I13827" s="8">
        <v>4.3299999999999997E-8</v>
      </c>
      <c r="J13827" s="8">
        <v>2.6000000000000001E-8</v>
      </c>
      <c r="K13827" s="8">
        <v>3.7300000000000003E-8</v>
      </c>
      <c r="L13827" s="8">
        <v>4.7800000000000003E-5</v>
      </c>
      <c r="M13827" s="8">
        <v>4.9400000000000001E-5</v>
      </c>
      <c r="N13827" s="8">
        <v>4.6400000000000003E-5</v>
      </c>
      <c r="O13827" s="8">
        <v>4.5800000000000002E-5</v>
      </c>
    </row>
    <row r="13828" spans="1:15" x14ac:dyDescent="0.25">
      <c r="A13828" t="s">
        <v>13902</v>
      </c>
      <c r="B13828" t="s">
        <v>13784</v>
      </c>
      <c r="C13828">
        <v>3040488</v>
      </c>
      <c r="D13828" s="8">
        <v>6.05357104227994E-5</v>
      </c>
      <c r="E13828">
        <v>3.4834188498361499E-4</v>
      </c>
      <c r="F13828" s="8">
        <v>-4.5244243592363202E-5</v>
      </c>
      <c r="G13828">
        <v>-1.38825462826819E-4</v>
      </c>
      <c r="H13828" s="8">
        <v>3.6600000000000002E-9</v>
      </c>
      <c r="I13828" s="8">
        <v>1.2100000000000001E-7</v>
      </c>
      <c r="J13828" s="8">
        <v>2.0500000000000002E-9</v>
      </c>
      <c r="K13828" s="8">
        <v>1.9300000000000001E-8</v>
      </c>
      <c r="L13828" s="8">
        <v>4.8600000000000002E-5</v>
      </c>
      <c r="M13828" s="8">
        <v>4.9100000000000001E-5</v>
      </c>
      <c r="N13828" s="8">
        <v>4.8000000000000001E-5</v>
      </c>
      <c r="O13828" s="8">
        <v>4.9100000000000001E-5</v>
      </c>
    </row>
    <row r="13829" spans="1:15" x14ac:dyDescent="0.25">
      <c r="A13829" t="s">
        <v>13903</v>
      </c>
      <c r="B13829" t="s">
        <v>13784</v>
      </c>
      <c r="C13829">
        <v>3051035</v>
      </c>
      <c r="D13829">
        <v>2.8573059979267098E-4</v>
      </c>
      <c r="E13829">
        <v>2.4029186457359E-4</v>
      </c>
      <c r="F13829">
        <v>3.8877715596856302E-4</v>
      </c>
      <c r="G13829" s="8">
        <v>8.2743873764245003E-5</v>
      </c>
      <c r="H13829" s="8">
        <v>8.1600000000000003E-8</v>
      </c>
      <c r="I13829" s="8">
        <v>5.7700000000000001E-8</v>
      </c>
      <c r="J13829" s="8">
        <v>1.5099999999999999E-7</v>
      </c>
      <c r="K13829" s="8">
        <v>6.8500000000000001E-9</v>
      </c>
      <c r="L13829" s="8">
        <v>4.8199999999999999E-5</v>
      </c>
      <c r="M13829" s="8">
        <v>4.9100000000000001E-5</v>
      </c>
      <c r="N13829" s="8">
        <v>4.7299999999999998E-5</v>
      </c>
      <c r="O13829" s="8">
        <v>4.7200000000000002E-5</v>
      </c>
    </row>
    <row r="13830" spans="1:15" x14ac:dyDescent="0.25">
      <c r="A13830" t="s">
        <v>13904</v>
      </c>
      <c r="B13830" t="s">
        <v>13784</v>
      </c>
      <c r="C13830">
        <v>3091640</v>
      </c>
      <c r="D13830">
        <v>2.1738845809913401E-4</v>
      </c>
      <c r="E13830">
        <v>2.9729665774217302E-4</v>
      </c>
      <c r="F13830">
        <v>4.72345992979775E-4</v>
      </c>
      <c r="G13830">
        <v>2.3446786191956399E-4</v>
      </c>
      <c r="H13830" s="8">
        <v>4.73E-8</v>
      </c>
      <c r="I13830" s="8">
        <v>8.8399999999999997E-8</v>
      </c>
      <c r="J13830" s="8">
        <v>2.23E-7</v>
      </c>
      <c r="K13830" s="8">
        <v>5.5000000000000003E-8</v>
      </c>
      <c r="L13830" s="8">
        <v>4.8099999999999997E-5</v>
      </c>
      <c r="M13830" s="8">
        <v>4.7899999999999999E-5</v>
      </c>
      <c r="N13830" s="8">
        <v>4.7700000000000001E-5</v>
      </c>
      <c r="O13830" s="8">
        <v>4.8000000000000001E-5</v>
      </c>
    </row>
    <row r="13831" spans="1:15" x14ac:dyDescent="0.25">
      <c r="A13831" t="s">
        <v>13905</v>
      </c>
      <c r="B13831" t="s">
        <v>13784</v>
      </c>
      <c r="C13831">
        <v>3104214</v>
      </c>
      <c r="D13831">
        <v>-3.30490180106186E-4</v>
      </c>
      <c r="E13831" s="8">
        <v>-3.1642794671570098E-5</v>
      </c>
      <c r="F13831">
        <v>-2.5435706112403902E-4</v>
      </c>
      <c r="G13831" s="8">
        <v>5.0766329352727303E-5</v>
      </c>
      <c r="H13831" s="8">
        <v>1.09E-7</v>
      </c>
      <c r="I13831" s="8">
        <v>1.0000000000000001E-9</v>
      </c>
      <c r="J13831" s="8">
        <v>6.4700000000000004E-8</v>
      </c>
      <c r="K13831" s="8">
        <v>2.5800000000000002E-9</v>
      </c>
      <c r="L13831" s="8">
        <v>4.8699999999999998E-5</v>
      </c>
      <c r="M13831" s="8">
        <v>4.9200000000000003E-5</v>
      </c>
      <c r="N13831" s="8">
        <v>4.9100000000000001E-5</v>
      </c>
      <c r="O13831" s="8">
        <v>4.6600000000000001E-5</v>
      </c>
    </row>
    <row r="13832" spans="1:15" x14ac:dyDescent="0.25">
      <c r="A13832" t="s">
        <v>13906</v>
      </c>
      <c r="B13832" t="s">
        <v>13784</v>
      </c>
      <c r="C13832">
        <v>3115126</v>
      </c>
      <c r="D13832">
        <v>5.4142173437186599E-4</v>
      </c>
      <c r="E13832">
        <v>2.9988220217088302E-4</v>
      </c>
      <c r="F13832" s="8">
        <v>1.7614218488337399E-5</v>
      </c>
      <c r="G13832" s="8">
        <v>-6.5900123101410605E-5</v>
      </c>
      <c r="H13832" s="8">
        <v>2.9299999999999999E-7</v>
      </c>
      <c r="I13832" s="8">
        <v>8.9900000000000004E-8</v>
      </c>
      <c r="J13832" s="8">
        <v>3.1000000000000002E-10</v>
      </c>
      <c r="K13832" s="8">
        <v>4.3400000000000003E-9</v>
      </c>
      <c r="L13832" s="8">
        <v>4.7800000000000003E-5</v>
      </c>
      <c r="M13832" s="8">
        <v>4.7899999999999999E-5</v>
      </c>
      <c r="N13832" s="8">
        <v>4.7599999999999998E-5</v>
      </c>
      <c r="O13832" s="8">
        <v>5.1999999999999997E-5</v>
      </c>
    </row>
    <row r="13833" spans="1:15" x14ac:dyDescent="0.25">
      <c r="A13833" t="s">
        <v>13907</v>
      </c>
      <c r="B13833" t="s">
        <v>13784</v>
      </c>
      <c r="C13833">
        <v>3116494</v>
      </c>
      <c r="D13833" s="8">
        <v>-1.0292031541781601E-6</v>
      </c>
      <c r="E13833" s="8">
        <v>9.6475622966874498E-5</v>
      </c>
      <c r="F13833" s="8">
        <v>-3.42558812514316E-5</v>
      </c>
      <c r="G13833" s="8">
        <v>1.6354454905490399E-5</v>
      </c>
      <c r="H13833" s="8">
        <v>1.0599999999999999E-12</v>
      </c>
      <c r="I13833" s="8">
        <v>9.3100000000000003E-9</v>
      </c>
      <c r="J13833" s="8">
        <v>1.1700000000000001E-9</v>
      </c>
      <c r="K13833" s="8">
        <v>2.6700000000000001E-10</v>
      </c>
      <c r="L13833" s="8">
        <v>4.7599999999999998E-5</v>
      </c>
      <c r="M13833" s="8">
        <v>4.9200000000000003E-5</v>
      </c>
      <c r="N13833" s="8">
        <v>4.8999999999999998E-5</v>
      </c>
      <c r="O13833" s="8">
        <v>4.8099999999999997E-5</v>
      </c>
    </row>
    <row r="13834" spans="1:15" x14ac:dyDescent="0.25">
      <c r="A13834" t="s">
        <v>13908</v>
      </c>
      <c r="B13834" t="s">
        <v>13784</v>
      </c>
      <c r="C13834">
        <v>3117520</v>
      </c>
      <c r="D13834">
        <v>-1.1358955342667401E-3</v>
      </c>
      <c r="E13834">
        <v>-8.2855134408275899E-4</v>
      </c>
      <c r="F13834" s="8">
        <v>-9.9527222163961704E-5</v>
      </c>
      <c r="G13834">
        <v>1.4967009901640599E-4</v>
      </c>
      <c r="H13834" s="8">
        <v>1.2899999999999999E-6</v>
      </c>
      <c r="I13834" s="8">
        <v>6.8599999999999998E-7</v>
      </c>
      <c r="J13834" s="8">
        <v>9.9100000000000007E-9</v>
      </c>
      <c r="K13834" s="8">
        <v>2.2399999999999999E-8</v>
      </c>
      <c r="L13834" s="8">
        <v>4.8099999999999997E-5</v>
      </c>
      <c r="M13834" s="8">
        <v>4.7800000000000003E-5</v>
      </c>
      <c r="N13834" s="8">
        <v>4.7599999999999998E-5</v>
      </c>
      <c r="O13834" s="8">
        <v>4.7500000000000003E-5</v>
      </c>
    </row>
    <row r="13835" spans="1:15" x14ac:dyDescent="0.25">
      <c r="A13835" t="s">
        <v>13909</v>
      </c>
      <c r="B13835" t="s">
        <v>13784</v>
      </c>
      <c r="C13835">
        <v>3117749</v>
      </c>
      <c r="D13835">
        <v>1.3173903840424E-3</v>
      </c>
      <c r="E13835">
        <v>1.0435303446416E-3</v>
      </c>
      <c r="F13835">
        <v>5.1014219306577604E-4</v>
      </c>
      <c r="G13835">
        <v>3.30781338112167E-4</v>
      </c>
      <c r="H13835" s="8">
        <v>1.7400000000000001E-6</v>
      </c>
      <c r="I13835" s="8">
        <v>1.0899999999999999E-6</v>
      </c>
      <c r="J13835" s="8">
        <v>2.6E-7</v>
      </c>
      <c r="K13835" s="8">
        <v>1.09E-7</v>
      </c>
      <c r="L13835" s="8">
        <v>4.8399999999999997E-5</v>
      </c>
      <c r="M13835" s="8">
        <v>4.7599999999999998E-5</v>
      </c>
      <c r="N13835" s="8">
        <v>4.8199999999999999E-5</v>
      </c>
      <c r="O13835" s="8">
        <v>4.9400000000000001E-5</v>
      </c>
    </row>
    <row r="13836" spans="1:15" x14ac:dyDescent="0.25">
      <c r="A13836" t="s">
        <v>13910</v>
      </c>
      <c r="B13836" t="s">
        <v>13784</v>
      </c>
      <c r="C13836">
        <v>3122937</v>
      </c>
      <c r="D13836">
        <v>3.9972561130094798E-4</v>
      </c>
      <c r="E13836">
        <v>2.4079722658426099E-4</v>
      </c>
      <c r="F13836">
        <v>4.3839648293427202E-4</v>
      </c>
      <c r="G13836">
        <v>1.17760739873273E-4</v>
      </c>
      <c r="H13836" s="8">
        <v>1.6E-7</v>
      </c>
      <c r="I13836" s="8">
        <v>5.8000000000000003E-8</v>
      </c>
      <c r="J13836" s="8">
        <v>1.92E-7</v>
      </c>
      <c r="K13836" s="8">
        <v>1.39E-8</v>
      </c>
      <c r="L13836" s="8">
        <v>4.7500000000000003E-5</v>
      </c>
      <c r="M13836" s="8">
        <v>4.7700000000000001E-5</v>
      </c>
      <c r="N13836" s="8">
        <v>4.7200000000000002E-5</v>
      </c>
      <c r="O13836" s="8">
        <v>4.9400000000000001E-5</v>
      </c>
    </row>
    <row r="13837" spans="1:15" x14ac:dyDescent="0.25">
      <c r="A13837" t="s">
        <v>13911</v>
      </c>
      <c r="B13837" t="s">
        <v>13784</v>
      </c>
      <c r="C13837">
        <v>3199258</v>
      </c>
      <c r="D13837">
        <v>5.4394541846627996E-4</v>
      </c>
      <c r="E13837">
        <v>-1.2958204575335501E-4</v>
      </c>
      <c r="F13837">
        <v>3.09330839956898E-4</v>
      </c>
      <c r="G13837">
        <v>2.8581309262644601E-4</v>
      </c>
      <c r="H13837" s="8">
        <v>2.96E-7</v>
      </c>
      <c r="I13837" s="8">
        <v>1.6800000000000002E-8</v>
      </c>
      <c r="J13837" s="8">
        <v>9.5700000000000003E-8</v>
      </c>
      <c r="K13837" s="8">
        <v>8.1699999999999997E-8</v>
      </c>
      <c r="L13837" s="8">
        <v>4.8199999999999999E-5</v>
      </c>
      <c r="M13837" s="8">
        <v>4.7899999999999999E-5</v>
      </c>
      <c r="N13837" s="8">
        <v>4.9100000000000001E-5</v>
      </c>
      <c r="O13837" s="8">
        <v>4.7500000000000003E-5</v>
      </c>
    </row>
    <row r="13838" spans="1:15" x14ac:dyDescent="0.25">
      <c r="A13838" t="s">
        <v>13912</v>
      </c>
      <c r="B13838" t="s">
        <v>13784</v>
      </c>
      <c r="C13838">
        <v>3219827</v>
      </c>
      <c r="D13838">
        <v>1.1498835303143599E-3</v>
      </c>
      <c r="E13838">
        <v>7.8967842908170304E-4</v>
      </c>
      <c r="F13838">
        <v>4.0582722137874697E-4</v>
      </c>
      <c r="G13838">
        <v>2.5533423503811898E-4</v>
      </c>
      <c r="H13838" s="8">
        <v>1.3200000000000001E-6</v>
      </c>
      <c r="I13838" s="8">
        <v>6.2399999999999998E-7</v>
      </c>
      <c r="J13838" s="8">
        <v>1.6500000000000001E-7</v>
      </c>
      <c r="K13838" s="8">
        <v>6.5200000000000001E-8</v>
      </c>
      <c r="L13838" s="8">
        <v>4.8199999999999999E-5</v>
      </c>
      <c r="M13838" s="8">
        <v>4.8199999999999999E-5</v>
      </c>
      <c r="N13838" s="8">
        <v>4.6799999999999999E-5</v>
      </c>
      <c r="O13838" s="8">
        <v>4.7200000000000002E-5</v>
      </c>
    </row>
    <row r="13839" spans="1:15" x14ac:dyDescent="0.25">
      <c r="A13839" t="s">
        <v>13913</v>
      </c>
      <c r="B13839" t="s">
        <v>13784</v>
      </c>
      <c r="C13839">
        <v>3222429</v>
      </c>
      <c r="D13839">
        <v>6.6799064893624603E-4</v>
      </c>
      <c r="E13839">
        <v>5.42495993144798E-4</v>
      </c>
      <c r="F13839">
        <v>6.5820519450783196E-4</v>
      </c>
      <c r="G13839">
        <v>5.5679225954204505E-4</v>
      </c>
      <c r="H13839" s="8">
        <v>4.46E-7</v>
      </c>
      <c r="I13839" s="8">
        <v>2.9400000000000001E-7</v>
      </c>
      <c r="J13839" s="8">
        <v>4.3300000000000003E-7</v>
      </c>
      <c r="K13839" s="8">
        <v>3.1E-7</v>
      </c>
      <c r="L13839" s="8">
        <v>4.8199999999999999E-5</v>
      </c>
      <c r="M13839" s="8">
        <v>5.02E-5</v>
      </c>
      <c r="N13839" s="8">
        <v>4.9599999999999999E-5</v>
      </c>
      <c r="O13839" s="8">
        <v>5.1100000000000002E-5</v>
      </c>
    </row>
    <row r="13840" spans="1:15" x14ac:dyDescent="0.25">
      <c r="A13840" t="s">
        <v>13914</v>
      </c>
      <c r="B13840" t="s">
        <v>13784</v>
      </c>
      <c r="C13840">
        <v>3223657</v>
      </c>
      <c r="D13840">
        <v>-6.0607337037097396E-4</v>
      </c>
      <c r="E13840">
        <v>-7.1126206309756704E-4</v>
      </c>
      <c r="F13840">
        <v>1.5846852370057801E-4</v>
      </c>
      <c r="G13840">
        <v>1.7765502757303899E-4</v>
      </c>
      <c r="H13840" s="8">
        <v>3.6699999999999999E-7</v>
      </c>
      <c r="I13840" s="8">
        <v>5.06E-7</v>
      </c>
      <c r="J13840" s="8">
        <v>2.51E-8</v>
      </c>
      <c r="K13840" s="8">
        <v>3.1599999999999998E-8</v>
      </c>
      <c r="L13840" s="8">
        <v>4.8000000000000001E-5</v>
      </c>
      <c r="M13840" s="8">
        <v>4.6799999999999999E-5</v>
      </c>
      <c r="N13840" s="8">
        <v>5.0099999999999998E-5</v>
      </c>
      <c r="O13840" s="8">
        <v>4.71E-5</v>
      </c>
    </row>
    <row r="13841" spans="1:15" x14ac:dyDescent="0.25">
      <c r="A13841" t="s">
        <v>13915</v>
      </c>
      <c r="B13841" t="s">
        <v>13784</v>
      </c>
      <c r="C13841">
        <v>3287267</v>
      </c>
      <c r="D13841">
        <v>-7.8834015596488598E-4</v>
      </c>
      <c r="E13841">
        <v>-4.5110767807218598E-4</v>
      </c>
      <c r="F13841">
        <v>-5.3387685691201603E-4</v>
      </c>
      <c r="G13841">
        <v>-2.11282665792249E-4</v>
      </c>
      <c r="H13841" s="8">
        <v>6.2099999999999996E-7</v>
      </c>
      <c r="I13841" s="8">
        <v>2.03E-7</v>
      </c>
      <c r="J13841" s="8">
        <v>2.8500000000000002E-7</v>
      </c>
      <c r="K13841" s="8">
        <v>4.4600000000000002E-8</v>
      </c>
      <c r="L13841" s="8">
        <v>4.8099999999999997E-5</v>
      </c>
      <c r="M13841" s="8">
        <v>4.8099999999999997E-5</v>
      </c>
      <c r="N13841" s="8">
        <v>4.7500000000000003E-5</v>
      </c>
      <c r="O13841" s="8">
        <v>4.8600000000000002E-5</v>
      </c>
    </row>
    <row r="13842" spans="1:15" x14ac:dyDescent="0.25">
      <c r="A13842" t="s">
        <v>13916</v>
      </c>
      <c r="B13842" t="s">
        <v>13784</v>
      </c>
      <c r="C13842">
        <v>3384978</v>
      </c>
      <c r="D13842">
        <v>-1.28796972094759E-4</v>
      </c>
      <c r="E13842">
        <v>-1.02183646078475E-4</v>
      </c>
      <c r="F13842">
        <v>-1.28403874943154E-4</v>
      </c>
      <c r="G13842">
        <v>-3.9228400846894501E-4</v>
      </c>
      <c r="H13842" s="8">
        <v>1.66E-8</v>
      </c>
      <c r="I13842" s="8">
        <v>1.04E-8</v>
      </c>
      <c r="J13842" s="8">
        <v>1.6499999999999999E-8</v>
      </c>
      <c r="K13842" s="8">
        <v>1.54E-7</v>
      </c>
      <c r="L13842" s="8">
        <v>4.8199999999999999E-5</v>
      </c>
      <c r="M13842" s="8">
        <v>4.74E-5</v>
      </c>
      <c r="N13842" s="8">
        <v>4.7700000000000001E-5</v>
      </c>
      <c r="O13842" s="8">
        <v>4.6E-5</v>
      </c>
    </row>
    <row r="13843" spans="1:15" x14ac:dyDescent="0.25">
      <c r="A13843" t="s">
        <v>13917</v>
      </c>
      <c r="B13843" t="s">
        <v>13784</v>
      </c>
      <c r="C13843">
        <v>3404693</v>
      </c>
      <c r="D13843">
        <v>-5.9542194981393795E-4</v>
      </c>
      <c r="E13843">
        <v>-5.4867645457508797E-4</v>
      </c>
      <c r="F13843">
        <v>-3.3441136072537801E-4</v>
      </c>
      <c r="G13843">
        <v>-3.2802931098694602E-4</v>
      </c>
      <c r="H13843" s="8">
        <v>3.5499999999999999E-7</v>
      </c>
      <c r="I13843" s="8">
        <v>3.0100000000000001E-7</v>
      </c>
      <c r="J13843" s="8">
        <v>1.12E-7</v>
      </c>
      <c r="K13843" s="8">
        <v>1.08E-7</v>
      </c>
      <c r="L13843" s="8">
        <v>4.8199999999999999E-5</v>
      </c>
      <c r="M13843" s="8">
        <v>4.6999999999999997E-5</v>
      </c>
      <c r="N13843" s="8">
        <v>5.0300000000000003E-5</v>
      </c>
      <c r="O13843" s="8">
        <v>4.6100000000000002E-5</v>
      </c>
    </row>
    <row r="13844" spans="1:15" x14ac:dyDescent="0.25">
      <c r="A13844" t="s">
        <v>13918</v>
      </c>
      <c r="B13844" t="s">
        <v>13784</v>
      </c>
      <c r="C13844">
        <v>3436108</v>
      </c>
      <c r="D13844">
        <v>-6.8682626020681397E-4</v>
      </c>
      <c r="E13844">
        <v>-1.08078514422577E-4</v>
      </c>
      <c r="F13844">
        <v>-3.1792128159501801E-4</v>
      </c>
      <c r="G13844">
        <v>-2.8524269640567602E-4</v>
      </c>
      <c r="H13844" s="8">
        <v>4.7199999999999999E-7</v>
      </c>
      <c r="I13844" s="8">
        <v>1.1700000000000001E-8</v>
      </c>
      <c r="J13844" s="8">
        <v>1.01E-7</v>
      </c>
      <c r="K13844" s="8">
        <v>8.1400000000000001E-8</v>
      </c>
      <c r="L13844" s="8">
        <v>4.7800000000000003E-5</v>
      </c>
      <c r="M13844" s="8">
        <v>4.9400000000000001E-5</v>
      </c>
      <c r="N13844" s="8">
        <v>4.88E-5</v>
      </c>
      <c r="O13844" s="8">
        <v>4.9100000000000001E-5</v>
      </c>
    </row>
    <row r="13845" spans="1:15" x14ac:dyDescent="0.25">
      <c r="A13845" t="s">
        <v>13919</v>
      </c>
      <c r="B13845" t="s">
        <v>13784</v>
      </c>
      <c r="C13845">
        <v>3470416</v>
      </c>
      <c r="D13845">
        <v>5.3890370700250198E-4</v>
      </c>
      <c r="E13845">
        <v>7.4384228540568898E-4</v>
      </c>
      <c r="F13845" s="8">
        <v>-8.1513404653690903E-5</v>
      </c>
      <c r="G13845">
        <v>-1.86262558376657E-4</v>
      </c>
      <c r="H13845" s="8">
        <v>2.8999999999999998E-7</v>
      </c>
      <c r="I13845" s="8">
        <v>5.5300000000000004E-7</v>
      </c>
      <c r="J13845" s="8">
        <v>6.6400000000000002E-9</v>
      </c>
      <c r="K13845" s="8">
        <v>3.47E-8</v>
      </c>
      <c r="L13845" s="8">
        <v>4.8199999999999999E-5</v>
      </c>
      <c r="M13845" s="8">
        <v>4.9100000000000001E-5</v>
      </c>
      <c r="N13845" s="8">
        <v>4.8999999999999998E-5</v>
      </c>
      <c r="O13845" s="8">
        <v>4.8900000000000003E-5</v>
      </c>
    </row>
    <row r="13846" spans="1:15" x14ac:dyDescent="0.25">
      <c r="A13846" t="s">
        <v>13920</v>
      </c>
      <c r="B13846" t="s">
        <v>13784</v>
      </c>
      <c r="C13846">
        <v>3576256</v>
      </c>
      <c r="D13846">
        <v>1.3787264683489899E-4</v>
      </c>
      <c r="E13846">
        <v>-2.3806925108097899E-4</v>
      </c>
      <c r="F13846">
        <v>3.1649112975767099E-4</v>
      </c>
      <c r="G13846">
        <v>1.9757965803633801E-4</v>
      </c>
      <c r="H13846" s="8">
        <v>1.9000000000000001E-8</v>
      </c>
      <c r="I13846" s="8">
        <v>5.6699999999999998E-8</v>
      </c>
      <c r="J13846" s="8">
        <v>9.9999999999999995E-8</v>
      </c>
      <c r="K13846" s="8">
        <v>3.8999999999999998E-8</v>
      </c>
      <c r="L13846" s="8">
        <v>4.8099999999999997E-5</v>
      </c>
      <c r="M13846" s="8">
        <v>4.9200000000000003E-5</v>
      </c>
      <c r="N13846" s="8">
        <v>4.7599999999999998E-5</v>
      </c>
      <c r="O13846" s="8">
        <v>5.13E-5</v>
      </c>
    </row>
    <row r="13847" spans="1:15" x14ac:dyDescent="0.25">
      <c r="A13847" t="s">
        <v>13921</v>
      </c>
      <c r="B13847" t="s">
        <v>13784</v>
      </c>
      <c r="C13847">
        <v>3587621</v>
      </c>
      <c r="D13847">
        <v>-7.4933248366598098E-4</v>
      </c>
      <c r="E13847">
        <v>-1.10901695745748E-3</v>
      </c>
      <c r="F13847">
        <v>-1.04980480908234E-4</v>
      </c>
      <c r="G13847">
        <v>-2.5391805001701701E-4</v>
      </c>
      <c r="H13847" s="8">
        <v>5.6100000000000001E-7</v>
      </c>
      <c r="I13847" s="8">
        <v>1.2300000000000001E-6</v>
      </c>
      <c r="J13847" s="8">
        <v>1.0999999999999999E-8</v>
      </c>
      <c r="K13847" s="8">
        <v>6.4500000000000002E-8</v>
      </c>
      <c r="L13847" s="8">
        <v>4.7899999999999999E-5</v>
      </c>
      <c r="M13847" s="8">
        <v>4.8199999999999999E-5</v>
      </c>
      <c r="N13847" s="8">
        <v>4.7899999999999999E-5</v>
      </c>
      <c r="O13847" s="8">
        <v>4.8999999999999998E-5</v>
      </c>
    </row>
    <row r="13848" spans="1:15" x14ac:dyDescent="0.25">
      <c r="A13848" t="s">
        <v>13922</v>
      </c>
      <c r="B13848" t="s">
        <v>13784</v>
      </c>
      <c r="C13848">
        <v>3626763</v>
      </c>
      <c r="D13848">
        <v>5.11713711131829E-4</v>
      </c>
      <c r="E13848">
        <v>2.1538275911707399E-4</v>
      </c>
      <c r="F13848">
        <v>7.3877340849108999E-4</v>
      </c>
      <c r="G13848">
        <v>3.3065079989847898E-4</v>
      </c>
      <c r="H13848" s="8">
        <v>2.6199999999999999E-7</v>
      </c>
      <c r="I13848" s="8">
        <v>4.6399999999999999E-8</v>
      </c>
      <c r="J13848" s="8">
        <v>5.4600000000000005E-7</v>
      </c>
      <c r="K13848" s="8">
        <v>1.09E-7</v>
      </c>
      <c r="L13848" s="8">
        <v>4.8000000000000001E-5</v>
      </c>
      <c r="M13848" s="8">
        <v>4.7899999999999999E-5</v>
      </c>
      <c r="N13848" s="8">
        <v>4.7700000000000001E-5</v>
      </c>
      <c r="O13848" s="8">
        <v>4.74E-5</v>
      </c>
    </row>
    <row r="13849" spans="1:15" x14ac:dyDescent="0.25">
      <c r="A13849" t="s">
        <v>13923</v>
      </c>
      <c r="B13849" t="s">
        <v>13784</v>
      </c>
      <c r="C13849">
        <v>3650586</v>
      </c>
      <c r="D13849" s="8">
        <v>8.7049814693944698E-5</v>
      </c>
      <c r="E13849">
        <v>-1.1964055027784099E-4</v>
      </c>
      <c r="F13849">
        <v>5.9080949230299901E-4</v>
      </c>
      <c r="G13849">
        <v>2.0884658328164201E-4</v>
      </c>
      <c r="H13849" s="8">
        <v>7.5800000000000007E-9</v>
      </c>
      <c r="I13849" s="8">
        <v>1.4300000000000001E-8</v>
      </c>
      <c r="J13849" s="8">
        <v>3.4900000000000001E-7</v>
      </c>
      <c r="K13849" s="8">
        <v>4.36E-8</v>
      </c>
      <c r="L13849" s="8">
        <v>4.7700000000000001E-5</v>
      </c>
      <c r="M13849" s="8">
        <v>4.7700000000000001E-5</v>
      </c>
      <c r="N13849" s="8">
        <v>4.7700000000000001E-5</v>
      </c>
      <c r="O13849" s="8">
        <v>4.8699999999999998E-5</v>
      </c>
    </row>
    <row r="13850" spans="1:15" x14ac:dyDescent="0.25">
      <c r="A13850" t="s">
        <v>13924</v>
      </c>
      <c r="B13850" t="s">
        <v>13784</v>
      </c>
      <c r="C13850">
        <v>3914745</v>
      </c>
      <c r="D13850">
        <v>2.7750860471604399E-4</v>
      </c>
      <c r="E13850" s="8">
        <v>1.7376170074476601E-5</v>
      </c>
      <c r="F13850">
        <v>1.19139781354342E-4</v>
      </c>
      <c r="G13850" s="8">
        <v>-9.17896696488912E-5</v>
      </c>
      <c r="H13850" s="8">
        <v>7.7000000000000001E-8</v>
      </c>
      <c r="I13850" s="8">
        <v>3.0199999999999999E-10</v>
      </c>
      <c r="J13850" s="8">
        <v>1.42E-8</v>
      </c>
      <c r="K13850" s="8">
        <v>8.43E-9</v>
      </c>
      <c r="L13850" s="8">
        <v>4.8600000000000002E-5</v>
      </c>
      <c r="M13850" s="8">
        <v>4.7800000000000003E-5</v>
      </c>
      <c r="N13850" s="8">
        <v>4.8399999999999997E-5</v>
      </c>
      <c r="O13850" s="8">
        <v>4.4400000000000002E-5</v>
      </c>
    </row>
    <row r="13851" spans="1:15" x14ac:dyDescent="0.25">
      <c r="A13851" t="s">
        <v>13925</v>
      </c>
      <c r="B13851" t="s">
        <v>13784</v>
      </c>
      <c r="C13851">
        <v>3918239</v>
      </c>
      <c r="D13851">
        <v>1.7608518538442901E-3</v>
      </c>
      <c r="E13851">
        <v>6.13433784095515E-4</v>
      </c>
      <c r="F13851">
        <v>8.4739786265122297E-4</v>
      </c>
      <c r="G13851">
        <v>3.39142898268449E-4</v>
      </c>
      <c r="H13851" s="8">
        <v>3.1E-6</v>
      </c>
      <c r="I13851" s="8">
        <v>3.7599999999999998E-7</v>
      </c>
      <c r="J13851" s="8">
        <v>7.1800000000000005E-7</v>
      </c>
      <c r="K13851" s="8">
        <v>1.15E-7</v>
      </c>
      <c r="L13851" s="8">
        <v>4.7700000000000001E-5</v>
      </c>
      <c r="M13851" s="8">
        <v>5.0000000000000002E-5</v>
      </c>
      <c r="N13851" s="8">
        <v>4.85E-5</v>
      </c>
      <c r="O13851" s="8">
        <v>4.9400000000000001E-5</v>
      </c>
    </row>
    <row r="13852" spans="1:15" x14ac:dyDescent="0.25">
      <c r="A13852" t="s">
        <v>13926</v>
      </c>
      <c r="B13852" t="s">
        <v>13784</v>
      </c>
      <c r="C13852">
        <v>3944017</v>
      </c>
      <c r="D13852">
        <v>3.7898482370260001E-4</v>
      </c>
      <c r="E13852">
        <v>1.62443975176583E-4</v>
      </c>
      <c r="F13852">
        <v>4.8349036868398899E-4</v>
      </c>
      <c r="G13852">
        <v>1.30327019612637E-4</v>
      </c>
      <c r="H13852" s="8">
        <v>1.4399999999999999E-7</v>
      </c>
      <c r="I13852" s="8">
        <v>2.6400000000000001E-8</v>
      </c>
      <c r="J13852" s="8">
        <v>2.34E-7</v>
      </c>
      <c r="K13852" s="8">
        <v>1.7E-8</v>
      </c>
      <c r="L13852" s="8">
        <v>4.8000000000000001E-5</v>
      </c>
      <c r="M13852" s="8">
        <v>4.7599999999999998E-5</v>
      </c>
      <c r="N13852" s="8">
        <v>4.8699999999999998E-5</v>
      </c>
      <c r="O13852" s="8">
        <v>4.88E-5</v>
      </c>
    </row>
    <row r="13853" spans="1:15" x14ac:dyDescent="0.25">
      <c r="A13853" t="s">
        <v>13927</v>
      </c>
      <c r="B13853" t="s">
        <v>13784</v>
      </c>
      <c r="C13853">
        <v>3986803</v>
      </c>
      <c r="D13853">
        <v>3.3243470323490899E-4</v>
      </c>
      <c r="E13853" s="8">
        <v>6.7904733090189294E-5</v>
      </c>
      <c r="F13853">
        <v>3.6631890984305601E-4</v>
      </c>
      <c r="G13853">
        <v>2.1138525264372901E-4</v>
      </c>
      <c r="H13853" s="8">
        <v>1.11E-7</v>
      </c>
      <c r="I13853" s="8">
        <v>4.6099999999999996E-9</v>
      </c>
      <c r="J13853" s="8">
        <v>1.3400000000000001E-7</v>
      </c>
      <c r="K13853" s="8">
        <v>4.4700000000000003E-8</v>
      </c>
      <c r="L13853" s="8">
        <v>4.7700000000000001E-5</v>
      </c>
      <c r="M13853" s="8">
        <v>5.0099999999999998E-5</v>
      </c>
      <c r="N13853" s="8">
        <v>4.8099999999999997E-5</v>
      </c>
      <c r="O13853" s="8">
        <v>4.8000000000000001E-5</v>
      </c>
    </row>
    <row r="13854" spans="1:15" x14ac:dyDescent="0.25">
      <c r="A13854" t="s">
        <v>13928</v>
      </c>
      <c r="B13854" t="s">
        <v>13784</v>
      </c>
      <c r="C13854">
        <v>3991251</v>
      </c>
      <c r="D13854">
        <v>-1.0065685529709199E-3</v>
      </c>
      <c r="E13854">
        <v>-1.3007882247988501E-3</v>
      </c>
      <c r="F13854" s="8">
        <v>4.7077330274923103E-5</v>
      </c>
      <c r="G13854" s="8">
        <v>4.7153907755347799E-5</v>
      </c>
      <c r="H13854" s="8">
        <v>1.0100000000000001E-6</v>
      </c>
      <c r="I13854" s="8">
        <v>1.6899999999999999E-6</v>
      </c>
      <c r="J13854" s="8">
        <v>2.2200000000000002E-9</v>
      </c>
      <c r="K13854" s="8">
        <v>2.2200000000000002E-9</v>
      </c>
      <c r="L13854" s="8">
        <v>4.7599999999999998E-5</v>
      </c>
      <c r="M13854" s="8">
        <v>4.7700000000000001E-5</v>
      </c>
      <c r="N13854" s="8">
        <v>4.71E-5</v>
      </c>
      <c r="O13854" s="8">
        <v>4.8199999999999999E-5</v>
      </c>
    </row>
    <row r="13855" spans="1:15" x14ac:dyDescent="0.25">
      <c r="A13855" t="s">
        <v>13929</v>
      </c>
      <c r="B13855" t="s">
        <v>13784</v>
      </c>
      <c r="C13855">
        <v>4031021</v>
      </c>
      <c r="D13855">
        <v>1.3520665838987701E-4</v>
      </c>
      <c r="E13855">
        <v>-1.09282787703283E-4</v>
      </c>
      <c r="F13855" s="8">
        <v>-9.0740281284411198E-6</v>
      </c>
      <c r="G13855" s="8">
        <v>-5.2980231300734897E-5</v>
      </c>
      <c r="H13855" s="8">
        <v>1.8299999999999998E-8</v>
      </c>
      <c r="I13855" s="8">
        <v>1.1900000000000001E-8</v>
      </c>
      <c r="J13855" s="8">
        <v>8.2300000000000003E-11</v>
      </c>
      <c r="K13855" s="8">
        <v>2.81E-9</v>
      </c>
      <c r="L13855" s="8">
        <v>4.8099999999999997E-5</v>
      </c>
      <c r="M13855" s="8">
        <v>4.8699999999999998E-5</v>
      </c>
      <c r="N13855" s="8">
        <v>4.8399999999999997E-5</v>
      </c>
      <c r="O13855" s="8">
        <v>4.6300000000000001E-5</v>
      </c>
    </row>
    <row r="13856" spans="1:15" x14ac:dyDescent="0.25">
      <c r="A13856" t="s">
        <v>13930</v>
      </c>
      <c r="B13856" t="s">
        <v>13784</v>
      </c>
      <c r="C13856">
        <v>4049096</v>
      </c>
      <c r="D13856" s="8">
        <v>3.0031862784861599E-5</v>
      </c>
      <c r="E13856" s="8">
        <v>8.1084519686733505E-5</v>
      </c>
      <c r="F13856" s="8">
        <v>9.5768975575781399E-6</v>
      </c>
      <c r="G13856" s="8">
        <v>-3.5449537204966599E-5</v>
      </c>
      <c r="H13856" s="8">
        <v>9.0199999999999999E-10</v>
      </c>
      <c r="I13856" s="8">
        <v>6.5700000000000003E-9</v>
      </c>
      <c r="J13856" s="8">
        <v>9.1700000000000004E-11</v>
      </c>
      <c r="K13856" s="8">
        <v>1.26E-9</v>
      </c>
      <c r="L13856" s="8">
        <v>4.8000000000000001E-5</v>
      </c>
      <c r="M13856" s="8">
        <v>4.8099999999999997E-5</v>
      </c>
      <c r="N13856" s="8">
        <v>5.0300000000000003E-5</v>
      </c>
      <c r="O13856" s="8">
        <v>4.6300000000000001E-5</v>
      </c>
    </row>
    <row r="13857" spans="1:15" x14ac:dyDescent="0.25">
      <c r="A13857" t="s">
        <v>13931</v>
      </c>
      <c r="B13857" t="s">
        <v>13784</v>
      </c>
      <c r="C13857">
        <v>4069033</v>
      </c>
      <c r="D13857">
        <v>-4.8606639613916098E-4</v>
      </c>
      <c r="E13857">
        <v>-3.7752568117457999E-4</v>
      </c>
      <c r="F13857">
        <v>-2.0593145347973699E-4</v>
      </c>
      <c r="G13857">
        <v>-2.5700904784442698E-4</v>
      </c>
      <c r="H13857" s="8">
        <v>2.36E-7</v>
      </c>
      <c r="I13857" s="8">
        <v>1.43E-7</v>
      </c>
      <c r="J13857" s="8">
        <v>4.2400000000000002E-8</v>
      </c>
      <c r="K13857" s="8">
        <v>6.6100000000000003E-8</v>
      </c>
      <c r="L13857" s="8">
        <v>4.8300000000000002E-5</v>
      </c>
      <c r="M13857" s="8">
        <v>4.7899999999999999E-5</v>
      </c>
      <c r="N13857" s="8">
        <v>4.9499999999999997E-5</v>
      </c>
      <c r="O13857" s="8">
        <v>4.7299999999999998E-5</v>
      </c>
    </row>
    <row r="13858" spans="1:15" x14ac:dyDescent="0.25">
      <c r="A13858" t="s">
        <v>13932</v>
      </c>
      <c r="B13858" t="s">
        <v>13784</v>
      </c>
      <c r="C13858">
        <v>4092172</v>
      </c>
      <c r="D13858">
        <v>4.6092473091328197E-4</v>
      </c>
      <c r="E13858">
        <v>3.58837427644499E-4</v>
      </c>
      <c r="F13858">
        <v>1.7597947859851999E-4</v>
      </c>
      <c r="G13858" s="8">
        <v>1.2263976931647801E-5</v>
      </c>
      <c r="H13858" s="8">
        <v>2.1199999999999999E-7</v>
      </c>
      <c r="I13858" s="8">
        <v>1.29E-7</v>
      </c>
      <c r="J13858" s="8">
        <v>3.1E-8</v>
      </c>
      <c r="K13858" s="8">
        <v>1.5E-10</v>
      </c>
      <c r="L13858" s="8">
        <v>4.8199999999999999E-5</v>
      </c>
      <c r="M13858" s="8">
        <v>4.8399999999999997E-5</v>
      </c>
      <c r="N13858" s="8">
        <v>4.8099999999999997E-5</v>
      </c>
      <c r="O13858" s="8">
        <v>4.9400000000000001E-5</v>
      </c>
    </row>
    <row r="13859" spans="1:15" x14ac:dyDescent="0.25">
      <c r="A13859" t="s">
        <v>13933</v>
      </c>
      <c r="B13859" t="s">
        <v>13784</v>
      </c>
      <c r="C13859">
        <v>4111878</v>
      </c>
      <c r="D13859">
        <v>-1.1541584145827199E-3</v>
      </c>
      <c r="E13859">
        <v>-9.813477345363259E-4</v>
      </c>
      <c r="F13859">
        <v>-4.8438359190220999E-4</v>
      </c>
      <c r="G13859">
        <v>-3.4557973004404301E-4</v>
      </c>
      <c r="H13859" s="8">
        <v>1.33E-6</v>
      </c>
      <c r="I13859" s="8">
        <v>9.6299999999999993E-7</v>
      </c>
      <c r="J13859" s="8">
        <v>2.35E-7</v>
      </c>
      <c r="K13859" s="8">
        <v>1.1899999999999999E-7</v>
      </c>
      <c r="L13859" s="8">
        <v>4.8399999999999997E-5</v>
      </c>
      <c r="M13859" s="8">
        <v>4.8699999999999998E-5</v>
      </c>
      <c r="N13859" s="8">
        <v>4.9700000000000002E-5</v>
      </c>
      <c r="O13859" s="8">
        <v>4.4700000000000002E-5</v>
      </c>
    </row>
    <row r="13860" spans="1:15" x14ac:dyDescent="0.25">
      <c r="A13860" t="s">
        <v>13934</v>
      </c>
      <c r="B13860" t="s">
        <v>13784</v>
      </c>
      <c r="C13860">
        <v>4146215</v>
      </c>
      <c r="D13860">
        <v>-1.6232238705316099E-4</v>
      </c>
      <c r="E13860" s="8">
        <v>-4.7181793238054101E-5</v>
      </c>
      <c r="F13860">
        <v>-1.5616091325502501E-4</v>
      </c>
      <c r="G13860">
        <v>-2.05448532858949E-4</v>
      </c>
      <c r="H13860" s="8">
        <v>2.6300000000000001E-8</v>
      </c>
      <c r="I13860" s="8">
        <v>2.23E-9</v>
      </c>
      <c r="J13860" s="8">
        <v>2.44E-8</v>
      </c>
      <c r="K13860" s="8">
        <v>4.2200000000000001E-8</v>
      </c>
      <c r="L13860" s="8">
        <v>4.7899999999999999E-5</v>
      </c>
      <c r="M13860" s="8">
        <v>4.9100000000000001E-5</v>
      </c>
      <c r="N13860" s="8">
        <v>4.8600000000000002E-5</v>
      </c>
      <c r="O13860" s="8">
        <v>4.8199999999999999E-5</v>
      </c>
    </row>
    <row r="13861" spans="1:15" x14ac:dyDescent="0.25">
      <c r="A13861" t="s">
        <v>13935</v>
      </c>
      <c r="B13861" t="s">
        <v>13784</v>
      </c>
      <c r="C13861">
        <v>4229269</v>
      </c>
      <c r="D13861">
        <v>2.1710591037375201E-4</v>
      </c>
      <c r="E13861" s="8">
        <v>1.2517081742182E-5</v>
      </c>
      <c r="F13861">
        <v>1.7421611702286101E-4</v>
      </c>
      <c r="G13861">
        <v>1.5306138230392299E-4</v>
      </c>
      <c r="H13861" s="8">
        <v>4.7099999999999998E-8</v>
      </c>
      <c r="I13861" s="8">
        <v>1.57E-10</v>
      </c>
      <c r="J13861" s="8">
        <v>3.0400000000000001E-8</v>
      </c>
      <c r="K13861" s="8">
        <v>2.3400000000000001E-8</v>
      </c>
      <c r="L13861" s="8">
        <v>4.8399999999999997E-5</v>
      </c>
      <c r="M13861" s="8">
        <v>4.6900000000000002E-5</v>
      </c>
      <c r="N13861" s="8">
        <v>4.9499999999999997E-5</v>
      </c>
      <c r="O13861" s="8">
        <v>4.8099999999999997E-5</v>
      </c>
    </row>
    <row r="13862" spans="1:15" x14ac:dyDescent="0.25">
      <c r="A13862" t="s">
        <v>13936</v>
      </c>
      <c r="B13862" t="s">
        <v>13784</v>
      </c>
      <c r="C13862">
        <v>4243269</v>
      </c>
      <c r="D13862">
        <v>1.3760567434232601E-3</v>
      </c>
      <c r="E13862">
        <v>1.3106381292659699E-3</v>
      </c>
      <c r="F13862">
        <v>1.7005307161749401E-4</v>
      </c>
      <c r="G13862" s="8">
        <v>4.3524521094945499E-5</v>
      </c>
      <c r="H13862" s="8">
        <v>1.8899999999999999E-6</v>
      </c>
      <c r="I13862" s="8">
        <v>1.72E-6</v>
      </c>
      <c r="J13862" s="8">
        <v>2.8900000000000001E-8</v>
      </c>
      <c r="K13862" s="8">
        <v>1.8899999999999999E-9</v>
      </c>
      <c r="L13862" s="8">
        <v>4.8199999999999999E-5</v>
      </c>
      <c r="M13862" s="8">
        <v>4.9299999999999999E-5</v>
      </c>
      <c r="N13862" s="8">
        <v>4.74E-5</v>
      </c>
      <c r="O13862" s="8">
        <v>4.8900000000000003E-5</v>
      </c>
    </row>
    <row r="13863" spans="1:15" x14ac:dyDescent="0.25">
      <c r="A13863" t="s">
        <v>13937</v>
      </c>
      <c r="B13863" t="s">
        <v>13784</v>
      </c>
      <c r="C13863">
        <v>4281071</v>
      </c>
      <c r="D13863">
        <v>-3.2472535584205303E-4</v>
      </c>
      <c r="E13863">
        <v>-5.7322391432056304E-4</v>
      </c>
      <c r="F13863" s="8">
        <v>4.7692017738497401E-5</v>
      </c>
      <c r="G13863">
        <v>1.5191268006293999E-4</v>
      </c>
      <c r="H13863" s="8">
        <v>1.05E-7</v>
      </c>
      <c r="I13863" s="8">
        <v>3.2899999999999999E-7</v>
      </c>
      <c r="J13863" s="8">
        <v>2.2699999999999998E-9</v>
      </c>
      <c r="K13863" s="8">
        <v>2.3099999999999998E-8</v>
      </c>
      <c r="L13863" s="8">
        <v>4.8399999999999997E-5</v>
      </c>
      <c r="M13863" s="8">
        <v>4.8900000000000003E-5</v>
      </c>
      <c r="N13863" s="8">
        <v>4.6900000000000002E-5</v>
      </c>
      <c r="O13863" s="8">
        <v>5.0599999999999997E-5</v>
      </c>
    </row>
    <row r="13864" spans="1:15" x14ac:dyDescent="0.25">
      <c r="A13864" t="s">
        <v>13938</v>
      </c>
      <c r="B13864" t="s">
        <v>13784</v>
      </c>
      <c r="C13864">
        <v>4320760</v>
      </c>
      <c r="D13864">
        <v>-2.2914790606630599E-4</v>
      </c>
      <c r="E13864">
        <v>-2.6357422405510897E-4</v>
      </c>
      <c r="F13864" s="8">
        <v>-8.1675592522624003E-5</v>
      </c>
      <c r="G13864">
        <v>-2.4561144630421702E-4</v>
      </c>
      <c r="H13864" s="8">
        <v>5.25E-8</v>
      </c>
      <c r="I13864" s="8">
        <v>6.9499999999999994E-8</v>
      </c>
      <c r="J13864" s="8">
        <v>6.6700000000000003E-9</v>
      </c>
      <c r="K13864" s="8">
        <v>6.0300000000000004E-8</v>
      </c>
      <c r="L13864" s="8">
        <v>4.85E-5</v>
      </c>
      <c r="M13864" s="8">
        <v>4.5899999999999998E-5</v>
      </c>
      <c r="N13864" s="8">
        <v>4.6799999999999999E-5</v>
      </c>
      <c r="O13864" s="8">
        <v>4.8900000000000003E-5</v>
      </c>
    </row>
    <row r="13865" spans="1:15" x14ac:dyDescent="0.25">
      <c r="A13865" t="s">
        <v>13939</v>
      </c>
      <c r="B13865" t="s">
        <v>13784</v>
      </c>
      <c r="C13865">
        <v>4322976</v>
      </c>
      <c r="D13865">
        <v>3.8493168746732702E-4</v>
      </c>
      <c r="E13865">
        <v>2.3498233836839801E-4</v>
      </c>
      <c r="F13865">
        <v>-2.02824868431775E-4</v>
      </c>
      <c r="G13865">
        <v>-4.1223902425475501E-4</v>
      </c>
      <c r="H13865" s="8">
        <v>1.48E-7</v>
      </c>
      <c r="I13865" s="8">
        <v>5.5199999999999998E-8</v>
      </c>
      <c r="J13865" s="8">
        <v>4.1099999999999997E-8</v>
      </c>
      <c r="K13865" s="8">
        <v>1.6999999999999999E-7</v>
      </c>
      <c r="L13865" s="8">
        <v>4.7800000000000003E-5</v>
      </c>
      <c r="M13865" s="8">
        <v>4.6999999999999997E-5</v>
      </c>
      <c r="N13865" s="8">
        <v>4.8699999999999998E-5</v>
      </c>
      <c r="O13865" s="8">
        <v>5.1199999999999998E-5</v>
      </c>
    </row>
    <row r="13866" spans="1:15" x14ac:dyDescent="0.25">
      <c r="A13866" t="s">
        <v>13940</v>
      </c>
      <c r="B13866" t="s">
        <v>13784</v>
      </c>
      <c r="C13866">
        <v>4330987</v>
      </c>
      <c r="D13866">
        <v>-6.0999481542997505E-4</v>
      </c>
      <c r="E13866">
        <v>-5.9721872310982305E-4</v>
      </c>
      <c r="F13866">
        <v>-1.5538335503152001E-4</v>
      </c>
      <c r="G13866">
        <v>-1.4730328475924301E-4</v>
      </c>
      <c r="H13866" s="8">
        <v>3.72E-7</v>
      </c>
      <c r="I13866" s="8">
        <v>3.5699999999999998E-7</v>
      </c>
      <c r="J13866" s="8">
        <v>2.4100000000000001E-8</v>
      </c>
      <c r="K13866" s="8">
        <v>2.1699999999999999E-8</v>
      </c>
      <c r="L13866" s="8">
        <v>4.8099999999999997E-5</v>
      </c>
      <c r="M13866" s="8">
        <v>4.6499999999999999E-5</v>
      </c>
      <c r="N13866" s="8">
        <v>4.7700000000000001E-5</v>
      </c>
      <c r="O13866" s="8">
        <v>4.8900000000000003E-5</v>
      </c>
    </row>
    <row r="13867" spans="1:15" x14ac:dyDescent="0.25">
      <c r="A13867" t="s">
        <v>13941</v>
      </c>
      <c r="B13867" t="s">
        <v>13784</v>
      </c>
      <c r="C13867">
        <v>4332147</v>
      </c>
      <c r="D13867">
        <v>-1.6961763522360801E-4</v>
      </c>
      <c r="E13867">
        <v>2.1043359667074701E-4</v>
      </c>
      <c r="F13867">
        <v>1.21697474227544E-4</v>
      </c>
      <c r="G13867">
        <v>1.2268140224288801E-4</v>
      </c>
      <c r="H13867" s="8">
        <v>2.88E-8</v>
      </c>
      <c r="I13867" s="8">
        <v>4.43E-8</v>
      </c>
      <c r="J13867" s="8">
        <v>1.48E-8</v>
      </c>
      <c r="K13867" s="8">
        <v>1.51E-8</v>
      </c>
      <c r="L13867" s="8">
        <v>4.7899999999999999E-5</v>
      </c>
      <c r="M13867" s="8">
        <v>4.8300000000000002E-5</v>
      </c>
      <c r="N13867" s="8">
        <v>4.99E-5</v>
      </c>
      <c r="O13867" s="8">
        <v>4.6199999999999998E-5</v>
      </c>
    </row>
    <row r="13868" spans="1:15" x14ac:dyDescent="0.25">
      <c r="A13868" t="s">
        <v>13942</v>
      </c>
      <c r="B13868" t="s">
        <v>13784</v>
      </c>
      <c r="C13868">
        <v>4433900</v>
      </c>
      <c r="D13868">
        <v>-1.1114349368204399E-3</v>
      </c>
      <c r="E13868">
        <v>-3.0883410063414502E-4</v>
      </c>
      <c r="F13868" s="8">
        <v>-6.9665468206876594E-5</v>
      </c>
      <c r="G13868">
        <v>1.02784364919197E-4</v>
      </c>
      <c r="H13868" s="8">
        <v>1.24E-6</v>
      </c>
      <c r="I13868" s="8">
        <v>9.5399999999999994E-8</v>
      </c>
      <c r="J13868" s="8">
        <v>4.8499999999999996E-9</v>
      </c>
      <c r="K13868" s="8">
        <v>1.0600000000000001E-8</v>
      </c>
      <c r="L13868" s="8">
        <v>4.7800000000000003E-5</v>
      </c>
      <c r="M13868" s="8">
        <v>5.1199999999999998E-5</v>
      </c>
      <c r="N13868" s="8">
        <v>4.8000000000000001E-5</v>
      </c>
      <c r="O13868" s="8">
        <v>4.4700000000000002E-5</v>
      </c>
    </row>
    <row r="13869" spans="1:15" x14ac:dyDescent="0.25">
      <c r="A13869" t="s">
        <v>13943</v>
      </c>
      <c r="B13869" t="s">
        <v>13784</v>
      </c>
      <c r="C13869">
        <v>4454119</v>
      </c>
      <c r="D13869">
        <v>2.42433947697962E-4</v>
      </c>
      <c r="E13869">
        <v>3.3365300908789298E-4</v>
      </c>
      <c r="F13869">
        <v>-1.3851920517919E-4</v>
      </c>
      <c r="G13869">
        <v>-2.1407894845464401E-4</v>
      </c>
      <c r="H13869" s="8">
        <v>5.8799999999999997E-8</v>
      </c>
      <c r="I13869" s="8">
        <v>1.11E-7</v>
      </c>
      <c r="J13869" s="8">
        <v>1.92E-8</v>
      </c>
      <c r="K13869" s="8">
        <v>4.58E-8</v>
      </c>
      <c r="L13869" s="8">
        <v>4.8699999999999998E-5</v>
      </c>
      <c r="M13869" s="8">
        <v>4.8099999999999997E-5</v>
      </c>
      <c r="N13869" s="8">
        <v>4.8000000000000001E-5</v>
      </c>
      <c r="O13869" s="8">
        <v>4.9400000000000001E-5</v>
      </c>
    </row>
    <row r="13870" spans="1:15" x14ac:dyDescent="0.25">
      <c r="A13870" t="s">
        <v>13944</v>
      </c>
      <c r="B13870" t="s">
        <v>13784</v>
      </c>
      <c r="C13870">
        <v>4472105</v>
      </c>
      <c r="D13870">
        <v>-6.8019642103457905E-4</v>
      </c>
      <c r="E13870">
        <v>-4.6863612127730399E-4</v>
      </c>
      <c r="F13870">
        <v>-3.5987897302086798E-4</v>
      </c>
      <c r="G13870">
        <v>-2.7034716060953098E-4</v>
      </c>
      <c r="H13870" s="8">
        <v>4.63E-7</v>
      </c>
      <c r="I13870" s="8">
        <v>2.2000000000000001E-7</v>
      </c>
      <c r="J13870" s="8">
        <v>1.3E-7</v>
      </c>
      <c r="K13870" s="8">
        <v>7.3099999999999999E-8</v>
      </c>
      <c r="L13870" s="8">
        <v>4.8600000000000002E-5</v>
      </c>
      <c r="M13870" s="8">
        <v>4.9799999999999998E-5</v>
      </c>
      <c r="N13870" s="8">
        <v>4.9799999999999998E-5</v>
      </c>
      <c r="O13870" s="8">
        <v>4.5099999999999998E-5</v>
      </c>
    </row>
    <row r="13871" spans="1:15" x14ac:dyDescent="0.25">
      <c r="A13871" t="s">
        <v>13945</v>
      </c>
      <c r="B13871" t="s">
        <v>13784</v>
      </c>
      <c r="C13871">
        <v>4510865</v>
      </c>
      <c r="D13871" s="8">
        <v>-7.0943969272176506E-5</v>
      </c>
      <c r="E13871">
        <v>-2.1688161008752099E-4</v>
      </c>
      <c r="F13871" s="8">
        <v>-7.9588485992255497E-5</v>
      </c>
      <c r="G13871">
        <v>-1.58598498620028E-4</v>
      </c>
      <c r="H13871" s="8">
        <v>5.0300000000000002E-9</v>
      </c>
      <c r="I13871" s="8">
        <v>4.6999999999999997E-8</v>
      </c>
      <c r="J13871" s="8">
        <v>6.3300000000000003E-9</v>
      </c>
      <c r="K13871" s="8">
        <v>2.5200000000000001E-8</v>
      </c>
      <c r="L13871" s="8">
        <v>4.8399999999999997E-5</v>
      </c>
      <c r="M13871" s="8">
        <v>4.8399999999999997E-5</v>
      </c>
      <c r="N13871" s="8">
        <v>4.6799999999999999E-5</v>
      </c>
      <c r="O13871" s="8">
        <v>5.0099999999999998E-5</v>
      </c>
    </row>
    <row r="13872" spans="1:15" x14ac:dyDescent="0.25">
      <c r="A13872" t="s">
        <v>13946</v>
      </c>
      <c r="B13872" t="s">
        <v>13784</v>
      </c>
      <c r="C13872">
        <v>4537331</v>
      </c>
      <c r="D13872">
        <v>-2.1761535582586699E-3</v>
      </c>
      <c r="E13872">
        <v>-1.6883955159823899E-3</v>
      </c>
      <c r="F13872">
        <v>-6.3849694097498197E-4</v>
      </c>
      <c r="G13872">
        <v>-3.1905059416151602E-4</v>
      </c>
      <c r="H13872" s="8">
        <v>4.7400000000000004E-6</v>
      </c>
      <c r="I13872" s="8">
        <v>2.8499999999999998E-6</v>
      </c>
      <c r="J13872" s="8">
        <v>4.08E-7</v>
      </c>
      <c r="K13872" s="8">
        <v>1.02E-7</v>
      </c>
      <c r="L13872" s="8">
        <v>4.8000000000000001E-5</v>
      </c>
      <c r="M13872" s="8">
        <v>4.8199999999999999E-5</v>
      </c>
      <c r="N13872" s="8">
        <v>4.7599999999999998E-5</v>
      </c>
      <c r="O13872" s="8">
        <v>4.5200000000000001E-5</v>
      </c>
    </row>
    <row r="13873" spans="1:15" x14ac:dyDescent="0.25">
      <c r="A13873" t="s">
        <v>13947</v>
      </c>
      <c r="B13873" t="s">
        <v>13784</v>
      </c>
      <c r="C13873">
        <v>4544068</v>
      </c>
      <c r="D13873">
        <v>1.3873675763051999E-4</v>
      </c>
      <c r="E13873" s="8">
        <v>-4.6813890844844101E-5</v>
      </c>
      <c r="F13873" s="8">
        <v>8.53075891178104E-6</v>
      </c>
      <c r="G13873" s="8">
        <v>-8.1381171311173105E-5</v>
      </c>
      <c r="H13873" s="8">
        <v>1.92E-8</v>
      </c>
      <c r="I13873" s="8">
        <v>2.1900000000000001E-9</v>
      </c>
      <c r="J13873" s="8">
        <v>7.2799999999999997E-11</v>
      </c>
      <c r="K13873" s="8">
        <v>6.6199999999999999E-9</v>
      </c>
      <c r="L13873" s="8">
        <v>4.8199999999999999E-5</v>
      </c>
      <c r="M13873" s="8">
        <v>4.8199999999999999E-5</v>
      </c>
      <c r="N13873" s="8">
        <v>4.6900000000000002E-5</v>
      </c>
      <c r="O13873" s="8">
        <v>4.71E-5</v>
      </c>
    </row>
    <row r="13874" spans="1:15" x14ac:dyDescent="0.25">
      <c r="A13874" t="s">
        <v>13948</v>
      </c>
      <c r="B13874" t="s">
        <v>13784</v>
      </c>
      <c r="C13874">
        <v>4560813</v>
      </c>
      <c r="D13874">
        <v>4.1436710785682E-4</v>
      </c>
      <c r="E13874" s="8">
        <v>9.0503764145614702E-5</v>
      </c>
      <c r="F13874">
        <v>6.5523351115072696E-4</v>
      </c>
      <c r="G13874">
        <v>4.7926515109305797E-4</v>
      </c>
      <c r="H13874" s="8">
        <v>1.72E-7</v>
      </c>
      <c r="I13874" s="8">
        <v>8.1899999999999992E-9</v>
      </c>
      <c r="J13874" s="8">
        <v>4.2899999999999999E-7</v>
      </c>
      <c r="K13874" s="8">
        <v>2.2999999999999999E-7</v>
      </c>
      <c r="L13874" s="8">
        <v>4.8099999999999997E-5</v>
      </c>
      <c r="M13874" s="8">
        <v>4.85E-5</v>
      </c>
      <c r="N13874" s="8">
        <v>4.71E-5</v>
      </c>
      <c r="O13874" s="8">
        <v>4.8900000000000003E-5</v>
      </c>
    </row>
    <row r="13875" spans="1:15" x14ac:dyDescent="0.25">
      <c r="A13875" t="s">
        <v>13949</v>
      </c>
      <c r="B13875" t="s">
        <v>13784</v>
      </c>
      <c r="C13875">
        <v>4672237</v>
      </c>
      <c r="D13875" s="8">
        <v>3.3884951867430901E-5</v>
      </c>
      <c r="E13875">
        <v>5.7023871302947795E-4</v>
      </c>
      <c r="F13875">
        <v>-1.37495414376113E-4</v>
      </c>
      <c r="G13875">
        <v>2.26240388776094E-4</v>
      </c>
      <c r="H13875" s="8">
        <v>1.15E-9</v>
      </c>
      <c r="I13875" s="8">
        <v>3.2500000000000001E-7</v>
      </c>
      <c r="J13875" s="8">
        <v>1.89E-8</v>
      </c>
      <c r="K13875" s="8">
        <v>5.1200000000000002E-8</v>
      </c>
      <c r="L13875" s="8">
        <v>4.7899999999999999E-5</v>
      </c>
      <c r="M13875" s="8">
        <v>4.8300000000000002E-5</v>
      </c>
      <c r="N13875" s="8">
        <v>4.7599999999999998E-5</v>
      </c>
      <c r="O13875" s="8">
        <v>4.6999999999999997E-5</v>
      </c>
    </row>
    <row r="13876" spans="1:15" x14ac:dyDescent="0.25">
      <c r="A13876" t="s">
        <v>13950</v>
      </c>
      <c r="B13876" t="s">
        <v>13784</v>
      </c>
      <c r="C13876">
        <v>4719261</v>
      </c>
      <c r="D13876">
        <v>-4.0929750433017E-4</v>
      </c>
      <c r="E13876">
        <v>-3.7776030715438102E-4</v>
      </c>
      <c r="F13876">
        <v>1.32122382119048E-4</v>
      </c>
      <c r="G13876" s="8">
        <v>6.3445508645253697E-5</v>
      </c>
      <c r="H13876" s="8">
        <v>1.68E-7</v>
      </c>
      <c r="I13876" s="8">
        <v>1.43E-7</v>
      </c>
      <c r="J13876" s="8">
        <v>1.7500000000000001E-8</v>
      </c>
      <c r="K13876" s="8">
        <v>4.0300000000000004E-9</v>
      </c>
      <c r="L13876" s="8">
        <v>4.7299999999999998E-5</v>
      </c>
      <c r="M13876" s="8">
        <v>4.74E-5</v>
      </c>
      <c r="N13876" s="8">
        <v>4.7599999999999998E-5</v>
      </c>
      <c r="O13876" s="8">
        <v>4.8199999999999999E-5</v>
      </c>
    </row>
    <row r="13877" spans="1:15" x14ac:dyDescent="0.25">
      <c r="A13877" t="s">
        <v>13951</v>
      </c>
      <c r="B13877" t="s">
        <v>13784</v>
      </c>
      <c r="C13877">
        <v>4829166</v>
      </c>
      <c r="D13877">
        <v>-8.3739429810744301E-4</v>
      </c>
      <c r="E13877">
        <v>-7.6238121732449598E-4</v>
      </c>
      <c r="F13877">
        <v>-5.9814007276191297E-4</v>
      </c>
      <c r="G13877">
        <v>-3.2968545003060401E-4</v>
      </c>
      <c r="H13877" s="8">
        <v>7.0100000000000004E-7</v>
      </c>
      <c r="I13877" s="8">
        <v>5.8100000000000003E-7</v>
      </c>
      <c r="J13877" s="8">
        <v>3.58E-7</v>
      </c>
      <c r="K13877" s="8">
        <v>1.09E-7</v>
      </c>
      <c r="L13877" s="8">
        <v>4.7899999999999999E-5</v>
      </c>
      <c r="M13877" s="8">
        <v>4.8699999999999998E-5</v>
      </c>
      <c r="N13877" s="8">
        <v>4.8399999999999997E-5</v>
      </c>
      <c r="O13877" s="8">
        <v>5.0599999999999997E-5</v>
      </c>
    </row>
    <row r="13878" spans="1:15" x14ac:dyDescent="0.25">
      <c r="A13878" t="s">
        <v>13952</v>
      </c>
      <c r="B13878" t="s">
        <v>13784</v>
      </c>
      <c r="C13878">
        <v>4829988</v>
      </c>
      <c r="D13878">
        <v>1.0370015633461301E-4</v>
      </c>
      <c r="E13878" s="8">
        <v>7.3170585866068596E-5</v>
      </c>
      <c r="F13878">
        <v>2.95268236117514E-4</v>
      </c>
      <c r="G13878">
        <v>4.9923955117594403E-4</v>
      </c>
      <c r="H13878" s="8">
        <v>1.0800000000000001E-8</v>
      </c>
      <c r="I13878" s="8">
        <v>5.3499999999999999E-9</v>
      </c>
      <c r="J13878" s="8">
        <v>8.72E-8</v>
      </c>
      <c r="K13878" s="8">
        <v>2.4900000000000002E-7</v>
      </c>
      <c r="L13878" s="8">
        <v>4.8399999999999997E-5</v>
      </c>
      <c r="M13878" s="8">
        <v>4.74E-5</v>
      </c>
      <c r="N13878" s="8">
        <v>4.6199999999999998E-5</v>
      </c>
      <c r="O13878" s="8">
        <v>4.8000000000000001E-5</v>
      </c>
    </row>
    <row r="13879" spans="1:15" x14ac:dyDescent="0.25">
      <c r="A13879" t="s">
        <v>13953</v>
      </c>
      <c r="B13879" t="s">
        <v>13784</v>
      </c>
      <c r="C13879">
        <v>4891861</v>
      </c>
      <c r="D13879">
        <v>-8.4053263017269501E-4</v>
      </c>
      <c r="E13879">
        <v>-8.8943481512520305E-4</v>
      </c>
      <c r="F13879">
        <v>-2.20962775765899E-4</v>
      </c>
      <c r="G13879" s="8">
        <v>1.5847277438229501E-5</v>
      </c>
      <c r="H13879" s="8">
        <v>7.06E-7</v>
      </c>
      <c r="I13879" s="8">
        <v>7.9100000000000003E-7</v>
      </c>
      <c r="J13879" s="8">
        <v>4.88E-8</v>
      </c>
      <c r="K13879" s="8">
        <v>2.5100000000000001E-10</v>
      </c>
      <c r="L13879" s="8">
        <v>4.7800000000000003E-5</v>
      </c>
      <c r="M13879" s="8">
        <v>4.7700000000000001E-5</v>
      </c>
      <c r="N13879" s="8">
        <v>4.8199999999999999E-5</v>
      </c>
      <c r="O13879" s="8">
        <v>4.7299999999999998E-5</v>
      </c>
    </row>
    <row r="13880" spans="1:15" x14ac:dyDescent="0.25">
      <c r="A13880" t="s">
        <v>13954</v>
      </c>
      <c r="B13880" t="s">
        <v>13784</v>
      </c>
      <c r="C13880">
        <v>4955111</v>
      </c>
      <c r="D13880">
        <v>4.3433452967433399E-4</v>
      </c>
      <c r="E13880">
        <v>3.1349993673363002E-4</v>
      </c>
      <c r="F13880">
        <v>1.7292849404996601E-4</v>
      </c>
      <c r="G13880">
        <v>-2.1325333634639599E-4</v>
      </c>
      <c r="H13880" s="8">
        <v>1.8900000000000001E-7</v>
      </c>
      <c r="I13880" s="8">
        <v>9.83E-8</v>
      </c>
      <c r="J13880" s="8">
        <v>2.9900000000000003E-8</v>
      </c>
      <c r="K13880" s="8">
        <v>4.5499999999999997E-8</v>
      </c>
      <c r="L13880" s="8">
        <v>4.8099999999999997E-5</v>
      </c>
      <c r="M13880" s="8">
        <v>4.5800000000000002E-5</v>
      </c>
      <c r="N13880" s="8">
        <v>4.85E-5</v>
      </c>
      <c r="O13880" s="8">
        <v>4.7800000000000003E-5</v>
      </c>
    </row>
    <row r="13881" spans="1:15" x14ac:dyDescent="0.25">
      <c r="A13881" t="s">
        <v>13955</v>
      </c>
      <c r="B13881" t="s">
        <v>13784</v>
      </c>
      <c r="C13881">
        <v>4988637</v>
      </c>
      <c r="D13881">
        <v>6.5200846230434198E-4</v>
      </c>
      <c r="E13881">
        <v>2.1208152938846799E-4</v>
      </c>
      <c r="F13881">
        <v>4.4885222956521901E-4</v>
      </c>
      <c r="G13881">
        <v>5.0045753313580205E-4</v>
      </c>
      <c r="H13881" s="8">
        <v>4.2500000000000001E-7</v>
      </c>
      <c r="I13881" s="8">
        <v>4.4999999999999999E-8</v>
      </c>
      <c r="J13881" s="8">
        <v>2.0100000000000001E-7</v>
      </c>
      <c r="K13881" s="8">
        <v>2.4999999999999999E-7</v>
      </c>
      <c r="L13881" s="8">
        <v>4.8000000000000001E-5</v>
      </c>
      <c r="M13881" s="8">
        <v>4.8999999999999998E-5</v>
      </c>
      <c r="N13881" s="8">
        <v>4.8999999999999998E-5</v>
      </c>
      <c r="O13881" s="8">
        <v>4.8600000000000002E-5</v>
      </c>
    </row>
    <row r="13882" spans="1:15" x14ac:dyDescent="0.25">
      <c r="A13882" t="s">
        <v>13956</v>
      </c>
      <c r="B13882" t="s">
        <v>13784</v>
      </c>
      <c r="C13882">
        <v>5187539</v>
      </c>
      <c r="D13882">
        <v>-2.4459276355896899E-3</v>
      </c>
      <c r="E13882">
        <v>-2.24922743383345E-3</v>
      </c>
      <c r="F13882">
        <v>-2.3884365461174299E-4</v>
      </c>
      <c r="G13882" s="8">
        <v>-5.81844925422728E-5</v>
      </c>
      <c r="H13882" s="8">
        <v>5.9800000000000003E-6</v>
      </c>
      <c r="I13882" s="8">
        <v>5.0599999999999998E-6</v>
      </c>
      <c r="J13882" s="8">
        <v>5.7000000000000001E-8</v>
      </c>
      <c r="K13882" s="8">
        <v>3.3900000000000001E-9</v>
      </c>
      <c r="L13882" s="8">
        <v>4.8199999999999999E-5</v>
      </c>
      <c r="M13882" s="8">
        <v>4.6900000000000002E-5</v>
      </c>
      <c r="N13882" s="8">
        <v>4.7800000000000003E-5</v>
      </c>
      <c r="O13882" s="8">
        <v>5.13E-5</v>
      </c>
    </row>
    <row r="13883" spans="1:15" x14ac:dyDescent="0.25">
      <c r="A13883" t="s">
        <v>13957</v>
      </c>
      <c r="B13883" t="s">
        <v>13784</v>
      </c>
      <c r="C13883">
        <v>5205296</v>
      </c>
      <c r="D13883">
        <v>-5.0455640814627597E-4</v>
      </c>
      <c r="E13883">
        <v>-2.6789010022260502E-4</v>
      </c>
      <c r="F13883">
        <v>-2.8422516737027702E-4</v>
      </c>
      <c r="G13883" s="8">
        <v>-6.6762203308208805E-5</v>
      </c>
      <c r="H13883" s="8">
        <v>2.5499999999999999E-7</v>
      </c>
      <c r="I13883" s="8">
        <v>7.1799999999999994E-8</v>
      </c>
      <c r="J13883" s="8">
        <v>8.0799999999999996E-8</v>
      </c>
      <c r="K13883" s="8">
        <v>4.4599999999999999E-9</v>
      </c>
      <c r="L13883" s="8">
        <v>4.8300000000000002E-5</v>
      </c>
      <c r="M13883" s="8">
        <v>4.9200000000000003E-5</v>
      </c>
      <c r="N13883" s="8">
        <v>4.8600000000000002E-5</v>
      </c>
      <c r="O13883" s="8">
        <v>5.0300000000000003E-5</v>
      </c>
    </row>
    <row r="13884" spans="1:15" x14ac:dyDescent="0.25">
      <c r="A13884" t="s">
        <v>13958</v>
      </c>
      <c r="B13884" t="s">
        <v>13784</v>
      </c>
      <c r="C13884">
        <v>5223029</v>
      </c>
      <c r="D13884">
        <v>5.4501801465716598E-4</v>
      </c>
      <c r="E13884">
        <v>3.5990258285200201E-4</v>
      </c>
      <c r="F13884">
        <v>5.4134809323369895E-4</v>
      </c>
      <c r="G13884">
        <v>2.3877909693116299E-4</v>
      </c>
      <c r="H13884" s="8">
        <v>2.9700000000000003E-7</v>
      </c>
      <c r="I13884" s="8">
        <v>1.3E-7</v>
      </c>
      <c r="J13884" s="8">
        <v>2.9299999999999999E-7</v>
      </c>
      <c r="K13884" s="8">
        <v>5.7000000000000001E-8</v>
      </c>
      <c r="L13884" s="8">
        <v>4.8199999999999999E-5</v>
      </c>
      <c r="M13884" s="8">
        <v>4.57E-5</v>
      </c>
      <c r="N13884" s="8">
        <v>4.7899999999999999E-5</v>
      </c>
      <c r="O13884" s="8">
        <v>4.8000000000000001E-5</v>
      </c>
    </row>
    <row r="13885" spans="1:15" x14ac:dyDescent="0.25">
      <c r="A13885" t="s">
        <v>13959</v>
      </c>
      <c r="B13885" t="s">
        <v>13784</v>
      </c>
      <c r="C13885">
        <v>5250239</v>
      </c>
      <c r="D13885" s="8">
        <v>-2.5981684023920599E-5</v>
      </c>
      <c r="E13885">
        <v>-2.2085193314455101E-4</v>
      </c>
      <c r="F13885">
        <v>1.4536416656075999E-4</v>
      </c>
      <c r="G13885" s="8">
        <v>2.0686340671354599E-5</v>
      </c>
      <c r="H13885" s="8">
        <v>6.7500000000000005E-10</v>
      </c>
      <c r="I13885" s="8">
        <v>4.88E-8</v>
      </c>
      <c r="J13885" s="8">
        <v>2.11E-8</v>
      </c>
      <c r="K13885" s="8">
        <v>4.2800000000000002E-10</v>
      </c>
      <c r="L13885" s="8">
        <v>4.8600000000000002E-5</v>
      </c>
      <c r="M13885" s="8">
        <v>4.7500000000000003E-5</v>
      </c>
      <c r="N13885" s="8">
        <v>4.7800000000000003E-5</v>
      </c>
      <c r="O13885" s="8">
        <v>4.6499999999999999E-5</v>
      </c>
    </row>
    <row r="13886" spans="1:15" x14ac:dyDescent="0.25">
      <c r="A13886" t="s">
        <v>13960</v>
      </c>
      <c r="B13886" t="s">
        <v>13784</v>
      </c>
      <c r="C13886">
        <v>5367441</v>
      </c>
      <c r="D13886">
        <v>6.5382549489555501E-4</v>
      </c>
      <c r="E13886">
        <v>3.1948510222386403E-4</v>
      </c>
      <c r="F13886">
        <v>3.0497023276048298E-4</v>
      </c>
      <c r="G13886" s="8">
        <v>7.8914865708615698E-5</v>
      </c>
      <c r="H13886" s="8">
        <v>4.27E-7</v>
      </c>
      <c r="I13886" s="8">
        <v>1.02E-7</v>
      </c>
      <c r="J13886" s="8">
        <v>9.2999999999999999E-8</v>
      </c>
      <c r="K13886" s="8">
        <v>6.2300000000000002E-9</v>
      </c>
      <c r="L13886" s="8">
        <v>4.8300000000000002E-5</v>
      </c>
      <c r="M13886" s="8">
        <v>4.7500000000000003E-5</v>
      </c>
      <c r="N13886" s="8">
        <v>4.71E-5</v>
      </c>
      <c r="O13886" s="8">
        <v>4.5200000000000001E-5</v>
      </c>
    </row>
    <row r="13887" spans="1:15" x14ac:dyDescent="0.25">
      <c r="A13887" t="s">
        <v>13961</v>
      </c>
      <c r="B13887" t="s">
        <v>13784</v>
      </c>
      <c r="C13887">
        <v>5378005</v>
      </c>
      <c r="D13887">
        <v>-1.67018163226275E-4</v>
      </c>
      <c r="E13887">
        <v>1.9315659619530899E-4</v>
      </c>
      <c r="F13887">
        <v>-2.0547842002628899E-4</v>
      </c>
      <c r="G13887" s="8">
        <v>1.6929760669446299E-5</v>
      </c>
      <c r="H13887" s="8">
        <v>2.7899999999999998E-8</v>
      </c>
      <c r="I13887" s="8">
        <v>3.7300000000000003E-8</v>
      </c>
      <c r="J13887" s="8">
        <v>4.2200000000000001E-8</v>
      </c>
      <c r="K13887" s="8">
        <v>2.8699999999999999E-10</v>
      </c>
      <c r="L13887" s="8">
        <v>4.8199999999999999E-5</v>
      </c>
      <c r="M13887" s="8">
        <v>4.9499999999999997E-5</v>
      </c>
      <c r="N13887" s="8">
        <v>4.8900000000000003E-5</v>
      </c>
      <c r="O13887" s="8">
        <v>4.71E-5</v>
      </c>
    </row>
    <row r="13888" spans="1:15" x14ac:dyDescent="0.25">
      <c r="A13888" t="s">
        <v>13962</v>
      </c>
      <c r="B13888" t="s">
        <v>13784</v>
      </c>
      <c r="C13888">
        <v>5382701</v>
      </c>
      <c r="D13888" s="8">
        <v>-2.8659067418401998E-5</v>
      </c>
      <c r="E13888">
        <v>2.2429245473942199E-4</v>
      </c>
      <c r="F13888" s="8">
        <v>8.6486991417616499E-5</v>
      </c>
      <c r="G13888">
        <v>1.22794803435986E-4</v>
      </c>
      <c r="H13888" s="8">
        <v>8.2099999999999996E-10</v>
      </c>
      <c r="I13888" s="8">
        <v>5.03E-8</v>
      </c>
      <c r="J13888" s="8">
        <v>7.4799999999999998E-9</v>
      </c>
      <c r="K13888" s="8">
        <v>1.51E-8</v>
      </c>
      <c r="L13888" s="8">
        <v>4.8300000000000002E-5</v>
      </c>
      <c r="M13888" s="8">
        <v>4.88E-5</v>
      </c>
      <c r="N13888" s="8">
        <v>4.9100000000000001E-5</v>
      </c>
      <c r="O13888" s="8">
        <v>4.99E-5</v>
      </c>
    </row>
    <row r="13889" spans="1:15" x14ac:dyDescent="0.25">
      <c r="A13889" t="s">
        <v>13963</v>
      </c>
      <c r="B13889" t="s">
        <v>13784</v>
      </c>
      <c r="C13889">
        <v>5470910</v>
      </c>
      <c r="D13889">
        <v>-5.4955517791352502E-4</v>
      </c>
      <c r="E13889">
        <v>-2.4975152354421101E-4</v>
      </c>
      <c r="F13889">
        <v>-5.0009502910742197E-4</v>
      </c>
      <c r="G13889">
        <v>-3.3546728872499302E-4</v>
      </c>
      <c r="H13889" s="8">
        <v>3.0199999999999998E-7</v>
      </c>
      <c r="I13889" s="8">
        <v>6.2400000000000003E-8</v>
      </c>
      <c r="J13889" s="8">
        <v>2.4999999999999999E-7</v>
      </c>
      <c r="K13889" s="8">
        <v>1.1300000000000001E-7</v>
      </c>
      <c r="L13889" s="8">
        <v>4.8399999999999997E-5</v>
      </c>
      <c r="M13889" s="8">
        <v>4.9499999999999997E-5</v>
      </c>
      <c r="N13889" s="8">
        <v>4.7899999999999999E-5</v>
      </c>
      <c r="O13889" s="8">
        <v>5.27E-5</v>
      </c>
    </row>
    <row r="13890" spans="1:15" x14ac:dyDescent="0.25">
      <c r="A13890" t="s">
        <v>13964</v>
      </c>
      <c r="B13890" t="s">
        <v>13784</v>
      </c>
      <c r="C13890">
        <v>5537987</v>
      </c>
      <c r="D13890">
        <v>3.5129140904565498E-4</v>
      </c>
      <c r="E13890">
        <v>1.8453132174360101E-4</v>
      </c>
      <c r="F13890" s="8">
        <v>9.4556064389784595E-5</v>
      </c>
      <c r="G13890" s="8">
        <v>-6.0480978366634598E-5</v>
      </c>
      <c r="H13890" s="8">
        <v>1.23E-7</v>
      </c>
      <c r="I13890" s="8">
        <v>3.4100000000000001E-8</v>
      </c>
      <c r="J13890" s="8">
        <v>8.9399999999999993E-9</v>
      </c>
      <c r="K13890" s="8">
        <v>3.6600000000000002E-9</v>
      </c>
      <c r="L13890" s="8">
        <v>4.8199999999999999E-5</v>
      </c>
      <c r="M13890" s="8">
        <v>4.7500000000000003E-5</v>
      </c>
      <c r="N13890" s="8">
        <v>4.6499999999999999E-5</v>
      </c>
      <c r="O13890" s="8">
        <v>4.8600000000000002E-5</v>
      </c>
    </row>
    <row r="13891" spans="1:15" x14ac:dyDescent="0.25">
      <c r="A13891" t="s">
        <v>13965</v>
      </c>
      <c r="B13891" t="s">
        <v>13784</v>
      </c>
      <c r="C13891">
        <v>5545553</v>
      </c>
      <c r="D13891" s="8">
        <v>-4.4305574001179301E-5</v>
      </c>
      <c r="E13891">
        <v>-2.8772320368322901E-4</v>
      </c>
      <c r="F13891">
        <v>4.0865132940699501E-4</v>
      </c>
      <c r="G13891">
        <v>1.97916700516734E-4</v>
      </c>
      <c r="H13891" s="8">
        <v>1.9599999999999998E-9</v>
      </c>
      <c r="I13891" s="8">
        <v>8.28E-8</v>
      </c>
      <c r="J13891" s="8">
        <v>1.67E-7</v>
      </c>
      <c r="K13891" s="8">
        <v>3.92E-8</v>
      </c>
      <c r="L13891" s="8">
        <v>4.88E-5</v>
      </c>
      <c r="M13891" s="8">
        <v>4.8300000000000002E-5</v>
      </c>
      <c r="N13891" s="8">
        <v>4.85E-5</v>
      </c>
      <c r="O13891" s="8">
        <v>5.1700000000000003E-5</v>
      </c>
    </row>
    <row r="13892" spans="1:15" x14ac:dyDescent="0.25">
      <c r="A13892" t="s">
        <v>13966</v>
      </c>
      <c r="B13892" t="s">
        <v>13784</v>
      </c>
      <c r="C13892">
        <v>5556484</v>
      </c>
      <c r="D13892">
        <v>8.1039626152510497E-4</v>
      </c>
      <c r="E13892">
        <v>8.20967277484085E-4</v>
      </c>
      <c r="F13892">
        <v>3.7988657130511499E-4</v>
      </c>
      <c r="G13892" s="8">
        <v>-4.7092209023140697E-5</v>
      </c>
      <c r="H13892" s="8">
        <v>6.5700000000000002E-7</v>
      </c>
      <c r="I13892" s="8">
        <v>6.7400000000000003E-7</v>
      </c>
      <c r="J13892" s="8">
        <v>1.4399999999999999E-7</v>
      </c>
      <c r="K13892" s="8">
        <v>2.2200000000000002E-9</v>
      </c>
      <c r="L13892" s="8">
        <v>4.88E-5</v>
      </c>
      <c r="M13892" s="8">
        <v>4.8000000000000001E-5</v>
      </c>
      <c r="N13892" s="8">
        <v>4.7500000000000003E-5</v>
      </c>
      <c r="O13892" s="8">
        <v>4.8000000000000001E-5</v>
      </c>
    </row>
    <row r="13893" spans="1:15" x14ac:dyDescent="0.25">
      <c r="A13893" t="s">
        <v>13967</v>
      </c>
      <c r="B13893" t="s">
        <v>13784</v>
      </c>
      <c r="C13893">
        <v>5591928</v>
      </c>
      <c r="D13893">
        <v>-4.8412163749882002E-4</v>
      </c>
      <c r="E13893">
        <v>-8.9866401063621302E-4</v>
      </c>
      <c r="F13893">
        <v>5.5271627457021202E-4</v>
      </c>
      <c r="G13893">
        <v>2.9999856958838801E-4</v>
      </c>
      <c r="H13893" s="8">
        <v>2.34E-7</v>
      </c>
      <c r="I13893" s="8">
        <v>8.0800000000000004E-7</v>
      </c>
      <c r="J13893" s="8">
        <v>3.0499999999999999E-7</v>
      </c>
      <c r="K13893" s="8">
        <v>8.9999999999999999E-8</v>
      </c>
      <c r="L13893" s="8">
        <v>4.8000000000000001E-5</v>
      </c>
      <c r="M13893" s="8">
        <v>4.6300000000000001E-5</v>
      </c>
      <c r="N13893" s="8">
        <v>4.88E-5</v>
      </c>
      <c r="O13893" s="8">
        <v>5.1E-5</v>
      </c>
    </row>
    <row r="13894" spans="1:15" x14ac:dyDescent="0.25">
      <c r="A13894" t="s">
        <v>13968</v>
      </c>
      <c r="B13894" t="s">
        <v>13784</v>
      </c>
      <c r="C13894">
        <v>5596154</v>
      </c>
      <c r="D13894">
        <v>1.92294583037788E-4</v>
      </c>
      <c r="E13894" s="8">
        <v>3.2363041466951599E-5</v>
      </c>
      <c r="F13894" s="8">
        <v>-8.62220177874181E-6</v>
      </c>
      <c r="G13894">
        <v>1.18574242204661E-4</v>
      </c>
      <c r="H13894" s="8">
        <v>3.7E-8</v>
      </c>
      <c r="I13894" s="8">
        <v>1.0500000000000001E-9</v>
      </c>
      <c r="J13894" s="8">
        <v>7.4300000000000005E-11</v>
      </c>
      <c r="K13894" s="8">
        <v>1.4100000000000001E-8</v>
      </c>
      <c r="L13894" s="8">
        <v>4.7700000000000001E-5</v>
      </c>
      <c r="M13894" s="8">
        <v>4.7200000000000002E-5</v>
      </c>
      <c r="N13894" s="8">
        <v>4.7599999999999998E-5</v>
      </c>
      <c r="O13894" s="8">
        <v>4.6400000000000003E-5</v>
      </c>
    </row>
    <row r="13895" spans="1:15" x14ac:dyDescent="0.25">
      <c r="A13895" t="s">
        <v>13969</v>
      </c>
      <c r="B13895" t="s">
        <v>13784</v>
      </c>
      <c r="C13895">
        <v>5951008</v>
      </c>
      <c r="D13895">
        <v>-4.60853510209407E-4</v>
      </c>
      <c r="E13895">
        <v>-6.7206692190456595E-4</v>
      </c>
      <c r="F13895" s="8">
        <v>-5.5132245990669701E-5</v>
      </c>
      <c r="G13895">
        <v>1.24070313814833E-4</v>
      </c>
      <c r="H13895" s="8">
        <v>2.1199999999999999E-7</v>
      </c>
      <c r="I13895" s="8">
        <v>4.5200000000000002E-7</v>
      </c>
      <c r="J13895" s="8">
        <v>3.0399999999999998E-9</v>
      </c>
      <c r="K13895" s="8">
        <v>1.5399999999999999E-8</v>
      </c>
      <c r="L13895" s="8">
        <v>4.8199999999999999E-5</v>
      </c>
      <c r="M13895" s="8">
        <v>4.6999999999999997E-5</v>
      </c>
      <c r="N13895" s="8">
        <v>4.88E-5</v>
      </c>
      <c r="O13895" s="8">
        <v>4.7500000000000003E-5</v>
      </c>
    </row>
    <row r="13896" spans="1:15" x14ac:dyDescent="0.25">
      <c r="A13896" t="s">
        <v>13970</v>
      </c>
      <c r="B13896" t="s">
        <v>13784</v>
      </c>
      <c r="C13896">
        <v>5968586</v>
      </c>
      <c r="D13896">
        <v>-4.2985898582343398E-4</v>
      </c>
      <c r="E13896">
        <v>-3.6671891955406498E-4</v>
      </c>
      <c r="F13896">
        <v>1.09851356776838E-4</v>
      </c>
      <c r="G13896" s="8">
        <v>1.52348379284602E-5</v>
      </c>
      <c r="H13896" s="8">
        <v>1.85E-7</v>
      </c>
      <c r="I13896" s="8">
        <v>1.3400000000000001E-7</v>
      </c>
      <c r="J13896" s="8">
        <v>1.2100000000000001E-8</v>
      </c>
      <c r="K13896" s="8">
        <v>2.32E-10</v>
      </c>
      <c r="L13896" s="8">
        <v>4.8000000000000001E-5</v>
      </c>
      <c r="M13896" s="8">
        <v>4.7200000000000002E-5</v>
      </c>
      <c r="N13896" s="8">
        <v>4.7899999999999999E-5</v>
      </c>
      <c r="O13896" s="8">
        <v>4.88E-5</v>
      </c>
    </row>
    <row r="13897" spans="1:15" x14ac:dyDescent="0.25">
      <c r="A13897" t="s">
        <v>13971</v>
      </c>
      <c r="B13897" t="s">
        <v>13784</v>
      </c>
      <c r="C13897">
        <v>5993000</v>
      </c>
      <c r="D13897">
        <v>6.5193588308461203E-4</v>
      </c>
      <c r="E13897">
        <v>3.0393025385354398E-4</v>
      </c>
      <c r="F13897">
        <v>1.22324760448967E-4</v>
      </c>
      <c r="G13897" s="8">
        <v>-5.5083497733009198E-6</v>
      </c>
      <c r="H13897" s="8">
        <v>4.2500000000000001E-7</v>
      </c>
      <c r="I13897" s="8">
        <v>9.2399999999999994E-8</v>
      </c>
      <c r="J13897" s="8">
        <v>1.4999999999999999E-8</v>
      </c>
      <c r="K13897" s="8">
        <v>3.0300000000000001E-11</v>
      </c>
      <c r="L13897" s="8">
        <v>4.8399999999999997E-5</v>
      </c>
      <c r="M13897" s="8">
        <v>4.8999999999999998E-5</v>
      </c>
      <c r="N13897" s="8">
        <v>4.8199999999999999E-5</v>
      </c>
      <c r="O13897" s="8">
        <v>4.6699999999999997E-5</v>
      </c>
    </row>
    <row r="13898" spans="1:15" x14ac:dyDescent="0.25">
      <c r="A13898" t="s">
        <v>13972</v>
      </c>
      <c r="B13898" t="s">
        <v>13784</v>
      </c>
      <c r="C13898">
        <v>6013838</v>
      </c>
      <c r="D13898" s="8">
        <v>2.51020668517732E-5</v>
      </c>
      <c r="E13898">
        <v>4.3798208610732901E-4</v>
      </c>
      <c r="F13898">
        <v>-3.9729424461592801E-4</v>
      </c>
      <c r="G13898">
        <v>-1.9599521535002801E-4</v>
      </c>
      <c r="H13898" s="8">
        <v>6.3E-10</v>
      </c>
      <c r="I13898" s="8">
        <v>1.92E-7</v>
      </c>
      <c r="J13898" s="8">
        <v>1.5800000000000001E-7</v>
      </c>
      <c r="K13898" s="8">
        <v>3.84E-8</v>
      </c>
      <c r="L13898" s="8">
        <v>4.8000000000000001E-5</v>
      </c>
      <c r="M13898" s="8">
        <v>4.88E-5</v>
      </c>
      <c r="N13898" s="8">
        <v>4.6600000000000001E-5</v>
      </c>
      <c r="O13898" s="8">
        <v>4.7599999999999998E-5</v>
      </c>
    </row>
    <row r="13899" spans="1:15" x14ac:dyDescent="0.25">
      <c r="A13899" t="s">
        <v>13973</v>
      </c>
      <c r="B13899" t="s">
        <v>13784</v>
      </c>
      <c r="C13899">
        <v>6028908</v>
      </c>
      <c r="D13899">
        <v>1.9275521008929901E-4</v>
      </c>
      <c r="E13899" s="8">
        <v>6.8019617855395197E-5</v>
      </c>
      <c r="F13899">
        <v>-1.7207892992604699E-4</v>
      </c>
      <c r="G13899" s="8">
        <v>-4.9453765855265303E-5</v>
      </c>
      <c r="H13899" s="8">
        <v>3.7200000000000002E-8</v>
      </c>
      <c r="I13899" s="8">
        <v>4.6299999999999999E-9</v>
      </c>
      <c r="J13899" s="8">
        <v>2.96E-8</v>
      </c>
      <c r="K13899" s="8">
        <v>2.45E-9</v>
      </c>
      <c r="L13899" s="8">
        <v>4.8099999999999997E-5</v>
      </c>
      <c r="M13899" s="8">
        <v>4.8000000000000001E-5</v>
      </c>
      <c r="N13899" s="8">
        <v>4.8099999999999997E-5</v>
      </c>
      <c r="O13899" s="8">
        <v>4.57E-5</v>
      </c>
    </row>
    <row r="13900" spans="1:15" x14ac:dyDescent="0.25">
      <c r="A13900" t="s">
        <v>13974</v>
      </c>
      <c r="B13900" t="s">
        <v>13784</v>
      </c>
      <c r="C13900">
        <v>6052274</v>
      </c>
      <c r="D13900">
        <v>3.8948181363910499E-4</v>
      </c>
      <c r="E13900" s="8">
        <v>-2.1771640445754801E-5</v>
      </c>
      <c r="F13900" s="8">
        <v>5.7518983682915499E-5</v>
      </c>
      <c r="G13900" s="8">
        <v>-7.9482316660360594E-5</v>
      </c>
      <c r="H13900" s="8">
        <v>1.5200000000000001E-7</v>
      </c>
      <c r="I13900" s="8">
        <v>4.7400000000000002E-10</v>
      </c>
      <c r="J13900" s="8">
        <v>3.3099999999999999E-9</v>
      </c>
      <c r="K13900" s="8">
        <v>6.3199999999999997E-9</v>
      </c>
      <c r="L13900" s="8">
        <v>4.8099999999999997E-5</v>
      </c>
      <c r="M13900" s="8">
        <v>4.85E-5</v>
      </c>
      <c r="N13900" s="8">
        <v>4.8199999999999999E-5</v>
      </c>
      <c r="O13900" s="8">
        <v>4.8600000000000002E-5</v>
      </c>
    </row>
    <row r="13901" spans="1:15" x14ac:dyDescent="0.25">
      <c r="A13901" t="s">
        <v>13975</v>
      </c>
      <c r="B13901" t="s">
        <v>13784</v>
      </c>
      <c r="C13901">
        <v>6056747</v>
      </c>
      <c r="D13901">
        <v>-7.7060879731688395E-4</v>
      </c>
      <c r="E13901">
        <v>-2.0043868090199E-4</v>
      </c>
      <c r="F13901">
        <v>-5.2919078455539799E-4</v>
      </c>
      <c r="G13901">
        <v>-1.7793612850624399E-4</v>
      </c>
      <c r="H13901" s="8">
        <v>5.9400000000000005E-7</v>
      </c>
      <c r="I13901" s="8">
        <v>4.0200000000000003E-8</v>
      </c>
      <c r="J13901" s="8">
        <v>2.8000000000000002E-7</v>
      </c>
      <c r="K13901" s="8">
        <v>3.1699999999999999E-8</v>
      </c>
      <c r="L13901" s="8">
        <v>4.7800000000000003E-5</v>
      </c>
      <c r="M13901" s="8">
        <v>4.8099999999999997E-5</v>
      </c>
      <c r="N13901" s="8">
        <v>4.7700000000000001E-5</v>
      </c>
      <c r="O13901" s="8">
        <v>4.99E-5</v>
      </c>
    </row>
    <row r="13902" spans="1:15" x14ac:dyDescent="0.25">
      <c r="A13902" t="s">
        <v>13976</v>
      </c>
      <c r="B13902" t="s">
        <v>13784</v>
      </c>
      <c r="C13902">
        <v>6076791</v>
      </c>
      <c r="D13902">
        <v>-3.77321801967709E-4</v>
      </c>
      <c r="E13902">
        <v>-4.4670892375723301E-4</v>
      </c>
      <c r="F13902" s="8">
        <v>2.14526217539217E-6</v>
      </c>
      <c r="G13902" s="8">
        <v>-4.30567931349385E-5</v>
      </c>
      <c r="H13902" s="8">
        <v>1.42E-7</v>
      </c>
      <c r="I13902" s="8">
        <v>1.9999999999999999E-7</v>
      </c>
      <c r="J13902" s="8">
        <v>4.5999999999999998E-12</v>
      </c>
      <c r="K13902" s="8">
        <v>1.85E-9</v>
      </c>
      <c r="L13902" s="8">
        <v>4.8099999999999997E-5</v>
      </c>
      <c r="M13902" s="8">
        <v>4.8199999999999999E-5</v>
      </c>
      <c r="N13902" s="8">
        <v>4.8199999999999999E-5</v>
      </c>
      <c r="O13902" s="8">
        <v>4.6199999999999998E-5</v>
      </c>
    </row>
    <row r="13903" spans="1:15" x14ac:dyDescent="0.25">
      <c r="A13903" t="s">
        <v>13977</v>
      </c>
      <c r="B13903" t="s">
        <v>13784</v>
      </c>
      <c r="C13903">
        <v>6139365</v>
      </c>
      <c r="D13903">
        <v>-3.58722463958793E-4</v>
      </c>
      <c r="E13903">
        <v>-1.7940557459781201E-4</v>
      </c>
      <c r="F13903">
        <v>1.69405010891334E-4</v>
      </c>
      <c r="G13903" s="8">
        <v>7.7485153111988401E-5</v>
      </c>
      <c r="H13903" s="8">
        <v>1.29E-7</v>
      </c>
      <c r="I13903" s="8">
        <v>3.2199999999999997E-8</v>
      </c>
      <c r="J13903" s="8">
        <v>2.8699999999999999E-8</v>
      </c>
      <c r="K13903" s="8">
        <v>6E-9</v>
      </c>
      <c r="L13903" s="8">
        <v>4.8199999999999999E-5</v>
      </c>
      <c r="M13903" s="8">
        <v>4.6699999999999997E-5</v>
      </c>
      <c r="N13903" s="8">
        <v>4.8300000000000002E-5</v>
      </c>
      <c r="O13903" s="8">
        <v>4.7299999999999998E-5</v>
      </c>
    </row>
    <row r="13904" spans="1:15" x14ac:dyDescent="0.25">
      <c r="A13904" t="s">
        <v>13978</v>
      </c>
      <c r="B13904" t="s">
        <v>13784</v>
      </c>
      <c r="C13904">
        <v>6155416</v>
      </c>
      <c r="D13904">
        <v>-1.14633441732714E-3</v>
      </c>
      <c r="E13904">
        <v>-6.4529148209207198E-4</v>
      </c>
      <c r="F13904">
        <v>-4.37831672584652E-4</v>
      </c>
      <c r="G13904">
        <v>-2.5874042046745998E-4</v>
      </c>
      <c r="H13904" s="8">
        <v>1.31E-6</v>
      </c>
      <c r="I13904" s="8">
        <v>4.1600000000000002E-7</v>
      </c>
      <c r="J13904" s="8">
        <v>1.92E-7</v>
      </c>
      <c r="K13904" s="8">
        <v>6.6899999999999997E-8</v>
      </c>
      <c r="L13904" s="8">
        <v>4.7800000000000003E-5</v>
      </c>
      <c r="M13904" s="8">
        <v>4.85E-5</v>
      </c>
      <c r="N13904" s="8">
        <v>4.7599999999999998E-5</v>
      </c>
      <c r="O13904" s="8">
        <v>4.88E-5</v>
      </c>
    </row>
    <row r="13905" spans="1:15" x14ac:dyDescent="0.25">
      <c r="A13905" t="s">
        <v>13979</v>
      </c>
      <c r="B13905" t="s">
        <v>13784</v>
      </c>
      <c r="C13905">
        <v>6188639</v>
      </c>
      <c r="D13905">
        <v>1.0059481085609901E-3</v>
      </c>
      <c r="E13905">
        <v>1.5735868497157299E-3</v>
      </c>
      <c r="F13905" s="8">
        <v>-8.6064715188306494E-5</v>
      </c>
      <c r="G13905">
        <v>1.31635181993066E-4</v>
      </c>
      <c r="H13905" s="8">
        <v>1.0100000000000001E-6</v>
      </c>
      <c r="I13905" s="8">
        <v>2.48E-6</v>
      </c>
      <c r="J13905" s="8">
        <v>7.4099999999999998E-9</v>
      </c>
      <c r="K13905" s="8">
        <v>1.7299999999999999E-8</v>
      </c>
      <c r="L13905" s="8">
        <v>4.7700000000000001E-5</v>
      </c>
      <c r="M13905" s="8">
        <v>4.9599999999999999E-5</v>
      </c>
      <c r="N13905" s="8">
        <v>4.85E-5</v>
      </c>
      <c r="O13905" s="8">
        <v>4.9499999999999997E-5</v>
      </c>
    </row>
    <row r="13906" spans="1:15" x14ac:dyDescent="0.25">
      <c r="A13906" t="s">
        <v>13980</v>
      </c>
      <c r="B13906" t="s">
        <v>13784</v>
      </c>
      <c r="C13906">
        <v>6199427</v>
      </c>
      <c r="D13906">
        <v>5.0266314727870603E-4</v>
      </c>
      <c r="E13906">
        <v>4.6304166861484098E-4</v>
      </c>
      <c r="F13906" s="8">
        <v>-6.60692111968302E-5</v>
      </c>
      <c r="G13906">
        <v>-1.3128009646415999E-4</v>
      </c>
      <c r="H13906" s="8">
        <v>2.53E-7</v>
      </c>
      <c r="I13906" s="8">
        <v>2.1400000000000001E-7</v>
      </c>
      <c r="J13906" s="8">
        <v>4.3699999999999996E-9</v>
      </c>
      <c r="K13906" s="8">
        <v>1.7199999999999999E-8</v>
      </c>
      <c r="L13906" s="8">
        <v>4.8399999999999997E-5</v>
      </c>
      <c r="M13906" s="8">
        <v>4.9400000000000001E-5</v>
      </c>
      <c r="N13906" s="8">
        <v>4.7500000000000003E-5</v>
      </c>
      <c r="O13906" s="8">
        <v>4.7500000000000003E-5</v>
      </c>
    </row>
    <row r="13907" spans="1:15" x14ac:dyDescent="0.25">
      <c r="A13907" t="s">
        <v>13981</v>
      </c>
      <c r="B13907" t="s">
        <v>13784</v>
      </c>
      <c r="C13907">
        <v>6200423</v>
      </c>
      <c r="D13907">
        <v>-6.5776135747321605E-4</v>
      </c>
      <c r="E13907">
        <v>-4.7571102326781001E-4</v>
      </c>
      <c r="F13907">
        <v>-3.29987502000119E-4</v>
      </c>
      <c r="G13907">
        <v>-4.43997387403237E-4</v>
      </c>
      <c r="H13907" s="8">
        <v>4.3300000000000003E-7</v>
      </c>
      <c r="I13907" s="8">
        <v>2.2600000000000001E-7</v>
      </c>
      <c r="J13907" s="8">
        <v>1.09E-7</v>
      </c>
      <c r="K13907" s="8">
        <v>1.97E-7</v>
      </c>
      <c r="L13907" s="8">
        <v>4.7700000000000001E-5</v>
      </c>
      <c r="M13907" s="8">
        <v>4.8699999999999998E-5</v>
      </c>
      <c r="N13907" s="8">
        <v>4.8699999999999998E-5</v>
      </c>
      <c r="O13907" s="8">
        <v>4.5200000000000001E-5</v>
      </c>
    </row>
    <row r="13908" spans="1:15" x14ac:dyDescent="0.25">
      <c r="A13908" t="s">
        <v>13982</v>
      </c>
      <c r="B13908" t="s">
        <v>13784</v>
      </c>
      <c r="C13908">
        <v>6252061</v>
      </c>
      <c r="D13908">
        <v>4.0013724349322402E-4</v>
      </c>
      <c r="E13908">
        <v>2.9897960749082397E-4</v>
      </c>
      <c r="F13908">
        <v>1.1233639456350701E-4</v>
      </c>
      <c r="G13908" s="8">
        <v>-5.9732188301317901E-5</v>
      </c>
      <c r="H13908" s="8">
        <v>1.6E-7</v>
      </c>
      <c r="I13908" s="8">
        <v>8.9400000000000006E-8</v>
      </c>
      <c r="J13908" s="8">
        <v>1.26E-8</v>
      </c>
      <c r="K13908" s="8">
        <v>3.5699999999999999E-9</v>
      </c>
      <c r="L13908" s="8">
        <v>4.8399999999999997E-5</v>
      </c>
      <c r="M13908" s="8">
        <v>4.7899999999999999E-5</v>
      </c>
      <c r="N13908" s="8">
        <v>4.8999999999999998E-5</v>
      </c>
      <c r="O13908" s="8">
        <v>5.0699999999999999E-5</v>
      </c>
    </row>
    <row r="13909" spans="1:15" x14ac:dyDescent="0.25">
      <c r="A13909" t="s">
        <v>13983</v>
      </c>
      <c r="B13909" t="s">
        <v>13784</v>
      </c>
      <c r="C13909">
        <v>6266928</v>
      </c>
      <c r="D13909">
        <v>-1.61807504251374E-3</v>
      </c>
      <c r="E13909">
        <v>-1.0075515550761001E-3</v>
      </c>
      <c r="F13909">
        <v>-6.1402122791520903E-4</v>
      </c>
      <c r="G13909">
        <v>-2.25109853458489E-4</v>
      </c>
      <c r="H13909" s="8">
        <v>2.6199999999999999E-6</v>
      </c>
      <c r="I13909" s="8">
        <v>1.02E-6</v>
      </c>
      <c r="J13909" s="8">
        <v>3.77E-7</v>
      </c>
      <c r="K13909" s="8">
        <v>5.0699999999999997E-8</v>
      </c>
      <c r="L13909" s="8">
        <v>4.7899999999999999E-5</v>
      </c>
      <c r="M13909" s="8">
        <v>4.6600000000000001E-5</v>
      </c>
      <c r="N13909" s="8">
        <v>4.6400000000000003E-5</v>
      </c>
      <c r="O13909" s="8">
        <v>4.9499999999999997E-5</v>
      </c>
    </row>
    <row r="13910" spans="1:15" x14ac:dyDescent="0.25">
      <c r="A13910" t="s">
        <v>13984</v>
      </c>
      <c r="B13910" t="s">
        <v>13784</v>
      </c>
      <c r="C13910">
        <v>6272861</v>
      </c>
      <c r="D13910">
        <v>6.6812322928495405E-4</v>
      </c>
      <c r="E13910">
        <v>6.0062011502400698E-4</v>
      </c>
      <c r="F13910">
        <v>4.78336845337199E-4</v>
      </c>
      <c r="G13910">
        <v>1.13664273631592E-4</v>
      </c>
      <c r="H13910" s="8">
        <v>4.46E-7</v>
      </c>
      <c r="I13910" s="8">
        <v>3.6100000000000002E-7</v>
      </c>
      <c r="J13910" s="8">
        <v>2.29E-7</v>
      </c>
      <c r="K13910" s="8">
        <v>1.29E-8</v>
      </c>
      <c r="L13910" s="8">
        <v>4.7899999999999999E-5</v>
      </c>
      <c r="M13910" s="8">
        <v>4.8999999999999998E-5</v>
      </c>
      <c r="N13910" s="8">
        <v>4.7899999999999999E-5</v>
      </c>
      <c r="O13910" s="8">
        <v>4.7599999999999998E-5</v>
      </c>
    </row>
    <row r="13911" spans="1:15" x14ac:dyDescent="0.25">
      <c r="A13911" t="s">
        <v>13985</v>
      </c>
      <c r="B13911" t="s">
        <v>13784</v>
      </c>
      <c r="C13911">
        <v>6291387</v>
      </c>
      <c r="D13911" s="8">
        <v>1.0177488638182299E-5</v>
      </c>
      <c r="E13911">
        <v>3.4600395575807398E-4</v>
      </c>
      <c r="F13911" s="8">
        <v>7.7243055005289202E-5</v>
      </c>
      <c r="G13911">
        <v>1.6575291772344899E-4</v>
      </c>
      <c r="H13911" s="8">
        <v>1.04E-10</v>
      </c>
      <c r="I13911" s="8">
        <v>1.1999999999999999E-7</v>
      </c>
      <c r="J13911" s="8">
        <v>5.9699999999999999E-9</v>
      </c>
      <c r="K13911" s="8">
        <v>2.7500000000000001E-8</v>
      </c>
      <c r="L13911" s="8">
        <v>4.8000000000000001E-5</v>
      </c>
      <c r="M13911" s="8">
        <v>5.0399999999999999E-5</v>
      </c>
      <c r="N13911" s="8">
        <v>4.6999999999999997E-5</v>
      </c>
      <c r="O13911" s="8">
        <v>4.8000000000000001E-5</v>
      </c>
    </row>
    <row r="13912" spans="1:15" x14ac:dyDescent="0.25">
      <c r="A13912" t="s">
        <v>13986</v>
      </c>
      <c r="B13912" t="s">
        <v>13784</v>
      </c>
      <c r="C13912">
        <v>6299007</v>
      </c>
      <c r="D13912">
        <v>-5.4413811393263796E-4</v>
      </c>
      <c r="E13912">
        <v>-2.82877463931202E-4</v>
      </c>
      <c r="F13912">
        <v>-2.7064894712350198E-4</v>
      </c>
      <c r="G13912">
        <v>-1.01009532871406E-4</v>
      </c>
      <c r="H13912" s="8">
        <v>2.96E-7</v>
      </c>
      <c r="I13912" s="8">
        <v>8.0000000000000002E-8</v>
      </c>
      <c r="J13912" s="8">
        <v>7.3300000000000001E-8</v>
      </c>
      <c r="K13912" s="8">
        <v>1.02E-8</v>
      </c>
      <c r="L13912" s="8">
        <v>4.85E-5</v>
      </c>
      <c r="M13912" s="8">
        <v>4.5800000000000002E-5</v>
      </c>
      <c r="N13912" s="8">
        <v>4.7299999999999998E-5</v>
      </c>
      <c r="O13912" s="8">
        <v>4.6300000000000001E-5</v>
      </c>
    </row>
    <row r="13913" spans="1:15" x14ac:dyDescent="0.25">
      <c r="A13913" t="s">
        <v>13987</v>
      </c>
      <c r="B13913" t="s">
        <v>13784</v>
      </c>
      <c r="C13913">
        <v>6311654</v>
      </c>
      <c r="D13913">
        <v>-1.2222547979079601E-3</v>
      </c>
      <c r="E13913">
        <v>-8.9328044349761405E-4</v>
      </c>
      <c r="F13913">
        <v>-5.1413566895629897E-4</v>
      </c>
      <c r="G13913">
        <v>-2.6624455250244902E-4</v>
      </c>
      <c r="H13913" s="8">
        <v>1.4899999999999999E-6</v>
      </c>
      <c r="I13913" s="8">
        <v>7.9800000000000003E-7</v>
      </c>
      <c r="J13913" s="8">
        <v>2.6399999999999998E-7</v>
      </c>
      <c r="K13913" s="8">
        <v>7.0900000000000006E-8</v>
      </c>
      <c r="L13913" s="8">
        <v>4.8399999999999997E-5</v>
      </c>
      <c r="M13913" s="8">
        <v>4.6300000000000001E-5</v>
      </c>
      <c r="N13913" s="8">
        <v>4.71E-5</v>
      </c>
      <c r="O13913" s="8">
        <v>5.0800000000000002E-5</v>
      </c>
    </row>
    <row r="13914" spans="1:15" x14ac:dyDescent="0.25">
      <c r="A13914" t="s">
        <v>13988</v>
      </c>
      <c r="B13914" t="s">
        <v>13784</v>
      </c>
      <c r="C13914">
        <v>6333122</v>
      </c>
      <c r="D13914">
        <v>-7.0926822275596004E-4</v>
      </c>
      <c r="E13914">
        <v>-5.0590447243593895E-4</v>
      </c>
      <c r="F13914">
        <v>-2.9333922766161899E-4</v>
      </c>
      <c r="G13914">
        <v>-2.8170095639901398E-4</v>
      </c>
      <c r="H13914" s="8">
        <v>5.0299999999999999E-7</v>
      </c>
      <c r="I13914" s="8">
        <v>2.5600000000000002E-7</v>
      </c>
      <c r="J13914" s="8">
        <v>8.6000000000000002E-8</v>
      </c>
      <c r="K13914" s="8">
        <v>7.9399999999999996E-8</v>
      </c>
      <c r="L13914" s="8">
        <v>4.8199999999999999E-5</v>
      </c>
      <c r="M13914" s="8">
        <v>4.6400000000000003E-5</v>
      </c>
      <c r="N13914" s="8">
        <v>4.6600000000000001E-5</v>
      </c>
      <c r="O13914" s="8">
        <v>4.8600000000000002E-5</v>
      </c>
    </row>
    <row r="13915" spans="1:15" x14ac:dyDescent="0.25">
      <c r="A13915" t="s">
        <v>13989</v>
      </c>
      <c r="B13915" t="s">
        <v>13784</v>
      </c>
      <c r="C13915">
        <v>6355768</v>
      </c>
      <c r="D13915">
        <v>-2.7919534608380402E-4</v>
      </c>
      <c r="E13915">
        <v>-1.9511971883476401E-4</v>
      </c>
      <c r="F13915">
        <v>1.1352644656747301E-4</v>
      </c>
      <c r="G13915">
        <v>1.10340452211858E-4</v>
      </c>
      <c r="H13915" s="8">
        <v>7.7999999999999997E-8</v>
      </c>
      <c r="I13915" s="8">
        <v>3.8099999999999997E-8</v>
      </c>
      <c r="J13915" s="8">
        <v>1.29E-8</v>
      </c>
      <c r="K13915" s="8">
        <v>1.22E-8</v>
      </c>
      <c r="L13915" s="8">
        <v>4.8099999999999997E-5</v>
      </c>
      <c r="M13915" s="8">
        <v>4.8699999999999998E-5</v>
      </c>
      <c r="N13915" s="8">
        <v>4.85E-5</v>
      </c>
      <c r="O13915" s="8">
        <v>4.6199999999999998E-5</v>
      </c>
    </row>
    <row r="13916" spans="1:15" x14ac:dyDescent="0.25">
      <c r="A13916" t="s">
        <v>13990</v>
      </c>
      <c r="B13916" t="s">
        <v>13784</v>
      </c>
      <c r="C13916">
        <v>6398487</v>
      </c>
      <c r="D13916">
        <v>-1.3124757024353801E-3</v>
      </c>
      <c r="E13916">
        <v>-1.01992810038996E-3</v>
      </c>
      <c r="F13916">
        <v>-4.7921439159747401E-4</v>
      </c>
      <c r="G13916">
        <v>-1.05128804090783E-4</v>
      </c>
      <c r="H13916" s="8">
        <v>1.72E-6</v>
      </c>
      <c r="I13916" s="8">
        <v>1.04E-6</v>
      </c>
      <c r="J13916" s="8">
        <v>2.2999999999999999E-7</v>
      </c>
      <c r="K13916" s="8">
        <v>1.11E-8</v>
      </c>
      <c r="L13916" s="8">
        <v>4.8000000000000001E-5</v>
      </c>
      <c r="M13916" s="8">
        <v>4.8600000000000002E-5</v>
      </c>
      <c r="N13916" s="8">
        <v>4.6799999999999999E-5</v>
      </c>
      <c r="O13916" s="8">
        <v>4.8900000000000003E-5</v>
      </c>
    </row>
    <row r="13917" spans="1:15" x14ac:dyDescent="0.25">
      <c r="A13917" t="s">
        <v>13991</v>
      </c>
      <c r="B13917" t="s">
        <v>13784</v>
      </c>
      <c r="C13917">
        <v>6415481</v>
      </c>
      <c r="D13917">
        <v>7.0171920886401902E-4</v>
      </c>
      <c r="E13917">
        <v>3.7683940157228499E-4</v>
      </c>
      <c r="F13917">
        <v>2.9535127433792598E-4</v>
      </c>
      <c r="G13917">
        <v>-1.2668313246796099E-4</v>
      </c>
      <c r="H13917" s="8">
        <v>4.9200000000000001E-7</v>
      </c>
      <c r="I13917" s="8">
        <v>1.42E-7</v>
      </c>
      <c r="J13917" s="8">
        <v>8.72E-8</v>
      </c>
      <c r="K13917" s="8">
        <v>1.6000000000000001E-8</v>
      </c>
      <c r="L13917" s="8">
        <v>4.8000000000000001E-5</v>
      </c>
      <c r="M13917" s="8">
        <v>4.85E-5</v>
      </c>
      <c r="N13917" s="8">
        <v>4.7899999999999999E-5</v>
      </c>
      <c r="O13917" s="8">
        <v>4.74E-5</v>
      </c>
    </row>
    <row r="13918" spans="1:15" x14ac:dyDescent="0.25">
      <c r="A13918" t="s">
        <v>13992</v>
      </c>
      <c r="B13918" t="s">
        <v>13784</v>
      </c>
      <c r="C13918">
        <v>6450963</v>
      </c>
      <c r="D13918">
        <v>4.15398219332187E-4</v>
      </c>
      <c r="E13918">
        <v>5.5546005705305198E-4</v>
      </c>
      <c r="F13918" s="8">
        <v>-9.4417294323509494E-5</v>
      </c>
      <c r="G13918">
        <v>-1.2956349482697699E-4</v>
      </c>
      <c r="H13918" s="8">
        <v>1.73E-7</v>
      </c>
      <c r="I13918" s="8">
        <v>3.0899999999999997E-7</v>
      </c>
      <c r="J13918" s="8">
        <v>8.91E-9</v>
      </c>
      <c r="K13918" s="8">
        <v>1.6800000000000002E-8</v>
      </c>
      <c r="L13918" s="8">
        <v>4.8099999999999997E-5</v>
      </c>
      <c r="M13918" s="8">
        <v>4.6400000000000003E-5</v>
      </c>
      <c r="N13918" s="8">
        <v>4.74E-5</v>
      </c>
      <c r="O13918" s="8">
        <v>4.9799999999999998E-5</v>
      </c>
    </row>
    <row r="13919" spans="1:15" x14ac:dyDescent="0.25">
      <c r="A13919" t="s">
        <v>13993</v>
      </c>
      <c r="B13919" t="s">
        <v>13784</v>
      </c>
      <c r="C13919">
        <v>6499610</v>
      </c>
      <c r="D13919">
        <v>-5.6502115944689901E-4</v>
      </c>
      <c r="E13919">
        <v>-5.3140605056863305E-4</v>
      </c>
      <c r="F13919">
        <v>-1.9963216282787999E-4</v>
      </c>
      <c r="G13919">
        <v>-1.31981982332821E-4</v>
      </c>
      <c r="H13919" s="8">
        <v>3.1899999999999998E-7</v>
      </c>
      <c r="I13919" s="8">
        <v>2.8200000000000001E-7</v>
      </c>
      <c r="J13919" s="8">
        <v>3.99E-8</v>
      </c>
      <c r="K13919" s="8">
        <v>1.74E-8</v>
      </c>
      <c r="L13919" s="8">
        <v>4.8000000000000001E-5</v>
      </c>
      <c r="M13919" s="8">
        <v>4.8699999999999998E-5</v>
      </c>
      <c r="N13919" s="8">
        <v>4.8199999999999999E-5</v>
      </c>
      <c r="O13919" s="8">
        <v>4.88E-5</v>
      </c>
    </row>
    <row r="13920" spans="1:15" x14ac:dyDescent="0.25">
      <c r="A13920" t="s">
        <v>13994</v>
      </c>
      <c r="B13920" t="s">
        <v>13784</v>
      </c>
      <c r="C13920">
        <v>6501728</v>
      </c>
      <c r="D13920">
        <v>4.1873156772929097E-4</v>
      </c>
      <c r="E13920">
        <v>4.5593323104775E-4</v>
      </c>
      <c r="F13920">
        <v>-2.7974789309067E-4</v>
      </c>
      <c r="G13920">
        <v>-1.37734562922973E-4</v>
      </c>
      <c r="H13920" s="8">
        <v>1.7499999999999999E-7</v>
      </c>
      <c r="I13920" s="8">
        <v>2.0800000000000001E-7</v>
      </c>
      <c r="J13920" s="8">
        <v>7.8300000000000006E-8</v>
      </c>
      <c r="K13920" s="8">
        <v>1.9000000000000001E-8</v>
      </c>
      <c r="L13920" s="8">
        <v>4.7500000000000003E-5</v>
      </c>
      <c r="M13920" s="8">
        <v>4.8099999999999997E-5</v>
      </c>
      <c r="N13920" s="8">
        <v>4.85E-5</v>
      </c>
      <c r="O13920" s="8">
        <v>4.7800000000000003E-5</v>
      </c>
    </row>
    <row r="13921" spans="1:15" x14ac:dyDescent="0.25">
      <c r="A13921" t="s">
        <v>13995</v>
      </c>
      <c r="B13921" t="s">
        <v>13784</v>
      </c>
      <c r="C13921">
        <v>6512450</v>
      </c>
      <c r="D13921">
        <v>-9.3177189176927699E-4</v>
      </c>
      <c r="E13921">
        <v>-8.4197992365373897E-4</v>
      </c>
      <c r="F13921">
        <v>-3.61246140718266E-4</v>
      </c>
      <c r="G13921">
        <v>-2.4561825555217102E-4</v>
      </c>
      <c r="H13921" s="8">
        <v>8.6799999999999999E-7</v>
      </c>
      <c r="I13921" s="8">
        <v>7.0900000000000001E-7</v>
      </c>
      <c r="J13921" s="8">
        <v>1.3E-7</v>
      </c>
      <c r="K13921" s="8">
        <v>6.0300000000000004E-8</v>
      </c>
      <c r="L13921" s="8">
        <v>4.7500000000000003E-5</v>
      </c>
      <c r="M13921" s="8">
        <v>4.7800000000000003E-5</v>
      </c>
      <c r="N13921" s="8">
        <v>4.7299999999999998E-5</v>
      </c>
      <c r="O13921" s="8">
        <v>4.9100000000000001E-5</v>
      </c>
    </row>
    <row r="13922" spans="1:15" x14ac:dyDescent="0.25">
      <c r="A13922" t="s">
        <v>13996</v>
      </c>
      <c r="B13922" t="s">
        <v>13784</v>
      </c>
      <c r="C13922">
        <v>6540827</v>
      </c>
      <c r="D13922">
        <v>-3.1041669172275399E-4</v>
      </c>
      <c r="E13922">
        <v>-2.5216824977387101E-4</v>
      </c>
      <c r="F13922" s="8">
        <v>1.56816379037584E-6</v>
      </c>
      <c r="G13922" s="8">
        <v>-2.33265799749877E-5</v>
      </c>
      <c r="H13922" s="8">
        <v>9.6400000000000003E-8</v>
      </c>
      <c r="I13922" s="8">
        <v>6.36E-8</v>
      </c>
      <c r="J13922" s="8">
        <v>2.46E-12</v>
      </c>
      <c r="K13922" s="8">
        <v>5.4399999999999998E-10</v>
      </c>
      <c r="L13922" s="8">
        <v>4.7899999999999999E-5</v>
      </c>
      <c r="M13922" s="8">
        <v>4.5800000000000002E-5</v>
      </c>
      <c r="N13922" s="8">
        <v>4.85E-5</v>
      </c>
      <c r="O13922" s="8">
        <v>4.9799999999999998E-5</v>
      </c>
    </row>
    <row r="13923" spans="1:15" x14ac:dyDescent="0.25">
      <c r="A13923" t="s">
        <v>13997</v>
      </c>
      <c r="B13923" t="s">
        <v>13784</v>
      </c>
      <c r="C13923">
        <v>6582111</v>
      </c>
      <c r="D13923">
        <v>1.0529139198878501E-3</v>
      </c>
      <c r="E13923">
        <v>6.0133678035687304E-4</v>
      </c>
      <c r="F13923">
        <v>3.16507565085045E-4</v>
      </c>
      <c r="G13923">
        <v>3.4310007723924499E-4</v>
      </c>
      <c r="H13923" s="8">
        <v>1.11E-6</v>
      </c>
      <c r="I13923" s="8">
        <v>3.6199999999999999E-7</v>
      </c>
      <c r="J13923" s="8">
        <v>9.9999999999999995E-8</v>
      </c>
      <c r="K13923" s="8">
        <v>1.18E-7</v>
      </c>
      <c r="L13923" s="8">
        <v>4.8300000000000002E-5</v>
      </c>
      <c r="M13923" s="8">
        <v>4.8000000000000001E-5</v>
      </c>
      <c r="N13923" s="8">
        <v>4.9100000000000001E-5</v>
      </c>
      <c r="O13923" s="8">
        <v>4.7899999999999999E-5</v>
      </c>
    </row>
    <row r="13924" spans="1:15" x14ac:dyDescent="0.25">
      <c r="A13924" t="s">
        <v>13998</v>
      </c>
      <c r="B13924" t="s">
        <v>13784</v>
      </c>
      <c r="C13924">
        <v>6602117</v>
      </c>
      <c r="D13924">
        <v>6.4663782041328704E-4</v>
      </c>
      <c r="E13924">
        <v>6.51683318638054E-4</v>
      </c>
      <c r="F13924">
        <v>3.2664090017417397E-4</v>
      </c>
      <c r="G13924">
        <v>1.5033668485996799E-4</v>
      </c>
      <c r="H13924" s="8">
        <v>4.1800000000000001E-7</v>
      </c>
      <c r="I13924" s="8">
        <v>4.2500000000000001E-7</v>
      </c>
      <c r="J13924" s="8">
        <v>1.0700000000000001E-7</v>
      </c>
      <c r="K13924" s="8">
        <v>2.2600000000000001E-8</v>
      </c>
      <c r="L13924" s="8">
        <v>4.8199999999999999E-5</v>
      </c>
      <c r="M13924" s="8">
        <v>4.7500000000000003E-5</v>
      </c>
      <c r="N13924" s="8">
        <v>4.9200000000000003E-5</v>
      </c>
      <c r="O13924" s="8">
        <v>4.8000000000000001E-5</v>
      </c>
    </row>
    <row r="13925" spans="1:15" x14ac:dyDescent="0.25">
      <c r="A13925" t="s">
        <v>13999</v>
      </c>
      <c r="B13925" t="s">
        <v>13784</v>
      </c>
      <c r="C13925">
        <v>6704809</v>
      </c>
      <c r="D13925" s="8">
        <v>-2.6752784467501101E-5</v>
      </c>
      <c r="E13925">
        <v>-1.8307752665343199E-4</v>
      </c>
      <c r="F13925">
        <v>1.19785998032282E-4</v>
      </c>
      <c r="G13925" s="8">
        <v>-1.8151637682526401E-5</v>
      </c>
      <c r="H13925" s="8">
        <v>7.1600000000000001E-10</v>
      </c>
      <c r="I13925" s="8">
        <v>3.3500000000000002E-8</v>
      </c>
      <c r="J13925" s="8">
        <v>1.4300000000000001E-8</v>
      </c>
      <c r="K13925" s="8">
        <v>3.29E-10</v>
      </c>
      <c r="L13925" s="8">
        <v>4.8699999999999998E-5</v>
      </c>
      <c r="M13925" s="8">
        <v>4.8000000000000001E-5</v>
      </c>
      <c r="N13925" s="8">
        <v>4.7800000000000003E-5</v>
      </c>
      <c r="O13925" s="8">
        <v>4.7200000000000002E-5</v>
      </c>
    </row>
    <row r="13926" spans="1:15" x14ac:dyDescent="0.25">
      <c r="A13926" t="s">
        <v>14000</v>
      </c>
      <c r="B13926" t="s">
        <v>13784</v>
      </c>
      <c r="C13926">
        <v>6779912</v>
      </c>
      <c r="D13926">
        <v>8.75516360969597E-4</v>
      </c>
      <c r="E13926">
        <v>5.1544126129413005E-4</v>
      </c>
      <c r="F13926">
        <v>1.5902588193916799E-4</v>
      </c>
      <c r="G13926">
        <v>-1.43348989224694E-4</v>
      </c>
      <c r="H13926" s="8">
        <v>7.6700000000000003E-7</v>
      </c>
      <c r="I13926" s="8">
        <v>2.6600000000000003E-7</v>
      </c>
      <c r="J13926" s="8">
        <v>2.5300000000000002E-8</v>
      </c>
      <c r="K13926" s="8">
        <v>2.0500000000000002E-8</v>
      </c>
      <c r="L13926" s="8">
        <v>4.8300000000000002E-5</v>
      </c>
      <c r="M13926" s="8">
        <v>4.7200000000000002E-5</v>
      </c>
      <c r="N13926" s="8">
        <v>4.7700000000000001E-5</v>
      </c>
      <c r="O13926" s="8">
        <v>4.99E-5</v>
      </c>
    </row>
    <row r="13927" spans="1:15" x14ac:dyDescent="0.25">
      <c r="A13927" t="s">
        <v>14001</v>
      </c>
      <c r="B13927" t="s">
        <v>13784</v>
      </c>
      <c r="C13927">
        <v>6800792</v>
      </c>
      <c r="D13927">
        <v>-1.8778637671105399E-4</v>
      </c>
      <c r="E13927">
        <v>-1.6198247464562E-4</v>
      </c>
      <c r="F13927" s="8">
        <v>-8.1377627433848194E-5</v>
      </c>
      <c r="G13927">
        <v>-2.21864194581601E-4</v>
      </c>
      <c r="H13927" s="8">
        <v>3.5299999999999998E-8</v>
      </c>
      <c r="I13927" s="8">
        <v>2.62E-8</v>
      </c>
      <c r="J13927" s="8">
        <v>6.6199999999999999E-9</v>
      </c>
      <c r="K13927" s="8">
        <v>4.9199999999999997E-8</v>
      </c>
      <c r="L13927" s="8">
        <v>4.8099999999999997E-5</v>
      </c>
      <c r="M13927" s="8">
        <v>4.8199999999999999E-5</v>
      </c>
      <c r="N13927" s="8">
        <v>4.8199999999999999E-5</v>
      </c>
      <c r="O13927" s="8">
        <v>4.7200000000000002E-5</v>
      </c>
    </row>
    <row r="13928" spans="1:15" x14ac:dyDescent="0.25">
      <c r="A13928" t="s">
        <v>14002</v>
      </c>
      <c r="B13928" t="s">
        <v>13784</v>
      </c>
      <c r="C13928">
        <v>6826490</v>
      </c>
      <c r="D13928">
        <v>-1.7274390431913999E-4</v>
      </c>
      <c r="E13928">
        <v>-2.3216294873220399E-4</v>
      </c>
      <c r="F13928">
        <v>-2.0220986994711699E-4</v>
      </c>
      <c r="G13928">
        <v>-1.06699302380345E-4</v>
      </c>
      <c r="H13928" s="8">
        <v>2.9799999999999999E-8</v>
      </c>
      <c r="I13928" s="8">
        <v>5.39E-8</v>
      </c>
      <c r="J13928" s="8">
        <v>4.0900000000000002E-8</v>
      </c>
      <c r="K13928" s="8">
        <v>1.14E-8</v>
      </c>
      <c r="L13928" s="8">
        <v>4.85E-5</v>
      </c>
      <c r="M13928" s="8">
        <v>4.7700000000000001E-5</v>
      </c>
      <c r="N13928" s="8">
        <v>4.8000000000000001E-5</v>
      </c>
      <c r="O13928" s="8">
        <v>5.1600000000000001E-5</v>
      </c>
    </row>
    <row r="13929" spans="1:15" x14ac:dyDescent="0.25">
      <c r="A13929" t="s">
        <v>14003</v>
      </c>
      <c r="B13929" t="s">
        <v>13784</v>
      </c>
      <c r="C13929">
        <v>6841302</v>
      </c>
      <c r="D13929">
        <v>-1.2409523018092601E-4</v>
      </c>
      <c r="E13929">
        <v>-5.60231114324324E-4</v>
      </c>
      <c r="F13929">
        <v>1.7785082491272099E-4</v>
      </c>
      <c r="G13929">
        <v>1.12932263582454E-4</v>
      </c>
      <c r="H13929" s="8">
        <v>1.5399999999999999E-8</v>
      </c>
      <c r="I13929" s="8">
        <v>3.1399999999999998E-7</v>
      </c>
      <c r="J13929" s="8">
        <v>3.1599999999999998E-8</v>
      </c>
      <c r="K13929" s="8">
        <v>1.28E-8</v>
      </c>
      <c r="L13929" s="8">
        <v>4.7800000000000003E-5</v>
      </c>
      <c r="M13929" s="8">
        <v>4.8699999999999998E-5</v>
      </c>
      <c r="N13929" s="8">
        <v>4.6300000000000001E-5</v>
      </c>
      <c r="O13929" s="8">
        <v>5.0899999999999997E-5</v>
      </c>
    </row>
    <row r="13930" spans="1:15" x14ac:dyDescent="0.25">
      <c r="A13930" t="s">
        <v>14004</v>
      </c>
      <c r="B13930" t="s">
        <v>13784</v>
      </c>
      <c r="C13930">
        <v>6867940</v>
      </c>
      <c r="D13930">
        <v>1.05413115972894E-4</v>
      </c>
      <c r="E13930" s="8">
        <v>2.1548551869190701E-5</v>
      </c>
      <c r="F13930">
        <v>2.3265464887709599E-4</v>
      </c>
      <c r="G13930" s="8">
        <v>7.2691793271700998E-5</v>
      </c>
      <c r="H13930" s="8">
        <v>1.11E-8</v>
      </c>
      <c r="I13930" s="8">
        <v>4.64E-10</v>
      </c>
      <c r="J13930" s="8">
        <v>5.4100000000000001E-8</v>
      </c>
      <c r="K13930" s="8">
        <v>5.28E-9</v>
      </c>
      <c r="L13930" s="8">
        <v>4.8600000000000002E-5</v>
      </c>
      <c r="M13930" s="8">
        <v>4.7800000000000003E-5</v>
      </c>
      <c r="N13930" s="8">
        <v>4.8999999999999998E-5</v>
      </c>
      <c r="O13930" s="8">
        <v>4.88E-5</v>
      </c>
    </row>
    <row r="13931" spans="1:15" x14ac:dyDescent="0.25">
      <c r="A13931" t="s">
        <v>14005</v>
      </c>
      <c r="B13931" t="s">
        <v>13784</v>
      </c>
      <c r="C13931">
        <v>6926913</v>
      </c>
      <c r="D13931">
        <v>-8.8536506393025697E-4</v>
      </c>
      <c r="E13931">
        <v>-1.01067870411812E-3</v>
      </c>
      <c r="F13931">
        <v>-1.39399273345539E-4</v>
      </c>
      <c r="G13931" s="8">
        <v>6.1979504549923797E-5</v>
      </c>
      <c r="H13931" s="8">
        <v>7.8400000000000003E-7</v>
      </c>
      <c r="I13931" s="8">
        <v>1.02E-6</v>
      </c>
      <c r="J13931" s="8">
        <v>1.9399999999999998E-8</v>
      </c>
      <c r="K13931" s="8">
        <v>3.84E-9</v>
      </c>
      <c r="L13931" s="8">
        <v>4.7299999999999998E-5</v>
      </c>
      <c r="M13931" s="8">
        <v>4.7599999999999998E-5</v>
      </c>
      <c r="N13931" s="8">
        <v>4.8399999999999997E-5</v>
      </c>
      <c r="O13931" s="8">
        <v>4.5099999999999998E-5</v>
      </c>
    </row>
    <row r="13932" spans="1:15" x14ac:dyDescent="0.25">
      <c r="A13932" t="s">
        <v>14006</v>
      </c>
      <c r="B13932" t="s">
        <v>13784</v>
      </c>
      <c r="C13932">
        <v>6948406</v>
      </c>
      <c r="D13932">
        <v>-1.9140276366543E-3</v>
      </c>
      <c r="E13932">
        <v>-1.35193981407563E-3</v>
      </c>
      <c r="F13932">
        <v>-7.9499234123885901E-4</v>
      </c>
      <c r="G13932">
        <v>-5.5980215032754E-4</v>
      </c>
      <c r="H13932" s="8">
        <v>3.6600000000000001E-6</v>
      </c>
      <c r="I13932" s="8">
        <v>1.8300000000000001E-6</v>
      </c>
      <c r="J13932" s="8">
        <v>6.3200000000000005E-7</v>
      </c>
      <c r="K13932" s="8">
        <v>3.1300000000000001E-7</v>
      </c>
      <c r="L13932" s="8">
        <v>4.8099999999999997E-5</v>
      </c>
      <c r="M13932" s="8">
        <v>4.8699999999999998E-5</v>
      </c>
      <c r="N13932" s="8">
        <v>4.8699999999999998E-5</v>
      </c>
      <c r="O13932" s="8">
        <v>4.6100000000000002E-5</v>
      </c>
    </row>
    <row r="13933" spans="1:15" x14ac:dyDescent="0.25">
      <c r="A13933" t="s">
        <v>14007</v>
      </c>
      <c r="B13933" t="s">
        <v>13784</v>
      </c>
      <c r="C13933">
        <v>6995050</v>
      </c>
      <c r="D13933">
        <v>5.1243643859467405E-4</v>
      </c>
      <c r="E13933">
        <v>6.0496878283038602E-4</v>
      </c>
      <c r="F13933">
        <v>3.0926972957267499E-4</v>
      </c>
      <c r="G13933">
        <v>2.38651808678118E-4</v>
      </c>
      <c r="H13933" s="8">
        <v>2.6300000000000001E-7</v>
      </c>
      <c r="I13933" s="8">
        <v>3.6600000000000002E-7</v>
      </c>
      <c r="J13933" s="8">
        <v>9.5599999999999996E-8</v>
      </c>
      <c r="K13933" s="8">
        <v>5.7000000000000001E-8</v>
      </c>
      <c r="L13933" s="8">
        <v>4.8099999999999997E-5</v>
      </c>
      <c r="M13933" s="8">
        <v>4.8600000000000002E-5</v>
      </c>
      <c r="N13933" s="8">
        <v>4.8600000000000002E-5</v>
      </c>
      <c r="O13933" s="8">
        <v>4.6799999999999999E-5</v>
      </c>
    </row>
    <row r="13934" spans="1:15" x14ac:dyDescent="0.25">
      <c r="A13934" t="s">
        <v>14008</v>
      </c>
      <c r="B13934" t="s">
        <v>13784</v>
      </c>
      <c r="C13934">
        <v>7163145</v>
      </c>
      <c r="D13934">
        <v>-3.3415000432644601E-4</v>
      </c>
      <c r="E13934" s="8">
        <v>-6.1709835082482495E-5</v>
      </c>
      <c r="F13934">
        <v>-2.9374425805707102E-4</v>
      </c>
      <c r="G13934" s="8">
        <v>1.96999960044777E-6</v>
      </c>
      <c r="H13934" s="8">
        <v>1.12E-7</v>
      </c>
      <c r="I13934" s="8">
        <v>3.8099999999999999E-9</v>
      </c>
      <c r="J13934" s="8">
        <v>8.6299999999999999E-8</v>
      </c>
      <c r="K13934" s="8">
        <v>3.8799999999999996E-12</v>
      </c>
      <c r="L13934" s="8">
        <v>4.8600000000000002E-5</v>
      </c>
      <c r="M13934" s="8">
        <v>4.8099999999999997E-5</v>
      </c>
      <c r="N13934" s="8">
        <v>4.8900000000000003E-5</v>
      </c>
      <c r="O13934" s="8">
        <v>4.5800000000000002E-5</v>
      </c>
    </row>
    <row r="13935" spans="1:15" x14ac:dyDescent="0.25">
      <c r="A13935" t="s">
        <v>14009</v>
      </c>
      <c r="B13935" t="s">
        <v>13784</v>
      </c>
      <c r="C13935">
        <v>7209585</v>
      </c>
      <c r="D13935">
        <v>-6.65336527925006E-4</v>
      </c>
      <c r="E13935">
        <v>-7.71172007152394E-4</v>
      </c>
      <c r="F13935" s="8">
        <v>-9.7913937080222496E-5</v>
      </c>
      <c r="G13935" s="8">
        <v>-1.55365489182548E-6</v>
      </c>
      <c r="H13935" s="8">
        <v>4.4299999999999998E-7</v>
      </c>
      <c r="I13935" s="8">
        <v>5.9500000000000002E-7</v>
      </c>
      <c r="J13935" s="8">
        <v>9.5900000000000002E-9</v>
      </c>
      <c r="K13935" s="8">
        <v>2.41E-12</v>
      </c>
      <c r="L13935" s="8">
        <v>4.8199999999999999E-5</v>
      </c>
      <c r="M13935" s="8">
        <v>4.8099999999999997E-5</v>
      </c>
      <c r="N13935" s="8">
        <v>4.8900000000000003E-5</v>
      </c>
      <c r="O13935" s="8">
        <v>4.7200000000000002E-5</v>
      </c>
    </row>
    <row r="13936" spans="1:15" x14ac:dyDescent="0.25">
      <c r="A13936" t="s">
        <v>14010</v>
      </c>
      <c r="B13936" t="s">
        <v>13784</v>
      </c>
      <c r="C13936">
        <v>7226527</v>
      </c>
      <c r="D13936">
        <v>3.3188720550023098E-4</v>
      </c>
      <c r="E13936">
        <v>-1.0218686723435901E-4</v>
      </c>
      <c r="F13936">
        <v>-2.6476271789299699E-4</v>
      </c>
      <c r="G13936">
        <v>-4.9840384674037803E-4</v>
      </c>
      <c r="H13936" s="8">
        <v>1.1000000000000001E-7</v>
      </c>
      <c r="I13936" s="8">
        <v>1.04E-8</v>
      </c>
      <c r="J13936" s="8">
        <v>7.0099999999999999E-8</v>
      </c>
      <c r="K13936" s="8">
        <v>2.48E-7</v>
      </c>
      <c r="L13936" s="8">
        <v>4.7700000000000001E-5</v>
      </c>
      <c r="M13936" s="8">
        <v>4.7899999999999999E-5</v>
      </c>
      <c r="N13936" s="8">
        <v>4.85E-5</v>
      </c>
      <c r="O13936" s="8">
        <v>4.9700000000000002E-5</v>
      </c>
    </row>
    <row r="13937" spans="1:15" x14ac:dyDescent="0.25">
      <c r="A13937" t="s">
        <v>14011</v>
      </c>
      <c r="B13937" t="s">
        <v>13784</v>
      </c>
      <c r="C13937">
        <v>7254224</v>
      </c>
      <c r="D13937">
        <v>5.9064345652241001E-4</v>
      </c>
      <c r="E13937">
        <v>4.9774710478695298E-4</v>
      </c>
      <c r="F13937" s="8">
        <v>3.4695311319686399E-5</v>
      </c>
      <c r="G13937">
        <v>-3.3728793592961498E-4</v>
      </c>
      <c r="H13937" s="8">
        <v>3.4900000000000001E-7</v>
      </c>
      <c r="I13937" s="8">
        <v>2.48E-7</v>
      </c>
      <c r="J13937" s="8">
        <v>1.2E-9</v>
      </c>
      <c r="K13937" s="8">
        <v>1.14E-7</v>
      </c>
      <c r="L13937" s="8">
        <v>4.8600000000000002E-5</v>
      </c>
      <c r="M13937" s="8">
        <v>4.7899999999999999E-5</v>
      </c>
      <c r="N13937" s="8">
        <v>4.7899999999999999E-5</v>
      </c>
      <c r="O13937" s="8">
        <v>5.2800000000000003E-5</v>
      </c>
    </row>
    <row r="13938" spans="1:15" x14ac:dyDescent="0.25">
      <c r="A13938" t="s">
        <v>14012</v>
      </c>
      <c r="B13938" t="s">
        <v>13784</v>
      </c>
      <c r="C13938">
        <v>7381678</v>
      </c>
      <c r="D13938">
        <v>-1.49193748891557E-3</v>
      </c>
      <c r="E13938">
        <v>-1.6111677320004699E-3</v>
      </c>
      <c r="F13938">
        <v>-1.3688622690781899E-4</v>
      </c>
      <c r="G13938" s="8">
        <v>5.1648705734318001E-5</v>
      </c>
      <c r="H13938" s="8">
        <v>2.2299999999999998E-6</v>
      </c>
      <c r="I13938" s="8">
        <v>2.6000000000000001E-6</v>
      </c>
      <c r="J13938" s="8">
        <v>1.8699999999999999E-8</v>
      </c>
      <c r="K13938" s="8">
        <v>2.6700000000000001E-9</v>
      </c>
      <c r="L13938" s="8">
        <v>4.8399999999999997E-5</v>
      </c>
      <c r="M13938" s="8">
        <v>4.71E-5</v>
      </c>
      <c r="N13938" s="8">
        <v>4.8099999999999997E-5</v>
      </c>
      <c r="O13938" s="8">
        <v>5.0099999999999998E-5</v>
      </c>
    </row>
    <row r="13939" spans="1:15" x14ac:dyDescent="0.25">
      <c r="A13939" t="s">
        <v>14013</v>
      </c>
      <c r="B13939" t="s">
        <v>13784</v>
      </c>
      <c r="C13939">
        <v>7437287</v>
      </c>
      <c r="D13939">
        <v>-1.9545294572980901E-4</v>
      </c>
      <c r="E13939">
        <v>-1.7032665827844499E-4</v>
      </c>
      <c r="F13939">
        <v>-1.9194322265124E-4</v>
      </c>
      <c r="G13939">
        <v>-1.88963364823925E-4</v>
      </c>
      <c r="H13939" s="8">
        <v>3.8199999999999998E-8</v>
      </c>
      <c r="I13939" s="8">
        <v>2.9000000000000002E-8</v>
      </c>
      <c r="J13939" s="8">
        <v>3.6799999999999999E-8</v>
      </c>
      <c r="K13939" s="8">
        <v>3.5700000000000002E-8</v>
      </c>
      <c r="L13939" s="8">
        <v>4.8699999999999998E-5</v>
      </c>
      <c r="M13939" s="8">
        <v>4.6600000000000001E-5</v>
      </c>
      <c r="N13939" s="8">
        <v>4.9599999999999999E-5</v>
      </c>
      <c r="O13939" s="8">
        <v>4.74E-5</v>
      </c>
    </row>
    <row r="13940" spans="1:15" x14ac:dyDescent="0.25">
      <c r="A13940" t="s">
        <v>14014</v>
      </c>
      <c r="B13940" t="s">
        <v>13784</v>
      </c>
      <c r="C13940">
        <v>7443946</v>
      </c>
      <c r="D13940">
        <v>4.3709198775033402E-4</v>
      </c>
      <c r="E13940">
        <v>3.0857450276717201E-4</v>
      </c>
      <c r="F13940">
        <v>4.0875722089269302E-4</v>
      </c>
      <c r="G13940">
        <v>1.4210650783112199E-4</v>
      </c>
      <c r="H13940" s="8">
        <v>1.91E-7</v>
      </c>
      <c r="I13940" s="8">
        <v>9.5200000000000005E-8</v>
      </c>
      <c r="J13940" s="8">
        <v>1.67E-7</v>
      </c>
      <c r="K13940" s="8">
        <v>2.0199999999999999E-8</v>
      </c>
      <c r="L13940" s="8">
        <v>4.8199999999999999E-5</v>
      </c>
      <c r="M13940" s="8">
        <v>4.6900000000000002E-5</v>
      </c>
      <c r="N13940" s="8">
        <v>4.9599999999999999E-5</v>
      </c>
      <c r="O13940" s="8">
        <v>5.0599999999999997E-5</v>
      </c>
    </row>
    <row r="13941" spans="1:15" x14ac:dyDescent="0.25">
      <c r="A13941" t="s">
        <v>14015</v>
      </c>
      <c r="B13941" t="s">
        <v>13784</v>
      </c>
      <c r="C13941">
        <v>7535740</v>
      </c>
      <c r="D13941">
        <v>8.9028333160599501E-4</v>
      </c>
      <c r="E13941">
        <v>6.1952814307772496E-4</v>
      </c>
      <c r="F13941">
        <v>3.20605129267647E-4</v>
      </c>
      <c r="G13941" s="8">
        <v>1.27210303559776E-5</v>
      </c>
      <c r="H13941" s="8">
        <v>7.9299999999999997E-7</v>
      </c>
      <c r="I13941" s="8">
        <v>3.84E-7</v>
      </c>
      <c r="J13941" s="8">
        <v>1.03E-7</v>
      </c>
      <c r="K13941" s="8">
        <v>1.6200000000000001E-10</v>
      </c>
      <c r="L13941" s="8">
        <v>4.8399999999999997E-5</v>
      </c>
      <c r="M13941" s="8">
        <v>4.7800000000000003E-5</v>
      </c>
      <c r="N13941" s="8">
        <v>4.8600000000000002E-5</v>
      </c>
      <c r="O13941" s="8">
        <v>4.5500000000000001E-5</v>
      </c>
    </row>
    <row r="13942" spans="1:15" x14ac:dyDescent="0.25">
      <c r="A13942" t="s">
        <v>14016</v>
      </c>
      <c r="B13942" t="s">
        <v>13784</v>
      </c>
      <c r="C13942">
        <v>7611046</v>
      </c>
      <c r="D13942">
        <v>-3.2277048945892402E-4</v>
      </c>
      <c r="E13942">
        <v>-1.28410073179996E-4</v>
      </c>
      <c r="F13942" s="8">
        <v>-7.4142350937026003E-5</v>
      </c>
      <c r="G13942">
        <v>-2.17952781509327E-4</v>
      </c>
      <c r="H13942" s="8">
        <v>1.04E-7</v>
      </c>
      <c r="I13942" s="8">
        <v>1.6499999999999999E-8</v>
      </c>
      <c r="J13942" s="8">
        <v>5.4999999999999996E-9</v>
      </c>
      <c r="K13942" s="8">
        <v>4.7500000000000002E-8</v>
      </c>
      <c r="L13942" s="8">
        <v>4.8199999999999999E-5</v>
      </c>
      <c r="M13942" s="8">
        <v>4.7800000000000003E-5</v>
      </c>
      <c r="N13942" s="8">
        <v>4.85E-5</v>
      </c>
      <c r="O13942" s="8">
        <v>4.9100000000000001E-5</v>
      </c>
    </row>
    <row r="13943" spans="1:15" x14ac:dyDescent="0.25">
      <c r="A13943" t="s">
        <v>14017</v>
      </c>
      <c r="B13943" t="s">
        <v>13784</v>
      </c>
      <c r="C13943">
        <v>7679940</v>
      </c>
      <c r="D13943">
        <v>-5.4225424467847501E-4</v>
      </c>
      <c r="E13943">
        <v>-1.02826169825797E-4</v>
      </c>
      <c r="F13943" s="8">
        <v>-5.1014315467228102E-5</v>
      </c>
      <c r="G13943" s="8">
        <v>7.7306153244661896E-5</v>
      </c>
      <c r="H13943" s="8">
        <v>2.9400000000000001E-7</v>
      </c>
      <c r="I13943" s="8">
        <v>1.0600000000000001E-8</v>
      </c>
      <c r="J13943" s="8">
        <v>2.6000000000000001E-9</v>
      </c>
      <c r="K13943" s="8">
        <v>5.9799999999999996E-9</v>
      </c>
      <c r="L13943" s="8">
        <v>4.8000000000000001E-5</v>
      </c>
      <c r="M13943" s="8">
        <v>4.6900000000000002E-5</v>
      </c>
      <c r="N13943" s="8">
        <v>4.85E-5</v>
      </c>
      <c r="O13943" s="8">
        <v>4.8399999999999997E-5</v>
      </c>
    </row>
    <row r="13944" spans="1:15" x14ac:dyDescent="0.25">
      <c r="A13944" t="s">
        <v>14018</v>
      </c>
      <c r="B13944" t="s">
        <v>13784</v>
      </c>
      <c r="C13944">
        <v>7701005</v>
      </c>
      <c r="D13944" s="8">
        <v>-9.8442278330231994E-5</v>
      </c>
      <c r="E13944">
        <v>1.0734318505823101E-4</v>
      </c>
      <c r="F13944">
        <v>-1.25260294757919E-4</v>
      </c>
      <c r="G13944">
        <v>-1.05627131334773E-4</v>
      </c>
      <c r="H13944" s="8">
        <v>9.6899999999999994E-9</v>
      </c>
      <c r="I13944" s="8">
        <v>1.15E-8</v>
      </c>
      <c r="J13944" s="8">
        <v>1.5700000000000002E-8</v>
      </c>
      <c r="K13944" s="8">
        <v>1.1199999999999999E-8</v>
      </c>
      <c r="L13944" s="8">
        <v>4.7899999999999999E-5</v>
      </c>
      <c r="M13944" s="8">
        <v>4.9200000000000003E-5</v>
      </c>
      <c r="N13944" s="8">
        <v>4.5599999999999997E-5</v>
      </c>
      <c r="O13944" s="8">
        <v>4.99E-5</v>
      </c>
    </row>
    <row r="13945" spans="1:15" x14ac:dyDescent="0.25">
      <c r="A13945" t="s">
        <v>14019</v>
      </c>
      <c r="B13945" t="s">
        <v>13784</v>
      </c>
      <c r="C13945">
        <v>7738626</v>
      </c>
      <c r="D13945">
        <v>-1.07872204554609E-3</v>
      </c>
      <c r="E13945">
        <v>-5.7964474138071705E-4</v>
      </c>
      <c r="F13945">
        <v>-4.4016726164073999E-4</v>
      </c>
      <c r="G13945">
        <v>-2.31849416800126E-4</v>
      </c>
      <c r="H13945" s="8">
        <v>1.1599999999999999E-6</v>
      </c>
      <c r="I13945" s="8">
        <v>3.3599999999999999E-7</v>
      </c>
      <c r="J13945" s="8">
        <v>1.9399999999999999E-7</v>
      </c>
      <c r="K13945" s="8">
        <v>5.3799999999999999E-8</v>
      </c>
      <c r="L13945" s="8">
        <v>4.7700000000000001E-5</v>
      </c>
      <c r="M13945" s="8">
        <v>4.6799999999999999E-5</v>
      </c>
      <c r="N13945" s="8">
        <v>4.8300000000000002E-5</v>
      </c>
      <c r="O13945" s="8">
        <v>4.8600000000000002E-5</v>
      </c>
    </row>
    <row r="13946" spans="1:15" x14ac:dyDescent="0.25">
      <c r="A13946" t="s">
        <v>14020</v>
      </c>
      <c r="B13946" t="s">
        <v>13784</v>
      </c>
      <c r="C13946">
        <v>7778542</v>
      </c>
      <c r="D13946">
        <v>-4.8704921442443798E-4</v>
      </c>
      <c r="E13946" s="8">
        <v>4.5413437897538299E-5</v>
      </c>
      <c r="F13946">
        <v>-3.4618537116224899E-4</v>
      </c>
      <c r="G13946">
        <v>-1.97124645512163E-4</v>
      </c>
      <c r="H13946" s="8">
        <v>2.3699999999999999E-7</v>
      </c>
      <c r="I13946" s="8">
        <v>2.0599999999999999E-9</v>
      </c>
      <c r="J13946" s="8">
        <v>1.1999999999999999E-7</v>
      </c>
      <c r="K13946" s="8">
        <v>3.8899999999999998E-8</v>
      </c>
      <c r="L13946" s="8">
        <v>4.8399999999999997E-5</v>
      </c>
      <c r="M13946" s="8">
        <v>4.8900000000000003E-5</v>
      </c>
      <c r="N13946" s="8">
        <v>4.7500000000000003E-5</v>
      </c>
      <c r="O13946" s="8">
        <v>4.8900000000000003E-5</v>
      </c>
    </row>
    <row r="13947" spans="1:15" x14ac:dyDescent="0.25">
      <c r="A13947" t="s">
        <v>14021</v>
      </c>
      <c r="B13947" t="s">
        <v>13784</v>
      </c>
      <c r="C13947">
        <v>7831276</v>
      </c>
      <c r="D13947" s="8">
        <v>-8.5797450287808107E-6</v>
      </c>
      <c r="E13947">
        <v>-3.9133537227927097E-4</v>
      </c>
      <c r="F13947">
        <v>1.47448342202536E-4</v>
      </c>
      <c r="G13947">
        <v>1.159891614182E-4</v>
      </c>
      <c r="H13947" s="8">
        <v>7.3599999999999997E-11</v>
      </c>
      <c r="I13947" s="8">
        <v>1.5300000000000001E-7</v>
      </c>
      <c r="J13947" s="8">
        <v>2.1699999999999999E-8</v>
      </c>
      <c r="K13947" s="8">
        <v>1.35E-8</v>
      </c>
      <c r="L13947" s="8">
        <v>4.7899999999999999E-5</v>
      </c>
      <c r="M13947" s="8">
        <v>4.8399999999999997E-5</v>
      </c>
      <c r="N13947" s="8">
        <v>4.6400000000000003E-5</v>
      </c>
      <c r="O13947" s="8">
        <v>4.18E-5</v>
      </c>
    </row>
    <row r="13948" spans="1:15" x14ac:dyDescent="0.25">
      <c r="A13948" t="s">
        <v>14022</v>
      </c>
      <c r="B13948" t="s">
        <v>13784</v>
      </c>
      <c r="C13948">
        <v>7878072</v>
      </c>
      <c r="D13948">
        <v>-2.5028151539462198E-4</v>
      </c>
      <c r="E13948">
        <v>-2.6921663240819598E-4</v>
      </c>
      <c r="F13948">
        <v>1.6103838056143299E-4</v>
      </c>
      <c r="G13948">
        <v>1.25046873938187E-4</v>
      </c>
      <c r="H13948" s="8">
        <v>6.2600000000000005E-8</v>
      </c>
      <c r="I13948" s="8">
        <v>7.2499999999999994E-8</v>
      </c>
      <c r="J13948" s="8">
        <v>2.59E-8</v>
      </c>
      <c r="K13948" s="8">
        <v>1.5600000000000001E-8</v>
      </c>
      <c r="L13948" s="8">
        <v>4.7800000000000003E-5</v>
      </c>
      <c r="M13948" s="8">
        <v>4.6999999999999997E-5</v>
      </c>
      <c r="N13948" s="8">
        <v>4.7800000000000003E-5</v>
      </c>
      <c r="O13948" s="8">
        <v>4.9100000000000001E-5</v>
      </c>
    </row>
    <row r="13949" spans="1:15" x14ac:dyDescent="0.25">
      <c r="A13949" t="s">
        <v>14023</v>
      </c>
      <c r="B13949" t="s">
        <v>13784</v>
      </c>
      <c r="C13949">
        <v>7978719</v>
      </c>
      <c r="D13949">
        <v>5.5885583364407199E-4</v>
      </c>
      <c r="E13949">
        <v>7.1932483665690004E-4</v>
      </c>
      <c r="F13949">
        <v>2.22279234540205E-4</v>
      </c>
      <c r="G13949">
        <v>2.23171295936273E-4</v>
      </c>
      <c r="H13949" s="8">
        <v>3.1199999999999999E-7</v>
      </c>
      <c r="I13949" s="8">
        <v>5.1699999999999998E-7</v>
      </c>
      <c r="J13949" s="8">
        <v>4.9399999999999999E-8</v>
      </c>
      <c r="K13949" s="8">
        <v>4.9800000000000003E-8</v>
      </c>
      <c r="L13949" s="8">
        <v>4.8300000000000002E-5</v>
      </c>
      <c r="M13949" s="8">
        <v>4.88E-5</v>
      </c>
      <c r="N13949" s="8">
        <v>4.74E-5</v>
      </c>
      <c r="O13949" s="8">
        <v>4.8699999999999998E-5</v>
      </c>
    </row>
    <row r="13950" spans="1:15" x14ac:dyDescent="0.25">
      <c r="A13950" t="s">
        <v>14024</v>
      </c>
      <c r="B13950" t="s">
        <v>13784</v>
      </c>
      <c r="C13950">
        <v>7990606</v>
      </c>
      <c r="D13950">
        <v>-3.2682641342393599E-4</v>
      </c>
      <c r="E13950">
        <v>2.46857961379932E-4</v>
      </c>
      <c r="F13950">
        <v>-3.2182416088136001E-4</v>
      </c>
      <c r="G13950" s="8">
        <v>6.9004918701165305E-5</v>
      </c>
      <c r="H13950" s="8">
        <v>1.0700000000000001E-7</v>
      </c>
      <c r="I13950" s="8">
        <v>6.0899999999999996E-8</v>
      </c>
      <c r="J13950" s="8">
        <v>1.04E-7</v>
      </c>
      <c r="K13950" s="8">
        <v>4.7600000000000001E-9</v>
      </c>
      <c r="L13950" s="8">
        <v>4.8600000000000002E-5</v>
      </c>
      <c r="M13950" s="8">
        <v>4.8300000000000002E-5</v>
      </c>
      <c r="N13950" s="8">
        <v>4.85E-5</v>
      </c>
      <c r="O13950" s="8">
        <v>4.85E-5</v>
      </c>
    </row>
    <row r="13951" spans="1:15" x14ac:dyDescent="0.25">
      <c r="A13951" t="s">
        <v>14025</v>
      </c>
      <c r="B13951" t="s">
        <v>13784</v>
      </c>
      <c r="C13951">
        <v>8014821</v>
      </c>
      <c r="D13951">
        <v>-4.0713775064414999E-4</v>
      </c>
      <c r="E13951">
        <v>-3.3803651871657599E-4</v>
      </c>
      <c r="F13951" s="8">
        <v>-8.3558902544778296E-5</v>
      </c>
      <c r="G13951">
        <v>1.13189696621652E-4</v>
      </c>
      <c r="H13951" s="8">
        <v>1.66E-7</v>
      </c>
      <c r="I13951" s="8">
        <v>1.14E-7</v>
      </c>
      <c r="J13951" s="8">
        <v>6.9800000000000003E-9</v>
      </c>
      <c r="K13951" s="8">
        <v>1.28E-8</v>
      </c>
      <c r="L13951" s="8">
        <v>4.7599999999999998E-5</v>
      </c>
      <c r="M13951" s="8">
        <v>4.71E-5</v>
      </c>
      <c r="N13951" s="8">
        <v>4.9200000000000003E-5</v>
      </c>
      <c r="O13951" s="8">
        <v>4.5399999999999999E-5</v>
      </c>
    </row>
    <row r="13952" spans="1:15" x14ac:dyDescent="0.25">
      <c r="A13952" t="s">
        <v>14026</v>
      </c>
      <c r="B13952" t="s">
        <v>13784</v>
      </c>
      <c r="C13952">
        <v>8037354</v>
      </c>
      <c r="D13952">
        <v>-3.6187752186391502E-4</v>
      </c>
      <c r="E13952" s="8">
        <v>-3.2235452390567097E-5</v>
      </c>
      <c r="F13952">
        <v>-1.73264481693438E-4</v>
      </c>
      <c r="G13952" s="8">
        <v>-6.4556615788164393E-5</v>
      </c>
      <c r="H13952" s="8">
        <v>1.31E-7</v>
      </c>
      <c r="I13952" s="8">
        <v>1.0399999999999999E-9</v>
      </c>
      <c r="J13952" s="8">
        <v>2.9999999999999997E-8</v>
      </c>
      <c r="K13952" s="8">
        <v>4.1700000000000003E-9</v>
      </c>
      <c r="L13952" s="8">
        <v>4.8399999999999997E-5</v>
      </c>
      <c r="M13952" s="8">
        <v>4.9100000000000001E-5</v>
      </c>
      <c r="N13952" s="8">
        <v>4.7899999999999999E-5</v>
      </c>
      <c r="O13952" s="8">
        <v>4.7200000000000002E-5</v>
      </c>
    </row>
    <row r="13953" spans="1:15" x14ac:dyDescent="0.25">
      <c r="A13953" t="s">
        <v>14027</v>
      </c>
      <c r="B13953" t="s">
        <v>13784</v>
      </c>
      <c r="C13953">
        <v>8084547</v>
      </c>
      <c r="D13953">
        <v>3.7411814184925202E-4</v>
      </c>
      <c r="E13953">
        <v>5.3224314124079397E-4</v>
      </c>
      <c r="F13953">
        <v>2.6398880817315399E-4</v>
      </c>
      <c r="G13953">
        <v>1.9450293056068099E-4</v>
      </c>
      <c r="H13953" s="8">
        <v>1.4000000000000001E-7</v>
      </c>
      <c r="I13953" s="8">
        <v>2.8299999999999998E-7</v>
      </c>
      <c r="J13953" s="8">
        <v>6.9699999999999995E-8</v>
      </c>
      <c r="K13953" s="8">
        <v>3.7800000000000001E-8</v>
      </c>
      <c r="L13953" s="8">
        <v>4.8199999999999999E-5</v>
      </c>
      <c r="M13953" s="8">
        <v>4.74E-5</v>
      </c>
      <c r="N13953" s="8">
        <v>4.7800000000000003E-5</v>
      </c>
      <c r="O13953" s="8">
        <v>5.02E-5</v>
      </c>
    </row>
    <row r="13954" spans="1:15" x14ac:dyDescent="0.25">
      <c r="A13954" t="s">
        <v>14028</v>
      </c>
      <c r="B13954" t="s">
        <v>13784</v>
      </c>
      <c r="C13954">
        <v>8172801</v>
      </c>
      <c r="D13954">
        <v>-1.57426087400038E-3</v>
      </c>
      <c r="E13954">
        <v>-1.5505708636718201E-3</v>
      </c>
      <c r="F13954">
        <v>-7.56790286605137E-4</v>
      </c>
      <c r="G13954">
        <v>-3.5609243385026899E-4</v>
      </c>
      <c r="H13954" s="8">
        <v>2.48E-6</v>
      </c>
      <c r="I13954" s="8">
        <v>2.3999999999999999E-6</v>
      </c>
      <c r="J13954" s="8">
        <v>5.7299999999999996E-7</v>
      </c>
      <c r="K13954" s="8">
        <v>1.2700000000000001E-7</v>
      </c>
      <c r="L13954" s="8">
        <v>4.8199999999999999E-5</v>
      </c>
      <c r="M13954" s="8">
        <v>4.8600000000000002E-5</v>
      </c>
      <c r="N13954" s="8">
        <v>5.0099999999999998E-5</v>
      </c>
      <c r="O13954" s="8">
        <v>4.9299999999999999E-5</v>
      </c>
    </row>
    <row r="13955" spans="1:15" x14ac:dyDescent="0.25">
      <c r="A13955" t="s">
        <v>14029</v>
      </c>
      <c r="B13955" t="s">
        <v>13784</v>
      </c>
      <c r="C13955">
        <v>8241220</v>
      </c>
      <c r="D13955">
        <v>-8.9952056164504602E-4</v>
      </c>
      <c r="E13955">
        <v>-9.37579371554145E-4</v>
      </c>
      <c r="F13955" s="8">
        <v>-7.4120089366250499E-5</v>
      </c>
      <c r="G13955">
        <v>-1.12538758619558E-4</v>
      </c>
      <c r="H13955" s="8">
        <v>8.09E-7</v>
      </c>
      <c r="I13955" s="8">
        <v>8.7899999999999997E-7</v>
      </c>
      <c r="J13955" s="8">
        <v>5.4899999999999999E-9</v>
      </c>
      <c r="K13955" s="8">
        <v>1.27E-8</v>
      </c>
      <c r="L13955" s="8">
        <v>4.8099999999999997E-5</v>
      </c>
      <c r="M13955" s="8">
        <v>4.6799999999999999E-5</v>
      </c>
      <c r="N13955" s="8">
        <v>4.9100000000000001E-5</v>
      </c>
      <c r="O13955" s="8">
        <v>5.1900000000000001E-5</v>
      </c>
    </row>
    <row r="13956" spans="1:15" x14ac:dyDescent="0.25">
      <c r="A13956" t="s">
        <v>14030</v>
      </c>
      <c r="B13956" t="s">
        <v>13784</v>
      </c>
      <c r="C13956">
        <v>8280938</v>
      </c>
      <c r="D13956">
        <v>3.47432647043229E-4</v>
      </c>
      <c r="E13956">
        <v>1.5773276368131599E-4</v>
      </c>
      <c r="F13956" s="8">
        <v>1.8907435114103799E-5</v>
      </c>
      <c r="G13956">
        <v>1.30946458733677E-4</v>
      </c>
      <c r="H13956" s="8">
        <v>1.2100000000000001E-7</v>
      </c>
      <c r="I13956" s="8">
        <v>2.4900000000000001E-8</v>
      </c>
      <c r="J13956" s="8">
        <v>3.5700000000000001E-10</v>
      </c>
      <c r="K13956" s="8">
        <v>1.7100000000000001E-8</v>
      </c>
      <c r="L13956" s="8">
        <v>4.7800000000000003E-5</v>
      </c>
      <c r="M13956" s="8">
        <v>4.7599999999999998E-5</v>
      </c>
      <c r="N13956" s="8">
        <v>4.9299999999999999E-5</v>
      </c>
      <c r="O13956" s="8">
        <v>4.4700000000000002E-5</v>
      </c>
    </row>
    <row r="13957" spans="1:15" x14ac:dyDescent="0.25">
      <c r="A13957" t="s">
        <v>14031</v>
      </c>
      <c r="B13957" t="s">
        <v>13784</v>
      </c>
      <c r="C13957">
        <v>8289446</v>
      </c>
      <c r="D13957">
        <v>1.0672850001331401E-3</v>
      </c>
      <c r="E13957">
        <v>6.6831988693202002E-4</v>
      </c>
      <c r="F13957">
        <v>6.58966783178169E-4</v>
      </c>
      <c r="G13957">
        <v>3.6473045957565998E-4</v>
      </c>
      <c r="H13957" s="8">
        <v>1.1400000000000001E-6</v>
      </c>
      <c r="I13957" s="8">
        <v>4.4700000000000002E-7</v>
      </c>
      <c r="J13957" s="8">
        <v>4.34E-7</v>
      </c>
      <c r="K13957" s="8">
        <v>1.3300000000000001E-7</v>
      </c>
      <c r="L13957" s="8">
        <v>4.85E-5</v>
      </c>
      <c r="M13957" s="8">
        <v>4.8900000000000003E-5</v>
      </c>
      <c r="N13957" s="8">
        <v>4.6799999999999999E-5</v>
      </c>
      <c r="O13957" s="8">
        <v>4.9200000000000003E-5</v>
      </c>
    </row>
    <row r="13958" spans="1:15" x14ac:dyDescent="0.25">
      <c r="A13958" t="s">
        <v>14032</v>
      </c>
      <c r="B13958" t="s">
        <v>13784</v>
      </c>
      <c r="C13958">
        <v>8333224</v>
      </c>
      <c r="D13958">
        <v>-2.2450355044301702E-3</v>
      </c>
      <c r="E13958">
        <v>-1.50042499750708E-3</v>
      </c>
      <c r="F13958">
        <v>-6.5529329322000496E-4</v>
      </c>
      <c r="G13958">
        <v>-1.66008801699899E-4</v>
      </c>
      <c r="H13958" s="8">
        <v>5.04E-6</v>
      </c>
      <c r="I13958" s="8">
        <v>2.2500000000000001E-6</v>
      </c>
      <c r="J13958" s="8">
        <v>4.2899999999999999E-7</v>
      </c>
      <c r="K13958" s="8">
        <v>2.7599999999999999E-8</v>
      </c>
      <c r="L13958" s="8">
        <v>4.7899999999999999E-5</v>
      </c>
      <c r="M13958" s="8">
        <v>4.7200000000000002E-5</v>
      </c>
      <c r="N13958" s="8">
        <v>4.7700000000000001E-5</v>
      </c>
      <c r="O13958" s="8">
        <v>4.7700000000000001E-5</v>
      </c>
    </row>
    <row r="13959" spans="1:15" x14ac:dyDescent="0.25">
      <c r="A13959" t="s">
        <v>14033</v>
      </c>
      <c r="B13959" t="s">
        <v>13784</v>
      </c>
      <c r="C13959">
        <v>8393381</v>
      </c>
      <c r="D13959">
        <v>-5.4724503810793296E-4</v>
      </c>
      <c r="E13959">
        <v>-8.6236037763464399E-4</v>
      </c>
      <c r="F13959">
        <v>2.1895906634379801E-4</v>
      </c>
      <c r="G13959" s="8">
        <v>1.4117253204769499E-5</v>
      </c>
      <c r="H13959" s="8">
        <v>2.9900000000000002E-7</v>
      </c>
      <c r="I13959" s="8">
        <v>7.4399999999999999E-7</v>
      </c>
      <c r="J13959" s="8">
        <v>4.7899999999999999E-8</v>
      </c>
      <c r="K13959" s="8">
        <v>1.9900000000000001E-10</v>
      </c>
      <c r="L13959" s="8">
        <v>4.7599999999999998E-5</v>
      </c>
      <c r="M13959" s="8">
        <v>4.8000000000000001E-5</v>
      </c>
      <c r="N13959" s="8">
        <v>4.9700000000000002E-5</v>
      </c>
      <c r="O13959" s="8">
        <v>5.0899999999999997E-5</v>
      </c>
    </row>
    <row r="13960" spans="1:15" x14ac:dyDescent="0.25">
      <c r="A13960" t="s">
        <v>14034</v>
      </c>
      <c r="B13960" t="s">
        <v>13784</v>
      </c>
      <c r="C13960">
        <v>8397554</v>
      </c>
      <c r="D13960">
        <v>-1.2772841409329301E-3</v>
      </c>
      <c r="E13960">
        <v>-9.6702332070190797E-4</v>
      </c>
      <c r="F13960">
        <v>-3.1851205514362297E-4</v>
      </c>
      <c r="G13960">
        <v>-2.08888250846361E-4</v>
      </c>
      <c r="H13960" s="8">
        <v>1.6300000000000001E-6</v>
      </c>
      <c r="I13960" s="8">
        <v>9.3500000000000005E-7</v>
      </c>
      <c r="J13960" s="8">
        <v>1.01E-7</v>
      </c>
      <c r="K13960" s="8">
        <v>4.36E-8</v>
      </c>
      <c r="L13960" s="8">
        <v>4.8300000000000002E-5</v>
      </c>
      <c r="M13960" s="8">
        <v>4.6999999999999997E-5</v>
      </c>
      <c r="N13960" s="8">
        <v>4.8900000000000003E-5</v>
      </c>
      <c r="O13960" s="8">
        <v>4.9799999999999998E-5</v>
      </c>
    </row>
    <row r="13961" spans="1:15" x14ac:dyDescent="0.25">
      <c r="A13961" t="s">
        <v>14035</v>
      </c>
      <c r="B13961" t="s">
        <v>13784</v>
      </c>
      <c r="C13961">
        <v>8403041</v>
      </c>
      <c r="D13961">
        <v>-8.78046444903341E-4</v>
      </c>
      <c r="E13961">
        <v>-4.7740747268579302E-4</v>
      </c>
      <c r="F13961">
        <v>-2.4522292072906701E-4</v>
      </c>
      <c r="G13961">
        <v>-2.1362910823077299E-4</v>
      </c>
      <c r="H13961" s="8">
        <v>7.7100000000000001E-7</v>
      </c>
      <c r="I13961" s="8">
        <v>2.28E-7</v>
      </c>
      <c r="J13961" s="8">
        <v>6.0100000000000002E-8</v>
      </c>
      <c r="K13961" s="8">
        <v>4.5599999999999998E-8</v>
      </c>
      <c r="L13961" s="8">
        <v>4.8300000000000002E-5</v>
      </c>
      <c r="M13961" s="8">
        <v>4.74E-5</v>
      </c>
      <c r="N13961" s="8">
        <v>5.1E-5</v>
      </c>
      <c r="O13961" s="8">
        <v>4.5000000000000003E-5</v>
      </c>
    </row>
    <row r="13962" spans="1:15" x14ac:dyDescent="0.25">
      <c r="A13962" t="s">
        <v>14036</v>
      </c>
      <c r="B13962" t="s">
        <v>13784</v>
      </c>
      <c r="C13962">
        <v>8465876</v>
      </c>
      <c r="D13962">
        <v>-5.2214384879312203E-4</v>
      </c>
      <c r="E13962">
        <v>-3.3774646678641799E-4</v>
      </c>
      <c r="F13962" s="8">
        <v>-4.0258396127433501E-5</v>
      </c>
      <c r="G13962" s="8">
        <v>-1.6721870612947699E-5</v>
      </c>
      <c r="H13962" s="8">
        <v>2.7300000000000002E-7</v>
      </c>
      <c r="I13962" s="8">
        <v>1.14E-7</v>
      </c>
      <c r="J13962" s="8">
        <v>1.62E-9</v>
      </c>
      <c r="K13962" s="8">
        <v>2.8000000000000002E-10</v>
      </c>
      <c r="L13962" s="8">
        <v>4.7899999999999999E-5</v>
      </c>
      <c r="M13962" s="8">
        <v>4.9700000000000002E-5</v>
      </c>
      <c r="N13962" s="8">
        <v>4.8099999999999997E-5</v>
      </c>
      <c r="O13962" s="8">
        <v>4.7500000000000003E-5</v>
      </c>
    </row>
    <row r="13963" spans="1:15" x14ac:dyDescent="0.25">
      <c r="A13963" t="s">
        <v>14037</v>
      </c>
      <c r="B13963" t="s">
        <v>13784</v>
      </c>
      <c r="C13963">
        <v>8469251</v>
      </c>
      <c r="D13963" s="8">
        <v>-6.1815667178243604E-5</v>
      </c>
      <c r="E13963">
        <v>2.1278623104297801E-4</v>
      </c>
      <c r="F13963">
        <v>-1.9502721376582401E-4</v>
      </c>
      <c r="G13963">
        <v>-1.3225302851669501E-4</v>
      </c>
      <c r="H13963" s="8">
        <v>3.8199999999999996E-9</v>
      </c>
      <c r="I13963" s="8">
        <v>4.5300000000000002E-8</v>
      </c>
      <c r="J13963" s="8">
        <v>3.8000000000000003E-8</v>
      </c>
      <c r="K13963" s="8">
        <v>1.7500000000000001E-8</v>
      </c>
      <c r="L13963" s="8">
        <v>4.8199999999999999E-5</v>
      </c>
      <c r="M13963" s="8">
        <v>5.02E-5</v>
      </c>
      <c r="N13963" s="8">
        <v>4.8399999999999997E-5</v>
      </c>
      <c r="O13963" s="8">
        <v>4.6199999999999998E-5</v>
      </c>
    </row>
    <row r="13964" spans="1:15" x14ac:dyDescent="0.25">
      <c r="A13964" t="s">
        <v>14038</v>
      </c>
      <c r="B13964" t="s">
        <v>13784</v>
      </c>
      <c r="C13964">
        <v>8497487</v>
      </c>
      <c r="D13964">
        <v>1.0322303757882101E-4</v>
      </c>
      <c r="E13964">
        <v>3.5177444665573102E-4</v>
      </c>
      <c r="F13964" s="8">
        <v>-6.7567327603256099E-5</v>
      </c>
      <c r="G13964" s="8">
        <v>-4.2379276460545397E-5</v>
      </c>
      <c r="H13964" s="8">
        <v>1.07E-8</v>
      </c>
      <c r="I13964" s="8">
        <v>1.24E-7</v>
      </c>
      <c r="J13964" s="8">
        <v>4.5699999999999997E-9</v>
      </c>
      <c r="K13964" s="8">
        <v>1.8E-9</v>
      </c>
      <c r="L13964" s="8">
        <v>4.85E-5</v>
      </c>
      <c r="M13964" s="8">
        <v>4.88E-5</v>
      </c>
      <c r="N13964" s="8">
        <v>4.74E-5</v>
      </c>
      <c r="O13964" s="8">
        <v>4.6400000000000003E-5</v>
      </c>
    </row>
    <row r="13965" spans="1:15" x14ac:dyDescent="0.25">
      <c r="A13965" t="s">
        <v>14039</v>
      </c>
      <c r="B13965" t="s">
        <v>13784</v>
      </c>
      <c r="C13965">
        <v>8595866</v>
      </c>
      <c r="D13965">
        <v>5.3755810553445904E-4</v>
      </c>
      <c r="E13965">
        <v>2.9570988231878798E-4</v>
      </c>
      <c r="F13965" s="8">
        <v>-5.9053849264862503E-6</v>
      </c>
      <c r="G13965">
        <v>-1.2389293347371799E-4</v>
      </c>
      <c r="H13965" s="8">
        <v>2.8900000000000001E-7</v>
      </c>
      <c r="I13965" s="8">
        <v>8.7400000000000002E-8</v>
      </c>
      <c r="J13965" s="8">
        <v>3.4899999999999997E-11</v>
      </c>
      <c r="K13965" s="8">
        <v>1.5300000000000001E-8</v>
      </c>
      <c r="L13965" s="8">
        <v>4.7899999999999999E-5</v>
      </c>
      <c r="M13965" s="8">
        <v>4.74E-5</v>
      </c>
      <c r="N13965" s="8">
        <v>4.7500000000000003E-5</v>
      </c>
      <c r="O13965" s="8">
        <v>4.8399999999999997E-5</v>
      </c>
    </row>
    <row r="13966" spans="1:15" x14ac:dyDescent="0.25">
      <c r="A13966" t="s">
        <v>14040</v>
      </c>
      <c r="B13966" t="s">
        <v>13784</v>
      </c>
      <c r="C13966">
        <v>8607376</v>
      </c>
      <c r="D13966">
        <v>4.9604318957075096E-4</v>
      </c>
      <c r="E13966">
        <v>1.19974277029484E-4</v>
      </c>
      <c r="F13966">
        <v>2.2567394692944601E-4</v>
      </c>
      <c r="G13966" s="8">
        <v>1.71210878643278E-5</v>
      </c>
      <c r="H13966" s="8">
        <v>2.4600000000000001E-7</v>
      </c>
      <c r="I13966" s="8">
        <v>1.44E-8</v>
      </c>
      <c r="J13966" s="8">
        <v>5.0899999999999999E-8</v>
      </c>
      <c r="K13966" s="8">
        <v>2.9300000000000002E-10</v>
      </c>
      <c r="L13966" s="8">
        <v>4.8000000000000001E-5</v>
      </c>
      <c r="M13966" s="8">
        <v>4.7800000000000003E-5</v>
      </c>
      <c r="N13966" s="8">
        <v>4.88E-5</v>
      </c>
      <c r="O13966" s="8">
        <v>4.9299999999999999E-5</v>
      </c>
    </row>
    <row r="13967" spans="1:15" x14ac:dyDescent="0.25">
      <c r="A13967" t="s">
        <v>14041</v>
      </c>
      <c r="B13967" t="s">
        <v>13784</v>
      </c>
      <c r="C13967">
        <v>8618973</v>
      </c>
      <c r="D13967">
        <v>-2.4089681086465699E-4</v>
      </c>
      <c r="E13967" s="8">
        <v>4.09491300328646E-5</v>
      </c>
      <c r="F13967" s="8">
        <v>-7.4357549154108505E-5</v>
      </c>
      <c r="G13967" s="8">
        <v>3.0147298147619099E-5</v>
      </c>
      <c r="H13967" s="8">
        <v>5.8000000000000003E-8</v>
      </c>
      <c r="I13967" s="8">
        <v>1.68E-9</v>
      </c>
      <c r="J13967" s="8">
        <v>5.5299999999999997E-9</v>
      </c>
      <c r="K13967" s="8">
        <v>9.0899999999999996E-10</v>
      </c>
      <c r="L13967" s="8">
        <v>4.8399999999999997E-5</v>
      </c>
      <c r="M13967" s="8">
        <v>4.8999999999999998E-5</v>
      </c>
      <c r="N13967" s="8">
        <v>4.7299999999999998E-5</v>
      </c>
      <c r="O13967" s="8">
        <v>4.5099999999999998E-5</v>
      </c>
    </row>
    <row r="13968" spans="1:15" x14ac:dyDescent="0.25">
      <c r="A13968" t="s">
        <v>14042</v>
      </c>
      <c r="B13968" t="s">
        <v>13784</v>
      </c>
      <c r="C13968">
        <v>8678888</v>
      </c>
      <c r="D13968">
        <v>-1.3772383170790301E-4</v>
      </c>
      <c r="E13968">
        <v>-2.4285427717376799E-4</v>
      </c>
      <c r="F13968">
        <v>-2.94711928191763E-4</v>
      </c>
      <c r="G13968">
        <v>-2.2975602441588201E-4</v>
      </c>
      <c r="H13968" s="8">
        <v>1.9000000000000001E-8</v>
      </c>
      <c r="I13968" s="8">
        <v>5.8999999999999999E-8</v>
      </c>
      <c r="J13968" s="8">
        <v>8.6900000000000004E-8</v>
      </c>
      <c r="K13968" s="8">
        <v>5.2800000000000003E-8</v>
      </c>
      <c r="L13968" s="8">
        <v>4.8099999999999997E-5</v>
      </c>
      <c r="M13968" s="8">
        <v>4.8300000000000002E-5</v>
      </c>
      <c r="N13968" s="8">
        <v>4.6199999999999998E-5</v>
      </c>
      <c r="O13968" s="8">
        <v>4.7800000000000003E-5</v>
      </c>
    </row>
    <row r="13969" spans="1:15" x14ac:dyDescent="0.25">
      <c r="A13969" t="s">
        <v>14043</v>
      </c>
      <c r="B13969" t="s">
        <v>13784</v>
      </c>
      <c r="C13969">
        <v>8685755</v>
      </c>
      <c r="D13969">
        <v>4.1499084495374901E-4</v>
      </c>
      <c r="E13969">
        <v>3.4294024160806501E-4</v>
      </c>
      <c r="F13969">
        <v>2.51619062308317E-4</v>
      </c>
      <c r="G13969" s="8">
        <v>7.6863918995332401E-5</v>
      </c>
      <c r="H13969" s="8">
        <v>1.72E-7</v>
      </c>
      <c r="I13969" s="8">
        <v>1.18E-7</v>
      </c>
      <c r="J13969" s="8">
        <v>6.3300000000000004E-8</v>
      </c>
      <c r="K13969" s="8">
        <v>5.9099999999999997E-9</v>
      </c>
      <c r="L13969" s="8">
        <v>4.85E-5</v>
      </c>
      <c r="M13969" s="8">
        <v>4.8399999999999997E-5</v>
      </c>
      <c r="N13969" s="8">
        <v>4.8199999999999999E-5</v>
      </c>
      <c r="O13969" s="8">
        <v>5.02E-5</v>
      </c>
    </row>
    <row r="13970" spans="1:15" x14ac:dyDescent="0.25">
      <c r="A13970" t="s">
        <v>14044</v>
      </c>
      <c r="B13970" t="s">
        <v>13784</v>
      </c>
      <c r="C13970">
        <v>8789343</v>
      </c>
      <c r="D13970">
        <v>-4.1223487048996498E-4</v>
      </c>
      <c r="E13970">
        <v>-3.2603218571401998E-4</v>
      </c>
      <c r="F13970">
        <v>2.1303506684799701E-4</v>
      </c>
      <c r="G13970">
        <v>2.37081147137779E-4</v>
      </c>
      <c r="H13970" s="8">
        <v>1.6999999999999999E-7</v>
      </c>
      <c r="I13970" s="8">
        <v>1.06E-7</v>
      </c>
      <c r="J13970" s="8">
        <v>4.5400000000000003E-8</v>
      </c>
      <c r="K13970" s="8">
        <v>5.62E-8</v>
      </c>
      <c r="L13970" s="8">
        <v>4.8199999999999999E-5</v>
      </c>
      <c r="M13970" s="8">
        <v>4.7800000000000003E-5</v>
      </c>
      <c r="N13970" s="8">
        <v>4.8900000000000003E-5</v>
      </c>
      <c r="O13970" s="8">
        <v>4.8300000000000002E-5</v>
      </c>
    </row>
    <row r="13971" spans="1:15" x14ac:dyDescent="0.25">
      <c r="A13971" t="s">
        <v>14045</v>
      </c>
      <c r="B13971" t="s">
        <v>13784</v>
      </c>
      <c r="C13971">
        <v>8842538</v>
      </c>
      <c r="D13971">
        <v>4.1833003240660698E-4</v>
      </c>
      <c r="E13971">
        <v>1.6189423847327099E-4</v>
      </c>
      <c r="F13971" s="8">
        <v>-7.7615864517028001E-5</v>
      </c>
      <c r="G13971" s="8">
        <v>3.7656464146146403E-5</v>
      </c>
      <c r="H13971" s="8">
        <v>1.7499999999999999E-7</v>
      </c>
      <c r="I13971" s="8">
        <v>2.62E-8</v>
      </c>
      <c r="J13971" s="8">
        <v>6.0200000000000003E-9</v>
      </c>
      <c r="K13971" s="8">
        <v>1.4200000000000001E-9</v>
      </c>
      <c r="L13971" s="8">
        <v>4.8199999999999999E-5</v>
      </c>
      <c r="M13971" s="8">
        <v>4.8199999999999999E-5</v>
      </c>
      <c r="N13971" s="8">
        <v>4.9100000000000001E-5</v>
      </c>
      <c r="O13971" s="8">
        <v>4.7299999999999998E-5</v>
      </c>
    </row>
    <row r="13972" spans="1:15" x14ac:dyDescent="0.25">
      <c r="A13972" t="s">
        <v>14046</v>
      </c>
      <c r="B13972" t="s">
        <v>13784</v>
      </c>
      <c r="C13972">
        <v>8848768</v>
      </c>
      <c r="D13972">
        <v>-5.6586709945346397E-4</v>
      </c>
      <c r="E13972">
        <v>-3.55357242042107E-4</v>
      </c>
      <c r="F13972">
        <v>-4.7637392760635798E-4</v>
      </c>
      <c r="G13972">
        <v>-1.9257766990535499E-4</v>
      </c>
      <c r="H13972" s="8">
        <v>3.2000000000000001E-7</v>
      </c>
      <c r="I13972" s="8">
        <v>1.2599999999999999E-7</v>
      </c>
      <c r="J13972" s="8">
        <v>2.2700000000000001E-7</v>
      </c>
      <c r="K13972" s="8">
        <v>3.7100000000000001E-8</v>
      </c>
      <c r="L13972" s="8">
        <v>4.8600000000000002E-5</v>
      </c>
      <c r="M13972" s="8">
        <v>4.8399999999999997E-5</v>
      </c>
      <c r="N13972" s="8">
        <v>4.7700000000000001E-5</v>
      </c>
      <c r="O13972" s="8">
        <v>4.5599999999999997E-5</v>
      </c>
    </row>
    <row r="13973" spans="1:15" x14ac:dyDescent="0.25">
      <c r="A13973" t="s">
        <v>14047</v>
      </c>
      <c r="B13973" t="s">
        <v>13784</v>
      </c>
      <c r="C13973">
        <v>9004725</v>
      </c>
      <c r="D13973" s="8">
        <v>3.5656046910726103E-5</v>
      </c>
      <c r="E13973" s="8">
        <v>8.73188458239123E-5</v>
      </c>
      <c r="F13973">
        <v>3.4005744211487802E-4</v>
      </c>
      <c r="G13973">
        <v>1.6127080502785301E-4</v>
      </c>
      <c r="H13973" s="8">
        <v>1.27E-9</v>
      </c>
      <c r="I13973" s="8">
        <v>7.6199999999999997E-9</v>
      </c>
      <c r="J13973" s="8">
        <v>1.1600000000000001E-7</v>
      </c>
      <c r="K13973" s="8">
        <v>2.6000000000000001E-8</v>
      </c>
      <c r="L13973" s="8">
        <v>4.7599999999999998E-5</v>
      </c>
      <c r="M13973" s="8">
        <v>4.6400000000000003E-5</v>
      </c>
      <c r="N13973" s="8">
        <v>4.74E-5</v>
      </c>
      <c r="O13973" s="8">
        <v>4.9299999999999999E-5</v>
      </c>
    </row>
    <row r="13974" spans="1:15" x14ac:dyDescent="0.25">
      <c r="A13974" t="s">
        <v>14048</v>
      </c>
      <c r="B13974" t="s">
        <v>13784</v>
      </c>
      <c r="C13974">
        <v>9060829</v>
      </c>
      <c r="D13974">
        <v>3.0891902970027197E-4</v>
      </c>
      <c r="E13974" s="8">
        <v>2.4885352012287202E-5</v>
      </c>
      <c r="F13974">
        <v>4.6689179277743499E-4</v>
      </c>
      <c r="G13974">
        <v>2.9293775292497801E-4</v>
      </c>
      <c r="H13974" s="8">
        <v>9.5399999999999994E-8</v>
      </c>
      <c r="I13974" s="8">
        <v>6.1900000000000003E-10</v>
      </c>
      <c r="J13974" s="8">
        <v>2.1799999999999999E-7</v>
      </c>
      <c r="K13974" s="8">
        <v>8.5800000000000001E-8</v>
      </c>
      <c r="L13974" s="8">
        <v>4.8399999999999997E-5</v>
      </c>
      <c r="M13974" s="8">
        <v>4.8099999999999997E-5</v>
      </c>
      <c r="N13974" s="8">
        <v>4.8199999999999999E-5</v>
      </c>
      <c r="O13974" s="8">
        <v>5.02E-5</v>
      </c>
    </row>
    <row r="13975" spans="1:15" x14ac:dyDescent="0.25">
      <c r="A13975" t="s">
        <v>14049</v>
      </c>
      <c r="B13975" t="s">
        <v>13784</v>
      </c>
      <c r="C13975">
        <v>9084881</v>
      </c>
      <c r="D13975" s="8">
        <v>-9.5429748926830502E-5</v>
      </c>
      <c r="E13975">
        <v>-3.1515331706681999E-4</v>
      </c>
      <c r="F13975" s="8">
        <v>9.4406166235955506E-5</v>
      </c>
      <c r="G13975" s="8">
        <v>-1.38934714879149E-5</v>
      </c>
      <c r="H13975" s="8">
        <v>9.1100000000000002E-9</v>
      </c>
      <c r="I13975" s="8">
        <v>9.9299999999999996E-8</v>
      </c>
      <c r="J13975" s="8">
        <v>8.91E-9</v>
      </c>
      <c r="K13975" s="8">
        <v>1.9300000000000001E-10</v>
      </c>
      <c r="L13975" s="8">
        <v>4.8199999999999999E-5</v>
      </c>
      <c r="M13975" s="8">
        <v>4.6900000000000002E-5</v>
      </c>
      <c r="N13975" s="8">
        <v>4.74E-5</v>
      </c>
      <c r="O13975" s="8">
        <v>4.8099999999999997E-5</v>
      </c>
    </row>
    <row r="13976" spans="1:15" x14ac:dyDescent="0.25">
      <c r="A13976" t="s">
        <v>14050</v>
      </c>
      <c r="B13976" t="s">
        <v>13784</v>
      </c>
      <c r="C13976">
        <v>9135551</v>
      </c>
      <c r="D13976">
        <v>-3.7597836638805299E-4</v>
      </c>
      <c r="E13976">
        <v>-1.2937920802060901E-4</v>
      </c>
      <c r="F13976" s="8">
        <v>5.1495231399077201E-5</v>
      </c>
      <c r="G13976" s="8">
        <v>-3.4063860757030599E-6</v>
      </c>
      <c r="H13976" s="8">
        <v>1.4100000000000001E-7</v>
      </c>
      <c r="I13976" s="8">
        <v>1.6700000000000001E-8</v>
      </c>
      <c r="J13976" s="8">
        <v>2.6500000000000002E-9</v>
      </c>
      <c r="K13976" s="8">
        <v>1.1600000000000001E-11</v>
      </c>
      <c r="L13976" s="8">
        <v>4.7800000000000003E-5</v>
      </c>
      <c r="M13976" s="8">
        <v>4.7200000000000002E-5</v>
      </c>
      <c r="N13976" s="8">
        <v>4.9100000000000001E-5</v>
      </c>
      <c r="O13976" s="8">
        <v>4.85E-5</v>
      </c>
    </row>
    <row r="13977" spans="1:15" x14ac:dyDescent="0.25">
      <c r="A13977" t="s">
        <v>14051</v>
      </c>
      <c r="B13977" t="s">
        <v>13784</v>
      </c>
      <c r="C13977">
        <v>9168795</v>
      </c>
      <c r="D13977" s="8">
        <v>8.2823187974903699E-5</v>
      </c>
      <c r="E13977" s="8">
        <v>6.6251659121289706E-5</v>
      </c>
      <c r="F13977">
        <v>1.07407135147956E-4</v>
      </c>
      <c r="G13977" s="8">
        <v>9.0080592074622001E-5</v>
      </c>
      <c r="H13977" s="8">
        <v>6.8599999999999999E-9</v>
      </c>
      <c r="I13977" s="8">
        <v>4.3899999999999999E-9</v>
      </c>
      <c r="J13977" s="8">
        <v>1.15E-8</v>
      </c>
      <c r="K13977" s="8">
        <v>8.1099999999999995E-9</v>
      </c>
      <c r="L13977" s="8">
        <v>4.8099999999999997E-5</v>
      </c>
      <c r="M13977" s="8">
        <v>4.7700000000000001E-5</v>
      </c>
      <c r="N13977" s="8">
        <v>4.8000000000000001E-5</v>
      </c>
      <c r="O13977" s="8">
        <v>4.88E-5</v>
      </c>
    </row>
    <row r="13978" spans="1:15" x14ac:dyDescent="0.25">
      <c r="A13978" t="s">
        <v>14052</v>
      </c>
      <c r="B13978" t="s">
        <v>13784</v>
      </c>
      <c r="C13978">
        <v>9176096</v>
      </c>
      <c r="D13978">
        <v>9.7992119693976194E-4</v>
      </c>
      <c r="E13978">
        <v>5.2320986171218399E-4</v>
      </c>
      <c r="F13978" s="8">
        <v>8.8951835140266196E-5</v>
      </c>
      <c r="G13978" s="8">
        <v>2.9339770555738999E-5</v>
      </c>
      <c r="H13978" s="8">
        <v>9.5999999999999991E-7</v>
      </c>
      <c r="I13978" s="8">
        <v>2.7399999999999999E-7</v>
      </c>
      <c r="J13978" s="8">
        <v>7.9099999999999994E-9</v>
      </c>
      <c r="K13978" s="8">
        <v>8.6100000000000003E-10</v>
      </c>
      <c r="L13978" s="8">
        <v>4.7700000000000001E-5</v>
      </c>
      <c r="M13978" s="8">
        <v>4.7899999999999999E-5</v>
      </c>
      <c r="N13978" s="8">
        <v>4.88E-5</v>
      </c>
      <c r="O13978" s="8">
        <v>4.6499999999999999E-5</v>
      </c>
    </row>
    <row r="13979" spans="1:15" x14ac:dyDescent="0.25">
      <c r="A13979" t="s">
        <v>14053</v>
      </c>
      <c r="B13979" t="s">
        <v>13784</v>
      </c>
      <c r="C13979">
        <v>9186936</v>
      </c>
      <c r="D13979">
        <v>-2.38439235686696E-4</v>
      </c>
      <c r="E13979">
        <v>-4.98434559364003E-4</v>
      </c>
      <c r="F13979" s="8">
        <v>3.4525155155844497E-5</v>
      </c>
      <c r="G13979">
        <v>-1.62256820355734E-4</v>
      </c>
      <c r="H13979" s="8">
        <v>5.69E-8</v>
      </c>
      <c r="I13979" s="8">
        <v>2.48E-7</v>
      </c>
      <c r="J13979" s="8">
        <v>1.19E-9</v>
      </c>
      <c r="K13979" s="8">
        <v>2.6300000000000001E-8</v>
      </c>
      <c r="L13979" s="8">
        <v>4.7899999999999999E-5</v>
      </c>
      <c r="M13979" s="8">
        <v>4.7800000000000003E-5</v>
      </c>
      <c r="N13979" s="8">
        <v>4.8199999999999999E-5</v>
      </c>
      <c r="O13979" s="8">
        <v>5.1499999999999998E-5</v>
      </c>
    </row>
    <row r="13980" spans="1:15" x14ac:dyDescent="0.25">
      <c r="A13980" t="s">
        <v>14054</v>
      </c>
      <c r="B13980" t="s">
        <v>13784</v>
      </c>
      <c r="C13980">
        <v>9209637</v>
      </c>
      <c r="D13980">
        <v>1.5706999069665801E-4</v>
      </c>
      <c r="E13980">
        <v>-2.2042360111565801E-4</v>
      </c>
      <c r="F13980" s="8">
        <v>-3.3845412003630301E-5</v>
      </c>
      <c r="G13980" s="8">
        <v>-6.5434484969523698E-5</v>
      </c>
      <c r="H13980" s="8">
        <v>2.4699999999999999E-8</v>
      </c>
      <c r="I13980" s="8">
        <v>4.8599999999999998E-8</v>
      </c>
      <c r="J13980" s="8">
        <v>1.15E-9</v>
      </c>
      <c r="K13980" s="8">
        <v>4.2800000000000001E-9</v>
      </c>
      <c r="L13980" s="8">
        <v>4.8000000000000001E-5</v>
      </c>
      <c r="M13980" s="8">
        <v>4.71E-5</v>
      </c>
      <c r="N13980" s="8">
        <v>4.7800000000000003E-5</v>
      </c>
      <c r="O13980" s="8">
        <v>4.8399999999999997E-5</v>
      </c>
    </row>
    <row r="13981" spans="1:15" x14ac:dyDescent="0.25">
      <c r="A13981" t="s">
        <v>14055</v>
      </c>
      <c r="B13981" t="s">
        <v>13784</v>
      </c>
      <c r="C13981">
        <v>9210858</v>
      </c>
      <c r="D13981" s="8">
        <v>6.6020509269328905E-5</v>
      </c>
      <c r="E13981">
        <v>2.8866252702913899E-4</v>
      </c>
      <c r="F13981" s="8">
        <v>-4.7240282766363E-5</v>
      </c>
      <c r="G13981" s="8">
        <v>5.4112180588659999E-5</v>
      </c>
      <c r="H13981" s="8">
        <v>4.3599999999999998E-9</v>
      </c>
      <c r="I13981" s="8">
        <v>8.3299999999999998E-8</v>
      </c>
      <c r="J13981" s="8">
        <v>2.23E-9</v>
      </c>
      <c r="K13981" s="8">
        <v>2.93E-9</v>
      </c>
      <c r="L13981" s="8">
        <v>4.8399999999999997E-5</v>
      </c>
      <c r="M13981" s="8">
        <v>4.7299999999999998E-5</v>
      </c>
      <c r="N13981" s="8">
        <v>4.74E-5</v>
      </c>
      <c r="O13981" s="8">
        <v>4.6999999999999997E-5</v>
      </c>
    </row>
    <row r="13982" spans="1:15" x14ac:dyDescent="0.25">
      <c r="A13982" t="s">
        <v>14056</v>
      </c>
      <c r="B13982" t="s">
        <v>13784</v>
      </c>
      <c r="C13982">
        <v>9329333</v>
      </c>
      <c r="D13982">
        <v>2.1063958327584998E-3</v>
      </c>
      <c r="E13982">
        <v>1.3976585272224801E-3</v>
      </c>
      <c r="F13982">
        <v>4.70536233801126E-4</v>
      </c>
      <c r="G13982">
        <v>2.2710244903192701E-4</v>
      </c>
      <c r="H13982" s="8">
        <v>4.4399999999999998E-6</v>
      </c>
      <c r="I13982" s="8">
        <v>1.95E-6</v>
      </c>
      <c r="J13982" s="8">
        <v>2.2100000000000001E-7</v>
      </c>
      <c r="K13982" s="8">
        <v>5.1599999999999999E-8</v>
      </c>
      <c r="L13982" s="8">
        <v>4.8399999999999997E-5</v>
      </c>
      <c r="M13982" s="8">
        <v>4.6E-5</v>
      </c>
      <c r="N13982" s="8">
        <v>4.8399999999999997E-5</v>
      </c>
      <c r="O13982" s="8">
        <v>4.6600000000000001E-5</v>
      </c>
    </row>
    <row r="13983" spans="1:15" x14ac:dyDescent="0.25">
      <c r="A13983" t="s">
        <v>14057</v>
      </c>
      <c r="B13983" t="s">
        <v>13784</v>
      </c>
      <c r="C13983">
        <v>9401484</v>
      </c>
      <c r="D13983">
        <v>4.8457207077048898E-4</v>
      </c>
      <c r="E13983" s="8">
        <v>2.1686227025301301E-5</v>
      </c>
      <c r="F13983">
        <v>3.24588501284183E-4</v>
      </c>
      <c r="G13983">
        <v>1.8549793788164701E-4</v>
      </c>
      <c r="H13983" s="8">
        <v>2.35E-7</v>
      </c>
      <c r="I13983" s="8">
        <v>4.7000000000000003E-10</v>
      </c>
      <c r="J13983" s="8">
        <v>1.05E-7</v>
      </c>
      <c r="K13983" s="8">
        <v>3.4399999999999997E-8</v>
      </c>
      <c r="L13983" s="8">
        <v>4.8000000000000001E-5</v>
      </c>
      <c r="M13983" s="8">
        <v>4.8000000000000001E-5</v>
      </c>
      <c r="N13983" s="8">
        <v>4.71E-5</v>
      </c>
      <c r="O13983" s="8">
        <v>4.8600000000000002E-5</v>
      </c>
    </row>
    <row r="13984" spans="1:15" x14ac:dyDescent="0.25">
      <c r="A13984" t="s">
        <v>14058</v>
      </c>
      <c r="B13984" t="s">
        <v>13784</v>
      </c>
      <c r="C13984">
        <v>9440200</v>
      </c>
      <c r="D13984">
        <v>5.1707736631841105E-4</v>
      </c>
      <c r="E13984">
        <v>4.2458488853992099E-4</v>
      </c>
      <c r="F13984">
        <v>1.1741336129214E-4</v>
      </c>
      <c r="G13984">
        <v>1.16453814891336E-4</v>
      </c>
      <c r="H13984" s="8">
        <v>2.67E-7</v>
      </c>
      <c r="I13984" s="8">
        <v>1.8E-7</v>
      </c>
      <c r="J13984" s="8">
        <v>1.3799999999999999E-8</v>
      </c>
      <c r="K13984" s="8">
        <v>1.3599999999999999E-8</v>
      </c>
      <c r="L13984" s="8">
        <v>4.8600000000000002E-5</v>
      </c>
      <c r="M13984" s="8">
        <v>4.7800000000000003E-5</v>
      </c>
      <c r="N13984" s="8">
        <v>4.9200000000000003E-5</v>
      </c>
      <c r="O13984" s="8">
        <v>4.9499999999999997E-5</v>
      </c>
    </row>
    <row r="13985" spans="1:15" x14ac:dyDescent="0.25">
      <c r="A13985" t="s">
        <v>14059</v>
      </c>
      <c r="B13985" t="s">
        <v>13784</v>
      </c>
      <c r="C13985">
        <v>9471583</v>
      </c>
      <c r="D13985">
        <v>7.3327355948495196E-4</v>
      </c>
      <c r="E13985">
        <v>4.32907036507473E-4</v>
      </c>
      <c r="F13985">
        <v>5.8479838222895496E-4</v>
      </c>
      <c r="G13985">
        <v>4.6557168089424498E-4</v>
      </c>
      <c r="H13985" s="8">
        <v>5.3799999999999997E-7</v>
      </c>
      <c r="I13985" s="8">
        <v>1.8699999999999999E-7</v>
      </c>
      <c r="J13985" s="8">
        <v>3.4200000000000002E-7</v>
      </c>
      <c r="K13985" s="8">
        <v>2.17E-7</v>
      </c>
      <c r="L13985" s="8">
        <v>4.7599999999999998E-5</v>
      </c>
      <c r="M13985" s="8">
        <v>4.8399999999999997E-5</v>
      </c>
      <c r="N13985" s="8">
        <v>4.74E-5</v>
      </c>
      <c r="O13985" s="8">
        <v>4.7200000000000002E-5</v>
      </c>
    </row>
    <row r="13986" spans="1:15" x14ac:dyDescent="0.25">
      <c r="A13986" t="s">
        <v>14060</v>
      </c>
      <c r="B13986" t="s">
        <v>13784</v>
      </c>
      <c r="C13986">
        <v>9481962</v>
      </c>
      <c r="D13986">
        <v>-1.2653251354570699E-3</v>
      </c>
      <c r="E13986">
        <v>-9.0514834014219202E-4</v>
      </c>
      <c r="F13986">
        <v>-5.4423992531137295E-4</v>
      </c>
      <c r="G13986">
        <v>-2.7498541483278498E-4</v>
      </c>
      <c r="H13986" s="8">
        <v>1.5999999999999999E-6</v>
      </c>
      <c r="I13986" s="8">
        <v>8.1900000000000001E-7</v>
      </c>
      <c r="J13986" s="8">
        <v>2.96E-7</v>
      </c>
      <c r="K13986" s="8">
        <v>7.5600000000000002E-8</v>
      </c>
      <c r="L13986" s="8">
        <v>4.8000000000000001E-5</v>
      </c>
      <c r="M13986" s="8">
        <v>4.8099999999999997E-5</v>
      </c>
      <c r="N13986" s="8">
        <v>4.9100000000000001E-5</v>
      </c>
      <c r="O13986" s="8">
        <v>4.8900000000000003E-5</v>
      </c>
    </row>
    <row r="13987" spans="1:15" x14ac:dyDescent="0.25">
      <c r="A13987" t="s">
        <v>14061</v>
      </c>
      <c r="B13987" t="s">
        <v>13784</v>
      </c>
      <c r="C13987">
        <v>9512071</v>
      </c>
      <c r="D13987">
        <v>-1.24604959306287E-3</v>
      </c>
      <c r="E13987">
        <v>-8.5149172529069199E-4</v>
      </c>
      <c r="F13987">
        <v>-7.5069586329737695E-4</v>
      </c>
      <c r="G13987">
        <v>-4.3313034057577E-4</v>
      </c>
      <c r="H13987" s="8">
        <v>1.55E-6</v>
      </c>
      <c r="I13987" s="8">
        <v>7.2500000000000005E-7</v>
      </c>
      <c r="J13987" s="8">
        <v>5.6400000000000002E-7</v>
      </c>
      <c r="K13987" s="8">
        <v>1.8799999999999999E-7</v>
      </c>
      <c r="L13987" s="8">
        <v>4.7500000000000003E-5</v>
      </c>
      <c r="M13987" s="8">
        <v>5.02E-5</v>
      </c>
      <c r="N13987" s="8">
        <v>4.85E-5</v>
      </c>
      <c r="O13987" s="8">
        <v>4.7899999999999999E-5</v>
      </c>
    </row>
    <row r="13988" spans="1:15" x14ac:dyDescent="0.25">
      <c r="A13988" t="s">
        <v>14062</v>
      </c>
      <c r="B13988" t="s">
        <v>13784</v>
      </c>
      <c r="C13988">
        <v>9611062</v>
      </c>
      <c r="D13988">
        <v>1.3642333252654199E-4</v>
      </c>
      <c r="E13988" s="8">
        <v>9.9287779408595603E-6</v>
      </c>
      <c r="F13988">
        <v>1.7547806054327099E-4</v>
      </c>
      <c r="G13988" s="8">
        <v>-1.3841985323972301E-5</v>
      </c>
      <c r="H13988" s="8">
        <v>1.8600000000000001E-8</v>
      </c>
      <c r="I13988" s="8">
        <v>9.8600000000000001E-11</v>
      </c>
      <c r="J13988" s="8">
        <v>3.0799999999999998E-8</v>
      </c>
      <c r="K13988" s="8">
        <v>1.9200000000000001E-10</v>
      </c>
      <c r="L13988" s="8">
        <v>4.85E-5</v>
      </c>
      <c r="M13988" s="8">
        <v>4.8399999999999997E-5</v>
      </c>
      <c r="N13988" s="8">
        <v>4.8300000000000002E-5</v>
      </c>
      <c r="O13988" s="8">
        <v>4.6999999999999997E-5</v>
      </c>
    </row>
    <row r="13989" spans="1:15" x14ac:dyDescent="0.25">
      <c r="A13989" t="s">
        <v>14063</v>
      </c>
      <c r="B13989" t="s">
        <v>13784</v>
      </c>
      <c r="C13989">
        <v>9611204</v>
      </c>
      <c r="D13989">
        <v>6.1073914002099004E-4</v>
      </c>
      <c r="E13989">
        <v>2.7719015789572402E-4</v>
      </c>
      <c r="F13989">
        <v>1.03826849220389E-4</v>
      </c>
      <c r="G13989" s="8">
        <v>4.0102385713516001E-5</v>
      </c>
      <c r="H13989" s="8">
        <v>3.7300000000000002E-7</v>
      </c>
      <c r="I13989" s="8">
        <v>7.6799999999999999E-8</v>
      </c>
      <c r="J13989" s="8">
        <v>1.0800000000000001E-8</v>
      </c>
      <c r="K13989" s="8">
        <v>1.61E-9</v>
      </c>
      <c r="L13989" s="8">
        <v>4.8000000000000001E-5</v>
      </c>
      <c r="M13989" s="8">
        <v>4.7200000000000002E-5</v>
      </c>
      <c r="N13989" s="8">
        <v>4.8099999999999997E-5</v>
      </c>
      <c r="O13989" s="8">
        <v>4.7899999999999999E-5</v>
      </c>
    </row>
    <row r="13990" spans="1:15" x14ac:dyDescent="0.25">
      <c r="A13990" t="s">
        <v>14064</v>
      </c>
      <c r="B13990" t="s">
        <v>13784</v>
      </c>
      <c r="C13990">
        <v>9776586</v>
      </c>
      <c r="D13990">
        <v>-1.5285626340940999E-4</v>
      </c>
      <c r="E13990" s="8">
        <v>6.6362650193814302E-5</v>
      </c>
      <c r="F13990" s="8">
        <v>1.24567359031016E-5</v>
      </c>
      <c r="G13990" s="8">
        <v>3.3768447876916502E-5</v>
      </c>
      <c r="H13990" s="8">
        <v>2.3400000000000001E-8</v>
      </c>
      <c r="I13990" s="8">
        <v>4.3999999999999997E-9</v>
      </c>
      <c r="J13990" s="8">
        <v>1.5500000000000001E-10</v>
      </c>
      <c r="K13990" s="8">
        <v>1.14E-9</v>
      </c>
      <c r="L13990" s="8">
        <v>4.7200000000000002E-5</v>
      </c>
      <c r="M13990" s="8">
        <v>4.7899999999999999E-5</v>
      </c>
      <c r="N13990" s="8">
        <v>4.6799999999999999E-5</v>
      </c>
      <c r="O13990" s="8">
        <v>4.7500000000000003E-5</v>
      </c>
    </row>
    <row r="13991" spans="1:15" x14ac:dyDescent="0.25">
      <c r="A13991" t="s">
        <v>14065</v>
      </c>
      <c r="B13991" t="s">
        <v>13784</v>
      </c>
      <c r="C13991">
        <v>9852559</v>
      </c>
      <c r="D13991">
        <v>2.4477596906849198E-4</v>
      </c>
      <c r="E13991" s="8">
        <v>-4.2506460049319201E-6</v>
      </c>
      <c r="F13991">
        <v>2.0374901230242501E-4</v>
      </c>
      <c r="G13991">
        <v>2.4445105444930598E-4</v>
      </c>
      <c r="H13991" s="8">
        <v>5.99E-8</v>
      </c>
      <c r="I13991" s="8">
        <v>1.8100000000000001E-11</v>
      </c>
      <c r="J13991" s="8">
        <v>4.1500000000000001E-8</v>
      </c>
      <c r="K13991" s="8">
        <v>5.9800000000000006E-8</v>
      </c>
      <c r="L13991" s="8">
        <v>4.8399999999999997E-5</v>
      </c>
      <c r="M13991" s="8">
        <v>4.8399999999999997E-5</v>
      </c>
      <c r="N13991" s="8">
        <v>4.7899999999999999E-5</v>
      </c>
      <c r="O13991" s="8">
        <v>4.6499999999999999E-5</v>
      </c>
    </row>
    <row r="13992" spans="1:15" x14ac:dyDescent="0.25">
      <c r="A13992" t="s">
        <v>14066</v>
      </c>
      <c r="B13992" t="s">
        <v>13784</v>
      </c>
      <c r="C13992">
        <v>9984155</v>
      </c>
      <c r="D13992">
        <v>-4.6593441349780499E-4</v>
      </c>
      <c r="E13992" s="8">
        <v>-2.5253027016047101E-5</v>
      </c>
      <c r="F13992" s="8">
        <v>-9.66391264189214E-5</v>
      </c>
      <c r="G13992" s="8">
        <v>-1.7081174927993099E-5</v>
      </c>
      <c r="H13992" s="8">
        <v>2.17E-7</v>
      </c>
      <c r="I13992" s="8">
        <v>6.3799999999999997E-10</v>
      </c>
      <c r="J13992" s="8">
        <v>9.3399999999999996E-9</v>
      </c>
      <c r="K13992" s="8">
        <v>2.9200000000000003E-10</v>
      </c>
      <c r="L13992" s="8">
        <v>4.7899999999999999E-5</v>
      </c>
      <c r="M13992" s="8">
        <v>4.8900000000000003E-5</v>
      </c>
      <c r="N13992" s="8">
        <v>4.71E-5</v>
      </c>
      <c r="O13992" s="8">
        <v>4.7800000000000003E-5</v>
      </c>
    </row>
    <row r="13993" spans="1:15" x14ac:dyDescent="0.25">
      <c r="A13993" t="s">
        <v>14067</v>
      </c>
      <c r="B13993" t="s">
        <v>13784</v>
      </c>
      <c r="C13993">
        <v>10026095</v>
      </c>
      <c r="D13993">
        <v>-5.9125485011793898E-4</v>
      </c>
      <c r="E13993">
        <v>-3.9657261990203198E-4</v>
      </c>
      <c r="F13993">
        <v>-2.3235429363074401E-4</v>
      </c>
      <c r="G13993">
        <v>-1.59840583864892E-4</v>
      </c>
      <c r="H13993" s="8">
        <v>3.4999999999999998E-7</v>
      </c>
      <c r="I13993" s="8">
        <v>1.5699999999999999E-7</v>
      </c>
      <c r="J13993" s="8">
        <v>5.4E-8</v>
      </c>
      <c r="K13993" s="8">
        <v>2.55E-8</v>
      </c>
      <c r="L13993" s="8">
        <v>4.7700000000000001E-5</v>
      </c>
      <c r="M13993" s="8">
        <v>4.8900000000000003E-5</v>
      </c>
      <c r="N13993" s="8">
        <v>4.8300000000000002E-5</v>
      </c>
      <c r="O13993" s="8">
        <v>5.13E-5</v>
      </c>
    </row>
    <row r="13994" spans="1:15" x14ac:dyDescent="0.25">
      <c r="A13994" t="s">
        <v>14068</v>
      </c>
      <c r="B13994" t="s">
        <v>13784</v>
      </c>
      <c r="C13994">
        <v>10062788</v>
      </c>
      <c r="D13994">
        <v>4.1136360824672001E-4</v>
      </c>
      <c r="E13994">
        <v>-2.619437150061E-4</v>
      </c>
      <c r="F13994">
        <v>2.9103476385318499E-4</v>
      </c>
      <c r="G13994" s="8">
        <v>-2.4358385192686599E-6</v>
      </c>
      <c r="H13994" s="8">
        <v>1.6899999999999999E-7</v>
      </c>
      <c r="I13994" s="8">
        <v>6.8600000000000005E-8</v>
      </c>
      <c r="J13994" s="8">
        <v>8.4699999999999997E-8</v>
      </c>
      <c r="K13994" s="8">
        <v>5.93E-12</v>
      </c>
      <c r="L13994" s="8">
        <v>4.8099999999999997E-5</v>
      </c>
      <c r="M13994" s="8">
        <v>4.9200000000000003E-5</v>
      </c>
      <c r="N13994" s="8">
        <v>4.6300000000000001E-5</v>
      </c>
      <c r="O13994" s="8">
        <v>5.0000000000000002E-5</v>
      </c>
    </row>
    <row r="13995" spans="1:15" x14ac:dyDescent="0.25">
      <c r="A13995" t="s">
        <v>14069</v>
      </c>
      <c r="B13995" t="s">
        <v>13784</v>
      </c>
      <c r="C13995">
        <v>10094828</v>
      </c>
      <c r="D13995">
        <v>1.1009805106171799E-4</v>
      </c>
      <c r="E13995" s="8">
        <v>4.0208569506953598E-5</v>
      </c>
      <c r="F13995">
        <v>-1.4954449804776001E-4</v>
      </c>
      <c r="G13995">
        <v>-2.57801955128773E-4</v>
      </c>
      <c r="H13995" s="8">
        <v>1.2100000000000001E-8</v>
      </c>
      <c r="I13995" s="8">
        <v>1.62E-9</v>
      </c>
      <c r="J13995" s="8">
        <v>2.2399999999999999E-8</v>
      </c>
      <c r="K13995" s="8">
        <v>6.6500000000000007E-8</v>
      </c>
      <c r="L13995" s="8">
        <v>4.8099999999999997E-5</v>
      </c>
      <c r="M13995" s="8">
        <v>4.7599999999999998E-5</v>
      </c>
      <c r="N13995" s="8">
        <v>4.6900000000000002E-5</v>
      </c>
      <c r="O13995" s="8">
        <v>5.1700000000000003E-5</v>
      </c>
    </row>
    <row r="13996" spans="1:15" x14ac:dyDescent="0.25">
      <c r="A13996" t="s">
        <v>14070</v>
      </c>
      <c r="B13996" t="s">
        <v>13784</v>
      </c>
      <c r="C13996">
        <v>10126498</v>
      </c>
      <c r="D13996" s="8">
        <v>7.8373703367574894E-5</v>
      </c>
      <c r="E13996">
        <v>5.2880585604255501E-4</v>
      </c>
      <c r="F13996" s="8">
        <v>3.5908360650039403E-5</v>
      </c>
      <c r="G13996">
        <v>2.8643855793345603E-4</v>
      </c>
      <c r="H13996" s="8">
        <v>6.1399999999999999E-9</v>
      </c>
      <c r="I13996" s="8">
        <v>2.8000000000000002E-7</v>
      </c>
      <c r="J13996" s="8">
        <v>1.2900000000000001E-9</v>
      </c>
      <c r="K13996" s="8">
        <v>8.2000000000000006E-8</v>
      </c>
      <c r="L13996" s="8">
        <v>4.8000000000000001E-5</v>
      </c>
      <c r="M13996" s="8">
        <v>4.8600000000000002E-5</v>
      </c>
      <c r="N13996" s="8">
        <v>4.7800000000000003E-5</v>
      </c>
      <c r="O13996" s="8">
        <v>5.1E-5</v>
      </c>
    </row>
    <row r="13997" spans="1:15" x14ac:dyDescent="0.25">
      <c r="A13997" t="s">
        <v>14071</v>
      </c>
      <c r="B13997" t="s">
        <v>13784</v>
      </c>
      <c r="C13997">
        <v>10138083</v>
      </c>
      <c r="D13997">
        <v>4.0969837511773701E-4</v>
      </c>
      <c r="E13997">
        <v>5.9278717677693001E-4</v>
      </c>
      <c r="F13997">
        <v>1.46168268106543E-4</v>
      </c>
      <c r="G13997">
        <v>2.4619288784746498E-4</v>
      </c>
      <c r="H13997" s="8">
        <v>1.68E-7</v>
      </c>
      <c r="I13997" s="8">
        <v>3.5100000000000001E-7</v>
      </c>
      <c r="J13997" s="8">
        <v>2.14E-8</v>
      </c>
      <c r="K13997" s="8">
        <v>6.06E-8</v>
      </c>
      <c r="L13997" s="8">
        <v>4.8199999999999999E-5</v>
      </c>
      <c r="M13997" s="8">
        <v>4.8000000000000001E-5</v>
      </c>
      <c r="N13997" s="8">
        <v>4.6999999999999997E-5</v>
      </c>
      <c r="O13997" s="8">
        <v>4.5399999999999999E-5</v>
      </c>
    </row>
    <row r="13998" spans="1:15" x14ac:dyDescent="0.25">
      <c r="A13998" t="s">
        <v>14072</v>
      </c>
      <c r="B13998" t="s">
        <v>13784</v>
      </c>
      <c r="C13998">
        <v>10296145</v>
      </c>
      <c r="D13998">
        <v>4.2116807531611899E-4</v>
      </c>
      <c r="E13998">
        <v>1.5626288117915899E-4</v>
      </c>
      <c r="F13998">
        <v>-1.03337715306392E-4</v>
      </c>
      <c r="G13998">
        <v>-1.09557379543936E-4</v>
      </c>
      <c r="H13998" s="8">
        <v>1.7700000000000001E-7</v>
      </c>
      <c r="I13998" s="8">
        <v>2.44E-8</v>
      </c>
      <c r="J13998" s="8">
        <v>1.07E-8</v>
      </c>
      <c r="K13998" s="8">
        <v>1.2E-8</v>
      </c>
      <c r="L13998" s="8">
        <v>4.8300000000000002E-5</v>
      </c>
      <c r="M13998" s="8">
        <v>4.8699999999999998E-5</v>
      </c>
      <c r="N13998" s="8">
        <v>4.74E-5</v>
      </c>
      <c r="O13998" s="8">
        <v>4.9299999999999999E-5</v>
      </c>
    </row>
    <row r="13999" spans="1:15" x14ac:dyDescent="0.25">
      <c r="A13999" t="s">
        <v>14073</v>
      </c>
      <c r="B13999" t="s">
        <v>13784</v>
      </c>
      <c r="C13999">
        <v>10317757</v>
      </c>
      <c r="D13999">
        <v>4.9593432274672904E-4</v>
      </c>
      <c r="E13999">
        <v>5.8313739783479002E-4</v>
      </c>
      <c r="F13999">
        <v>3.6135467784639299E-4</v>
      </c>
      <c r="G13999">
        <v>2.1157283702485599E-4</v>
      </c>
      <c r="H13999" s="8">
        <v>2.4600000000000001E-7</v>
      </c>
      <c r="I13999" s="8">
        <v>3.3999999999999997E-7</v>
      </c>
      <c r="J13999" s="8">
        <v>1.31E-7</v>
      </c>
      <c r="K13999" s="8">
        <v>4.4799999999999997E-8</v>
      </c>
      <c r="L13999" s="8">
        <v>4.85E-5</v>
      </c>
      <c r="M13999" s="8">
        <v>4.6799999999999999E-5</v>
      </c>
      <c r="N13999" s="8">
        <v>4.7200000000000002E-5</v>
      </c>
      <c r="O13999" s="8">
        <v>4.9499999999999997E-5</v>
      </c>
    </row>
    <row r="14000" spans="1:15" x14ac:dyDescent="0.25">
      <c r="A14000" t="s">
        <v>14074</v>
      </c>
      <c r="B14000" t="s">
        <v>13784</v>
      </c>
      <c r="C14000">
        <v>10366093</v>
      </c>
      <c r="D14000" s="8">
        <v>-8.6973290285731293E-5</v>
      </c>
      <c r="E14000" s="8">
        <v>-8.4367117699027906E-5</v>
      </c>
      <c r="F14000" s="8">
        <v>-7.3116590388635003E-5</v>
      </c>
      <c r="G14000">
        <v>-1.1976418083267501E-4</v>
      </c>
      <c r="H14000" s="8">
        <v>7.5599999999999995E-9</v>
      </c>
      <c r="I14000" s="8">
        <v>7.1200000000000002E-9</v>
      </c>
      <c r="J14000" s="8">
        <v>5.3499999999999999E-9</v>
      </c>
      <c r="K14000" s="8">
        <v>1.4300000000000001E-8</v>
      </c>
      <c r="L14000" s="8">
        <v>4.8699999999999998E-5</v>
      </c>
      <c r="M14000" s="8">
        <v>4.6999999999999997E-5</v>
      </c>
      <c r="N14000" s="8">
        <v>4.9299999999999999E-5</v>
      </c>
      <c r="O14000" s="8">
        <v>4.8000000000000001E-5</v>
      </c>
    </row>
    <row r="14001" spans="1:15" x14ac:dyDescent="0.25">
      <c r="A14001" t="s">
        <v>14075</v>
      </c>
      <c r="B14001" t="s">
        <v>13784</v>
      </c>
      <c r="C14001">
        <v>10370737</v>
      </c>
      <c r="D14001">
        <v>-1.28145170385764E-3</v>
      </c>
      <c r="E14001">
        <v>-7.5032420038289303E-4</v>
      </c>
      <c r="F14001">
        <v>-2.25771932614351E-4</v>
      </c>
      <c r="G14001" s="8">
        <v>-3.79045853657219E-5</v>
      </c>
      <c r="H14001" s="8">
        <v>1.64E-6</v>
      </c>
      <c r="I14001" s="8">
        <v>5.6300000000000005E-7</v>
      </c>
      <c r="J14001" s="8">
        <v>5.1E-8</v>
      </c>
      <c r="K14001" s="8">
        <v>1.44E-9</v>
      </c>
      <c r="L14001" s="8">
        <v>4.8099999999999997E-5</v>
      </c>
      <c r="M14001" s="8">
        <v>4.7200000000000002E-5</v>
      </c>
      <c r="N14001" s="8">
        <v>4.8900000000000003E-5</v>
      </c>
      <c r="O14001" s="8">
        <v>4.8000000000000001E-5</v>
      </c>
    </row>
    <row r="14002" spans="1:15" x14ac:dyDescent="0.25">
      <c r="A14002" t="s">
        <v>14076</v>
      </c>
      <c r="B14002" t="s">
        <v>13784</v>
      </c>
      <c r="C14002">
        <v>10431560</v>
      </c>
      <c r="D14002">
        <v>-1.26123422453729E-3</v>
      </c>
      <c r="E14002">
        <v>-9.2273153421659196E-4</v>
      </c>
      <c r="F14002">
        <v>-4.1886384964828001E-4</v>
      </c>
      <c r="G14002">
        <v>-1.74507354507084E-4</v>
      </c>
      <c r="H14002" s="8">
        <v>1.59E-6</v>
      </c>
      <c r="I14002" s="8">
        <v>8.5099999999999998E-7</v>
      </c>
      <c r="J14002" s="8">
        <v>1.7499999999999999E-7</v>
      </c>
      <c r="K14002" s="8">
        <v>3.0500000000000002E-8</v>
      </c>
      <c r="L14002" s="8">
        <v>4.8300000000000002E-5</v>
      </c>
      <c r="M14002" s="8">
        <v>4.8900000000000003E-5</v>
      </c>
      <c r="N14002" s="8">
        <v>5.0399999999999999E-5</v>
      </c>
      <c r="O14002" s="8">
        <v>4.8000000000000001E-5</v>
      </c>
    </row>
    <row r="14003" spans="1:15" x14ac:dyDescent="0.25">
      <c r="A14003" t="s">
        <v>14077</v>
      </c>
      <c r="B14003" t="s">
        <v>13784</v>
      </c>
      <c r="C14003">
        <v>10478409</v>
      </c>
      <c r="D14003">
        <v>-1.5794896252608801E-3</v>
      </c>
      <c r="E14003">
        <v>-1.0125591860005499E-3</v>
      </c>
      <c r="F14003">
        <v>-5.8606570182270995E-4</v>
      </c>
      <c r="G14003">
        <v>-1.9795532044632801E-4</v>
      </c>
      <c r="H14003" s="8">
        <v>2.4899999999999999E-6</v>
      </c>
      <c r="I14003" s="8">
        <v>1.0300000000000001E-6</v>
      </c>
      <c r="J14003" s="8">
        <v>3.4299999999999999E-7</v>
      </c>
      <c r="K14003" s="8">
        <v>3.92E-8</v>
      </c>
      <c r="L14003" s="8">
        <v>4.7599999999999998E-5</v>
      </c>
      <c r="M14003" s="8">
        <v>4.7299999999999998E-5</v>
      </c>
      <c r="N14003" s="8">
        <v>4.6600000000000001E-5</v>
      </c>
      <c r="O14003" s="8">
        <v>4.57E-5</v>
      </c>
    </row>
    <row r="14004" spans="1:15" x14ac:dyDescent="0.25">
      <c r="A14004" t="s">
        <v>14078</v>
      </c>
      <c r="B14004" t="s">
        <v>13784</v>
      </c>
      <c r="C14004">
        <v>10516798</v>
      </c>
      <c r="D14004">
        <v>4.3922437034027098E-4</v>
      </c>
      <c r="E14004">
        <v>-3.4700483480651101E-4</v>
      </c>
      <c r="F14004">
        <v>2.8817907760650798E-4</v>
      </c>
      <c r="G14004" s="8">
        <v>9.3653215856991101E-5</v>
      </c>
      <c r="H14004" s="8">
        <v>1.9299999999999999E-7</v>
      </c>
      <c r="I14004" s="8">
        <v>1.1999999999999999E-7</v>
      </c>
      <c r="J14004" s="8">
        <v>8.3000000000000002E-8</v>
      </c>
      <c r="K14004" s="8">
        <v>8.7700000000000001E-9</v>
      </c>
      <c r="L14004" s="8">
        <v>4.8399999999999997E-5</v>
      </c>
      <c r="M14004" s="8">
        <v>4.9100000000000001E-5</v>
      </c>
      <c r="N14004" s="8">
        <v>4.8699999999999998E-5</v>
      </c>
      <c r="O14004" s="8">
        <v>4.6999999999999997E-5</v>
      </c>
    </row>
    <row r="14005" spans="1:15" x14ac:dyDescent="0.25">
      <c r="A14005" t="s">
        <v>14079</v>
      </c>
      <c r="B14005" t="s">
        <v>13784</v>
      </c>
      <c r="C14005">
        <v>10523739</v>
      </c>
      <c r="D14005">
        <v>-1.7964343904538699E-4</v>
      </c>
      <c r="E14005">
        <v>-1.74789307473796E-4</v>
      </c>
      <c r="F14005">
        <v>-3.5565819219741501E-4</v>
      </c>
      <c r="G14005">
        <v>-1.5420968767155901E-4</v>
      </c>
      <c r="H14005" s="8">
        <v>3.2299999999999998E-8</v>
      </c>
      <c r="I14005" s="8">
        <v>3.0600000000000003E-8</v>
      </c>
      <c r="J14005" s="8">
        <v>1.2599999999999999E-7</v>
      </c>
      <c r="K14005" s="8">
        <v>2.3800000000000001E-8</v>
      </c>
      <c r="L14005" s="8">
        <v>4.7899999999999999E-5</v>
      </c>
      <c r="M14005" s="8">
        <v>4.8300000000000002E-5</v>
      </c>
      <c r="N14005" s="8">
        <v>4.8600000000000002E-5</v>
      </c>
      <c r="O14005" s="8">
        <v>4.9400000000000001E-5</v>
      </c>
    </row>
    <row r="14006" spans="1:15" x14ac:dyDescent="0.25">
      <c r="A14006" t="s">
        <v>14080</v>
      </c>
      <c r="B14006" t="s">
        <v>13784</v>
      </c>
      <c r="C14006">
        <v>10525399</v>
      </c>
      <c r="D14006">
        <v>-8.8734852655426302E-4</v>
      </c>
      <c r="E14006">
        <v>-7.3672540241192196E-4</v>
      </c>
      <c r="F14006">
        <v>-4.4088768582133098E-4</v>
      </c>
      <c r="G14006" s="8">
        <v>-2.59485910333984E-5</v>
      </c>
      <c r="H14006" s="8">
        <v>7.8700000000000005E-7</v>
      </c>
      <c r="I14006" s="8">
        <v>5.4300000000000003E-7</v>
      </c>
      <c r="J14006" s="8">
        <v>1.9399999999999999E-7</v>
      </c>
      <c r="K14006" s="8">
        <v>6.7299999999999995E-10</v>
      </c>
      <c r="L14006" s="8">
        <v>4.8699999999999998E-5</v>
      </c>
      <c r="M14006" s="8">
        <v>4.6999999999999997E-5</v>
      </c>
      <c r="N14006" s="8">
        <v>4.7700000000000001E-5</v>
      </c>
      <c r="O14006" s="8">
        <v>5.0000000000000002E-5</v>
      </c>
    </row>
    <row r="14007" spans="1:15" x14ac:dyDescent="0.25">
      <c r="A14007" t="s">
        <v>14081</v>
      </c>
      <c r="B14007" t="s">
        <v>13784</v>
      </c>
      <c r="C14007">
        <v>10575480</v>
      </c>
      <c r="D14007">
        <v>-4.9804267717295896E-4</v>
      </c>
      <c r="E14007" s="8">
        <v>-4.7831144909541001E-5</v>
      </c>
      <c r="F14007" s="8">
        <v>-5.9192518330928599E-5</v>
      </c>
      <c r="G14007" s="8">
        <v>-7.1336556318116199E-6</v>
      </c>
      <c r="H14007" s="8">
        <v>2.48E-7</v>
      </c>
      <c r="I14007" s="8">
        <v>2.2900000000000002E-9</v>
      </c>
      <c r="J14007" s="8">
        <v>3.4999999999999999E-9</v>
      </c>
      <c r="K14007" s="8">
        <v>5.09E-11</v>
      </c>
      <c r="L14007" s="8">
        <v>4.8099999999999997E-5</v>
      </c>
      <c r="M14007" s="8">
        <v>4.7899999999999999E-5</v>
      </c>
      <c r="N14007" s="8">
        <v>4.6300000000000001E-5</v>
      </c>
      <c r="O14007" s="8">
        <v>5.02E-5</v>
      </c>
    </row>
    <row r="14008" spans="1:15" x14ac:dyDescent="0.25">
      <c r="A14008" t="s">
        <v>14082</v>
      </c>
      <c r="B14008" t="s">
        <v>13784</v>
      </c>
      <c r="C14008">
        <v>10730778</v>
      </c>
      <c r="D14008">
        <v>1.39923204381453E-4</v>
      </c>
      <c r="E14008">
        <v>1.0505934866716601E-4</v>
      </c>
      <c r="F14008">
        <v>1.9809052239038599E-4</v>
      </c>
      <c r="G14008" s="8">
        <v>-2.7776507228382E-5</v>
      </c>
      <c r="H14008" s="8">
        <v>1.96E-8</v>
      </c>
      <c r="I14008" s="8">
        <v>1.0999999999999999E-8</v>
      </c>
      <c r="J14008" s="8">
        <v>3.92E-8</v>
      </c>
      <c r="K14008" s="8">
        <v>7.7200000000000002E-10</v>
      </c>
      <c r="L14008" s="8">
        <v>4.85E-5</v>
      </c>
      <c r="M14008" s="8">
        <v>4.9799999999999998E-5</v>
      </c>
      <c r="N14008" s="8">
        <v>4.88E-5</v>
      </c>
      <c r="O14008" s="8">
        <v>4.7700000000000001E-5</v>
      </c>
    </row>
    <row r="14009" spans="1:15" x14ac:dyDescent="0.25">
      <c r="A14009" t="s">
        <v>14083</v>
      </c>
      <c r="B14009" t="s">
        <v>13784</v>
      </c>
      <c r="C14009">
        <v>10800182</v>
      </c>
      <c r="D14009">
        <v>-6.1054278360298203E-4</v>
      </c>
      <c r="E14009">
        <v>-6.9061419744081704E-4</v>
      </c>
      <c r="F14009">
        <v>-2.6982830013566502E-4</v>
      </c>
      <c r="G14009">
        <v>-2.69949580152697E-4</v>
      </c>
      <c r="H14009" s="8">
        <v>3.7300000000000002E-7</v>
      </c>
      <c r="I14009" s="8">
        <v>4.7700000000000005E-7</v>
      </c>
      <c r="J14009" s="8">
        <v>7.2800000000000003E-8</v>
      </c>
      <c r="K14009" s="8">
        <v>7.2899999999999998E-8</v>
      </c>
      <c r="L14009" s="8">
        <v>4.8399999999999997E-5</v>
      </c>
      <c r="M14009" s="8">
        <v>4.7700000000000001E-5</v>
      </c>
      <c r="N14009" s="8">
        <v>4.8000000000000001E-5</v>
      </c>
      <c r="O14009" s="8">
        <v>4.9499999999999997E-5</v>
      </c>
    </row>
    <row r="14010" spans="1:15" x14ac:dyDescent="0.25">
      <c r="A14010" t="s">
        <v>14084</v>
      </c>
      <c r="B14010" t="s">
        <v>13784</v>
      </c>
      <c r="C14010">
        <v>10936854</v>
      </c>
      <c r="D14010">
        <v>1.0896723143905199E-4</v>
      </c>
      <c r="E14010">
        <v>1.08939727936422E-4</v>
      </c>
      <c r="F14010" s="8">
        <v>-1.6599074162958399E-5</v>
      </c>
      <c r="G14010" s="8">
        <v>-3.14058440215892E-5</v>
      </c>
      <c r="H14010" s="8">
        <v>1.1900000000000001E-8</v>
      </c>
      <c r="I14010" s="8">
        <v>1.1900000000000001E-8</v>
      </c>
      <c r="J14010" s="8">
        <v>2.7599999999999998E-10</v>
      </c>
      <c r="K14010" s="8">
        <v>9.859999999999999E-10</v>
      </c>
      <c r="L14010" s="8">
        <v>4.7899999999999999E-5</v>
      </c>
      <c r="M14010" s="8">
        <v>4.9599999999999999E-5</v>
      </c>
      <c r="N14010" s="8">
        <v>4.8399999999999997E-5</v>
      </c>
      <c r="O14010" s="8">
        <v>4.8900000000000003E-5</v>
      </c>
    </row>
    <row r="14011" spans="1:15" x14ac:dyDescent="0.25">
      <c r="A14011" t="s">
        <v>14085</v>
      </c>
      <c r="B14011" t="s">
        <v>13784</v>
      </c>
      <c r="C14011">
        <v>10966784</v>
      </c>
      <c r="D14011">
        <v>-3.8033898897415602E-4</v>
      </c>
      <c r="E14011">
        <v>-5.0890132129153903E-4</v>
      </c>
      <c r="F14011" s="8">
        <v>9.6406538624796201E-6</v>
      </c>
      <c r="G14011" s="8">
        <v>-1.3529074738585901E-5</v>
      </c>
      <c r="H14011" s="8">
        <v>1.4499999999999999E-7</v>
      </c>
      <c r="I14011" s="8">
        <v>2.5899999999999998E-7</v>
      </c>
      <c r="J14011" s="8">
        <v>9.2899999999999997E-11</v>
      </c>
      <c r="K14011" s="8">
        <v>1.8299999999999999E-10</v>
      </c>
      <c r="L14011" s="8">
        <v>4.8300000000000002E-5</v>
      </c>
      <c r="M14011" s="8">
        <v>4.6100000000000002E-5</v>
      </c>
      <c r="N14011" s="8">
        <v>4.6600000000000001E-5</v>
      </c>
      <c r="O14011" s="8">
        <v>4.5300000000000003E-5</v>
      </c>
    </row>
    <row r="14012" spans="1:15" x14ac:dyDescent="0.25">
      <c r="A14012" t="s">
        <v>14086</v>
      </c>
      <c r="B14012" t="s">
        <v>13784</v>
      </c>
      <c r="C14012">
        <v>11055298</v>
      </c>
      <c r="D14012">
        <v>-1.20880273854058E-3</v>
      </c>
      <c r="E14012">
        <v>-5.4282352376072403E-4</v>
      </c>
      <c r="F14012">
        <v>-5.9397233447575396E-4</v>
      </c>
      <c r="G14012">
        <v>-2.0993891088848899E-4</v>
      </c>
      <c r="H14012" s="8">
        <v>1.46E-6</v>
      </c>
      <c r="I14012" s="8">
        <v>2.9499999999999998E-7</v>
      </c>
      <c r="J14012" s="8">
        <v>3.53E-7</v>
      </c>
      <c r="K14012" s="8">
        <v>4.4099999999999998E-8</v>
      </c>
      <c r="L14012" s="8">
        <v>4.85E-5</v>
      </c>
      <c r="M14012" s="8">
        <v>4.7800000000000003E-5</v>
      </c>
      <c r="N14012" s="8">
        <v>4.7899999999999999E-5</v>
      </c>
      <c r="O14012" s="8">
        <v>4.9100000000000001E-5</v>
      </c>
    </row>
    <row r="14013" spans="1:15" x14ac:dyDescent="0.25">
      <c r="A14013" t="s">
        <v>14087</v>
      </c>
      <c r="B14013" t="s">
        <v>13784</v>
      </c>
      <c r="C14013">
        <v>11069648</v>
      </c>
      <c r="D14013" s="8">
        <v>6.4168492510952106E-5</v>
      </c>
      <c r="E14013">
        <v>3.5425262823616599E-4</v>
      </c>
      <c r="F14013" s="8">
        <v>-4.2867575992184599E-7</v>
      </c>
      <c r="G14013">
        <v>1.9422072985239699E-4</v>
      </c>
      <c r="H14013" s="8">
        <v>4.1199999999999998E-9</v>
      </c>
      <c r="I14013" s="8">
        <v>1.2499999999999999E-7</v>
      </c>
      <c r="J14013" s="8">
        <v>1.84E-13</v>
      </c>
      <c r="K14013" s="8">
        <v>3.77E-8</v>
      </c>
      <c r="L14013" s="8">
        <v>4.8300000000000002E-5</v>
      </c>
      <c r="M14013" s="8">
        <v>4.7299999999999998E-5</v>
      </c>
      <c r="N14013" s="8">
        <v>4.9299999999999999E-5</v>
      </c>
      <c r="O14013" s="8">
        <v>4.8399999999999997E-5</v>
      </c>
    </row>
    <row r="14014" spans="1:15" x14ac:dyDescent="0.25">
      <c r="A14014" t="s">
        <v>14088</v>
      </c>
      <c r="B14014" t="s">
        <v>13784</v>
      </c>
      <c r="C14014">
        <v>11071523</v>
      </c>
      <c r="D14014">
        <v>4.1512009698268799E-4</v>
      </c>
      <c r="E14014">
        <v>3.59698734484471E-4</v>
      </c>
      <c r="F14014">
        <v>1.9504235914936E-4</v>
      </c>
      <c r="G14014" s="8">
        <v>-7.5922288353545898E-5</v>
      </c>
      <c r="H14014" s="8">
        <v>1.72E-7</v>
      </c>
      <c r="I14014" s="8">
        <v>1.29E-7</v>
      </c>
      <c r="J14014" s="8">
        <v>3.8000000000000003E-8</v>
      </c>
      <c r="K14014" s="8">
        <v>5.76E-9</v>
      </c>
      <c r="L14014" s="8">
        <v>4.7599999999999998E-5</v>
      </c>
      <c r="M14014" s="8">
        <v>4.8699999999999998E-5</v>
      </c>
      <c r="N14014" s="8">
        <v>4.71E-5</v>
      </c>
      <c r="O14014" s="8">
        <v>5.0099999999999998E-5</v>
      </c>
    </row>
    <row r="14015" spans="1:15" x14ac:dyDescent="0.25">
      <c r="A14015" t="s">
        <v>14089</v>
      </c>
      <c r="B14015" t="s">
        <v>13784</v>
      </c>
      <c r="C14015">
        <v>11129582</v>
      </c>
      <c r="D14015" s="8">
        <v>-6.1128296763223602E-5</v>
      </c>
      <c r="E14015">
        <v>-1.02971385812669E-4</v>
      </c>
      <c r="F14015">
        <v>-2.1527103504106099E-4</v>
      </c>
      <c r="G14015" s="8">
        <v>-3.5619818991975101E-5</v>
      </c>
      <c r="H14015" s="8">
        <v>3.7399999999999999E-9</v>
      </c>
      <c r="I14015" s="8">
        <v>1.0600000000000001E-8</v>
      </c>
      <c r="J14015" s="8">
        <v>4.6299999999999998E-8</v>
      </c>
      <c r="K14015" s="8">
        <v>1.27E-9</v>
      </c>
      <c r="L14015" s="8">
        <v>4.7899999999999999E-5</v>
      </c>
      <c r="M14015" s="8">
        <v>4.9700000000000002E-5</v>
      </c>
      <c r="N14015" s="8">
        <v>4.7700000000000001E-5</v>
      </c>
      <c r="O14015" s="8">
        <v>4.99E-5</v>
      </c>
    </row>
    <row r="14016" spans="1:15" x14ac:dyDescent="0.25">
      <c r="A14016" t="s">
        <v>14090</v>
      </c>
      <c r="B14016" t="s">
        <v>13784</v>
      </c>
      <c r="C14016">
        <v>11133568</v>
      </c>
      <c r="D14016">
        <v>-2.0440370616127399E-4</v>
      </c>
      <c r="E14016">
        <v>-4.3222091680451298E-4</v>
      </c>
      <c r="F14016">
        <v>1.74827814117645E-4</v>
      </c>
      <c r="G14016">
        <v>1.1556362197967199E-4</v>
      </c>
      <c r="H14016" s="8">
        <v>4.1799999999999997E-8</v>
      </c>
      <c r="I14016" s="8">
        <v>1.8699999999999999E-7</v>
      </c>
      <c r="J14016" s="8">
        <v>3.0600000000000003E-8</v>
      </c>
      <c r="K14016" s="8">
        <v>1.3399999999999999E-8</v>
      </c>
      <c r="L14016" s="8">
        <v>4.88E-5</v>
      </c>
      <c r="M14016" s="8">
        <v>4.9599999999999999E-5</v>
      </c>
      <c r="N14016" s="8">
        <v>4.74E-5</v>
      </c>
      <c r="O14016" s="8">
        <v>4.88E-5</v>
      </c>
    </row>
    <row r="14017" spans="1:15" x14ac:dyDescent="0.25">
      <c r="A14017" t="s">
        <v>14091</v>
      </c>
      <c r="B14017" t="s">
        <v>13784</v>
      </c>
      <c r="C14017">
        <v>11185165</v>
      </c>
      <c r="D14017">
        <v>1.72286774220396E-4</v>
      </c>
      <c r="E14017">
        <v>-1.60097677964061E-4</v>
      </c>
      <c r="F14017">
        <v>1.59227431642652E-4</v>
      </c>
      <c r="G14017">
        <v>-1.50467170392972E-4</v>
      </c>
      <c r="H14017" s="8">
        <v>2.9700000000000001E-8</v>
      </c>
      <c r="I14017" s="8">
        <v>2.5600000000000001E-8</v>
      </c>
      <c r="J14017" s="8">
        <v>2.5399999999999999E-8</v>
      </c>
      <c r="K14017" s="8">
        <v>2.2600000000000001E-8</v>
      </c>
      <c r="L14017" s="8">
        <v>4.7899999999999999E-5</v>
      </c>
      <c r="M14017" s="8">
        <v>4.85E-5</v>
      </c>
      <c r="N14017" s="8">
        <v>4.7599999999999998E-5</v>
      </c>
      <c r="O14017" s="8">
        <v>4.88E-5</v>
      </c>
    </row>
    <row r="14018" spans="1:15" x14ac:dyDescent="0.25">
      <c r="A14018" t="s">
        <v>14092</v>
      </c>
      <c r="B14018" t="s">
        <v>13784</v>
      </c>
      <c r="C14018">
        <v>11203375</v>
      </c>
      <c r="D14018">
        <v>-1.19410922277669E-4</v>
      </c>
      <c r="E14018" s="8">
        <v>-9.9189599518914698E-5</v>
      </c>
      <c r="F14018" s="8">
        <v>7.5937485539706099E-5</v>
      </c>
      <c r="G14018" s="8">
        <v>-3.25480921722879E-6</v>
      </c>
      <c r="H14018" s="8">
        <v>1.4300000000000001E-8</v>
      </c>
      <c r="I14018" s="8">
        <v>9.8400000000000008E-9</v>
      </c>
      <c r="J14018" s="8">
        <v>5.7699999999999997E-9</v>
      </c>
      <c r="K14018" s="8">
        <v>1.0599999999999999E-11</v>
      </c>
      <c r="L14018" s="8">
        <v>4.8900000000000003E-5</v>
      </c>
      <c r="M14018" s="8">
        <v>4.8000000000000001E-5</v>
      </c>
      <c r="N14018" s="8">
        <v>4.7800000000000003E-5</v>
      </c>
      <c r="O14018" s="8">
        <v>4.6199999999999998E-5</v>
      </c>
    </row>
    <row r="14019" spans="1:15" x14ac:dyDescent="0.25">
      <c r="A14019" t="s">
        <v>14093</v>
      </c>
      <c r="B14019" t="s">
        <v>13784</v>
      </c>
      <c r="C14019">
        <v>11280061</v>
      </c>
      <c r="D14019" s="8">
        <v>-9.1650947638502301E-5</v>
      </c>
      <c r="E14019">
        <v>-6.4545901930217295E-4</v>
      </c>
      <c r="F14019">
        <v>4.2732345879178198E-4</v>
      </c>
      <c r="G14019">
        <v>5.3205787912415298E-4</v>
      </c>
      <c r="H14019" s="8">
        <v>8.4000000000000008E-9</v>
      </c>
      <c r="I14019" s="8">
        <v>4.1699999999999999E-7</v>
      </c>
      <c r="J14019" s="8">
        <v>1.8300000000000001E-7</v>
      </c>
      <c r="K14019" s="8">
        <v>2.8299999999999998E-7</v>
      </c>
      <c r="L14019" s="8">
        <v>4.8000000000000001E-5</v>
      </c>
      <c r="M14019" s="8">
        <v>4.8399999999999997E-5</v>
      </c>
      <c r="N14019" s="8">
        <v>4.9299999999999999E-5</v>
      </c>
      <c r="O14019" s="8">
        <v>5.0599999999999997E-5</v>
      </c>
    </row>
    <row r="14020" spans="1:15" x14ac:dyDescent="0.25">
      <c r="A14020" t="s">
        <v>14094</v>
      </c>
      <c r="B14020" t="s">
        <v>13784</v>
      </c>
      <c r="C14020">
        <v>11288437</v>
      </c>
      <c r="D14020">
        <v>2.8027516653075102E-4</v>
      </c>
      <c r="E14020" s="8">
        <v>9.1157196721525295E-5</v>
      </c>
      <c r="F14020">
        <v>1.19013121553671E-4</v>
      </c>
      <c r="G14020" s="8">
        <v>2.3046676524101801E-5</v>
      </c>
      <c r="H14020" s="8">
        <v>7.8600000000000002E-8</v>
      </c>
      <c r="I14020" s="8">
        <v>8.3099999999999996E-9</v>
      </c>
      <c r="J14020" s="8">
        <v>1.42E-8</v>
      </c>
      <c r="K14020" s="8">
        <v>5.3100000000000003E-10</v>
      </c>
      <c r="L14020" s="8">
        <v>4.8300000000000002E-5</v>
      </c>
      <c r="M14020" s="8">
        <v>4.8199999999999999E-5</v>
      </c>
      <c r="N14020" s="8">
        <v>4.7899999999999999E-5</v>
      </c>
      <c r="O14020" s="8">
        <v>4.8000000000000001E-5</v>
      </c>
    </row>
    <row r="14021" spans="1:15" x14ac:dyDescent="0.25">
      <c r="A14021" t="s">
        <v>14095</v>
      </c>
      <c r="B14021" t="s">
        <v>13784</v>
      </c>
      <c r="C14021">
        <v>11319680</v>
      </c>
      <c r="D14021">
        <v>-1.02697546663998E-3</v>
      </c>
      <c r="E14021">
        <v>-7.8216329205496799E-4</v>
      </c>
      <c r="F14021">
        <v>-2.4767691570986298E-4</v>
      </c>
      <c r="G14021">
        <v>-1.75781358933175E-4</v>
      </c>
      <c r="H14021" s="8">
        <v>1.0499999999999999E-6</v>
      </c>
      <c r="I14021" s="8">
        <v>6.1200000000000003E-7</v>
      </c>
      <c r="J14021" s="8">
        <v>6.13E-8</v>
      </c>
      <c r="K14021" s="8">
        <v>3.0899999999999999E-8</v>
      </c>
      <c r="L14021" s="8">
        <v>4.8199999999999999E-5</v>
      </c>
      <c r="M14021" s="8">
        <v>4.8000000000000001E-5</v>
      </c>
      <c r="N14021" s="8">
        <v>4.85E-5</v>
      </c>
      <c r="O14021" s="8">
        <v>4.88E-5</v>
      </c>
    </row>
    <row r="14022" spans="1:15" x14ac:dyDescent="0.25">
      <c r="A14022" t="s">
        <v>14096</v>
      </c>
      <c r="B14022" t="s">
        <v>13784</v>
      </c>
      <c r="C14022">
        <v>11403858</v>
      </c>
      <c r="D14022">
        <v>5.2322014424120396E-4</v>
      </c>
      <c r="E14022" s="8">
        <v>4.0344816319218797E-5</v>
      </c>
      <c r="F14022" s="8">
        <v>8.9542295450026997E-5</v>
      </c>
      <c r="G14022" s="8">
        <v>-6.4667540171414701E-5</v>
      </c>
      <c r="H14022" s="8">
        <v>2.7399999999999999E-7</v>
      </c>
      <c r="I14022" s="8">
        <v>1.63E-9</v>
      </c>
      <c r="J14022" s="8">
        <v>8.02E-9</v>
      </c>
      <c r="K14022" s="8">
        <v>4.18E-9</v>
      </c>
      <c r="L14022" s="8">
        <v>4.7899999999999999E-5</v>
      </c>
      <c r="M14022" s="8">
        <v>4.8699999999999998E-5</v>
      </c>
      <c r="N14022" s="8">
        <v>5.0699999999999999E-5</v>
      </c>
      <c r="O14022" s="8">
        <v>4.6E-5</v>
      </c>
    </row>
    <row r="14023" spans="1:15" x14ac:dyDescent="0.25">
      <c r="A14023" t="s">
        <v>14097</v>
      </c>
      <c r="B14023" t="s">
        <v>13784</v>
      </c>
      <c r="C14023">
        <v>11403996</v>
      </c>
      <c r="D14023" s="8">
        <v>-4.9176644280418002E-5</v>
      </c>
      <c r="E14023">
        <v>1.1972787602787801E-4</v>
      </c>
      <c r="F14023">
        <v>2.5046638565932899E-4</v>
      </c>
      <c r="G14023">
        <v>3.17344362962993E-4</v>
      </c>
      <c r="H14023" s="8">
        <v>2.4199999999999999E-9</v>
      </c>
      <c r="I14023" s="8">
        <v>1.4300000000000001E-8</v>
      </c>
      <c r="J14023" s="8">
        <v>6.2699999999999999E-8</v>
      </c>
      <c r="K14023" s="8">
        <v>1.01E-7</v>
      </c>
      <c r="L14023" s="8">
        <v>4.8000000000000001E-5</v>
      </c>
      <c r="M14023" s="8">
        <v>4.8000000000000001E-5</v>
      </c>
      <c r="N14023" s="8">
        <v>4.7700000000000001E-5</v>
      </c>
      <c r="O14023" s="8">
        <v>4.6999999999999997E-5</v>
      </c>
    </row>
    <row r="14024" spans="1:15" x14ac:dyDescent="0.25">
      <c r="A14024" t="s">
        <v>14098</v>
      </c>
      <c r="B14024" t="s">
        <v>13784</v>
      </c>
      <c r="C14024">
        <v>11423456</v>
      </c>
      <c r="D14024">
        <v>-1.0911672035539999E-4</v>
      </c>
      <c r="E14024">
        <v>-2.08541255800969E-4</v>
      </c>
      <c r="F14024">
        <v>2.8429902507641697E-4</v>
      </c>
      <c r="G14024">
        <v>3.7611728158317098E-4</v>
      </c>
      <c r="H14024" s="8">
        <v>1.1900000000000001E-8</v>
      </c>
      <c r="I14024" s="8">
        <v>4.3499999999999999E-8</v>
      </c>
      <c r="J14024" s="8">
        <v>8.0799999999999996E-8</v>
      </c>
      <c r="K14024" s="8">
        <v>1.4100000000000001E-7</v>
      </c>
      <c r="L14024" s="8">
        <v>4.7599999999999998E-5</v>
      </c>
      <c r="M14024" s="8">
        <v>4.7700000000000001E-5</v>
      </c>
      <c r="N14024" s="8">
        <v>4.6900000000000002E-5</v>
      </c>
      <c r="O14024" s="8">
        <v>4.7200000000000002E-5</v>
      </c>
    </row>
    <row r="14025" spans="1:15" x14ac:dyDescent="0.25">
      <c r="A14025" t="s">
        <v>14099</v>
      </c>
      <c r="B14025" t="s">
        <v>13784</v>
      </c>
      <c r="C14025">
        <v>11497585</v>
      </c>
      <c r="D14025">
        <v>-2.2663700588510999E-4</v>
      </c>
      <c r="E14025">
        <v>-1.3082822196489499E-4</v>
      </c>
      <c r="F14025" s="8">
        <v>-6.8357889371271896E-5</v>
      </c>
      <c r="G14025" s="8">
        <v>-4.2388102466463403E-5</v>
      </c>
      <c r="H14025" s="8">
        <v>5.1399999999999997E-8</v>
      </c>
      <c r="I14025" s="8">
        <v>1.7100000000000001E-8</v>
      </c>
      <c r="J14025" s="8">
        <v>4.6699999999999998E-9</v>
      </c>
      <c r="K14025" s="8">
        <v>1.8E-9</v>
      </c>
      <c r="L14025" s="8">
        <v>4.8300000000000002E-5</v>
      </c>
      <c r="M14025" s="8">
        <v>5.0399999999999999E-5</v>
      </c>
      <c r="N14025" s="8">
        <v>4.8199999999999999E-5</v>
      </c>
      <c r="O14025" s="8">
        <v>4.49E-5</v>
      </c>
    </row>
    <row r="14026" spans="1:15" x14ac:dyDescent="0.25">
      <c r="A14026" t="s">
        <v>14100</v>
      </c>
      <c r="B14026" t="s">
        <v>13784</v>
      </c>
      <c r="C14026">
        <v>11555479</v>
      </c>
      <c r="D14026">
        <v>-2.3745387921006E-4</v>
      </c>
      <c r="E14026" s="8">
        <v>-1.6677422500109202E-5</v>
      </c>
      <c r="F14026" s="8">
        <v>-1.1569430513522E-5</v>
      </c>
      <c r="G14026">
        <v>1.17086345395415E-4</v>
      </c>
      <c r="H14026" s="8">
        <v>5.6400000000000002E-8</v>
      </c>
      <c r="I14026" s="8">
        <v>2.7800000000000002E-10</v>
      </c>
      <c r="J14026" s="8">
        <v>1.34E-10</v>
      </c>
      <c r="K14026" s="8">
        <v>1.37E-8</v>
      </c>
      <c r="L14026" s="8">
        <v>4.8000000000000001E-5</v>
      </c>
      <c r="M14026" s="8">
        <v>4.8399999999999997E-5</v>
      </c>
      <c r="N14026" s="8">
        <v>4.9400000000000001E-5</v>
      </c>
      <c r="O14026" s="8">
        <v>4.8000000000000001E-5</v>
      </c>
    </row>
    <row r="14027" spans="1:15" x14ac:dyDescent="0.25">
      <c r="A14027" t="s">
        <v>14101</v>
      </c>
      <c r="B14027" t="s">
        <v>13784</v>
      </c>
      <c r="C14027">
        <v>11572125</v>
      </c>
      <c r="D14027">
        <v>2.2418325223395801E-4</v>
      </c>
      <c r="E14027">
        <v>5.0862031432765602E-4</v>
      </c>
      <c r="F14027">
        <v>-3.8518511800617598E-4</v>
      </c>
      <c r="G14027" s="8">
        <v>-7.06026780634517E-5</v>
      </c>
      <c r="H14027" s="8">
        <v>5.03E-8</v>
      </c>
      <c r="I14027" s="8">
        <v>2.5899999999999998E-7</v>
      </c>
      <c r="J14027" s="8">
        <v>1.48E-7</v>
      </c>
      <c r="K14027" s="8">
        <v>4.9799999999999998E-9</v>
      </c>
      <c r="L14027" s="8">
        <v>4.8300000000000002E-5</v>
      </c>
      <c r="M14027" s="8">
        <v>4.9200000000000003E-5</v>
      </c>
      <c r="N14027" s="8">
        <v>4.8699999999999998E-5</v>
      </c>
      <c r="O14027" s="8">
        <v>4.6400000000000003E-5</v>
      </c>
    </row>
    <row r="14028" spans="1:15" x14ac:dyDescent="0.25">
      <c r="A14028" t="s">
        <v>14102</v>
      </c>
      <c r="B14028" t="s">
        <v>13784</v>
      </c>
      <c r="C14028">
        <v>11585970</v>
      </c>
      <c r="D14028">
        <v>-7.4887832953082604E-4</v>
      </c>
      <c r="E14028">
        <v>-5.0478298365151599E-4</v>
      </c>
      <c r="F14028">
        <v>-2.4106870735858099E-4</v>
      </c>
      <c r="G14028" s="8">
        <v>-2.3892029486391001E-5</v>
      </c>
      <c r="H14028" s="8">
        <v>5.6100000000000001E-7</v>
      </c>
      <c r="I14028" s="8">
        <v>2.5499999999999999E-7</v>
      </c>
      <c r="J14028" s="8">
        <v>5.8099999999999997E-8</v>
      </c>
      <c r="K14028" s="8">
        <v>5.7099999999999999E-10</v>
      </c>
      <c r="L14028" s="8">
        <v>4.7899999999999999E-5</v>
      </c>
      <c r="M14028" s="8">
        <v>4.88E-5</v>
      </c>
      <c r="N14028" s="8">
        <v>4.7299999999999998E-5</v>
      </c>
      <c r="O14028" s="8">
        <v>4.6400000000000003E-5</v>
      </c>
    </row>
    <row r="14029" spans="1:15" x14ac:dyDescent="0.25">
      <c r="A14029" t="s">
        <v>14103</v>
      </c>
      <c r="B14029" t="s">
        <v>13784</v>
      </c>
      <c r="C14029">
        <v>11649875</v>
      </c>
      <c r="D14029">
        <v>1.7145446007990799E-3</v>
      </c>
      <c r="E14029">
        <v>1.0093847147381501E-3</v>
      </c>
      <c r="F14029">
        <v>4.9079115045088501E-4</v>
      </c>
      <c r="G14029" s="8">
        <v>-9.6576925502954702E-5</v>
      </c>
      <c r="H14029" s="8">
        <v>2.9399999999999998E-6</v>
      </c>
      <c r="I14029" s="8">
        <v>1.02E-6</v>
      </c>
      <c r="J14029" s="8">
        <v>2.41E-7</v>
      </c>
      <c r="K14029" s="8">
        <v>9.3299999999999998E-9</v>
      </c>
      <c r="L14029" s="8">
        <v>4.8000000000000001E-5</v>
      </c>
      <c r="M14029" s="8">
        <v>4.9599999999999999E-5</v>
      </c>
      <c r="N14029" s="8">
        <v>4.6300000000000001E-5</v>
      </c>
      <c r="O14029" s="8">
        <v>4.9499999999999997E-5</v>
      </c>
    </row>
    <row r="14030" spans="1:15" x14ac:dyDescent="0.25">
      <c r="A14030" t="s">
        <v>14104</v>
      </c>
      <c r="B14030" t="s">
        <v>13784</v>
      </c>
      <c r="C14030">
        <v>11680142</v>
      </c>
      <c r="D14030">
        <v>9.65414040804671E-4</v>
      </c>
      <c r="E14030">
        <v>1.0748617174444E-3</v>
      </c>
      <c r="F14030">
        <v>2.7079229242315601E-4</v>
      </c>
      <c r="G14030">
        <v>2.34661037902846E-4</v>
      </c>
      <c r="H14030" s="8">
        <v>9.3200000000000003E-7</v>
      </c>
      <c r="I14030" s="8">
        <v>1.1599999999999999E-6</v>
      </c>
      <c r="J14030" s="8">
        <v>7.3300000000000001E-8</v>
      </c>
      <c r="K14030" s="8">
        <v>5.5099999999999997E-8</v>
      </c>
      <c r="L14030" s="8">
        <v>4.8300000000000002E-5</v>
      </c>
      <c r="M14030" s="8">
        <v>5.0099999999999998E-5</v>
      </c>
      <c r="N14030" s="8">
        <v>4.6900000000000002E-5</v>
      </c>
      <c r="O14030" s="8">
        <v>5.0599999999999997E-5</v>
      </c>
    </row>
    <row r="14031" spans="1:15" x14ac:dyDescent="0.25">
      <c r="A14031" t="s">
        <v>14105</v>
      </c>
      <c r="B14031" t="s">
        <v>13784</v>
      </c>
      <c r="C14031">
        <v>11764889</v>
      </c>
      <c r="D14031">
        <v>4.3686190573744401E-4</v>
      </c>
      <c r="E14031" s="8">
        <v>-9.59357873996454E-5</v>
      </c>
      <c r="F14031">
        <v>1.76039485614879E-4</v>
      </c>
      <c r="G14031" s="8">
        <v>-8.0326800977379695E-5</v>
      </c>
      <c r="H14031" s="8">
        <v>1.91E-7</v>
      </c>
      <c r="I14031" s="8">
        <v>9.1999999999999997E-9</v>
      </c>
      <c r="J14031" s="8">
        <v>3.1E-8</v>
      </c>
      <c r="K14031" s="8">
        <v>6.4499999999999999E-9</v>
      </c>
      <c r="L14031" s="8">
        <v>4.8000000000000001E-5</v>
      </c>
      <c r="M14031" s="8">
        <v>4.8600000000000002E-5</v>
      </c>
      <c r="N14031" s="8">
        <v>4.7800000000000003E-5</v>
      </c>
      <c r="O14031" s="8">
        <v>4.6499999999999999E-5</v>
      </c>
    </row>
    <row r="14032" spans="1:15" x14ac:dyDescent="0.25">
      <c r="A14032" t="s">
        <v>14106</v>
      </c>
      <c r="B14032" t="s">
        <v>13784</v>
      </c>
      <c r="C14032">
        <v>11811629</v>
      </c>
      <c r="D14032">
        <v>-1.4810287402456401E-4</v>
      </c>
      <c r="E14032">
        <v>-2.6282983630416602E-4</v>
      </c>
      <c r="F14032" s="8">
        <v>9.4606326313779202E-5</v>
      </c>
      <c r="G14032" s="8">
        <v>6.3587102903281897E-5</v>
      </c>
      <c r="H14032" s="8">
        <v>2.1900000000000001E-8</v>
      </c>
      <c r="I14032" s="8">
        <v>6.9100000000000003E-8</v>
      </c>
      <c r="J14032" s="8">
        <v>8.9500000000000007E-9</v>
      </c>
      <c r="K14032" s="8">
        <v>4.0400000000000001E-9</v>
      </c>
      <c r="L14032" s="8">
        <v>4.8199999999999999E-5</v>
      </c>
      <c r="M14032" s="8">
        <v>4.7899999999999999E-5</v>
      </c>
      <c r="N14032" s="8">
        <v>4.6499999999999999E-5</v>
      </c>
      <c r="O14032" s="8">
        <v>4.9799999999999998E-5</v>
      </c>
    </row>
    <row r="14033" spans="1:15" x14ac:dyDescent="0.25">
      <c r="A14033" t="s">
        <v>14107</v>
      </c>
      <c r="B14033" t="s">
        <v>13784</v>
      </c>
      <c r="C14033">
        <v>11888437</v>
      </c>
      <c r="D14033">
        <v>2.5054818267058001E-4</v>
      </c>
      <c r="E14033" s="8">
        <v>-6.9655814553729503E-5</v>
      </c>
      <c r="F14033">
        <v>-1.3408531924961301E-4</v>
      </c>
      <c r="G14033">
        <v>-2.1312738355723599E-4</v>
      </c>
      <c r="H14033" s="8">
        <v>6.2800000000000006E-8</v>
      </c>
      <c r="I14033" s="8">
        <v>4.8499999999999996E-9</v>
      </c>
      <c r="J14033" s="8">
        <v>1.7999999999999999E-8</v>
      </c>
      <c r="K14033" s="8">
        <v>4.5400000000000003E-8</v>
      </c>
      <c r="L14033" s="8">
        <v>4.7899999999999999E-5</v>
      </c>
      <c r="M14033" s="8">
        <v>4.8699999999999998E-5</v>
      </c>
      <c r="N14033" s="8">
        <v>4.6600000000000001E-5</v>
      </c>
      <c r="O14033" s="8">
        <v>4.7299999999999998E-5</v>
      </c>
    </row>
    <row r="14034" spans="1:15" x14ac:dyDescent="0.25">
      <c r="A14034" t="s">
        <v>14108</v>
      </c>
      <c r="B14034" t="s">
        <v>13784</v>
      </c>
      <c r="C14034">
        <v>11923947</v>
      </c>
      <c r="D14034">
        <v>2.2672894397735699E-4</v>
      </c>
      <c r="E14034">
        <v>1.03951200376753E-4</v>
      </c>
      <c r="F14034" s="8">
        <v>4.7144705408697601E-5</v>
      </c>
      <c r="G14034" s="8">
        <v>6.3728781238492704E-5</v>
      </c>
      <c r="H14034" s="8">
        <v>5.1399999999999997E-8</v>
      </c>
      <c r="I14034" s="8">
        <v>1.0800000000000001E-8</v>
      </c>
      <c r="J14034" s="8">
        <v>2.2200000000000002E-9</v>
      </c>
      <c r="K14034" s="8">
        <v>4.0599999999999996E-9</v>
      </c>
      <c r="L14034" s="8">
        <v>4.8199999999999999E-5</v>
      </c>
      <c r="M14034" s="8">
        <v>4.7200000000000002E-5</v>
      </c>
      <c r="N14034" s="8">
        <v>4.7500000000000003E-5</v>
      </c>
      <c r="O14034" s="8">
        <v>4.8000000000000001E-5</v>
      </c>
    </row>
    <row r="14035" spans="1:15" x14ac:dyDescent="0.25">
      <c r="A14035" t="s">
        <v>14109</v>
      </c>
      <c r="B14035" t="s">
        <v>13784</v>
      </c>
      <c r="C14035">
        <v>11940057</v>
      </c>
      <c r="D14035">
        <v>-1.76555403600413E-4</v>
      </c>
      <c r="E14035">
        <v>-3.1011945928814298E-4</v>
      </c>
      <c r="F14035" s="8">
        <v>-5.7328877737464001E-5</v>
      </c>
      <c r="G14035" s="8">
        <v>9.2470189321672204E-5</v>
      </c>
      <c r="H14035" s="8">
        <v>3.1200000000000001E-8</v>
      </c>
      <c r="I14035" s="8">
        <v>9.6200000000000001E-8</v>
      </c>
      <c r="J14035" s="8">
        <v>3.29E-9</v>
      </c>
      <c r="K14035" s="8">
        <v>8.5500000000000005E-9</v>
      </c>
      <c r="L14035" s="8">
        <v>4.7700000000000001E-5</v>
      </c>
      <c r="M14035" s="8">
        <v>4.8699999999999998E-5</v>
      </c>
      <c r="N14035" s="8">
        <v>4.85E-5</v>
      </c>
      <c r="O14035" s="8">
        <v>4.8300000000000002E-5</v>
      </c>
    </row>
    <row r="14036" spans="1:15" x14ac:dyDescent="0.25">
      <c r="A14036" t="s">
        <v>14110</v>
      </c>
      <c r="B14036" t="s">
        <v>13784</v>
      </c>
      <c r="C14036">
        <v>11994679</v>
      </c>
      <c r="D14036" s="8">
        <v>-8.2408739449729002E-5</v>
      </c>
      <c r="E14036">
        <v>-1.4054081234482E-4</v>
      </c>
      <c r="F14036" s="8">
        <v>-4.28494557572696E-5</v>
      </c>
      <c r="G14036" s="8">
        <v>8.6921502617126904E-5</v>
      </c>
      <c r="H14036" s="8">
        <v>6.7899999999999999E-9</v>
      </c>
      <c r="I14036" s="8">
        <v>1.9799999999999999E-8</v>
      </c>
      <c r="J14036" s="8">
        <v>1.8400000000000001E-9</v>
      </c>
      <c r="K14036" s="8">
        <v>7.5599999999999995E-9</v>
      </c>
      <c r="L14036" s="8">
        <v>4.8199999999999999E-5</v>
      </c>
      <c r="M14036" s="8">
        <v>4.8300000000000002E-5</v>
      </c>
      <c r="N14036" s="8">
        <v>4.74E-5</v>
      </c>
      <c r="O14036" s="8">
        <v>4.4199999999999997E-5</v>
      </c>
    </row>
    <row r="14037" spans="1:15" x14ac:dyDescent="0.25">
      <c r="A14037" t="s">
        <v>14111</v>
      </c>
      <c r="B14037" t="s">
        <v>13784</v>
      </c>
      <c r="C14037">
        <v>11995267</v>
      </c>
      <c r="D14037">
        <v>-8.3157264158831095E-4</v>
      </c>
      <c r="E14037">
        <v>-9.1143372973007998E-4</v>
      </c>
      <c r="F14037">
        <v>-1.43367051705011E-4</v>
      </c>
      <c r="G14037" s="8">
        <v>5.7159724854971198E-5</v>
      </c>
      <c r="H14037" s="8">
        <v>6.92E-7</v>
      </c>
      <c r="I14037" s="8">
        <v>8.3099999999999996E-7</v>
      </c>
      <c r="J14037" s="8">
        <v>2.0599999999999999E-8</v>
      </c>
      <c r="K14037" s="8">
        <v>3.2700000000000001E-9</v>
      </c>
      <c r="L14037" s="8">
        <v>4.7700000000000001E-5</v>
      </c>
      <c r="M14037" s="8">
        <v>4.6799999999999999E-5</v>
      </c>
      <c r="N14037" s="8">
        <v>4.8999999999999998E-5</v>
      </c>
      <c r="O14037" s="8">
        <v>4.6400000000000003E-5</v>
      </c>
    </row>
    <row r="14038" spans="1:15" x14ac:dyDescent="0.25">
      <c r="A14038" t="s">
        <v>14112</v>
      </c>
      <c r="B14038" t="s">
        <v>13784</v>
      </c>
      <c r="C14038">
        <v>12006930</v>
      </c>
      <c r="D14038">
        <v>7.9708766562639095E-4</v>
      </c>
      <c r="E14038">
        <v>2.8234517166516102E-4</v>
      </c>
      <c r="F14038">
        <v>5.72457501144428E-4</v>
      </c>
      <c r="G14038" s="8">
        <v>9.4022684187446297E-5</v>
      </c>
      <c r="H14038" s="8">
        <v>6.3499999999999996E-7</v>
      </c>
      <c r="I14038" s="8">
        <v>7.9700000000000006E-8</v>
      </c>
      <c r="J14038" s="8">
        <v>3.2800000000000003E-7</v>
      </c>
      <c r="K14038" s="8">
        <v>8.8400000000000001E-9</v>
      </c>
      <c r="L14038" s="8">
        <v>4.7800000000000003E-5</v>
      </c>
      <c r="M14038" s="8">
        <v>4.8600000000000002E-5</v>
      </c>
      <c r="N14038" s="8">
        <v>4.9599999999999999E-5</v>
      </c>
      <c r="O14038" s="8">
        <v>5.0699999999999999E-5</v>
      </c>
    </row>
    <row r="14039" spans="1:15" x14ac:dyDescent="0.25">
      <c r="A14039" t="s">
        <v>14113</v>
      </c>
      <c r="B14039" t="s">
        <v>13784</v>
      </c>
      <c r="C14039">
        <v>12062919</v>
      </c>
      <c r="D14039" s="8">
        <v>4.1433049750266699E-5</v>
      </c>
      <c r="E14039">
        <v>1.2904658175851301E-4</v>
      </c>
      <c r="F14039">
        <v>1.55503083125873E-4</v>
      </c>
      <c r="G14039" s="8">
        <v>-2.3716088542888798E-5</v>
      </c>
      <c r="H14039" s="8">
        <v>1.7200000000000001E-9</v>
      </c>
      <c r="I14039" s="8">
        <v>1.6700000000000001E-8</v>
      </c>
      <c r="J14039" s="8">
        <v>2.4200000000000002E-8</v>
      </c>
      <c r="K14039" s="8">
        <v>5.6200000000000002E-10</v>
      </c>
      <c r="L14039" s="8">
        <v>4.8000000000000001E-5</v>
      </c>
      <c r="M14039" s="8">
        <v>4.74E-5</v>
      </c>
      <c r="N14039" s="8">
        <v>4.8199999999999999E-5</v>
      </c>
      <c r="O14039" s="8">
        <v>4.7200000000000002E-5</v>
      </c>
    </row>
    <row r="14040" spans="1:15" x14ac:dyDescent="0.25">
      <c r="A14040" t="s">
        <v>14114</v>
      </c>
      <c r="B14040" t="s">
        <v>13784</v>
      </c>
      <c r="C14040">
        <v>12083616</v>
      </c>
      <c r="D14040">
        <v>1.5782434837896799E-4</v>
      </c>
      <c r="E14040" s="8">
        <v>-3.1125473333159598E-5</v>
      </c>
      <c r="F14040" s="8">
        <v>-9.4314741296626505E-5</v>
      </c>
      <c r="G14040" s="8">
        <v>-2.03222219168732E-5</v>
      </c>
      <c r="H14040" s="8">
        <v>2.4900000000000001E-8</v>
      </c>
      <c r="I14040" s="8">
        <v>9.6900000000000007E-10</v>
      </c>
      <c r="J14040" s="8">
        <v>8.9000000000000003E-9</v>
      </c>
      <c r="K14040" s="8">
        <v>4.1300000000000002E-10</v>
      </c>
      <c r="L14040" s="8">
        <v>4.85E-5</v>
      </c>
      <c r="M14040" s="8">
        <v>4.8000000000000001E-5</v>
      </c>
      <c r="N14040" s="8">
        <v>4.8199999999999999E-5</v>
      </c>
      <c r="O14040" s="8">
        <v>4.3099999999999997E-5</v>
      </c>
    </row>
    <row r="14041" spans="1:15" x14ac:dyDescent="0.25">
      <c r="A14041" t="s">
        <v>14115</v>
      </c>
      <c r="B14041" t="s">
        <v>13784</v>
      </c>
      <c r="C14041">
        <v>12133797</v>
      </c>
      <c r="D14041">
        <v>-1.0744583986477801E-3</v>
      </c>
      <c r="E14041">
        <v>-4.2908673726073398E-4</v>
      </c>
      <c r="F14041">
        <v>-6.4374885015009396E-4</v>
      </c>
      <c r="G14041">
        <v>-1.44404693882448E-4</v>
      </c>
      <c r="H14041" s="8">
        <v>1.15E-6</v>
      </c>
      <c r="I14041" s="8">
        <v>1.8400000000000001E-7</v>
      </c>
      <c r="J14041" s="8">
        <v>4.1399999999999997E-7</v>
      </c>
      <c r="K14041" s="8">
        <v>2.0899999999999999E-8</v>
      </c>
      <c r="L14041" s="8">
        <v>4.7899999999999999E-5</v>
      </c>
      <c r="M14041" s="8">
        <v>4.7299999999999998E-5</v>
      </c>
      <c r="N14041" s="8">
        <v>4.88E-5</v>
      </c>
      <c r="O14041" s="8">
        <v>4.5300000000000003E-5</v>
      </c>
    </row>
    <row r="14042" spans="1:15" x14ac:dyDescent="0.25">
      <c r="A14042" t="s">
        <v>14116</v>
      </c>
      <c r="B14042" t="s">
        <v>13784</v>
      </c>
      <c r="C14042">
        <v>12134734</v>
      </c>
      <c r="D14042">
        <v>-5.6576932342533701E-4</v>
      </c>
      <c r="E14042">
        <v>-6.4742446156180696E-4</v>
      </c>
      <c r="F14042">
        <v>-2.1779666814307399E-4</v>
      </c>
      <c r="G14042" s="8">
        <v>4.38492292739349E-5</v>
      </c>
      <c r="H14042" s="8">
        <v>3.2000000000000001E-7</v>
      </c>
      <c r="I14042" s="8">
        <v>4.1899999999999998E-7</v>
      </c>
      <c r="J14042" s="8">
        <v>4.7400000000000001E-8</v>
      </c>
      <c r="K14042" s="8">
        <v>1.92E-9</v>
      </c>
      <c r="L14042" s="8">
        <v>4.8399999999999997E-5</v>
      </c>
      <c r="M14042" s="8">
        <v>4.8000000000000001E-5</v>
      </c>
      <c r="N14042" s="8">
        <v>4.7200000000000002E-5</v>
      </c>
      <c r="O14042" s="8">
        <v>4.9799999999999998E-5</v>
      </c>
    </row>
    <row r="14043" spans="1:15" x14ac:dyDescent="0.25">
      <c r="A14043" t="s">
        <v>14117</v>
      </c>
      <c r="B14043" t="s">
        <v>13784</v>
      </c>
      <c r="C14043">
        <v>12207980</v>
      </c>
      <c r="D14043">
        <v>2.2277689684997099E-4</v>
      </c>
      <c r="E14043" s="8">
        <v>2.8109046821659402E-5</v>
      </c>
      <c r="F14043">
        <v>-6.0289038812950003E-4</v>
      </c>
      <c r="G14043">
        <v>-1.9573517829929701E-4</v>
      </c>
      <c r="H14043" s="8">
        <v>4.9600000000000001E-8</v>
      </c>
      <c r="I14043" s="8">
        <v>7.8999999999999996E-10</v>
      </c>
      <c r="J14043" s="8">
        <v>3.6300000000000001E-7</v>
      </c>
      <c r="K14043" s="8">
        <v>3.8299999999999999E-8</v>
      </c>
      <c r="L14043" s="8">
        <v>4.8399999999999997E-5</v>
      </c>
      <c r="M14043" s="8">
        <v>4.7299999999999998E-5</v>
      </c>
      <c r="N14043" s="8">
        <v>4.6300000000000001E-5</v>
      </c>
      <c r="O14043" s="8">
        <v>5.0300000000000003E-5</v>
      </c>
    </row>
    <row r="14044" spans="1:15" x14ac:dyDescent="0.25">
      <c r="A14044" t="s">
        <v>14118</v>
      </c>
      <c r="B14044" t="s">
        <v>13784</v>
      </c>
      <c r="C14044">
        <v>12232245</v>
      </c>
      <c r="D14044">
        <v>3.5377230758698201E-4</v>
      </c>
      <c r="E14044">
        <v>9.55762472868642E-4</v>
      </c>
      <c r="F14044">
        <v>-2.4934657100766E-4</v>
      </c>
      <c r="G14044" s="8">
        <v>-2.3938657656958301E-5</v>
      </c>
      <c r="H14044" s="8">
        <v>1.2499999999999999E-7</v>
      </c>
      <c r="I14044" s="8">
        <v>9.1299999999999998E-7</v>
      </c>
      <c r="J14044" s="8">
        <v>6.2200000000000001E-8</v>
      </c>
      <c r="K14044" s="8">
        <v>5.7299999999999999E-10</v>
      </c>
      <c r="L14044" s="8">
        <v>4.8000000000000001E-5</v>
      </c>
      <c r="M14044" s="8">
        <v>4.99E-5</v>
      </c>
      <c r="N14044" s="8">
        <v>4.7800000000000003E-5</v>
      </c>
      <c r="O14044" s="8">
        <v>5.02E-5</v>
      </c>
    </row>
    <row r="14045" spans="1:15" x14ac:dyDescent="0.25">
      <c r="A14045" t="s">
        <v>14119</v>
      </c>
      <c r="B14045" t="s">
        <v>13784</v>
      </c>
      <c r="C14045">
        <v>12292617</v>
      </c>
      <c r="D14045" s="8">
        <v>-2.5271633759949599E-5</v>
      </c>
      <c r="E14045">
        <v>4.7090135393844298E-4</v>
      </c>
      <c r="F14045">
        <v>-2.6724624608162302E-4</v>
      </c>
      <c r="G14045" s="8">
        <v>-8.1235755181009595E-5</v>
      </c>
      <c r="H14045" s="8">
        <v>6.3899999999999996E-10</v>
      </c>
      <c r="I14045" s="8">
        <v>2.22E-7</v>
      </c>
      <c r="J14045" s="8">
        <v>7.1400000000000004E-8</v>
      </c>
      <c r="K14045" s="8">
        <v>6.6000000000000004E-9</v>
      </c>
      <c r="L14045" s="8">
        <v>4.8199999999999999E-5</v>
      </c>
      <c r="M14045" s="8">
        <v>4.7200000000000002E-5</v>
      </c>
      <c r="N14045" s="8">
        <v>4.7500000000000003E-5</v>
      </c>
      <c r="O14045" s="8">
        <v>5.0000000000000002E-5</v>
      </c>
    </row>
    <row r="14046" spans="1:15" x14ac:dyDescent="0.25">
      <c r="A14046" t="s">
        <v>14120</v>
      </c>
      <c r="B14046" t="s">
        <v>13784</v>
      </c>
      <c r="C14046">
        <v>12293288</v>
      </c>
      <c r="D14046">
        <v>3.5874187957944599E-4</v>
      </c>
      <c r="E14046">
        <v>3.8685753572956601E-4</v>
      </c>
      <c r="F14046" s="8">
        <v>4.3869550531542903E-5</v>
      </c>
      <c r="G14046" s="8">
        <v>6.9479347563542796E-5</v>
      </c>
      <c r="H14046" s="8">
        <v>1.29E-7</v>
      </c>
      <c r="I14046" s="8">
        <v>1.4999999999999999E-7</v>
      </c>
      <c r="J14046" s="8">
        <v>1.92E-9</v>
      </c>
      <c r="K14046" s="8">
        <v>4.8300000000000001E-9</v>
      </c>
      <c r="L14046" s="8">
        <v>4.8300000000000002E-5</v>
      </c>
      <c r="M14046" s="8">
        <v>4.7599999999999998E-5</v>
      </c>
      <c r="N14046" s="8">
        <v>4.74E-5</v>
      </c>
      <c r="O14046" s="8">
        <v>4.8699999999999998E-5</v>
      </c>
    </row>
    <row r="14047" spans="1:15" x14ac:dyDescent="0.25">
      <c r="A14047" t="s">
        <v>14121</v>
      </c>
      <c r="B14047" t="s">
        <v>13784</v>
      </c>
      <c r="C14047">
        <v>12337724</v>
      </c>
      <c r="D14047" s="8">
        <v>8.8909757790380906E-6</v>
      </c>
      <c r="E14047" s="8">
        <v>-1.5560884200053699E-6</v>
      </c>
      <c r="F14047">
        <v>1.8486484615701899E-4</v>
      </c>
      <c r="G14047">
        <v>2.00593485904376E-4</v>
      </c>
      <c r="H14047" s="8">
        <v>7.8999999999999999E-11</v>
      </c>
      <c r="I14047" s="8">
        <v>2.4200000000000002E-12</v>
      </c>
      <c r="J14047" s="8">
        <v>3.4200000000000002E-8</v>
      </c>
      <c r="K14047" s="8">
        <v>4.0200000000000003E-8</v>
      </c>
      <c r="L14047" s="8">
        <v>4.8000000000000001E-5</v>
      </c>
      <c r="M14047" s="8">
        <v>4.9200000000000003E-5</v>
      </c>
      <c r="N14047" s="8">
        <v>4.8300000000000002E-5</v>
      </c>
      <c r="O14047" s="8">
        <v>4.6900000000000002E-5</v>
      </c>
    </row>
    <row r="14048" spans="1:15" x14ac:dyDescent="0.25">
      <c r="A14048" t="s">
        <v>14122</v>
      </c>
      <c r="B14048" t="s">
        <v>13784</v>
      </c>
      <c r="C14048">
        <v>12366376</v>
      </c>
      <c r="D14048">
        <v>-8.1128273226111402E-4</v>
      </c>
      <c r="E14048">
        <v>-4.6464818024054603E-4</v>
      </c>
      <c r="F14048">
        <v>-5.4747195312573795E-4</v>
      </c>
      <c r="G14048" s="8">
        <v>7.3960730967602897E-5</v>
      </c>
      <c r="H14048" s="8">
        <v>6.5799999999999999E-7</v>
      </c>
      <c r="I14048" s="8">
        <v>2.16E-7</v>
      </c>
      <c r="J14048" s="8">
        <v>2.9999999999999999E-7</v>
      </c>
      <c r="K14048" s="8">
        <v>5.4700000000000003E-9</v>
      </c>
      <c r="L14048" s="8">
        <v>4.7899999999999999E-5</v>
      </c>
      <c r="M14048" s="8">
        <v>4.7599999999999998E-5</v>
      </c>
      <c r="N14048" s="8">
        <v>4.8699999999999998E-5</v>
      </c>
      <c r="O14048" s="8">
        <v>4.6499999999999999E-5</v>
      </c>
    </row>
    <row r="14049" spans="1:15" x14ac:dyDescent="0.25">
      <c r="A14049" t="s">
        <v>14123</v>
      </c>
      <c r="B14049" t="s">
        <v>13784</v>
      </c>
      <c r="C14049">
        <v>12403315</v>
      </c>
      <c r="D14049">
        <v>1.0568571362267699E-3</v>
      </c>
      <c r="E14049">
        <v>9.5561330085198104E-4</v>
      </c>
      <c r="F14049">
        <v>4.8151464513799798E-4</v>
      </c>
      <c r="G14049">
        <v>1.5825372966731099E-4</v>
      </c>
      <c r="H14049" s="8">
        <v>1.1200000000000001E-6</v>
      </c>
      <c r="I14049" s="8">
        <v>9.1299999999999998E-7</v>
      </c>
      <c r="J14049" s="8">
        <v>2.3200000000000001E-7</v>
      </c>
      <c r="K14049" s="8">
        <v>2.4999999999999999E-8</v>
      </c>
      <c r="L14049" s="8">
        <v>4.85E-5</v>
      </c>
      <c r="M14049" s="8">
        <v>4.7700000000000001E-5</v>
      </c>
      <c r="N14049" s="8">
        <v>4.7899999999999999E-5</v>
      </c>
      <c r="O14049" s="8">
        <v>4.7800000000000003E-5</v>
      </c>
    </row>
    <row r="14050" spans="1:15" x14ac:dyDescent="0.25">
      <c r="A14050" t="s">
        <v>14124</v>
      </c>
      <c r="B14050" t="s">
        <v>13784</v>
      </c>
      <c r="C14050">
        <v>12480716</v>
      </c>
      <c r="D14050">
        <v>-5.8354788661495801E-4</v>
      </c>
      <c r="E14050">
        <v>-5.8173789628437E-4</v>
      </c>
      <c r="F14050">
        <v>3.0254736961238498E-4</v>
      </c>
      <c r="G14050">
        <v>1.83488321967121E-4</v>
      </c>
      <c r="H14050" s="8">
        <v>3.41E-7</v>
      </c>
      <c r="I14050" s="8">
        <v>3.3799999999999998E-7</v>
      </c>
      <c r="J14050" s="8">
        <v>9.1500000000000005E-8</v>
      </c>
      <c r="K14050" s="8">
        <v>3.3699999999999997E-8</v>
      </c>
      <c r="L14050" s="8">
        <v>4.7599999999999998E-5</v>
      </c>
      <c r="M14050" s="8">
        <v>4.9599999999999999E-5</v>
      </c>
      <c r="N14050" s="8">
        <v>4.6400000000000003E-5</v>
      </c>
      <c r="O14050" s="8">
        <v>4.74E-5</v>
      </c>
    </row>
    <row r="14051" spans="1:15" x14ac:dyDescent="0.25">
      <c r="A14051" t="s">
        <v>14125</v>
      </c>
      <c r="B14051" t="s">
        <v>13784</v>
      </c>
      <c r="C14051">
        <v>12658282</v>
      </c>
      <c r="D14051">
        <v>-4.2083132719079901E-4</v>
      </c>
      <c r="E14051">
        <v>-3.3372128207055402E-4</v>
      </c>
      <c r="F14051" s="8">
        <v>3.1670683767916697E-5</v>
      </c>
      <c r="G14051" s="8">
        <v>7.8422331686633606E-5</v>
      </c>
      <c r="H14051" s="8">
        <v>1.7700000000000001E-7</v>
      </c>
      <c r="I14051" s="8">
        <v>1.11E-7</v>
      </c>
      <c r="J14051" s="8">
        <v>1.0000000000000001E-9</v>
      </c>
      <c r="K14051" s="8">
        <v>6.1499999999999996E-9</v>
      </c>
      <c r="L14051" s="8">
        <v>4.8199999999999999E-5</v>
      </c>
      <c r="M14051" s="8">
        <v>4.8099999999999997E-5</v>
      </c>
      <c r="N14051" s="8">
        <v>4.8699999999999998E-5</v>
      </c>
      <c r="O14051" s="8">
        <v>4.8099999999999997E-5</v>
      </c>
    </row>
    <row r="14052" spans="1:15" x14ac:dyDescent="0.25">
      <c r="A14052" t="s">
        <v>14126</v>
      </c>
      <c r="B14052" t="s">
        <v>13784</v>
      </c>
      <c r="C14052">
        <v>12667061</v>
      </c>
      <c r="D14052">
        <v>-2.09795492733178E-4</v>
      </c>
      <c r="E14052">
        <v>-2.3427254421324201E-4</v>
      </c>
      <c r="F14052" s="8">
        <v>8.1846184967800098E-5</v>
      </c>
      <c r="G14052">
        <v>1.8971134781485099E-4</v>
      </c>
      <c r="H14052" s="8">
        <v>4.3999999999999997E-8</v>
      </c>
      <c r="I14052" s="8">
        <v>5.4900000000000002E-8</v>
      </c>
      <c r="J14052" s="8">
        <v>6.6999999999999996E-9</v>
      </c>
      <c r="K14052" s="8">
        <v>3.5999999999999998E-8</v>
      </c>
      <c r="L14052" s="8">
        <v>4.8300000000000002E-5</v>
      </c>
      <c r="M14052" s="8">
        <v>4.6300000000000001E-5</v>
      </c>
      <c r="N14052" s="8">
        <v>4.8199999999999999E-5</v>
      </c>
      <c r="O14052" s="8">
        <v>4.6499999999999999E-5</v>
      </c>
    </row>
    <row r="14053" spans="1:15" x14ac:dyDescent="0.25">
      <c r="A14053" t="s">
        <v>14127</v>
      </c>
      <c r="B14053" t="s">
        <v>13784</v>
      </c>
      <c r="C14053">
        <v>12706026</v>
      </c>
      <c r="D14053" s="8">
        <v>-9.25409802959811E-5</v>
      </c>
      <c r="E14053">
        <v>8.1957077118967705E-4</v>
      </c>
      <c r="F14053">
        <v>-2.4277020546659199E-4</v>
      </c>
      <c r="G14053" s="8">
        <v>1.7935023636401101E-5</v>
      </c>
      <c r="H14053" s="8">
        <v>8.5600000000000002E-9</v>
      </c>
      <c r="I14053" s="8">
        <v>6.7199999999999998E-7</v>
      </c>
      <c r="J14053" s="8">
        <v>5.8899999999999998E-8</v>
      </c>
      <c r="K14053" s="8">
        <v>3.2200000000000003E-10</v>
      </c>
      <c r="L14053" s="8">
        <v>4.8399999999999997E-5</v>
      </c>
      <c r="M14053" s="8">
        <v>4.7899999999999999E-5</v>
      </c>
      <c r="N14053" s="8">
        <v>4.9299999999999999E-5</v>
      </c>
      <c r="O14053" s="8">
        <v>4.8900000000000003E-5</v>
      </c>
    </row>
    <row r="14054" spans="1:15" x14ac:dyDescent="0.25">
      <c r="A14054" t="s">
        <v>14128</v>
      </c>
      <c r="B14054" t="s">
        <v>13784</v>
      </c>
      <c r="C14054">
        <v>12723810</v>
      </c>
      <c r="D14054">
        <v>1.26083350276161E-4</v>
      </c>
      <c r="E14054">
        <v>5.5544101398017698E-4</v>
      </c>
      <c r="F14054">
        <v>-3.6376923212742601E-4</v>
      </c>
      <c r="G14054">
        <v>-1.5660539926048701E-4</v>
      </c>
      <c r="H14054" s="8">
        <v>1.59E-8</v>
      </c>
      <c r="I14054" s="8">
        <v>3.0899999999999997E-7</v>
      </c>
      <c r="J14054" s="8">
        <v>1.3199999999999999E-7</v>
      </c>
      <c r="K14054" s="8">
        <v>2.4500000000000001E-8</v>
      </c>
      <c r="L14054" s="8">
        <v>4.8300000000000002E-5</v>
      </c>
      <c r="M14054" s="8">
        <v>4.6999999999999997E-5</v>
      </c>
      <c r="N14054" s="8">
        <v>4.9200000000000003E-5</v>
      </c>
      <c r="O14054" s="8">
        <v>4.8900000000000003E-5</v>
      </c>
    </row>
    <row r="14055" spans="1:15" x14ac:dyDescent="0.25">
      <c r="A14055" t="s">
        <v>14129</v>
      </c>
      <c r="B14055" t="s">
        <v>13784</v>
      </c>
      <c r="C14055">
        <v>12744105</v>
      </c>
      <c r="D14055">
        <v>4.2897549122539901E-4</v>
      </c>
      <c r="E14055">
        <v>-1.1220674543968301E-4</v>
      </c>
      <c r="F14055" s="8">
        <v>-8.5199736309816295E-5</v>
      </c>
      <c r="G14055">
        <v>-2.1690027067353899E-4</v>
      </c>
      <c r="H14055" s="8">
        <v>1.8400000000000001E-7</v>
      </c>
      <c r="I14055" s="8">
        <v>1.26E-8</v>
      </c>
      <c r="J14055" s="8">
        <v>7.2600000000000002E-9</v>
      </c>
      <c r="K14055" s="8">
        <v>4.6999999999999997E-8</v>
      </c>
      <c r="L14055" s="8">
        <v>4.8199999999999999E-5</v>
      </c>
      <c r="M14055" s="8">
        <v>4.71E-5</v>
      </c>
      <c r="N14055" s="8">
        <v>4.7599999999999998E-5</v>
      </c>
      <c r="O14055" s="8">
        <v>4.74E-5</v>
      </c>
    </row>
    <row r="14056" spans="1:15" x14ac:dyDescent="0.25">
      <c r="A14056" t="s">
        <v>14130</v>
      </c>
      <c r="B14056" t="s">
        <v>13784</v>
      </c>
      <c r="C14056">
        <v>12748511</v>
      </c>
      <c r="D14056">
        <v>-1.50482045807509E-4</v>
      </c>
      <c r="E14056">
        <v>1.02401514694484E-4</v>
      </c>
      <c r="F14056" s="8">
        <v>-9.6656461668700994E-5</v>
      </c>
      <c r="G14056" s="8">
        <v>2.5612713817270298E-5</v>
      </c>
      <c r="H14056" s="8">
        <v>2.2600000000000001E-8</v>
      </c>
      <c r="I14056" s="8">
        <v>1.05E-8</v>
      </c>
      <c r="J14056" s="8">
        <v>9.3399999999999996E-9</v>
      </c>
      <c r="K14056" s="8">
        <v>6.5600000000000001E-10</v>
      </c>
      <c r="L14056" s="8">
        <v>4.8099999999999997E-5</v>
      </c>
      <c r="M14056" s="8">
        <v>4.6199999999999998E-5</v>
      </c>
      <c r="N14056" s="8">
        <v>4.85E-5</v>
      </c>
      <c r="O14056" s="8">
        <v>4.8399999999999997E-5</v>
      </c>
    </row>
    <row r="14057" spans="1:15" x14ac:dyDescent="0.25">
      <c r="A14057" t="s">
        <v>14131</v>
      </c>
      <c r="B14057" t="s">
        <v>13784</v>
      </c>
      <c r="C14057">
        <v>12915902</v>
      </c>
      <c r="D14057">
        <v>-2.3550100936754501E-4</v>
      </c>
      <c r="E14057" s="8">
        <v>6.8843856299729601E-5</v>
      </c>
      <c r="F14057">
        <v>-4.1252382381427101E-4</v>
      </c>
      <c r="G14057">
        <v>-1.5624038862035799E-4</v>
      </c>
      <c r="H14057" s="8">
        <v>5.5500000000000001E-8</v>
      </c>
      <c r="I14057" s="8">
        <v>4.7399999999999998E-9</v>
      </c>
      <c r="J14057" s="8">
        <v>1.6999999999999999E-7</v>
      </c>
      <c r="K14057" s="8">
        <v>2.44E-8</v>
      </c>
      <c r="L14057" s="8">
        <v>4.8300000000000002E-5</v>
      </c>
      <c r="M14057" s="8">
        <v>4.8099999999999997E-5</v>
      </c>
      <c r="N14057" s="8">
        <v>4.6799999999999999E-5</v>
      </c>
      <c r="O14057" s="8">
        <v>4.8000000000000001E-5</v>
      </c>
    </row>
    <row r="14058" spans="1:15" x14ac:dyDescent="0.25">
      <c r="A14058" t="s">
        <v>14132</v>
      </c>
      <c r="B14058" t="s">
        <v>13784</v>
      </c>
      <c r="C14058">
        <v>12932760</v>
      </c>
      <c r="D14058">
        <v>-4.4587608600722798E-4</v>
      </c>
      <c r="E14058">
        <v>-3.95955824515413E-4</v>
      </c>
      <c r="F14058">
        <v>1.07494074481074E-4</v>
      </c>
      <c r="G14058" s="8">
        <v>-5.4591986661173797E-5</v>
      </c>
      <c r="H14058" s="8">
        <v>1.99E-7</v>
      </c>
      <c r="I14058" s="8">
        <v>1.5699999999999999E-7</v>
      </c>
      <c r="J14058" s="8">
        <v>1.16E-8</v>
      </c>
      <c r="K14058" s="8">
        <v>2.98E-9</v>
      </c>
      <c r="L14058" s="8">
        <v>4.8600000000000002E-5</v>
      </c>
      <c r="M14058" s="8">
        <v>4.6999999999999997E-5</v>
      </c>
      <c r="N14058" s="8">
        <v>4.8300000000000002E-5</v>
      </c>
      <c r="O14058" s="8">
        <v>4.7200000000000002E-5</v>
      </c>
    </row>
    <row r="14059" spans="1:15" x14ac:dyDescent="0.25">
      <c r="A14059" t="s">
        <v>14133</v>
      </c>
      <c r="B14059" t="s">
        <v>13784</v>
      </c>
      <c r="C14059">
        <v>12956455</v>
      </c>
      <c r="D14059">
        <v>-4.1809371742967298E-4</v>
      </c>
      <c r="E14059">
        <v>-2.4252462640442601E-4</v>
      </c>
      <c r="F14059">
        <v>2.0487059518134701E-4</v>
      </c>
      <c r="G14059">
        <v>2.8884213172612099E-4</v>
      </c>
      <c r="H14059" s="8">
        <v>1.7499999999999999E-7</v>
      </c>
      <c r="I14059" s="8">
        <v>5.8799999999999997E-8</v>
      </c>
      <c r="J14059" s="8">
        <v>4.1999999999999999E-8</v>
      </c>
      <c r="K14059" s="8">
        <v>8.3400000000000006E-8</v>
      </c>
      <c r="L14059" s="8">
        <v>4.7599999999999998E-5</v>
      </c>
      <c r="M14059" s="8">
        <v>4.8000000000000001E-5</v>
      </c>
      <c r="N14059" s="8">
        <v>4.8099999999999997E-5</v>
      </c>
      <c r="O14059" s="8">
        <v>4.46E-5</v>
      </c>
    </row>
    <row r="14060" spans="1:15" x14ac:dyDescent="0.25">
      <c r="A14060" t="s">
        <v>14134</v>
      </c>
      <c r="B14060" t="s">
        <v>13784</v>
      </c>
      <c r="C14060">
        <v>12983262</v>
      </c>
      <c r="D14060">
        <v>-2.5686008143227897E-4</v>
      </c>
      <c r="E14060" s="8">
        <v>6.3957104806984297E-5</v>
      </c>
      <c r="F14060">
        <v>-1.4506846823403099E-4</v>
      </c>
      <c r="G14060" s="8">
        <v>-5.1850609707494101E-6</v>
      </c>
      <c r="H14060" s="8">
        <v>6.5999999999999995E-8</v>
      </c>
      <c r="I14060" s="8">
        <v>4.0899999999999997E-9</v>
      </c>
      <c r="J14060" s="8">
        <v>2.0999999999999999E-8</v>
      </c>
      <c r="K14060" s="8">
        <v>2.6899999999999999E-11</v>
      </c>
      <c r="L14060" s="8">
        <v>4.8699999999999998E-5</v>
      </c>
      <c r="M14060" s="8">
        <v>4.9499999999999997E-5</v>
      </c>
      <c r="N14060" s="8">
        <v>4.74E-5</v>
      </c>
      <c r="O14060" s="8">
        <v>4.8999999999999998E-5</v>
      </c>
    </row>
    <row r="14061" spans="1:15" x14ac:dyDescent="0.25">
      <c r="A14061" t="s">
        <v>14135</v>
      </c>
      <c r="B14061" t="s">
        <v>13784</v>
      </c>
      <c r="C14061">
        <v>12986508</v>
      </c>
      <c r="D14061">
        <v>-6.4704362264076602E-4</v>
      </c>
      <c r="E14061">
        <v>-4.8615637125261102E-4</v>
      </c>
      <c r="F14061" s="8">
        <v>-9.5362452430539199E-5</v>
      </c>
      <c r="G14061" s="8">
        <v>-3.1440484687836697E-5</v>
      </c>
      <c r="H14061" s="8">
        <v>4.1899999999999998E-7</v>
      </c>
      <c r="I14061" s="8">
        <v>2.36E-7</v>
      </c>
      <c r="J14061" s="8">
        <v>9.0900000000000007E-9</v>
      </c>
      <c r="K14061" s="8">
        <v>9.89E-10</v>
      </c>
      <c r="L14061" s="8">
        <v>4.8099999999999997E-5</v>
      </c>
      <c r="M14061" s="8">
        <v>4.6400000000000003E-5</v>
      </c>
      <c r="N14061" s="8">
        <v>4.6999999999999997E-5</v>
      </c>
      <c r="O14061" s="8">
        <v>4.6999999999999997E-5</v>
      </c>
    </row>
    <row r="14062" spans="1:15" x14ac:dyDescent="0.25">
      <c r="A14062" t="s">
        <v>14136</v>
      </c>
      <c r="B14062" t="s">
        <v>13784</v>
      </c>
      <c r="C14062">
        <v>13010155</v>
      </c>
      <c r="D14062">
        <v>9.8366584725552496E-4</v>
      </c>
      <c r="E14062">
        <v>9.8400503274059694E-4</v>
      </c>
      <c r="F14062">
        <v>-1.94566698067355E-4</v>
      </c>
      <c r="G14062" s="8">
        <v>6.7510170318319394E-5</v>
      </c>
      <c r="H14062" s="8">
        <v>9.6800000000000009E-7</v>
      </c>
      <c r="I14062" s="8">
        <v>9.6800000000000009E-7</v>
      </c>
      <c r="J14062" s="8">
        <v>3.7900000000000002E-8</v>
      </c>
      <c r="K14062" s="8">
        <v>4.56E-9</v>
      </c>
      <c r="L14062" s="8">
        <v>4.7599999999999998E-5</v>
      </c>
      <c r="M14062" s="8">
        <v>4.7899999999999999E-5</v>
      </c>
      <c r="N14062" s="8">
        <v>4.6100000000000002E-5</v>
      </c>
      <c r="O14062" s="8">
        <v>4.7700000000000001E-5</v>
      </c>
    </row>
    <row r="14063" spans="1:15" x14ac:dyDescent="0.25">
      <c r="A14063" t="s">
        <v>14137</v>
      </c>
      <c r="B14063" t="s">
        <v>13784</v>
      </c>
      <c r="C14063">
        <v>13074147</v>
      </c>
      <c r="D14063" s="8">
        <v>-4.0469786505761603E-5</v>
      </c>
      <c r="E14063">
        <v>-1.19648190526297E-4</v>
      </c>
      <c r="F14063">
        <v>4.9959135164067E-4</v>
      </c>
      <c r="G14063">
        <v>1.46528100408029E-4</v>
      </c>
      <c r="H14063" s="8">
        <v>1.6399999999999999E-9</v>
      </c>
      <c r="I14063" s="8">
        <v>1.4300000000000001E-8</v>
      </c>
      <c r="J14063" s="8">
        <v>2.4999999999999999E-7</v>
      </c>
      <c r="K14063" s="8">
        <v>2.1500000000000001E-8</v>
      </c>
      <c r="L14063" s="8">
        <v>4.8300000000000002E-5</v>
      </c>
      <c r="M14063" s="8">
        <v>4.8000000000000001E-5</v>
      </c>
      <c r="N14063" s="8">
        <v>4.8000000000000001E-5</v>
      </c>
      <c r="O14063" s="8">
        <v>4.8900000000000003E-5</v>
      </c>
    </row>
    <row r="14064" spans="1:15" x14ac:dyDescent="0.25">
      <c r="A14064" t="s">
        <v>14138</v>
      </c>
      <c r="B14064" t="s">
        <v>13784</v>
      </c>
      <c r="C14064">
        <v>13075097</v>
      </c>
      <c r="D14064">
        <v>4.47190984610739E-4</v>
      </c>
      <c r="E14064">
        <v>2.8174583907728098E-4</v>
      </c>
      <c r="F14064">
        <v>2.6609445963467199E-4</v>
      </c>
      <c r="G14064" s="8">
        <v>2.2650774491983301E-5</v>
      </c>
      <c r="H14064" s="8">
        <v>1.9999999999999999E-7</v>
      </c>
      <c r="I14064" s="8">
        <v>7.9399999999999996E-8</v>
      </c>
      <c r="J14064" s="8">
        <v>7.0799999999999999E-8</v>
      </c>
      <c r="K14064" s="8">
        <v>5.1299999999999999E-10</v>
      </c>
      <c r="L14064" s="8">
        <v>4.8000000000000001E-5</v>
      </c>
      <c r="M14064" s="8">
        <v>4.8199999999999999E-5</v>
      </c>
      <c r="N14064" s="8">
        <v>4.8199999999999999E-5</v>
      </c>
      <c r="O14064" s="8">
        <v>4.5399999999999999E-5</v>
      </c>
    </row>
    <row r="14065" spans="1:15" x14ac:dyDescent="0.25">
      <c r="A14065" t="s">
        <v>14139</v>
      </c>
      <c r="B14065" t="s">
        <v>13784</v>
      </c>
      <c r="C14065">
        <v>13105521</v>
      </c>
      <c r="D14065">
        <v>-1.5204055419051099E-4</v>
      </c>
      <c r="E14065">
        <v>4.2324241808213298E-4</v>
      </c>
      <c r="F14065">
        <v>-1.6267042237198899E-4</v>
      </c>
      <c r="G14065">
        <v>1.4367172929037801E-4</v>
      </c>
      <c r="H14065" s="8">
        <v>2.3099999999999998E-8</v>
      </c>
      <c r="I14065" s="8">
        <v>1.79E-7</v>
      </c>
      <c r="J14065" s="8">
        <v>2.6499999999999999E-8</v>
      </c>
      <c r="K14065" s="8">
        <v>2.0599999999999999E-8</v>
      </c>
      <c r="L14065" s="8">
        <v>4.88E-5</v>
      </c>
      <c r="M14065" s="8">
        <v>4.7800000000000003E-5</v>
      </c>
      <c r="N14065" s="8">
        <v>4.8300000000000002E-5</v>
      </c>
      <c r="O14065" s="8">
        <v>4.8099999999999997E-5</v>
      </c>
    </row>
    <row r="14066" spans="1:15" x14ac:dyDescent="0.25">
      <c r="A14066" t="s">
        <v>14140</v>
      </c>
      <c r="B14066" t="s">
        <v>13784</v>
      </c>
      <c r="C14066">
        <v>13149464</v>
      </c>
      <c r="D14066">
        <v>5.4908042965580201E-4</v>
      </c>
      <c r="E14066">
        <v>3.1091640575879001E-4</v>
      </c>
      <c r="F14066">
        <v>1.8545111574678899E-4</v>
      </c>
      <c r="G14066">
        <v>-1.5396297613268599E-4</v>
      </c>
      <c r="H14066" s="8">
        <v>3.0100000000000001E-7</v>
      </c>
      <c r="I14066" s="8">
        <v>9.6699999999999999E-8</v>
      </c>
      <c r="J14066" s="8">
        <v>3.4399999999999997E-8</v>
      </c>
      <c r="K14066" s="8">
        <v>2.37E-8</v>
      </c>
      <c r="L14066" s="8">
        <v>4.7800000000000003E-5</v>
      </c>
      <c r="M14066" s="8">
        <v>4.8900000000000003E-5</v>
      </c>
      <c r="N14066" s="8">
        <v>4.7899999999999999E-5</v>
      </c>
      <c r="O14066" s="8">
        <v>4.74E-5</v>
      </c>
    </row>
    <row r="14067" spans="1:15" x14ac:dyDescent="0.25">
      <c r="A14067" t="s">
        <v>14141</v>
      </c>
      <c r="B14067" t="s">
        <v>13784</v>
      </c>
      <c r="C14067">
        <v>13172977</v>
      </c>
      <c r="D14067">
        <v>1.74593215568437E-4</v>
      </c>
      <c r="E14067" s="8">
        <v>9.9832702087016497E-5</v>
      </c>
      <c r="F14067">
        <v>-1.10791759363482E-4</v>
      </c>
      <c r="G14067">
        <v>-1.67112367464993E-4</v>
      </c>
      <c r="H14067" s="8">
        <v>3.0500000000000002E-8</v>
      </c>
      <c r="I14067" s="8">
        <v>9.9699999999999993E-9</v>
      </c>
      <c r="J14067" s="8">
        <v>1.2299999999999999E-8</v>
      </c>
      <c r="K14067" s="8">
        <v>2.7899999999999998E-8</v>
      </c>
      <c r="L14067" s="8">
        <v>4.8600000000000002E-5</v>
      </c>
      <c r="M14067" s="8">
        <v>4.85E-5</v>
      </c>
      <c r="N14067" s="8">
        <v>4.6499999999999999E-5</v>
      </c>
      <c r="O14067" s="8">
        <v>4.9599999999999999E-5</v>
      </c>
    </row>
    <row r="14068" spans="1:15" x14ac:dyDescent="0.25">
      <c r="A14068" t="s">
        <v>14142</v>
      </c>
      <c r="B14068" t="s">
        <v>13784</v>
      </c>
      <c r="C14068">
        <v>13284967</v>
      </c>
      <c r="D14068">
        <v>6.92463037706212E-4</v>
      </c>
      <c r="E14068">
        <v>4.3609574445810498E-4</v>
      </c>
      <c r="F14068">
        <v>6.2881938112523399E-4</v>
      </c>
      <c r="G14068">
        <v>1.2536897837626E-4</v>
      </c>
      <c r="H14068" s="8">
        <v>4.7999999999999996E-7</v>
      </c>
      <c r="I14068" s="8">
        <v>1.9000000000000001E-7</v>
      </c>
      <c r="J14068" s="8">
        <v>3.9499999999999998E-7</v>
      </c>
      <c r="K14068" s="8">
        <v>1.5700000000000002E-8</v>
      </c>
      <c r="L14068" s="8">
        <v>4.8399999999999997E-5</v>
      </c>
      <c r="M14068" s="8">
        <v>4.8900000000000003E-5</v>
      </c>
      <c r="N14068" s="8">
        <v>4.9700000000000002E-5</v>
      </c>
      <c r="O14068" s="8">
        <v>4.9599999999999999E-5</v>
      </c>
    </row>
    <row r="14069" spans="1:15" x14ac:dyDescent="0.25">
      <c r="A14069" t="s">
        <v>14143</v>
      </c>
      <c r="B14069" t="s">
        <v>13784</v>
      </c>
      <c r="C14069">
        <v>13298921</v>
      </c>
      <c r="D14069">
        <v>-1.6072737966645701E-4</v>
      </c>
      <c r="E14069">
        <v>-2.5152543431384802E-4</v>
      </c>
      <c r="F14069">
        <v>-2.14964597824631E-4</v>
      </c>
      <c r="G14069" s="8">
        <v>-9.1080601343998606E-5</v>
      </c>
      <c r="H14069" s="8">
        <v>2.5799999999999999E-8</v>
      </c>
      <c r="I14069" s="8">
        <v>6.3300000000000004E-8</v>
      </c>
      <c r="J14069" s="8">
        <v>4.6199999999999997E-8</v>
      </c>
      <c r="K14069" s="8">
        <v>8.2999999999999999E-9</v>
      </c>
      <c r="L14069" s="8">
        <v>4.7899999999999999E-5</v>
      </c>
      <c r="M14069" s="8">
        <v>4.9100000000000001E-5</v>
      </c>
      <c r="N14069" s="8">
        <v>4.85E-5</v>
      </c>
      <c r="O14069" s="8">
        <v>4.9200000000000003E-5</v>
      </c>
    </row>
    <row r="14070" spans="1:15" x14ac:dyDescent="0.25">
      <c r="A14070" t="s">
        <v>14144</v>
      </c>
      <c r="B14070" t="s">
        <v>13784</v>
      </c>
      <c r="C14070">
        <v>13317879</v>
      </c>
      <c r="D14070" s="8">
        <v>1.2520126492330599E-5</v>
      </c>
      <c r="E14070">
        <v>3.4735020217611701E-4</v>
      </c>
      <c r="F14070">
        <v>1.2868109124927E-4</v>
      </c>
      <c r="G14070" s="8">
        <v>1.34802072406941E-5</v>
      </c>
      <c r="H14070" s="8">
        <v>1.57E-10</v>
      </c>
      <c r="I14070" s="8">
        <v>1.2100000000000001E-7</v>
      </c>
      <c r="J14070" s="8">
        <v>1.66E-8</v>
      </c>
      <c r="K14070" s="8">
        <v>1.8199999999999999E-10</v>
      </c>
      <c r="L14070" s="8">
        <v>4.8000000000000001E-5</v>
      </c>
      <c r="M14070" s="8">
        <v>4.6999999999999997E-5</v>
      </c>
      <c r="N14070" s="8">
        <v>4.7700000000000001E-5</v>
      </c>
      <c r="O14070" s="8">
        <v>4.7299999999999998E-5</v>
      </c>
    </row>
    <row r="14071" spans="1:15" x14ac:dyDescent="0.25">
      <c r="A14071" t="s">
        <v>14145</v>
      </c>
      <c r="B14071" t="s">
        <v>13784</v>
      </c>
      <c r="C14071">
        <v>13333255</v>
      </c>
      <c r="D14071">
        <v>6.7452040046998396E-4</v>
      </c>
      <c r="E14071">
        <v>3.4625076245939601E-4</v>
      </c>
      <c r="F14071">
        <v>1.17799170504779E-4</v>
      </c>
      <c r="G14071" s="8">
        <v>-4.1498016004592903E-5</v>
      </c>
      <c r="H14071" s="8">
        <v>4.5499999999999998E-7</v>
      </c>
      <c r="I14071" s="8">
        <v>1.1999999999999999E-7</v>
      </c>
      <c r="J14071" s="8">
        <v>1.39E-8</v>
      </c>
      <c r="K14071" s="8">
        <v>1.7200000000000001E-9</v>
      </c>
      <c r="L14071" s="8">
        <v>4.8000000000000001E-5</v>
      </c>
      <c r="M14071" s="8">
        <v>4.8600000000000002E-5</v>
      </c>
      <c r="N14071" s="8">
        <v>4.8600000000000002E-5</v>
      </c>
      <c r="O14071" s="8">
        <v>4.5599999999999997E-5</v>
      </c>
    </row>
    <row r="14072" spans="1:15" x14ac:dyDescent="0.25">
      <c r="A14072" t="s">
        <v>14146</v>
      </c>
      <c r="B14072" t="s">
        <v>13784</v>
      </c>
      <c r="C14072">
        <v>13354124</v>
      </c>
      <c r="D14072" s="8">
        <v>1.23941725160378E-5</v>
      </c>
      <c r="E14072">
        <v>3.8138590293172102E-4</v>
      </c>
      <c r="F14072">
        <v>-3.3524634815278599E-4</v>
      </c>
      <c r="G14072">
        <v>1.4847985280520899E-4</v>
      </c>
      <c r="H14072" s="8">
        <v>1.5400000000000001E-10</v>
      </c>
      <c r="I14072" s="8">
        <v>1.4499999999999999E-7</v>
      </c>
      <c r="J14072" s="8">
        <v>1.12E-7</v>
      </c>
      <c r="K14072" s="8">
        <v>2.1999999999999998E-8</v>
      </c>
      <c r="L14072" s="8">
        <v>4.8000000000000001E-5</v>
      </c>
      <c r="M14072" s="8">
        <v>4.8900000000000003E-5</v>
      </c>
      <c r="N14072" s="8">
        <v>4.7299999999999998E-5</v>
      </c>
      <c r="O14072" s="8">
        <v>4.6900000000000002E-5</v>
      </c>
    </row>
    <row r="14073" spans="1:15" x14ac:dyDescent="0.25">
      <c r="A14073" t="s">
        <v>14147</v>
      </c>
      <c r="B14073" t="s">
        <v>13784</v>
      </c>
      <c r="C14073">
        <v>13403946</v>
      </c>
      <c r="D14073" s="8">
        <v>-9.7968612314981496E-5</v>
      </c>
      <c r="E14073" s="8">
        <v>5.2221304403713797E-5</v>
      </c>
      <c r="F14073">
        <v>-1.62605443777789E-4</v>
      </c>
      <c r="G14073" s="8">
        <v>-6.04644849939101E-5</v>
      </c>
      <c r="H14073" s="8">
        <v>9.5999999999999999E-9</v>
      </c>
      <c r="I14073" s="8">
        <v>2.7299999999999999E-9</v>
      </c>
      <c r="J14073" s="8">
        <v>2.6400000000000001E-8</v>
      </c>
      <c r="K14073" s="8">
        <v>3.6600000000000002E-9</v>
      </c>
      <c r="L14073" s="8">
        <v>4.8000000000000001E-5</v>
      </c>
      <c r="M14073" s="8">
        <v>4.9299999999999999E-5</v>
      </c>
      <c r="N14073" s="8">
        <v>4.74E-5</v>
      </c>
      <c r="O14073" s="8">
        <v>4.7599999999999998E-5</v>
      </c>
    </row>
    <row r="14074" spans="1:15" x14ac:dyDescent="0.25">
      <c r="A14074" t="s">
        <v>14148</v>
      </c>
      <c r="B14074" t="s">
        <v>13784</v>
      </c>
      <c r="C14074">
        <v>13420000</v>
      </c>
      <c r="D14074">
        <v>-8.8051486996326104E-4</v>
      </c>
      <c r="E14074">
        <v>-1.5128151054815101E-3</v>
      </c>
      <c r="F14074">
        <v>2.8583575940503502E-4</v>
      </c>
      <c r="G14074" s="8">
        <v>8.8435812423886902E-5</v>
      </c>
      <c r="H14074" s="8">
        <v>7.7499999999999999E-7</v>
      </c>
      <c r="I14074" s="8">
        <v>2.2900000000000001E-6</v>
      </c>
      <c r="J14074" s="8">
        <v>8.1699999999999997E-8</v>
      </c>
      <c r="K14074" s="8">
        <v>7.8199999999999999E-9</v>
      </c>
      <c r="L14074" s="8">
        <v>4.8399999999999997E-5</v>
      </c>
      <c r="M14074" s="8">
        <v>4.8699999999999998E-5</v>
      </c>
      <c r="N14074" s="8">
        <v>4.7599999999999998E-5</v>
      </c>
      <c r="O14074" s="8">
        <v>4.6100000000000002E-5</v>
      </c>
    </row>
    <row r="14075" spans="1:15" x14ac:dyDescent="0.25">
      <c r="A14075" t="s">
        <v>14149</v>
      </c>
      <c r="B14075" t="s">
        <v>13784</v>
      </c>
      <c r="C14075">
        <v>13463304</v>
      </c>
      <c r="D14075">
        <v>-3.2359231031313401E-4</v>
      </c>
      <c r="E14075" s="8">
        <v>5.0645418477810598E-5</v>
      </c>
      <c r="F14075">
        <v>1.4387889830417701E-4</v>
      </c>
      <c r="G14075">
        <v>1.9112570313839199E-4</v>
      </c>
      <c r="H14075" s="8">
        <v>1.05E-7</v>
      </c>
      <c r="I14075" s="8">
        <v>2.5599999999999998E-9</v>
      </c>
      <c r="J14075" s="8">
        <v>2.07E-8</v>
      </c>
      <c r="K14075" s="8">
        <v>3.6500000000000003E-8</v>
      </c>
      <c r="L14075" s="8">
        <v>4.7899999999999999E-5</v>
      </c>
      <c r="M14075" s="8">
        <v>4.7299999999999998E-5</v>
      </c>
      <c r="N14075" s="8">
        <v>4.8399999999999997E-5</v>
      </c>
      <c r="O14075" s="8">
        <v>4.7200000000000002E-5</v>
      </c>
    </row>
    <row r="14076" spans="1:15" x14ac:dyDescent="0.25">
      <c r="A14076" t="s">
        <v>14150</v>
      </c>
      <c r="B14076" t="s">
        <v>13784</v>
      </c>
      <c r="C14076">
        <v>13472475</v>
      </c>
      <c r="D14076">
        <v>-4.41866567973957E-4</v>
      </c>
      <c r="E14076">
        <v>-5.9361025787576605E-4</v>
      </c>
      <c r="F14076" s="8">
        <v>-8.9652530934402998E-5</v>
      </c>
      <c r="G14076" s="8">
        <v>5.3300565507259897E-5</v>
      </c>
      <c r="H14076" s="8">
        <v>1.9500000000000001E-7</v>
      </c>
      <c r="I14076" s="8">
        <v>3.5199999999999998E-7</v>
      </c>
      <c r="J14076" s="8">
        <v>8.0399999999999995E-9</v>
      </c>
      <c r="K14076" s="8">
        <v>2.8400000000000001E-9</v>
      </c>
      <c r="L14076" s="8">
        <v>4.88E-5</v>
      </c>
      <c r="M14076" s="8">
        <v>4.85E-5</v>
      </c>
      <c r="N14076" s="8">
        <v>4.7899999999999999E-5</v>
      </c>
      <c r="O14076" s="8">
        <v>4.8399999999999997E-5</v>
      </c>
    </row>
    <row r="14077" spans="1:15" x14ac:dyDescent="0.25">
      <c r="A14077" t="s">
        <v>14151</v>
      </c>
      <c r="B14077" t="s">
        <v>13784</v>
      </c>
      <c r="C14077">
        <v>13490219</v>
      </c>
      <c r="D14077">
        <v>1.32343244379847E-4</v>
      </c>
      <c r="E14077">
        <v>8.6533829634040198E-4</v>
      </c>
      <c r="F14077">
        <v>-4.0480021955507998E-4</v>
      </c>
      <c r="G14077" s="8">
        <v>-9.5347713853519394E-5</v>
      </c>
      <c r="H14077" s="8">
        <v>1.7500000000000001E-8</v>
      </c>
      <c r="I14077" s="8">
        <v>7.4900000000000005E-7</v>
      </c>
      <c r="J14077" s="8">
        <v>1.6400000000000001E-7</v>
      </c>
      <c r="K14077" s="8">
        <v>9.0900000000000007E-9</v>
      </c>
      <c r="L14077" s="8">
        <v>4.8600000000000002E-5</v>
      </c>
      <c r="M14077" s="8">
        <v>4.9499999999999997E-5</v>
      </c>
      <c r="N14077" s="8">
        <v>4.7700000000000001E-5</v>
      </c>
      <c r="O14077" s="8">
        <v>4.85E-5</v>
      </c>
    </row>
    <row r="14078" spans="1:15" x14ac:dyDescent="0.25">
      <c r="A14078" t="s">
        <v>14152</v>
      </c>
      <c r="B14078" t="s">
        <v>13784</v>
      </c>
      <c r="C14078">
        <v>13542145</v>
      </c>
      <c r="D14078" s="8">
        <v>9.6146430036225797E-5</v>
      </c>
      <c r="E14078" s="8">
        <v>-9.6462587790420096E-5</v>
      </c>
      <c r="F14078">
        <v>2.9999936626975802E-4</v>
      </c>
      <c r="G14078" s="8">
        <v>4.3012257002330499E-7</v>
      </c>
      <c r="H14078" s="8">
        <v>9.2400000000000004E-9</v>
      </c>
      <c r="I14078" s="8">
        <v>9.3100000000000003E-9</v>
      </c>
      <c r="J14078" s="8">
        <v>8.9999999999999999E-8</v>
      </c>
      <c r="K14078" s="8">
        <v>1.8499999999999999E-13</v>
      </c>
      <c r="L14078" s="8">
        <v>4.7899999999999999E-5</v>
      </c>
      <c r="M14078" s="8">
        <v>4.85E-5</v>
      </c>
      <c r="N14078" s="8">
        <v>4.9299999999999999E-5</v>
      </c>
      <c r="O14078" s="8">
        <v>4.6199999999999998E-5</v>
      </c>
    </row>
    <row r="14079" spans="1:15" x14ac:dyDescent="0.25">
      <c r="A14079" t="s">
        <v>14153</v>
      </c>
      <c r="B14079" t="s">
        <v>13784</v>
      </c>
      <c r="C14079">
        <v>13622071</v>
      </c>
      <c r="D14079">
        <v>-4.3747899340999802E-4</v>
      </c>
      <c r="E14079">
        <v>-5.1138546369537295E-4</v>
      </c>
      <c r="F14079">
        <v>-2.5483757821711698E-4</v>
      </c>
      <c r="G14079" s="8">
        <v>-1.18756769231556E-5</v>
      </c>
      <c r="H14079" s="8">
        <v>1.91E-7</v>
      </c>
      <c r="I14079" s="8">
        <v>2.6199999999999999E-7</v>
      </c>
      <c r="J14079" s="8">
        <v>6.4900000000000005E-8</v>
      </c>
      <c r="K14079" s="8">
        <v>1.41E-10</v>
      </c>
      <c r="L14079" s="8">
        <v>4.8300000000000002E-5</v>
      </c>
      <c r="M14079" s="8">
        <v>4.6900000000000002E-5</v>
      </c>
      <c r="N14079" s="8">
        <v>4.6699999999999997E-5</v>
      </c>
      <c r="O14079" s="8">
        <v>4.6400000000000003E-5</v>
      </c>
    </row>
    <row r="14080" spans="1:15" x14ac:dyDescent="0.25">
      <c r="A14080" t="s">
        <v>14154</v>
      </c>
      <c r="B14080" t="s">
        <v>13784</v>
      </c>
      <c r="C14080">
        <v>13625535</v>
      </c>
      <c r="D14080" s="8">
        <v>6.9182582437366704E-5</v>
      </c>
      <c r="E14080" s="8">
        <v>1.1704409257296501E-5</v>
      </c>
      <c r="F14080" s="8">
        <v>2.22701424463913E-5</v>
      </c>
      <c r="G14080" s="8">
        <v>-9.7766070919426295E-5</v>
      </c>
      <c r="H14080" s="8">
        <v>4.7900000000000002E-9</v>
      </c>
      <c r="I14080" s="8">
        <v>1.3699999999999999E-10</v>
      </c>
      <c r="J14080" s="8">
        <v>4.9600000000000004E-10</v>
      </c>
      <c r="K14080" s="8">
        <v>9.5599999999999992E-9</v>
      </c>
      <c r="L14080" s="8">
        <v>4.7800000000000003E-5</v>
      </c>
      <c r="M14080" s="8">
        <v>4.85E-5</v>
      </c>
      <c r="N14080" s="8">
        <v>4.88E-5</v>
      </c>
      <c r="O14080" s="8">
        <v>4.6699999999999997E-5</v>
      </c>
    </row>
    <row r="14081" spans="1:15" x14ac:dyDescent="0.25">
      <c r="A14081" t="s">
        <v>14155</v>
      </c>
      <c r="B14081" t="s">
        <v>13784</v>
      </c>
      <c r="C14081">
        <v>13663309</v>
      </c>
      <c r="D14081" s="8">
        <v>8.8341789797324905E-6</v>
      </c>
      <c r="E14081" s="8">
        <v>-4.8658462683419199E-6</v>
      </c>
      <c r="F14081">
        <v>-1.7139530869149001E-4</v>
      </c>
      <c r="G14081">
        <v>1.0588159372217501E-4</v>
      </c>
      <c r="H14081" s="8">
        <v>7.8000000000000002E-11</v>
      </c>
      <c r="I14081" s="8">
        <v>2.37E-11</v>
      </c>
      <c r="J14081" s="8">
        <v>2.9399999999999999E-8</v>
      </c>
      <c r="K14081" s="8">
        <v>1.1199999999999999E-8</v>
      </c>
      <c r="L14081" s="8">
        <v>4.8199999999999999E-5</v>
      </c>
      <c r="M14081" s="8">
        <v>4.7200000000000002E-5</v>
      </c>
      <c r="N14081" s="8">
        <v>4.7800000000000003E-5</v>
      </c>
      <c r="O14081" s="8">
        <v>5.0099999999999998E-5</v>
      </c>
    </row>
    <row r="14082" spans="1:15" x14ac:dyDescent="0.25">
      <c r="A14082" t="s">
        <v>14156</v>
      </c>
      <c r="B14082" t="s">
        <v>13784</v>
      </c>
      <c r="C14082">
        <v>13712926</v>
      </c>
      <c r="D14082">
        <v>-3.7206359988289098E-4</v>
      </c>
      <c r="E14082">
        <v>-4.6611232104162002E-4</v>
      </c>
      <c r="F14082">
        <v>-1.04516993688763E-4</v>
      </c>
      <c r="G14082" s="8">
        <v>6.2791258094739403E-5</v>
      </c>
      <c r="H14082" s="8">
        <v>1.3799999999999999E-7</v>
      </c>
      <c r="I14082" s="8">
        <v>2.17E-7</v>
      </c>
      <c r="J14082" s="8">
        <v>1.09E-8</v>
      </c>
      <c r="K14082" s="8">
        <v>3.94E-9</v>
      </c>
      <c r="L14082" s="8">
        <v>4.8000000000000001E-5</v>
      </c>
      <c r="M14082" s="8">
        <v>4.7200000000000002E-5</v>
      </c>
      <c r="N14082" s="8">
        <v>4.7800000000000003E-5</v>
      </c>
      <c r="O14082" s="8">
        <v>4.8199999999999999E-5</v>
      </c>
    </row>
    <row r="14083" spans="1:15" x14ac:dyDescent="0.25">
      <c r="A14083" t="s">
        <v>14157</v>
      </c>
      <c r="B14083" t="s">
        <v>13784</v>
      </c>
      <c r="C14083">
        <v>13738114</v>
      </c>
      <c r="D14083">
        <v>-4.4397058962843702E-4</v>
      </c>
      <c r="E14083">
        <v>-4.03072537766777E-4</v>
      </c>
      <c r="F14083">
        <v>-1.5589695882007299E-4</v>
      </c>
      <c r="G14083">
        <v>-1.1267269609703699E-4</v>
      </c>
      <c r="H14083" s="8">
        <v>1.97E-7</v>
      </c>
      <c r="I14083" s="8">
        <v>1.6199999999999999E-7</v>
      </c>
      <c r="J14083" s="8">
        <v>2.4299999999999999E-8</v>
      </c>
      <c r="K14083" s="8">
        <v>1.27E-8</v>
      </c>
      <c r="L14083" s="8">
        <v>4.8399999999999997E-5</v>
      </c>
      <c r="M14083" s="8">
        <v>4.7200000000000002E-5</v>
      </c>
      <c r="N14083" s="8">
        <v>4.6999999999999997E-5</v>
      </c>
      <c r="O14083" s="8">
        <v>4.8000000000000001E-5</v>
      </c>
    </row>
    <row r="14084" spans="1:15" x14ac:dyDescent="0.25">
      <c r="A14084" t="s">
        <v>14158</v>
      </c>
      <c r="B14084" t="s">
        <v>13784</v>
      </c>
      <c r="C14084">
        <v>13770090</v>
      </c>
      <c r="D14084">
        <v>-4.4261581518416002E-4</v>
      </c>
      <c r="E14084">
        <v>-6.0461716152058499E-4</v>
      </c>
      <c r="F14084">
        <v>1.8824607719893999E-4</v>
      </c>
      <c r="G14084">
        <v>1.0360540832012901E-4</v>
      </c>
      <c r="H14084" s="8">
        <v>1.9600000000000001E-7</v>
      </c>
      <c r="I14084" s="8">
        <v>3.6600000000000002E-7</v>
      </c>
      <c r="J14084" s="8">
        <v>3.5399999999999999E-8</v>
      </c>
      <c r="K14084" s="8">
        <v>1.07E-8</v>
      </c>
      <c r="L14084" s="8">
        <v>4.8300000000000002E-5</v>
      </c>
      <c r="M14084" s="8">
        <v>4.9200000000000003E-5</v>
      </c>
      <c r="N14084" s="8">
        <v>4.6499999999999999E-5</v>
      </c>
      <c r="O14084" s="8">
        <v>4.9200000000000003E-5</v>
      </c>
    </row>
    <row r="14085" spans="1:15" x14ac:dyDescent="0.25">
      <c r="A14085" t="s">
        <v>14159</v>
      </c>
      <c r="B14085" t="s">
        <v>13784</v>
      </c>
      <c r="C14085">
        <v>13779856</v>
      </c>
      <c r="D14085">
        <v>1.2260725727636799E-4</v>
      </c>
      <c r="E14085">
        <v>1.0394457801219799E-4</v>
      </c>
      <c r="F14085" s="8">
        <v>6.1563777535609697E-6</v>
      </c>
      <c r="G14085" s="8">
        <v>-3.6410050060406801E-5</v>
      </c>
      <c r="H14085" s="8">
        <v>1.4999999999999999E-8</v>
      </c>
      <c r="I14085" s="8">
        <v>1.0800000000000001E-8</v>
      </c>
      <c r="J14085" s="8">
        <v>3.79E-11</v>
      </c>
      <c r="K14085" s="8">
        <v>1.33E-9</v>
      </c>
      <c r="L14085" s="8">
        <v>4.7599999999999998E-5</v>
      </c>
      <c r="M14085" s="8">
        <v>4.8699999999999998E-5</v>
      </c>
      <c r="N14085" s="8">
        <v>4.7700000000000001E-5</v>
      </c>
      <c r="O14085" s="8">
        <v>4.71E-5</v>
      </c>
    </row>
    <row r="14086" spans="1:15" x14ac:dyDescent="0.25">
      <c r="A14086" t="s">
        <v>14160</v>
      </c>
      <c r="B14086" t="s">
        <v>13784</v>
      </c>
      <c r="C14086">
        <v>13827011</v>
      </c>
      <c r="D14086">
        <v>1.17456464435032E-3</v>
      </c>
      <c r="E14086">
        <v>1.4588831722660101E-3</v>
      </c>
      <c r="F14086">
        <v>4.2227063399327903E-4</v>
      </c>
      <c r="G14086">
        <v>3.3409350253392402E-4</v>
      </c>
      <c r="H14086" s="8">
        <v>1.3799999999999999E-6</v>
      </c>
      <c r="I14086" s="8">
        <v>2.1299999999999999E-6</v>
      </c>
      <c r="J14086" s="8">
        <v>1.7800000000000001E-7</v>
      </c>
      <c r="K14086" s="8">
        <v>1.12E-7</v>
      </c>
      <c r="L14086" s="8">
        <v>4.7700000000000001E-5</v>
      </c>
      <c r="M14086" s="8">
        <v>4.8000000000000001E-5</v>
      </c>
      <c r="N14086" s="8">
        <v>4.6999999999999997E-5</v>
      </c>
      <c r="O14086" s="8">
        <v>4.85E-5</v>
      </c>
    </row>
    <row r="14087" spans="1:15" x14ac:dyDescent="0.25">
      <c r="A14087" t="s">
        <v>14161</v>
      </c>
      <c r="B14087" t="s">
        <v>13784</v>
      </c>
      <c r="C14087">
        <v>13837695</v>
      </c>
      <c r="D14087">
        <v>-6.77503935301512E-4</v>
      </c>
      <c r="E14087">
        <v>-6.4527934467086901E-4</v>
      </c>
      <c r="F14087">
        <v>-4.8342450002984499E-4</v>
      </c>
      <c r="G14087">
        <v>-1.4226775967387099E-4</v>
      </c>
      <c r="H14087" s="8">
        <v>4.5900000000000002E-7</v>
      </c>
      <c r="I14087" s="8">
        <v>4.1600000000000002E-7</v>
      </c>
      <c r="J14087" s="8">
        <v>2.34E-7</v>
      </c>
      <c r="K14087" s="8">
        <v>2.0199999999999999E-8</v>
      </c>
      <c r="L14087" s="8">
        <v>4.8099999999999997E-5</v>
      </c>
      <c r="M14087" s="8">
        <v>4.9100000000000001E-5</v>
      </c>
      <c r="N14087" s="8">
        <v>4.99E-5</v>
      </c>
      <c r="O14087" s="8">
        <v>4.5399999999999999E-5</v>
      </c>
    </row>
    <row r="14088" spans="1:15" x14ac:dyDescent="0.25">
      <c r="A14088" t="s">
        <v>14162</v>
      </c>
      <c r="B14088" t="s">
        <v>13784</v>
      </c>
      <c r="C14088">
        <v>13887723</v>
      </c>
      <c r="D14088">
        <v>4.5878344065885499E-4</v>
      </c>
      <c r="E14088">
        <v>1.2376672194716999E-3</v>
      </c>
      <c r="F14088">
        <v>1.7660081952500001E-4</v>
      </c>
      <c r="G14088">
        <v>1.7922757273009199E-4</v>
      </c>
      <c r="H14088" s="8">
        <v>2.1E-7</v>
      </c>
      <c r="I14088" s="8">
        <v>1.53E-6</v>
      </c>
      <c r="J14088" s="8">
        <v>3.1200000000000001E-8</v>
      </c>
      <c r="K14088" s="8">
        <v>3.2100000000000003E-8</v>
      </c>
      <c r="L14088" s="8">
        <v>4.8000000000000001E-5</v>
      </c>
      <c r="M14088" s="8">
        <v>4.7700000000000001E-5</v>
      </c>
      <c r="N14088" s="8">
        <v>4.7700000000000001E-5</v>
      </c>
      <c r="O14088" s="8">
        <v>4.9599999999999999E-5</v>
      </c>
    </row>
    <row r="14089" spans="1:15" x14ac:dyDescent="0.25">
      <c r="A14089" t="s">
        <v>14163</v>
      </c>
      <c r="B14089" t="s">
        <v>13784</v>
      </c>
      <c r="C14089">
        <v>13901786</v>
      </c>
      <c r="D14089">
        <v>-3.6199980976206898E-4</v>
      </c>
      <c r="E14089">
        <v>-3.6827688432650098E-4</v>
      </c>
      <c r="F14089">
        <v>-1.00087913611214E-4</v>
      </c>
      <c r="G14089" s="8">
        <v>8.4199047395866797E-5</v>
      </c>
      <c r="H14089" s="8">
        <v>1.31E-7</v>
      </c>
      <c r="I14089" s="8">
        <v>1.36E-7</v>
      </c>
      <c r="J14089" s="8">
        <v>1E-8</v>
      </c>
      <c r="K14089" s="8">
        <v>7.0900000000000001E-9</v>
      </c>
      <c r="L14089" s="8">
        <v>4.85E-5</v>
      </c>
      <c r="M14089" s="8">
        <v>4.8000000000000001E-5</v>
      </c>
      <c r="N14089" s="8">
        <v>4.9599999999999999E-5</v>
      </c>
      <c r="O14089" s="8">
        <v>4.9799999999999998E-5</v>
      </c>
    </row>
    <row r="14090" spans="1:15" x14ac:dyDescent="0.25">
      <c r="A14090" t="s">
        <v>14164</v>
      </c>
      <c r="B14090" t="s">
        <v>13784</v>
      </c>
      <c r="C14090">
        <v>13904303</v>
      </c>
      <c r="D14090" s="8">
        <v>8.0640646136340599E-5</v>
      </c>
      <c r="E14090" s="8">
        <v>-5.9497892038840502E-5</v>
      </c>
      <c r="F14090" s="8">
        <v>9.8890232195526502E-5</v>
      </c>
      <c r="G14090">
        <v>-1.9039370105059899E-4</v>
      </c>
      <c r="H14090" s="8">
        <v>6.5000000000000003E-9</v>
      </c>
      <c r="I14090" s="8">
        <v>3.5400000000000002E-9</v>
      </c>
      <c r="J14090" s="8">
        <v>9.7800000000000006E-9</v>
      </c>
      <c r="K14090" s="8">
        <v>3.62E-8</v>
      </c>
      <c r="L14090" s="8">
        <v>4.7700000000000001E-5</v>
      </c>
      <c r="M14090" s="8">
        <v>4.9400000000000001E-5</v>
      </c>
      <c r="N14090" s="8">
        <v>4.8699999999999998E-5</v>
      </c>
      <c r="O14090" s="8">
        <v>4.8699999999999998E-5</v>
      </c>
    </row>
    <row r="14091" spans="1:15" x14ac:dyDescent="0.25">
      <c r="A14091" t="s">
        <v>14165</v>
      </c>
      <c r="B14091" t="s">
        <v>13784</v>
      </c>
      <c r="C14091">
        <v>13905911</v>
      </c>
      <c r="D14091">
        <v>-2.06370447822981E-4</v>
      </c>
      <c r="E14091" s="8">
        <v>1.6494126500636401E-5</v>
      </c>
      <c r="F14091">
        <v>-5.1210116489189695E-4</v>
      </c>
      <c r="G14091" s="8">
        <v>-9.3419978772380996E-5</v>
      </c>
      <c r="H14091" s="8">
        <v>4.2599999999999998E-8</v>
      </c>
      <c r="I14091" s="8">
        <v>2.7199999999999999E-10</v>
      </c>
      <c r="J14091" s="8">
        <v>2.6199999999999999E-7</v>
      </c>
      <c r="K14091" s="8">
        <v>8.7299999999999994E-9</v>
      </c>
      <c r="L14091" s="8">
        <v>4.8099999999999997E-5</v>
      </c>
      <c r="M14091" s="8">
        <v>4.7599999999999998E-5</v>
      </c>
      <c r="N14091" s="8">
        <v>4.9299999999999999E-5</v>
      </c>
      <c r="O14091" s="8">
        <v>4.6600000000000001E-5</v>
      </c>
    </row>
    <row r="14092" spans="1:15" x14ac:dyDescent="0.25">
      <c r="A14092" t="s">
        <v>14166</v>
      </c>
      <c r="B14092" t="s">
        <v>13784</v>
      </c>
      <c r="C14092">
        <v>13984595</v>
      </c>
      <c r="D14092">
        <v>1.4827454864144499E-4</v>
      </c>
      <c r="E14092">
        <v>-1.14730454810817E-4</v>
      </c>
      <c r="F14092">
        <v>1.95602793447128E-4</v>
      </c>
      <c r="G14092">
        <v>-2.0575369206668099E-4</v>
      </c>
      <c r="H14092" s="8">
        <v>2.1999999999999998E-8</v>
      </c>
      <c r="I14092" s="8">
        <v>1.3200000000000001E-8</v>
      </c>
      <c r="J14092" s="8">
        <v>3.8299999999999999E-8</v>
      </c>
      <c r="K14092" s="8">
        <v>4.2300000000000002E-8</v>
      </c>
      <c r="L14092" s="8">
        <v>4.8000000000000001E-5</v>
      </c>
      <c r="M14092" s="8">
        <v>4.7899999999999999E-5</v>
      </c>
      <c r="N14092" s="8">
        <v>4.85E-5</v>
      </c>
      <c r="O14092" s="8">
        <v>4.9400000000000001E-5</v>
      </c>
    </row>
    <row r="14093" spans="1:15" x14ac:dyDescent="0.25">
      <c r="A14093" t="s">
        <v>14167</v>
      </c>
      <c r="B14093" t="s">
        <v>13784</v>
      </c>
      <c r="C14093">
        <v>14026652</v>
      </c>
      <c r="D14093" s="8">
        <v>-1.2121275240091199E-5</v>
      </c>
      <c r="E14093" s="8">
        <v>-9.0198783342681403E-6</v>
      </c>
      <c r="F14093">
        <v>1.3524090211997899E-4</v>
      </c>
      <c r="G14093">
        <v>1.8546059032071099E-4</v>
      </c>
      <c r="H14093" s="8">
        <v>1.4700000000000001E-10</v>
      </c>
      <c r="I14093" s="8">
        <v>8.1399999999999998E-11</v>
      </c>
      <c r="J14093" s="8">
        <v>1.8299999999999998E-8</v>
      </c>
      <c r="K14093" s="8">
        <v>3.4399999999999997E-8</v>
      </c>
      <c r="L14093" s="8">
        <v>4.8099999999999997E-5</v>
      </c>
      <c r="M14093" s="8">
        <v>4.8000000000000001E-5</v>
      </c>
      <c r="N14093" s="8">
        <v>4.7700000000000001E-5</v>
      </c>
      <c r="O14093" s="8">
        <v>4.6100000000000002E-5</v>
      </c>
    </row>
    <row r="14094" spans="1:15" x14ac:dyDescent="0.25">
      <c r="A14094" t="s">
        <v>14168</v>
      </c>
      <c r="B14094" t="s">
        <v>13784</v>
      </c>
      <c r="C14094">
        <v>14111857</v>
      </c>
      <c r="D14094" s="8">
        <v>-1.6671434694757302E-5</v>
      </c>
      <c r="E14094" s="8">
        <v>5.8147234398400901E-5</v>
      </c>
      <c r="F14094">
        <v>-2.4479514583483999E-4</v>
      </c>
      <c r="G14094">
        <v>-2.4596772534471201E-4</v>
      </c>
      <c r="H14094" s="8">
        <v>2.7800000000000002E-10</v>
      </c>
      <c r="I14094" s="8">
        <v>3.3799999999999999E-9</v>
      </c>
      <c r="J14094" s="8">
        <v>5.99E-8</v>
      </c>
      <c r="K14094" s="8">
        <v>6.0500000000000006E-8</v>
      </c>
      <c r="L14094" s="8">
        <v>4.8099999999999997E-5</v>
      </c>
      <c r="M14094" s="8">
        <v>4.7500000000000003E-5</v>
      </c>
      <c r="N14094" s="8">
        <v>4.8999999999999998E-5</v>
      </c>
      <c r="O14094" s="8">
        <v>4.7800000000000003E-5</v>
      </c>
    </row>
    <row r="14095" spans="1:15" x14ac:dyDescent="0.25">
      <c r="A14095" t="s">
        <v>14169</v>
      </c>
      <c r="B14095" t="s">
        <v>13784</v>
      </c>
      <c r="C14095">
        <v>14122290</v>
      </c>
      <c r="D14095">
        <v>-6.2993590660267898E-4</v>
      </c>
      <c r="E14095">
        <v>-6.2017526982975895E-4</v>
      </c>
      <c r="F14095" s="8">
        <v>-4.3539983611989998E-5</v>
      </c>
      <c r="G14095">
        <v>1.1466240180427799E-4</v>
      </c>
      <c r="H14095" s="8">
        <v>3.9700000000000002E-7</v>
      </c>
      <c r="I14095" s="8">
        <v>3.8500000000000002E-7</v>
      </c>
      <c r="J14095" s="8">
        <v>1.9000000000000001E-9</v>
      </c>
      <c r="K14095" s="8">
        <v>1.31E-8</v>
      </c>
      <c r="L14095" s="8">
        <v>4.7700000000000001E-5</v>
      </c>
      <c r="M14095" s="8">
        <v>4.9400000000000001E-5</v>
      </c>
      <c r="N14095" s="8">
        <v>4.6999999999999997E-5</v>
      </c>
      <c r="O14095" s="8">
        <v>4.2799999999999997E-5</v>
      </c>
    </row>
    <row r="14096" spans="1:15" x14ac:dyDescent="0.25">
      <c r="A14096" t="s">
        <v>14170</v>
      </c>
      <c r="B14096" t="s">
        <v>13784</v>
      </c>
      <c r="C14096">
        <v>14148793</v>
      </c>
      <c r="D14096">
        <v>-7.6175402493469104E-4</v>
      </c>
      <c r="E14096">
        <v>-2.3296903204867E-4</v>
      </c>
      <c r="F14096">
        <v>-2.6986699225576899E-4</v>
      </c>
      <c r="G14096">
        <v>-1.9100967290960601E-4</v>
      </c>
      <c r="H14096" s="8">
        <v>5.7999999999999995E-7</v>
      </c>
      <c r="I14096" s="8">
        <v>5.4300000000000003E-8</v>
      </c>
      <c r="J14096" s="8">
        <v>7.2800000000000003E-8</v>
      </c>
      <c r="K14096" s="8">
        <v>3.6500000000000003E-8</v>
      </c>
      <c r="L14096" s="8">
        <v>4.8199999999999999E-5</v>
      </c>
      <c r="M14096" s="8">
        <v>4.7700000000000001E-5</v>
      </c>
      <c r="N14096" s="8">
        <v>4.7200000000000002E-5</v>
      </c>
      <c r="O14096" s="8">
        <v>4.5399999999999999E-5</v>
      </c>
    </row>
    <row r="14097" spans="1:15" x14ac:dyDescent="0.25">
      <c r="A14097" t="s">
        <v>14171</v>
      </c>
      <c r="B14097" t="s">
        <v>13784</v>
      </c>
      <c r="C14097">
        <v>14156389</v>
      </c>
      <c r="D14097">
        <v>1.76830996436764E-3</v>
      </c>
      <c r="E14097">
        <v>1.09090035796969E-3</v>
      </c>
      <c r="F14097">
        <v>6.0010578513833605E-4</v>
      </c>
      <c r="G14097" s="8">
        <v>9.6987062036740299E-5</v>
      </c>
      <c r="H14097" s="8">
        <v>3.1300000000000001E-6</v>
      </c>
      <c r="I14097" s="8">
        <v>1.19E-6</v>
      </c>
      <c r="J14097" s="8">
        <v>3.5999999999999999E-7</v>
      </c>
      <c r="K14097" s="8">
        <v>9.4099999999999996E-9</v>
      </c>
      <c r="L14097" s="8">
        <v>4.8300000000000002E-5</v>
      </c>
      <c r="M14097" s="8">
        <v>4.7599999999999998E-5</v>
      </c>
      <c r="N14097" s="8">
        <v>4.9499999999999997E-5</v>
      </c>
      <c r="O14097" s="8">
        <v>4.5000000000000003E-5</v>
      </c>
    </row>
    <row r="14098" spans="1:15" x14ac:dyDescent="0.25">
      <c r="A14098" t="s">
        <v>14172</v>
      </c>
      <c r="B14098" t="s">
        <v>13784</v>
      </c>
      <c r="C14098">
        <v>14175287</v>
      </c>
      <c r="D14098" s="8">
        <v>8.8519634611271096E-5</v>
      </c>
      <c r="E14098">
        <v>2.7426310856836899E-4</v>
      </c>
      <c r="F14098" s="8">
        <v>-2.74262608342525E-5</v>
      </c>
      <c r="G14098" s="8">
        <v>3.7989780861398503E-5</v>
      </c>
      <c r="H14098" s="8">
        <v>7.8399999999999994E-9</v>
      </c>
      <c r="I14098" s="8">
        <v>7.5199999999999998E-8</v>
      </c>
      <c r="J14098" s="8">
        <v>7.5199999999999999E-10</v>
      </c>
      <c r="K14098" s="8">
        <v>1.44E-9</v>
      </c>
      <c r="L14098" s="8">
        <v>4.7500000000000003E-5</v>
      </c>
      <c r="M14098" s="8">
        <v>4.8099999999999997E-5</v>
      </c>
      <c r="N14098" s="8">
        <v>4.5899999999999998E-5</v>
      </c>
      <c r="O14098" s="8">
        <v>4.8300000000000002E-5</v>
      </c>
    </row>
    <row r="14099" spans="1:15" x14ac:dyDescent="0.25">
      <c r="A14099" t="s">
        <v>14173</v>
      </c>
      <c r="B14099" t="s">
        <v>13784</v>
      </c>
      <c r="C14099">
        <v>14227210</v>
      </c>
      <c r="D14099">
        <v>1.9082677916539101E-4</v>
      </c>
      <c r="E14099" s="8">
        <v>-3.7700991866574403E-5</v>
      </c>
      <c r="F14099">
        <v>5.1547162212321198E-4</v>
      </c>
      <c r="G14099">
        <v>2.1613053068593899E-4</v>
      </c>
      <c r="H14099" s="8">
        <v>3.6400000000000002E-8</v>
      </c>
      <c r="I14099" s="8">
        <v>1.4200000000000001E-9</v>
      </c>
      <c r="J14099" s="8">
        <v>2.6600000000000003E-7</v>
      </c>
      <c r="K14099" s="8">
        <v>4.6700000000000001E-8</v>
      </c>
      <c r="L14099" s="8">
        <v>4.8600000000000002E-5</v>
      </c>
      <c r="M14099" s="8">
        <v>4.7800000000000003E-5</v>
      </c>
      <c r="N14099" s="8">
        <v>4.6799999999999999E-5</v>
      </c>
      <c r="O14099" s="8">
        <v>4.6799999999999999E-5</v>
      </c>
    </row>
    <row r="14100" spans="1:15" x14ac:dyDescent="0.25">
      <c r="A14100" t="s">
        <v>14174</v>
      </c>
      <c r="B14100" t="s">
        <v>13784</v>
      </c>
      <c r="C14100">
        <v>14274883</v>
      </c>
      <c r="D14100" s="8">
        <v>2.4329163023619401E-5</v>
      </c>
      <c r="E14100">
        <v>-1.1730848382436901E-4</v>
      </c>
      <c r="F14100" s="8">
        <v>5.3052130308952898E-5</v>
      </c>
      <c r="G14100" s="8">
        <v>-9.2965268946055505E-5</v>
      </c>
      <c r="H14100" s="8">
        <v>5.9200000000000002E-10</v>
      </c>
      <c r="I14100" s="8">
        <v>1.3799999999999999E-8</v>
      </c>
      <c r="J14100" s="8">
        <v>2.81E-9</v>
      </c>
      <c r="K14100" s="8">
        <v>8.6399999999999999E-9</v>
      </c>
      <c r="L14100" s="8">
        <v>4.7700000000000001E-5</v>
      </c>
      <c r="M14100" s="8">
        <v>4.7899999999999999E-5</v>
      </c>
      <c r="N14100" s="8">
        <v>4.8300000000000002E-5</v>
      </c>
      <c r="O14100" s="8">
        <v>4.7299999999999998E-5</v>
      </c>
    </row>
    <row r="14101" spans="1:15" x14ac:dyDescent="0.25">
      <c r="A14101" t="s">
        <v>14175</v>
      </c>
      <c r="B14101" t="s">
        <v>13784</v>
      </c>
      <c r="C14101">
        <v>14276295</v>
      </c>
      <c r="D14101">
        <v>-1.11015293113721E-3</v>
      </c>
      <c r="E14101">
        <v>-5.65220045946685E-4</v>
      </c>
      <c r="F14101">
        <v>-3.5449665073902E-4</v>
      </c>
      <c r="G14101" s="8">
        <v>6.1115635557276905E-5</v>
      </c>
      <c r="H14101" s="8">
        <v>1.2300000000000001E-6</v>
      </c>
      <c r="I14101" s="8">
        <v>3.1899999999999998E-7</v>
      </c>
      <c r="J14101" s="8">
        <v>1.2599999999999999E-7</v>
      </c>
      <c r="K14101" s="8">
        <v>3.7399999999999999E-9</v>
      </c>
      <c r="L14101" s="8">
        <v>4.8300000000000002E-5</v>
      </c>
      <c r="M14101" s="8">
        <v>4.7200000000000002E-5</v>
      </c>
      <c r="N14101" s="8">
        <v>4.88E-5</v>
      </c>
      <c r="O14101" s="8">
        <v>4.7700000000000001E-5</v>
      </c>
    </row>
    <row r="14102" spans="1:15" x14ac:dyDescent="0.25">
      <c r="A14102" t="s">
        <v>14176</v>
      </c>
      <c r="B14102" t="s">
        <v>13784</v>
      </c>
      <c r="C14102">
        <v>14304259</v>
      </c>
      <c r="D14102">
        <v>-4.2757484212081E-4</v>
      </c>
      <c r="E14102">
        <v>-4.0831449864110899E-4</v>
      </c>
      <c r="F14102">
        <v>-4.0563706967743898E-4</v>
      </c>
      <c r="G14102">
        <v>-2.4074375987398101E-4</v>
      </c>
      <c r="H14102" s="8">
        <v>1.8300000000000001E-7</v>
      </c>
      <c r="I14102" s="8">
        <v>1.67E-7</v>
      </c>
      <c r="J14102" s="8">
        <v>1.6500000000000001E-7</v>
      </c>
      <c r="K14102" s="8">
        <v>5.8000000000000003E-8</v>
      </c>
      <c r="L14102" s="8">
        <v>4.8699999999999998E-5</v>
      </c>
      <c r="M14102" s="8">
        <v>4.57E-5</v>
      </c>
      <c r="N14102" s="8">
        <v>4.9299999999999999E-5</v>
      </c>
      <c r="O14102" s="8">
        <v>4.8000000000000001E-5</v>
      </c>
    </row>
    <row r="14103" spans="1:15" x14ac:dyDescent="0.25">
      <c r="A14103" t="s">
        <v>14177</v>
      </c>
      <c r="B14103" t="s">
        <v>13784</v>
      </c>
      <c r="C14103">
        <v>14341454</v>
      </c>
      <c r="D14103" s="8">
        <v>-2.3136879060334798E-5</v>
      </c>
      <c r="E14103">
        <v>-1.86214511491562E-4</v>
      </c>
      <c r="F14103" s="8">
        <v>6.7137211443079995E-5</v>
      </c>
      <c r="G14103" s="8">
        <v>3.7682760804580898E-5</v>
      </c>
      <c r="H14103" s="8">
        <v>5.3500000000000001E-10</v>
      </c>
      <c r="I14103" s="8">
        <v>3.47E-8</v>
      </c>
      <c r="J14103" s="8">
        <v>4.5100000000000003E-9</v>
      </c>
      <c r="K14103" s="8">
        <v>1.4200000000000001E-9</v>
      </c>
      <c r="L14103" s="8">
        <v>4.8399999999999997E-5</v>
      </c>
      <c r="M14103" s="8">
        <v>4.8699999999999998E-5</v>
      </c>
      <c r="N14103" s="8">
        <v>4.9299999999999999E-5</v>
      </c>
      <c r="O14103" s="8">
        <v>4.7500000000000003E-5</v>
      </c>
    </row>
    <row r="14104" spans="1:15" x14ac:dyDescent="0.25">
      <c r="A14104" t="s">
        <v>14178</v>
      </c>
      <c r="B14104" t="s">
        <v>13784</v>
      </c>
      <c r="C14104">
        <v>14368422</v>
      </c>
      <c r="D14104">
        <v>4.6545513341156699E-4</v>
      </c>
      <c r="E14104">
        <v>-5.7170979716585004E-4</v>
      </c>
      <c r="F14104">
        <v>7.3038711886451999E-4</v>
      </c>
      <c r="G14104">
        <v>3.9158045224774299E-4</v>
      </c>
      <c r="H14104" s="8">
        <v>2.17E-7</v>
      </c>
      <c r="I14104" s="8">
        <v>3.27E-7</v>
      </c>
      <c r="J14104" s="8">
        <v>5.3300000000000002E-7</v>
      </c>
      <c r="K14104" s="8">
        <v>1.5300000000000001E-7</v>
      </c>
      <c r="L14104" s="8">
        <v>4.7800000000000003E-5</v>
      </c>
      <c r="M14104" s="8">
        <v>4.8099999999999997E-5</v>
      </c>
      <c r="N14104" s="8">
        <v>4.9599999999999999E-5</v>
      </c>
      <c r="O14104" s="8">
        <v>5.0300000000000003E-5</v>
      </c>
    </row>
    <row r="14105" spans="1:15" x14ac:dyDescent="0.25">
      <c r="A14105" t="s">
        <v>14179</v>
      </c>
      <c r="B14105" t="s">
        <v>13784</v>
      </c>
      <c r="C14105">
        <v>14506217</v>
      </c>
      <c r="D14105">
        <v>3.2103244650771298E-4</v>
      </c>
      <c r="E14105">
        <v>2.6821644787487602E-4</v>
      </c>
      <c r="F14105">
        <v>2.5808136410983198E-4</v>
      </c>
      <c r="G14105">
        <v>2.30084839848259E-4</v>
      </c>
      <c r="H14105" s="8">
        <v>1.03E-7</v>
      </c>
      <c r="I14105" s="8">
        <v>7.1900000000000002E-8</v>
      </c>
      <c r="J14105" s="8">
        <v>6.6600000000000001E-8</v>
      </c>
      <c r="K14105" s="8">
        <v>5.2899999999999997E-8</v>
      </c>
      <c r="L14105" s="8">
        <v>4.8399999999999997E-5</v>
      </c>
      <c r="M14105" s="8">
        <v>4.7200000000000002E-5</v>
      </c>
      <c r="N14105" s="8">
        <v>4.8000000000000001E-5</v>
      </c>
      <c r="O14105" s="8">
        <v>4.8300000000000002E-5</v>
      </c>
    </row>
    <row r="14106" spans="1:15" x14ac:dyDescent="0.25">
      <c r="A14106" t="s">
        <v>14180</v>
      </c>
      <c r="B14106" t="s">
        <v>13784</v>
      </c>
      <c r="C14106">
        <v>14529942</v>
      </c>
      <c r="D14106">
        <v>2.42667360150103E-4</v>
      </c>
      <c r="E14106">
        <v>-3.0641405693418601E-4</v>
      </c>
      <c r="F14106">
        <v>1.68435648931091E-4</v>
      </c>
      <c r="G14106" s="8">
        <v>5.85531783588681E-5</v>
      </c>
      <c r="H14106" s="8">
        <v>5.8899999999999998E-8</v>
      </c>
      <c r="I14106" s="8">
        <v>9.39E-8</v>
      </c>
      <c r="J14106" s="8">
        <v>2.84E-8</v>
      </c>
      <c r="K14106" s="8">
        <v>3.4299999999999999E-9</v>
      </c>
      <c r="L14106" s="8">
        <v>4.8199999999999999E-5</v>
      </c>
      <c r="M14106" s="8">
        <v>4.6699999999999997E-5</v>
      </c>
      <c r="N14106" s="8">
        <v>4.7700000000000001E-5</v>
      </c>
      <c r="O14106" s="8">
        <v>4.9400000000000001E-5</v>
      </c>
    </row>
    <row r="14107" spans="1:15" x14ac:dyDescent="0.25">
      <c r="A14107" t="s">
        <v>14181</v>
      </c>
      <c r="B14107" t="s">
        <v>13784</v>
      </c>
      <c r="C14107">
        <v>14600781</v>
      </c>
      <c r="D14107">
        <v>2.39582686430962E-4</v>
      </c>
      <c r="E14107">
        <v>8.2824333426035105E-4</v>
      </c>
      <c r="F14107">
        <v>-2.13942838330258E-4</v>
      </c>
      <c r="G14107" s="8">
        <v>3.9337631133361501E-5</v>
      </c>
      <c r="H14107" s="8">
        <v>5.7399999999999998E-8</v>
      </c>
      <c r="I14107" s="8">
        <v>6.8599999999999998E-7</v>
      </c>
      <c r="J14107" s="8">
        <v>4.58E-8</v>
      </c>
      <c r="K14107" s="8">
        <v>1.55E-9</v>
      </c>
      <c r="L14107" s="8">
        <v>4.8099999999999997E-5</v>
      </c>
      <c r="M14107" s="8">
        <v>4.8699999999999998E-5</v>
      </c>
      <c r="N14107" s="8">
        <v>4.74E-5</v>
      </c>
      <c r="O14107" s="8">
        <v>4.6100000000000002E-5</v>
      </c>
    </row>
    <row r="14108" spans="1:15" x14ac:dyDescent="0.25">
      <c r="A14108" t="s">
        <v>14182</v>
      </c>
      <c r="B14108" t="s">
        <v>13784</v>
      </c>
      <c r="C14108">
        <v>14603100</v>
      </c>
      <c r="D14108">
        <v>-1.0743301724512799E-3</v>
      </c>
      <c r="E14108">
        <v>-9.2945684513550005E-4</v>
      </c>
      <c r="F14108">
        <v>-2.30949822192258E-4</v>
      </c>
      <c r="G14108">
        <v>-1.4511510808745901E-4</v>
      </c>
      <c r="H14108" s="8">
        <v>1.15E-6</v>
      </c>
      <c r="I14108" s="8">
        <v>8.6400000000000001E-7</v>
      </c>
      <c r="J14108" s="8">
        <v>5.3300000000000001E-8</v>
      </c>
      <c r="K14108" s="8">
        <v>2.11E-8</v>
      </c>
      <c r="L14108" s="8">
        <v>4.8399999999999997E-5</v>
      </c>
      <c r="M14108" s="8">
        <v>4.85E-5</v>
      </c>
      <c r="N14108" s="8">
        <v>4.85E-5</v>
      </c>
      <c r="O14108" s="8">
        <v>4.9400000000000001E-5</v>
      </c>
    </row>
    <row r="14109" spans="1:15" x14ac:dyDescent="0.25">
      <c r="A14109" t="s">
        <v>14183</v>
      </c>
      <c r="B14109" t="s">
        <v>13784</v>
      </c>
      <c r="C14109">
        <v>14663658</v>
      </c>
      <c r="D14109">
        <v>-3.6072124103958699E-4</v>
      </c>
      <c r="E14109">
        <v>-4.2548561300445901E-4</v>
      </c>
      <c r="F14109">
        <v>-1.46683403589492E-4</v>
      </c>
      <c r="G14109" s="8">
        <v>-3.8696194735021697E-5</v>
      </c>
      <c r="H14109" s="8">
        <v>1.3E-7</v>
      </c>
      <c r="I14109" s="8">
        <v>1.8099999999999999E-7</v>
      </c>
      <c r="J14109" s="8">
        <v>2.1500000000000001E-8</v>
      </c>
      <c r="K14109" s="8">
        <v>1.5E-9</v>
      </c>
      <c r="L14109" s="8">
        <v>4.8199999999999999E-5</v>
      </c>
      <c r="M14109" s="8">
        <v>4.8199999999999999E-5</v>
      </c>
      <c r="N14109" s="8">
        <v>4.71E-5</v>
      </c>
      <c r="O14109" s="8">
        <v>4.6999999999999997E-5</v>
      </c>
    </row>
    <row r="14110" spans="1:15" x14ac:dyDescent="0.25">
      <c r="A14110" t="s">
        <v>14184</v>
      </c>
      <c r="B14110" t="s">
        <v>13784</v>
      </c>
      <c r="C14110">
        <v>14705805</v>
      </c>
      <c r="D14110">
        <v>-1.47001815655257E-4</v>
      </c>
      <c r="E14110">
        <v>-4.7407124885095298E-4</v>
      </c>
      <c r="F14110" s="8">
        <v>5.3973821394375497E-5</v>
      </c>
      <c r="G14110">
        <v>2.16074557724148E-4</v>
      </c>
      <c r="H14110" s="8">
        <v>2.1600000000000002E-8</v>
      </c>
      <c r="I14110" s="8">
        <v>2.2499999999999999E-7</v>
      </c>
      <c r="J14110" s="8">
        <v>2.9100000000000001E-9</v>
      </c>
      <c r="K14110" s="8">
        <v>4.6700000000000001E-8</v>
      </c>
      <c r="L14110" s="8">
        <v>4.8199999999999999E-5</v>
      </c>
      <c r="M14110" s="8">
        <v>4.7299999999999998E-5</v>
      </c>
      <c r="N14110" s="8">
        <v>4.6999999999999997E-5</v>
      </c>
      <c r="O14110" s="8">
        <v>4.5899999999999998E-5</v>
      </c>
    </row>
    <row r="14111" spans="1:15" x14ac:dyDescent="0.25">
      <c r="A14111" t="s">
        <v>14185</v>
      </c>
      <c r="B14111" t="s">
        <v>13784</v>
      </c>
      <c r="C14111">
        <v>14714646</v>
      </c>
      <c r="D14111">
        <v>4.3657301355000698E-4</v>
      </c>
      <c r="E14111">
        <v>1.4243839909071899E-4</v>
      </c>
      <c r="F14111">
        <v>2.52004917210124E-4</v>
      </c>
      <c r="G14111" s="8">
        <v>-6.4436252706871194E-5</v>
      </c>
      <c r="H14111" s="8">
        <v>1.91E-7</v>
      </c>
      <c r="I14111" s="8">
        <v>2.03E-8</v>
      </c>
      <c r="J14111" s="8">
        <v>6.3500000000000006E-8</v>
      </c>
      <c r="K14111" s="8">
        <v>4.1499999999999999E-9</v>
      </c>
      <c r="L14111" s="8">
        <v>4.85E-5</v>
      </c>
      <c r="M14111" s="8">
        <v>4.8699999999999998E-5</v>
      </c>
      <c r="N14111" s="8">
        <v>4.71E-5</v>
      </c>
      <c r="O14111" s="8">
        <v>4.8300000000000002E-5</v>
      </c>
    </row>
    <row r="14112" spans="1:15" x14ac:dyDescent="0.25">
      <c r="A14112" t="s">
        <v>14186</v>
      </c>
      <c r="B14112" t="s">
        <v>13784</v>
      </c>
      <c r="C14112">
        <v>14740960</v>
      </c>
      <c r="D14112">
        <v>3.5925890524249099E-4</v>
      </c>
      <c r="E14112">
        <v>1.0165360228072E-4</v>
      </c>
      <c r="F14112">
        <v>5.9414703278577198E-4</v>
      </c>
      <c r="G14112">
        <v>3.1152426297112798E-4</v>
      </c>
      <c r="H14112" s="8">
        <v>1.29E-7</v>
      </c>
      <c r="I14112" s="8">
        <v>1.03E-8</v>
      </c>
      <c r="J14112" s="8">
        <v>3.53E-7</v>
      </c>
      <c r="K14112" s="8">
        <v>9.6999999999999995E-8</v>
      </c>
      <c r="L14112" s="8">
        <v>4.8199999999999999E-5</v>
      </c>
      <c r="M14112" s="8">
        <v>4.9100000000000001E-5</v>
      </c>
      <c r="N14112" s="8">
        <v>4.6199999999999998E-5</v>
      </c>
      <c r="O14112" s="8">
        <v>4.7800000000000003E-5</v>
      </c>
    </row>
    <row r="14113" spans="1:15" x14ac:dyDescent="0.25">
      <c r="A14113" t="s">
        <v>14187</v>
      </c>
      <c r="B14113" t="s">
        <v>13784</v>
      </c>
      <c r="C14113">
        <v>14784197</v>
      </c>
      <c r="D14113">
        <v>2.23705537340616E-4</v>
      </c>
      <c r="E14113">
        <v>5.1632984323364604E-4</v>
      </c>
      <c r="F14113" s="8">
        <v>2.34893577088284E-5</v>
      </c>
      <c r="G14113">
        <v>1.05234704904086E-4</v>
      </c>
      <c r="H14113" s="8">
        <v>4.9999999999999998E-8</v>
      </c>
      <c r="I14113" s="8">
        <v>2.67E-7</v>
      </c>
      <c r="J14113" s="8">
        <v>5.5199999999999995E-10</v>
      </c>
      <c r="K14113" s="8">
        <v>1.11E-8</v>
      </c>
      <c r="L14113" s="8">
        <v>4.8000000000000001E-5</v>
      </c>
      <c r="M14113" s="8">
        <v>4.6499999999999999E-5</v>
      </c>
      <c r="N14113" s="8">
        <v>4.6600000000000001E-5</v>
      </c>
      <c r="O14113" s="8">
        <v>4.5200000000000001E-5</v>
      </c>
    </row>
    <row r="14114" spans="1:15" x14ac:dyDescent="0.25">
      <c r="A14114" t="s">
        <v>14188</v>
      </c>
      <c r="B14114" t="s">
        <v>13784</v>
      </c>
      <c r="C14114">
        <v>14857395</v>
      </c>
      <c r="D14114" s="8">
        <v>-5.7576679770083897E-5</v>
      </c>
      <c r="E14114">
        <v>-6.7438064035062098E-4</v>
      </c>
      <c r="F14114" s="8">
        <v>-8.2737665479851703E-5</v>
      </c>
      <c r="G14114" s="8">
        <v>6.2200571131322595E-5</v>
      </c>
      <c r="H14114" s="8">
        <v>3.3200000000000001E-9</v>
      </c>
      <c r="I14114" s="8">
        <v>4.5499999999999998E-7</v>
      </c>
      <c r="J14114" s="8">
        <v>6.8500000000000001E-9</v>
      </c>
      <c r="K14114" s="8">
        <v>3.8700000000000001E-9</v>
      </c>
      <c r="L14114" s="8">
        <v>4.8099999999999997E-5</v>
      </c>
      <c r="M14114" s="8">
        <v>4.5200000000000001E-5</v>
      </c>
      <c r="N14114" s="8">
        <v>4.7800000000000003E-5</v>
      </c>
      <c r="O14114" s="8">
        <v>4.8900000000000003E-5</v>
      </c>
    </row>
    <row r="14115" spans="1:15" x14ac:dyDescent="0.25">
      <c r="A14115" t="s">
        <v>14189</v>
      </c>
      <c r="B14115" t="s">
        <v>13784</v>
      </c>
      <c r="C14115">
        <v>14917811</v>
      </c>
      <c r="D14115">
        <v>-7.9598125125782799E-4</v>
      </c>
      <c r="E14115">
        <v>-6.4902000125115699E-4</v>
      </c>
      <c r="F14115">
        <v>3.00259988517661E-4</v>
      </c>
      <c r="G14115">
        <v>2.0893449333977301E-4</v>
      </c>
      <c r="H14115" s="8">
        <v>6.3399999999999999E-7</v>
      </c>
      <c r="I14115" s="8">
        <v>4.2100000000000002E-7</v>
      </c>
      <c r="J14115" s="8">
        <v>9.02E-8</v>
      </c>
      <c r="K14115" s="8">
        <v>4.3700000000000001E-8</v>
      </c>
      <c r="L14115" s="8">
        <v>4.8399999999999997E-5</v>
      </c>
      <c r="M14115" s="8">
        <v>4.7599999999999998E-5</v>
      </c>
      <c r="N14115" s="8">
        <v>4.8000000000000001E-5</v>
      </c>
      <c r="O14115" s="8">
        <v>5.0000000000000002E-5</v>
      </c>
    </row>
    <row r="14116" spans="1:15" x14ac:dyDescent="0.25">
      <c r="A14116" t="s">
        <v>14190</v>
      </c>
      <c r="B14116" t="s">
        <v>13784</v>
      </c>
      <c r="C14116">
        <v>14924693</v>
      </c>
      <c r="D14116">
        <v>-3.8336635460401602E-4</v>
      </c>
      <c r="E14116">
        <v>-8.36988879668121E-4</v>
      </c>
      <c r="F14116">
        <v>1.2743741878005899E-4</v>
      </c>
      <c r="G14116" s="8">
        <v>5.60354421326225E-5</v>
      </c>
      <c r="H14116" s="8">
        <v>1.4700000000000001E-7</v>
      </c>
      <c r="I14116" s="8">
        <v>7.0100000000000004E-7</v>
      </c>
      <c r="J14116" s="8">
        <v>1.6199999999999999E-8</v>
      </c>
      <c r="K14116" s="8">
        <v>3.1399999999999999E-9</v>
      </c>
      <c r="L14116" s="8">
        <v>4.7800000000000003E-5</v>
      </c>
      <c r="M14116" s="8">
        <v>5.0099999999999998E-5</v>
      </c>
      <c r="N14116" s="8">
        <v>4.88E-5</v>
      </c>
      <c r="O14116" s="8">
        <v>5.1600000000000001E-5</v>
      </c>
    </row>
    <row r="14117" spans="1:15" x14ac:dyDescent="0.25">
      <c r="A14117" t="s">
        <v>14191</v>
      </c>
      <c r="B14117" t="s">
        <v>13784</v>
      </c>
      <c r="C14117">
        <v>14989453</v>
      </c>
      <c r="D14117" s="8">
        <v>-5.6958941153351602E-5</v>
      </c>
      <c r="E14117">
        <v>-2.0477657906858799E-4</v>
      </c>
      <c r="F14117">
        <v>2.4804885365566499E-4</v>
      </c>
      <c r="G14117" s="8">
        <v>1.6549068403854999E-5</v>
      </c>
      <c r="H14117" s="8">
        <v>3.24E-9</v>
      </c>
      <c r="I14117" s="8">
        <v>4.1899999999999998E-8</v>
      </c>
      <c r="J14117" s="8">
        <v>6.1500000000000001E-8</v>
      </c>
      <c r="K14117" s="8">
        <v>2.7399999999999998E-10</v>
      </c>
      <c r="L14117" s="8">
        <v>4.8199999999999999E-5</v>
      </c>
      <c r="M14117" s="8">
        <v>4.8300000000000002E-5</v>
      </c>
      <c r="N14117" s="8">
        <v>4.8199999999999999E-5</v>
      </c>
      <c r="O14117" s="8">
        <v>4.5000000000000003E-5</v>
      </c>
    </row>
    <row r="14118" spans="1:15" x14ac:dyDescent="0.25">
      <c r="A14118" t="s">
        <v>14192</v>
      </c>
      <c r="B14118" t="s">
        <v>13784</v>
      </c>
      <c r="C14118">
        <v>14991566</v>
      </c>
      <c r="D14118" s="8">
        <v>2.15234509851773E-5</v>
      </c>
      <c r="E14118">
        <v>2.3705561660792901E-4</v>
      </c>
      <c r="F14118">
        <v>2.34629229246793E-4</v>
      </c>
      <c r="G14118">
        <v>2.45711146414075E-4</v>
      </c>
      <c r="H14118" s="8">
        <v>4.63E-10</v>
      </c>
      <c r="I14118" s="8">
        <v>5.62E-8</v>
      </c>
      <c r="J14118" s="8">
        <v>5.5099999999999997E-8</v>
      </c>
      <c r="K14118" s="8">
        <v>6.0399999999999998E-8</v>
      </c>
      <c r="L14118" s="8">
        <v>4.8099999999999997E-5</v>
      </c>
      <c r="M14118" s="8">
        <v>4.8199999999999999E-5</v>
      </c>
      <c r="N14118" s="8">
        <v>4.7700000000000001E-5</v>
      </c>
      <c r="O14118" s="8">
        <v>4.7899999999999999E-5</v>
      </c>
    </row>
    <row r="14119" spans="1:15" x14ac:dyDescent="0.25">
      <c r="A14119" t="s">
        <v>14193</v>
      </c>
      <c r="B14119" t="s">
        <v>13784</v>
      </c>
      <c r="C14119">
        <v>15029401</v>
      </c>
      <c r="D14119">
        <v>-5.0155936587529203E-4</v>
      </c>
      <c r="E14119">
        <v>1.0886219430815599E-4</v>
      </c>
      <c r="F14119">
        <v>-2.7765658654941802E-4</v>
      </c>
      <c r="G14119" s="8">
        <v>-8.8130722517015697E-5</v>
      </c>
      <c r="H14119" s="8">
        <v>2.5199999999999998E-7</v>
      </c>
      <c r="I14119" s="8">
        <v>1.1900000000000001E-8</v>
      </c>
      <c r="J14119" s="8">
        <v>7.7099999999999996E-8</v>
      </c>
      <c r="K14119" s="8">
        <v>7.7699999999999994E-9</v>
      </c>
      <c r="L14119" s="8">
        <v>4.7899999999999999E-5</v>
      </c>
      <c r="M14119" s="8">
        <v>4.8199999999999999E-5</v>
      </c>
      <c r="N14119" s="8">
        <v>4.7800000000000003E-5</v>
      </c>
      <c r="O14119" s="8">
        <v>4.5300000000000003E-5</v>
      </c>
    </row>
    <row r="14120" spans="1:15" x14ac:dyDescent="0.25">
      <c r="A14120" t="s">
        <v>14194</v>
      </c>
      <c r="B14120" t="s">
        <v>13784</v>
      </c>
      <c r="C14120">
        <v>15071699</v>
      </c>
      <c r="D14120">
        <v>-5.5038623756615797E-4</v>
      </c>
      <c r="E14120">
        <v>-9.70876404536633E-4</v>
      </c>
      <c r="F14120">
        <v>-1.34792642798148E-4</v>
      </c>
      <c r="G14120">
        <v>-1.5523955166070301E-4</v>
      </c>
      <c r="H14120" s="8">
        <v>3.03E-7</v>
      </c>
      <c r="I14120" s="8">
        <v>9.4300000000000001E-7</v>
      </c>
      <c r="J14120" s="8">
        <v>1.8200000000000001E-8</v>
      </c>
      <c r="K14120" s="8">
        <v>2.4100000000000001E-8</v>
      </c>
      <c r="L14120" s="8">
        <v>4.8300000000000002E-5</v>
      </c>
      <c r="M14120" s="8">
        <v>4.6E-5</v>
      </c>
      <c r="N14120" s="8">
        <v>4.8699999999999998E-5</v>
      </c>
      <c r="O14120" s="8">
        <v>4.9100000000000001E-5</v>
      </c>
    </row>
    <row r="14121" spans="1:15" x14ac:dyDescent="0.25">
      <c r="A14121" t="s">
        <v>14195</v>
      </c>
      <c r="B14121" t="s">
        <v>13784</v>
      </c>
      <c r="C14121">
        <v>15073557</v>
      </c>
      <c r="D14121">
        <v>2.0619101209952499E-4</v>
      </c>
      <c r="E14121">
        <v>2.34647514245147E-4</v>
      </c>
      <c r="F14121">
        <v>1.4138355770473301E-4</v>
      </c>
      <c r="G14121">
        <v>1.9465618464774799E-4</v>
      </c>
      <c r="H14121" s="8">
        <v>4.2499999999999997E-8</v>
      </c>
      <c r="I14121" s="8">
        <v>5.5099999999999997E-8</v>
      </c>
      <c r="J14121" s="8">
        <v>2E-8</v>
      </c>
      <c r="K14121" s="8">
        <v>3.7900000000000002E-8</v>
      </c>
      <c r="L14121" s="8">
        <v>4.7899999999999999E-5</v>
      </c>
      <c r="M14121" s="8">
        <v>4.7500000000000003E-5</v>
      </c>
      <c r="N14121" s="8">
        <v>4.8000000000000001E-5</v>
      </c>
      <c r="O14121" s="8">
        <v>4.5899999999999998E-5</v>
      </c>
    </row>
    <row r="14122" spans="1:15" x14ac:dyDescent="0.25">
      <c r="A14122" t="s">
        <v>14196</v>
      </c>
      <c r="B14122" t="s">
        <v>13784</v>
      </c>
      <c r="C14122">
        <v>15134037</v>
      </c>
      <c r="D14122">
        <v>5.9055043559758395E-4</v>
      </c>
      <c r="E14122">
        <v>6.1915545013012396E-4</v>
      </c>
      <c r="F14122">
        <v>3.7903907891841202E-4</v>
      </c>
      <c r="G14122">
        <v>2.4426376569895898E-4</v>
      </c>
      <c r="H14122" s="8">
        <v>3.4900000000000001E-7</v>
      </c>
      <c r="I14122" s="8">
        <v>3.8299999999999998E-7</v>
      </c>
      <c r="J14122" s="8">
        <v>1.4399999999999999E-7</v>
      </c>
      <c r="K14122" s="8">
        <v>5.9699999999999999E-8</v>
      </c>
      <c r="L14122" s="8">
        <v>4.7500000000000003E-5</v>
      </c>
      <c r="M14122" s="8">
        <v>4.7700000000000001E-5</v>
      </c>
      <c r="N14122" s="8">
        <v>4.74E-5</v>
      </c>
      <c r="O14122" s="8">
        <v>4.8000000000000001E-5</v>
      </c>
    </row>
    <row r="14123" spans="1:15" x14ac:dyDescent="0.25">
      <c r="A14123" t="s">
        <v>14197</v>
      </c>
      <c r="B14123" t="s">
        <v>13784</v>
      </c>
      <c r="C14123">
        <v>15160385</v>
      </c>
      <c r="D14123" s="8">
        <v>-8.8657869127260506E-5</v>
      </c>
      <c r="E14123">
        <v>4.72876172131096E-4</v>
      </c>
      <c r="F14123">
        <v>-4.9256580303398505E-4</v>
      </c>
      <c r="G14123">
        <v>-3.78896324309038E-4</v>
      </c>
      <c r="H14123" s="8">
        <v>7.8600000000000006E-9</v>
      </c>
      <c r="I14123" s="8">
        <v>2.2399999999999999E-7</v>
      </c>
      <c r="J14123" s="8">
        <v>2.4299999999999999E-7</v>
      </c>
      <c r="K14123" s="8">
        <v>1.4399999999999999E-7</v>
      </c>
      <c r="L14123" s="8">
        <v>4.7899999999999999E-5</v>
      </c>
      <c r="M14123" s="8">
        <v>4.6799999999999999E-5</v>
      </c>
      <c r="N14123" s="8">
        <v>5.0500000000000001E-5</v>
      </c>
      <c r="O14123" s="8">
        <v>5.27E-5</v>
      </c>
    </row>
    <row r="14124" spans="1:15" x14ac:dyDescent="0.25">
      <c r="A14124" t="s">
        <v>14198</v>
      </c>
      <c r="B14124" t="s">
        <v>13784</v>
      </c>
      <c r="C14124">
        <v>15219378</v>
      </c>
      <c r="D14124">
        <v>1.2162545919567199E-3</v>
      </c>
      <c r="E14124">
        <v>9.20243551858833E-4</v>
      </c>
      <c r="F14124">
        <v>2.3571633827954201E-4</v>
      </c>
      <c r="G14124">
        <v>1.21233091090832E-4</v>
      </c>
      <c r="H14124" s="8">
        <v>1.48E-6</v>
      </c>
      <c r="I14124" s="8">
        <v>8.47E-7</v>
      </c>
      <c r="J14124" s="8">
        <v>5.5600000000000002E-8</v>
      </c>
      <c r="K14124" s="8">
        <v>1.4699999999999999E-8</v>
      </c>
      <c r="L14124" s="8">
        <v>4.8600000000000002E-5</v>
      </c>
      <c r="M14124" s="8">
        <v>4.9299999999999999E-5</v>
      </c>
      <c r="N14124" s="8">
        <v>4.8099999999999997E-5</v>
      </c>
      <c r="O14124" s="8">
        <v>4.7200000000000002E-5</v>
      </c>
    </row>
    <row r="14125" spans="1:15" x14ac:dyDescent="0.25">
      <c r="A14125" t="s">
        <v>14199</v>
      </c>
      <c r="B14125" t="s">
        <v>13784</v>
      </c>
      <c r="C14125">
        <v>15225355</v>
      </c>
      <c r="D14125">
        <v>1.6386718691664099E-4</v>
      </c>
      <c r="E14125">
        <v>1.11684381115732E-4</v>
      </c>
      <c r="F14125" s="8">
        <v>-6.6117209713663106E-5</v>
      </c>
      <c r="G14125">
        <v>-1.2690427065152599E-4</v>
      </c>
      <c r="H14125" s="8">
        <v>2.6899999999999999E-8</v>
      </c>
      <c r="I14125" s="8">
        <v>1.2499999999999999E-8</v>
      </c>
      <c r="J14125" s="8">
        <v>4.3699999999999996E-9</v>
      </c>
      <c r="K14125" s="8">
        <v>1.6099999999999999E-8</v>
      </c>
      <c r="L14125" s="8">
        <v>4.8199999999999999E-5</v>
      </c>
      <c r="M14125" s="8">
        <v>4.74E-5</v>
      </c>
      <c r="N14125" s="8">
        <v>4.71E-5</v>
      </c>
      <c r="O14125" s="8">
        <v>4.88E-5</v>
      </c>
    </row>
    <row r="14126" spans="1:15" x14ac:dyDescent="0.25">
      <c r="A14126" t="s">
        <v>14200</v>
      </c>
      <c r="B14126" t="s">
        <v>13784</v>
      </c>
      <c r="C14126">
        <v>15280828</v>
      </c>
      <c r="D14126">
        <v>-1.9212278496036101E-4</v>
      </c>
      <c r="E14126">
        <v>-7.6184920265416503E-4</v>
      </c>
      <c r="F14126">
        <v>4.0855478877982601E-4</v>
      </c>
      <c r="G14126">
        <v>2.0020896289843501E-4</v>
      </c>
      <c r="H14126" s="8">
        <v>3.69E-8</v>
      </c>
      <c r="I14126" s="8">
        <v>5.7999999999999995E-7</v>
      </c>
      <c r="J14126" s="8">
        <v>1.67E-7</v>
      </c>
      <c r="K14126" s="8">
        <v>4.0100000000000002E-8</v>
      </c>
      <c r="L14126" s="8">
        <v>4.8300000000000002E-5</v>
      </c>
      <c r="M14126" s="8">
        <v>4.85E-5</v>
      </c>
      <c r="N14126" s="8">
        <v>4.9299999999999999E-5</v>
      </c>
      <c r="O14126" s="8">
        <v>4.8199999999999999E-5</v>
      </c>
    </row>
    <row r="14127" spans="1:15" x14ac:dyDescent="0.25">
      <c r="A14127" t="s">
        <v>14201</v>
      </c>
      <c r="B14127" t="s">
        <v>13784</v>
      </c>
      <c r="C14127">
        <v>15286356</v>
      </c>
      <c r="D14127">
        <v>2.4398660360932899E-4</v>
      </c>
      <c r="E14127">
        <v>-1.82590792636621E-4</v>
      </c>
      <c r="F14127">
        <v>-2.26459492209773E-4</v>
      </c>
      <c r="G14127">
        <v>-1.0966717850821399E-4</v>
      </c>
      <c r="H14127" s="8">
        <v>5.9499999999999997E-8</v>
      </c>
      <c r="I14127" s="8">
        <v>3.33E-8</v>
      </c>
      <c r="J14127" s="8">
        <v>5.1300000000000003E-8</v>
      </c>
      <c r="K14127" s="8">
        <v>1.2E-8</v>
      </c>
      <c r="L14127" s="8">
        <v>4.8199999999999999E-5</v>
      </c>
      <c r="M14127" s="8">
        <v>4.7700000000000001E-5</v>
      </c>
      <c r="N14127" s="8">
        <v>4.8000000000000001E-5</v>
      </c>
      <c r="O14127" s="8">
        <v>4.7800000000000003E-5</v>
      </c>
    </row>
    <row r="14128" spans="1:15" x14ac:dyDescent="0.25">
      <c r="A14128" t="s">
        <v>14202</v>
      </c>
      <c r="B14128" t="s">
        <v>13784</v>
      </c>
      <c r="C14128">
        <v>15353944</v>
      </c>
      <c r="D14128">
        <v>-1.27621181482783E-3</v>
      </c>
      <c r="E14128">
        <v>-1.2978141352104899E-3</v>
      </c>
      <c r="F14128">
        <v>-1.0275865461957301E-4</v>
      </c>
      <c r="G14128" s="8">
        <v>-3.6521585599753698E-5</v>
      </c>
      <c r="H14128" s="8">
        <v>1.6300000000000001E-6</v>
      </c>
      <c r="I14128" s="8">
        <v>1.68E-6</v>
      </c>
      <c r="J14128" s="8">
        <v>1.0600000000000001E-8</v>
      </c>
      <c r="K14128" s="8">
        <v>1.33E-9</v>
      </c>
      <c r="L14128" s="8">
        <v>4.8199999999999999E-5</v>
      </c>
      <c r="M14128" s="8">
        <v>4.7800000000000003E-5</v>
      </c>
      <c r="N14128" s="8">
        <v>4.7899999999999999E-5</v>
      </c>
      <c r="O14128" s="8">
        <v>4.5200000000000001E-5</v>
      </c>
    </row>
    <row r="14129" spans="1:15" x14ac:dyDescent="0.25">
      <c r="A14129" t="s">
        <v>14203</v>
      </c>
      <c r="B14129" t="s">
        <v>13784</v>
      </c>
      <c r="C14129">
        <v>15399382</v>
      </c>
      <c r="D14129">
        <v>3.6794721591522898E-4</v>
      </c>
      <c r="E14129">
        <v>-9.9725035765642193E-4</v>
      </c>
      <c r="F14129">
        <v>1.4968952880534301E-3</v>
      </c>
      <c r="G14129">
        <v>4.2877505928268401E-4</v>
      </c>
      <c r="H14129" s="8">
        <v>1.35E-7</v>
      </c>
      <c r="I14129" s="8">
        <v>9.95E-7</v>
      </c>
      <c r="J14129" s="8">
        <v>2.2400000000000002E-6</v>
      </c>
      <c r="K14129" s="8">
        <v>1.8400000000000001E-7</v>
      </c>
      <c r="L14129" s="8">
        <v>4.8199999999999999E-5</v>
      </c>
      <c r="M14129" s="8">
        <v>4.8699999999999998E-5</v>
      </c>
      <c r="N14129" s="8">
        <v>4.9700000000000002E-5</v>
      </c>
      <c r="O14129" s="8">
        <v>4.7899999999999999E-5</v>
      </c>
    </row>
    <row r="14130" spans="1:15" x14ac:dyDescent="0.25">
      <c r="A14130" t="s">
        <v>14204</v>
      </c>
      <c r="B14130" t="s">
        <v>13784</v>
      </c>
      <c r="C14130">
        <v>15459161</v>
      </c>
      <c r="D14130">
        <v>-1.05369584219801E-3</v>
      </c>
      <c r="E14130">
        <v>-8.50519291543583E-4</v>
      </c>
      <c r="F14130">
        <v>2.7541405304448198E-4</v>
      </c>
      <c r="G14130">
        <v>-1.9248958150465501E-4</v>
      </c>
      <c r="H14130" s="8">
        <v>1.11E-6</v>
      </c>
      <c r="I14130" s="8">
        <v>7.23E-7</v>
      </c>
      <c r="J14130" s="8">
        <v>7.5899999999999998E-8</v>
      </c>
      <c r="K14130" s="8">
        <v>3.7100000000000001E-8</v>
      </c>
      <c r="L14130" s="8">
        <v>4.8199999999999999E-5</v>
      </c>
      <c r="M14130" s="8">
        <v>4.6499999999999999E-5</v>
      </c>
      <c r="N14130" s="8">
        <v>4.8900000000000003E-5</v>
      </c>
      <c r="O14130" s="8">
        <v>4.8699999999999998E-5</v>
      </c>
    </row>
    <row r="14131" spans="1:15" x14ac:dyDescent="0.25">
      <c r="A14131" t="s">
        <v>14205</v>
      </c>
      <c r="B14131" t="s">
        <v>13784</v>
      </c>
      <c r="C14131">
        <v>15480288</v>
      </c>
      <c r="D14131">
        <v>3.1329432000648099E-4</v>
      </c>
      <c r="E14131" s="8">
        <v>3.1193480270170798E-5</v>
      </c>
      <c r="F14131" s="8">
        <v>5.1074726201196002E-6</v>
      </c>
      <c r="G14131">
        <v>-1.6296371657885099E-4</v>
      </c>
      <c r="H14131" s="8">
        <v>9.8200000000000006E-8</v>
      </c>
      <c r="I14131" s="8">
        <v>9.7300000000000005E-10</v>
      </c>
      <c r="J14131" s="8">
        <v>2.6099999999999999E-11</v>
      </c>
      <c r="K14131" s="8">
        <v>2.66E-8</v>
      </c>
      <c r="L14131" s="8">
        <v>4.7800000000000003E-5</v>
      </c>
      <c r="M14131" s="8">
        <v>4.9200000000000003E-5</v>
      </c>
      <c r="N14131" s="8">
        <v>4.74E-5</v>
      </c>
      <c r="O14131" s="8">
        <v>4.5800000000000002E-5</v>
      </c>
    </row>
    <row r="14132" spans="1:15" x14ac:dyDescent="0.25">
      <c r="A14132" t="s">
        <v>14206</v>
      </c>
      <c r="B14132" t="s">
        <v>13784</v>
      </c>
      <c r="C14132">
        <v>15522531</v>
      </c>
      <c r="D14132">
        <v>1.48913228294657E-4</v>
      </c>
      <c r="E14132">
        <v>1.5017181441533001E-4</v>
      </c>
      <c r="F14132" s="8">
        <v>9.4201253991392698E-5</v>
      </c>
      <c r="G14132">
        <v>1.6001232102595201E-4</v>
      </c>
      <c r="H14132" s="8">
        <v>2.22E-8</v>
      </c>
      <c r="I14132" s="8">
        <v>2.2600000000000001E-8</v>
      </c>
      <c r="J14132" s="8">
        <v>8.8699999999999994E-9</v>
      </c>
      <c r="K14132" s="8">
        <v>2.5600000000000001E-8</v>
      </c>
      <c r="L14132" s="8">
        <v>4.8000000000000001E-5</v>
      </c>
      <c r="M14132" s="8">
        <v>4.6600000000000001E-5</v>
      </c>
      <c r="N14132" s="8">
        <v>4.7800000000000003E-5</v>
      </c>
      <c r="O14132" s="8">
        <v>4.6499999999999999E-5</v>
      </c>
    </row>
    <row r="14133" spans="1:15" x14ac:dyDescent="0.25">
      <c r="A14133" t="s">
        <v>14207</v>
      </c>
      <c r="B14133" t="s">
        <v>13784</v>
      </c>
      <c r="C14133">
        <v>15547371</v>
      </c>
      <c r="D14133" s="8">
        <v>-7.22695188186679E-5</v>
      </c>
      <c r="E14133" s="8">
        <v>8.0005001113479403E-5</v>
      </c>
      <c r="F14133">
        <v>2.4104431144522401E-4</v>
      </c>
      <c r="G14133" s="8">
        <v>-9.27850888989267E-5</v>
      </c>
      <c r="H14133" s="8">
        <v>5.2199999999999998E-9</v>
      </c>
      <c r="I14133" s="8">
        <v>6.4000000000000002E-9</v>
      </c>
      <c r="J14133" s="8">
        <v>5.8099999999999997E-8</v>
      </c>
      <c r="K14133" s="8">
        <v>8.6100000000000007E-9</v>
      </c>
      <c r="L14133" s="8">
        <v>4.8000000000000001E-5</v>
      </c>
      <c r="M14133" s="8">
        <v>4.7899999999999999E-5</v>
      </c>
      <c r="N14133" s="8">
        <v>4.8699999999999998E-5</v>
      </c>
      <c r="O14133" s="8">
        <v>4.9299999999999999E-5</v>
      </c>
    </row>
    <row r="14134" spans="1:15" x14ac:dyDescent="0.25">
      <c r="A14134" t="s">
        <v>14208</v>
      </c>
      <c r="B14134" t="s">
        <v>13784</v>
      </c>
      <c r="C14134">
        <v>15555107</v>
      </c>
      <c r="D14134">
        <v>5.93681459462936E-4</v>
      </c>
      <c r="E14134">
        <v>4.6788096508871099E-4</v>
      </c>
      <c r="F14134">
        <v>-2.6267727596606202E-4</v>
      </c>
      <c r="G14134">
        <v>1.0498261626077299E-4</v>
      </c>
      <c r="H14134" s="8">
        <v>3.5199999999999998E-7</v>
      </c>
      <c r="I14134" s="8">
        <v>2.1899999999999999E-7</v>
      </c>
      <c r="J14134" s="8">
        <v>6.8999999999999996E-8</v>
      </c>
      <c r="K14134" s="8">
        <v>1.0999999999999999E-8</v>
      </c>
      <c r="L14134" s="8">
        <v>4.7800000000000003E-5</v>
      </c>
      <c r="M14134" s="8">
        <v>4.7500000000000003E-5</v>
      </c>
      <c r="N14134" s="8">
        <v>4.9100000000000001E-5</v>
      </c>
      <c r="O14134" s="8">
        <v>4.85E-5</v>
      </c>
    </row>
    <row r="14135" spans="1:15" x14ac:dyDescent="0.25">
      <c r="A14135" t="s">
        <v>14209</v>
      </c>
      <c r="B14135" t="s">
        <v>13784</v>
      </c>
      <c r="C14135">
        <v>15588512</v>
      </c>
      <c r="D14135">
        <v>-9.4629630163345E-4</v>
      </c>
      <c r="E14135">
        <v>-5.0447512691034703E-4</v>
      </c>
      <c r="F14135">
        <v>-2.2152273530707501E-4</v>
      </c>
      <c r="G14135">
        <v>-1.5730112063208401E-4</v>
      </c>
      <c r="H14135" s="8">
        <v>8.9500000000000001E-7</v>
      </c>
      <c r="I14135" s="8">
        <v>2.5400000000000002E-7</v>
      </c>
      <c r="J14135" s="8">
        <v>4.9100000000000003E-8</v>
      </c>
      <c r="K14135" s="8">
        <v>2.4699999999999999E-8</v>
      </c>
      <c r="L14135" s="8">
        <v>4.85E-5</v>
      </c>
      <c r="M14135" s="8">
        <v>4.6999999999999997E-5</v>
      </c>
      <c r="N14135" s="8">
        <v>4.8000000000000001E-5</v>
      </c>
      <c r="O14135" s="8">
        <v>4.8900000000000003E-5</v>
      </c>
    </row>
    <row r="14136" spans="1:15" x14ac:dyDescent="0.25">
      <c r="A14136" t="s">
        <v>14210</v>
      </c>
      <c r="B14136" t="s">
        <v>13784</v>
      </c>
      <c r="C14136">
        <v>15625093</v>
      </c>
      <c r="D14136">
        <v>1.4538929304383E-3</v>
      </c>
      <c r="E14136">
        <v>6.1395103371285505E-4</v>
      </c>
      <c r="F14136">
        <v>6.8682815452129897E-4</v>
      </c>
      <c r="G14136">
        <v>-1.3097912623674101E-4</v>
      </c>
      <c r="H14136" s="8">
        <v>2.1100000000000001E-6</v>
      </c>
      <c r="I14136" s="8">
        <v>3.77E-7</v>
      </c>
      <c r="J14136" s="8">
        <v>4.7199999999999999E-7</v>
      </c>
      <c r="K14136" s="8">
        <v>1.7199999999999999E-8</v>
      </c>
      <c r="L14136" s="8">
        <v>4.8600000000000002E-5</v>
      </c>
      <c r="M14136" s="8">
        <v>4.7299999999999998E-5</v>
      </c>
      <c r="N14136" s="8">
        <v>4.7899999999999999E-5</v>
      </c>
      <c r="O14136" s="8">
        <v>4.8699999999999998E-5</v>
      </c>
    </row>
    <row r="14137" spans="1:15" x14ac:dyDescent="0.25">
      <c r="A14137" t="s">
        <v>14211</v>
      </c>
      <c r="B14137" t="s">
        <v>13784</v>
      </c>
      <c r="C14137">
        <v>15663684</v>
      </c>
      <c r="D14137">
        <v>4.89050411864673E-4</v>
      </c>
      <c r="E14137">
        <v>3.05571365057334E-4</v>
      </c>
      <c r="F14137" s="8">
        <v>-7.09938117066374E-5</v>
      </c>
      <c r="G14137" s="8">
        <v>5.7252057766100097E-5</v>
      </c>
      <c r="H14137" s="8">
        <v>2.3900000000000001E-7</v>
      </c>
      <c r="I14137" s="8">
        <v>9.3400000000000003E-8</v>
      </c>
      <c r="J14137" s="8">
        <v>5.04E-9</v>
      </c>
      <c r="K14137" s="8">
        <v>3.2799999999999998E-9</v>
      </c>
      <c r="L14137" s="8">
        <v>4.85E-5</v>
      </c>
      <c r="M14137" s="8">
        <v>4.7500000000000003E-5</v>
      </c>
      <c r="N14137" s="8">
        <v>4.7899999999999999E-5</v>
      </c>
      <c r="O14137" s="8">
        <v>4.4799999999999998E-5</v>
      </c>
    </row>
    <row r="14138" spans="1:15" x14ac:dyDescent="0.25">
      <c r="A14138" t="s">
        <v>14212</v>
      </c>
      <c r="B14138" t="s">
        <v>13784</v>
      </c>
      <c r="C14138">
        <v>15705835</v>
      </c>
      <c r="D14138">
        <v>7.7808011484313999E-4</v>
      </c>
      <c r="E14138">
        <v>5.4550729209175202E-4</v>
      </c>
      <c r="F14138">
        <v>4.49196533673777E-4</v>
      </c>
      <c r="G14138">
        <v>2.2721435108124499E-4</v>
      </c>
      <c r="H14138" s="8">
        <v>6.0500000000000003E-7</v>
      </c>
      <c r="I14138" s="8">
        <v>2.9799999999999999E-7</v>
      </c>
      <c r="J14138" s="8">
        <v>2.0200000000000001E-7</v>
      </c>
      <c r="K14138" s="8">
        <v>5.1599999999999999E-8</v>
      </c>
      <c r="L14138" s="8">
        <v>4.7599999999999998E-5</v>
      </c>
      <c r="M14138" s="8">
        <v>4.9599999999999999E-5</v>
      </c>
      <c r="N14138" s="8">
        <v>4.74E-5</v>
      </c>
      <c r="O14138" s="8">
        <v>4.7599999999999998E-5</v>
      </c>
    </row>
    <row r="14139" spans="1:15" x14ac:dyDescent="0.25">
      <c r="A14139" t="s">
        <v>14213</v>
      </c>
      <c r="B14139" t="s">
        <v>13784</v>
      </c>
      <c r="C14139">
        <v>15730043</v>
      </c>
      <c r="D14139">
        <v>1.4383119099403799E-4</v>
      </c>
      <c r="E14139">
        <v>-3.5802564376167601E-4</v>
      </c>
      <c r="F14139" s="8">
        <v>3.0127761320870598E-5</v>
      </c>
      <c r="G14139" s="8">
        <v>1.53306934858341E-5</v>
      </c>
      <c r="H14139" s="8">
        <v>2.07E-8</v>
      </c>
      <c r="I14139" s="8">
        <v>1.2800000000000001E-7</v>
      </c>
      <c r="J14139" s="8">
        <v>9.0799999999999997E-10</v>
      </c>
      <c r="K14139" s="8">
        <v>2.3500000000000002E-10</v>
      </c>
      <c r="L14139" s="8">
        <v>4.8099999999999997E-5</v>
      </c>
      <c r="M14139" s="8">
        <v>4.8999999999999998E-5</v>
      </c>
      <c r="N14139" s="8">
        <v>4.7299999999999998E-5</v>
      </c>
      <c r="O14139" s="8">
        <v>4.8000000000000001E-5</v>
      </c>
    </row>
    <row r="14140" spans="1:15" x14ac:dyDescent="0.25">
      <c r="A14140" t="s">
        <v>14214</v>
      </c>
      <c r="B14140" t="s">
        <v>13784</v>
      </c>
      <c r="C14140">
        <v>15745677</v>
      </c>
      <c r="D14140">
        <v>-5.3879468330167901E-4</v>
      </c>
      <c r="E14140">
        <v>-3.1556803877008199E-4</v>
      </c>
      <c r="F14140" s="8">
        <v>8.1516064508574504E-5</v>
      </c>
      <c r="G14140">
        <v>1.66431291134892E-4</v>
      </c>
      <c r="H14140" s="8">
        <v>2.8999999999999998E-7</v>
      </c>
      <c r="I14140" s="8">
        <v>9.9600000000000005E-8</v>
      </c>
      <c r="J14140" s="8">
        <v>6.6400000000000002E-9</v>
      </c>
      <c r="K14140" s="8">
        <v>2.77E-8</v>
      </c>
      <c r="L14140" s="8">
        <v>4.8199999999999999E-5</v>
      </c>
      <c r="M14140" s="8">
        <v>4.71E-5</v>
      </c>
      <c r="N14140" s="8">
        <v>4.7599999999999998E-5</v>
      </c>
      <c r="O14140" s="8">
        <v>4.9599999999999999E-5</v>
      </c>
    </row>
    <row r="14141" spans="1:15" x14ac:dyDescent="0.25">
      <c r="A14141" t="s">
        <v>14215</v>
      </c>
      <c r="B14141" t="s">
        <v>13784</v>
      </c>
      <c r="C14141">
        <v>15913157</v>
      </c>
      <c r="D14141">
        <v>1.81029066898684E-4</v>
      </c>
      <c r="E14141">
        <v>1.08375611217505E-4</v>
      </c>
      <c r="F14141" s="8">
        <v>9.8025161843229598E-5</v>
      </c>
      <c r="G14141" s="8">
        <v>-6.2575814328928795E-5</v>
      </c>
      <c r="H14141" s="8">
        <v>3.2800000000000003E-8</v>
      </c>
      <c r="I14141" s="8">
        <v>1.1700000000000001E-8</v>
      </c>
      <c r="J14141" s="8">
        <v>9.6099999999999997E-9</v>
      </c>
      <c r="K14141" s="8">
        <v>3.9199999999999997E-9</v>
      </c>
      <c r="L14141" s="8">
        <v>4.7200000000000002E-5</v>
      </c>
      <c r="M14141" s="8">
        <v>4.9200000000000003E-5</v>
      </c>
      <c r="N14141" s="8">
        <v>4.85E-5</v>
      </c>
      <c r="O14141" s="8">
        <v>4.6999999999999997E-5</v>
      </c>
    </row>
    <row r="14142" spans="1:15" x14ac:dyDescent="0.25">
      <c r="A14142" t="s">
        <v>14216</v>
      </c>
      <c r="B14142" t="s">
        <v>13784</v>
      </c>
      <c r="C14142">
        <v>15914986</v>
      </c>
      <c r="D14142">
        <v>-1.4058885344172899E-4</v>
      </c>
      <c r="E14142">
        <v>-1.50765957957866E-4</v>
      </c>
      <c r="F14142">
        <v>2.7035858638259401E-4</v>
      </c>
      <c r="G14142" s="8">
        <v>1.3471848959414101E-5</v>
      </c>
      <c r="H14142" s="8">
        <v>1.9799999999999999E-8</v>
      </c>
      <c r="I14142" s="8">
        <v>2.2700000000000001E-8</v>
      </c>
      <c r="J14142" s="8">
        <v>7.3099999999999999E-8</v>
      </c>
      <c r="K14142" s="8">
        <v>1.81E-10</v>
      </c>
      <c r="L14142" s="8">
        <v>4.8000000000000001E-5</v>
      </c>
      <c r="M14142" s="8">
        <v>4.8600000000000002E-5</v>
      </c>
      <c r="N14142" s="8">
        <v>4.7200000000000002E-5</v>
      </c>
      <c r="O14142" s="8">
        <v>4.46E-5</v>
      </c>
    </row>
    <row r="14143" spans="1:15" x14ac:dyDescent="0.25">
      <c r="A14143" t="s">
        <v>14217</v>
      </c>
      <c r="B14143" t="s">
        <v>13784</v>
      </c>
      <c r="C14143">
        <v>15948536</v>
      </c>
      <c r="D14143">
        <v>-5.6082514525505498E-4</v>
      </c>
      <c r="E14143">
        <v>-1.5412476167735799E-4</v>
      </c>
      <c r="F14143">
        <v>-5.76836659571335E-4</v>
      </c>
      <c r="G14143">
        <v>-1.5720015753523599E-4</v>
      </c>
      <c r="H14143" s="8">
        <v>3.15E-7</v>
      </c>
      <c r="I14143" s="8">
        <v>2.3800000000000001E-8</v>
      </c>
      <c r="J14143" s="8">
        <v>3.3299999999999998E-7</v>
      </c>
      <c r="K14143" s="8">
        <v>2.4699999999999999E-8</v>
      </c>
      <c r="L14143" s="8">
        <v>4.71E-5</v>
      </c>
      <c r="M14143" s="8">
        <v>4.8000000000000001E-5</v>
      </c>
      <c r="N14143" s="8">
        <v>4.6699999999999997E-5</v>
      </c>
      <c r="O14143" s="8">
        <v>4.6600000000000001E-5</v>
      </c>
    </row>
    <row r="14144" spans="1:15" x14ac:dyDescent="0.25">
      <c r="A14144" t="s">
        <v>14218</v>
      </c>
      <c r="B14144" t="s">
        <v>13784</v>
      </c>
      <c r="C14144">
        <v>15964588</v>
      </c>
      <c r="D14144">
        <v>-3.31894412299173E-4</v>
      </c>
      <c r="E14144" s="8">
        <v>3.7699204490071001E-5</v>
      </c>
      <c r="F14144">
        <v>-7.5133070514317598E-4</v>
      </c>
      <c r="G14144">
        <v>-2.1108652736175399E-4</v>
      </c>
      <c r="H14144" s="8">
        <v>1.1000000000000001E-7</v>
      </c>
      <c r="I14144" s="8">
        <v>1.4200000000000001E-9</v>
      </c>
      <c r="J14144" s="8">
        <v>5.6400000000000002E-7</v>
      </c>
      <c r="K14144" s="8">
        <v>4.4600000000000002E-8</v>
      </c>
      <c r="L14144" s="8">
        <v>4.8399999999999997E-5</v>
      </c>
      <c r="M14144" s="8">
        <v>4.85E-5</v>
      </c>
      <c r="N14144" s="8">
        <v>4.8900000000000003E-5</v>
      </c>
      <c r="O14144" s="8">
        <v>5.1799999999999999E-5</v>
      </c>
    </row>
    <row r="14145" spans="1:15" x14ac:dyDescent="0.25">
      <c r="A14145" t="s">
        <v>14219</v>
      </c>
      <c r="B14145" t="s">
        <v>13784</v>
      </c>
      <c r="C14145">
        <v>16072500</v>
      </c>
      <c r="D14145">
        <v>-6.56928419069178E-4</v>
      </c>
      <c r="E14145">
        <v>-5.6233807762541099E-4</v>
      </c>
      <c r="F14145">
        <v>-3.4223709108045103E-4</v>
      </c>
      <c r="G14145">
        <v>-2.0111738110174099E-4</v>
      </c>
      <c r="H14145" s="8">
        <v>4.32E-7</v>
      </c>
      <c r="I14145" s="8">
        <v>3.1600000000000002E-7</v>
      </c>
      <c r="J14145" s="8">
        <v>1.17E-7</v>
      </c>
      <c r="K14145" s="8">
        <v>4.0399999999999998E-8</v>
      </c>
      <c r="L14145" s="8">
        <v>4.7800000000000003E-5</v>
      </c>
      <c r="M14145" s="8">
        <v>4.71E-5</v>
      </c>
      <c r="N14145" s="8">
        <v>4.8399999999999997E-5</v>
      </c>
      <c r="O14145" s="8">
        <v>4.71E-5</v>
      </c>
    </row>
    <row r="14146" spans="1:15" x14ac:dyDescent="0.25">
      <c r="A14146" t="s">
        <v>14220</v>
      </c>
      <c r="B14146" t="s">
        <v>13784</v>
      </c>
      <c r="C14146">
        <v>16126025</v>
      </c>
      <c r="D14146">
        <v>-7.2827787612966604E-4</v>
      </c>
      <c r="E14146">
        <v>-6.1110907473069503E-4</v>
      </c>
      <c r="F14146">
        <v>-3.96159504872841E-4</v>
      </c>
      <c r="G14146">
        <v>-1.8779023201707099E-4</v>
      </c>
      <c r="H14146" s="8">
        <v>5.3000000000000001E-7</v>
      </c>
      <c r="I14146" s="8">
        <v>3.7300000000000002E-7</v>
      </c>
      <c r="J14146" s="8">
        <v>1.5699999999999999E-7</v>
      </c>
      <c r="K14146" s="8">
        <v>3.5299999999999998E-8</v>
      </c>
      <c r="L14146" s="8">
        <v>4.8600000000000002E-5</v>
      </c>
      <c r="M14146" s="8">
        <v>4.9700000000000002E-5</v>
      </c>
      <c r="N14146" s="8">
        <v>4.88E-5</v>
      </c>
      <c r="O14146" s="8">
        <v>4.9799999999999998E-5</v>
      </c>
    </row>
    <row r="14147" spans="1:15" x14ac:dyDescent="0.25">
      <c r="A14147" t="s">
        <v>14221</v>
      </c>
      <c r="B14147" t="s">
        <v>13784</v>
      </c>
      <c r="C14147">
        <v>16134394</v>
      </c>
      <c r="D14147">
        <v>-4.6150625881892298E-4</v>
      </c>
      <c r="E14147">
        <v>-7.5688529003060999E-4</v>
      </c>
      <c r="F14147" s="8">
        <v>4.8505850420826699E-5</v>
      </c>
      <c r="G14147">
        <v>2.4807469882005801E-4</v>
      </c>
      <c r="H14147" s="8">
        <v>2.1299999999999999E-7</v>
      </c>
      <c r="I14147" s="8">
        <v>5.7299999999999996E-7</v>
      </c>
      <c r="J14147" s="8">
        <v>2.3499999999999999E-9</v>
      </c>
      <c r="K14147" s="8">
        <v>6.1500000000000001E-8</v>
      </c>
      <c r="L14147" s="8">
        <v>4.8099999999999997E-5</v>
      </c>
      <c r="M14147" s="8">
        <v>5.02E-5</v>
      </c>
      <c r="N14147" s="8">
        <v>4.9499999999999997E-5</v>
      </c>
      <c r="O14147" s="8">
        <v>4.7700000000000001E-5</v>
      </c>
    </row>
    <row r="14148" spans="1:15" x14ac:dyDescent="0.25">
      <c r="A14148" t="s">
        <v>14222</v>
      </c>
      <c r="B14148" t="s">
        <v>13784</v>
      </c>
      <c r="C14148">
        <v>16156764</v>
      </c>
      <c r="D14148">
        <v>-1.64898670864016E-4</v>
      </c>
      <c r="E14148">
        <v>1.4940883434392101E-4</v>
      </c>
      <c r="F14148" s="8">
        <v>5.6665603602976602E-5</v>
      </c>
      <c r="G14148" s="8">
        <v>8.1205906025640403E-6</v>
      </c>
      <c r="H14148" s="8">
        <v>2.7199999999999999E-8</v>
      </c>
      <c r="I14148" s="8">
        <v>2.2300000000000001E-8</v>
      </c>
      <c r="J14148" s="8">
        <v>3.2099999999999999E-9</v>
      </c>
      <c r="K14148" s="8">
        <v>6.59E-11</v>
      </c>
      <c r="L14148" s="8">
        <v>4.8000000000000001E-5</v>
      </c>
      <c r="M14148" s="8">
        <v>4.8699999999999998E-5</v>
      </c>
      <c r="N14148" s="8">
        <v>4.7200000000000002E-5</v>
      </c>
      <c r="O14148" s="8">
        <v>4.7299999999999998E-5</v>
      </c>
    </row>
    <row r="14149" spans="1:15" x14ac:dyDescent="0.25">
      <c r="A14149" t="s">
        <v>14223</v>
      </c>
      <c r="B14149" t="s">
        <v>13784</v>
      </c>
      <c r="C14149">
        <v>16179593</v>
      </c>
      <c r="D14149">
        <v>1.6292901485705899E-3</v>
      </c>
      <c r="E14149">
        <v>1.41441300944503E-3</v>
      </c>
      <c r="F14149">
        <v>5.0575775421441804E-4</v>
      </c>
      <c r="G14149" s="8">
        <v>6.9738657688935094E-5</v>
      </c>
      <c r="H14149" s="8">
        <v>2.65E-6</v>
      </c>
      <c r="I14149" s="8">
        <v>1.9999999999999999E-6</v>
      </c>
      <c r="J14149" s="8">
        <v>2.5600000000000002E-7</v>
      </c>
      <c r="K14149" s="8">
        <v>4.8600000000000002E-9</v>
      </c>
      <c r="L14149" s="8">
        <v>4.8399999999999997E-5</v>
      </c>
      <c r="M14149" s="8">
        <v>4.8099999999999997E-5</v>
      </c>
      <c r="N14149" s="8">
        <v>4.7899999999999999E-5</v>
      </c>
      <c r="O14149" s="8">
        <v>4.8000000000000001E-5</v>
      </c>
    </row>
    <row r="14150" spans="1:15" x14ac:dyDescent="0.25">
      <c r="A14150" t="s">
        <v>14224</v>
      </c>
      <c r="B14150" t="s">
        <v>13784</v>
      </c>
      <c r="C14150">
        <v>16195753</v>
      </c>
      <c r="D14150">
        <v>-3.5442713752632902E-4</v>
      </c>
      <c r="E14150">
        <v>-6.1218719708251896E-4</v>
      </c>
      <c r="F14150">
        <v>1.9715712459344301E-4</v>
      </c>
      <c r="G14150">
        <v>1.78620740226627E-4</v>
      </c>
      <c r="H14150" s="8">
        <v>1.2599999999999999E-7</v>
      </c>
      <c r="I14150" s="8">
        <v>3.7500000000000001E-7</v>
      </c>
      <c r="J14150" s="8">
        <v>3.8899999999999998E-8</v>
      </c>
      <c r="K14150" s="8">
        <v>3.1900000000000001E-8</v>
      </c>
      <c r="L14150" s="8">
        <v>4.8099999999999997E-5</v>
      </c>
      <c r="M14150" s="8">
        <v>4.8099999999999997E-5</v>
      </c>
      <c r="N14150" s="8">
        <v>4.6E-5</v>
      </c>
      <c r="O14150" s="8">
        <v>4.9400000000000001E-5</v>
      </c>
    </row>
    <row r="14151" spans="1:15" x14ac:dyDescent="0.25">
      <c r="A14151" t="s">
        <v>14225</v>
      </c>
      <c r="B14151" t="s">
        <v>13784</v>
      </c>
      <c r="C14151">
        <v>16217213</v>
      </c>
      <c r="D14151" s="8">
        <v>-2.5343535068855499E-5</v>
      </c>
      <c r="E14151">
        <v>2.9690720532540301E-4</v>
      </c>
      <c r="F14151" s="8">
        <v>9.0932623396714105E-7</v>
      </c>
      <c r="G14151" s="8">
        <v>-8.1630747800466396E-5</v>
      </c>
      <c r="H14151" s="8">
        <v>6.4199999999999995E-10</v>
      </c>
      <c r="I14151" s="8">
        <v>8.8199999999999996E-8</v>
      </c>
      <c r="J14151" s="8">
        <v>8.2700000000000001E-13</v>
      </c>
      <c r="K14151" s="8">
        <v>6.6599999999999997E-9</v>
      </c>
      <c r="L14151" s="8">
        <v>4.8300000000000002E-5</v>
      </c>
      <c r="M14151" s="8">
        <v>4.99E-5</v>
      </c>
      <c r="N14151" s="8">
        <v>4.7700000000000001E-5</v>
      </c>
      <c r="O14151" s="8">
        <v>4.8999999999999998E-5</v>
      </c>
    </row>
    <row r="14152" spans="1:15" x14ac:dyDescent="0.25">
      <c r="A14152" t="s">
        <v>14226</v>
      </c>
      <c r="B14152" t="s">
        <v>13784</v>
      </c>
      <c r="C14152">
        <v>16273500</v>
      </c>
      <c r="D14152">
        <v>-2.01545450149989E-4</v>
      </c>
      <c r="E14152">
        <v>4.4155930430979899E-4</v>
      </c>
      <c r="F14152">
        <v>-1.2708338710450899E-4</v>
      </c>
      <c r="G14152">
        <v>1.2729373257778999E-4</v>
      </c>
      <c r="H14152" s="8">
        <v>4.06E-8</v>
      </c>
      <c r="I14152" s="8">
        <v>1.9500000000000001E-7</v>
      </c>
      <c r="J14152" s="8">
        <v>1.6199999999999999E-8</v>
      </c>
      <c r="K14152" s="8">
        <v>1.6199999999999999E-8</v>
      </c>
      <c r="L14152" s="8">
        <v>4.7800000000000003E-5</v>
      </c>
      <c r="M14152" s="8">
        <v>4.7599999999999998E-5</v>
      </c>
      <c r="N14152" s="8">
        <v>4.8300000000000002E-5</v>
      </c>
      <c r="O14152" s="8">
        <v>4.8900000000000003E-5</v>
      </c>
    </row>
    <row r="14153" spans="1:15" x14ac:dyDescent="0.25">
      <c r="A14153" t="s">
        <v>14227</v>
      </c>
      <c r="B14153" t="s">
        <v>13784</v>
      </c>
      <c r="C14153">
        <v>16308163</v>
      </c>
      <c r="D14153">
        <v>8.43044918162637E-4</v>
      </c>
      <c r="E14153">
        <v>4.3112176194406499E-4</v>
      </c>
      <c r="F14153">
        <v>4.93994930015327E-4</v>
      </c>
      <c r="G14153">
        <v>3.1650773143873201E-4</v>
      </c>
      <c r="H14153" s="8">
        <v>7.1099999999999995E-7</v>
      </c>
      <c r="I14153" s="8">
        <v>1.86E-7</v>
      </c>
      <c r="J14153" s="8">
        <v>2.4400000000000001E-7</v>
      </c>
      <c r="K14153" s="8">
        <v>9.9999999999999995E-8</v>
      </c>
      <c r="L14153" s="8">
        <v>4.8300000000000002E-5</v>
      </c>
      <c r="M14153" s="8">
        <v>4.8199999999999999E-5</v>
      </c>
      <c r="N14153" s="8">
        <v>4.9599999999999999E-5</v>
      </c>
      <c r="O14153" s="8">
        <v>4.5800000000000002E-5</v>
      </c>
    </row>
    <row r="14154" spans="1:15" x14ac:dyDescent="0.25">
      <c r="A14154" t="s">
        <v>14228</v>
      </c>
      <c r="B14154" t="s">
        <v>13784</v>
      </c>
      <c r="C14154">
        <v>16411609</v>
      </c>
      <c r="D14154" s="8">
        <v>1.3715975938695099E-5</v>
      </c>
      <c r="E14154">
        <v>7.57276803347175E-4</v>
      </c>
      <c r="F14154">
        <v>-5.5057173804567397E-4</v>
      </c>
      <c r="G14154">
        <v>-2.6687165899139998E-4</v>
      </c>
      <c r="H14154" s="8">
        <v>1.88E-10</v>
      </c>
      <c r="I14154" s="8">
        <v>5.7299999999999996E-7</v>
      </c>
      <c r="J14154" s="8">
        <v>3.03E-7</v>
      </c>
      <c r="K14154" s="8">
        <v>7.1200000000000002E-8</v>
      </c>
      <c r="L14154" s="8">
        <v>4.7800000000000003E-5</v>
      </c>
      <c r="M14154" s="8">
        <v>4.8900000000000003E-5</v>
      </c>
      <c r="N14154" s="8">
        <v>4.7700000000000001E-5</v>
      </c>
      <c r="O14154" s="8">
        <v>4.8999999999999998E-5</v>
      </c>
    </row>
    <row r="14155" spans="1:15" x14ac:dyDescent="0.25">
      <c r="A14155" t="s">
        <v>14229</v>
      </c>
      <c r="B14155" t="s">
        <v>13784</v>
      </c>
      <c r="C14155">
        <v>16541308</v>
      </c>
      <c r="D14155">
        <v>6.3461327878761096E-4</v>
      </c>
      <c r="E14155">
        <v>2.1480850745004E-4</v>
      </c>
      <c r="F14155">
        <v>1.8202522524222699E-4</v>
      </c>
      <c r="G14155">
        <v>1.90243300404205E-4</v>
      </c>
      <c r="H14155" s="8">
        <v>4.03E-7</v>
      </c>
      <c r="I14155" s="8">
        <v>4.6100000000000003E-8</v>
      </c>
      <c r="J14155" s="8">
        <v>3.3099999999999999E-8</v>
      </c>
      <c r="K14155" s="8">
        <v>3.62E-8</v>
      </c>
      <c r="L14155" s="8">
        <v>4.8199999999999999E-5</v>
      </c>
      <c r="M14155" s="8">
        <v>4.6400000000000003E-5</v>
      </c>
      <c r="N14155" s="8">
        <v>4.9299999999999999E-5</v>
      </c>
      <c r="O14155" s="8">
        <v>4.99E-5</v>
      </c>
    </row>
    <row r="14156" spans="1:15" x14ac:dyDescent="0.25">
      <c r="A14156" t="s">
        <v>14230</v>
      </c>
      <c r="B14156" t="s">
        <v>13784</v>
      </c>
      <c r="C14156">
        <v>16542719</v>
      </c>
      <c r="D14156">
        <v>-8.9309972265043695E-4</v>
      </c>
      <c r="E14156">
        <v>-3.2990612897987001E-4</v>
      </c>
      <c r="F14156">
        <v>1.4433473810399801E-4</v>
      </c>
      <c r="G14156">
        <v>5.61041414669231E-4</v>
      </c>
      <c r="H14156" s="8">
        <v>7.9800000000000003E-7</v>
      </c>
      <c r="I14156" s="8">
        <v>1.09E-7</v>
      </c>
      <c r="J14156" s="8">
        <v>2.0800000000000001E-8</v>
      </c>
      <c r="K14156" s="8">
        <v>3.15E-7</v>
      </c>
      <c r="L14156" s="8">
        <v>4.8199999999999999E-5</v>
      </c>
      <c r="M14156" s="8">
        <v>4.6999999999999997E-5</v>
      </c>
      <c r="N14156" s="8">
        <v>4.7200000000000002E-5</v>
      </c>
      <c r="O14156" s="8">
        <v>4.8199999999999999E-5</v>
      </c>
    </row>
    <row r="14157" spans="1:15" x14ac:dyDescent="0.25">
      <c r="A14157" t="s">
        <v>14231</v>
      </c>
      <c r="B14157" t="s">
        <v>13784</v>
      </c>
      <c r="C14157">
        <v>16622645</v>
      </c>
      <c r="D14157">
        <v>-4.6619491203633601E-4</v>
      </c>
      <c r="E14157">
        <v>4.1121863726944103E-4</v>
      </c>
      <c r="F14157">
        <v>-2.7691943737111598E-4</v>
      </c>
      <c r="G14157">
        <v>-2.2251773876607499E-4</v>
      </c>
      <c r="H14157" s="8">
        <v>2.17E-7</v>
      </c>
      <c r="I14157" s="8">
        <v>1.6899999999999999E-7</v>
      </c>
      <c r="J14157" s="8">
        <v>7.6700000000000005E-8</v>
      </c>
      <c r="K14157" s="8">
        <v>4.95E-8</v>
      </c>
      <c r="L14157" s="8">
        <v>4.8199999999999999E-5</v>
      </c>
      <c r="M14157" s="8">
        <v>4.74E-5</v>
      </c>
      <c r="N14157" s="8">
        <v>4.8999999999999998E-5</v>
      </c>
      <c r="O14157" s="8">
        <v>4.6100000000000002E-5</v>
      </c>
    </row>
    <row r="14158" spans="1:15" x14ac:dyDescent="0.25">
      <c r="A14158" t="s">
        <v>14232</v>
      </c>
      <c r="B14158" t="s">
        <v>13784</v>
      </c>
      <c r="C14158">
        <v>16629509</v>
      </c>
      <c r="D14158">
        <v>1.20288571649847E-4</v>
      </c>
      <c r="E14158">
        <v>-3.4088293377189101E-4</v>
      </c>
      <c r="F14158">
        <v>-2.0039528127643099E-4</v>
      </c>
      <c r="G14158" s="8">
        <v>4.6776035661998298E-5</v>
      </c>
      <c r="H14158" s="8">
        <v>1.4500000000000001E-8</v>
      </c>
      <c r="I14158" s="8">
        <v>1.1600000000000001E-7</v>
      </c>
      <c r="J14158" s="8">
        <v>4.0200000000000003E-8</v>
      </c>
      <c r="K14158" s="8">
        <v>2.1900000000000001E-9</v>
      </c>
      <c r="L14158" s="8">
        <v>4.7599999999999998E-5</v>
      </c>
      <c r="M14158" s="8">
        <v>4.7899999999999999E-5</v>
      </c>
      <c r="N14158" s="8">
        <v>4.7500000000000003E-5</v>
      </c>
      <c r="O14158" s="8">
        <v>4.8699999999999998E-5</v>
      </c>
    </row>
    <row r="14159" spans="1:15" x14ac:dyDescent="0.25">
      <c r="A14159" t="s">
        <v>14233</v>
      </c>
      <c r="B14159" t="s">
        <v>13784</v>
      </c>
      <c r="C14159">
        <v>16710028</v>
      </c>
      <c r="D14159" s="8">
        <v>6.1953822507186996E-6</v>
      </c>
      <c r="E14159">
        <v>1.20324525441378E-4</v>
      </c>
      <c r="F14159">
        <v>-1.9494586432407401E-4</v>
      </c>
      <c r="G14159" s="8">
        <v>-4.6908700536503303E-5</v>
      </c>
      <c r="H14159" s="8">
        <v>3.8399999999999998E-11</v>
      </c>
      <c r="I14159" s="8">
        <v>1.4500000000000001E-8</v>
      </c>
      <c r="J14159" s="8">
        <v>3.8000000000000003E-8</v>
      </c>
      <c r="K14159" s="8">
        <v>2.1999999999999998E-9</v>
      </c>
      <c r="L14159" s="8">
        <v>4.8199999999999999E-5</v>
      </c>
      <c r="M14159" s="8">
        <v>4.8099999999999997E-5</v>
      </c>
      <c r="N14159" s="8">
        <v>5.0300000000000003E-5</v>
      </c>
      <c r="O14159" s="8">
        <v>4.6400000000000003E-5</v>
      </c>
    </row>
    <row r="14160" spans="1:15" x14ac:dyDescent="0.25">
      <c r="A14160" t="s">
        <v>14234</v>
      </c>
      <c r="B14160" t="s">
        <v>13784</v>
      </c>
      <c r="C14160">
        <v>16733682</v>
      </c>
      <c r="D14160">
        <v>5.6088943506549596E-4</v>
      </c>
      <c r="E14160" s="8">
        <v>-2.5877053772878701E-5</v>
      </c>
      <c r="F14160">
        <v>5.6453257088153396E-4</v>
      </c>
      <c r="G14160">
        <v>3.1974569788121801E-4</v>
      </c>
      <c r="H14160" s="8">
        <v>3.15E-7</v>
      </c>
      <c r="I14160" s="8">
        <v>6.6999999999999996E-10</v>
      </c>
      <c r="J14160" s="8">
        <v>3.1899999999999998E-7</v>
      </c>
      <c r="K14160" s="8">
        <v>1.02E-7</v>
      </c>
      <c r="L14160" s="8">
        <v>4.8300000000000002E-5</v>
      </c>
      <c r="M14160" s="8">
        <v>4.8000000000000001E-5</v>
      </c>
      <c r="N14160" s="8">
        <v>4.7599999999999998E-5</v>
      </c>
      <c r="O14160" s="8">
        <v>4.8000000000000001E-5</v>
      </c>
    </row>
    <row r="14161" spans="1:15" x14ac:dyDescent="0.25">
      <c r="A14161" t="s">
        <v>14235</v>
      </c>
      <c r="B14161" t="s">
        <v>13784</v>
      </c>
      <c r="C14161">
        <v>16769473</v>
      </c>
      <c r="D14161">
        <v>1.02726316224579E-3</v>
      </c>
      <c r="E14161">
        <v>9.5336672227179205E-4</v>
      </c>
      <c r="F14161" s="8">
        <v>8.09453455233285E-5</v>
      </c>
      <c r="G14161" s="8">
        <v>-7.0611221561689506E-5</v>
      </c>
      <c r="H14161" s="8">
        <v>1.06E-6</v>
      </c>
      <c r="I14161" s="8">
        <v>9.09E-7</v>
      </c>
      <c r="J14161" s="8">
        <v>6.5499999999999999E-9</v>
      </c>
      <c r="K14161" s="8">
        <v>4.9900000000000003E-9</v>
      </c>
      <c r="L14161" s="8">
        <v>4.88E-5</v>
      </c>
      <c r="M14161" s="8">
        <v>4.71E-5</v>
      </c>
      <c r="N14161" s="8">
        <v>4.7500000000000003E-5</v>
      </c>
      <c r="O14161" s="8">
        <v>4.74E-5</v>
      </c>
    </row>
    <row r="14162" spans="1:15" x14ac:dyDescent="0.25">
      <c r="A14162" t="s">
        <v>14236</v>
      </c>
      <c r="B14162" t="s">
        <v>13784</v>
      </c>
      <c r="C14162">
        <v>16788120</v>
      </c>
      <c r="D14162">
        <v>-5.14018900304683E-4</v>
      </c>
      <c r="E14162">
        <v>-5.6280136159968003E-4</v>
      </c>
      <c r="F14162">
        <v>-2.9939034983876101E-4</v>
      </c>
      <c r="G14162" s="8">
        <v>-9.82155394194546E-5</v>
      </c>
      <c r="H14162" s="8">
        <v>2.6399999999999998E-7</v>
      </c>
      <c r="I14162" s="8">
        <v>3.1699999999999999E-7</v>
      </c>
      <c r="J14162" s="8">
        <v>8.9599999999999995E-8</v>
      </c>
      <c r="K14162" s="8">
        <v>9.6500000000000004E-9</v>
      </c>
      <c r="L14162" s="8">
        <v>4.8300000000000002E-5</v>
      </c>
      <c r="M14162" s="8">
        <v>4.8000000000000001E-5</v>
      </c>
      <c r="N14162" s="8">
        <v>4.7899999999999999E-5</v>
      </c>
      <c r="O14162" s="8">
        <v>4.8399999999999997E-5</v>
      </c>
    </row>
    <row r="14163" spans="1:15" x14ac:dyDescent="0.25">
      <c r="A14163" t="s">
        <v>14237</v>
      </c>
      <c r="B14163" t="s">
        <v>13784</v>
      </c>
      <c r="C14163">
        <v>16845493</v>
      </c>
      <c r="D14163">
        <v>-6.9972433291719499E-4</v>
      </c>
      <c r="E14163">
        <v>-6.5951813844114602E-4</v>
      </c>
      <c r="F14163">
        <v>-1.8157861576122901E-4</v>
      </c>
      <c r="G14163" s="8">
        <v>6.6857348750205296E-5</v>
      </c>
      <c r="H14163" s="8">
        <v>4.8999999999999997E-7</v>
      </c>
      <c r="I14163" s="8">
        <v>4.3500000000000002E-7</v>
      </c>
      <c r="J14163" s="8">
        <v>3.2999999999999998E-8</v>
      </c>
      <c r="K14163" s="8">
        <v>4.4699999999999997E-9</v>
      </c>
      <c r="L14163" s="8">
        <v>4.7899999999999999E-5</v>
      </c>
      <c r="M14163" s="8">
        <v>4.85E-5</v>
      </c>
      <c r="N14163" s="8">
        <v>4.8099999999999997E-5</v>
      </c>
      <c r="O14163" s="8">
        <v>4.9700000000000002E-5</v>
      </c>
    </row>
    <row r="14164" spans="1:15" x14ac:dyDescent="0.25">
      <c r="A14164" t="s">
        <v>14238</v>
      </c>
      <c r="B14164" t="s">
        <v>13784</v>
      </c>
      <c r="C14164">
        <v>16895085</v>
      </c>
      <c r="D14164" s="8">
        <v>-5.2807349845740103E-5</v>
      </c>
      <c r="E14164">
        <v>-1.44862556910322E-4</v>
      </c>
      <c r="F14164">
        <v>2.6084515923108399E-4</v>
      </c>
      <c r="G14164">
        <v>-1.1437791812924E-4</v>
      </c>
      <c r="H14164" s="8">
        <v>2.7900000000000001E-9</v>
      </c>
      <c r="I14164" s="8">
        <v>2.0999999999999999E-8</v>
      </c>
      <c r="J14164" s="8">
        <v>6.8E-8</v>
      </c>
      <c r="K14164" s="8">
        <v>1.31E-8</v>
      </c>
      <c r="L14164" s="8">
        <v>4.7700000000000001E-5</v>
      </c>
      <c r="M14164" s="8">
        <v>4.85E-5</v>
      </c>
      <c r="N14164" s="8">
        <v>4.7700000000000001E-5</v>
      </c>
      <c r="O14164" s="8">
        <v>4.9100000000000001E-5</v>
      </c>
    </row>
    <row r="14165" spans="1:15" x14ac:dyDescent="0.25">
      <c r="A14165" t="s">
        <v>14239</v>
      </c>
      <c r="B14165" t="s">
        <v>13784</v>
      </c>
      <c r="C14165">
        <v>16977763</v>
      </c>
      <c r="D14165">
        <v>-5.3624062296704601E-4</v>
      </c>
      <c r="E14165">
        <v>2.1864111511010501E-4</v>
      </c>
      <c r="F14165">
        <v>1.5201293791495E-4</v>
      </c>
      <c r="G14165" s="8">
        <v>4.2410377996424399E-5</v>
      </c>
      <c r="H14165" s="8">
        <v>2.8799999999999998E-7</v>
      </c>
      <c r="I14165" s="8">
        <v>4.7799999999999998E-8</v>
      </c>
      <c r="J14165" s="8">
        <v>2.3099999999999998E-8</v>
      </c>
      <c r="K14165" s="8">
        <v>1.8E-9</v>
      </c>
      <c r="L14165" s="8">
        <v>4.8300000000000002E-5</v>
      </c>
      <c r="M14165" s="8">
        <v>4.8099999999999997E-5</v>
      </c>
      <c r="N14165" s="8">
        <v>4.71E-5</v>
      </c>
      <c r="O14165" s="8">
        <v>4.9700000000000002E-5</v>
      </c>
    </row>
    <row r="14166" spans="1:15" x14ac:dyDescent="0.25">
      <c r="A14166" t="s">
        <v>14240</v>
      </c>
      <c r="B14166" t="s">
        <v>13784</v>
      </c>
      <c r="C14166">
        <v>16982612</v>
      </c>
      <c r="D14166">
        <v>4.2720235239096098E-4</v>
      </c>
      <c r="E14166">
        <v>-2.1787404492017601E-4</v>
      </c>
      <c r="F14166" s="8">
        <v>-3.82621288761916E-5</v>
      </c>
      <c r="G14166" s="8">
        <v>2.1558213439151E-5</v>
      </c>
      <c r="H14166" s="8">
        <v>1.8300000000000001E-7</v>
      </c>
      <c r="I14166" s="8">
        <v>4.7500000000000002E-8</v>
      </c>
      <c r="J14166" s="8">
        <v>1.4599999999999999E-9</v>
      </c>
      <c r="K14166" s="8">
        <v>4.65E-10</v>
      </c>
      <c r="L14166" s="8">
        <v>4.8000000000000001E-5</v>
      </c>
      <c r="M14166" s="8">
        <v>4.8900000000000003E-5</v>
      </c>
      <c r="N14166" s="8">
        <v>4.9100000000000001E-5</v>
      </c>
      <c r="O14166" s="8">
        <v>4.7200000000000002E-5</v>
      </c>
    </row>
    <row r="14167" spans="1:15" x14ac:dyDescent="0.25">
      <c r="A14167" t="s">
        <v>14241</v>
      </c>
      <c r="B14167" t="s">
        <v>13784</v>
      </c>
      <c r="C14167">
        <v>17044485</v>
      </c>
      <c r="D14167">
        <v>-2.9069423727349201E-4</v>
      </c>
      <c r="E14167">
        <v>-4.9886137589317701E-4</v>
      </c>
      <c r="F14167">
        <v>-1.9431909836538301E-4</v>
      </c>
      <c r="G14167">
        <v>1.07572106808711E-4</v>
      </c>
      <c r="H14167" s="8">
        <v>8.4499999999999996E-8</v>
      </c>
      <c r="I14167" s="8">
        <v>2.4900000000000002E-7</v>
      </c>
      <c r="J14167" s="8">
        <v>3.7800000000000001E-8</v>
      </c>
      <c r="K14167" s="8">
        <v>1.16E-8</v>
      </c>
      <c r="L14167" s="8">
        <v>4.7800000000000003E-5</v>
      </c>
      <c r="M14167" s="8">
        <v>4.6300000000000001E-5</v>
      </c>
      <c r="N14167" s="8">
        <v>4.8300000000000002E-5</v>
      </c>
      <c r="O14167" s="8">
        <v>4.9599999999999999E-5</v>
      </c>
    </row>
    <row r="14168" spans="1:15" x14ac:dyDescent="0.25">
      <c r="A14168" t="s">
        <v>14242</v>
      </c>
      <c r="B14168" t="s">
        <v>13784</v>
      </c>
      <c r="C14168">
        <v>17049259</v>
      </c>
      <c r="D14168">
        <v>2.3686757857811601E-4</v>
      </c>
      <c r="E14168" s="8">
        <v>7.3427605122118005E-7</v>
      </c>
      <c r="F14168">
        <v>-2.65649514947313E-4</v>
      </c>
      <c r="G14168" s="8">
        <v>-6.9380118066294903E-5</v>
      </c>
      <c r="H14168" s="8">
        <v>5.6099999999999999E-8</v>
      </c>
      <c r="I14168" s="8">
        <v>5.3900000000000003E-13</v>
      </c>
      <c r="J14168" s="8">
        <v>7.0599999999999997E-8</v>
      </c>
      <c r="K14168" s="8">
        <v>4.8099999999999997E-9</v>
      </c>
      <c r="L14168" s="8">
        <v>4.7899999999999999E-5</v>
      </c>
      <c r="M14168" s="8">
        <v>4.8300000000000002E-5</v>
      </c>
      <c r="N14168" s="8">
        <v>4.8099999999999997E-5</v>
      </c>
      <c r="O14168" s="8">
        <v>4.8000000000000001E-5</v>
      </c>
    </row>
    <row r="14169" spans="1:15" x14ac:dyDescent="0.25">
      <c r="A14169" t="s">
        <v>14243</v>
      </c>
      <c r="B14169" t="s">
        <v>13784</v>
      </c>
      <c r="C14169">
        <v>17078723</v>
      </c>
      <c r="D14169">
        <v>1.16377989306744E-4</v>
      </c>
      <c r="E14169">
        <v>2.54287995652463E-4</v>
      </c>
      <c r="F14169">
        <v>-1.4046810686404201E-4</v>
      </c>
      <c r="G14169">
        <v>-1.91721181759161E-4</v>
      </c>
      <c r="H14169" s="8">
        <v>1.35E-8</v>
      </c>
      <c r="I14169" s="8">
        <v>6.4700000000000004E-8</v>
      </c>
      <c r="J14169" s="8">
        <v>1.9700000000000001E-8</v>
      </c>
      <c r="K14169" s="8">
        <v>3.6799999999999999E-8</v>
      </c>
      <c r="L14169" s="8">
        <v>4.7700000000000001E-5</v>
      </c>
      <c r="M14169" s="8">
        <v>4.88E-5</v>
      </c>
      <c r="N14169" s="8">
        <v>4.9700000000000002E-5</v>
      </c>
      <c r="O14169" s="8">
        <v>5.1900000000000001E-5</v>
      </c>
    </row>
    <row r="14170" spans="1:15" x14ac:dyDescent="0.25">
      <c r="A14170" t="s">
        <v>14244</v>
      </c>
      <c r="B14170" t="s">
        <v>13784</v>
      </c>
      <c r="C14170">
        <v>17109976</v>
      </c>
      <c r="D14170">
        <v>7.5904214710486304E-4</v>
      </c>
      <c r="E14170">
        <v>5.1300352803511503E-4</v>
      </c>
      <c r="F14170">
        <v>3.4283974343760998E-4</v>
      </c>
      <c r="G14170">
        <v>2.8130150854694199E-4</v>
      </c>
      <c r="H14170" s="8">
        <v>5.7599999999999997E-7</v>
      </c>
      <c r="I14170" s="8">
        <v>2.6300000000000001E-7</v>
      </c>
      <c r="J14170" s="8">
        <v>1.18E-7</v>
      </c>
      <c r="K14170" s="8">
        <v>7.91E-8</v>
      </c>
      <c r="L14170" s="8">
        <v>4.8399999999999997E-5</v>
      </c>
      <c r="M14170" s="8">
        <v>4.6799999999999999E-5</v>
      </c>
      <c r="N14170" s="8">
        <v>4.7299999999999998E-5</v>
      </c>
      <c r="O14170" s="8">
        <v>5.1799999999999999E-5</v>
      </c>
    </row>
    <row r="14171" spans="1:15" x14ac:dyDescent="0.25">
      <c r="A14171" t="s">
        <v>14245</v>
      </c>
      <c r="B14171" t="s">
        <v>13784</v>
      </c>
      <c r="C14171">
        <v>17727957</v>
      </c>
      <c r="D14171">
        <v>1.3451736979359E-4</v>
      </c>
      <c r="E14171">
        <v>2.0774280223361099E-4</v>
      </c>
      <c r="F14171" s="8">
        <v>3.5816674078750599E-5</v>
      </c>
      <c r="G14171" s="8">
        <v>-4.5562602116426097E-5</v>
      </c>
      <c r="H14171" s="8">
        <v>1.81E-8</v>
      </c>
      <c r="I14171" s="8">
        <v>4.3200000000000003E-8</v>
      </c>
      <c r="J14171" s="8">
        <v>1.2799999999999999E-9</v>
      </c>
      <c r="K14171" s="8">
        <v>2.0799999999999998E-9</v>
      </c>
      <c r="L14171" s="8">
        <v>4.7700000000000001E-5</v>
      </c>
      <c r="M14171" s="8">
        <v>4.6999999999999997E-5</v>
      </c>
      <c r="N14171" s="8">
        <v>4.7599999999999998E-5</v>
      </c>
      <c r="O14171" s="8">
        <v>4.8900000000000003E-5</v>
      </c>
    </row>
    <row r="14172" spans="1:15" x14ac:dyDescent="0.25">
      <c r="A14172" t="s">
        <v>14246</v>
      </c>
      <c r="B14172" t="s">
        <v>13784</v>
      </c>
      <c r="C14172">
        <v>17755916</v>
      </c>
      <c r="D14172">
        <v>4.5108724391772502E-4</v>
      </c>
      <c r="E14172">
        <v>7.7413953086262705E-4</v>
      </c>
      <c r="F14172">
        <v>-1.4795530070011399E-4</v>
      </c>
      <c r="G14172">
        <v>-1.03667275326875E-4</v>
      </c>
      <c r="H14172" s="8">
        <v>2.03E-7</v>
      </c>
      <c r="I14172" s="8">
        <v>5.99E-7</v>
      </c>
      <c r="J14172" s="8">
        <v>2.1900000000000001E-8</v>
      </c>
      <c r="K14172" s="8">
        <v>1.07E-8</v>
      </c>
      <c r="L14172" s="8">
        <v>4.7800000000000003E-5</v>
      </c>
      <c r="M14172" s="8">
        <v>4.9100000000000001E-5</v>
      </c>
      <c r="N14172" s="8">
        <v>4.7200000000000002E-5</v>
      </c>
      <c r="O14172" s="8">
        <v>4.9700000000000002E-5</v>
      </c>
    </row>
    <row r="14173" spans="1:15" x14ac:dyDescent="0.25">
      <c r="A14173" t="s">
        <v>14247</v>
      </c>
      <c r="B14173" t="s">
        <v>13784</v>
      </c>
      <c r="C14173">
        <v>17949624</v>
      </c>
      <c r="D14173">
        <v>9.1550607254388796E-4</v>
      </c>
      <c r="E14173" s="8">
        <v>4.6893334676949003E-5</v>
      </c>
      <c r="F14173">
        <v>5.0839086541088299E-4</v>
      </c>
      <c r="G14173">
        <v>2.2075696998576601E-4</v>
      </c>
      <c r="H14173" s="8">
        <v>8.3799999999999996E-7</v>
      </c>
      <c r="I14173" s="8">
        <v>2.1999999999999998E-9</v>
      </c>
      <c r="J14173" s="8">
        <v>2.5800000000000001E-7</v>
      </c>
      <c r="K14173" s="8">
        <v>4.8699999999999999E-8</v>
      </c>
      <c r="L14173" s="8">
        <v>4.8000000000000001E-5</v>
      </c>
      <c r="M14173" s="8">
        <v>4.7500000000000003E-5</v>
      </c>
      <c r="N14173" s="8">
        <v>4.8399999999999997E-5</v>
      </c>
      <c r="O14173" s="8">
        <v>4.5399999999999999E-5</v>
      </c>
    </row>
    <row r="14174" spans="1:15" x14ac:dyDescent="0.25">
      <c r="A14174" t="s">
        <v>14248</v>
      </c>
      <c r="B14174" t="s">
        <v>13784</v>
      </c>
      <c r="C14174">
        <v>17973658</v>
      </c>
      <c r="D14174">
        <v>7.3343288211631804E-4</v>
      </c>
      <c r="E14174">
        <v>6.2638651704892401E-4</v>
      </c>
      <c r="F14174">
        <v>2.5004591610519898E-4</v>
      </c>
      <c r="G14174" s="8">
        <v>9.0308917887700895E-5</v>
      </c>
      <c r="H14174" s="8">
        <v>5.3799999999999997E-7</v>
      </c>
      <c r="I14174" s="8">
        <v>3.9200000000000002E-7</v>
      </c>
      <c r="J14174" s="8">
        <v>6.2499999999999997E-8</v>
      </c>
      <c r="K14174" s="8">
        <v>8.1599999999999999E-9</v>
      </c>
      <c r="L14174" s="8">
        <v>4.88E-5</v>
      </c>
      <c r="M14174" s="8">
        <v>4.7299999999999998E-5</v>
      </c>
      <c r="N14174" s="8">
        <v>4.6999999999999997E-5</v>
      </c>
      <c r="O14174" s="8">
        <v>4.6499999999999999E-5</v>
      </c>
    </row>
    <row r="14175" spans="1:15" x14ac:dyDescent="0.25">
      <c r="A14175" t="s">
        <v>14249</v>
      </c>
      <c r="B14175" t="s">
        <v>13784</v>
      </c>
      <c r="C14175">
        <v>18062753</v>
      </c>
      <c r="D14175">
        <v>2.9762779165760602E-4</v>
      </c>
      <c r="E14175" s="8">
        <v>7.0602434455706395E-5</v>
      </c>
      <c r="F14175">
        <v>3.0510493767920799E-4</v>
      </c>
      <c r="G14175" s="8">
        <v>9.5606864078680304E-5</v>
      </c>
      <c r="H14175" s="8">
        <v>8.8599999999999999E-8</v>
      </c>
      <c r="I14175" s="8">
        <v>4.9799999999999998E-9</v>
      </c>
      <c r="J14175" s="8">
        <v>9.3100000000000006E-8</v>
      </c>
      <c r="K14175" s="8">
        <v>9.1399999999999995E-9</v>
      </c>
      <c r="L14175" s="8">
        <v>4.7800000000000003E-5</v>
      </c>
      <c r="M14175" s="8">
        <v>4.8600000000000002E-5</v>
      </c>
      <c r="N14175" s="8">
        <v>4.7800000000000003E-5</v>
      </c>
      <c r="O14175" s="8">
        <v>4.8399999999999997E-5</v>
      </c>
    </row>
    <row r="14176" spans="1:15" x14ac:dyDescent="0.25">
      <c r="A14176" t="s">
        <v>14250</v>
      </c>
      <c r="B14176" t="s">
        <v>13784</v>
      </c>
      <c r="C14176">
        <v>18072297</v>
      </c>
      <c r="D14176">
        <v>-5.8162334661746495E-4</v>
      </c>
      <c r="E14176">
        <v>-5.2900400385790501E-4</v>
      </c>
      <c r="F14176">
        <v>-3.6506658610400901E-4</v>
      </c>
      <c r="G14176" s="8">
        <v>-5.2884335288430501E-5</v>
      </c>
      <c r="H14176" s="8">
        <v>3.3799999999999998E-7</v>
      </c>
      <c r="I14176" s="8">
        <v>2.8000000000000002E-7</v>
      </c>
      <c r="J14176" s="8">
        <v>1.3300000000000001E-7</v>
      </c>
      <c r="K14176" s="8">
        <v>2.7999999999999998E-9</v>
      </c>
      <c r="L14176" s="8">
        <v>4.8000000000000001E-5</v>
      </c>
      <c r="M14176" s="8">
        <v>4.8900000000000003E-5</v>
      </c>
      <c r="N14176" s="8">
        <v>4.8600000000000002E-5</v>
      </c>
      <c r="O14176" s="8">
        <v>4.7500000000000003E-5</v>
      </c>
    </row>
    <row r="14177" spans="1:15" x14ac:dyDescent="0.25">
      <c r="A14177" t="s">
        <v>14251</v>
      </c>
      <c r="B14177" t="s">
        <v>13784</v>
      </c>
      <c r="C14177">
        <v>18145544</v>
      </c>
      <c r="D14177">
        <v>1.28527298679212E-4</v>
      </c>
      <c r="E14177">
        <v>7.4685976355309998E-4</v>
      </c>
      <c r="F14177" s="8">
        <v>-9.5112585830535402E-5</v>
      </c>
      <c r="G14177">
        <v>1.6671314641101401E-4</v>
      </c>
      <c r="H14177" s="8">
        <v>1.6499999999999999E-8</v>
      </c>
      <c r="I14177" s="8">
        <v>5.5799999999999999E-7</v>
      </c>
      <c r="J14177" s="8">
        <v>9.05E-9</v>
      </c>
      <c r="K14177" s="8">
        <v>2.7800000000000001E-8</v>
      </c>
      <c r="L14177" s="8">
        <v>4.8099999999999997E-5</v>
      </c>
      <c r="M14177" s="8">
        <v>4.8300000000000002E-5</v>
      </c>
      <c r="N14177" s="8">
        <v>4.7500000000000003E-5</v>
      </c>
      <c r="O14177" s="8">
        <v>4.9400000000000001E-5</v>
      </c>
    </row>
    <row r="14178" spans="1:15" x14ac:dyDescent="0.25">
      <c r="A14178" t="s">
        <v>14252</v>
      </c>
      <c r="B14178" t="s">
        <v>13784</v>
      </c>
      <c r="C14178">
        <v>18149578</v>
      </c>
      <c r="D14178">
        <v>-1.2452198939079899E-4</v>
      </c>
      <c r="E14178">
        <v>-3.0679847128697901E-4</v>
      </c>
      <c r="F14178">
        <v>2.8666908611150202E-4</v>
      </c>
      <c r="G14178">
        <v>1.3309283637766601E-4</v>
      </c>
      <c r="H14178" s="8">
        <v>1.55E-8</v>
      </c>
      <c r="I14178" s="8">
        <v>9.4100000000000002E-8</v>
      </c>
      <c r="J14178" s="8">
        <v>8.2199999999999995E-8</v>
      </c>
      <c r="K14178" s="8">
        <v>1.77E-8</v>
      </c>
      <c r="L14178" s="8">
        <v>4.8099999999999997E-5</v>
      </c>
      <c r="M14178" s="8">
        <v>4.8399999999999997E-5</v>
      </c>
      <c r="N14178" s="8">
        <v>4.71E-5</v>
      </c>
      <c r="O14178" s="8">
        <v>5.0099999999999998E-5</v>
      </c>
    </row>
    <row r="14179" spans="1:15" x14ac:dyDescent="0.25">
      <c r="A14179" t="s">
        <v>14253</v>
      </c>
      <c r="B14179" t="s">
        <v>13784</v>
      </c>
      <c r="C14179">
        <v>18232660</v>
      </c>
      <c r="D14179">
        <v>-8.2203523483593503E-4</v>
      </c>
      <c r="E14179">
        <v>-3.01526425068812E-4</v>
      </c>
      <c r="F14179">
        <v>-4.9712188042757904E-4</v>
      </c>
      <c r="G14179">
        <v>-1.53423629987467E-4</v>
      </c>
      <c r="H14179" s="8">
        <v>6.7599999999999997E-7</v>
      </c>
      <c r="I14179" s="8">
        <v>9.09E-8</v>
      </c>
      <c r="J14179" s="8">
        <v>2.4699999999999998E-7</v>
      </c>
      <c r="K14179" s="8">
        <v>2.3499999999999999E-8</v>
      </c>
      <c r="L14179" s="8">
        <v>4.8000000000000001E-5</v>
      </c>
      <c r="M14179" s="8">
        <v>4.8399999999999997E-5</v>
      </c>
      <c r="N14179" s="8">
        <v>4.8900000000000003E-5</v>
      </c>
      <c r="O14179" s="8">
        <v>4.6799999999999999E-5</v>
      </c>
    </row>
    <row r="14180" spans="1:15" x14ac:dyDescent="0.25">
      <c r="A14180" t="s">
        <v>14254</v>
      </c>
      <c r="B14180" t="s">
        <v>13784</v>
      </c>
      <c r="C14180">
        <v>18244666</v>
      </c>
      <c r="D14180">
        <v>-2.08669909794369E-4</v>
      </c>
      <c r="E14180">
        <v>-5.9955949598601696E-4</v>
      </c>
      <c r="F14180" s="8">
        <v>-3.0836687763446998E-5</v>
      </c>
      <c r="G14180">
        <v>-1.14627723881701E-4</v>
      </c>
      <c r="H14180" s="8">
        <v>4.3499999999999999E-8</v>
      </c>
      <c r="I14180" s="8">
        <v>3.5900000000000003E-7</v>
      </c>
      <c r="J14180" s="8">
        <v>9.5099999999999992E-10</v>
      </c>
      <c r="K14180" s="8">
        <v>1.31E-8</v>
      </c>
      <c r="L14180" s="8">
        <v>4.8099999999999997E-5</v>
      </c>
      <c r="M14180" s="8">
        <v>4.8099999999999997E-5</v>
      </c>
      <c r="N14180" s="8">
        <v>4.6900000000000002E-5</v>
      </c>
      <c r="O14180" s="8">
        <v>5.0599999999999997E-5</v>
      </c>
    </row>
    <row r="14181" spans="1:15" x14ac:dyDescent="0.25">
      <c r="A14181" t="s">
        <v>14255</v>
      </c>
      <c r="B14181" t="s">
        <v>13784</v>
      </c>
      <c r="C14181">
        <v>18284939</v>
      </c>
      <c r="D14181">
        <v>-4.6007530889821999E-4</v>
      </c>
      <c r="E14181">
        <v>-4.8402065250991501E-4</v>
      </c>
      <c r="F14181">
        <v>-1.44182876289972E-4</v>
      </c>
      <c r="G14181" s="8">
        <v>9.0259596456428699E-5</v>
      </c>
      <c r="H14181" s="8">
        <v>2.1199999999999999E-7</v>
      </c>
      <c r="I14181" s="8">
        <v>2.34E-7</v>
      </c>
      <c r="J14181" s="8">
        <v>2.0800000000000001E-8</v>
      </c>
      <c r="K14181" s="8">
        <v>8.1500000000000002E-9</v>
      </c>
      <c r="L14181" s="8">
        <v>4.7800000000000003E-5</v>
      </c>
      <c r="M14181" s="8">
        <v>4.7200000000000002E-5</v>
      </c>
      <c r="N14181" s="8">
        <v>4.74E-5</v>
      </c>
      <c r="O14181" s="8">
        <v>5.0000000000000002E-5</v>
      </c>
    </row>
    <row r="14182" spans="1:15" x14ac:dyDescent="0.25">
      <c r="A14182" t="s">
        <v>14256</v>
      </c>
      <c r="B14182" t="s">
        <v>13784</v>
      </c>
      <c r="C14182">
        <v>18347304</v>
      </c>
      <c r="D14182">
        <v>3.7780214875805302E-4</v>
      </c>
      <c r="E14182">
        <v>3.7989726437808298E-4</v>
      </c>
      <c r="F14182">
        <v>4.13673251994301E-4</v>
      </c>
      <c r="G14182">
        <v>2.5835918944810499E-4</v>
      </c>
      <c r="H14182" s="8">
        <v>1.43E-7</v>
      </c>
      <c r="I14182" s="8">
        <v>1.4399999999999999E-7</v>
      </c>
      <c r="J14182" s="8">
        <v>1.7100000000000001E-7</v>
      </c>
      <c r="K14182" s="8">
        <v>6.6699999999999995E-8</v>
      </c>
      <c r="L14182" s="8">
        <v>4.8399999999999997E-5</v>
      </c>
      <c r="M14182" s="8">
        <v>4.7800000000000003E-5</v>
      </c>
      <c r="N14182" s="8">
        <v>4.88E-5</v>
      </c>
      <c r="O14182" s="8">
        <v>4.88E-5</v>
      </c>
    </row>
    <row r="14183" spans="1:15" x14ac:dyDescent="0.25">
      <c r="A14183" t="s">
        <v>14257</v>
      </c>
      <c r="B14183" t="s">
        <v>13784</v>
      </c>
      <c r="C14183">
        <v>18480703</v>
      </c>
      <c r="D14183">
        <v>-5.1791076040265101E-4</v>
      </c>
      <c r="E14183">
        <v>-2.22971119953953E-4</v>
      </c>
      <c r="F14183">
        <v>-1.5255917287719501E-4</v>
      </c>
      <c r="G14183" s="8">
        <v>-8.9868846361284294E-5</v>
      </c>
      <c r="H14183" s="8">
        <v>2.6800000000000002E-7</v>
      </c>
      <c r="I14183" s="8">
        <v>4.9700000000000002E-8</v>
      </c>
      <c r="J14183" s="8">
        <v>2.33E-8</v>
      </c>
      <c r="K14183" s="8">
        <v>8.0800000000000002E-9</v>
      </c>
      <c r="L14183" s="8">
        <v>4.7800000000000003E-5</v>
      </c>
      <c r="M14183" s="8">
        <v>4.6999999999999997E-5</v>
      </c>
      <c r="N14183" s="8">
        <v>4.7800000000000003E-5</v>
      </c>
      <c r="O14183" s="8">
        <v>4.7700000000000001E-5</v>
      </c>
    </row>
    <row r="14184" spans="1:15" x14ac:dyDescent="0.25">
      <c r="A14184" t="s">
        <v>14258</v>
      </c>
      <c r="B14184" t="s">
        <v>13784</v>
      </c>
      <c r="C14184">
        <v>18498873</v>
      </c>
      <c r="D14184">
        <v>2.1237531630461401E-4</v>
      </c>
      <c r="E14184" s="8">
        <v>-5.0774974378835801E-5</v>
      </c>
      <c r="F14184">
        <v>1.2539276519636701E-4</v>
      </c>
      <c r="G14184">
        <v>1.35038610072111E-4</v>
      </c>
      <c r="H14184" s="8">
        <v>4.51E-8</v>
      </c>
      <c r="I14184" s="8">
        <v>2.5800000000000002E-9</v>
      </c>
      <c r="J14184" s="8">
        <v>1.5700000000000002E-8</v>
      </c>
      <c r="K14184" s="8">
        <v>1.8200000000000001E-8</v>
      </c>
      <c r="L14184" s="8">
        <v>4.8199999999999999E-5</v>
      </c>
      <c r="M14184" s="8">
        <v>4.7899999999999999E-5</v>
      </c>
      <c r="N14184" s="8">
        <v>4.71E-5</v>
      </c>
      <c r="O14184" s="8">
        <v>4.8999999999999998E-5</v>
      </c>
    </row>
    <row r="14185" spans="1:15" x14ac:dyDescent="0.25">
      <c r="A14185" t="s">
        <v>14259</v>
      </c>
      <c r="B14185" t="s">
        <v>13784</v>
      </c>
      <c r="C14185">
        <v>18509810</v>
      </c>
      <c r="D14185">
        <v>4.8765867242730402E-4</v>
      </c>
      <c r="E14185">
        <v>2.17716941467244E-4</v>
      </c>
      <c r="F14185">
        <v>3.7281630149894402E-4</v>
      </c>
      <c r="G14185">
        <v>2.6002939563217898E-4</v>
      </c>
      <c r="H14185" s="8">
        <v>2.3799999999999999E-7</v>
      </c>
      <c r="I14185" s="8">
        <v>4.7400000000000001E-8</v>
      </c>
      <c r="J14185" s="8">
        <v>1.3899999999999999E-7</v>
      </c>
      <c r="K14185" s="8">
        <v>6.7599999999999997E-8</v>
      </c>
      <c r="L14185" s="8">
        <v>4.8199999999999999E-5</v>
      </c>
      <c r="M14185" s="8">
        <v>4.9499999999999997E-5</v>
      </c>
      <c r="N14185" s="8">
        <v>4.6900000000000002E-5</v>
      </c>
      <c r="O14185" s="8">
        <v>4.8099999999999997E-5</v>
      </c>
    </row>
    <row r="14186" spans="1:15" x14ac:dyDescent="0.25">
      <c r="A14186" t="s">
        <v>14260</v>
      </c>
      <c r="B14186" t="s">
        <v>13784</v>
      </c>
      <c r="C14186">
        <v>18525224</v>
      </c>
      <c r="D14186">
        <v>2.7173322920517298E-4</v>
      </c>
      <c r="E14186" s="8">
        <v>-7.0946667027613002E-5</v>
      </c>
      <c r="F14186">
        <v>1.77436693814588E-4</v>
      </c>
      <c r="G14186">
        <v>-1.9462649984483801E-4</v>
      </c>
      <c r="H14186" s="8">
        <v>7.3799999999999999E-8</v>
      </c>
      <c r="I14186" s="8">
        <v>5.0300000000000002E-9</v>
      </c>
      <c r="J14186" s="8">
        <v>3.1499999999999998E-8</v>
      </c>
      <c r="K14186" s="8">
        <v>3.7900000000000002E-8</v>
      </c>
      <c r="L14186" s="8">
        <v>4.7800000000000003E-5</v>
      </c>
      <c r="M14186" s="8">
        <v>4.7899999999999999E-5</v>
      </c>
      <c r="N14186" s="8">
        <v>4.8399999999999997E-5</v>
      </c>
      <c r="O14186" s="8">
        <v>5.1700000000000003E-5</v>
      </c>
    </row>
    <row r="14187" spans="1:15" x14ac:dyDescent="0.25">
      <c r="A14187" t="s">
        <v>14261</v>
      </c>
      <c r="B14187" t="s">
        <v>13784</v>
      </c>
      <c r="C14187">
        <v>18564982</v>
      </c>
      <c r="D14187">
        <v>-3.1352504639755799E-4</v>
      </c>
      <c r="E14187">
        <v>-4.3625768873024998E-4</v>
      </c>
      <c r="F14187">
        <v>-2.12705044287883E-4</v>
      </c>
      <c r="G14187" s="8">
        <v>-9.5648331779494005E-5</v>
      </c>
      <c r="H14187" s="8">
        <v>9.83E-8</v>
      </c>
      <c r="I14187" s="8">
        <v>1.9000000000000001E-7</v>
      </c>
      <c r="J14187" s="8">
        <v>4.5200000000000001E-8</v>
      </c>
      <c r="K14187" s="8">
        <v>9.1499999999999992E-9</v>
      </c>
      <c r="L14187" s="8">
        <v>4.8099999999999997E-5</v>
      </c>
      <c r="M14187" s="8">
        <v>4.7500000000000003E-5</v>
      </c>
      <c r="N14187" s="8">
        <v>4.7299999999999998E-5</v>
      </c>
      <c r="O14187" s="8">
        <v>4.7200000000000002E-5</v>
      </c>
    </row>
    <row r="14188" spans="1:15" x14ac:dyDescent="0.25">
      <c r="A14188" t="s">
        <v>14262</v>
      </c>
      <c r="B14188" t="s">
        <v>13784</v>
      </c>
      <c r="C14188">
        <v>18621333</v>
      </c>
      <c r="D14188">
        <v>-4.7178576294395097E-4</v>
      </c>
      <c r="E14188">
        <v>-1.56440022914084E-4</v>
      </c>
      <c r="F14188" s="8">
        <v>-5.6661903781725997E-5</v>
      </c>
      <c r="G14188" s="8">
        <v>-2.3463531914413901E-5</v>
      </c>
      <c r="H14188" s="8">
        <v>2.23E-7</v>
      </c>
      <c r="I14188" s="8">
        <v>2.4500000000000001E-8</v>
      </c>
      <c r="J14188" s="8">
        <v>3.2099999999999999E-9</v>
      </c>
      <c r="K14188" s="8">
        <v>5.5099999999999996E-10</v>
      </c>
      <c r="L14188" s="8">
        <v>4.8099999999999997E-5</v>
      </c>
      <c r="M14188" s="8">
        <v>4.6900000000000002E-5</v>
      </c>
      <c r="N14188" s="8">
        <v>4.8199999999999999E-5</v>
      </c>
      <c r="O14188" s="8">
        <v>4.85E-5</v>
      </c>
    </row>
    <row r="14189" spans="1:15" x14ac:dyDescent="0.25">
      <c r="A14189" t="s">
        <v>14263</v>
      </c>
      <c r="B14189" t="s">
        <v>13784</v>
      </c>
      <c r="C14189">
        <v>18681862</v>
      </c>
      <c r="D14189">
        <v>-2.11241772460283E-4</v>
      </c>
      <c r="E14189">
        <v>1.48940835864462E-4</v>
      </c>
      <c r="F14189" s="8">
        <v>-4.4852157649611197E-5</v>
      </c>
      <c r="G14189">
        <v>-4.0430219627846803E-4</v>
      </c>
      <c r="H14189" s="8">
        <v>4.4600000000000002E-8</v>
      </c>
      <c r="I14189" s="8">
        <v>2.22E-8</v>
      </c>
      <c r="J14189" s="8">
        <v>2.0099999999999999E-9</v>
      </c>
      <c r="K14189" s="8">
        <v>1.6299999999999999E-7</v>
      </c>
      <c r="L14189" s="8">
        <v>4.8399999999999997E-5</v>
      </c>
      <c r="M14189" s="8">
        <v>4.9400000000000001E-5</v>
      </c>
      <c r="N14189" s="8">
        <v>4.6600000000000001E-5</v>
      </c>
      <c r="O14189" s="8">
        <v>4.9299999999999999E-5</v>
      </c>
    </row>
    <row r="14190" spans="1:15" x14ac:dyDescent="0.25">
      <c r="A14190" t="s">
        <v>14264</v>
      </c>
      <c r="B14190" t="s">
        <v>13784</v>
      </c>
      <c r="C14190">
        <v>18692457</v>
      </c>
      <c r="D14190">
        <v>5.2365925462875005E-4</v>
      </c>
      <c r="E14190" s="8">
        <v>7.9610809323042697E-5</v>
      </c>
      <c r="F14190">
        <v>3.1025818099425799E-4</v>
      </c>
      <c r="G14190" s="8">
        <v>8.5756241300779607E-5</v>
      </c>
      <c r="H14190" s="8">
        <v>2.7399999999999999E-7</v>
      </c>
      <c r="I14190" s="8">
        <v>6.34E-9</v>
      </c>
      <c r="J14190" s="8">
        <v>9.6299999999999995E-8</v>
      </c>
      <c r="K14190" s="8">
        <v>7.3499999999999996E-9</v>
      </c>
      <c r="L14190" s="8">
        <v>4.8399999999999997E-5</v>
      </c>
      <c r="M14190" s="8">
        <v>4.8099999999999997E-5</v>
      </c>
      <c r="N14190" s="8">
        <v>4.9100000000000001E-5</v>
      </c>
      <c r="O14190" s="8">
        <v>4.4799999999999998E-5</v>
      </c>
    </row>
    <row r="14191" spans="1:15" x14ac:dyDescent="0.25">
      <c r="A14191" t="s">
        <v>14265</v>
      </c>
      <c r="B14191" t="s">
        <v>13784</v>
      </c>
      <c r="C14191">
        <v>18727216</v>
      </c>
      <c r="D14191">
        <v>4.4192050119609802E-4</v>
      </c>
      <c r="E14191">
        <v>3.4839285273824302E-4</v>
      </c>
      <c r="F14191">
        <v>1.0188337262866E-4</v>
      </c>
      <c r="G14191" s="8">
        <v>1.4804880681386699E-5</v>
      </c>
      <c r="H14191" s="8">
        <v>1.9500000000000001E-7</v>
      </c>
      <c r="I14191" s="8">
        <v>1.2100000000000001E-7</v>
      </c>
      <c r="J14191" s="8">
        <v>1.04E-8</v>
      </c>
      <c r="K14191" s="8">
        <v>2.1899999999999999E-10</v>
      </c>
      <c r="L14191" s="8">
        <v>4.85E-5</v>
      </c>
      <c r="M14191" s="8">
        <v>4.7500000000000003E-5</v>
      </c>
      <c r="N14191" s="8">
        <v>4.8999999999999998E-5</v>
      </c>
      <c r="O14191" s="8">
        <v>4.8600000000000002E-5</v>
      </c>
    </row>
    <row r="14192" spans="1:15" x14ac:dyDescent="0.25">
      <c r="A14192" t="s">
        <v>14266</v>
      </c>
      <c r="B14192" t="s">
        <v>13784</v>
      </c>
      <c r="C14192">
        <v>18791379</v>
      </c>
      <c r="D14192" s="8">
        <v>-3.3828392380602702E-5</v>
      </c>
      <c r="E14192">
        <v>-5.5462053013582903E-4</v>
      </c>
      <c r="F14192">
        <v>4.75585902397E-4</v>
      </c>
      <c r="G14192">
        <v>2.9091972415660902E-4</v>
      </c>
      <c r="H14192" s="8">
        <v>1.14E-9</v>
      </c>
      <c r="I14192" s="8">
        <v>3.0800000000000001E-7</v>
      </c>
      <c r="J14192" s="8">
        <v>2.2600000000000001E-7</v>
      </c>
      <c r="K14192" s="8">
        <v>8.4600000000000003E-8</v>
      </c>
      <c r="L14192" s="8">
        <v>4.8600000000000002E-5</v>
      </c>
      <c r="M14192" s="8">
        <v>4.8399999999999997E-5</v>
      </c>
      <c r="N14192" s="8">
        <v>4.9100000000000001E-5</v>
      </c>
      <c r="O14192" s="8">
        <v>4.8000000000000001E-5</v>
      </c>
    </row>
    <row r="14193" spans="1:15" x14ac:dyDescent="0.25">
      <c r="A14193" t="s">
        <v>14267</v>
      </c>
      <c r="B14193" t="s">
        <v>13784</v>
      </c>
      <c r="C14193">
        <v>18832042</v>
      </c>
      <c r="D14193">
        <v>8.0018016759282997E-4</v>
      </c>
      <c r="E14193">
        <v>4.9144374839363498E-4</v>
      </c>
      <c r="F14193">
        <v>1.8297204447884299E-4</v>
      </c>
      <c r="G14193" s="8">
        <v>6.4995475821716606E-5</v>
      </c>
      <c r="H14193" s="8">
        <v>6.4000000000000001E-7</v>
      </c>
      <c r="I14193" s="8">
        <v>2.4200000000000002E-7</v>
      </c>
      <c r="J14193" s="8">
        <v>3.3500000000000002E-8</v>
      </c>
      <c r="K14193" s="8">
        <v>4.2199999999999999E-9</v>
      </c>
      <c r="L14193" s="8">
        <v>4.8600000000000002E-5</v>
      </c>
      <c r="M14193" s="8">
        <v>4.6900000000000002E-5</v>
      </c>
      <c r="N14193" s="8">
        <v>4.85E-5</v>
      </c>
      <c r="O14193" s="8">
        <v>4.74E-5</v>
      </c>
    </row>
    <row r="14194" spans="1:15" x14ac:dyDescent="0.25">
      <c r="A14194" t="s">
        <v>14268</v>
      </c>
      <c r="B14194" t="s">
        <v>13784</v>
      </c>
      <c r="C14194">
        <v>18882932</v>
      </c>
      <c r="D14194">
        <v>1.31763142578407E-4</v>
      </c>
      <c r="E14194" s="8">
        <v>-7.1042763369630097E-5</v>
      </c>
      <c r="F14194">
        <v>2.25954331895083E-4</v>
      </c>
      <c r="G14194">
        <v>1.4414013091983301E-4</v>
      </c>
      <c r="H14194" s="8">
        <v>1.74E-8</v>
      </c>
      <c r="I14194" s="8">
        <v>5.0499999999999997E-9</v>
      </c>
      <c r="J14194" s="8">
        <v>5.1100000000000001E-8</v>
      </c>
      <c r="K14194" s="8">
        <v>2.0800000000000001E-8</v>
      </c>
      <c r="L14194" s="8">
        <v>4.85E-5</v>
      </c>
      <c r="M14194" s="8">
        <v>4.6600000000000001E-5</v>
      </c>
      <c r="N14194" s="8">
        <v>4.9700000000000002E-5</v>
      </c>
      <c r="O14194" s="8">
        <v>4.7800000000000003E-5</v>
      </c>
    </row>
    <row r="14195" spans="1:15" x14ac:dyDescent="0.25">
      <c r="A14195" t="s">
        <v>14269</v>
      </c>
      <c r="B14195" t="s">
        <v>13784</v>
      </c>
      <c r="C14195">
        <v>18973357</v>
      </c>
      <c r="D14195">
        <v>3.7746620463448603E-4</v>
      </c>
      <c r="E14195">
        <v>6.0901812701639395E-4</v>
      </c>
      <c r="F14195" s="8">
        <v>-9.2830100855627903E-5</v>
      </c>
      <c r="G14195">
        <v>-1.2329911802863599E-4</v>
      </c>
      <c r="H14195" s="8">
        <v>1.42E-7</v>
      </c>
      <c r="I14195" s="8">
        <v>3.7099999999999997E-7</v>
      </c>
      <c r="J14195" s="8">
        <v>8.6200000000000004E-9</v>
      </c>
      <c r="K14195" s="8">
        <v>1.52E-8</v>
      </c>
      <c r="L14195" s="8">
        <v>4.8000000000000001E-5</v>
      </c>
      <c r="M14195" s="8">
        <v>4.8699999999999998E-5</v>
      </c>
      <c r="N14195" s="8">
        <v>4.9200000000000003E-5</v>
      </c>
      <c r="O14195" s="8">
        <v>4.6999999999999997E-5</v>
      </c>
    </row>
    <row r="14196" spans="1:15" x14ac:dyDescent="0.25">
      <c r="A14196" t="s">
        <v>14270</v>
      </c>
      <c r="B14196" t="s">
        <v>13784</v>
      </c>
      <c r="C14196">
        <v>19042318</v>
      </c>
      <c r="D14196">
        <v>-5.9501806129744997E-4</v>
      </c>
      <c r="E14196">
        <v>-7.1494286951588701E-4</v>
      </c>
      <c r="F14196">
        <v>2.07540785503178E-4</v>
      </c>
      <c r="G14196">
        <v>3.5285900066334098E-4</v>
      </c>
      <c r="H14196" s="8">
        <v>3.5400000000000002E-7</v>
      </c>
      <c r="I14196" s="8">
        <v>5.1099999999999996E-7</v>
      </c>
      <c r="J14196" s="8">
        <v>4.3100000000000002E-8</v>
      </c>
      <c r="K14196" s="8">
        <v>1.2499999999999999E-7</v>
      </c>
      <c r="L14196" s="8">
        <v>4.8600000000000002E-5</v>
      </c>
      <c r="M14196" s="8">
        <v>4.5099999999999998E-5</v>
      </c>
      <c r="N14196" s="8">
        <v>4.8199999999999999E-5</v>
      </c>
      <c r="O14196" s="8">
        <v>4.8600000000000002E-5</v>
      </c>
    </row>
    <row r="14197" spans="1:15" x14ac:dyDescent="0.25">
      <c r="A14197" t="s">
        <v>14271</v>
      </c>
      <c r="B14197" t="s">
        <v>13784</v>
      </c>
      <c r="C14197">
        <v>19063602</v>
      </c>
      <c r="D14197">
        <v>-2.8550136897662298E-4</v>
      </c>
      <c r="E14197">
        <v>-6.2251670652505899E-4</v>
      </c>
      <c r="F14197" s="8">
        <v>8.2739180272870601E-5</v>
      </c>
      <c r="G14197">
        <v>2.14035028434438E-4</v>
      </c>
      <c r="H14197" s="8">
        <v>8.1499999999999995E-8</v>
      </c>
      <c r="I14197" s="8">
        <v>3.8799999999999998E-7</v>
      </c>
      <c r="J14197" s="8">
        <v>6.8500000000000001E-9</v>
      </c>
      <c r="K14197" s="8">
        <v>4.58E-8</v>
      </c>
      <c r="L14197" s="8">
        <v>4.88E-5</v>
      </c>
      <c r="M14197" s="8">
        <v>4.7800000000000003E-5</v>
      </c>
      <c r="N14197" s="8">
        <v>4.6799999999999999E-5</v>
      </c>
      <c r="O14197" s="8">
        <v>5.1199999999999998E-5</v>
      </c>
    </row>
    <row r="14198" spans="1:15" x14ac:dyDescent="0.25">
      <c r="A14198" t="s">
        <v>14272</v>
      </c>
      <c r="B14198" t="s">
        <v>13784</v>
      </c>
      <c r="C14198">
        <v>19071083</v>
      </c>
      <c r="D14198">
        <v>-2.9039647575620299E-4</v>
      </c>
      <c r="E14198">
        <v>-7.93693676839682E-4</v>
      </c>
      <c r="F14198">
        <v>2.1440754425327099E-4</v>
      </c>
      <c r="G14198" s="8">
        <v>2.23909799732422E-5</v>
      </c>
      <c r="H14198" s="8">
        <v>8.4299999999999994E-8</v>
      </c>
      <c r="I14198" s="8">
        <v>6.3E-7</v>
      </c>
      <c r="J14198" s="8">
        <v>4.6000000000000002E-8</v>
      </c>
      <c r="K14198" s="8">
        <v>5.0100000000000003E-10</v>
      </c>
      <c r="L14198" s="8">
        <v>4.7500000000000003E-5</v>
      </c>
      <c r="M14198" s="8">
        <v>4.7899999999999999E-5</v>
      </c>
      <c r="N14198" s="8">
        <v>4.6400000000000003E-5</v>
      </c>
      <c r="O14198" s="8">
        <v>4.7599999999999998E-5</v>
      </c>
    </row>
    <row r="14199" spans="1:15" x14ac:dyDescent="0.25">
      <c r="A14199" t="s">
        <v>14273</v>
      </c>
      <c r="B14199" t="s">
        <v>13784</v>
      </c>
      <c r="C14199">
        <v>19102342</v>
      </c>
      <c r="D14199">
        <v>-5.9262814357334298E-4</v>
      </c>
      <c r="E14199">
        <v>-5.0473595759346305E-4</v>
      </c>
      <c r="F14199">
        <v>-3.4211763308962003E-4</v>
      </c>
      <c r="G14199">
        <v>-3.6488328494381001E-4</v>
      </c>
      <c r="H14199" s="8">
        <v>3.5100000000000001E-7</v>
      </c>
      <c r="I14199" s="8">
        <v>2.5499999999999999E-7</v>
      </c>
      <c r="J14199" s="8">
        <v>1.17E-7</v>
      </c>
      <c r="K14199" s="8">
        <v>1.3300000000000001E-7</v>
      </c>
      <c r="L14199" s="8">
        <v>4.7700000000000001E-5</v>
      </c>
      <c r="M14199" s="8">
        <v>4.6300000000000001E-5</v>
      </c>
      <c r="N14199" s="8">
        <v>4.9599999999999999E-5</v>
      </c>
      <c r="O14199" s="8">
        <v>4.4100000000000001E-5</v>
      </c>
    </row>
    <row r="14200" spans="1:15" x14ac:dyDescent="0.25">
      <c r="A14200" t="s">
        <v>14274</v>
      </c>
      <c r="B14200" t="s">
        <v>13784</v>
      </c>
      <c r="C14200">
        <v>19107300</v>
      </c>
      <c r="D14200" s="8">
        <v>-7.4083009736470299E-5</v>
      </c>
      <c r="E14200">
        <v>-8.8380272796083098E-4</v>
      </c>
      <c r="F14200">
        <v>6.7106383532674002E-4</v>
      </c>
      <c r="G14200">
        <v>4.9046054096187801E-4</v>
      </c>
      <c r="H14200" s="8">
        <v>5.4899999999999999E-9</v>
      </c>
      <c r="I14200" s="8">
        <v>7.8100000000000002E-7</v>
      </c>
      <c r="J14200" s="8">
        <v>4.4999999999999998E-7</v>
      </c>
      <c r="K14200" s="8">
        <v>2.41E-7</v>
      </c>
      <c r="L14200" s="8">
        <v>4.88E-5</v>
      </c>
      <c r="M14200" s="8">
        <v>4.7899999999999999E-5</v>
      </c>
      <c r="N14200" s="8">
        <v>4.7299999999999998E-5</v>
      </c>
      <c r="O14200" s="8">
        <v>4.7800000000000003E-5</v>
      </c>
    </row>
    <row r="14201" spans="1:15" x14ac:dyDescent="0.25">
      <c r="A14201" t="s">
        <v>14275</v>
      </c>
      <c r="B14201" t="s">
        <v>13784</v>
      </c>
      <c r="C14201">
        <v>19156543</v>
      </c>
      <c r="D14201">
        <v>2.5990484969194298E-4</v>
      </c>
      <c r="E14201" s="8">
        <v>7.0551986292181498E-6</v>
      </c>
      <c r="F14201" s="8">
        <v>9.6258062691743194E-5</v>
      </c>
      <c r="G14201" s="8">
        <v>1.32640510381492E-5</v>
      </c>
      <c r="H14201" s="8">
        <v>6.7599999999999997E-8</v>
      </c>
      <c r="I14201" s="8">
        <v>4.9799999999999999E-11</v>
      </c>
      <c r="J14201" s="8">
        <v>9.2699999999999996E-9</v>
      </c>
      <c r="K14201" s="8">
        <v>1.7600000000000001E-10</v>
      </c>
      <c r="L14201" s="8">
        <v>4.8000000000000001E-5</v>
      </c>
      <c r="M14201" s="8">
        <v>4.7299999999999998E-5</v>
      </c>
      <c r="N14201" s="8">
        <v>4.8399999999999997E-5</v>
      </c>
      <c r="O14201" s="8">
        <v>4.6999999999999997E-5</v>
      </c>
    </row>
    <row r="14202" spans="1:15" x14ac:dyDescent="0.25">
      <c r="A14202" t="s">
        <v>14276</v>
      </c>
      <c r="B14202" t="s">
        <v>13784</v>
      </c>
      <c r="C14202">
        <v>19205973</v>
      </c>
      <c r="D14202" s="8">
        <v>9.2671663301086102E-5</v>
      </c>
      <c r="E14202">
        <v>-2.1141272733482099E-4</v>
      </c>
      <c r="F14202">
        <v>2.18593130154557E-4</v>
      </c>
      <c r="G14202">
        <v>1.92131988574175E-4</v>
      </c>
      <c r="H14202" s="8">
        <v>8.5899999999999995E-9</v>
      </c>
      <c r="I14202" s="8">
        <v>4.4700000000000003E-8</v>
      </c>
      <c r="J14202" s="8">
        <v>4.7799999999999998E-8</v>
      </c>
      <c r="K14202" s="8">
        <v>3.69E-8</v>
      </c>
      <c r="L14202" s="8">
        <v>4.8399999999999997E-5</v>
      </c>
      <c r="M14202" s="8">
        <v>4.7200000000000002E-5</v>
      </c>
      <c r="N14202" s="8">
        <v>4.6900000000000002E-5</v>
      </c>
      <c r="O14202" s="8">
        <v>4.8099999999999997E-5</v>
      </c>
    </row>
    <row r="14203" spans="1:15" x14ac:dyDescent="0.25">
      <c r="A14203" t="s">
        <v>14277</v>
      </c>
      <c r="B14203" t="s">
        <v>13784</v>
      </c>
      <c r="C14203">
        <v>19206592</v>
      </c>
      <c r="D14203">
        <v>-1.5943332126285901E-4</v>
      </c>
      <c r="E14203">
        <v>-1.4544534322903801E-4</v>
      </c>
      <c r="F14203">
        <v>-1.34048889592414E-4</v>
      </c>
      <c r="G14203">
        <v>-1.20932274377863E-4</v>
      </c>
      <c r="H14203" s="8">
        <v>2.5399999999999999E-8</v>
      </c>
      <c r="I14203" s="8">
        <v>2.1200000000000001E-8</v>
      </c>
      <c r="J14203" s="8">
        <v>1.7999999999999999E-8</v>
      </c>
      <c r="K14203" s="8">
        <v>1.46E-8</v>
      </c>
      <c r="L14203" s="8">
        <v>4.7599999999999998E-5</v>
      </c>
      <c r="M14203" s="8">
        <v>5.0000000000000002E-5</v>
      </c>
      <c r="N14203" s="8">
        <v>4.85E-5</v>
      </c>
      <c r="O14203" s="8">
        <v>4.8900000000000003E-5</v>
      </c>
    </row>
    <row r="14204" spans="1:15" x14ac:dyDescent="0.25">
      <c r="A14204" t="s">
        <v>14278</v>
      </c>
      <c r="B14204" t="s">
        <v>13784</v>
      </c>
      <c r="C14204">
        <v>19235700</v>
      </c>
      <c r="D14204">
        <v>2.9263399557082997E-4</v>
      </c>
      <c r="E14204">
        <v>2.8516076969228198E-4</v>
      </c>
      <c r="F14204">
        <v>1.10866950196686E-4</v>
      </c>
      <c r="G14204" s="8">
        <v>-3.3117971431313701E-5</v>
      </c>
      <c r="H14204" s="8">
        <v>8.5599999999999999E-8</v>
      </c>
      <c r="I14204" s="8">
        <v>8.1299999999999993E-8</v>
      </c>
      <c r="J14204" s="8">
        <v>1.2299999999999999E-8</v>
      </c>
      <c r="K14204" s="8">
        <v>1.0999999999999999E-9</v>
      </c>
      <c r="L14204" s="8">
        <v>4.8699999999999998E-5</v>
      </c>
      <c r="M14204" s="8">
        <v>4.8699999999999998E-5</v>
      </c>
      <c r="N14204" s="8">
        <v>4.9299999999999999E-5</v>
      </c>
      <c r="O14204" s="8">
        <v>5.1199999999999998E-5</v>
      </c>
    </row>
    <row r="14205" spans="1:15" x14ac:dyDescent="0.25">
      <c r="A14205" t="s">
        <v>14279</v>
      </c>
      <c r="B14205" t="s">
        <v>13784</v>
      </c>
      <c r="C14205">
        <v>19263678</v>
      </c>
      <c r="D14205">
        <v>-1.8788418709978099E-4</v>
      </c>
      <c r="E14205">
        <v>-4.5989263853190399E-4</v>
      </c>
      <c r="F14205">
        <v>5.0873220307476796E-4</v>
      </c>
      <c r="G14205">
        <v>1.85650512932375E-4</v>
      </c>
      <c r="H14205" s="8">
        <v>3.5299999999999998E-8</v>
      </c>
      <c r="I14205" s="8">
        <v>2.1199999999999999E-7</v>
      </c>
      <c r="J14205" s="8">
        <v>2.5899999999999998E-7</v>
      </c>
      <c r="K14205" s="8">
        <v>3.4499999999999998E-8</v>
      </c>
      <c r="L14205" s="8">
        <v>4.8199999999999999E-5</v>
      </c>
      <c r="M14205" s="8">
        <v>4.7500000000000003E-5</v>
      </c>
      <c r="N14205" s="8">
        <v>4.85E-5</v>
      </c>
      <c r="O14205" s="8">
        <v>4.6900000000000002E-5</v>
      </c>
    </row>
    <row r="14206" spans="1:15" x14ac:dyDescent="0.25">
      <c r="A14206" t="s">
        <v>14280</v>
      </c>
      <c r="B14206" t="s">
        <v>13784</v>
      </c>
      <c r="C14206">
        <v>19282518</v>
      </c>
      <c r="D14206">
        <v>1.6563816413224701E-4</v>
      </c>
      <c r="E14206">
        <v>-2.9638428545360098E-4</v>
      </c>
      <c r="F14206" s="8">
        <v>2.07784787870732E-5</v>
      </c>
      <c r="G14206" s="8">
        <v>8.8398311701917901E-5</v>
      </c>
      <c r="H14206" s="8">
        <v>2.7400000000000001E-8</v>
      </c>
      <c r="I14206" s="8">
        <v>8.7800000000000005E-8</v>
      </c>
      <c r="J14206" s="8">
        <v>4.3200000000000001E-10</v>
      </c>
      <c r="K14206" s="8">
        <v>7.8100000000000001E-9</v>
      </c>
      <c r="L14206" s="8">
        <v>4.8399999999999997E-5</v>
      </c>
      <c r="M14206" s="8">
        <v>4.7700000000000001E-5</v>
      </c>
      <c r="N14206" s="8">
        <v>4.8699999999999998E-5</v>
      </c>
      <c r="O14206" s="8">
        <v>4.9799999999999998E-5</v>
      </c>
    </row>
    <row r="14207" spans="1:15" x14ac:dyDescent="0.25">
      <c r="A14207" t="s">
        <v>14281</v>
      </c>
      <c r="B14207" t="s">
        <v>13784</v>
      </c>
      <c r="C14207">
        <v>19282936</v>
      </c>
      <c r="D14207" s="8">
        <v>-8.7055595251544398E-5</v>
      </c>
      <c r="E14207">
        <v>-1.3328751656823599E-4</v>
      </c>
      <c r="F14207" s="8">
        <v>8.3622953605404297E-5</v>
      </c>
      <c r="G14207" s="8">
        <v>8.74774569684444E-6</v>
      </c>
      <c r="H14207" s="8">
        <v>7.5800000000000007E-9</v>
      </c>
      <c r="I14207" s="8">
        <v>1.7800000000000001E-8</v>
      </c>
      <c r="J14207" s="8">
        <v>6.9900000000000001E-9</v>
      </c>
      <c r="K14207" s="8">
        <v>7.6499999999999994E-11</v>
      </c>
      <c r="L14207" s="8">
        <v>4.8099999999999997E-5</v>
      </c>
      <c r="M14207" s="8">
        <v>4.8600000000000002E-5</v>
      </c>
      <c r="N14207" s="8">
        <v>4.7800000000000003E-5</v>
      </c>
      <c r="O14207" s="8">
        <v>4.8399999999999997E-5</v>
      </c>
    </row>
    <row r="14208" spans="1:15" x14ac:dyDescent="0.25">
      <c r="A14208" t="s">
        <v>14282</v>
      </c>
      <c r="B14208" t="s">
        <v>13784</v>
      </c>
      <c r="C14208">
        <v>19302048</v>
      </c>
      <c r="D14208" s="8">
        <v>2.6738219432534999E-5</v>
      </c>
      <c r="E14208" s="8">
        <v>9.6801432494474299E-5</v>
      </c>
      <c r="F14208" s="8">
        <v>-2.38005030351101E-6</v>
      </c>
      <c r="G14208">
        <v>-2.8551659808508399E-4</v>
      </c>
      <c r="H14208" s="8">
        <v>7.1500000000000001E-10</v>
      </c>
      <c r="I14208" s="8">
        <v>9.3700000000000005E-9</v>
      </c>
      <c r="J14208" s="8">
        <v>5.6599999999999997E-12</v>
      </c>
      <c r="K14208" s="8">
        <v>8.1499999999999995E-8</v>
      </c>
      <c r="L14208" s="8">
        <v>4.7800000000000003E-5</v>
      </c>
      <c r="M14208" s="8">
        <v>4.9200000000000003E-5</v>
      </c>
      <c r="N14208" s="8">
        <v>4.88E-5</v>
      </c>
      <c r="O14208" s="8">
        <v>4.7800000000000003E-5</v>
      </c>
    </row>
    <row r="14209" spans="1:15" x14ac:dyDescent="0.25">
      <c r="A14209" t="s">
        <v>14283</v>
      </c>
      <c r="B14209" t="s">
        <v>13784</v>
      </c>
      <c r="C14209">
        <v>19339278</v>
      </c>
      <c r="D14209">
        <v>1.8239621473906801E-4</v>
      </c>
      <c r="E14209" s="8">
        <v>4.7124808814603798E-5</v>
      </c>
      <c r="F14209">
        <v>2.78847034110614E-4</v>
      </c>
      <c r="G14209" s="8">
        <v>6.9277214561153805E-5</v>
      </c>
      <c r="H14209" s="8">
        <v>3.33E-8</v>
      </c>
      <c r="I14209" s="8">
        <v>2.2200000000000002E-9</v>
      </c>
      <c r="J14209" s="8">
        <v>7.7799999999999995E-8</v>
      </c>
      <c r="K14209" s="8">
        <v>4.8E-9</v>
      </c>
      <c r="L14209" s="8">
        <v>4.85E-5</v>
      </c>
      <c r="M14209" s="8">
        <v>4.85E-5</v>
      </c>
      <c r="N14209" s="8">
        <v>4.7299999999999998E-5</v>
      </c>
      <c r="O14209" s="8">
        <v>4.8099999999999997E-5</v>
      </c>
    </row>
    <row r="14210" spans="1:15" x14ac:dyDescent="0.25">
      <c r="A14210" t="s">
        <v>14284</v>
      </c>
      <c r="B14210" t="s">
        <v>13784</v>
      </c>
      <c r="C14210">
        <v>19353542</v>
      </c>
      <c r="D14210">
        <v>-4.2702144777558102E-4</v>
      </c>
      <c r="E14210">
        <v>-3.0102549065132102E-4</v>
      </c>
      <c r="F14210">
        <v>-1.35690881747505E-4</v>
      </c>
      <c r="G14210">
        <v>-1.07516938482908E-4</v>
      </c>
      <c r="H14210" s="8">
        <v>1.8199999999999999E-7</v>
      </c>
      <c r="I14210" s="8">
        <v>9.0600000000000004E-8</v>
      </c>
      <c r="J14210" s="8">
        <v>1.8399999999999999E-8</v>
      </c>
      <c r="K14210" s="8">
        <v>1.16E-8</v>
      </c>
      <c r="L14210" s="8">
        <v>4.7899999999999999E-5</v>
      </c>
      <c r="M14210" s="8">
        <v>4.9700000000000002E-5</v>
      </c>
      <c r="N14210" s="8">
        <v>4.8199999999999999E-5</v>
      </c>
      <c r="O14210" s="8">
        <v>4.6799999999999999E-5</v>
      </c>
    </row>
    <row r="14211" spans="1:15" x14ac:dyDescent="0.25">
      <c r="A14211" t="s">
        <v>14285</v>
      </c>
      <c r="B14211" t="s">
        <v>13784</v>
      </c>
      <c r="C14211">
        <v>19366722</v>
      </c>
      <c r="D14211">
        <v>-2.8807299651673702E-4</v>
      </c>
      <c r="E14211">
        <v>-3.41102891666972E-4</v>
      </c>
      <c r="F14211" s="8">
        <v>-1.41980946947576E-5</v>
      </c>
      <c r="G14211" s="8">
        <v>-8.3091854066354498E-5</v>
      </c>
      <c r="H14211" s="8">
        <v>8.3000000000000002E-8</v>
      </c>
      <c r="I14211" s="8">
        <v>1.1600000000000001E-7</v>
      </c>
      <c r="J14211" s="8">
        <v>2.02E-10</v>
      </c>
      <c r="K14211" s="8">
        <v>6.8999999999999997E-9</v>
      </c>
      <c r="L14211" s="8">
        <v>4.85E-5</v>
      </c>
      <c r="M14211" s="8">
        <v>4.6600000000000001E-5</v>
      </c>
      <c r="N14211" s="8">
        <v>4.8199999999999999E-5</v>
      </c>
      <c r="O14211" s="8">
        <v>4.9499999999999997E-5</v>
      </c>
    </row>
    <row r="14212" spans="1:15" x14ac:dyDescent="0.25">
      <c r="A14212" t="s">
        <v>14286</v>
      </c>
      <c r="B14212" t="s">
        <v>13784</v>
      </c>
      <c r="C14212">
        <v>19405393</v>
      </c>
      <c r="D14212">
        <v>-1.5019152023448799E-4</v>
      </c>
      <c r="E14212" s="8">
        <v>-5.1882020745283803E-5</v>
      </c>
      <c r="F14212">
        <v>1.74512205747924E-4</v>
      </c>
      <c r="G14212" s="8">
        <v>1.0325511946026801E-5</v>
      </c>
      <c r="H14212" s="8">
        <v>2.2600000000000001E-8</v>
      </c>
      <c r="I14212" s="8">
        <v>2.69E-9</v>
      </c>
      <c r="J14212" s="8">
        <v>3.0500000000000002E-8</v>
      </c>
      <c r="K14212" s="8">
        <v>1.0700000000000001E-10</v>
      </c>
      <c r="L14212" s="8">
        <v>4.7899999999999999E-5</v>
      </c>
      <c r="M14212" s="8">
        <v>4.7299999999999998E-5</v>
      </c>
      <c r="N14212" s="8">
        <v>4.9100000000000001E-5</v>
      </c>
      <c r="O14212" s="8">
        <v>4.85E-5</v>
      </c>
    </row>
    <row r="14213" spans="1:15" x14ac:dyDescent="0.25">
      <c r="A14213" t="s">
        <v>14287</v>
      </c>
      <c r="B14213" t="s">
        <v>13784</v>
      </c>
      <c r="C14213">
        <v>19427427</v>
      </c>
      <c r="D14213">
        <v>1.7673785295725401E-4</v>
      </c>
      <c r="E14213">
        <v>1.42932506761321E-4</v>
      </c>
      <c r="F14213">
        <v>-2.6280482012542699E-4</v>
      </c>
      <c r="G14213" s="8">
        <v>-6.6405115127128193E-5</v>
      </c>
      <c r="H14213" s="8">
        <v>3.1200000000000001E-8</v>
      </c>
      <c r="I14213" s="8">
        <v>2.0400000000000001E-8</v>
      </c>
      <c r="J14213" s="8">
        <v>6.9100000000000003E-8</v>
      </c>
      <c r="K14213" s="8">
        <v>4.4100000000000003E-9</v>
      </c>
      <c r="L14213" s="8">
        <v>4.8300000000000002E-5</v>
      </c>
      <c r="M14213" s="8">
        <v>4.7899999999999999E-5</v>
      </c>
      <c r="N14213" s="8">
        <v>4.7800000000000003E-5</v>
      </c>
      <c r="O14213" s="8">
        <v>4.8000000000000001E-5</v>
      </c>
    </row>
    <row r="14214" spans="1:15" x14ac:dyDescent="0.25">
      <c r="A14214" t="s">
        <v>14288</v>
      </c>
      <c r="B14214" t="s">
        <v>13784</v>
      </c>
      <c r="C14214">
        <v>19485489</v>
      </c>
      <c r="D14214">
        <v>-3.3388520531770199E-4</v>
      </c>
      <c r="E14214">
        <v>-1.9012550120595001E-4</v>
      </c>
      <c r="F14214">
        <v>3.9389318551098399E-4</v>
      </c>
      <c r="G14214" s="8">
        <v>-8.3906070852961796E-5</v>
      </c>
      <c r="H14214" s="8">
        <v>1.11E-7</v>
      </c>
      <c r="I14214" s="8">
        <v>3.6099999999999999E-8</v>
      </c>
      <c r="J14214" s="8">
        <v>1.55E-7</v>
      </c>
      <c r="K14214" s="8">
        <v>7.0399999999999997E-9</v>
      </c>
      <c r="L14214" s="8">
        <v>4.8099999999999997E-5</v>
      </c>
      <c r="M14214" s="8">
        <v>4.7599999999999998E-5</v>
      </c>
      <c r="N14214" s="8">
        <v>4.9200000000000003E-5</v>
      </c>
      <c r="O14214" s="8">
        <v>4.7200000000000002E-5</v>
      </c>
    </row>
    <row r="14215" spans="1:15" x14ac:dyDescent="0.25">
      <c r="A14215" t="s">
        <v>14289</v>
      </c>
      <c r="B14215" t="s">
        <v>13784</v>
      </c>
      <c r="C14215">
        <v>19528184</v>
      </c>
      <c r="D14215">
        <v>-2.88358616530285E-4</v>
      </c>
      <c r="E14215">
        <v>-2.8102244217278002E-4</v>
      </c>
      <c r="F14215">
        <v>-1.80880689508122E-4</v>
      </c>
      <c r="G14215">
        <v>-1.3371472496706799E-4</v>
      </c>
      <c r="H14215" s="8">
        <v>8.3200000000000004E-8</v>
      </c>
      <c r="I14215" s="8">
        <v>7.9000000000000006E-8</v>
      </c>
      <c r="J14215" s="8">
        <v>3.2700000000000002E-8</v>
      </c>
      <c r="K14215" s="8">
        <v>1.7900000000000001E-8</v>
      </c>
      <c r="L14215" s="8">
        <v>4.8199999999999999E-5</v>
      </c>
      <c r="M14215" s="8">
        <v>4.7299999999999998E-5</v>
      </c>
      <c r="N14215" s="8">
        <v>4.8999999999999998E-5</v>
      </c>
      <c r="O14215" s="8">
        <v>4.9499999999999997E-5</v>
      </c>
    </row>
    <row r="14216" spans="1:15" x14ac:dyDescent="0.25">
      <c r="A14216" t="s">
        <v>14290</v>
      </c>
      <c r="B14216" t="s">
        <v>13784</v>
      </c>
      <c r="C14216">
        <v>19554512</v>
      </c>
      <c r="D14216">
        <v>-3.8038463360666398E-4</v>
      </c>
      <c r="E14216">
        <v>-1.68445733569062E-4</v>
      </c>
      <c r="F14216">
        <v>-1.8455209124429499E-4</v>
      </c>
      <c r="G14216" s="8">
        <v>5.01698882640911E-5</v>
      </c>
      <c r="H14216" s="8">
        <v>1.4499999999999999E-7</v>
      </c>
      <c r="I14216" s="8">
        <v>2.84E-8</v>
      </c>
      <c r="J14216" s="8">
        <v>3.4100000000000001E-8</v>
      </c>
      <c r="K14216" s="8">
        <v>2.52E-9</v>
      </c>
      <c r="L14216" s="8">
        <v>4.8199999999999999E-5</v>
      </c>
      <c r="M14216" s="8">
        <v>4.7800000000000003E-5</v>
      </c>
      <c r="N14216" s="8">
        <v>4.8199999999999999E-5</v>
      </c>
      <c r="O14216" s="8">
        <v>4.6499999999999999E-5</v>
      </c>
    </row>
    <row r="14217" spans="1:15" x14ac:dyDescent="0.25">
      <c r="A14217" t="s">
        <v>14291</v>
      </c>
      <c r="B14217" t="s">
        <v>13784</v>
      </c>
      <c r="C14217">
        <v>19563868</v>
      </c>
      <c r="D14217">
        <v>2.5281905176298799E-4</v>
      </c>
      <c r="E14217" s="8">
        <v>-3.0212195775269898E-5</v>
      </c>
      <c r="F14217">
        <v>3.5249714928017699E-4</v>
      </c>
      <c r="G14217" s="8">
        <v>1.6342402310483301E-5</v>
      </c>
      <c r="H14217" s="8">
        <v>6.3899999999999996E-8</v>
      </c>
      <c r="I14217" s="8">
        <v>9.1299999999999995E-10</v>
      </c>
      <c r="J14217" s="8">
        <v>1.24E-7</v>
      </c>
      <c r="K14217" s="8">
        <v>2.6700000000000001E-10</v>
      </c>
      <c r="L14217" s="8">
        <v>4.7500000000000003E-5</v>
      </c>
      <c r="M14217" s="8">
        <v>4.7299999999999998E-5</v>
      </c>
      <c r="N14217" s="8">
        <v>4.99E-5</v>
      </c>
      <c r="O14217" s="8">
        <v>4.8300000000000002E-5</v>
      </c>
    </row>
    <row r="14218" spans="1:15" x14ac:dyDescent="0.25">
      <c r="A14218" t="s">
        <v>14292</v>
      </c>
      <c r="B14218" t="s">
        <v>13784</v>
      </c>
      <c r="C14218">
        <v>19569329</v>
      </c>
      <c r="D14218">
        <v>9.4313460089334895E-4</v>
      </c>
      <c r="E14218">
        <v>1.6872394825193399E-3</v>
      </c>
      <c r="F14218" s="8">
        <v>1.05512667412939E-5</v>
      </c>
      <c r="G14218">
        <v>-2.2578980164300101E-4</v>
      </c>
      <c r="H14218" s="8">
        <v>8.8999999999999995E-7</v>
      </c>
      <c r="I14218" s="8">
        <v>2.8499999999999998E-6</v>
      </c>
      <c r="J14218" s="8">
        <v>1.11E-10</v>
      </c>
      <c r="K14218" s="8">
        <v>5.1E-8</v>
      </c>
      <c r="L14218" s="8">
        <v>4.8300000000000002E-5</v>
      </c>
      <c r="M14218" s="8">
        <v>4.8600000000000002E-5</v>
      </c>
      <c r="N14218" s="8">
        <v>4.7899999999999999E-5</v>
      </c>
      <c r="O14218" s="8">
        <v>4.8399999999999997E-5</v>
      </c>
    </row>
    <row r="14219" spans="1:15" x14ac:dyDescent="0.25">
      <c r="A14219" t="s">
        <v>14293</v>
      </c>
      <c r="B14219" t="s">
        <v>13784</v>
      </c>
      <c r="C14219">
        <v>19629526</v>
      </c>
      <c r="D14219">
        <v>9.5169010948619598E-4</v>
      </c>
      <c r="E14219">
        <v>7.7611973246145599E-4</v>
      </c>
      <c r="F14219">
        <v>1.05178014771661E-4</v>
      </c>
      <c r="G14219">
        <v>1.39844098044798E-4</v>
      </c>
      <c r="H14219" s="8">
        <v>9.0599999999999999E-7</v>
      </c>
      <c r="I14219" s="8">
        <v>6.0200000000000002E-7</v>
      </c>
      <c r="J14219" s="8">
        <v>1.11E-8</v>
      </c>
      <c r="K14219" s="8">
        <v>1.96E-8</v>
      </c>
      <c r="L14219" s="8">
        <v>4.8900000000000003E-5</v>
      </c>
      <c r="M14219" s="8">
        <v>4.88E-5</v>
      </c>
      <c r="N14219" s="8">
        <v>4.85E-5</v>
      </c>
      <c r="O14219" s="8">
        <v>4.6199999999999998E-5</v>
      </c>
    </row>
    <row r="14220" spans="1:15" x14ac:dyDescent="0.25">
      <c r="A14220" t="s">
        <v>14294</v>
      </c>
      <c r="B14220" t="s">
        <v>13784</v>
      </c>
      <c r="C14220">
        <v>19706680</v>
      </c>
      <c r="D14220">
        <v>-2.35213228800606E-4</v>
      </c>
      <c r="E14220">
        <v>-2.7362862017434199E-4</v>
      </c>
      <c r="F14220" s="8">
        <v>1.1737462626782301E-5</v>
      </c>
      <c r="G14220">
        <v>-1.74311448183334E-4</v>
      </c>
      <c r="H14220" s="8">
        <v>5.5299999999999999E-8</v>
      </c>
      <c r="I14220" s="8">
        <v>7.4900000000000002E-8</v>
      </c>
      <c r="J14220" s="8">
        <v>1.3799999999999999E-10</v>
      </c>
      <c r="K14220" s="8">
        <v>3.0400000000000001E-8</v>
      </c>
      <c r="L14220" s="8">
        <v>4.8099999999999997E-5</v>
      </c>
      <c r="M14220" s="8">
        <v>5.0000000000000002E-5</v>
      </c>
      <c r="N14220" s="8">
        <v>4.7599999999999998E-5</v>
      </c>
      <c r="O14220" s="8">
        <v>4.6799999999999999E-5</v>
      </c>
    </row>
    <row r="14221" spans="1:15" x14ac:dyDescent="0.25">
      <c r="A14221" t="s">
        <v>14295</v>
      </c>
      <c r="B14221" t="s">
        <v>13784</v>
      </c>
      <c r="C14221">
        <v>19722921</v>
      </c>
      <c r="D14221" s="8">
        <v>-7.0617183001292998E-5</v>
      </c>
      <c r="E14221" s="8">
        <v>2.86592634724942E-5</v>
      </c>
      <c r="F14221" s="8">
        <v>-2.80967091693582E-5</v>
      </c>
      <c r="G14221" s="8">
        <v>9.0557030919561799E-5</v>
      </c>
      <c r="H14221" s="8">
        <v>4.9900000000000003E-9</v>
      </c>
      <c r="I14221" s="8">
        <v>8.2099999999999996E-10</v>
      </c>
      <c r="J14221" s="8">
        <v>7.8899999999999996E-10</v>
      </c>
      <c r="K14221" s="8">
        <v>8.2000000000000006E-9</v>
      </c>
      <c r="L14221" s="8">
        <v>4.7899999999999999E-5</v>
      </c>
      <c r="M14221" s="8">
        <v>4.8000000000000001E-5</v>
      </c>
      <c r="N14221" s="8">
        <v>4.85E-5</v>
      </c>
      <c r="O14221" s="8">
        <v>5.0599999999999997E-5</v>
      </c>
    </row>
    <row r="14222" spans="1:15" x14ac:dyDescent="0.25">
      <c r="A14222" t="s">
        <v>14296</v>
      </c>
      <c r="B14222" t="s">
        <v>13784</v>
      </c>
      <c r="C14222">
        <v>19739884</v>
      </c>
      <c r="D14222" s="8">
        <v>7.4138918547135706E-5</v>
      </c>
      <c r="E14222">
        <v>-1.03534174220776E-4</v>
      </c>
      <c r="F14222">
        <v>2.2622621314397599E-4</v>
      </c>
      <c r="G14222">
        <v>3.2896416160774401E-4</v>
      </c>
      <c r="H14222" s="8">
        <v>5.4999999999999996E-9</v>
      </c>
      <c r="I14222" s="8">
        <v>1.07E-8</v>
      </c>
      <c r="J14222" s="8">
        <v>5.1200000000000002E-8</v>
      </c>
      <c r="K14222" s="8">
        <v>1.08E-7</v>
      </c>
      <c r="L14222" s="8">
        <v>4.8300000000000002E-5</v>
      </c>
      <c r="M14222" s="8">
        <v>4.8399999999999997E-5</v>
      </c>
      <c r="N14222" s="8">
        <v>4.7299999999999998E-5</v>
      </c>
      <c r="O14222" s="8">
        <v>4.5099999999999998E-5</v>
      </c>
    </row>
    <row r="14223" spans="1:15" x14ac:dyDescent="0.25">
      <c r="A14223" t="s">
        <v>14297</v>
      </c>
      <c r="B14223" t="s">
        <v>13784</v>
      </c>
      <c r="C14223">
        <v>19745222</v>
      </c>
      <c r="D14223">
        <v>1.1818028135058E-4</v>
      </c>
      <c r="E14223">
        <v>2.4638558144568598E-4</v>
      </c>
      <c r="F14223" s="8">
        <v>2.4362522861138098E-5</v>
      </c>
      <c r="G14223" s="8">
        <v>-7.7192340666107603E-5</v>
      </c>
      <c r="H14223" s="8">
        <v>1.4E-8</v>
      </c>
      <c r="I14223" s="8">
        <v>6.0699999999999994E-8</v>
      </c>
      <c r="J14223" s="8">
        <v>5.9400000000000002E-10</v>
      </c>
      <c r="K14223" s="8">
        <v>5.9600000000000001E-9</v>
      </c>
      <c r="L14223" s="8">
        <v>4.7599999999999998E-5</v>
      </c>
      <c r="M14223" s="8">
        <v>4.88E-5</v>
      </c>
      <c r="N14223" s="8">
        <v>4.8199999999999999E-5</v>
      </c>
      <c r="O14223" s="8">
        <v>4.57E-5</v>
      </c>
    </row>
    <row r="14224" spans="1:15" x14ac:dyDescent="0.25">
      <c r="A14224" t="s">
        <v>14298</v>
      </c>
      <c r="B14224" t="s">
        <v>13784</v>
      </c>
      <c r="C14224">
        <v>19844987</v>
      </c>
      <c r="D14224">
        <v>2.93597809790934E-4</v>
      </c>
      <c r="E14224">
        <v>3.7769104806502699E-4</v>
      </c>
      <c r="F14224">
        <v>1.53620441450697E-4</v>
      </c>
      <c r="G14224" s="8">
        <v>-5.6872084877543704E-7</v>
      </c>
      <c r="H14224" s="8">
        <v>8.6200000000000004E-8</v>
      </c>
      <c r="I14224" s="8">
        <v>1.43E-7</v>
      </c>
      <c r="J14224" s="8">
        <v>2.36E-8</v>
      </c>
      <c r="K14224" s="8">
        <v>3.2299999999999999E-13</v>
      </c>
      <c r="L14224" s="8">
        <v>4.8600000000000002E-5</v>
      </c>
      <c r="M14224" s="8">
        <v>4.88E-5</v>
      </c>
      <c r="N14224" s="8">
        <v>4.8199999999999999E-5</v>
      </c>
      <c r="O14224" s="8">
        <v>4.9599999999999999E-5</v>
      </c>
    </row>
    <row r="14225" spans="1:15" x14ac:dyDescent="0.25">
      <c r="A14225" t="s">
        <v>14299</v>
      </c>
      <c r="B14225" t="s">
        <v>13784</v>
      </c>
      <c r="C14225">
        <v>20076886</v>
      </c>
      <c r="D14225">
        <v>-2.7169590131458001E-4</v>
      </c>
      <c r="E14225">
        <v>2.0730405114586199E-4</v>
      </c>
      <c r="F14225">
        <v>-1.5603968456084401E-4</v>
      </c>
      <c r="G14225" s="8">
        <v>-3.6801961060138802E-5</v>
      </c>
      <c r="H14225" s="8">
        <v>7.3799999999999999E-8</v>
      </c>
      <c r="I14225" s="8">
        <v>4.3000000000000001E-8</v>
      </c>
      <c r="J14225" s="8">
        <v>2.4299999999999999E-8</v>
      </c>
      <c r="K14225" s="8">
        <v>1.3500000000000001E-9</v>
      </c>
      <c r="L14225" s="8">
        <v>4.7700000000000001E-5</v>
      </c>
      <c r="M14225" s="8">
        <v>4.7800000000000003E-5</v>
      </c>
      <c r="N14225" s="8">
        <v>4.8999999999999998E-5</v>
      </c>
      <c r="O14225" s="8">
        <v>4.74E-5</v>
      </c>
    </row>
    <row r="14226" spans="1:15" x14ac:dyDescent="0.25">
      <c r="A14226" t="s">
        <v>14300</v>
      </c>
      <c r="B14226" t="s">
        <v>13784</v>
      </c>
      <c r="C14226">
        <v>20148534</v>
      </c>
      <c r="D14226">
        <v>-1.49696475179162E-3</v>
      </c>
      <c r="E14226">
        <v>-9.5175686083690599E-4</v>
      </c>
      <c r="F14226">
        <v>-3.7551657685286398E-4</v>
      </c>
      <c r="G14226" s="8">
        <v>-4.7758758122852303E-5</v>
      </c>
      <c r="H14226" s="8">
        <v>2.2400000000000002E-6</v>
      </c>
      <c r="I14226" s="8">
        <v>9.0599999999999999E-7</v>
      </c>
      <c r="J14226" s="8">
        <v>1.4100000000000001E-7</v>
      </c>
      <c r="K14226" s="8">
        <v>2.28E-9</v>
      </c>
      <c r="L14226" s="8">
        <v>4.8199999999999999E-5</v>
      </c>
      <c r="M14226" s="8">
        <v>4.99E-5</v>
      </c>
      <c r="N14226" s="8">
        <v>4.9299999999999999E-5</v>
      </c>
      <c r="O14226" s="8">
        <v>4.49E-5</v>
      </c>
    </row>
    <row r="14227" spans="1:15" x14ac:dyDescent="0.25">
      <c r="A14227" t="s">
        <v>14301</v>
      </c>
      <c r="B14227" t="s">
        <v>13784</v>
      </c>
      <c r="C14227">
        <v>20229857</v>
      </c>
      <c r="D14227">
        <v>-3.99948080740588E-4</v>
      </c>
      <c r="E14227" s="8">
        <v>8.9492724902651404E-5</v>
      </c>
      <c r="F14227">
        <v>-1.4165687223536601E-4</v>
      </c>
      <c r="G14227" s="8">
        <v>-1.7731631094697799E-5</v>
      </c>
      <c r="H14227" s="8">
        <v>1.6E-7</v>
      </c>
      <c r="I14227" s="8">
        <v>8.0100000000000003E-9</v>
      </c>
      <c r="J14227" s="8">
        <v>2.0100000000000001E-8</v>
      </c>
      <c r="K14227" s="8">
        <v>3.14E-10</v>
      </c>
      <c r="L14227" s="8">
        <v>4.85E-5</v>
      </c>
      <c r="M14227" s="8">
        <v>4.99E-5</v>
      </c>
      <c r="N14227" s="8">
        <v>4.7299999999999998E-5</v>
      </c>
      <c r="O14227" s="8">
        <v>5.0500000000000001E-5</v>
      </c>
    </row>
    <row r="14228" spans="1:15" x14ac:dyDescent="0.25">
      <c r="A14228" t="s">
        <v>14302</v>
      </c>
      <c r="B14228" t="s">
        <v>13784</v>
      </c>
      <c r="C14228">
        <v>20230160</v>
      </c>
      <c r="D14228">
        <v>2.8311955675417198E-4</v>
      </c>
      <c r="E14228">
        <v>4.0112281732001799E-4</v>
      </c>
      <c r="F14228">
        <v>-1.08518419054886E-4</v>
      </c>
      <c r="G14228">
        <v>-1.2306019835098999E-4</v>
      </c>
      <c r="H14228" s="8">
        <v>8.0200000000000003E-8</v>
      </c>
      <c r="I14228" s="8">
        <v>1.61E-7</v>
      </c>
      <c r="J14228" s="8">
        <v>1.18E-8</v>
      </c>
      <c r="K14228" s="8">
        <v>1.51E-8</v>
      </c>
      <c r="L14228" s="8">
        <v>4.85E-5</v>
      </c>
      <c r="M14228" s="8">
        <v>4.8000000000000001E-5</v>
      </c>
      <c r="N14228" s="8">
        <v>4.6799999999999999E-5</v>
      </c>
      <c r="O14228" s="8">
        <v>4.8999999999999998E-5</v>
      </c>
    </row>
    <row r="14229" spans="1:15" x14ac:dyDescent="0.25">
      <c r="A14229" t="s">
        <v>14303</v>
      </c>
      <c r="B14229" t="s">
        <v>13784</v>
      </c>
      <c r="C14229">
        <v>20234491</v>
      </c>
      <c r="D14229">
        <v>-8.4133256035829804E-4</v>
      </c>
      <c r="E14229">
        <v>-1.22585396327543E-3</v>
      </c>
      <c r="F14229">
        <v>1.3117096561436899E-4</v>
      </c>
      <c r="G14229" s="8">
        <v>-6.0897122606962001E-5</v>
      </c>
      <c r="H14229" s="8">
        <v>7.0800000000000004E-7</v>
      </c>
      <c r="I14229" s="8">
        <v>1.5E-6</v>
      </c>
      <c r="J14229" s="8">
        <v>1.7199999999999999E-8</v>
      </c>
      <c r="K14229" s="8">
        <v>3.7099999999999998E-9</v>
      </c>
      <c r="L14229" s="8">
        <v>4.8399999999999997E-5</v>
      </c>
      <c r="M14229" s="8">
        <v>4.6799999999999999E-5</v>
      </c>
      <c r="N14229" s="8">
        <v>4.6799999999999999E-5</v>
      </c>
      <c r="O14229" s="8">
        <v>4.9599999999999999E-5</v>
      </c>
    </row>
    <row r="14230" spans="1:15" x14ac:dyDescent="0.25">
      <c r="A14230" t="s">
        <v>14304</v>
      </c>
      <c r="B14230" t="s">
        <v>13784</v>
      </c>
      <c r="C14230">
        <v>20319034</v>
      </c>
      <c r="D14230">
        <v>-3.5856153619038102E-4</v>
      </c>
      <c r="E14230">
        <v>-9.7176801785596402E-4</v>
      </c>
      <c r="F14230">
        <v>4.2759415917197698E-4</v>
      </c>
      <c r="G14230">
        <v>2.9705716069324499E-4</v>
      </c>
      <c r="H14230" s="8">
        <v>1.29E-7</v>
      </c>
      <c r="I14230" s="8">
        <v>9.4399999999999998E-7</v>
      </c>
      <c r="J14230" s="8">
        <v>1.8300000000000001E-7</v>
      </c>
      <c r="K14230" s="8">
        <v>8.8199999999999996E-8</v>
      </c>
      <c r="L14230" s="8">
        <v>4.8000000000000001E-5</v>
      </c>
      <c r="M14230" s="8">
        <v>4.9400000000000001E-5</v>
      </c>
      <c r="N14230" s="8">
        <v>4.8199999999999999E-5</v>
      </c>
      <c r="O14230" s="8">
        <v>5.0699999999999999E-5</v>
      </c>
    </row>
    <row r="14231" spans="1:15" x14ac:dyDescent="0.25">
      <c r="A14231" t="s">
        <v>14305</v>
      </c>
      <c r="B14231" t="s">
        <v>13784</v>
      </c>
      <c r="C14231">
        <v>20530945</v>
      </c>
      <c r="D14231" s="8">
        <v>-8.6370903217032797E-5</v>
      </c>
      <c r="E14231">
        <v>-6.71611163395198E-4</v>
      </c>
      <c r="F14231">
        <v>4.1270044740614702E-4</v>
      </c>
      <c r="G14231">
        <v>3.9715525487831502E-4</v>
      </c>
      <c r="H14231" s="8">
        <v>7.4600000000000003E-9</v>
      </c>
      <c r="I14231" s="8">
        <v>4.51E-7</v>
      </c>
      <c r="J14231" s="8">
        <v>1.6999999999999999E-7</v>
      </c>
      <c r="K14231" s="8">
        <v>1.5800000000000001E-7</v>
      </c>
      <c r="L14231" s="8">
        <v>4.8399999999999997E-5</v>
      </c>
      <c r="M14231" s="8">
        <v>4.9700000000000002E-5</v>
      </c>
      <c r="N14231" s="8">
        <v>4.71E-5</v>
      </c>
      <c r="O14231" s="8">
        <v>4.6100000000000002E-5</v>
      </c>
    </row>
    <row r="14232" spans="1:15" x14ac:dyDescent="0.25">
      <c r="A14232" t="s">
        <v>14306</v>
      </c>
      <c r="B14232" t="s">
        <v>13784</v>
      </c>
      <c r="C14232">
        <v>20557825</v>
      </c>
      <c r="D14232">
        <v>2.8723318257140203E-4</v>
      </c>
      <c r="E14232">
        <v>1.73278667644874E-4</v>
      </c>
      <c r="F14232">
        <v>4.9566209891015699E-4</v>
      </c>
      <c r="G14232" s="8">
        <v>-4.4370763653395399E-5</v>
      </c>
      <c r="H14232" s="8">
        <v>8.2500000000000004E-8</v>
      </c>
      <c r="I14232" s="8">
        <v>2.9999999999999997E-8</v>
      </c>
      <c r="J14232" s="8">
        <v>2.4600000000000001E-7</v>
      </c>
      <c r="K14232" s="8">
        <v>1.97E-9</v>
      </c>
      <c r="L14232" s="8">
        <v>4.85E-5</v>
      </c>
      <c r="M14232" s="8">
        <v>4.7899999999999999E-5</v>
      </c>
      <c r="N14232" s="8">
        <v>4.9599999999999999E-5</v>
      </c>
      <c r="O14232" s="8">
        <v>4.5099999999999998E-5</v>
      </c>
    </row>
    <row r="14233" spans="1:15" x14ac:dyDescent="0.25">
      <c r="A14233" t="s">
        <v>14307</v>
      </c>
      <c r="B14233" t="s">
        <v>13784</v>
      </c>
      <c r="C14233">
        <v>20570721</v>
      </c>
      <c r="D14233">
        <v>4.0167698181681899E-4</v>
      </c>
      <c r="E14233" s="8">
        <v>5.42675204530672E-5</v>
      </c>
      <c r="F14233">
        <v>-1.3976204000995001E-4</v>
      </c>
      <c r="G14233">
        <v>-2.0997007360285401E-4</v>
      </c>
      <c r="H14233" s="8">
        <v>1.61E-7</v>
      </c>
      <c r="I14233" s="8">
        <v>2.9400000000000002E-9</v>
      </c>
      <c r="J14233" s="8">
        <v>1.9499999999999999E-8</v>
      </c>
      <c r="K14233" s="8">
        <v>4.4099999999999998E-8</v>
      </c>
      <c r="L14233" s="8">
        <v>4.8099999999999997E-5</v>
      </c>
      <c r="M14233" s="8">
        <v>4.7500000000000003E-5</v>
      </c>
      <c r="N14233" s="8">
        <v>4.6900000000000002E-5</v>
      </c>
      <c r="O14233" s="8">
        <v>4.8699999999999998E-5</v>
      </c>
    </row>
    <row r="14234" spans="1:15" x14ac:dyDescent="0.25">
      <c r="A14234" t="s">
        <v>14308</v>
      </c>
      <c r="B14234" t="s">
        <v>13784</v>
      </c>
      <c r="C14234">
        <v>20654057</v>
      </c>
      <c r="D14234" s="8">
        <v>5.27700400877876E-5</v>
      </c>
      <c r="E14234">
        <v>-1.0772603186118701E-4</v>
      </c>
      <c r="F14234" s="8">
        <v>-1.46979715599729E-5</v>
      </c>
      <c r="G14234">
        <v>-1.4067465948503901E-4</v>
      </c>
      <c r="H14234" s="8">
        <v>2.7799999999999999E-9</v>
      </c>
      <c r="I14234" s="8">
        <v>1.16E-8</v>
      </c>
      <c r="J14234" s="8">
        <v>2.16E-10</v>
      </c>
      <c r="K14234" s="8">
        <v>1.9799999999999999E-8</v>
      </c>
      <c r="L14234" s="8">
        <v>4.8099999999999997E-5</v>
      </c>
      <c r="M14234" s="8">
        <v>4.8199999999999999E-5</v>
      </c>
      <c r="N14234" s="8">
        <v>4.8199999999999999E-5</v>
      </c>
      <c r="O14234" s="8">
        <v>4.9499999999999997E-5</v>
      </c>
    </row>
    <row r="14235" spans="1:15" x14ac:dyDescent="0.25">
      <c r="A14235" t="s">
        <v>14309</v>
      </c>
      <c r="B14235" t="s">
        <v>13784</v>
      </c>
      <c r="C14235">
        <v>20675581</v>
      </c>
      <c r="D14235">
        <v>2.0625038029518901E-3</v>
      </c>
      <c r="E14235">
        <v>2.1694540996874401E-3</v>
      </c>
      <c r="F14235" s="8">
        <v>-8.6331378637682701E-5</v>
      </c>
      <c r="G14235">
        <v>-3.3077839244568798E-4</v>
      </c>
      <c r="H14235" s="8">
        <v>4.25E-6</v>
      </c>
      <c r="I14235" s="8">
        <v>4.7099999999999998E-6</v>
      </c>
      <c r="J14235" s="8">
        <v>7.4499999999999997E-9</v>
      </c>
      <c r="K14235" s="8">
        <v>1.09E-7</v>
      </c>
      <c r="L14235" s="8">
        <v>4.7700000000000001E-5</v>
      </c>
      <c r="M14235" s="8">
        <v>4.99E-5</v>
      </c>
      <c r="N14235" s="8">
        <v>4.6E-5</v>
      </c>
      <c r="O14235" s="8">
        <v>4.8900000000000003E-5</v>
      </c>
    </row>
    <row r="14236" spans="1:15" x14ac:dyDescent="0.25">
      <c r="A14236" t="s">
        <v>14310</v>
      </c>
      <c r="B14236" t="s">
        <v>13784</v>
      </c>
      <c r="C14236">
        <v>20718658</v>
      </c>
      <c r="D14236">
        <v>-1.64825645976064E-3</v>
      </c>
      <c r="E14236">
        <v>-1.80470045630709E-3</v>
      </c>
      <c r="F14236">
        <v>1.4907761018744599E-4</v>
      </c>
      <c r="G14236">
        <v>2.9577398240594201E-4</v>
      </c>
      <c r="H14236" s="8">
        <v>2.7199999999999998E-6</v>
      </c>
      <c r="I14236" s="8">
        <v>3.2600000000000001E-6</v>
      </c>
      <c r="J14236" s="8">
        <v>2.22E-8</v>
      </c>
      <c r="K14236" s="8">
        <v>8.7499999999999996E-8</v>
      </c>
      <c r="L14236" s="8">
        <v>4.8099999999999997E-5</v>
      </c>
      <c r="M14236" s="8">
        <v>4.7700000000000001E-5</v>
      </c>
      <c r="N14236" s="8">
        <v>4.85E-5</v>
      </c>
      <c r="O14236" s="8">
        <v>4.6E-5</v>
      </c>
    </row>
    <row r="14237" spans="1:15" x14ac:dyDescent="0.25">
      <c r="A14237" t="s">
        <v>14311</v>
      </c>
      <c r="B14237" t="s">
        <v>13784</v>
      </c>
      <c r="C14237">
        <v>20773294</v>
      </c>
      <c r="D14237">
        <v>1.7676751561144499E-3</v>
      </c>
      <c r="E14237">
        <v>2.1807314727012601E-3</v>
      </c>
      <c r="F14237">
        <v>5.0992041276479497E-4</v>
      </c>
      <c r="G14237">
        <v>3.3965408457763699E-4</v>
      </c>
      <c r="H14237" s="8">
        <v>3.1200000000000002E-6</v>
      </c>
      <c r="I14237" s="8">
        <v>4.7600000000000002E-6</v>
      </c>
      <c r="J14237" s="8">
        <v>2.6E-7</v>
      </c>
      <c r="K14237" s="8">
        <v>1.15E-7</v>
      </c>
      <c r="L14237" s="8">
        <v>4.85E-5</v>
      </c>
      <c r="M14237" s="8">
        <v>4.9400000000000001E-5</v>
      </c>
      <c r="N14237" s="8">
        <v>4.9100000000000001E-5</v>
      </c>
      <c r="O14237" s="8">
        <v>5.02E-5</v>
      </c>
    </row>
    <row r="14238" spans="1:15" x14ac:dyDescent="0.25">
      <c r="A14238" t="s">
        <v>14312</v>
      </c>
      <c r="B14238" t="s">
        <v>13784</v>
      </c>
      <c r="C14238">
        <v>20790241</v>
      </c>
      <c r="D14238">
        <v>1.15560616589911E-3</v>
      </c>
      <c r="E14238">
        <v>1.0010063272321899E-3</v>
      </c>
      <c r="F14238">
        <v>1.47814048752812E-4</v>
      </c>
      <c r="G14238">
        <v>-1.6109688194578201E-4</v>
      </c>
      <c r="H14238" s="8">
        <v>1.3400000000000001E-6</v>
      </c>
      <c r="I14238" s="8">
        <v>9.9999999999999995E-7</v>
      </c>
      <c r="J14238" s="8">
        <v>2.18E-8</v>
      </c>
      <c r="K14238" s="8">
        <v>2.6000000000000001E-8</v>
      </c>
      <c r="L14238" s="8">
        <v>4.7899999999999999E-5</v>
      </c>
      <c r="M14238" s="8">
        <v>4.71E-5</v>
      </c>
      <c r="N14238" s="8">
        <v>4.7599999999999998E-5</v>
      </c>
      <c r="O14238" s="8">
        <v>5.1700000000000003E-5</v>
      </c>
    </row>
    <row r="14239" spans="1:15" x14ac:dyDescent="0.25">
      <c r="A14239" t="s">
        <v>14313</v>
      </c>
      <c r="B14239" t="s">
        <v>13784</v>
      </c>
      <c r="C14239">
        <v>20799146</v>
      </c>
      <c r="D14239">
        <v>-1.27867304230609E-3</v>
      </c>
      <c r="E14239">
        <v>-9.873106758108369E-4</v>
      </c>
      <c r="F14239">
        <v>-4.2865626399169398E-4</v>
      </c>
      <c r="G14239">
        <v>-3.5207192263185901E-4</v>
      </c>
      <c r="H14239" s="8">
        <v>1.64E-6</v>
      </c>
      <c r="I14239" s="8">
        <v>9.7499999999999998E-7</v>
      </c>
      <c r="J14239" s="8">
        <v>1.8400000000000001E-7</v>
      </c>
      <c r="K14239" s="8">
        <v>1.24E-7</v>
      </c>
      <c r="L14239" s="8">
        <v>4.8399999999999997E-5</v>
      </c>
      <c r="M14239" s="8">
        <v>4.6400000000000003E-5</v>
      </c>
      <c r="N14239" s="8">
        <v>4.9599999999999999E-5</v>
      </c>
      <c r="O14239" s="8">
        <v>4.9100000000000001E-5</v>
      </c>
    </row>
    <row r="14240" spans="1:15" x14ac:dyDescent="0.25">
      <c r="A14240" t="s">
        <v>14314</v>
      </c>
      <c r="B14240" t="s">
        <v>13784</v>
      </c>
      <c r="C14240">
        <v>20814877</v>
      </c>
      <c r="D14240">
        <v>-1.1711826358636499E-3</v>
      </c>
      <c r="E14240">
        <v>-1.0403406736006499E-3</v>
      </c>
      <c r="F14240">
        <v>1.4751822133562501E-4</v>
      </c>
      <c r="G14240" s="8">
        <v>7.7903530402028697E-5</v>
      </c>
      <c r="H14240" s="8">
        <v>1.37E-6</v>
      </c>
      <c r="I14240" s="8">
        <v>1.08E-6</v>
      </c>
      <c r="J14240" s="8">
        <v>2.18E-8</v>
      </c>
      <c r="K14240" s="8">
        <v>6.0699999999999999E-9</v>
      </c>
      <c r="L14240" s="8">
        <v>4.85E-5</v>
      </c>
      <c r="M14240" s="8">
        <v>4.9599999999999999E-5</v>
      </c>
      <c r="N14240" s="8">
        <v>4.8099999999999997E-5</v>
      </c>
      <c r="O14240" s="8">
        <v>4.8699999999999998E-5</v>
      </c>
    </row>
    <row r="14241" spans="1:15" x14ac:dyDescent="0.25">
      <c r="A14241" t="s">
        <v>14315</v>
      </c>
      <c r="B14241" t="s">
        <v>13784</v>
      </c>
      <c r="C14241">
        <v>20838864</v>
      </c>
      <c r="D14241">
        <v>-1.00294268867039E-3</v>
      </c>
      <c r="E14241">
        <v>-1.0788810489120301E-3</v>
      </c>
      <c r="F14241">
        <v>-1.00890547859947E-4</v>
      </c>
      <c r="G14241" s="8">
        <v>-4.8968288424301203E-5</v>
      </c>
      <c r="H14241" s="8">
        <v>1.0100000000000001E-6</v>
      </c>
      <c r="I14241" s="8">
        <v>1.1599999999999999E-6</v>
      </c>
      <c r="J14241" s="8">
        <v>1.02E-8</v>
      </c>
      <c r="K14241" s="8">
        <v>2.4E-9</v>
      </c>
      <c r="L14241" s="8">
        <v>4.8099999999999997E-5</v>
      </c>
      <c r="M14241" s="8">
        <v>4.8999999999999998E-5</v>
      </c>
      <c r="N14241" s="8">
        <v>4.9299999999999999E-5</v>
      </c>
      <c r="O14241" s="8">
        <v>4.71E-5</v>
      </c>
    </row>
    <row r="14242" spans="1:15" x14ac:dyDescent="0.25">
      <c r="A14242" t="s">
        <v>14316</v>
      </c>
      <c r="B14242" t="s">
        <v>13784</v>
      </c>
      <c r="C14242">
        <v>20858198</v>
      </c>
      <c r="D14242">
        <v>2.46228140777676E-4</v>
      </c>
      <c r="E14242">
        <v>2.7183105130734302E-4</v>
      </c>
      <c r="F14242" s="8">
        <v>6.0358049193798199E-5</v>
      </c>
      <c r="G14242" s="8">
        <v>-2.4105715348406101E-5</v>
      </c>
      <c r="H14242" s="8">
        <v>6.06E-8</v>
      </c>
      <c r="I14242" s="8">
        <v>7.3900000000000007E-8</v>
      </c>
      <c r="J14242" s="8">
        <v>3.6399999999999998E-9</v>
      </c>
      <c r="K14242" s="8">
        <v>5.8099999999999996E-10</v>
      </c>
      <c r="L14242" s="8">
        <v>4.8099999999999997E-5</v>
      </c>
      <c r="M14242" s="8">
        <v>4.7200000000000002E-5</v>
      </c>
      <c r="N14242" s="8">
        <v>4.8099999999999997E-5</v>
      </c>
      <c r="O14242" s="8">
        <v>4.71E-5</v>
      </c>
    </row>
    <row r="14243" spans="1:15" x14ac:dyDescent="0.25">
      <c r="A14243" t="s">
        <v>14317</v>
      </c>
      <c r="B14243" t="s">
        <v>13784</v>
      </c>
      <c r="C14243">
        <v>20894839</v>
      </c>
      <c r="D14243">
        <v>4.1590906903110999E-4</v>
      </c>
      <c r="E14243">
        <v>3.1271158260082698E-4</v>
      </c>
      <c r="F14243" s="8">
        <v>-9.3327882014100695E-5</v>
      </c>
      <c r="G14243">
        <v>-3.2819530521525399E-4</v>
      </c>
      <c r="H14243" s="8">
        <v>1.73E-7</v>
      </c>
      <c r="I14243" s="8">
        <v>9.7800000000000002E-8</v>
      </c>
      <c r="J14243" s="8">
        <v>8.7099999999999999E-9</v>
      </c>
      <c r="K14243" s="8">
        <v>1.08E-7</v>
      </c>
      <c r="L14243" s="8">
        <v>4.7599999999999998E-5</v>
      </c>
      <c r="M14243" s="8">
        <v>4.8699999999999998E-5</v>
      </c>
      <c r="N14243" s="8">
        <v>4.8600000000000002E-5</v>
      </c>
      <c r="O14243" s="8">
        <v>5.0500000000000001E-5</v>
      </c>
    </row>
    <row r="14244" spans="1:15" x14ac:dyDescent="0.25">
      <c r="A14244" t="s">
        <v>14318</v>
      </c>
      <c r="B14244" t="s">
        <v>13784</v>
      </c>
      <c r="C14244">
        <v>20916080</v>
      </c>
      <c r="D14244">
        <v>5.8051020703563105E-4</v>
      </c>
      <c r="E14244">
        <v>5.7185842875604202E-4</v>
      </c>
      <c r="F14244">
        <v>5.68857409831468E-4</v>
      </c>
      <c r="G14244">
        <v>1.5090971596834601E-4</v>
      </c>
      <c r="H14244" s="8">
        <v>3.3700000000000001E-7</v>
      </c>
      <c r="I14244" s="8">
        <v>3.27E-7</v>
      </c>
      <c r="J14244" s="8">
        <v>3.2399999999999999E-7</v>
      </c>
      <c r="K14244" s="8">
        <v>2.2799999999999999E-8</v>
      </c>
      <c r="L14244" s="8">
        <v>4.7599999999999998E-5</v>
      </c>
      <c r="M14244" s="8">
        <v>4.8399999999999997E-5</v>
      </c>
      <c r="N14244" s="8">
        <v>4.8300000000000002E-5</v>
      </c>
      <c r="O14244" s="8">
        <v>4.8699999999999998E-5</v>
      </c>
    </row>
    <row r="14245" spans="1:15" x14ac:dyDescent="0.25">
      <c r="A14245" t="s">
        <v>14319</v>
      </c>
      <c r="B14245" t="s">
        <v>13784</v>
      </c>
      <c r="C14245">
        <v>20921731</v>
      </c>
      <c r="D14245">
        <v>-5.2541531542814703E-4</v>
      </c>
      <c r="E14245" s="8">
        <v>-4.4046537167301503E-5</v>
      </c>
      <c r="F14245" s="8">
        <v>-5.8132988090111201E-5</v>
      </c>
      <c r="G14245" s="8">
        <v>8.5485601328725704E-5</v>
      </c>
      <c r="H14245" s="8">
        <v>2.7599999999999998E-7</v>
      </c>
      <c r="I14245" s="8">
        <v>1.9399999999999999E-9</v>
      </c>
      <c r="J14245" s="8">
        <v>3.3799999999999999E-9</v>
      </c>
      <c r="K14245" s="8">
        <v>7.3099999999999998E-9</v>
      </c>
      <c r="L14245" s="8">
        <v>4.7800000000000003E-5</v>
      </c>
      <c r="M14245" s="8">
        <v>4.8399999999999997E-5</v>
      </c>
      <c r="N14245" s="8">
        <v>4.9599999999999999E-5</v>
      </c>
      <c r="O14245" s="8">
        <v>5.0599999999999997E-5</v>
      </c>
    </row>
    <row r="14246" spans="1:15" x14ac:dyDescent="0.25">
      <c r="A14246" t="s">
        <v>14320</v>
      </c>
      <c r="B14246" t="s">
        <v>13784</v>
      </c>
      <c r="C14246">
        <v>20943817</v>
      </c>
      <c r="D14246">
        <v>1.3447838411917901E-3</v>
      </c>
      <c r="E14246">
        <v>1.57510554965336E-3</v>
      </c>
      <c r="F14246">
        <v>3.6050505585592699E-4</v>
      </c>
      <c r="G14246">
        <v>-1.5823125098957301E-4</v>
      </c>
      <c r="H14246" s="8">
        <v>1.81E-6</v>
      </c>
      <c r="I14246" s="8">
        <v>2.48E-6</v>
      </c>
      <c r="J14246" s="8">
        <v>1.3E-7</v>
      </c>
      <c r="K14246" s="8">
        <v>2.4999999999999999E-8</v>
      </c>
      <c r="L14246" s="8">
        <v>4.7899999999999999E-5</v>
      </c>
      <c r="M14246" s="8">
        <v>4.7200000000000002E-5</v>
      </c>
      <c r="N14246" s="8">
        <v>4.7700000000000001E-5</v>
      </c>
      <c r="O14246" s="8">
        <v>4.7299999999999998E-5</v>
      </c>
    </row>
    <row r="14247" spans="1:15" x14ac:dyDescent="0.25">
      <c r="A14247" t="s">
        <v>14321</v>
      </c>
      <c r="B14247" t="s">
        <v>13784</v>
      </c>
      <c r="C14247">
        <v>21015827</v>
      </c>
      <c r="D14247">
        <v>-5.6481578093415098E-4</v>
      </c>
      <c r="E14247" s="8">
        <v>1.1189186286937499E-5</v>
      </c>
      <c r="F14247" s="8">
        <v>4.3335164911672403E-5</v>
      </c>
      <c r="G14247" s="8">
        <v>-9.0891821343484606E-5</v>
      </c>
      <c r="H14247" s="8">
        <v>3.1899999999999998E-7</v>
      </c>
      <c r="I14247" s="8">
        <v>1.2500000000000001E-10</v>
      </c>
      <c r="J14247" s="8">
        <v>1.8800000000000001E-9</v>
      </c>
      <c r="K14247" s="8">
        <v>8.2599999999999992E-9</v>
      </c>
      <c r="L14247" s="8">
        <v>4.8300000000000002E-5</v>
      </c>
      <c r="M14247" s="8">
        <v>4.6499999999999999E-5</v>
      </c>
      <c r="N14247" s="8">
        <v>4.71E-5</v>
      </c>
      <c r="O14247" s="8">
        <v>4.9400000000000001E-5</v>
      </c>
    </row>
    <row r="14248" spans="1:15" x14ac:dyDescent="0.25">
      <c r="A14248" t="s">
        <v>14322</v>
      </c>
      <c r="B14248" t="s">
        <v>13784</v>
      </c>
      <c r="C14248">
        <v>21058994</v>
      </c>
      <c r="D14248">
        <v>7.7659744315923703E-4</v>
      </c>
      <c r="E14248">
        <v>1.0250426294751999E-3</v>
      </c>
      <c r="F14248">
        <v>-2.9093028599342101E-4</v>
      </c>
      <c r="G14248">
        <v>-3.55809593565976E-4</v>
      </c>
      <c r="H14248" s="8">
        <v>6.0299999999999999E-7</v>
      </c>
      <c r="I14248" s="8">
        <v>1.0499999999999999E-6</v>
      </c>
      <c r="J14248" s="8">
        <v>8.4600000000000003E-8</v>
      </c>
      <c r="K14248" s="8">
        <v>1.2700000000000001E-7</v>
      </c>
      <c r="L14248" s="8">
        <v>4.8099999999999997E-5</v>
      </c>
      <c r="M14248" s="8">
        <v>4.7800000000000003E-5</v>
      </c>
      <c r="N14248" s="8">
        <v>4.9200000000000003E-5</v>
      </c>
      <c r="O14248" s="8">
        <v>4.8999999999999998E-5</v>
      </c>
    </row>
    <row r="14249" spans="1:15" x14ac:dyDescent="0.25">
      <c r="A14249" t="s">
        <v>14323</v>
      </c>
      <c r="B14249" t="s">
        <v>13784</v>
      </c>
      <c r="C14249">
        <v>22492568</v>
      </c>
      <c r="D14249">
        <v>-9.6907056976701996E-4</v>
      </c>
      <c r="E14249">
        <v>-7.3689460094463095E-4</v>
      </c>
      <c r="F14249">
        <v>-2.24887927787494E-4</v>
      </c>
      <c r="G14249" s="8">
        <v>-7.3035814681010201E-5</v>
      </c>
      <c r="H14249" s="8">
        <v>9.3900000000000003E-7</v>
      </c>
      <c r="I14249" s="8">
        <v>5.4300000000000003E-7</v>
      </c>
      <c r="J14249" s="8">
        <v>5.0600000000000003E-8</v>
      </c>
      <c r="K14249" s="8">
        <v>5.3300000000000004E-9</v>
      </c>
      <c r="L14249" s="8">
        <v>4.7899999999999999E-5</v>
      </c>
      <c r="M14249" s="8">
        <v>4.71E-5</v>
      </c>
      <c r="N14249" s="8">
        <v>4.6600000000000001E-5</v>
      </c>
      <c r="O14249" s="8">
        <v>4.6999999999999997E-5</v>
      </c>
    </row>
    <row r="14250" spans="1:15" x14ac:dyDescent="0.25">
      <c r="A14250" t="s">
        <v>14324</v>
      </c>
      <c r="B14250" t="s">
        <v>13784</v>
      </c>
      <c r="C14250">
        <v>22508304</v>
      </c>
      <c r="D14250">
        <v>2.22519074069659E-4</v>
      </c>
      <c r="E14250">
        <v>4.9013387202367302E-4</v>
      </c>
      <c r="F14250" s="8">
        <v>-4.0572129081774699E-5</v>
      </c>
      <c r="G14250" s="8">
        <v>-3.69658487079349E-5</v>
      </c>
      <c r="H14250" s="8">
        <v>4.95E-8</v>
      </c>
      <c r="I14250" s="8">
        <v>2.3999999999999998E-7</v>
      </c>
      <c r="J14250" s="8">
        <v>1.6500000000000001E-9</v>
      </c>
      <c r="K14250" s="8">
        <v>1.37E-9</v>
      </c>
      <c r="L14250" s="8">
        <v>4.85E-5</v>
      </c>
      <c r="M14250" s="8">
        <v>4.74E-5</v>
      </c>
      <c r="N14250" s="8">
        <v>4.85E-5</v>
      </c>
      <c r="O14250" s="8">
        <v>4.7700000000000001E-5</v>
      </c>
    </row>
    <row r="14251" spans="1:15" x14ac:dyDescent="0.25">
      <c r="A14251" t="s">
        <v>14325</v>
      </c>
      <c r="B14251" t="s">
        <v>13784</v>
      </c>
      <c r="C14251">
        <v>22555723</v>
      </c>
      <c r="D14251">
        <v>-9.866157708691111E-4</v>
      </c>
      <c r="E14251">
        <v>-8.5066564981319697E-4</v>
      </c>
      <c r="F14251">
        <v>-3.1709194416656099E-4</v>
      </c>
      <c r="G14251" s="8">
        <v>-4.5479436285969398E-5</v>
      </c>
      <c r="H14251" s="8">
        <v>9.7300000000000004E-7</v>
      </c>
      <c r="I14251" s="8">
        <v>7.2399999999999997E-7</v>
      </c>
      <c r="J14251" s="8">
        <v>1.01E-7</v>
      </c>
      <c r="K14251" s="8">
        <v>2.0700000000000001E-9</v>
      </c>
      <c r="L14251" s="8">
        <v>4.8099999999999997E-5</v>
      </c>
      <c r="M14251" s="8">
        <v>4.7299999999999998E-5</v>
      </c>
      <c r="N14251" s="8">
        <v>4.7599999999999998E-5</v>
      </c>
      <c r="O14251" s="8">
        <v>4.7800000000000003E-5</v>
      </c>
    </row>
    <row r="14252" spans="1:15" x14ac:dyDescent="0.25">
      <c r="A14252" t="s">
        <v>14326</v>
      </c>
      <c r="B14252" t="s">
        <v>13784</v>
      </c>
      <c r="C14252">
        <v>22583915</v>
      </c>
      <c r="D14252">
        <v>-1.43657895271593E-3</v>
      </c>
      <c r="E14252">
        <v>-1.1693285772941501E-3</v>
      </c>
      <c r="F14252">
        <v>-5.5092093128011497E-4</v>
      </c>
      <c r="G14252">
        <v>-1.29745084099546E-4</v>
      </c>
      <c r="H14252" s="8">
        <v>2.0600000000000002E-6</v>
      </c>
      <c r="I14252" s="8">
        <v>1.37E-6</v>
      </c>
      <c r="J14252" s="8">
        <v>3.0400000000000002E-7</v>
      </c>
      <c r="K14252" s="8">
        <v>1.6800000000000002E-8</v>
      </c>
      <c r="L14252" s="8">
        <v>4.7899999999999999E-5</v>
      </c>
      <c r="M14252" s="8">
        <v>4.6199999999999998E-5</v>
      </c>
      <c r="N14252" s="8">
        <v>4.85E-5</v>
      </c>
      <c r="O14252" s="8">
        <v>4.9499999999999997E-5</v>
      </c>
    </row>
    <row r="14253" spans="1:15" x14ac:dyDescent="0.25">
      <c r="A14253" t="s">
        <v>14327</v>
      </c>
      <c r="B14253" t="s">
        <v>13784</v>
      </c>
      <c r="C14253">
        <v>22585276</v>
      </c>
      <c r="D14253">
        <v>-5.6752237994418797E-4</v>
      </c>
      <c r="E14253">
        <v>-1.8889359996214901E-4</v>
      </c>
      <c r="F14253">
        <v>-1.20395348258047E-3</v>
      </c>
      <c r="G14253">
        <v>-6.0305536781194097E-4</v>
      </c>
      <c r="H14253" s="8">
        <v>3.22E-7</v>
      </c>
      <c r="I14253" s="8">
        <v>3.5700000000000002E-8</v>
      </c>
      <c r="J14253" s="8">
        <v>1.4500000000000001E-6</v>
      </c>
      <c r="K14253" s="8">
        <v>3.6399999999999998E-7</v>
      </c>
      <c r="L14253" s="8">
        <v>4.8000000000000001E-5</v>
      </c>
      <c r="M14253" s="8">
        <v>4.7599999999999998E-5</v>
      </c>
      <c r="N14253" s="8">
        <v>4.8099999999999997E-5</v>
      </c>
      <c r="O14253" s="8">
        <v>4.7200000000000002E-5</v>
      </c>
    </row>
    <row r="14254" spans="1:15" x14ac:dyDescent="0.25">
      <c r="A14254" t="s">
        <v>14328</v>
      </c>
      <c r="B14254" t="s">
        <v>13784</v>
      </c>
      <c r="C14254">
        <v>22587930</v>
      </c>
      <c r="D14254" s="8">
        <v>-7.7727891986566593E-6</v>
      </c>
      <c r="E14254">
        <v>-1.6723968109777401E-4</v>
      </c>
      <c r="F14254">
        <v>1.5944518829904799E-4</v>
      </c>
      <c r="G14254">
        <v>-2.2190751386429999E-4</v>
      </c>
      <c r="H14254" s="8">
        <v>6.0400000000000006E-11</v>
      </c>
      <c r="I14254" s="8">
        <v>2.7999999999999999E-8</v>
      </c>
      <c r="J14254" s="8">
        <v>2.5399999999999999E-8</v>
      </c>
      <c r="K14254" s="8">
        <v>4.9199999999999997E-8</v>
      </c>
      <c r="L14254" s="8">
        <v>4.7500000000000003E-5</v>
      </c>
      <c r="M14254" s="8">
        <v>4.6300000000000001E-5</v>
      </c>
      <c r="N14254" s="8">
        <v>4.7200000000000002E-5</v>
      </c>
      <c r="O14254" s="8">
        <v>4.71E-5</v>
      </c>
    </row>
    <row r="14255" spans="1:15" x14ac:dyDescent="0.25">
      <c r="A14255" t="s">
        <v>14329</v>
      </c>
      <c r="B14255" t="s">
        <v>13784</v>
      </c>
      <c r="C14255">
        <v>22617468</v>
      </c>
      <c r="D14255">
        <v>5.1873191698067903E-4</v>
      </c>
      <c r="E14255">
        <v>4.9125956151980295E-4</v>
      </c>
      <c r="F14255">
        <v>1.1500986160942801E-4</v>
      </c>
      <c r="G14255" s="8">
        <v>7.1617550050583602E-5</v>
      </c>
      <c r="H14255" s="8">
        <v>2.6899999999999999E-7</v>
      </c>
      <c r="I14255" s="8">
        <v>2.41E-7</v>
      </c>
      <c r="J14255" s="8">
        <v>1.3200000000000001E-8</v>
      </c>
      <c r="K14255" s="8">
        <v>5.1300000000000003E-9</v>
      </c>
      <c r="L14255" s="8">
        <v>4.8399999999999997E-5</v>
      </c>
      <c r="M14255" s="8">
        <v>4.6600000000000001E-5</v>
      </c>
      <c r="N14255" s="8">
        <v>4.8300000000000002E-5</v>
      </c>
      <c r="O14255" s="8">
        <v>4.7599999999999998E-5</v>
      </c>
    </row>
    <row r="14256" spans="1:15" x14ac:dyDescent="0.25">
      <c r="A14256" t="s">
        <v>14330</v>
      </c>
      <c r="B14256" t="s">
        <v>13784</v>
      </c>
      <c r="C14256">
        <v>22688031</v>
      </c>
      <c r="D14256">
        <v>-1.3349905476749001E-3</v>
      </c>
      <c r="E14256">
        <v>-4.7207858766118698E-4</v>
      </c>
      <c r="F14256">
        <v>-4.2636109923831201E-4</v>
      </c>
      <c r="G14256">
        <v>-2.5081196611663302E-4</v>
      </c>
      <c r="H14256" s="8">
        <v>1.7799999999999999E-6</v>
      </c>
      <c r="I14256" s="8">
        <v>2.23E-7</v>
      </c>
      <c r="J14256" s="8">
        <v>1.8199999999999999E-7</v>
      </c>
      <c r="K14256" s="8">
        <v>6.2900000000000001E-8</v>
      </c>
      <c r="L14256" s="8">
        <v>4.8000000000000001E-5</v>
      </c>
      <c r="M14256" s="8">
        <v>4.6199999999999998E-5</v>
      </c>
      <c r="N14256" s="8">
        <v>4.7899999999999999E-5</v>
      </c>
      <c r="O14256" s="8">
        <v>4.7299999999999998E-5</v>
      </c>
    </row>
    <row r="14257" spans="1:15" x14ac:dyDescent="0.25">
      <c r="A14257" t="s">
        <v>14331</v>
      </c>
      <c r="B14257" t="s">
        <v>13784</v>
      </c>
      <c r="C14257">
        <v>22692183</v>
      </c>
      <c r="D14257">
        <v>-5.5893222572301205E-4</v>
      </c>
      <c r="E14257">
        <v>-3.18671117299171E-4</v>
      </c>
      <c r="F14257">
        <v>-1.17895387125555E-4</v>
      </c>
      <c r="G14257" s="8">
        <v>-4.2227583212586597E-5</v>
      </c>
      <c r="H14257" s="8">
        <v>3.1199999999999999E-7</v>
      </c>
      <c r="I14257" s="8">
        <v>1.02E-7</v>
      </c>
      <c r="J14257" s="8">
        <v>1.39E-8</v>
      </c>
      <c r="K14257" s="8">
        <v>1.7800000000000001E-9</v>
      </c>
      <c r="L14257" s="8">
        <v>4.7500000000000003E-5</v>
      </c>
      <c r="M14257" s="8">
        <v>4.8000000000000001E-5</v>
      </c>
      <c r="N14257" s="8">
        <v>4.9599999999999999E-5</v>
      </c>
      <c r="O14257" s="8">
        <v>5.0899999999999997E-5</v>
      </c>
    </row>
    <row r="14258" spans="1:15" x14ac:dyDescent="0.25">
      <c r="A14258" t="s">
        <v>14332</v>
      </c>
      <c r="B14258" t="s">
        <v>13784</v>
      </c>
      <c r="C14258">
        <v>22757866</v>
      </c>
      <c r="D14258">
        <v>-1.7665132427244901E-4</v>
      </c>
      <c r="E14258">
        <v>-3.0668061518289501E-4</v>
      </c>
      <c r="F14258" s="8">
        <v>-7.1225868904417096E-5</v>
      </c>
      <c r="G14258" s="8">
        <v>-6.8070492094166499E-5</v>
      </c>
      <c r="H14258" s="8">
        <v>3.1200000000000001E-8</v>
      </c>
      <c r="I14258" s="8">
        <v>9.4100000000000002E-8</v>
      </c>
      <c r="J14258" s="8">
        <v>5.0700000000000001E-9</v>
      </c>
      <c r="K14258" s="8">
        <v>4.6299999999999999E-9</v>
      </c>
      <c r="L14258" s="8">
        <v>4.8300000000000002E-5</v>
      </c>
      <c r="M14258" s="8">
        <v>4.9200000000000003E-5</v>
      </c>
      <c r="N14258" s="8">
        <v>4.74E-5</v>
      </c>
      <c r="O14258" s="8">
        <v>5.0599999999999997E-5</v>
      </c>
    </row>
    <row r="14259" spans="1:15" x14ac:dyDescent="0.25">
      <c r="A14259" t="s">
        <v>14333</v>
      </c>
      <c r="B14259" t="s">
        <v>13784</v>
      </c>
      <c r="C14259">
        <v>22781620</v>
      </c>
      <c r="D14259">
        <v>2.27600779014654E-4</v>
      </c>
      <c r="E14259">
        <v>1.7339802470961099E-4</v>
      </c>
      <c r="F14259" s="8">
        <v>-8.3858600731492094E-5</v>
      </c>
      <c r="G14259" s="8">
        <v>-5.0972120633890502E-6</v>
      </c>
      <c r="H14259" s="8">
        <v>5.1800000000000001E-8</v>
      </c>
      <c r="I14259" s="8">
        <v>3.0099999999999998E-8</v>
      </c>
      <c r="J14259" s="8">
        <v>7.0299999999999999E-9</v>
      </c>
      <c r="K14259" s="8">
        <v>2.6000000000000001E-11</v>
      </c>
      <c r="L14259" s="8">
        <v>4.85E-5</v>
      </c>
      <c r="M14259" s="8">
        <v>4.88E-5</v>
      </c>
      <c r="N14259" s="8">
        <v>4.8900000000000003E-5</v>
      </c>
      <c r="O14259" s="8">
        <v>4.6E-5</v>
      </c>
    </row>
    <row r="14260" spans="1:15" x14ac:dyDescent="0.25">
      <c r="A14260" t="s">
        <v>14334</v>
      </c>
      <c r="B14260" t="s">
        <v>13784</v>
      </c>
      <c r="C14260">
        <v>22826915</v>
      </c>
      <c r="D14260" s="8">
        <v>-8.9218034977381301E-5</v>
      </c>
      <c r="E14260">
        <v>6.7363123000706E-4</v>
      </c>
      <c r="F14260">
        <v>-5.7800755575687602E-4</v>
      </c>
      <c r="G14260">
        <v>-2.5405838689725098E-4</v>
      </c>
      <c r="H14260" s="8">
        <v>7.9599999999999998E-9</v>
      </c>
      <c r="I14260" s="8">
        <v>4.5400000000000002E-7</v>
      </c>
      <c r="J14260" s="8">
        <v>3.34E-7</v>
      </c>
      <c r="K14260" s="8">
        <v>6.4500000000000002E-8</v>
      </c>
      <c r="L14260" s="8">
        <v>4.8399999999999997E-5</v>
      </c>
      <c r="M14260" s="8">
        <v>4.7899999999999999E-5</v>
      </c>
      <c r="N14260" s="8">
        <v>5.0599999999999997E-5</v>
      </c>
      <c r="O14260" s="8">
        <v>4.85E-5</v>
      </c>
    </row>
    <row r="14261" spans="1:15" x14ac:dyDescent="0.25">
      <c r="A14261" t="s">
        <v>14335</v>
      </c>
      <c r="B14261" t="s">
        <v>13784</v>
      </c>
      <c r="C14261">
        <v>22865052</v>
      </c>
      <c r="D14261">
        <v>3.4423120439410902E-4</v>
      </c>
      <c r="E14261">
        <v>2.4547733994030298E-4</v>
      </c>
      <c r="F14261">
        <v>1.7072179245598401E-4</v>
      </c>
      <c r="G14261" s="8">
        <v>7.8267797629836001E-5</v>
      </c>
      <c r="H14261" s="8">
        <v>1.18E-7</v>
      </c>
      <c r="I14261" s="8">
        <v>6.0300000000000004E-8</v>
      </c>
      <c r="J14261" s="8">
        <v>2.9099999999999999E-8</v>
      </c>
      <c r="K14261" s="8">
        <v>6.1300000000000001E-9</v>
      </c>
      <c r="L14261" s="8">
        <v>4.8099999999999997E-5</v>
      </c>
      <c r="M14261" s="8">
        <v>4.85E-5</v>
      </c>
      <c r="N14261" s="8">
        <v>4.9400000000000001E-5</v>
      </c>
      <c r="O14261" s="8">
        <v>4.9799999999999998E-5</v>
      </c>
    </row>
    <row r="14262" spans="1:15" x14ac:dyDescent="0.25">
      <c r="A14262" t="s">
        <v>14336</v>
      </c>
      <c r="B14262" t="s">
        <v>13784</v>
      </c>
      <c r="C14262">
        <v>22884589</v>
      </c>
      <c r="D14262">
        <v>8.7174646021678695E-4</v>
      </c>
      <c r="E14262">
        <v>6.7136866103214502E-4</v>
      </c>
      <c r="F14262">
        <v>3.36807060577737E-4</v>
      </c>
      <c r="G14262">
        <v>1.06803973602926E-4</v>
      </c>
      <c r="H14262" s="8">
        <v>7.6000000000000003E-7</v>
      </c>
      <c r="I14262" s="8">
        <v>4.51E-7</v>
      </c>
      <c r="J14262" s="8">
        <v>1.1300000000000001E-7</v>
      </c>
      <c r="K14262" s="8">
        <v>1.14E-8</v>
      </c>
      <c r="L14262" s="8">
        <v>4.8300000000000002E-5</v>
      </c>
      <c r="M14262" s="8">
        <v>4.6400000000000003E-5</v>
      </c>
      <c r="N14262" s="8">
        <v>4.6999999999999997E-5</v>
      </c>
      <c r="O14262" s="8">
        <v>4.5500000000000001E-5</v>
      </c>
    </row>
    <row r="14263" spans="1:15" x14ac:dyDescent="0.25">
      <c r="A14263" t="s">
        <v>14337</v>
      </c>
      <c r="B14263" t="s">
        <v>13784</v>
      </c>
      <c r="C14263">
        <v>22997013</v>
      </c>
      <c r="D14263">
        <v>3.9858607802087598E-4</v>
      </c>
      <c r="E14263">
        <v>5.3251549024592199E-4</v>
      </c>
      <c r="F14263">
        <v>1.82866032273869E-4</v>
      </c>
      <c r="G14263" s="8">
        <v>7.4641504810583505E-5</v>
      </c>
      <c r="H14263" s="8">
        <v>1.5900000000000001E-7</v>
      </c>
      <c r="I14263" s="8">
        <v>2.84E-7</v>
      </c>
      <c r="J14263" s="8">
        <v>3.3400000000000001E-8</v>
      </c>
      <c r="K14263" s="8">
        <v>5.5700000000000004E-9</v>
      </c>
      <c r="L14263" s="8">
        <v>4.7800000000000003E-5</v>
      </c>
      <c r="M14263" s="8">
        <v>4.7200000000000002E-5</v>
      </c>
      <c r="N14263" s="8">
        <v>4.88E-5</v>
      </c>
      <c r="O14263" s="8">
        <v>4.5399999999999999E-5</v>
      </c>
    </row>
    <row r="14264" spans="1:15" x14ac:dyDescent="0.25">
      <c r="A14264" t="s">
        <v>14338</v>
      </c>
      <c r="B14264" t="s">
        <v>13784</v>
      </c>
      <c r="C14264">
        <v>23006565</v>
      </c>
      <c r="D14264">
        <v>5.8518237077476902E-4</v>
      </c>
      <c r="E14264">
        <v>6.2046926801422595E-4</v>
      </c>
      <c r="F14264">
        <v>2.8262759008112798E-4</v>
      </c>
      <c r="G14264" s="8">
        <v>-2.5805411472439801E-5</v>
      </c>
      <c r="H14264" s="8">
        <v>3.4200000000000002E-7</v>
      </c>
      <c r="I14264" s="8">
        <v>3.8500000000000002E-7</v>
      </c>
      <c r="J14264" s="8">
        <v>7.9899999999999994E-8</v>
      </c>
      <c r="K14264" s="8">
        <v>6.6599999999999997E-10</v>
      </c>
      <c r="L14264" s="8">
        <v>4.8099999999999997E-5</v>
      </c>
      <c r="M14264" s="8">
        <v>4.8399999999999997E-5</v>
      </c>
      <c r="N14264" s="8">
        <v>4.74E-5</v>
      </c>
      <c r="O14264" s="8">
        <v>4.5300000000000003E-5</v>
      </c>
    </row>
    <row r="14265" spans="1:15" x14ac:dyDescent="0.25">
      <c r="A14265" t="s">
        <v>14339</v>
      </c>
      <c r="B14265" t="s">
        <v>13784</v>
      </c>
      <c r="C14265">
        <v>23064323</v>
      </c>
      <c r="D14265">
        <v>6.9610751587560998E-4</v>
      </c>
      <c r="E14265">
        <v>6.4752085977788198E-4</v>
      </c>
      <c r="F14265">
        <v>-3.16964334813459E-4</v>
      </c>
      <c r="G14265">
        <v>-1.8157385319625399E-4</v>
      </c>
      <c r="H14265" s="8">
        <v>4.8500000000000002E-7</v>
      </c>
      <c r="I14265" s="8">
        <v>4.1899999999999998E-7</v>
      </c>
      <c r="J14265" s="8">
        <v>9.9999999999999995E-8</v>
      </c>
      <c r="K14265" s="8">
        <v>3.2999999999999998E-8</v>
      </c>
      <c r="L14265" s="8">
        <v>4.7899999999999999E-5</v>
      </c>
      <c r="M14265" s="8">
        <v>4.8399999999999997E-5</v>
      </c>
      <c r="N14265" s="8">
        <v>4.71E-5</v>
      </c>
      <c r="O14265" s="8">
        <v>4.7700000000000001E-5</v>
      </c>
    </row>
    <row r="14266" spans="1:15" x14ac:dyDescent="0.25">
      <c r="A14266" t="s">
        <v>14340</v>
      </c>
      <c r="B14266" t="s">
        <v>13784</v>
      </c>
      <c r="C14266">
        <v>23067691</v>
      </c>
      <c r="D14266">
        <v>-1.07139997939714E-3</v>
      </c>
      <c r="E14266">
        <v>-7.0559107807767496E-4</v>
      </c>
      <c r="F14266" s="8">
        <v>4.3870067263514201E-5</v>
      </c>
      <c r="G14266">
        <v>2.21198735081813E-4</v>
      </c>
      <c r="H14266" s="8">
        <v>1.15E-6</v>
      </c>
      <c r="I14266" s="8">
        <v>4.9800000000000004E-7</v>
      </c>
      <c r="J14266" s="8">
        <v>1.92E-9</v>
      </c>
      <c r="K14266" s="8">
        <v>4.8900000000000001E-8</v>
      </c>
      <c r="L14266" s="8">
        <v>4.8600000000000002E-5</v>
      </c>
      <c r="M14266" s="8">
        <v>4.5899999999999998E-5</v>
      </c>
      <c r="N14266" s="8">
        <v>4.7599999999999998E-5</v>
      </c>
      <c r="O14266" s="8">
        <v>4.8199999999999999E-5</v>
      </c>
    </row>
    <row r="14267" spans="1:15" x14ac:dyDescent="0.25">
      <c r="A14267" t="s">
        <v>14341</v>
      </c>
      <c r="B14267" t="s">
        <v>13784</v>
      </c>
      <c r="C14267">
        <v>23134309</v>
      </c>
      <c r="D14267">
        <v>7.4846095474654902E-4</v>
      </c>
      <c r="E14267">
        <v>7.03171821805294E-4</v>
      </c>
      <c r="F14267">
        <v>2.6917440409704501E-4</v>
      </c>
      <c r="G14267">
        <v>-1.2530086337601099E-4</v>
      </c>
      <c r="H14267" s="8">
        <v>5.6000000000000004E-7</v>
      </c>
      <c r="I14267" s="8">
        <v>4.9399999999999995E-7</v>
      </c>
      <c r="J14267" s="8">
        <v>7.2499999999999994E-8</v>
      </c>
      <c r="K14267" s="8">
        <v>1.5700000000000002E-8</v>
      </c>
      <c r="L14267" s="8">
        <v>4.8300000000000002E-5</v>
      </c>
      <c r="M14267" s="8">
        <v>4.8699999999999998E-5</v>
      </c>
      <c r="N14267" s="8">
        <v>4.6900000000000002E-5</v>
      </c>
      <c r="O14267" s="8">
        <v>4.85E-5</v>
      </c>
    </row>
    <row r="14268" spans="1:15" x14ac:dyDescent="0.25">
      <c r="A14268" t="s">
        <v>14342</v>
      </c>
      <c r="B14268" t="s">
        <v>13784</v>
      </c>
      <c r="C14268">
        <v>23147390</v>
      </c>
      <c r="D14268">
        <v>2.6141437187458301E-4</v>
      </c>
      <c r="E14268">
        <v>4.4712868037438599E-4</v>
      </c>
      <c r="F14268">
        <v>-1.2483641107388001E-4</v>
      </c>
      <c r="G14268" s="8">
        <v>-9.3558635876716002E-5</v>
      </c>
      <c r="H14268" s="8">
        <v>6.8299999999999996E-8</v>
      </c>
      <c r="I14268" s="8">
        <v>1.9999999999999999E-7</v>
      </c>
      <c r="J14268" s="8">
        <v>1.5600000000000001E-8</v>
      </c>
      <c r="K14268" s="8">
        <v>8.7500000000000006E-9</v>
      </c>
      <c r="L14268" s="8">
        <v>4.8399999999999997E-5</v>
      </c>
      <c r="M14268" s="8">
        <v>4.8999999999999998E-5</v>
      </c>
      <c r="N14268" s="8">
        <v>4.9200000000000003E-5</v>
      </c>
      <c r="O14268" s="8">
        <v>4.7899999999999999E-5</v>
      </c>
    </row>
    <row r="14269" spans="1:15" x14ac:dyDescent="0.25">
      <c r="A14269" t="s">
        <v>14343</v>
      </c>
      <c r="B14269" t="s">
        <v>13784</v>
      </c>
      <c r="C14269">
        <v>23156237</v>
      </c>
      <c r="D14269">
        <v>-1.3244831289024899E-4</v>
      </c>
      <c r="E14269">
        <v>-1.8025146114628601E-4</v>
      </c>
      <c r="F14269">
        <v>2.1544271986797099E-4</v>
      </c>
      <c r="G14269" s="8">
        <v>-4.6741461735502303E-5</v>
      </c>
      <c r="H14269" s="8">
        <v>1.7500000000000001E-8</v>
      </c>
      <c r="I14269" s="8">
        <v>3.25E-8</v>
      </c>
      <c r="J14269" s="8">
        <v>4.6399999999999999E-8</v>
      </c>
      <c r="K14269" s="8">
        <v>2.1799999999999999E-9</v>
      </c>
      <c r="L14269" s="8">
        <v>4.8000000000000001E-5</v>
      </c>
      <c r="M14269" s="8">
        <v>4.8000000000000001E-5</v>
      </c>
      <c r="N14269" s="8">
        <v>4.88E-5</v>
      </c>
      <c r="O14269" s="8">
        <v>4.8900000000000003E-5</v>
      </c>
    </row>
    <row r="14270" spans="1:15" x14ac:dyDescent="0.25">
      <c r="A14270" t="s">
        <v>14344</v>
      </c>
      <c r="B14270" t="s">
        <v>13784</v>
      </c>
      <c r="C14270">
        <v>23222139</v>
      </c>
      <c r="D14270">
        <v>-1.58240541441062E-3</v>
      </c>
      <c r="E14270">
        <v>-8.8882044898799697E-4</v>
      </c>
      <c r="F14270">
        <v>-2.9474266194350502E-4</v>
      </c>
      <c r="G14270" s="8">
        <v>-8.3964018004558494E-5</v>
      </c>
      <c r="H14270" s="8">
        <v>2.5000000000000002E-6</v>
      </c>
      <c r="I14270" s="8">
        <v>7.8999999999999995E-7</v>
      </c>
      <c r="J14270" s="8">
        <v>8.6900000000000004E-8</v>
      </c>
      <c r="K14270" s="8">
        <v>7.0500000000000003E-9</v>
      </c>
      <c r="L14270" s="8">
        <v>4.8099999999999997E-5</v>
      </c>
      <c r="M14270" s="8">
        <v>4.8999999999999998E-5</v>
      </c>
      <c r="N14270" s="8">
        <v>4.8699999999999998E-5</v>
      </c>
      <c r="O14270" s="8">
        <v>4.8900000000000003E-5</v>
      </c>
    </row>
    <row r="14271" spans="1:15" x14ac:dyDescent="0.25">
      <c r="A14271" t="s">
        <v>14345</v>
      </c>
      <c r="B14271" t="s">
        <v>13784</v>
      </c>
      <c r="C14271">
        <v>23223912</v>
      </c>
      <c r="D14271">
        <v>2.2588726866515301E-4</v>
      </c>
      <c r="E14271">
        <v>3.7242055195756802E-4</v>
      </c>
      <c r="F14271" s="8">
        <v>8.7375333055715205E-5</v>
      </c>
      <c r="G14271" s="8">
        <v>4.0299836496402197E-5</v>
      </c>
      <c r="H14271" s="8">
        <v>5.1E-8</v>
      </c>
      <c r="I14271" s="8">
        <v>1.3899999999999999E-7</v>
      </c>
      <c r="J14271" s="8">
        <v>7.6299999999999995E-9</v>
      </c>
      <c r="K14271" s="8">
        <v>1.62E-9</v>
      </c>
      <c r="L14271" s="8">
        <v>4.7700000000000001E-5</v>
      </c>
      <c r="M14271" s="8">
        <v>4.8699999999999998E-5</v>
      </c>
      <c r="N14271" s="8">
        <v>4.8900000000000003E-5</v>
      </c>
      <c r="O14271" s="8">
        <v>4.3600000000000003E-5</v>
      </c>
    </row>
    <row r="14272" spans="1:15" x14ac:dyDescent="0.25">
      <c r="A14272" t="s">
        <v>14346</v>
      </c>
      <c r="B14272" t="s">
        <v>13784</v>
      </c>
      <c r="C14272">
        <v>23285436</v>
      </c>
      <c r="D14272">
        <v>-1.3821395494819501E-3</v>
      </c>
      <c r="E14272">
        <v>-7.1458823602086002E-4</v>
      </c>
      <c r="F14272" s="8">
        <v>9.2110676520220606E-5</v>
      </c>
      <c r="G14272">
        <v>2.9072369127426401E-4</v>
      </c>
      <c r="H14272" s="8">
        <v>1.9099999999999999E-6</v>
      </c>
      <c r="I14272" s="8">
        <v>5.1099999999999996E-7</v>
      </c>
      <c r="J14272" s="8">
        <v>8.4800000000000005E-9</v>
      </c>
      <c r="K14272" s="8">
        <v>8.4499999999999996E-8</v>
      </c>
      <c r="L14272" s="8">
        <v>4.8399999999999997E-5</v>
      </c>
      <c r="M14272" s="8">
        <v>4.5899999999999998E-5</v>
      </c>
      <c r="N14272" s="8">
        <v>4.9599999999999999E-5</v>
      </c>
      <c r="O14272" s="8">
        <v>4.8000000000000001E-5</v>
      </c>
    </row>
    <row r="14273" spans="1:15" x14ac:dyDescent="0.25">
      <c r="A14273" t="s">
        <v>14347</v>
      </c>
      <c r="B14273" t="s">
        <v>13784</v>
      </c>
      <c r="C14273">
        <v>23337283</v>
      </c>
      <c r="D14273">
        <v>2.6080622850283198E-4</v>
      </c>
      <c r="E14273">
        <v>2.7985150312376603E-4</v>
      </c>
      <c r="F14273">
        <v>2.5628456107331001E-4</v>
      </c>
      <c r="G14273">
        <v>3.2728641864986199E-4</v>
      </c>
      <c r="H14273" s="8">
        <v>6.8E-8</v>
      </c>
      <c r="I14273" s="8">
        <v>7.8300000000000006E-8</v>
      </c>
      <c r="J14273" s="8">
        <v>6.5699999999999999E-8</v>
      </c>
      <c r="K14273" s="8">
        <v>1.0700000000000001E-7</v>
      </c>
      <c r="L14273" s="8">
        <v>4.8900000000000003E-5</v>
      </c>
      <c r="M14273" s="8">
        <v>4.6400000000000003E-5</v>
      </c>
      <c r="N14273" s="8">
        <v>4.8199999999999999E-5</v>
      </c>
      <c r="O14273" s="8">
        <v>4.8900000000000003E-5</v>
      </c>
    </row>
    <row r="14274" spans="1:15" x14ac:dyDescent="0.25">
      <c r="A14274" t="s">
        <v>14348</v>
      </c>
      <c r="B14274" t="s">
        <v>13784</v>
      </c>
      <c r="C14274">
        <v>23363844</v>
      </c>
      <c r="D14274">
        <v>-9.0324555964136797E-4</v>
      </c>
      <c r="E14274">
        <v>-2.5103424432816298E-4</v>
      </c>
      <c r="F14274">
        <v>-1.19565389111617E-4</v>
      </c>
      <c r="G14274" s="8">
        <v>-6.6979575854694004E-5</v>
      </c>
      <c r="H14274" s="8">
        <v>8.16E-7</v>
      </c>
      <c r="I14274" s="8">
        <v>6.2999999999999995E-8</v>
      </c>
      <c r="J14274" s="8">
        <v>1.4300000000000001E-8</v>
      </c>
      <c r="K14274" s="8">
        <v>4.49E-9</v>
      </c>
      <c r="L14274" s="8">
        <v>4.8099999999999997E-5</v>
      </c>
      <c r="M14274" s="8">
        <v>4.8000000000000001E-5</v>
      </c>
      <c r="N14274" s="8">
        <v>4.6199999999999998E-5</v>
      </c>
      <c r="O14274" s="8">
        <v>4.5300000000000003E-5</v>
      </c>
    </row>
    <row r="14275" spans="1:15" x14ac:dyDescent="0.25">
      <c r="A14275" t="s">
        <v>14349</v>
      </c>
      <c r="B14275" t="s">
        <v>13784</v>
      </c>
      <c r="C14275">
        <v>23427933</v>
      </c>
      <c r="D14275">
        <v>-1.6405553101253199E-4</v>
      </c>
      <c r="E14275">
        <v>-7.1583721024897002E-4</v>
      </c>
      <c r="F14275">
        <v>-6.3351345115693499E-4</v>
      </c>
      <c r="G14275">
        <v>-5.3022073103423995E-4</v>
      </c>
      <c r="H14275" s="8">
        <v>2.6899999999999999E-8</v>
      </c>
      <c r="I14275" s="8">
        <v>5.1200000000000003E-7</v>
      </c>
      <c r="J14275" s="8">
        <v>4.01E-7</v>
      </c>
      <c r="K14275" s="8">
        <v>2.8099999999999999E-7</v>
      </c>
      <c r="L14275" s="8">
        <v>4.8000000000000001E-5</v>
      </c>
      <c r="M14275" s="8">
        <v>4.8699999999999998E-5</v>
      </c>
      <c r="N14275" s="8">
        <v>4.7200000000000002E-5</v>
      </c>
      <c r="O14275" s="8">
        <v>4.49E-5</v>
      </c>
    </row>
    <row r="14276" spans="1:15" x14ac:dyDescent="0.25">
      <c r="A14276" t="s">
        <v>14350</v>
      </c>
      <c r="B14276" t="s">
        <v>13784</v>
      </c>
      <c r="C14276">
        <v>23508139</v>
      </c>
      <c r="D14276">
        <v>-4.8708356536218401E-4</v>
      </c>
      <c r="E14276">
        <v>-4.7688911271146102E-4</v>
      </c>
      <c r="F14276" s="8">
        <v>7.6779640736011806E-5</v>
      </c>
      <c r="G14276">
        <v>-1.03304561246176E-4</v>
      </c>
      <c r="H14276" s="8">
        <v>2.3699999999999999E-7</v>
      </c>
      <c r="I14276" s="8">
        <v>2.2700000000000001E-7</v>
      </c>
      <c r="J14276" s="8">
        <v>5.8999999999999999E-9</v>
      </c>
      <c r="K14276" s="8">
        <v>1.07E-8</v>
      </c>
      <c r="L14276" s="8">
        <v>4.8399999999999997E-5</v>
      </c>
      <c r="M14276" s="8">
        <v>4.8999999999999998E-5</v>
      </c>
      <c r="N14276" s="8">
        <v>4.6900000000000002E-5</v>
      </c>
      <c r="O14276" s="8">
        <v>5.1100000000000002E-5</v>
      </c>
    </row>
    <row r="14277" spans="1:15" x14ac:dyDescent="0.25">
      <c r="A14277" t="s">
        <v>14351</v>
      </c>
      <c r="B14277" t="s">
        <v>13784</v>
      </c>
      <c r="C14277">
        <v>23567594</v>
      </c>
      <c r="D14277">
        <v>2.58367357999767E-4</v>
      </c>
      <c r="E14277">
        <v>1.5449367232302301E-4</v>
      </c>
      <c r="F14277">
        <v>3.3053361945344198E-4</v>
      </c>
      <c r="G14277">
        <v>2.7934125651801002E-4</v>
      </c>
      <c r="H14277" s="8">
        <v>6.6800000000000003E-8</v>
      </c>
      <c r="I14277" s="8">
        <v>2.3899999999999999E-8</v>
      </c>
      <c r="J14277" s="8">
        <v>1.09E-7</v>
      </c>
      <c r="K14277" s="8">
        <v>7.7999999999999997E-8</v>
      </c>
      <c r="L14277" s="8">
        <v>4.8099999999999997E-5</v>
      </c>
      <c r="M14277" s="8">
        <v>4.8300000000000002E-5</v>
      </c>
      <c r="N14277" s="8">
        <v>4.8000000000000001E-5</v>
      </c>
      <c r="O14277" s="8">
        <v>4.7800000000000003E-5</v>
      </c>
    </row>
    <row r="14278" spans="1:15" x14ac:dyDescent="0.25">
      <c r="A14278" t="s">
        <v>14352</v>
      </c>
      <c r="B14278" t="s">
        <v>13784</v>
      </c>
      <c r="C14278">
        <v>23567989</v>
      </c>
      <c r="D14278">
        <v>5.5208961675700101E-4</v>
      </c>
      <c r="E14278">
        <v>-1.49237181081948E-4</v>
      </c>
      <c r="F14278">
        <v>-1.4502663589030599E-4</v>
      </c>
      <c r="G14278" s="8">
        <v>-7.4419577435006298E-5</v>
      </c>
      <c r="H14278" s="8">
        <v>3.0499999999999999E-7</v>
      </c>
      <c r="I14278" s="8">
        <v>2.2300000000000001E-8</v>
      </c>
      <c r="J14278" s="8">
        <v>2.0999999999999999E-8</v>
      </c>
      <c r="K14278" s="8">
        <v>5.5400000000000003E-9</v>
      </c>
      <c r="L14278" s="8">
        <v>4.8199999999999999E-5</v>
      </c>
      <c r="M14278" s="8">
        <v>4.7200000000000002E-5</v>
      </c>
      <c r="N14278" s="8">
        <v>4.85E-5</v>
      </c>
      <c r="O14278" s="8">
        <v>5.1499999999999998E-5</v>
      </c>
    </row>
    <row r="14279" spans="1:15" x14ac:dyDescent="0.25">
      <c r="A14279" t="s">
        <v>14353</v>
      </c>
      <c r="B14279" t="s">
        <v>13784</v>
      </c>
      <c r="C14279">
        <v>23673939</v>
      </c>
      <c r="D14279">
        <v>-1.46009055676441E-4</v>
      </c>
      <c r="E14279" s="8">
        <v>-7.9602673314084596E-5</v>
      </c>
      <c r="F14279">
        <v>2.14299838104485E-4</v>
      </c>
      <c r="G14279">
        <v>2.7042689004537799E-4</v>
      </c>
      <c r="H14279" s="8">
        <v>2.1299999999999999E-8</v>
      </c>
      <c r="I14279" s="8">
        <v>6.34E-9</v>
      </c>
      <c r="J14279" s="8">
        <v>4.5900000000000001E-8</v>
      </c>
      <c r="K14279" s="8">
        <v>7.3099999999999999E-8</v>
      </c>
      <c r="L14279" s="8">
        <v>4.8099999999999997E-5</v>
      </c>
      <c r="M14279" s="8">
        <v>4.7800000000000003E-5</v>
      </c>
      <c r="N14279" s="8">
        <v>4.8099999999999997E-5</v>
      </c>
      <c r="O14279" s="8">
        <v>4.8999999999999998E-5</v>
      </c>
    </row>
    <row r="14280" spans="1:15" x14ac:dyDescent="0.25">
      <c r="A14280" t="s">
        <v>14354</v>
      </c>
      <c r="B14280" t="s">
        <v>13784</v>
      </c>
      <c r="C14280">
        <v>23739111</v>
      </c>
      <c r="D14280" s="8">
        <v>3.5358775261557502E-5</v>
      </c>
      <c r="E14280" s="8">
        <v>8.8177886393884202E-5</v>
      </c>
      <c r="F14280" s="8">
        <v>4.2511340658173498E-5</v>
      </c>
      <c r="G14280" s="8">
        <v>9.1913447121974007E-5</v>
      </c>
      <c r="H14280" s="8">
        <v>1.25E-9</v>
      </c>
      <c r="I14280" s="8">
        <v>7.7799999999999992E-9</v>
      </c>
      <c r="J14280" s="8">
        <v>1.81E-9</v>
      </c>
      <c r="K14280" s="8">
        <v>8.4499999999999996E-9</v>
      </c>
      <c r="L14280" s="8">
        <v>4.7599999999999998E-5</v>
      </c>
      <c r="M14280" s="8">
        <v>4.7800000000000003E-5</v>
      </c>
      <c r="N14280" s="8">
        <v>4.8199999999999999E-5</v>
      </c>
      <c r="O14280" s="8">
        <v>5.0300000000000003E-5</v>
      </c>
    </row>
    <row r="14281" spans="1:15" x14ac:dyDescent="0.25">
      <c r="A14281" t="s">
        <v>14355</v>
      </c>
      <c r="B14281" t="s">
        <v>13784</v>
      </c>
      <c r="C14281">
        <v>23835365</v>
      </c>
      <c r="D14281" s="8">
        <v>-2.8180985471916701E-5</v>
      </c>
      <c r="E14281">
        <v>2.32546202631794E-4</v>
      </c>
      <c r="F14281">
        <v>-1.18959271230819E-4</v>
      </c>
      <c r="G14281" s="8">
        <v>6.8115957534549393E-5</v>
      </c>
      <c r="H14281" s="8">
        <v>7.9400000000000005E-10</v>
      </c>
      <c r="I14281" s="8">
        <v>5.4100000000000001E-8</v>
      </c>
      <c r="J14281" s="8">
        <v>1.42E-8</v>
      </c>
      <c r="K14281" s="8">
        <v>4.6399999999999997E-9</v>
      </c>
      <c r="L14281" s="8">
        <v>4.8000000000000001E-5</v>
      </c>
      <c r="M14281" s="8">
        <v>4.7500000000000003E-5</v>
      </c>
      <c r="N14281" s="8">
        <v>4.71E-5</v>
      </c>
      <c r="O14281" s="8">
        <v>4.9299999999999999E-5</v>
      </c>
    </row>
    <row r="14282" spans="1:15" x14ac:dyDescent="0.25">
      <c r="A14282" t="s">
        <v>14356</v>
      </c>
      <c r="B14282" t="s">
        <v>13784</v>
      </c>
      <c r="C14282">
        <v>23874845</v>
      </c>
      <c r="D14282">
        <v>6.0745942314577805E-4</v>
      </c>
      <c r="E14282">
        <v>4.7720076405066198E-4</v>
      </c>
      <c r="F14282">
        <v>4.6252119342454897E-4</v>
      </c>
      <c r="G14282" s="8">
        <v>-6.6659690699914196E-6</v>
      </c>
      <c r="H14282" s="8">
        <v>3.6899999999999998E-7</v>
      </c>
      <c r="I14282" s="8">
        <v>2.28E-7</v>
      </c>
      <c r="J14282" s="8">
        <v>2.1400000000000001E-7</v>
      </c>
      <c r="K14282" s="8">
        <v>4.4400000000000003E-11</v>
      </c>
      <c r="L14282" s="8">
        <v>4.7800000000000003E-5</v>
      </c>
      <c r="M14282" s="8">
        <v>5.0399999999999999E-5</v>
      </c>
      <c r="N14282" s="8">
        <v>4.6900000000000002E-5</v>
      </c>
      <c r="O14282" s="8">
        <v>4.8000000000000001E-5</v>
      </c>
    </row>
    <row r="14283" spans="1:15" x14ac:dyDescent="0.25">
      <c r="A14283" t="s">
        <v>14357</v>
      </c>
      <c r="B14283" t="s">
        <v>13784</v>
      </c>
      <c r="C14283">
        <v>23889880</v>
      </c>
      <c r="D14283" s="8">
        <v>9.1790437583415399E-5</v>
      </c>
      <c r="E14283">
        <v>-4.8334815414952602E-4</v>
      </c>
      <c r="F14283" s="8">
        <v>-6.5953900562735899E-5</v>
      </c>
      <c r="G14283">
        <v>2.0829239683883301E-4</v>
      </c>
      <c r="H14283" s="8">
        <v>8.43E-9</v>
      </c>
      <c r="I14283" s="8">
        <v>2.34E-7</v>
      </c>
      <c r="J14283" s="8">
        <v>4.3500000000000001E-9</v>
      </c>
      <c r="K14283" s="8">
        <v>4.3399999999999998E-8</v>
      </c>
      <c r="L14283" s="8">
        <v>4.7599999999999998E-5</v>
      </c>
      <c r="M14283" s="8">
        <v>4.6799999999999999E-5</v>
      </c>
      <c r="N14283" s="8">
        <v>4.85E-5</v>
      </c>
      <c r="O14283" s="8">
        <v>4.8900000000000003E-5</v>
      </c>
    </row>
    <row r="14284" spans="1:15" x14ac:dyDescent="0.25">
      <c r="A14284" t="s">
        <v>14358</v>
      </c>
      <c r="B14284" t="s">
        <v>13784</v>
      </c>
      <c r="C14284">
        <v>23975171</v>
      </c>
      <c r="D14284">
        <v>3.4164930800484501E-4</v>
      </c>
      <c r="E14284">
        <v>2.2730052348379399E-4</v>
      </c>
      <c r="F14284">
        <v>1.6578519185651001E-4</v>
      </c>
      <c r="G14284" s="8">
        <v>-7.4823141679193495E-5</v>
      </c>
      <c r="H14284" s="8">
        <v>1.17E-7</v>
      </c>
      <c r="I14284" s="8">
        <v>5.17E-8</v>
      </c>
      <c r="J14284" s="8">
        <v>2.7500000000000001E-8</v>
      </c>
      <c r="K14284" s="8">
        <v>5.5999999999999997E-9</v>
      </c>
      <c r="L14284" s="8">
        <v>4.8000000000000001E-5</v>
      </c>
      <c r="M14284" s="8">
        <v>4.6699999999999997E-5</v>
      </c>
      <c r="N14284" s="8">
        <v>4.7700000000000001E-5</v>
      </c>
      <c r="O14284" s="8">
        <v>4.8000000000000001E-5</v>
      </c>
    </row>
    <row r="14285" spans="1:15" x14ac:dyDescent="0.25">
      <c r="A14285" t="s">
        <v>14359</v>
      </c>
      <c r="B14285" t="s">
        <v>13784</v>
      </c>
      <c r="C14285">
        <v>23976421</v>
      </c>
      <c r="D14285">
        <v>-3.5888143030659501E-4</v>
      </c>
      <c r="E14285">
        <v>-3.8127018127618499E-4</v>
      </c>
      <c r="F14285" s="8">
        <v>-1.7541280581027701E-5</v>
      </c>
      <c r="G14285">
        <v>1.5495251026592801E-4</v>
      </c>
      <c r="H14285" s="8">
        <v>1.29E-7</v>
      </c>
      <c r="I14285" s="8">
        <v>1.4499999999999999E-7</v>
      </c>
      <c r="J14285" s="8">
        <v>3.0800000000000002E-10</v>
      </c>
      <c r="K14285" s="8">
        <v>2.4E-8</v>
      </c>
      <c r="L14285" s="8">
        <v>4.8000000000000001E-5</v>
      </c>
      <c r="M14285" s="8">
        <v>4.85E-5</v>
      </c>
      <c r="N14285" s="8">
        <v>4.7700000000000001E-5</v>
      </c>
      <c r="O14285" s="8">
        <v>4.8300000000000002E-5</v>
      </c>
    </row>
    <row r="14286" spans="1:15" x14ac:dyDescent="0.25">
      <c r="A14286" t="s">
        <v>14360</v>
      </c>
      <c r="B14286" t="s">
        <v>13784</v>
      </c>
      <c r="C14286">
        <v>24011248</v>
      </c>
      <c r="D14286">
        <v>-6.5899893089151399E-4</v>
      </c>
      <c r="E14286">
        <v>-6.4422854428657398E-4</v>
      </c>
      <c r="F14286" s="8">
        <v>6.2298668080977196E-5</v>
      </c>
      <c r="G14286">
        <v>1.2051466407716499E-4</v>
      </c>
      <c r="H14286" s="8">
        <v>4.34E-7</v>
      </c>
      <c r="I14286" s="8">
        <v>4.15E-7</v>
      </c>
      <c r="J14286" s="8">
        <v>3.8799999999999998E-9</v>
      </c>
      <c r="K14286" s="8">
        <v>1.4500000000000001E-8</v>
      </c>
      <c r="L14286" s="8">
        <v>4.8199999999999999E-5</v>
      </c>
      <c r="M14286" s="8">
        <v>4.7599999999999998E-5</v>
      </c>
      <c r="N14286" s="8">
        <v>4.6900000000000002E-5</v>
      </c>
      <c r="O14286" s="8">
        <v>4.8900000000000003E-5</v>
      </c>
    </row>
    <row r="14287" spans="1:15" x14ac:dyDescent="0.25">
      <c r="A14287" t="s">
        <v>14361</v>
      </c>
      <c r="B14287" t="s">
        <v>13784</v>
      </c>
      <c r="C14287">
        <v>24061825</v>
      </c>
      <c r="D14287">
        <v>3.4266874241023102E-4</v>
      </c>
      <c r="E14287">
        <v>4.31507602230956E-4</v>
      </c>
      <c r="F14287">
        <v>3.00815333918308E-4</v>
      </c>
      <c r="G14287">
        <v>3.0098236418726101E-4</v>
      </c>
      <c r="H14287" s="8">
        <v>1.17E-7</v>
      </c>
      <c r="I14287" s="8">
        <v>1.86E-7</v>
      </c>
      <c r="J14287" s="8">
        <v>9.0499999999999996E-8</v>
      </c>
      <c r="K14287" s="8">
        <v>9.0600000000000004E-8</v>
      </c>
      <c r="L14287" s="8">
        <v>4.7899999999999999E-5</v>
      </c>
      <c r="M14287" s="8">
        <v>4.88E-5</v>
      </c>
      <c r="N14287" s="8">
        <v>4.6900000000000002E-5</v>
      </c>
      <c r="O14287" s="8">
        <v>4.8000000000000001E-5</v>
      </c>
    </row>
    <row r="14288" spans="1:15" x14ac:dyDescent="0.25">
      <c r="A14288" t="s">
        <v>14362</v>
      </c>
      <c r="B14288" t="s">
        <v>13784</v>
      </c>
      <c r="C14288">
        <v>24139517</v>
      </c>
      <c r="D14288">
        <v>9.35789926587894E-4</v>
      </c>
      <c r="E14288">
        <v>8.4409062517676098E-4</v>
      </c>
      <c r="F14288">
        <v>1.95302440917414E-4</v>
      </c>
      <c r="G14288">
        <v>1.6313731387446599E-4</v>
      </c>
      <c r="H14288" s="8">
        <v>8.7599999999999996E-7</v>
      </c>
      <c r="I14288" s="8">
        <v>7.1200000000000002E-7</v>
      </c>
      <c r="J14288" s="8">
        <v>3.8099999999999997E-8</v>
      </c>
      <c r="K14288" s="8">
        <v>2.66E-8</v>
      </c>
      <c r="L14288" s="8">
        <v>4.85E-5</v>
      </c>
      <c r="M14288" s="8">
        <v>4.7700000000000001E-5</v>
      </c>
      <c r="N14288" s="8">
        <v>4.9200000000000003E-5</v>
      </c>
      <c r="O14288" s="8">
        <v>4.5200000000000001E-5</v>
      </c>
    </row>
    <row r="14289" spans="1:15" x14ac:dyDescent="0.25">
      <c r="A14289" t="s">
        <v>14363</v>
      </c>
      <c r="B14289" t="s">
        <v>13784</v>
      </c>
      <c r="C14289">
        <v>24244016</v>
      </c>
      <c r="D14289">
        <v>-3.0122274430282198E-4</v>
      </c>
      <c r="E14289" s="8">
        <v>5.9212117485657997E-5</v>
      </c>
      <c r="F14289">
        <v>5.6111318982168302E-4</v>
      </c>
      <c r="G14289">
        <v>2.09817448205762E-4</v>
      </c>
      <c r="H14289" s="8">
        <v>9.0699999999999998E-8</v>
      </c>
      <c r="I14289" s="8">
        <v>3.5100000000000001E-9</v>
      </c>
      <c r="J14289" s="8">
        <v>3.15E-7</v>
      </c>
      <c r="K14289" s="8">
        <v>4.3999999999999997E-8</v>
      </c>
      <c r="L14289" s="8">
        <v>4.85E-5</v>
      </c>
      <c r="M14289" s="8">
        <v>4.8399999999999997E-5</v>
      </c>
      <c r="N14289" s="8">
        <v>4.88E-5</v>
      </c>
      <c r="O14289" s="8">
        <v>4.88E-5</v>
      </c>
    </row>
    <row r="14290" spans="1:15" x14ac:dyDescent="0.25">
      <c r="A14290" t="s">
        <v>14364</v>
      </c>
      <c r="B14290" t="s">
        <v>13784</v>
      </c>
      <c r="C14290">
        <v>24301903</v>
      </c>
      <c r="D14290">
        <v>7.9135466637133005E-4</v>
      </c>
      <c r="E14290">
        <v>8.9837430737081995E-4</v>
      </c>
      <c r="F14290">
        <v>-3.64400816117766E-4</v>
      </c>
      <c r="G14290">
        <v>-2.1228459931126099E-4</v>
      </c>
      <c r="H14290" s="8">
        <v>6.2600000000000002E-7</v>
      </c>
      <c r="I14290" s="8">
        <v>8.0699999999999996E-7</v>
      </c>
      <c r="J14290" s="8">
        <v>1.3300000000000001E-7</v>
      </c>
      <c r="K14290" s="8">
        <v>4.51E-8</v>
      </c>
      <c r="L14290" s="8">
        <v>4.7800000000000003E-5</v>
      </c>
      <c r="M14290" s="8">
        <v>4.8000000000000001E-5</v>
      </c>
      <c r="N14290" s="8">
        <v>4.7500000000000003E-5</v>
      </c>
      <c r="O14290" s="8">
        <v>4.6900000000000002E-5</v>
      </c>
    </row>
    <row r="14291" spans="1:15" x14ac:dyDescent="0.25">
      <c r="A14291" t="s">
        <v>14365</v>
      </c>
      <c r="B14291" t="s">
        <v>13784</v>
      </c>
      <c r="C14291">
        <v>24302182</v>
      </c>
      <c r="D14291">
        <v>5.1547063645401403E-4</v>
      </c>
      <c r="E14291" s="8">
        <v>-4.9570485232759099E-5</v>
      </c>
      <c r="F14291">
        <v>4.6926740781677399E-4</v>
      </c>
      <c r="G14291">
        <v>4.3047332988440799E-4</v>
      </c>
      <c r="H14291" s="8">
        <v>2.6600000000000003E-7</v>
      </c>
      <c r="I14291" s="8">
        <v>2.4600000000000002E-9</v>
      </c>
      <c r="J14291" s="8">
        <v>2.2000000000000001E-7</v>
      </c>
      <c r="K14291" s="8">
        <v>1.85E-7</v>
      </c>
      <c r="L14291" s="8">
        <v>4.8199999999999999E-5</v>
      </c>
      <c r="M14291" s="8">
        <v>4.9799999999999998E-5</v>
      </c>
      <c r="N14291" s="8">
        <v>4.8699999999999998E-5</v>
      </c>
      <c r="O14291" s="8">
        <v>4.8699999999999998E-5</v>
      </c>
    </row>
    <row r="14292" spans="1:15" x14ac:dyDescent="0.25">
      <c r="A14292" t="s">
        <v>14366</v>
      </c>
      <c r="B14292" t="s">
        <v>13784</v>
      </c>
      <c r="C14292">
        <v>24309600</v>
      </c>
      <c r="D14292">
        <v>2.07652603394589E-4</v>
      </c>
      <c r="E14292" s="8">
        <v>-3.6202949457564202E-5</v>
      </c>
      <c r="F14292">
        <v>-1.5506648794190599E-4</v>
      </c>
      <c r="G14292">
        <v>-1.95976675255848E-4</v>
      </c>
      <c r="H14292" s="8">
        <v>4.3100000000000002E-8</v>
      </c>
      <c r="I14292" s="8">
        <v>1.31E-9</v>
      </c>
      <c r="J14292" s="8">
        <v>2.4E-8</v>
      </c>
      <c r="K14292" s="8">
        <v>3.84E-8</v>
      </c>
      <c r="L14292" s="8">
        <v>4.7800000000000003E-5</v>
      </c>
      <c r="M14292" s="8">
        <v>4.7500000000000003E-5</v>
      </c>
      <c r="N14292" s="8">
        <v>4.71E-5</v>
      </c>
      <c r="O14292" s="8">
        <v>4.8900000000000003E-5</v>
      </c>
    </row>
    <row r="14293" spans="1:15" x14ac:dyDescent="0.25">
      <c r="A14293" t="s">
        <v>14367</v>
      </c>
      <c r="B14293" t="s">
        <v>13784</v>
      </c>
      <c r="C14293">
        <v>24314444</v>
      </c>
      <c r="D14293">
        <v>-7.1857080811809E-4</v>
      </c>
      <c r="E14293" s="8">
        <v>2.5581215379255901E-5</v>
      </c>
      <c r="F14293">
        <v>-3.3837919377968997E-4</v>
      </c>
      <c r="G14293">
        <v>-2.9031225569566297E-4</v>
      </c>
      <c r="H14293" s="8">
        <v>5.1600000000000001E-7</v>
      </c>
      <c r="I14293" s="8">
        <v>6.5400000000000002E-10</v>
      </c>
      <c r="J14293" s="8">
        <v>1.15E-7</v>
      </c>
      <c r="K14293" s="8">
        <v>8.4299999999999994E-8</v>
      </c>
      <c r="L14293" s="8">
        <v>4.8099999999999997E-5</v>
      </c>
      <c r="M14293" s="8">
        <v>4.9299999999999999E-5</v>
      </c>
      <c r="N14293" s="8">
        <v>4.9100000000000001E-5</v>
      </c>
      <c r="O14293" s="8">
        <v>4.9499999999999997E-5</v>
      </c>
    </row>
    <row r="14294" spans="1:15" x14ac:dyDescent="0.25">
      <c r="A14294" t="s">
        <v>14368</v>
      </c>
      <c r="B14294" t="s">
        <v>13784</v>
      </c>
      <c r="C14294">
        <v>24330313</v>
      </c>
      <c r="D14294">
        <v>7.3308709752891799E-4</v>
      </c>
      <c r="E14294">
        <v>2.3370910517833999E-4</v>
      </c>
      <c r="F14294">
        <v>3.3452538934397E-4</v>
      </c>
      <c r="G14294" s="8">
        <v>8.0496065330397094E-5</v>
      </c>
      <c r="H14294" s="8">
        <v>5.37E-7</v>
      </c>
      <c r="I14294" s="8">
        <v>5.4599999999999999E-8</v>
      </c>
      <c r="J14294" s="8">
        <v>1.12E-7</v>
      </c>
      <c r="K14294" s="8">
        <v>6.48E-9</v>
      </c>
      <c r="L14294" s="8">
        <v>4.8000000000000001E-5</v>
      </c>
      <c r="M14294" s="8">
        <v>4.6799999999999999E-5</v>
      </c>
      <c r="N14294" s="8">
        <v>4.85E-5</v>
      </c>
      <c r="O14294" s="8">
        <v>4.8199999999999999E-5</v>
      </c>
    </row>
    <row r="14295" spans="1:15" x14ac:dyDescent="0.25">
      <c r="A14295" t="s">
        <v>14369</v>
      </c>
      <c r="B14295" t="s">
        <v>13784</v>
      </c>
      <c r="C14295">
        <v>24379511</v>
      </c>
      <c r="D14295">
        <v>3.3489359514064099E-4</v>
      </c>
      <c r="E14295">
        <v>2.4956338646530503E-4</v>
      </c>
      <c r="F14295">
        <v>-3.19094160627929E-4</v>
      </c>
      <c r="G14295">
        <v>1.3074351015412701E-4</v>
      </c>
      <c r="H14295" s="8">
        <v>1.12E-7</v>
      </c>
      <c r="I14295" s="8">
        <v>6.2299999999999995E-8</v>
      </c>
      <c r="J14295" s="8">
        <v>1.02E-7</v>
      </c>
      <c r="K14295" s="8">
        <v>1.7100000000000001E-8</v>
      </c>
      <c r="L14295" s="8">
        <v>4.8099999999999997E-5</v>
      </c>
      <c r="M14295" s="8">
        <v>4.6499999999999999E-5</v>
      </c>
      <c r="N14295" s="8">
        <v>4.9100000000000001E-5</v>
      </c>
      <c r="O14295" s="8">
        <v>5.0500000000000001E-5</v>
      </c>
    </row>
    <row r="14296" spans="1:15" x14ac:dyDescent="0.25">
      <c r="A14296" t="s">
        <v>14370</v>
      </c>
      <c r="B14296" t="s">
        <v>13784</v>
      </c>
      <c r="C14296">
        <v>24396999</v>
      </c>
      <c r="D14296">
        <v>-8.79153277599001E-4</v>
      </c>
      <c r="E14296">
        <v>-5.0964367325489796E-4</v>
      </c>
      <c r="F14296">
        <v>-3.0813083162417799E-4</v>
      </c>
      <c r="G14296">
        <v>-1.0045278818300499E-4</v>
      </c>
      <c r="H14296" s="8">
        <v>7.7300000000000005E-7</v>
      </c>
      <c r="I14296" s="8">
        <v>2.6E-7</v>
      </c>
      <c r="J14296" s="8">
        <v>9.4899999999999996E-8</v>
      </c>
      <c r="K14296" s="8">
        <v>1.0099999999999999E-8</v>
      </c>
      <c r="L14296" s="8">
        <v>4.8699999999999998E-5</v>
      </c>
      <c r="M14296" s="8">
        <v>4.6400000000000003E-5</v>
      </c>
      <c r="N14296" s="8">
        <v>4.9200000000000003E-5</v>
      </c>
      <c r="O14296" s="8">
        <v>5.0899999999999997E-5</v>
      </c>
    </row>
    <row r="14297" spans="1:15" x14ac:dyDescent="0.25">
      <c r="A14297" t="s">
        <v>14371</v>
      </c>
      <c r="B14297" t="s">
        <v>13784</v>
      </c>
      <c r="C14297">
        <v>24455141</v>
      </c>
      <c r="D14297">
        <v>7.1046562840240799E-4</v>
      </c>
      <c r="E14297">
        <v>5.57999679672219E-4</v>
      </c>
      <c r="F14297">
        <v>3.2905697254427698E-4</v>
      </c>
      <c r="G14297">
        <v>-1.51303579458775E-4</v>
      </c>
      <c r="H14297" s="8">
        <v>5.0500000000000004E-7</v>
      </c>
      <c r="I14297" s="8">
        <v>3.1100000000000002E-7</v>
      </c>
      <c r="J14297" s="8">
        <v>1.08E-7</v>
      </c>
      <c r="K14297" s="8">
        <v>2.29E-8</v>
      </c>
      <c r="L14297" s="8">
        <v>4.8300000000000002E-5</v>
      </c>
      <c r="M14297" s="8">
        <v>4.8099999999999997E-5</v>
      </c>
      <c r="N14297" s="8">
        <v>4.7899999999999999E-5</v>
      </c>
      <c r="O14297" s="8">
        <v>4.8600000000000002E-5</v>
      </c>
    </row>
    <row r="14298" spans="1:15" x14ac:dyDescent="0.25">
      <c r="A14298" t="s">
        <v>14372</v>
      </c>
      <c r="B14298" t="s">
        <v>13784</v>
      </c>
      <c r="C14298">
        <v>24514924</v>
      </c>
      <c r="D14298">
        <v>-1.4476071532525301E-3</v>
      </c>
      <c r="E14298">
        <v>-9.3420739321940099E-4</v>
      </c>
      <c r="F14298">
        <v>-7.1217825226406798E-4</v>
      </c>
      <c r="G14298">
        <v>-1.7626811274307799E-4</v>
      </c>
      <c r="H14298" s="8">
        <v>2.0999999999999998E-6</v>
      </c>
      <c r="I14298" s="8">
        <v>8.7300000000000005E-7</v>
      </c>
      <c r="J14298" s="8">
        <v>5.0699999999999997E-7</v>
      </c>
      <c r="K14298" s="8">
        <v>3.1100000000000001E-8</v>
      </c>
      <c r="L14298" s="8">
        <v>4.8099999999999997E-5</v>
      </c>
      <c r="M14298" s="8">
        <v>4.7299999999999998E-5</v>
      </c>
      <c r="N14298" s="8">
        <v>4.9400000000000001E-5</v>
      </c>
      <c r="O14298" s="8">
        <v>4.71E-5</v>
      </c>
    </row>
    <row r="14299" spans="1:15" x14ac:dyDescent="0.25">
      <c r="A14299" t="s">
        <v>14373</v>
      </c>
      <c r="B14299" t="s">
        <v>13784</v>
      </c>
      <c r="C14299">
        <v>24523496</v>
      </c>
      <c r="D14299">
        <v>-3.0236064611090198E-4</v>
      </c>
      <c r="E14299">
        <v>-5.4120613665483797E-4</v>
      </c>
      <c r="F14299" s="8">
        <v>7.1395838931866796E-5</v>
      </c>
      <c r="G14299" s="8">
        <v>7.2841528875102705E-5</v>
      </c>
      <c r="H14299" s="8">
        <v>9.1399999999999998E-8</v>
      </c>
      <c r="I14299" s="8">
        <v>2.9299999999999999E-7</v>
      </c>
      <c r="J14299" s="8">
        <v>5.1000000000000002E-9</v>
      </c>
      <c r="K14299" s="8">
        <v>5.3100000000000001E-9</v>
      </c>
      <c r="L14299" s="8">
        <v>4.8300000000000002E-5</v>
      </c>
      <c r="M14299" s="8">
        <v>4.7599999999999998E-5</v>
      </c>
      <c r="N14299" s="8">
        <v>4.88E-5</v>
      </c>
      <c r="O14299" s="8">
        <v>4.8900000000000003E-5</v>
      </c>
    </row>
    <row r="14300" spans="1:15" x14ac:dyDescent="0.25">
      <c r="A14300" t="s">
        <v>14374</v>
      </c>
      <c r="B14300" t="s">
        <v>13784</v>
      </c>
      <c r="C14300">
        <v>24590517</v>
      </c>
      <c r="D14300">
        <v>3.04850858413825E-4</v>
      </c>
      <c r="E14300">
        <v>4.6687516693287199E-4</v>
      </c>
      <c r="F14300" s="8">
        <v>1.36563234008749E-5</v>
      </c>
      <c r="G14300">
        <v>-1.27352311884581E-4</v>
      </c>
      <c r="H14300" s="8">
        <v>9.2900000000000005E-8</v>
      </c>
      <c r="I14300" s="8">
        <v>2.1799999999999999E-7</v>
      </c>
      <c r="J14300" s="8">
        <v>1.86E-10</v>
      </c>
      <c r="K14300" s="8">
        <v>1.6199999999999999E-8</v>
      </c>
      <c r="L14300" s="8">
        <v>4.7899999999999999E-5</v>
      </c>
      <c r="M14300" s="8">
        <v>4.9400000000000001E-5</v>
      </c>
      <c r="N14300" s="8">
        <v>4.8000000000000001E-5</v>
      </c>
      <c r="O14300" s="8">
        <v>4.85E-5</v>
      </c>
    </row>
    <row r="14301" spans="1:15" x14ac:dyDescent="0.25">
      <c r="A14301" t="s">
        <v>14375</v>
      </c>
      <c r="B14301" t="s">
        <v>13784</v>
      </c>
      <c r="C14301">
        <v>24621526</v>
      </c>
      <c r="D14301">
        <v>-1.6066051984167001E-4</v>
      </c>
      <c r="E14301">
        <v>-1.9100986981407199E-4</v>
      </c>
      <c r="F14301" s="8">
        <v>4.56227059202656E-5</v>
      </c>
      <c r="G14301">
        <v>2.0337542712694601E-4</v>
      </c>
      <c r="H14301" s="8">
        <v>2.5799999999999999E-8</v>
      </c>
      <c r="I14301" s="8">
        <v>3.6500000000000003E-8</v>
      </c>
      <c r="J14301" s="8">
        <v>2.0799999999999998E-9</v>
      </c>
      <c r="K14301" s="8">
        <v>4.14E-8</v>
      </c>
      <c r="L14301" s="8">
        <v>4.85E-5</v>
      </c>
      <c r="M14301" s="8">
        <v>4.7800000000000003E-5</v>
      </c>
      <c r="N14301" s="8">
        <v>4.9100000000000001E-5</v>
      </c>
      <c r="O14301" s="8">
        <v>4.7500000000000003E-5</v>
      </c>
    </row>
    <row r="14302" spans="1:15" x14ac:dyDescent="0.25">
      <c r="A14302" t="s">
        <v>14376</v>
      </c>
      <c r="B14302" t="s">
        <v>13784</v>
      </c>
      <c r="C14302">
        <v>24632119</v>
      </c>
      <c r="D14302">
        <v>6.4166091270299701E-4</v>
      </c>
      <c r="E14302">
        <v>4.2398819340012299E-4</v>
      </c>
      <c r="F14302">
        <v>1.4068653196736599E-4</v>
      </c>
      <c r="G14302" s="8">
        <v>9.6972798051914895E-5</v>
      </c>
      <c r="H14302" s="8">
        <v>4.1199999999999998E-7</v>
      </c>
      <c r="I14302" s="8">
        <v>1.8E-7</v>
      </c>
      <c r="J14302" s="8">
        <v>1.9799999999999999E-8</v>
      </c>
      <c r="K14302" s="8">
        <v>9.3999999999999998E-9</v>
      </c>
      <c r="L14302" s="8">
        <v>4.8199999999999999E-5</v>
      </c>
      <c r="M14302" s="8">
        <v>4.8199999999999999E-5</v>
      </c>
      <c r="N14302" s="8">
        <v>4.7700000000000001E-5</v>
      </c>
      <c r="O14302" s="8">
        <v>5.1E-5</v>
      </c>
    </row>
    <row r="14303" spans="1:15" x14ac:dyDescent="0.25">
      <c r="A14303" t="s">
        <v>14377</v>
      </c>
      <c r="B14303" t="s">
        <v>13784</v>
      </c>
      <c r="C14303">
        <v>24681928</v>
      </c>
      <c r="D14303">
        <v>1.1084465131566399E-3</v>
      </c>
      <c r="E14303">
        <v>8.7677952452527798E-4</v>
      </c>
      <c r="F14303">
        <v>5.8720832897531897E-4</v>
      </c>
      <c r="G14303">
        <v>4.6614002822886801E-4</v>
      </c>
      <c r="H14303" s="8">
        <v>1.2300000000000001E-6</v>
      </c>
      <c r="I14303" s="8">
        <v>7.6899999999999996E-7</v>
      </c>
      <c r="J14303" s="8">
        <v>3.4499999999999998E-7</v>
      </c>
      <c r="K14303" s="8">
        <v>2.17E-7</v>
      </c>
      <c r="L14303" s="8">
        <v>4.7700000000000001E-5</v>
      </c>
      <c r="M14303" s="8">
        <v>4.74E-5</v>
      </c>
      <c r="N14303" s="8">
        <v>4.74E-5</v>
      </c>
      <c r="O14303" s="8">
        <v>4.71E-5</v>
      </c>
    </row>
    <row r="14304" spans="1:15" x14ac:dyDescent="0.25">
      <c r="A14304" t="s">
        <v>14378</v>
      </c>
      <c r="B14304" t="s">
        <v>13784</v>
      </c>
      <c r="C14304">
        <v>24745581</v>
      </c>
      <c r="D14304">
        <v>-4.22684148826245E-4</v>
      </c>
      <c r="E14304">
        <v>-4.1228755681253001E-4</v>
      </c>
      <c r="F14304" s="8">
        <v>3.3718984434457202E-5</v>
      </c>
      <c r="G14304" s="8">
        <v>5.4858321265568302E-5</v>
      </c>
      <c r="H14304" s="8">
        <v>1.79E-7</v>
      </c>
      <c r="I14304" s="8">
        <v>1.6999999999999999E-7</v>
      </c>
      <c r="J14304" s="8">
        <v>1.14E-9</v>
      </c>
      <c r="K14304" s="8">
        <v>3.0100000000000002E-9</v>
      </c>
      <c r="L14304" s="8">
        <v>4.8099999999999997E-5</v>
      </c>
      <c r="M14304" s="8">
        <v>4.7800000000000003E-5</v>
      </c>
      <c r="N14304" s="8">
        <v>4.9100000000000001E-5</v>
      </c>
      <c r="O14304" s="8">
        <v>4.6699999999999997E-5</v>
      </c>
    </row>
    <row r="14305" spans="1:15" x14ac:dyDescent="0.25">
      <c r="A14305" t="s">
        <v>14379</v>
      </c>
      <c r="B14305" t="s">
        <v>13784</v>
      </c>
      <c r="C14305">
        <v>24748394</v>
      </c>
      <c r="D14305">
        <v>-1.6629633284217799E-4</v>
      </c>
      <c r="E14305">
        <v>1.36726728598288E-4</v>
      </c>
      <c r="F14305">
        <v>-3.9077156859061002E-4</v>
      </c>
      <c r="G14305">
        <v>-1.54469781978535E-4</v>
      </c>
      <c r="H14305" s="8">
        <v>2.77E-8</v>
      </c>
      <c r="I14305" s="8">
        <v>1.8699999999999999E-8</v>
      </c>
      <c r="J14305" s="8">
        <v>1.5300000000000001E-7</v>
      </c>
      <c r="K14305" s="8">
        <v>2.3899999999999999E-8</v>
      </c>
      <c r="L14305" s="8">
        <v>4.7599999999999998E-5</v>
      </c>
      <c r="M14305" s="8">
        <v>4.8199999999999999E-5</v>
      </c>
      <c r="N14305" s="8">
        <v>4.9100000000000001E-5</v>
      </c>
      <c r="O14305" s="8">
        <v>4.6900000000000002E-5</v>
      </c>
    </row>
    <row r="14306" spans="1:15" x14ac:dyDescent="0.25">
      <c r="A14306" t="s">
        <v>14380</v>
      </c>
      <c r="B14306" t="s">
        <v>13784</v>
      </c>
      <c r="C14306">
        <v>24787418</v>
      </c>
      <c r="D14306">
        <v>2.3184952759666301E-4</v>
      </c>
      <c r="E14306" s="8">
        <v>-5.6762238573367499E-5</v>
      </c>
      <c r="F14306">
        <v>1.4931389935798499E-4</v>
      </c>
      <c r="G14306" s="8">
        <v>7.0102611275401594E-5</v>
      </c>
      <c r="H14306" s="8">
        <v>5.3799999999999999E-8</v>
      </c>
      <c r="I14306" s="8">
        <v>3.22E-9</v>
      </c>
      <c r="J14306" s="8">
        <v>2.2300000000000001E-8</v>
      </c>
      <c r="K14306" s="8">
        <v>4.9099999999999998E-9</v>
      </c>
      <c r="L14306" s="8">
        <v>4.85E-5</v>
      </c>
      <c r="M14306" s="8">
        <v>4.9100000000000001E-5</v>
      </c>
      <c r="N14306" s="8">
        <v>4.85E-5</v>
      </c>
      <c r="O14306" s="8">
        <v>4.5800000000000002E-5</v>
      </c>
    </row>
    <row r="14307" spans="1:15" x14ac:dyDescent="0.25">
      <c r="A14307" t="s">
        <v>14381</v>
      </c>
      <c r="B14307" t="s">
        <v>13784</v>
      </c>
      <c r="C14307">
        <v>24827100</v>
      </c>
      <c r="D14307">
        <v>2.4865764346671503E-4</v>
      </c>
      <c r="E14307">
        <v>2.1830723948744501E-4</v>
      </c>
      <c r="F14307" s="8">
        <v>-4.7730892967258702E-5</v>
      </c>
      <c r="G14307" s="8">
        <v>4.69954016800644E-5</v>
      </c>
      <c r="H14307" s="8">
        <v>6.1799999999999998E-8</v>
      </c>
      <c r="I14307" s="8">
        <v>4.7699999999999997E-8</v>
      </c>
      <c r="J14307" s="8">
        <v>2.28E-9</v>
      </c>
      <c r="K14307" s="8">
        <v>2.21E-9</v>
      </c>
      <c r="L14307" s="8">
        <v>4.8099999999999997E-5</v>
      </c>
      <c r="M14307" s="8">
        <v>4.71E-5</v>
      </c>
      <c r="N14307" s="8">
        <v>4.9299999999999999E-5</v>
      </c>
      <c r="O14307" s="8">
        <v>4.8699999999999998E-5</v>
      </c>
    </row>
    <row r="14308" spans="1:15" x14ac:dyDescent="0.25">
      <c r="A14308" t="s">
        <v>14382</v>
      </c>
      <c r="B14308" t="s">
        <v>13784</v>
      </c>
      <c r="C14308">
        <v>24834880</v>
      </c>
      <c r="D14308">
        <v>-2.4112982034188199E-4</v>
      </c>
      <c r="E14308">
        <v>-2.14076109783801E-4</v>
      </c>
      <c r="F14308">
        <v>-2.08419445533722E-4</v>
      </c>
      <c r="G14308" s="8">
        <v>-4.67323185666862E-5</v>
      </c>
      <c r="H14308" s="8">
        <v>5.8099999999999997E-8</v>
      </c>
      <c r="I14308" s="8">
        <v>4.58E-8</v>
      </c>
      <c r="J14308" s="8">
        <v>4.3399999999999998E-8</v>
      </c>
      <c r="K14308" s="8">
        <v>2.1799999999999999E-9</v>
      </c>
      <c r="L14308" s="8">
        <v>4.8000000000000001E-5</v>
      </c>
      <c r="M14308" s="8">
        <v>4.88E-5</v>
      </c>
      <c r="N14308" s="8">
        <v>4.8000000000000001E-5</v>
      </c>
      <c r="O14308" s="8">
        <v>5.0899999999999997E-5</v>
      </c>
    </row>
    <row r="14309" spans="1:15" x14ac:dyDescent="0.25">
      <c r="A14309" t="s">
        <v>14383</v>
      </c>
      <c r="B14309" t="s">
        <v>13784</v>
      </c>
      <c r="C14309">
        <v>24853886</v>
      </c>
      <c r="D14309" s="8">
        <v>5.0264796065108403E-5</v>
      </c>
      <c r="E14309" s="8">
        <v>3.8523199656319503E-5</v>
      </c>
      <c r="F14309" s="8">
        <v>6.9443839094524094E-5</v>
      </c>
      <c r="G14309">
        <v>2.7670972812036102E-4</v>
      </c>
      <c r="H14309" s="8">
        <v>2.5300000000000002E-9</v>
      </c>
      <c r="I14309" s="8">
        <v>1.4800000000000001E-9</v>
      </c>
      <c r="J14309" s="8">
        <v>4.8200000000000003E-9</v>
      </c>
      <c r="K14309" s="8">
        <v>7.6599999999999998E-8</v>
      </c>
      <c r="L14309" s="8">
        <v>4.8300000000000002E-5</v>
      </c>
      <c r="M14309" s="8">
        <v>4.9299999999999999E-5</v>
      </c>
      <c r="N14309" s="8">
        <v>4.85E-5</v>
      </c>
      <c r="O14309" s="8">
        <v>4.74E-5</v>
      </c>
    </row>
    <row r="14310" spans="1:15" x14ac:dyDescent="0.25">
      <c r="A14310" t="s">
        <v>14384</v>
      </c>
      <c r="B14310" t="s">
        <v>13784</v>
      </c>
      <c r="C14310">
        <v>24923900</v>
      </c>
      <c r="D14310">
        <v>2.9131505066500301E-4</v>
      </c>
      <c r="E14310">
        <v>-1.04259757724947E-4</v>
      </c>
      <c r="F14310">
        <v>4.6921307250662701E-4</v>
      </c>
      <c r="G14310">
        <v>5.3290396269965897E-4</v>
      </c>
      <c r="H14310" s="8">
        <v>8.4899999999999999E-8</v>
      </c>
      <c r="I14310" s="8">
        <v>1.09E-8</v>
      </c>
      <c r="J14310" s="8">
        <v>2.2000000000000001E-7</v>
      </c>
      <c r="K14310" s="8">
        <v>2.84E-7</v>
      </c>
      <c r="L14310" s="8">
        <v>4.7899999999999999E-5</v>
      </c>
      <c r="M14310" s="8">
        <v>4.9100000000000001E-5</v>
      </c>
      <c r="N14310" s="8">
        <v>4.88E-5</v>
      </c>
      <c r="O14310" s="8">
        <v>4.6300000000000001E-5</v>
      </c>
    </row>
    <row r="14311" spans="1:15" x14ac:dyDescent="0.25">
      <c r="A14311" t="s">
        <v>14385</v>
      </c>
      <c r="B14311" t="s">
        <v>13784</v>
      </c>
      <c r="C14311">
        <v>24934794</v>
      </c>
      <c r="D14311">
        <v>-4.9983739536409698E-4</v>
      </c>
      <c r="E14311">
        <v>-7.0873287347364303E-4</v>
      </c>
      <c r="F14311" s="8">
        <v>6.7754975488205595E-5</v>
      </c>
      <c r="G14311" s="8">
        <v>-7.1492814251203801E-5</v>
      </c>
      <c r="H14311" s="8">
        <v>2.4999999999999999E-7</v>
      </c>
      <c r="I14311" s="8">
        <v>5.0200000000000002E-7</v>
      </c>
      <c r="J14311" s="8">
        <v>4.5900000000000001E-9</v>
      </c>
      <c r="K14311" s="8">
        <v>5.1099999999999999E-9</v>
      </c>
      <c r="L14311" s="8">
        <v>4.8399999999999997E-5</v>
      </c>
      <c r="M14311" s="8">
        <v>4.7700000000000001E-5</v>
      </c>
      <c r="N14311" s="8">
        <v>4.7800000000000003E-5</v>
      </c>
      <c r="O14311" s="8">
        <v>4.7700000000000001E-5</v>
      </c>
    </row>
    <row r="14312" spans="1:15" x14ac:dyDescent="0.25">
      <c r="A14312" t="s">
        <v>14386</v>
      </c>
      <c r="B14312" t="s">
        <v>13784</v>
      </c>
      <c r="C14312">
        <v>24964301</v>
      </c>
      <c r="D14312">
        <v>4.0209967699601301E-4</v>
      </c>
      <c r="E14312">
        <v>-2.3293836845994601E-4</v>
      </c>
      <c r="F14312">
        <v>-2.1397937451457101E-4</v>
      </c>
      <c r="G14312">
        <v>-3.6548052877795301E-4</v>
      </c>
      <c r="H14312" s="8">
        <v>1.6199999999999999E-7</v>
      </c>
      <c r="I14312" s="8">
        <v>5.4300000000000003E-8</v>
      </c>
      <c r="J14312" s="8">
        <v>4.58E-8</v>
      </c>
      <c r="K14312" s="8">
        <v>1.3400000000000001E-7</v>
      </c>
      <c r="L14312" s="8">
        <v>4.7899999999999999E-5</v>
      </c>
      <c r="M14312" s="8">
        <v>4.9799999999999998E-5</v>
      </c>
      <c r="N14312" s="8">
        <v>4.6199999999999998E-5</v>
      </c>
      <c r="O14312" s="8">
        <v>4.8699999999999998E-5</v>
      </c>
    </row>
    <row r="14313" spans="1:15" x14ac:dyDescent="0.25">
      <c r="A14313" t="s">
        <v>14387</v>
      </c>
      <c r="B14313" t="s">
        <v>13784</v>
      </c>
      <c r="C14313">
        <v>24969890</v>
      </c>
      <c r="D14313">
        <v>-2.3539721451029501E-4</v>
      </c>
      <c r="E14313">
        <v>-2.7939209698262798E-4</v>
      </c>
      <c r="F14313">
        <v>-1.03826278598942E-4</v>
      </c>
      <c r="G14313">
        <v>-3.0070627338822398E-4</v>
      </c>
      <c r="H14313" s="8">
        <v>5.54E-8</v>
      </c>
      <c r="I14313" s="8">
        <v>7.8100000000000005E-8</v>
      </c>
      <c r="J14313" s="8">
        <v>1.0800000000000001E-8</v>
      </c>
      <c r="K14313" s="8">
        <v>9.0400000000000002E-8</v>
      </c>
      <c r="L14313" s="8">
        <v>4.8099999999999997E-5</v>
      </c>
      <c r="M14313" s="8">
        <v>4.9100000000000001E-5</v>
      </c>
      <c r="N14313" s="8">
        <v>4.8600000000000002E-5</v>
      </c>
      <c r="O14313" s="8">
        <v>4.6300000000000001E-5</v>
      </c>
    </row>
    <row r="14314" spans="1:15" x14ac:dyDescent="0.25">
      <c r="A14314" t="s">
        <v>14388</v>
      </c>
      <c r="B14314" t="s">
        <v>13784</v>
      </c>
      <c r="C14314">
        <v>24970466</v>
      </c>
      <c r="D14314" s="8">
        <v>8.5894689721793603E-6</v>
      </c>
      <c r="E14314">
        <v>-6.41900502189316E-4</v>
      </c>
      <c r="F14314">
        <v>2.4051554046839E-4</v>
      </c>
      <c r="G14314">
        <v>1.60418669139789E-4</v>
      </c>
      <c r="H14314" s="8">
        <v>7.3800000000000006E-11</v>
      </c>
      <c r="I14314" s="8">
        <v>4.1199999999999998E-7</v>
      </c>
      <c r="J14314" s="8">
        <v>5.7800000000000001E-8</v>
      </c>
      <c r="K14314" s="8">
        <v>2.5699999999999999E-8</v>
      </c>
      <c r="L14314" s="8">
        <v>4.7899999999999999E-5</v>
      </c>
      <c r="M14314" s="8">
        <v>4.85E-5</v>
      </c>
      <c r="N14314" s="8">
        <v>4.8399999999999997E-5</v>
      </c>
      <c r="O14314" s="8">
        <v>4.5200000000000001E-5</v>
      </c>
    </row>
    <row r="14315" spans="1:15" x14ac:dyDescent="0.25">
      <c r="A14315" t="s">
        <v>14389</v>
      </c>
      <c r="B14315" t="s">
        <v>13784</v>
      </c>
      <c r="C14315">
        <v>24980750</v>
      </c>
      <c r="D14315">
        <v>6.4587911083978605E-4</v>
      </c>
      <c r="E14315">
        <v>-2.3479661432216199E-4</v>
      </c>
      <c r="F14315">
        <v>3.8830349167947399E-4</v>
      </c>
      <c r="G14315" s="8">
        <v>9.46936309267589E-5</v>
      </c>
      <c r="H14315" s="8">
        <v>4.1699999999999999E-7</v>
      </c>
      <c r="I14315" s="8">
        <v>5.5099999999999997E-8</v>
      </c>
      <c r="J14315" s="8">
        <v>1.5099999999999999E-7</v>
      </c>
      <c r="K14315" s="8">
        <v>8.9700000000000003E-9</v>
      </c>
      <c r="L14315" s="8">
        <v>4.8000000000000001E-5</v>
      </c>
      <c r="M14315" s="8">
        <v>4.8199999999999999E-5</v>
      </c>
      <c r="N14315" s="8">
        <v>4.9100000000000001E-5</v>
      </c>
      <c r="O14315" s="8">
        <v>4.9799999999999998E-5</v>
      </c>
    </row>
    <row r="14316" spans="1:15" x14ac:dyDescent="0.25">
      <c r="A14316" t="s">
        <v>14390</v>
      </c>
      <c r="B14316" t="s">
        <v>13784</v>
      </c>
      <c r="C14316">
        <v>25048682</v>
      </c>
      <c r="D14316">
        <v>-3.6635993997687798E-4</v>
      </c>
      <c r="E14316">
        <v>1.21315546871334E-4</v>
      </c>
      <c r="F14316">
        <v>6.7504001886930999E-4</v>
      </c>
      <c r="G14316" s="8">
        <v>8.0600344945570206E-6</v>
      </c>
      <c r="H14316" s="8">
        <v>1.3400000000000001E-7</v>
      </c>
      <c r="I14316" s="8">
        <v>1.4699999999999999E-8</v>
      </c>
      <c r="J14316" s="8">
        <v>4.5600000000000001E-7</v>
      </c>
      <c r="K14316" s="8">
        <v>6.4999999999999995E-11</v>
      </c>
      <c r="L14316" s="8">
        <v>4.7899999999999999E-5</v>
      </c>
      <c r="M14316" s="8">
        <v>4.7200000000000002E-5</v>
      </c>
      <c r="N14316" s="8">
        <v>4.8099999999999997E-5</v>
      </c>
      <c r="O14316" s="8">
        <v>4.6400000000000003E-5</v>
      </c>
    </row>
    <row r="14317" spans="1:15" x14ac:dyDescent="0.25">
      <c r="A14317" t="s">
        <v>14391</v>
      </c>
      <c r="B14317" t="s">
        <v>13784</v>
      </c>
      <c r="C14317">
        <v>25123707</v>
      </c>
      <c r="D14317">
        <v>-1.3660384073774399E-3</v>
      </c>
      <c r="E14317">
        <v>-1.1716207251361401E-3</v>
      </c>
      <c r="F14317">
        <v>-3.0006549089601499E-4</v>
      </c>
      <c r="G14317">
        <v>-2.25214421427671E-4</v>
      </c>
      <c r="H14317" s="8">
        <v>1.8700000000000001E-6</v>
      </c>
      <c r="I14317" s="8">
        <v>1.37E-6</v>
      </c>
      <c r="J14317" s="8">
        <v>8.9999999999999999E-8</v>
      </c>
      <c r="K14317" s="8">
        <v>5.0699999999999997E-8</v>
      </c>
      <c r="L14317" s="8">
        <v>4.7800000000000003E-5</v>
      </c>
      <c r="M14317" s="8">
        <v>4.8300000000000002E-5</v>
      </c>
      <c r="N14317" s="8">
        <v>4.8199999999999999E-5</v>
      </c>
      <c r="O14317" s="8">
        <v>4.7500000000000003E-5</v>
      </c>
    </row>
    <row r="14318" spans="1:15" x14ac:dyDescent="0.25">
      <c r="A14318" t="s">
        <v>14392</v>
      </c>
      <c r="B14318" t="s">
        <v>13784</v>
      </c>
      <c r="C14318">
        <v>25189407</v>
      </c>
      <c r="D14318">
        <v>2.32373020956563E-4</v>
      </c>
      <c r="E14318">
        <v>-1.7108783461708101E-4</v>
      </c>
      <c r="F14318" s="8">
        <v>4.2691756653688498E-5</v>
      </c>
      <c r="G14318" s="8">
        <v>-3.60271475115361E-5</v>
      </c>
      <c r="H14318" s="8">
        <v>5.4E-8</v>
      </c>
      <c r="I14318" s="8">
        <v>2.9300000000000001E-8</v>
      </c>
      <c r="J14318" s="8">
        <v>1.8199999999999999E-9</v>
      </c>
      <c r="K14318" s="8">
        <v>1.3000000000000001E-9</v>
      </c>
      <c r="L14318" s="8">
        <v>4.85E-5</v>
      </c>
      <c r="M14318" s="8">
        <v>4.6999999999999997E-5</v>
      </c>
      <c r="N14318" s="8">
        <v>4.7299999999999998E-5</v>
      </c>
      <c r="O14318" s="8">
        <v>4.85E-5</v>
      </c>
    </row>
    <row r="14319" spans="1:15" x14ac:dyDescent="0.25">
      <c r="A14319" t="s">
        <v>14393</v>
      </c>
      <c r="B14319" t="s">
        <v>13784</v>
      </c>
      <c r="C14319">
        <v>25218203</v>
      </c>
      <c r="D14319" s="8">
        <v>-1.44835503545971E-5</v>
      </c>
      <c r="E14319">
        <v>-1.82921497982089E-4</v>
      </c>
      <c r="F14319">
        <v>-2.51318616947154E-4</v>
      </c>
      <c r="G14319">
        <v>-1.30500723231735E-4</v>
      </c>
      <c r="H14319" s="8">
        <v>2.1E-10</v>
      </c>
      <c r="I14319" s="8">
        <v>3.3500000000000002E-8</v>
      </c>
      <c r="J14319" s="8">
        <v>6.3199999999999997E-8</v>
      </c>
      <c r="K14319" s="8">
        <v>1.7E-8</v>
      </c>
      <c r="L14319" s="8">
        <v>4.8000000000000001E-5</v>
      </c>
      <c r="M14319" s="8">
        <v>4.9400000000000001E-5</v>
      </c>
      <c r="N14319" s="8">
        <v>4.74E-5</v>
      </c>
      <c r="O14319" s="8">
        <v>4.9499999999999997E-5</v>
      </c>
    </row>
    <row r="14320" spans="1:15" x14ac:dyDescent="0.25">
      <c r="A14320" t="s">
        <v>14394</v>
      </c>
      <c r="B14320" t="s">
        <v>13784</v>
      </c>
      <c r="C14320">
        <v>25267575</v>
      </c>
      <c r="D14320">
        <v>-4.5679669919608702E-4</v>
      </c>
      <c r="E14320">
        <v>-3.3924088763706301E-4</v>
      </c>
      <c r="F14320">
        <v>-1.12367820296935E-4</v>
      </c>
      <c r="G14320" s="8">
        <v>6.97363990431828E-7</v>
      </c>
      <c r="H14320" s="8">
        <v>2.0900000000000001E-7</v>
      </c>
      <c r="I14320" s="8">
        <v>1.15E-7</v>
      </c>
      <c r="J14320" s="8">
        <v>1.26E-8</v>
      </c>
      <c r="K14320" s="8">
        <v>4.8600000000000005E-13</v>
      </c>
      <c r="L14320" s="8">
        <v>4.8099999999999997E-5</v>
      </c>
      <c r="M14320" s="8">
        <v>4.6400000000000003E-5</v>
      </c>
      <c r="N14320" s="8">
        <v>4.88E-5</v>
      </c>
      <c r="O14320" s="8">
        <v>4.57E-5</v>
      </c>
    </row>
    <row r="14321" spans="1:15" x14ac:dyDescent="0.25">
      <c r="A14321" t="s">
        <v>14395</v>
      </c>
      <c r="B14321" t="s">
        <v>13784</v>
      </c>
      <c r="C14321">
        <v>25314316</v>
      </c>
      <c r="D14321" s="8">
        <v>7.9242530795607796E-5</v>
      </c>
      <c r="E14321">
        <v>1.12922901642603E-4</v>
      </c>
      <c r="F14321">
        <v>1.16682772278187E-4</v>
      </c>
      <c r="G14321" s="8">
        <v>2.7139449202250899E-5</v>
      </c>
      <c r="H14321" s="8">
        <v>6.2799999999999998E-9</v>
      </c>
      <c r="I14321" s="8">
        <v>1.28E-8</v>
      </c>
      <c r="J14321" s="8">
        <v>1.3599999999999999E-8</v>
      </c>
      <c r="K14321" s="8">
        <v>7.3700000000000004E-10</v>
      </c>
      <c r="L14321" s="8">
        <v>4.8099999999999997E-5</v>
      </c>
      <c r="M14321" s="8">
        <v>4.7700000000000001E-5</v>
      </c>
      <c r="N14321" s="8">
        <v>4.9299999999999999E-5</v>
      </c>
      <c r="O14321" s="8">
        <v>4.88E-5</v>
      </c>
    </row>
    <row r="14322" spans="1:15" x14ac:dyDescent="0.25">
      <c r="A14322" t="s">
        <v>14396</v>
      </c>
      <c r="B14322" t="s">
        <v>13784</v>
      </c>
      <c r="C14322">
        <v>25392695</v>
      </c>
      <c r="D14322">
        <v>6.9233957694919603E-4</v>
      </c>
      <c r="E14322">
        <v>1.8371352663056501E-4</v>
      </c>
      <c r="F14322">
        <v>2.55337295839399E-4</v>
      </c>
      <c r="G14322">
        <v>1.20370203364603E-4</v>
      </c>
      <c r="H14322" s="8">
        <v>4.7899999999999999E-7</v>
      </c>
      <c r="I14322" s="8">
        <v>3.3799999999999998E-8</v>
      </c>
      <c r="J14322" s="8">
        <v>6.5200000000000001E-8</v>
      </c>
      <c r="K14322" s="8">
        <v>1.4500000000000001E-8</v>
      </c>
      <c r="L14322" s="8">
        <v>4.8099999999999997E-5</v>
      </c>
      <c r="M14322" s="8">
        <v>4.6300000000000001E-5</v>
      </c>
      <c r="N14322" s="8">
        <v>4.8199999999999999E-5</v>
      </c>
      <c r="O14322" s="8">
        <v>4.74E-5</v>
      </c>
    </row>
    <row r="14323" spans="1:15" x14ac:dyDescent="0.25">
      <c r="A14323" t="s">
        <v>14397</v>
      </c>
      <c r="B14323" t="s">
        <v>13784</v>
      </c>
      <c r="C14323">
        <v>25400488</v>
      </c>
      <c r="D14323">
        <v>2.1874595633627E-4</v>
      </c>
      <c r="E14323">
        <v>3.3821772322730902E-4</v>
      </c>
      <c r="F14323" s="8">
        <v>-5.5743498294486502E-5</v>
      </c>
      <c r="G14323" s="8">
        <v>5.1981486388704502E-5</v>
      </c>
      <c r="H14323" s="8">
        <v>4.7799999999999998E-8</v>
      </c>
      <c r="I14323" s="8">
        <v>1.14E-7</v>
      </c>
      <c r="J14323" s="8">
        <v>3.1099999999999998E-9</v>
      </c>
      <c r="K14323" s="8">
        <v>2.7000000000000002E-9</v>
      </c>
      <c r="L14323" s="8">
        <v>4.7700000000000001E-5</v>
      </c>
      <c r="M14323" s="8">
        <v>4.7599999999999998E-5</v>
      </c>
      <c r="N14323" s="8">
        <v>4.7700000000000001E-5</v>
      </c>
      <c r="O14323" s="8">
        <v>4.6E-5</v>
      </c>
    </row>
    <row r="14324" spans="1:15" x14ac:dyDescent="0.25">
      <c r="A14324" t="s">
        <v>14398</v>
      </c>
      <c r="B14324" t="s">
        <v>13784</v>
      </c>
      <c r="C14324">
        <v>25401183</v>
      </c>
      <c r="D14324">
        <v>-3.5990856794056397E-4</v>
      </c>
      <c r="E14324">
        <v>5.5810551383018699E-4</v>
      </c>
      <c r="F14324">
        <v>-1.68210157498643E-4</v>
      </c>
      <c r="G14324" s="8">
        <v>-9.48618507069979E-6</v>
      </c>
      <c r="H14324" s="8">
        <v>1.3E-7</v>
      </c>
      <c r="I14324" s="8">
        <v>3.1100000000000002E-7</v>
      </c>
      <c r="J14324" s="8">
        <v>2.8299999999999999E-8</v>
      </c>
      <c r="K14324" s="8">
        <v>8.9999999999999999E-11</v>
      </c>
      <c r="L14324" s="8">
        <v>4.8000000000000001E-5</v>
      </c>
      <c r="M14324" s="8">
        <v>4.7299999999999998E-5</v>
      </c>
      <c r="N14324" s="8">
        <v>4.71E-5</v>
      </c>
      <c r="O14324" s="8">
        <v>4.8900000000000003E-5</v>
      </c>
    </row>
    <row r="14325" spans="1:15" x14ac:dyDescent="0.25">
      <c r="A14325" t="s">
        <v>14399</v>
      </c>
      <c r="B14325" t="s">
        <v>13784</v>
      </c>
      <c r="C14325">
        <v>25461426</v>
      </c>
      <c r="D14325">
        <v>4.9085429331797504E-4</v>
      </c>
      <c r="E14325">
        <v>3.2083106401806298E-4</v>
      </c>
      <c r="F14325">
        <v>-1.5644978328718399E-4</v>
      </c>
      <c r="G14325" s="8">
        <v>-2.45539581906137E-5</v>
      </c>
      <c r="H14325" s="8">
        <v>2.41E-7</v>
      </c>
      <c r="I14325" s="8">
        <v>1.03E-7</v>
      </c>
      <c r="J14325" s="8">
        <v>2.4500000000000001E-8</v>
      </c>
      <c r="K14325" s="8">
        <v>6.0299999999999999E-10</v>
      </c>
      <c r="L14325" s="8">
        <v>4.8300000000000002E-5</v>
      </c>
      <c r="M14325" s="8">
        <v>4.74E-5</v>
      </c>
      <c r="N14325" s="8">
        <v>4.71E-5</v>
      </c>
      <c r="O14325" s="8">
        <v>4.8199999999999999E-5</v>
      </c>
    </row>
    <row r="14326" spans="1:15" x14ac:dyDescent="0.25">
      <c r="A14326" t="s">
        <v>14400</v>
      </c>
      <c r="B14326" t="s">
        <v>13784</v>
      </c>
      <c r="C14326">
        <v>25466278</v>
      </c>
      <c r="D14326">
        <v>-1.15423268320038E-3</v>
      </c>
      <c r="E14326">
        <v>-1.8739582531705201E-4</v>
      </c>
      <c r="F14326">
        <v>-3.98626193174776E-4</v>
      </c>
      <c r="G14326">
        <v>-1.2789703558635201E-4</v>
      </c>
      <c r="H14326" s="8">
        <v>1.33E-6</v>
      </c>
      <c r="I14326" s="8">
        <v>3.5100000000000003E-8</v>
      </c>
      <c r="J14326" s="8">
        <v>1.5900000000000001E-7</v>
      </c>
      <c r="K14326" s="8">
        <v>1.6400000000000001E-8</v>
      </c>
      <c r="L14326" s="8">
        <v>4.8199999999999999E-5</v>
      </c>
      <c r="M14326" s="8">
        <v>4.8099999999999997E-5</v>
      </c>
      <c r="N14326" s="8">
        <v>4.9100000000000001E-5</v>
      </c>
      <c r="O14326" s="8">
        <v>4.8000000000000001E-5</v>
      </c>
    </row>
    <row r="14327" spans="1:15" x14ac:dyDescent="0.25">
      <c r="A14327" t="s">
        <v>14401</v>
      </c>
      <c r="B14327" t="s">
        <v>13784</v>
      </c>
      <c r="C14327">
        <v>25516825</v>
      </c>
      <c r="D14327">
        <v>-1.4761292756347E-3</v>
      </c>
      <c r="E14327">
        <v>-8.8819769582779596E-4</v>
      </c>
      <c r="F14327">
        <v>-2.3765149768169199E-4</v>
      </c>
      <c r="G14327" s="8">
        <v>7.37017599261599E-5</v>
      </c>
      <c r="H14327" s="8">
        <v>2.1799999999999999E-6</v>
      </c>
      <c r="I14327" s="8">
        <v>7.8899999999999998E-7</v>
      </c>
      <c r="J14327" s="8">
        <v>5.6500000000000003E-8</v>
      </c>
      <c r="K14327" s="8">
        <v>5.4299999999999997E-9</v>
      </c>
      <c r="L14327" s="8">
        <v>4.8300000000000002E-5</v>
      </c>
      <c r="M14327" s="8">
        <v>4.9799999999999998E-5</v>
      </c>
      <c r="N14327" s="8">
        <v>4.8300000000000002E-5</v>
      </c>
      <c r="O14327" s="8">
        <v>5.1499999999999998E-5</v>
      </c>
    </row>
    <row r="14328" spans="1:15" x14ac:dyDescent="0.25">
      <c r="A14328" t="s">
        <v>14402</v>
      </c>
      <c r="B14328" t="s">
        <v>13784</v>
      </c>
      <c r="C14328">
        <v>25541068</v>
      </c>
      <c r="D14328" s="8">
        <v>9.1838264950600004E-5</v>
      </c>
      <c r="E14328">
        <v>-1.0845795852168999E-4</v>
      </c>
      <c r="F14328" s="8">
        <v>-5.8456522124120202E-5</v>
      </c>
      <c r="G14328">
        <v>-1.6261745873456999E-4</v>
      </c>
      <c r="H14328" s="8">
        <v>8.43E-9</v>
      </c>
      <c r="I14328" s="8">
        <v>1.18E-8</v>
      </c>
      <c r="J14328" s="8">
        <v>3.4200000000000002E-9</v>
      </c>
      <c r="K14328" s="8">
        <v>2.6400000000000001E-8</v>
      </c>
      <c r="L14328" s="8">
        <v>4.8099999999999997E-5</v>
      </c>
      <c r="M14328" s="8">
        <v>4.8099999999999997E-5</v>
      </c>
      <c r="N14328" s="8">
        <v>4.8199999999999999E-5</v>
      </c>
      <c r="O14328" s="8">
        <v>4.57E-5</v>
      </c>
    </row>
    <row r="14329" spans="1:15" x14ac:dyDescent="0.25">
      <c r="A14329" t="s">
        <v>14403</v>
      </c>
      <c r="B14329" t="s">
        <v>13784</v>
      </c>
      <c r="C14329">
        <v>25592391</v>
      </c>
      <c r="D14329">
        <v>-1.15953466745412E-3</v>
      </c>
      <c r="E14329">
        <v>-5.3463579282035103E-4</v>
      </c>
      <c r="F14329">
        <v>-5.0918033689570602E-4</v>
      </c>
      <c r="G14329">
        <v>-3.1512618247857797E-4</v>
      </c>
      <c r="H14329" s="8">
        <v>1.3400000000000001E-6</v>
      </c>
      <c r="I14329" s="8">
        <v>2.8599999999999999E-7</v>
      </c>
      <c r="J14329" s="8">
        <v>2.5899999999999998E-7</v>
      </c>
      <c r="K14329" s="8">
        <v>9.9299999999999996E-8</v>
      </c>
      <c r="L14329" s="8">
        <v>4.8000000000000001E-5</v>
      </c>
      <c r="M14329" s="8">
        <v>4.8699999999999998E-5</v>
      </c>
      <c r="N14329" s="8">
        <v>4.7700000000000001E-5</v>
      </c>
      <c r="O14329" s="8">
        <v>4.88E-5</v>
      </c>
    </row>
    <row r="14330" spans="1:15" x14ac:dyDescent="0.25">
      <c r="A14330" t="s">
        <v>14404</v>
      </c>
      <c r="B14330" t="s">
        <v>13784</v>
      </c>
      <c r="C14330">
        <v>25656959</v>
      </c>
      <c r="D14330">
        <v>-1.2784452043234299E-3</v>
      </c>
      <c r="E14330">
        <v>-4.9568655490685295E-4</v>
      </c>
      <c r="F14330" s="8">
        <v>7.2908363984656204E-5</v>
      </c>
      <c r="G14330" s="8">
        <v>-6.3323913293919797E-5</v>
      </c>
      <c r="H14330" s="8">
        <v>1.6300000000000001E-6</v>
      </c>
      <c r="I14330" s="8">
        <v>2.4600000000000001E-7</v>
      </c>
      <c r="J14330" s="8">
        <v>5.3199999999999998E-9</v>
      </c>
      <c r="K14330" s="8">
        <v>4.01E-9</v>
      </c>
      <c r="L14330" s="8">
        <v>4.8399999999999997E-5</v>
      </c>
      <c r="M14330" s="8">
        <v>4.9299999999999999E-5</v>
      </c>
      <c r="N14330" s="8">
        <v>4.88E-5</v>
      </c>
      <c r="O14330" s="8">
        <v>4.6999999999999997E-5</v>
      </c>
    </row>
    <row r="14331" spans="1:15" x14ac:dyDescent="0.25">
      <c r="A14331" t="s">
        <v>14405</v>
      </c>
      <c r="B14331" t="s">
        <v>13784</v>
      </c>
      <c r="C14331">
        <v>25684270</v>
      </c>
      <c r="D14331">
        <v>2.6541250369070798E-4</v>
      </c>
      <c r="E14331">
        <v>-3.9035113273355401E-4</v>
      </c>
      <c r="F14331">
        <v>1.49025811068784E-4</v>
      </c>
      <c r="G14331">
        <v>1.6312701535883101E-4</v>
      </c>
      <c r="H14331" s="8">
        <v>7.0399999999999995E-8</v>
      </c>
      <c r="I14331" s="8">
        <v>1.5200000000000001E-7</v>
      </c>
      <c r="J14331" s="8">
        <v>2.22E-8</v>
      </c>
      <c r="K14331" s="8">
        <v>2.66E-8</v>
      </c>
      <c r="L14331" s="8">
        <v>4.85E-5</v>
      </c>
      <c r="M14331" s="8">
        <v>4.7500000000000003E-5</v>
      </c>
      <c r="N14331" s="8">
        <v>4.8099999999999997E-5</v>
      </c>
      <c r="O14331" s="8">
        <v>4.8900000000000003E-5</v>
      </c>
    </row>
    <row r="14332" spans="1:15" x14ac:dyDescent="0.25">
      <c r="A14332" t="s">
        <v>14406</v>
      </c>
      <c r="B14332" t="s">
        <v>13784</v>
      </c>
      <c r="C14332">
        <v>25738951</v>
      </c>
      <c r="D14332">
        <v>7.5690586123469997E-4</v>
      </c>
      <c r="E14332">
        <v>3.80493173136758E-4</v>
      </c>
      <c r="F14332">
        <v>6.0314387595867495E-4</v>
      </c>
      <c r="G14332">
        <v>1.9912041391011699E-4</v>
      </c>
      <c r="H14332" s="8">
        <v>5.7299999999999996E-7</v>
      </c>
      <c r="I14332" s="8">
        <v>1.4499999999999999E-7</v>
      </c>
      <c r="J14332" s="8">
        <v>3.6399999999999998E-7</v>
      </c>
      <c r="K14332" s="8">
        <v>3.9599999999999997E-8</v>
      </c>
      <c r="L14332" s="8">
        <v>4.8300000000000002E-5</v>
      </c>
      <c r="M14332" s="8">
        <v>4.8900000000000003E-5</v>
      </c>
      <c r="N14332" s="8">
        <v>4.6900000000000002E-5</v>
      </c>
      <c r="O14332" s="8">
        <v>4.7200000000000002E-5</v>
      </c>
    </row>
    <row r="14333" spans="1:15" x14ac:dyDescent="0.25">
      <c r="A14333" t="s">
        <v>14407</v>
      </c>
      <c r="B14333" t="s">
        <v>13784</v>
      </c>
      <c r="C14333">
        <v>25824887</v>
      </c>
      <c r="D14333" s="8">
        <v>-8.3103272739460106E-5</v>
      </c>
      <c r="E14333" s="8">
        <v>9.5675794803879797E-5</v>
      </c>
      <c r="F14333">
        <v>-1.30443160638159E-4</v>
      </c>
      <c r="G14333" s="8">
        <v>8.2412860638524094E-5</v>
      </c>
      <c r="H14333" s="8">
        <v>6.9100000000000003E-9</v>
      </c>
      <c r="I14333" s="8">
        <v>9.1499999999999992E-9</v>
      </c>
      <c r="J14333" s="8">
        <v>1.7E-8</v>
      </c>
      <c r="K14333" s="8">
        <v>6.7899999999999999E-9</v>
      </c>
      <c r="L14333" s="8">
        <v>4.7599999999999998E-5</v>
      </c>
      <c r="M14333" s="8">
        <v>4.85E-5</v>
      </c>
      <c r="N14333" s="8">
        <v>4.8199999999999999E-5</v>
      </c>
      <c r="O14333" s="8">
        <v>4.5599999999999997E-5</v>
      </c>
    </row>
    <row r="14334" spans="1:15" x14ac:dyDescent="0.25">
      <c r="A14334" t="s">
        <v>14408</v>
      </c>
      <c r="B14334" t="s">
        <v>13784</v>
      </c>
      <c r="C14334">
        <v>25879067</v>
      </c>
      <c r="D14334">
        <v>1.0152519688597099E-3</v>
      </c>
      <c r="E14334">
        <v>6.3565106917290502E-4</v>
      </c>
      <c r="F14334">
        <v>4.5913340045827101E-4</v>
      </c>
      <c r="G14334">
        <v>3.47036973870799E-4</v>
      </c>
      <c r="H14334" s="8">
        <v>1.0300000000000001E-6</v>
      </c>
      <c r="I14334" s="8">
        <v>4.0400000000000002E-7</v>
      </c>
      <c r="J14334" s="8">
        <v>2.11E-7</v>
      </c>
      <c r="K14334" s="8">
        <v>1.1999999999999999E-7</v>
      </c>
      <c r="L14334" s="8">
        <v>4.8199999999999999E-5</v>
      </c>
      <c r="M14334" s="8">
        <v>4.8699999999999998E-5</v>
      </c>
      <c r="N14334" s="8">
        <v>4.6199999999999998E-5</v>
      </c>
      <c r="O14334" s="8">
        <v>4.8000000000000001E-5</v>
      </c>
    </row>
    <row r="14335" spans="1:15" x14ac:dyDescent="0.25">
      <c r="A14335" t="s">
        <v>14409</v>
      </c>
      <c r="B14335" t="s">
        <v>13784</v>
      </c>
      <c r="C14335">
        <v>25982193</v>
      </c>
      <c r="D14335">
        <v>1.0395520662580199E-3</v>
      </c>
      <c r="E14335">
        <v>6.6431299023092798E-4</v>
      </c>
      <c r="F14335">
        <v>6.6812655192546205E-4</v>
      </c>
      <c r="G14335">
        <v>2.6431550344860002E-4</v>
      </c>
      <c r="H14335" s="8">
        <v>1.08E-6</v>
      </c>
      <c r="I14335" s="8">
        <v>4.4099999999999999E-7</v>
      </c>
      <c r="J14335" s="8">
        <v>4.46E-7</v>
      </c>
      <c r="K14335" s="8">
        <v>6.9899999999999997E-8</v>
      </c>
      <c r="L14335" s="8">
        <v>4.8399999999999997E-5</v>
      </c>
      <c r="M14335" s="8">
        <v>4.85E-5</v>
      </c>
      <c r="N14335" s="8">
        <v>4.9400000000000001E-5</v>
      </c>
      <c r="O14335" s="8">
        <v>4.8000000000000001E-5</v>
      </c>
    </row>
    <row r="14336" spans="1:15" x14ac:dyDescent="0.25">
      <c r="A14336" t="s">
        <v>14410</v>
      </c>
      <c r="B14336" t="s">
        <v>13784</v>
      </c>
      <c r="C14336">
        <v>25989186</v>
      </c>
      <c r="D14336">
        <v>1.0419086431485999E-3</v>
      </c>
      <c r="E14336">
        <v>7.8956093054295001E-4</v>
      </c>
      <c r="F14336">
        <v>5.5917725461162801E-4</v>
      </c>
      <c r="G14336">
        <v>1.52712978464663E-4</v>
      </c>
      <c r="H14336" s="8">
        <v>1.0899999999999999E-6</v>
      </c>
      <c r="I14336" s="8">
        <v>6.2300000000000001E-7</v>
      </c>
      <c r="J14336" s="8">
        <v>3.1300000000000001E-7</v>
      </c>
      <c r="K14336" s="8">
        <v>2.33E-8</v>
      </c>
      <c r="L14336" s="8">
        <v>4.8600000000000002E-5</v>
      </c>
      <c r="M14336" s="8">
        <v>4.8300000000000002E-5</v>
      </c>
      <c r="N14336" s="8">
        <v>4.71E-5</v>
      </c>
      <c r="O14336" s="8">
        <v>4.8199999999999999E-5</v>
      </c>
    </row>
    <row r="14337" spans="1:15" x14ac:dyDescent="0.25">
      <c r="A14337" t="s">
        <v>14411</v>
      </c>
      <c r="B14337" t="s">
        <v>75</v>
      </c>
      <c r="C14337">
        <v>95000</v>
      </c>
      <c r="D14337">
        <v>-9.5906932696704199E-4</v>
      </c>
      <c r="E14337">
        <v>-9.6819228168803205E-4</v>
      </c>
      <c r="F14337">
        <v>-6.2213529222740005E-4</v>
      </c>
      <c r="G14337">
        <v>-2.5674874114890901E-4</v>
      </c>
      <c r="H14337" s="8">
        <v>9.1999999999999998E-7</v>
      </c>
      <c r="I14337" s="8">
        <v>9.3699999999999999E-7</v>
      </c>
      <c r="J14337" s="8">
        <v>3.8700000000000001E-7</v>
      </c>
      <c r="K14337" s="8">
        <v>6.5900000000000001E-8</v>
      </c>
      <c r="L14337" s="8">
        <v>4.7800000000000003E-5</v>
      </c>
      <c r="M14337" s="8">
        <v>4.9200000000000003E-5</v>
      </c>
      <c r="N14337" s="8">
        <v>4.6799999999999999E-5</v>
      </c>
      <c r="O14337" s="8">
        <v>4.9700000000000002E-5</v>
      </c>
    </row>
    <row r="14338" spans="1:15" x14ac:dyDescent="0.25">
      <c r="A14338" t="s">
        <v>14412</v>
      </c>
      <c r="B14338" t="s">
        <v>75</v>
      </c>
      <c r="C14338">
        <v>132577</v>
      </c>
      <c r="D14338">
        <v>-1.7268962073089199E-4</v>
      </c>
      <c r="E14338" s="8">
        <v>-3.9579358484906102E-5</v>
      </c>
      <c r="F14338">
        <v>-3.8961682585733501E-4</v>
      </c>
      <c r="G14338">
        <v>-1.06544268249366E-4</v>
      </c>
      <c r="H14338" s="8">
        <v>2.9799999999999999E-8</v>
      </c>
      <c r="I14338" s="8">
        <v>1.57E-9</v>
      </c>
      <c r="J14338" s="8">
        <v>1.5200000000000001E-7</v>
      </c>
      <c r="K14338" s="8">
        <v>1.14E-8</v>
      </c>
      <c r="L14338" s="8">
        <v>4.8000000000000001E-5</v>
      </c>
      <c r="M14338" s="8">
        <v>4.8000000000000001E-5</v>
      </c>
      <c r="N14338" s="8">
        <v>4.8000000000000001E-5</v>
      </c>
      <c r="O14338" s="8">
        <v>4.71E-5</v>
      </c>
    </row>
    <row r="14339" spans="1:15" x14ac:dyDescent="0.25">
      <c r="A14339" t="s">
        <v>14413</v>
      </c>
      <c r="B14339" t="s">
        <v>75</v>
      </c>
      <c r="C14339">
        <v>150078</v>
      </c>
      <c r="D14339">
        <v>-1.84027779888005E-4</v>
      </c>
      <c r="E14339">
        <v>2.1533630455624299E-4</v>
      </c>
      <c r="F14339" s="8">
        <v>-9.0880240573489106E-5</v>
      </c>
      <c r="G14339" s="8">
        <v>-8.3144187453053394E-6</v>
      </c>
      <c r="H14339" s="8">
        <v>3.3899999999999999E-8</v>
      </c>
      <c r="I14339" s="8">
        <v>4.6399999999999999E-8</v>
      </c>
      <c r="J14339" s="8">
        <v>8.2599999999999992E-9</v>
      </c>
      <c r="K14339" s="8">
        <v>6.9099999999999999E-11</v>
      </c>
      <c r="L14339" s="8">
        <v>4.7800000000000003E-5</v>
      </c>
      <c r="M14339" s="8">
        <v>4.7200000000000002E-5</v>
      </c>
      <c r="N14339" s="8">
        <v>4.7700000000000001E-5</v>
      </c>
      <c r="O14339" s="8">
        <v>4.8300000000000002E-5</v>
      </c>
    </row>
    <row r="14340" spans="1:15" x14ac:dyDescent="0.25">
      <c r="A14340" t="s">
        <v>14414</v>
      </c>
      <c r="B14340" t="s">
        <v>75</v>
      </c>
      <c r="C14340">
        <v>268162</v>
      </c>
      <c r="D14340">
        <v>-2.02647414809928E-4</v>
      </c>
      <c r="E14340">
        <v>-1.6087184238156201E-4</v>
      </c>
      <c r="F14340" s="8">
        <v>-9.3434754320971202E-6</v>
      </c>
      <c r="G14340" s="8">
        <v>-5.3026015771321102E-5</v>
      </c>
      <c r="H14340" s="8">
        <v>4.1099999999999997E-8</v>
      </c>
      <c r="I14340" s="8">
        <v>2.59E-8</v>
      </c>
      <c r="J14340" s="8">
        <v>8.7299999999999998E-11</v>
      </c>
      <c r="K14340" s="8">
        <v>2.81E-9</v>
      </c>
      <c r="L14340" s="8">
        <v>4.8300000000000002E-5</v>
      </c>
      <c r="M14340" s="8">
        <v>4.85E-5</v>
      </c>
      <c r="N14340" s="8">
        <v>4.8300000000000002E-5</v>
      </c>
      <c r="O14340" s="8">
        <v>4.5800000000000002E-5</v>
      </c>
    </row>
    <row r="14341" spans="1:15" x14ac:dyDescent="0.25">
      <c r="A14341" t="s">
        <v>14415</v>
      </c>
      <c r="B14341" t="s">
        <v>75</v>
      </c>
      <c r="C14341">
        <v>275368</v>
      </c>
      <c r="D14341" s="8">
        <v>2.0671759419821901E-5</v>
      </c>
      <c r="E14341">
        <v>-2.0823427974644201E-4</v>
      </c>
      <c r="F14341">
        <v>4.0123423834696601E-4</v>
      </c>
      <c r="G14341">
        <v>3.1666374074411699E-4</v>
      </c>
      <c r="H14341" s="8">
        <v>4.2700000000000002E-10</v>
      </c>
      <c r="I14341" s="8">
        <v>4.3399999999999998E-8</v>
      </c>
      <c r="J14341" s="8">
        <v>1.61E-7</v>
      </c>
      <c r="K14341" s="8">
        <v>9.9999999999999995E-8</v>
      </c>
      <c r="L14341" s="8">
        <v>4.8600000000000002E-5</v>
      </c>
      <c r="M14341" s="8">
        <v>4.9100000000000001E-5</v>
      </c>
      <c r="N14341" s="8">
        <v>4.7899999999999999E-5</v>
      </c>
      <c r="O14341" s="8">
        <v>4.9499999999999997E-5</v>
      </c>
    </row>
    <row r="14342" spans="1:15" x14ac:dyDescent="0.25">
      <c r="A14342" t="s">
        <v>14416</v>
      </c>
      <c r="B14342" t="s">
        <v>75</v>
      </c>
      <c r="C14342">
        <v>283481</v>
      </c>
      <c r="D14342">
        <v>5.6091946924219198E-4</v>
      </c>
      <c r="E14342">
        <v>2.2162526695411E-4</v>
      </c>
      <c r="F14342">
        <v>2.4249651827088601E-4</v>
      </c>
      <c r="G14342">
        <v>1.43786313804363E-4</v>
      </c>
      <c r="H14342" s="8">
        <v>3.15E-7</v>
      </c>
      <c r="I14342" s="8">
        <v>4.9100000000000003E-8</v>
      </c>
      <c r="J14342" s="8">
        <v>5.8799999999999997E-8</v>
      </c>
      <c r="K14342" s="8">
        <v>2.07E-8</v>
      </c>
      <c r="L14342" s="8">
        <v>4.8399999999999997E-5</v>
      </c>
      <c r="M14342" s="8">
        <v>4.8900000000000003E-5</v>
      </c>
      <c r="N14342" s="8">
        <v>4.85E-5</v>
      </c>
      <c r="O14342" s="8">
        <v>4.99E-5</v>
      </c>
    </row>
    <row r="14343" spans="1:15" x14ac:dyDescent="0.25">
      <c r="A14343" t="s">
        <v>14417</v>
      </c>
      <c r="B14343" t="s">
        <v>75</v>
      </c>
      <c r="C14343">
        <v>331775</v>
      </c>
      <c r="D14343">
        <v>-5.0459830993955404E-4</v>
      </c>
      <c r="E14343">
        <v>-3.3182324541008502E-4</v>
      </c>
      <c r="F14343" s="8">
        <v>5.5781222562517603E-5</v>
      </c>
      <c r="G14343">
        <v>1.9016663955247001E-4</v>
      </c>
      <c r="H14343" s="8">
        <v>2.5499999999999999E-7</v>
      </c>
      <c r="I14343" s="8">
        <v>1.1000000000000001E-7</v>
      </c>
      <c r="J14343" s="8">
        <v>3.1099999999999998E-9</v>
      </c>
      <c r="K14343" s="8">
        <v>3.62E-8</v>
      </c>
      <c r="L14343" s="8">
        <v>4.8600000000000002E-5</v>
      </c>
      <c r="M14343" s="8">
        <v>4.9100000000000001E-5</v>
      </c>
      <c r="N14343" s="8">
        <v>4.6499999999999999E-5</v>
      </c>
      <c r="O14343" s="8">
        <v>4.8000000000000001E-5</v>
      </c>
    </row>
    <row r="14344" spans="1:15" x14ac:dyDescent="0.25">
      <c r="A14344" t="s">
        <v>14418</v>
      </c>
      <c r="B14344" t="s">
        <v>75</v>
      </c>
      <c r="C14344">
        <v>349847</v>
      </c>
      <c r="D14344">
        <v>6.7911303323534705E-4</v>
      </c>
      <c r="E14344">
        <v>1.3766530524373E-3</v>
      </c>
      <c r="F14344">
        <v>-4.7892569571309098E-4</v>
      </c>
      <c r="G14344">
        <v>-1.01667236955813E-4</v>
      </c>
      <c r="H14344" s="8">
        <v>4.6100000000000001E-7</v>
      </c>
      <c r="I14344" s="8">
        <v>1.9E-6</v>
      </c>
      <c r="J14344" s="8">
        <v>2.29E-7</v>
      </c>
      <c r="K14344" s="8">
        <v>1.03E-8</v>
      </c>
      <c r="L14344" s="8">
        <v>4.7299999999999998E-5</v>
      </c>
      <c r="M14344" s="8">
        <v>4.6100000000000002E-5</v>
      </c>
      <c r="N14344" s="8">
        <v>4.7700000000000001E-5</v>
      </c>
      <c r="O14344" s="8">
        <v>4.8699999999999998E-5</v>
      </c>
    </row>
    <row r="14345" spans="1:15" x14ac:dyDescent="0.25">
      <c r="A14345" t="s">
        <v>14419</v>
      </c>
      <c r="B14345" t="s">
        <v>75</v>
      </c>
      <c r="C14345">
        <v>357939</v>
      </c>
      <c r="D14345">
        <v>-1.69949625182024E-3</v>
      </c>
      <c r="E14345">
        <v>-1.68595852604631E-3</v>
      </c>
      <c r="F14345">
        <v>-4.1691784915657898E-4</v>
      </c>
      <c r="G14345">
        <v>-1.5410767427728999E-4</v>
      </c>
      <c r="H14345" s="8">
        <v>2.8899999999999999E-6</v>
      </c>
      <c r="I14345" s="8">
        <v>2.8399999999999999E-6</v>
      </c>
      <c r="J14345" s="8">
        <v>1.74E-7</v>
      </c>
      <c r="K14345" s="8">
        <v>2.37E-8</v>
      </c>
      <c r="L14345" s="8">
        <v>4.8399999999999997E-5</v>
      </c>
      <c r="M14345" s="8">
        <v>4.9299999999999999E-5</v>
      </c>
      <c r="N14345" s="8">
        <v>4.88E-5</v>
      </c>
      <c r="O14345" s="8">
        <v>4.7800000000000003E-5</v>
      </c>
    </row>
    <row r="14346" spans="1:15" x14ac:dyDescent="0.25">
      <c r="A14346" t="s">
        <v>14420</v>
      </c>
      <c r="B14346" t="s">
        <v>75</v>
      </c>
      <c r="C14346">
        <v>384007</v>
      </c>
      <c r="D14346">
        <v>1.71671841459404E-3</v>
      </c>
      <c r="E14346">
        <v>1.2025647660264299E-3</v>
      </c>
      <c r="F14346">
        <v>5.71486329839221E-4</v>
      </c>
      <c r="G14346" s="8">
        <v>9.5562159030729806E-5</v>
      </c>
      <c r="H14346" s="8">
        <v>2.9500000000000001E-6</v>
      </c>
      <c r="I14346" s="8">
        <v>1.4500000000000001E-6</v>
      </c>
      <c r="J14346" s="8">
        <v>3.27E-7</v>
      </c>
      <c r="K14346" s="8">
        <v>9.1299999999999997E-9</v>
      </c>
      <c r="L14346" s="8">
        <v>4.7200000000000002E-5</v>
      </c>
      <c r="M14346" s="8">
        <v>4.6799999999999999E-5</v>
      </c>
      <c r="N14346" s="8">
        <v>4.6600000000000001E-5</v>
      </c>
      <c r="O14346" s="8">
        <v>4.74E-5</v>
      </c>
    </row>
    <row r="14347" spans="1:15" x14ac:dyDescent="0.25">
      <c r="A14347" t="s">
        <v>14421</v>
      </c>
      <c r="B14347" t="s">
        <v>75</v>
      </c>
      <c r="C14347">
        <v>398218</v>
      </c>
      <c r="D14347">
        <v>-1.1521412179487099E-4</v>
      </c>
      <c r="E14347" s="8">
        <v>5.7371809342732702E-5</v>
      </c>
      <c r="F14347">
        <v>-2.1103066194148201E-4</v>
      </c>
      <c r="G14347" s="8">
        <v>1.8685800375593399E-5</v>
      </c>
      <c r="H14347" s="8">
        <v>1.33E-8</v>
      </c>
      <c r="I14347" s="8">
        <v>3.29E-9</v>
      </c>
      <c r="J14347" s="8">
        <v>4.4500000000000001E-8</v>
      </c>
      <c r="K14347" s="8">
        <v>3.4899999999999998E-10</v>
      </c>
      <c r="L14347" s="8">
        <v>4.8399999999999997E-5</v>
      </c>
      <c r="M14347" s="8">
        <v>4.6699999999999997E-5</v>
      </c>
      <c r="N14347" s="8">
        <v>4.8099999999999997E-5</v>
      </c>
      <c r="O14347" s="8">
        <v>4.7200000000000002E-5</v>
      </c>
    </row>
    <row r="14348" spans="1:15" x14ac:dyDescent="0.25">
      <c r="A14348" t="s">
        <v>14422</v>
      </c>
      <c r="B14348" t="s">
        <v>75</v>
      </c>
      <c r="C14348">
        <v>409701</v>
      </c>
      <c r="D14348">
        <v>-7.6405862473286805E-4</v>
      </c>
      <c r="E14348">
        <v>-5.9730496918991701E-4</v>
      </c>
      <c r="F14348">
        <v>-3.43629402033265E-4</v>
      </c>
      <c r="G14348">
        <v>1.00100860522937E-4</v>
      </c>
      <c r="H14348" s="8">
        <v>5.8400000000000004E-7</v>
      </c>
      <c r="I14348" s="8">
        <v>3.5699999999999998E-7</v>
      </c>
      <c r="J14348" s="8">
        <v>1.18E-7</v>
      </c>
      <c r="K14348" s="8">
        <v>1E-8</v>
      </c>
      <c r="L14348" s="8">
        <v>4.8099999999999997E-5</v>
      </c>
      <c r="M14348" s="8">
        <v>4.7899999999999999E-5</v>
      </c>
      <c r="N14348" s="8">
        <v>4.7700000000000001E-5</v>
      </c>
      <c r="O14348" s="8">
        <v>4.4799999999999998E-5</v>
      </c>
    </row>
    <row r="14349" spans="1:15" x14ac:dyDescent="0.25">
      <c r="A14349" t="s">
        <v>14423</v>
      </c>
      <c r="B14349" t="s">
        <v>75</v>
      </c>
      <c r="C14349">
        <v>440347</v>
      </c>
      <c r="D14349">
        <v>-1.6634170759641001E-4</v>
      </c>
      <c r="E14349">
        <v>-1.1452483631118001E-4</v>
      </c>
      <c r="F14349" s="8">
        <v>9.47764877977247E-5</v>
      </c>
      <c r="G14349" s="8">
        <v>9.8629748297726999E-5</v>
      </c>
      <c r="H14349" s="8">
        <v>2.77E-8</v>
      </c>
      <c r="I14349" s="8">
        <v>1.31E-8</v>
      </c>
      <c r="J14349" s="8">
        <v>8.98E-9</v>
      </c>
      <c r="K14349" s="8">
        <v>9.7300000000000001E-9</v>
      </c>
      <c r="L14349" s="8">
        <v>4.8600000000000002E-5</v>
      </c>
      <c r="M14349" s="8">
        <v>4.8399999999999997E-5</v>
      </c>
      <c r="N14349" s="8">
        <v>4.8099999999999997E-5</v>
      </c>
      <c r="O14349" s="8">
        <v>4.7200000000000002E-5</v>
      </c>
    </row>
    <row r="14350" spans="1:15" x14ac:dyDescent="0.25">
      <c r="A14350" t="s">
        <v>14424</v>
      </c>
      <c r="B14350" t="s">
        <v>75</v>
      </c>
      <c r="C14350">
        <v>482570</v>
      </c>
      <c r="D14350">
        <v>-1.18816599992636E-3</v>
      </c>
      <c r="E14350">
        <v>-1.2035639501507701E-3</v>
      </c>
      <c r="F14350">
        <v>-3.3198430948579898E-4</v>
      </c>
      <c r="G14350">
        <v>-1.6903370545466701E-4</v>
      </c>
      <c r="H14350" s="8">
        <v>1.4100000000000001E-6</v>
      </c>
      <c r="I14350" s="8">
        <v>1.4500000000000001E-6</v>
      </c>
      <c r="J14350" s="8">
        <v>1.1000000000000001E-7</v>
      </c>
      <c r="K14350" s="8">
        <v>2.8600000000000001E-8</v>
      </c>
      <c r="L14350" s="8">
        <v>4.85E-5</v>
      </c>
      <c r="M14350" s="8">
        <v>4.8300000000000002E-5</v>
      </c>
      <c r="N14350" s="8">
        <v>4.88E-5</v>
      </c>
      <c r="O14350" s="8">
        <v>4.4799999999999998E-5</v>
      </c>
    </row>
    <row r="14351" spans="1:15" x14ac:dyDescent="0.25">
      <c r="A14351" t="s">
        <v>14425</v>
      </c>
      <c r="B14351" t="s">
        <v>75</v>
      </c>
      <c r="C14351">
        <v>482644</v>
      </c>
      <c r="D14351">
        <v>-6.9114726327640201E-4</v>
      </c>
      <c r="E14351">
        <v>-7.0486915810092396E-4</v>
      </c>
      <c r="F14351">
        <v>-4.7776873179767898E-4</v>
      </c>
      <c r="G14351">
        <v>-2.05687794855297E-4</v>
      </c>
      <c r="H14351" s="8">
        <v>4.7800000000000002E-7</v>
      </c>
      <c r="I14351" s="8">
        <v>4.9699999999999996E-7</v>
      </c>
      <c r="J14351" s="8">
        <v>2.28E-7</v>
      </c>
      <c r="K14351" s="8">
        <v>4.2300000000000002E-8</v>
      </c>
      <c r="L14351" s="8">
        <v>4.7800000000000003E-5</v>
      </c>
      <c r="M14351" s="8">
        <v>4.9400000000000001E-5</v>
      </c>
      <c r="N14351" s="8">
        <v>4.7700000000000001E-5</v>
      </c>
      <c r="O14351" s="8">
        <v>4.8300000000000002E-5</v>
      </c>
    </row>
    <row r="14352" spans="1:15" x14ac:dyDescent="0.25">
      <c r="A14352" t="s">
        <v>14426</v>
      </c>
      <c r="B14352" t="s">
        <v>75</v>
      </c>
      <c r="C14352">
        <v>492071</v>
      </c>
      <c r="D14352" s="8">
        <v>1.9761774398992E-5</v>
      </c>
      <c r="E14352">
        <v>2.0976842378037E-4</v>
      </c>
      <c r="F14352">
        <v>2.7420571546207399E-4</v>
      </c>
      <c r="G14352">
        <v>2.3316806939616399E-4</v>
      </c>
      <c r="H14352" s="8">
        <v>3.9099999999999999E-10</v>
      </c>
      <c r="I14352" s="8">
        <v>4.3999999999999997E-8</v>
      </c>
      <c r="J14352" s="8">
        <v>7.5199999999999998E-8</v>
      </c>
      <c r="K14352" s="8">
        <v>5.4399999999999997E-8</v>
      </c>
      <c r="L14352" s="8">
        <v>4.8399999999999997E-5</v>
      </c>
      <c r="M14352" s="8">
        <v>4.7800000000000003E-5</v>
      </c>
      <c r="N14352" s="8">
        <v>4.8300000000000002E-5</v>
      </c>
      <c r="O14352" s="8">
        <v>5.13E-5</v>
      </c>
    </row>
    <row r="14353" spans="1:15" x14ac:dyDescent="0.25">
      <c r="A14353" t="s">
        <v>14427</v>
      </c>
      <c r="B14353" t="s">
        <v>75</v>
      </c>
      <c r="C14353">
        <v>500379</v>
      </c>
      <c r="D14353">
        <v>-5.9871846371343303E-4</v>
      </c>
      <c r="E14353">
        <v>-8.8079840630054401E-4</v>
      </c>
      <c r="F14353">
        <v>-3.3249061074977601E-4</v>
      </c>
      <c r="G14353">
        <v>-2.6758736907858498E-4</v>
      </c>
      <c r="H14353" s="8">
        <v>3.58E-7</v>
      </c>
      <c r="I14353" s="8">
        <v>7.7599999999999996E-7</v>
      </c>
      <c r="J14353" s="8">
        <v>1.11E-7</v>
      </c>
      <c r="K14353" s="8">
        <v>7.1600000000000006E-8</v>
      </c>
      <c r="L14353" s="8">
        <v>4.8099999999999997E-5</v>
      </c>
      <c r="M14353" s="8">
        <v>4.8600000000000002E-5</v>
      </c>
      <c r="N14353" s="8">
        <v>4.88E-5</v>
      </c>
      <c r="O14353" s="8">
        <v>4.9299999999999999E-5</v>
      </c>
    </row>
    <row r="14354" spans="1:15" x14ac:dyDescent="0.25">
      <c r="A14354" t="s">
        <v>14428</v>
      </c>
      <c r="B14354" t="s">
        <v>75</v>
      </c>
      <c r="C14354">
        <v>515244</v>
      </c>
      <c r="D14354">
        <v>8.3666269804476496E-4</v>
      </c>
      <c r="E14354">
        <v>2.0177063796985201E-4</v>
      </c>
      <c r="F14354">
        <v>4.58210726661759E-4</v>
      </c>
      <c r="G14354" s="8">
        <v>-9.7373502598958401E-5</v>
      </c>
      <c r="H14354" s="8">
        <v>6.9999999999999997E-7</v>
      </c>
      <c r="I14354" s="8">
        <v>4.07E-8</v>
      </c>
      <c r="J14354" s="8">
        <v>2.1E-7</v>
      </c>
      <c r="K14354" s="8">
        <v>9.4799999999999995E-9</v>
      </c>
      <c r="L14354" s="8">
        <v>4.74E-5</v>
      </c>
      <c r="M14354" s="8">
        <v>4.7500000000000003E-5</v>
      </c>
      <c r="N14354" s="8">
        <v>4.9299999999999999E-5</v>
      </c>
      <c r="O14354" s="8">
        <v>4.6300000000000001E-5</v>
      </c>
    </row>
    <row r="14355" spans="1:15" x14ac:dyDescent="0.25">
      <c r="A14355" t="s">
        <v>14429</v>
      </c>
      <c r="B14355" t="s">
        <v>75</v>
      </c>
      <c r="C14355">
        <v>573207</v>
      </c>
      <c r="D14355">
        <v>-3.7130557066987501E-4</v>
      </c>
      <c r="E14355">
        <v>-1.5600727072551601E-4</v>
      </c>
      <c r="F14355">
        <v>-3.0691304890126202E-4</v>
      </c>
      <c r="G14355" s="8">
        <v>5.0548298853773303E-5</v>
      </c>
      <c r="H14355" s="8">
        <v>1.3799999999999999E-7</v>
      </c>
      <c r="I14355" s="8">
        <v>2.4299999999999999E-8</v>
      </c>
      <c r="J14355" s="8">
        <v>9.4199999999999996E-8</v>
      </c>
      <c r="K14355" s="8">
        <v>2.5599999999999998E-9</v>
      </c>
      <c r="L14355" s="8">
        <v>4.8600000000000002E-5</v>
      </c>
      <c r="M14355" s="8">
        <v>4.9599999999999999E-5</v>
      </c>
      <c r="N14355" s="8">
        <v>4.8699999999999998E-5</v>
      </c>
      <c r="O14355" s="8">
        <v>4.8999999999999998E-5</v>
      </c>
    </row>
    <row r="14356" spans="1:15" x14ac:dyDescent="0.25">
      <c r="A14356" t="s">
        <v>14430</v>
      </c>
      <c r="B14356" t="s">
        <v>75</v>
      </c>
      <c r="C14356">
        <v>574917</v>
      </c>
      <c r="D14356" s="8">
        <v>3.9278290067774798E-5</v>
      </c>
      <c r="E14356">
        <v>-7.00691025363046E-4</v>
      </c>
      <c r="F14356" s="8">
        <v>-4.4301442582471297E-5</v>
      </c>
      <c r="G14356" s="8">
        <v>-6.6929173130245596E-5</v>
      </c>
      <c r="H14356" s="8">
        <v>1.5400000000000001E-9</v>
      </c>
      <c r="I14356" s="8">
        <v>4.9100000000000004E-7</v>
      </c>
      <c r="J14356" s="8">
        <v>1.9599999999999998E-9</v>
      </c>
      <c r="K14356" s="8">
        <v>4.4800000000000002E-9</v>
      </c>
      <c r="L14356" s="8">
        <v>4.71E-5</v>
      </c>
      <c r="M14356" s="8">
        <v>4.6999999999999997E-5</v>
      </c>
      <c r="N14356" s="8">
        <v>5.02E-5</v>
      </c>
      <c r="O14356" s="8">
        <v>4.8900000000000003E-5</v>
      </c>
    </row>
    <row r="14357" spans="1:15" x14ac:dyDescent="0.25">
      <c r="A14357" t="s">
        <v>14431</v>
      </c>
      <c r="B14357" t="s">
        <v>75</v>
      </c>
      <c r="C14357">
        <v>601340</v>
      </c>
      <c r="D14357">
        <v>-1.2786805112493E-4</v>
      </c>
      <c r="E14357">
        <v>6.5413730275698696E-4</v>
      </c>
      <c r="F14357" s="8">
        <v>-7.9051624540796696E-5</v>
      </c>
      <c r="G14357">
        <v>-1.5522500599038499E-4</v>
      </c>
      <c r="H14357" s="8">
        <v>1.6400000000000001E-8</v>
      </c>
      <c r="I14357" s="8">
        <v>4.2800000000000002E-7</v>
      </c>
      <c r="J14357" s="8">
        <v>6.2499999999999997E-9</v>
      </c>
      <c r="K14357" s="8">
        <v>2.4100000000000001E-8</v>
      </c>
      <c r="L14357" s="8">
        <v>4.8199999999999999E-5</v>
      </c>
      <c r="M14357" s="8">
        <v>4.9299999999999999E-5</v>
      </c>
      <c r="N14357" s="8">
        <v>4.74E-5</v>
      </c>
      <c r="O14357" s="8">
        <v>4.5500000000000001E-5</v>
      </c>
    </row>
    <row r="14358" spans="1:15" x14ac:dyDescent="0.25">
      <c r="A14358" t="s">
        <v>14432</v>
      </c>
      <c r="B14358" t="s">
        <v>75</v>
      </c>
      <c r="C14358">
        <v>609882</v>
      </c>
      <c r="D14358">
        <v>-1.10176448464836E-4</v>
      </c>
      <c r="E14358">
        <v>-2.30498539590742E-4</v>
      </c>
      <c r="F14358" s="8">
        <v>-4.9302481770022203E-7</v>
      </c>
      <c r="G14358">
        <v>1.45036450033211E-4</v>
      </c>
      <c r="H14358" s="8">
        <v>1.2100000000000001E-8</v>
      </c>
      <c r="I14358" s="8">
        <v>5.3099999999999999E-8</v>
      </c>
      <c r="J14358" s="8">
        <v>2.4300000000000002E-13</v>
      </c>
      <c r="K14358" s="8">
        <v>2.0999999999999999E-8</v>
      </c>
      <c r="L14358" s="8">
        <v>4.8199999999999999E-5</v>
      </c>
      <c r="M14358" s="8">
        <v>4.6199999999999998E-5</v>
      </c>
      <c r="N14358" s="8">
        <v>4.8600000000000002E-5</v>
      </c>
      <c r="O14358" s="8">
        <v>4.8000000000000001E-5</v>
      </c>
    </row>
    <row r="14359" spans="1:15" x14ac:dyDescent="0.25">
      <c r="A14359" t="s">
        <v>14433</v>
      </c>
      <c r="B14359" t="s">
        <v>75</v>
      </c>
      <c r="C14359">
        <v>748966</v>
      </c>
      <c r="D14359">
        <v>2.3517427433389999E-4</v>
      </c>
      <c r="E14359" s="8">
        <v>8.7956227435562797E-5</v>
      </c>
      <c r="F14359">
        <v>-1.14881445798068E-4</v>
      </c>
      <c r="G14359">
        <v>-1.3662295907950801E-4</v>
      </c>
      <c r="H14359" s="8">
        <v>5.5299999999999999E-8</v>
      </c>
      <c r="I14359" s="8">
        <v>7.7400000000000002E-9</v>
      </c>
      <c r="J14359" s="8">
        <v>1.3200000000000001E-8</v>
      </c>
      <c r="K14359" s="8">
        <v>1.8699999999999999E-8</v>
      </c>
      <c r="L14359" s="8">
        <v>4.8000000000000001E-5</v>
      </c>
      <c r="M14359" s="8">
        <v>4.9599999999999999E-5</v>
      </c>
      <c r="N14359" s="8">
        <v>4.74E-5</v>
      </c>
      <c r="O14359" s="8">
        <v>4.7299999999999998E-5</v>
      </c>
    </row>
    <row r="14360" spans="1:15" x14ac:dyDescent="0.25">
      <c r="A14360" t="s">
        <v>14434</v>
      </c>
      <c r="B14360" t="s">
        <v>75</v>
      </c>
      <c r="C14360">
        <v>778472</v>
      </c>
      <c r="D14360">
        <v>-1.80092044413088E-3</v>
      </c>
      <c r="E14360">
        <v>-1.82539859158678E-3</v>
      </c>
      <c r="F14360">
        <v>-2.9776531110348002E-4</v>
      </c>
      <c r="G14360">
        <v>-1.9572281567328199E-4</v>
      </c>
      <c r="H14360" s="8">
        <v>3.2399999999999999E-6</v>
      </c>
      <c r="I14360" s="8">
        <v>3.3299999999999999E-6</v>
      </c>
      <c r="J14360" s="8">
        <v>8.8699999999999994E-8</v>
      </c>
      <c r="K14360" s="8">
        <v>3.8299999999999999E-8</v>
      </c>
      <c r="L14360" s="8">
        <v>4.7899999999999999E-5</v>
      </c>
      <c r="M14360" s="8">
        <v>4.8699999999999998E-5</v>
      </c>
      <c r="N14360" s="8">
        <v>4.7800000000000003E-5</v>
      </c>
      <c r="O14360" s="8">
        <v>4.9499999999999997E-5</v>
      </c>
    </row>
    <row r="14361" spans="1:15" x14ac:dyDescent="0.25">
      <c r="A14361" t="s">
        <v>14435</v>
      </c>
      <c r="B14361" t="s">
        <v>75</v>
      </c>
      <c r="C14361">
        <v>784794</v>
      </c>
      <c r="D14361">
        <v>-3.3558664782774102E-4</v>
      </c>
      <c r="E14361">
        <v>1.18409839141448E-4</v>
      </c>
      <c r="F14361">
        <v>-2.4430820669810302E-4</v>
      </c>
      <c r="G14361" s="8">
        <v>7.3711411983597004E-5</v>
      </c>
      <c r="H14361" s="8">
        <v>1.1300000000000001E-7</v>
      </c>
      <c r="I14361" s="8">
        <v>1.4E-8</v>
      </c>
      <c r="J14361" s="8">
        <v>5.9699999999999999E-8</v>
      </c>
      <c r="K14361" s="8">
        <v>5.4299999999999997E-9</v>
      </c>
      <c r="L14361" s="8">
        <v>4.7899999999999999E-5</v>
      </c>
      <c r="M14361" s="8">
        <v>4.7899999999999999E-5</v>
      </c>
      <c r="N14361" s="8">
        <v>4.8600000000000002E-5</v>
      </c>
      <c r="O14361" s="8">
        <v>4.7299999999999998E-5</v>
      </c>
    </row>
    <row r="14362" spans="1:15" x14ac:dyDescent="0.25">
      <c r="A14362" t="s">
        <v>14436</v>
      </c>
      <c r="B14362" t="s">
        <v>75</v>
      </c>
      <c r="C14362">
        <v>789442</v>
      </c>
      <c r="D14362">
        <v>-1.2168582395229101E-3</v>
      </c>
      <c r="E14362">
        <v>-4.1428570362165798E-4</v>
      </c>
      <c r="F14362">
        <v>-5.6944045610747703E-4</v>
      </c>
      <c r="G14362">
        <v>-1.8760252230095101E-4</v>
      </c>
      <c r="H14362" s="8">
        <v>1.48E-6</v>
      </c>
      <c r="I14362" s="8">
        <v>1.72E-7</v>
      </c>
      <c r="J14362" s="8">
        <v>3.2399999999999999E-7</v>
      </c>
      <c r="K14362" s="8">
        <v>3.5199999999999998E-8</v>
      </c>
      <c r="L14362" s="8">
        <v>4.85E-5</v>
      </c>
      <c r="M14362" s="8">
        <v>4.6300000000000001E-5</v>
      </c>
      <c r="N14362" s="8">
        <v>4.8000000000000001E-5</v>
      </c>
      <c r="O14362" s="8">
        <v>4.57E-5</v>
      </c>
    </row>
    <row r="14363" spans="1:15" x14ac:dyDescent="0.25">
      <c r="A14363" t="s">
        <v>14437</v>
      </c>
      <c r="B14363" t="s">
        <v>75</v>
      </c>
      <c r="C14363">
        <v>792510</v>
      </c>
      <c r="D14363" s="8">
        <v>1.6569249058169901E-5</v>
      </c>
      <c r="E14363">
        <v>7.8811442905860095E-4</v>
      </c>
      <c r="F14363">
        <v>-4.2948614549387701E-4</v>
      </c>
      <c r="G14363">
        <v>-1.7796345660628E-4</v>
      </c>
      <c r="H14363" s="8">
        <v>2.7499999999999998E-10</v>
      </c>
      <c r="I14363" s="8">
        <v>6.2099999999999996E-7</v>
      </c>
      <c r="J14363" s="8">
        <v>1.8400000000000001E-7</v>
      </c>
      <c r="K14363" s="8">
        <v>3.1699999999999999E-8</v>
      </c>
      <c r="L14363" s="8">
        <v>4.8000000000000001E-5</v>
      </c>
      <c r="M14363" s="8">
        <v>4.8000000000000001E-5</v>
      </c>
      <c r="N14363" s="8">
        <v>4.7700000000000001E-5</v>
      </c>
      <c r="O14363" s="8">
        <v>4.85E-5</v>
      </c>
    </row>
    <row r="14364" spans="1:15" x14ac:dyDescent="0.25">
      <c r="A14364" t="s">
        <v>14438</v>
      </c>
      <c r="B14364" t="s">
        <v>75</v>
      </c>
      <c r="C14364">
        <v>797858</v>
      </c>
      <c r="D14364">
        <v>1.43569807277819E-3</v>
      </c>
      <c r="E14364">
        <v>1.36086317768384E-3</v>
      </c>
      <c r="F14364">
        <v>7.3265531661533901E-4</v>
      </c>
      <c r="G14364">
        <v>3.7302374272035901E-4</v>
      </c>
      <c r="H14364" s="8">
        <v>2.0600000000000002E-6</v>
      </c>
      <c r="I14364" s="8">
        <v>1.8500000000000001E-6</v>
      </c>
      <c r="J14364" s="8">
        <v>5.37E-7</v>
      </c>
      <c r="K14364" s="8">
        <v>1.3899999999999999E-7</v>
      </c>
      <c r="L14364" s="8">
        <v>4.8600000000000002E-5</v>
      </c>
      <c r="M14364" s="8">
        <v>4.9299999999999999E-5</v>
      </c>
      <c r="N14364" s="8">
        <v>4.5800000000000002E-5</v>
      </c>
      <c r="O14364" s="8">
        <v>4.8900000000000003E-5</v>
      </c>
    </row>
    <row r="14365" spans="1:15" x14ac:dyDescent="0.25">
      <c r="A14365" t="s">
        <v>14439</v>
      </c>
      <c r="B14365" t="s">
        <v>75</v>
      </c>
      <c r="C14365">
        <v>805823</v>
      </c>
      <c r="D14365">
        <v>5.48419299888861E-4</v>
      </c>
      <c r="E14365">
        <v>4.26997477166499E-4</v>
      </c>
      <c r="F14365">
        <v>3.4328475966450899E-4</v>
      </c>
      <c r="G14365">
        <v>1.7423076766438301E-4</v>
      </c>
      <c r="H14365" s="8">
        <v>3.0100000000000001E-7</v>
      </c>
      <c r="I14365" s="8">
        <v>1.8199999999999999E-7</v>
      </c>
      <c r="J14365" s="8">
        <v>1.18E-7</v>
      </c>
      <c r="K14365" s="8">
        <v>3.0400000000000001E-8</v>
      </c>
      <c r="L14365" s="8">
        <v>4.7899999999999999E-5</v>
      </c>
      <c r="M14365" s="8">
        <v>4.8699999999999998E-5</v>
      </c>
      <c r="N14365" s="8">
        <v>4.85E-5</v>
      </c>
      <c r="O14365" s="8">
        <v>4.8199999999999999E-5</v>
      </c>
    </row>
    <row r="14366" spans="1:15" x14ac:dyDescent="0.25">
      <c r="A14366" t="s">
        <v>14440</v>
      </c>
      <c r="B14366" t="s">
        <v>75</v>
      </c>
      <c r="C14366">
        <v>854239</v>
      </c>
      <c r="D14366" s="8">
        <v>4.8788411612955899E-5</v>
      </c>
      <c r="E14366">
        <v>-1.64226876786522E-4</v>
      </c>
      <c r="F14366">
        <v>2.04942898859361E-4</v>
      </c>
      <c r="G14366">
        <v>1.4889405304322999E-4</v>
      </c>
      <c r="H14366" s="8">
        <v>2.3800000000000001E-9</v>
      </c>
      <c r="I14366" s="8">
        <v>2.7E-8</v>
      </c>
      <c r="J14366" s="8">
        <v>4.1999999999999999E-8</v>
      </c>
      <c r="K14366" s="8">
        <v>2.22E-8</v>
      </c>
      <c r="L14366" s="8">
        <v>4.8000000000000001E-5</v>
      </c>
      <c r="M14366" s="8">
        <v>4.7599999999999998E-5</v>
      </c>
      <c r="N14366" s="8">
        <v>4.6900000000000002E-5</v>
      </c>
      <c r="O14366" s="8">
        <v>5.2200000000000002E-5</v>
      </c>
    </row>
    <row r="14367" spans="1:15" x14ac:dyDescent="0.25">
      <c r="A14367" t="s">
        <v>14441</v>
      </c>
      <c r="B14367" t="s">
        <v>75</v>
      </c>
      <c r="C14367">
        <v>859113</v>
      </c>
      <c r="D14367">
        <v>-1.9126118952141001E-4</v>
      </c>
      <c r="E14367">
        <v>-1.9383331884063599E-4</v>
      </c>
      <c r="F14367">
        <v>-2.11914631119357E-4</v>
      </c>
      <c r="G14367" s="8">
        <v>-4.0283610351968897E-5</v>
      </c>
      <c r="H14367" s="8">
        <v>3.6599999999999997E-8</v>
      </c>
      <c r="I14367" s="8">
        <v>3.7599999999999999E-8</v>
      </c>
      <c r="J14367" s="8">
        <v>4.4899999999999998E-8</v>
      </c>
      <c r="K14367" s="8">
        <v>1.62E-9</v>
      </c>
      <c r="L14367" s="8">
        <v>4.8099999999999997E-5</v>
      </c>
      <c r="M14367" s="8">
        <v>4.71E-5</v>
      </c>
      <c r="N14367" s="8">
        <v>4.8600000000000002E-5</v>
      </c>
      <c r="O14367" s="8">
        <v>4.7800000000000003E-5</v>
      </c>
    </row>
    <row r="14368" spans="1:15" x14ac:dyDescent="0.25">
      <c r="A14368" t="s">
        <v>14442</v>
      </c>
      <c r="B14368" t="s">
        <v>75</v>
      </c>
      <c r="C14368">
        <v>935136</v>
      </c>
      <c r="D14368">
        <v>1.0949109044946601E-3</v>
      </c>
      <c r="E14368">
        <v>1.1736048484038001E-3</v>
      </c>
      <c r="F14368">
        <v>4.2426920115816002E-4</v>
      </c>
      <c r="G14368">
        <v>1.03408628375495E-4</v>
      </c>
      <c r="H14368" s="8">
        <v>1.1999999999999999E-6</v>
      </c>
      <c r="I14368" s="8">
        <v>1.3799999999999999E-6</v>
      </c>
      <c r="J14368" s="8">
        <v>1.8E-7</v>
      </c>
      <c r="K14368" s="8">
        <v>1.07E-8</v>
      </c>
      <c r="L14368" s="8">
        <v>4.8099999999999997E-5</v>
      </c>
      <c r="M14368" s="8">
        <v>4.7700000000000001E-5</v>
      </c>
      <c r="N14368" s="8">
        <v>5.0699999999999999E-5</v>
      </c>
      <c r="O14368" s="8">
        <v>4.7700000000000001E-5</v>
      </c>
    </row>
    <row r="14369" spans="1:15" x14ac:dyDescent="0.25">
      <c r="A14369" t="s">
        <v>14443</v>
      </c>
      <c r="B14369" t="s">
        <v>75</v>
      </c>
      <c r="C14369">
        <v>953504</v>
      </c>
      <c r="D14369">
        <v>4.98872735289473E-4</v>
      </c>
      <c r="E14369">
        <v>9.3024808338614603E-4</v>
      </c>
      <c r="F14369">
        <v>-1.6390995711920299E-4</v>
      </c>
      <c r="G14369" s="8">
        <v>-7.6497714588779394E-5</v>
      </c>
      <c r="H14369" s="8">
        <v>2.4900000000000002E-7</v>
      </c>
      <c r="I14369" s="8">
        <v>8.6499999999999998E-7</v>
      </c>
      <c r="J14369" s="8">
        <v>2.6899999999999999E-8</v>
      </c>
      <c r="K14369" s="8">
        <v>5.8500000000000003E-9</v>
      </c>
      <c r="L14369" s="8">
        <v>4.8099999999999997E-5</v>
      </c>
      <c r="M14369" s="8">
        <v>4.8699999999999998E-5</v>
      </c>
      <c r="N14369" s="8">
        <v>4.85E-5</v>
      </c>
      <c r="O14369" s="8">
        <v>4.6300000000000001E-5</v>
      </c>
    </row>
    <row r="14370" spans="1:15" x14ac:dyDescent="0.25">
      <c r="A14370" t="s">
        <v>14444</v>
      </c>
      <c r="B14370" t="s">
        <v>75</v>
      </c>
      <c r="C14370">
        <v>978549</v>
      </c>
      <c r="D14370">
        <v>-2.5202511717305599E-4</v>
      </c>
      <c r="E14370">
        <v>-1.84053461643922E-4</v>
      </c>
      <c r="F14370">
        <v>1.23758533289131E-4</v>
      </c>
      <c r="G14370" s="8">
        <v>-5.87984053318915E-5</v>
      </c>
      <c r="H14370" s="8">
        <v>6.3500000000000006E-8</v>
      </c>
      <c r="I14370" s="8">
        <v>3.3899999999999999E-8</v>
      </c>
      <c r="J14370" s="8">
        <v>1.5300000000000001E-8</v>
      </c>
      <c r="K14370" s="8">
        <v>3.46E-9</v>
      </c>
      <c r="L14370" s="8">
        <v>4.8199999999999999E-5</v>
      </c>
      <c r="M14370" s="8">
        <v>4.85E-5</v>
      </c>
      <c r="N14370" s="8">
        <v>4.9100000000000001E-5</v>
      </c>
      <c r="O14370" s="8">
        <v>4.7800000000000003E-5</v>
      </c>
    </row>
    <row r="14371" spans="1:15" x14ac:dyDescent="0.25">
      <c r="A14371" t="s">
        <v>14445</v>
      </c>
      <c r="B14371" t="s">
        <v>75</v>
      </c>
      <c r="C14371">
        <v>1002548</v>
      </c>
      <c r="D14371">
        <v>-8.1085666514618497E-4</v>
      </c>
      <c r="E14371">
        <v>-7.9024105494193101E-4</v>
      </c>
      <c r="F14371">
        <v>-3.3820421222361102E-4</v>
      </c>
      <c r="G14371" s="8">
        <v>-6.1775777976474906E-5</v>
      </c>
      <c r="H14371" s="8">
        <v>6.5700000000000002E-7</v>
      </c>
      <c r="I14371" s="8">
        <v>6.2399999999999998E-7</v>
      </c>
      <c r="J14371" s="8">
        <v>1.14E-7</v>
      </c>
      <c r="K14371" s="8">
        <v>3.8199999999999996E-9</v>
      </c>
      <c r="L14371" s="8">
        <v>4.8199999999999999E-5</v>
      </c>
      <c r="M14371" s="8">
        <v>4.7200000000000002E-5</v>
      </c>
      <c r="N14371" s="8">
        <v>4.9599999999999999E-5</v>
      </c>
      <c r="O14371" s="8">
        <v>4.8900000000000003E-5</v>
      </c>
    </row>
    <row r="14372" spans="1:15" x14ac:dyDescent="0.25">
      <c r="A14372" t="s">
        <v>14446</v>
      </c>
      <c r="B14372" t="s">
        <v>75</v>
      </c>
      <c r="C14372">
        <v>1026028</v>
      </c>
      <c r="D14372">
        <v>-9.9780471517309406E-4</v>
      </c>
      <c r="E14372">
        <v>-5.8541379348555397E-4</v>
      </c>
      <c r="F14372">
        <v>-3.9038896883991902E-4</v>
      </c>
      <c r="G14372">
        <v>-1.44719597636946E-4</v>
      </c>
      <c r="H14372" s="8">
        <v>9.9600000000000008E-7</v>
      </c>
      <c r="I14372" s="8">
        <v>3.4299999999999999E-7</v>
      </c>
      <c r="J14372" s="8">
        <v>1.5200000000000001E-7</v>
      </c>
      <c r="K14372" s="8">
        <v>2.0899999999999999E-8</v>
      </c>
      <c r="L14372" s="8">
        <v>4.8300000000000002E-5</v>
      </c>
      <c r="M14372" s="8">
        <v>4.8999999999999998E-5</v>
      </c>
      <c r="N14372" s="8">
        <v>4.7299999999999998E-5</v>
      </c>
      <c r="O14372" s="8">
        <v>4.9299999999999999E-5</v>
      </c>
    </row>
    <row r="14373" spans="1:15" x14ac:dyDescent="0.25">
      <c r="A14373" t="s">
        <v>14447</v>
      </c>
      <c r="B14373" t="s">
        <v>75</v>
      </c>
      <c r="C14373">
        <v>1027131</v>
      </c>
      <c r="D14373">
        <v>6.8852301299713301E-4</v>
      </c>
      <c r="E14373">
        <v>6.1784031438055201E-4</v>
      </c>
      <c r="F14373">
        <v>1.13036756080918E-4</v>
      </c>
      <c r="G14373" s="8">
        <v>3.0422871808854401E-5</v>
      </c>
      <c r="H14373" s="8">
        <v>4.7399999999999998E-7</v>
      </c>
      <c r="I14373" s="8">
        <v>3.8200000000000001E-7</v>
      </c>
      <c r="J14373" s="8">
        <v>1.28E-8</v>
      </c>
      <c r="K14373" s="8">
        <v>9.2600000000000001E-10</v>
      </c>
      <c r="L14373" s="8">
        <v>4.8199999999999999E-5</v>
      </c>
      <c r="M14373" s="8">
        <v>4.7299999999999998E-5</v>
      </c>
      <c r="N14373" s="8">
        <v>4.7800000000000003E-5</v>
      </c>
      <c r="O14373" s="8">
        <v>4.9299999999999999E-5</v>
      </c>
    </row>
    <row r="14374" spans="1:15" x14ac:dyDescent="0.25">
      <c r="A14374" t="s">
        <v>14448</v>
      </c>
      <c r="B14374" t="s">
        <v>75</v>
      </c>
      <c r="C14374">
        <v>1050384</v>
      </c>
      <c r="D14374" s="8">
        <v>4.5703573336744301E-6</v>
      </c>
      <c r="E14374">
        <v>3.3591292693784501E-4</v>
      </c>
      <c r="F14374" s="8">
        <v>-6.6984360033051597E-5</v>
      </c>
      <c r="G14374">
        <v>1.5788235504366101E-4</v>
      </c>
      <c r="H14374" s="8">
        <v>2.09E-11</v>
      </c>
      <c r="I14374" s="8">
        <v>1.1300000000000001E-7</v>
      </c>
      <c r="J14374" s="8">
        <v>4.49E-9</v>
      </c>
      <c r="K14374" s="8">
        <v>2.4900000000000001E-8</v>
      </c>
      <c r="L14374" s="8">
        <v>4.7700000000000001E-5</v>
      </c>
      <c r="M14374" s="8">
        <v>4.8199999999999999E-5</v>
      </c>
      <c r="N14374" s="8">
        <v>4.74E-5</v>
      </c>
      <c r="O14374" s="8">
        <v>4.6300000000000001E-5</v>
      </c>
    </row>
    <row r="14375" spans="1:15" x14ac:dyDescent="0.25">
      <c r="A14375" t="s">
        <v>14449</v>
      </c>
      <c r="B14375" t="s">
        <v>75</v>
      </c>
      <c r="C14375">
        <v>1064963</v>
      </c>
      <c r="D14375">
        <v>1.0941761817905499E-3</v>
      </c>
      <c r="E14375">
        <v>5.0340577343021805E-4</v>
      </c>
      <c r="F14375">
        <v>7.9680465787742303E-4</v>
      </c>
      <c r="G14375">
        <v>5.3505908054514504E-4</v>
      </c>
      <c r="H14375" s="8">
        <v>1.1999999999999999E-6</v>
      </c>
      <c r="I14375" s="8">
        <v>2.53E-7</v>
      </c>
      <c r="J14375" s="8">
        <v>6.3499999999999996E-7</v>
      </c>
      <c r="K14375" s="8">
        <v>2.8599999999999999E-7</v>
      </c>
      <c r="L14375" s="8">
        <v>4.8000000000000001E-5</v>
      </c>
      <c r="M14375" s="8">
        <v>4.71E-5</v>
      </c>
      <c r="N14375" s="8">
        <v>4.7200000000000002E-5</v>
      </c>
      <c r="O14375" s="8">
        <v>5.1100000000000002E-5</v>
      </c>
    </row>
    <row r="14376" spans="1:15" x14ac:dyDescent="0.25">
      <c r="A14376" t="s">
        <v>14450</v>
      </c>
      <c r="B14376" t="s">
        <v>75</v>
      </c>
      <c r="C14376">
        <v>1080977</v>
      </c>
      <c r="D14376">
        <v>-3.4220890103390503E-4</v>
      </c>
      <c r="E14376">
        <v>-5.1194158759179805E-4</v>
      </c>
      <c r="F14376" s="8">
        <v>-1.9982940139051701E-5</v>
      </c>
      <c r="G14376">
        <v>1.50436616612532E-4</v>
      </c>
      <c r="H14376" s="8">
        <v>1.17E-7</v>
      </c>
      <c r="I14376" s="8">
        <v>2.6199999999999999E-7</v>
      </c>
      <c r="J14376" s="8">
        <v>3.9900000000000002E-10</v>
      </c>
      <c r="K14376" s="8">
        <v>2.2600000000000001E-8</v>
      </c>
      <c r="L14376" s="8">
        <v>4.8699999999999998E-5</v>
      </c>
      <c r="M14376" s="8">
        <v>4.8300000000000002E-5</v>
      </c>
      <c r="N14376" s="8">
        <v>4.8000000000000001E-5</v>
      </c>
      <c r="O14376" s="8">
        <v>4.6300000000000001E-5</v>
      </c>
    </row>
    <row r="14377" spans="1:15" x14ac:dyDescent="0.25">
      <c r="A14377" t="s">
        <v>14451</v>
      </c>
      <c r="B14377" t="s">
        <v>75</v>
      </c>
      <c r="C14377">
        <v>1219910</v>
      </c>
      <c r="D14377">
        <v>1.0528781260881E-3</v>
      </c>
      <c r="E14377">
        <v>4.6981884139136602E-4</v>
      </c>
      <c r="F14377">
        <v>4.2404863478353401E-4</v>
      </c>
      <c r="G14377">
        <v>3.3846079544068002E-4</v>
      </c>
      <c r="H14377" s="8">
        <v>1.11E-6</v>
      </c>
      <c r="I14377" s="8">
        <v>2.2100000000000001E-7</v>
      </c>
      <c r="J14377" s="8">
        <v>1.8E-7</v>
      </c>
      <c r="K14377" s="8">
        <v>1.15E-7</v>
      </c>
      <c r="L14377" s="8">
        <v>4.8199999999999999E-5</v>
      </c>
      <c r="M14377" s="8">
        <v>4.71E-5</v>
      </c>
      <c r="N14377" s="8">
        <v>4.6999999999999997E-5</v>
      </c>
      <c r="O14377" s="8">
        <v>4.8099999999999997E-5</v>
      </c>
    </row>
    <row r="14378" spans="1:15" x14ac:dyDescent="0.25">
      <c r="A14378" t="s">
        <v>14452</v>
      </c>
      <c r="B14378" t="s">
        <v>75</v>
      </c>
      <c r="C14378">
        <v>1304694</v>
      </c>
      <c r="D14378" s="8">
        <v>-8.5000796990739402E-5</v>
      </c>
      <c r="E14378">
        <v>4.95742949208033E-4</v>
      </c>
      <c r="F14378">
        <v>-1.3820848941493901E-4</v>
      </c>
      <c r="G14378" s="8">
        <v>7.9842723702468096E-5</v>
      </c>
      <c r="H14378" s="8">
        <v>7.2300000000000001E-9</v>
      </c>
      <c r="I14378" s="8">
        <v>2.4600000000000001E-7</v>
      </c>
      <c r="J14378" s="8">
        <v>1.9099999999999999E-8</v>
      </c>
      <c r="K14378" s="8">
        <v>6.3700000000000001E-9</v>
      </c>
      <c r="L14378" s="8">
        <v>4.7700000000000001E-5</v>
      </c>
      <c r="M14378" s="8">
        <v>4.7800000000000003E-5</v>
      </c>
      <c r="N14378" s="8">
        <v>4.6900000000000002E-5</v>
      </c>
      <c r="O14378" s="8">
        <v>4.8399999999999997E-5</v>
      </c>
    </row>
    <row r="14379" spans="1:15" x14ac:dyDescent="0.25">
      <c r="A14379" t="s">
        <v>14453</v>
      </c>
      <c r="B14379" t="s">
        <v>75</v>
      </c>
      <c r="C14379">
        <v>1362086</v>
      </c>
      <c r="D14379">
        <v>-1.095493679828E-4</v>
      </c>
      <c r="E14379">
        <v>-2.7924762370796602E-4</v>
      </c>
      <c r="F14379">
        <v>-3.2875201477166601E-4</v>
      </c>
      <c r="G14379">
        <v>-2.96370198715843E-4</v>
      </c>
      <c r="H14379" s="8">
        <v>1.2E-8</v>
      </c>
      <c r="I14379" s="8">
        <v>7.7999999999999997E-8</v>
      </c>
      <c r="J14379" s="8">
        <v>1.08E-7</v>
      </c>
      <c r="K14379" s="8">
        <v>8.7800000000000005E-8</v>
      </c>
      <c r="L14379" s="8">
        <v>4.8199999999999999E-5</v>
      </c>
      <c r="M14379" s="8">
        <v>4.9400000000000001E-5</v>
      </c>
      <c r="N14379" s="8">
        <v>4.8000000000000001E-5</v>
      </c>
      <c r="O14379" s="8">
        <v>5.1499999999999998E-5</v>
      </c>
    </row>
    <row r="14380" spans="1:15" x14ac:dyDescent="0.25">
      <c r="A14380" t="s">
        <v>14454</v>
      </c>
      <c r="B14380" t="s">
        <v>75</v>
      </c>
      <c r="C14380">
        <v>1362522</v>
      </c>
      <c r="D14380">
        <v>7.5022472635735899E-4</v>
      </c>
      <c r="E14380">
        <v>3.3514890921583799E-4</v>
      </c>
      <c r="F14380" s="8">
        <v>5.9478642243086501E-5</v>
      </c>
      <c r="G14380">
        <v>-1.21310738035023E-4</v>
      </c>
      <c r="H14380" s="8">
        <v>5.6300000000000005E-7</v>
      </c>
      <c r="I14380" s="8">
        <v>1.12E-7</v>
      </c>
      <c r="J14380" s="8">
        <v>3.5400000000000002E-9</v>
      </c>
      <c r="K14380" s="8">
        <v>1.4699999999999999E-8</v>
      </c>
      <c r="L14380" s="8">
        <v>4.8600000000000002E-5</v>
      </c>
      <c r="M14380" s="8">
        <v>4.7200000000000002E-5</v>
      </c>
      <c r="N14380" s="8">
        <v>4.9499999999999997E-5</v>
      </c>
      <c r="O14380" s="8">
        <v>4.7200000000000002E-5</v>
      </c>
    </row>
    <row r="14381" spans="1:15" x14ac:dyDescent="0.25">
      <c r="A14381" t="s">
        <v>14455</v>
      </c>
      <c r="B14381" t="s">
        <v>75</v>
      </c>
      <c r="C14381">
        <v>1403533</v>
      </c>
      <c r="D14381">
        <v>-8.6893527059322105E-4</v>
      </c>
      <c r="E14381">
        <v>-7.4748790649701202E-4</v>
      </c>
      <c r="F14381">
        <v>-4.52183582414264E-4</v>
      </c>
      <c r="G14381" s="8">
        <v>-5.6979909692027901E-5</v>
      </c>
      <c r="H14381" s="8">
        <v>7.5499999999999997E-7</v>
      </c>
      <c r="I14381" s="8">
        <v>5.5899999999999996E-7</v>
      </c>
      <c r="J14381" s="8">
        <v>2.04E-7</v>
      </c>
      <c r="K14381" s="8">
        <v>3.2500000000000002E-9</v>
      </c>
      <c r="L14381" s="8">
        <v>4.8000000000000001E-5</v>
      </c>
      <c r="M14381" s="8">
        <v>4.7800000000000003E-5</v>
      </c>
      <c r="N14381" s="8">
        <v>4.8199999999999999E-5</v>
      </c>
      <c r="O14381" s="8">
        <v>4.6900000000000002E-5</v>
      </c>
    </row>
    <row r="14382" spans="1:15" x14ac:dyDescent="0.25">
      <c r="A14382" t="s">
        <v>14456</v>
      </c>
      <c r="B14382" t="s">
        <v>75</v>
      </c>
      <c r="C14382">
        <v>1446236</v>
      </c>
      <c r="D14382">
        <v>9.6174328548605595E-4</v>
      </c>
      <c r="E14382">
        <v>1.53989899984243E-3</v>
      </c>
      <c r="F14382">
        <v>2.0144504857727799E-4</v>
      </c>
      <c r="G14382">
        <v>2.17572362916852E-4</v>
      </c>
      <c r="H14382" s="8">
        <v>9.2500000000000004E-7</v>
      </c>
      <c r="I14382" s="8">
        <v>2.3700000000000002E-6</v>
      </c>
      <c r="J14382" s="8">
        <v>4.06E-8</v>
      </c>
      <c r="K14382" s="8">
        <v>4.73E-8</v>
      </c>
      <c r="L14382" s="8">
        <v>4.7800000000000003E-5</v>
      </c>
      <c r="M14382" s="8">
        <v>4.74E-5</v>
      </c>
      <c r="N14382" s="8">
        <v>4.8099999999999997E-5</v>
      </c>
      <c r="O14382" s="8">
        <v>4.6499999999999999E-5</v>
      </c>
    </row>
    <row r="14383" spans="1:15" x14ac:dyDescent="0.25">
      <c r="A14383" t="s">
        <v>14457</v>
      </c>
      <c r="B14383" t="s">
        <v>75</v>
      </c>
      <c r="C14383">
        <v>1446780</v>
      </c>
      <c r="D14383">
        <v>-5.4805371437791398E-4</v>
      </c>
      <c r="E14383">
        <v>-1.35250172918879E-3</v>
      </c>
      <c r="F14383" s="8">
        <v>6.2894297112177605E-5</v>
      </c>
      <c r="G14383">
        <v>-1.5150319981099199E-4</v>
      </c>
      <c r="H14383" s="8">
        <v>2.9999999999999999E-7</v>
      </c>
      <c r="I14383" s="8">
        <v>1.8300000000000001E-6</v>
      </c>
      <c r="J14383" s="8">
        <v>3.9600000000000004E-9</v>
      </c>
      <c r="K14383" s="8">
        <v>2.3000000000000001E-8</v>
      </c>
      <c r="L14383" s="8">
        <v>4.7599999999999998E-5</v>
      </c>
      <c r="M14383" s="8">
        <v>4.9299999999999999E-5</v>
      </c>
      <c r="N14383" s="8">
        <v>4.7500000000000003E-5</v>
      </c>
      <c r="O14383" s="8">
        <v>4.88E-5</v>
      </c>
    </row>
    <row r="14384" spans="1:15" x14ac:dyDescent="0.25">
      <c r="A14384" t="s">
        <v>14458</v>
      </c>
      <c r="B14384" t="s">
        <v>75</v>
      </c>
      <c r="C14384">
        <v>1448259</v>
      </c>
      <c r="D14384">
        <v>-1.53806928591722E-3</v>
      </c>
      <c r="E14384">
        <v>-8.1647223674083402E-4</v>
      </c>
      <c r="F14384">
        <v>-4.8962074332827704E-4</v>
      </c>
      <c r="G14384">
        <v>1.36186836531606E-4</v>
      </c>
      <c r="H14384" s="8">
        <v>2.3700000000000002E-6</v>
      </c>
      <c r="I14384" s="8">
        <v>6.6700000000000003E-7</v>
      </c>
      <c r="J14384" s="8">
        <v>2.3999999999999998E-7</v>
      </c>
      <c r="K14384" s="8">
        <v>1.85E-8</v>
      </c>
      <c r="L14384" s="8">
        <v>4.8600000000000002E-5</v>
      </c>
      <c r="M14384" s="8">
        <v>4.8199999999999999E-5</v>
      </c>
      <c r="N14384" s="8">
        <v>4.71E-5</v>
      </c>
      <c r="O14384" s="8">
        <v>4.9200000000000003E-5</v>
      </c>
    </row>
    <row r="14385" spans="1:15" x14ac:dyDescent="0.25">
      <c r="A14385" t="s">
        <v>14459</v>
      </c>
      <c r="B14385" t="s">
        <v>75</v>
      </c>
      <c r="C14385">
        <v>1454020</v>
      </c>
      <c r="D14385">
        <v>1.2148502296455499E-3</v>
      </c>
      <c r="E14385">
        <v>9.1308124412464405E-4</v>
      </c>
      <c r="F14385">
        <v>5.1319972440126195E-4</v>
      </c>
      <c r="G14385" s="8">
        <v>1.44765982695165E-5</v>
      </c>
      <c r="H14385" s="8">
        <v>1.48E-6</v>
      </c>
      <c r="I14385" s="8">
        <v>8.3399999999999998E-7</v>
      </c>
      <c r="J14385" s="8">
        <v>2.6300000000000001E-7</v>
      </c>
      <c r="K14385" s="8">
        <v>2.1E-10</v>
      </c>
      <c r="L14385" s="8">
        <v>4.8000000000000001E-5</v>
      </c>
      <c r="M14385" s="8">
        <v>4.8000000000000001E-5</v>
      </c>
      <c r="N14385" s="8">
        <v>4.6E-5</v>
      </c>
      <c r="O14385" s="8">
        <v>4.57E-5</v>
      </c>
    </row>
    <row r="14386" spans="1:15" x14ac:dyDescent="0.25">
      <c r="A14386" t="s">
        <v>14460</v>
      </c>
      <c r="B14386" t="s">
        <v>75</v>
      </c>
      <c r="C14386">
        <v>1489250</v>
      </c>
      <c r="D14386">
        <v>8.8217847525244705E-4</v>
      </c>
      <c r="E14386">
        <v>9.0946561690088295E-4</v>
      </c>
      <c r="F14386">
        <v>2.22674192471861E-4</v>
      </c>
      <c r="G14386" s="8">
        <v>1.76877628300236E-5</v>
      </c>
      <c r="H14386" s="8">
        <v>7.7800000000000001E-7</v>
      </c>
      <c r="I14386" s="8">
        <v>8.2699999999999998E-7</v>
      </c>
      <c r="J14386" s="8">
        <v>4.9600000000000001E-8</v>
      </c>
      <c r="K14386" s="8">
        <v>3.13E-10</v>
      </c>
      <c r="L14386" s="8">
        <v>4.7599999999999998E-5</v>
      </c>
      <c r="M14386" s="8">
        <v>4.8399999999999997E-5</v>
      </c>
      <c r="N14386" s="8">
        <v>4.7200000000000002E-5</v>
      </c>
      <c r="O14386" s="8">
        <v>4.9299999999999999E-5</v>
      </c>
    </row>
    <row r="14387" spans="1:15" x14ac:dyDescent="0.25">
      <c r="A14387" t="s">
        <v>14461</v>
      </c>
      <c r="B14387" t="s">
        <v>75</v>
      </c>
      <c r="C14387">
        <v>1491143</v>
      </c>
      <c r="D14387">
        <v>1.3358032756987401E-3</v>
      </c>
      <c r="E14387">
        <v>1.1214160278490799E-3</v>
      </c>
      <c r="F14387">
        <v>2.99744136612971E-4</v>
      </c>
      <c r="G14387">
        <v>1.76008452663891E-4</v>
      </c>
      <c r="H14387" s="8">
        <v>1.7799999999999999E-6</v>
      </c>
      <c r="I14387" s="8">
        <v>1.26E-6</v>
      </c>
      <c r="J14387" s="8">
        <v>8.9799999999999997E-8</v>
      </c>
      <c r="K14387" s="8">
        <v>3.1E-8</v>
      </c>
      <c r="L14387" s="8">
        <v>4.7800000000000003E-5</v>
      </c>
      <c r="M14387" s="8">
        <v>4.8399999999999997E-5</v>
      </c>
      <c r="N14387" s="8">
        <v>4.8900000000000003E-5</v>
      </c>
      <c r="O14387" s="8">
        <v>4.7500000000000003E-5</v>
      </c>
    </row>
    <row r="14388" spans="1:15" x14ac:dyDescent="0.25">
      <c r="A14388" t="s">
        <v>14462</v>
      </c>
      <c r="B14388" t="s">
        <v>75</v>
      </c>
      <c r="C14388">
        <v>1505549</v>
      </c>
      <c r="D14388" s="8">
        <v>-1.7757675966115699E-5</v>
      </c>
      <c r="E14388">
        <v>1.1611600828823101E-4</v>
      </c>
      <c r="F14388">
        <v>-1.8993912251171399E-4</v>
      </c>
      <c r="G14388">
        <v>-1.85945172632731E-4</v>
      </c>
      <c r="H14388" s="8">
        <v>3.15E-10</v>
      </c>
      <c r="I14388" s="8">
        <v>1.35E-8</v>
      </c>
      <c r="J14388" s="8">
        <v>3.6099999999999999E-8</v>
      </c>
      <c r="K14388" s="8">
        <v>3.4599999999999999E-8</v>
      </c>
      <c r="L14388" s="8">
        <v>4.8000000000000001E-5</v>
      </c>
      <c r="M14388" s="8">
        <v>4.8900000000000003E-5</v>
      </c>
      <c r="N14388" s="8">
        <v>4.8600000000000002E-5</v>
      </c>
      <c r="O14388" s="8">
        <v>4.8900000000000003E-5</v>
      </c>
    </row>
    <row r="14389" spans="1:15" x14ac:dyDescent="0.25">
      <c r="A14389" t="s">
        <v>14463</v>
      </c>
      <c r="B14389" t="s">
        <v>75</v>
      </c>
      <c r="C14389">
        <v>1513474</v>
      </c>
      <c r="D14389">
        <v>4.7512709093107099E-4</v>
      </c>
      <c r="E14389">
        <v>1.6495954080115901E-4</v>
      </c>
      <c r="F14389">
        <v>1.3394340528312499E-4</v>
      </c>
      <c r="G14389">
        <v>-1.00491800355413E-4</v>
      </c>
      <c r="H14389" s="8">
        <v>2.2600000000000001E-7</v>
      </c>
      <c r="I14389" s="8">
        <v>2.7199999999999999E-8</v>
      </c>
      <c r="J14389" s="8">
        <v>1.7900000000000001E-8</v>
      </c>
      <c r="K14389" s="8">
        <v>1.0099999999999999E-8</v>
      </c>
      <c r="L14389" s="8">
        <v>4.7599999999999998E-5</v>
      </c>
      <c r="M14389" s="8">
        <v>4.74E-5</v>
      </c>
      <c r="N14389" s="8">
        <v>4.9100000000000001E-5</v>
      </c>
      <c r="O14389" s="8">
        <v>4.7299999999999998E-5</v>
      </c>
    </row>
    <row r="14390" spans="1:15" x14ac:dyDescent="0.25">
      <c r="A14390" t="s">
        <v>14464</v>
      </c>
      <c r="B14390" t="s">
        <v>75</v>
      </c>
      <c r="C14390">
        <v>1515412</v>
      </c>
      <c r="D14390">
        <v>-7.2435967749936395E-4</v>
      </c>
      <c r="E14390">
        <v>-3.5352242462883101E-4</v>
      </c>
      <c r="F14390">
        <v>-5.2368180917501997E-4</v>
      </c>
      <c r="G14390">
        <v>-2.8852634855161899E-4</v>
      </c>
      <c r="H14390" s="8">
        <v>5.2499999999999995E-7</v>
      </c>
      <c r="I14390" s="8">
        <v>1.2499999999999999E-7</v>
      </c>
      <c r="J14390" s="8">
        <v>2.7399999999999999E-7</v>
      </c>
      <c r="K14390" s="8">
        <v>8.3200000000000004E-8</v>
      </c>
      <c r="L14390" s="8">
        <v>4.8399999999999997E-5</v>
      </c>
      <c r="M14390" s="8">
        <v>4.7599999999999998E-5</v>
      </c>
      <c r="N14390" s="8">
        <v>4.9799999999999998E-5</v>
      </c>
      <c r="O14390" s="8">
        <v>4.7700000000000001E-5</v>
      </c>
    </row>
    <row r="14391" spans="1:15" x14ac:dyDescent="0.25">
      <c r="A14391" t="s">
        <v>14465</v>
      </c>
      <c r="B14391" t="s">
        <v>75</v>
      </c>
      <c r="C14391">
        <v>1527692</v>
      </c>
      <c r="D14391">
        <v>-5.8876875358203698E-4</v>
      </c>
      <c r="E14391" s="8">
        <v>1.53250100295181E-6</v>
      </c>
      <c r="F14391">
        <v>-4.9603717004506902E-4</v>
      </c>
      <c r="G14391">
        <v>-1.2974742834434401E-4</v>
      </c>
      <c r="H14391" s="8">
        <v>3.4700000000000002E-7</v>
      </c>
      <c r="I14391" s="8">
        <v>2.3499999999999999E-12</v>
      </c>
      <c r="J14391" s="8">
        <v>2.4600000000000001E-7</v>
      </c>
      <c r="K14391" s="8">
        <v>1.6800000000000002E-8</v>
      </c>
      <c r="L14391" s="8">
        <v>4.8000000000000001E-5</v>
      </c>
      <c r="M14391" s="8">
        <v>4.7899999999999999E-5</v>
      </c>
      <c r="N14391" s="8">
        <v>4.8999999999999998E-5</v>
      </c>
      <c r="O14391" s="8">
        <v>4.9200000000000003E-5</v>
      </c>
    </row>
    <row r="14392" spans="1:15" x14ac:dyDescent="0.25">
      <c r="A14392" t="s">
        <v>14466</v>
      </c>
      <c r="B14392" t="s">
        <v>75</v>
      </c>
      <c r="C14392">
        <v>1532164</v>
      </c>
      <c r="D14392">
        <v>-1.90730629667013E-3</v>
      </c>
      <c r="E14392">
        <v>-1.91203404752908E-3</v>
      </c>
      <c r="F14392">
        <v>-4.0568736895820698E-4</v>
      </c>
      <c r="G14392">
        <v>-1.34579877726799E-4</v>
      </c>
      <c r="H14392" s="8">
        <v>3.6399999999999999E-6</v>
      </c>
      <c r="I14392" s="8">
        <v>3.6600000000000001E-6</v>
      </c>
      <c r="J14392" s="8">
        <v>1.6500000000000001E-7</v>
      </c>
      <c r="K14392" s="8">
        <v>1.81E-8</v>
      </c>
      <c r="L14392" s="8">
        <v>4.8600000000000002E-5</v>
      </c>
      <c r="M14392" s="8">
        <v>4.8999999999999998E-5</v>
      </c>
      <c r="N14392" s="8">
        <v>4.8199999999999999E-5</v>
      </c>
      <c r="O14392" s="8">
        <v>5.0099999999999998E-5</v>
      </c>
    </row>
    <row r="14393" spans="1:15" x14ac:dyDescent="0.25">
      <c r="A14393" t="s">
        <v>14467</v>
      </c>
      <c r="B14393" t="s">
        <v>75</v>
      </c>
      <c r="C14393">
        <v>1553791</v>
      </c>
      <c r="D14393">
        <v>-3.4111615844974598E-4</v>
      </c>
      <c r="E14393">
        <v>-8.2313865864626595E-4</v>
      </c>
      <c r="F14393">
        <v>-2.0609608739203099E-4</v>
      </c>
      <c r="G14393" s="8">
        <v>-9.7658336864097603E-5</v>
      </c>
      <c r="H14393" s="8">
        <v>1.1600000000000001E-7</v>
      </c>
      <c r="I14393" s="8">
        <v>6.7800000000000001E-7</v>
      </c>
      <c r="J14393" s="8">
        <v>4.2499999999999997E-8</v>
      </c>
      <c r="K14393" s="8">
        <v>9.5399999999999997E-9</v>
      </c>
      <c r="L14393" s="8">
        <v>4.8600000000000002E-5</v>
      </c>
      <c r="M14393" s="8">
        <v>4.8699999999999998E-5</v>
      </c>
      <c r="N14393" s="8">
        <v>4.8900000000000003E-5</v>
      </c>
      <c r="O14393" s="8">
        <v>4.7200000000000002E-5</v>
      </c>
    </row>
    <row r="14394" spans="1:15" x14ac:dyDescent="0.25">
      <c r="A14394" t="s">
        <v>14468</v>
      </c>
      <c r="B14394" t="s">
        <v>75</v>
      </c>
      <c r="C14394">
        <v>1560714</v>
      </c>
      <c r="D14394">
        <v>7.2176374098225401E-4</v>
      </c>
      <c r="E14394">
        <v>9.2273952151595597E-4</v>
      </c>
      <c r="F14394" s="8">
        <v>8.7107921840792304E-5</v>
      </c>
      <c r="G14394" s="8">
        <v>3.5559815814464102E-5</v>
      </c>
      <c r="H14394" s="8">
        <v>5.2099999999999997E-7</v>
      </c>
      <c r="I14394" s="8">
        <v>8.5099999999999998E-7</v>
      </c>
      <c r="J14394" s="8">
        <v>7.5900000000000005E-9</v>
      </c>
      <c r="K14394" s="8">
        <v>1.26E-9</v>
      </c>
      <c r="L14394" s="8">
        <v>4.8000000000000001E-5</v>
      </c>
      <c r="M14394" s="8">
        <v>4.9599999999999999E-5</v>
      </c>
      <c r="N14394" s="8">
        <v>4.9100000000000001E-5</v>
      </c>
      <c r="O14394" s="8">
        <v>4.7200000000000002E-5</v>
      </c>
    </row>
    <row r="14395" spans="1:15" x14ac:dyDescent="0.25">
      <c r="A14395" t="s">
        <v>14469</v>
      </c>
      <c r="B14395" t="s">
        <v>75</v>
      </c>
      <c r="C14395">
        <v>1579728</v>
      </c>
      <c r="D14395">
        <v>-1.11849334382385E-3</v>
      </c>
      <c r="E14395">
        <v>-1.35184076107315E-3</v>
      </c>
      <c r="F14395">
        <v>-4.8646708076564702E-4</v>
      </c>
      <c r="G14395">
        <v>-2.05307985698383E-4</v>
      </c>
      <c r="H14395" s="8">
        <v>1.2500000000000001E-6</v>
      </c>
      <c r="I14395" s="8">
        <v>1.8300000000000001E-6</v>
      </c>
      <c r="J14395" s="8">
        <v>2.3699999999999999E-7</v>
      </c>
      <c r="K14395" s="8">
        <v>4.2200000000000001E-8</v>
      </c>
      <c r="L14395" s="8">
        <v>4.8199999999999999E-5</v>
      </c>
      <c r="M14395" s="8">
        <v>4.74E-5</v>
      </c>
      <c r="N14395" s="8">
        <v>4.7599999999999998E-5</v>
      </c>
      <c r="O14395" s="8">
        <v>4.8699999999999998E-5</v>
      </c>
    </row>
    <row r="14396" spans="1:15" x14ac:dyDescent="0.25">
      <c r="A14396" t="s">
        <v>14470</v>
      </c>
      <c r="B14396" t="s">
        <v>75</v>
      </c>
      <c r="C14396">
        <v>1621614</v>
      </c>
      <c r="D14396" s="8">
        <v>-2.8777893850599802E-5</v>
      </c>
      <c r="E14396">
        <v>1.1289876653634099E-3</v>
      </c>
      <c r="F14396">
        <v>-4.5802122251392501E-4</v>
      </c>
      <c r="G14396">
        <v>-4.0327021476024697E-4</v>
      </c>
      <c r="H14396" s="8">
        <v>8.2800000000000004E-10</v>
      </c>
      <c r="I14396" s="8">
        <v>1.2699999999999999E-6</v>
      </c>
      <c r="J14396" s="8">
        <v>2.1E-7</v>
      </c>
      <c r="K14396" s="8">
        <v>1.6299999999999999E-7</v>
      </c>
      <c r="L14396" s="8">
        <v>4.8699999999999998E-5</v>
      </c>
      <c r="M14396" s="8">
        <v>4.7500000000000003E-5</v>
      </c>
      <c r="N14396" s="8">
        <v>4.8199999999999999E-5</v>
      </c>
      <c r="O14396" s="8">
        <v>4.5800000000000002E-5</v>
      </c>
    </row>
    <row r="14397" spans="1:15" x14ac:dyDescent="0.25">
      <c r="A14397" t="s">
        <v>14471</v>
      </c>
      <c r="B14397" t="s">
        <v>75</v>
      </c>
      <c r="C14397">
        <v>1626847</v>
      </c>
      <c r="D14397">
        <v>1.62902667455439E-3</v>
      </c>
      <c r="E14397">
        <v>1.27592283112958E-3</v>
      </c>
      <c r="F14397">
        <v>1.8141718907417899E-4</v>
      </c>
      <c r="G14397">
        <v>-1.5138341392320601E-4</v>
      </c>
      <c r="H14397" s="8">
        <v>2.65E-6</v>
      </c>
      <c r="I14397" s="8">
        <v>1.6300000000000001E-6</v>
      </c>
      <c r="J14397" s="8">
        <v>3.2899999999999997E-8</v>
      </c>
      <c r="K14397" s="8">
        <v>2.29E-8</v>
      </c>
      <c r="L14397" s="8">
        <v>4.8099999999999997E-5</v>
      </c>
      <c r="M14397" s="8">
        <v>4.71E-5</v>
      </c>
      <c r="N14397" s="8">
        <v>4.7599999999999998E-5</v>
      </c>
      <c r="O14397" s="8">
        <v>4.9299999999999999E-5</v>
      </c>
    </row>
    <row r="14398" spans="1:15" x14ac:dyDescent="0.25">
      <c r="A14398" t="s">
        <v>14472</v>
      </c>
      <c r="B14398" t="s">
        <v>75</v>
      </c>
      <c r="C14398">
        <v>1684021</v>
      </c>
      <c r="D14398">
        <v>-2.8129282631931499E-4</v>
      </c>
      <c r="E14398">
        <v>-1.3285144558481999E-3</v>
      </c>
      <c r="F14398">
        <v>2.18456651427086E-4</v>
      </c>
      <c r="G14398">
        <v>1.6428959791841801E-4</v>
      </c>
      <c r="H14398" s="8">
        <v>7.91E-8</v>
      </c>
      <c r="I14398" s="8">
        <v>1.7600000000000001E-6</v>
      </c>
      <c r="J14398" s="8">
        <v>4.7699999999999997E-8</v>
      </c>
      <c r="K14398" s="8">
        <v>2.7E-8</v>
      </c>
      <c r="L14398" s="8">
        <v>4.7800000000000003E-5</v>
      </c>
      <c r="M14398" s="8">
        <v>4.9400000000000001E-5</v>
      </c>
      <c r="N14398" s="8">
        <v>4.9299999999999999E-5</v>
      </c>
      <c r="O14398" s="8">
        <v>4.8999999999999998E-5</v>
      </c>
    </row>
    <row r="14399" spans="1:15" x14ac:dyDescent="0.25">
      <c r="A14399" t="s">
        <v>14473</v>
      </c>
      <c r="B14399" t="s">
        <v>75</v>
      </c>
      <c r="C14399">
        <v>1685439</v>
      </c>
      <c r="D14399">
        <v>9.5529126620377304E-4</v>
      </c>
      <c r="E14399">
        <v>5.0555266639551498E-4</v>
      </c>
      <c r="F14399">
        <v>4.41294564264851E-4</v>
      </c>
      <c r="G14399">
        <v>1.8999311470711E-4</v>
      </c>
      <c r="H14399" s="8">
        <v>9.1299999999999998E-7</v>
      </c>
      <c r="I14399" s="8">
        <v>2.5600000000000002E-7</v>
      </c>
      <c r="J14399" s="8">
        <v>1.9500000000000001E-7</v>
      </c>
      <c r="K14399" s="8">
        <v>3.6099999999999999E-8</v>
      </c>
      <c r="L14399" s="8">
        <v>4.8399999999999997E-5</v>
      </c>
      <c r="M14399" s="8">
        <v>4.7599999999999998E-5</v>
      </c>
      <c r="N14399" s="8">
        <v>4.8099999999999997E-5</v>
      </c>
      <c r="O14399" s="8">
        <v>4.9700000000000002E-5</v>
      </c>
    </row>
    <row r="14400" spans="1:15" x14ac:dyDescent="0.25">
      <c r="A14400" t="s">
        <v>14474</v>
      </c>
      <c r="B14400" t="s">
        <v>75</v>
      </c>
      <c r="C14400">
        <v>1695264</v>
      </c>
      <c r="D14400">
        <v>-1.54900317086359E-3</v>
      </c>
      <c r="E14400">
        <v>-1.6163277399111201E-3</v>
      </c>
      <c r="F14400" s="8">
        <v>-8.2525648219577895E-5</v>
      </c>
      <c r="G14400">
        <v>1.7823813947902601E-4</v>
      </c>
      <c r="H14400" s="8">
        <v>2.3999999999999999E-6</v>
      </c>
      <c r="I14400" s="8">
        <v>2.61E-6</v>
      </c>
      <c r="J14400" s="8">
        <v>6.8100000000000003E-9</v>
      </c>
      <c r="K14400" s="8">
        <v>3.18E-8</v>
      </c>
      <c r="L14400" s="8">
        <v>4.7899999999999999E-5</v>
      </c>
      <c r="M14400" s="8">
        <v>4.9499999999999997E-5</v>
      </c>
      <c r="N14400" s="8">
        <v>4.6999999999999997E-5</v>
      </c>
      <c r="O14400" s="8">
        <v>4.8300000000000002E-5</v>
      </c>
    </row>
    <row r="14401" spans="1:15" x14ac:dyDescent="0.25">
      <c r="A14401" t="s">
        <v>14475</v>
      </c>
      <c r="B14401" t="s">
        <v>75</v>
      </c>
      <c r="C14401">
        <v>1695407</v>
      </c>
      <c r="D14401">
        <v>-1.49391904362317E-3</v>
      </c>
      <c r="E14401">
        <v>-1.68806088919958E-3</v>
      </c>
      <c r="F14401">
        <v>-1.13080641372994E-4</v>
      </c>
      <c r="G14401" s="8">
        <v>-9.9363088957170207E-5</v>
      </c>
      <c r="H14401" s="8">
        <v>2.2299999999999998E-6</v>
      </c>
      <c r="I14401" s="8">
        <v>2.8499999999999998E-6</v>
      </c>
      <c r="J14401" s="8">
        <v>1.28E-8</v>
      </c>
      <c r="K14401" s="8">
        <v>9.87E-9</v>
      </c>
      <c r="L14401" s="8">
        <v>4.8199999999999999E-5</v>
      </c>
      <c r="M14401" s="8">
        <v>4.88E-5</v>
      </c>
      <c r="N14401" s="8">
        <v>4.9299999999999999E-5</v>
      </c>
      <c r="O14401" s="8">
        <v>4.46E-5</v>
      </c>
    </row>
    <row r="14402" spans="1:15" x14ac:dyDescent="0.25">
      <c r="A14402" t="s">
        <v>14476</v>
      </c>
      <c r="B14402" t="s">
        <v>75</v>
      </c>
      <c r="C14402">
        <v>1705813</v>
      </c>
      <c r="D14402">
        <v>9.6394592313412601E-4</v>
      </c>
      <c r="E14402">
        <v>1.2412919551266499E-3</v>
      </c>
      <c r="F14402">
        <v>2.43535681142639E-4</v>
      </c>
      <c r="G14402" s="8">
        <v>1.19862920000257E-5</v>
      </c>
      <c r="H14402" s="8">
        <v>9.2900000000000002E-7</v>
      </c>
      <c r="I14402" s="8">
        <v>1.5400000000000001E-6</v>
      </c>
      <c r="J14402" s="8">
        <v>5.9300000000000002E-8</v>
      </c>
      <c r="K14402" s="8">
        <v>1.4399999999999999E-10</v>
      </c>
      <c r="L14402" s="8">
        <v>4.8000000000000001E-5</v>
      </c>
      <c r="M14402" s="8">
        <v>4.8300000000000002E-5</v>
      </c>
      <c r="N14402" s="8">
        <v>4.8900000000000003E-5</v>
      </c>
      <c r="O14402" s="8">
        <v>4.5399999999999999E-5</v>
      </c>
    </row>
    <row r="14403" spans="1:15" x14ac:dyDescent="0.25">
      <c r="A14403" t="s">
        <v>14477</v>
      </c>
      <c r="B14403" t="s">
        <v>75</v>
      </c>
      <c r="C14403">
        <v>1705937</v>
      </c>
      <c r="D14403" s="8">
        <v>5.5025655842496003E-5</v>
      </c>
      <c r="E14403">
        <v>3.2920397240080899E-4</v>
      </c>
      <c r="F14403">
        <v>1.78032463888579E-4</v>
      </c>
      <c r="G14403" s="8">
        <v>-5.1663240254123897E-5</v>
      </c>
      <c r="H14403" s="8">
        <v>3.0300000000000001E-9</v>
      </c>
      <c r="I14403" s="8">
        <v>1.08E-7</v>
      </c>
      <c r="J14403" s="8">
        <v>3.1699999999999999E-8</v>
      </c>
      <c r="K14403" s="8">
        <v>2.6700000000000001E-9</v>
      </c>
      <c r="L14403" s="8">
        <v>4.85E-5</v>
      </c>
      <c r="M14403" s="8">
        <v>4.6999999999999997E-5</v>
      </c>
      <c r="N14403" s="8">
        <v>4.74E-5</v>
      </c>
      <c r="O14403" s="8">
        <v>4.8600000000000002E-5</v>
      </c>
    </row>
    <row r="14404" spans="1:15" x14ac:dyDescent="0.25">
      <c r="A14404" t="s">
        <v>14478</v>
      </c>
      <c r="B14404" t="s">
        <v>75</v>
      </c>
      <c r="C14404">
        <v>1712228</v>
      </c>
      <c r="D14404">
        <v>7.3810403804453102E-4</v>
      </c>
      <c r="E14404">
        <v>4.3401024574170999E-4</v>
      </c>
      <c r="F14404">
        <v>2.3961967338336499E-4</v>
      </c>
      <c r="G14404" s="8">
        <v>3.5367358688945599E-5</v>
      </c>
      <c r="H14404" s="8">
        <v>5.4499999999999997E-7</v>
      </c>
      <c r="I14404" s="8">
        <v>1.8799999999999999E-7</v>
      </c>
      <c r="J14404" s="8">
        <v>5.7399999999999998E-8</v>
      </c>
      <c r="K14404" s="8">
        <v>1.25E-9</v>
      </c>
      <c r="L14404" s="8">
        <v>4.7599999999999998E-5</v>
      </c>
      <c r="M14404" s="8">
        <v>4.9400000000000001E-5</v>
      </c>
      <c r="N14404" s="8">
        <v>4.9799999999999998E-5</v>
      </c>
      <c r="O14404" s="8">
        <v>4.74E-5</v>
      </c>
    </row>
    <row r="14405" spans="1:15" x14ac:dyDescent="0.25">
      <c r="A14405" t="s">
        <v>14479</v>
      </c>
      <c r="B14405" t="s">
        <v>75</v>
      </c>
      <c r="C14405">
        <v>1734704</v>
      </c>
      <c r="D14405">
        <v>1.04432861767282E-4</v>
      </c>
      <c r="E14405" s="8">
        <v>-3.2250695165378303E-5</v>
      </c>
      <c r="F14405" s="8">
        <v>-1.23176661079521E-5</v>
      </c>
      <c r="G14405">
        <v>-1.5220820695537499E-4</v>
      </c>
      <c r="H14405" s="8">
        <v>1.09E-8</v>
      </c>
      <c r="I14405" s="8">
        <v>1.0399999999999999E-9</v>
      </c>
      <c r="J14405" s="8">
        <v>1.5199999999999999E-10</v>
      </c>
      <c r="K14405" s="8">
        <v>2.3199999999999999E-8</v>
      </c>
      <c r="L14405" s="8">
        <v>4.8600000000000002E-5</v>
      </c>
      <c r="M14405" s="8">
        <v>4.7299999999999998E-5</v>
      </c>
      <c r="N14405" s="8">
        <v>4.9599999999999999E-5</v>
      </c>
      <c r="O14405" s="8">
        <v>4.8000000000000001E-5</v>
      </c>
    </row>
    <row r="14406" spans="1:15" x14ac:dyDescent="0.25">
      <c r="A14406" t="s">
        <v>14480</v>
      </c>
      <c r="B14406" t="s">
        <v>75</v>
      </c>
      <c r="C14406">
        <v>1771607</v>
      </c>
      <c r="D14406">
        <v>2.65290321090142E-4</v>
      </c>
      <c r="E14406">
        <v>-1.08896267521603E-4</v>
      </c>
      <c r="F14406">
        <v>2.82618682281532E-4</v>
      </c>
      <c r="G14406">
        <v>2.3039490836243901E-4</v>
      </c>
      <c r="H14406" s="8">
        <v>7.0399999999999995E-8</v>
      </c>
      <c r="I14406" s="8">
        <v>1.1900000000000001E-8</v>
      </c>
      <c r="J14406" s="8">
        <v>7.9899999999999994E-8</v>
      </c>
      <c r="K14406" s="8">
        <v>5.3099999999999999E-8</v>
      </c>
      <c r="L14406" s="8">
        <v>4.8099999999999997E-5</v>
      </c>
      <c r="M14406" s="8">
        <v>4.88E-5</v>
      </c>
      <c r="N14406" s="8">
        <v>4.7599999999999998E-5</v>
      </c>
      <c r="O14406" s="8">
        <v>4.5899999999999998E-5</v>
      </c>
    </row>
    <row r="14407" spans="1:15" x14ac:dyDescent="0.25">
      <c r="A14407" t="s">
        <v>14481</v>
      </c>
      <c r="B14407" t="s">
        <v>75</v>
      </c>
      <c r="C14407">
        <v>1859295</v>
      </c>
      <c r="D14407">
        <v>-1.11127425838577E-3</v>
      </c>
      <c r="E14407">
        <v>-1.16405026463215E-3</v>
      </c>
      <c r="F14407">
        <v>2.2803139139396299E-4</v>
      </c>
      <c r="G14407" s="8">
        <v>-2.16414113717984E-5</v>
      </c>
      <c r="H14407" s="8">
        <v>1.2300000000000001E-6</v>
      </c>
      <c r="I14407" s="8">
        <v>1.3599999999999999E-6</v>
      </c>
      <c r="J14407" s="8">
        <v>5.2000000000000002E-8</v>
      </c>
      <c r="K14407" s="8">
        <v>4.6800000000000004E-10</v>
      </c>
      <c r="L14407" s="8">
        <v>4.7899999999999999E-5</v>
      </c>
      <c r="M14407" s="8">
        <v>4.7299999999999998E-5</v>
      </c>
      <c r="N14407" s="8">
        <v>4.8199999999999999E-5</v>
      </c>
      <c r="O14407" s="8">
        <v>5.1400000000000003E-5</v>
      </c>
    </row>
    <row r="14408" spans="1:15" x14ac:dyDescent="0.25">
      <c r="A14408" t="s">
        <v>14482</v>
      </c>
      <c r="B14408" t="s">
        <v>75</v>
      </c>
      <c r="C14408">
        <v>1880131</v>
      </c>
      <c r="D14408">
        <v>-1.1704062126816399E-4</v>
      </c>
      <c r="E14408" s="8">
        <v>-4.6450358465041502E-5</v>
      </c>
      <c r="F14408">
        <v>-1.9083741957656399E-4</v>
      </c>
      <c r="G14408" s="8">
        <v>-9.4383889950492498E-5</v>
      </c>
      <c r="H14408" s="8">
        <v>1.37E-8</v>
      </c>
      <c r="I14408" s="8">
        <v>2.16E-9</v>
      </c>
      <c r="J14408" s="8">
        <v>3.6400000000000002E-8</v>
      </c>
      <c r="K14408" s="8">
        <v>8.91E-9</v>
      </c>
      <c r="L14408" s="8">
        <v>4.8399999999999997E-5</v>
      </c>
      <c r="M14408" s="8">
        <v>4.9599999999999999E-5</v>
      </c>
      <c r="N14408" s="8">
        <v>4.7899999999999999E-5</v>
      </c>
      <c r="O14408" s="8">
        <v>4.8099999999999997E-5</v>
      </c>
    </row>
    <row r="14409" spans="1:15" x14ac:dyDescent="0.25">
      <c r="A14409" t="s">
        <v>14483</v>
      </c>
      <c r="B14409" t="s">
        <v>75</v>
      </c>
      <c r="C14409">
        <v>1893131</v>
      </c>
      <c r="D14409">
        <v>-3.7973342401671599E-4</v>
      </c>
      <c r="E14409">
        <v>-4.61458648684591E-4</v>
      </c>
      <c r="F14409" s="8">
        <v>-2.54828061692591E-5</v>
      </c>
      <c r="G14409" s="8">
        <v>8.1121183474019802E-6</v>
      </c>
      <c r="H14409" s="8">
        <v>1.4399999999999999E-7</v>
      </c>
      <c r="I14409" s="8">
        <v>2.1299999999999999E-7</v>
      </c>
      <c r="J14409" s="8">
        <v>6.4900000000000003E-10</v>
      </c>
      <c r="K14409" s="8">
        <v>6.5799999999999995E-11</v>
      </c>
      <c r="L14409" s="8">
        <v>4.7800000000000003E-5</v>
      </c>
      <c r="M14409" s="8">
        <v>4.71E-5</v>
      </c>
      <c r="N14409" s="8">
        <v>4.8300000000000002E-5</v>
      </c>
      <c r="O14409" s="8">
        <v>4.8000000000000001E-5</v>
      </c>
    </row>
    <row r="14410" spans="1:15" x14ac:dyDescent="0.25">
      <c r="A14410" t="s">
        <v>14484</v>
      </c>
      <c r="B14410" t="s">
        <v>75</v>
      </c>
      <c r="C14410">
        <v>1963179</v>
      </c>
      <c r="D14410">
        <v>6.17798519628987E-4</v>
      </c>
      <c r="E14410">
        <v>4.2440362947554201E-4</v>
      </c>
      <c r="F14410">
        <v>2.1011930831426299E-4</v>
      </c>
      <c r="G14410">
        <v>1.9292500225929799E-4</v>
      </c>
      <c r="H14410" s="8">
        <v>3.8200000000000001E-7</v>
      </c>
      <c r="I14410" s="8">
        <v>1.8E-7</v>
      </c>
      <c r="J14410" s="8">
        <v>4.4199999999999999E-8</v>
      </c>
      <c r="K14410" s="8">
        <v>3.7200000000000002E-8</v>
      </c>
      <c r="L14410" s="8">
        <v>4.8300000000000002E-5</v>
      </c>
      <c r="M14410" s="8">
        <v>4.9299999999999999E-5</v>
      </c>
      <c r="N14410" s="8">
        <v>4.85E-5</v>
      </c>
      <c r="O14410" s="8">
        <v>4.8900000000000003E-5</v>
      </c>
    </row>
    <row r="14411" spans="1:15" x14ac:dyDescent="0.25">
      <c r="A14411" t="s">
        <v>14485</v>
      </c>
      <c r="B14411" t="s">
        <v>75</v>
      </c>
      <c r="C14411">
        <v>1971535</v>
      </c>
      <c r="D14411">
        <v>-1.1639629774637999E-3</v>
      </c>
      <c r="E14411">
        <v>-1.79657740607832E-3</v>
      </c>
      <c r="F14411">
        <v>1.2982602516798899E-4</v>
      </c>
      <c r="G14411">
        <v>2.3232882177466201E-4</v>
      </c>
      <c r="H14411" s="8">
        <v>1.35E-6</v>
      </c>
      <c r="I14411" s="8">
        <v>3.23E-6</v>
      </c>
      <c r="J14411" s="8">
        <v>1.6899999999999999E-8</v>
      </c>
      <c r="K14411" s="8">
        <v>5.4E-8</v>
      </c>
      <c r="L14411" s="8">
        <v>4.7899999999999999E-5</v>
      </c>
      <c r="M14411" s="8">
        <v>4.9400000000000001E-5</v>
      </c>
      <c r="N14411" s="8">
        <v>4.7700000000000001E-5</v>
      </c>
      <c r="O14411" s="8">
        <v>4.8099999999999997E-5</v>
      </c>
    </row>
    <row r="14412" spans="1:15" x14ac:dyDescent="0.25">
      <c r="A14412" t="s">
        <v>14486</v>
      </c>
      <c r="B14412" t="s">
        <v>75</v>
      </c>
      <c r="C14412">
        <v>2008047</v>
      </c>
      <c r="D14412">
        <v>-1.9528154178099699E-4</v>
      </c>
      <c r="E14412" s="8">
        <v>2.1698509673554102E-5</v>
      </c>
      <c r="F14412">
        <v>-2.0187066734363401E-4</v>
      </c>
      <c r="G14412" s="8">
        <v>-9.0757658794937899E-5</v>
      </c>
      <c r="H14412" s="8">
        <v>3.8099999999999997E-8</v>
      </c>
      <c r="I14412" s="8">
        <v>4.7100000000000003E-10</v>
      </c>
      <c r="J14412" s="8">
        <v>4.0800000000000001E-8</v>
      </c>
      <c r="K14412" s="8">
        <v>8.2399999999999997E-9</v>
      </c>
      <c r="L14412" s="8">
        <v>4.8099999999999997E-5</v>
      </c>
      <c r="M14412" s="8">
        <v>4.7700000000000001E-5</v>
      </c>
      <c r="N14412" s="8">
        <v>4.8600000000000002E-5</v>
      </c>
      <c r="O14412" s="8">
        <v>4.6900000000000002E-5</v>
      </c>
    </row>
    <row r="14413" spans="1:15" x14ac:dyDescent="0.25">
      <c r="A14413" t="s">
        <v>14487</v>
      </c>
      <c r="B14413" t="s">
        <v>75</v>
      </c>
      <c r="C14413">
        <v>2028987</v>
      </c>
      <c r="D14413">
        <v>-6.6398626447805099E-4</v>
      </c>
      <c r="E14413">
        <v>-5.7617089319041495E-4</v>
      </c>
      <c r="F14413">
        <v>-3.4079289224376598E-4</v>
      </c>
      <c r="G14413">
        <v>-1.4701586928339601E-4</v>
      </c>
      <c r="H14413" s="8">
        <v>4.4099999999999999E-7</v>
      </c>
      <c r="I14413" s="8">
        <v>3.3200000000000001E-7</v>
      </c>
      <c r="J14413" s="8">
        <v>1.1600000000000001E-7</v>
      </c>
      <c r="K14413" s="8">
        <v>2.1600000000000002E-8</v>
      </c>
      <c r="L14413" s="8">
        <v>4.7299999999999998E-5</v>
      </c>
      <c r="M14413" s="8">
        <v>4.6300000000000001E-5</v>
      </c>
      <c r="N14413" s="8">
        <v>4.9599999999999999E-5</v>
      </c>
      <c r="O14413" s="8">
        <v>4.8699999999999998E-5</v>
      </c>
    </row>
    <row r="14414" spans="1:15" x14ac:dyDescent="0.25">
      <c r="A14414" t="s">
        <v>14488</v>
      </c>
      <c r="B14414" t="s">
        <v>75</v>
      </c>
      <c r="C14414">
        <v>2038733</v>
      </c>
      <c r="D14414">
        <v>4.6706634615212099E-4</v>
      </c>
      <c r="E14414">
        <v>2.33346674759271E-4</v>
      </c>
      <c r="F14414">
        <v>5.2550203826419797E-4</v>
      </c>
      <c r="G14414">
        <v>1.9343497273979299E-4</v>
      </c>
      <c r="H14414" s="8">
        <v>2.1799999999999999E-7</v>
      </c>
      <c r="I14414" s="8">
        <v>5.4499999999999998E-8</v>
      </c>
      <c r="J14414" s="8">
        <v>2.7599999999999998E-7</v>
      </c>
      <c r="K14414" s="8">
        <v>3.7399999999999997E-8</v>
      </c>
      <c r="L14414" s="8">
        <v>4.8099999999999997E-5</v>
      </c>
      <c r="M14414" s="8">
        <v>4.7599999999999998E-5</v>
      </c>
      <c r="N14414" s="8">
        <v>4.88E-5</v>
      </c>
      <c r="O14414" s="8">
        <v>4.7800000000000003E-5</v>
      </c>
    </row>
    <row r="14415" spans="1:15" x14ac:dyDescent="0.25">
      <c r="A14415" t="s">
        <v>14489</v>
      </c>
      <c r="B14415" t="s">
        <v>75</v>
      </c>
      <c r="C14415">
        <v>2067445</v>
      </c>
      <c r="D14415">
        <v>-3.5276764160300502E-4</v>
      </c>
      <c r="E14415">
        <v>-6.5061815251951703E-4</v>
      </c>
      <c r="F14415">
        <v>1.2125892161463701E-4</v>
      </c>
      <c r="G14415" s="8">
        <v>-2.27665843023377E-5</v>
      </c>
      <c r="H14415" s="8">
        <v>1.24E-7</v>
      </c>
      <c r="I14415" s="8">
        <v>4.2300000000000002E-7</v>
      </c>
      <c r="J14415" s="8">
        <v>1.4699999999999999E-8</v>
      </c>
      <c r="K14415" s="8">
        <v>5.1799999999999997E-10</v>
      </c>
      <c r="L14415" s="8">
        <v>4.8600000000000002E-5</v>
      </c>
      <c r="M14415" s="8">
        <v>4.57E-5</v>
      </c>
      <c r="N14415" s="8">
        <v>4.7500000000000003E-5</v>
      </c>
      <c r="O14415" s="8">
        <v>4.9200000000000003E-5</v>
      </c>
    </row>
    <row r="14416" spans="1:15" x14ac:dyDescent="0.25">
      <c r="A14416" t="s">
        <v>14490</v>
      </c>
      <c r="B14416" t="s">
        <v>75</v>
      </c>
      <c r="C14416">
        <v>2091758</v>
      </c>
      <c r="D14416">
        <v>-1.0312808807373701E-3</v>
      </c>
      <c r="E14416">
        <v>-1.30557758408545E-3</v>
      </c>
      <c r="F14416" s="8">
        <v>-5.9428972493998803E-5</v>
      </c>
      <c r="G14416" s="8">
        <v>5.6025864649088896E-6</v>
      </c>
      <c r="H14416" s="8">
        <v>1.06E-6</v>
      </c>
      <c r="I14416" s="8">
        <v>1.7E-6</v>
      </c>
      <c r="J14416" s="8">
        <v>3.53E-9</v>
      </c>
      <c r="K14416" s="8">
        <v>3.1400000000000003E-11</v>
      </c>
      <c r="L14416" s="8">
        <v>4.85E-5</v>
      </c>
      <c r="M14416" s="8">
        <v>4.88E-5</v>
      </c>
      <c r="N14416" s="8">
        <v>4.9299999999999999E-5</v>
      </c>
      <c r="O14416" s="8">
        <v>4.8099999999999997E-5</v>
      </c>
    </row>
    <row r="14417" spans="1:15" x14ac:dyDescent="0.25">
      <c r="A14417" t="s">
        <v>14491</v>
      </c>
      <c r="B14417" t="s">
        <v>75</v>
      </c>
      <c r="C14417">
        <v>2118264</v>
      </c>
      <c r="D14417">
        <v>-2.2997138608110801E-4</v>
      </c>
      <c r="E14417">
        <v>-2.51356488765944E-4</v>
      </c>
      <c r="F14417" s="8">
        <v>4.75228817065703E-5</v>
      </c>
      <c r="G14417" s="8">
        <v>4.0803299901884402E-5</v>
      </c>
      <c r="H14417" s="8">
        <v>5.2899999999999997E-8</v>
      </c>
      <c r="I14417" s="8">
        <v>6.3199999999999997E-8</v>
      </c>
      <c r="J14417" s="8">
        <v>2.2600000000000001E-9</v>
      </c>
      <c r="K14417" s="8">
        <v>1.6600000000000001E-9</v>
      </c>
      <c r="L14417" s="8">
        <v>4.8199999999999999E-5</v>
      </c>
      <c r="M14417" s="8">
        <v>4.7800000000000003E-5</v>
      </c>
      <c r="N14417" s="8">
        <v>4.88E-5</v>
      </c>
      <c r="O14417" s="8">
        <v>4.85E-5</v>
      </c>
    </row>
    <row r="14418" spans="1:15" x14ac:dyDescent="0.25">
      <c r="A14418" t="s">
        <v>14492</v>
      </c>
      <c r="B14418" t="s">
        <v>75</v>
      </c>
      <c r="C14418">
        <v>2152344</v>
      </c>
      <c r="D14418">
        <v>1.2680303332217599E-3</v>
      </c>
      <c r="E14418">
        <v>1.3556324707982401E-3</v>
      </c>
      <c r="F14418">
        <v>3.4204091065068002E-4</v>
      </c>
      <c r="G14418">
        <v>4.2254689056457699E-4</v>
      </c>
      <c r="H14418" s="8">
        <v>1.61E-6</v>
      </c>
      <c r="I14418" s="8">
        <v>1.84E-6</v>
      </c>
      <c r="J14418" s="8">
        <v>1.17E-7</v>
      </c>
      <c r="K14418" s="8">
        <v>1.79E-7</v>
      </c>
      <c r="L14418" s="8">
        <v>4.7599999999999998E-5</v>
      </c>
      <c r="M14418" s="8">
        <v>4.9400000000000001E-5</v>
      </c>
      <c r="N14418" s="8">
        <v>4.9100000000000001E-5</v>
      </c>
      <c r="O14418" s="8">
        <v>4.7200000000000002E-5</v>
      </c>
    </row>
    <row r="14419" spans="1:15" x14ac:dyDescent="0.25">
      <c r="A14419" t="s">
        <v>14493</v>
      </c>
      <c r="B14419" t="s">
        <v>75</v>
      </c>
      <c r="C14419">
        <v>2178073</v>
      </c>
      <c r="D14419">
        <v>4.82297848371942E-4</v>
      </c>
      <c r="E14419">
        <v>4.3985410301232197E-4</v>
      </c>
      <c r="F14419" s="8">
        <v>1.06408814807235E-5</v>
      </c>
      <c r="G14419">
        <v>-1.3327615294250801E-4</v>
      </c>
      <c r="H14419" s="8">
        <v>2.3300000000000001E-7</v>
      </c>
      <c r="I14419" s="8">
        <v>1.9299999999999999E-7</v>
      </c>
      <c r="J14419" s="8">
        <v>1.13E-10</v>
      </c>
      <c r="K14419" s="8">
        <v>1.7800000000000001E-8</v>
      </c>
      <c r="L14419" s="8">
        <v>4.8699999999999998E-5</v>
      </c>
      <c r="M14419" s="8">
        <v>4.8300000000000002E-5</v>
      </c>
      <c r="N14419" s="8">
        <v>4.8300000000000002E-5</v>
      </c>
      <c r="O14419" s="8">
        <v>4.8399999999999997E-5</v>
      </c>
    </row>
    <row r="14420" spans="1:15" x14ac:dyDescent="0.25">
      <c r="A14420" t="s">
        <v>14494</v>
      </c>
      <c r="B14420" t="s">
        <v>75</v>
      </c>
      <c r="C14420">
        <v>2209878</v>
      </c>
      <c r="D14420">
        <v>1.23619383323403E-3</v>
      </c>
      <c r="E14420">
        <v>1.84498931905008E-3</v>
      </c>
      <c r="F14420">
        <v>1.49316922741012E-4</v>
      </c>
      <c r="G14420">
        <v>-1.15378840913209E-4</v>
      </c>
      <c r="H14420" s="8">
        <v>1.53E-6</v>
      </c>
      <c r="I14420" s="8">
        <v>3.4000000000000001E-6</v>
      </c>
      <c r="J14420" s="8">
        <v>2.2300000000000001E-8</v>
      </c>
      <c r="K14420" s="8">
        <v>1.33E-8</v>
      </c>
      <c r="L14420" s="8">
        <v>4.7599999999999998E-5</v>
      </c>
      <c r="M14420" s="8">
        <v>4.88E-5</v>
      </c>
      <c r="N14420" s="8">
        <v>4.8099999999999997E-5</v>
      </c>
      <c r="O14420" s="8">
        <v>4.8699999999999998E-5</v>
      </c>
    </row>
    <row r="14421" spans="1:15" x14ac:dyDescent="0.25">
      <c r="A14421" t="s">
        <v>14495</v>
      </c>
      <c r="B14421" t="s">
        <v>75</v>
      </c>
      <c r="C14421">
        <v>2211491</v>
      </c>
      <c r="D14421">
        <v>-5.3508471896269495E-4</v>
      </c>
      <c r="E14421">
        <v>-9.4585252611300598E-4</v>
      </c>
      <c r="F14421">
        <v>4.5198664286875999E-4</v>
      </c>
      <c r="G14421">
        <v>1.3392078510914999E-4</v>
      </c>
      <c r="H14421" s="8">
        <v>2.8599999999999999E-7</v>
      </c>
      <c r="I14421" s="8">
        <v>8.9500000000000001E-7</v>
      </c>
      <c r="J14421" s="8">
        <v>2.04E-7</v>
      </c>
      <c r="K14421" s="8">
        <v>1.7900000000000001E-8</v>
      </c>
      <c r="L14421" s="8">
        <v>4.85E-5</v>
      </c>
      <c r="M14421" s="8">
        <v>4.9599999999999999E-5</v>
      </c>
      <c r="N14421" s="8">
        <v>4.8699999999999998E-5</v>
      </c>
      <c r="O14421" s="8">
        <v>4.9400000000000001E-5</v>
      </c>
    </row>
    <row r="14422" spans="1:15" x14ac:dyDescent="0.25">
      <c r="A14422" t="s">
        <v>14496</v>
      </c>
      <c r="B14422" t="s">
        <v>75</v>
      </c>
      <c r="C14422">
        <v>2244594</v>
      </c>
      <c r="D14422" s="8">
        <v>-1.9627813130459399E-5</v>
      </c>
      <c r="E14422" s="8">
        <v>2.18959796945319E-5</v>
      </c>
      <c r="F14422">
        <v>-2.16706395654437E-4</v>
      </c>
      <c r="G14422" s="8">
        <v>-6.4416805342578095E-5</v>
      </c>
      <c r="H14422" s="8">
        <v>3.8500000000000001E-10</v>
      </c>
      <c r="I14422" s="8">
        <v>4.79E-10</v>
      </c>
      <c r="J14422" s="8">
        <v>4.6999999999999997E-8</v>
      </c>
      <c r="K14422" s="8">
        <v>4.1499999999999999E-9</v>
      </c>
      <c r="L14422" s="8">
        <v>4.7899999999999999E-5</v>
      </c>
      <c r="M14422" s="8">
        <v>5.02E-5</v>
      </c>
      <c r="N14422" s="8">
        <v>4.6900000000000002E-5</v>
      </c>
      <c r="O14422" s="8">
        <v>4.8900000000000003E-5</v>
      </c>
    </row>
    <row r="14423" spans="1:15" x14ac:dyDescent="0.25">
      <c r="A14423" t="s">
        <v>14497</v>
      </c>
      <c r="B14423" t="s">
        <v>75</v>
      </c>
      <c r="C14423">
        <v>2252358</v>
      </c>
      <c r="D14423">
        <v>-1.56354711652815E-3</v>
      </c>
      <c r="E14423">
        <v>-1.6892971192533301E-3</v>
      </c>
      <c r="F14423" s="8">
        <v>-5.6288380356353002E-5</v>
      </c>
      <c r="G14423" s="8">
        <v>-3.6875937980935702E-5</v>
      </c>
      <c r="H14423" s="8">
        <v>2.4399999999999999E-6</v>
      </c>
      <c r="I14423" s="8">
        <v>2.8499999999999998E-6</v>
      </c>
      <c r="J14423" s="8">
        <v>3.17E-9</v>
      </c>
      <c r="K14423" s="8">
        <v>1.3600000000000001E-9</v>
      </c>
      <c r="L14423" s="8">
        <v>4.8000000000000001E-5</v>
      </c>
      <c r="M14423" s="8">
        <v>4.8699999999999998E-5</v>
      </c>
      <c r="N14423" s="8">
        <v>4.7800000000000003E-5</v>
      </c>
      <c r="O14423" s="8">
        <v>4.8600000000000002E-5</v>
      </c>
    </row>
    <row r="14424" spans="1:15" x14ac:dyDescent="0.25">
      <c r="A14424" t="s">
        <v>14498</v>
      </c>
      <c r="B14424" t="s">
        <v>75</v>
      </c>
      <c r="C14424">
        <v>2288324</v>
      </c>
      <c r="D14424">
        <v>-1.6620481983162599E-4</v>
      </c>
      <c r="E14424">
        <v>-2.04223543818498E-4</v>
      </c>
      <c r="F14424">
        <v>-1.3615008841554E-4</v>
      </c>
      <c r="G14424" s="8">
        <v>-4.239034882954E-5</v>
      </c>
      <c r="H14424" s="8">
        <v>2.7599999999999999E-8</v>
      </c>
      <c r="I14424" s="8">
        <v>4.1700000000000003E-8</v>
      </c>
      <c r="J14424" s="8">
        <v>1.85E-8</v>
      </c>
      <c r="K14424" s="8">
        <v>1.8E-9</v>
      </c>
      <c r="L14424" s="8">
        <v>4.74E-5</v>
      </c>
      <c r="M14424" s="8">
        <v>4.74E-5</v>
      </c>
      <c r="N14424" s="8">
        <v>4.8000000000000001E-5</v>
      </c>
      <c r="O14424" s="8">
        <v>5.0800000000000002E-5</v>
      </c>
    </row>
    <row r="14425" spans="1:15" x14ac:dyDescent="0.25">
      <c r="A14425" t="s">
        <v>14499</v>
      </c>
      <c r="B14425" t="s">
        <v>75</v>
      </c>
      <c r="C14425">
        <v>2356274</v>
      </c>
      <c r="D14425" s="8">
        <v>2.9317126026833799E-5</v>
      </c>
      <c r="E14425">
        <v>2.9226701596420302E-4</v>
      </c>
      <c r="F14425" s="8">
        <v>-5.6840417999263401E-5</v>
      </c>
      <c r="G14425" s="8">
        <v>9.2373570388716095E-5</v>
      </c>
      <c r="H14425" s="8">
        <v>8.5900000000000003E-10</v>
      </c>
      <c r="I14425" s="8">
        <v>8.5399999999999997E-8</v>
      </c>
      <c r="J14425" s="8">
        <v>3.2299999999999998E-9</v>
      </c>
      <c r="K14425" s="8">
        <v>8.5299999999999993E-9</v>
      </c>
      <c r="L14425" s="8">
        <v>4.7899999999999999E-5</v>
      </c>
      <c r="M14425" s="8">
        <v>4.8099999999999997E-5</v>
      </c>
      <c r="N14425" s="8">
        <v>4.85E-5</v>
      </c>
      <c r="O14425" s="8">
        <v>4.6100000000000002E-5</v>
      </c>
    </row>
    <row r="14426" spans="1:15" x14ac:dyDescent="0.25">
      <c r="A14426" t="s">
        <v>14500</v>
      </c>
      <c r="B14426" t="s">
        <v>75</v>
      </c>
      <c r="C14426">
        <v>2417719</v>
      </c>
      <c r="D14426" s="8">
        <v>3.5049400814425997E-5</v>
      </c>
      <c r="E14426">
        <v>2.63445920961117E-4</v>
      </c>
      <c r="F14426">
        <v>2.8877666481799701E-4</v>
      </c>
      <c r="G14426" s="8">
        <v>6.5589311243792402E-5</v>
      </c>
      <c r="H14426" s="8">
        <v>1.2300000000000001E-9</v>
      </c>
      <c r="I14426" s="8">
        <v>6.9399999999999999E-8</v>
      </c>
      <c r="J14426" s="8">
        <v>8.3400000000000006E-8</v>
      </c>
      <c r="K14426" s="8">
        <v>4.2999999999999996E-9</v>
      </c>
      <c r="L14426" s="8">
        <v>4.8099999999999997E-5</v>
      </c>
      <c r="M14426" s="8">
        <v>4.88E-5</v>
      </c>
      <c r="N14426" s="8">
        <v>4.7800000000000003E-5</v>
      </c>
      <c r="O14426" s="8">
        <v>4.7899999999999999E-5</v>
      </c>
    </row>
    <row r="14427" spans="1:15" x14ac:dyDescent="0.25">
      <c r="A14427" t="s">
        <v>14501</v>
      </c>
      <c r="B14427" t="s">
        <v>75</v>
      </c>
      <c r="C14427">
        <v>2446045</v>
      </c>
      <c r="D14427">
        <v>-3.6399850907252999E-4</v>
      </c>
      <c r="E14427" s="8">
        <v>-1.7737061396830199E-5</v>
      </c>
      <c r="F14427">
        <v>-4.2698841183396E-4</v>
      </c>
      <c r="G14427">
        <v>-1.9176056821847899E-4</v>
      </c>
      <c r="H14427" s="8">
        <v>1.3199999999999999E-7</v>
      </c>
      <c r="I14427" s="8">
        <v>3.15E-10</v>
      </c>
      <c r="J14427" s="8">
        <v>1.8199999999999999E-7</v>
      </c>
      <c r="K14427" s="8">
        <v>3.6799999999999999E-8</v>
      </c>
      <c r="L14427" s="8">
        <v>4.8600000000000002E-5</v>
      </c>
      <c r="M14427" s="8">
        <v>4.9400000000000001E-5</v>
      </c>
      <c r="N14427" s="8">
        <v>4.8199999999999999E-5</v>
      </c>
      <c r="O14427" s="8">
        <v>4.8199999999999999E-5</v>
      </c>
    </row>
    <row r="14428" spans="1:15" x14ac:dyDescent="0.25">
      <c r="A14428" t="s">
        <v>14502</v>
      </c>
      <c r="B14428" t="s">
        <v>75</v>
      </c>
      <c r="C14428">
        <v>2474571</v>
      </c>
      <c r="D14428" s="8">
        <v>6.9041891341906905E-5</v>
      </c>
      <c r="E14428">
        <v>2.33352756751568E-4</v>
      </c>
      <c r="F14428">
        <v>-4.2579341126370001E-4</v>
      </c>
      <c r="G14428">
        <v>-2.8886475005552198E-4</v>
      </c>
      <c r="H14428" s="8">
        <v>4.7699999999999999E-9</v>
      </c>
      <c r="I14428" s="8">
        <v>5.4499999999999998E-8</v>
      </c>
      <c r="J14428" s="8">
        <v>1.8099999999999999E-7</v>
      </c>
      <c r="K14428" s="8">
        <v>8.3400000000000006E-8</v>
      </c>
      <c r="L14428" s="8">
        <v>4.8000000000000001E-5</v>
      </c>
      <c r="M14428" s="8">
        <v>4.88E-5</v>
      </c>
      <c r="N14428" s="8">
        <v>4.8600000000000002E-5</v>
      </c>
      <c r="O14428" s="8">
        <v>4.8900000000000003E-5</v>
      </c>
    </row>
    <row r="14429" spans="1:15" x14ac:dyDescent="0.25">
      <c r="A14429" t="s">
        <v>14503</v>
      </c>
      <c r="B14429" t="s">
        <v>75</v>
      </c>
      <c r="C14429">
        <v>2483792</v>
      </c>
      <c r="D14429">
        <v>-1.08437733034094E-3</v>
      </c>
      <c r="E14429">
        <v>-3.8174536138854101E-4</v>
      </c>
      <c r="F14429">
        <v>-7.3989217510535298E-4</v>
      </c>
      <c r="G14429">
        <v>-3.8992655486503702E-4</v>
      </c>
      <c r="H14429" s="8">
        <v>1.1799999999999999E-6</v>
      </c>
      <c r="I14429" s="8">
        <v>1.4600000000000001E-7</v>
      </c>
      <c r="J14429" s="8">
        <v>5.4700000000000001E-7</v>
      </c>
      <c r="K14429" s="8">
        <v>1.5200000000000001E-7</v>
      </c>
      <c r="L14429" s="8">
        <v>4.8199999999999999E-5</v>
      </c>
      <c r="M14429" s="8">
        <v>4.9599999999999999E-5</v>
      </c>
      <c r="N14429" s="8">
        <v>4.88E-5</v>
      </c>
      <c r="O14429" s="8">
        <v>5.1199999999999998E-5</v>
      </c>
    </row>
    <row r="14430" spans="1:15" x14ac:dyDescent="0.25">
      <c r="A14430" t="s">
        <v>14504</v>
      </c>
      <c r="B14430" t="s">
        <v>75</v>
      </c>
      <c r="C14430">
        <v>2544136</v>
      </c>
      <c r="D14430">
        <v>1.3724203988193799E-3</v>
      </c>
      <c r="E14430">
        <v>2.0735273256769901E-3</v>
      </c>
      <c r="F14430">
        <v>9.7553265254266095E-4</v>
      </c>
      <c r="G14430">
        <v>4.9000886189874704E-4</v>
      </c>
      <c r="H14430" s="8">
        <v>1.88E-6</v>
      </c>
      <c r="I14430" s="8">
        <v>4.3000000000000003E-6</v>
      </c>
      <c r="J14430" s="8">
        <v>9.5199999999999995E-7</v>
      </c>
      <c r="K14430" s="8">
        <v>2.3999999999999998E-7</v>
      </c>
      <c r="L14430" s="8">
        <v>4.8099999999999997E-5</v>
      </c>
      <c r="M14430" s="8">
        <v>4.9499999999999997E-5</v>
      </c>
      <c r="N14430" s="8">
        <v>4.8199999999999999E-5</v>
      </c>
      <c r="O14430" s="8">
        <v>4.71E-5</v>
      </c>
    </row>
    <row r="14431" spans="1:15" x14ac:dyDescent="0.25">
      <c r="A14431" t="s">
        <v>14505</v>
      </c>
      <c r="B14431" t="s">
        <v>75</v>
      </c>
      <c r="C14431">
        <v>2594958</v>
      </c>
      <c r="D14431">
        <v>-1.43319342774181E-3</v>
      </c>
      <c r="E14431">
        <v>-8.7824615520220195E-4</v>
      </c>
      <c r="F14431">
        <v>-3.4099799304126202E-4</v>
      </c>
      <c r="G14431" s="8">
        <v>7.16466643286485E-5</v>
      </c>
      <c r="H14431" s="8">
        <v>2.0499999999999999E-6</v>
      </c>
      <c r="I14431" s="8">
        <v>7.7100000000000001E-7</v>
      </c>
      <c r="J14431" s="8">
        <v>1.1600000000000001E-7</v>
      </c>
      <c r="K14431" s="8">
        <v>5.1300000000000003E-9</v>
      </c>
      <c r="L14431" s="8">
        <v>4.8300000000000002E-5</v>
      </c>
      <c r="M14431" s="8">
        <v>4.9100000000000001E-5</v>
      </c>
      <c r="N14431" s="8">
        <v>4.74E-5</v>
      </c>
      <c r="O14431" s="8">
        <v>4.99E-5</v>
      </c>
    </row>
    <row r="14432" spans="1:15" x14ac:dyDescent="0.25">
      <c r="A14432" t="s">
        <v>14506</v>
      </c>
      <c r="B14432" t="s">
        <v>75</v>
      </c>
      <c r="C14432">
        <v>2612757</v>
      </c>
      <c r="D14432">
        <v>-6.9833860429280303E-4</v>
      </c>
      <c r="E14432">
        <v>-2.9294635525275602E-4</v>
      </c>
      <c r="F14432">
        <v>-2.63512417529708E-4</v>
      </c>
      <c r="G14432">
        <v>-3.18104670701718E-4</v>
      </c>
      <c r="H14432" s="8">
        <v>4.8800000000000003E-7</v>
      </c>
      <c r="I14432" s="8">
        <v>8.5800000000000001E-8</v>
      </c>
      <c r="J14432" s="8">
        <v>6.9399999999999999E-8</v>
      </c>
      <c r="K14432" s="8">
        <v>1.01E-7</v>
      </c>
      <c r="L14432" s="8">
        <v>4.8399999999999997E-5</v>
      </c>
      <c r="M14432" s="8">
        <v>4.8000000000000001E-5</v>
      </c>
      <c r="N14432" s="8">
        <v>4.8300000000000002E-5</v>
      </c>
      <c r="O14432" s="8">
        <v>4.9200000000000003E-5</v>
      </c>
    </row>
    <row r="14433" spans="1:15" x14ac:dyDescent="0.25">
      <c r="A14433" t="s">
        <v>14507</v>
      </c>
      <c r="B14433" t="s">
        <v>75</v>
      </c>
      <c r="C14433">
        <v>2676269</v>
      </c>
      <c r="D14433">
        <v>8.4670643169597304E-4</v>
      </c>
      <c r="E14433">
        <v>3.3639265161121E-4</v>
      </c>
      <c r="F14433">
        <v>2.83540599103638E-4</v>
      </c>
      <c r="G14433" s="8">
        <v>1.6213390504565301E-5</v>
      </c>
      <c r="H14433" s="8">
        <v>7.1699999999999997E-7</v>
      </c>
      <c r="I14433" s="8">
        <v>1.1300000000000001E-7</v>
      </c>
      <c r="J14433" s="8">
        <v>8.0400000000000005E-8</v>
      </c>
      <c r="K14433" s="8">
        <v>2.6300000000000002E-10</v>
      </c>
      <c r="L14433" s="8">
        <v>4.7800000000000003E-5</v>
      </c>
      <c r="M14433" s="8">
        <v>4.8999999999999998E-5</v>
      </c>
      <c r="N14433" s="8">
        <v>4.88E-5</v>
      </c>
      <c r="O14433" s="8">
        <v>4.8699999999999998E-5</v>
      </c>
    </row>
    <row r="14434" spans="1:15" x14ac:dyDescent="0.25">
      <c r="A14434" t="s">
        <v>14508</v>
      </c>
      <c r="B14434" t="s">
        <v>75</v>
      </c>
      <c r="C14434">
        <v>2731400</v>
      </c>
      <c r="D14434">
        <v>8.7797136414099097E-4</v>
      </c>
      <c r="E14434">
        <v>5.69915213556133E-4</v>
      </c>
      <c r="F14434">
        <v>1.62918988414113E-4</v>
      </c>
      <c r="G14434">
        <v>2.2883948386209099E-4</v>
      </c>
      <c r="H14434" s="8">
        <v>7.7100000000000001E-7</v>
      </c>
      <c r="I14434" s="8">
        <v>3.2500000000000001E-7</v>
      </c>
      <c r="J14434" s="8">
        <v>2.6499999999999999E-8</v>
      </c>
      <c r="K14434" s="8">
        <v>5.2399999999999999E-8</v>
      </c>
      <c r="L14434" s="8">
        <v>4.8000000000000001E-5</v>
      </c>
      <c r="M14434" s="8">
        <v>4.6E-5</v>
      </c>
      <c r="N14434" s="8">
        <v>4.6900000000000002E-5</v>
      </c>
      <c r="O14434" s="8">
        <v>4.6600000000000001E-5</v>
      </c>
    </row>
    <row r="14435" spans="1:15" x14ac:dyDescent="0.25">
      <c r="A14435" t="s">
        <v>14509</v>
      </c>
      <c r="B14435" t="s">
        <v>75</v>
      </c>
      <c r="C14435">
        <v>2811077</v>
      </c>
      <c r="D14435">
        <v>-8.0265227426175496E-4</v>
      </c>
      <c r="E14435">
        <v>-2.62933880943591E-4</v>
      </c>
      <c r="F14435">
        <v>-4.2735585804692797E-4</v>
      </c>
      <c r="G14435">
        <v>-1.9297525508810999E-4</v>
      </c>
      <c r="H14435" s="8">
        <v>6.44E-7</v>
      </c>
      <c r="I14435" s="8">
        <v>6.9100000000000003E-8</v>
      </c>
      <c r="J14435" s="8">
        <v>1.8300000000000001E-7</v>
      </c>
      <c r="K14435" s="8">
        <v>3.7200000000000002E-8</v>
      </c>
      <c r="L14435" s="8">
        <v>4.7899999999999999E-5</v>
      </c>
      <c r="M14435" s="8">
        <v>4.8999999999999998E-5</v>
      </c>
      <c r="N14435" s="8">
        <v>4.9799999999999998E-5</v>
      </c>
      <c r="O14435" s="8">
        <v>4.8199999999999999E-5</v>
      </c>
    </row>
    <row r="14436" spans="1:15" x14ac:dyDescent="0.25">
      <c r="A14436" t="s">
        <v>14510</v>
      </c>
      <c r="B14436" t="s">
        <v>75</v>
      </c>
      <c r="C14436">
        <v>2833567</v>
      </c>
      <c r="D14436" s="8">
        <v>-8.8915731824417294E-5</v>
      </c>
      <c r="E14436">
        <v>-1.48907891696128E-4</v>
      </c>
      <c r="F14436">
        <v>-1.4533423933666599E-4</v>
      </c>
      <c r="G14436" s="8">
        <v>7.6611175537935105E-6</v>
      </c>
      <c r="H14436" s="8">
        <v>7.9099999999999994E-9</v>
      </c>
      <c r="I14436" s="8">
        <v>2.22E-8</v>
      </c>
      <c r="J14436" s="8">
        <v>2.11E-8</v>
      </c>
      <c r="K14436" s="8">
        <v>5.8700000000000002E-11</v>
      </c>
      <c r="L14436" s="8">
        <v>4.8099999999999997E-5</v>
      </c>
      <c r="M14436" s="8">
        <v>4.8000000000000001E-5</v>
      </c>
      <c r="N14436" s="8">
        <v>4.8000000000000001E-5</v>
      </c>
      <c r="O14436" s="8">
        <v>5.0599999999999997E-5</v>
      </c>
    </row>
    <row r="14437" spans="1:15" x14ac:dyDescent="0.25">
      <c r="A14437" t="s">
        <v>14511</v>
      </c>
      <c r="B14437" t="s">
        <v>75</v>
      </c>
      <c r="C14437">
        <v>2848072</v>
      </c>
      <c r="D14437">
        <v>-2.22865952599407E-4</v>
      </c>
      <c r="E14437">
        <v>-5.2889268638411501E-4</v>
      </c>
      <c r="F14437" s="8">
        <v>5.2965675809308199E-5</v>
      </c>
      <c r="G14437">
        <v>2.09347731513198E-4</v>
      </c>
      <c r="H14437" s="8">
        <v>4.9700000000000002E-8</v>
      </c>
      <c r="I14437" s="8">
        <v>2.8000000000000002E-7</v>
      </c>
      <c r="J14437" s="8">
        <v>2.81E-9</v>
      </c>
      <c r="K14437" s="8">
        <v>4.3800000000000002E-8</v>
      </c>
      <c r="L14437" s="8">
        <v>4.85E-5</v>
      </c>
      <c r="M14437" s="8">
        <v>4.8300000000000002E-5</v>
      </c>
      <c r="N14437" s="8">
        <v>4.85E-5</v>
      </c>
      <c r="O14437" s="8">
        <v>4.7800000000000003E-5</v>
      </c>
    </row>
    <row r="14438" spans="1:15" x14ac:dyDescent="0.25">
      <c r="A14438" t="s">
        <v>14512</v>
      </c>
      <c r="B14438" t="s">
        <v>75</v>
      </c>
      <c r="C14438">
        <v>2885545</v>
      </c>
      <c r="D14438">
        <v>3.5734904931931499E-4</v>
      </c>
      <c r="E14438" s="8">
        <v>-3.9453984347358699E-5</v>
      </c>
      <c r="F14438">
        <v>-1.6220669383184701E-4</v>
      </c>
      <c r="G14438">
        <v>-1.3737705211437799E-4</v>
      </c>
      <c r="H14438" s="8">
        <v>1.2800000000000001E-7</v>
      </c>
      <c r="I14438" s="8">
        <v>1.56E-9</v>
      </c>
      <c r="J14438" s="8">
        <v>2.6300000000000001E-8</v>
      </c>
      <c r="K14438" s="8">
        <v>1.89E-8</v>
      </c>
      <c r="L14438" s="8">
        <v>4.8000000000000001E-5</v>
      </c>
      <c r="M14438" s="8">
        <v>4.8399999999999997E-5</v>
      </c>
      <c r="N14438" s="8">
        <v>4.9299999999999999E-5</v>
      </c>
      <c r="O14438" s="8">
        <v>5.1400000000000003E-5</v>
      </c>
    </row>
    <row r="14439" spans="1:15" x14ac:dyDescent="0.25">
      <c r="A14439" t="s">
        <v>14513</v>
      </c>
      <c r="B14439" t="s">
        <v>75</v>
      </c>
      <c r="C14439">
        <v>2891157</v>
      </c>
      <c r="D14439">
        <v>2.4541246268417301E-4</v>
      </c>
      <c r="E14439">
        <v>2.4272330734756201E-4</v>
      </c>
      <c r="F14439" s="8">
        <v>-8.2121233169666906E-5</v>
      </c>
      <c r="G14439" s="8">
        <v>-7.2367728151233299E-5</v>
      </c>
      <c r="H14439" s="8">
        <v>6.0199999999999996E-8</v>
      </c>
      <c r="I14439" s="8">
        <v>5.8899999999999998E-8</v>
      </c>
      <c r="J14439" s="8">
        <v>6.7400000000000003E-9</v>
      </c>
      <c r="K14439" s="8">
        <v>5.2400000000000001E-9</v>
      </c>
      <c r="L14439" s="8">
        <v>4.7899999999999999E-5</v>
      </c>
      <c r="M14439" s="8">
        <v>4.7899999999999999E-5</v>
      </c>
      <c r="N14439" s="8">
        <v>4.5500000000000001E-5</v>
      </c>
      <c r="O14439" s="8">
        <v>4.8999999999999998E-5</v>
      </c>
    </row>
    <row r="14440" spans="1:15" x14ac:dyDescent="0.25">
      <c r="A14440" t="s">
        <v>14514</v>
      </c>
      <c r="B14440" t="s">
        <v>75</v>
      </c>
      <c r="C14440">
        <v>2922366</v>
      </c>
      <c r="D14440">
        <v>4.1480367440896698E-4</v>
      </c>
      <c r="E14440">
        <v>1.1504116813931199E-3</v>
      </c>
      <c r="F14440" s="8">
        <v>4.6286930902292497E-5</v>
      </c>
      <c r="G14440" s="8">
        <v>-1.80932418340018E-5</v>
      </c>
      <c r="H14440" s="8">
        <v>1.72E-7</v>
      </c>
      <c r="I14440" s="8">
        <v>1.3200000000000001E-6</v>
      </c>
      <c r="J14440" s="8">
        <v>2.1400000000000001E-9</v>
      </c>
      <c r="K14440" s="8">
        <v>3.2700000000000001E-10</v>
      </c>
      <c r="L14440" s="8">
        <v>4.8099999999999997E-5</v>
      </c>
      <c r="M14440" s="8">
        <v>4.7899999999999999E-5</v>
      </c>
      <c r="N14440" s="8">
        <v>4.85E-5</v>
      </c>
      <c r="O14440" s="8">
        <v>4.6100000000000002E-5</v>
      </c>
    </row>
    <row r="14441" spans="1:15" x14ac:dyDescent="0.25">
      <c r="A14441" t="s">
        <v>14515</v>
      </c>
      <c r="B14441" t="s">
        <v>75</v>
      </c>
      <c r="C14441">
        <v>2995749</v>
      </c>
      <c r="D14441">
        <v>6.2669343609125198E-4</v>
      </c>
      <c r="E14441">
        <v>3.3745577755827998E-4</v>
      </c>
      <c r="F14441">
        <v>5.6025778126194E-4</v>
      </c>
      <c r="G14441">
        <v>2.0275895701568999E-4</v>
      </c>
      <c r="H14441" s="8">
        <v>3.9299999999999999E-7</v>
      </c>
      <c r="I14441" s="8">
        <v>1.14E-7</v>
      </c>
      <c r="J14441" s="8">
        <v>3.1399999999999998E-7</v>
      </c>
      <c r="K14441" s="8">
        <v>4.1099999999999997E-8</v>
      </c>
      <c r="L14441" s="8">
        <v>4.7599999999999998E-5</v>
      </c>
      <c r="M14441" s="8">
        <v>5.0099999999999998E-5</v>
      </c>
      <c r="N14441" s="8">
        <v>4.7500000000000003E-5</v>
      </c>
      <c r="O14441" s="8">
        <v>4.6799999999999999E-5</v>
      </c>
    </row>
    <row r="14442" spans="1:15" x14ac:dyDescent="0.25">
      <c r="A14442" t="s">
        <v>14516</v>
      </c>
      <c r="B14442" t="s">
        <v>75</v>
      </c>
      <c r="C14442">
        <v>3021642</v>
      </c>
      <c r="D14442">
        <v>-1.4950423464941301E-3</v>
      </c>
      <c r="E14442">
        <v>-1.9926713572035598E-3</v>
      </c>
      <c r="F14442">
        <v>-2.8605086349896199E-4</v>
      </c>
      <c r="G14442">
        <v>1.02764442789593E-4</v>
      </c>
      <c r="H14442" s="8">
        <v>2.2400000000000002E-6</v>
      </c>
      <c r="I14442" s="8">
        <v>3.9700000000000001E-6</v>
      </c>
      <c r="J14442" s="8">
        <v>8.1800000000000005E-8</v>
      </c>
      <c r="K14442" s="8">
        <v>1.0600000000000001E-8</v>
      </c>
      <c r="L14442" s="8">
        <v>4.8099999999999997E-5</v>
      </c>
      <c r="M14442" s="8">
        <v>4.9799999999999998E-5</v>
      </c>
      <c r="N14442" s="8">
        <v>4.7700000000000001E-5</v>
      </c>
      <c r="O14442" s="8">
        <v>5.0399999999999999E-5</v>
      </c>
    </row>
    <row r="14443" spans="1:15" x14ac:dyDescent="0.25">
      <c r="A14443" t="s">
        <v>14517</v>
      </c>
      <c r="B14443" t="s">
        <v>75</v>
      </c>
      <c r="C14443">
        <v>3048408</v>
      </c>
      <c r="D14443" s="8">
        <v>-1.38346321083579E-5</v>
      </c>
      <c r="E14443" s="8">
        <v>2.4038178250364301E-5</v>
      </c>
      <c r="F14443">
        <v>7.2896951675776895E-4</v>
      </c>
      <c r="G14443">
        <v>4.39844089218072E-4</v>
      </c>
      <c r="H14443" s="8">
        <v>1.9100000000000001E-10</v>
      </c>
      <c r="I14443" s="8">
        <v>5.7799999999999997E-10</v>
      </c>
      <c r="J14443" s="8">
        <v>5.3099999999999998E-7</v>
      </c>
      <c r="K14443" s="8">
        <v>1.9299999999999999E-7</v>
      </c>
      <c r="L14443" s="8">
        <v>4.7700000000000001E-5</v>
      </c>
      <c r="M14443" s="8">
        <v>4.8600000000000002E-5</v>
      </c>
      <c r="N14443" s="8">
        <v>4.7599999999999998E-5</v>
      </c>
      <c r="O14443" s="8">
        <v>4.85E-5</v>
      </c>
    </row>
    <row r="14444" spans="1:15" x14ac:dyDescent="0.25">
      <c r="A14444" t="s">
        <v>14518</v>
      </c>
      <c r="B14444" t="s">
        <v>75</v>
      </c>
      <c r="C14444">
        <v>3074723</v>
      </c>
      <c r="D14444">
        <v>5.9869320742085802E-4</v>
      </c>
      <c r="E14444">
        <v>1.08096102386936E-4</v>
      </c>
      <c r="F14444">
        <v>1.07887953508106E-4</v>
      </c>
      <c r="G14444" s="8">
        <v>-7.2150202039079699E-5</v>
      </c>
      <c r="H14444" s="8">
        <v>3.58E-7</v>
      </c>
      <c r="I14444" s="8">
        <v>1.1700000000000001E-8</v>
      </c>
      <c r="J14444" s="8">
        <v>1.16E-8</v>
      </c>
      <c r="K14444" s="8">
        <v>5.21E-9</v>
      </c>
      <c r="L14444" s="8">
        <v>4.8399999999999997E-5</v>
      </c>
      <c r="M14444" s="8">
        <v>4.8000000000000001E-5</v>
      </c>
      <c r="N14444" s="8">
        <v>4.74E-5</v>
      </c>
      <c r="O14444" s="8">
        <v>4.46E-5</v>
      </c>
    </row>
    <row r="14445" spans="1:15" x14ac:dyDescent="0.25">
      <c r="A14445" t="s">
        <v>14519</v>
      </c>
      <c r="B14445" t="s">
        <v>75</v>
      </c>
      <c r="C14445">
        <v>3161033</v>
      </c>
      <c r="D14445">
        <v>2.13028084194075E-4</v>
      </c>
      <c r="E14445">
        <v>4.9133472567264801E-4</v>
      </c>
      <c r="F14445">
        <v>3.2471520438558099E-4</v>
      </c>
      <c r="G14445" s="8">
        <v>9.5503555504992005E-5</v>
      </c>
      <c r="H14445" s="8">
        <v>4.5400000000000003E-8</v>
      </c>
      <c r="I14445" s="8">
        <v>2.41E-7</v>
      </c>
      <c r="J14445" s="8">
        <v>1.05E-7</v>
      </c>
      <c r="K14445" s="8">
        <v>9.1199999999999999E-9</v>
      </c>
      <c r="L14445" s="8">
        <v>4.8900000000000003E-5</v>
      </c>
      <c r="M14445" s="8">
        <v>4.8399999999999997E-5</v>
      </c>
      <c r="N14445" s="8">
        <v>4.8300000000000002E-5</v>
      </c>
      <c r="O14445" s="8">
        <v>4.8600000000000002E-5</v>
      </c>
    </row>
    <row r="14446" spans="1:15" x14ac:dyDescent="0.25">
      <c r="A14446" t="s">
        <v>14520</v>
      </c>
      <c r="B14446" t="s">
        <v>75</v>
      </c>
      <c r="C14446">
        <v>3181015</v>
      </c>
      <c r="D14446">
        <v>-2.3550562093009001E-4</v>
      </c>
      <c r="E14446">
        <v>-4.6788750389367099E-4</v>
      </c>
      <c r="F14446" s="8">
        <v>8.7084674309750501E-5</v>
      </c>
      <c r="G14446" s="8">
        <v>4.31491360004995E-5</v>
      </c>
      <c r="H14446" s="8">
        <v>5.5500000000000001E-8</v>
      </c>
      <c r="I14446" s="8">
        <v>2.1899999999999999E-7</v>
      </c>
      <c r="J14446" s="8">
        <v>7.5800000000000007E-9</v>
      </c>
      <c r="K14446" s="8">
        <v>1.86E-9</v>
      </c>
      <c r="L14446" s="8">
        <v>4.7899999999999999E-5</v>
      </c>
      <c r="M14446" s="8">
        <v>4.9499999999999997E-5</v>
      </c>
      <c r="N14446" s="8">
        <v>4.9299999999999999E-5</v>
      </c>
      <c r="O14446" s="8">
        <v>4.99E-5</v>
      </c>
    </row>
    <row r="14447" spans="1:15" x14ac:dyDescent="0.25">
      <c r="A14447" t="s">
        <v>14521</v>
      </c>
      <c r="B14447" t="s">
        <v>75</v>
      </c>
      <c r="C14447">
        <v>3187102</v>
      </c>
      <c r="D14447">
        <v>2.8815325079723203E-4</v>
      </c>
      <c r="E14447" s="8">
        <v>3.4322923432141498E-5</v>
      </c>
      <c r="F14447">
        <v>2.06577124617664E-4</v>
      </c>
      <c r="G14447" s="8">
        <v>5.6302120562882801E-5</v>
      </c>
      <c r="H14447" s="8">
        <v>8.3000000000000002E-8</v>
      </c>
      <c r="I14447" s="8">
        <v>1.1800000000000001E-9</v>
      </c>
      <c r="J14447" s="8">
        <v>4.2699999999999999E-8</v>
      </c>
      <c r="K14447" s="8">
        <v>3.17E-9</v>
      </c>
      <c r="L14447" s="8">
        <v>4.8699999999999998E-5</v>
      </c>
      <c r="M14447" s="8">
        <v>4.5899999999999998E-5</v>
      </c>
      <c r="N14447" s="8">
        <v>4.9100000000000001E-5</v>
      </c>
      <c r="O14447" s="8">
        <v>4.7800000000000003E-5</v>
      </c>
    </row>
    <row r="14448" spans="1:15" x14ac:dyDescent="0.25">
      <c r="A14448" t="s">
        <v>14522</v>
      </c>
      <c r="B14448" t="s">
        <v>75</v>
      </c>
      <c r="C14448">
        <v>3193824</v>
      </c>
      <c r="D14448">
        <v>-1.4989473988274999E-3</v>
      </c>
      <c r="E14448">
        <v>-2.4161639091276801E-3</v>
      </c>
      <c r="F14448">
        <v>-5.4594646085819704E-4</v>
      </c>
      <c r="G14448">
        <v>-2.9689172422938997E-4</v>
      </c>
      <c r="H14448" s="8">
        <v>2.2500000000000001E-6</v>
      </c>
      <c r="I14448" s="8">
        <v>5.84E-6</v>
      </c>
      <c r="J14448" s="8">
        <v>2.9799999999999999E-7</v>
      </c>
      <c r="K14448" s="8">
        <v>8.8100000000000001E-8</v>
      </c>
      <c r="L14448" s="8">
        <v>4.8300000000000002E-5</v>
      </c>
      <c r="M14448" s="8">
        <v>5.02E-5</v>
      </c>
      <c r="N14448" s="8">
        <v>4.7599999999999998E-5</v>
      </c>
      <c r="O14448" s="8">
        <v>4.6300000000000001E-5</v>
      </c>
    </row>
    <row r="14449" spans="1:15" x14ac:dyDescent="0.25">
      <c r="A14449" t="s">
        <v>14523</v>
      </c>
      <c r="B14449" t="s">
        <v>75</v>
      </c>
      <c r="C14449">
        <v>3225855</v>
      </c>
      <c r="D14449">
        <v>-1.09785700031853E-3</v>
      </c>
      <c r="E14449">
        <v>-1.4643151296716899E-3</v>
      </c>
      <c r="F14449">
        <v>-3.1244571598572699E-4</v>
      </c>
      <c r="G14449">
        <v>-1.8800360730841599E-4</v>
      </c>
      <c r="H14449" s="8">
        <v>1.2100000000000001E-6</v>
      </c>
      <c r="I14449" s="8">
        <v>2.1399999999999998E-6</v>
      </c>
      <c r="J14449" s="8">
        <v>9.76E-8</v>
      </c>
      <c r="K14449" s="8">
        <v>3.5299999999999998E-8</v>
      </c>
      <c r="L14449" s="8">
        <v>4.7899999999999999E-5</v>
      </c>
      <c r="M14449" s="8">
        <v>4.9700000000000002E-5</v>
      </c>
      <c r="N14449" s="8">
        <v>4.8699999999999998E-5</v>
      </c>
      <c r="O14449" s="8">
        <v>4.8199999999999999E-5</v>
      </c>
    </row>
    <row r="14450" spans="1:15" x14ac:dyDescent="0.25">
      <c r="A14450" t="s">
        <v>14524</v>
      </c>
      <c r="B14450" t="s">
        <v>75</v>
      </c>
      <c r="C14450">
        <v>3256138</v>
      </c>
      <c r="D14450">
        <v>1.01343809028926E-4</v>
      </c>
      <c r="E14450">
        <v>-1.1653863287103901E-3</v>
      </c>
      <c r="F14450">
        <v>2.9435215605939301E-4</v>
      </c>
      <c r="G14450" s="8">
        <v>6.8715584003181801E-5</v>
      </c>
      <c r="H14450" s="8">
        <v>1.03E-8</v>
      </c>
      <c r="I14450" s="8">
        <v>1.3599999999999999E-6</v>
      </c>
      <c r="J14450" s="8">
        <v>8.6599999999999995E-8</v>
      </c>
      <c r="K14450" s="8">
        <v>4.7200000000000002E-9</v>
      </c>
      <c r="L14450" s="8">
        <v>4.7800000000000003E-5</v>
      </c>
      <c r="M14450" s="8">
        <v>4.9400000000000001E-5</v>
      </c>
      <c r="N14450" s="8">
        <v>4.85E-5</v>
      </c>
      <c r="O14450" s="8">
        <v>4.7299999999999998E-5</v>
      </c>
    </row>
    <row r="14451" spans="1:15" x14ac:dyDescent="0.25">
      <c r="A14451" t="s">
        <v>14525</v>
      </c>
      <c r="B14451" t="s">
        <v>75</v>
      </c>
      <c r="C14451">
        <v>3262080</v>
      </c>
      <c r="D14451">
        <v>6.4435020876313202E-4</v>
      </c>
      <c r="E14451" s="8">
        <v>8.1298767042720105E-5</v>
      </c>
      <c r="F14451">
        <v>5.1958434220056998E-4</v>
      </c>
      <c r="G14451">
        <v>2.3554805035107799E-4</v>
      </c>
      <c r="H14451" s="8">
        <v>4.15E-7</v>
      </c>
      <c r="I14451" s="8">
        <v>6.6100000000000001E-9</v>
      </c>
      <c r="J14451" s="8">
        <v>2.7000000000000001E-7</v>
      </c>
      <c r="K14451" s="8">
        <v>5.5500000000000001E-8</v>
      </c>
      <c r="L14451" s="8">
        <v>4.8199999999999999E-5</v>
      </c>
      <c r="M14451" s="8">
        <v>4.7700000000000001E-5</v>
      </c>
      <c r="N14451" s="8">
        <v>4.7200000000000002E-5</v>
      </c>
      <c r="O14451" s="8">
        <v>4.9799999999999998E-5</v>
      </c>
    </row>
    <row r="14452" spans="1:15" x14ac:dyDescent="0.25">
      <c r="A14452" t="s">
        <v>14526</v>
      </c>
      <c r="B14452" t="s">
        <v>75</v>
      </c>
      <c r="C14452">
        <v>3263340</v>
      </c>
      <c r="D14452">
        <v>-2.17459352333847E-4</v>
      </c>
      <c r="E14452">
        <v>-2.9243207602857397E-4</v>
      </c>
      <c r="F14452">
        <v>-1.4086114745609301E-4</v>
      </c>
      <c r="G14452" s="8">
        <v>-1.43243607431989E-5</v>
      </c>
      <c r="H14452" s="8">
        <v>4.73E-8</v>
      </c>
      <c r="I14452" s="8">
        <v>8.5500000000000005E-8</v>
      </c>
      <c r="J14452" s="8">
        <v>1.9799999999999999E-8</v>
      </c>
      <c r="K14452" s="8">
        <v>2.0499999999999999E-10</v>
      </c>
      <c r="L14452" s="8">
        <v>4.8099999999999997E-5</v>
      </c>
      <c r="M14452" s="8">
        <v>5.0300000000000003E-5</v>
      </c>
      <c r="N14452" s="8">
        <v>4.74E-5</v>
      </c>
      <c r="O14452" s="8">
        <v>4.9100000000000001E-5</v>
      </c>
    </row>
    <row r="14453" spans="1:15" x14ac:dyDescent="0.25">
      <c r="A14453" t="s">
        <v>14527</v>
      </c>
      <c r="B14453" t="s">
        <v>75</v>
      </c>
      <c r="C14453">
        <v>3320957</v>
      </c>
      <c r="D14453">
        <v>-3.39682461982825E-3</v>
      </c>
      <c r="E14453">
        <v>-3.2167260233089499E-3</v>
      </c>
      <c r="F14453">
        <v>-1.13045651528112E-3</v>
      </c>
      <c r="G14453">
        <v>-3.5719636944390098E-4</v>
      </c>
      <c r="H14453" s="8">
        <v>1.15E-5</v>
      </c>
      <c r="I14453" s="8">
        <v>1.03E-5</v>
      </c>
      <c r="J14453" s="8">
        <v>1.28E-6</v>
      </c>
      <c r="K14453" s="8">
        <v>1.2800000000000001E-7</v>
      </c>
      <c r="L14453" s="8">
        <v>4.7599999999999998E-5</v>
      </c>
      <c r="M14453" s="8">
        <v>4.8900000000000003E-5</v>
      </c>
      <c r="N14453" s="8">
        <v>4.8000000000000001E-5</v>
      </c>
      <c r="O14453" s="8">
        <v>4.6699999999999997E-5</v>
      </c>
    </row>
    <row r="14454" spans="1:15" x14ac:dyDescent="0.25">
      <c r="A14454" t="s">
        <v>14528</v>
      </c>
      <c r="B14454" t="s">
        <v>75</v>
      </c>
      <c r="C14454">
        <v>3324800</v>
      </c>
      <c r="D14454">
        <v>2.2730083376469199E-4</v>
      </c>
      <c r="E14454">
        <v>4.1206451529156502E-4</v>
      </c>
      <c r="F14454" s="8">
        <v>8.3232770270484595E-5</v>
      </c>
      <c r="G14454" s="8">
        <v>4.1817102409022299E-5</v>
      </c>
      <c r="H14454" s="8">
        <v>5.17E-8</v>
      </c>
      <c r="I14454" s="8">
        <v>1.6999999999999999E-7</v>
      </c>
      <c r="J14454" s="8">
        <v>6.9299999999999999E-9</v>
      </c>
      <c r="K14454" s="8">
        <v>1.75E-9</v>
      </c>
      <c r="L14454" s="8">
        <v>4.8000000000000001E-5</v>
      </c>
      <c r="M14454" s="8">
        <v>4.6999999999999997E-5</v>
      </c>
      <c r="N14454" s="8">
        <v>4.71E-5</v>
      </c>
      <c r="O14454" s="8">
        <v>4.8399999999999997E-5</v>
      </c>
    </row>
    <row r="14455" spans="1:15" x14ac:dyDescent="0.25">
      <c r="A14455" t="s">
        <v>14529</v>
      </c>
      <c r="B14455" t="s">
        <v>75</v>
      </c>
      <c r="C14455">
        <v>3443700</v>
      </c>
      <c r="D14455">
        <v>-1.15287054251139E-4</v>
      </c>
      <c r="E14455">
        <v>-2.6078894525647999E-4</v>
      </c>
      <c r="F14455" s="8">
        <v>-9.7386209090909604E-5</v>
      </c>
      <c r="G14455">
        <v>-1.80631741168753E-4</v>
      </c>
      <c r="H14455" s="8">
        <v>1.33E-8</v>
      </c>
      <c r="I14455" s="8">
        <v>6.8E-8</v>
      </c>
      <c r="J14455" s="8">
        <v>9.4799999999999995E-9</v>
      </c>
      <c r="K14455" s="8">
        <v>3.2600000000000001E-8</v>
      </c>
      <c r="L14455" s="8">
        <v>4.7800000000000003E-5</v>
      </c>
      <c r="M14455" s="8">
        <v>4.7899999999999999E-5</v>
      </c>
      <c r="N14455" s="8">
        <v>4.8600000000000002E-5</v>
      </c>
      <c r="O14455" s="8">
        <v>4.7500000000000003E-5</v>
      </c>
    </row>
    <row r="14456" spans="1:15" x14ac:dyDescent="0.25">
      <c r="A14456" t="s">
        <v>14530</v>
      </c>
      <c r="B14456" t="s">
        <v>75</v>
      </c>
      <c r="C14456">
        <v>3521611</v>
      </c>
      <c r="D14456">
        <v>9.6516961603417505E-4</v>
      </c>
      <c r="E14456" s="8">
        <v>9.5499307983392304E-5</v>
      </c>
      <c r="F14456">
        <v>6.0361485757250101E-4</v>
      </c>
      <c r="G14456">
        <v>1.3891479345975601E-4</v>
      </c>
      <c r="H14456" s="8">
        <v>9.3200000000000003E-7</v>
      </c>
      <c r="I14456" s="8">
        <v>9.1199999999999999E-9</v>
      </c>
      <c r="J14456" s="8">
        <v>3.6399999999999998E-7</v>
      </c>
      <c r="K14456" s="8">
        <v>1.9300000000000001E-8</v>
      </c>
      <c r="L14456" s="8">
        <v>4.85E-5</v>
      </c>
      <c r="M14456" s="8">
        <v>4.8199999999999999E-5</v>
      </c>
      <c r="N14456" s="8">
        <v>4.7899999999999999E-5</v>
      </c>
      <c r="O14456" s="8">
        <v>4.7500000000000003E-5</v>
      </c>
    </row>
    <row r="14457" spans="1:15" x14ac:dyDescent="0.25">
      <c r="A14457" t="s">
        <v>14531</v>
      </c>
      <c r="B14457" t="s">
        <v>75</v>
      </c>
      <c r="C14457">
        <v>3576823</v>
      </c>
      <c r="D14457">
        <v>-4.5396319590166798E-4</v>
      </c>
      <c r="E14457" s="8">
        <v>5.4576332457665097E-5</v>
      </c>
      <c r="F14457">
        <v>-4.2372669141492399E-4</v>
      </c>
      <c r="G14457">
        <v>-2.8515958929427202E-4</v>
      </c>
      <c r="H14457" s="8">
        <v>2.0599999999999999E-7</v>
      </c>
      <c r="I14457" s="8">
        <v>2.98E-9</v>
      </c>
      <c r="J14457" s="8">
        <v>1.8E-7</v>
      </c>
      <c r="K14457" s="8">
        <v>8.1299999999999993E-8</v>
      </c>
      <c r="L14457" s="8">
        <v>4.7800000000000003E-5</v>
      </c>
      <c r="M14457" s="8">
        <v>4.7800000000000003E-5</v>
      </c>
      <c r="N14457" s="8">
        <v>4.8300000000000002E-5</v>
      </c>
      <c r="O14457" s="8">
        <v>5.1E-5</v>
      </c>
    </row>
    <row r="14458" spans="1:15" x14ac:dyDescent="0.25">
      <c r="A14458" t="s">
        <v>14532</v>
      </c>
      <c r="B14458" t="s">
        <v>75</v>
      </c>
      <c r="C14458">
        <v>3577681</v>
      </c>
      <c r="D14458">
        <v>-5.7288991038976697E-4</v>
      </c>
      <c r="E14458">
        <v>1.4257903939658801E-4</v>
      </c>
      <c r="F14458">
        <v>-4.5750617804836202E-4</v>
      </c>
      <c r="G14458">
        <v>-1.94598831497984E-4</v>
      </c>
      <c r="H14458" s="8">
        <v>3.2800000000000003E-7</v>
      </c>
      <c r="I14458" s="8">
        <v>2.03E-8</v>
      </c>
      <c r="J14458" s="8">
        <v>2.0900000000000001E-7</v>
      </c>
      <c r="K14458" s="8">
        <v>3.7900000000000002E-8</v>
      </c>
      <c r="L14458" s="8">
        <v>4.7899999999999999E-5</v>
      </c>
      <c r="M14458" s="8">
        <v>4.7599999999999998E-5</v>
      </c>
      <c r="N14458" s="8">
        <v>4.8600000000000002E-5</v>
      </c>
      <c r="O14458" s="8">
        <v>4.7700000000000001E-5</v>
      </c>
    </row>
    <row r="14459" spans="1:15" x14ac:dyDescent="0.25">
      <c r="A14459" t="s">
        <v>14533</v>
      </c>
      <c r="B14459" t="s">
        <v>75</v>
      </c>
      <c r="C14459">
        <v>3663195</v>
      </c>
      <c r="D14459" s="8">
        <v>1.34244098828782E-5</v>
      </c>
      <c r="E14459">
        <v>-4.5532012829381502E-4</v>
      </c>
      <c r="F14459" s="8">
        <v>-6.9276431388393207E-5</v>
      </c>
      <c r="G14459">
        <v>-1.0386585281579199E-4</v>
      </c>
      <c r="H14459" s="8">
        <v>1.8E-10</v>
      </c>
      <c r="I14459" s="8">
        <v>2.0699999999999999E-7</v>
      </c>
      <c r="J14459" s="8">
        <v>4.8E-9</v>
      </c>
      <c r="K14459" s="8">
        <v>1.0800000000000001E-8</v>
      </c>
      <c r="L14459" s="8">
        <v>4.7700000000000001E-5</v>
      </c>
      <c r="M14459" s="8">
        <v>4.9400000000000001E-5</v>
      </c>
      <c r="N14459" s="8">
        <v>4.7500000000000003E-5</v>
      </c>
      <c r="O14459" s="8">
        <v>4.7800000000000003E-5</v>
      </c>
    </row>
    <row r="14460" spans="1:15" x14ac:dyDescent="0.25">
      <c r="A14460" t="s">
        <v>14534</v>
      </c>
      <c r="B14460" t="s">
        <v>75</v>
      </c>
      <c r="C14460">
        <v>3735657</v>
      </c>
      <c r="D14460">
        <v>-5.8525121748064001E-4</v>
      </c>
      <c r="E14460">
        <v>-3.8962722238999799E-4</v>
      </c>
      <c r="F14460">
        <v>-3.8362342669956699E-4</v>
      </c>
      <c r="G14460">
        <v>-3.1196281064941402E-4</v>
      </c>
      <c r="H14460" s="8">
        <v>3.4299999999999999E-7</v>
      </c>
      <c r="I14460" s="8">
        <v>1.5200000000000001E-7</v>
      </c>
      <c r="J14460" s="8">
        <v>1.4700000000000001E-7</v>
      </c>
      <c r="K14460" s="8">
        <v>9.7300000000000004E-8</v>
      </c>
      <c r="L14460" s="8">
        <v>4.8300000000000002E-5</v>
      </c>
      <c r="M14460" s="8">
        <v>4.6900000000000002E-5</v>
      </c>
      <c r="N14460" s="8">
        <v>4.6400000000000003E-5</v>
      </c>
      <c r="O14460" s="8">
        <v>5.02E-5</v>
      </c>
    </row>
    <row r="14461" spans="1:15" x14ac:dyDescent="0.25">
      <c r="A14461" t="s">
        <v>14535</v>
      </c>
      <c r="B14461" t="s">
        <v>75</v>
      </c>
      <c r="C14461">
        <v>3784068</v>
      </c>
      <c r="D14461">
        <v>-9.0412781794912804E-4</v>
      </c>
      <c r="E14461">
        <v>-1.19140139600772E-3</v>
      </c>
      <c r="F14461">
        <v>-5.5672290394576899E-4</v>
      </c>
      <c r="G14461">
        <v>-3.92781079741697E-4</v>
      </c>
      <c r="H14461" s="8">
        <v>8.1699999999999997E-7</v>
      </c>
      <c r="I14461" s="8">
        <v>1.42E-6</v>
      </c>
      <c r="J14461" s="8">
        <v>3.1E-7</v>
      </c>
      <c r="K14461" s="8">
        <v>1.54E-7</v>
      </c>
      <c r="L14461" s="8">
        <v>4.8399999999999997E-5</v>
      </c>
      <c r="M14461" s="8">
        <v>4.9400000000000001E-5</v>
      </c>
      <c r="N14461" s="8">
        <v>4.8300000000000002E-5</v>
      </c>
      <c r="O14461" s="8">
        <v>4.6999999999999997E-5</v>
      </c>
    </row>
    <row r="14462" spans="1:15" x14ac:dyDescent="0.25">
      <c r="A14462" t="s">
        <v>14536</v>
      </c>
      <c r="B14462" t="s">
        <v>75</v>
      </c>
      <c r="C14462">
        <v>3914078</v>
      </c>
      <c r="D14462" s="8">
        <v>-9.7639675283430293E-5</v>
      </c>
      <c r="E14462" s="8">
        <v>-3.0876049474593402E-5</v>
      </c>
      <c r="F14462" s="8">
        <v>-4.7420794981790199E-5</v>
      </c>
      <c r="G14462" s="8">
        <v>6.6121617061071699E-5</v>
      </c>
      <c r="H14462" s="8">
        <v>9.53E-9</v>
      </c>
      <c r="I14462" s="8">
        <v>9.5299999999999991E-10</v>
      </c>
      <c r="J14462" s="8">
        <v>2.2499999999999999E-9</v>
      </c>
      <c r="K14462" s="8">
        <v>4.3699999999999996E-9</v>
      </c>
      <c r="L14462" s="8">
        <v>4.8199999999999999E-5</v>
      </c>
      <c r="M14462" s="8">
        <v>4.7500000000000003E-5</v>
      </c>
      <c r="N14462" s="8">
        <v>4.7700000000000001E-5</v>
      </c>
      <c r="O14462" s="8">
        <v>4.88E-5</v>
      </c>
    </row>
    <row r="14463" spans="1:15" x14ac:dyDescent="0.25">
      <c r="A14463" t="s">
        <v>14537</v>
      </c>
      <c r="B14463" t="s">
        <v>75</v>
      </c>
      <c r="C14463">
        <v>3917297</v>
      </c>
      <c r="D14463">
        <v>-2.1264768982343801E-4</v>
      </c>
      <c r="E14463">
        <v>-5.2307904718595303E-4</v>
      </c>
      <c r="F14463" s="8">
        <v>-4.34559324839131E-5</v>
      </c>
      <c r="G14463" s="8">
        <v>6.5283672321113094E-5</v>
      </c>
      <c r="H14463" s="8">
        <v>4.5200000000000001E-8</v>
      </c>
      <c r="I14463" s="8">
        <v>2.7399999999999999E-7</v>
      </c>
      <c r="J14463" s="8">
        <v>1.8899999999999999E-9</v>
      </c>
      <c r="K14463" s="8">
        <v>4.2599999999999998E-9</v>
      </c>
      <c r="L14463" s="8">
        <v>4.8000000000000001E-5</v>
      </c>
      <c r="M14463" s="8">
        <v>4.9799999999999998E-5</v>
      </c>
      <c r="N14463" s="8">
        <v>4.8099999999999997E-5</v>
      </c>
      <c r="O14463" s="8">
        <v>4.7700000000000001E-5</v>
      </c>
    </row>
    <row r="14464" spans="1:15" x14ac:dyDescent="0.25">
      <c r="A14464" t="s">
        <v>14538</v>
      </c>
      <c r="B14464" t="s">
        <v>75</v>
      </c>
      <c r="C14464">
        <v>3947536</v>
      </c>
      <c r="D14464">
        <v>-3.8369012540869098E-4</v>
      </c>
      <c r="E14464">
        <v>-5.6725481683264601E-4</v>
      </c>
      <c r="F14464" s="8">
        <v>4.2129056198640803E-5</v>
      </c>
      <c r="G14464">
        <v>2.9599005344441799E-4</v>
      </c>
      <c r="H14464" s="8">
        <v>1.4700000000000001E-7</v>
      </c>
      <c r="I14464" s="8">
        <v>3.22E-7</v>
      </c>
      <c r="J14464" s="8">
        <v>1.7700000000000001E-9</v>
      </c>
      <c r="K14464" s="8">
        <v>8.7600000000000004E-8</v>
      </c>
      <c r="L14464" s="8">
        <v>4.8099999999999997E-5</v>
      </c>
      <c r="M14464" s="8">
        <v>4.8699999999999998E-5</v>
      </c>
      <c r="N14464" s="8">
        <v>4.7700000000000001E-5</v>
      </c>
      <c r="O14464" s="8">
        <v>4.9100000000000001E-5</v>
      </c>
    </row>
    <row r="14465" spans="1:15" x14ac:dyDescent="0.25">
      <c r="A14465" t="s">
        <v>14539</v>
      </c>
      <c r="B14465" t="s">
        <v>75</v>
      </c>
      <c r="C14465">
        <v>3966058</v>
      </c>
      <c r="D14465">
        <v>3.5998655134356202E-4</v>
      </c>
      <c r="E14465">
        <v>2.08757367876531E-4</v>
      </c>
      <c r="F14465">
        <v>1.61538585299734E-4</v>
      </c>
      <c r="G14465">
        <v>2.4392256911695399E-4</v>
      </c>
      <c r="H14465" s="8">
        <v>1.3E-7</v>
      </c>
      <c r="I14465" s="8">
        <v>4.36E-8</v>
      </c>
      <c r="J14465" s="8">
        <v>2.6099999999999999E-8</v>
      </c>
      <c r="K14465" s="8">
        <v>5.9499999999999997E-8</v>
      </c>
      <c r="L14465" s="8">
        <v>4.7800000000000003E-5</v>
      </c>
      <c r="M14465" s="8">
        <v>4.6699999999999997E-5</v>
      </c>
      <c r="N14465" s="8">
        <v>4.8699999999999998E-5</v>
      </c>
      <c r="O14465" s="8">
        <v>4.8199999999999999E-5</v>
      </c>
    </row>
    <row r="14466" spans="1:15" x14ac:dyDescent="0.25">
      <c r="A14466" t="s">
        <v>14540</v>
      </c>
      <c r="B14466" t="s">
        <v>75</v>
      </c>
      <c r="C14466">
        <v>3974711</v>
      </c>
      <c r="D14466" s="8">
        <v>-7.3576166496221597E-5</v>
      </c>
      <c r="E14466" s="8">
        <v>7.4873202669999503E-5</v>
      </c>
      <c r="F14466" s="8">
        <v>3.2036013035516097E-5</v>
      </c>
      <c r="G14466" s="8">
        <v>-1.0149000215427599E-5</v>
      </c>
      <c r="H14466" s="8">
        <v>5.4100000000000001E-9</v>
      </c>
      <c r="I14466" s="8">
        <v>5.6100000000000003E-9</v>
      </c>
      <c r="J14466" s="8">
        <v>1.03E-9</v>
      </c>
      <c r="K14466" s="8">
        <v>1.0300000000000001E-10</v>
      </c>
      <c r="L14466" s="8">
        <v>4.8699999999999998E-5</v>
      </c>
      <c r="M14466" s="8">
        <v>5.0099999999999998E-5</v>
      </c>
      <c r="N14466" s="8">
        <v>4.85E-5</v>
      </c>
      <c r="O14466" s="8">
        <v>4.9499999999999997E-5</v>
      </c>
    </row>
    <row r="14467" spans="1:15" x14ac:dyDescent="0.25">
      <c r="A14467" t="s">
        <v>14541</v>
      </c>
      <c r="B14467" t="s">
        <v>75</v>
      </c>
      <c r="C14467">
        <v>3987747</v>
      </c>
      <c r="D14467">
        <v>-4.4273525900774601E-4</v>
      </c>
      <c r="E14467" s="8">
        <v>-6.43554209112704E-5</v>
      </c>
      <c r="F14467">
        <v>1.3674536708237201E-4</v>
      </c>
      <c r="G14467">
        <v>2.1889424614875399E-4</v>
      </c>
      <c r="H14467" s="8">
        <v>1.9600000000000001E-7</v>
      </c>
      <c r="I14467" s="8">
        <v>4.1400000000000002E-9</v>
      </c>
      <c r="J14467" s="8">
        <v>1.8699999999999999E-8</v>
      </c>
      <c r="K14467" s="8">
        <v>4.7899999999999999E-8</v>
      </c>
      <c r="L14467" s="8">
        <v>4.8199999999999999E-5</v>
      </c>
      <c r="M14467" s="8">
        <v>4.7899999999999999E-5</v>
      </c>
      <c r="N14467" s="8">
        <v>4.8300000000000002E-5</v>
      </c>
      <c r="O14467" s="8">
        <v>4.57E-5</v>
      </c>
    </row>
    <row r="14468" spans="1:15" x14ac:dyDescent="0.25">
      <c r="A14468" t="s">
        <v>14542</v>
      </c>
      <c r="B14468" t="s">
        <v>75</v>
      </c>
      <c r="C14468">
        <v>4004626</v>
      </c>
      <c r="D14468">
        <v>-6.0359206755680695E-4</v>
      </c>
      <c r="E14468">
        <v>-1.42880123720312E-4</v>
      </c>
      <c r="F14468">
        <v>-2.1489263743115501E-4</v>
      </c>
      <c r="G14468">
        <v>-1.40991641082133E-4</v>
      </c>
      <c r="H14468" s="8">
        <v>3.6399999999999998E-7</v>
      </c>
      <c r="I14468" s="8">
        <v>2.0400000000000001E-8</v>
      </c>
      <c r="J14468" s="8">
        <v>4.6199999999999997E-8</v>
      </c>
      <c r="K14468" s="8">
        <v>1.99E-8</v>
      </c>
      <c r="L14468" s="8">
        <v>4.8300000000000002E-5</v>
      </c>
      <c r="M14468" s="8">
        <v>4.7899999999999999E-5</v>
      </c>
      <c r="N14468" s="8">
        <v>4.9299999999999999E-5</v>
      </c>
      <c r="O14468" s="8">
        <v>5.0399999999999999E-5</v>
      </c>
    </row>
    <row r="14469" spans="1:15" x14ac:dyDescent="0.25">
      <c r="A14469" t="s">
        <v>14543</v>
      </c>
      <c r="B14469" t="s">
        <v>75</v>
      </c>
      <c r="C14469">
        <v>4034496</v>
      </c>
      <c r="D14469">
        <v>-1.5633820851278901E-3</v>
      </c>
      <c r="E14469">
        <v>-9.7657599914627606E-4</v>
      </c>
      <c r="F14469">
        <v>-6.5355989678997904E-4</v>
      </c>
      <c r="G14469">
        <v>-1.3918002351906E-4</v>
      </c>
      <c r="H14469" s="8">
        <v>2.4399999999999999E-6</v>
      </c>
      <c r="I14469" s="8">
        <v>9.540000000000001E-7</v>
      </c>
      <c r="J14469" s="8">
        <v>4.27E-7</v>
      </c>
      <c r="K14469" s="8">
        <v>1.9399999999999998E-8</v>
      </c>
      <c r="L14469" s="8">
        <v>4.8099999999999997E-5</v>
      </c>
      <c r="M14469" s="8">
        <v>4.6799999999999999E-5</v>
      </c>
      <c r="N14469" s="8">
        <v>4.71E-5</v>
      </c>
      <c r="O14469" s="8">
        <v>5.1199999999999998E-5</v>
      </c>
    </row>
    <row r="14470" spans="1:15" x14ac:dyDescent="0.25">
      <c r="A14470" t="s">
        <v>14544</v>
      </c>
      <c r="B14470" t="s">
        <v>75</v>
      </c>
      <c r="C14470">
        <v>4040285</v>
      </c>
      <c r="D14470">
        <v>7.2242993093942897E-4</v>
      </c>
      <c r="E14470">
        <v>2.10803343166591E-4</v>
      </c>
      <c r="F14470" s="8">
        <v>2.2526888248191499E-5</v>
      </c>
      <c r="G14470">
        <v>-1.2228327536475199E-4</v>
      </c>
      <c r="H14470" s="8">
        <v>5.2200000000000004E-7</v>
      </c>
      <c r="I14470" s="8">
        <v>4.4400000000000001E-8</v>
      </c>
      <c r="J14470" s="8">
        <v>5.0700000000000001E-10</v>
      </c>
      <c r="K14470" s="8">
        <v>1.4999999999999999E-8</v>
      </c>
      <c r="L14470" s="8">
        <v>4.7800000000000003E-5</v>
      </c>
      <c r="M14470" s="8">
        <v>4.8600000000000002E-5</v>
      </c>
      <c r="N14470" s="8">
        <v>4.7700000000000001E-5</v>
      </c>
      <c r="O14470" s="8">
        <v>4.9400000000000001E-5</v>
      </c>
    </row>
    <row r="14471" spans="1:15" x14ac:dyDescent="0.25">
      <c r="A14471" t="s">
        <v>14545</v>
      </c>
      <c r="B14471" t="s">
        <v>75</v>
      </c>
      <c r="C14471">
        <v>4041767</v>
      </c>
      <c r="D14471">
        <v>3.78085116383702E-4</v>
      </c>
      <c r="E14471">
        <v>7.0603852094424497E-4</v>
      </c>
      <c r="F14471" s="8">
        <v>3.5895399856765897E-5</v>
      </c>
      <c r="G14471">
        <v>1.0456013180833E-4</v>
      </c>
      <c r="H14471" s="8">
        <v>1.43E-7</v>
      </c>
      <c r="I14471" s="8">
        <v>4.9800000000000004E-7</v>
      </c>
      <c r="J14471" s="8">
        <v>1.2900000000000001E-9</v>
      </c>
      <c r="K14471" s="8">
        <v>1.09E-8</v>
      </c>
      <c r="L14471" s="8">
        <v>4.8399999999999997E-5</v>
      </c>
      <c r="M14471" s="8">
        <v>4.8699999999999998E-5</v>
      </c>
      <c r="N14471" s="8">
        <v>4.74E-5</v>
      </c>
      <c r="O14471" s="8">
        <v>4.5800000000000002E-5</v>
      </c>
    </row>
    <row r="14472" spans="1:15" x14ac:dyDescent="0.25">
      <c r="A14472" t="s">
        <v>14546</v>
      </c>
      <c r="B14472" t="s">
        <v>75</v>
      </c>
      <c r="C14472">
        <v>4046374</v>
      </c>
      <c r="D14472">
        <v>1.10976614765825E-4</v>
      </c>
      <c r="E14472">
        <v>-2.9042546072438499E-4</v>
      </c>
      <c r="F14472" s="8">
        <v>-8.4531506491760893E-5</v>
      </c>
      <c r="G14472">
        <v>-1.4589731442193299E-4</v>
      </c>
      <c r="H14472" s="8">
        <v>1.2299999999999999E-8</v>
      </c>
      <c r="I14472" s="8">
        <v>8.4299999999999994E-8</v>
      </c>
      <c r="J14472" s="8">
        <v>7.1500000000000003E-9</v>
      </c>
      <c r="K14472" s="8">
        <v>2.1299999999999999E-8</v>
      </c>
      <c r="L14472" s="8">
        <v>4.8300000000000002E-5</v>
      </c>
      <c r="M14472" s="8">
        <v>4.7200000000000002E-5</v>
      </c>
      <c r="N14472" s="8">
        <v>4.8000000000000001E-5</v>
      </c>
      <c r="O14472" s="8">
        <v>4.6100000000000002E-5</v>
      </c>
    </row>
    <row r="14473" spans="1:15" x14ac:dyDescent="0.25">
      <c r="A14473" t="s">
        <v>14547</v>
      </c>
      <c r="B14473" t="s">
        <v>75</v>
      </c>
      <c r="C14473">
        <v>4082921</v>
      </c>
      <c r="D14473">
        <v>-3.1247785426816301E-4</v>
      </c>
      <c r="E14473">
        <v>-2.01248040064729E-4</v>
      </c>
      <c r="F14473" s="8">
        <v>-2.6794227557113301E-5</v>
      </c>
      <c r="G14473">
        <v>-1.6907137660811199E-4</v>
      </c>
      <c r="H14473" s="8">
        <v>9.76E-8</v>
      </c>
      <c r="I14473" s="8">
        <v>4.0499999999999999E-8</v>
      </c>
      <c r="J14473" s="8">
        <v>7.18E-10</v>
      </c>
      <c r="K14473" s="8">
        <v>2.8600000000000001E-8</v>
      </c>
      <c r="L14473" s="8">
        <v>4.8600000000000002E-5</v>
      </c>
      <c r="M14473" s="8">
        <v>4.74E-5</v>
      </c>
      <c r="N14473" s="8">
        <v>4.6799999999999999E-5</v>
      </c>
      <c r="O14473" s="8">
        <v>4.8399999999999997E-5</v>
      </c>
    </row>
    <row r="14474" spans="1:15" x14ac:dyDescent="0.25">
      <c r="A14474" t="s">
        <v>14548</v>
      </c>
      <c r="B14474" t="s">
        <v>75</v>
      </c>
      <c r="C14474">
        <v>4113220</v>
      </c>
      <c r="D14474">
        <v>9.2469018545158295E-4</v>
      </c>
      <c r="E14474">
        <v>9.3752276672613396E-4</v>
      </c>
      <c r="F14474">
        <v>4.86754498411303E-4</v>
      </c>
      <c r="G14474">
        <v>3.4388975419634698E-4</v>
      </c>
      <c r="H14474" s="8">
        <v>8.5499999999999997E-7</v>
      </c>
      <c r="I14474" s="8">
        <v>8.7899999999999997E-7</v>
      </c>
      <c r="J14474" s="8">
        <v>2.3699999999999999E-7</v>
      </c>
      <c r="K14474" s="8">
        <v>1.18E-7</v>
      </c>
      <c r="L14474" s="8">
        <v>4.8600000000000002E-5</v>
      </c>
      <c r="M14474" s="8">
        <v>4.8900000000000003E-5</v>
      </c>
      <c r="N14474" s="8">
        <v>4.8600000000000002E-5</v>
      </c>
      <c r="O14474" s="8">
        <v>4.9799999999999998E-5</v>
      </c>
    </row>
    <row r="14475" spans="1:15" x14ac:dyDescent="0.25">
      <c r="A14475" t="s">
        <v>14549</v>
      </c>
      <c r="B14475" t="s">
        <v>75</v>
      </c>
      <c r="C14475">
        <v>4114586</v>
      </c>
      <c r="D14475">
        <v>1.6818519171569901E-4</v>
      </c>
      <c r="E14475">
        <v>3.3751065121351298E-4</v>
      </c>
      <c r="F14475">
        <v>2.0063555294482399E-4</v>
      </c>
      <c r="G14475" s="8">
        <v>3.7829809940187597E-5</v>
      </c>
      <c r="H14475" s="8">
        <v>2.8299999999999999E-8</v>
      </c>
      <c r="I14475" s="8">
        <v>1.14E-7</v>
      </c>
      <c r="J14475" s="8">
        <v>4.0299999999999997E-8</v>
      </c>
      <c r="K14475" s="8">
        <v>1.43E-9</v>
      </c>
      <c r="L14475" s="8">
        <v>4.7500000000000003E-5</v>
      </c>
      <c r="M14475" s="8">
        <v>4.7299999999999998E-5</v>
      </c>
      <c r="N14475" s="8">
        <v>4.8099999999999997E-5</v>
      </c>
      <c r="O14475" s="8">
        <v>4.7899999999999999E-5</v>
      </c>
    </row>
    <row r="14476" spans="1:15" x14ac:dyDescent="0.25">
      <c r="A14476" t="s">
        <v>14550</v>
      </c>
      <c r="B14476" t="s">
        <v>75</v>
      </c>
      <c r="C14476">
        <v>4161417</v>
      </c>
      <c r="D14476">
        <v>2.1254073593375699E-4</v>
      </c>
      <c r="E14476">
        <v>-3.5859775837540002E-4</v>
      </c>
      <c r="F14476">
        <v>1.8747894816189601E-4</v>
      </c>
      <c r="G14476" s="8">
        <v>-4.6585853135447001E-5</v>
      </c>
      <c r="H14476" s="8">
        <v>4.5200000000000001E-8</v>
      </c>
      <c r="I14476" s="8">
        <v>1.29E-7</v>
      </c>
      <c r="J14476" s="8">
        <v>3.5100000000000003E-8</v>
      </c>
      <c r="K14476" s="8">
        <v>2.1700000000000002E-9</v>
      </c>
      <c r="L14476" s="8">
        <v>4.8300000000000002E-5</v>
      </c>
      <c r="M14476" s="8">
        <v>4.7200000000000002E-5</v>
      </c>
      <c r="N14476" s="8">
        <v>4.8999999999999998E-5</v>
      </c>
      <c r="O14476" s="8">
        <v>4.6300000000000001E-5</v>
      </c>
    </row>
    <row r="14477" spans="1:15" x14ac:dyDescent="0.25">
      <c r="A14477" t="s">
        <v>14551</v>
      </c>
      <c r="B14477" t="s">
        <v>75</v>
      </c>
      <c r="C14477">
        <v>4355093</v>
      </c>
      <c r="D14477">
        <v>6.1276249265177396E-4</v>
      </c>
      <c r="E14477">
        <v>3.9250414533202198E-4</v>
      </c>
      <c r="F14477">
        <v>-1.28290649895575E-4</v>
      </c>
      <c r="G14477">
        <v>-2.7111029508940899E-4</v>
      </c>
      <c r="H14477" s="8">
        <v>3.7500000000000001E-7</v>
      </c>
      <c r="I14477" s="8">
        <v>1.54E-7</v>
      </c>
      <c r="J14477" s="8">
        <v>1.6499999999999999E-8</v>
      </c>
      <c r="K14477" s="8">
        <v>7.3500000000000003E-8</v>
      </c>
      <c r="L14477" s="8">
        <v>4.85E-5</v>
      </c>
      <c r="M14477" s="8">
        <v>4.8900000000000003E-5</v>
      </c>
      <c r="N14477" s="8">
        <v>4.7299999999999998E-5</v>
      </c>
      <c r="O14477" s="8">
        <v>5.02E-5</v>
      </c>
    </row>
    <row r="14478" spans="1:15" x14ac:dyDescent="0.25">
      <c r="A14478" t="s">
        <v>14552</v>
      </c>
      <c r="B14478" t="s">
        <v>75</v>
      </c>
      <c r="C14478">
        <v>4357186</v>
      </c>
      <c r="D14478">
        <v>-1.9044102827393499E-4</v>
      </c>
      <c r="E14478" s="8">
        <v>-7.4162115315085794E-5</v>
      </c>
      <c r="F14478">
        <v>1.27509853068061E-4</v>
      </c>
      <c r="G14478">
        <v>1.5425202731839899E-4</v>
      </c>
      <c r="H14478" s="8">
        <v>3.6300000000000001E-8</v>
      </c>
      <c r="I14478" s="8">
        <v>5.4999999999999996E-9</v>
      </c>
      <c r="J14478" s="8">
        <v>1.63E-8</v>
      </c>
      <c r="K14478" s="8">
        <v>2.3800000000000001E-8</v>
      </c>
      <c r="L14478" s="8">
        <v>4.8099999999999997E-5</v>
      </c>
      <c r="M14478" s="8">
        <v>4.8900000000000003E-5</v>
      </c>
      <c r="N14478" s="8">
        <v>4.71E-5</v>
      </c>
      <c r="O14478" s="8">
        <v>5.0399999999999999E-5</v>
      </c>
    </row>
    <row r="14479" spans="1:15" x14ac:dyDescent="0.25">
      <c r="A14479" t="s">
        <v>14553</v>
      </c>
      <c r="B14479" t="s">
        <v>75</v>
      </c>
      <c r="C14479">
        <v>4358387</v>
      </c>
      <c r="D14479">
        <v>-3.2149635946602899E-4</v>
      </c>
      <c r="E14479" s="8">
        <v>6.8875793468583895E-5</v>
      </c>
      <c r="F14479">
        <v>-1.4824407363214499E-4</v>
      </c>
      <c r="G14479" s="8">
        <v>-5.9331675090635403E-5</v>
      </c>
      <c r="H14479" s="8">
        <v>1.03E-7</v>
      </c>
      <c r="I14479" s="8">
        <v>4.7399999999999998E-9</v>
      </c>
      <c r="J14479" s="8">
        <v>2.1999999999999998E-8</v>
      </c>
      <c r="K14479" s="8">
        <v>3.5199999999999998E-9</v>
      </c>
      <c r="L14479" s="8">
        <v>4.7700000000000001E-5</v>
      </c>
      <c r="M14479" s="8">
        <v>4.6799999999999999E-5</v>
      </c>
      <c r="N14479" s="8">
        <v>4.85E-5</v>
      </c>
      <c r="O14479" s="8">
        <v>4.4700000000000002E-5</v>
      </c>
    </row>
    <row r="14480" spans="1:15" x14ac:dyDescent="0.25">
      <c r="A14480" t="s">
        <v>14554</v>
      </c>
      <c r="B14480" t="s">
        <v>75</v>
      </c>
      <c r="C14480">
        <v>4464750</v>
      </c>
      <c r="D14480">
        <v>9.7412912435422203E-4</v>
      </c>
      <c r="E14480">
        <v>1.0784488222230701E-3</v>
      </c>
      <c r="F14480">
        <v>2.4054689241575399E-4</v>
      </c>
      <c r="G14480">
        <v>1.5330191931761799E-4</v>
      </c>
      <c r="H14480" s="8">
        <v>9.4900000000000004E-7</v>
      </c>
      <c r="I14480" s="8">
        <v>1.1599999999999999E-6</v>
      </c>
      <c r="J14480" s="8">
        <v>5.7900000000000002E-8</v>
      </c>
      <c r="K14480" s="8">
        <v>2.3499999999999999E-8</v>
      </c>
      <c r="L14480" s="8">
        <v>4.8199999999999999E-5</v>
      </c>
      <c r="M14480" s="8">
        <v>4.9400000000000001E-5</v>
      </c>
      <c r="N14480" s="8">
        <v>4.7899999999999999E-5</v>
      </c>
      <c r="O14480" s="8">
        <v>4.6699999999999997E-5</v>
      </c>
    </row>
    <row r="14481" spans="1:15" x14ac:dyDescent="0.25">
      <c r="A14481" t="s">
        <v>14555</v>
      </c>
      <c r="B14481" t="s">
        <v>75</v>
      </c>
      <c r="C14481">
        <v>4474523</v>
      </c>
      <c r="D14481">
        <v>-1.6603986393249199E-4</v>
      </c>
      <c r="E14481" s="8">
        <v>2.6800848729278898E-5</v>
      </c>
      <c r="F14481">
        <v>-2.09102541067365E-4</v>
      </c>
      <c r="G14481" s="8">
        <v>5.2853418163899004E-6</v>
      </c>
      <c r="H14481" s="8">
        <v>2.7599999999999999E-8</v>
      </c>
      <c r="I14481" s="8">
        <v>7.18E-10</v>
      </c>
      <c r="J14481" s="8">
        <v>4.3700000000000001E-8</v>
      </c>
      <c r="K14481" s="8">
        <v>2.7899999999999999E-11</v>
      </c>
      <c r="L14481" s="8">
        <v>4.8000000000000001E-5</v>
      </c>
      <c r="M14481" s="8">
        <v>4.8000000000000001E-5</v>
      </c>
      <c r="N14481" s="8">
        <v>4.8099999999999997E-5</v>
      </c>
      <c r="O14481" s="8">
        <v>5.0800000000000002E-5</v>
      </c>
    </row>
    <row r="14482" spans="1:15" x14ac:dyDescent="0.25">
      <c r="A14482" t="s">
        <v>14556</v>
      </c>
      <c r="B14482" t="s">
        <v>75</v>
      </c>
      <c r="C14482">
        <v>4484117</v>
      </c>
      <c r="D14482">
        <v>5.3256117009113201E-4</v>
      </c>
      <c r="E14482">
        <v>7.7521517570363003E-4</v>
      </c>
      <c r="F14482">
        <v>-1.0816668354536301E-4</v>
      </c>
      <c r="G14482">
        <v>-1.5717010869453901E-4</v>
      </c>
      <c r="H14482" s="8">
        <v>2.84E-7</v>
      </c>
      <c r="I14482" s="8">
        <v>6.0100000000000005E-7</v>
      </c>
      <c r="J14482" s="8">
        <v>1.1700000000000001E-8</v>
      </c>
      <c r="K14482" s="8">
        <v>2.4699999999999999E-8</v>
      </c>
      <c r="L14482" s="8">
        <v>4.8099999999999997E-5</v>
      </c>
      <c r="M14482" s="8">
        <v>4.8199999999999999E-5</v>
      </c>
      <c r="N14482" s="8">
        <v>4.8600000000000002E-5</v>
      </c>
      <c r="O14482" s="8">
        <v>4.6900000000000002E-5</v>
      </c>
    </row>
    <row r="14483" spans="1:15" x14ac:dyDescent="0.25">
      <c r="A14483" t="s">
        <v>14557</v>
      </c>
      <c r="B14483" t="s">
        <v>75</v>
      </c>
      <c r="C14483">
        <v>4527342</v>
      </c>
      <c r="D14483">
        <v>2.3138885784680801E-4</v>
      </c>
      <c r="E14483">
        <v>5.4800386579676396E-4</v>
      </c>
      <c r="F14483" s="8">
        <v>-8.7364226373753997E-5</v>
      </c>
      <c r="G14483">
        <v>-1.7215636284519101E-4</v>
      </c>
      <c r="H14483" s="8">
        <v>5.3500000000000003E-8</v>
      </c>
      <c r="I14483" s="8">
        <v>2.9999999999999999E-7</v>
      </c>
      <c r="J14483" s="8">
        <v>7.6299999999999995E-9</v>
      </c>
      <c r="K14483" s="8">
        <v>2.96E-8</v>
      </c>
      <c r="L14483" s="8">
        <v>4.8000000000000001E-5</v>
      </c>
      <c r="M14483" s="8">
        <v>4.9100000000000001E-5</v>
      </c>
      <c r="N14483" s="8">
        <v>4.7700000000000001E-5</v>
      </c>
      <c r="O14483" s="8">
        <v>4.7599999999999998E-5</v>
      </c>
    </row>
    <row r="14484" spans="1:15" x14ac:dyDescent="0.25">
      <c r="A14484" t="s">
        <v>14558</v>
      </c>
      <c r="B14484" t="s">
        <v>75</v>
      </c>
      <c r="C14484">
        <v>4554202</v>
      </c>
      <c r="D14484">
        <v>2.1825146765038899E-4</v>
      </c>
      <c r="E14484">
        <v>1.3190834243894501E-4</v>
      </c>
      <c r="F14484">
        <v>3.1337270043309902E-4</v>
      </c>
      <c r="G14484">
        <v>1.45601471283943E-4</v>
      </c>
      <c r="H14484" s="8">
        <v>4.7600000000000003E-8</v>
      </c>
      <c r="I14484" s="8">
        <v>1.74E-8</v>
      </c>
      <c r="J14484" s="8">
        <v>9.8200000000000006E-8</v>
      </c>
      <c r="K14484" s="8">
        <v>2.1200000000000001E-8</v>
      </c>
      <c r="L14484" s="8">
        <v>4.8399999999999997E-5</v>
      </c>
      <c r="M14484" s="8">
        <v>4.7299999999999998E-5</v>
      </c>
      <c r="N14484" s="8">
        <v>4.9100000000000001E-5</v>
      </c>
      <c r="O14484" s="8">
        <v>4.7200000000000002E-5</v>
      </c>
    </row>
    <row r="14485" spans="1:15" x14ac:dyDescent="0.25">
      <c r="A14485" t="s">
        <v>14559</v>
      </c>
      <c r="B14485" t="s">
        <v>75</v>
      </c>
      <c r="C14485">
        <v>4566025</v>
      </c>
      <c r="D14485">
        <v>2.09556300514832E-4</v>
      </c>
      <c r="E14485" s="8">
        <v>-2.87935679378493E-6</v>
      </c>
      <c r="F14485" s="8">
        <v>-7.0778583056094595E-5</v>
      </c>
      <c r="G14485" s="8">
        <v>-8.9978495194599395E-5</v>
      </c>
      <c r="H14485" s="8">
        <v>4.3900000000000003E-8</v>
      </c>
      <c r="I14485" s="8">
        <v>8.2899999999999996E-12</v>
      </c>
      <c r="J14485" s="8">
        <v>5.0099999999999999E-9</v>
      </c>
      <c r="K14485" s="8">
        <v>8.0999999999999997E-9</v>
      </c>
      <c r="L14485" s="8">
        <v>4.8900000000000003E-5</v>
      </c>
      <c r="M14485" s="8">
        <v>4.6400000000000003E-5</v>
      </c>
      <c r="N14485" s="8">
        <v>4.8300000000000002E-5</v>
      </c>
      <c r="O14485" s="8">
        <v>4.71E-5</v>
      </c>
    </row>
    <row r="14486" spans="1:15" x14ac:dyDescent="0.25">
      <c r="A14486" t="s">
        <v>14560</v>
      </c>
      <c r="B14486" t="s">
        <v>75</v>
      </c>
      <c r="C14486">
        <v>4621643</v>
      </c>
      <c r="D14486">
        <v>-4.3328035268745202E-4</v>
      </c>
      <c r="E14486">
        <v>-2.6847927575238302E-4</v>
      </c>
      <c r="F14486" s="8">
        <v>-1.6748236507245801E-5</v>
      </c>
      <c r="G14486" s="8">
        <v>-5.9385228203070401E-5</v>
      </c>
      <c r="H14486" s="8">
        <v>1.8799999999999999E-7</v>
      </c>
      <c r="I14486" s="8">
        <v>7.2100000000000004E-8</v>
      </c>
      <c r="J14486" s="8">
        <v>2.8100000000000001E-10</v>
      </c>
      <c r="K14486" s="8">
        <v>3.53E-9</v>
      </c>
      <c r="L14486" s="8">
        <v>4.8600000000000002E-5</v>
      </c>
      <c r="M14486" s="8">
        <v>4.8399999999999997E-5</v>
      </c>
      <c r="N14486" s="8">
        <v>4.7800000000000003E-5</v>
      </c>
      <c r="O14486" s="8">
        <v>4.8099999999999997E-5</v>
      </c>
    </row>
    <row r="14487" spans="1:15" x14ac:dyDescent="0.25">
      <c r="A14487" t="s">
        <v>14561</v>
      </c>
      <c r="B14487" t="s">
        <v>75</v>
      </c>
      <c r="C14487">
        <v>4735756</v>
      </c>
      <c r="D14487">
        <v>-7.3574347074308499E-4</v>
      </c>
      <c r="E14487">
        <v>-4.9000489069943298E-4</v>
      </c>
      <c r="F14487">
        <v>-1.3323729079773E-4</v>
      </c>
      <c r="G14487" s="8">
        <v>5.1682055671866501E-5</v>
      </c>
      <c r="H14487" s="8">
        <v>5.4099999999999999E-7</v>
      </c>
      <c r="I14487" s="8">
        <v>2.3999999999999998E-7</v>
      </c>
      <c r="J14487" s="8">
        <v>1.7800000000000001E-8</v>
      </c>
      <c r="K14487" s="8">
        <v>2.6700000000000001E-9</v>
      </c>
      <c r="L14487" s="8">
        <v>4.8099999999999997E-5</v>
      </c>
      <c r="M14487" s="8">
        <v>4.8199999999999999E-5</v>
      </c>
      <c r="N14487" s="8">
        <v>4.8900000000000003E-5</v>
      </c>
      <c r="O14487" s="8">
        <v>4.7299999999999998E-5</v>
      </c>
    </row>
    <row r="14488" spans="1:15" x14ac:dyDescent="0.25">
      <c r="A14488" t="s">
        <v>14562</v>
      </c>
      <c r="B14488" t="s">
        <v>75</v>
      </c>
      <c r="C14488">
        <v>4738260</v>
      </c>
      <c r="D14488">
        <v>-4.4194570811034598E-4</v>
      </c>
      <c r="E14488">
        <v>-2.4585283140125699E-4</v>
      </c>
      <c r="F14488">
        <v>-1.72911550681443E-4</v>
      </c>
      <c r="G14488">
        <v>1.51124258100238E-4</v>
      </c>
      <c r="H14488" s="8">
        <v>1.9500000000000001E-7</v>
      </c>
      <c r="I14488" s="8">
        <v>6.0399999999999998E-8</v>
      </c>
      <c r="J14488" s="8">
        <v>2.9900000000000003E-8</v>
      </c>
      <c r="K14488" s="8">
        <v>2.2799999999999999E-8</v>
      </c>
      <c r="L14488" s="8">
        <v>4.8199999999999999E-5</v>
      </c>
      <c r="M14488" s="8">
        <v>4.8900000000000003E-5</v>
      </c>
      <c r="N14488" s="8">
        <v>4.6699999999999997E-5</v>
      </c>
      <c r="O14488" s="8">
        <v>4.7500000000000003E-5</v>
      </c>
    </row>
    <row r="14489" spans="1:15" x14ac:dyDescent="0.25">
      <c r="A14489" t="s">
        <v>14563</v>
      </c>
      <c r="B14489" t="s">
        <v>75</v>
      </c>
      <c r="C14489">
        <v>4758236</v>
      </c>
      <c r="D14489" s="8">
        <v>1.21044647841182E-5</v>
      </c>
      <c r="E14489" s="8">
        <v>-5.2828751633534001E-5</v>
      </c>
      <c r="F14489" s="8">
        <v>4.4066066586411901E-6</v>
      </c>
      <c r="G14489">
        <v>-1.74445316388979E-4</v>
      </c>
      <c r="H14489" s="8">
        <v>1.4700000000000001E-10</v>
      </c>
      <c r="I14489" s="8">
        <v>2.7900000000000001E-9</v>
      </c>
      <c r="J14489" s="8">
        <v>1.9399999999999999E-11</v>
      </c>
      <c r="K14489" s="8">
        <v>3.0400000000000001E-8</v>
      </c>
      <c r="L14489" s="8">
        <v>4.8000000000000001E-5</v>
      </c>
      <c r="M14489" s="8">
        <v>4.7800000000000003E-5</v>
      </c>
      <c r="N14489" s="8">
        <v>4.9700000000000002E-5</v>
      </c>
      <c r="O14489" s="8">
        <v>4.8900000000000003E-5</v>
      </c>
    </row>
    <row r="14490" spans="1:15" x14ac:dyDescent="0.25">
      <c r="A14490" t="s">
        <v>14564</v>
      </c>
      <c r="B14490" t="s">
        <v>75</v>
      </c>
      <c r="C14490">
        <v>4769244</v>
      </c>
      <c r="D14490">
        <v>2.7191042763474E-4</v>
      </c>
      <c r="E14490">
        <v>5.3303504231991901E-4</v>
      </c>
      <c r="F14490">
        <v>-2.3784563009841001E-4</v>
      </c>
      <c r="G14490">
        <v>-1.19033632870585E-4</v>
      </c>
      <c r="H14490" s="8">
        <v>7.3900000000000007E-8</v>
      </c>
      <c r="I14490" s="8">
        <v>2.84E-7</v>
      </c>
      <c r="J14490" s="8">
        <v>5.6599999999999997E-8</v>
      </c>
      <c r="K14490" s="8">
        <v>1.42E-8</v>
      </c>
      <c r="L14490" s="8">
        <v>4.7599999999999998E-5</v>
      </c>
      <c r="M14490" s="8">
        <v>4.8999999999999998E-5</v>
      </c>
      <c r="N14490" s="8">
        <v>4.8399999999999997E-5</v>
      </c>
      <c r="O14490" s="8">
        <v>4.9599999999999999E-5</v>
      </c>
    </row>
    <row r="14491" spans="1:15" x14ac:dyDescent="0.25">
      <c r="A14491" t="s">
        <v>14565</v>
      </c>
      <c r="B14491" t="s">
        <v>75</v>
      </c>
      <c r="C14491">
        <v>4837875</v>
      </c>
      <c r="D14491">
        <v>-6.5198033617967104E-4</v>
      </c>
      <c r="E14491" s="8">
        <v>1.89749845730158E-5</v>
      </c>
      <c r="F14491">
        <v>-2.60547797323914E-4</v>
      </c>
      <c r="G14491" s="8">
        <v>5.4692714701247597E-5</v>
      </c>
      <c r="H14491" s="8">
        <v>4.2500000000000001E-7</v>
      </c>
      <c r="I14491" s="8">
        <v>3.6E-10</v>
      </c>
      <c r="J14491" s="8">
        <v>6.7900000000000006E-8</v>
      </c>
      <c r="K14491" s="8">
        <v>2.9899999999999998E-9</v>
      </c>
      <c r="L14491" s="8">
        <v>4.8199999999999999E-5</v>
      </c>
      <c r="M14491" s="8">
        <v>4.9499999999999997E-5</v>
      </c>
      <c r="N14491" s="8">
        <v>4.8699999999999998E-5</v>
      </c>
      <c r="O14491" s="8">
        <v>4.6100000000000002E-5</v>
      </c>
    </row>
    <row r="14492" spans="1:15" x14ac:dyDescent="0.25">
      <c r="A14492" t="s">
        <v>14566</v>
      </c>
      <c r="B14492" t="s">
        <v>75</v>
      </c>
      <c r="C14492">
        <v>4842974</v>
      </c>
      <c r="D14492">
        <v>-1.0024401079709E-4</v>
      </c>
      <c r="E14492">
        <v>2.1346858924872899E-4</v>
      </c>
      <c r="F14492">
        <v>1.5319899652146699E-4</v>
      </c>
      <c r="G14492">
        <v>1.04573273686418E-4</v>
      </c>
      <c r="H14492" s="8">
        <v>1E-8</v>
      </c>
      <c r="I14492" s="8">
        <v>4.5599999999999998E-8</v>
      </c>
      <c r="J14492" s="8">
        <v>2.3499999999999999E-8</v>
      </c>
      <c r="K14492" s="8">
        <v>1.09E-8</v>
      </c>
      <c r="L14492" s="8">
        <v>4.8000000000000001E-5</v>
      </c>
      <c r="M14492" s="8">
        <v>4.5800000000000002E-5</v>
      </c>
      <c r="N14492" s="8">
        <v>4.7599999999999998E-5</v>
      </c>
      <c r="O14492" s="8">
        <v>4.8000000000000001E-5</v>
      </c>
    </row>
    <row r="14493" spans="1:15" x14ac:dyDescent="0.25">
      <c r="A14493" t="s">
        <v>14567</v>
      </c>
      <c r="B14493" t="s">
        <v>75</v>
      </c>
      <c r="C14493">
        <v>4871297</v>
      </c>
      <c r="D14493">
        <v>8.4648056011966998E-4</v>
      </c>
      <c r="E14493">
        <v>7.51587575634401E-4</v>
      </c>
      <c r="F14493">
        <v>1.57257583996677E-4</v>
      </c>
      <c r="G14493">
        <v>1.3012764215789599E-4</v>
      </c>
      <c r="H14493" s="8">
        <v>7.1699999999999997E-7</v>
      </c>
      <c r="I14493" s="8">
        <v>5.6499999999999999E-7</v>
      </c>
      <c r="J14493" s="8">
        <v>2.4699999999999999E-8</v>
      </c>
      <c r="K14493" s="8">
        <v>1.6899999999999999E-8</v>
      </c>
      <c r="L14493" s="8">
        <v>4.7599999999999998E-5</v>
      </c>
      <c r="M14493" s="8">
        <v>4.6100000000000002E-5</v>
      </c>
      <c r="N14493" s="8">
        <v>4.74E-5</v>
      </c>
      <c r="O14493" s="8">
        <v>4.2700000000000001E-5</v>
      </c>
    </row>
    <row r="14494" spans="1:15" x14ac:dyDescent="0.25">
      <c r="A14494" t="s">
        <v>14568</v>
      </c>
      <c r="B14494" t="s">
        <v>75</v>
      </c>
      <c r="C14494">
        <v>4926546</v>
      </c>
      <c r="D14494">
        <v>-2.32918364443774E-4</v>
      </c>
      <c r="E14494">
        <v>-5.8404005707106605E-4</v>
      </c>
      <c r="F14494">
        <v>1.93857247099159E-4</v>
      </c>
      <c r="G14494" s="8">
        <v>9.6532459807878801E-5</v>
      </c>
      <c r="H14494" s="8">
        <v>5.4300000000000003E-8</v>
      </c>
      <c r="I14494" s="8">
        <v>3.41E-7</v>
      </c>
      <c r="J14494" s="8">
        <v>3.7599999999999999E-8</v>
      </c>
      <c r="K14494" s="8">
        <v>9.3200000000000001E-9</v>
      </c>
      <c r="L14494" s="8">
        <v>4.8199999999999999E-5</v>
      </c>
      <c r="M14494" s="8">
        <v>4.8399999999999997E-5</v>
      </c>
      <c r="N14494" s="8">
        <v>4.8199999999999999E-5</v>
      </c>
      <c r="O14494" s="8">
        <v>4.7200000000000002E-5</v>
      </c>
    </row>
    <row r="14495" spans="1:15" x14ac:dyDescent="0.25">
      <c r="A14495" t="s">
        <v>14569</v>
      </c>
      <c r="B14495" t="s">
        <v>75</v>
      </c>
      <c r="C14495">
        <v>4950578</v>
      </c>
      <c r="D14495">
        <v>-1.84354577561921E-4</v>
      </c>
      <c r="E14495">
        <v>-2.0492798845268701E-4</v>
      </c>
      <c r="F14495">
        <v>3.0623749993578499E-4</v>
      </c>
      <c r="G14495">
        <v>1.42207864235802E-4</v>
      </c>
      <c r="H14495" s="8">
        <v>3.4E-8</v>
      </c>
      <c r="I14495" s="8">
        <v>4.1999999999999999E-8</v>
      </c>
      <c r="J14495" s="8">
        <v>9.3800000000000006E-8</v>
      </c>
      <c r="K14495" s="8">
        <v>2.0199999999999999E-8</v>
      </c>
      <c r="L14495" s="8">
        <v>4.85E-5</v>
      </c>
      <c r="M14495" s="8">
        <v>4.7200000000000002E-5</v>
      </c>
      <c r="N14495" s="8">
        <v>4.88E-5</v>
      </c>
      <c r="O14495" s="8">
        <v>5.0099999999999998E-5</v>
      </c>
    </row>
    <row r="14496" spans="1:15" x14ac:dyDescent="0.25">
      <c r="A14496" t="s">
        <v>14570</v>
      </c>
      <c r="B14496" t="s">
        <v>75</v>
      </c>
      <c r="C14496">
        <v>5045817</v>
      </c>
      <c r="D14496">
        <v>2.10418405487238E-4</v>
      </c>
      <c r="E14496">
        <v>-7.0423787701724596E-4</v>
      </c>
      <c r="F14496">
        <v>4.1261755250592903E-4</v>
      </c>
      <c r="G14496">
        <v>-2.0171469046759201E-4</v>
      </c>
      <c r="H14496" s="8">
        <v>4.43E-8</v>
      </c>
      <c r="I14496" s="8">
        <v>4.9599999999999999E-7</v>
      </c>
      <c r="J14496" s="8">
        <v>1.6999999999999999E-7</v>
      </c>
      <c r="K14496" s="8">
        <v>4.07E-8</v>
      </c>
      <c r="L14496" s="8">
        <v>4.8099999999999997E-5</v>
      </c>
      <c r="M14496" s="8">
        <v>4.7899999999999999E-5</v>
      </c>
      <c r="N14496" s="8">
        <v>4.74E-5</v>
      </c>
      <c r="O14496" s="8">
        <v>4.8000000000000001E-5</v>
      </c>
    </row>
    <row r="14497" spans="1:15" x14ac:dyDescent="0.25">
      <c r="A14497" t="s">
        <v>14571</v>
      </c>
      <c r="B14497" t="s">
        <v>75</v>
      </c>
      <c r="C14497">
        <v>5100428</v>
      </c>
      <c r="D14497">
        <v>1.08339106721764E-3</v>
      </c>
      <c r="E14497">
        <v>8.5557119065926698E-4</v>
      </c>
      <c r="F14497" s="8">
        <v>4.3544313736375402E-5</v>
      </c>
      <c r="G14497">
        <v>-2.2878278620681801E-4</v>
      </c>
      <c r="H14497" s="8">
        <v>1.17E-6</v>
      </c>
      <c r="I14497" s="8">
        <v>7.3200000000000004E-7</v>
      </c>
      <c r="J14497" s="8">
        <v>1.9000000000000001E-9</v>
      </c>
      <c r="K14497" s="8">
        <v>5.2299999999999998E-8</v>
      </c>
      <c r="L14497" s="8">
        <v>4.8600000000000002E-5</v>
      </c>
      <c r="M14497" s="8">
        <v>4.4799999999999998E-5</v>
      </c>
      <c r="N14497" s="8">
        <v>4.9799999999999998E-5</v>
      </c>
      <c r="O14497" s="8">
        <v>4.9499999999999997E-5</v>
      </c>
    </row>
    <row r="14498" spans="1:15" x14ac:dyDescent="0.25">
      <c r="A14498" t="s">
        <v>14572</v>
      </c>
      <c r="B14498" t="s">
        <v>75</v>
      </c>
      <c r="C14498">
        <v>5105779</v>
      </c>
      <c r="D14498">
        <v>-1.41130221351816E-4</v>
      </c>
      <c r="E14498">
        <v>-3.2493880517713301E-4</v>
      </c>
      <c r="F14498" s="8">
        <v>6.1669165786323006E-5</v>
      </c>
      <c r="G14498">
        <v>1.4396477451624401E-4</v>
      </c>
      <c r="H14498" s="8">
        <v>1.99E-8</v>
      </c>
      <c r="I14498" s="8">
        <v>1.06E-7</v>
      </c>
      <c r="J14498" s="8">
        <v>3.8000000000000001E-9</v>
      </c>
      <c r="K14498" s="8">
        <v>2.07E-8</v>
      </c>
      <c r="L14498" s="8">
        <v>4.8600000000000002E-5</v>
      </c>
      <c r="M14498" s="8">
        <v>4.6100000000000002E-5</v>
      </c>
      <c r="N14498" s="8">
        <v>4.8699999999999998E-5</v>
      </c>
      <c r="O14498" s="8">
        <v>4.57E-5</v>
      </c>
    </row>
    <row r="14499" spans="1:15" x14ac:dyDescent="0.25">
      <c r="A14499" t="s">
        <v>14573</v>
      </c>
      <c r="B14499" t="s">
        <v>75</v>
      </c>
      <c r="C14499">
        <v>5109291</v>
      </c>
      <c r="D14499">
        <v>1.2112839606592801E-3</v>
      </c>
      <c r="E14499">
        <v>6.3332621234855598E-4</v>
      </c>
      <c r="F14499">
        <v>7.6560448337256097E-4</v>
      </c>
      <c r="G14499">
        <v>4.6365072487246801E-4</v>
      </c>
      <c r="H14499" s="8">
        <v>1.4699999999999999E-6</v>
      </c>
      <c r="I14499" s="8">
        <v>4.01E-7</v>
      </c>
      <c r="J14499" s="8">
        <v>5.8599999999999998E-7</v>
      </c>
      <c r="K14499" s="8">
        <v>2.1500000000000001E-7</v>
      </c>
      <c r="L14499" s="8">
        <v>4.85E-5</v>
      </c>
      <c r="M14499" s="8">
        <v>4.7599999999999998E-5</v>
      </c>
      <c r="N14499" s="8">
        <v>4.7800000000000003E-5</v>
      </c>
      <c r="O14499" s="8">
        <v>4.8900000000000003E-5</v>
      </c>
    </row>
    <row r="14500" spans="1:15" x14ac:dyDescent="0.25">
      <c r="A14500" t="s">
        <v>14574</v>
      </c>
      <c r="B14500" t="s">
        <v>75</v>
      </c>
      <c r="C14500">
        <v>5116572</v>
      </c>
      <c r="D14500" s="8">
        <v>-9.1950347389863402E-5</v>
      </c>
      <c r="E14500">
        <v>-1.60042843560316E-4</v>
      </c>
      <c r="F14500" s="8">
        <v>-4.5030909652519197E-5</v>
      </c>
      <c r="G14500" s="8">
        <v>-6.0691200606304197E-5</v>
      </c>
      <c r="H14500" s="8">
        <v>8.4499999999999996E-9</v>
      </c>
      <c r="I14500" s="8">
        <v>2.5600000000000001E-8</v>
      </c>
      <c r="J14500" s="8">
        <v>2.0299999999999998E-9</v>
      </c>
      <c r="K14500" s="8">
        <v>3.6800000000000001E-9</v>
      </c>
      <c r="L14500" s="8">
        <v>4.8699999999999998E-5</v>
      </c>
      <c r="M14500" s="8">
        <v>4.8399999999999997E-5</v>
      </c>
      <c r="N14500" s="8">
        <v>4.7800000000000003E-5</v>
      </c>
      <c r="O14500" s="8">
        <v>4.7299999999999998E-5</v>
      </c>
    </row>
    <row r="14501" spans="1:15" x14ac:dyDescent="0.25">
      <c r="A14501" t="s">
        <v>14575</v>
      </c>
      <c r="B14501" t="s">
        <v>75</v>
      </c>
      <c r="C14501">
        <v>5135504</v>
      </c>
      <c r="D14501">
        <v>4.4076580833371E-4</v>
      </c>
      <c r="E14501">
        <v>3.9124579020285597E-4</v>
      </c>
      <c r="F14501">
        <v>1.4887093081317499E-4</v>
      </c>
      <c r="G14501" s="8">
        <v>-2.38478270024188E-5</v>
      </c>
      <c r="H14501" s="8">
        <v>1.9399999999999999E-7</v>
      </c>
      <c r="I14501" s="8">
        <v>1.5300000000000001E-7</v>
      </c>
      <c r="J14501" s="8">
        <v>2.22E-8</v>
      </c>
      <c r="K14501" s="8">
        <v>5.69E-10</v>
      </c>
      <c r="L14501" s="8">
        <v>4.85E-5</v>
      </c>
      <c r="M14501" s="8">
        <v>4.88E-5</v>
      </c>
      <c r="N14501" s="8">
        <v>4.8199999999999999E-5</v>
      </c>
      <c r="O14501" s="8">
        <v>4.8099999999999997E-5</v>
      </c>
    </row>
    <row r="14502" spans="1:15" x14ac:dyDescent="0.25">
      <c r="A14502" t="s">
        <v>14576</v>
      </c>
      <c r="B14502" t="s">
        <v>75</v>
      </c>
      <c r="C14502">
        <v>5236355</v>
      </c>
      <c r="D14502">
        <v>3.8271766707091899E-4</v>
      </c>
      <c r="E14502">
        <v>1.5186264028328999E-4</v>
      </c>
      <c r="F14502">
        <v>2.3151147209319499E-4</v>
      </c>
      <c r="G14502">
        <v>-2.0923444218119201E-4</v>
      </c>
      <c r="H14502" s="8">
        <v>1.4600000000000001E-7</v>
      </c>
      <c r="I14502" s="8">
        <v>2.3099999999999998E-8</v>
      </c>
      <c r="J14502" s="8">
        <v>5.3599999999999997E-8</v>
      </c>
      <c r="K14502" s="8">
        <v>4.3800000000000002E-8</v>
      </c>
      <c r="L14502" s="8">
        <v>4.85E-5</v>
      </c>
      <c r="M14502" s="8">
        <v>4.9400000000000001E-5</v>
      </c>
      <c r="N14502" s="8">
        <v>4.7200000000000002E-5</v>
      </c>
      <c r="O14502" s="8">
        <v>4.7200000000000002E-5</v>
      </c>
    </row>
    <row r="14503" spans="1:15" x14ac:dyDescent="0.25">
      <c r="A14503" t="s">
        <v>14577</v>
      </c>
      <c r="B14503" t="s">
        <v>75</v>
      </c>
      <c r="C14503">
        <v>5242694</v>
      </c>
      <c r="D14503">
        <v>1.8242556788087101E-3</v>
      </c>
      <c r="E14503">
        <v>1.42397991140356E-3</v>
      </c>
      <c r="F14503">
        <v>5.0869126987339904E-4</v>
      </c>
      <c r="G14503">
        <v>2.1010592727754799E-4</v>
      </c>
      <c r="H14503" s="8">
        <v>3.3299999999999999E-6</v>
      </c>
      <c r="I14503" s="8">
        <v>2.03E-6</v>
      </c>
      <c r="J14503" s="8">
        <v>2.5899999999999998E-7</v>
      </c>
      <c r="K14503" s="8">
        <v>4.4099999999999998E-8</v>
      </c>
      <c r="L14503" s="8">
        <v>4.8699999999999998E-5</v>
      </c>
      <c r="M14503" s="8">
        <v>4.8099999999999997E-5</v>
      </c>
      <c r="N14503" s="8">
        <v>4.7800000000000003E-5</v>
      </c>
      <c r="O14503" s="8">
        <v>4.5200000000000001E-5</v>
      </c>
    </row>
    <row r="14504" spans="1:15" x14ac:dyDescent="0.25">
      <c r="A14504" t="s">
        <v>14578</v>
      </c>
      <c r="B14504" t="s">
        <v>75</v>
      </c>
      <c r="C14504">
        <v>5268799</v>
      </c>
      <c r="D14504">
        <v>-1.30258987074502E-3</v>
      </c>
      <c r="E14504">
        <v>-9.8537042205530906E-4</v>
      </c>
      <c r="F14504">
        <v>-2.4356150825719601E-4</v>
      </c>
      <c r="G14504" s="8">
        <v>5.2573145925854401E-5</v>
      </c>
      <c r="H14504" s="8">
        <v>1.7E-6</v>
      </c>
      <c r="I14504" s="8">
        <v>9.7100000000000011E-7</v>
      </c>
      <c r="J14504" s="8">
        <v>5.9300000000000002E-8</v>
      </c>
      <c r="K14504" s="8">
        <v>2.76E-9</v>
      </c>
      <c r="L14504" s="8">
        <v>4.8199999999999999E-5</v>
      </c>
      <c r="M14504" s="8">
        <v>4.8699999999999998E-5</v>
      </c>
      <c r="N14504" s="8">
        <v>4.74E-5</v>
      </c>
      <c r="O14504" s="8">
        <v>4.6799999999999999E-5</v>
      </c>
    </row>
    <row r="14505" spans="1:15" x14ac:dyDescent="0.25">
      <c r="A14505" t="s">
        <v>14579</v>
      </c>
      <c r="B14505" t="s">
        <v>75</v>
      </c>
      <c r="C14505">
        <v>5269304</v>
      </c>
      <c r="D14505">
        <v>1.13306276166694E-3</v>
      </c>
      <c r="E14505">
        <v>7.8450857200974605E-4</v>
      </c>
      <c r="F14505">
        <v>3.9452813723065398E-4</v>
      </c>
      <c r="G14505" s="8">
        <v>8.6939299906452007E-6</v>
      </c>
      <c r="H14505" s="8">
        <v>1.28E-6</v>
      </c>
      <c r="I14505" s="8">
        <v>6.1500000000000004E-7</v>
      </c>
      <c r="J14505" s="8">
        <v>1.5599999999999999E-7</v>
      </c>
      <c r="K14505" s="8">
        <v>7.5600000000000003E-11</v>
      </c>
      <c r="L14505" s="8">
        <v>4.8199999999999999E-5</v>
      </c>
      <c r="M14505" s="8">
        <v>4.8900000000000003E-5</v>
      </c>
      <c r="N14505" s="8">
        <v>4.8099999999999997E-5</v>
      </c>
      <c r="O14505" s="8">
        <v>4.9799999999999998E-5</v>
      </c>
    </row>
    <row r="14506" spans="1:15" x14ac:dyDescent="0.25">
      <c r="A14506" t="s">
        <v>14580</v>
      </c>
      <c r="B14506" t="s">
        <v>75</v>
      </c>
      <c r="C14506">
        <v>5321563</v>
      </c>
      <c r="D14506">
        <v>1.3168450044419099E-4</v>
      </c>
      <c r="E14506" s="8">
        <v>5.2170658884144703E-5</v>
      </c>
      <c r="F14506" s="8">
        <v>8.7965843234972505E-5</v>
      </c>
      <c r="G14506" s="8">
        <v>-7.2826182038479001E-5</v>
      </c>
      <c r="H14506" s="8">
        <v>1.7299999999999999E-8</v>
      </c>
      <c r="I14506" s="8">
        <v>2.7200000000000001E-9</v>
      </c>
      <c r="J14506" s="8">
        <v>7.7400000000000002E-9</v>
      </c>
      <c r="K14506" s="8">
        <v>5.3000000000000003E-9</v>
      </c>
      <c r="L14506" s="8">
        <v>4.8000000000000001E-5</v>
      </c>
      <c r="M14506" s="8">
        <v>4.9700000000000002E-5</v>
      </c>
      <c r="N14506" s="8">
        <v>4.74E-5</v>
      </c>
      <c r="O14506" s="8">
        <v>4.46E-5</v>
      </c>
    </row>
    <row r="14507" spans="1:15" x14ac:dyDescent="0.25">
      <c r="A14507" t="s">
        <v>14581</v>
      </c>
      <c r="B14507" t="s">
        <v>75</v>
      </c>
      <c r="C14507">
        <v>5323274</v>
      </c>
      <c r="D14507">
        <v>2.1622709514472699E-3</v>
      </c>
      <c r="E14507">
        <v>1.36612951581779E-3</v>
      </c>
      <c r="F14507">
        <v>9.9978227525680092E-4</v>
      </c>
      <c r="G14507">
        <v>5.6040232893795196E-4</v>
      </c>
      <c r="H14507" s="8">
        <v>4.6800000000000001E-6</v>
      </c>
      <c r="I14507" s="8">
        <v>1.8700000000000001E-6</v>
      </c>
      <c r="J14507" s="8">
        <v>9.9999999999999995E-7</v>
      </c>
      <c r="K14507" s="8">
        <v>3.1399999999999998E-7</v>
      </c>
      <c r="L14507" s="8">
        <v>4.7700000000000001E-5</v>
      </c>
      <c r="M14507" s="8">
        <v>4.9200000000000003E-5</v>
      </c>
      <c r="N14507" s="8">
        <v>4.57E-5</v>
      </c>
      <c r="O14507" s="8">
        <v>5.0000000000000002E-5</v>
      </c>
    </row>
    <row r="14508" spans="1:15" x14ac:dyDescent="0.25">
      <c r="A14508" t="s">
        <v>14582</v>
      </c>
      <c r="B14508" t="s">
        <v>75</v>
      </c>
      <c r="C14508">
        <v>5399984</v>
      </c>
      <c r="D14508">
        <v>5.4345969816475598E-4</v>
      </c>
      <c r="E14508">
        <v>3.5710773564418799E-4</v>
      </c>
      <c r="F14508">
        <v>1.9424712438286101E-4</v>
      </c>
      <c r="G14508" s="8">
        <v>-1.6421123085083501E-5</v>
      </c>
      <c r="H14508" s="8">
        <v>2.9499999999999998E-7</v>
      </c>
      <c r="I14508" s="8">
        <v>1.2800000000000001E-7</v>
      </c>
      <c r="J14508" s="8">
        <v>3.77E-8</v>
      </c>
      <c r="K14508" s="8">
        <v>2.7E-10</v>
      </c>
      <c r="L14508" s="8">
        <v>4.7700000000000001E-5</v>
      </c>
      <c r="M14508" s="8">
        <v>4.8300000000000002E-5</v>
      </c>
      <c r="N14508" s="8">
        <v>4.7700000000000001E-5</v>
      </c>
      <c r="O14508" s="8">
        <v>4.9100000000000001E-5</v>
      </c>
    </row>
    <row r="14509" spans="1:15" x14ac:dyDescent="0.25">
      <c r="A14509" t="s">
        <v>14583</v>
      </c>
      <c r="B14509" t="s">
        <v>75</v>
      </c>
      <c r="C14509">
        <v>5420109</v>
      </c>
      <c r="D14509">
        <v>-1.4428329179698501E-3</v>
      </c>
      <c r="E14509">
        <v>-1.01261588779713E-3</v>
      </c>
      <c r="F14509">
        <v>-4.8778266441405098E-4</v>
      </c>
      <c r="G14509" s="8">
        <v>-9.3483894152014501E-5</v>
      </c>
      <c r="H14509" s="8">
        <v>2.08E-6</v>
      </c>
      <c r="I14509" s="8">
        <v>1.0300000000000001E-6</v>
      </c>
      <c r="J14509" s="8">
        <v>2.3799999999999999E-7</v>
      </c>
      <c r="K14509" s="8">
        <v>8.7399999999999992E-9</v>
      </c>
      <c r="L14509" s="8">
        <v>4.8399999999999997E-5</v>
      </c>
      <c r="M14509" s="8">
        <v>4.8000000000000001E-5</v>
      </c>
      <c r="N14509" s="8">
        <v>4.8600000000000002E-5</v>
      </c>
      <c r="O14509" s="8">
        <v>4.8900000000000003E-5</v>
      </c>
    </row>
    <row r="14510" spans="1:15" x14ac:dyDescent="0.25">
      <c r="A14510" t="s">
        <v>14584</v>
      </c>
      <c r="B14510" t="s">
        <v>75</v>
      </c>
      <c r="C14510">
        <v>5479157</v>
      </c>
      <c r="D14510">
        <v>2.2639667749370499E-3</v>
      </c>
      <c r="E14510">
        <v>1.66442297202672E-3</v>
      </c>
      <c r="F14510">
        <v>9.2182137546533696E-4</v>
      </c>
      <c r="G14510">
        <v>1.80847739660889E-4</v>
      </c>
      <c r="H14510" s="8">
        <v>5.13E-6</v>
      </c>
      <c r="I14510" s="8">
        <v>2.7700000000000002E-6</v>
      </c>
      <c r="J14510" s="8">
        <v>8.5000000000000001E-7</v>
      </c>
      <c r="K14510" s="8">
        <v>3.2700000000000002E-8</v>
      </c>
      <c r="L14510" s="8">
        <v>4.8000000000000001E-5</v>
      </c>
      <c r="M14510" s="8">
        <v>4.7200000000000002E-5</v>
      </c>
      <c r="N14510" s="8">
        <v>4.8300000000000002E-5</v>
      </c>
      <c r="O14510" s="8">
        <v>5.13E-5</v>
      </c>
    </row>
    <row r="14511" spans="1:15" x14ac:dyDescent="0.25">
      <c r="A14511" t="s">
        <v>14585</v>
      </c>
      <c r="B14511" t="s">
        <v>75</v>
      </c>
      <c r="C14511">
        <v>5513915</v>
      </c>
      <c r="D14511">
        <v>5.0044040529121704E-4</v>
      </c>
      <c r="E14511">
        <v>4.4561792885770103E-4</v>
      </c>
      <c r="F14511">
        <v>1.94464693686211E-4</v>
      </c>
      <c r="G14511" s="8">
        <v>1.05737405516725E-5</v>
      </c>
      <c r="H14511" s="8">
        <v>2.4999999999999999E-7</v>
      </c>
      <c r="I14511" s="8">
        <v>1.99E-7</v>
      </c>
      <c r="J14511" s="8">
        <v>3.7800000000000001E-8</v>
      </c>
      <c r="K14511" s="8">
        <v>1.12E-10</v>
      </c>
      <c r="L14511" s="8">
        <v>4.8000000000000001E-5</v>
      </c>
      <c r="M14511" s="8">
        <v>4.8999999999999998E-5</v>
      </c>
      <c r="N14511" s="8">
        <v>4.8399999999999997E-5</v>
      </c>
      <c r="O14511" s="8">
        <v>4.9499999999999997E-5</v>
      </c>
    </row>
    <row r="14512" spans="1:15" x14ac:dyDescent="0.25">
      <c r="A14512" t="s">
        <v>14586</v>
      </c>
      <c r="B14512" t="s">
        <v>75</v>
      </c>
      <c r="C14512">
        <v>5549849</v>
      </c>
      <c r="D14512">
        <v>2.3019270123424799E-4</v>
      </c>
      <c r="E14512" s="8">
        <v>-1.7207666849492699E-5</v>
      </c>
      <c r="F14512" s="8">
        <v>-1.91525076126804E-5</v>
      </c>
      <c r="G14512" s="8">
        <v>-4.1377378101259497E-5</v>
      </c>
      <c r="H14512" s="8">
        <v>5.2999999999999998E-8</v>
      </c>
      <c r="I14512" s="8">
        <v>2.9600000000000001E-10</v>
      </c>
      <c r="J14512" s="8">
        <v>3.6700000000000003E-10</v>
      </c>
      <c r="K14512" s="8">
        <v>1.7100000000000001E-9</v>
      </c>
      <c r="L14512" s="8">
        <v>4.8000000000000001E-5</v>
      </c>
      <c r="M14512" s="8">
        <v>4.88E-5</v>
      </c>
      <c r="N14512" s="8">
        <v>4.8199999999999999E-5</v>
      </c>
      <c r="O14512" s="8">
        <v>4.5899999999999998E-5</v>
      </c>
    </row>
    <row r="14513" spans="1:15" x14ac:dyDescent="0.25">
      <c r="A14513" t="s">
        <v>14587</v>
      </c>
      <c r="B14513" t="s">
        <v>75</v>
      </c>
      <c r="C14513">
        <v>5613148</v>
      </c>
      <c r="D14513">
        <v>-3.8281182845266502E-4</v>
      </c>
      <c r="E14513">
        <v>-2.9297698416387899E-4</v>
      </c>
      <c r="F14513" s="8">
        <v>-1.4274616700442301E-5</v>
      </c>
      <c r="G14513">
        <v>-1.3576286021502499E-4</v>
      </c>
      <c r="H14513" s="8">
        <v>1.4700000000000001E-7</v>
      </c>
      <c r="I14513" s="8">
        <v>8.5800000000000001E-8</v>
      </c>
      <c r="J14513" s="8">
        <v>2.0399999999999999E-10</v>
      </c>
      <c r="K14513" s="8">
        <v>1.8399999999999999E-8</v>
      </c>
      <c r="L14513" s="8">
        <v>4.8699999999999998E-5</v>
      </c>
      <c r="M14513" s="8">
        <v>4.85E-5</v>
      </c>
      <c r="N14513" s="8">
        <v>4.99E-5</v>
      </c>
      <c r="O14513" s="8">
        <v>4.8300000000000002E-5</v>
      </c>
    </row>
    <row r="14514" spans="1:15" x14ac:dyDescent="0.25">
      <c r="A14514" t="s">
        <v>14588</v>
      </c>
      <c r="B14514" t="s">
        <v>75</v>
      </c>
      <c r="C14514">
        <v>5638679</v>
      </c>
      <c r="D14514">
        <v>-3.8686009058461798E-4</v>
      </c>
      <c r="E14514">
        <v>-3.7620578791103699E-4</v>
      </c>
      <c r="F14514" s="8">
        <v>2.4597457352106499E-5</v>
      </c>
      <c r="G14514" s="8">
        <v>6.2175296423762699E-5</v>
      </c>
      <c r="H14514" s="8">
        <v>1.4999999999999999E-7</v>
      </c>
      <c r="I14514" s="8">
        <v>1.42E-7</v>
      </c>
      <c r="J14514" s="8">
        <v>6.0499999999999998E-10</v>
      </c>
      <c r="K14514" s="8">
        <v>3.8700000000000001E-9</v>
      </c>
      <c r="L14514" s="8">
        <v>4.7899999999999999E-5</v>
      </c>
      <c r="M14514" s="8">
        <v>4.8699999999999998E-5</v>
      </c>
      <c r="N14514" s="8">
        <v>4.8199999999999999E-5</v>
      </c>
      <c r="O14514" s="8">
        <v>4.7200000000000002E-5</v>
      </c>
    </row>
    <row r="14515" spans="1:15" x14ac:dyDescent="0.25">
      <c r="A14515" t="s">
        <v>14589</v>
      </c>
      <c r="B14515" t="s">
        <v>75</v>
      </c>
      <c r="C14515">
        <v>5641492</v>
      </c>
      <c r="D14515">
        <v>3.4465463196572298E-4</v>
      </c>
      <c r="E14515">
        <v>1.92102931869985E-4</v>
      </c>
      <c r="F14515">
        <v>2.1220443051370299E-4</v>
      </c>
      <c r="G14515" s="8">
        <v>6.0682411851518797E-5</v>
      </c>
      <c r="H14515" s="8">
        <v>1.1899999999999999E-7</v>
      </c>
      <c r="I14515" s="8">
        <v>3.69E-8</v>
      </c>
      <c r="J14515" s="8">
        <v>4.4999999999999999E-8</v>
      </c>
      <c r="K14515" s="8">
        <v>3.6800000000000001E-9</v>
      </c>
      <c r="L14515" s="8">
        <v>4.7700000000000001E-5</v>
      </c>
      <c r="M14515" s="8">
        <v>4.8600000000000002E-5</v>
      </c>
      <c r="N14515" s="8">
        <v>4.7800000000000003E-5</v>
      </c>
      <c r="O14515" s="8">
        <v>4.7500000000000003E-5</v>
      </c>
    </row>
    <row r="14516" spans="1:15" x14ac:dyDescent="0.25">
      <c r="A14516" t="s">
        <v>14590</v>
      </c>
      <c r="B14516" t="s">
        <v>75</v>
      </c>
      <c r="C14516">
        <v>5665688</v>
      </c>
      <c r="D14516" s="8">
        <v>2.2114893244888001E-5</v>
      </c>
      <c r="E14516">
        <v>3.6477303421728502E-4</v>
      </c>
      <c r="F14516">
        <v>2.17392923637909E-4</v>
      </c>
      <c r="G14516">
        <v>2.1308778619097001E-4</v>
      </c>
      <c r="H14516" s="8">
        <v>4.8899999999999997E-10</v>
      </c>
      <c r="I14516" s="8">
        <v>1.3300000000000001E-7</v>
      </c>
      <c r="J14516" s="8">
        <v>4.73E-8</v>
      </c>
      <c r="K14516" s="8">
        <v>4.5400000000000003E-8</v>
      </c>
      <c r="L14516" s="8">
        <v>4.8099999999999997E-5</v>
      </c>
      <c r="M14516" s="8">
        <v>4.7800000000000003E-5</v>
      </c>
      <c r="N14516" s="8">
        <v>4.8199999999999999E-5</v>
      </c>
      <c r="O14516" s="8">
        <v>4.6100000000000002E-5</v>
      </c>
    </row>
    <row r="14517" spans="1:15" x14ac:dyDescent="0.25">
      <c r="A14517" t="s">
        <v>14591</v>
      </c>
      <c r="B14517" t="s">
        <v>75</v>
      </c>
      <c r="C14517">
        <v>5680887</v>
      </c>
      <c r="D14517">
        <v>6.2305764552544505E-4</v>
      </c>
      <c r="E14517">
        <v>6.6926157525098702E-4</v>
      </c>
      <c r="F14517">
        <v>4.0173982143466201E-4</v>
      </c>
      <c r="G14517">
        <v>2.2569157668741899E-4</v>
      </c>
      <c r="H14517" s="8">
        <v>3.8799999999999998E-7</v>
      </c>
      <c r="I14517" s="8">
        <v>4.4799999999999999E-7</v>
      </c>
      <c r="J14517" s="8">
        <v>1.61E-7</v>
      </c>
      <c r="K14517" s="8">
        <v>5.0899999999999999E-8</v>
      </c>
      <c r="L14517" s="8">
        <v>4.8399999999999997E-5</v>
      </c>
      <c r="M14517" s="8">
        <v>4.6600000000000001E-5</v>
      </c>
      <c r="N14517" s="8">
        <v>4.8199999999999999E-5</v>
      </c>
      <c r="O14517" s="8">
        <v>4.6600000000000001E-5</v>
      </c>
    </row>
    <row r="14518" spans="1:15" x14ac:dyDescent="0.25">
      <c r="A14518" t="s">
        <v>14592</v>
      </c>
      <c r="B14518" t="s">
        <v>75</v>
      </c>
      <c r="C14518">
        <v>5697255</v>
      </c>
      <c r="D14518">
        <v>-3.4881150575422098E-4</v>
      </c>
      <c r="E14518" s="8">
        <v>-2.0615697276606502E-5</v>
      </c>
      <c r="F14518" s="8">
        <v>1.9097625964989498E-5</v>
      </c>
      <c r="G14518">
        <v>-1.97492843761051E-4</v>
      </c>
      <c r="H14518" s="8">
        <v>1.2200000000000001E-7</v>
      </c>
      <c r="I14518" s="8">
        <v>4.2499999999999998E-10</v>
      </c>
      <c r="J14518" s="8">
        <v>3.6499999999999998E-10</v>
      </c>
      <c r="K14518" s="8">
        <v>3.8999999999999998E-8</v>
      </c>
      <c r="L14518" s="8">
        <v>4.8199999999999999E-5</v>
      </c>
      <c r="M14518" s="8">
        <v>4.74E-5</v>
      </c>
      <c r="N14518" s="8">
        <v>4.7899999999999999E-5</v>
      </c>
      <c r="O14518" s="8">
        <v>4.8600000000000002E-5</v>
      </c>
    </row>
    <row r="14519" spans="1:15" x14ac:dyDescent="0.25">
      <c r="A14519" t="s">
        <v>14593</v>
      </c>
      <c r="B14519" t="s">
        <v>75</v>
      </c>
      <c r="C14519">
        <v>5730560</v>
      </c>
      <c r="D14519" s="8">
        <v>8.8203296511858505E-5</v>
      </c>
      <c r="E14519" s="8">
        <v>-3.7529940706369198E-6</v>
      </c>
      <c r="F14519">
        <v>-2.8635589581451699E-4</v>
      </c>
      <c r="G14519">
        <v>-3.24862239377377E-4</v>
      </c>
      <c r="H14519" s="8">
        <v>7.7799999999999992E-9</v>
      </c>
      <c r="I14519" s="8">
        <v>1.41E-11</v>
      </c>
      <c r="J14519" s="8">
        <v>8.2000000000000006E-8</v>
      </c>
      <c r="K14519" s="8">
        <v>1.06E-7</v>
      </c>
      <c r="L14519" s="8">
        <v>4.8199999999999999E-5</v>
      </c>
      <c r="M14519" s="8">
        <v>4.8300000000000002E-5</v>
      </c>
      <c r="N14519" s="8">
        <v>4.8399999999999997E-5</v>
      </c>
      <c r="O14519" s="8">
        <v>4.8900000000000003E-5</v>
      </c>
    </row>
    <row r="14520" spans="1:15" x14ac:dyDescent="0.25">
      <c r="A14520" t="s">
        <v>14594</v>
      </c>
      <c r="B14520" t="s">
        <v>75</v>
      </c>
      <c r="C14520">
        <v>5745998</v>
      </c>
      <c r="D14520">
        <v>-1.1716378814835499E-3</v>
      </c>
      <c r="E14520">
        <v>-1.1451191831820999E-3</v>
      </c>
      <c r="F14520">
        <v>-4.3029890720737202E-4</v>
      </c>
      <c r="G14520" s="8">
        <v>-6.0156880110261001E-5</v>
      </c>
      <c r="H14520" s="8">
        <v>1.37E-6</v>
      </c>
      <c r="I14520" s="8">
        <v>1.31E-6</v>
      </c>
      <c r="J14520" s="8">
        <v>1.85E-7</v>
      </c>
      <c r="K14520" s="8">
        <v>3.6199999999999999E-9</v>
      </c>
      <c r="L14520" s="8">
        <v>4.85E-5</v>
      </c>
      <c r="M14520" s="8">
        <v>4.9299999999999999E-5</v>
      </c>
      <c r="N14520" s="8">
        <v>4.8099999999999997E-5</v>
      </c>
      <c r="O14520" s="8">
        <v>4.8199999999999999E-5</v>
      </c>
    </row>
    <row r="14521" spans="1:15" x14ac:dyDescent="0.25">
      <c r="A14521" t="s">
        <v>14595</v>
      </c>
      <c r="B14521" t="s">
        <v>75</v>
      </c>
      <c r="C14521">
        <v>5757680</v>
      </c>
      <c r="D14521">
        <v>-8.51904538905777E-4</v>
      </c>
      <c r="E14521">
        <v>-4.8491682389954701E-4</v>
      </c>
      <c r="F14521">
        <v>-4.13596487566097E-4</v>
      </c>
      <c r="G14521">
        <v>-1.2828848871079999E-4</v>
      </c>
      <c r="H14521" s="8">
        <v>7.2600000000000002E-7</v>
      </c>
      <c r="I14521" s="8">
        <v>2.35E-7</v>
      </c>
      <c r="J14521" s="8">
        <v>1.7100000000000001E-7</v>
      </c>
      <c r="K14521" s="8">
        <v>1.6499999999999999E-8</v>
      </c>
      <c r="L14521" s="8">
        <v>4.7899999999999999E-5</v>
      </c>
      <c r="M14521" s="8">
        <v>4.8399999999999997E-5</v>
      </c>
      <c r="N14521" s="8">
        <v>4.74E-5</v>
      </c>
      <c r="O14521" s="8">
        <v>4.7599999999999998E-5</v>
      </c>
    </row>
    <row r="14522" spans="1:15" x14ac:dyDescent="0.25">
      <c r="A14522" t="s">
        <v>14596</v>
      </c>
      <c r="B14522" t="s">
        <v>75</v>
      </c>
      <c r="C14522">
        <v>5795182</v>
      </c>
      <c r="D14522">
        <v>-7.4433300069449201E-4</v>
      </c>
      <c r="E14522">
        <v>-7.8264087874465205E-4</v>
      </c>
      <c r="F14522" s="8">
        <v>-7.3609945609523999E-5</v>
      </c>
      <c r="G14522">
        <v>1.4605826861696799E-4</v>
      </c>
      <c r="H14522" s="8">
        <v>5.5400000000000001E-7</v>
      </c>
      <c r="I14522" s="8">
        <v>6.13E-7</v>
      </c>
      <c r="J14522" s="8">
        <v>5.4199999999999999E-9</v>
      </c>
      <c r="K14522" s="8">
        <v>2.1299999999999999E-8</v>
      </c>
      <c r="L14522" s="8">
        <v>4.8199999999999999E-5</v>
      </c>
      <c r="M14522" s="8">
        <v>4.8699999999999998E-5</v>
      </c>
      <c r="N14522" s="8">
        <v>4.88E-5</v>
      </c>
      <c r="O14522" s="8">
        <v>4.6799999999999999E-5</v>
      </c>
    </row>
    <row r="14523" spans="1:15" x14ac:dyDescent="0.25">
      <c r="A14523" t="s">
        <v>14597</v>
      </c>
      <c r="B14523" t="s">
        <v>75</v>
      </c>
      <c r="C14523">
        <v>5796225</v>
      </c>
      <c r="D14523" s="8">
        <v>5.3977877708219298E-5</v>
      </c>
      <c r="E14523">
        <v>2.5340660203444299E-4</v>
      </c>
      <c r="F14523" s="8">
        <v>8.21037737749232E-5</v>
      </c>
      <c r="G14523" s="8">
        <v>-8.2484061085247204E-5</v>
      </c>
      <c r="H14523" s="8">
        <v>2.9100000000000001E-9</v>
      </c>
      <c r="I14523" s="8">
        <v>6.4200000000000006E-8</v>
      </c>
      <c r="J14523" s="8">
        <v>6.7400000000000003E-9</v>
      </c>
      <c r="K14523" s="8">
        <v>6.7999999999999997E-9</v>
      </c>
      <c r="L14523" s="8">
        <v>4.8399999999999997E-5</v>
      </c>
      <c r="M14523" s="8">
        <v>4.8300000000000002E-5</v>
      </c>
      <c r="N14523" s="8">
        <v>4.8399999999999997E-5</v>
      </c>
      <c r="O14523" s="8">
        <v>5.0599999999999997E-5</v>
      </c>
    </row>
    <row r="14524" spans="1:15" x14ac:dyDescent="0.25">
      <c r="A14524" t="s">
        <v>14598</v>
      </c>
      <c r="B14524" t="s">
        <v>75</v>
      </c>
      <c r="C14524">
        <v>5802078</v>
      </c>
      <c r="D14524">
        <v>2.7032477556940298E-4</v>
      </c>
      <c r="E14524">
        <v>-1.1685365831968999E-4</v>
      </c>
      <c r="F14524">
        <v>1.27331256187497E-4</v>
      </c>
      <c r="G14524" s="8">
        <v>-2.0109003115593799E-5</v>
      </c>
      <c r="H14524" s="8">
        <v>7.3099999999999999E-8</v>
      </c>
      <c r="I14524" s="8">
        <v>1.37E-8</v>
      </c>
      <c r="J14524" s="8">
        <v>1.6199999999999999E-8</v>
      </c>
      <c r="K14524" s="8">
        <v>4.04E-10</v>
      </c>
      <c r="L14524" s="8">
        <v>4.8199999999999999E-5</v>
      </c>
      <c r="M14524" s="8">
        <v>4.8199999999999999E-5</v>
      </c>
      <c r="N14524" s="8">
        <v>4.7899999999999999E-5</v>
      </c>
      <c r="O14524" s="8">
        <v>4.88E-5</v>
      </c>
    </row>
    <row r="14525" spans="1:15" x14ac:dyDescent="0.25">
      <c r="A14525" t="s">
        <v>14599</v>
      </c>
      <c r="B14525" t="s">
        <v>75</v>
      </c>
      <c r="C14525">
        <v>5814932</v>
      </c>
      <c r="D14525">
        <v>5.2095411791269904E-4</v>
      </c>
      <c r="E14525">
        <v>4.1265265767025799E-4</v>
      </c>
      <c r="F14525">
        <v>1.38975170579955E-4</v>
      </c>
      <c r="G14525" s="8">
        <v>2.1185003059751499E-5</v>
      </c>
      <c r="H14525" s="8">
        <v>2.7099999999999998E-7</v>
      </c>
      <c r="I14525" s="8">
        <v>1.6999999999999999E-7</v>
      </c>
      <c r="J14525" s="8">
        <v>1.9300000000000001E-8</v>
      </c>
      <c r="K14525" s="8">
        <v>4.49E-10</v>
      </c>
      <c r="L14525" s="8">
        <v>4.8000000000000001E-5</v>
      </c>
      <c r="M14525" s="8">
        <v>4.74E-5</v>
      </c>
      <c r="N14525" s="8">
        <v>4.8300000000000002E-5</v>
      </c>
      <c r="O14525" s="8">
        <v>4.9299999999999999E-5</v>
      </c>
    </row>
    <row r="14526" spans="1:15" x14ac:dyDescent="0.25">
      <c r="A14526" t="s">
        <v>14600</v>
      </c>
      <c r="B14526" t="s">
        <v>75</v>
      </c>
      <c r="C14526">
        <v>5866965</v>
      </c>
      <c r="D14526">
        <v>-1.48892508154345E-3</v>
      </c>
      <c r="E14526">
        <v>-1.0939339605350899E-3</v>
      </c>
      <c r="F14526">
        <v>-7.7286055242221604E-4</v>
      </c>
      <c r="G14526">
        <v>-2.3596271868775901E-4</v>
      </c>
      <c r="H14526" s="8">
        <v>2.2199999999999999E-6</v>
      </c>
      <c r="I14526" s="8">
        <v>1.1999999999999999E-6</v>
      </c>
      <c r="J14526" s="8">
        <v>5.9699999999999996E-7</v>
      </c>
      <c r="K14526" s="8">
        <v>5.5700000000000002E-8</v>
      </c>
      <c r="L14526" s="8">
        <v>4.7700000000000001E-5</v>
      </c>
      <c r="M14526" s="8">
        <v>4.7700000000000001E-5</v>
      </c>
      <c r="N14526" s="8">
        <v>4.8199999999999999E-5</v>
      </c>
      <c r="O14526" s="8">
        <v>4.9499999999999997E-5</v>
      </c>
    </row>
    <row r="14527" spans="1:15" x14ac:dyDescent="0.25">
      <c r="A14527" t="s">
        <v>14601</v>
      </c>
      <c r="B14527" t="s">
        <v>75</v>
      </c>
      <c r="C14527">
        <v>5876277</v>
      </c>
      <c r="D14527">
        <v>1.7060631944104001E-4</v>
      </c>
      <c r="E14527" s="8">
        <v>-6.5730871640124698E-5</v>
      </c>
      <c r="F14527" s="8">
        <v>4.1664976120566002E-5</v>
      </c>
      <c r="G14527">
        <v>1.25331821662929E-4</v>
      </c>
      <c r="H14527" s="8">
        <v>2.9099999999999999E-8</v>
      </c>
      <c r="I14527" s="8">
        <v>4.32E-9</v>
      </c>
      <c r="J14527" s="8">
        <v>1.74E-9</v>
      </c>
      <c r="K14527" s="8">
        <v>1.5700000000000002E-8</v>
      </c>
      <c r="L14527" s="8">
        <v>4.8099999999999997E-5</v>
      </c>
      <c r="M14527" s="8">
        <v>4.7299999999999998E-5</v>
      </c>
      <c r="N14527" s="8">
        <v>4.8999999999999998E-5</v>
      </c>
      <c r="O14527" s="8">
        <v>4.5099999999999998E-5</v>
      </c>
    </row>
    <row r="14528" spans="1:15" x14ac:dyDescent="0.25">
      <c r="A14528" t="s">
        <v>14602</v>
      </c>
      <c r="B14528" t="s">
        <v>75</v>
      </c>
      <c r="C14528">
        <v>5908719</v>
      </c>
      <c r="D14528">
        <v>1.16143999060797E-3</v>
      </c>
      <c r="E14528">
        <v>5.8607148728794195E-4</v>
      </c>
      <c r="F14528">
        <v>6.2536603640830197E-4</v>
      </c>
      <c r="G14528">
        <v>2.50395952428466E-4</v>
      </c>
      <c r="H14528" s="8">
        <v>1.35E-6</v>
      </c>
      <c r="I14528" s="8">
        <v>3.4299999999999999E-7</v>
      </c>
      <c r="J14528" s="8">
        <v>3.9099999999999999E-7</v>
      </c>
      <c r="K14528" s="8">
        <v>6.2699999999999999E-8</v>
      </c>
      <c r="L14528" s="8">
        <v>4.8300000000000002E-5</v>
      </c>
      <c r="M14528" s="8">
        <v>4.7700000000000001E-5</v>
      </c>
      <c r="N14528" s="8">
        <v>4.7599999999999998E-5</v>
      </c>
      <c r="O14528" s="8">
        <v>4.9499999999999997E-5</v>
      </c>
    </row>
    <row r="14529" spans="1:15" x14ac:dyDescent="0.25">
      <c r="A14529" t="s">
        <v>14603</v>
      </c>
      <c r="B14529" t="s">
        <v>75</v>
      </c>
      <c r="C14529">
        <v>5921119</v>
      </c>
      <c r="D14529" s="8">
        <v>-7.3347564459424095E-5</v>
      </c>
      <c r="E14529">
        <v>1.37768271174721E-4</v>
      </c>
      <c r="F14529">
        <v>-2.08164687284696E-4</v>
      </c>
      <c r="G14529">
        <v>-1.9378336101860799E-4</v>
      </c>
      <c r="H14529" s="8">
        <v>5.38E-9</v>
      </c>
      <c r="I14529" s="8">
        <v>1.9000000000000001E-8</v>
      </c>
      <c r="J14529" s="8">
        <v>4.3299999999999997E-8</v>
      </c>
      <c r="K14529" s="8">
        <v>3.7599999999999999E-8</v>
      </c>
      <c r="L14529" s="8">
        <v>4.8300000000000002E-5</v>
      </c>
      <c r="M14529" s="8">
        <v>4.8199999999999999E-5</v>
      </c>
      <c r="N14529" s="8">
        <v>4.6600000000000001E-5</v>
      </c>
      <c r="O14529" s="8">
        <v>4.8900000000000003E-5</v>
      </c>
    </row>
    <row r="14530" spans="1:15" x14ac:dyDescent="0.25">
      <c r="A14530" t="s">
        <v>14604</v>
      </c>
      <c r="B14530" t="s">
        <v>75</v>
      </c>
      <c r="C14530">
        <v>5925066</v>
      </c>
      <c r="D14530" s="8">
        <v>-6.0282433265365998E-5</v>
      </c>
      <c r="E14530" s="8">
        <v>-2.16396738023933E-5</v>
      </c>
      <c r="F14530">
        <v>1.87876948300025E-4</v>
      </c>
      <c r="G14530">
        <v>4.0573369427747999E-4</v>
      </c>
      <c r="H14530" s="8">
        <v>3.6300000000000001E-9</v>
      </c>
      <c r="I14530" s="8">
        <v>4.6800000000000004E-10</v>
      </c>
      <c r="J14530" s="8">
        <v>3.5299999999999998E-8</v>
      </c>
      <c r="K14530" s="8">
        <v>1.6500000000000001E-7</v>
      </c>
      <c r="L14530" s="8">
        <v>4.7800000000000003E-5</v>
      </c>
      <c r="M14530" s="8">
        <v>4.71E-5</v>
      </c>
      <c r="N14530" s="8">
        <v>4.71E-5</v>
      </c>
      <c r="O14530" s="8">
        <v>4.8900000000000003E-5</v>
      </c>
    </row>
    <row r="14531" spans="1:15" x14ac:dyDescent="0.25">
      <c r="A14531" t="s">
        <v>14605</v>
      </c>
      <c r="B14531" t="s">
        <v>75</v>
      </c>
      <c r="C14531">
        <v>5926889</v>
      </c>
      <c r="D14531">
        <v>-4.9560284756741202E-4</v>
      </c>
      <c r="E14531">
        <v>-4.4452983351963801E-4</v>
      </c>
      <c r="F14531" s="8">
        <v>-5.4936506381920903E-5</v>
      </c>
      <c r="G14531" s="8">
        <v>-2.04024651732006E-5</v>
      </c>
      <c r="H14531" s="8">
        <v>2.4600000000000001E-7</v>
      </c>
      <c r="I14531" s="8">
        <v>1.98E-7</v>
      </c>
      <c r="J14531" s="8">
        <v>3.0199999999999999E-9</v>
      </c>
      <c r="K14531" s="8">
        <v>4.1600000000000001E-10</v>
      </c>
      <c r="L14531" s="8">
        <v>4.8000000000000001E-5</v>
      </c>
      <c r="M14531" s="8">
        <v>4.9100000000000001E-5</v>
      </c>
      <c r="N14531" s="8">
        <v>4.8000000000000001E-5</v>
      </c>
      <c r="O14531" s="8">
        <v>4.9200000000000003E-5</v>
      </c>
    </row>
    <row r="14532" spans="1:15" x14ac:dyDescent="0.25">
      <c r="A14532" t="s">
        <v>14606</v>
      </c>
      <c r="B14532" t="s">
        <v>75</v>
      </c>
      <c r="C14532">
        <v>5948335</v>
      </c>
      <c r="D14532">
        <v>3.7203406136304099E-4</v>
      </c>
      <c r="E14532">
        <v>6.53812122187471E-4</v>
      </c>
      <c r="F14532">
        <v>2.08026816279899E-4</v>
      </c>
      <c r="G14532" s="8">
        <v>8.2510741194132797E-5</v>
      </c>
      <c r="H14532" s="8">
        <v>1.3799999999999999E-7</v>
      </c>
      <c r="I14532" s="8">
        <v>4.27E-7</v>
      </c>
      <c r="J14532" s="8">
        <v>4.3299999999999997E-8</v>
      </c>
      <c r="K14532" s="8">
        <v>6.8100000000000003E-9</v>
      </c>
      <c r="L14532" s="8">
        <v>4.8199999999999999E-5</v>
      </c>
      <c r="M14532" s="8">
        <v>4.7299999999999998E-5</v>
      </c>
      <c r="N14532" s="8">
        <v>4.71E-5</v>
      </c>
      <c r="O14532" s="8">
        <v>4.7899999999999999E-5</v>
      </c>
    </row>
    <row r="14533" spans="1:15" x14ac:dyDescent="0.25">
      <c r="A14533" t="s">
        <v>14607</v>
      </c>
      <c r="B14533" t="s">
        <v>75</v>
      </c>
      <c r="C14533">
        <v>5964304</v>
      </c>
      <c r="D14533">
        <v>1.65015219550817E-4</v>
      </c>
      <c r="E14533" s="8">
        <v>2.27535465049035E-5</v>
      </c>
      <c r="F14533" s="8">
        <v>-2.9897735446832999E-5</v>
      </c>
      <c r="G14533">
        <v>-1.20904920223481E-4</v>
      </c>
      <c r="H14533" s="8">
        <v>2.7199999999999999E-8</v>
      </c>
      <c r="I14533" s="8">
        <v>5.1799999999999997E-10</v>
      </c>
      <c r="J14533" s="8">
        <v>8.9400000000000001E-10</v>
      </c>
      <c r="K14533" s="8">
        <v>1.46E-8</v>
      </c>
      <c r="L14533" s="8">
        <v>4.7899999999999999E-5</v>
      </c>
      <c r="M14533" s="8">
        <v>4.7500000000000003E-5</v>
      </c>
      <c r="N14533" s="8">
        <v>4.8600000000000002E-5</v>
      </c>
      <c r="O14533" s="8">
        <v>4.85E-5</v>
      </c>
    </row>
    <row r="14534" spans="1:15" x14ac:dyDescent="0.25">
      <c r="A14534" t="s">
        <v>14608</v>
      </c>
      <c r="B14534" t="s">
        <v>75</v>
      </c>
      <c r="C14534">
        <v>5974972</v>
      </c>
      <c r="D14534">
        <v>5.2505603990024596E-4</v>
      </c>
      <c r="E14534">
        <v>6.88552956773549E-4</v>
      </c>
      <c r="F14534" s="8">
        <v>9.6718437997946998E-5</v>
      </c>
      <c r="G14534" s="8">
        <v>-8.9389252390138497E-6</v>
      </c>
      <c r="H14534" s="8">
        <v>2.7599999999999998E-7</v>
      </c>
      <c r="I14534" s="8">
        <v>4.7399999999999998E-7</v>
      </c>
      <c r="J14534" s="8">
        <v>9.3499999999999994E-9</v>
      </c>
      <c r="K14534" s="8">
        <v>7.9900000000000003E-11</v>
      </c>
      <c r="L14534" s="8">
        <v>4.8600000000000002E-5</v>
      </c>
      <c r="M14534" s="8">
        <v>4.6799999999999999E-5</v>
      </c>
      <c r="N14534" s="8">
        <v>4.74E-5</v>
      </c>
      <c r="O14534" s="8">
        <v>4.8300000000000002E-5</v>
      </c>
    </row>
    <row r="14535" spans="1:15" x14ac:dyDescent="0.25">
      <c r="A14535" t="s">
        <v>14609</v>
      </c>
      <c r="B14535" t="s">
        <v>75</v>
      </c>
      <c r="C14535">
        <v>5989878</v>
      </c>
      <c r="D14535" s="8">
        <v>5.6142446254246398E-5</v>
      </c>
      <c r="E14535">
        <v>-1.2581396148836899E-4</v>
      </c>
      <c r="F14535">
        <v>2.1990929748365101E-4</v>
      </c>
      <c r="G14535">
        <v>3.1314111292367498E-4</v>
      </c>
      <c r="H14535" s="8">
        <v>3.1500000000000001E-9</v>
      </c>
      <c r="I14535" s="8">
        <v>1.5799999999999999E-8</v>
      </c>
      <c r="J14535" s="8">
        <v>4.8400000000000003E-8</v>
      </c>
      <c r="K14535" s="8">
        <v>9.8099999999999998E-8</v>
      </c>
      <c r="L14535" s="8">
        <v>4.8199999999999999E-5</v>
      </c>
      <c r="M14535" s="8">
        <v>4.8000000000000001E-5</v>
      </c>
      <c r="N14535" s="8">
        <v>4.6699999999999997E-5</v>
      </c>
      <c r="O14535" s="8">
        <v>4.7700000000000001E-5</v>
      </c>
    </row>
    <row r="14536" spans="1:15" x14ac:dyDescent="0.25">
      <c r="A14536" t="s">
        <v>14610</v>
      </c>
      <c r="B14536" t="s">
        <v>75</v>
      </c>
      <c r="C14536">
        <v>6038662</v>
      </c>
      <c r="D14536">
        <v>-4.4160525854336198E-4</v>
      </c>
      <c r="E14536">
        <v>-6.4105984895116103E-4</v>
      </c>
      <c r="F14536">
        <v>-5.1853707885960701E-4</v>
      </c>
      <c r="G14536">
        <v>-2.5378729478796102E-4</v>
      </c>
      <c r="H14536" s="8">
        <v>1.9500000000000001E-7</v>
      </c>
      <c r="I14536" s="8">
        <v>4.1100000000000001E-7</v>
      </c>
      <c r="J14536" s="8">
        <v>2.6899999999999999E-7</v>
      </c>
      <c r="K14536" s="8">
        <v>6.4399999999999994E-8</v>
      </c>
      <c r="L14536" s="8">
        <v>4.8000000000000001E-5</v>
      </c>
      <c r="M14536" s="8">
        <v>4.7800000000000003E-5</v>
      </c>
      <c r="N14536" s="8">
        <v>4.7899999999999999E-5</v>
      </c>
      <c r="O14536" s="8">
        <v>4.99E-5</v>
      </c>
    </row>
    <row r="14537" spans="1:15" x14ac:dyDescent="0.25">
      <c r="A14537" t="s">
        <v>14611</v>
      </c>
      <c r="B14537" t="s">
        <v>75</v>
      </c>
      <c r="C14537">
        <v>6053357</v>
      </c>
      <c r="D14537">
        <v>-1.4245283510837199E-4</v>
      </c>
      <c r="E14537" s="8">
        <v>-3.41277118576247E-5</v>
      </c>
      <c r="F14537" s="8">
        <v>-1.98634653236004E-6</v>
      </c>
      <c r="G14537">
        <v>1.8806023187761299E-4</v>
      </c>
      <c r="H14537" s="8">
        <v>2.03E-8</v>
      </c>
      <c r="I14537" s="8">
        <v>1.1599999999999999E-9</v>
      </c>
      <c r="J14537" s="8">
        <v>3.9499999999999999E-12</v>
      </c>
      <c r="K14537" s="8">
        <v>3.5399999999999999E-8</v>
      </c>
      <c r="L14537" s="8">
        <v>4.8199999999999999E-5</v>
      </c>
      <c r="M14537" s="8">
        <v>4.99E-5</v>
      </c>
      <c r="N14537" s="8">
        <v>4.7599999999999998E-5</v>
      </c>
      <c r="O14537" s="8">
        <v>5.1100000000000002E-5</v>
      </c>
    </row>
    <row r="14538" spans="1:15" x14ac:dyDescent="0.25">
      <c r="A14538" t="s">
        <v>14612</v>
      </c>
      <c r="B14538" t="s">
        <v>75</v>
      </c>
      <c r="C14538">
        <v>6062660</v>
      </c>
      <c r="D14538" s="8">
        <v>7.2642259964033305E-5</v>
      </c>
      <c r="E14538">
        <v>-3.3741117306843499E-4</v>
      </c>
      <c r="F14538">
        <v>-1.19392944129529E-4</v>
      </c>
      <c r="G14538">
        <v>-3.1458472164492299E-4</v>
      </c>
      <c r="H14538" s="8">
        <v>5.28E-9</v>
      </c>
      <c r="I14538" s="8">
        <v>1.14E-7</v>
      </c>
      <c r="J14538" s="8">
        <v>1.4300000000000001E-8</v>
      </c>
      <c r="K14538" s="8">
        <v>9.9E-8</v>
      </c>
      <c r="L14538" s="8">
        <v>4.8199999999999999E-5</v>
      </c>
      <c r="M14538" s="8">
        <v>4.7800000000000003E-5</v>
      </c>
      <c r="N14538" s="8">
        <v>4.7599999999999998E-5</v>
      </c>
      <c r="O14538" s="8">
        <v>4.71E-5</v>
      </c>
    </row>
    <row r="14539" spans="1:15" x14ac:dyDescent="0.25">
      <c r="A14539" t="s">
        <v>14613</v>
      </c>
      <c r="B14539" t="s">
        <v>75</v>
      </c>
      <c r="C14539">
        <v>6110237</v>
      </c>
      <c r="D14539">
        <v>1.1600720337895101E-3</v>
      </c>
      <c r="E14539">
        <v>9.1388593270812603E-4</v>
      </c>
      <c r="F14539" s="8">
        <v>5.5636975674740599E-5</v>
      </c>
      <c r="G14539" s="8">
        <v>-5.41804603877914E-5</v>
      </c>
      <c r="H14539" s="8">
        <v>1.35E-6</v>
      </c>
      <c r="I14539" s="8">
        <v>8.3500000000000005E-7</v>
      </c>
      <c r="J14539" s="8">
        <v>3.1E-9</v>
      </c>
      <c r="K14539" s="8">
        <v>2.9400000000000002E-9</v>
      </c>
      <c r="L14539" s="8">
        <v>4.8300000000000002E-5</v>
      </c>
      <c r="M14539" s="8">
        <v>4.8300000000000002E-5</v>
      </c>
      <c r="N14539" s="8">
        <v>4.7599999999999998E-5</v>
      </c>
      <c r="O14539" s="8">
        <v>4.8600000000000002E-5</v>
      </c>
    </row>
    <row r="14540" spans="1:15" x14ac:dyDescent="0.25">
      <c r="A14540" t="s">
        <v>14614</v>
      </c>
      <c r="B14540" t="s">
        <v>75</v>
      </c>
      <c r="C14540">
        <v>6113346</v>
      </c>
      <c r="D14540" s="8">
        <v>4.6956117538612201E-5</v>
      </c>
      <c r="E14540">
        <v>2.2396165918952299E-4</v>
      </c>
      <c r="F14540">
        <v>2.2739429922980899E-4</v>
      </c>
      <c r="G14540">
        <v>1.8377517967261899E-4</v>
      </c>
      <c r="H14540" s="8">
        <v>2.1999999999999998E-9</v>
      </c>
      <c r="I14540" s="8">
        <v>5.02E-8</v>
      </c>
      <c r="J14540" s="8">
        <v>5.17E-8</v>
      </c>
      <c r="K14540" s="8">
        <v>3.3799999999999998E-8</v>
      </c>
      <c r="L14540" s="8">
        <v>4.8099999999999997E-5</v>
      </c>
      <c r="M14540" s="8">
        <v>4.7200000000000002E-5</v>
      </c>
      <c r="N14540" s="8">
        <v>4.6900000000000002E-5</v>
      </c>
      <c r="O14540" s="8">
        <v>4.7700000000000001E-5</v>
      </c>
    </row>
    <row r="14541" spans="1:15" x14ac:dyDescent="0.25">
      <c r="A14541" t="s">
        <v>14615</v>
      </c>
      <c r="B14541" t="s">
        <v>75</v>
      </c>
      <c r="C14541">
        <v>6157059</v>
      </c>
      <c r="D14541" s="8">
        <v>3.0886081517461898E-5</v>
      </c>
      <c r="E14541" s="8">
        <v>-2.6704777772785101E-5</v>
      </c>
      <c r="F14541" s="8">
        <v>-7.6230445119499806E-5</v>
      </c>
      <c r="G14541" s="8">
        <v>7.2392935672456799E-5</v>
      </c>
      <c r="H14541" s="8">
        <v>9.5400000000000001E-10</v>
      </c>
      <c r="I14541" s="8">
        <v>7.1300000000000002E-10</v>
      </c>
      <c r="J14541" s="8">
        <v>5.8100000000000004E-9</v>
      </c>
      <c r="K14541" s="8">
        <v>5.2400000000000001E-9</v>
      </c>
      <c r="L14541" s="8">
        <v>4.8399999999999997E-5</v>
      </c>
      <c r="M14541" s="8">
        <v>4.6199999999999998E-5</v>
      </c>
      <c r="N14541" s="8">
        <v>4.5800000000000002E-5</v>
      </c>
      <c r="O14541" s="8">
        <v>4.8999999999999998E-5</v>
      </c>
    </row>
    <row r="14542" spans="1:15" x14ac:dyDescent="0.25">
      <c r="A14542" t="s">
        <v>14616</v>
      </c>
      <c r="B14542" t="s">
        <v>75</v>
      </c>
      <c r="C14542">
        <v>6158635</v>
      </c>
      <c r="D14542">
        <v>-8.8499290929050403E-4</v>
      </c>
      <c r="E14542">
        <v>-7.1155539876694297E-4</v>
      </c>
      <c r="F14542">
        <v>-1.10794753661045E-4</v>
      </c>
      <c r="G14542" s="8">
        <v>-9.4766415237870096E-5</v>
      </c>
      <c r="H14542" s="8">
        <v>7.8299999999999996E-7</v>
      </c>
      <c r="I14542" s="8">
        <v>5.06E-7</v>
      </c>
      <c r="J14542" s="8">
        <v>1.2299999999999999E-8</v>
      </c>
      <c r="K14542" s="8">
        <v>8.98E-9</v>
      </c>
      <c r="L14542" s="8">
        <v>4.8099999999999997E-5</v>
      </c>
      <c r="M14542" s="8">
        <v>4.7599999999999998E-5</v>
      </c>
      <c r="N14542" s="8">
        <v>4.8300000000000002E-5</v>
      </c>
      <c r="O14542" s="8">
        <v>4.7599999999999998E-5</v>
      </c>
    </row>
    <row r="14543" spans="1:15" x14ac:dyDescent="0.25">
      <c r="A14543" t="s">
        <v>14617</v>
      </c>
      <c r="B14543" t="s">
        <v>75</v>
      </c>
      <c r="C14543">
        <v>6171401</v>
      </c>
      <c r="D14543">
        <v>5.5558551803444297E-4</v>
      </c>
      <c r="E14543">
        <v>6.2556080155880104E-4</v>
      </c>
      <c r="F14543">
        <v>2.28225217353247E-4</v>
      </c>
      <c r="G14543">
        <v>2.09013506558696E-4</v>
      </c>
      <c r="H14543" s="8">
        <v>3.0899999999999997E-7</v>
      </c>
      <c r="I14543" s="8">
        <v>3.9099999999999999E-7</v>
      </c>
      <c r="J14543" s="8">
        <v>5.2100000000000003E-8</v>
      </c>
      <c r="K14543" s="8">
        <v>4.3700000000000001E-8</v>
      </c>
      <c r="L14543" s="8">
        <v>4.8399999999999997E-5</v>
      </c>
      <c r="M14543" s="8">
        <v>4.8699999999999998E-5</v>
      </c>
      <c r="N14543" s="8">
        <v>4.6499999999999999E-5</v>
      </c>
      <c r="O14543" s="8">
        <v>4.74E-5</v>
      </c>
    </row>
    <row r="14544" spans="1:15" x14ac:dyDescent="0.25">
      <c r="A14544" t="s">
        <v>14618</v>
      </c>
      <c r="B14544" t="s">
        <v>75</v>
      </c>
      <c r="C14544">
        <v>6229342</v>
      </c>
      <c r="D14544">
        <v>-5.8879474503299701E-4</v>
      </c>
      <c r="E14544" s="8">
        <v>5.3950250436470901E-5</v>
      </c>
      <c r="F14544">
        <v>-5.80897325355619E-4</v>
      </c>
      <c r="G14544">
        <v>-1.4923424881466401E-4</v>
      </c>
      <c r="H14544" s="8">
        <v>3.4700000000000002E-7</v>
      </c>
      <c r="I14544" s="8">
        <v>2.9100000000000001E-9</v>
      </c>
      <c r="J14544" s="8">
        <v>3.3700000000000001E-7</v>
      </c>
      <c r="K14544" s="8">
        <v>2.2300000000000001E-8</v>
      </c>
      <c r="L14544" s="8">
        <v>4.8000000000000001E-5</v>
      </c>
      <c r="M14544" s="8">
        <v>4.88E-5</v>
      </c>
      <c r="N14544" s="8">
        <v>4.7700000000000001E-5</v>
      </c>
      <c r="O14544" s="8">
        <v>4.74E-5</v>
      </c>
    </row>
    <row r="14545" spans="1:15" x14ac:dyDescent="0.25">
      <c r="A14545" t="s">
        <v>14619</v>
      </c>
      <c r="B14545" t="s">
        <v>75</v>
      </c>
      <c r="C14545">
        <v>6273836</v>
      </c>
      <c r="D14545">
        <v>5.32804105712019E-4</v>
      </c>
      <c r="E14545">
        <v>2.3012899674289299E-4</v>
      </c>
      <c r="F14545">
        <v>-1.15088819399739E-4</v>
      </c>
      <c r="G14545" s="8">
        <v>7.4943336154365103E-5</v>
      </c>
      <c r="H14545" s="8">
        <v>2.84E-7</v>
      </c>
      <c r="I14545" s="8">
        <v>5.2999999999999998E-8</v>
      </c>
      <c r="J14545" s="8">
        <v>1.3200000000000001E-8</v>
      </c>
      <c r="K14545" s="8">
        <v>5.62E-9</v>
      </c>
      <c r="L14545" s="8">
        <v>4.7899999999999999E-5</v>
      </c>
      <c r="M14545" s="8">
        <v>4.8600000000000002E-5</v>
      </c>
      <c r="N14545" s="8">
        <v>4.85E-5</v>
      </c>
      <c r="O14545" s="8">
        <v>4.8900000000000003E-5</v>
      </c>
    </row>
    <row r="14546" spans="1:15" x14ac:dyDescent="0.25">
      <c r="A14546" t="s">
        <v>14620</v>
      </c>
      <c r="B14546" t="s">
        <v>75</v>
      </c>
      <c r="C14546">
        <v>6285594</v>
      </c>
      <c r="D14546">
        <v>-7.1715386289447505E-4</v>
      </c>
      <c r="E14546">
        <v>-3.9184120929777402E-4</v>
      </c>
      <c r="F14546" s="8">
        <v>-6.4321121105279406E-5</v>
      </c>
      <c r="G14546" s="8">
        <v>1.5554710468813301E-5</v>
      </c>
      <c r="H14546" s="8">
        <v>5.1399999999999997E-7</v>
      </c>
      <c r="I14546" s="8">
        <v>1.54E-7</v>
      </c>
      <c r="J14546" s="8">
        <v>4.1400000000000002E-9</v>
      </c>
      <c r="K14546" s="8">
        <v>2.4199999999999999E-10</v>
      </c>
      <c r="L14546" s="8">
        <v>4.8199999999999999E-5</v>
      </c>
      <c r="M14546" s="8">
        <v>4.71E-5</v>
      </c>
      <c r="N14546" s="8">
        <v>4.8000000000000001E-5</v>
      </c>
      <c r="O14546" s="8">
        <v>5.02E-5</v>
      </c>
    </row>
    <row r="14547" spans="1:15" x14ac:dyDescent="0.25">
      <c r="A14547" t="s">
        <v>14621</v>
      </c>
      <c r="B14547" t="s">
        <v>75</v>
      </c>
      <c r="C14547">
        <v>6327087</v>
      </c>
      <c r="D14547">
        <v>-3.6139314544125301E-4</v>
      </c>
      <c r="E14547">
        <v>-3.7206097462291098E-4</v>
      </c>
      <c r="F14547">
        <v>-2.1006183344072401E-4</v>
      </c>
      <c r="G14547">
        <v>-3.5327011639980802E-4</v>
      </c>
      <c r="H14547" s="8">
        <v>1.31E-7</v>
      </c>
      <c r="I14547" s="8">
        <v>1.3799999999999999E-7</v>
      </c>
      <c r="J14547" s="8">
        <v>4.4099999999999998E-8</v>
      </c>
      <c r="K14547" s="8">
        <v>1.2499999999999999E-7</v>
      </c>
      <c r="L14547" s="8">
        <v>4.8399999999999997E-5</v>
      </c>
      <c r="M14547" s="8">
        <v>4.74E-5</v>
      </c>
      <c r="N14547" s="8">
        <v>4.8000000000000001E-5</v>
      </c>
      <c r="O14547" s="8">
        <v>4.74E-5</v>
      </c>
    </row>
    <row r="14548" spans="1:15" x14ac:dyDescent="0.25">
      <c r="A14548" t="s">
        <v>14622</v>
      </c>
      <c r="B14548" t="s">
        <v>75</v>
      </c>
      <c r="C14548">
        <v>6333981</v>
      </c>
      <c r="D14548" s="8">
        <v>-1.5690453305804701E-5</v>
      </c>
      <c r="E14548">
        <v>5.4529919227105201E-4</v>
      </c>
      <c r="F14548">
        <v>1.4706507097210999E-4</v>
      </c>
      <c r="G14548" s="8">
        <v>-5.7637692286151802E-5</v>
      </c>
      <c r="H14548" s="8">
        <v>2.4599999999999998E-10</v>
      </c>
      <c r="I14548" s="8">
        <v>2.9700000000000003E-7</v>
      </c>
      <c r="J14548" s="8">
        <v>2.1600000000000002E-8</v>
      </c>
      <c r="K14548" s="8">
        <v>3.3200000000000001E-9</v>
      </c>
      <c r="L14548" s="8">
        <v>4.8600000000000002E-5</v>
      </c>
      <c r="M14548" s="8">
        <v>4.74E-5</v>
      </c>
      <c r="N14548" s="8">
        <v>4.8699999999999998E-5</v>
      </c>
      <c r="O14548" s="8">
        <v>4.8000000000000001E-5</v>
      </c>
    </row>
    <row r="14549" spans="1:15" x14ac:dyDescent="0.25">
      <c r="A14549" t="s">
        <v>14623</v>
      </c>
      <c r="B14549" t="s">
        <v>75</v>
      </c>
      <c r="C14549">
        <v>6406340</v>
      </c>
      <c r="D14549">
        <v>-2.54731913023078E-4</v>
      </c>
      <c r="E14549">
        <v>-1.7030690862139601E-4</v>
      </c>
      <c r="F14549" s="8">
        <v>-6.5231518727830898E-5</v>
      </c>
      <c r="G14549" s="8">
        <v>-4.3074088959109699E-5</v>
      </c>
      <c r="H14549" s="8">
        <v>6.4900000000000005E-8</v>
      </c>
      <c r="I14549" s="8">
        <v>2.9000000000000002E-8</v>
      </c>
      <c r="J14549" s="8">
        <v>4.2599999999999998E-9</v>
      </c>
      <c r="K14549" s="8">
        <v>1.86E-9</v>
      </c>
      <c r="L14549" s="8">
        <v>4.8099999999999997E-5</v>
      </c>
      <c r="M14549" s="8">
        <v>4.8300000000000002E-5</v>
      </c>
      <c r="N14549" s="8">
        <v>4.88E-5</v>
      </c>
      <c r="O14549" s="8">
        <v>4.7899999999999999E-5</v>
      </c>
    </row>
    <row r="14550" spans="1:15" x14ac:dyDescent="0.25">
      <c r="A14550" t="s">
        <v>14624</v>
      </c>
      <c r="B14550" t="s">
        <v>75</v>
      </c>
      <c r="C14550">
        <v>6409310</v>
      </c>
      <c r="D14550">
        <v>9.9775063353873096E-4</v>
      </c>
      <c r="E14550">
        <v>6.4967259944765103E-4</v>
      </c>
      <c r="F14550">
        <v>2.9190908994907101E-4</v>
      </c>
      <c r="G14550" s="8">
        <v>8.0632365565858505E-6</v>
      </c>
      <c r="H14550" s="8">
        <v>9.9600000000000008E-7</v>
      </c>
      <c r="I14550" s="8">
        <v>4.2199999999999999E-7</v>
      </c>
      <c r="J14550" s="8">
        <v>8.5199999999999995E-8</v>
      </c>
      <c r="K14550" s="8">
        <v>6.4999999999999995E-11</v>
      </c>
      <c r="L14550" s="8">
        <v>4.7700000000000001E-5</v>
      </c>
      <c r="M14550" s="8">
        <v>4.9299999999999999E-5</v>
      </c>
      <c r="N14550" s="8">
        <v>4.9299999999999999E-5</v>
      </c>
      <c r="O14550" s="8">
        <v>4.5899999999999998E-5</v>
      </c>
    </row>
    <row r="14551" spans="1:15" x14ac:dyDescent="0.25">
      <c r="A14551" t="s">
        <v>14625</v>
      </c>
      <c r="B14551" t="s">
        <v>75</v>
      </c>
      <c r="C14551">
        <v>6433303</v>
      </c>
      <c r="D14551">
        <v>7.9981604267081595E-4</v>
      </c>
      <c r="E14551">
        <v>7.6173115072297596E-4</v>
      </c>
      <c r="F14551" s="8">
        <v>9.8839250781100103E-5</v>
      </c>
      <c r="G14551" s="8">
        <v>5.7093236569195301E-5</v>
      </c>
      <c r="H14551" s="8">
        <v>6.4000000000000001E-7</v>
      </c>
      <c r="I14551" s="8">
        <v>5.7999999999999995E-7</v>
      </c>
      <c r="J14551" s="8">
        <v>9.7700000000000008E-9</v>
      </c>
      <c r="K14551" s="8">
        <v>3.2599999999999999E-9</v>
      </c>
      <c r="L14551" s="8">
        <v>4.85E-5</v>
      </c>
      <c r="M14551" s="8">
        <v>4.7500000000000003E-5</v>
      </c>
      <c r="N14551" s="8">
        <v>4.9599999999999999E-5</v>
      </c>
      <c r="O14551" s="8">
        <v>4.7899999999999999E-5</v>
      </c>
    </row>
    <row r="14552" spans="1:15" x14ac:dyDescent="0.25">
      <c r="A14552" t="s">
        <v>14626</v>
      </c>
      <c r="B14552" t="s">
        <v>75</v>
      </c>
      <c r="C14552">
        <v>6438899</v>
      </c>
      <c r="D14552">
        <v>2.25183997745079E-4</v>
      </c>
      <c r="E14552">
        <v>-1.83232112089536E-4</v>
      </c>
      <c r="F14552" s="8">
        <v>-2.3429663234681501E-7</v>
      </c>
      <c r="G14552" s="8">
        <v>2.8805205556180299E-5</v>
      </c>
      <c r="H14552" s="8">
        <v>5.0699999999999997E-8</v>
      </c>
      <c r="I14552" s="8">
        <v>3.3600000000000003E-8</v>
      </c>
      <c r="J14552" s="8">
        <v>5.4899999999999998E-14</v>
      </c>
      <c r="K14552" s="8">
        <v>8.3000000000000003E-10</v>
      </c>
      <c r="L14552" s="8">
        <v>4.7700000000000001E-5</v>
      </c>
      <c r="M14552" s="8">
        <v>4.7200000000000002E-5</v>
      </c>
      <c r="N14552" s="8">
        <v>4.7899999999999999E-5</v>
      </c>
      <c r="O14552" s="8">
        <v>4.7899999999999999E-5</v>
      </c>
    </row>
    <row r="14553" spans="1:15" x14ac:dyDescent="0.25">
      <c r="A14553" t="s">
        <v>14627</v>
      </c>
      <c r="B14553" t="s">
        <v>75</v>
      </c>
      <c r="C14553">
        <v>6480385</v>
      </c>
      <c r="D14553">
        <v>-1.1232300720057499E-3</v>
      </c>
      <c r="E14553">
        <v>-8.4340402851251805E-4</v>
      </c>
      <c r="F14553">
        <v>-2.2871377990084799E-4</v>
      </c>
      <c r="G14553">
        <v>-1.6315539807990699E-4</v>
      </c>
      <c r="H14553" s="8">
        <v>1.26E-6</v>
      </c>
      <c r="I14553" s="8">
        <v>7.1099999999999995E-7</v>
      </c>
      <c r="J14553" s="8">
        <v>5.2299999999999998E-8</v>
      </c>
      <c r="K14553" s="8">
        <v>2.66E-8</v>
      </c>
      <c r="L14553" s="8">
        <v>4.8399999999999997E-5</v>
      </c>
      <c r="M14553" s="8">
        <v>4.8699999999999998E-5</v>
      </c>
      <c r="N14553" s="8">
        <v>4.74E-5</v>
      </c>
      <c r="O14553" s="8">
        <v>4.7700000000000001E-5</v>
      </c>
    </row>
    <row r="14554" spans="1:15" x14ac:dyDescent="0.25">
      <c r="A14554" t="s">
        <v>14628</v>
      </c>
      <c r="B14554" t="s">
        <v>75</v>
      </c>
      <c r="C14554">
        <v>6480559</v>
      </c>
      <c r="D14554">
        <v>1.42048632690647E-4</v>
      </c>
      <c r="E14554" s="8">
        <v>-8.8618179084503799E-6</v>
      </c>
      <c r="F14554">
        <v>1.21384139610476E-4</v>
      </c>
      <c r="G14554">
        <v>1.921038152193E-4</v>
      </c>
      <c r="H14554" s="8">
        <v>2.0199999999999999E-8</v>
      </c>
      <c r="I14554" s="8">
        <v>7.85E-11</v>
      </c>
      <c r="J14554" s="8">
        <v>1.4699999999999999E-8</v>
      </c>
      <c r="K14554" s="8">
        <v>3.69E-8</v>
      </c>
      <c r="L14554" s="8">
        <v>4.8399999999999997E-5</v>
      </c>
      <c r="M14554" s="8">
        <v>4.8300000000000002E-5</v>
      </c>
      <c r="N14554" s="8">
        <v>4.9599999999999999E-5</v>
      </c>
      <c r="O14554" s="8">
        <v>4.6E-5</v>
      </c>
    </row>
    <row r="14555" spans="1:15" x14ac:dyDescent="0.25">
      <c r="A14555" t="s">
        <v>14629</v>
      </c>
      <c r="B14555" t="s">
        <v>75</v>
      </c>
      <c r="C14555">
        <v>6494789</v>
      </c>
      <c r="D14555">
        <v>4.5203703432770297E-4</v>
      </c>
      <c r="E14555">
        <v>4.68023091969266E-4</v>
      </c>
      <c r="F14555" s="8">
        <v>-5.2237470089888899E-5</v>
      </c>
      <c r="G14555">
        <v>1.10004476254278E-4</v>
      </c>
      <c r="H14555" s="8">
        <v>2.04E-7</v>
      </c>
      <c r="I14555" s="8">
        <v>2.1899999999999999E-7</v>
      </c>
      <c r="J14555" s="8">
        <v>2.7299999999999999E-9</v>
      </c>
      <c r="K14555" s="8">
        <v>1.2100000000000001E-8</v>
      </c>
      <c r="L14555" s="8">
        <v>4.8199999999999999E-5</v>
      </c>
      <c r="M14555" s="8">
        <v>4.8300000000000002E-5</v>
      </c>
      <c r="N14555" s="8">
        <v>4.74E-5</v>
      </c>
      <c r="O14555" s="8">
        <v>4.7599999999999998E-5</v>
      </c>
    </row>
    <row r="14556" spans="1:15" x14ac:dyDescent="0.25">
      <c r="A14556" t="s">
        <v>14630</v>
      </c>
      <c r="B14556" t="s">
        <v>75</v>
      </c>
      <c r="C14556">
        <v>6561516</v>
      </c>
      <c r="D14556" s="8">
        <v>5.4314600754794098E-5</v>
      </c>
      <c r="E14556">
        <v>8.1380268798076803E-4</v>
      </c>
      <c r="F14556">
        <v>1.82582906838011E-4</v>
      </c>
      <c r="G14556">
        <v>1.15678509601217E-4</v>
      </c>
      <c r="H14556" s="8">
        <v>2.9499999999999999E-9</v>
      </c>
      <c r="I14556" s="8">
        <v>6.6199999999999997E-7</v>
      </c>
      <c r="J14556" s="8">
        <v>3.33E-8</v>
      </c>
      <c r="K14556" s="8">
        <v>1.3399999999999999E-8</v>
      </c>
      <c r="L14556" s="8">
        <v>4.9100000000000001E-5</v>
      </c>
      <c r="M14556" s="8">
        <v>4.74E-5</v>
      </c>
      <c r="N14556" s="8">
        <v>4.8199999999999999E-5</v>
      </c>
      <c r="O14556" s="8">
        <v>4.9100000000000001E-5</v>
      </c>
    </row>
    <row r="14557" spans="1:15" x14ac:dyDescent="0.25">
      <c r="A14557" t="s">
        <v>14631</v>
      </c>
      <c r="B14557" t="s">
        <v>75</v>
      </c>
      <c r="C14557">
        <v>6587022</v>
      </c>
      <c r="D14557">
        <v>5.6512136040754997E-4</v>
      </c>
      <c r="E14557">
        <v>3.84725151613424E-4</v>
      </c>
      <c r="F14557">
        <v>1.3601707651005499E-4</v>
      </c>
      <c r="G14557" s="8">
        <v>8.0862394582163695E-5</v>
      </c>
      <c r="H14557" s="8">
        <v>3.1899999999999998E-7</v>
      </c>
      <c r="I14557" s="8">
        <v>1.48E-7</v>
      </c>
      <c r="J14557" s="8">
        <v>1.85E-8</v>
      </c>
      <c r="K14557" s="8">
        <v>6.5400000000000002E-9</v>
      </c>
      <c r="L14557" s="8">
        <v>4.85E-5</v>
      </c>
      <c r="M14557" s="8">
        <v>4.7299999999999998E-5</v>
      </c>
      <c r="N14557" s="8">
        <v>4.8600000000000002E-5</v>
      </c>
      <c r="O14557" s="8">
        <v>5.0300000000000003E-5</v>
      </c>
    </row>
    <row r="14558" spans="1:15" x14ac:dyDescent="0.25">
      <c r="A14558" t="s">
        <v>14632</v>
      </c>
      <c r="B14558" t="s">
        <v>75</v>
      </c>
      <c r="C14558">
        <v>6623806</v>
      </c>
      <c r="D14558">
        <v>-1.21575815607944E-4</v>
      </c>
      <c r="E14558">
        <v>1.09682802577715E-4</v>
      </c>
      <c r="F14558">
        <v>1.3697154371271301E-4</v>
      </c>
      <c r="G14558">
        <v>1.00090314675305E-4</v>
      </c>
      <c r="H14558" s="8">
        <v>1.48E-8</v>
      </c>
      <c r="I14558" s="8">
        <v>1.2E-8</v>
      </c>
      <c r="J14558" s="8">
        <v>1.88E-8</v>
      </c>
      <c r="K14558" s="8">
        <v>1E-8</v>
      </c>
      <c r="L14558" s="8">
        <v>4.8199999999999999E-5</v>
      </c>
      <c r="M14558" s="8">
        <v>4.6499999999999999E-5</v>
      </c>
      <c r="N14558" s="8">
        <v>4.7500000000000003E-5</v>
      </c>
      <c r="O14558" s="8">
        <v>4.71E-5</v>
      </c>
    </row>
    <row r="14559" spans="1:15" x14ac:dyDescent="0.25">
      <c r="A14559" t="s">
        <v>14633</v>
      </c>
      <c r="B14559" t="s">
        <v>75</v>
      </c>
      <c r="C14559">
        <v>6624837</v>
      </c>
      <c r="D14559">
        <v>-4.42663201596348E-4</v>
      </c>
      <c r="E14559">
        <v>-1.3415046842929899E-4</v>
      </c>
      <c r="F14559">
        <v>-2.49215279089162E-4</v>
      </c>
      <c r="G14559">
        <v>-1.23444660358748E-4</v>
      </c>
      <c r="H14559" s="8">
        <v>1.9600000000000001E-7</v>
      </c>
      <c r="I14559" s="8">
        <v>1.7999999999999999E-8</v>
      </c>
      <c r="J14559" s="8">
        <v>6.2099999999999994E-8</v>
      </c>
      <c r="K14559" s="8">
        <v>1.52E-8</v>
      </c>
      <c r="L14559" s="8">
        <v>4.8000000000000001E-5</v>
      </c>
      <c r="M14559" s="8">
        <v>4.8600000000000002E-5</v>
      </c>
      <c r="N14559" s="8">
        <v>4.7899999999999999E-5</v>
      </c>
      <c r="O14559" s="8">
        <v>4.8600000000000002E-5</v>
      </c>
    </row>
    <row r="14560" spans="1:15" x14ac:dyDescent="0.25">
      <c r="A14560" t="s">
        <v>14634</v>
      </c>
      <c r="B14560" t="s">
        <v>75</v>
      </c>
      <c r="C14560">
        <v>6638404</v>
      </c>
      <c r="D14560">
        <v>4.3320309535438601E-4</v>
      </c>
      <c r="E14560">
        <v>9.6484080079553905E-4</v>
      </c>
      <c r="F14560">
        <v>3.92752569257524E-4</v>
      </c>
      <c r="G14560">
        <v>3.0519860145958598E-4</v>
      </c>
      <c r="H14560" s="8">
        <v>1.8799999999999999E-7</v>
      </c>
      <c r="I14560" s="8">
        <v>9.3099999999999996E-7</v>
      </c>
      <c r="J14560" s="8">
        <v>1.54E-7</v>
      </c>
      <c r="K14560" s="8">
        <v>9.3100000000000006E-8</v>
      </c>
      <c r="L14560" s="8">
        <v>4.8300000000000002E-5</v>
      </c>
      <c r="M14560" s="8">
        <v>5.1E-5</v>
      </c>
      <c r="N14560" s="8">
        <v>4.7200000000000002E-5</v>
      </c>
      <c r="O14560" s="8">
        <v>4.8900000000000003E-5</v>
      </c>
    </row>
    <row r="14561" spans="1:15" x14ac:dyDescent="0.25">
      <c r="A14561" t="s">
        <v>14635</v>
      </c>
      <c r="B14561" t="s">
        <v>75</v>
      </c>
      <c r="C14561">
        <v>6662084</v>
      </c>
      <c r="D14561">
        <v>-6.0158954065596599E-4</v>
      </c>
      <c r="E14561">
        <v>-3.6177825212723298E-4</v>
      </c>
      <c r="F14561">
        <v>-2.6277514100057301E-4</v>
      </c>
      <c r="G14561" s="8">
        <v>-2.3925549763745001E-5</v>
      </c>
      <c r="H14561" s="8">
        <v>3.6199999999999999E-7</v>
      </c>
      <c r="I14561" s="8">
        <v>1.31E-7</v>
      </c>
      <c r="J14561" s="8">
        <v>6.9100000000000003E-8</v>
      </c>
      <c r="K14561" s="8">
        <v>5.7199999999999999E-10</v>
      </c>
      <c r="L14561" s="8">
        <v>4.8300000000000002E-5</v>
      </c>
      <c r="M14561" s="8">
        <v>4.8399999999999997E-5</v>
      </c>
      <c r="N14561" s="8">
        <v>4.9499999999999997E-5</v>
      </c>
      <c r="O14561" s="8">
        <v>4.57E-5</v>
      </c>
    </row>
    <row r="14562" spans="1:15" x14ac:dyDescent="0.25">
      <c r="A14562" t="s">
        <v>14636</v>
      </c>
      <c r="B14562" t="s">
        <v>75</v>
      </c>
      <c r="C14562">
        <v>6682464</v>
      </c>
      <c r="D14562">
        <v>-6.3978711414095597E-4</v>
      </c>
      <c r="E14562">
        <v>-1.7023608527122301E-4</v>
      </c>
      <c r="F14562">
        <v>-1.9108292324214099E-4</v>
      </c>
      <c r="G14562">
        <v>1.2496447719374099E-4</v>
      </c>
      <c r="H14562" s="8">
        <v>4.0900000000000002E-7</v>
      </c>
      <c r="I14562" s="8">
        <v>2.9000000000000002E-8</v>
      </c>
      <c r="J14562" s="8">
        <v>3.6500000000000003E-8</v>
      </c>
      <c r="K14562" s="8">
        <v>1.5600000000000001E-8</v>
      </c>
      <c r="L14562" s="8">
        <v>4.8000000000000001E-5</v>
      </c>
      <c r="M14562" s="8">
        <v>4.71E-5</v>
      </c>
      <c r="N14562" s="8">
        <v>4.8000000000000001E-5</v>
      </c>
      <c r="O14562" s="8">
        <v>4.6199999999999998E-5</v>
      </c>
    </row>
    <row r="14563" spans="1:15" x14ac:dyDescent="0.25">
      <c r="A14563" t="s">
        <v>14637</v>
      </c>
      <c r="B14563" t="s">
        <v>75</v>
      </c>
      <c r="C14563">
        <v>6833694</v>
      </c>
      <c r="D14563">
        <v>-4.85848945196887E-4</v>
      </c>
      <c r="E14563" s="8">
        <v>-1.70209900812267E-5</v>
      </c>
      <c r="F14563">
        <v>-3.4864783150642399E-4</v>
      </c>
      <c r="G14563" s="8">
        <v>-7.5255956270438496E-5</v>
      </c>
      <c r="H14563" s="8">
        <v>2.36E-7</v>
      </c>
      <c r="I14563" s="8">
        <v>2.8999999999999998E-10</v>
      </c>
      <c r="J14563" s="8">
        <v>1.2200000000000001E-7</v>
      </c>
      <c r="K14563" s="8">
        <v>5.6599999999999999E-9</v>
      </c>
      <c r="L14563" s="8">
        <v>4.8199999999999999E-5</v>
      </c>
      <c r="M14563" s="8">
        <v>4.9499999999999997E-5</v>
      </c>
      <c r="N14563" s="8">
        <v>4.71E-5</v>
      </c>
      <c r="O14563" s="8">
        <v>5.1700000000000003E-5</v>
      </c>
    </row>
    <row r="14564" spans="1:15" x14ac:dyDescent="0.25">
      <c r="A14564" t="s">
        <v>14638</v>
      </c>
      <c r="B14564" t="s">
        <v>75</v>
      </c>
      <c r="C14564">
        <v>6888571</v>
      </c>
      <c r="D14564">
        <v>1.4194911709272701E-3</v>
      </c>
      <c r="E14564">
        <v>8.7878803615740295E-4</v>
      </c>
      <c r="F14564">
        <v>5.8015128632099599E-4</v>
      </c>
      <c r="G14564">
        <v>2.8029385561728398E-4</v>
      </c>
      <c r="H14564" s="8">
        <v>2.0099999999999998E-6</v>
      </c>
      <c r="I14564" s="8">
        <v>7.7199999999999998E-7</v>
      </c>
      <c r="J14564" s="8">
        <v>3.3700000000000001E-7</v>
      </c>
      <c r="K14564" s="8">
        <v>7.8600000000000002E-8</v>
      </c>
      <c r="L14564" s="8">
        <v>4.7599999999999998E-5</v>
      </c>
      <c r="M14564" s="8">
        <v>4.88E-5</v>
      </c>
      <c r="N14564" s="8">
        <v>4.7299999999999998E-5</v>
      </c>
      <c r="O14564" s="8">
        <v>5.24E-5</v>
      </c>
    </row>
    <row r="14565" spans="1:15" x14ac:dyDescent="0.25">
      <c r="A14565" t="s">
        <v>14639</v>
      </c>
      <c r="B14565" t="s">
        <v>75</v>
      </c>
      <c r="C14565">
        <v>6948976</v>
      </c>
      <c r="D14565">
        <v>5.2357362377180498E-4</v>
      </c>
      <c r="E14565">
        <v>3.47953135826593E-4</v>
      </c>
      <c r="F14565">
        <v>1.3164884930860101E-4</v>
      </c>
      <c r="G14565">
        <v>3.8902661666643298E-4</v>
      </c>
      <c r="H14565" s="8">
        <v>2.7399999999999999E-7</v>
      </c>
      <c r="I14565" s="8">
        <v>1.2100000000000001E-7</v>
      </c>
      <c r="J14565" s="8">
        <v>1.7299999999999999E-8</v>
      </c>
      <c r="K14565" s="8">
        <v>1.5099999999999999E-7</v>
      </c>
      <c r="L14565" s="8">
        <v>4.8099999999999997E-5</v>
      </c>
      <c r="M14565" s="8">
        <v>4.8699999999999998E-5</v>
      </c>
      <c r="N14565" s="8">
        <v>4.8099999999999997E-5</v>
      </c>
      <c r="O14565" s="8">
        <v>4.57E-5</v>
      </c>
    </row>
    <row r="14566" spans="1:15" x14ac:dyDescent="0.25">
      <c r="A14566" t="s">
        <v>14640</v>
      </c>
      <c r="B14566" t="s">
        <v>75</v>
      </c>
      <c r="C14566">
        <v>6964202</v>
      </c>
      <c r="D14566">
        <v>-7.7184313208664298E-4</v>
      </c>
      <c r="E14566">
        <v>-1.5089594482841999E-4</v>
      </c>
      <c r="F14566">
        <v>-2.3875572058315901E-4</v>
      </c>
      <c r="G14566" s="8">
        <v>4.5060813153124403E-5</v>
      </c>
      <c r="H14566" s="8">
        <v>5.9599999999999999E-7</v>
      </c>
      <c r="I14566" s="8">
        <v>2.2799999999999999E-8</v>
      </c>
      <c r="J14566" s="8">
        <v>5.7000000000000001E-8</v>
      </c>
      <c r="K14566" s="8">
        <v>2.0299999999999998E-9</v>
      </c>
      <c r="L14566" s="8">
        <v>4.8900000000000003E-5</v>
      </c>
      <c r="M14566" s="8">
        <v>4.8900000000000003E-5</v>
      </c>
      <c r="N14566" s="8">
        <v>4.8699999999999998E-5</v>
      </c>
      <c r="O14566" s="8">
        <v>4.71E-5</v>
      </c>
    </row>
    <row r="14567" spans="1:15" x14ac:dyDescent="0.25">
      <c r="A14567" t="s">
        <v>14641</v>
      </c>
      <c r="B14567" t="s">
        <v>75</v>
      </c>
      <c r="C14567">
        <v>7040019</v>
      </c>
      <c r="D14567">
        <v>-6.0399055986837496E-4</v>
      </c>
      <c r="E14567">
        <v>-4.3031094391882401E-4</v>
      </c>
      <c r="F14567">
        <v>-1.26388873373531E-4</v>
      </c>
      <c r="G14567">
        <v>1.0002578851657801E-4</v>
      </c>
      <c r="H14567" s="8">
        <v>3.65E-7</v>
      </c>
      <c r="I14567" s="8">
        <v>1.85E-7</v>
      </c>
      <c r="J14567" s="8">
        <v>1.6000000000000001E-8</v>
      </c>
      <c r="K14567" s="8">
        <v>1E-8</v>
      </c>
      <c r="L14567" s="8">
        <v>4.8199999999999999E-5</v>
      </c>
      <c r="M14567" s="8">
        <v>4.8000000000000001E-5</v>
      </c>
      <c r="N14567" s="8">
        <v>4.8199999999999999E-5</v>
      </c>
      <c r="O14567" s="8">
        <v>4.7599999999999998E-5</v>
      </c>
    </row>
    <row r="14568" spans="1:15" x14ac:dyDescent="0.25">
      <c r="A14568" t="s">
        <v>14642</v>
      </c>
      <c r="B14568" t="s">
        <v>75</v>
      </c>
      <c r="C14568">
        <v>7102220</v>
      </c>
      <c r="D14568">
        <v>-2.8259852304686001E-4</v>
      </c>
      <c r="E14568" s="8">
        <v>-8.8511471647781994E-5</v>
      </c>
      <c r="F14568">
        <v>-1.14456987324185E-4</v>
      </c>
      <c r="G14568">
        <v>-2.1837923710853099E-4</v>
      </c>
      <c r="H14568" s="8">
        <v>7.9899999999999994E-8</v>
      </c>
      <c r="I14568" s="8">
        <v>7.8299999999999996E-9</v>
      </c>
      <c r="J14568" s="8">
        <v>1.31E-8</v>
      </c>
      <c r="K14568" s="8">
        <v>4.7699999999999997E-8</v>
      </c>
      <c r="L14568" s="8">
        <v>4.7700000000000001E-5</v>
      </c>
      <c r="M14568" s="8">
        <v>4.8399999999999997E-5</v>
      </c>
      <c r="N14568" s="8">
        <v>4.8300000000000002E-5</v>
      </c>
      <c r="O14568" s="8">
        <v>5.0099999999999998E-5</v>
      </c>
    </row>
    <row r="14569" spans="1:15" x14ac:dyDescent="0.25">
      <c r="A14569" t="s">
        <v>14643</v>
      </c>
      <c r="B14569" t="s">
        <v>75</v>
      </c>
      <c r="C14569">
        <v>7106586</v>
      </c>
      <c r="D14569">
        <v>3.2881544790370202E-4</v>
      </c>
      <c r="E14569">
        <v>2.4654989547343801E-4</v>
      </c>
      <c r="F14569" s="8">
        <v>-2.93821409040901E-5</v>
      </c>
      <c r="G14569" s="8">
        <v>4.1801531350894397E-5</v>
      </c>
      <c r="H14569" s="8">
        <v>1.08E-7</v>
      </c>
      <c r="I14569" s="8">
        <v>6.0800000000000002E-8</v>
      </c>
      <c r="J14569" s="8">
        <v>8.6300000000000002E-10</v>
      </c>
      <c r="K14569" s="8">
        <v>1.75E-9</v>
      </c>
      <c r="L14569" s="8">
        <v>4.8000000000000001E-5</v>
      </c>
      <c r="M14569" s="8">
        <v>4.85E-5</v>
      </c>
      <c r="N14569" s="8">
        <v>4.85E-5</v>
      </c>
      <c r="O14569" s="8">
        <v>4.8699999999999998E-5</v>
      </c>
    </row>
    <row r="14570" spans="1:15" x14ac:dyDescent="0.25">
      <c r="A14570" t="s">
        <v>14644</v>
      </c>
      <c r="B14570" t="s">
        <v>75</v>
      </c>
      <c r="C14570">
        <v>7153382</v>
      </c>
      <c r="D14570">
        <v>-8.98662413878768E-4</v>
      </c>
      <c r="E14570">
        <v>-7.19266251872802E-4</v>
      </c>
      <c r="F14570">
        <v>-4.0020638457788501E-4</v>
      </c>
      <c r="G14570">
        <v>-1.2445390070694599E-4</v>
      </c>
      <c r="H14570" s="8">
        <v>8.0800000000000004E-7</v>
      </c>
      <c r="I14570" s="8">
        <v>5.1699999999999998E-7</v>
      </c>
      <c r="J14570" s="8">
        <v>1.6E-7</v>
      </c>
      <c r="K14570" s="8">
        <v>1.55E-8</v>
      </c>
      <c r="L14570" s="8">
        <v>4.7700000000000001E-5</v>
      </c>
      <c r="M14570" s="8">
        <v>4.7700000000000001E-5</v>
      </c>
      <c r="N14570" s="8">
        <v>4.9200000000000003E-5</v>
      </c>
      <c r="O14570" s="8">
        <v>4.9700000000000002E-5</v>
      </c>
    </row>
    <row r="14571" spans="1:15" x14ac:dyDescent="0.25">
      <c r="A14571" t="s">
        <v>14645</v>
      </c>
      <c r="B14571" t="s">
        <v>75</v>
      </c>
      <c r="C14571">
        <v>7164145</v>
      </c>
      <c r="D14571">
        <v>-6.6255051696377098E-4</v>
      </c>
      <c r="E14571">
        <v>-2.5041083795702003E-4</v>
      </c>
      <c r="F14571">
        <v>-3.9446055941330302E-4</v>
      </c>
      <c r="G14571">
        <v>-1.11977534115167E-4</v>
      </c>
      <c r="H14571" s="8">
        <v>4.39E-7</v>
      </c>
      <c r="I14571" s="8">
        <v>6.2699999999999999E-8</v>
      </c>
      <c r="J14571" s="8">
        <v>1.5599999999999999E-7</v>
      </c>
      <c r="K14571" s="8">
        <v>1.2499999999999999E-8</v>
      </c>
      <c r="L14571" s="8">
        <v>4.8000000000000001E-5</v>
      </c>
      <c r="M14571" s="8">
        <v>4.7800000000000003E-5</v>
      </c>
      <c r="N14571" s="8">
        <v>4.8300000000000002E-5</v>
      </c>
      <c r="O14571" s="8">
        <v>4.7500000000000003E-5</v>
      </c>
    </row>
    <row r="14572" spans="1:15" x14ac:dyDescent="0.25">
      <c r="A14572" t="s">
        <v>14646</v>
      </c>
      <c r="B14572" t="s">
        <v>75</v>
      </c>
      <c r="C14572">
        <v>7173912</v>
      </c>
      <c r="D14572">
        <v>-5.27830730666649E-4</v>
      </c>
      <c r="E14572">
        <v>-2.9344631926671202E-4</v>
      </c>
      <c r="F14572">
        <v>-2.3754022097226499E-4</v>
      </c>
      <c r="G14572">
        <v>-1.8922007558837999E-4</v>
      </c>
      <c r="H14572" s="8">
        <v>2.79E-7</v>
      </c>
      <c r="I14572" s="8">
        <v>8.6099999999999997E-8</v>
      </c>
      <c r="J14572" s="8">
        <v>5.6400000000000002E-8</v>
      </c>
      <c r="K14572" s="8">
        <v>3.5800000000000003E-8</v>
      </c>
      <c r="L14572" s="8">
        <v>4.7700000000000001E-5</v>
      </c>
      <c r="M14572" s="8">
        <v>4.8199999999999999E-5</v>
      </c>
      <c r="N14572" s="8">
        <v>4.8199999999999999E-5</v>
      </c>
      <c r="O14572" s="8">
        <v>4.71E-5</v>
      </c>
    </row>
    <row r="14573" spans="1:15" x14ac:dyDescent="0.25">
      <c r="A14573" t="s">
        <v>14647</v>
      </c>
      <c r="B14573" t="s">
        <v>75</v>
      </c>
      <c r="C14573">
        <v>7196487</v>
      </c>
      <c r="D14573">
        <v>2.13476457885178E-4</v>
      </c>
      <c r="E14573" s="8">
        <v>8.8932355896682305E-5</v>
      </c>
      <c r="F14573" s="8">
        <v>-4.3609269406968402E-5</v>
      </c>
      <c r="G14573" s="8">
        <v>5.4580597870444904E-7</v>
      </c>
      <c r="H14573" s="8">
        <v>4.5599999999999998E-8</v>
      </c>
      <c r="I14573" s="8">
        <v>7.9099999999999994E-9</v>
      </c>
      <c r="J14573" s="8">
        <v>1.9000000000000001E-9</v>
      </c>
      <c r="K14573" s="8">
        <v>2.9799999999999999E-13</v>
      </c>
      <c r="L14573" s="8">
        <v>4.8000000000000001E-5</v>
      </c>
      <c r="M14573" s="8">
        <v>4.9799999999999998E-5</v>
      </c>
      <c r="N14573" s="8">
        <v>4.74E-5</v>
      </c>
      <c r="O14573" s="8">
        <v>4.4700000000000002E-5</v>
      </c>
    </row>
    <row r="14574" spans="1:15" x14ac:dyDescent="0.25">
      <c r="A14574" t="s">
        <v>14648</v>
      </c>
      <c r="B14574" t="s">
        <v>75</v>
      </c>
      <c r="C14574">
        <v>7240613</v>
      </c>
      <c r="D14574">
        <v>-1.12292107532618E-3</v>
      </c>
      <c r="E14574">
        <v>-5.8942819700943602E-4</v>
      </c>
      <c r="F14574">
        <v>-7.0942013455068504E-4</v>
      </c>
      <c r="G14574">
        <v>-3.5891111091959697E-4</v>
      </c>
      <c r="H14574" s="8">
        <v>1.26E-6</v>
      </c>
      <c r="I14574" s="8">
        <v>3.4700000000000002E-7</v>
      </c>
      <c r="J14574" s="8">
        <v>5.0299999999999999E-7</v>
      </c>
      <c r="K14574" s="8">
        <v>1.29E-7</v>
      </c>
      <c r="L14574" s="8">
        <v>4.8199999999999999E-5</v>
      </c>
      <c r="M14574" s="8">
        <v>4.8399999999999997E-5</v>
      </c>
      <c r="N14574" s="8">
        <v>4.9100000000000001E-5</v>
      </c>
      <c r="O14574" s="8">
        <v>4.99E-5</v>
      </c>
    </row>
    <row r="14575" spans="1:15" x14ac:dyDescent="0.25">
      <c r="A14575" t="s">
        <v>14649</v>
      </c>
      <c r="B14575" t="s">
        <v>75</v>
      </c>
      <c r="C14575">
        <v>7250969</v>
      </c>
      <c r="D14575">
        <v>-1.1110432872291E-4</v>
      </c>
      <c r="E14575" s="8">
        <v>2.26234066611624E-5</v>
      </c>
      <c r="F14575">
        <v>-1.08764281324341E-4</v>
      </c>
      <c r="G14575" s="8">
        <v>7.2961407720317803E-5</v>
      </c>
      <c r="H14575" s="8">
        <v>1.2299999999999999E-8</v>
      </c>
      <c r="I14575" s="8">
        <v>5.1199999999999999E-10</v>
      </c>
      <c r="J14575" s="8">
        <v>1.18E-8</v>
      </c>
      <c r="K14575" s="8">
        <v>5.3199999999999998E-9</v>
      </c>
      <c r="L14575" s="8">
        <v>4.8199999999999999E-5</v>
      </c>
      <c r="M14575" s="8">
        <v>4.7899999999999999E-5</v>
      </c>
      <c r="N14575" s="8">
        <v>4.8000000000000001E-5</v>
      </c>
      <c r="O14575" s="8">
        <v>4.46E-5</v>
      </c>
    </row>
    <row r="14576" spans="1:15" x14ac:dyDescent="0.25">
      <c r="A14576" t="s">
        <v>14650</v>
      </c>
      <c r="B14576" t="s">
        <v>75</v>
      </c>
      <c r="C14576">
        <v>7273400</v>
      </c>
      <c r="D14576">
        <v>1.1747073183059999E-3</v>
      </c>
      <c r="E14576">
        <v>1.0778910767702799E-3</v>
      </c>
      <c r="F14576" s="8">
        <v>6.5381345162909596E-5</v>
      </c>
      <c r="G14576">
        <v>-1.0319819706089899E-4</v>
      </c>
      <c r="H14576" s="8">
        <v>1.3799999999999999E-6</v>
      </c>
      <c r="I14576" s="8">
        <v>1.1599999999999999E-6</v>
      </c>
      <c r="J14576" s="8">
        <v>4.2700000000000004E-9</v>
      </c>
      <c r="K14576" s="8">
        <v>1.0600000000000001E-8</v>
      </c>
      <c r="L14576" s="8">
        <v>4.8199999999999999E-5</v>
      </c>
      <c r="M14576" s="8">
        <v>4.7700000000000001E-5</v>
      </c>
      <c r="N14576" s="8">
        <v>4.6400000000000003E-5</v>
      </c>
      <c r="O14576" s="8">
        <v>4.8600000000000002E-5</v>
      </c>
    </row>
    <row r="14577" spans="1:15" x14ac:dyDescent="0.25">
      <c r="A14577" t="s">
        <v>14651</v>
      </c>
      <c r="B14577" t="s">
        <v>75</v>
      </c>
      <c r="C14577">
        <v>7274648</v>
      </c>
      <c r="D14577">
        <v>-2.3368458036468999E-4</v>
      </c>
      <c r="E14577">
        <v>1.11876974146337E-4</v>
      </c>
      <c r="F14577">
        <v>-2.23009697729783E-4</v>
      </c>
      <c r="G14577" s="8">
        <v>-8.7852761547692798E-5</v>
      </c>
      <c r="H14577" s="8">
        <v>5.4599999999999999E-8</v>
      </c>
      <c r="I14577" s="8">
        <v>1.2499999999999999E-8</v>
      </c>
      <c r="J14577" s="8">
        <v>4.9700000000000002E-8</v>
      </c>
      <c r="K14577" s="8">
        <v>7.7200000000000006E-9</v>
      </c>
      <c r="L14577" s="8">
        <v>4.7899999999999999E-5</v>
      </c>
      <c r="M14577" s="8">
        <v>4.88E-5</v>
      </c>
      <c r="N14577" s="8">
        <v>4.7800000000000003E-5</v>
      </c>
      <c r="O14577" s="8">
        <v>4.6E-5</v>
      </c>
    </row>
    <row r="14578" spans="1:15" x14ac:dyDescent="0.25">
      <c r="A14578" t="s">
        <v>14652</v>
      </c>
      <c r="B14578" t="s">
        <v>75</v>
      </c>
      <c r="C14578">
        <v>7342125</v>
      </c>
      <c r="D14578">
        <v>-7.0086437739444896E-4</v>
      </c>
      <c r="E14578">
        <v>-4.11301214822822E-4</v>
      </c>
      <c r="F14578">
        <v>-5.2266335447663102E-4</v>
      </c>
      <c r="G14578">
        <v>-2.6169943875145802E-4</v>
      </c>
      <c r="H14578" s="8">
        <v>4.9100000000000004E-7</v>
      </c>
      <c r="I14578" s="8">
        <v>1.6899999999999999E-7</v>
      </c>
      <c r="J14578" s="8">
        <v>2.7300000000000002E-7</v>
      </c>
      <c r="K14578" s="8">
        <v>6.8499999999999998E-8</v>
      </c>
      <c r="L14578" s="8">
        <v>4.7700000000000001E-5</v>
      </c>
      <c r="M14578" s="8">
        <v>4.74E-5</v>
      </c>
      <c r="N14578" s="8">
        <v>4.7599999999999998E-5</v>
      </c>
      <c r="O14578" s="8">
        <v>4.7700000000000001E-5</v>
      </c>
    </row>
    <row r="14579" spans="1:15" x14ac:dyDescent="0.25">
      <c r="A14579" t="s">
        <v>14653</v>
      </c>
      <c r="B14579" t="s">
        <v>75</v>
      </c>
      <c r="C14579">
        <v>7349168</v>
      </c>
      <c r="D14579" s="8">
        <v>-4.0482813669616699E-5</v>
      </c>
      <c r="E14579">
        <v>6.7155134652671004E-4</v>
      </c>
      <c r="F14579">
        <v>-3.4258880626343498E-4</v>
      </c>
      <c r="G14579">
        <v>-1.1172506944053999E-4</v>
      </c>
      <c r="H14579" s="8">
        <v>1.6399999999999999E-9</v>
      </c>
      <c r="I14579" s="8">
        <v>4.51E-7</v>
      </c>
      <c r="J14579" s="8">
        <v>1.17E-7</v>
      </c>
      <c r="K14579" s="8">
        <v>1.2499999999999999E-8</v>
      </c>
      <c r="L14579" s="8">
        <v>4.8099999999999997E-5</v>
      </c>
      <c r="M14579" s="8">
        <v>4.7899999999999999E-5</v>
      </c>
      <c r="N14579" s="8">
        <v>4.7500000000000003E-5</v>
      </c>
      <c r="O14579" s="8">
        <v>4.9700000000000002E-5</v>
      </c>
    </row>
    <row r="14580" spans="1:15" x14ac:dyDescent="0.25">
      <c r="A14580" t="s">
        <v>14654</v>
      </c>
      <c r="B14580" t="s">
        <v>75</v>
      </c>
      <c r="C14580">
        <v>7364596</v>
      </c>
      <c r="D14580">
        <v>-1.42734308988654E-3</v>
      </c>
      <c r="E14580">
        <v>-1.3532091730929501E-3</v>
      </c>
      <c r="F14580">
        <v>-4.9560118523372303E-4</v>
      </c>
      <c r="G14580">
        <v>-3.4987027501749501E-4</v>
      </c>
      <c r="H14580" s="8">
        <v>2.04E-6</v>
      </c>
      <c r="I14580" s="8">
        <v>1.8300000000000001E-6</v>
      </c>
      <c r="J14580" s="8">
        <v>2.4600000000000001E-7</v>
      </c>
      <c r="K14580" s="8">
        <v>1.2200000000000001E-7</v>
      </c>
      <c r="L14580" s="8">
        <v>4.8099999999999997E-5</v>
      </c>
      <c r="M14580" s="8">
        <v>4.8900000000000003E-5</v>
      </c>
      <c r="N14580" s="8">
        <v>4.8600000000000002E-5</v>
      </c>
      <c r="O14580" s="8">
        <v>4.7500000000000003E-5</v>
      </c>
    </row>
    <row r="14581" spans="1:15" x14ac:dyDescent="0.25">
      <c r="A14581" t="s">
        <v>14655</v>
      </c>
      <c r="B14581" t="s">
        <v>75</v>
      </c>
      <c r="C14581">
        <v>7412961</v>
      </c>
      <c r="D14581">
        <v>-8.1692863654644595E-4</v>
      </c>
      <c r="E14581">
        <v>-3.54281197580146E-4</v>
      </c>
      <c r="F14581" s="8">
        <v>6.02043904381888E-5</v>
      </c>
      <c r="G14581" s="8">
        <v>6.7578323752033302E-5</v>
      </c>
      <c r="H14581" s="8">
        <v>6.6700000000000003E-7</v>
      </c>
      <c r="I14581" s="8">
        <v>1.2599999999999999E-7</v>
      </c>
      <c r="J14581" s="8">
        <v>3.6199999999999999E-9</v>
      </c>
      <c r="K14581" s="8">
        <v>4.5699999999999997E-9</v>
      </c>
      <c r="L14581" s="8">
        <v>4.8000000000000001E-5</v>
      </c>
      <c r="M14581" s="8">
        <v>4.9299999999999999E-5</v>
      </c>
      <c r="N14581" s="8">
        <v>4.8000000000000001E-5</v>
      </c>
      <c r="O14581" s="8">
        <v>4.8900000000000003E-5</v>
      </c>
    </row>
    <row r="14582" spans="1:15" x14ac:dyDescent="0.25">
      <c r="A14582" t="s">
        <v>14656</v>
      </c>
      <c r="B14582" t="s">
        <v>75</v>
      </c>
      <c r="C14582">
        <v>7422255</v>
      </c>
      <c r="D14582">
        <v>1.0825880125449299E-3</v>
      </c>
      <c r="E14582">
        <v>5.5429972579565899E-4</v>
      </c>
      <c r="F14582">
        <v>7.7831796058897202E-4</v>
      </c>
      <c r="G14582" s="8">
        <v>8.1920177880048393E-5</v>
      </c>
      <c r="H14582" s="8">
        <v>1.17E-6</v>
      </c>
      <c r="I14582" s="8">
        <v>3.0699999999999998E-7</v>
      </c>
      <c r="J14582" s="8">
        <v>6.06E-7</v>
      </c>
      <c r="K14582" s="8">
        <v>6.7100000000000002E-9</v>
      </c>
      <c r="L14582" s="8">
        <v>4.8099999999999997E-5</v>
      </c>
      <c r="M14582" s="8">
        <v>5.0300000000000003E-5</v>
      </c>
      <c r="N14582" s="8">
        <v>4.7200000000000002E-5</v>
      </c>
      <c r="O14582" s="8">
        <v>5.1400000000000003E-5</v>
      </c>
    </row>
    <row r="14583" spans="1:15" x14ac:dyDescent="0.25">
      <c r="A14583" t="s">
        <v>14657</v>
      </c>
      <c r="B14583" t="s">
        <v>75</v>
      </c>
      <c r="C14583">
        <v>7445600</v>
      </c>
      <c r="D14583">
        <v>1.6749609186763101E-4</v>
      </c>
      <c r="E14583">
        <v>4.0024381377517501E-4</v>
      </c>
      <c r="F14583">
        <v>-2.3449827132518701E-4</v>
      </c>
      <c r="G14583" s="8">
        <v>-5.2529924674243897E-5</v>
      </c>
      <c r="H14583" s="8">
        <v>2.81E-8</v>
      </c>
      <c r="I14583" s="8">
        <v>1.6E-7</v>
      </c>
      <c r="J14583" s="8">
        <v>5.5000000000000003E-8</v>
      </c>
      <c r="K14583" s="8">
        <v>2.76E-9</v>
      </c>
      <c r="L14583" s="8">
        <v>4.8699999999999998E-5</v>
      </c>
      <c r="M14583" s="8">
        <v>4.8300000000000002E-5</v>
      </c>
      <c r="N14583" s="8">
        <v>4.7700000000000001E-5</v>
      </c>
      <c r="O14583" s="8">
        <v>4.9499999999999997E-5</v>
      </c>
    </row>
    <row r="14584" spans="1:15" x14ac:dyDescent="0.25">
      <c r="A14584" t="s">
        <v>14658</v>
      </c>
      <c r="B14584" t="s">
        <v>75</v>
      </c>
      <c r="C14584">
        <v>7466595</v>
      </c>
      <c r="D14584">
        <v>5.2207966823341701E-4</v>
      </c>
      <c r="E14584">
        <v>4.10846349619531E-4</v>
      </c>
      <c r="F14584">
        <v>2.4076198115104101E-4</v>
      </c>
      <c r="G14584" s="8">
        <v>8.3789723072633202E-5</v>
      </c>
      <c r="H14584" s="8">
        <v>2.7300000000000002E-7</v>
      </c>
      <c r="I14584" s="8">
        <v>1.6899999999999999E-7</v>
      </c>
      <c r="J14584" s="8">
        <v>5.8000000000000003E-8</v>
      </c>
      <c r="K14584" s="8">
        <v>7.0200000000000002E-9</v>
      </c>
      <c r="L14584" s="8">
        <v>4.8199999999999999E-5</v>
      </c>
      <c r="M14584" s="8">
        <v>4.7700000000000001E-5</v>
      </c>
      <c r="N14584" s="8">
        <v>4.9499999999999997E-5</v>
      </c>
      <c r="O14584" s="8">
        <v>4.6699999999999997E-5</v>
      </c>
    </row>
    <row r="14585" spans="1:15" x14ac:dyDescent="0.25">
      <c r="A14585" t="s">
        <v>14659</v>
      </c>
      <c r="B14585" t="s">
        <v>75</v>
      </c>
      <c r="C14585">
        <v>7517468</v>
      </c>
      <c r="D14585">
        <v>-2.8924356882295999E-4</v>
      </c>
      <c r="E14585">
        <v>-3.1553245833697302E-4</v>
      </c>
      <c r="F14585">
        <v>-1.00969761107169E-4</v>
      </c>
      <c r="G14585">
        <v>-1.40314611916058E-4</v>
      </c>
      <c r="H14585" s="8">
        <v>8.3700000000000002E-8</v>
      </c>
      <c r="I14585" s="8">
        <v>9.9600000000000005E-8</v>
      </c>
      <c r="J14585" s="8">
        <v>1.02E-8</v>
      </c>
      <c r="K14585" s="8">
        <v>1.9700000000000001E-8</v>
      </c>
      <c r="L14585" s="8">
        <v>4.7899999999999999E-5</v>
      </c>
      <c r="M14585" s="8">
        <v>4.7700000000000001E-5</v>
      </c>
      <c r="N14585" s="8">
        <v>4.8099999999999997E-5</v>
      </c>
      <c r="O14585" s="8">
        <v>4.6699999999999997E-5</v>
      </c>
    </row>
    <row r="14586" spans="1:15" x14ac:dyDescent="0.25">
      <c r="A14586" t="s">
        <v>14660</v>
      </c>
      <c r="B14586" t="s">
        <v>75</v>
      </c>
      <c r="C14586">
        <v>7580070</v>
      </c>
      <c r="D14586">
        <v>-1.2182609139559501E-3</v>
      </c>
      <c r="E14586">
        <v>-8.8637614487734799E-4</v>
      </c>
      <c r="F14586">
        <v>-2.0400038876880599E-4</v>
      </c>
      <c r="G14586" s="8">
        <v>4.5723906661027101E-5</v>
      </c>
      <c r="H14586" s="8">
        <v>1.48E-6</v>
      </c>
      <c r="I14586" s="8">
        <v>7.8599999999999997E-7</v>
      </c>
      <c r="J14586" s="8">
        <v>4.1600000000000002E-8</v>
      </c>
      <c r="K14586" s="8">
        <v>2.09E-9</v>
      </c>
      <c r="L14586" s="8">
        <v>4.8000000000000001E-5</v>
      </c>
      <c r="M14586" s="8">
        <v>4.8399999999999997E-5</v>
      </c>
      <c r="N14586" s="8">
        <v>4.7899999999999999E-5</v>
      </c>
      <c r="O14586" s="8">
        <v>4.4400000000000002E-5</v>
      </c>
    </row>
    <row r="14587" spans="1:15" x14ac:dyDescent="0.25">
      <c r="A14587" t="s">
        <v>14661</v>
      </c>
      <c r="B14587" t="s">
        <v>75</v>
      </c>
      <c r="C14587">
        <v>7598923</v>
      </c>
      <c r="D14587">
        <v>7.9337150622817696E-4</v>
      </c>
      <c r="E14587">
        <v>5.0737132490958302E-4</v>
      </c>
      <c r="F14587">
        <v>1.94165033172855E-4</v>
      </c>
      <c r="G14587">
        <v>1.83844262046175E-4</v>
      </c>
      <c r="H14587" s="8">
        <v>6.2900000000000003E-7</v>
      </c>
      <c r="I14587" s="8">
        <v>2.5699999999999999E-7</v>
      </c>
      <c r="J14587" s="8">
        <v>3.77E-8</v>
      </c>
      <c r="K14587" s="8">
        <v>3.3799999999999998E-8</v>
      </c>
      <c r="L14587" s="8">
        <v>4.8199999999999999E-5</v>
      </c>
      <c r="M14587" s="8">
        <v>4.7200000000000002E-5</v>
      </c>
      <c r="N14587" s="8">
        <v>4.8399999999999997E-5</v>
      </c>
      <c r="O14587" s="8">
        <v>4.6499999999999999E-5</v>
      </c>
    </row>
    <row r="14588" spans="1:15" x14ac:dyDescent="0.25">
      <c r="A14588" t="s">
        <v>14662</v>
      </c>
      <c r="B14588" t="s">
        <v>75</v>
      </c>
      <c r="C14588">
        <v>7633769</v>
      </c>
      <c r="D14588">
        <v>1.96846924559467E-4</v>
      </c>
      <c r="E14588">
        <v>-1.2350534152087201E-4</v>
      </c>
      <c r="F14588">
        <v>1.54312722816351E-4</v>
      </c>
      <c r="G14588">
        <v>3.10514618404309E-4</v>
      </c>
      <c r="H14588" s="8">
        <v>3.8700000000000002E-8</v>
      </c>
      <c r="I14588" s="8">
        <v>1.5300000000000001E-8</v>
      </c>
      <c r="J14588" s="8">
        <v>2.3800000000000001E-8</v>
      </c>
      <c r="K14588" s="8">
        <v>9.6400000000000003E-8</v>
      </c>
      <c r="L14588" s="8">
        <v>4.8099999999999997E-5</v>
      </c>
      <c r="M14588" s="8">
        <v>4.7800000000000003E-5</v>
      </c>
      <c r="N14588" s="8">
        <v>4.6999999999999997E-5</v>
      </c>
      <c r="O14588" s="8">
        <v>4.8099999999999997E-5</v>
      </c>
    </row>
    <row r="14589" spans="1:15" x14ac:dyDescent="0.25">
      <c r="A14589" t="s">
        <v>14663</v>
      </c>
      <c r="B14589" t="s">
        <v>75</v>
      </c>
      <c r="C14589">
        <v>7645869</v>
      </c>
      <c r="D14589">
        <v>-1.33545799862559E-3</v>
      </c>
      <c r="E14589">
        <v>-1.07792634899257E-3</v>
      </c>
      <c r="F14589">
        <v>-1.67031442120938E-4</v>
      </c>
      <c r="G14589" s="8">
        <v>1.2685820859176201E-5</v>
      </c>
      <c r="H14589" s="8">
        <v>1.7799999999999999E-6</v>
      </c>
      <c r="I14589" s="8">
        <v>1.1599999999999999E-6</v>
      </c>
      <c r="J14589" s="8">
        <v>2.7899999999999998E-8</v>
      </c>
      <c r="K14589" s="8">
        <v>1.6100000000000001E-10</v>
      </c>
      <c r="L14589" s="8">
        <v>4.8099999999999997E-5</v>
      </c>
      <c r="M14589" s="8">
        <v>4.6300000000000001E-5</v>
      </c>
      <c r="N14589" s="8">
        <v>4.6699999999999997E-5</v>
      </c>
      <c r="O14589" s="8">
        <v>5.0899999999999997E-5</v>
      </c>
    </row>
    <row r="14590" spans="1:15" x14ac:dyDescent="0.25">
      <c r="A14590" t="s">
        <v>14664</v>
      </c>
      <c r="B14590" t="s">
        <v>75</v>
      </c>
      <c r="C14590">
        <v>7645960</v>
      </c>
      <c r="D14590">
        <v>2.9112869723626897E-4</v>
      </c>
      <c r="E14590" s="8">
        <v>7.1730954987567398E-5</v>
      </c>
      <c r="F14590" s="8">
        <v>-3.7237693675096899E-5</v>
      </c>
      <c r="G14590" s="8">
        <v>-6.0990382591511E-5</v>
      </c>
      <c r="H14590" s="8">
        <v>8.4800000000000005E-8</v>
      </c>
      <c r="I14590" s="8">
        <v>5.1499999999999998E-9</v>
      </c>
      <c r="J14590" s="8">
        <v>1.39E-9</v>
      </c>
      <c r="K14590" s="8">
        <v>3.72E-9</v>
      </c>
      <c r="L14590" s="8">
        <v>4.8099999999999997E-5</v>
      </c>
      <c r="M14590" s="8">
        <v>4.7500000000000003E-5</v>
      </c>
      <c r="N14590" s="8">
        <v>4.6900000000000002E-5</v>
      </c>
      <c r="O14590" s="8">
        <v>4.6199999999999998E-5</v>
      </c>
    </row>
    <row r="14591" spans="1:15" x14ac:dyDescent="0.25">
      <c r="A14591" t="s">
        <v>14665</v>
      </c>
      <c r="B14591" t="s">
        <v>75</v>
      </c>
      <c r="C14591">
        <v>7678390</v>
      </c>
      <c r="D14591">
        <v>4.8599584104898E-4</v>
      </c>
      <c r="E14591">
        <v>2.2081232725865401E-4</v>
      </c>
      <c r="F14591">
        <v>2.0394892085389901E-4</v>
      </c>
      <c r="G14591">
        <v>1.4048748188348099E-4</v>
      </c>
      <c r="H14591" s="8">
        <v>2.36E-7</v>
      </c>
      <c r="I14591" s="8">
        <v>4.88E-8</v>
      </c>
      <c r="J14591" s="8">
        <v>4.1600000000000002E-8</v>
      </c>
      <c r="K14591" s="8">
        <v>1.9700000000000001E-8</v>
      </c>
      <c r="L14591" s="8">
        <v>4.8099999999999997E-5</v>
      </c>
      <c r="M14591" s="8">
        <v>4.7899999999999999E-5</v>
      </c>
      <c r="N14591" s="8">
        <v>4.71E-5</v>
      </c>
      <c r="O14591" s="8">
        <v>4.5399999999999999E-5</v>
      </c>
    </row>
    <row r="14592" spans="1:15" x14ac:dyDescent="0.25">
      <c r="A14592" t="s">
        <v>14666</v>
      </c>
      <c r="B14592" t="s">
        <v>75</v>
      </c>
      <c r="C14592">
        <v>7701074</v>
      </c>
      <c r="D14592">
        <v>-3.32042937227909E-4</v>
      </c>
      <c r="E14592">
        <v>2.0901482904300901E-4</v>
      </c>
      <c r="F14592" s="8">
        <v>-8.1095702815731596E-6</v>
      </c>
      <c r="G14592">
        <v>1.40824744071638E-4</v>
      </c>
      <c r="H14592" s="8">
        <v>1.1000000000000001E-7</v>
      </c>
      <c r="I14592" s="8">
        <v>4.3700000000000001E-8</v>
      </c>
      <c r="J14592" s="8">
        <v>6.5799999999999995E-11</v>
      </c>
      <c r="K14592" s="8">
        <v>1.9799999999999999E-8</v>
      </c>
      <c r="L14592" s="8">
        <v>4.8199999999999999E-5</v>
      </c>
      <c r="M14592" s="8">
        <v>4.8099999999999997E-5</v>
      </c>
      <c r="N14592" s="8">
        <v>4.6900000000000002E-5</v>
      </c>
      <c r="O14592" s="8">
        <v>4.9700000000000002E-5</v>
      </c>
    </row>
    <row r="14593" spans="1:15" x14ac:dyDescent="0.25">
      <c r="A14593" t="s">
        <v>14667</v>
      </c>
      <c r="B14593" t="s">
        <v>75</v>
      </c>
      <c r="C14593">
        <v>7765714</v>
      </c>
      <c r="D14593" s="8">
        <v>-1.5806543008617099E-6</v>
      </c>
      <c r="E14593" s="8">
        <v>-5.3031392119115899E-5</v>
      </c>
      <c r="F14593" s="8">
        <v>7.2060472003848195E-5</v>
      </c>
      <c r="G14593" s="8">
        <v>7.60412349719823E-5</v>
      </c>
      <c r="H14593" s="8">
        <v>2.4999999999999998E-12</v>
      </c>
      <c r="I14593" s="8">
        <v>2.81E-9</v>
      </c>
      <c r="J14593" s="8">
        <v>5.1899999999999997E-9</v>
      </c>
      <c r="K14593" s="8">
        <v>5.7800000000000003E-9</v>
      </c>
      <c r="L14593" s="8">
        <v>4.8000000000000001E-5</v>
      </c>
      <c r="M14593" s="8">
        <v>4.7500000000000003E-5</v>
      </c>
      <c r="N14593" s="8">
        <v>4.5599999999999997E-5</v>
      </c>
      <c r="O14593" s="8">
        <v>4.6699999999999997E-5</v>
      </c>
    </row>
    <row r="14594" spans="1:15" x14ac:dyDescent="0.25">
      <c r="A14594" t="s">
        <v>14668</v>
      </c>
      <c r="B14594" t="s">
        <v>75</v>
      </c>
      <c r="C14594">
        <v>7766333</v>
      </c>
      <c r="D14594">
        <v>-5.0145912087697802E-4</v>
      </c>
      <c r="E14594">
        <v>-5.2746427503899999E-4</v>
      </c>
      <c r="F14594" s="8">
        <v>-5.97781902260045E-5</v>
      </c>
      <c r="G14594" s="8">
        <v>-3.6329334797029202E-5</v>
      </c>
      <c r="H14594" s="8">
        <v>2.5100000000000001E-7</v>
      </c>
      <c r="I14594" s="8">
        <v>2.7799999999999997E-7</v>
      </c>
      <c r="J14594" s="8">
        <v>3.5699999999999999E-9</v>
      </c>
      <c r="K14594" s="8">
        <v>1.32E-9</v>
      </c>
      <c r="L14594" s="8">
        <v>4.8600000000000002E-5</v>
      </c>
      <c r="M14594" s="8">
        <v>4.7800000000000003E-5</v>
      </c>
      <c r="N14594" s="8">
        <v>4.8000000000000001E-5</v>
      </c>
      <c r="O14594" s="8">
        <v>4.6900000000000002E-5</v>
      </c>
    </row>
    <row r="14595" spans="1:15" x14ac:dyDescent="0.25">
      <c r="A14595" t="s">
        <v>14669</v>
      </c>
      <c r="B14595" t="s">
        <v>75</v>
      </c>
      <c r="C14595">
        <v>7769286</v>
      </c>
      <c r="D14595">
        <v>-4.2464527303501801E-4</v>
      </c>
      <c r="E14595">
        <v>-2.8054300251636799E-4</v>
      </c>
      <c r="F14595" s="8">
        <v>-5.27508367198597E-5</v>
      </c>
      <c r="G14595">
        <v>1.5431566483551301E-4</v>
      </c>
      <c r="H14595" s="8">
        <v>1.8E-7</v>
      </c>
      <c r="I14595" s="8">
        <v>7.8699999999999997E-8</v>
      </c>
      <c r="J14595" s="8">
        <v>2.7799999999999999E-9</v>
      </c>
      <c r="K14595" s="8">
        <v>2.3800000000000001E-8</v>
      </c>
      <c r="L14595" s="8">
        <v>4.7800000000000003E-5</v>
      </c>
      <c r="M14595" s="8">
        <v>4.8600000000000002E-5</v>
      </c>
      <c r="N14595" s="8">
        <v>5.0000000000000002E-5</v>
      </c>
      <c r="O14595" s="8">
        <v>4.9100000000000001E-5</v>
      </c>
    </row>
    <row r="14596" spans="1:15" x14ac:dyDescent="0.25">
      <c r="A14596" t="s">
        <v>14670</v>
      </c>
      <c r="B14596" t="s">
        <v>75</v>
      </c>
      <c r="C14596">
        <v>7809641</v>
      </c>
      <c r="D14596">
        <v>-1.7693915696715499E-4</v>
      </c>
      <c r="E14596" s="8">
        <v>7.3909153890866806E-5</v>
      </c>
      <c r="F14596">
        <v>-1.52959266154489E-4</v>
      </c>
      <c r="G14596">
        <v>-1.02971043065858E-4</v>
      </c>
      <c r="H14596" s="8">
        <v>3.1300000000000002E-8</v>
      </c>
      <c r="I14596" s="8">
        <v>5.4599999999999998E-9</v>
      </c>
      <c r="J14596" s="8">
        <v>2.3400000000000001E-8</v>
      </c>
      <c r="K14596" s="8">
        <v>1.0600000000000001E-8</v>
      </c>
      <c r="L14596" s="8">
        <v>4.8199999999999999E-5</v>
      </c>
      <c r="M14596" s="8">
        <v>4.8399999999999997E-5</v>
      </c>
      <c r="N14596" s="8">
        <v>4.8999999999999998E-5</v>
      </c>
      <c r="O14596" s="8">
        <v>5.1E-5</v>
      </c>
    </row>
    <row r="14597" spans="1:15" x14ac:dyDescent="0.25">
      <c r="A14597" t="s">
        <v>14671</v>
      </c>
      <c r="B14597" t="s">
        <v>75</v>
      </c>
      <c r="C14597">
        <v>7825104</v>
      </c>
      <c r="D14597">
        <v>1.20977444762778E-4</v>
      </c>
      <c r="E14597">
        <v>1.4967591992949699E-4</v>
      </c>
      <c r="F14597" s="8">
        <v>9.0624125103097402E-5</v>
      </c>
      <c r="G14597">
        <v>2.5662861749121502E-4</v>
      </c>
      <c r="H14597" s="8">
        <v>1.46E-8</v>
      </c>
      <c r="I14597" s="8">
        <v>2.2399999999999999E-8</v>
      </c>
      <c r="J14597" s="8">
        <v>8.2100000000000004E-9</v>
      </c>
      <c r="K14597" s="8">
        <v>6.5900000000000001E-8</v>
      </c>
      <c r="L14597" s="8">
        <v>4.8399999999999997E-5</v>
      </c>
      <c r="M14597" s="8">
        <v>4.71E-5</v>
      </c>
      <c r="N14597" s="8">
        <v>4.9499999999999997E-5</v>
      </c>
      <c r="O14597" s="8">
        <v>4.6E-5</v>
      </c>
    </row>
    <row r="14598" spans="1:15" x14ac:dyDescent="0.25">
      <c r="A14598" t="s">
        <v>14672</v>
      </c>
      <c r="B14598" t="s">
        <v>75</v>
      </c>
      <c r="C14598">
        <v>7844581</v>
      </c>
      <c r="D14598">
        <v>-4.6860615158338201E-4</v>
      </c>
      <c r="E14598">
        <v>-4.5359054878493403E-4</v>
      </c>
      <c r="F14598" s="8">
        <v>1.2121145692113501E-5</v>
      </c>
      <c r="G14598" s="8">
        <v>2.2237391720817198E-6</v>
      </c>
      <c r="H14598" s="8">
        <v>2.2000000000000001E-7</v>
      </c>
      <c r="I14598" s="8">
        <v>2.0599999999999999E-7</v>
      </c>
      <c r="J14598" s="8">
        <v>1.4700000000000001E-10</v>
      </c>
      <c r="K14598" s="8">
        <v>4.9499999999999997E-12</v>
      </c>
      <c r="L14598" s="8">
        <v>4.8000000000000001E-5</v>
      </c>
      <c r="M14598" s="8">
        <v>4.9599999999999999E-5</v>
      </c>
      <c r="N14598" s="8">
        <v>4.8699999999999998E-5</v>
      </c>
      <c r="O14598" s="8">
        <v>4.6E-5</v>
      </c>
    </row>
    <row r="14599" spans="1:15" x14ac:dyDescent="0.25">
      <c r="A14599" t="s">
        <v>14673</v>
      </c>
      <c r="B14599" t="s">
        <v>75</v>
      </c>
      <c r="C14599">
        <v>7844966</v>
      </c>
      <c r="D14599">
        <v>2.62704468932705E-4</v>
      </c>
      <c r="E14599">
        <v>5.6831979368854302E-4</v>
      </c>
      <c r="F14599" s="8">
        <v>7.1146034256760802E-6</v>
      </c>
      <c r="G14599" s="8">
        <v>-2.1938277664511001E-5</v>
      </c>
      <c r="H14599" s="8">
        <v>6.8999999999999996E-8</v>
      </c>
      <c r="I14599" s="8">
        <v>3.2300000000000002E-7</v>
      </c>
      <c r="J14599" s="8">
        <v>5.0599999999999998E-11</v>
      </c>
      <c r="K14599" s="8">
        <v>4.8099999999999999E-10</v>
      </c>
      <c r="L14599" s="8">
        <v>4.7899999999999999E-5</v>
      </c>
      <c r="M14599" s="8">
        <v>4.8399999999999997E-5</v>
      </c>
      <c r="N14599" s="8">
        <v>4.9299999999999999E-5</v>
      </c>
      <c r="O14599" s="8">
        <v>4.7200000000000002E-5</v>
      </c>
    </row>
    <row r="14600" spans="1:15" x14ac:dyDescent="0.25">
      <c r="A14600" t="s">
        <v>14674</v>
      </c>
      <c r="B14600" t="s">
        <v>75</v>
      </c>
      <c r="C14600">
        <v>7866037</v>
      </c>
      <c r="D14600">
        <v>4.9757893842310304E-4</v>
      </c>
      <c r="E14600">
        <v>4.3024079827545803E-4</v>
      </c>
      <c r="F14600">
        <v>1.2545184141422801E-4</v>
      </c>
      <c r="G14600">
        <v>1.8446379041450899E-4</v>
      </c>
      <c r="H14600" s="8">
        <v>2.48E-7</v>
      </c>
      <c r="I14600" s="8">
        <v>1.85E-7</v>
      </c>
      <c r="J14600" s="8">
        <v>1.5700000000000002E-8</v>
      </c>
      <c r="K14600" s="8">
        <v>3.4E-8</v>
      </c>
      <c r="L14600" s="8">
        <v>4.7500000000000003E-5</v>
      </c>
      <c r="M14600" s="8">
        <v>4.6600000000000001E-5</v>
      </c>
      <c r="N14600" s="8">
        <v>4.7500000000000003E-5</v>
      </c>
      <c r="O14600" s="8">
        <v>5.0599999999999997E-5</v>
      </c>
    </row>
    <row r="14601" spans="1:15" x14ac:dyDescent="0.25">
      <c r="A14601" t="s">
        <v>14675</v>
      </c>
      <c r="B14601" t="s">
        <v>75</v>
      </c>
      <c r="C14601">
        <v>7885537</v>
      </c>
      <c r="D14601">
        <v>-4.19066230341659E-4</v>
      </c>
      <c r="E14601">
        <v>-3.4142526308227902E-4</v>
      </c>
      <c r="F14601">
        <v>-1.4478552325759199E-4</v>
      </c>
      <c r="G14601" s="8">
        <v>5.1218114151636402E-5</v>
      </c>
      <c r="H14601" s="8">
        <v>1.7599999999999999E-7</v>
      </c>
      <c r="I14601" s="8">
        <v>1.17E-7</v>
      </c>
      <c r="J14601" s="8">
        <v>2.0999999999999999E-8</v>
      </c>
      <c r="K14601" s="8">
        <v>2.6200000000000001E-9</v>
      </c>
      <c r="L14601" s="8">
        <v>4.8600000000000002E-5</v>
      </c>
      <c r="M14601" s="8">
        <v>4.7800000000000003E-5</v>
      </c>
      <c r="N14601" s="8">
        <v>4.74E-5</v>
      </c>
      <c r="O14601" s="8">
        <v>5.0599999999999997E-5</v>
      </c>
    </row>
    <row r="14602" spans="1:15" x14ac:dyDescent="0.25">
      <c r="A14602" t="s">
        <v>14676</v>
      </c>
      <c r="B14602" t="s">
        <v>75</v>
      </c>
      <c r="C14602">
        <v>7922522</v>
      </c>
      <c r="D14602">
        <v>-6.3817420349993699E-4</v>
      </c>
      <c r="E14602">
        <v>-5.9427083059398599E-4</v>
      </c>
      <c r="F14602">
        <v>-2.6806922537783202E-4</v>
      </c>
      <c r="G14602" s="8">
        <v>-8.2948516167118493E-5</v>
      </c>
      <c r="H14602" s="8">
        <v>4.0699999999999998E-7</v>
      </c>
      <c r="I14602" s="8">
        <v>3.53E-7</v>
      </c>
      <c r="J14602" s="8">
        <v>7.1900000000000002E-8</v>
      </c>
      <c r="K14602" s="8">
        <v>6.8800000000000002E-9</v>
      </c>
      <c r="L14602" s="8">
        <v>4.8000000000000001E-5</v>
      </c>
      <c r="M14602" s="8">
        <v>4.9299999999999999E-5</v>
      </c>
      <c r="N14602" s="8">
        <v>4.8199999999999999E-5</v>
      </c>
      <c r="O14602" s="8">
        <v>4.9200000000000003E-5</v>
      </c>
    </row>
    <row r="14603" spans="1:15" x14ac:dyDescent="0.25">
      <c r="A14603" t="s">
        <v>14677</v>
      </c>
      <c r="B14603" t="s">
        <v>75</v>
      </c>
      <c r="C14603">
        <v>7923075</v>
      </c>
      <c r="D14603">
        <v>-3.5727399764923798E-4</v>
      </c>
      <c r="E14603">
        <v>-1.6330612568487299E-4</v>
      </c>
      <c r="F14603">
        <v>-3.1883655059651101E-4</v>
      </c>
      <c r="G14603" s="8">
        <v>-8.9295942035899894E-5</v>
      </c>
      <c r="H14603" s="8">
        <v>1.2800000000000001E-7</v>
      </c>
      <c r="I14603" s="8">
        <v>2.6700000000000001E-8</v>
      </c>
      <c r="J14603" s="8">
        <v>1.02E-7</v>
      </c>
      <c r="K14603" s="8">
        <v>7.9699999999999996E-9</v>
      </c>
      <c r="L14603" s="8">
        <v>4.85E-5</v>
      </c>
      <c r="M14603" s="8">
        <v>4.7200000000000002E-5</v>
      </c>
      <c r="N14603" s="8">
        <v>4.8900000000000003E-5</v>
      </c>
      <c r="O14603" s="8">
        <v>4.6400000000000003E-5</v>
      </c>
    </row>
    <row r="14604" spans="1:15" x14ac:dyDescent="0.25">
      <c r="A14604" t="s">
        <v>14678</v>
      </c>
      <c r="B14604" t="s">
        <v>75</v>
      </c>
      <c r="C14604">
        <v>7972682</v>
      </c>
      <c r="D14604">
        <v>-8.1194153053427E-4</v>
      </c>
      <c r="E14604">
        <v>-2.5604143514956502E-4</v>
      </c>
      <c r="F14604">
        <v>-4.0025972007219E-4</v>
      </c>
      <c r="G14604">
        <v>-2.7455128756870701E-4</v>
      </c>
      <c r="H14604" s="8">
        <v>6.5899999999999996E-7</v>
      </c>
      <c r="I14604" s="8">
        <v>6.5600000000000005E-8</v>
      </c>
      <c r="J14604" s="8">
        <v>1.6E-7</v>
      </c>
      <c r="K14604" s="8">
        <v>7.54E-8</v>
      </c>
      <c r="L14604" s="8">
        <v>4.7700000000000001E-5</v>
      </c>
      <c r="M14604" s="8">
        <v>4.7500000000000003E-5</v>
      </c>
      <c r="N14604" s="8">
        <v>4.7899999999999999E-5</v>
      </c>
      <c r="O14604" s="8">
        <v>4.8099999999999997E-5</v>
      </c>
    </row>
    <row r="14605" spans="1:15" x14ac:dyDescent="0.25">
      <c r="A14605" t="s">
        <v>14679</v>
      </c>
      <c r="B14605" t="s">
        <v>75</v>
      </c>
      <c r="C14605">
        <v>7972761</v>
      </c>
      <c r="D14605">
        <v>-5.9811005926409797E-4</v>
      </c>
      <c r="E14605">
        <v>-4.6024685349264698E-4</v>
      </c>
      <c r="F14605">
        <v>-2.71078177092118E-4</v>
      </c>
      <c r="G14605" s="8">
        <v>-4.5773492754145203E-5</v>
      </c>
      <c r="H14605" s="8">
        <v>3.58E-7</v>
      </c>
      <c r="I14605" s="8">
        <v>2.1199999999999999E-7</v>
      </c>
      <c r="J14605" s="8">
        <v>7.3500000000000003E-8</v>
      </c>
      <c r="K14605" s="8">
        <v>2.1000000000000002E-9</v>
      </c>
      <c r="L14605" s="8">
        <v>4.8399999999999997E-5</v>
      </c>
      <c r="M14605" s="8">
        <v>4.8000000000000001E-5</v>
      </c>
      <c r="N14605" s="8">
        <v>4.8300000000000002E-5</v>
      </c>
      <c r="O14605" s="8">
        <v>4.9700000000000002E-5</v>
      </c>
    </row>
    <row r="14606" spans="1:15" x14ac:dyDescent="0.25">
      <c r="A14606" t="s">
        <v>14680</v>
      </c>
      <c r="B14606" t="s">
        <v>75</v>
      </c>
      <c r="C14606">
        <v>8011488</v>
      </c>
      <c r="D14606">
        <v>6.8512071433666198E-4</v>
      </c>
      <c r="E14606">
        <v>5.3088953198857504E-4</v>
      </c>
      <c r="F14606">
        <v>3.2984890731132502E-4</v>
      </c>
      <c r="G14606">
        <v>1.4740657995834799E-4</v>
      </c>
      <c r="H14606" s="8">
        <v>4.6899999999999998E-7</v>
      </c>
      <c r="I14606" s="8">
        <v>2.8200000000000001E-7</v>
      </c>
      <c r="J14606" s="8">
        <v>1.09E-7</v>
      </c>
      <c r="K14606" s="8">
        <v>2.1699999999999999E-8</v>
      </c>
      <c r="L14606" s="8">
        <v>4.8199999999999999E-5</v>
      </c>
      <c r="M14606" s="8">
        <v>4.8999999999999998E-5</v>
      </c>
      <c r="N14606" s="8">
        <v>4.8000000000000001E-5</v>
      </c>
      <c r="O14606" s="8">
        <v>4.5099999999999998E-5</v>
      </c>
    </row>
    <row r="14607" spans="1:15" x14ac:dyDescent="0.25">
      <c r="A14607" t="s">
        <v>14681</v>
      </c>
      <c r="B14607" t="s">
        <v>75</v>
      </c>
      <c r="C14607">
        <v>8059270</v>
      </c>
      <c r="D14607" s="8">
        <v>-1.7742963068589301E-5</v>
      </c>
      <c r="E14607">
        <v>5.4912845566136603E-4</v>
      </c>
      <c r="F14607">
        <v>1.5270963731414599E-4</v>
      </c>
      <c r="G14607">
        <v>1.3748668570741501E-4</v>
      </c>
      <c r="H14607" s="8">
        <v>3.15E-10</v>
      </c>
      <c r="I14607" s="8">
        <v>3.0199999999999998E-7</v>
      </c>
      <c r="J14607" s="8">
        <v>2.33E-8</v>
      </c>
      <c r="K14607" s="8">
        <v>1.89E-8</v>
      </c>
      <c r="L14607" s="8">
        <v>4.8199999999999999E-5</v>
      </c>
      <c r="M14607" s="8">
        <v>5.02E-5</v>
      </c>
      <c r="N14607" s="8">
        <v>4.9799999999999998E-5</v>
      </c>
      <c r="O14607" s="8">
        <v>4.9799999999999998E-5</v>
      </c>
    </row>
    <row r="14608" spans="1:15" x14ac:dyDescent="0.25">
      <c r="A14608" t="s">
        <v>14682</v>
      </c>
      <c r="B14608" t="s">
        <v>75</v>
      </c>
      <c r="C14608">
        <v>8136486</v>
      </c>
      <c r="D14608">
        <v>-6.5846524464989898E-4</v>
      </c>
      <c r="E14608">
        <v>-5.5267136949928395E-4</v>
      </c>
      <c r="F14608">
        <v>2.43295485003663E-4</v>
      </c>
      <c r="G14608">
        <v>1.7240458409056601E-4</v>
      </c>
      <c r="H14608" s="8">
        <v>4.34E-7</v>
      </c>
      <c r="I14608" s="8">
        <v>3.0499999999999999E-7</v>
      </c>
      <c r="J14608" s="8">
        <v>5.9200000000000001E-8</v>
      </c>
      <c r="K14608" s="8">
        <v>2.9700000000000001E-8</v>
      </c>
      <c r="L14608" s="8">
        <v>4.8399999999999997E-5</v>
      </c>
      <c r="M14608" s="8">
        <v>4.7700000000000001E-5</v>
      </c>
      <c r="N14608" s="8">
        <v>4.8000000000000001E-5</v>
      </c>
      <c r="O14608" s="8">
        <v>4.7800000000000003E-5</v>
      </c>
    </row>
    <row r="14609" spans="1:15" x14ac:dyDescent="0.25">
      <c r="A14609" t="s">
        <v>14683</v>
      </c>
      <c r="B14609" t="s">
        <v>75</v>
      </c>
      <c r="C14609">
        <v>8162930</v>
      </c>
      <c r="D14609" s="8">
        <v>7.0931192663157294E-5</v>
      </c>
      <c r="E14609">
        <v>1.20866899591831E-4</v>
      </c>
      <c r="F14609" s="8">
        <v>4.7800804224898302E-5</v>
      </c>
      <c r="G14609" s="8">
        <v>-2.8439414247922399E-5</v>
      </c>
      <c r="H14609" s="8">
        <v>5.0300000000000002E-9</v>
      </c>
      <c r="I14609" s="8">
        <v>1.46E-8</v>
      </c>
      <c r="J14609" s="8">
        <v>2.28E-9</v>
      </c>
      <c r="K14609" s="8">
        <v>8.09E-10</v>
      </c>
      <c r="L14609" s="8">
        <v>4.8600000000000002E-5</v>
      </c>
      <c r="M14609" s="8">
        <v>4.6999999999999997E-5</v>
      </c>
      <c r="N14609" s="8">
        <v>4.8000000000000001E-5</v>
      </c>
      <c r="O14609" s="8">
        <v>4.85E-5</v>
      </c>
    </row>
    <row r="14610" spans="1:15" x14ac:dyDescent="0.25">
      <c r="A14610" t="s">
        <v>14684</v>
      </c>
      <c r="B14610" t="s">
        <v>75</v>
      </c>
      <c r="C14610">
        <v>8224605</v>
      </c>
      <c r="D14610">
        <v>6.1671959970470598E-4</v>
      </c>
      <c r="E14610">
        <v>3.6759472853517002E-4</v>
      </c>
      <c r="F14610">
        <v>2.0940564983932199E-4</v>
      </c>
      <c r="G14610" s="8">
        <v>6.2231931658241E-5</v>
      </c>
      <c r="H14610" s="8">
        <v>3.8000000000000001E-7</v>
      </c>
      <c r="I14610" s="8">
        <v>1.35E-7</v>
      </c>
      <c r="J14610" s="8">
        <v>4.3900000000000003E-8</v>
      </c>
      <c r="K14610" s="8">
        <v>3.8700000000000001E-9</v>
      </c>
      <c r="L14610" s="8">
        <v>4.8000000000000001E-5</v>
      </c>
      <c r="M14610" s="8">
        <v>4.7500000000000003E-5</v>
      </c>
      <c r="N14610" s="8">
        <v>4.6199999999999998E-5</v>
      </c>
      <c r="O14610" s="8">
        <v>4.8900000000000003E-5</v>
      </c>
    </row>
    <row r="14611" spans="1:15" x14ac:dyDescent="0.25">
      <c r="A14611" t="s">
        <v>14685</v>
      </c>
      <c r="B14611" t="s">
        <v>75</v>
      </c>
      <c r="C14611">
        <v>8236724</v>
      </c>
      <c r="D14611">
        <v>-5.1914673425063301E-4</v>
      </c>
      <c r="E14611" s="8">
        <v>-2.93173437123893E-5</v>
      </c>
      <c r="F14611">
        <v>-5.6494130481257699E-4</v>
      </c>
      <c r="G14611">
        <v>-3.7304559740550101E-4</v>
      </c>
      <c r="H14611" s="8">
        <v>2.7000000000000001E-7</v>
      </c>
      <c r="I14611" s="8">
        <v>8.6000000000000003E-10</v>
      </c>
      <c r="J14611" s="8">
        <v>3.1899999999999998E-7</v>
      </c>
      <c r="K14611" s="8">
        <v>1.3899999999999999E-7</v>
      </c>
      <c r="L14611" s="8">
        <v>4.8699999999999998E-5</v>
      </c>
      <c r="M14611" s="8">
        <v>4.9400000000000001E-5</v>
      </c>
      <c r="N14611" s="8">
        <v>4.9599999999999999E-5</v>
      </c>
      <c r="O14611" s="8">
        <v>4.9299999999999999E-5</v>
      </c>
    </row>
    <row r="14612" spans="1:15" x14ac:dyDescent="0.25">
      <c r="A14612" t="s">
        <v>14686</v>
      </c>
      <c r="B14612" t="s">
        <v>75</v>
      </c>
      <c r="C14612">
        <v>8263501</v>
      </c>
      <c r="D14612">
        <v>-9.6142663051698805E-4</v>
      </c>
      <c r="E14612">
        <v>-3.6088884913738401E-4</v>
      </c>
      <c r="F14612">
        <v>-5.0841793049559501E-4</v>
      </c>
      <c r="G14612">
        <v>-3.1429789381885698E-4</v>
      </c>
      <c r="H14612" s="8">
        <v>9.2399999999999996E-7</v>
      </c>
      <c r="I14612" s="8">
        <v>1.3E-7</v>
      </c>
      <c r="J14612" s="8">
        <v>2.5800000000000001E-7</v>
      </c>
      <c r="K14612" s="8">
        <v>9.8799999999999998E-8</v>
      </c>
      <c r="L14612" s="8">
        <v>4.8199999999999999E-5</v>
      </c>
      <c r="M14612" s="8">
        <v>4.88E-5</v>
      </c>
      <c r="N14612" s="8">
        <v>4.9100000000000001E-5</v>
      </c>
      <c r="O14612" s="8">
        <v>5.1400000000000003E-5</v>
      </c>
    </row>
    <row r="14613" spans="1:15" x14ac:dyDescent="0.25">
      <c r="A14613" t="s">
        <v>14687</v>
      </c>
      <c r="B14613" t="s">
        <v>75</v>
      </c>
      <c r="C14613">
        <v>8275418</v>
      </c>
      <c r="D14613" s="8">
        <v>6.0236252706590399E-5</v>
      </c>
      <c r="E14613" s="8">
        <v>7.8317368144011806E-5</v>
      </c>
      <c r="F14613">
        <v>-1.3200308664800201E-4</v>
      </c>
      <c r="G14613" s="8">
        <v>3.6307136017672599E-5</v>
      </c>
      <c r="H14613" s="8">
        <v>3.6300000000000001E-9</v>
      </c>
      <c r="I14613" s="8">
        <v>6.1300000000000001E-9</v>
      </c>
      <c r="J14613" s="8">
        <v>1.74E-8</v>
      </c>
      <c r="K14613" s="8">
        <v>1.32E-9</v>
      </c>
      <c r="L14613" s="8">
        <v>4.8199999999999999E-5</v>
      </c>
      <c r="M14613" s="8">
        <v>4.74E-5</v>
      </c>
      <c r="N14613" s="8">
        <v>4.8199999999999999E-5</v>
      </c>
      <c r="O14613" s="8">
        <v>4.7299999999999998E-5</v>
      </c>
    </row>
    <row r="14614" spans="1:15" x14ac:dyDescent="0.25">
      <c r="A14614" t="s">
        <v>14688</v>
      </c>
      <c r="B14614" t="s">
        <v>75</v>
      </c>
      <c r="C14614">
        <v>8302711</v>
      </c>
      <c r="D14614">
        <v>3.5992282353429299E-4</v>
      </c>
      <c r="E14614">
        <v>1.2471854649019501E-4</v>
      </c>
      <c r="F14614" s="8">
        <v>-2.7216524805326199E-5</v>
      </c>
      <c r="G14614" s="8">
        <v>-1.10298631573065E-5</v>
      </c>
      <c r="H14614" s="8">
        <v>1.3E-7</v>
      </c>
      <c r="I14614" s="8">
        <v>1.5600000000000001E-8</v>
      </c>
      <c r="J14614" s="8">
        <v>7.4100000000000003E-10</v>
      </c>
      <c r="K14614" s="8">
        <v>1.2199999999999999E-10</v>
      </c>
      <c r="L14614" s="8">
        <v>4.7899999999999999E-5</v>
      </c>
      <c r="M14614" s="8">
        <v>4.7700000000000001E-5</v>
      </c>
      <c r="N14614" s="8">
        <v>4.7700000000000001E-5</v>
      </c>
      <c r="O14614" s="8">
        <v>4.7800000000000003E-5</v>
      </c>
    </row>
    <row r="14615" spans="1:15" x14ac:dyDescent="0.25">
      <c r="A14615" t="s">
        <v>14689</v>
      </c>
      <c r="B14615" t="s">
        <v>75</v>
      </c>
      <c r="C14615">
        <v>8324784</v>
      </c>
      <c r="D14615">
        <v>6.6445719596260901E-4</v>
      </c>
      <c r="E14615">
        <v>7.3123310761558601E-4</v>
      </c>
      <c r="F14615" s="8">
        <v>3.3326108128531003E-5</v>
      </c>
      <c r="G14615" s="8">
        <v>9.5868153527159096E-5</v>
      </c>
      <c r="H14615" s="8">
        <v>4.4200000000000001E-7</v>
      </c>
      <c r="I14615" s="8">
        <v>5.3499999999999996E-7</v>
      </c>
      <c r="J14615" s="8">
        <v>1.1100000000000001E-9</v>
      </c>
      <c r="K14615" s="8">
        <v>9.1899999999999999E-9</v>
      </c>
      <c r="L14615" s="8">
        <v>4.7500000000000003E-5</v>
      </c>
      <c r="M14615" s="8">
        <v>4.71E-5</v>
      </c>
      <c r="N14615" s="8">
        <v>4.7200000000000002E-5</v>
      </c>
      <c r="O14615" s="8">
        <v>4.8000000000000001E-5</v>
      </c>
    </row>
    <row r="14616" spans="1:15" x14ac:dyDescent="0.25">
      <c r="A14616" t="s">
        <v>14690</v>
      </c>
      <c r="B14616" t="s">
        <v>75</v>
      </c>
      <c r="C14616">
        <v>8367968</v>
      </c>
      <c r="D14616">
        <v>5.6451867973527302E-4</v>
      </c>
      <c r="E14616">
        <v>4.1903448957874201E-4</v>
      </c>
      <c r="F14616">
        <v>5.2618235697284E-4</v>
      </c>
      <c r="G14616">
        <v>4.6368541153380701E-4</v>
      </c>
      <c r="H14616" s="8">
        <v>3.1899999999999998E-7</v>
      </c>
      <c r="I14616" s="8">
        <v>1.7599999999999999E-7</v>
      </c>
      <c r="J14616" s="8">
        <v>2.7700000000000001E-7</v>
      </c>
      <c r="K14616" s="8">
        <v>2.1500000000000001E-7</v>
      </c>
      <c r="L14616" s="8">
        <v>4.8300000000000002E-5</v>
      </c>
      <c r="M14616" s="8">
        <v>4.6600000000000001E-5</v>
      </c>
      <c r="N14616" s="8">
        <v>5.0099999999999998E-5</v>
      </c>
      <c r="O14616" s="8">
        <v>4.7700000000000001E-5</v>
      </c>
    </row>
    <row r="14617" spans="1:15" x14ac:dyDescent="0.25">
      <c r="A14617" t="s">
        <v>14691</v>
      </c>
      <c r="B14617" t="s">
        <v>75</v>
      </c>
      <c r="C14617">
        <v>8394833</v>
      </c>
      <c r="D14617" s="8">
        <v>2.22431191848664E-5</v>
      </c>
      <c r="E14617" s="8">
        <v>2.0392260863221998E-5</v>
      </c>
      <c r="F14617" s="8">
        <v>2.5970743469993201E-5</v>
      </c>
      <c r="G14617">
        <v>1.10134614181735E-4</v>
      </c>
      <c r="H14617" s="8">
        <v>4.9500000000000005E-10</v>
      </c>
      <c r="I14617" s="8">
        <v>4.1600000000000001E-10</v>
      </c>
      <c r="J14617" s="8">
        <v>6.7400000000000005E-10</v>
      </c>
      <c r="K14617" s="8">
        <v>1.2100000000000001E-8</v>
      </c>
      <c r="L14617" s="8">
        <v>4.8000000000000001E-5</v>
      </c>
      <c r="M14617" s="8">
        <v>4.6100000000000002E-5</v>
      </c>
      <c r="N14617" s="8">
        <v>4.88E-5</v>
      </c>
      <c r="O14617" s="8">
        <v>5.0699999999999999E-5</v>
      </c>
    </row>
    <row r="14618" spans="1:15" x14ac:dyDescent="0.25">
      <c r="A14618" t="s">
        <v>14692</v>
      </c>
      <c r="B14618" t="s">
        <v>75</v>
      </c>
      <c r="C14618">
        <v>8424567</v>
      </c>
      <c r="D14618">
        <v>1.3721114313790599E-3</v>
      </c>
      <c r="E14618">
        <v>1.2104726487119999E-3</v>
      </c>
      <c r="F14618">
        <v>4.4564188301342202E-4</v>
      </c>
      <c r="G14618">
        <v>1.4373681895570601E-4</v>
      </c>
      <c r="H14618" s="8">
        <v>1.88E-6</v>
      </c>
      <c r="I14618" s="8">
        <v>1.4699999999999999E-6</v>
      </c>
      <c r="J14618" s="8">
        <v>1.99E-7</v>
      </c>
      <c r="K14618" s="8">
        <v>2.07E-8</v>
      </c>
      <c r="L14618" s="8">
        <v>4.85E-5</v>
      </c>
      <c r="M14618" s="8">
        <v>4.99E-5</v>
      </c>
      <c r="N14618" s="8">
        <v>4.88E-5</v>
      </c>
      <c r="O14618" s="8">
        <v>4.9200000000000003E-5</v>
      </c>
    </row>
    <row r="14619" spans="1:15" x14ac:dyDescent="0.25">
      <c r="A14619" t="s">
        <v>14693</v>
      </c>
      <c r="B14619" t="s">
        <v>75</v>
      </c>
      <c r="C14619">
        <v>8441783</v>
      </c>
      <c r="D14619">
        <v>-2.3104834574855899E-4</v>
      </c>
      <c r="E14619">
        <v>-2.7517989975965802E-4</v>
      </c>
      <c r="F14619">
        <v>-4.62299842195416E-4</v>
      </c>
      <c r="G14619">
        <v>-1.4106575506019799E-4</v>
      </c>
      <c r="H14619" s="8">
        <v>5.3400000000000002E-8</v>
      </c>
      <c r="I14619" s="8">
        <v>7.5699999999999996E-8</v>
      </c>
      <c r="J14619" s="8">
        <v>2.1400000000000001E-7</v>
      </c>
      <c r="K14619" s="8">
        <v>1.99E-8</v>
      </c>
      <c r="L14619" s="8">
        <v>4.8099999999999997E-5</v>
      </c>
      <c r="M14619" s="8">
        <v>4.8000000000000001E-5</v>
      </c>
      <c r="N14619" s="8">
        <v>4.8199999999999999E-5</v>
      </c>
      <c r="O14619" s="8">
        <v>4.5500000000000001E-5</v>
      </c>
    </row>
    <row r="14620" spans="1:15" x14ac:dyDescent="0.25">
      <c r="A14620" t="s">
        <v>14694</v>
      </c>
      <c r="B14620" t="s">
        <v>75</v>
      </c>
      <c r="C14620">
        <v>8458737</v>
      </c>
      <c r="D14620">
        <v>3.2683298236320298E-4</v>
      </c>
      <c r="E14620">
        <v>7.8907464331846899E-4</v>
      </c>
      <c r="F14620">
        <v>1.40025312733834E-4</v>
      </c>
      <c r="G14620" s="8">
        <v>1.4029975077884499E-5</v>
      </c>
      <c r="H14620" s="8">
        <v>1.0700000000000001E-7</v>
      </c>
      <c r="I14620" s="8">
        <v>6.2300000000000001E-7</v>
      </c>
      <c r="J14620" s="8">
        <v>1.96E-8</v>
      </c>
      <c r="K14620" s="8">
        <v>1.9699999999999999E-10</v>
      </c>
      <c r="L14620" s="8">
        <v>4.8099999999999997E-5</v>
      </c>
      <c r="M14620" s="8">
        <v>4.7500000000000003E-5</v>
      </c>
      <c r="N14620" s="8">
        <v>5.0800000000000002E-5</v>
      </c>
      <c r="O14620" s="8">
        <v>4.6300000000000001E-5</v>
      </c>
    </row>
    <row r="14621" spans="1:15" x14ac:dyDescent="0.25">
      <c r="A14621" t="s">
        <v>14695</v>
      </c>
      <c r="B14621" t="s">
        <v>75</v>
      </c>
      <c r="C14621">
        <v>8522266</v>
      </c>
      <c r="D14621">
        <v>-1.98244793102474E-3</v>
      </c>
      <c r="E14621">
        <v>-1.6739239093053501E-3</v>
      </c>
      <c r="F14621">
        <v>-7.7724624975818505E-4</v>
      </c>
      <c r="G14621">
        <v>-1.4477741905171701E-4</v>
      </c>
      <c r="H14621" s="8">
        <v>3.9299999999999996E-6</v>
      </c>
      <c r="I14621" s="8">
        <v>2.7999999999999999E-6</v>
      </c>
      <c r="J14621" s="8">
        <v>6.0399999999999996E-7</v>
      </c>
      <c r="K14621" s="8">
        <v>2.0999999999999999E-8</v>
      </c>
      <c r="L14621" s="8">
        <v>4.8399999999999997E-5</v>
      </c>
      <c r="M14621" s="8">
        <v>4.85E-5</v>
      </c>
      <c r="N14621" s="8">
        <v>4.9100000000000001E-5</v>
      </c>
      <c r="O14621" s="8">
        <v>4.8999999999999998E-5</v>
      </c>
    </row>
    <row r="14622" spans="1:15" x14ac:dyDescent="0.25">
      <c r="A14622" t="s">
        <v>14696</v>
      </c>
      <c r="B14622" t="s">
        <v>75</v>
      </c>
      <c r="C14622">
        <v>8534241</v>
      </c>
      <c r="D14622">
        <v>7.3992924718242997E-4</v>
      </c>
      <c r="E14622">
        <v>1.02475390819858E-4</v>
      </c>
      <c r="F14622">
        <v>5.9202690217886704E-4</v>
      </c>
      <c r="G14622">
        <v>3.0977952468998698E-4</v>
      </c>
      <c r="H14622" s="8">
        <v>5.4700000000000001E-7</v>
      </c>
      <c r="I14622" s="8">
        <v>1.05E-8</v>
      </c>
      <c r="J14622" s="8">
        <v>3.4999999999999998E-7</v>
      </c>
      <c r="K14622" s="8">
        <v>9.5999999999999999E-8</v>
      </c>
      <c r="L14622" s="8">
        <v>4.7899999999999999E-5</v>
      </c>
      <c r="M14622" s="8">
        <v>4.7200000000000002E-5</v>
      </c>
      <c r="N14622" s="8">
        <v>4.8199999999999999E-5</v>
      </c>
      <c r="O14622" s="8">
        <v>4.8699999999999998E-5</v>
      </c>
    </row>
    <row r="14623" spans="1:15" x14ac:dyDescent="0.25">
      <c r="A14623" t="s">
        <v>14697</v>
      </c>
      <c r="B14623" t="s">
        <v>75</v>
      </c>
      <c r="C14623">
        <v>8569728</v>
      </c>
      <c r="D14623">
        <v>-3.2314678060721403E-4</v>
      </c>
      <c r="E14623">
        <v>-1.52979881821832E-4</v>
      </c>
      <c r="F14623">
        <v>-2.7406260299026503E-4</v>
      </c>
      <c r="G14623">
        <v>-1.52800051264811E-4</v>
      </c>
      <c r="H14623" s="8">
        <v>1.04E-7</v>
      </c>
      <c r="I14623" s="8">
        <v>2.3400000000000001E-8</v>
      </c>
      <c r="J14623" s="8">
        <v>7.5100000000000004E-8</v>
      </c>
      <c r="K14623" s="8">
        <v>2.33E-8</v>
      </c>
      <c r="L14623" s="8">
        <v>4.7700000000000001E-5</v>
      </c>
      <c r="M14623" s="8">
        <v>4.6300000000000001E-5</v>
      </c>
      <c r="N14623" s="8">
        <v>4.6300000000000001E-5</v>
      </c>
      <c r="O14623" s="8">
        <v>4.8699999999999998E-5</v>
      </c>
    </row>
    <row r="14624" spans="1:15" x14ac:dyDescent="0.25">
      <c r="A14624" t="s">
        <v>14698</v>
      </c>
      <c r="B14624" t="s">
        <v>75</v>
      </c>
      <c r="C14624">
        <v>8571976</v>
      </c>
      <c r="D14624">
        <v>-4.8862803077331799E-4</v>
      </c>
      <c r="E14624">
        <v>-3.6814031806715501E-4</v>
      </c>
      <c r="F14624">
        <v>1.2898113776239699E-4</v>
      </c>
      <c r="G14624" s="8">
        <v>1.49501687682263E-5</v>
      </c>
      <c r="H14624" s="8">
        <v>2.3900000000000001E-7</v>
      </c>
      <c r="I14624" s="8">
        <v>1.36E-7</v>
      </c>
      <c r="J14624" s="8">
        <v>1.66E-8</v>
      </c>
      <c r="K14624" s="8">
        <v>2.24E-10</v>
      </c>
      <c r="L14624" s="8">
        <v>4.8699999999999998E-5</v>
      </c>
      <c r="M14624" s="8">
        <v>4.7800000000000003E-5</v>
      </c>
      <c r="N14624" s="8">
        <v>4.8399999999999997E-5</v>
      </c>
      <c r="O14624" s="8">
        <v>4.8900000000000003E-5</v>
      </c>
    </row>
    <row r="14625" spans="1:15" x14ac:dyDescent="0.25">
      <c r="A14625" t="s">
        <v>14699</v>
      </c>
      <c r="B14625" t="s">
        <v>75</v>
      </c>
      <c r="C14625">
        <v>8579698</v>
      </c>
      <c r="D14625">
        <v>-2.4882321194903299E-4</v>
      </c>
      <c r="E14625" s="8">
        <v>-9.8970294468785303E-5</v>
      </c>
      <c r="F14625">
        <v>-2.33685093422769E-4</v>
      </c>
      <c r="G14625" s="8">
        <v>1.88854728588381E-5</v>
      </c>
      <c r="H14625" s="8">
        <v>6.1900000000000005E-8</v>
      </c>
      <c r="I14625" s="8">
        <v>9.8000000000000001E-9</v>
      </c>
      <c r="J14625" s="8">
        <v>5.4599999999999999E-8</v>
      </c>
      <c r="K14625" s="8">
        <v>3.5700000000000001E-10</v>
      </c>
      <c r="L14625" s="8">
        <v>4.8300000000000002E-5</v>
      </c>
      <c r="M14625" s="8">
        <v>4.9100000000000001E-5</v>
      </c>
      <c r="N14625" s="8">
        <v>4.8600000000000002E-5</v>
      </c>
      <c r="O14625" s="8">
        <v>4.8900000000000003E-5</v>
      </c>
    </row>
    <row r="14626" spans="1:15" x14ac:dyDescent="0.25">
      <c r="A14626" t="s">
        <v>14700</v>
      </c>
      <c r="B14626" t="s">
        <v>75</v>
      </c>
      <c r="C14626">
        <v>8596909</v>
      </c>
      <c r="D14626">
        <v>7.5549342295285903E-4</v>
      </c>
      <c r="E14626">
        <v>2.7196107694974598E-4</v>
      </c>
      <c r="F14626">
        <v>3.0218320864720003E-4</v>
      </c>
      <c r="G14626">
        <v>1.84764070568777E-4</v>
      </c>
      <c r="H14626" s="8">
        <v>5.7100000000000002E-7</v>
      </c>
      <c r="I14626" s="8">
        <v>7.4000000000000001E-8</v>
      </c>
      <c r="J14626" s="8">
        <v>9.1300000000000004E-8</v>
      </c>
      <c r="K14626" s="8">
        <v>3.4100000000000001E-8</v>
      </c>
      <c r="L14626" s="8">
        <v>4.8399999999999997E-5</v>
      </c>
      <c r="M14626" s="8">
        <v>4.8000000000000001E-5</v>
      </c>
      <c r="N14626" s="8">
        <v>4.6499999999999999E-5</v>
      </c>
      <c r="O14626" s="8">
        <v>4.8699999999999998E-5</v>
      </c>
    </row>
    <row r="14627" spans="1:15" x14ac:dyDescent="0.25">
      <c r="A14627" t="s">
        <v>14701</v>
      </c>
      <c r="B14627" t="s">
        <v>75</v>
      </c>
      <c r="C14627">
        <v>8619262</v>
      </c>
      <c r="D14627">
        <v>-2.4549846737525701E-4</v>
      </c>
      <c r="E14627">
        <v>-3.3415527289445501E-4</v>
      </c>
      <c r="F14627">
        <v>-3.4714328571119597E-4</v>
      </c>
      <c r="G14627" s="8">
        <v>-5.4008888570954997E-5</v>
      </c>
      <c r="H14627" s="8">
        <v>6.0300000000000004E-8</v>
      </c>
      <c r="I14627" s="8">
        <v>1.12E-7</v>
      </c>
      <c r="J14627" s="8">
        <v>1.2100000000000001E-7</v>
      </c>
      <c r="K14627" s="8">
        <v>2.9199999999999998E-9</v>
      </c>
      <c r="L14627" s="8">
        <v>4.7899999999999999E-5</v>
      </c>
      <c r="M14627" s="8">
        <v>4.8900000000000003E-5</v>
      </c>
      <c r="N14627" s="8">
        <v>4.6900000000000002E-5</v>
      </c>
      <c r="O14627" s="8">
        <v>4.7899999999999999E-5</v>
      </c>
    </row>
    <row r="14628" spans="1:15" x14ac:dyDescent="0.25">
      <c r="A14628" t="s">
        <v>14702</v>
      </c>
      <c r="B14628" t="s">
        <v>75</v>
      </c>
      <c r="C14628">
        <v>8715367</v>
      </c>
      <c r="D14628">
        <v>7.2516901375755695E-4</v>
      </c>
      <c r="E14628">
        <v>6.3401254515973505E-4</v>
      </c>
      <c r="F14628">
        <v>2.4481001796638297E-4</v>
      </c>
      <c r="G14628" s="8">
        <v>4.7391965767301703E-5</v>
      </c>
      <c r="H14628" s="8">
        <v>5.2600000000000002E-7</v>
      </c>
      <c r="I14628" s="8">
        <v>4.0200000000000003E-7</v>
      </c>
      <c r="J14628" s="8">
        <v>5.99E-8</v>
      </c>
      <c r="K14628" s="8">
        <v>2.2499999999999999E-9</v>
      </c>
      <c r="L14628" s="8">
        <v>4.7700000000000001E-5</v>
      </c>
      <c r="M14628" s="8">
        <v>4.8999999999999998E-5</v>
      </c>
      <c r="N14628" s="8">
        <v>4.7599999999999998E-5</v>
      </c>
      <c r="O14628" s="8">
        <v>5.0599999999999997E-5</v>
      </c>
    </row>
    <row r="14629" spans="1:15" x14ac:dyDescent="0.25">
      <c r="A14629" t="s">
        <v>14703</v>
      </c>
      <c r="B14629" t="s">
        <v>75</v>
      </c>
      <c r="C14629">
        <v>8715863</v>
      </c>
      <c r="D14629">
        <v>-1.15713998667745E-4</v>
      </c>
      <c r="E14629">
        <v>-3.9102656791417998E-4</v>
      </c>
      <c r="F14629" s="8">
        <v>7.5795367381964696E-5</v>
      </c>
      <c r="G14629" s="8">
        <v>-4.3643956398569799E-5</v>
      </c>
      <c r="H14629" s="8">
        <v>1.3399999999999999E-8</v>
      </c>
      <c r="I14629" s="8">
        <v>1.5300000000000001E-7</v>
      </c>
      <c r="J14629" s="8">
        <v>5.7399999999999996E-9</v>
      </c>
      <c r="K14629" s="8">
        <v>1.9000000000000001E-9</v>
      </c>
      <c r="L14629" s="8">
        <v>4.7800000000000003E-5</v>
      </c>
      <c r="M14629" s="8">
        <v>4.7899999999999999E-5</v>
      </c>
      <c r="N14629" s="8">
        <v>4.9299999999999999E-5</v>
      </c>
      <c r="O14629" s="8">
        <v>4.88E-5</v>
      </c>
    </row>
    <row r="14630" spans="1:15" x14ac:dyDescent="0.25">
      <c r="A14630" t="s">
        <v>14704</v>
      </c>
      <c r="B14630" t="s">
        <v>75</v>
      </c>
      <c r="C14630">
        <v>8750634</v>
      </c>
      <c r="D14630">
        <v>5.4983585665337403E-4</v>
      </c>
      <c r="E14630">
        <v>1.047764660614E-4</v>
      </c>
      <c r="F14630" s="8">
        <v>5.5445474304731702E-5</v>
      </c>
      <c r="G14630" s="8">
        <v>-6.3034887688711105E-5</v>
      </c>
      <c r="H14630" s="8">
        <v>3.0199999999999998E-7</v>
      </c>
      <c r="I14630" s="8">
        <v>1.0999999999999999E-8</v>
      </c>
      <c r="J14630" s="8">
        <v>3.0699999999999999E-9</v>
      </c>
      <c r="K14630" s="8">
        <v>3.9700000000000001E-9</v>
      </c>
      <c r="L14630" s="8">
        <v>4.7800000000000003E-5</v>
      </c>
      <c r="M14630" s="8">
        <v>4.7700000000000001E-5</v>
      </c>
      <c r="N14630" s="8">
        <v>4.7800000000000003E-5</v>
      </c>
      <c r="O14630" s="8">
        <v>4.5000000000000003E-5</v>
      </c>
    </row>
    <row r="14631" spans="1:15" x14ac:dyDescent="0.25">
      <c r="A14631" t="s">
        <v>14705</v>
      </c>
      <c r="B14631" t="s">
        <v>75</v>
      </c>
      <c r="C14631">
        <v>8760962</v>
      </c>
      <c r="D14631">
        <v>-8.0090249869548403E-4</v>
      </c>
      <c r="E14631">
        <v>-4.7190148423610401E-4</v>
      </c>
      <c r="F14631">
        <v>-3.81062956135519E-4</v>
      </c>
      <c r="G14631">
        <v>-1.05883603375965E-4</v>
      </c>
      <c r="H14631" s="8">
        <v>6.4099999999999998E-7</v>
      </c>
      <c r="I14631" s="8">
        <v>2.23E-7</v>
      </c>
      <c r="J14631" s="8">
        <v>1.4499999999999999E-7</v>
      </c>
      <c r="K14631" s="8">
        <v>1.1199999999999999E-8</v>
      </c>
      <c r="L14631" s="8">
        <v>4.85E-5</v>
      </c>
      <c r="M14631" s="8">
        <v>4.9200000000000003E-5</v>
      </c>
      <c r="N14631" s="8">
        <v>4.8199999999999999E-5</v>
      </c>
      <c r="O14631" s="8">
        <v>4.7200000000000002E-5</v>
      </c>
    </row>
    <row r="14632" spans="1:15" x14ac:dyDescent="0.25">
      <c r="A14632" t="s">
        <v>14706</v>
      </c>
      <c r="B14632" t="s">
        <v>75</v>
      </c>
      <c r="C14632">
        <v>8762813</v>
      </c>
      <c r="D14632">
        <v>1.81330515877406E-3</v>
      </c>
      <c r="E14632">
        <v>1.94190857876426E-3</v>
      </c>
      <c r="F14632">
        <v>4.6393375157446697E-4</v>
      </c>
      <c r="G14632">
        <v>-1.1831200108727999E-4</v>
      </c>
      <c r="H14632" s="8">
        <v>3.2899999999999998E-6</v>
      </c>
      <c r="I14632" s="8">
        <v>3.7699999999999999E-6</v>
      </c>
      <c r="J14632" s="8">
        <v>2.1500000000000001E-7</v>
      </c>
      <c r="K14632" s="8">
        <v>1.4E-8</v>
      </c>
      <c r="L14632" s="8">
        <v>4.8399999999999997E-5</v>
      </c>
      <c r="M14632" s="8">
        <v>4.8999999999999998E-5</v>
      </c>
      <c r="N14632" s="8">
        <v>4.7700000000000001E-5</v>
      </c>
      <c r="O14632" s="8">
        <v>4.7200000000000002E-5</v>
      </c>
    </row>
    <row r="14633" spans="1:15" x14ac:dyDescent="0.25">
      <c r="A14633" t="s">
        <v>14707</v>
      </c>
      <c r="B14633" t="s">
        <v>75</v>
      </c>
      <c r="C14633">
        <v>8768389</v>
      </c>
      <c r="D14633" s="8">
        <v>-6.5517239944221003E-5</v>
      </c>
      <c r="E14633">
        <v>-5.07043385946402E-4</v>
      </c>
      <c r="F14633">
        <v>-1.46858398343766E-4</v>
      </c>
      <c r="G14633" s="8">
        <v>-5.8770010548691899E-5</v>
      </c>
      <c r="H14633" s="8">
        <v>4.2899999999999999E-9</v>
      </c>
      <c r="I14633" s="8">
        <v>2.5699999999999999E-7</v>
      </c>
      <c r="J14633" s="8">
        <v>2.1600000000000002E-8</v>
      </c>
      <c r="K14633" s="8">
        <v>3.4499999999999999E-9</v>
      </c>
      <c r="L14633" s="8">
        <v>4.8099999999999997E-5</v>
      </c>
      <c r="M14633" s="8">
        <v>4.8699999999999998E-5</v>
      </c>
      <c r="N14633" s="8">
        <v>4.6900000000000002E-5</v>
      </c>
      <c r="O14633" s="8">
        <v>4.49E-5</v>
      </c>
    </row>
    <row r="14634" spans="1:15" x14ac:dyDescent="0.25">
      <c r="A14634" t="s">
        <v>14708</v>
      </c>
      <c r="B14634" t="s">
        <v>75</v>
      </c>
      <c r="C14634">
        <v>8888255</v>
      </c>
      <c r="D14634">
        <v>-8.0801978471853298E-4</v>
      </c>
      <c r="E14634">
        <v>-7.1913761211755305E-4</v>
      </c>
      <c r="F14634">
        <v>-2.7785775513486702E-4</v>
      </c>
      <c r="G14634">
        <v>-2.0651124740056199E-4</v>
      </c>
      <c r="H14634" s="8">
        <v>6.5300000000000004E-7</v>
      </c>
      <c r="I14634" s="8">
        <v>5.1699999999999998E-7</v>
      </c>
      <c r="J14634" s="8">
        <v>7.7200000000000003E-8</v>
      </c>
      <c r="K14634" s="8">
        <v>4.2599999999999998E-8</v>
      </c>
      <c r="L14634" s="8">
        <v>4.85E-5</v>
      </c>
      <c r="M14634" s="8">
        <v>4.9400000000000001E-5</v>
      </c>
      <c r="N14634" s="8">
        <v>4.8000000000000001E-5</v>
      </c>
      <c r="O14634" s="8">
        <v>5.1E-5</v>
      </c>
    </row>
    <row r="14635" spans="1:15" x14ac:dyDescent="0.25">
      <c r="A14635" t="s">
        <v>14709</v>
      </c>
      <c r="B14635" t="s">
        <v>75</v>
      </c>
      <c r="C14635">
        <v>8908377</v>
      </c>
      <c r="D14635">
        <v>-7.6821272451500701E-4</v>
      </c>
      <c r="E14635">
        <v>-9.9495103500657402E-4</v>
      </c>
      <c r="F14635">
        <v>-1.79999777688643E-4</v>
      </c>
      <c r="G14635">
        <v>-1.5350763660564699E-4</v>
      </c>
      <c r="H14635" s="8">
        <v>5.8999999999999996E-7</v>
      </c>
      <c r="I14635" s="8">
        <v>9.9000000000000005E-7</v>
      </c>
      <c r="J14635" s="8">
        <v>3.2399999999999999E-8</v>
      </c>
      <c r="K14635" s="8">
        <v>2.36E-8</v>
      </c>
      <c r="L14635" s="8">
        <v>4.8300000000000002E-5</v>
      </c>
      <c r="M14635" s="8">
        <v>4.6999999999999997E-5</v>
      </c>
      <c r="N14635" s="8">
        <v>4.7500000000000003E-5</v>
      </c>
      <c r="O14635" s="8">
        <v>4.7200000000000002E-5</v>
      </c>
    </row>
    <row r="14636" spans="1:15" x14ac:dyDescent="0.25">
      <c r="A14636" t="s">
        <v>14710</v>
      </c>
      <c r="B14636" t="s">
        <v>75</v>
      </c>
      <c r="C14636">
        <v>8994107</v>
      </c>
      <c r="D14636">
        <v>1.0538750563213399E-4</v>
      </c>
      <c r="E14636" s="8">
        <v>-1.9872597004707801E-5</v>
      </c>
      <c r="F14636" s="8">
        <v>8.3167827967704094E-5</v>
      </c>
      <c r="G14636" s="8">
        <v>-3.4806031378262197E-5</v>
      </c>
      <c r="H14636" s="8">
        <v>1.11E-8</v>
      </c>
      <c r="I14636" s="8">
        <v>3.9499999999999998E-10</v>
      </c>
      <c r="J14636" s="8">
        <v>6.9200000000000001E-9</v>
      </c>
      <c r="K14636" s="8">
        <v>1.21E-9</v>
      </c>
      <c r="L14636" s="8">
        <v>4.7899999999999999E-5</v>
      </c>
      <c r="M14636" s="8">
        <v>4.8399999999999997E-5</v>
      </c>
      <c r="N14636" s="8">
        <v>4.88E-5</v>
      </c>
      <c r="O14636" s="8">
        <v>4.9700000000000002E-5</v>
      </c>
    </row>
    <row r="14637" spans="1:15" x14ac:dyDescent="0.25">
      <c r="A14637" t="s">
        <v>14711</v>
      </c>
      <c r="B14637" t="s">
        <v>75</v>
      </c>
      <c r="C14637">
        <v>9032749</v>
      </c>
      <c r="D14637">
        <v>-7.2487419461887996E-4</v>
      </c>
      <c r="E14637">
        <v>-8.3223430211422302E-4</v>
      </c>
      <c r="F14637">
        <v>-2.9877542337341601E-4</v>
      </c>
      <c r="G14637" s="8">
        <v>-5.2021164271330698E-5</v>
      </c>
      <c r="H14637" s="8">
        <v>5.2499999999999995E-7</v>
      </c>
      <c r="I14637" s="8">
        <v>6.9299999999999997E-7</v>
      </c>
      <c r="J14637" s="8">
        <v>8.9299999999999999E-8</v>
      </c>
      <c r="K14637" s="8">
        <v>2.7099999999999999E-9</v>
      </c>
      <c r="L14637" s="8">
        <v>4.8000000000000001E-5</v>
      </c>
      <c r="M14637" s="8">
        <v>4.9200000000000003E-5</v>
      </c>
      <c r="N14637" s="8">
        <v>4.7800000000000003E-5</v>
      </c>
      <c r="O14637" s="8">
        <v>5.0899999999999997E-5</v>
      </c>
    </row>
    <row r="14638" spans="1:15" x14ac:dyDescent="0.25">
      <c r="A14638" t="s">
        <v>14712</v>
      </c>
      <c r="B14638" t="s">
        <v>75</v>
      </c>
      <c r="C14638">
        <v>9042381</v>
      </c>
      <c r="D14638" s="8">
        <v>6.4852043791015907E-5</v>
      </c>
      <c r="E14638">
        <v>2.35713991986898E-4</v>
      </c>
      <c r="F14638">
        <v>2.9958879260041102E-4</v>
      </c>
      <c r="G14638">
        <v>3.6699173099080299E-4</v>
      </c>
      <c r="H14638" s="8">
        <v>4.2100000000000001E-9</v>
      </c>
      <c r="I14638" s="8">
        <v>5.5600000000000002E-8</v>
      </c>
      <c r="J14638" s="8">
        <v>8.9799999999999997E-8</v>
      </c>
      <c r="K14638" s="8">
        <v>1.35E-7</v>
      </c>
      <c r="L14638" s="8">
        <v>4.7700000000000001E-5</v>
      </c>
      <c r="M14638" s="8">
        <v>4.7500000000000003E-5</v>
      </c>
      <c r="N14638" s="8">
        <v>4.99E-5</v>
      </c>
      <c r="O14638" s="8">
        <v>4.9200000000000003E-5</v>
      </c>
    </row>
    <row r="14639" spans="1:15" x14ac:dyDescent="0.25">
      <c r="A14639" t="s">
        <v>14713</v>
      </c>
      <c r="B14639" t="s">
        <v>75</v>
      </c>
      <c r="C14639">
        <v>9053087</v>
      </c>
      <c r="D14639">
        <v>-1.1968137088713901E-3</v>
      </c>
      <c r="E14639">
        <v>-9.0458378816790999E-4</v>
      </c>
      <c r="F14639">
        <v>-6.3406302812694601E-4</v>
      </c>
      <c r="G14639">
        <v>-3.6278047695256001E-4</v>
      </c>
      <c r="H14639" s="8">
        <v>1.4300000000000001E-6</v>
      </c>
      <c r="I14639" s="8">
        <v>8.1800000000000005E-7</v>
      </c>
      <c r="J14639" s="8">
        <v>4.0200000000000003E-7</v>
      </c>
      <c r="K14639" s="8">
        <v>1.3199999999999999E-7</v>
      </c>
      <c r="L14639" s="8">
        <v>4.7899999999999999E-5</v>
      </c>
      <c r="M14639" s="8">
        <v>4.7700000000000001E-5</v>
      </c>
      <c r="N14639" s="8">
        <v>4.8000000000000001E-5</v>
      </c>
      <c r="O14639" s="8">
        <v>4.8000000000000001E-5</v>
      </c>
    </row>
    <row r="14640" spans="1:15" x14ac:dyDescent="0.25">
      <c r="A14640" t="s">
        <v>14714</v>
      </c>
      <c r="B14640" t="s">
        <v>75</v>
      </c>
      <c r="C14640">
        <v>9232912</v>
      </c>
      <c r="D14640">
        <v>-3.0302979084984201E-4</v>
      </c>
      <c r="E14640">
        <v>-3.6623194602130801E-4</v>
      </c>
      <c r="F14640">
        <v>-1.6938005127472701E-4</v>
      </c>
      <c r="G14640">
        <v>2.4824003141664202E-4</v>
      </c>
      <c r="H14640" s="8">
        <v>9.1800000000000001E-8</v>
      </c>
      <c r="I14640" s="8">
        <v>1.3400000000000001E-7</v>
      </c>
      <c r="J14640" s="8">
        <v>2.8699999999999999E-8</v>
      </c>
      <c r="K14640" s="8">
        <v>6.1599999999999996E-8</v>
      </c>
      <c r="L14640" s="8">
        <v>4.8300000000000002E-5</v>
      </c>
      <c r="M14640" s="8">
        <v>4.7899999999999999E-5</v>
      </c>
      <c r="N14640" s="8">
        <v>4.8900000000000003E-5</v>
      </c>
      <c r="O14640" s="8">
        <v>4.6300000000000001E-5</v>
      </c>
    </row>
    <row r="14641" spans="1:15" x14ac:dyDescent="0.25">
      <c r="A14641" t="s">
        <v>14715</v>
      </c>
      <c r="B14641" t="s">
        <v>75</v>
      </c>
      <c r="C14641">
        <v>9263733</v>
      </c>
      <c r="D14641">
        <v>-1.27587090569842E-3</v>
      </c>
      <c r="E14641">
        <v>-1.2004573666524901E-3</v>
      </c>
      <c r="F14641">
        <v>-4.0363111653253801E-4</v>
      </c>
      <c r="G14641">
        <v>-3.0049443611197103E-4</v>
      </c>
      <c r="H14641" s="8">
        <v>1.6300000000000001E-6</v>
      </c>
      <c r="I14641" s="8">
        <v>1.44E-6</v>
      </c>
      <c r="J14641" s="8">
        <v>1.6299999999999999E-7</v>
      </c>
      <c r="K14641" s="8">
        <v>9.0299999999999995E-8</v>
      </c>
      <c r="L14641" s="8">
        <v>4.8000000000000001E-5</v>
      </c>
      <c r="M14641" s="8">
        <v>4.8000000000000001E-5</v>
      </c>
      <c r="N14641" s="8">
        <v>4.6900000000000002E-5</v>
      </c>
      <c r="O14641" s="8">
        <v>4.9400000000000001E-5</v>
      </c>
    </row>
    <row r="14642" spans="1:15" x14ac:dyDescent="0.25">
      <c r="A14642" t="s">
        <v>14716</v>
      </c>
      <c r="B14642" t="s">
        <v>75</v>
      </c>
      <c r="C14642">
        <v>9267527</v>
      </c>
      <c r="D14642">
        <v>-7.0210433027505898E-4</v>
      </c>
      <c r="E14642">
        <v>-7.2231072935959495E-4</v>
      </c>
      <c r="F14642">
        <v>-3.1523627353174699E-4</v>
      </c>
      <c r="G14642">
        <v>-1.91224367633268E-4</v>
      </c>
      <c r="H14642" s="8">
        <v>4.9299999999999998E-7</v>
      </c>
      <c r="I14642" s="8">
        <v>5.2200000000000004E-7</v>
      </c>
      <c r="J14642" s="8">
        <v>9.9400000000000003E-8</v>
      </c>
      <c r="K14642" s="8">
        <v>3.6599999999999997E-8</v>
      </c>
      <c r="L14642" s="8">
        <v>4.8199999999999999E-5</v>
      </c>
      <c r="M14642" s="8">
        <v>4.88E-5</v>
      </c>
      <c r="N14642" s="8">
        <v>4.7200000000000002E-5</v>
      </c>
      <c r="O14642" s="8">
        <v>4.3600000000000003E-5</v>
      </c>
    </row>
    <row r="14643" spans="1:15" x14ac:dyDescent="0.25">
      <c r="A14643" t="s">
        <v>14717</v>
      </c>
      <c r="B14643" t="s">
        <v>75</v>
      </c>
      <c r="C14643">
        <v>9277574</v>
      </c>
      <c r="D14643" s="8">
        <v>2.7610684190327801E-5</v>
      </c>
      <c r="E14643">
        <v>2.20290910568673E-4</v>
      </c>
      <c r="F14643">
        <v>-1.66391539246484E-4</v>
      </c>
      <c r="G14643" s="8">
        <v>-9.8591878805440994E-5</v>
      </c>
      <c r="H14643" s="8">
        <v>7.6199999999999995E-10</v>
      </c>
      <c r="I14643" s="8">
        <v>4.8499999999999998E-8</v>
      </c>
      <c r="J14643" s="8">
        <v>2.77E-8</v>
      </c>
      <c r="K14643" s="8">
        <v>9.7200000000000003E-9</v>
      </c>
      <c r="L14643" s="8">
        <v>4.8000000000000001E-5</v>
      </c>
      <c r="M14643" s="8">
        <v>4.85E-5</v>
      </c>
      <c r="N14643" s="8">
        <v>4.9700000000000002E-5</v>
      </c>
      <c r="O14643" s="8">
        <v>5.0399999999999999E-5</v>
      </c>
    </row>
    <row r="14644" spans="1:15" x14ac:dyDescent="0.25">
      <c r="A14644" t="s">
        <v>14718</v>
      </c>
      <c r="B14644" t="s">
        <v>75</v>
      </c>
      <c r="C14644">
        <v>9305733</v>
      </c>
      <c r="D14644">
        <v>-1.3564873523628201E-3</v>
      </c>
      <c r="E14644">
        <v>-1.62250140414968E-3</v>
      </c>
      <c r="F14644">
        <v>-6.5285542874629903E-4</v>
      </c>
      <c r="G14644">
        <v>-3.3551103501484501E-4</v>
      </c>
      <c r="H14644" s="8">
        <v>1.84E-6</v>
      </c>
      <c r="I14644" s="8">
        <v>2.6299999999999998E-6</v>
      </c>
      <c r="J14644" s="8">
        <v>4.2599999999999998E-7</v>
      </c>
      <c r="K14644" s="8">
        <v>1.1300000000000001E-7</v>
      </c>
      <c r="L14644" s="8">
        <v>4.85E-5</v>
      </c>
      <c r="M14644" s="8">
        <v>4.9299999999999999E-5</v>
      </c>
      <c r="N14644" s="8">
        <v>4.6600000000000001E-5</v>
      </c>
      <c r="O14644" s="8">
        <v>4.8199999999999999E-5</v>
      </c>
    </row>
    <row r="14645" spans="1:15" x14ac:dyDescent="0.25">
      <c r="A14645" t="s">
        <v>14719</v>
      </c>
      <c r="B14645" t="s">
        <v>75</v>
      </c>
      <c r="C14645">
        <v>9311386</v>
      </c>
      <c r="D14645">
        <v>-2.21973355940345E-4</v>
      </c>
      <c r="E14645">
        <v>-3.5931131319553701E-4</v>
      </c>
      <c r="F14645" s="8">
        <v>-1.92021416841365E-5</v>
      </c>
      <c r="G14645">
        <v>-2.43063066664155E-4</v>
      </c>
      <c r="H14645" s="8">
        <v>4.9299999999999998E-8</v>
      </c>
      <c r="I14645" s="8">
        <v>1.29E-7</v>
      </c>
      <c r="J14645" s="8">
        <v>3.6900000000000002E-10</v>
      </c>
      <c r="K14645" s="8">
        <v>5.91E-8</v>
      </c>
      <c r="L14645" s="8">
        <v>4.8399999999999997E-5</v>
      </c>
      <c r="M14645" s="8">
        <v>4.8099999999999997E-5</v>
      </c>
      <c r="N14645" s="8">
        <v>4.74E-5</v>
      </c>
      <c r="O14645" s="8">
        <v>4.9400000000000001E-5</v>
      </c>
    </row>
    <row r="14646" spans="1:15" x14ac:dyDescent="0.25">
      <c r="A14646" t="s">
        <v>14720</v>
      </c>
      <c r="B14646" t="s">
        <v>75</v>
      </c>
      <c r="C14646">
        <v>9334057</v>
      </c>
      <c r="D14646">
        <v>1.4725180801993399E-3</v>
      </c>
      <c r="E14646">
        <v>1.2945598530617901E-3</v>
      </c>
      <c r="F14646">
        <v>6.0165543808995004E-4</v>
      </c>
      <c r="G14646">
        <v>1.5421751629247099E-4</v>
      </c>
      <c r="H14646" s="8">
        <v>2.17E-6</v>
      </c>
      <c r="I14646" s="8">
        <v>1.68E-6</v>
      </c>
      <c r="J14646" s="8">
        <v>3.6199999999999999E-7</v>
      </c>
      <c r="K14646" s="8">
        <v>2.3800000000000001E-8</v>
      </c>
      <c r="L14646" s="8">
        <v>4.8300000000000002E-5</v>
      </c>
      <c r="M14646" s="8">
        <v>4.8900000000000003E-5</v>
      </c>
      <c r="N14646" s="8">
        <v>4.9200000000000003E-5</v>
      </c>
      <c r="O14646" s="8">
        <v>4.9200000000000003E-5</v>
      </c>
    </row>
    <row r="14647" spans="1:15" x14ac:dyDescent="0.25">
      <c r="A14647" t="s">
        <v>14721</v>
      </c>
      <c r="B14647" t="s">
        <v>75</v>
      </c>
      <c r="C14647">
        <v>9335419</v>
      </c>
      <c r="D14647">
        <v>-5.9171905884708898E-4</v>
      </c>
      <c r="E14647">
        <v>-8.2221294306170003E-4</v>
      </c>
      <c r="F14647">
        <v>-4.93337330929518E-4</v>
      </c>
      <c r="G14647">
        <v>-2.52921018754506E-4</v>
      </c>
      <c r="H14647" s="8">
        <v>3.4999999999999998E-7</v>
      </c>
      <c r="I14647" s="8">
        <v>6.7599999999999997E-7</v>
      </c>
      <c r="J14647" s="8">
        <v>2.4299999999999999E-7</v>
      </c>
      <c r="K14647" s="8">
        <v>6.4000000000000004E-8</v>
      </c>
      <c r="L14647" s="8">
        <v>4.8000000000000001E-5</v>
      </c>
      <c r="M14647" s="8">
        <v>4.7500000000000003E-5</v>
      </c>
      <c r="N14647" s="8">
        <v>4.8199999999999999E-5</v>
      </c>
      <c r="O14647" s="8">
        <v>4.6600000000000001E-5</v>
      </c>
    </row>
    <row r="14648" spans="1:15" x14ac:dyDescent="0.25">
      <c r="A14648" t="s">
        <v>14722</v>
      </c>
      <c r="B14648" t="s">
        <v>75</v>
      </c>
      <c r="C14648">
        <v>9350949</v>
      </c>
      <c r="D14648">
        <v>-8.1013625796418304E-4</v>
      </c>
      <c r="E14648">
        <v>-1.09931733812615E-3</v>
      </c>
      <c r="F14648">
        <v>-2.2052302589369599E-4</v>
      </c>
      <c r="G14648">
        <v>-3.4908255458619502E-4</v>
      </c>
      <c r="H14648" s="8">
        <v>6.5600000000000005E-7</v>
      </c>
      <c r="I14648" s="8">
        <v>1.2100000000000001E-6</v>
      </c>
      <c r="J14648" s="8">
        <v>4.8599999999999998E-8</v>
      </c>
      <c r="K14648" s="8">
        <v>1.2200000000000001E-7</v>
      </c>
      <c r="L14648" s="8">
        <v>4.7800000000000003E-5</v>
      </c>
      <c r="M14648" s="8">
        <v>4.7800000000000003E-5</v>
      </c>
      <c r="N14648" s="8">
        <v>4.8399999999999997E-5</v>
      </c>
      <c r="O14648" s="8">
        <v>4.7200000000000002E-5</v>
      </c>
    </row>
    <row r="14649" spans="1:15" x14ac:dyDescent="0.25">
      <c r="A14649" t="s">
        <v>14723</v>
      </c>
      <c r="B14649" t="s">
        <v>75</v>
      </c>
      <c r="C14649">
        <v>9391585</v>
      </c>
      <c r="D14649">
        <v>1.0032079415242499E-3</v>
      </c>
      <c r="E14649">
        <v>7.8594251047497195E-4</v>
      </c>
      <c r="F14649">
        <v>2.6673131909520803E-4</v>
      </c>
      <c r="G14649">
        <v>1.59603777315303E-4</v>
      </c>
      <c r="H14649" s="8">
        <v>1.0100000000000001E-6</v>
      </c>
      <c r="I14649" s="8">
        <v>6.1799999999999995E-7</v>
      </c>
      <c r="J14649" s="8">
        <v>7.1099999999999995E-8</v>
      </c>
      <c r="K14649" s="8">
        <v>2.55E-8</v>
      </c>
      <c r="L14649" s="8">
        <v>4.7899999999999999E-5</v>
      </c>
      <c r="M14649" s="8">
        <v>4.6799999999999999E-5</v>
      </c>
      <c r="N14649" s="8">
        <v>4.7899999999999999E-5</v>
      </c>
      <c r="O14649" s="8">
        <v>4.8000000000000001E-5</v>
      </c>
    </row>
    <row r="14650" spans="1:15" x14ac:dyDescent="0.25">
      <c r="A14650" t="s">
        <v>14724</v>
      </c>
      <c r="B14650" t="s">
        <v>75</v>
      </c>
      <c r="C14650">
        <v>9433110</v>
      </c>
      <c r="D14650">
        <v>-1.8778397911167099E-4</v>
      </c>
      <c r="E14650">
        <v>1.81675142042301E-4</v>
      </c>
      <c r="F14650" s="8">
        <v>-3.1458341740583399E-6</v>
      </c>
      <c r="G14650" s="8">
        <v>-9.8927928576781206E-5</v>
      </c>
      <c r="H14650" s="8">
        <v>3.5299999999999998E-8</v>
      </c>
      <c r="I14650" s="8">
        <v>3.2999999999999998E-8</v>
      </c>
      <c r="J14650" s="8">
        <v>9.8999999999999994E-12</v>
      </c>
      <c r="K14650" s="8">
        <v>9.7900000000000003E-9</v>
      </c>
      <c r="L14650" s="8">
        <v>4.74E-5</v>
      </c>
      <c r="M14650" s="8">
        <v>4.7899999999999999E-5</v>
      </c>
      <c r="N14650" s="8">
        <v>4.5200000000000001E-5</v>
      </c>
      <c r="O14650" s="8">
        <v>5.0399999999999999E-5</v>
      </c>
    </row>
    <row r="14651" spans="1:15" x14ac:dyDescent="0.25">
      <c r="A14651" t="s">
        <v>14725</v>
      </c>
      <c r="B14651" t="s">
        <v>75</v>
      </c>
      <c r="C14651">
        <v>9445936</v>
      </c>
      <c r="D14651" s="8">
        <v>5.5024113496899799E-5</v>
      </c>
      <c r="E14651" s="8">
        <v>-2.1330552966629399E-5</v>
      </c>
      <c r="F14651" s="8">
        <v>-1.3282968397088099E-5</v>
      </c>
      <c r="G14651" s="8">
        <v>-8.1057880717170396E-5</v>
      </c>
      <c r="H14651" s="8">
        <v>3.0300000000000001E-9</v>
      </c>
      <c r="I14651" s="8">
        <v>4.5499999999999998E-10</v>
      </c>
      <c r="J14651" s="8">
        <v>1.7600000000000001E-10</v>
      </c>
      <c r="K14651" s="8">
        <v>6.5700000000000003E-9</v>
      </c>
      <c r="L14651" s="8">
        <v>4.8000000000000001E-5</v>
      </c>
      <c r="M14651" s="8">
        <v>4.8199999999999999E-5</v>
      </c>
      <c r="N14651" s="8">
        <v>4.8199999999999999E-5</v>
      </c>
      <c r="O14651" s="8">
        <v>4.8399999999999997E-5</v>
      </c>
    </row>
    <row r="14652" spans="1:15" x14ac:dyDescent="0.25">
      <c r="A14652" t="s">
        <v>14726</v>
      </c>
      <c r="B14652" t="s">
        <v>75</v>
      </c>
      <c r="C14652">
        <v>9471815</v>
      </c>
      <c r="D14652">
        <v>-7.5079539681306099E-4</v>
      </c>
      <c r="E14652">
        <v>-5.5870085220960603E-4</v>
      </c>
      <c r="F14652">
        <v>-3.3517782616367499E-4</v>
      </c>
      <c r="G14652">
        <v>-1.3427127958484899E-4</v>
      </c>
      <c r="H14652" s="8">
        <v>5.6400000000000002E-7</v>
      </c>
      <c r="I14652" s="8">
        <v>3.1199999999999999E-7</v>
      </c>
      <c r="J14652" s="8">
        <v>1.12E-7</v>
      </c>
      <c r="K14652" s="8">
        <v>1.7999999999999999E-8</v>
      </c>
      <c r="L14652" s="8">
        <v>4.85E-5</v>
      </c>
      <c r="M14652" s="8">
        <v>4.9400000000000001E-5</v>
      </c>
      <c r="N14652" s="8">
        <v>5.0000000000000002E-5</v>
      </c>
      <c r="O14652" s="8">
        <v>4.7500000000000003E-5</v>
      </c>
    </row>
    <row r="14653" spans="1:15" x14ac:dyDescent="0.25">
      <c r="A14653" t="s">
        <v>14727</v>
      </c>
      <c r="B14653" t="s">
        <v>75</v>
      </c>
      <c r="C14653">
        <v>9478690</v>
      </c>
      <c r="D14653">
        <v>6.6766537401940303E-4</v>
      </c>
      <c r="E14653">
        <v>4.5558470303157201E-4</v>
      </c>
      <c r="F14653">
        <v>2.4340511442526999E-4</v>
      </c>
      <c r="G14653">
        <v>1.8576656794113699E-4</v>
      </c>
      <c r="H14653" s="8">
        <v>4.46E-7</v>
      </c>
      <c r="I14653" s="8">
        <v>2.0800000000000001E-7</v>
      </c>
      <c r="J14653" s="8">
        <v>5.9200000000000001E-8</v>
      </c>
      <c r="K14653" s="8">
        <v>3.4499999999999998E-8</v>
      </c>
      <c r="L14653" s="8">
        <v>4.8000000000000001E-5</v>
      </c>
      <c r="M14653" s="8">
        <v>4.7899999999999999E-5</v>
      </c>
      <c r="N14653" s="8">
        <v>4.7700000000000001E-5</v>
      </c>
      <c r="O14653" s="8">
        <v>5.0099999999999998E-5</v>
      </c>
    </row>
    <row r="14654" spans="1:15" x14ac:dyDescent="0.25">
      <c r="A14654" t="s">
        <v>14728</v>
      </c>
      <c r="B14654" t="s">
        <v>75</v>
      </c>
      <c r="C14654">
        <v>9507672</v>
      </c>
      <c r="D14654" s="8">
        <v>-9.5005833584160197E-5</v>
      </c>
      <c r="E14654" s="8">
        <v>-8.1724720920463302E-6</v>
      </c>
      <c r="F14654" s="8">
        <v>2.2039094537996101E-5</v>
      </c>
      <c r="G14654" s="8">
        <v>1.4800227932211E-5</v>
      </c>
      <c r="H14654" s="8">
        <v>9.0300000000000005E-9</v>
      </c>
      <c r="I14654" s="8">
        <v>6.6800000000000005E-11</v>
      </c>
      <c r="J14654" s="8">
        <v>4.8599999999999998E-10</v>
      </c>
      <c r="K14654" s="8">
        <v>2.1899999999999999E-10</v>
      </c>
      <c r="L14654" s="8">
        <v>4.8000000000000001E-5</v>
      </c>
      <c r="M14654" s="8">
        <v>4.9599999999999999E-5</v>
      </c>
      <c r="N14654" s="8">
        <v>4.7899999999999999E-5</v>
      </c>
      <c r="O14654" s="8">
        <v>4.8600000000000002E-5</v>
      </c>
    </row>
    <row r="14655" spans="1:15" x14ac:dyDescent="0.25">
      <c r="A14655" t="s">
        <v>14729</v>
      </c>
      <c r="B14655" t="s">
        <v>75</v>
      </c>
      <c r="C14655">
        <v>9514501</v>
      </c>
      <c r="D14655">
        <v>-1.0914524059183999E-3</v>
      </c>
      <c r="E14655">
        <v>-8.3051137591220201E-4</v>
      </c>
      <c r="F14655">
        <v>-4.5619203364357302E-4</v>
      </c>
      <c r="G14655">
        <v>-1.99868086640578E-4</v>
      </c>
      <c r="H14655" s="8">
        <v>1.19E-6</v>
      </c>
      <c r="I14655" s="8">
        <v>6.8999999999999996E-7</v>
      </c>
      <c r="J14655" s="8">
        <v>2.0800000000000001E-7</v>
      </c>
      <c r="K14655" s="8">
        <v>3.99E-8</v>
      </c>
      <c r="L14655" s="8">
        <v>4.8199999999999999E-5</v>
      </c>
      <c r="M14655" s="8">
        <v>4.8399999999999997E-5</v>
      </c>
      <c r="N14655" s="8">
        <v>4.9200000000000003E-5</v>
      </c>
      <c r="O14655" s="8">
        <v>5.02E-5</v>
      </c>
    </row>
    <row r="14656" spans="1:15" x14ac:dyDescent="0.25">
      <c r="A14656" t="s">
        <v>14730</v>
      </c>
      <c r="B14656" t="s">
        <v>75</v>
      </c>
      <c r="C14656">
        <v>9524644</v>
      </c>
      <c r="D14656">
        <v>9.0458063948394105E-4</v>
      </c>
      <c r="E14656">
        <v>5.7559131599253203E-4</v>
      </c>
      <c r="F14656">
        <v>7.8805790237597797E-4</v>
      </c>
      <c r="G14656">
        <v>3.87646110395271E-4</v>
      </c>
      <c r="H14656" s="8">
        <v>8.1800000000000005E-7</v>
      </c>
      <c r="I14656" s="8">
        <v>3.3099999999999999E-7</v>
      </c>
      <c r="J14656" s="8">
        <v>6.2099999999999996E-7</v>
      </c>
      <c r="K14656" s="8">
        <v>1.4999999999999999E-7</v>
      </c>
      <c r="L14656" s="8">
        <v>4.8699999999999998E-5</v>
      </c>
      <c r="M14656" s="8">
        <v>4.8300000000000002E-5</v>
      </c>
      <c r="N14656" s="8">
        <v>4.8099999999999997E-5</v>
      </c>
      <c r="O14656" s="8">
        <v>4.6199999999999998E-5</v>
      </c>
    </row>
    <row r="14657" spans="1:15" x14ac:dyDescent="0.25">
      <c r="A14657" t="s">
        <v>14731</v>
      </c>
      <c r="B14657" t="s">
        <v>75</v>
      </c>
      <c r="C14657">
        <v>9529909</v>
      </c>
      <c r="D14657">
        <v>-3.2668462754188699E-4</v>
      </c>
      <c r="E14657">
        <v>-3.0339762323286398E-4</v>
      </c>
      <c r="F14657">
        <v>-1.82812749325069E-4</v>
      </c>
      <c r="G14657">
        <v>-2.0628914472001499E-4</v>
      </c>
      <c r="H14657" s="8">
        <v>1.0700000000000001E-7</v>
      </c>
      <c r="I14657" s="8">
        <v>9.2099999999999998E-8</v>
      </c>
      <c r="J14657" s="8">
        <v>3.3400000000000001E-8</v>
      </c>
      <c r="K14657" s="8">
        <v>4.2599999999999998E-8</v>
      </c>
      <c r="L14657" s="8">
        <v>4.8199999999999999E-5</v>
      </c>
      <c r="M14657" s="8">
        <v>4.7200000000000002E-5</v>
      </c>
      <c r="N14657" s="8">
        <v>4.8600000000000002E-5</v>
      </c>
      <c r="O14657" s="8">
        <v>4.8900000000000003E-5</v>
      </c>
    </row>
    <row r="14658" spans="1:15" x14ac:dyDescent="0.25">
      <c r="A14658" t="s">
        <v>14732</v>
      </c>
      <c r="B14658" t="s">
        <v>75</v>
      </c>
      <c r="C14658">
        <v>9531728</v>
      </c>
      <c r="D14658" s="8">
        <v>7.6360302671394899E-5</v>
      </c>
      <c r="E14658">
        <v>1.6616036875685699E-4</v>
      </c>
      <c r="F14658">
        <v>-1.55919725946983E-4</v>
      </c>
      <c r="G14658" s="8">
        <v>-1.83776731848442E-5</v>
      </c>
      <c r="H14658" s="8">
        <v>5.8299999999999999E-9</v>
      </c>
      <c r="I14658" s="8">
        <v>2.7599999999999999E-8</v>
      </c>
      <c r="J14658" s="8">
        <v>2.4299999999999999E-8</v>
      </c>
      <c r="K14658" s="8">
        <v>3.3800000000000002E-10</v>
      </c>
      <c r="L14658" s="8">
        <v>4.8399999999999997E-5</v>
      </c>
      <c r="M14658" s="8">
        <v>4.7599999999999998E-5</v>
      </c>
      <c r="N14658" s="8">
        <v>4.7800000000000003E-5</v>
      </c>
      <c r="O14658" s="8">
        <v>4.7299999999999998E-5</v>
      </c>
    </row>
    <row r="14659" spans="1:15" x14ac:dyDescent="0.25">
      <c r="A14659" t="s">
        <v>14733</v>
      </c>
      <c r="B14659" t="s">
        <v>75</v>
      </c>
      <c r="C14659">
        <v>9546779</v>
      </c>
      <c r="D14659">
        <v>5.3426122510269903E-4</v>
      </c>
      <c r="E14659">
        <v>2.2688641147294199E-4</v>
      </c>
      <c r="F14659">
        <v>2.4942235710304799E-4</v>
      </c>
      <c r="G14659">
        <v>3.4102520754290599E-4</v>
      </c>
      <c r="H14659" s="8">
        <v>2.8500000000000002E-7</v>
      </c>
      <c r="I14659" s="8">
        <v>5.1499999999999998E-8</v>
      </c>
      <c r="J14659" s="8">
        <v>6.2200000000000001E-8</v>
      </c>
      <c r="K14659" s="8">
        <v>1.1600000000000001E-7</v>
      </c>
      <c r="L14659" s="8">
        <v>4.7800000000000003E-5</v>
      </c>
      <c r="M14659" s="8">
        <v>4.74E-5</v>
      </c>
      <c r="N14659" s="8">
        <v>4.8199999999999999E-5</v>
      </c>
      <c r="O14659" s="8">
        <v>4.7599999999999998E-5</v>
      </c>
    </row>
    <row r="14660" spans="1:15" x14ac:dyDescent="0.25">
      <c r="A14660" t="s">
        <v>14734</v>
      </c>
      <c r="B14660" t="s">
        <v>75</v>
      </c>
      <c r="C14660">
        <v>9552680</v>
      </c>
      <c r="D14660">
        <v>2.3265573086561701E-4</v>
      </c>
      <c r="E14660">
        <v>2.6561172089555898E-4</v>
      </c>
      <c r="F14660">
        <v>3.9614340540564602E-4</v>
      </c>
      <c r="G14660">
        <v>1.9738522673873999E-4</v>
      </c>
      <c r="H14660" s="8">
        <v>5.4100000000000001E-8</v>
      </c>
      <c r="I14660" s="8">
        <v>7.0500000000000003E-8</v>
      </c>
      <c r="J14660" s="8">
        <v>1.5699999999999999E-7</v>
      </c>
      <c r="K14660" s="8">
        <v>3.8999999999999998E-8</v>
      </c>
      <c r="L14660" s="8">
        <v>4.85E-5</v>
      </c>
      <c r="M14660" s="8">
        <v>4.7899999999999999E-5</v>
      </c>
      <c r="N14660" s="8">
        <v>4.8699999999999998E-5</v>
      </c>
      <c r="O14660" s="8">
        <v>4.5000000000000003E-5</v>
      </c>
    </row>
    <row r="14661" spans="1:15" x14ac:dyDescent="0.25">
      <c r="A14661" t="s">
        <v>14735</v>
      </c>
      <c r="B14661" t="s">
        <v>75</v>
      </c>
      <c r="C14661">
        <v>9635728</v>
      </c>
      <c r="D14661" s="8">
        <v>-9.3062500243212398E-5</v>
      </c>
      <c r="E14661">
        <v>5.02944532427905E-4</v>
      </c>
      <c r="F14661" s="8">
        <v>6.0691324004927399E-5</v>
      </c>
      <c r="G14661" s="8">
        <v>8.8826673945192303E-5</v>
      </c>
      <c r="H14661" s="8">
        <v>8.6599999999999995E-9</v>
      </c>
      <c r="I14661" s="8">
        <v>2.53E-7</v>
      </c>
      <c r="J14661" s="8">
        <v>3.6800000000000001E-9</v>
      </c>
      <c r="K14661" s="8">
        <v>7.8899999999999998E-9</v>
      </c>
      <c r="L14661" s="8">
        <v>4.85E-5</v>
      </c>
      <c r="M14661" s="8">
        <v>4.7899999999999999E-5</v>
      </c>
      <c r="N14661" s="8">
        <v>4.9200000000000003E-5</v>
      </c>
      <c r="O14661" s="8">
        <v>4.9400000000000001E-5</v>
      </c>
    </row>
    <row r="14662" spans="1:15" x14ac:dyDescent="0.25">
      <c r="A14662" t="s">
        <v>14736</v>
      </c>
      <c r="B14662" t="s">
        <v>75</v>
      </c>
      <c r="C14662">
        <v>9642707</v>
      </c>
      <c r="D14662" s="8">
        <v>6.0522281589017702E-5</v>
      </c>
      <c r="E14662">
        <v>3.6571319766025002E-4</v>
      </c>
      <c r="F14662" s="8">
        <v>1.11266175235106E-5</v>
      </c>
      <c r="G14662" s="8">
        <v>-2.3733571250560301E-5</v>
      </c>
      <c r="H14662" s="8">
        <v>3.6600000000000002E-9</v>
      </c>
      <c r="I14662" s="8">
        <v>1.3400000000000001E-7</v>
      </c>
      <c r="J14662" s="8">
        <v>1.2400000000000001E-10</v>
      </c>
      <c r="K14662" s="8">
        <v>5.6300000000000002E-10</v>
      </c>
      <c r="L14662" s="8">
        <v>4.8300000000000002E-5</v>
      </c>
      <c r="M14662" s="8">
        <v>4.7599999999999998E-5</v>
      </c>
      <c r="N14662" s="8">
        <v>4.6799999999999999E-5</v>
      </c>
      <c r="O14662" s="8">
        <v>4.9100000000000001E-5</v>
      </c>
    </row>
    <row r="14663" spans="1:15" x14ac:dyDescent="0.25">
      <c r="A14663" t="s">
        <v>14737</v>
      </c>
      <c r="B14663" t="s">
        <v>75</v>
      </c>
      <c r="C14663">
        <v>9652983</v>
      </c>
      <c r="D14663">
        <v>5.4220708419863099E-4</v>
      </c>
      <c r="E14663">
        <v>4.12276386425323E-4</v>
      </c>
      <c r="F14663" s="8">
        <v>4.5231186154866798E-5</v>
      </c>
      <c r="G14663" s="8">
        <v>-4.5024646479450601E-5</v>
      </c>
      <c r="H14663" s="8">
        <v>2.9400000000000001E-7</v>
      </c>
      <c r="I14663" s="8">
        <v>1.6999999999999999E-7</v>
      </c>
      <c r="J14663" s="8">
        <v>2.0500000000000002E-9</v>
      </c>
      <c r="K14663" s="8">
        <v>2.0299999999999998E-9</v>
      </c>
      <c r="L14663" s="8">
        <v>4.8199999999999999E-5</v>
      </c>
      <c r="M14663" s="8">
        <v>4.74E-5</v>
      </c>
      <c r="N14663" s="8">
        <v>4.7800000000000003E-5</v>
      </c>
      <c r="O14663" s="8">
        <v>4.9100000000000001E-5</v>
      </c>
    </row>
    <row r="14664" spans="1:15" x14ac:dyDescent="0.25">
      <c r="A14664" t="s">
        <v>14738</v>
      </c>
      <c r="B14664" t="s">
        <v>75</v>
      </c>
      <c r="C14664">
        <v>9696946</v>
      </c>
      <c r="D14664">
        <v>2.91526242561114E-4</v>
      </c>
      <c r="E14664" s="8">
        <v>7.9262764385796305E-5</v>
      </c>
      <c r="F14664">
        <v>3.0891176850888E-4</v>
      </c>
      <c r="G14664">
        <v>1.7133418130529701E-4</v>
      </c>
      <c r="H14664" s="8">
        <v>8.4999999999999994E-8</v>
      </c>
      <c r="I14664" s="8">
        <v>6.2799999999999998E-9</v>
      </c>
      <c r="J14664" s="8">
        <v>9.5399999999999994E-8</v>
      </c>
      <c r="K14664" s="8">
        <v>2.9399999999999999E-8</v>
      </c>
      <c r="L14664" s="8">
        <v>4.8099999999999997E-5</v>
      </c>
      <c r="M14664" s="8">
        <v>4.99E-5</v>
      </c>
      <c r="N14664" s="8">
        <v>4.7599999999999998E-5</v>
      </c>
      <c r="O14664" s="8">
        <v>4.8300000000000002E-5</v>
      </c>
    </row>
    <row r="14665" spans="1:15" x14ac:dyDescent="0.25">
      <c r="A14665" t="s">
        <v>14739</v>
      </c>
      <c r="B14665" t="s">
        <v>75</v>
      </c>
      <c r="C14665">
        <v>9699492</v>
      </c>
      <c r="D14665">
        <v>-1.6908221507575599E-3</v>
      </c>
      <c r="E14665">
        <v>-1.25275575349954E-3</v>
      </c>
      <c r="F14665">
        <v>-9.5698391410172304E-4</v>
      </c>
      <c r="G14665">
        <v>-2.60968766402909E-4</v>
      </c>
      <c r="H14665" s="8">
        <v>2.8600000000000001E-6</v>
      </c>
      <c r="I14665" s="8">
        <v>1.57E-6</v>
      </c>
      <c r="J14665" s="8">
        <v>9.16E-7</v>
      </c>
      <c r="K14665" s="8">
        <v>6.8099999999999994E-8</v>
      </c>
      <c r="L14665" s="8">
        <v>4.8399999999999997E-5</v>
      </c>
      <c r="M14665" s="8">
        <v>4.6100000000000002E-5</v>
      </c>
      <c r="N14665" s="8">
        <v>4.8199999999999999E-5</v>
      </c>
      <c r="O14665" s="8">
        <v>4.9299999999999999E-5</v>
      </c>
    </row>
    <row r="14666" spans="1:15" x14ac:dyDescent="0.25">
      <c r="A14666" t="s">
        <v>14740</v>
      </c>
      <c r="B14666" t="s">
        <v>75</v>
      </c>
      <c r="C14666">
        <v>9747632</v>
      </c>
      <c r="D14666">
        <v>3.1992025062374199E-4</v>
      </c>
      <c r="E14666">
        <v>3.0284735111909801E-4</v>
      </c>
      <c r="F14666" s="8">
        <v>-8.2098486151934694E-5</v>
      </c>
      <c r="G14666">
        <v>-1.3128083590509401E-4</v>
      </c>
      <c r="H14666" s="8">
        <v>1.02E-7</v>
      </c>
      <c r="I14666" s="8">
        <v>9.1699999999999994E-8</v>
      </c>
      <c r="J14666" s="8">
        <v>6.7400000000000003E-9</v>
      </c>
      <c r="K14666" s="8">
        <v>1.7199999999999999E-8</v>
      </c>
      <c r="L14666" s="8">
        <v>4.7700000000000001E-5</v>
      </c>
      <c r="M14666" s="8">
        <v>4.7200000000000002E-5</v>
      </c>
      <c r="N14666" s="8">
        <v>4.9700000000000002E-5</v>
      </c>
      <c r="O14666" s="8">
        <v>4.6999999999999997E-5</v>
      </c>
    </row>
    <row r="14667" spans="1:15" x14ac:dyDescent="0.25">
      <c r="A14667" t="s">
        <v>14741</v>
      </c>
      <c r="B14667" t="s">
        <v>75</v>
      </c>
      <c r="C14667">
        <v>9781970</v>
      </c>
      <c r="D14667">
        <v>1.1793790098421401E-3</v>
      </c>
      <c r="E14667">
        <v>6.4635223563321996E-4</v>
      </c>
      <c r="F14667">
        <v>5.83882732596108E-4</v>
      </c>
      <c r="G14667">
        <v>1.86561432857877E-4</v>
      </c>
      <c r="H14667" s="8">
        <v>1.39E-6</v>
      </c>
      <c r="I14667" s="8">
        <v>4.1800000000000001E-7</v>
      </c>
      <c r="J14667" s="8">
        <v>3.41E-7</v>
      </c>
      <c r="K14667" s="8">
        <v>3.4800000000000001E-8</v>
      </c>
      <c r="L14667" s="8">
        <v>4.85E-5</v>
      </c>
      <c r="M14667" s="8">
        <v>4.6999999999999997E-5</v>
      </c>
      <c r="N14667" s="8">
        <v>4.74E-5</v>
      </c>
      <c r="O14667" s="8">
        <v>4.8000000000000001E-5</v>
      </c>
    </row>
    <row r="14668" spans="1:15" x14ac:dyDescent="0.25">
      <c r="A14668" t="s">
        <v>14742</v>
      </c>
      <c r="B14668" t="s">
        <v>75</v>
      </c>
      <c r="C14668">
        <v>9822104</v>
      </c>
      <c r="D14668">
        <v>-5.22145850091268E-4</v>
      </c>
      <c r="E14668">
        <v>-5.5237072236252499E-4</v>
      </c>
      <c r="F14668">
        <v>-4.6310995364844397E-4</v>
      </c>
      <c r="G14668">
        <v>-2.9220013856219899E-4</v>
      </c>
      <c r="H14668" s="8">
        <v>2.7300000000000002E-7</v>
      </c>
      <c r="I14668" s="8">
        <v>3.0499999999999999E-7</v>
      </c>
      <c r="J14668" s="8">
        <v>2.1400000000000001E-7</v>
      </c>
      <c r="K14668" s="8">
        <v>8.5399999999999997E-8</v>
      </c>
      <c r="L14668" s="8">
        <v>4.7599999999999998E-5</v>
      </c>
      <c r="M14668" s="8">
        <v>4.99E-5</v>
      </c>
      <c r="N14668" s="8">
        <v>4.88E-5</v>
      </c>
      <c r="O14668" s="8">
        <v>4.9799999999999998E-5</v>
      </c>
    </row>
    <row r="14669" spans="1:15" x14ac:dyDescent="0.25">
      <c r="A14669" t="s">
        <v>14743</v>
      </c>
      <c r="B14669" t="s">
        <v>75</v>
      </c>
      <c r="C14669">
        <v>9843764</v>
      </c>
      <c r="D14669">
        <v>-5.6225958977837605E-4</v>
      </c>
      <c r="E14669">
        <v>-5.9091715802983102E-4</v>
      </c>
      <c r="F14669">
        <v>-3.5645909019012598E-4</v>
      </c>
      <c r="G14669">
        <v>-2.56411015774204E-4</v>
      </c>
      <c r="H14669" s="8">
        <v>3.1600000000000002E-7</v>
      </c>
      <c r="I14669" s="8">
        <v>3.4900000000000001E-7</v>
      </c>
      <c r="J14669" s="8">
        <v>1.2700000000000001E-7</v>
      </c>
      <c r="K14669" s="8">
        <v>6.5699999999999999E-8</v>
      </c>
      <c r="L14669" s="8">
        <v>4.8699999999999998E-5</v>
      </c>
      <c r="M14669" s="8">
        <v>4.8300000000000002E-5</v>
      </c>
      <c r="N14669" s="8">
        <v>4.6900000000000002E-5</v>
      </c>
      <c r="O14669" s="8">
        <v>4.7800000000000003E-5</v>
      </c>
    </row>
    <row r="14670" spans="1:15" x14ac:dyDescent="0.25">
      <c r="A14670" t="s">
        <v>14744</v>
      </c>
      <c r="B14670" t="s">
        <v>75</v>
      </c>
      <c r="C14670">
        <v>9935267</v>
      </c>
      <c r="D14670" s="8">
        <v>7.5099781093505895E-5</v>
      </c>
      <c r="E14670">
        <v>3.82203471807412E-4</v>
      </c>
      <c r="F14670">
        <v>-2.6524845142124998E-4</v>
      </c>
      <c r="G14670" s="8">
        <v>-3.63825673024585E-5</v>
      </c>
      <c r="H14670" s="8">
        <v>5.6400000000000004E-9</v>
      </c>
      <c r="I14670" s="8">
        <v>1.4600000000000001E-7</v>
      </c>
      <c r="J14670" s="8">
        <v>7.0399999999999995E-8</v>
      </c>
      <c r="K14670" s="8">
        <v>1.32E-9</v>
      </c>
      <c r="L14670" s="8">
        <v>4.7899999999999999E-5</v>
      </c>
      <c r="M14670" s="8">
        <v>4.8699999999999998E-5</v>
      </c>
      <c r="N14670" s="8">
        <v>4.9400000000000001E-5</v>
      </c>
      <c r="O14670" s="8">
        <v>4.9299999999999999E-5</v>
      </c>
    </row>
    <row r="14671" spans="1:15" x14ac:dyDescent="0.25">
      <c r="A14671" t="s">
        <v>14745</v>
      </c>
      <c r="B14671" t="s">
        <v>75</v>
      </c>
      <c r="C14671">
        <v>9938488</v>
      </c>
      <c r="D14671">
        <v>-1.2260541849493001E-3</v>
      </c>
      <c r="E14671">
        <v>-1.0936773462187899E-3</v>
      </c>
      <c r="F14671">
        <v>-8.7133276832397698E-4</v>
      </c>
      <c r="G14671">
        <v>-4.6513094636111899E-4</v>
      </c>
      <c r="H14671" s="8">
        <v>1.5E-6</v>
      </c>
      <c r="I14671" s="8">
        <v>1.1999999999999999E-6</v>
      </c>
      <c r="J14671" s="8">
        <v>7.5899999999999995E-7</v>
      </c>
      <c r="K14671" s="8">
        <v>2.16E-7</v>
      </c>
      <c r="L14671" s="8">
        <v>4.8300000000000002E-5</v>
      </c>
      <c r="M14671" s="8">
        <v>4.9100000000000001E-5</v>
      </c>
      <c r="N14671" s="8">
        <v>4.8399999999999997E-5</v>
      </c>
      <c r="O14671" s="8">
        <v>4.7500000000000003E-5</v>
      </c>
    </row>
    <row r="14672" spans="1:15" x14ac:dyDescent="0.25">
      <c r="A14672" t="s">
        <v>14746</v>
      </c>
      <c r="B14672" t="s">
        <v>75</v>
      </c>
      <c r="C14672">
        <v>10014278</v>
      </c>
      <c r="D14672">
        <v>-8.0600541441142298E-4</v>
      </c>
      <c r="E14672" s="8">
        <v>-9.6856687572822295E-5</v>
      </c>
      <c r="F14672">
        <v>-2.4418165186701398E-4</v>
      </c>
      <c r="G14672">
        <v>-1.12516880955923E-4</v>
      </c>
      <c r="H14672" s="8">
        <v>6.5000000000000002E-7</v>
      </c>
      <c r="I14672" s="8">
        <v>9.3800000000000003E-9</v>
      </c>
      <c r="J14672" s="8">
        <v>5.9599999999999998E-8</v>
      </c>
      <c r="K14672" s="8">
        <v>1.27E-8</v>
      </c>
      <c r="L14672" s="8">
        <v>4.8099999999999997E-5</v>
      </c>
      <c r="M14672" s="8">
        <v>4.8399999999999997E-5</v>
      </c>
      <c r="N14672" s="8">
        <v>4.71E-5</v>
      </c>
      <c r="O14672" s="8">
        <v>4.8000000000000001E-5</v>
      </c>
    </row>
    <row r="14673" spans="1:15" x14ac:dyDescent="0.25">
      <c r="A14673" t="s">
        <v>14747</v>
      </c>
      <c r="B14673" t="s">
        <v>75</v>
      </c>
      <c r="C14673">
        <v>10031256</v>
      </c>
      <c r="D14673">
        <v>1.2268498506615199E-4</v>
      </c>
      <c r="E14673" s="8">
        <v>6.5382910310667996E-5</v>
      </c>
      <c r="F14673" s="8">
        <v>-2.8722595149272699E-5</v>
      </c>
      <c r="G14673" s="8">
        <v>4.18577629021559E-5</v>
      </c>
      <c r="H14673" s="8">
        <v>1.51E-8</v>
      </c>
      <c r="I14673" s="8">
        <v>4.2700000000000004E-9</v>
      </c>
      <c r="J14673" s="8">
        <v>8.2500000000000005E-10</v>
      </c>
      <c r="K14673" s="8">
        <v>1.75E-9</v>
      </c>
      <c r="L14673" s="8">
        <v>4.7899999999999999E-5</v>
      </c>
      <c r="M14673" s="8">
        <v>4.71E-5</v>
      </c>
      <c r="N14673" s="8">
        <v>4.5500000000000001E-5</v>
      </c>
      <c r="O14673" s="8">
        <v>4.6900000000000002E-5</v>
      </c>
    </row>
    <row r="14674" spans="1:15" x14ac:dyDescent="0.25">
      <c r="A14674" t="s">
        <v>14748</v>
      </c>
      <c r="B14674" t="s">
        <v>75</v>
      </c>
      <c r="C14674">
        <v>10032316</v>
      </c>
      <c r="D14674">
        <v>1.2330795049898501E-4</v>
      </c>
      <c r="E14674">
        <v>-1.5189468528771299E-4</v>
      </c>
      <c r="F14674">
        <v>1.92237688097073E-4</v>
      </c>
      <c r="G14674" s="8">
        <v>-5.7206474969192002E-5</v>
      </c>
      <c r="H14674" s="8">
        <v>1.52E-8</v>
      </c>
      <c r="I14674" s="8">
        <v>2.3099999999999998E-8</v>
      </c>
      <c r="J14674" s="8">
        <v>3.7E-8</v>
      </c>
      <c r="K14674" s="8">
        <v>3.2700000000000001E-9</v>
      </c>
      <c r="L14674" s="8">
        <v>4.7700000000000001E-5</v>
      </c>
      <c r="M14674" s="8">
        <v>4.7599999999999998E-5</v>
      </c>
      <c r="N14674" s="8">
        <v>4.88E-5</v>
      </c>
      <c r="O14674" s="8">
        <v>4.8099999999999997E-5</v>
      </c>
    </row>
    <row r="14675" spans="1:15" x14ac:dyDescent="0.25">
      <c r="A14675" t="s">
        <v>14749</v>
      </c>
      <c r="B14675" t="s">
        <v>75</v>
      </c>
      <c r="C14675">
        <v>10067586</v>
      </c>
      <c r="D14675">
        <v>-1.1229883870248299E-4</v>
      </c>
      <c r="E14675">
        <v>-6.1205667082958701E-4</v>
      </c>
      <c r="F14675">
        <v>1.06254142273303E-4</v>
      </c>
      <c r="G14675" s="8">
        <v>3.2673436156357603E-5</v>
      </c>
      <c r="H14675" s="8">
        <v>1.26E-8</v>
      </c>
      <c r="I14675" s="8">
        <v>3.7500000000000001E-7</v>
      </c>
      <c r="J14675" s="8">
        <v>1.13E-8</v>
      </c>
      <c r="K14675" s="8">
        <v>1.07E-9</v>
      </c>
      <c r="L14675" s="8">
        <v>4.8399999999999997E-5</v>
      </c>
      <c r="M14675" s="8">
        <v>4.6900000000000002E-5</v>
      </c>
      <c r="N14675" s="8">
        <v>4.8099999999999997E-5</v>
      </c>
      <c r="O14675" s="8">
        <v>5.0300000000000003E-5</v>
      </c>
    </row>
    <row r="14676" spans="1:15" x14ac:dyDescent="0.25">
      <c r="A14676" t="s">
        <v>14750</v>
      </c>
      <c r="B14676" t="s">
        <v>75</v>
      </c>
      <c r="C14676">
        <v>10068500</v>
      </c>
      <c r="D14676">
        <v>-3.4461224331851502E-4</v>
      </c>
      <c r="E14676" s="8">
        <v>9.5413469978350199E-5</v>
      </c>
      <c r="F14676" s="8">
        <v>-7.7277055964622394E-5</v>
      </c>
      <c r="G14676">
        <v>1.3281030468647299E-4</v>
      </c>
      <c r="H14676" s="8">
        <v>1.1899999999999999E-7</v>
      </c>
      <c r="I14676" s="8">
        <v>9.1000000000000004E-9</v>
      </c>
      <c r="J14676" s="8">
        <v>5.9699999999999999E-9</v>
      </c>
      <c r="K14676" s="8">
        <v>1.7599999999999999E-8</v>
      </c>
      <c r="L14676" s="8">
        <v>4.85E-5</v>
      </c>
      <c r="M14676" s="8">
        <v>4.7200000000000002E-5</v>
      </c>
      <c r="N14676" s="8">
        <v>4.88E-5</v>
      </c>
      <c r="O14676" s="8">
        <v>4.7899999999999999E-5</v>
      </c>
    </row>
    <row r="14677" spans="1:15" x14ac:dyDescent="0.25">
      <c r="A14677" t="s">
        <v>14751</v>
      </c>
      <c r="B14677" t="s">
        <v>75</v>
      </c>
      <c r="C14677">
        <v>10075562</v>
      </c>
      <c r="D14677">
        <v>5.5576136849864804E-4</v>
      </c>
      <c r="E14677">
        <v>4.6359300877047398E-4</v>
      </c>
      <c r="F14677" s="8">
        <v>6.72257407453182E-5</v>
      </c>
      <c r="G14677" s="8">
        <v>-5.9036557174425299E-5</v>
      </c>
      <c r="H14677" s="8">
        <v>3.0899999999999997E-7</v>
      </c>
      <c r="I14677" s="8">
        <v>2.1500000000000001E-7</v>
      </c>
      <c r="J14677" s="8">
        <v>4.5200000000000001E-9</v>
      </c>
      <c r="K14677" s="8">
        <v>3.4900000000000001E-9</v>
      </c>
      <c r="L14677" s="8">
        <v>4.85E-5</v>
      </c>
      <c r="M14677" s="8">
        <v>4.7200000000000002E-5</v>
      </c>
      <c r="N14677" s="8">
        <v>4.7899999999999999E-5</v>
      </c>
      <c r="O14677" s="8">
        <v>4.7200000000000002E-5</v>
      </c>
    </row>
    <row r="14678" spans="1:15" x14ac:dyDescent="0.25">
      <c r="A14678" t="s">
        <v>14752</v>
      </c>
      <c r="B14678" t="s">
        <v>75</v>
      </c>
      <c r="C14678">
        <v>10122223</v>
      </c>
      <c r="D14678">
        <v>-6.3238737677227797E-4</v>
      </c>
      <c r="E14678">
        <v>-7.2114786475598698E-4</v>
      </c>
      <c r="F14678">
        <v>-2.03396107803052E-4</v>
      </c>
      <c r="G14678" s="8">
        <v>4.8009879528860699E-5</v>
      </c>
      <c r="H14678" s="8">
        <v>3.9999999999999998E-7</v>
      </c>
      <c r="I14678" s="8">
        <v>5.2E-7</v>
      </c>
      <c r="J14678" s="8">
        <v>4.14E-8</v>
      </c>
      <c r="K14678" s="8">
        <v>2.2999999999999999E-9</v>
      </c>
      <c r="L14678" s="8">
        <v>4.7899999999999999E-5</v>
      </c>
      <c r="M14678" s="8">
        <v>4.6900000000000002E-5</v>
      </c>
      <c r="N14678" s="8">
        <v>4.8999999999999998E-5</v>
      </c>
      <c r="O14678" s="8">
        <v>4.85E-5</v>
      </c>
    </row>
    <row r="14679" spans="1:15" x14ac:dyDescent="0.25">
      <c r="A14679" t="s">
        <v>14753</v>
      </c>
      <c r="B14679" t="s">
        <v>75</v>
      </c>
      <c r="C14679">
        <v>10124297</v>
      </c>
      <c r="D14679">
        <v>8.1236745127460702E-4</v>
      </c>
      <c r="E14679">
        <v>4.8563064553582702E-4</v>
      </c>
      <c r="F14679">
        <v>2.7433235905610398E-4</v>
      </c>
      <c r="G14679" s="8">
        <v>-4.2998649568435902E-6</v>
      </c>
      <c r="H14679" s="8">
        <v>6.6000000000000003E-7</v>
      </c>
      <c r="I14679" s="8">
        <v>2.36E-7</v>
      </c>
      <c r="J14679" s="8">
        <v>7.5300000000000006E-8</v>
      </c>
      <c r="K14679" s="8">
        <v>1.8500000000000001E-11</v>
      </c>
      <c r="L14679" s="8">
        <v>4.7500000000000003E-5</v>
      </c>
      <c r="M14679" s="8">
        <v>4.7200000000000002E-5</v>
      </c>
      <c r="N14679" s="8">
        <v>4.8600000000000002E-5</v>
      </c>
      <c r="O14679" s="8">
        <v>4.9100000000000001E-5</v>
      </c>
    </row>
    <row r="14680" spans="1:15" x14ac:dyDescent="0.25">
      <c r="A14680" t="s">
        <v>14754</v>
      </c>
      <c r="B14680" t="s">
        <v>75</v>
      </c>
      <c r="C14680">
        <v>10179546</v>
      </c>
      <c r="D14680" s="8">
        <v>3.45043499148089E-5</v>
      </c>
      <c r="E14680">
        <v>-3.5750859419978202E-4</v>
      </c>
      <c r="F14680" s="8">
        <v>-3.1847132005090197E-5</v>
      </c>
      <c r="G14680" s="8">
        <v>-6.1085640223252697E-5</v>
      </c>
      <c r="H14680" s="8">
        <v>1.19E-9</v>
      </c>
      <c r="I14680" s="8">
        <v>1.2800000000000001E-7</v>
      </c>
      <c r="J14680" s="8">
        <v>1.01E-9</v>
      </c>
      <c r="K14680" s="8">
        <v>3.7300000000000001E-9</v>
      </c>
      <c r="L14680" s="8">
        <v>4.7800000000000003E-5</v>
      </c>
      <c r="M14680" s="8">
        <v>4.7899999999999999E-5</v>
      </c>
      <c r="N14680" s="8">
        <v>4.9100000000000001E-5</v>
      </c>
      <c r="O14680" s="8">
        <v>4.71E-5</v>
      </c>
    </row>
    <row r="14681" spans="1:15" x14ac:dyDescent="0.25">
      <c r="A14681" t="s">
        <v>14755</v>
      </c>
      <c r="B14681" t="s">
        <v>75</v>
      </c>
      <c r="C14681">
        <v>10261410</v>
      </c>
      <c r="D14681">
        <v>7.2489919970404897E-4</v>
      </c>
      <c r="E14681">
        <v>6.7495067493220605E-4</v>
      </c>
      <c r="F14681">
        <v>3.7281918810093E-4</v>
      </c>
      <c r="G14681">
        <v>2.0694775086145301E-4</v>
      </c>
      <c r="H14681" s="8">
        <v>5.2499999999999995E-7</v>
      </c>
      <c r="I14681" s="8">
        <v>4.5600000000000001E-7</v>
      </c>
      <c r="J14681" s="8">
        <v>1.3899999999999999E-7</v>
      </c>
      <c r="K14681" s="8">
        <v>4.2799999999999999E-8</v>
      </c>
      <c r="L14681" s="8">
        <v>4.8000000000000001E-5</v>
      </c>
      <c r="M14681" s="8">
        <v>4.8199999999999999E-5</v>
      </c>
      <c r="N14681" s="8">
        <v>4.88E-5</v>
      </c>
      <c r="O14681" s="8">
        <v>4.5800000000000002E-5</v>
      </c>
    </row>
    <row r="14682" spans="1:15" x14ac:dyDescent="0.25">
      <c r="A14682" t="s">
        <v>14756</v>
      </c>
      <c r="B14682" t="s">
        <v>75</v>
      </c>
      <c r="C14682">
        <v>10290620</v>
      </c>
      <c r="D14682">
        <v>1.17843328870533E-3</v>
      </c>
      <c r="E14682">
        <v>2.5059388858947199E-4</v>
      </c>
      <c r="F14682">
        <v>6.3790249768282603E-4</v>
      </c>
      <c r="G14682">
        <v>3.4132178823288397E-4</v>
      </c>
      <c r="H14682" s="8">
        <v>1.39E-6</v>
      </c>
      <c r="I14682" s="8">
        <v>6.2800000000000006E-8</v>
      </c>
      <c r="J14682" s="8">
        <v>4.0699999999999998E-7</v>
      </c>
      <c r="K14682" s="8">
        <v>1.17E-7</v>
      </c>
      <c r="L14682" s="8">
        <v>4.7500000000000003E-5</v>
      </c>
      <c r="M14682" s="8">
        <v>4.8099999999999997E-5</v>
      </c>
      <c r="N14682" s="8">
        <v>4.6699999999999997E-5</v>
      </c>
      <c r="O14682" s="8">
        <v>4.8000000000000001E-5</v>
      </c>
    </row>
    <row r="14683" spans="1:15" x14ac:dyDescent="0.25">
      <c r="A14683" t="s">
        <v>14757</v>
      </c>
      <c r="B14683" t="s">
        <v>75</v>
      </c>
      <c r="C14683">
        <v>10299638</v>
      </c>
      <c r="D14683">
        <v>-1.12580383304896E-4</v>
      </c>
      <c r="E14683">
        <v>-2.3220478949906499E-4</v>
      </c>
      <c r="F14683" s="8">
        <v>-2.8673654529269401E-5</v>
      </c>
      <c r="G14683" s="8">
        <v>8.9228676682774695E-5</v>
      </c>
      <c r="H14683" s="8">
        <v>1.27E-8</v>
      </c>
      <c r="I14683" s="8">
        <v>5.39E-8</v>
      </c>
      <c r="J14683" s="8">
        <v>8.2199999999999995E-10</v>
      </c>
      <c r="K14683" s="8">
        <v>7.9599999999999998E-9</v>
      </c>
      <c r="L14683" s="8">
        <v>4.8399999999999997E-5</v>
      </c>
      <c r="M14683" s="8">
        <v>4.8000000000000001E-5</v>
      </c>
      <c r="N14683" s="8">
        <v>4.8199999999999999E-5</v>
      </c>
      <c r="O14683" s="8">
        <v>4.9499999999999997E-5</v>
      </c>
    </row>
    <row r="14684" spans="1:15" x14ac:dyDescent="0.25">
      <c r="A14684" t="s">
        <v>14758</v>
      </c>
      <c r="B14684" t="s">
        <v>75</v>
      </c>
      <c r="C14684">
        <v>10358987</v>
      </c>
      <c r="D14684">
        <v>6.0178055063120697E-4</v>
      </c>
      <c r="E14684">
        <v>1.03700497371877E-4</v>
      </c>
      <c r="F14684">
        <v>5.4798441160603599E-4</v>
      </c>
      <c r="G14684" s="8">
        <v>6.06752026009472E-5</v>
      </c>
      <c r="H14684" s="8">
        <v>3.6199999999999999E-7</v>
      </c>
      <c r="I14684" s="8">
        <v>1.0800000000000001E-8</v>
      </c>
      <c r="J14684" s="8">
        <v>2.9999999999999999E-7</v>
      </c>
      <c r="K14684" s="8">
        <v>3.6800000000000001E-9</v>
      </c>
      <c r="L14684" s="8">
        <v>4.8600000000000002E-5</v>
      </c>
      <c r="M14684" s="8">
        <v>4.8999999999999998E-5</v>
      </c>
      <c r="N14684" s="8">
        <v>4.8199999999999999E-5</v>
      </c>
      <c r="O14684" s="8">
        <v>4.99E-5</v>
      </c>
    </row>
    <row r="14685" spans="1:15" x14ac:dyDescent="0.25">
      <c r="A14685" t="s">
        <v>14759</v>
      </c>
      <c r="B14685" t="s">
        <v>75</v>
      </c>
      <c r="C14685">
        <v>10381156</v>
      </c>
      <c r="D14685" s="8">
        <v>-7.1505043379695995E-5</v>
      </c>
      <c r="E14685" s="8">
        <v>-9.1543081075330908E-6</v>
      </c>
      <c r="F14685" s="8">
        <v>-2.0676019445187201E-7</v>
      </c>
      <c r="G14685" s="8">
        <v>9.7996628896257203E-5</v>
      </c>
      <c r="H14685" s="8">
        <v>5.1099999999999999E-9</v>
      </c>
      <c r="I14685" s="8">
        <v>8.3799999999999998E-11</v>
      </c>
      <c r="J14685" s="8">
        <v>4.2699999999999997E-14</v>
      </c>
      <c r="K14685" s="8">
        <v>9.5999999999999999E-9</v>
      </c>
      <c r="L14685" s="8">
        <v>4.8199999999999999E-5</v>
      </c>
      <c r="M14685" s="8">
        <v>4.8399999999999997E-5</v>
      </c>
      <c r="N14685" s="8">
        <v>4.74E-5</v>
      </c>
      <c r="O14685" s="8">
        <v>5.1499999999999998E-5</v>
      </c>
    </row>
    <row r="14686" spans="1:15" x14ac:dyDescent="0.25">
      <c r="A14686" t="s">
        <v>14760</v>
      </c>
      <c r="B14686" t="s">
        <v>75</v>
      </c>
      <c r="C14686">
        <v>10403478</v>
      </c>
      <c r="D14686">
        <v>1.6686398806464299E-4</v>
      </c>
      <c r="E14686">
        <v>-2.9839938044375102E-4</v>
      </c>
      <c r="F14686" s="8">
        <v>-3.2600712073604399E-5</v>
      </c>
      <c r="G14686" s="8">
        <v>-4.5475094741766997E-5</v>
      </c>
      <c r="H14686" s="8">
        <v>2.7800000000000001E-8</v>
      </c>
      <c r="I14686" s="8">
        <v>8.9000000000000003E-8</v>
      </c>
      <c r="J14686" s="8">
        <v>1.0600000000000001E-9</v>
      </c>
      <c r="K14686" s="8">
        <v>2.0700000000000001E-9</v>
      </c>
      <c r="L14686" s="8">
        <v>4.8199999999999999E-5</v>
      </c>
      <c r="M14686" s="8">
        <v>4.8900000000000003E-5</v>
      </c>
      <c r="N14686" s="8">
        <v>4.8000000000000001E-5</v>
      </c>
      <c r="O14686" s="8">
        <v>4.6699999999999997E-5</v>
      </c>
    </row>
    <row r="14687" spans="1:15" x14ac:dyDescent="0.25">
      <c r="A14687" t="s">
        <v>14761</v>
      </c>
      <c r="B14687" t="s">
        <v>75</v>
      </c>
      <c r="C14687">
        <v>10436656</v>
      </c>
      <c r="D14687">
        <v>2.60958874128587E-4</v>
      </c>
      <c r="E14687" s="8">
        <v>1.20971081872643E-5</v>
      </c>
      <c r="F14687">
        <v>3.3555068177560098E-4</v>
      </c>
      <c r="G14687">
        <v>2.9069479151925301E-4</v>
      </c>
      <c r="H14687" s="8">
        <v>6.8099999999999994E-8</v>
      </c>
      <c r="I14687" s="8">
        <v>1.4600000000000001E-10</v>
      </c>
      <c r="J14687" s="8">
        <v>1.1300000000000001E-7</v>
      </c>
      <c r="K14687" s="8">
        <v>8.4499999999999996E-8</v>
      </c>
      <c r="L14687" s="8">
        <v>4.7700000000000001E-5</v>
      </c>
      <c r="M14687" s="8">
        <v>4.9200000000000003E-5</v>
      </c>
      <c r="N14687" s="8">
        <v>4.9400000000000001E-5</v>
      </c>
      <c r="O14687" s="8">
        <v>4.8699999999999998E-5</v>
      </c>
    </row>
    <row r="14688" spans="1:15" x14ac:dyDescent="0.25">
      <c r="A14688" t="s">
        <v>14762</v>
      </c>
      <c r="B14688" t="s">
        <v>75</v>
      </c>
      <c r="C14688">
        <v>10451202</v>
      </c>
      <c r="D14688">
        <v>2.5503234306740302E-4</v>
      </c>
      <c r="E14688">
        <v>4.1116116135910203E-4</v>
      </c>
      <c r="F14688">
        <v>1.5000142497225501E-4</v>
      </c>
      <c r="G14688" s="8">
        <v>8.1970307725011505E-5</v>
      </c>
      <c r="H14688" s="8">
        <v>6.5E-8</v>
      </c>
      <c r="I14688" s="8">
        <v>1.6899999999999999E-7</v>
      </c>
      <c r="J14688" s="8">
        <v>2.25E-8</v>
      </c>
      <c r="K14688" s="8">
        <v>6.72E-9</v>
      </c>
      <c r="L14688" s="8">
        <v>4.7599999999999998E-5</v>
      </c>
      <c r="M14688" s="8">
        <v>4.8300000000000002E-5</v>
      </c>
      <c r="N14688" s="8">
        <v>4.6999999999999997E-5</v>
      </c>
      <c r="O14688" s="8">
        <v>5.02E-5</v>
      </c>
    </row>
    <row r="14689" spans="1:15" x14ac:dyDescent="0.25">
      <c r="A14689" t="s">
        <v>14763</v>
      </c>
      <c r="B14689" t="s">
        <v>75</v>
      </c>
      <c r="C14689">
        <v>10454998</v>
      </c>
      <c r="D14689">
        <v>-1.61572847813244E-4</v>
      </c>
      <c r="E14689">
        <v>-1.5546254581487299E-4</v>
      </c>
      <c r="F14689">
        <v>-1.6012100039991501E-4</v>
      </c>
      <c r="G14689">
        <v>1.5597321790100801E-4</v>
      </c>
      <c r="H14689" s="8">
        <v>2.6099999999999999E-8</v>
      </c>
      <c r="I14689" s="8">
        <v>2.4200000000000002E-8</v>
      </c>
      <c r="J14689" s="8">
        <v>2.5600000000000001E-8</v>
      </c>
      <c r="K14689" s="8">
        <v>2.4299999999999999E-8</v>
      </c>
      <c r="L14689" s="8">
        <v>4.8300000000000002E-5</v>
      </c>
      <c r="M14689" s="8">
        <v>5.0000000000000002E-5</v>
      </c>
      <c r="N14689" s="8">
        <v>4.88E-5</v>
      </c>
      <c r="O14689" s="8">
        <v>4.8000000000000001E-5</v>
      </c>
    </row>
    <row r="14690" spans="1:15" x14ac:dyDescent="0.25">
      <c r="A14690" t="s">
        <v>14764</v>
      </c>
      <c r="B14690" t="s">
        <v>75</v>
      </c>
      <c r="C14690">
        <v>10466562</v>
      </c>
      <c r="D14690">
        <v>6.9387240939642496E-4</v>
      </c>
      <c r="E14690">
        <v>4.9582153770331798E-4</v>
      </c>
      <c r="F14690">
        <v>-1.61418467134481E-4</v>
      </c>
      <c r="G14690" s="8">
        <v>-3.2082921732060701E-5</v>
      </c>
      <c r="H14690" s="8">
        <v>4.8100000000000003E-7</v>
      </c>
      <c r="I14690" s="8">
        <v>2.4600000000000001E-7</v>
      </c>
      <c r="J14690" s="8">
        <v>2.6099999999999999E-8</v>
      </c>
      <c r="K14690" s="8">
        <v>1.03E-9</v>
      </c>
      <c r="L14690" s="8">
        <v>4.8300000000000002E-5</v>
      </c>
      <c r="M14690" s="8">
        <v>4.71E-5</v>
      </c>
      <c r="N14690" s="8">
        <v>4.5300000000000003E-5</v>
      </c>
      <c r="O14690" s="8">
        <v>4.8699999999999998E-5</v>
      </c>
    </row>
    <row r="14691" spans="1:15" x14ac:dyDescent="0.25">
      <c r="A14691" t="s">
        <v>14765</v>
      </c>
      <c r="B14691" t="s">
        <v>75</v>
      </c>
      <c r="C14691">
        <v>10532774</v>
      </c>
      <c r="D14691">
        <v>-4.4509597960825297E-4</v>
      </c>
      <c r="E14691">
        <v>-3.5109987618822398E-4</v>
      </c>
      <c r="F14691">
        <v>-1.4051191833809801E-4</v>
      </c>
      <c r="G14691" s="8">
        <v>-5.7777883690136501E-5</v>
      </c>
      <c r="H14691" s="8">
        <v>1.98E-7</v>
      </c>
      <c r="I14691" s="8">
        <v>1.23E-7</v>
      </c>
      <c r="J14691" s="8">
        <v>1.9700000000000001E-8</v>
      </c>
      <c r="K14691" s="8">
        <v>3.34E-9</v>
      </c>
      <c r="L14691" s="8">
        <v>4.8399999999999997E-5</v>
      </c>
      <c r="M14691" s="8">
        <v>4.8099999999999997E-5</v>
      </c>
      <c r="N14691" s="8">
        <v>4.8000000000000001E-5</v>
      </c>
      <c r="O14691" s="8">
        <v>4.6799999999999999E-5</v>
      </c>
    </row>
    <row r="14692" spans="1:15" x14ac:dyDescent="0.25">
      <c r="A14692" t="s">
        <v>14766</v>
      </c>
      <c r="B14692" t="s">
        <v>75</v>
      </c>
      <c r="C14692">
        <v>10606725</v>
      </c>
      <c r="D14692">
        <v>3.7762323280260098E-4</v>
      </c>
      <c r="E14692">
        <v>-4.10484215432833E-4</v>
      </c>
      <c r="F14692">
        <v>2.8643590838810002E-4</v>
      </c>
      <c r="G14692" s="8">
        <v>7.7932309994545196E-5</v>
      </c>
      <c r="H14692" s="8">
        <v>1.43E-7</v>
      </c>
      <c r="I14692" s="8">
        <v>1.68E-7</v>
      </c>
      <c r="J14692" s="8">
        <v>8.2000000000000006E-8</v>
      </c>
      <c r="K14692" s="8">
        <v>6.0699999999999999E-9</v>
      </c>
      <c r="L14692" s="8">
        <v>4.8699999999999998E-5</v>
      </c>
      <c r="M14692" s="8">
        <v>4.57E-5</v>
      </c>
      <c r="N14692" s="8">
        <v>4.8600000000000002E-5</v>
      </c>
      <c r="O14692" s="8">
        <v>4.6900000000000002E-5</v>
      </c>
    </row>
    <row r="14693" spans="1:15" x14ac:dyDescent="0.25">
      <c r="A14693" t="s">
        <v>14767</v>
      </c>
      <c r="B14693" t="s">
        <v>75</v>
      </c>
      <c r="C14693">
        <v>10642901</v>
      </c>
      <c r="D14693">
        <v>-2.3725396821665199E-4</v>
      </c>
      <c r="E14693">
        <v>-1.92118903944678E-4</v>
      </c>
      <c r="F14693" s="8">
        <v>2.1213231597957898E-5</v>
      </c>
      <c r="G14693" s="8">
        <v>8.3921699944627308E-6</v>
      </c>
      <c r="H14693" s="8">
        <v>5.6300000000000001E-8</v>
      </c>
      <c r="I14693" s="8">
        <v>3.69E-8</v>
      </c>
      <c r="J14693" s="8">
        <v>4.5E-10</v>
      </c>
      <c r="K14693" s="8">
        <v>7.0399999999999997E-11</v>
      </c>
      <c r="L14693" s="8">
        <v>4.7700000000000001E-5</v>
      </c>
      <c r="M14693" s="8">
        <v>4.85E-5</v>
      </c>
      <c r="N14693" s="8">
        <v>4.8900000000000003E-5</v>
      </c>
      <c r="O14693" s="8">
        <v>4.9599999999999999E-5</v>
      </c>
    </row>
    <row r="14694" spans="1:15" x14ac:dyDescent="0.25">
      <c r="A14694" t="s">
        <v>14768</v>
      </c>
      <c r="B14694" t="s">
        <v>75</v>
      </c>
      <c r="C14694">
        <v>10654776</v>
      </c>
      <c r="D14694">
        <v>2.2301872510080401E-4</v>
      </c>
      <c r="E14694" s="8">
        <v>-2.1673543314978701E-5</v>
      </c>
      <c r="F14694" s="8">
        <v>-8.1727146440064798E-5</v>
      </c>
      <c r="G14694" s="8">
        <v>-3.32648955010949E-5</v>
      </c>
      <c r="H14694" s="8">
        <v>4.9700000000000002E-8</v>
      </c>
      <c r="I14694" s="8">
        <v>4.7000000000000003E-10</v>
      </c>
      <c r="J14694" s="8">
        <v>6.6800000000000001E-9</v>
      </c>
      <c r="K14694" s="8">
        <v>1.1100000000000001E-9</v>
      </c>
      <c r="L14694" s="8">
        <v>4.8399999999999997E-5</v>
      </c>
      <c r="M14694" s="8">
        <v>4.88E-5</v>
      </c>
      <c r="N14694" s="8">
        <v>4.88E-5</v>
      </c>
      <c r="O14694" s="8">
        <v>4.6E-5</v>
      </c>
    </row>
    <row r="14695" spans="1:15" x14ac:dyDescent="0.25">
      <c r="A14695" t="s">
        <v>14769</v>
      </c>
      <c r="B14695" t="s">
        <v>75</v>
      </c>
      <c r="C14695">
        <v>10779710</v>
      </c>
      <c r="D14695">
        <v>3.48663649924513E-4</v>
      </c>
      <c r="E14695" s="8">
        <v>6.7330092614875195E-5</v>
      </c>
      <c r="F14695">
        <v>1.0175893980816601E-4</v>
      </c>
      <c r="G14695">
        <v>-1.7572253406975501E-4</v>
      </c>
      <c r="H14695" s="8">
        <v>1.2200000000000001E-7</v>
      </c>
      <c r="I14695" s="8">
        <v>4.5299999999999999E-9</v>
      </c>
      <c r="J14695" s="8">
        <v>1.04E-8</v>
      </c>
      <c r="K14695" s="8">
        <v>3.0899999999999999E-8</v>
      </c>
      <c r="L14695" s="8">
        <v>4.8000000000000001E-5</v>
      </c>
      <c r="M14695" s="8">
        <v>4.7200000000000002E-5</v>
      </c>
      <c r="N14695" s="8">
        <v>4.7800000000000003E-5</v>
      </c>
      <c r="O14695" s="8">
        <v>4.9599999999999999E-5</v>
      </c>
    </row>
    <row r="14696" spans="1:15" x14ac:dyDescent="0.25">
      <c r="A14696" t="s">
        <v>14770</v>
      </c>
      <c r="B14696" t="s">
        <v>75</v>
      </c>
      <c r="C14696">
        <v>10779792</v>
      </c>
      <c r="D14696">
        <v>2.3612923018598501E-4</v>
      </c>
      <c r="E14696">
        <v>3.9168520710245998E-4</v>
      </c>
      <c r="F14696">
        <v>1.5264894378719601E-4</v>
      </c>
      <c r="G14696" s="8">
        <v>1.2554497601978701E-5</v>
      </c>
      <c r="H14696" s="8">
        <v>5.5799999999999997E-8</v>
      </c>
      <c r="I14696" s="8">
        <v>1.5300000000000001E-7</v>
      </c>
      <c r="J14696" s="8">
        <v>2.33E-8</v>
      </c>
      <c r="K14696" s="8">
        <v>1.58E-10</v>
      </c>
      <c r="L14696" s="8">
        <v>4.8399999999999997E-5</v>
      </c>
      <c r="M14696" s="8">
        <v>4.6600000000000001E-5</v>
      </c>
      <c r="N14696" s="8">
        <v>4.6499999999999999E-5</v>
      </c>
      <c r="O14696" s="8">
        <v>4.7700000000000001E-5</v>
      </c>
    </row>
    <row r="14697" spans="1:15" x14ac:dyDescent="0.25">
      <c r="A14697" t="s">
        <v>14771</v>
      </c>
      <c r="B14697" t="s">
        <v>75</v>
      </c>
      <c r="C14697">
        <v>10784591</v>
      </c>
      <c r="D14697">
        <v>6.6893964638137097E-4</v>
      </c>
      <c r="E14697">
        <v>5.6082631173807898E-4</v>
      </c>
      <c r="F14697">
        <v>2.6150292411368899E-4</v>
      </c>
      <c r="G14697">
        <v>1.0827775534436301E-4</v>
      </c>
      <c r="H14697" s="8">
        <v>4.4700000000000002E-7</v>
      </c>
      <c r="I14697" s="8">
        <v>3.15E-7</v>
      </c>
      <c r="J14697" s="8">
        <v>6.8400000000000004E-8</v>
      </c>
      <c r="K14697" s="8">
        <v>1.1700000000000001E-8</v>
      </c>
      <c r="L14697" s="8">
        <v>4.8000000000000001E-5</v>
      </c>
      <c r="M14697" s="8">
        <v>4.7899999999999999E-5</v>
      </c>
      <c r="N14697" s="8">
        <v>4.8999999999999998E-5</v>
      </c>
      <c r="O14697" s="8">
        <v>4.4700000000000002E-5</v>
      </c>
    </row>
    <row r="14698" spans="1:15" x14ac:dyDescent="0.25">
      <c r="A14698" t="s">
        <v>14772</v>
      </c>
      <c r="B14698" t="s">
        <v>75</v>
      </c>
      <c r="C14698">
        <v>10793697</v>
      </c>
      <c r="D14698">
        <v>-8.0965007118703595E-4</v>
      </c>
      <c r="E14698">
        <v>-3.6756356343061001E-4</v>
      </c>
      <c r="F14698">
        <v>-3.4685571349005602E-4</v>
      </c>
      <c r="G14698">
        <v>-1.7494008013248499E-4</v>
      </c>
      <c r="H14698" s="8">
        <v>6.5600000000000005E-7</v>
      </c>
      <c r="I14698" s="8">
        <v>1.35E-7</v>
      </c>
      <c r="J14698" s="8">
        <v>1.1999999999999999E-7</v>
      </c>
      <c r="K14698" s="8">
        <v>3.0600000000000003E-8</v>
      </c>
      <c r="L14698" s="8">
        <v>4.7500000000000003E-5</v>
      </c>
      <c r="M14698" s="8">
        <v>4.8699999999999998E-5</v>
      </c>
      <c r="N14698" s="8">
        <v>4.8300000000000002E-5</v>
      </c>
      <c r="O14698" s="8">
        <v>4.6900000000000002E-5</v>
      </c>
    </row>
    <row r="14699" spans="1:15" x14ac:dyDescent="0.25">
      <c r="A14699" t="s">
        <v>14773</v>
      </c>
      <c r="B14699" t="s">
        <v>75</v>
      </c>
      <c r="C14699">
        <v>10805847</v>
      </c>
      <c r="D14699">
        <v>-1.55477405651267E-4</v>
      </c>
      <c r="E14699">
        <v>-2.9458989333132698E-4</v>
      </c>
      <c r="F14699" s="8">
        <v>6.1971610541519597E-5</v>
      </c>
      <c r="G14699" s="8">
        <v>8.9753839880047501E-5</v>
      </c>
      <c r="H14699" s="8">
        <v>2.4200000000000002E-8</v>
      </c>
      <c r="I14699" s="8">
        <v>8.6799999999999996E-8</v>
      </c>
      <c r="J14699" s="8">
        <v>3.84E-9</v>
      </c>
      <c r="K14699" s="8">
        <v>8.0600000000000007E-9</v>
      </c>
      <c r="L14699" s="8">
        <v>4.8399999999999997E-5</v>
      </c>
      <c r="M14699" s="8">
        <v>4.7800000000000003E-5</v>
      </c>
      <c r="N14699" s="8">
        <v>4.8199999999999999E-5</v>
      </c>
      <c r="O14699" s="8">
        <v>4.8900000000000003E-5</v>
      </c>
    </row>
    <row r="14700" spans="1:15" x14ac:dyDescent="0.25">
      <c r="A14700" t="s">
        <v>14774</v>
      </c>
      <c r="B14700" t="s">
        <v>75</v>
      </c>
      <c r="C14700">
        <v>10837326</v>
      </c>
      <c r="D14700">
        <v>-4.6903942915829297E-4</v>
      </c>
      <c r="E14700">
        <v>-8.36183719285499E-4</v>
      </c>
      <c r="F14700" s="8">
        <v>1.50980399922611E-5</v>
      </c>
      <c r="G14700">
        <v>1.5226418120092801E-4</v>
      </c>
      <c r="H14700" s="8">
        <v>2.2000000000000001E-7</v>
      </c>
      <c r="I14700" s="8">
        <v>6.99E-7</v>
      </c>
      <c r="J14700" s="8">
        <v>2.2799999999999999E-10</v>
      </c>
      <c r="K14700" s="8">
        <v>2.3199999999999999E-8</v>
      </c>
      <c r="L14700" s="8">
        <v>4.7899999999999999E-5</v>
      </c>
      <c r="M14700" s="8">
        <v>4.8000000000000001E-5</v>
      </c>
      <c r="N14700" s="8">
        <v>4.7599999999999998E-5</v>
      </c>
      <c r="O14700" s="8">
        <v>4.7200000000000002E-5</v>
      </c>
    </row>
    <row r="14701" spans="1:15" x14ac:dyDescent="0.25">
      <c r="A14701" t="s">
        <v>14775</v>
      </c>
      <c r="B14701" t="s">
        <v>75</v>
      </c>
      <c r="C14701">
        <v>10865752</v>
      </c>
      <c r="D14701">
        <v>1.0010925465224101E-3</v>
      </c>
      <c r="E14701">
        <v>8.4590694296701697E-4</v>
      </c>
      <c r="F14701">
        <v>4.9712644354399599E-4</v>
      </c>
      <c r="G14701">
        <v>2.41506263702606E-4</v>
      </c>
      <c r="H14701" s="8">
        <v>9.9999999999999995E-7</v>
      </c>
      <c r="I14701" s="8">
        <v>7.1600000000000001E-7</v>
      </c>
      <c r="J14701" s="8">
        <v>2.4699999999999998E-7</v>
      </c>
      <c r="K14701" s="8">
        <v>5.8299999999999999E-8</v>
      </c>
      <c r="L14701" s="8">
        <v>4.8099999999999997E-5</v>
      </c>
      <c r="M14701" s="8">
        <v>4.8399999999999997E-5</v>
      </c>
      <c r="N14701" s="8">
        <v>4.8199999999999999E-5</v>
      </c>
      <c r="O14701" s="8">
        <v>4.7800000000000003E-5</v>
      </c>
    </row>
    <row r="14702" spans="1:15" x14ac:dyDescent="0.25">
      <c r="A14702" t="s">
        <v>14776</v>
      </c>
      <c r="B14702" t="s">
        <v>75</v>
      </c>
      <c r="C14702">
        <v>10876302</v>
      </c>
      <c r="D14702">
        <v>6.7405425015436499E-4</v>
      </c>
      <c r="E14702">
        <v>6.6875453865172297E-4</v>
      </c>
      <c r="F14702">
        <v>3.1579215535359198E-4</v>
      </c>
      <c r="G14702" s="8">
        <v>7.5351268679726705E-5</v>
      </c>
      <c r="H14702" s="8">
        <v>4.5400000000000002E-7</v>
      </c>
      <c r="I14702" s="8">
        <v>4.4700000000000002E-7</v>
      </c>
      <c r="J14702" s="8">
        <v>9.9699999999999999E-8</v>
      </c>
      <c r="K14702" s="8">
        <v>5.6800000000000002E-9</v>
      </c>
      <c r="L14702" s="8">
        <v>4.8600000000000002E-5</v>
      </c>
      <c r="M14702" s="8">
        <v>4.7700000000000001E-5</v>
      </c>
      <c r="N14702" s="8">
        <v>4.8000000000000001E-5</v>
      </c>
      <c r="O14702" s="8">
        <v>4.7200000000000002E-5</v>
      </c>
    </row>
    <row r="14703" spans="1:15" x14ac:dyDescent="0.25">
      <c r="A14703" t="s">
        <v>14777</v>
      </c>
      <c r="B14703" t="s">
        <v>75</v>
      </c>
      <c r="C14703">
        <v>10906772</v>
      </c>
      <c r="D14703">
        <v>-1.0741508707728001E-3</v>
      </c>
      <c r="E14703">
        <v>-5.5364981112898096E-4</v>
      </c>
      <c r="F14703">
        <v>-3.8635579219054299E-4</v>
      </c>
      <c r="G14703">
        <v>-1.53118165781889E-4</v>
      </c>
      <c r="H14703" s="8">
        <v>1.15E-6</v>
      </c>
      <c r="I14703" s="8">
        <v>3.0699999999999998E-7</v>
      </c>
      <c r="J14703" s="8">
        <v>1.49E-7</v>
      </c>
      <c r="K14703" s="8">
        <v>2.3400000000000001E-8</v>
      </c>
      <c r="L14703" s="8">
        <v>4.8199999999999999E-5</v>
      </c>
      <c r="M14703" s="8">
        <v>4.6799999999999999E-5</v>
      </c>
      <c r="N14703" s="8">
        <v>4.8199999999999999E-5</v>
      </c>
      <c r="O14703" s="8">
        <v>4.7899999999999999E-5</v>
      </c>
    </row>
    <row r="14704" spans="1:15" x14ac:dyDescent="0.25">
      <c r="A14704" t="s">
        <v>14778</v>
      </c>
      <c r="B14704" t="s">
        <v>75</v>
      </c>
      <c r="C14704">
        <v>10909871</v>
      </c>
      <c r="D14704" s="8">
        <v>-2.1822540518799899E-6</v>
      </c>
      <c r="E14704" s="8">
        <v>-6.9373458545709204E-5</v>
      </c>
      <c r="F14704">
        <v>1.1032446200157E-4</v>
      </c>
      <c r="G14704" s="8">
        <v>8.2364088233033496E-5</v>
      </c>
      <c r="H14704" s="8">
        <v>4.7599999999999999E-12</v>
      </c>
      <c r="I14704" s="8">
        <v>4.8099999999999997E-9</v>
      </c>
      <c r="J14704" s="8">
        <v>1.22E-8</v>
      </c>
      <c r="K14704" s="8">
        <v>6.7800000000000002E-9</v>
      </c>
      <c r="L14704" s="8">
        <v>4.8099999999999997E-5</v>
      </c>
      <c r="M14704" s="8">
        <v>4.7200000000000002E-5</v>
      </c>
      <c r="N14704" s="8">
        <v>4.8099999999999997E-5</v>
      </c>
      <c r="O14704" s="8">
        <v>4.8999999999999998E-5</v>
      </c>
    </row>
    <row r="14705" spans="1:15" x14ac:dyDescent="0.25">
      <c r="A14705" t="s">
        <v>14779</v>
      </c>
      <c r="B14705" t="s">
        <v>75</v>
      </c>
      <c r="C14705">
        <v>11009588</v>
      </c>
      <c r="D14705">
        <v>-1.98092089652238E-4</v>
      </c>
      <c r="E14705">
        <v>1.5081226436391201E-4</v>
      </c>
      <c r="F14705">
        <v>-3.8440979588367201E-4</v>
      </c>
      <c r="G14705">
        <v>-1.39776873957428E-4</v>
      </c>
      <c r="H14705" s="8">
        <v>3.92E-8</v>
      </c>
      <c r="I14705" s="8">
        <v>2.2700000000000001E-8</v>
      </c>
      <c r="J14705" s="8">
        <v>1.48E-7</v>
      </c>
      <c r="K14705" s="8">
        <v>1.9499999999999999E-8</v>
      </c>
      <c r="L14705" s="8">
        <v>4.8300000000000002E-5</v>
      </c>
      <c r="M14705" s="8">
        <v>4.8900000000000003E-5</v>
      </c>
      <c r="N14705" s="8">
        <v>4.6900000000000002E-5</v>
      </c>
      <c r="O14705" s="8">
        <v>4.8600000000000002E-5</v>
      </c>
    </row>
    <row r="14706" spans="1:15" x14ac:dyDescent="0.25">
      <c r="A14706" t="s">
        <v>14780</v>
      </c>
      <c r="B14706" t="s">
        <v>75</v>
      </c>
      <c r="C14706">
        <v>11101357</v>
      </c>
      <c r="D14706">
        <v>3.7974289725223402E-4</v>
      </c>
      <c r="E14706" s="8">
        <v>7.6856630298745201E-5</v>
      </c>
      <c r="F14706">
        <v>2.1329051295491201E-4</v>
      </c>
      <c r="G14706" s="8">
        <v>8.4640137385609104E-5</v>
      </c>
      <c r="H14706" s="8">
        <v>1.4399999999999999E-7</v>
      </c>
      <c r="I14706" s="8">
        <v>5.9099999999999997E-9</v>
      </c>
      <c r="J14706" s="8">
        <v>4.5499999999999997E-8</v>
      </c>
      <c r="K14706" s="8">
        <v>7.1600000000000001E-9</v>
      </c>
      <c r="L14706" s="8">
        <v>4.8099999999999997E-5</v>
      </c>
      <c r="M14706" s="8">
        <v>4.6499999999999999E-5</v>
      </c>
      <c r="N14706" s="8">
        <v>4.8000000000000001E-5</v>
      </c>
      <c r="O14706" s="8">
        <v>4.9200000000000003E-5</v>
      </c>
    </row>
    <row r="14707" spans="1:15" x14ac:dyDescent="0.25">
      <c r="A14707" t="s">
        <v>14781</v>
      </c>
      <c r="B14707" t="s">
        <v>75</v>
      </c>
      <c r="C14707">
        <v>11149093</v>
      </c>
      <c r="D14707">
        <v>2.9760361323255801E-4</v>
      </c>
      <c r="E14707" s="8">
        <v>-9.0461082998400206E-6</v>
      </c>
      <c r="F14707" s="8">
        <v>6.2639634352749197E-5</v>
      </c>
      <c r="G14707" s="8">
        <v>-8.1395781267979495E-6</v>
      </c>
      <c r="H14707" s="8">
        <v>8.8599999999999999E-8</v>
      </c>
      <c r="I14707" s="8">
        <v>8.1800000000000004E-11</v>
      </c>
      <c r="J14707" s="8">
        <v>3.9199999999999997E-9</v>
      </c>
      <c r="K14707" s="8">
        <v>6.6300000000000006E-11</v>
      </c>
      <c r="L14707" s="8">
        <v>4.7299999999999998E-5</v>
      </c>
      <c r="M14707" s="8">
        <v>4.6499999999999999E-5</v>
      </c>
      <c r="N14707" s="8">
        <v>4.9499999999999997E-5</v>
      </c>
      <c r="O14707" s="8">
        <v>5.1199999999999998E-5</v>
      </c>
    </row>
    <row r="14708" spans="1:15" x14ac:dyDescent="0.25">
      <c r="A14708" t="s">
        <v>14782</v>
      </c>
      <c r="B14708" t="s">
        <v>75</v>
      </c>
      <c r="C14708">
        <v>11160019</v>
      </c>
      <c r="D14708">
        <v>9.3315169120218805E-4</v>
      </c>
      <c r="E14708">
        <v>8.1499430385961801E-4</v>
      </c>
      <c r="F14708">
        <v>3.0049627646382598E-4</v>
      </c>
      <c r="G14708">
        <v>1.8944422683700999E-4</v>
      </c>
      <c r="H14708" s="8">
        <v>8.71E-7</v>
      </c>
      <c r="I14708" s="8">
        <v>6.6400000000000002E-7</v>
      </c>
      <c r="J14708" s="8">
        <v>9.0299999999999995E-8</v>
      </c>
      <c r="K14708" s="8">
        <v>3.5899999999999997E-8</v>
      </c>
      <c r="L14708" s="8">
        <v>4.8399999999999997E-5</v>
      </c>
      <c r="M14708" s="8">
        <v>4.7800000000000003E-5</v>
      </c>
      <c r="N14708" s="8">
        <v>4.9400000000000001E-5</v>
      </c>
      <c r="O14708" s="8">
        <v>4.6799999999999999E-5</v>
      </c>
    </row>
    <row r="14709" spans="1:15" x14ac:dyDescent="0.25">
      <c r="A14709" t="s">
        <v>14783</v>
      </c>
      <c r="B14709" t="s">
        <v>75</v>
      </c>
      <c r="C14709">
        <v>11200068</v>
      </c>
      <c r="D14709">
        <v>-9.8321420197857411E-4</v>
      </c>
      <c r="E14709">
        <v>-8.2318495898783101E-4</v>
      </c>
      <c r="F14709" s="8">
        <v>-5.6593732391574998E-5</v>
      </c>
      <c r="G14709">
        <v>-2.2098942522903099E-4</v>
      </c>
      <c r="H14709" s="8">
        <v>9.6700000000000002E-7</v>
      </c>
      <c r="I14709" s="8">
        <v>6.7800000000000001E-7</v>
      </c>
      <c r="J14709" s="8">
        <v>3.2000000000000001E-9</v>
      </c>
      <c r="K14709" s="8">
        <v>4.88E-8</v>
      </c>
      <c r="L14709" s="8">
        <v>4.7500000000000003E-5</v>
      </c>
      <c r="M14709" s="8">
        <v>4.8099999999999997E-5</v>
      </c>
      <c r="N14709" s="8">
        <v>4.7800000000000003E-5</v>
      </c>
      <c r="O14709" s="8">
        <v>4.7500000000000003E-5</v>
      </c>
    </row>
    <row r="14710" spans="1:15" x14ac:dyDescent="0.25">
      <c r="A14710" t="s">
        <v>14784</v>
      </c>
      <c r="B14710" t="s">
        <v>75</v>
      </c>
      <c r="C14710">
        <v>11233375</v>
      </c>
      <c r="D14710">
        <v>7.2883523862396103E-4</v>
      </c>
      <c r="E14710">
        <v>-1.06685283653554E-4</v>
      </c>
      <c r="F14710">
        <v>3.4415372820075299E-4</v>
      </c>
      <c r="G14710">
        <v>2.58618107226665E-4</v>
      </c>
      <c r="H14710" s="8">
        <v>5.3099999999999998E-7</v>
      </c>
      <c r="I14710" s="8">
        <v>1.14E-8</v>
      </c>
      <c r="J14710" s="8">
        <v>1.18E-7</v>
      </c>
      <c r="K14710" s="8">
        <v>6.6899999999999997E-8</v>
      </c>
      <c r="L14710" s="8">
        <v>4.7800000000000003E-5</v>
      </c>
      <c r="M14710" s="8">
        <v>4.8600000000000002E-5</v>
      </c>
      <c r="N14710" s="8">
        <v>4.8999999999999998E-5</v>
      </c>
      <c r="O14710" s="8">
        <v>4.8000000000000001E-5</v>
      </c>
    </row>
    <row r="14711" spans="1:15" x14ac:dyDescent="0.25">
      <c r="A14711" t="s">
        <v>14785</v>
      </c>
      <c r="B14711" t="s">
        <v>75</v>
      </c>
      <c r="C14711">
        <v>11241788</v>
      </c>
      <c r="D14711">
        <v>-1.97148302601302E-4</v>
      </c>
      <c r="E14711" s="8">
        <v>7.5331289082744202E-6</v>
      </c>
      <c r="F14711">
        <v>-3.81592030211498E-4</v>
      </c>
      <c r="G14711">
        <v>-3.0068864893312801E-4</v>
      </c>
      <c r="H14711" s="8">
        <v>3.8899999999999998E-8</v>
      </c>
      <c r="I14711" s="8">
        <v>5.6700000000000002E-11</v>
      </c>
      <c r="J14711" s="8">
        <v>1.4600000000000001E-7</v>
      </c>
      <c r="K14711" s="8">
        <v>9.0400000000000002E-8</v>
      </c>
      <c r="L14711" s="8">
        <v>4.8199999999999999E-5</v>
      </c>
      <c r="M14711" s="8">
        <v>4.6499999999999999E-5</v>
      </c>
      <c r="N14711" s="8">
        <v>4.8999999999999998E-5</v>
      </c>
      <c r="O14711" s="8">
        <v>4.6300000000000001E-5</v>
      </c>
    </row>
    <row r="14712" spans="1:15" x14ac:dyDescent="0.25">
      <c r="A14712" t="s">
        <v>14786</v>
      </c>
      <c r="B14712" t="s">
        <v>75</v>
      </c>
      <c r="C14712">
        <v>11378997</v>
      </c>
      <c r="D14712">
        <v>6.1360829060748098E-4</v>
      </c>
      <c r="E14712">
        <v>5.8938776250836995E-4</v>
      </c>
      <c r="F14712">
        <v>1.0244423668969499E-4</v>
      </c>
      <c r="G14712" s="8">
        <v>-2.4248483650388001E-5</v>
      </c>
      <c r="H14712" s="8">
        <v>3.77E-7</v>
      </c>
      <c r="I14712" s="8">
        <v>3.4700000000000002E-7</v>
      </c>
      <c r="J14712" s="8">
        <v>1.05E-8</v>
      </c>
      <c r="K14712" s="8">
        <v>5.8800000000000004E-10</v>
      </c>
      <c r="L14712" s="8">
        <v>4.8300000000000002E-5</v>
      </c>
      <c r="M14712" s="8">
        <v>4.9400000000000001E-5</v>
      </c>
      <c r="N14712" s="8">
        <v>4.71E-5</v>
      </c>
      <c r="O14712" s="8">
        <v>4.8099999999999997E-5</v>
      </c>
    </row>
    <row r="14713" spans="1:15" x14ac:dyDescent="0.25">
      <c r="A14713" t="s">
        <v>14787</v>
      </c>
      <c r="B14713" t="s">
        <v>75</v>
      </c>
      <c r="C14713">
        <v>11401092</v>
      </c>
      <c r="D14713">
        <v>7.0402208381043396E-4</v>
      </c>
      <c r="E14713">
        <v>1.05003542458838E-3</v>
      </c>
      <c r="F14713">
        <v>4.3860068723714201E-4</v>
      </c>
      <c r="G14713">
        <v>2.2962112528037901E-4</v>
      </c>
      <c r="H14713" s="8">
        <v>4.9599999999999999E-7</v>
      </c>
      <c r="I14713" s="8">
        <v>1.1000000000000001E-6</v>
      </c>
      <c r="J14713" s="8">
        <v>1.92E-7</v>
      </c>
      <c r="K14713" s="8">
        <v>5.2700000000000002E-8</v>
      </c>
      <c r="L14713" s="8">
        <v>4.7800000000000003E-5</v>
      </c>
      <c r="M14713" s="8">
        <v>4.7700000000000001E-5</v>
      </c>
      <c r="N14713" s="8">
        <v>4.8199999999999999E-5</v>
      </c>
      <c r="O14713" s="8">
        <v>4.6300000000000001E-5</v>
      </c>
    </row>
    <row r="14714" spans="1:15" x14ac:dyDescent="0.25">
      <c r="A14714" t="s">
        <v>14788</v>
      </c>
      <c r="B14714" t="s">
        <v>75</v>
      </c>
      <c r="C14714">
        <v>11530115</v>
      </c>
      <c r="D14714">
        <v>6.53990377941735E-4</v>
      </c>
      <c r="E14714">
        <v>2.3283758709183701E-4</v>
      </c>
      <c r="F14714">
        <v>4.1037236763197997E-4</v>
      </c>
      <c r="G14714" s="8">
        <v>7.1844571062852996E-5</v>
      </c>
      <c r="H14714" s="8">
        <v>4.2800000000000002E-7</v>
      </c>
      <c r="I14714" s="8">
        <v>5.4200000000000002E-8</v>
      </c>
      <c r="J14714" s="8">
        <v>1.68E-7</v>
      </c>
      <c r="K14714" s="8">
        <v>5.1600000000000004E-9</v>
      </c>
      <c r="L14714" s="8">
        <v>4.8000000000000001E-5</v>
      </c>
      <c r="M14714" s="8">
        <v>4.9400000000000001E-5</v>
      </c>
      <c r="N14714" s="8">
        <v>4.8699999999999998E-5</v>
      </c>
      <c r="O14714" s="8">
        <v>5.0599999999999997E-5</v>
      </c>
    </row>
    <row r="14715" spans="1:15" x14ac:dyDescent="0.25">
      <c r="A14715" t="s">
        <v>14789</v>
      </c>
      <c r="B14715" t="s">
        <v>75</v>
      </c>
      <c r="C14715">
        <v>11540901</v>
      </c>
      <c r="D14715">
        <v>9.3965691749811197E-4</v>
      </c>
      <c r="E14715">
        <v>7.5322994394647297E-4</v>
      </c>
      <c r="F14715">
        <v>3.1980395664468102E-4</v>
      </c>
      <c r="G14715">
        <v>2.8001329536997898E-4</v>
      </c>
      <c r="H14715" s="8">
        <v>8.8299999999999995E-7</v>
      </c>
      <c r="I14715" s="8">
        <v>5.6700000000000003E-7</v>
      </c>
      <c r="J14715" s="8">
        <v>1.02E-7</v>
      </c>
      <c r="K14715" s="8">
        <v>7.8400000000000001E-8</v>
      </c>
      <c r="L14715" s="8">
        <v>4.7899999999999999E-5</v>
      </c>
      <c r="M14715" s="8">
        <v>4.7700000000000001E-5</v>
      </c>
      <c r="N14715" s="8">
        <v>4.8900000000000003E-5</v>
      </c>
      <c r="O14715" s="8">
        <v>4.8099999999999997E-5</v>
      </c>
    </row>
    <row r="14716" spans="1:15" x14ac:dyDescent="0.25">
      <c r="A14716" t="s">
        <v>14790</v>
      </c>
      <c r="B14716" t="s">
        <v>75</v>
      </c>
      <c r="C14716">
        <v>11602045</v>
      </c>
      <c r="D14716">
        <v>-1.15809852760141E-4</v>
      </c>
      <c r="E14716" s="8">
        <v>-9.7332398264921201E-5</v>
      </c>
      <c r="F14716">
        <v>2.3948469652188299E-4</v>
      </c>
      <c r="G14716">
        <v>1.5229527340596E-4</v>
      </c>
      <c r="H14716" s="8">
        <v>1.3399999999999999E-8</v>
      </c>
      <c r="I14716" s="8">
        <v>9.4699999999999998E-9</v>
      </c>
      <c r="J14716" s="8">
        <v>5.7399999999999998E-8</v>
      </c>
      <c r="K14716" s="8">
        <v>2.3199999999999999E-8</v>
      </c>
      <c r="L14716" s="8">
        <v>4.8000000000000001E-5</v>
      </c>
      <c r="M14716" s="8">
        <v>4.71E-5</v>
      </c>
      <c r="N14716" s="8">
        <v>4.85E-5</v>
      </c>
      <c r="O14716" s="8">
        <v>5.1799999999999999E-5</v>
      </c>
    </row>
    <row r="14717" spans="1:15" x14ac:dyDescent="0.25">
      <c r="A14717" t="s">
        <v>14791</v>
      </c>
      <c r="B14717" t="s">
        <v>75</v>
      </c>
      <c r="C14717">
        <v>11603647</v>
      </c>
      <c r="D14717">
        <v>1.0659701784797001E-3</v>
      </c>
      <c r="E14717">
        <v>7.9959156562366097E-4</v>
      </c>
      <c r="F14717">
        <v>1.7790984076141E-4</v>
      </c>
      <c r="G14717" s="8">
        <v>-1.31640564371438E-6</v>
      </c>
      <c r="H14717" s="8">
        <v>1.1400000000000001E-6</v>
      </c>
      <c r="I14717" s="8">
        <v>6.3900000000000004E-7</v>
      </c>
      <c r="J14717" s="8">
        <v>3.1699999999999999E-8</v>
      </c>
      <c r="K14717" s="8">
        <v>1.7300000000000001E-12</v>
      </c>
      <c r="L14717" s="8">
        <v>4.85E-5</v>
      </c>
      <c r="M14717" s="8">
        <v>4.8199999999999999E-5</v>
      </c>
      <c r="N14717" s="8">
        <v>4.9100000000000001E-5</v>
      </c>
      <c r="O14717" s="8">
        <v>4.5500000000000001E-5</v>
      </c>
    </row>
    <row r="14718" spans="1:15" x14ac:dyDescent="0.25">
      <c r="A14718" t="s">
        <v>14792</v>
      </c>
      <c r="B14718" t="s">
        <v>75</v>
      </c>
      <c r="C14718">
        <v>11651367</v>
      </c>
      <c r="D14718">
        <v>5.7581440879541301E-4</v>
      </c>
      <c r="E14718" s="8">
        <v>-9.5782020927119696E-5</v>
      </c>
      <c r="F14718">
        <v>3.2705844258063601E-4</v>
      </c>
      <c r="G14718" s="8">
        <v>5.0164097432122703E-5</v>
      </c>
      <c r="H14718" s="8">
        <v>3.3200000000000001E-7</v>
      </c>
      <c r="I14718" s="8">
        <v>9.1700000000000004E-9</v>
      </c>
      <c r="J14718" s="8">
        <v>1.0700000000000001E-7</v>
      </c>
      <c r="K14718" s="8">
        <v>2.52E-9</v>
      </c>
      <c r="L14718" s="8">
        <v>4.8199999999999999E-5</v>
      </c>
      <c r="M14718" s="8">
        <v>4.9499999999999997E-5</v>
      </c>
      <c r="N14718" s="8">
        <v>4.7700000000000001E-5</v>
      </c>
      <c r="O14718" s="8">
        <v>5.0500000000000001E-5</v>
      </c>
    </row>
    <row r="14719" spans="1:15" x14ac:dyDescent="0.25">
      <c r="A14719" t="s">
        <v>14793</v>
      </c>
      <c r="B14719" t="s">
        <v>75</v>
      </c>
      <c r="C14719">
        <v>11664089</v>
      </c>
      <c r="D14719">
        <v>-5.9047574683592299E-4</v>
      </c>
      <c r="E14719">
        <v>-3.9364820401403599E-4</v>
      </c>
      <c r="F14719">
        <v>-2.4879342501352402E-4</v>
      </c>
      <c r="G14719">
        <v>-1.2167152632349499E-4</v>
      </c>
      <c r="H14719" s="8">
        <v>3.4900000000000001E-7</v>
      </c>
      <c r="I14719" s="8">
        <v>1.55E-7</v>
      </c>
      <c r="J14719" s="8">
        <v>6.1900000000000005E-8</v>
      </c>
      <c r="K14719" s="8">
        <v>1.48E-8</v>
      </c>
      <c r="L14719" s="8">
        <v>4.8000000000000001E-5</v>
      </c>
      <c r="M14719" s="8">
        <v>4.8900000000000003E-5</v>
      </c>
      <c r="N14719" s="8">
        <v>4.85E-5</v>
      </c>
      <c r="O14719" s="8">
        <v>4.8000000000000001E-5</v>
      </c>
    </row>
    <row r="14720" spans="1:15" x14ac:dyDescent="0.25">
      <c r="A14720" t="s">
        <v>14794</v>
      </c>
      <c r="B14720" t="s">
        <v>75</v>
      </c>
      <c r="C14720">
        <v>11703445</v>
      </c>
      <c r="D14720" s="8">
        <v>4.0453875136405197E-5</v>
      </c>
      <c r="E14720" s="8">
        <v>-7.5634159460867296E-5</v>
      </c>
      <c r="F14720" s="8">
        <v>5.81166562986921E-5</v>
      </c>
      <c r="G14720" s="8">
        <v>-5.4107536668308401E-5</v>
      </c>
      <c r="H14720" s="8">
        <v>1.6399999999999999E-9</v>
      </c>
      <c r="I14720" s="8">
        <v>5.7200000000000001E-9</v>
      </c>
      <c r="J14720" s="8">
        <v>3.3799999999999999E-9</v>
      </c>
      <c r="K14720" s="8">
        <v>2.93E-9</v>
      </c>
      <c r="L14720" s="8">
        <v>4.8099999999999997E-5</v>
      </c>
      <c r="M14720" s="8">
        <v>4.8199999999999999E-5</v>
      </c>
      <c r="N14720" s="8">
        <v>4.7200000000000002E-5</v>
      </c>
      <c r="O14720" s="8">
        <v>4.8000000000000001E-5</v>
      </c>
    </row>
    <row r="14721" spans="1:15" x14ac:dyDescent="0.25">
      <c r="A14721" t="s">
        <v>14795</v>
      </c>
      <c r="B14721" t="s">
        <v>75</v>
      </c>
      <c r="C14721">
        <v>11705365</v>
      </c>
      <c r="D14721">
        <v>-1.0226525203051501E-3</v>
      </c>
      <c r="E14721">
        <v>-4.3058009665317902E-4</v>
      </c>
      <c r="F14721">
        <v>-3.4978095883459598E-4</v>
      </c>
      <c r="G14721">
        <v>-1.5830737668808399E-4</v>
      </c>
      <c r="H14721" s="8">
        <v>1.0499999999999999E-6</v>
      </c>
      <c r="I14721" s="8">
        <v>1.85E-7</v>
      </c>
      <c r="J14721" s="8">
        <v>1.2200000000000001E-7</v>
      </c>
      <c r="K14721" s="8">
        <v>2.51E-8</v>
      </c>
      <c r="L14721" s="8">
        <v>4.85E-5</v>
      </c>
      <c r="M14721" s="8">
        <v>4.74E-5</v>
      </c>
      <c r="N14721" s="8">
        <v>4.6999999999999997E-5</v>
      </c>
      <c r="O14721" s="8">
        <v>4.6900000000000002E-5</v>
      </c>
    </row>
    <row r="14722" spans="1:15" x14ac:dyDescent="0.25">
      <c r="A14722" t="s">
        <v>14796</v>
      </c>
      <c r="B14722" t="s">
        <v>75</v>
      </c>
      <c r="C14722">
        <v>11744233</v>
      </c>
      <c r="D14722">
        <v>1.3736092648224799E-3</v>
      </c>
      <c r="E14722">
        <v>9.5213789063193803E-4</v>
      </c>
      <c r="F14722">
        <v>5.4438507543689803E-4</v>
      </c>
      <c r="G14722">
        <v>3.2508003031013802E-4</v>
      </c>
      <c r="H14722" s="8">
        <v>1.8899999999999999E-6</v>
      </c>
      <c r="I14722" s="8">
        <v>9.0699999999999996E-7</v>
      </c>
      <c r="J14722" s="8">
        <v>2.96E-7</v>
      </c>
      <c r="K14722" s="8">
        <v>1.06E-7</v>
      </c>
      <c r="L14722" s="8">
        <v>4.8000000000000001E-5</v>
      </c>
      <c r="M14722" s="8">
        <v>4.6600000000000001E-5</v>
      </c>
      <c r="N14722" s="8">
        <v>4.7800000000000003E-5</v>
      </c>
      <c r="O14722" s="8">
        <v>4.9700000000000002E-5</v>
      </c>
    </row>
    <row r="14723" spans="1:15" x14ac:dyDescent="0.25">
      <c r="A14723" t="s">
        <v>14797</v>
      </c>
      <c r="B14723" t="s">
        <v>75</v>
      </c>
      <c r="C14723">
        <v>11753890</v>
      </c>
      <c r="D14723">
        <v>-2.00410100336744E-4</v>
      </c>
      <c r="E14723" s="8">
        <v>2.3392162076206901E-6</v>
      </c>
      <c r="F14723" s="8">
        <v>8.6106975325405297E-5</v>
      </c>
      <c r="G14723">
        <v>1.0179821303879899E-4</v>
      </c>
      <c r="H14723" s="8">
        <v>4.0200000000000003E-8</v>
      </c>
      <c r="I14723" s="8">
        <v>5.4699999999999999E-12</v>
      </c>
      <c r="J14723" s="8">
        <v>7.4099999999999998E-9</v>
      </c>
      <c r="K14723" s="8">
        <v>1.04E-8</v>
      </c>
      <c r="L14723" s="8">
        <v>4.8399999999999997E-5</v>
      </c>
      <c r="M14723" s="8">
        <v>4.7700000000000001E-5</v>
      </c>
      <c r="N14723" s="8">
        <v>4.7500000000000003E-5</v>
      </c>
      <c r="O14723" s="8">
        <v>4.3699999999999998E-5</v>
      </c>
    </row>
    <row r="14724" spans="1:15" x14ac:dyDescent="0.25">
      <c r="A14724" t="s">
        <v>14798</v>
      </c>
      <c r="B14724" t="s">
        <v>75</v>
      </c>
      <c r="C14724">
        <v>11800171</v>
      </c>
      <c r="D14724">
        <v>3.7140306865730398E-4</v>
      </c>
      <c r="E14724">
        <v>6.5785653912528604E-4</v>
      </c>
      <c r="F14724">
        <v>2.8246761891761503E-4</v>
      </c>
      <c r="G14724">
        <v>1.1061942781938799E-4</v>
      </c>
      <c r="H14724" s="8">
        <v>1.3799999999999999E-7</v>
      </c>
      <c r="I14724" s="8">
        <v>4.3300000000000003E-7</v>
      </c>
      <c r="J14724" s="8">
        <v>7.98E-8</v>
      </c>
      <c r="K14724" s="8">
        <v>1.22E-8</v>
      </c>
      <c r="L14724" s="8">
        <v>4.7899999999999999E-5</v>
      </c>
      <c r="M14724" s="8">
        <v>4.9700000000000002E-5</v>
      </c>
      <c r="N14724" s="8">
        <v>4.8000000000000001E-5</v>
      </c>
      <c r="O14724" s="8">
        <v>4.6499999999999999E-5</v>
      </c>
    </row>
    <row r="14725" spans="1:15" x14ac:dyDescent="0.25">
      <c r="A14725" t="s">
        <v>14799</v>
      </c>
      <c r="B14725" t="s">
        <v>75</v>
      </c>
      <c r="C14725">
        <v>11801081</v>
      </c>
      <c r="D14725" s="8">
        <v>-5.2608667394625298E-5</v>
      </c>
      <c r="E14725" s="8">
        <v>6.3727292115315303E-5</v>
      </c>
      <c r="F14725" s="8">
        <v>-1.6580839997762202E-5</v>
      </c>
      <c r="G14725" s="8">
        <v>6.4620342822109704E-5</v>
      </c>
      <c r="H14725" s="8">
        <v>2.7700000000000002E-9</v>
      </c>
      <c r="I14725" s="8">
        <v>4.0599999999999996E-9</v>
      </c>
      <c r="J14725" s="8">
        <v>2.7499999999999998E-10</v>
      </c>
      <c r="K14725" s="8">
        <v>4.18E-9</v>
      </c>
      <c r="L14725" s="8">
        <v>4.8300000000000002E-5</v>
      </c>
      <c r="M14725" s="8">
        <v>4.6999999999999997E-5</v>
      </c>
      <c r="N14725" s="8">
        <v>4.8300000000000002E-5</v>
      </c>
      <c r="O14725" s="8">
        <v>4.7700000000000001E-5</v>
      </c>
    </row>
    <row r="14726" spans="1:15" x14ac:dyDescent="0.25">
      <c r="A14726" t="s">
        <v>14800</v>
      </c>
      <c r="B14726" t="s">
        <v>75</v>
      </c>
      <c r="C14726">
        <v>11849724</v>
      </c>
      <c r="D14726">
        <v>1.4650702173159499E-3</v>
      </c>
      <c r="E14726">
        <v>9.3387386596916302E-4</v>
      </c>
      <c r="F14726">
        <v>3.8473769667804702E-4</v>
      </c>
      <c r="G14726">
        <v>1.9378781968461999E-4</v>
      </c>
      <c r="H14726" s="8">
        <v>2.1500000000000002E-6</v>
      </c>
      <c r="I14726" s="8">
        <v>8.7199999999999997E-7</v>
      </c>
      <c r="J14726" s="8">
        <v>1.48E-7</v>
      </c>
      <c r="K14726" s="8">
        <v>3.7599999999999999E-8</v>
      </c>
      <c r="L14726" s="8">
        <v>4.88E-5</v>
      </c>
      <c r="M14726" s="8">
        <v>4.9200000000000003E-5</v>
      </c>
      <c r="N14726" s="8">
        <v>4.8600000000000002E-5</v>
      </c>
      <c r="O14726" s="8">
        <v>4.8600000000000002E-5</v>
      </c>
    </row>
    <row r="14727" spans="1:15" x14ac:dyDescent="0.25">
      <c r="A14727" t="s">
        <v>14801</v>
      </c>
      <c r="B14727" t="s">
        <v>75</v>
      </c>
      <c r="C14727">
        <v>11874648</v>
      </c>
      <c r="D14727">
        <v>-1.09157075881674E-3</v>
      </c>
      <c r="E14727">
        <v>-2.1582797239666401E-4</v>
      </c>
      <c r="F14727">
        <v>-2.6789642392024499E-4</v>
      </c>
      <c r="G14727">
        <v>-2.2715868007394801E-4</v>
      </c>
      <c r="H14727" s="8">
        <v>1.19E-6</v>
      </c>
      <c r="I14727" s="8">
        <v>4.66E-8</v>
      </c>
      <c r="J14727" s="8">
        <v>7.1799999999999994E-8</v>
      </c>
      <c r="K14727" s="8">
        <v>5.1599999999999999E-8</v>
      </c>
      <c r="L14727" s="8">
        <v>4.8000000000000001E-5</v>
      </c>
      <c r="M14727" s="8">
        <v>4.8399999999999997E-5</v>
      </c>
      <c r="N14727" s="8">
        <v>4.6E-5</v>
      </c>
      <c r="O14727" s="8">
        <v>4.8399999999999997E-5</v>
      </c>
    </row>
    <row r="14728" spans="1:15" x14ac:dyDescent="0.25">
      <c r="A14728" t="s">
        <v>14802</v>
      </c>
      <c r="B14728" t="s">
        <v>75</v>
      </c>
      <c r="C14728">
        <v>11904746</v>
      </c>
      <c r="D14728">
        <v>2.8086515282995398E-4</v>
      </c>
      <c r="E14728">
        <v>3.09767376633628E-4</v>
      </c>
      <c r="F14728">
        <v>2.5002464729941199E-4</v>
      </c>
      <c r="G14728">
        <v>1.6857393319832299E-4</v>
      </c>
      <c r="H14728" s="8">
        <v>7.8899999999999998E-8</v>
      </c>
      <c r="I14728" s="8">
        <v>9.5999999999999999E-8</v>
      </c>
      <c r="J14728" s="8">
        <v>6.2499999999999997E-8</v>
      </c>
      <c r="K14728" s="8">
        <v>2.84E-8</v>
      </c>
      <c r="L14728" s="8">
        <v>4.8099999999999997E-5</v>
      </c>
      <c r="M14728" s="8">
        <v>4.7599999999999998E-5</v>
      </c>
      <c r="N14728" s="8">
        <v>4.8199999999999999E-5</v>
      </c>
      <c r="O14728" s="8">
        <v>4.7200000000000002E-5</v>
      </c>
    </row>
    <row r="14729" spans="1:15" x14ac:dyDescent="0.25">
      <c r="A14729" t="s">
        <v>14803</v>
      </c>
      <c r="B14729" t="s">
        <v>75</v>
      </c>
      <c r="C14729">
        <v>11945872</v>
      </c>
      <c r="D14729">
        <v>-2.2991150868476799E-4</v>
      </c>
      <c r="E14729">
        <v>-1.5728581226060899E-4</v>
      </c>
      <c r="F14729">
        <v>1.2309056996392999E-4</v>
      </c>
      <c r="G14729">
        <v>-1.2159904616603801E-4</v>
      </c>
      <c r="H14729" s="8">
        <v>5.2899999999999997E-8</v>
      </c>
      <c r="I14729" s="8">
        <v>2.4699999999999999E-8</v>
      </c>
      <c r="J14729" s="8">
        <v>1.52E-8</v>
      </c>
      <c r="K14729" s="8">
        <v>1.48E-8</v>
      </c>
      <c r="L14729" s="8">
        <v>4.74E-5</v>
      </c>
      <c r="M14729" s="8">
        <v>4.8399999999999997E-5</v>
      </c>
      <c r="N14729" s="8">
        <v>4.8699999999999998E-5</v>
      </c>
      <c r="O14729" s="8">
        <v>5.02E-5</v>
      </c>
    </row>
    <row r="14730" spans="1:15" x14ac:dyDescent="0.25">
      <c r="A14730" t="s">
        <v>14804</v>
      </c>
      <c r="B14730" t="s">
        <v>75</v>
      </c>
      <c r="C14730">
        <v>11977439</v>
      </c>
      <c r="D14730">
        <v>-3.5240677234633401E-4</v>
      </c>
      <c r="E14730" s="8">
        <v>6.6547985558482596E-7</v>
      </c>
      <c r="F14730">
        <v>1.3314510172640899E-4</v>
      </c>
      <c r="G14730" s="8">
        <v>6.2754503568224801E-5</v>
      </c>
      <c r="H14730" s="8">
        <v>1.24E-7</v>
      </c>
      <c r="I14730" s="8">
        <v>4.4299999999999998E-13</v>
      </c>
      <c r="J14730" s="8">
        <v>1.77E-8</v>
      </c>
      <c r="K14730" s="8">
        <v>3.94E-9</v>
      </c>
      <c r="L14730" s="8">
        <v>4.8099999999999997E-5</v>
      </c>
      <c r="M14730" s="8">
        <v>4.8300000000000002E-5</v>
      </c>
      <c r="N14730" s="8">
        <v>4.6900000000000002E-5</v>
      </c>
      <c r="O14730" s="8">
        <v>4.9200000000000003E-5</v>
      </c>
    </row>
    <row r="14731" spans="1:15" x14ac:dyDescent="0.25">
      <c r="A14731" t="s">
        <v>14805</v>
      </c>
      <c r="B14731" t="s">
        <v>75</v>
      </c>
      <c r="C14731">
        <v>12029933</v>
      </c>
      <c r="D14731">
        <v>-7.4551001448669104E-4</v>
      </c>
      <c r="E14731">
        <v>-8.3050147938425103E-4</v>
      </c>
      <c r="F14731" s="8">
        <v>3.84503496520482E-5</v>
      </c>
      <c r="G14731">
        <v>-1.13314061348723E-4</v>
      </c>
      <c r="H14731" s="8">
        <v>5.5599999999999995E-7</v>
      </c>
      <c r="I14731" s="8">
        <v>6.8999999999999996E-7</v>
      </c>
      <c r="J14731" s="8">
        <v>1.4800000000000001E-9</v>
      </c>
      <c r="K14731" s="8">
        <v>1.28E-8</v>
      </c>
      <c r="L14731" s="8">
        <v>4.7899999999999999E-5</v>
      </c>
      <c r="M14731" s="8">
        <v>4.7200000000000002E-5</v>
      </c>
      <c r="N14731" s="8">
        <v>4.8699999999999998E-5</v>
      </c>
      <c r="O14731" s="8">
        <v>4.5200000000000001E-5</v>
      </c>
    </row>
    <row r="14732" spans="1:15" x14ac:dyDescent="0.25">
      <c r="A14732" t="s">
        <v>14806</v>
      </c>
      <c r="B14732" t="s">
        <v>75</v>
      </c>
      <c r="C14732">
        <v>12090230</v>
      </c>
      <c r="D14732">
        <v>-2.3702483061411201E-4</v>
      </c>
      <c r="E14732" s="8">
        <v>-8.4673734786214106E-6</v>
      </c>
      <c r="F14732">
        <v>-2.2209229121242401E-4</v>
      </c>
      <c r="G14732" s="8">
        <v>-2.0009941851102299E-5</v>
      </c>
      <c r="H14732" s="8">
        <v>5.62E-8</v>
      </c>
      <c r="I14732" s="8">
        <v>7.1699999999999995E-11</v>
      </c>
      <c r="J14732" s="8">
        <v>4.9299999999999998E-8</v>
      </c>
      <c r="K14732" s="8">
        <v>4.0000000000000001E-10</v>
      </c>
      <c r="L14732" s="8">
        <v>4.8000000000000001E-5</v>
      </c>
      <c r="M14732" s="8">
        <v>4.5599999999999997E-5</v>
      </c>
      <c r="N14732" s="8">
        <v>4.9100000000000001E-5</v>
      </c>
      <c r="O14732" s="8">
        <v>4.5500000000000001E-5</v>
      </c>
    </row>
    <row r="14733" spans="1:15" x14ac:dyDescent="0.25">
      <c r="A14733" t="s">
        <v>14807</v>
      </c>
      <c r="B14733" t="s">
        <v>75</v>
      </c>
      <c r="C14733">
        <v>12110052</v>
      </c>
      <c r="D14733">
        <v>-2.1811149711187299E-4</v>
      </c>
      <c r="E14733">
        <v>-3.8245222798249202E-4</v>
      </c>
      <c r="F14733" s="8">
        <v>-7.8321719924013102E-5</v>
      </c>
      <c r="G14733">
        <v>-1.05055487354639E-4</v>
      </c>
      <c r="H14733" s="8">
        <v>4.7600000000000003E-8</v>
      </c>
      <c r="I14733" s="8">
        <v>1.4600000000000001E-7</v>
      </c>
      <c r="J14733" s="8">
        <v>6.1300000000000001E-9</v>
      </c>
      <c r="K14733" s="8">
        <v>1.0999999999999999E-8</v>
      </c>
      <c r="L14733" s="8">
        <v>4.8300000000000002E-5</v>
      </c>
      <c r="M14733" s="8">
        <v>4.6999999999999997E-5</v>
      </c>
      <c r="N14733" s="8">
        <v>4.7500000000000003E-5</v>
      </c>
      <c r="O14733" s="8">
        <v>4.8999999999999998E-5</v>
      </c>
    </row>
    <row r="14734" spans="1:15" x14ac:dyDescent="0.25">
      <c r="A14734" t="s">
        <v>14808</v>
      </c>
      <c r="B14734" t="s">
        <v>75</v>
      </c>
      <c r="C14734">
        <v>12114231</v>
      </c>
      <c r="D14734">
        <v>5.3975405912698503E-4</v>
      </c>
      <c r="E14734" s="8">
        <v>4.8951888307104997E-5</v>
      </c>
      <c r="F14734">
        <v>3.6995467529940898E-4</v>
      </c>
      <c r="G14734">
        <v>2.13706653825861E-4</v>
      </c>
      <c r="H14734" s="8">
        <v>2.91E-7</v>
      </c>
      <c r="I14734" s="8">
        <v>2.4E-9</v>
      </c>
      <c r="J14734" s="8">
        <v>1.37E-7</v>
      </c>
      <c r="K14734" s="8">
        <v>4.5699999999999999E-8</v>
      </c>
      <c r="L14734" s="8">
        <v>4.7599999999999998E-5</v>
      </c>
      <c r="M14734" s="8">
        <v>4.7299999999999998E-5</v>
      </c>
      <c r="N14734" s="8">
        <v>4.8000000000000001E-5</v>
      </c>
      <c r="O14734" s="8">
        <v>4.7200000000000002E-5</v>
      </c>
    </row>
    <row r="14735" spans="1:15" x14ac:dyDescent="0.25">
      <c r="A14735" t="s">
        <v>14809</v>
      </c>
      <c r="B14735" t="s">
        <v>75</v>
      </c>
      <c r="C14735">
        <v>12160835</v>
      </c>
      <c r="D14735" s="8">
        <v>1.38793086393167E-5</v>
      </c>
      <c r="E14735">
        <v>-4.5512511715829898E-4</v>
      </c>
      <c r="F14735">
        <v>-3.3318660838458801E-4</v>
      </c>
      <c r="G14735" s="8">
        <v>-1.88907137422437E-5</v>
      </c>
      <c r="H14735" s="8">
        <v>1.9300000000000001E-10</v>
      </c>
      <c r="I14735" s="8">
        <v>2.0699999999999999E-7</v>
      </c>
      <c r="J14735" s="8">
        <v>1.11E-7</v>
      </c>
      <c r="K14735" s="8">
        <v>3.5700000000000001E-10</v>
      </c>
      <c r="L14735" s="8">
        <v>4.8000000000000001E-5</v>
      </c>
      <c r="M14735" s="8">
        <v>4.8600000000000002E-5</v>
      </c>
      <c r="N14735" s="8">
        <v>4.88E-5</v>
      </c>
      <c r="O14735" s="8">
        <v>4.9599999999999999E-5</v>
      </c>
    </row>
    <row r="14736" spans="1:15" x14ac:dyDescent="0.25">
      <c r="A14736" t="s">
        <v>14810</v>
      </c>
      <c r="B14736" t="s">
        <v>75</v>
      </c>
      <c r="C14736">
        <v>12187415</v>
      </c>
      <c r="D14736">
        <v>-2.2338362323939001E-4</v>
      </c>
      <c r="E14736">
        <v>-2.2303398276365101E-4</v>
      </c>
      <c r="F14736">
        <v>-3.9509971363080098E-4</v>
      </c>
      <c r="G14736" s="8">
        <v>-6.5679297280071103E-5</v>
      </c>
      <c r="H14736" s="8">
        <v>4.9899999999999997E-8</v>
      </c>
      <c r="I14736" s="8">
        <v>4.9700000000000002E-8</v>
      </c>
      <c r="J14736" s="8">
        <v>1.5599999999999999E-7</v>
      </c>
      <c r="K14736" s="8">
        <v>4.3100000000000002E-9</v>
      </c>
      <c r="L14736" s="8">
        <v>4.8600000000000002E-5</v>
      </c>
      <c r="M14736" s="8">
        <v>4.6999999999999997E-5</v>
      </c>
      <c r="N14736" s="8">
        <v>4.9599999999999999E-5</v>
      </c>
      <c r="O14736" s="8">
        <v>4.8199999999999999E-5</v>
      </c>
    </row>
    <row r="14737" spans="1:15" x14ac:dyDescent="0.25">
      <c r="A14737" t="s">
        <v>14811</v>
      </c>
      <c r="B14737" t="s">
        <v>75</v>
      </c>
      <c r="C14737">
        <v>12204195</v>
      </c>
      <c r="D14737">
        <v>-1.4697405856842801E-4</v>
      </c>
      <c r="E14737">
        <v>-1.18706364950651E-4</v>
      </c>
      <c r="F14737">
        <v>-3.7475138473162101E-4</v>
      </c>
      <c r="G14737" s="8">
        <v>-9.1274913791542496E-5</v>
      </c>
      <c r="H14737" s="8">
        <v>2.1600000000000002E-8</v>
      </c>
      <c r="I14737" s="8">
        <v>1.4100000000000001E-8</v>
      </c>
      <c r="J14737" s="8">
        <v>1.4000000000000001E-7</v>
      </c>
      <c r="K14737" s="8">
        <v>8.3300000000000008E-9</v>
      </c>
      <c r="L14737" s="8">
        <v>4.8199999999999999E-5</v>
      </c>
      <c r="M14737" s="8">
        <v>4.7899999999999999E-5</v>
      </c>
      <c r="N14737" s="8">
        <v>4.88E-5</v>
      </c>
      <c r="O14737" s="8">
        <v>4.7200000000000002E-5</v>
      </c>
    </row>
    <row r="14738" spans="1:15" x14ac:dyDescent="0.25">
      <c r="A14738" t="s">
        <v>14812</v>
      </c>
      <c r="B14738" t="s">
        <v>75</v>
      </c>
      <c r="C14738">
        <v>12219662</v>
      </c>
      <c r="D14738" s="8">
        <v>2.7840622485666201E-5</v>
      </c>
      <c r="E14738" s="8">
        <v>-2.86753734876317E-5</v>
      </c>
      <c r="F14738">
        <v>-1.3228757594109099E-4</v>
      </c>
      <c r="G14738" s="8">
        <v>8.52767557989716E-5</v>
      </c>
      <c r="H14738" s="8">
        <v>7.7500000000000001E-10</v>
      </c>
      <c r="I14738" s="8">
        <v>8.2199999999999995E-10</v>
      </c>
      <c r="J14738" s="8">
        <v>1.7500000000000001E-8</v>
      </c>
      <c r="K14738" s="8">
        <v>7.2699999999999999E-9</v>
      </c>
      <c r="L14738" s="8">
        <v>4.8099999999999997E-5</v>
      </c>
      <c r="M14738" s="8">
        <v>4.5200000000000001E-5</v>
      </c>
      <c r="N14738" s="8">
        <v>4.9599999999999999E-5</v>
      </c>
      <c r="O14738" s="8">
        <v>4.9599999999999999E-5</v>
      </c>
    </row>
    <row r="14739" spans="1:15" x14ac:dyDescent="0.25">
      <c r="A14739" t="s">
        <v>14813</v>
      </c>
      <c r="B14739" t="s">
        <v>75</v>
      </c>
      <c r="C14739">
        <v>12224241</v>
      </c>
      <c r="D14739" s="8">
        <v>9.6049717422929496E-5</v>
      </c>
      <c r="E14739">
        <v>-1.2681187800592299E-4</v>
      </c>
      <c r="F14739" s="8">
        <v>3.3214460995187998E-5</v>
      </c>
      <c r="G14739">
        <v>1.03768281995239E-4</v>
      </c>
      <c r="H14739" s="8">
        <v>9.2300000000000006E-9</v>
      </c>
      <c r="I14739" s="8">
        <v>1.6099999999999999E-8</v>
      </c>
      <c r="J14739" s="8">
        <v>1.0999999999999999E-9</v>
      </c>
      <c r="K14739" s="8">
        <v>1.0800000000000001E-8</v>
      </c>
      <c r="L14739" s="8">
        <v>4.8099999999999997E-5</v>
      </c>
      <c r="M14739" s="8">
        <v>4.9499999999999997E-5</v>
      </c>
      <c r="N14739" s="8">
        <v>4.74E-5</v>
      </c>
      <c r="O14739" s="8">
        <v>4.7500000000000003E-5</v>
      </c>
    </row>
    <row r="14740" spans="1:15" x14ac:dyDescent="0.25">
      <c r="A14740" t="s">
        <v>14814</v>
      </c>
      <c r="B14740" t="s">
        <v>75</v>
      </c>
      <c r="C14740">
        <v>12301710</v>
      </c>
      <c r="D14740">
        <v>-4.59999413501917E-4</v>
      </c>
      <c r="E14740" s="8">
        <v>7.4477587934689701E-5</v>
      </c>
      <c r="F14740">
        <v>-2.4973615315095901E-4</v>
      </c>
      <c r="G14740">
        <v>-1.20493409136823E-4</v>
      </c>
      <c r="H14740" s="8">
        <v>2.1199999999999999E-7</v>
      </c>
      <c r="I14740" s="8">
        <v>5.5500000000000001E-9</v>
      </c>
      <c r="J14740" s="8">
        <v>6.2400000000000003E-8</v>
      </c>
      <c r="K14740" s="8">
        <v>1.4500000000000001E-8</v>
      </c>
      <c r="L14740" s="8">
        <v>4.8900000000000003E-5</v>
      </c>
      <c r="M14740" s="8">
        <v>4.8000000000000001E-5</v>
      </c>
      <c r="N14740" s="8">
        <v>4.6600000000000001E-5</v>
      </c>
      <c r="O14740" s="8">
        <v>4.8699999999999998E-5</v>
      </c>
    </row>
    <row r="14741" spans="1:15" x14ac:dyDescent="0.25">
      <c r="A14741" t="s">
        <v>14815</v>
      </c>
      <c r="B14741" t="s">
        <v>75</v>
      </c>
      <c r="C14741">
        <v>12302730</v>
      </c>
      <c r="D14741">
        <v>2.1238462058708E-3</v>
      </c>
      <c r="E14741">
        <v>1.16784214956834E-3</v>
      </c>
      <c r="F14741">
        <v>9.2746906757763901E-4</v>
      </c>
      <c r="G14741">
        <v>4.1114853572552602E-4</v>
      </c>
      <c r="H14741" s="8">
        <v>4.51E-6</v>
      </c>
      <c r="I14741" s="8">
        <v>1.3599999999999999E-6</v>
      </c>
      <c r="J14741" s="8">
        <v>8.6000000000000002E-7</v>
      </c>
      <c r="K14741" s="8">
        <v>1.6899999999999999E-7</v>
      </c>
      <c r="L14741" s="8">
        <v>4.8099999999999997E-5</v>
      </c>
      <c r="M14741" s="8">
        <v>4.7599999999999998E-5</v>
      </c>
      <c r="N14741" s="8">
        <v>4.8099999999999997E-5</v>
      </c>
      <c r="O14741" s="8">
        <v>5.1799999999999999E-5</v>
      </c>
    </row>
    <row r="14742" spans="1:15" x14ac:dyDescent="0.25">
      <c r="A14742" t="s">
        <v>14816</v>
      </c>
      <c r="B14742" t="s">
        <v>75</v>
      </c>
      <c r="C14742">
        <v>12340347</v>
      </c>
      <c r="D14742">
        <v>-7.4256495307780204E-4</v>
      </c>
      <c r="E14742">
        <v>-2.9558104220356898E-4</v>
      </c>
      <c r="F14742">
        <v>-2.15193449971509E-4</v>
      </c>
      <c r="G14742" s="8">
        <v>5.9721467738064202E-5</v>
      </c>
      <c r="H14742" s="8">
        <v>5.51E-7</v>
      </c>
      <c r="I14742" s="8">
        <v>8.7400000000000002E-8</v>
      </c>
      <c r="J14742" s="8">
        <v>4.6299999999999998E-8</v>
      </c>
      <c r="K14742" s="8">
        <v>3.5699999999999999E-9</v>
      </c>
      <c r="L14742" s="8">
        <v>4.8600000000000002E-5</v>
      </c>
      <c r="M14742" s="8">
        <v>4.8099999999999997E-5</v>
      </c>
      <c r="N14742" s="8">
        <v>4.6900000000000002E-5</v>
      </c>
      <c r="O14742" s="8">
        <v>4.7599999999999998E-5</v>
      </c>
    </row>
    <row r="14743" spans="1:15" x14ac:dyDescent="0.25">
      <c r="A14743" t="s">
        <v>14817</v>
      </c>
      <c r="B14743" t="s">
        <v>75</v>
      </c>
      <c r="C14743">
        <v>12415807</v>
      </c>
      <c r="D14743">
        <v>3.16559245399862E-4</v>
      </c>
      <c r="E14743">
        <v>2.10851996483224E-4</v>
      </c>
      <c r="F14743" s="8">
        <v>-3.1183461499392998E-5</v>
      </c>
      <c r="G14743">
        <v>-2.7369751173094299E-4</v>
      </c>
      <c r="H14743" s="8">
        <v>9.9999999999999995E-8</v>
      </c>
      <c r="I14743" s="8">
        <v>4.4500000000000001E-8</v>
      </c>
      <c r="J14743" s="8">
        <v>9.7199999999999995E-10</v>
      </c>
      <c r="K14743" s="8">
        <v>7.4900000000000002E-8</v>
      </c>
      <c r="L14743" s="8">
        <v>4.7899999999999999E-5</v>
      </c>
      <c r="M14743" s="8">
        <v>4.8399999999999997E-5</v>
      </c>
      <c r="N14743" s="8">
        <v>4.6600000000000001E-5</v>
      </c>
      <c r="O14743" s="8">
        <v>4.7299999999999998E-5</v>
      </c>
    </row>
    <row r="14744" spans="1:15" x14ac:dyDescent="0.25">
      <c r="A14744" t="s">
        <v>14818</v>
      </c>
      <c r="B14744" t="s">
        <v>75</v>
      </c>
      <c r="C14744">
        <v>12489971</v>
      </c>
      <c r="D14744">
        <v>-2.6202631296605802E-4</v>
      </c>
      <c r="E14744">
        <v>-1.7656321470287199E-4</v>
      </c>
      <c r="F14744">
        <v>-3.58964470895425E-4</v>
      </c>
      <c r="G14744">
        <v>-2.4391074640702699E-4</v>
      </c>
      <c r="H14744" s="8">
        <v>6.87E-8</v>
      </c>
      <c r="I14744" s="8">
        <v>3.1200000000000001E-8</v>
      </c>
      <c r="J14744" s="8">
        <v>1.29E-7</v>
      </c>
      <c r="K14744" s="8">
        <v>5.9499999999999997E-8</v>
      </c>
      <c r="L14744" s="8">
        <v>4.8199999999999999E-5</v>
      </c>
      <c r="M14744" s="8">
        <v>4.8000000000000001E-5</v>
      </c>
      <c r="N14744" s="8">
        <v>4.7700000000000001E-5</v>
      </c>
      <c r="O14744" s="8">
        <v>4.5899999999999998E-5</v>
      </c>
    </row>
    <row r="14745" spans="1:15" x14ac:dyDescent="0.25">
      <c r="A14745" t="s">
        <v>14819</v>
      </c>
      <c r="B14745" t="s">
        <v>75</v>
      </c>
      <c r="C14745">
        <v>12556312</v>
      </c>
      <c r="D14745">
        <v>-4.55292243745008E-4</v>
      </c>
      <c r="E14745">
        <v>-2.67850424595534E-4</v>
      </c>
      <c r="F14745">
        <v>-2.4995527349336001E-4</v>
      </c>
      <c r="G14745" s="8">
        <v>-7.7355060355732098E-5</v>
      </c>
      <c r="H14745" s="8">
        <v>2.0699999999999999E-7</v>
      </c>
      <c r="I14745" s="8">
        <v>7.17E-8</v>
      </c>
      <c r="J14745" s="8">
        <v>6.2499999999999997E-8</v>
      </c>
      <c r="K14745" s="8">
        <v>5.9799999999999996E-9</v>
      </c>
      <c r="L14745" s="8">
        <v>4.8199999999999999E-5</v>
      </c>
      <c r="M14745" s="8">
        <v>4.8099999999999997E-5</v>
      </c>
      <c r="N14745" s="8">
        <v>4.8199999999999999E-5</v>
      </c>
      <c r="O14745" s="8">
        <v>4.7299999999999998E-5</v>
      </c>
    </row>
    <row r="14746" spans="1:15" x14ac:dyDescent="0.25">
      <c r="A14746" t="s">
        <v>14820</v>
      </c>
      <c r="B14746" t="s">
        <v>75</v>
      </c>
      <c r="C14746">
        <v>12612747</v>
      </c>
      <c r="D14746">
        <v>-1.7362710072887E-4</v>
      </c>
      <c r="E14746">
        <v>1.71253681870363E-4</v>
      </c>
      <c r="F14746" s="8">
        <v>-6.7454743881788506E-5</v>
      </c>
      <c r="G14746" s="8">
        <v>4.2055565764368802E-5</v>
      </c>
      <c r="H14746" s="8">
        <v>3.0099999999999998E-8</v>
      </c>
      <c r="I14746" s="8">
        <v>2.9300000000000001E-8</v>
      </c>
      <c r="J14746" s="8">
        <v>4.5500000000000002E-9</v>
      </c>
      <c r="K14746" s="8">
        <v>1.7700000000000001E-9</v>
      </c>
      <c r="L14746" s="8">
        <v>4.8199999999999999E-5</v>
      </c>
      <c r="M14746" s="8">
        <v>4.71E-5</v>
      </c>
      <c r="N14746" s="8">
        <v>4.9599999999999999E-5</v>
      </c>
      <c r="O14746" s="8">
        <v>4.8099999999999997E-5</v>
      </c>
    </row>
    <row r="14747" spans="1:15" x14ac:dyDescent="0.25">
      <c r="A14747" t="s">
        <v>14821</v>
      </c>
      <c r="B14747" t="s">
        <v>75</v>
      </c>
      <c r="C14747">
        <v>12638156</v>
      </c>
      <c r="D14747" s="8">
        <v>5.0260581000799598E-5</v>
      </c>
      <c r="E14747">
        <v>2.1603796977138901E-4</v>
      </c>
      <c r="F14747" s="8">
        <v>1.51045855578845E-5</v>
      </c>
      <c r="G14747">
        <v>-2.11523880797636E-4</v>
      </c>
      <c r="H14747" s="8">
        <v>2.5300000000000002E-9</v>
      </c>
      <c r="I14747" s="8">
        <v>4.6700000000000001E-8</v>
      </c>
      <c r="J14747" s="8">
        <v>2.2799999999999999E-10</v>
      </c>
      <c r="K14747" s="8">
        <v>4.4700000000000003E-8</v>
      </c>
      <c r="L14747" s="8">
        <v>4.8099999999999997E-5</v>
      </c>
      <c r="M14747" s="8">
        <v>4.6E-5</v>
      </c>
      <c r="N14747" s="8">
        <v>4.7299999999999998E-5</v>
      </c>
      <c r="O14747" s="8">
        <v>4.9200000000000003E-5</v>
      </c>
    </row>
    <row r="14748" spans="1:15" x14ac:dyDescent="0.25">
      <c r="A14748" t="s">
        <v>14822</v>
      </c>
      <c r="B14748" t="s">
        <v>75</v>
      </c>
      <c r="C14748">
        <v>12662098</v>
      </c>
      <c r="D14748" s="8">
        <v>-2.3871421738957798E-5</v>
      </c>
      <c r="E14748">
        <v>3.4631258885199802E-4</v>
      </c>
      <c r="F14748" s="8">
        <v>3.7810160311404998E-5</v>
      </c>
      <c r="G14748">
        <v>1.17153468696782E-4</v>
      </c>
      <c r="H14748" s="8">
        <v>5.7E-10</v>
      </c>
      <c r="I14748" s="8">
        <v>1.1999999999999999E-7</v>
      </c>
      <c r="J14748" s="8">
        <v>1.43E-9</v>
      </c>
      <c r="K14748" s="8">
        <v>1.37E-8</v>
      </c>
      <c r="L14748" s="8">
        <v>4.7599999999999998E-5</v>
      </c>
      <c r="M14748" s="8">
        <v>4.9299999999999999E-5</v>
      </c>
      <c r="N14748" s="8">
        <v>4.9400000000000001E-5</v>
      </c>
      <c r="O14748" s="8">
        <v>4.6300000000000001E-5</v>
      </c>
    </row>
    <row r="14749" spans="1:15" x14ac:dyDescent="0.25">
      <c r="A14749" t="s">
        <v>14823</v>
      </c>
      <c r="B14749" t="s">
        <v>75</v>
      </c>
      <c r="C14749">
        <v>12682180</v>
      </c>
      <c r="D14749">
        <v>-1.30475452062481E-4</v>
      </c>
      <c r="E14749">
        <v>-3.6885251191830503E-4</v>
      </c>
      <c r="F14749" s="8">
        <v>-8.8239039477314301E-5</v>
      </c>
      <c r="G14749">
        <v>-1.6844146775121799E-4</v>
      </c>
      <c r="H14749" s="8">
        <v>1.7E-8</v>
      </c>
      <c r="I14749" s="8">
        <v>1.36E-7</v>
      </c>
      <c r="J14749" s="8">
        <v>7.7900000000000006E-9</v>
      </c>
      <c r="K14749" s="8">
        <v>2.84E-8</v>
      </c>
      <c r="L14749" s="8">
        <v>4.7899999999999999E-5</v>
      </c>
      <c r="M14749" s="8">
        <v>4.6900000000000002E-5</v>
      </c>
      <c r="N14749" s="8">
        <v>4.85E-5</v>
      </c>
      <c r="O14749" s="8">
        <v>4.74E-5</v>
      </c>
    </row>
    <row r="14750" spans="1:15" x14ac:dyDescent="0.25">
      <c r="A14750" t="s">
        <v>14824</v>
      </c>
      <c r="B14750" t="s">
        <v>75</v>
      </c>
      <c r="C14750">
        <v>12803355</v>
      </c>
      <c r="D14750" s="8">
        <v>-7.6255117191760806E-5</v>
      </c>
      <c r="E14750" s="8">
        <v>2.7582193586165701E-5</v>
      </c>
      <c r="F14750">
        <v>-2.62613467795805E-4</v>
      </c>
      <c r="G14750">
        <v>-3.03468107739282E-4</v>
      </c>
      <c r="H14750" s="8">
        <v>5.8100000000000004E-9</v>
      </c>
      <c r="I14750" s="8">
        <v>7.6099999999999996E-10</v>
      </c>
      <c r="J14750" s="8">
        <v>6.8999999999999996E-8</v>
      </c>
      <c r="K14750" s="8">
        <v>9.2099999999999998E-8</v>
      </c>
      <c r="L14750" s="8">
        <v>4.8199999999999999E-5</v>
      </c>
      <c r="M14750" s="8">
        <v>4.88E-5</v>
      </c>
      <c r="N14750" s="8">
        <v>4.8900000000000003E-5</v>
      </c>
      <c r="O14750" s="8">
        <v>5.0599999999999997E-5</v>
      </c>
    </row>
    <row r="14751" spans="1:15" x14ac:dyDescent="0.25">
      <c r="A14751" t="s">
        <v>14825</v>
      </c>
      <c r="B14751" t="s">
        <v>75</v>
      </c>
      <c r="C14751">
        <v>12907639</v>
      </c>
      <c r="D14751">
        <v>-3.2869259888898501E-4</v>
      </c>
      <c r="E14751">
        <v>1.2227200457798099E-4</v>
      </c>
      <c r="F14751">
        <v>-2.2246306520673899E-4</v>
      </c>
      <c r="G14751">
        <v>1.2484436719683201E-4</v>
      </c>
      <c r="H14751" s="8">
        <v>1.08E-7</v>
      </c>
      <c r="I14751" s="8">
        <v>1.4999999999999999E-8</v>
      </c>
      <c r="J14751" s="8">
        <v>4.95E-8</v>
      </c>
      <c r="K14751" s="8">
        <v>1.5600000000000001E-8</v>
      </c>
      <c r="L14751" s="8">
        <v>4.85E-5</v>
      </c>
      <c r="M14751" s="8">
        <v>4.8600000000000002E-5</v>
      </c>
      <c r="N14751" s="8">
        <v>4.8199999999999999E-5</v>
      </c>
      <c r="O14751" s="8">
        <v>4.8300000000000002E-5</v>
      </c>
    </row>
    <row r="14752" spans="1:15" x14ac:dyDescent="0.25">
      <c r="A14752" t="s">
        <v>14826</v>
      </c>
      <c r="B14752" t="s">
        <v>75</v>
      </c>
      <c r="C14752">
        <v>12975635</v>
      </c>
      <c r="D14752">
        <v>4.2961449329666798E-4</v>
      </c>
      <c r="E14752">
        <v>4.8077454949912399E-4</v>
      </c>
      <c r="F14752" s="8">
        <v>2.3112200293696801E-5</v>
      </c>
      <c r="G14752" s="8">
        <v>-7.9854200853193505E-5</v>
      </c>
      <c r="H14752" s="8">
        <v>1.85E-7</v>
      </c>
      <c r="I14752" s="8">
        <v>2.3099999999999999E-7</v>
      </c>
      <c r="J14752" s="8">
        <v>5.3400000000000002E-10</v>
      </c>
      <c r="K14752" s="8">
        <v>6.3799999999999999E-9</v>
      </c>
      <c r="L14752" s="8">
        <v>4.8099999999999997E-5</v>
      </c>
      <c r="M14752" s="8">
        <v>4.8199999999999999E-5</v>
      </c>
      <c r="N14752" s="8">
        <v>4.7200000000000002E-5</v>
      </c>
      <c r="O14752" s="8">
        <v>4.8099999999999997E-5</v>
      </c>
    </row>
    <row r="14753" spans="1:15" x14ac:dyDescent="0.25">
      <c r="A14753" t="s">
        <v>14827</v>
      </c>
      <c r="B14753" t="s">
        <v>75</v>
      </c>
      <c r="C14753">
        <v>12996963</v>
      </c>
      <c r="D14753">
        <v>2.8015740367045802E-4</v>
      </c>
      <c r="E14753">
        <v>3.1620229348149699E-4</v>
      </c>
      <c r="F14753">
        <v>3.8738909816651699E-4</v>
      </c>
      <c r="G14753">
        <v>3.0856956339598001E-4</v>
      </c>
      <c r="H14753" s="8">
        <v>7.8499999999999995E-8</v>
      </c>
      <c r="I14753" s="8">
        <v>9.9999999999999995E-8</v>
      </c>
      <c r="J14753" s="8">
        <v>1.4999999999999999E-7</v>
      </c>
      <c r="K14753" s="8">
        <v>9.5200000000000005E-8</v>
      </c>
      <c r="L14753" s="8">
        <v>4.7599999999999998E-5</v>
      </c>
      <c r="M14753" s="8">
        <v>4.9400000000000001E-5</v>
      </c>
      <c r="N14753" s="8">
        <v>4.6199999999999998E-5</v>
      </c>
      <c r="O14753" s="8">
        <v>4.8900000000000003E-5</v>
      </c>
    </row>
    <row r="14754" spans="1:15" x14ac:dyDescent="0.25">
      <c r="A14754" t="s">
        <v>14828</v>
      </c>
      <c r="B14754" t="s">
        <v>75</v>
      </c>
      <c r="C14754">
        <v>13002030</v>
      </c>
      <c r="D14754">
        <v>4.15527358384732E-4</v>
      </c>
      <c r="E14754">
        <v>-1.7995659318178E-4</v>
      </c>
      <c r="F14754" s="8">
        <v>-2.5409277059618302E-6</v>
      </c>
      <c r="G14754" s="8">
        <v>-5.2051623420526303E-5</v>
      </c>
      <c r="H14754" s="8">
        <v>1.73E-7</v>
      </c>
      <c r="I14754" s="8">
        <v>3.2399999999999999E-8</v>
      </c>
      <c r="J14754" s="8">
        <v>6.4600000000000003E-12</v>
      </c>
      <c r="K14754" s="8">
        <v>2.7099999999999999E-9</v>
      </c>
      <c r="L14754" s="8">
        <v>4.8199999999999999E-5</v>
      </c>
      <c r="M14754" s="8">
        <v>4.85E-5</v>
      </c>
      <c r="N14754" s="8">
        <v>4.9599999999999999E-5</v>
      </c>
      <c r="O14754" s="8">
        <v>4.5399999999999999E-5</v>
      </c>
    </row>
    <row r="14755" spans="1:15" x14ac:dyDescent="0.25">
      <c r="A14755" t="s">
        <v>14829</v>
      </c>
      <c r="B14755" t="s">
        <v>75</v>
      </c>
      <c r="C14755">
        <v>13021151</v>
      </c>
      <c r="D14755">
        <v>-1.9012303515077999E-4</v>
      </c>
      <c r="E14755">
        <v>-1.5345611715758201E-4</v>
      </c>
      <c r="F14755">
        <v>-1.7222253523246399E-4</v>
      </c>
      <c r="G14755">
        <v>-2.0547139555888199E-4</v>
      </c>
      <c r="H14755" s="8">
        <v>3.6099999999999999E-8</v>
      </c>
      <c r="I14755" s="8">
        <v>2.3499999999999999E-8</v>
      </c>
      <c r="J14755" s="8">
        <v>2.9700000000000001E-8</v>
      </c>
      <c r="K14755" s="8">
        <v>4.2200000000000001E-8</v>
      </c>
      <c r="L14755" s="8">
        <v>4.8099999999999997E-5</v>
      </c>
      <c r="M14755" s="8">
        <v>4.8399999999999997E-5</v>
      </c>
      <c r="N14755" s="8">
        <v>4.7700000000000001E-5</v>
      </c>
      <c r="O14755" s="8">
        <v>5.1E-5</v>
      </c>
    </row>
    <row r="14756" spans="1:15" x14ac:dyDescent="0.25">
      <c r="A14756" t="s">
        <v>14830</v>
      </c>
      <c r="B14756" t="s">
        <v>75</v>
      </c>
      <c r="C14756">
        <v>13056675</v>
      </c>
      <c r="D14756">
        <v>1.34981052054057E-4</v>
      </c>
      <c r="E14756">
        <v>2.9882960760171099E-4</v>
      </c>
      <c r="F14756" s="8">
        <v>-9.4005834137721706E-6</v>
      </c>
      <c r="G14756">
        <v>-1.9548566917874501E-4</v>
      </c>
      <c r="H14756" s="8">
        <v>1.8200000000000001E-8</v>
      </c>
      <c r="I14756" s="8">
        <v>8.9299999999999999E-8</v>
      </c>
      <c r="J14756" s="8">
        <v>8.84E-11</v>
      </c>
      <c r="K14756" s="8">
        <v>3.8199999999999998E-8</v>
      </c>
      <c r="L14756" s="8">
        <v>4.8300000000000002E-5</v>
      </c>
      <c r="M14756" s="8">
        <v>4.8000000000000001E-5</v>
      </c>
      <c r="N14756" s="8">
        <v>4.8000000000000001E-5</v>
      </c>
      <c r="O14756" s="8">
        <v>4.6499999999999999E-5</v>
      </c>
    </row>
    <row r="14757" spans="1:15" x14ac:dyDescent="0.25">
      <c r="A14757" t="s">
        <v>14831</v>
      </c>
      <c r="B14757" t="s">
        <v>75</v>
      </c>
      <c r="C14757">
        <v>13082695</v>
      </c>
      <c r="D14757" s="8">
        <v>-8.9118644897288602E-5</v>
      </c>
      <c r="E14757" s="8">
        <v>5.3986159228867201E-5</v>
      </c>
      <c r="F14757">
        <v>-1.6999559391805901E-4</v>
      </c>
      <c r="G14757" s="8">
        <v>-7.3540395215752801E-5</v>
      </c>
      <c r="H14757" s="8">
        <v>7.9400000000000003E-9</v>
      </c>
      <c r="I14757" s="8">
        <v>2.9100000000000001E-9</v>
      </c>
      <c r="J14757" s="8">
        <v>2.8900000000000001E-8</v>
      </c>
      <c r="K14757" s="8">
        <v>5.4100000000000001E-9</v>
      </c>
      <c r="L14757" s="8">
        <v>4.8399999999999997E-5</v>
      </c>
      <c r="M14757" s="8">
        <v>4.8199999999999999E-5</v>
      </c>
      <c r="N14757" s="8">
        <v>4.8999999999999998E-5</v>
      </c>
      <c r="O14757" s="8">
        <v>5.0099999999999998E-5</v>
      </c>
    </row>
    <row r="14758" spans="1:15" x14ac:dyDescent="0.25">
      <c r="A14758" t="s">
        <v>14832</v>
      </c>
      <c r="B14758" t="s">
        <v>75</v>
      </c>
      <c r="C14758">
        <v>13121023</v>
      </c>
      <c r="D14758">
        <v>-1.2486620635348899E-4</v>
      </c>
      <c r="E14758" s="8">
        <v>7.2132968907808498E-5</v>
      </c>
      <c r="F14758">
        <v>2.1558121835474399E-4</v>
      </c>
      <c r="G14758" s="8">
        <v>5.0797164842626503E-5</v>
      </c>
      <c r="H14758" s="8">
        <v>1.5600000000000001E-8</v>
      </c>
      <c r="I14758" s="8">
        <v>5.2000000000000002E-9</v>
      </c>
      <c r="J14758" s="8">
        <v>4.6499999999999999E-8</v>
      </c>
      <c r="K14758" s="8">
        <v>2.5800000000000002E-9</v>
      </c>
      <c r="L14758" s="8">
        <v>4.7599999999999998E-5</v>
      </c>
      <c r="M14758" s="8">
        <v>4.7599999999999998E-5</v>
      </c>
      <c r="N14758" s="8">
        <v>4.9299999999999999E-5</v>
      </c>
      <c r="O14758" s="8">
        <v>4.9499999999999997E-5</v>
      </c>
    </row>
    <row r="14759" spans="1:15" x14ac:dyDescent="0.25">
      <c r="A14759" t="s">
        <v>14833</v>
      </c>
      <c r="B14759" t="s">
        <v>75</v>
      </c>
      <c r="C14759">
        <v>13139008</v>
      </c>
      <c r="D14759">
        <v>2.8949528224605597E-4</v>
      </c>
      <c r="E14759">
        <v>5.9772824443740397E-4</v>
      </c>
      <c r="F14759">
        <v>-2.4473889233397498E-4</v>
      </c>
      <c r="G14759">
        <v>-2.1721785064693201E-4</v>
      </c>
      <c r="H14759" s="8">
        <v>8.3799999999999996E-8</v>
      </c>
      <c r="I14759" s="8">
        <v>3.5699999999999998E-7</v>
      </c>
      <c r="J14759" s="8">
        <v>5.99E-8</v>
      </c>
      <c r="K14759" s="8">
        <v>4.7199999999999999E-8</v>
      </c>
      <c r="L14759" s="8">
        <v>4.85E-5</v>
      </c>
      <c r="M14759" s="8">
        <v>4.8199999999999999E-5</v>
      </c>
      <c r="N14759" s="8">
        <v>4.4100000000000001E-5</v>
      </c>
      <c r="O14759" s="8">
        <v>5.0699999999999999E-5</v>
      </c>
    </row>
    <row r="14760" spans="1:15" x14ac:dyDescent="0.25">
      <c r="A14760" t="s">
        <v>14834</v>
      </c>
      <c r="B14760" t="s">
        <v>75</v>
      </c>
      <c r="C14760">
        <v>13144330</v>
      </c>
      <c r="D14760">
        <v>7.4194715884019703E-4</v>
      </c>
      <c r="E14760">
        <v>8.1446843028152595E-4</v>
      </c>
      <c r="F14760">
        <v>-2.06377713954264E-4</v>
      </c>
      <c r="G14760">
        <v>-1.3668030228024299E-4</v>
      </c>
      <c r="H14760" s="8">
        <v>5.5000000000000003E-7</v>
      </c>
      <c r="I14760" s="8">
        <v>6.6300000000000005E-7</v>
      </c>
      <c r="J14760" s="8">
        <v>4.2599999999999998E-8</v>
      </c>
      <c r="K14760" s="8">
        <v>1.8699999999999999E-8</v>
      </c>
      <c r="L14760" s="8">
        <v>4.7899999999999999E-5</v>
      </c>
      <c r="M14760" s="8">
        <v>4.71E-5</v>
      </c>
      <c r="N14760" s="8">
        <v>4.9400000000000001E-5</v>
      </c>
      <c r="O14760" s="8">
        <v>5.0699999999999999E-5</v>
      </c>
    </row>
    <row r="14761" spans="1:15" x14ac:dyDescent="0.25">
      <c r="A14761" t="s">
        <v>14835</v>
      </c>
      <c r="B14761" t="s">
        <v>75</v>
      </c>
      <c r="C14761">
        <v>13156625</v>
      </c>
      <c r="D14761">
        <v>-1.6236778490891999E-4</v>
      </c>
      <c r="E14761">
        <v>-1.4247966086046801E-4</v>
      </c>
      <c r="F14761">
        <v>2.6698904500208401E-4</v>
      </c>
      <c r="G14761">
        <v>1.67135706910948E-4</v>
      </c>
      <c r="H14761" s="8">
        <v>2.6400000000000001E-8</v>
      </c>
      <c r="I14761" s="8">
        <v>2.03E-8</v>
      </c>
      <c r="J14761" s="8">
        <v>7.1299999999999997E-8</v>
      </c>
      <c r="K14761" s="8">
        <v>2.7899999999999998E-8</v>
      </c>
      <c r="L14761" s="8">
        <v>4.8300000000000002E-5</v>
      </c>
      <c r="M14761" s="8">
        <v>4.9299999999999999E-5</v>
      </c>
      <c r="N14761" s="8">
        <v>4.7500000000000003E-5</v>
      </c>
      <c r="O14761" s="8">
        <v>5.0599999999999997E-5</v>
      </c>
    </row>
    <row r="14762" spans="1:15" x14ac:dyDescent="0.25">
      <c r="A14762" t="s">
        <v>14836</v>
      </c>
      <c r="B14762" t="s">
        <v>75</v>
      </c>
      <c r="C14762">
        <v>13176776</v>
      </c>
      <c r="D14762">
        <v>1.0749244052403099E-3</v>
      </c>
      <c r="E14762">
        <v>6.3539557649313705E-4</v>
      </c>
      <c r="F14762">
        <v>6.9467258741152699E-4</v>
      </c>
      <c r="G14762">
        <v>3.2411734455249598E-4</v>
      </c>
      <c r="H14762" s="8">
        <v>1.1599999999999999E-6</v>
      </c>
      <c r="I14762" s="8">
        <v>4.0400000000000002E-7</v>
      </c>
      <c r="J14762" s="8">
        <v>4.8299999999999997E-7</v>
      </c>
      <c r="K14762" s="8">
        <v>1.05E-7</v>
      </c>
      <c r="L14762" s="8">
        <v>4.8000000000000001E-5</v>
      </c>
      <c r="M14762" s="8">
        <v>4.8600000000000002E-5</v>
      </c>
      <c r="N14762" s="8">
        <v>4.85E-5</v>
      </c>
      <c r="O14762" s="8">
        <v>4.6600000000000001E-5</v>
      </c>
    </row>
    <row r="14763" spans="1:15" x14ac:dyDescent="0.25">
      <c r="A14763" t="s">
        <v>14837</v>
      </c>
      <c r="B14763" t="s">
        <v>75</v>
      </c>
      <c r="C14763">
        <v>13191479</v>
      </c>
      <c r="D14763">
        <v>8.1140246631838399E-4</v>
      </c>
      <c r="E14763">
        <v>9.7176507495063498E-4</v>
      </c>
      <c r="F14763">
        <v>3.7546076412200898E-4</v>
      </c>
      <c r="G14763">
        <v>2.2467106398448201E-4</v>
      </c>
      <c r="H14763" s="8">
        <v>6.5799999999999999E-7</v>
      </c>
      <c r="I14763" s="8">
        <v>9.4399999999999998E-7</v>
      </c>
      <c r="J14763" s="8">
        <v>1.4100000000000001E-7</v>
      </c>
      <c r="K14763" s="8">
        <v>5.0500000000000002E-8</v>
      </c>
      <c r="L14763" s="8">
        <v>4.7800000000000003E-5</v>
      </c>
      <c r="M14763" s="8">
        <v>4.8199999999999999E-5</v>
      </c>
      <c r="N14763" s="8">
        <v>4.8999999999999998E-5</v>
      </c>
      <c r="O14763" s="8">
        <v>5.0000000000000002E-5</v>
      </c>
    </row>
    <row r="14764" spans="1:15" x14ac:dyDescent="0.25">
      <c r="A14764" t="s">
        <v>14838</v>
      </c>
      <c r="B14764" t="s">
        <v>75</v>
      </c>
      <c r="C14764">
        <v>13213424</v>
      </c>
      <c r="D14764">
        <v>6.2969582791021098E-4</v>
      </c>
      <c r="E14764">
        <v>2.29894714363655E-4</v>
      </c>
      <c r="F14764">
        <v>1.7482116751624599E-4</v>
      </c>
      <c r="G14764" s="8">
        <v>4.2908531248399197E-5</v>
      </c>
      <c r="H14764" s="8">
        <v>3.9700000000000002E-7</v>
      </c>
      <c r="I14764" s="8">
        <v>5.2899999999999997E-8</v>
      </c>
      <c r="J14764" s="8">
        <v>3.0600000000000003E-8</v>
      </c>
      <c r="K14764" s="8">
        <v>1.8400000000000001E-9</v>
      </c>
      <c r="L14764" s="8">
        <v>4.8600000000000002E-5</v>
      </c>
      <c r="M14764" s="8">
        <v>4.74E-5</v>
      </c>
      <c r="N14764" s="8">
        <v>4.88E-5</v>
      </c>
      <c r="O14764" s="8">
        <v>4.9799999999999998E-5</v>
      </c>
    </row>
    <row r="14765" spans="1:15" x14ac:dyDescent="0.25">
      <c r="A14765" t="s">
        <v>14839</v>
      </c>
      <c r="B14765" t="s">
        <v>75</v>
      </c>
      <c r="C14765">
        <v>13247136</v>
      </c>
      <c r="D14765">
        <v>6.3326940569331401E-4</v>
      </c>
      <c r="E14765">
        <v>3.13818875533302E-4</v>
      </c>
      <c r="F14765">
        <v>2.9932729580002201E-4</v>
      </c>
      <c r="G14765" s="8">
        <v>7.0157800786970194E-5</v>
      </c>
      <c r="H14765" s="8">
        <v>4.01E-7</v>
      </c>
      <c r="I14765" s="8">
        <v>9.8500000000000002E-8</v>
      </c>
      <c r="J14765" s="8">
        <v>8.9599999999999995E-8</v>
      </c>
      <c r="K14765" s="8">
        <v>4.9200000000000004E-9</v>
      </c>
      <c r="L14765" s="8">
        <v>4.7899999999999999E-5</v>
      </c>
      <c r="M14765" s="8">
        <v>4.6699999999999997E-5</v>
      </c>
      <c r="N14765" s="8">
        <v>4.8300000000000002E-5</v>
      </c>
      <c r="O14765" s="8">
        <v>4.8999999999999998E-5</v>
      </c>
    </row>
    <row r="14766" spans="1:15" x14ac:dyDescent="0.25">
      <c r="A14766" t="s">
        <v>14840</v>
      </c>
      <c r="B14766" t="s">
        <v>75</v>
      </c>
      <c r="C14766">
        <v>13288291</v>
      </c>
      <c r="D14766">
        <v>2.3175726447459199E-4</v>
      </c>
      <c r="E14766">
        <v>2.5082249495110798E-4</v>
      </c>
      <c r="F14766">
        <v>-1.0570023751787599E-4</v>
      </c>
      <c r="G14766">
        <v>-1.23991594401068E-4</v>
      </c>
      <c r="H14766" s="8">
        <v>5.3699999999999998E-8</v>
      </c>
      <c r="I14766" s="8">
        <v>6.2900000000000001E-8</v>
      </c>
      <c r="J14766" s="8">
        <v>1.1199999999999999E-8</v>
      </c>
      <c r="K14766" s="8">
        <v>1.5399999999999999E-8</v>
      </c>
      <c r="L14766" s="8">
        <v>4.8300000000000002E-5</v>
      </c>
      <c r="M14766" s="8">
        <v>4.8000000000000001E-5</v>
      </c>
      <c r="N14766" s="8">
        <v>4.9400000000000001E-5</v>
      </c>
      <c r="O14766" s="8">
        <v>4.9700000000000002E-5</v>
      </c>
    </row>
    <row r="14767" spans="1:15" x14ac:dyDescent="0.25">
      <c r="A14767" t="s">
        <v>14841</v>
      </c>
      <c r="B14767" t="s">
        <v>75</v>
      </c>
      <c r="C14767">
        <v>13291249</v>
      </c>
      <c r="D14767">
        <v>-2.9658854844506099E-4</v>
      </c>
      <c r="E14767">
        <v>-6.1607424759502205E-4</v>
      </c>
      <c r="F14767">
        <v>-1.5577396817325701E-4</v>
      </c>
      <c r="G14767" s="8">
        <v>-6.0927707024956999E-6</v>
      </c>
      <c r="H14767" s="8">
        <v>8.7999999999999994E-8</v>
      </c>
      <c r="I14767" s="8">
        <v>3.8000000000000001E-7</v>
      </c>
      <c r="J14767" s="8">
        <v>2.4299999999999999E-8</v>
      </c>
      <c r="K14767" s="8">
        <v>3.71E-11</v>
      </c>
      <c r="L14767" s="8">
        <v>4.7899999999999999E-5</v>
      </c>
      <c r="M14767" s="8">
        <v>4.7700000000000001E-5</v>
      </c>
      <c r="N14767" s="8">
        <v>4.7700000000000001E-5</v>
      </c>
      <c r="O14767" s="8">
        <v>4.8399999999999997E-5</v>
      </c>
    </row>
    <row r="14768" spans="1:15" x14ac:dyDescent="0.25">
      <c r="A14768" t="s">
        <v>14842</v>
      </c>
      <c r="B14768" t="s">
        <v>75</v>
      </c>
      <c r="C14768">
        <v>13368151</v>
      </c>
      <c r="D14768">
        <v>-6.8467100856380698E-4</v>
      </c>
      <c r="E14768">
        <v>-7.0434213286003195E-4</v>
      </c>
      <c r="F14768">
        <v>-3.8582390472773802E-4</v>
      </c>
      <c r="G14768">
        <v>-2.82777038295998E-4</v>
      </c>
      <c r="H14768" s="8">
        <v>4.6899999999999998E-7</v>
      </c>
      <c r="I14768" s="8">
        <v>4.9599999999999999E-7</v>
      </c>
      <c r="J14768" s="8">
        <v>1.49E-7</v>
      </c>
      <c r="K14768" s="8">
        <v>8.0000000000000002E-8</v>
      </c>
      <c r="L14768" s="8">
        <v>4.8000000000000001E-5</v>
      </c>
      <c r="M14768" s="8">
        <v>4.6799999999999999E-5</v>
      </c>
      <c r="N14768" s="8">
        <v>4.8000000000000001E-5</v>
      </c>
      <c r="O14768" s="8">
        <v>4.8399999999999997E-5</v>
      </c>
    </row>
    <row r="14769" spans="1:15" x14ac:dyDescent="0.25">
      <c r="A14769" t="s">
        <v>14843</v>
      </c>
      <c r="B14769" t="s">
        <v>75</v>
      </c>
      <c r="C14769">
        <v>13505438</v>
      </c>
      <c r="D14769">
        <v>-2.9504358764678701E-4</v>
      </c>
      <c r="E14769">
        <v>3.6368001172845497E-4</v>
      </c>
      <c r="F14769">
        <v>-3.1154953828183002E-4</v>
      </c>
      <c r="G14769">
        <v>-1.87751282048781E-4</v>
      </c>
      <c r="H14769" s="8">
        <v>8.7100000000000006E-8</v>
      </c>
      <c r="I14769" s="8">
        <v>1.3199999999999999E-7</v>
      </c>
      <c r="J14769" s="8">
        <v>9.7100000000000003E-8</v>
      </c>
      <c r="K14769" s="8">
        <v>3.5299999999999998E-8</v>
      </c>
      <c r="L14769" s="8">
        <v>4.8399999999999997E-5</v>
      </c>
      <c r="M14769" s="8">
        <v>4.6100000000000002E-5</v>
      </c>
      <c r="N14769" s="8">
        <v>4.8099999999999997E-5</v>
      </c>
      <c r="O14769" s="8">
        <v>4.8900000000000003E-5</v>
      </c>
    </row>
    <row r="14770" spans="1:15" x14ac:dyDescent="0.25">
      <c r="A14770" t="s">
        <v>14844</v>
      </c>
      <c r="B14770" t="s">
        <v>75</v>
      </c>
      <c r="C14770">
        <v>13607070</v>
      </c>
      <c r="D14770">
        <v>1.2166527383539901E-3</v>
      </c>
      <c r="E14770">
        <v>7.2450911309028E-4</v>
      </c>
      <c r="F14770">
        <v>3.6413516338295199E-4</v>
      </c>
      <c r="G14770" s="8">
        <v>1.6151448490161901E-5</v>
      </c>
      <c r="H14770" s="8">
        <v>1.48E-6</v>
      </c>
      <c r="I14770" s="8">
        <v>5.2499999999999995E-7</v>
      </c>
      <c r="J14770" s="8">
        <v>1.3300000000000001E-7</v>
      </c>
      <c r="K14770" s="8">
        <v>2.6099999999999998E-10</v>
      </c>
      <c r="L14770" s="8">
        <v>4.8199999999999999E-5</v>
      </c>
      <c r="M14770" s="8">
        <v>4.8999999999999998E-5</v>
      </c>
      <c r="N14770" s="8">
        <v>4.9299999999999999E-5</v>
      </c>
      <c r="O14770" s="8">
        <v>4.9799999999999998E-5</v>
      </c>
    </row>
    <row r="14771" spans="1:15" x14ac:dyDescent="0.25">
      <c r="A14771" t="s">
        <v>14845</v>
      </c>
      <c r="B14771" t="s">
        <v>75</v>
      </c>
      <c r="C14771">
        <v>13643320</v>
      </c>
      <c r="D14771">
        <v>-4.0213761466637401E-4</v>
      </c>
      <c r="E14771">
        <v>-3.1561793413938702E-4</v>
      </c>
      <c r="F14771">
        <v>-4.5861809193704602E-4</v>
      </c>
      <c r="G14771">
        <v>-2.0705253421680501E-4</v>
      </c>
      <c r="H14771" s="8">
        <v>1.6199999999999999E-7</v>
      </c>
      <c r="I14771" s="8">
        <v>9.9600000000000005E-8</v>
      </c>
      <c r="J14771" s="8">
        <v>2.1E-7</v>
      </c>
      <c r="K14771" s="8">
        <v>4.29E-8</v>
      </c>
      <c r="L14771" s="8">
        <v>4.8300000000000002E-5</v>
      </c>
      <c r="M14771" s="8">
        <v>4.8199999999999999E-5</v>
      </c>
      <c r="N14771" s="8">
        <v>4.7299999999999998E-5</v>
      </c>
      <c r="O14771" s="8">
        <v>4.88E-5</v>
      </c>
    </row>
    <row r="14772" spans="1:15" x14ac:dyDescent="0.25">
      <c r="A14772" t="s">
        <v>14846</v>
      </c>
      <c r="B14772" t="s">
        <v>75</v>
      </c>
      <c r="C14772">
        <v>13711499</v>
      </c>
      <c r="D14772">
        <v>1.2889891341503199E-3</v>
      </c>
      <c r="E14772">
        <v>1.27816944057812E-3</v>
      </c>
      <c r="F14772">
        <v>1.8833421807879999E-4</v>
      </c>
      <c r="G14772">
        <v>-1.72594489001095E-4</v>
      </c>
      <c r="H14772" s="8">
        <v>1.66E-6</v>
      </c>
      <c r="I14772" s="8">
        <v>1.6300000000000001E-6</v>
      </c>
      <c r="J14772" s="8">
        <v>3.55E-8</v>
      </c>
      <c r="K14772" s="8">
        <v>2.9799999999999999E-8</v>
      </c>
      <c r="L14772" s="8">
        <v>4.8099999999999997E-5</v>
      </c>
      <c r="M14772" s="8">
        <v>4.7800000000000003E-5</v>
      </c>
      <c r="N14772" s="8">
        <v>4.9400000000000001E-5</v>
      </c>
      <c r="O14772" s="8">
        <v>4.8099999999999997E-5</v>
      </c>
    </row>
    <row r="14773" spans="1:15" x14ac:dyDescent="0.25">
      <c r="A14773" t="s">
        <v>14847</v>
      </c>
      <c r="B14773" t="s">
        <v>75</v>
      </c>
      <c r="C14773">
        <v>13726537</v>
      </c>
      <c r="D14773">
        <v>-2.0407614309175001E-4</v>
      </c>
      <c r="E14773">
        <v>1.2462185735950801E-4</v>
      </c>
      <c r="F14773">
        <v>-5.9511785067428702E-4</v>
      </c>
      <c r="G14773">
        <v>-4.6748652274598699E-4</v>
      </c>
      <c r="H14773" s="8">
        <v>4.1600000000000002E-8</v>
      </c>
      <c r="I14773" s="8">
        <v>1.55E-8</v>
      </c>
      <c r="J14773" s="8">
        <v>3.5400000000000002E-7</v>
      </c>
      <c r="K14773" s="8">
        <v>2.1899999999999999E-7</v>
      </c>
      <c r="L14773" s="8">
        <v>4.8600000000000002E-5</v>
      </c>
      <c r="M14773" s="8">
        <v>4.7599999999999998E-5</v>
      </c>
      <c r="N14773" s="8">
        <v>4.9200000000000003E-5</v>
      </c>
      <c r="O14773" s="8">
        <v>5.1499999999999998E-5</v>
      </c>
    </row>
    <row r="14774" spans="1:15" x14ac:dyDescent="0.25">
      <c r="A14774" t="s">
        <v>14848</v>
      </c>
      <c r="B14774" t="s">
        <v>75</v>
      </c>
      <c r="C14774">
        <v>13728843</v>
      </c>
      <c r="D14774">
        <v>6.8281238013979202E-4</v>
      </c>
      <c r="E14774">
        <v>7.6280608856527001E-4</v>
      </c>
      <c r="F14774">
        <v>2.7013336190360001E-4</v>
      </c>
      <c r="G14774" s="8">
        <v>3.9453304314539601E-5</v>
      </c>
      <c r="H14774" s="8">
        <v>4.6600000000000002E-7</v>
      </c>
      <c r="I14774" s="8">
        <v>5.82E-7</v>
      </c>
      <c r="J14774" s="8">
        <v>7.3000000000000005E-8</v>
      </c>
      <c r="K14774" s="8">
        <v>1.56E-9</v>
      </c>
      <c r="L14774" s="8">
        <v>4.8300000000000002E-5</v>
      </c>
      <c r="M14774" s="8">
        <v>4.6100000000000002E-5</v>
      </c>
      <c r="N14774" s="8">
        <v>4.74E-5</v>
      </c>
      <c r="O14774" s="8">
        <v>4.6499999999999999E-5</v>
      </c>
    </row>
    <row r="14775" spans="1:15" x14ac:dyDescent="0.25">
      <c r="A14775" t="s">
        <v>14849</v>
      </c>
      <c r="B14775" t="s">
        <v>75</v>
      </c>
      <c r="C14775">
        <v>13766082</v>
      </c>
      <c r="D14775">
        <v>-2.4206187017560701E-4</v>
      </c>
      <c r="E14775">
        <v>1.8881775054143801E-4</v>
      </c>
      <c r="F14775" s="8">
        <v>2.0572374890948599E-5</v>
      </c>
      <c r="G14775">
        <v>1.8559528736204401E-4</v>
      </c>
      <c r="H14775" s="8">
        <v>5.8600000000000002E-8</v>
      </c>
      <c r="I14775" s="8">
        <v>3.5700000000000002E-8</v>
      </c>
      <c r="J14775" s="8">
        <v>4.2299999999999999E-10</v>
      </c>
      <c r="K14775" s="8">
        <v>3.4399999999999997E-8</v>
      </c>
      <c r="L14775" s="8">
        <v>4.7899999999999999E-5</v>
      </c>
      <c r="M14775" s="8">
        <v>4.7899999999999999E-5</v>
      </c>
      <c r="N14775" s="8">
        <v>4.9299999999999999E-5</v>
      </c>
      <c r="O14775" s="8">
        <v>4.8900000000000003E-5</v>
      </c>
    </row>
    <row r="14776" spans="1:15" x14ac:dyDescent="0.25">
      <c r="A14776" t="s">
        <v>14850</v>
      </c>
      <c r="B14776" t="s">
        <v>75</v>
      </c>
      <c r="C14776">
        <v>13797993</v>
      </c>
      <c r="D14776">
        <v>-2.9747099713420001E-4</v>
      </c>
      <c r="E14776">
        <v>-6.6012150509056101E-4</v>
      </c>
      <c r="F14776">
        <v>-1.92195822188238E-4</v>
      </c>
      <c r="G14776" s="8">
        <v>8.9387285522978297E-5</v>
      </c>
      <c r="H14776" s="8">
        <v>8.8500000000000005E-8</v>
      </c>
      <c r="I14776" s="8">
        <v>4.3599999999999999E-7</v>
      </c>
      <c r="J14776" s="8">
        <v>3.69E-8</v>
      </c>
      <c r="K14776" s="8">
        <v>7.9900000000000007E-9</v>
      </c>
      <c r="L14776" s="8">
        <v>4.85E-5</v>
      </c>
      <c r="M14776" s="8">
        <v>5.02E-5</v>
      </c>
      <c r="N14776" s="8">
        <v>4.5099999999999998E-5</v>
      </c>
      <c r="O14776" s="8">
        <v>4.9400000000000001E-5</v>
      </c>
    </row>
    <row r="14777" spans="1:15" x14ac:dyDescent="0.25">
      <c r="A14777" t="s">
        <v>14851</v>
      </c>
      <c r="B14777" t="s">
        <v>75</v>
      </c>
      <c r="C14777">
        <v>13801960</v>
      </c>
      <c r="D14777">
        <v>-2.43965358032329E-4</v>
      </c>
      <c r="E14777">
        <v>-1.46865684555022E-4</v>
      </c>
      <c r="F14777">
        <v>-2.5374062362477901E-4</v>
      </c>
      <c r="G14777" s="8">
        <v>-6.3141484447701598E-6</v>
      </c>
      <c r="H14777" s="8">
        <v>5.9499999999999997E-8</v>
      </c>
      <c r="I14777" s="8">
        <v>2.1600000000000002E-8</v>
      </c>
      <c r="J14777" s="8">
        <v>6.4399999999999994E-8</v>
      </c>
      <c r="K14777" s="8">
        <v>3.9899999999999999E-11</v>
      </c>
      <c r="L14777" s="8">
        <v>4.8099999999999997E-5</v>
      </c>
      <c r="M14777" s="8">
        <v>4.8000000000000001E-5</v>
      </c>
      <c r="N14777" s="8">
        <v>4.88E-5</v>
      </c>
      <c r="O14777" s="8">
        <v>4.5500000000000001E-5</v>
      </c>
    </row>
    <row r="14778" spans="1:15" x14ac:dyDescent="0.25">
      <c r="A14778" t="s">
        <v>14852</v>
      </c>
      <c r="B14778" t="s">
        <v>75</v>
      </c>
      <c r="C14778">
        <v>13805028</v>
      </c>
      <c r="D14778">
        <v>-1.0129645673895001E-3</v>
      </c>
      <c r="E14778">
        <v>-1.0112154446211799E-3</v>
      </c>
      <c r="F14778">
        <v>-3.5644375146510001E-4</v>
      </c>
      <c r="G14778">
        <v>-1.00058338880306E-4</v>
      </c>
      <c r="H14778" s="8">
        <v>1.0300000000000001E-6</v>
      </c>
      <c r="I14778" s="8">
        <v>1.02E-6</v>
      </c>
      <c r="J14778" s="8">
        <v>1.2700000000000001E-7</v>
      </c>
      <c r="K14778" s="8">
        <v>1E-8</v>
      </c>
      <c r="L14778" s="8">
        <v>4.8399999999999997E-5</v>
      </c>
      <c r="M14778" s="8">
        <v>4.9400000000000001E-5</v>
      </c>
      <c r="N14778" s="8">
        <v>4.8699999999999998E-5</v>
      </c>
      <c r="O14778" s="8">
        <v>5.0099999999999998E-5</v>
      </c>
    </row>
    <row r="14779" spans="1:15" x14ac:dyDescent="0.25">
      <c r="A14779" t="s">
        <v>14853</v>
      </c>
      <c r="B14779" t="s">
        <v>75</v>
      </c>
      <c r="C14779">
        <v>13934277</v>
      </c>
      <c r="D14779">
        <v>5.6354635324664304E-4</v>
      </c>
      <c r="E14779">
        <v>1.1793464717515701E-3</v>
      </c>
      <c r="F14779" s="8">
        <v>-1.5428587773078498E-5</v>
      </c>
      <c r="G14779" s="8">
        <v>6.2052253265107706E-5</v>
      </c>
      <c r="H14779" s="8">
        <v>3.1800000000000002E-7</v>
      </c>
      <c r="I14779" s="8">
        <v>1.39E-6</v>
      </c>
      <c r="J14779" s="8">
        <v>2.3800000000000001E-10</v>
      </c>
      <c r="K14779" s="8">
        <v>3.8499999999999997E-9</v>
      </c>
      <c r="L14779" s="8">
        <v>4.7800000000000003E-5</v>
      </c>
      <c r="M14779" s="8">
        <v>4.71E-5</v>
      </c>
      <c r="N14779" s="8">
        <v>5.0500000000000001E-5</v>
      </c>
      <c r="O14779" s="8">
        <v>4.7800000000000003E-5</v>
      </c>
    </row>
    <row r="14780" spans="1:15" x14ac:dyDescent="0.25">
      <c r="A14780" t="s">
        <v>14854</v>
      </c>
      <c r="B14780" t="s">
        <v>75</v>
      </c>
      <c r="C14780">
        <v>13966315</v>
      </c>
      <c r="D14780">
        <v>-8.7891697143364705E-4</v>
      </c>
      <c r="E14780">
        <v>-1.2368559600975701E-3</v>
      </c>
      <c r="F14780" s="8">
        <v>-7.4865779728966393E-5</v>
      </c>
      <c r="G14780" s="8">
        <v>-6.7294996994563496E-5</v>
      </c>
      <c r="H14780" s="8">
        <v>7.7199999999999998E-7</v>
      </c>
      <c r="I14780" s="8">
        <v>1.53E-6</v>
      </c>
      <c r="J14780" s="8">
        <v>5.5999999999999997E-9</v>
      </c>
      <c r="K14780" s="8">
        <v>4.5299999999999999E-9</v>
      </c>
      <c r="L14780" s="8">
        <v>4.8399999999999997E-5</v>
      </c>
      <c r="M14780" s="8">
        <v>4.6699999999999997E-5</v>
      </c>
      <c r="N14780" s="8">
        <v>4.7299999999999998E-5</v>
      </c>
      <c r="O14780" s="8">
        <v>4.7599999999999998E-5</v>
      </c>
    </row>
    <row r="14781" spans="1:15" x14ac:dyDescent="0.25">
      <c r="A14781" t="s">
        <v>14855</v>
      </c>
      <c r="B14781" t="s">
        <v>75</v>
      </c>
      <c r="C14781">
        <v>13984066</v>
      </c>
      <c r="D14781" s="8">
        <v>3.2712516820499301E-5</v>
      </c>
      <c r="E14781">
        <v>3.4185956518895702E-4</v>
      </c>
      <c r="F14781">
        <v>2.1799608814108699E-4</v>
      </c>
      <c r="G14781" s="8">
        <v>5.9713885624050497E-5</v>
      </c>
      <c r="H14781" s="8">
        <v>1.07E-9</v>
      </c>
      <c r="I14781" s="8">
        <v>1.17E-7</v>
      </c>
      <c r="J14781" s="8">
        <v>4.7500000000000002E-8</v>
      </c>
      <c r="K14781" s="8">
        <v>3.5699999999999999E-9</v>
      </c>
      <c r="L14781" s="8">
        <v>4.8300000000000002E-5</v>
      </c>
      <c r="M14781" s="8">
        <v>4.8600000000000002E-5</v>
      </c>
      <c r="N14781" s="8">
        <v>4.9499999999999997E-5</v>
      </c>
      <c r="O14781" s="8">
        <v>4.7700000000000001E-5</v>
      </c>
    </row>
    <row r="14782" spans="1:15" x14ac:dyDescent="0.25">
      <c r="A14782" t="s">
        <v>14856</v>
      </c>
      <c r="B14782" t="s">
        <v>75</v>
      </c>
      <c r="C14782">
        <v>14000717</v>
      </c>
      <c r="D14782">
        <v>1.9094929610520401E-4</v>
      </c>
      <c r="E14782" s="8">
        <v>7.2130061638673402E-5</v>
      </c>
      <c r="F14782">
        <v>-2.3981646989739E-4</v>
      </c>
      <c r="G14782" s="8">
        <v>7.6393786702364696E-5</v>
      </c>
      <c r="H14782" s="8">
        <v>3.6500000000000003E-8</v>
      </c>
      <c r="I14782" s="8">
        <v>5.2000000000000002E-9</v>
      </c>
      <c r="J14782" s="8">
        <v>5.7499999999999999E-8</v>
      </c>
      <c r="K14782" s="8">
        <v>5.8399999999999997E-9</v>
      </c>
      <c r="L14782" s="8">
        <v>4.8099999999999997E-5</v>
      </c>
      <c r="M14782" s="8">
        <v>4.71E-5</v>
      </c>
      <c r="N14782" s="8">
        <v>4.7800000000000003E-5</v>
      </c>
      <c r="O14782" s="8">
        <v>4.9799999999999998E-5</v>
      </c>
    </row>
    <row r="14783" spans="1:15" x14ac:dyDescent="0.25">
      <c r="A14783" t="s">
        <v>14857</v>
      </c>
      <c r="B14783" t="s">
        <v>75</v>
      </c>
      <c r="C14783">
        <v>14045066</v>
      </c>
      <c r="D14783">
        <v>-3.19096099840673E-4</v>
      </c>
      <c r="E14783">
        <v>3.1903999537582697E-4</v>
      </c>
      <c r="F14783">
        <v>-1.9473205183892999E-4</v>
      </c>
      <c r="G14783">
        <v>-1.3996396846156699E-4</v>
      </c>
      <c r="H14783" s="8">
        <v>1.02E-7</v>
      </c>
      <c r="I14783" s="8">
        <v>1.02E-7</v>
      </c>
      <c r="J14783" s="8">
        <v>3.7900000000000002E-8</v>
      </c>
      <c r="K14783" s="8">
        <v>1.96E-8</v>
      </c>
      <c r="L14783" s="8">
        <v>4.8199999999999999E-5</v>
      </c>
      <c r="M14783" s="8">
        <v>4.9400000000000001E-5</v>
      </c>
      <c r="N14783" s="8">
        <v>4.85E-5</v>
      </c>
      <c r="O14783" s="8">
        <v>4.6300000000000001E-5</v>
      </c>
    </row>
    <row r="14784" spans="1:15" x14ac:dyDescent="0.25">
      <c r="A14784" t="s">
        <v>14858</v>
      </c>
      <c r="B14784" t="s">
        <v>75</v>
      </c>
      <c r="C14784">
        <v>14114616</v>
      </c>
      <c r="D14784">
        <v>1.7253975961368099E-4</v>
      </c>
      <c r="E14784">
        <v>1.19610241723187E-4</v>
      </c>
      <c r="F14784">
        <v>3.1458562504366899E-4</v>
      </c>
      <c r="G14784">
        <v>2.3411051607265601E-4</v>
      </c>
      <c r="H14784" s="8">
        <v>2.9799999999999999E-8</v>
      </c>
      <c r="I14784" s="8">
        <v>1.4300000000000001E-8</v>
      </c>
      <c r="J14784" s="8">
        <v>9.9E-8</v>
      </c>
      <c r="K14784" s="8">
        <v>5.4800000000000001E-8</v>
      </c>
      <c r="L14784" s="8">
        <v>4.7899999999999999E-5</v>
      </c>
      <c r="M14784" s="8">
        <v>4.7200000000000002E-5</v>
      </c>
      <c r="N14784" s="8">
        <v>4.6400000000000003E-5</v>
      </c>
      <c r="O14784" s="8">
        <v>4.8399999999999997E-5</v>
      </c>
    </row>
    <row r="14785" spans="1:15" x14ac:dyDescent="0.25">
      <c r="A14785" t="s">
        <v>14859</v>
      </c>
      <c r="B14785" t="s">
        <v>75</v>
      </c>
      <c r="C14785">
        <v>14127521</v>
      </c>
      <c r="D14785">
        <v>2.0988022477749801E-4</v>
      </c>
      <c r="E14785" s="8">
        <v>8.2370988737993293E-5</v>
      </c>
      <c r="F14785">
        <v>4.0899564068111699E-4</v>
      </c>
      <c r="G14785">
        <v>1.5259303455278101E-4</v>
      </c>
      <c r="H14785" s="8">
        <v>4.3999999999999997E-8</v>
      </c>
      <c r="I14785" s="8">
        <v>6.7800000000000002E-9</v>
      </c>
      <c r="J14785" s="8">
        <v>1.67E-7</v>
      </c>
      <c r="K14785" s="8">
        <v>2.33E-8</v>
      </c>
      <c r="L14785" s="8">
        <v>4.8699999999999998E-5</v>
      </c>
      <c r="M14785" s="8">
        <v>4.6999999999999997E-5</v>
      </c>
      <c r="N14785" s="8">
        <v>5.0099999999999998E-5</v>
      </c>
      <c r="O14785" s="8">
        <v>4.8000000000000001E-5</v>
      </c>
    </row>
    <row r="14786" spans="1:15" x14ac:dyDescent="0.25">
      <c r="A14786" t="s">
        <v>14860</v>
      </c>
      <c r="B14786" t="s">
        <v>75</v>
      </c>
      <c r="C14786">
        <v>14132315</v>
      </c>
      <c r="D14786">
        <v>-1.2698387486826499E-4</v>
      </c>
      <c r="E14786">
        <v>-9.37971238864071E-4</v>
      </c>
      <c r="F14786">
        <v>-5.65950249679962E-4</v>
      </c>
      <c r="G14786">
        <v>-5.9475459256036597E-4</v>
      </c>
      <c r="H14786" s="8">
        <v>1.6099999999999999E-8</v>
      </c>
      <c r="I14786" s="8">
        <v>8.8000000000000004E-7</v>
      </c>
      <c r="J14786" s="8">
        <v>3.2000000000000001E-7</v>
      </c>
      <c r="K14786" s="8">
        <v>3.5400000000000002E-7</v>
      </c>
      <c r="L14786" s="8">
        <v>4.8000000000000001E-5</v>
      </c>
      <c r="M14786" s="8">
        <v>4.9400000000000001E-5</v>
      </c>
      <c r="N14786" s="8">
        <v>4.9100000000000001E-5</v>
      </c>
      <c r="O14786" s="8">
        <v>4.6300000000000001E-5</v>
      </c>
    </row>
    <row r="14787" spans="1:15" x14ac:dyDescent="0.25">
      <c r="A14787" t="s">
        <v>14861</v>
      </c>
      <c r="B14787" t="s">
        <v>75</v>
      </c>
      <c r="C14787">
        <v>14154832</v>
      </c>
      <c r="D14787">
        <v>-2.5331792696954602E-4</v>
      </c>
      <c r="E14787">
        <v>-3.34984877478945E-4</v>
      </c>
      <c r="F14787">
        <v>1.06566490148563E-4</v>
      </c>
      <c r="G14787" s="8">
        <v>7.16589108764355E-5</v>
      </c>
      <c r="H14787" s="8">
        <v>6.4200000000000006E-8</v>
      </c>
      <c r="I14787" s="8">
        <v>1.12E-7</v>
      </c>
      <c r="J14787" s="8">
        <v>1.14E-8</v>
      </c>
      <c r="K14787" s="8">
        <v>5.1300000000000003E-9</v>
      </c>
      <c r="L14787" s="8">
        <v>4.8399999999999997E-5</v>
      </c>
      <c r="M14787" s="8">
        <v>4.88E-5</v>
      </c>
      <c r="N14787" s="8">
        <v>4.8399999999999997E-5</v>
      </c>
      <c r="O14787" s="8">
        <v>4.7599999999999998E-5</v>
      </c>
    </row>
    <row r="14788" spans="1:15" x14ac:dyDescent="0.25">
      <c r="A14788" t="s">
        <v>14862</v>
      </c>
      <c r="B14788" t="s">
        <v>75</v>
      </c>
      <c r="C14788">
        <v>14266854</v>
      </c>
      <c r="D14788">
        <v>-1.2595279043822101E-4</v>
      </c>
      <c r="E14788">
        <v>-2.2772764128483301E-4</v>
      </c>
      <c r="F14788">
        <v>-5.3356515281449701E-4</v>
      </c>
      <c r="G14788" s="8">
        <v>-7.7507051596509293E-5</v>
      </c>
      <c r="H14788" s="8">
        <v>1.59E-8</v>
      </c>
      <c r="I14788" s="8">
        <v>5.1900000000000002E-8</v>
      </c>
      <c r="J14788" s="8">
        <v>2.8500000000000002E-7</v>
      </c>
      <c r="K14788" s="8">
        <v>6.0099999999999997E-9</v>
      </c>
      <c r="L14788" s="8">
        <v>4.7899999999999999E-5</v>
      </c>
      <c r="M14788" s="8">
        <v>4.7500000000000003E-5</v>
      </c>
      <c r="N14788" s="8">
        <v>4.7899999999999999E-5</v>
      </c>
      <c r="O14788" s="8">
        <v>4.7800000000000003E-5</v>
      </c>
    </row>
    <row r="14789" spans="1:15" x14ac:dyDescent="0.25">
      <c r="A14789" t="s">
        <v>14863</v>
      </c>
      <c r="B14789" t="s">
        <v>75</v>
      </c>
      <c r="C14789">
        <v>14286081</v>
      </c>
      <c r="D14789">
        <v>-8.0068613945097897E-4</v>
      </c>
      <c r="E14789">
        <v>-1.0839884734710899E-3</v>
      </c>
      <c r="F14789" s="8">
        <v>-6.63581010958703E-5</v>
      </c>
      <c r="G14789" s="8">
        <v>4.6094280052600701E-5</v>
      </c>
      <c r="H14789" s="8">
        <v>6.4099999999999998E-7</v>
      </c>
      <c r="I14789" s="8">
        <v>1.1799999999999999E-6</v>
      </c>
      <c r="J14789" s="8">
        <v>4.3999999999999997E-9</v>
      </c>
      <c r="K14789" s="8">
        <v>2.1200000000000001E-9</v>
      </c>
      <c r="L14789" s="8">
        <v>4.8399999999999997E-5</v>
      </c>
      <c r="M14789" s="8">
        <v>4.6499999999999999E-5</v>
      </c>
      <c r="N14789" s="8">
        <v>4.9299999999999999E-5</v>
      </c>
      <c r="O14789" s="8">
        <v>4.8399999999999997E-5</v>
      </c>
    </row>
    <row r="14790" spans="1:15" x14ac:dyDescent="0.25">
      <c r="A14790" t="s">
        <v>14864</v>
      </c>
      <c r="B14790" t="s">
        <v>75</v>
      </c>
      <c r="C14790">
        <v>14287824</v>
      </c>
      <c r="D14790">
        <v>5.8675127843403998E-4</v>
      </c>
      <c r="E14790">
        <v>7.2419801562332296E-4</v>
      </c>
      <c r="F14790" s="8">
        <v>8.2404698101548607E-5</v>
      </c>
      <c r="G14790" s="8">
        <v>3.5965429711388697E-5</v>
      </c>
      <c r="H14790" s="8">
        <v>3.4400000000000001E-7</v>
      </c>
      <c r="I14790" s="8">
        <v>5.2399999999999998E-7</v>
      </c>
      <c r="J14790" s="8">
        <v>6.7899999999999999E-9</v>
      </c>
      <c r="K14790" s="8">
        <v>1.2900000000000001E-9</v>
      </c>
      <c r="L14790" s="8">
        <v>4.8199999999999999E-5</v>
      </c>
      <c r="M14790" s="8">
        <v>4.85E-5</v>
      </c>
      <c r="N14790" s="8">
        <v>4.7700000000000001E-5</v>
      </c>
      <c r="O14790" s="8">
        <v>4.6799999999999999E-5</v>
      </c>
    </row>
    <row r="14791" spans="1:15" x14ac:dyDescent="0.25">
      <c r="A14791" t="s">
        <v>14865</v>
      </c>
      <c r="B14791" t="s">
        <v>75</v>
      </c>
      <c r="C14791">
        <v>14289349</v>
      </c>
      <c r="D14791">
        <v>-1.63808623472204E-4</v>
      </c>
      <c r="E14791">
        <v>-1.73377908070984E-4</v>
      </c>
      <c r="F14791" s="8">
        <v>6.0024477657473402E-5</v>
      </c>
      <c r="G14791">
        <v>2.0337316000735699E-4</v>
      </c>
      <c r="H14791" s="8">
        <v>2.6799999999999998E-8</v>
      </c>
      <c r="I14791" s="8">
        <v>3.0099999999999998E-8</v>
      </c>
      <c r="J14791" s="8">
        <v>3.6E-9</v>
      </c>
      <c r="K14791" s="8">
        <v>4.14E-8</v>
      </c>
      <c r="L14791" s="8">
        <v>4.7500000000000003E-5</v>
      </c>
      <c r="M14791" s="8">
        <v>4.8699999999999998E-5</v>
      </c>
      <c r="N14791" s="8">
        <v>4.8300000000000002E-5</v>
      </c>
      <c r="O14791" s="8">
        <v>5.0599999999999997E-5</v>
      </c>
    </row>
    <row r="14792" spans="1:15" x14ac:dyDescent="0.25">
      <c r="A14792" t="s">
        <v>14866</v>
      </c>
      <c r="B14792" t="s">
        <v>75</v>
      </c>
      <c r="C14792">
        <v>14375843</v>
      </c>
      <c r="D14792">
        <v>-2.6938621920178198E-4</v>
      </c>
      <c r="E14792" s="8">
        <v>-1.2813840858353501E-5</v>
      </c>
      <c r="F14792">
        <v>-1.82188291653304E-4</v>
      </c>
      <c r="G14792">
        <v>-1.12856377043209E-4</v>
      </c>
      <c r="H14792" s="8">
        <v>7.2600000000000002E-8</v>
      </c>
      <c r="I14792" s="8">
        <v>1.64E-10</v>
      </c>
      <c r="J14792" s="8">
        <v>3.32E-8</v>
      </c>
      <c r="K14792" s="8">
        <v>1.27E-8</v>
      </c>
      <c r="L14792" s="8">
        <v>4.8600000000000002E-5</v>
      </c>
      <c r="M14792" s="8">
        <v>5.0000000000000002E-5</v>
      </c>
      <c r="N14792" s="8">
        <v>4.6699999999999997E-5</v>
      </c>
      <c r="O14792" s="8">
        <v>4.9100000000000001E-5</v>
      </c>
    </row>
    <row r="14793" spans="1:15" x14ac:dyDescent="0.25">
      <c r="A14793" t="s">
        <v>14867</v>
      </c>
      <c r="B14793" t="s">
        <v>75</v>
      </c>
      <c r="C14793">
        <v>14406047</v>
      </c>
      <c r="D14793">
        <v>1.16017623351109E-3</v>
      </c>
      <c r="E14793">
        <v>8.7477416884209301E-4</v>
      </c>
      <c r="F14793">
        <v>5.3564129401673598E-4</v>
      </c>
      <c r="G14793">
        <v>2.5711707010222297E-4</v>
      </c>
      <c r="H14793" s="8">
        <v>1.35E-6</v>
      </c>
      <c r="I14793" s="8">
        <v>7.6499999999999998E-7</v>
      </c>
      <c r="J14793" s="8">
        <v>2.8700000000000002E-7</v>
      </c>
      <c r="K14793" s="8">
        <v>6.6100000000000003E-8</v>
      </c>
      <c r="L14793" s="8">
        <v>4.8199999999999999E-5</v>
      </c>
      <c r="M14793" s="8">
        <v>4.8099999999999997E-5</v>
      </c>
      <c r="N14793" s="8">
        <v>4.7299999999999998E-5</v>
      </c>
      <c r="O14793" s="8">
        <v>4.8199999999999999E-5</v>
      </c>
    </row>
    <row r="14794" spans="1:15" x14ac:dyDescent="0.25">
      <c r="A14794" t="s">
        <v>14868</v>
      </c>
      <c r="B14794" t="s">
        <v>75</v>
      </c>
      <c r="C14794">
        <v>14422902</v>
      </c>
      <c r="D14794">
        <v>-7.3894820295501403E-4</v>
      </c>
      <c r="E14794">
        <v>-7.2275787990653596E-4</v>
      </c>
      <c r="F14794" s="8">
        <v>-5.7743257342833599E-6</v>
      </c>
      <c r="G14794">
        <v>1.75247892041986E-4</v>
      </c>
      <c r="H14794" s="8">
        <v>5.4600000000000005E-7</v>
      </c>
      <c r="I14794" s="8">
        <v>5.2200000000000004E-7</v>
      </c>
      <c r="J14794" s="8">
        <v>3.3299999999999997E-11</v>
      </c>
      <c r="K14794" s="8">
        <v>3.0699999999999997E-8</v>
      </c>
      <c r="L14794" s="8">
        <v>4.8099999999999997E-5</v>
      </c>
      <c r="M14794" s="8">
        <v>4.8099999999999997E-5</v>
      </c>
      <c r="N14794" s="8">
        <v>4.8300000000000002E-5</v>
      </c>
      <c r="O14794" s="8">
        <v>4.8699999999999998E-5</v>
      </c>
    </row>
    <row r="14795" spans="1:15" x14ac:dyDescent="0.25">
      <c r="A14795" t="s">
        <v>14869</v>
      </c>
      <c r="B14795" t="s">
        <v>75</v>
      </c>
      <c r="C14795">
        <v>14427862</v>
      </c>
      <c r="D14795">
        <v>-6.6100062993584103E-4</v>
      </c>
      <c r="E14795">
        <v>-7.49812052597505E-4</v>
      </c>
      <c r="F14795">
        <v>-1.70740578700804E-4</v>
      </c>
      <c r="G14795" s="8">
        <v>-2.3764165825552201E-5</v>
      </c>
      <c r="H14795" s="8">
        <v>4.3700000000000001E-7</v>
      </c>
      <c r="I14795" s="8">
        <v>5.6199999999999998E-7</v>
      </c>
      <c r="J14795" s="8">
        <v>2.92E-8</v>
      </c>
      <c r="K14795" s="8">
        <v>5.6500000000000001E-10</v>
      </c>
      <c r="L14795" s="8">
        <v>4.8600000000000002E-5</v>
      </c>
      <c r="M14795" s="8">
        <v>4.71E-5</v>
      </c>
      <c r="N14795" s="8">
        <v>4.6999999999999997E-5</v>
      </c>
      <c r="O14795" s="8">
        <v>5.1199999999999998E-5</v>
      </c>
    </row>
    <row r="14796" spans="1:15" x14ac:dyDescent="0.25">
      <c r="A14796" t="s">
        <v>14870</v>
      </c>
      <c r="B14796" t="s">
        <v>75</v>
      </c>
      <c r="C14796">
        <v>14507493</v>
      </c>
      <c r="D14796">
        <v>-2.1728763576614701E-4</v>
      </c>
      <c r="E14796">
        <v>-1.9730771321319599E-4</v>
      </c>
      <c r="F14796">
        <v>-2.3064532472567801E-4</v>
      </c>
      <c r="G14796" s="8">
        <v>-5.1843121592311403E-6</v>
      </c>
      <c r="H14796" s="8">
        <v>4.7199999999999999E-8</v>
      </c>
      <c r="I14796" s="8">
        <v>3.8899999999999998E-8</v>
      </c>
      <c r="J14796" s="8">
        <v>5.32E-8</v>
      </c>
      <c r="K14796" s="8">
        <v>2.6899999999999999E-11</v>
      </c>
      <c r="L14796" s="8">
        <v>4.7800000000000003E-5</v>
      </c>
      <c r="M14796" s="8">
        <v>4.7899999999999999E-5</v>
      </c>
      <c r="N14796" s="8">
        <v>4.9100000000000001E-5</v>
      </c>
      <c r="O14796" s="8">
        <v>4.7500000000000003E-5</v>
      </c>
    </row>
    <row r="14797" spans="1:15" x14ac:dyDescent="0.25">
      <c r="A14797" t="s">
        <v>14871</v>
      </c>
      <c r="B14797" t="s">
        <v>75</v>
      </c>
      <c r="C14797">
        <v>14510135</v>
      </c>
      <c r="D14797">
        <v>-5.6689542329936104E-4</v>
      </c>
      <c r="E14797">
        <v>-3.6824967441700398E-4</v>
      </c>
      <c r="F14797">
        <v>-4.1526781559819801E-4</v>
      </c>
      <c r="G14797">
        <v>-1.4023003451617199E-4</v>
      </c>
      <c r="H14797" s="8">
        <v>3.2099999999999998E-7</v>
      </c>
      <c r="I14797" s="8">
        <v>1.36E-7</v>
      </c>
      <c r="J14797" s="8">
        <v>1.72E-7</v>
      </c>
      <c r="K14797" s="8">
        <v>1.9700000000000001E-8</v>
      </c>
      <c r="L14797" s="8">
        <v>4.8699999999999998E-5</v>
      </c>
      <c r="M14797" s="8">
        <v>4.9100000000000001E-5</v>
      </c>
      <c r="N14797" s="8">
        <v>4.6900000000000002E-5</v>
      </c>
      <c r="O14797" s="8">
        <v>4.74E-5</v>
      </c>
    </row>
    <row r="14798" spans="1:15" x14ac:dyDescent="0.25">
      <c r="A14798" t="s">
        <v>14872</v>
      </c>
      <c r="B14798" t="s">
        <v>75</v>
      </c>
      <c r="C14798">
        <v>14524304</v>
      </c>
      <c r="D14798" s="8">
        <v>8.9732378971327397E-5</v>
      </c>
      <c r="E14798">
        <v>1.1254092149735201E-4</v>
      </c>
      <c r="F14798">
        <v>-1.1284964867855999E-4</v>
      </c>
      <c r="G14798" s="8">
        <v>7.8986977951256006E-5</v>
      </c>
      <c r="H14798" s="8">
        <v>8.0499999999999993E-9</v>
      </c>
      <c r="I14798" s="8">
        <v>1.27E-8</v>
      </c>
      <c r="J14798" s="8">
        <v>1.27E-8</v>
      </c>
      <c r="K14798" s="8">
        <v>6.24E-9</v>
      </c>
      <c r="L14798" s="8">
        <v>4.8199999999999999E-5</v>
      </c>
      <c r="M14798" s="8">
        <v>5.0300000000000003E-5</v>
      </c>
      <c r="N14798" s="8">
        <v>4.7700000000000001E-5</v>
      </c>
      <c r="O14798" s="8">
        <v>4.5000000000000003E-5</v>
      </c>
    </row>
    <row r="14799" spans="1:15" x14ac:dyDescent="0.25">
      <c r="A14799" t="s">
        <v>14873</v>
      </c>
      <c r="B14799" t="s">
        <v>75</v>
      </c>
      <c r="C14799">
        <v>14529234</v>
      </c>
      <c r="D14799">
        <v>-7.1671589796741704E-4</v>
      </c>
      <c r="E14799" s="8">
        <v>-3.7882943557309902E-5</v>
      </c>
      <c r="F14799">
        <v>-1.48905577194209E-4</v>
      </c>
      <c r="G14799" s="8">
        <v>6.7293970334215898E-5</v>
      </c>
      <c r="H14799" s="8">
        <v>5.1399999999999997E-7</v>
      </c>
      <c r="I14799" s="8">
        <v>1.44E-9</v>
      </c>
      <c r="J14799" s="8">
        <v>2.22E-8</v>
      </c>
      <c r="K14799" s="8">
        <v>4.5299999999999999E-9</v>
      </c>
      <c r="L14799" s="8">
        <v>4.88E-5</v>
      </c>
      <c r="M14799" s="8">
        <v>4.85E-5</v>
      </c>
      <c r="N14799" s="8">
        <v>4.8600000000000002E-5</v>
      </c>
      <c r="O14799" s="8">
        <v>4.6199999999999998E-5</v>
      </c>
    </row>
    <row r="14800" spans="1:15" x14ac:dyDescent="0.25">
      <c r="A14800" t="s">
        <v>14874</v>
      </c>
      <c r="B14800" t="s">
        <v>75</v>
      </c>
      <c r="C14800">
        <v>14538640</v>
      </c>
      <c r="D14800">
        <v>-1.32311802643705E-4</v>
      </c>
      <c r="E14800">
        <v>-4.0764172100883698E-4</v>
      </c>
      <c r="F14800">
        <v>-1.47612510463834E-4</v>
      </c>
      <c r="G14800">
        <v>-1.0360329131297901E-4</v>
      </c>
      <c r="H14800" s="8">
        <v>1.7500000000000001E-8</v>
      </c>
      <c r="I14800" s="8">
        <v>1.66E-7</v>
      </c>
      <c r="J14800" s="8">
        <v>2.18E-8</v>
      </c>
      <c r="K14800" s="8">
        <v>1.07E-8</v>
      </c>
      <c r="L14800" s="8">
        <v>4.8300000000000002E-5</v>
      </c>
      <c r="M14800" s="8">
        <v>4.8399999999999997E-5</v>
      </c>
      <c r="N14800" s="8">
        <v>4.8000000000000001E-5</v>
      </c>
      <c r="O14800" s="8">
        <v>5.0099999999999998E-5</v>
      </c>
    </row>
    <row r="14801" spans="1:15" x14ac:dyDescent="0.25">
      <c r="A14801" t="s">
        <v>14875</v>
      </c>
      <c r="B14801" t="s">
        <v>75</v>
      </c>
      <c r="C14801">
        <v>14578980</v>
      </c>
      <c r="D14801">
        <v>4.4320089155156298E-4</v>
      </c>
      <c r="E14801">
        <v>4.2693658299488701E-4</v>
      </c>
      <c r="F14801">
        <v>5.7332823299859699E-4</v>
      </c>
      <c r="G14801">
        <v>1.8620847925786301E-4</v>
      </c>
      <c r="H14801" s="8">
        <v>1.9600000000000001E-7</v>
      </c>
      <c r="I14801" s="8">
        <v>1.8199999999999999E-7</v>
      </c>
      <c r="J14801" s="8">
        <v>3.2899999999999999E-7</v>
      </c>
      <c r="K14801" s="8">
        <v>3.47E-8</v>
      </c>
      <c r="L14801" s="8">
        <v>4.8399999999999997E-5</v>
      </c>
      <c r="M14801" s="8">
        <v>4.9400000000000001E-5</v>
      </c>
      <c r="N14801" s="8">
        <v>4.7299999999999998E-5</v>
      </c>
      <c r="O14801" s="8">
        <v>4.8399999999999997E-5</v>
      </c>
    </row>
    <row r="14802" spans="1:15" x14ac:dyDescent="0.25">
      <c r="A14802" t="s">
        <v>14876</v>
      </c>
      <c r="B14802" t="s">
        <v>75</v>
      </c>
      <c r="C14802">
        <v>14579010</v>
      </c>
      <c r="D14802">
        <v>-7.5063521144144198E-4</v>
      </c>
      <c r="E14802">
        <v>-4.5498707522803101E-4</v>
      </c>
      <c r="F14802" s="8">
        <v>-6.1878125155918404E-5</v>
      </c>
      <c r="G14802" s="8">
        <v>3.6126765426549901E-5</v>
      </c>
      <c r="H14802" s="8">
        <v>5.6300000000000005E-7</v>
      </c>
      <c r="I14802" s="8">
        <v>2.0699999999999999E-7</v>
      </c>
      <c r="J14802" s="8">
        <v>3.8300000000000002E-9</v>
      </c>
      <c r="K14802" s="8">
        <v>1.31E-9</v>
      </c>
      <c r="L14802" s="8">
        <v>4.8000000000000001E-5</v>
      </c>
      <c r="M14802" s="8">
        <v>4.6600000000000001E-5</v>
      </c>
      <c r="N14802" s="8">
        <v>4.6600000000000001E-5</v>
      </c>
      <c r="O14802" s="8">
        <v>4.9299999999999999E-5</v>
      </c>
    </row>
    <row r="14803" spans="1:15" x14ac:dyDescent="0.25">
      <c r="A14803" t="s">
        <v>14877</v>
      </c>
      <c r="B14803" t="s">
        <v>75</v>
      </c>
      <c r="C14803">
        <v>14606338</v>
      </c>
      <c r="D14803">
        <v>-1.21528646719783E-3</v>
      </c>
      <c r="E14803">
        <v>-5.97141067866903E-4</v>
      </c>
      <c r="F14803" s="8">
        <v>-1.16476520346174E-5</v>
      </c>
      <c r="G14803" s="8">
        <v>4.2066642265411902E-5</v>
      </c>
      <c r="H14803" s="8">
        <v>1.48E-6</v>
      </c>
      <c r="I14803" s="8">
        <v>3.5699999999999998E-7</v>
      </c>
      <c r="J14803" s="8">
        <v>1.36E-10</v>
      </c>
      <c r="K14803" s="8">
        <v>1.7700000000000001E-9</v>
      </c>
      <c r="L14803" s="8">
        <v>4.7899999999999999E-5</v>
      </c>
      <c r="M14803" s="8">
        <v>4.7200000000000002E-5</v>
      </c>
      <c r="N14803" s="8">
        <v>4.7700000000000001E-5</v>
      </c>
      <c r="O14803" s="8">
        <v>4.8300000000000002E-5</v>
      </c>
    </row>
    <row r="14804" spans="1:15" x14ac:dyDescent="0.25">
      <c r="A14804" t="s">
        <v>14878</v>
      </c>
      <c r="B14804" t="s">
        <v>75</v>
      </c>
      <c r="C14804">
        <v>14628010</v>
      </c>
      <c r="D14804">
        <v>-7.9678686931185705E-4</v>
      </c>
      <c r="E14804">
        <v>-2.7133466673716101E-4</v>
      </c>
      <c r="F14804">
        <v>-1.2924267050000001E-4</v>
      </c>
      <c r="G14804">
        <v>-1.0241085641911E-4</v>
      </c>
      <c r="H14804" s="8">
        <v>6.3499999999999996E-7</v>
      </c>
      <c r="I14804" s="8">
        <v>7.3599999999999997E-8</v>
      </c>
      <c r="J14804" s="8">
        <v>1.6700000000000001E-8</v>
      </c>
      <c r="K14804" s="8">
        <v>1.05E-8</v>
      </c>
      <c r="L14804" s="8">
        <v>4.8099999999999997E-5</v>
      </c>
      <c r="M14804" s="8">
        <v>4.6699999999999997E-5</v>
      </c>
      <c r="N14804" s="8">
        <v>4.8300000000000002E-5</v>
      </c>
      <c r="O14804" s="8">
        <v>4.5399999999999999E-5</v>
      </c>
    </row>
    <row r="14805" spans="1:15" x14ac:dyDescent="0.25">
      <c r="A14805" t="s">
        <v>14879</v>
      </c>
      <c r="B14805" t="s">
        <v>75</v>
      </c>
      <c r="C14805">
        <v>14706041</v>
      </c>
      <c r="D14805">
        <v>-1.3853103652031101E-4</v>
      </c>
      <c r="E14805">
        <v>1.8197331433936499E-4</v>
      </c>
      <c r="F14805">
        <v>-2.94402046966556E-4</v>
      </c>
      <c r="G14805" s="8">
        <v>4.0737479593877198E-5</v>
      </c>
      <c r="H14805" s="8">
        <v>1.92E-8</v>
      </c>
      <c r="I14805" s="8">
        <v>3.3099999999999999E-8</v>
      </c>
      <c r="J14805" s="8">
        <v>8.6700000000000002E-8</v>
      </c>
      <c r="K14805" s="8">
        <v>1.6600000000000001E-9</v>
      </c>
      <c r="L14805" s="8">
        <v>4.8300000000000002E-5</v>
      </c>
      <c r="M14805" s="8">
        <v>4.88E-5</v>
      </c>
      <c r="N14805" s="8">
        <v>4.8600000000000002E-5</v>
      </c>
      <c r="O14805" s="8">
        <v>4.71E-5</v>
      </c>
    </row>
    <row r="14806" spans="1:15" x14ac:dyDescent="0.25">
      <c r="A14806" t="s">
        <v>14880</v>
      </c>
      <c r="B14806" t="s">
        <v>75</v>
      </c>
      <c r="C14806">
        <v>14734635</v>
      </c>
      <c r="D14806" s="8">
        <v>8.5991774529355501E-6</v>
      </c>
      <c r="E14806">
        <v>-2.40200169532134E-4</v>
      </c>
      <c r="F14806">
        <v>1.85442202947171E-4</v>
      </c>
      <c r="G14806">
        <v>1.7008173871836099E-4</v>
      </c>
      <c r="H14806" s="8">
        <v>7.3899999999999998E-11</v>
      </c>
      <c r="I14806" s="8">
        <v>5.7700000000000001E-8</v>
      </c>
      <c r="J14806" s="8">
        <v>3.4399999999999997E-8</v>
      </c>
      <c r="K14806" s="8">
        <v>2.8900000000000001E-8</v>
      </c>
      <c r="L14806" s="8">
        <v>4.8199999999999999E-5</v>
      </c>
      <c r="M14806" s="8">
        <v>4.7500000000000003E-5</v>
      </c>
      <c r="N14806" s="8">
        <v>4.8099999999999997E-5</v>
      </c>
      <c r="O14806" s="8">
        <v>4.6999999999999997E-5</v>
      </c>
    </row>
    <row r="14807" spans="1:15" x14ac:dyDescent="0.25">
      <c r="A14807" t="s">
        <v>14881</v>
      </c>
      <c r="B14807" t="s">
        <v>75</v>
      </c>
      <c r="C14807">
        <v>14743555</v>
      </c>
      <c r="D14807">
        <v>-1.0827280943001499E-4</v>
      </c>
      <c r="E14807">
        <v>-5.1895412872158197E-4</v>
      </c>
      <c r="F14807">
        <v>-2.42419136481642E-4</v>
      </c>
      <c r="G14807">
        <v>-2.6178208006773002E-4</v>
      </c>
      <c r="H14807" s="8">
        <v>1.1700000000000001E-8</v>
      </c>
      <c r="I14807" s="8">
        <v>2.6899999999999999E-7</v>
      </c>
      <c r="J14807" s="8">
        <v>5.8799999999999997E-8</v>
      </c>
      <c r="K14807" s="8">
        <v>6.8499999999999998E-8</v>
      </c>
      <c r="L14807" s="8">
        <v>4.8099999999999997E-5</v>
      </c>
      <c r="M14807" s="8">
        <v>4.7500000000000003E-5</v>
      </c>
      <c r="N14807" s="8">
        <v>4.6300000000000001E-5</v>
      </c>
      <c r="O14807" s="8">
        <v>4.8000000000000001E-5</v>
      </c>
    </row>
    <row r="14808" spans="1:15" x14ac:dyDescent="0.25">
      <c r="A14808" t="s">
        <v>14882</v>
      </c>
      <c r="B14808" t="s">
        <v>75</v>
      </c>
      <c r="C14808">
        <v>14757273</v>
      </c>
      <c r="D14808" s="8">
        <v>-6.6994750625491901E-5</v>
      </c>
      <c r="E14808">
        <v>2.6298928687385701E-4</v>
      </c>
      <c r="F14808">
        <v>-4.2322781937207998E-4</v>
      </c>
      <c r="G14808">
        <v>-1.8540780230322099E-4</v>
      </c>
      <c r="H14808" s="8">
        <v>4.49E-9</v>
      </c>
      <c r="I14808" s="8">
        <v>6.9199999999999998E-8</v>
      </c>
      <c r="J14808" s="8">
        <v>1.79E-7</v>
      </c>
      <c r="K14808" s="8">
        <v>3.4399999999999997E-8</v>
      </c>
      <c r="L14808" s="8">
        <v>4.8199999999999999E-5</v>
      </c>
      <c r="M14808" s="8">
        <v>4.7899999999999999E-5</v>
      </c>
      <c r="N14808" s="8">
        <v>4.8099999999999997E-5</v>
      </c>
      <c r="O14808" s="8">
        <v>4.7800000000000003E-5</v>
      </c>
    </row>
    <row r="14809" spans="1:15" x14ac:dyDescent="0.25">
      <c r="A14809" t="s">
        <v>14883</v>
      </c>
      <c r="B14809" t="s">
        <v>75</v>
      </c>
      <c r="C14809">
        <v>14843667</v>
      </c>
      <c r="D14809">
        <v>-5.0099939335163199E-4</v>
      </c>
      <c r="E14809">
        <v>-7.7259200702181998E-4</v>
      </c>
      <c r="F14809">
        <v>-1.15447228885201E-4</v>
      </c>
      <c r="G14809">
        <v>-2.2428558571129401E-4</v>
      </c>
      <c r="H14809" s="8">
        <v>2.5100000000000001E-7</v>
      </c>
      <c r="I14809" s="8">
        <v>5.9699999999999996E-7</v>
      </c>
      <c r="J14809" s="8">
        <v>1.33E-8</v>
      </c>
      <c r="K14809" s="8">
        <v>5.03E-8</v>
      </c>
      <c r="L14809" s="8">
        <v>4.8600000000000002E-5</v>
      </c>
      <c r="M14809" s="8">
        <v>4.7899999999999999E-5</v>
      </c>
      <c r="N14809" s="8">
        <v>4.8000000000000001E-5</v>
      </c>
      <c r="O14809" s="8">
        <v>4.8900000000000003E-5</v>
      </c>
    </row>
    <row r="14810" spans="1:15" x14ac:dyDescent="0.25">
      <c r="A14810" t="s">
        <v>14884</v>
      </c>
      <c r="B14810" t="s">
        <v>75</v>
      </c>
      <c r="C14810">
        <v>14878846</v>
      </c>
      <c r="D14810">
        <v>-3.9451640984217601E-4</v>
      </c>
      <c r="E14810" s="8">
        <v>7.5811866609154903E-5</v>
      </c>
      <c r="F14810">
        <v>1.6054234600255699E-4</v>
      </c>
      <c r="G14810">
        <v>1.2643398267053101E-4</v>
      </c>
      <c r="H14810" s="8">
        <v>1.5599999999999999E-7</v>
      </c>
      <c r="I14810" s="8">
        <v>5.7500000000000002E-9</v>
      </c>
      <c r="J14810" s="8">
        <v>2.5799999999999999E-8</v>
      </c>
      <c r="K14810" s="8">
        <v>1.6000000000000001E-8</v>
      </c>
      <c r="L14810" s="8">
        <v>4.7899999999999999E-5</v>
      </c>
      <c r="M14810" s="8">
        <v>4.8399999999999997E-5</v>
      </c>
      <c r="N14810" s="8">
        <v>4.8999999999999998E-5</v>
      </c>
      <c r="O14810" s="8">
        <v>4.6699999999999997E-5</v>
      </c>
    </row>
    <row r="14811" spans="1:15" x14ac:dyDescent="0.25">
      <c r="A14811" t="s">
        <v>14885</v>
      </c>
      <c r="B14811" t="s">
        <v>75</v>
      </c>
      <c r="C14811">
        <v>14911474</v>
      </c>
      <c r="D14811">
        <v>-1.5131152358461601E-3</v>
      </c>
      <c r="E14811">
        <v>-1.55552631261802E-3</v>
      </c>
      <c r="F14811">
        <v>-2.2957102062930599E-4</v>
      </c>
      <c r="G14811">
        <v>-1.12228366714081E-4</v>
      </c>
      <c r="H14811" s="8">
        <v>2.2900000000000001E-6</v>
      </c>
      <c r="I14811" s="8">
        <v>2.4200000000000001E-6</v>
      </c>
      <c r="J14811" s="8">
        <v>5.2700000000000002E-8</v>
      </c>
      <c r="K14811" s="8">
        <v>1.26E-8</v>
      </c>
      <c r="L14811" s="8">
        <v>4.8699999999999998E-5</v>
      </c>
      <c r="M14811" s="8">
        <v>4.8399999999999997E-5</v>
      </c>
      <c r="N14811" s="8">
        <v>4.8099999999999997E-5</v>
      </c>
      <c r="O14811" s="8">
        <v>4.8199999999999999E-5</v>
      </c>
    </row>
    <row r="14812" spans="1:15" x14ac:dyDescent="0.25">
      <c r="A14812" t="s">
        <v>14886</v>
      </c>
      <c r="B14812" t="s">
        <v>75</v>
      </c>
      <c r="C14812">
        <v>15020836</v>
      </c>
      <c r="D14812">
        <v>-5.6435413517578895E-4</v>
      </c>
      <c r="E14812">
        <v>-3.3092232404468999E-4</v>
      </c>
      <c r="F14812">
        <v>-3.4871099370025301E-4</v>
      </c>
      <c r="G14812" s="8">
        <v>-7.6019459668261007E-5</v>
      </c>
      <c r="H14812" s="8">
        <v>3.1800000000000002E-7</v>
      </c>
      <c r="I14812" s="8">
        <v>1.1000000000000001E-7</v>
      </c>
      <c r="J14812" s="8">
        <v>1.2200000000000001E-7</v>
      </c>
      <c r="K14812" s="8">
        <v>5.7800000000000003E-9</v>
      </c>
      <c r="L14812" s="8">
        <v>4.8300000000000002E-5</v>
      </c>
      <c r="M14812" s="8">
        <v>4.6E-5</v>
      </c>
      <c r="N14812" s="8">
        <v>4.8600000000000002E-5</v>
      </c>
      <c r="O14812" s="8">
        <v>4.8999999999999998E-5</v>
      </c>
    </row>
    <row r="14813" spans="1:15" x14ac:dyDescent="0.25">
      <c r="A14813" t="s">
        <v>14887</v>
      </c>
      <c r="B14813" t="s">
        <v>75</v>
      </c>
      <c r="C14813">
        <v>15026603</v>
      </c>
      <c r="D14813" s="8">
        <v>8.8969159929363001E-5</v>
      </c>
      <c r="E14813">
        <v>-4.8563723286289002E-4</v>
      </c>
      <c r="F14813">
        <v>1.8163994065682499E-4</v>
      </c>
      <c r="G14813">
        <v>1.30271609118681E-4</v>
      </c>
      <c r="H14813" s="8">
        <v>7.9200000000000008E-9</v>
      </c>
      <c r="I14813" s="8">
        <v>2.36E-7</v>
      </c>
      <c r="J14813" s="8">
        <v>3.2999999999999998E-8</v>
      </c>
      <c r="K14813" s="8">
        <v>1.7E-8</v>
      </c>
      <c r="L14813" s="8">
        <v>4.8199999999999999E-5</v>
      </c>
      <c r="M14813" s="8">
        <v>4.9400000000000001E-5</v>
      </c>
      <c r="N14813" s="8">
        <v>4.8000000000000001E-5</v>
      </c>
      <c r="O14813" s="8">
        <v>4.7700000000000001E-5</v>
      </c>
    </row>
    <row r="14814" spans="1:15" x14ac:dyDescent="0.25">
      <c r="A14814" t="s">
        <v>14888</v>
      </c>
      <c r="B14814" t="s">
        <v>75</v>
      </c>
      <c r="C14814">
        <v>15102900</v>
      </c>
      <c r="D14814">
        <v>7.7376820806756696E-4</v>
      </c>
      <c r="E14814">
        <v>9.2891051160373596E-4</v>
      </c>
      <c r="F14814">
        <v>4.2237482348344299E-4</v>
      </c>
      <c r="G14814">
        <v>2.41077324825606E-4</v>
      </c>
      <c r="H14814" s="8">
        <v>5.99E-7</v>
      </c>
      <c r="I14814" s="8">
        <v>8.6300000000000004E-7</v>
      </c>
      <c r="J14814" s="8">
        <v>1.7800000000000001E-7</v>
      </c>
      <c r="K14814" s="8">
        <v>5.8099999999999997E-8</v>
      </c>
      <c r="L14814" s="8">
        <v>4.8199999999999999E-5</v>
      </c>
      <c r="M14814" s="8">
        <v>4.6699999999999997E-5</v>
      </c>
      <c r="N14814" s="8">
        <v>4.8699999999999998E-5</v>
      </c>
      <c r="O14814" s="8">
        <v>4.7200000000000002E-5</v>
      </c>
    </row>
    <row r="14815" spans="1:15" x14ac:dyDescent="0.25">
      <c r="A14815" t="s">
        <v>14889</v>
      </c>
      <c r="B14815" t="s">
        <v>75</v>
      </c>
      <c r="C14815">
        <v>15108410</v>
      </c>
      <c r="D14815">
        <v>-8.0312055371547597E-4</v>
      </c>
      <c r="E14815">
        <v>-1.1683918686480599E-3</v>
      </c>
      <c r="F14815">
        <v>-5.5402775188707497E-4</v>
      </c>
      <c r="G14815">
        <v>-2.17354420497671E-4</v>
      </c>
      <c r="H14815" s="8">
        <v>6.4499999999999997E-7</v>
      </c>
      <c r="I14815" s="8">
        <v>1.37E-6</v>
      </c>
      <c r="J14815" s="8">
        <v>3.0699999999999998E-7</v>
      </c>
      <c r="K14815" s="8">
        <v>4.7199999999999999E-8</v>
      </c>
      <c r="L14815" s="8">
        <v>4.8399999999999997E-5</v>
      </c>
      <c r="M14815" s="8">
        <v>4.7899999999999999E-5</v>
      </c>
      <c r="N14815" s="8">
        <v>4.7700000000000001E-5</v>
      </c>
      <c r="O14815" s="8">
        <v>4.8300000000000002E-5</v>
      </c>
    </row>
    <row r="14816" spans="1:15" x14ac:dyDescent="0.25">
      <c r="A14816" t="s">
        <v>14890</v>
      </c>
      <c r="B14816" t="s">
        <v>75</v>
      </c>
      <c r="C14816">
        <v>15157957</v>
      </c>
      <c r="D14816">
        <v>2.9926298282326798E-4</v>
      </c>
      <c r="E14816">
        <v>2.68835771684604E-4</v>
      </c>
      <c r="F14816" s="8">
        <v>-9.4317012834068103E-5</v>
      </c>
      <c r="G14816" s="8">
        <v>5.0861522162910498E-5</v>
      </c>
      <c r="H14816" s="8">
        <v>8.9599999999999995E-8</v>
      </c>
      <c r="I14816" s="8">
        <v>7.2300000000000006E-8</v>
      </c>
      <c r="J14816" s="8">
        <v>8.9000000000000003E-9</v>
      </c>
      <c r="K14816" s="8">
        <v>2.5899999999999999E-9</v>
      </c>
      <c r="L14816" s="8">
        <v>4.85E-5</v>
      </c>
      <c r="M14816" s="8">
        <v>4.7899999999999999E-5</v>
      </c>
      <c r="N14816" s="8">
        <v>4.74E-5</v>
      </c>
      <c r="O14816" s="8">
        <v>4.9400000000000001E-5</v>
      </c>
    </row>
    <row r="14817" spans="1:15" x14ac:dyDescent="0.25">
      <c r="A14817" t="s">
        <v>14891</v>
      </c>
      <c r="B14817" t="s">
        <v>75</v>
      </c>
      <c r="C14817">
        <v>15284960</v>
      </c>
      <c r="D14817">
        <v>-1.2117128737093199E-3</v>
      </c>
      <c r="E14817">
        <v>-1.2089200903901099E-3</v>
      </c>
      <c r="F14817">
        <v>-2.2283469260339899E-4</v>
      </c>
      <c r="G14817">
        <v>1.3985850898731299E-4</v>
      </c>
      <c r="H14817" s="8">
        <v>1.4699999999999999E-6</v>
      </c>
      <c r="I14817" s="8">
        <v>1.46E-6</v>
      </c>
      <c r="J14817" s="8">
        <v>4.9700000000000002E-8</v>
      </c>
      <c r="K14817" s="8">
        <v>1.96E-8</v>
      </c>
      <c r="L14817" s="8">
        <v>4.8000000000000001E-5</v>
      </c>
      <c r="M14817" s="8">
        <v>4.8600000000000002E-5</v>
      </c>
      <c r="N14817" s="8">
        <v>4.8600000000000002E-5</v>
      </c>
      <c r="O14817" s="8">
        <v>4.8900000000000003E-5</v>
      </c>
    </row>
    <row r="14818" spans="1:15" x14ac:dyDescent="0.25">
      <c r="A14818" t="s">
        <v>14892</v>
      </c>
      <c r="B14818" t="s">
        <v>75</v>
      </c>
      <c r="C14818">
        <v>15339070</v>
      </c>
      <c r="D14818" s="8">
        <v>-6.0345368499612097E-5</v>
      </c>
      <c r="E14818" s="8">
        <v>2.0682531732766199E-5</v>
      </c>
      <c r="F14818">
        <v>-2.2554879519182401E-4</v>
      </c>
      <c r="G14818">
        <v>-3.2626268893087802E-4</v>
      </c>
      <c r="H14818" s="8">
        <v>3.6399999999999998E-9</v>
      </c>
      <c r="I14818" s="8">
        <v>4.2800000000000002E-10</v>
      </c>
      <c r="J14818" s="8">
        <v>5.0899999999999999E-8</v>
      </c>
      <c r="K14818" s="8">
        <v>1.06E-7</v>
      </c>
      <c r="L14818" s="8">
        <v>4.7500000000000003E-5</v>
      </c>
      <c r="M14818" s="8">
        <v>4.9299999999999999E-5</v>
      </c>
      <c r="N14818" s="8">
        <v>4.85E-5</v>
      </c>
      <c r="O14818" s="8">
        <v>5.0699999999999999E-5</v>
      </c>
    </row>
    <row r="14819" spans="1:15" x14ac:dyDescent="0.25">
      <c r="A14819" t="s">
        <v>14893</v>
      </c>
      <c r="B14819" t="s">
        <v>75</v>
      </c>
      <c r="C14819">
        <v>15343201</v>
      </c>
      <c r="D14819">
        <v>-3.4533550028610302E-4</v>
      </c>
      <c r="E14819">
        <v>-5.4161618788271901E-4</v>
      </c>
      <c r="F14819">
        <v>2.5825950963191501E-4</v>
      </c>
      <c r="G14819">
        <v>1.20679184964491E-4</v>
      </c>
      <c r="H14819" s="8">
        <v>1.1899999999999999E-7</v>
      </c>
      <c r="I14819" s="8">
        <v>2.9299999999999999E-7</v>
      </c>
      <c r="J14819" s="8">
        <v>6.6699999999999995E-8</v>
      </c>
      <c r="K14819" s="8">
        <v>1.46E-8</v>
      </c>
      <c r="L14819" s="8">
        <v>4.8600000000000002E-5</v>
      </c>
      <c r="M14819" s="8">
        <v>4.9299999999999999E-5</v>
      </c>
      <c r="N14819" s="8">
        <v>4.7700000000000001E-5</v>
      </c>
      <c r="O14819" s="8">
        <v>4.5899999999999998E-5</v>
      </c>
    </row>
    <row r="14820" spans="1:15" x14ac:dyDescent="0.25">
      <c r="A14820" t="s">
        <v>14894</v>
      </c>
      <c r="B14820" t="s">
        <v>75</v>
      </c>
      <c r="C14820">
        <v>15367682</v>
      </c>
      <c r="D14820">
        <v>6.4329334978944E-4</v>
      </c>
      <c r="E14820">
        <v>6.9396386880821702E-4</v>
      </c>
      <c r="F14820">
        <v>-4.5085926903712902E-4</v>
      </c>
      <c r="G14820">
        <v>-1.04436208333442E-4</v>
      </c>
      <c r="H14820" s="8">
        <v>4.1399999999999997E-7</v>
      </c>
      <c r="I14820" s="8">
        <v>4.82E-7</v>
      </c>
      <c r="J14820" s="8">
        <v>2.03E-7</v>
      </c>
      <c r="K14820" s="8">
        <v>1.09E-8</v>
      </c>
      <c r="L14820" s="8">
        <v>4.8000000000000001E-5</v>
      </c>
      <c r="M14820" s="8">
        <v>4.9299999999999999E-5</v>
      </c>
      <c r="N14820" s="8">
        <v>4.8600000000000002E-5</v>
      </c>
      <c r="O14820" s="8">
        <v>4.8399999999999997E-5</v>
      </c>
    </row>
    <row r="14821" spans="1:15" x14ac:dyDescent="0.25">
      <c r="A14821" t="s">
        <v>14895</v>
      </c>
      <c r="B14821" t="s">
        <v>75</v>
      </c>
      <c r="C14821">
        <v>15371301</v>
      </c>
      <c r="D14821">
        <v>-7.1068380662760904E-4</v>
      </c>
      <c r="E14821" s="8">
        <v>5.7072340382859002E-5</v>
      </c>
      <c r="F14821">
        <v>-3.4895866334430599E-4</v>
      </c>
      <c r="G14821" s="8">
        <v>6.9569832919971896E-5</v>
      </c>
      <c r="H14821" s="8">
        <v>5.0500000000000004E-7</v>
      </c>
      <c r="I14821" s="8">
        <v>3.2599999999999999E-9</v>
      </c>
      <c r="J14821" s="8">
        <v>1.2200000000000001E-7</v>
      </c>
      <c r="K14821" s="8">
        <v>4.8399999999999998E-9</v>
      </c>
      <c r="L14821" s="8">
        <v>4.8000000000000001E-5</v>
      </c>
      <c r="M14821" s="8">
        <v>4.6499999999999999E-5</v>
      </c>
      <c r="N14821" s="8">
        <v>4.7500000000000003E-5</v>
      </c>
      <c r="O14821" s="8">
        <v>5.0699999999999999E-5</v>
      </c>
    </row>
    <row r="14822" spans="1:15" x14ac:dyDescent="0.25">
      <c r="A14822" t="s">
        <v>14896</v>
      </c>
      <c r="B14822" t="s">
        <v>75</v>
      </c>
      <c r="C14822">
        <v>15418176</v>
      </c>
      <c r="D14822">
        <v>7.4357841803206497E-4</v>
      </c>
      <c r="E14822">
        <v>6.4772163059770304E-4</v>
      </c>
      <c r="F14822">
        <v>3.3225351606751703E-4</v>
      </c>
      <c r="G14822">
        <v>2.0964481432564E-4</v>
      </c>
      <c r="H14822" s="8">
        <v>5.5300000000000004E-7</v>
      </c>
      <c r="I14822" s="8">
        <v>4.2E-7</v>
      </c>
      <c r="J14822" s="8">
        <v>1.1000000000000001E-7</v>
      </c>
      <c r="K14822" s="8">
        <v>4.3999999999999997E-8</v>
      </c>
      <c r="L14822" s="8">
        <v>4.7800000000000003E-5</v>
      </c>
      <c r="M14822" s="8">
        <v>4.85E-5</v>
      </c>
      <c r="N14822" s="8">
        <v>4.8600000000000002E-5</v>
      </c>
      <c r="O14822" s="8">
        <v>4.7299999999999998E-5</v>
      </c>
    </row>
    <row r="14823" spans="1:15" x14ac:dyDescent="0.25">
      <c r="A14823" t="s">
        <v>14897</v>
      </c>
      <c r="B14823" t="s">
        <v>75</v>
      </c>
      <c r="C14823">
        <v>15437957</v>
      </c>
      <c r="D14823">
        <v>-9.2504343869884902E-4</v>
      </c>
      <c r="E14823">
        <v>-7.4839749346105396E-4</v>
      </c>
      <c r="F14823">
        <v>-3.0962720822924503E-4</v>
      </c>
      <c r="G14823">
        <v>-1.23286620062828E-4</v>
      </c>
      <c r="H14823" s="8">
        <v>8.5600000000000004E-7</v>
      </c>
      <c r="I14823" s="8">
        <v>5.6000000000000004E-7</v>
      </c>
      <c r="J14823" s="8">
        <v>9.5900000000000005E-8</v>
      </c>
      <c r="K14823" s="8">
        <v>1.52E-8</v>
      </c>
      <c r="L14823" s="8">
        <v>4.8399999999999997E-5</v>
      </c>
      <c r="M14823" s="8">
        <v>4.7299999999999998E-5</v>
      </c>
      <c r="N14823" s="8">
        <v>4.6799999999999999E-5</v>
      </c>
      <c r="O14823" s="8">
        <v>4.49E-5</v>
      </c>
    </row>
    <row r="14824" spans="1:15" x14ac:dyDescent="0.25">
      <c r="A14824" t="s">
        <v>14898</v>
      </c>
      <c r="B14824" t="s">
        <v>75</v>
      </c>
      <c r="C14824">
        <v>15448867</v>
      </c>
      <c r="D14824">
        <v>-5.8454014330743605E-4</v>
      </c>
      <c r="E14824">
        <v>-5.9983467059202997E-4</v>
      </c>
      <c r="F14824" s="8">
        <v>1.52918220099624E-5</v>
      </c>
      <c r="G14824" s="8">
        <v>7.4810648211842299E-5</v>
      </c>
      <c r="H14824" s="8">
        <v>3.4200000000000002E-7</v>
      </c>
      <c r="I14824" s="8">
        <v>3.5999999999999999E-7</v>
      </c>
      <c r="J14824" s="8">
        <v>2.3400000000000002E-10</v>
      </c>
      <c r="K14824" s="8">
        <v>5.5999999999999997E-9</v>
      </c>
      <c r="L14824" s="8">
        <v>4.85E-5</v>
      </c>
      <c r="M14824" s="8">
        <v>4.8099999999999997E-5</v>
      </c>
      <c r="N14824" s="8">
        <v>4.7899999999999999E-5</v>
      </c>
      <c r="O14824" s="8">
        <v>4.9100000000000001E-5</v>
      </c>
    </row>
    <row r="14825" spans="1:15" x14ac:dyDescent="0.25">
      <c r="A14825" t="s">
        <v>14899</v>
      </c>
      <c r="B14825" t="s">
        <v>75</v>
      </c>
      <c r="C14825">
        <v>15461527</v>
      </c>
      <c r="D14825">
        <v>6.7447315403129204E-4</v>
      </c>
      <c r="E14825">
        <v>6.5246796269007403E-4</v>
      </c>
      <c r="F14825" s="8">
        <v>-7.8068019405098702E-5</v>
      </c>
      <c r="G14825">
        <v>-1.8517380269258E-4</v>
      </c>
      <c r="H14825" s="8">
        <v>4.5499999999999998E-7</v>
      </c>
      <c r="I14825" s="8">
        <v>4.2599999999999998E-7</v>
      </c>
      <c r="J14825" s="8">
        <v>6.0900000000000003E-9</v>
      </c>
      <c r="K14825" s="8">
        <v>3.4300000000000003E-8</v>
      </c>
      <c r="L14825" s="8">
        <v>4.7700000000000001E-5</v>
      </c>
      <c r="M14825" s="8">
        <v>4.7700000000000001E-5</v>
      </c>
      <c r="N14825" s="8">
        <v>4.8699999999999998E-5</v>
      </c>
      <c r="O14825" s="8">
        <v>5.0099999999999998E-5</v>
      </c>
    </row>
    <row r="14826" spans="1:15" x14ac:dyDescent="0.25">
      <c r="A14826" t="s">
        <v>14900</v>
      </c>
      <c r="B14826" t="s">
        <v>75</v>
      </c>
      <c r="C14826">
        <v>15478660</v>
      </c>
      <c r="D14826">
        <v>4.1784221352787098E-4</v>
      </c>
      <c r="E14826">
        <v>1.7832492674929999E-4</v>
      </c>
      <c r="F14826">
        <v>-2.2536932470595901E-4</v>
      </c>
      <c r="G14826" s="8">
        <v>-8.3146154168506798E-5</v>
      </c>
      <c r="H14826" s="8">
        <v>1.7499999999999999E-7</v>
      </c>
      <c r="I14826" s="8">
        <v>3.18E-8</v>
      </c>
      <c r="J14826" s="8">
        <v>5.0799999999999998E-8</v>
      </c>
      <c r="K14826" s="8">
        <v>6.9100000000000003E-9</v>
      </c>
      <c r="L14826" s="8">
        <v>4.8099999999999997E-5</v>
      </c>
      <c r="M14826" s="8">
        <v>4.8900000000000003E-5</v>
      </c>
      <c r="N14826" s="8">
        <v>4.88E-5</v>
      </c>
      <c r="O14826" s="8">
        <v>4.8999999999999998E-5</v>
      </c>
    </row>
    <row r="14827" spans="1:15" x14ac:dyDescent="0.25">
      <c r="A14827" t="s">
        <v>14901</v>
      </c>
      <c r="B14827" t="s">
        <v>75</v>
      </c>
      <c r="C14827">
        <v>15479365</v>
      </c>
      <c r="D14827">
        <v>-3.3325709607715702E-4</v>
      </c>
      <c r="E14827">
        <v>1.3168597971653301E-4</v>
      </c>
      <c r="F14827" s="8">
        <v>-5.2112317725107798E-5</v>
      </c>
      <c r="G14827" s="8">
        <v>-4.4524832351779402E-5</v>
      </c>
      <c r="H14827" s="8">
        <v>1.11E-7</v>
      </c>
      <c r="I14827" s="8">
        <v>1.7299999999999999E-8</v>
      </c>
      <c r="J14827" s="8">
        <v>2.7200000000000001E-9</v>
      </c>
      <c r="K14827" s="8">
        <v>1.9800000000000002E-9</v>
      </c>
      <c r="L14827" s="8">
        <v>4.8099999999999997E-5</v>
      </c>
      <c r="M14827" s="8">
        <v>4.6499999999999999E-5</v>
      </c>
      <c r="N14827" s="8">
        <v>4.7599999999999998E-5</v>
      </c>
      <c r="O14827" s="8">
        <v>4.8300000000000002E-5</v>
      </c>
    </row>
    <row r="14828" spans="1:15" x14ac:dyDescent="0.25">
      <c r="A14828" t="s">
        <v>14902</v>
      </c>
      <c r="B14828" t="s">
        <v>75</v>
      </c>
      <c r="C14828">
        <v>15592612</v>
      </c>
      <c r="D14828">
        <v>1.89397323853768E-4</v>
      </c>
      <c r="E14828">
        <v>2.0889295863247699E-4</v>
      </c>
      <c r="F14828">
        <v>-1.85729510458003E-4</v>
      </c>
      <c r="G14828" s="8">
        <v>-5.38295912097754E-5</v>
      </c>
      <c r="H14828" s="8">
        <v>3.5899999999999997E-8</v>
      </c>
      <c r="I14828" s="8">
        <v>4.36E-8</v>
      </c>
      <c r="J14828" s="8">
        <v>3.4499999999999998E-8</v>
      </c>
      <c r="K14828" s="8">
        <v>2.8999999999999999E-9</v>
      </c>
      <c r="L14828" s="8">
        <v>4.8199999999999999E-5</v>
      </c>
      <c r="M14828" s="8">
        <v>4.5800000000000002E-5</v>
      </c>
      <c r="N14828" s="8">
        <v>4.7899999999999999E-5</v>
      </c>
      <c r="O14828" s="8">
        <v>4.99E-5</v>
      </c>
    </row>
    <row r="14829" spans="1:15" x14ac:dyDescent="0.25">
      <c r="A14829" t="s">
        <v>14903</v>
      </c>
      <c r="B14829" t="s">
        <v>75</v>
      </c>
      <c r="C14829">
        <v>15632171</v>
      </c>
      <c r="D14829">
        <v>-3.2900556063251399E-4</v>
      </c>
      <c r="E14829">
        <v>-2.3572007149294099E-4</v>
      </c>
      <c r="F14829">
        <v>-2.0333502070219901E-4</v>
      </c>
      <c r="G14829">
        <v>-1.1577439785224399E-4</v>
      </c>
      <c r="H14829" s="8">
        <v>1.08E-7</v>
      </c>
      <c r="I14829" s="8">
        <v>5.5600000000000002E-8</v>
      </c>
      <c r="J14829" s="8">
        <v>4.1299999999999999E-8</v>
      </c>
      <c r="K14829" s="8">
        <v>1.3399999999999999E-8</v>
      </c>
      <c r="L14829" s="8">
        <v>4.8300000000000002E-5</v>
      </c>
      <c r="M14829" s="8">
        <v>4.9700000000000002E-5</v>
      </c>
      <c r="N14829" s="8">
        <v>4.8199999999999999E-5</v>
      </c>
      <c r="O14829" s="8">
        <v>4.9200000000000003E-5</v>
      </c>
    </row>
    <row r="14830" spans="1:15" x14ac:dyDescent="0.25">
      <c r="A14830" t="s">
        <v>14904</v>
      </c>
      <c r="B14830" t="s">
        <v>75</v>
      </c>
      <c r="C14830">
        <v>15634165</v>
      </c>
      <c r="D14830">
        <v>4.7172965959217601E-4</v>
      </c>
      <c r="E14830" s="8">
        <v>7.9686481763215403E-5</v>
      </c>
      <c r="F14830" s="8">
        <v>-6.4761746189964797E-5</v>
      </c>
      <c r="G14830" s="8">
        <v>-6.34271347420481E-5</v>
      </c>
      <c r="H14830" s="8">
        <v>2.23E-7</v>
      </c>
      <c r="I14830" s="8">
        <v>6.3499999999999998E-9</v>
      </c>
      <c r="J14830" s="8">
        <v>4.1899999999999998E-9</v>
      </c>
      <c r="K14830" s="8">
        <v>4.0199999999999998E-9</v>
      </c>
      <c r="L14830" s="8">
        <v>4.85E-5</v>
      </c>
      <c r="M14830" s="8">
        <v>4.8199999999999999E-5</v>
      </c>
      <c r="N14830" s="8">
        <v>4.71E-5</v>
      </c>
      <c r="O14830" s="8">
        <v>4.7500000000000003E-5</v>
      </c>
    </row>
    <row r="14831" spans="1:15" x14ac:dyDescent="0.25">
      <c r="A14831" t="s">
        <v>14905</v>
      </c>
      <c r="B14831" t="s">
        <v>75</v>
      </c>
      <c r="C14831">
        <v>15665884</v>
      </c>
      <c r="D14831">
        <v>9.1791905049259698E-4</v>
      </c>
      <c r="E14831">
        <v>8.3626456401643E-4</v>
      </c>
      <c r="F14831">
        <v>1.83829346705116E-4</v>
      </c>
      <c r="G14831">
        <v>3.1050792082304999E-4</v>
      </c>
      <c r="H14831" s="8">
        <v>8.4300000000000002E-7</v>
      </c>
      <c r="I14831" s="8">
        <v>6.99E-7</v>
      </c>
      <c r="J14831" s="8">
        <v>3.3799999999999998E-8</v>
      </c>
      <c r="K14831" s="8">
        <v>9.6400000000000003E-8</v>
      </c>
      <c r="L14831" s="8">
        <v>4.8099999999999997E-5</v>
      </c>
      <c r="M14831" s="8">
        <v>4.8900000000000003E-5</v>
      </c>
      <c r="N14831" s="8">
        <v>4.8699999999999998E-5</v>
      </c>
      <c r="O14831" s="8">
        <v>4.7599999999999998E-5</v>
      </c>
    </row>
    <row r="14832" spans="1:15" x14ac:dyDescent="0.25">
      <c r="A14832" t="s">
        <v>14906</v>
      </c>
      <c r="B14832" t="s">
        <v>75</v>
      </c>
      <c r="C14832">
        <v>15712060</v>
      </c>
      <c r="D14832">
        <v>6.1715003172419501E-4</v>
      </c>
      <c r="E14832">
        <v>9.7628073401583395E-4</v>
      </c>
      <c r="F14832" s="8">
        <v>-6.9312124812411305E-5</v>
      </c>
      <c r="G14832" s="8">
        <v>-2.0977116638356701E-5</v>
      </c>
      <c r="H14832" s="8">
        <v>3.8099999999999998E-7</v>
      </c>
      <c r="I14832" s="8">
        <v>9.5300000000000002E-7</v>
      </c>
      <c r="J14832" s="8">
        <v>4.8E-9</v>
      </c>
      <c r="K14832" s="8">
        <v>4.3999999999999998E-10</v>
      </c>
      <c r="L14832" s="8">
        <v>4.8000000000000001E-5</v>
      </c>
      <c r="M14832" s="8">
        <v>4.7800000000000003E-5</v>
      </c>
      <c r="N14832" s="8">
        <v>4.8199999999999999E-5</v>
      </c>
      <c r="O14832" s="8">
        <v>4.9499999999999997E-5</v>
      </c>
    </row>
    <row r="14833" spans="1:15" x14ac:dyDescent="0.25">
      <c r="A14833" t="s">
        <v>14907</v>
      </c>
      <c r="B14833" t="s">
        <v>75</v>
      </c>
      <c r="C14833">
        <v>15716006</v>
      </c>
      <c r="D14833">
        <v>1.0608777508830699E-3</v>
      </c>
      <c r="E14833">
        <v>8.9107616437746203E-4</v>
      </c>
      <c r="F14833" s="8">
        <v>5.7136002998859297E-6</v>
      </c>
      <c r="G14833" s="8">
        <v>-2.58693042752767E-5</v>
      </c>
      <c r="H14833" s="8">
        <v>1.13E-6</v>
      </c>
      <c r="I14833" s="8">
        <v>7.9400000000000004E-7</v>
      </c>
      <c r="J14833" s="8">
        <v>3.2600000000000002E-11</v>
      </c>
      <c r="K14833" s="8">
        <v>6.6899999999999996E-10</v>
      </c>
      <c r="L14833" s="8">
        <v>4.8199999999999999E-5</v>
      </c>
      <c r="M14833" s="8">
        <v>4.8600000000000002E-5</v>
      </c>
      <c r="N14833" s="8">
        <v>4.8600000000000002E-5</v>
      </c>
      <c r="O14833" s="8">
        <v>4.9499999999999997E-5</v>
      </c>
    </row>
    <row r="14834" spans="1:15" x14ac:dyDescent="0.25">
      <c r="A14834" t="s">
        <v>14908</v>
      </c>
      <c r="B14834" t="s">
        <v>75</v>
      </c>
      <c r="C14834">
        <v>15763663</v>
      </c>
      <c r="D14834" s="8">
        <v>-2.5950254144899001E-5</v>
      </c>
      <c r="E14834">
        <v>1.4616393135080799E-4</v>
      </c>
      <c r="F14834" s="8">
        <v>-9.3494107183228503E-5</v>
      </c>
      <c r="G14834">
        <v>-1.41148006767826E-4</v>
      </c>
      <c r="H14834" s="8">
        <v>6.7299999999999995E-10</v>
      </c>
      <c r="I14834" s="8">
        <v>2.14E-8</v>
      </c>
      <c r="J14834" s="8">
        <v>8.7399999999999992E-9</v>
      </c>
      <c r="K14834" s="8">
        <v>1.99E-8</v>
      </c>
      <c r="L14834" s="8">
        <v>4.7700000000000001E-5</v>
      </c>
      <c r="M14834" s="8">
        <v>4.8600000000000002E-5</v>
      </c>
      <c r="N14834" s="8">
        <v>4.8000000000000001E-5</v>
      </c>
      <c r="O14834" s="8">
        <v>4.7599999999999998E-5</v>
      </c>
    </row>
    <row r="14835" spans="1:15" x14ac:dyDescent="0.25">
      <c r="A14835" t="s">
        <v>14909</v>
      </c>
      <c r="B14835" t="s">
        <v>75</v>
      </c>
      <c r="C14835">
        <v>15774053</v>
      </c>
      <c r="D14835">
        <v>-4.1499134436700401E-4</v>
      </c>
      <c r="E14835">
        <v>-2.2679570704770401E-4</v>
      </c>
      <c r="F14835">
        <v>-1.0782313106653299E-4</v>
      </c>
      <c r="G14835">
        <v>-1.9724999348072901E-4</v>
      </c>
      <c r="H14835" s="8">
        <v>1.72E-7</v>
      </c>
      <c r="I14835" s="8">
        <v>5.1399999999999997E-8</v>
      </c>
      <c r="J14835" s="8">
        <v>1.16E-8</v>
      </c>
      <c r="K14835" s="8">
        <v>3.8899999999999998E-8</v>
      </c>
      <c r="L14835" s="8">
        <v>4.7599999999999998E-5</v>
      </c>
      <c r="M14835" s="8">
        <v>4.7700000000000001E-5</v>
      </c>
      <c r="N14835" s="8">
        <v>4.8600000000000002E-5</v>
      </c>
      <c r="O14835" s="8">
        <v>4.8699999999999998E-5</v>
      </c>
    </row>
    <row r="14836" spans="1:15" x14ac:dyDescent="0.25">
      <c r="A14836" t="s">
        <v>14910</v>
      </c>
      <c r="B14836" t="s">
        <v>75</v>
      </c>
      <c r="C14836">
        <v>15832247</v>
      </c>
      <c r="D14836">
        <v>6.2948734772741498E-4</v>
      </c>
      <c r="E14836">
        <v>1.0942568943181599E-3</v>
      </c>
      <c r="F14836">
        <v>8.0156041199900196E-4</v>
      </c>
      <c r="G14836">
        <v>3.2996211909929401E-4</v>
      </c>
      <c r="H14836" s="8">
        <v>3.96E-7</v>
      </c>
      <c r="I14836" s="8">
        <v>1.1999999999999999E-6</v>
      </c>
      <c r="J14836" s="8">
        <v>6.4199999999999995E-7</v>
      </c>
      <c r="K14836" s="8">
        <v>1.09E-7</v>
      </c>
      <c r="L14836" s="8">
        <v>4.8399999999999997E-5</v>
      </c>
      <c r="M14836" s="8">
        <v>4.9299999999999999E-5</v>
      </c>
      <c r="N14836" s="8">
        <v>4.7700000000000001E-5</v>
      </c>
      <c r="O14836" s="8">
        <v>5.0099999999999998E-5</v>
      </c>
    </row>
    <row r="14837" spans="1:15" x14ac:dyDescent="0.25">
      <c r="A14837" t="s">
        <v>14911</v>
      </c>
      <c r="B14837" t="s">
        <v>75</v>
      </c>
      <c r="C14837">
        <v>15832351</v>
      </c>
      <c r="D14837">
        <v>4.9585844393499603E-4</v>
      </c>
      <c r="E14837">
        <v>6.3165516270168303E-4</v>
      </c>
      <c r="F14837" s="8">
        <v>-7.2801663646743296E-5</v>
      </c>
      <c r="G14837">
        <v>-1.8530651586297001E-4</v>
      </c>
      <c r="H14837" s="8">
        <v>2.4600000000000001E-7</v>
      </c>
      <c r="I14837" s="8">
        <v>3.9900000000000001E-7</v>
      </c>
      <c r="J14837" s="8">
        <v>5.3000000000000003E-9</v>
      </c>
      <c r="K14837" s="8">
        <v>3.4300000000000003E-8</v>
      </c>
      <c r="L14837" s="8">
        <v>4.8000000000000001E-5</v>
      </c>
      <c r="M14837" s="8">
        <v>4.8300000000000002E-5</v>
      </c>
      <c r="N14837" s="8">
        <v>4.7700000000000001E-5</v>
      </c>
      <c r="O14837" s="8">
        <v>4.7500000000000003E-5</v>
      </c>
    </row>
    <row r="14838" spans="1:15" x14ac:dyDescent="0.25">
      <c r="A14838" t="s">
        <v>14912</v>
      </c>
      <c r="B14838" t="s">
        <v>75</v>
      </c>
      <c r="C14838">
        <v>15849842</v>
      </c>
      <c r="D14838" s="8">
        <v>-2.3874986290258E-5</v>
      </c>
      <c r="E14838" s="8">
        <v>4.42683384142989E-5</v>
      </c>
      <c r="F14838">
        <v>-2.0411187008465099E-4</v>
      </c>
      <c r="G14838" s="8">
        <v>-5.23273644390612E-5</v>
      </c>
      <c r="H14838" s="8">
        <v>5.7E-10</v>
      </c>
      <c r="I14838" s="8">
        <v>1.9599999999999998E-9</v>
      </c>
      <c r="J14838" s="8">
        <v>4.1700000000000003E-8</v>
      </c>
      <c r="K14838" s="8">
        <v>2.7400000000000001E-9</v>
      </c>
      <c r="L14838" s="8">
        <v>4.8399999999999997E-5</v>
      </c>
      <c r="M14838" s="8">
        <v>4.8300000000000002E-5</v>
      </c>
      <c r="N14838" s="8">
        <v>4.8399999999999997E-5</v>
      </c>
      <c r="O14838" s="8">
        <v>4.6999999999999997E-5</v>
      </c>
    </row>
    <row r="14839" spans="1:15" x14ac:dyDescent="0.25">
      <c r="A14839" t="s">
        <v>14913</v>
      </c>
      <c r="B14839" t="s">
        <v>75</v>
      </c>
      <c r="C14839">
        <v>15899721</v>
      </c>
      <c r="D14839">
        <v>1.5195653934693999E-3</v>
      </c>
      <c r="E14839">
        <v>1.5245119547194299E-3</v>
      </c>
      <c r="F14839">
        <v>3.2102593157499299E-4</v>
      </c>
      <c r="G14839" s="8">
        <v>-1.5558775347962801E-5</v>
      </c>
      <c r="H14839" s="8">
        <v>2.3099999999999999E-6</v>
      </c>
      <c r="I14839" s="8">
        <v>2.3199999999999998E-6</v>
      </c>
      <c r="J14839" s="8">
        <v>1.03E-7</v>
      </c>
      <c r="K14839" s="8">
        <v>2.4199999999999999E-10</v>
      </c>
      <c r="L14839" s="8">
        <v>4.8300000000000002E-5</v>
      </c>
      <c r="M14839" s="8">
        <v>4.7800000000000003E-5</v>
      </c>
      <c r="N14839" s="8">
        <v>4.7800000000000003E-5</v>
      </c>
      <c r="O14839" s="8">
        <v>5.02E-5</v>
      </c>
    </row>
    <row r="14840" spans="1:15" x14ac:dyDescent="0.25">
      <c r="A14840" t="s">
        <v>14914</v>
      </c>
      <c r="B14840" t="s">
        <v>75</v>
      </c>
      <c r="C14840">
        <v>15917013</v>
      </c>
      <c r="D14840">
        <v>4.2269687536387201E-4</v>
      </c>
      <c r="E14840">
        <v>-3.1174632063180101E-4</v>
      </c>
      <c r="F14840">
        <v>2.64328299477118E-4</v>
      </c>
      <c r="G14840">
        <v>1.9947181695070701E-4</v>
      </c>
      <c r="H14840" s="8">
        <v>1.79E-7</v>
      </c>
      <c r="I14840" s="8">
        <v>9.7199999999999997E-8</v>
      </c>
      <c r="J14840" s="8">
        <v>6.9899999999999997E-8</v>
      </c>
      <c r="K14840" s="8">
        <v>3.9799999999999999E-8</v>
      </c>
      <c r="L14840" s="8">
        <v>4.7899999999999999E-5</v>
      </c>
      <c r="M14840" s="8">
        <v>5.0000000000000002E-5</v>
      </c>
      <c r="N14840" s="8">
        <v>4.7500000000000003E-5</v>
      </c>
      <c r="O14840" s="8">
        <v>4.7299999999999998E-5</v>
      </c>
    </row>
    <row r="14841" spans="1:15" x14ac:dyDescent="0.25">
      <c r="A14841" t="s">
        <v>14915</v>
      </c>
      <c r="B14841" t="s">
        <v>75</v>
      </c>
      <c r="C14841">
        <v>15927363</v>
      </c>
      <c r="D14841">
        <v>-1.0584717701211299E-3</v>
      </c>
      <c r="E14841">
        <v>-1.16992744201989E-3</v>
      </c>
      <c r="F14841" s="8">
        <v>2.9051868534995599E-5</v>
      </c>
      <c r="G14841" s="8">
        <v>-3.6113229084680497E-5</v>
      </c>
      <c r="H14841" s="8">
        <v>1.1200000000000001E-6</v>
      </c>
      <c r="I14841" s="8">
        <v>1.37E-6</v>
      </c>
      <c r="J14841" s="8">
        <v>8.4399999999999998E-10</v>
      </c>
      <c r="K14841" s="8">
        <v>1.3000000000000001E-9</v>
      </c>
      <c r="L14841" s="8">
        <v>4.85E-5</v>
      </c>
      <c r="M14841" s="8">
        <v>4.7899999999999999E-5</v>
      </c>
      <c r="N14841" s="8">
        <v>4.8300000000000002E-5</v>
      </c>
      <c r="O14841" s="8">
        <v>4.6499999999999999E-5</v>
      </c>
    </row>
    <row r="14842" spans="1:15" x14ac:dyDescent="0.25">
      <c r="A14842" t="s">
        <v>14916</v>
      </c>
      <c r="B14842" t="s">
        <v>75</v>
      </c>
      <c r="C14842">
        <v>15992878</v>
      </c>
      <c r="D14842">
        <v>-6.7139675545278799E-4</v>
      </c>
      <c r="E14842">
        <v>-2.7068814983813999E-4</v>
      </c>
      <c r="F14842">
        <v>-2.3172436944816099E-4</v>
      </c>
      <c r="G14842" s="8">
        <v>-4.9712576662157398E-5</v>
      </c>
      <c r="H14842" s="8">
        <v>4.51E-7</v>
      </c>
      <c r="I14842" s="8">
        <v>7.3300000000000001E-8</v>
      </c>
      <c r="J14842" s="8">
        <v>5.3699999999999998E-8</v>
      </c>
      <c r="K14842" s="8">
        <v>2.4699999999999999E-9</v>
      </c>
      <c r="L14842" s="8">
        <v>4.8399999999999997E-5</v>
      </c>
      <c r="M14842" s="8">
        <v>4.7599999999999998E-5</v>
      </c>
      <c r="N14842" s="8">
        <v>4.8600000000000002E-5</v>
      </c>
      <c r="O14842" s="8">
        <v>5.02E-5</v>
      </c>
    </row>
    <row r="14843" spans="1:15" x14ac:dyDescent="0.25">
      <c r="A14843" t="s">
        <v>14917</v>
      </c>
      <c r="B14843" t="s">
        <v>75</v>
      </c>
      <c r="C14843">
        <v>15997144</v>
      </c>
      <c r="D14843">
        <v>-9.8499367511282305E-4</v>
      </c>
      <c r="E14843">
        <v>-1.0397394114769201E-3</v>
      </c>
      <c r="F14843">
        <v>-6.7671063136219101E-4</v>
      </c>
      <c r="G14843">
        <v>-2.65853424217492E-4</v>
      </c>
      <c r="H14843" s="8">
        <v>9.7000000000000003E-7</v>
      </c>
      <c r="I14843" s="8">
        <v>1.08E-6</v>
      </c>
      <c r="J14843" s="8">
        <v>4.58E-7</v>
      </c>
      <c r="K14843" s="8">
        <v>7.0700000000000004E-8</v>
      </c>
      <c r="L14843" s="8">
        <v>4.8199999999999999E-5</v>
      </c>
      <c r="M14843" s="8">
        <v>4.8199999999999999E-5</v>
      </c>
      <c r="N14843" s="8">
        <v>4.9799999999999998E-5</v>
      </c>
      <c r="O14843" s="8">
        <v>4.6300000000000001E-5</v>
      </c>
    </row>
    <row r="14844" spans="1:15" x14ac:dyDescent="0.25">
      <c r="A14844" t="s">
        <v>14918</v>
      </c>
      <c r="B14844" t="s">
        <v>75</v>
      </c>
      <c r="C14844">
        <v>16027706</v>
      </c>
      <c r="D14844">
        <v>-4.1017335063536298E-4</v>
      </c>
      <c r="E14844">
        <v>-1.3093723183557799E-4</v>
      </c>
      <c r="F14844" s="8">
        <v>-2.7982136793369201E-5</v>
      </c>
      <c r="G14844">
        <v>1.39551412770364E-4</v>
      </c>
      <c r="H14844" s="8">
        <v>1.68E-7</v>
      </c>
      <c r="I14844" s="8">
        <v>1.7100000000000001E-8</v>
      </c>
      <c r="J14844" s="8">
        <v>7.8299999999999998E-10</v>
      </c>
      <c r="K14844" s="8">
        <v>1.9499999999999999E-8</v>
      </c>
      <c r="L14844" s="8">
        <v>4.85E-5</v>
      </c>
      <c r="M14844" s="8">
        <v>4.6999999999999997E-5</v>
      </c>
      <c r="N14844" s="8">
        <v>4.74E-5</v>
      </c>
      <c r="O14844" s="8">
        <v>4.74E-5</v>
      </c>
    </row>
    <row r="14845" spans="1:15" x14ac:dyDescent="0.25">
      <c r="A14845" t="s">
        <v>14919</v>
      </c>
      <c r="B14845" t="s">
        <v>75</v>
      </c>
      <c r="C14845">
        <v>16029257</v>
      </c>
      <c r="D14845">
        <v>7.2257463986268901E-4</v>
      </c>
      <c r="E14845">
        <v>7.69424814324172E-4</v>
      </c>
      <c r="F14845">
        <v>-1.0819414033408301E-4</v>
      </c>
      <c r="G14845">
        <v>-1.4811405236359799E-4</v>
      </c>
      <c r="H14845" s="8">
        <v>5.2200000000000004E-7</v>
      </c>
      <c r="I14845" s="8">
        <v>5.9200000000000001E-7</v>
      </c>
      <c r="J14845" s="8">
        <v>1.1700000000000001E-8</v>
      </c>
      <c r="K14845" s="8">
        <v>2.1900000000000001E-8</v>
      </c>
      <c r="L14845" s="8">
        <v>4.7899999999999999E-5</v>
      </c>
      <c r="M14845" s="8">
        <v>4.9299999999999999E-5</v>
      </c>
      <c r="N14845" s="8">
        <v>4.9200000000000003E-5</v>
      </c>
      <c r="O14845" s="8">
        <v>4.8399999999999997E-5</v>
      </c>
    </row>
    <row r="14846" spans="1:15" x14ac:dyDescent="0.25">
      <c r="A14846" t="s">
        <v>14920</v>
      </c>
      <c r="B14846" t="s">
        <v>75</v>
      </c>
      <c r="C14846">
        <v>16084293</v>
      </c>
      <c r="D14846">
        <v>9.4267277714630995E-4</v>
      </c>
      <c r="E14846">
        <v>8.0426776656695998E-4</v>
      </c>
      <c r="F14846">
        <v>-2.7178214465852901E-4</v>
      </c>
      <c r="G14846" s="8">
        <v>-2.8347193072281498E-5</v>
      </c>
      <c r="H14846" s="8">
        <v>8.8899999999999998E-7</v>
      </c>
      <c r="I14846" s="8">
        <v>6.4700000000000001E-7</v>
      </c>
      <c r="J14846" s="8">
        <v>7.3900000000000007E-8</v>
      </c>
      <c r="K14846" s="8">
        <v>8.0400000000000002E-10</v>
      </c>
      <c r="L14846" s="8">
        <v>4.7899999999999999E-5</v>
      </c>
      <c r="M14846" s="8">
        <v>4.9400000000000001E-5</v>
      </c>
      <c r="N14846" s="8">
        <v>4.7299999999999998E-5</v>
      </c>
      <c r="O14846" s="8">
        <v>4.6999999999999997E-5</v>
      </c>
    </row>
    <row r="14847" spans="1:15" x14ac:dyDescent="0.25">
      <c r="A14847" t="s">
        <v>14921</v>
      </c>
      <c r="B14847" t="s">
        <v>75</v>
      </c>
      <c r="C14847">
        <v>16100038</v>
      </c>
      <c r="D14847">
        <v>-5.8236122319215604E-4</v>
      </c>
      <c r="E14847">
        <v>-7.0444868983318503E-4</v>
      </c>
      <c r="F14847">
        <v>-1.4831235050202099E-4</v>
      </c>
      <c r="G14847">
        <v>-3.5063804018120202E-4</v>
      </c>
      <c r="H14847" s="8">
        <v>3.39E-7</v>
      </c>
      <c r="I14847" s="8">
        <v>4.9599999999999999E-7</v>
      </c>
      <c r="J14847" s="8">
        <v>2.1999999999999998E-8</v>
      </c>
      <c r="K14847" s="8">
        <v>1.23E-7</v>
      </c>
      <c r="L14847" s="8">
        <v>4.8699999999999998E-5</v>
      </c>
      <c r="M14847" s="8">
        <v>4.85E-5</v>
      </c>
      <c r="N14847" s="8">
        <v>4.7599999999999998E-5</v>
      </c>
      <c r="O14847" s="8">
        <v>4.4799999999999998E-5</v>
      </c>
    </row>
    <row r="14848" spans="1:15" x14ac:dyDescent="0.25">
      <c r="A14848" t="s">
        <v>14922</v>
      </c>
      <c r="B14848" t="s">
        <v>75</v>
      </c>
      <c r="C14848">
        <v>16100514</v>
      </c>
      <c r="D14848">
        <v>1.52701812942574E-4</v>
      </c>
      <c r="E14848">
        <v>4.1851707578662402E-4</v>
      </c>
      <c r="F14848">
        <v>2.6065205453326001E-4</v>
      </c>
      <c r="G14848">
        <v>1.6459238311458099E-4</v>
      </c>
      <c r="H14848" s="8">
        <v>2.33E-8</v>
      </c>
      <c r="I14848" s="8">
        <v>1.7499999999999999E-7</v>
      </c>
      <c r="J14848" s="8">
        <v>6.7900000000000006E-8</v>
      </c>
      <c r="K14848" s="8">
        <v>2.7100000000000001E-8</v>
      </c>
      <c r="L14848" s="8">
        <v>4.7700000000000001E-5</v>
      </c>
      <c r="M14848" s="8">
        <v>4.8099999999999997E-5</v>
      </c>
      <c r="N14848" s="8">
        <v>4.7700000000000001E-5</v>
      </c>
      <c r="O14848" s="8">
        <v>4.8300000000000002E-5</v>
      </c>
    </row>
    <row r="14849" spans="1:15" x14ac:dyDescent="0.25">
      <c r="A14849" t="s">
        <v>14923</v>
      </c>
      <c r="B14849" t="s">
        <v>75</v>
      </c>
      <c r="C14849">
        <v>16147851</v>
      </c>
      <c r="D14849">
        <v>-8.18735762129063E-4</v>
      </c>
      <c r="E14849">
        <v>-3.8766905816349999E-4</v>
      </c>
      <c r="F14849" s="8">
        <v>9.3491448771662901E-5</v>
      </c>
      <c r="G14849">
        <v>1.5990048178203301E-4</v>
      </c>
      <c r="H14849" s="8">
        <v>6.7000000000000004E-7</v>
      </c>
      <c r="I14849" s="8">
        <v>1.4999999999999999E-7</v>
      </c>
      <c r="J14849" s="8">
        <v>8.7399999999999992E-9</v>
      </c>
      <c r="K14849" s="8">
        <v>2.5600000000000001E-8</v>
      </c>
      <c r="L14849" s="8">
        <v>4.8600000000000002E-5</v>
      </c>
      <c r="M14849" s="8">
        <v>4.6799999999999999E-5</v>
      </c>
      <c r="N14849" s="8">
        <v>4.8300000000000002E-5</v>
      </c>
      <c r="O14849" s="8">
        <v>4.6199999999999998E-5</v>
      </c>
    </row>
    <row r="14850" spans="1:15" x14ac:dyDescent="0.25">
      <c r="A14850" t="s">
        <v>14924</v>
      </c>
      <c r="B14850" t="s">
        <v>75</v>
      </c>
      <c r="C14850">
        <v>16151372</v>
      </c>
      <c r="D14850">
        <v>-3.5176090839292599E-4</v>
      </c>
      <c r="E14850">
        <v>-5.4868619664156398E-4</v>
      </c>
      <c r="F14850" s="8">
        <v>6.7579486355519698E-5</v>
      </c>
      <c r="G14850" s="8">
        <v>2.6621772583872299E-5</v>
      </c>
      <c r="H14850" s="8">
        <v>1.24E-7</v>
      </c>
      <c r="I14850" s="8">
        <v>3.0100000000000001E-7</v>
      </c>
      <c r="J14850" s="8">
        <v>4.5699999999999997E-9</v>
      </c>
      <c r="K14850" s="8">
        <v>7.0900000000000003E-10</v>
      </c>
      <c r="L14850" s="8">
        <v>4.7899999999999999E-5</v>
      </c>
      <c r="M14850" s="8">
        <v>4.8099999999999997E-5</v>
      </c>
      <c r="N14850" s="8">
        <v>4.7299999999999998E-5</v>
      </c>
      <c r="O14850" s="8">
        <v>4.8600000000000002E-5</v>
      </c>
    </row>
    <row r="14851" spans="1:15" x14ac:dyDescent="0.25">
      <c r="A14851" t="s">
        <v>14925</v>
      </c>
      <c r="B14851" t="s">
        <v>75</v>
      </c>
      <c r="C14851">
        <v>17354079</v>
      </c>
      <c r="D14851">
        <v>1.38126591935035E-4</v>
      </c>
      <c r="E14851">
        <v>2.1008225159635299E-4</v>
      </c>
      <c r="F14851">
        <v>1.2124898107698499E-4</v>
      </c>
      <c r="G14851">
        <v>1.28705650679149E-4</v>
      </c>
      <c r="H14851" s="8">
        <v>1.9099999999999999E-8</v>
      </c>
      <c r="I14851" s="8">
        <v>4.4099999999999998E-8</v>
      </c>
      <c r="J14851" s="8">
        <v>1.4699999999999999E-8</v>
      </c>
      <c r="K14851" s="8">
        <v>1.66E-8</v>
      </c>
      <c r="L14851" s="8">
        <v>4.8000000000000001E-5</v>
      </c>
      <c r="M14851" s="8">
        <v>4.7500000000000003E-5</v>
      </c>
      <c r="N14851" s="8">
        <v>4.7200000000000002E-5</v>
      </c>
      <c r="O14851" s="8">
        <v>5.2200000000000002E-5</v>
      </c>
    </row>
    <row r="14852" spans="1:15" x14ac:dyDescent="0.25">
      <c r="A14852" t="s">
        <v>14926</v>
      </c>
      <c r="B14852" t="s">
        <v>75</v>
      </c>
      <c r="C14852">
        <v>17383352</v>
      </c>
      <c r="D14852" s="8">
        <v>5.8059040311136103E-5</v>
      </c>
      <c r="E14852">
        <v>-2.4821784241976601E-4</v>
      </c>
      <c r="F14852" s="8">
        <v>4.9972303208707303E-5</v>
      </c>
      <c r="G14852" s="8">
        <v>5.9392873369907499E-5</v>
      </c>
      <c r="H14852" s="8">
        <v>3.3700000000000001E-9</v>
      </c>
      <c r="I14852" s="8">
        <v>6.1599999999999996E-8</v>
      </c>
      <c r="J14852" s="8">
        <v>2.5000000000000001E-9</v>
      </c>
      <c r="K14852" s="8">
        <v>3.53E-9</v>
      </c>
      <c r="L14852" s="8">
        <v>4.8000000000000001E-5</v>
      </c>
      <c r="M14852" s="8">
        <v>4.8099999999999997E-5</v>
      </c>
      <c r="N14852" s="8">
        <v>4.8199999999999999E-5</v>
      </c>
      <c r="O14852" s="8">
        <v>5.0399999999999999E-5</v>
      </c>
    </row>
    <row r="14853" spans="1:15" x14ac:dyDescent="0.25">
      <c r="A14853" t="s">
        <v>14927</v>
      </c>
      <c r="B14853" t="s">
        <v>75</v>
      </c>
      <c r="C14853">
        <v>17418108</v>
      </c>
      <c r="D14853">
        <v>-4.0950650286155098E-4</v>
      </c>
      <c r="E14853" s="8">
        <v>-5.4138109552430898E-5</v>
      </c>
      <c r="F14853">
        <v>-2.0241354885488201E-4</v>
      </c>
      <c r="G14853">
        <v>-1.5684251841042201E-4</v>
      </c>
      <c r="H14853" s="8">
        <v>1.68E-7</v>
      </c>
      <c r="I14853" s="8">
        <v>2.93E-9</v>
      </c>
      <c r="J14853" s="8">
        <v>4.1000000000000003E-8</v>
      </c>
      <c r="K14853" s="8">
        <v>2.4599999999999999E-8</v>
      </c>
      <c r="L14853" s="8">
        <v>4.8199999999999999E-5</v>
      </c>
      <c r="M14853" s="8">
        <v>4.7500000000000003E-5</v>
      </c>
      <c r="N14853" s="8">
        <v>4.7700000000000001E-5</v>
      </c>
      <c r="O14853" s="8">
        <v>5.0099999999999998E-5</v>
      </c>
    </row>
    <row r="14854" spans="1:15" x14ac:dyDescent="0.25">
      <c r="A14854" t="s">
        <v>14928</v>
      </c>
      <c r="B14854" t="s">
        <v>75</v>
      </c>
      <c r="C14854">
        <v>17436234</v>
      </c>
      <c r="D14854">
        <v>-1.01462944870188E-4</v>
      </c>
      <c r="E14854" s="8">
        <v>-4.9529282303208397E-5</v>
      </c>
      <c r="F14854" s="8">
        <v>-8.5665178404483705E-5</v>
      </c>
      <c r="G14854">
        <v>1.0468012957502999E-4</v>
      </c>
      <c r="H14854" s="8">
        <v>1.03E-8</v>
      </c>
      <c r="I14854" s="8">
        <v>2.45E-9</v>
      </c>
      <c r="J14854" s="8">
        <v>7.3399999999999999E-9</v>
      </c>
      <c r="K14854" s="8">
        <v>1.0999999999999999E-8</v>
      </c>
      <c r="L14854" s="8">
        <v>4.8300000000000002E-5</v>
      </c>
      <c r="M14854" s="8">
        <v>4.7200000000000002E-5</v>
      </c>
      <c r="N14854" s="8">
        <v>4.7599999999999998E-5</v>
      </c>
      <c r="O14854" s="8">
        <v>4.7299999999999998E-5</v>
      </c>
    </row>
    <row r="14855" spans="1:15" x14ac:dyDescent="0.25">
      <c r="A14855" t="s">
        <v>14929</v>
      </c>
      <c r="B14855" t="s">
        <v>75</v>
      </c>
      <c r="C14855">
        <v>17544850</v>
      </c>
      <c r="D14855">
        <v>-4.0955465176995898E-4</v>
      </c>
      <c r="E14855">
        <v>-5.3620429240341298E-4</v>
      </c>
      <c r="F14855">
        <v>-2.4108581158431401E-4</v>
      </c>
      <c r="G14855" s="8">
        <v>9.4248365707751296E-5</v>
      </c>
      <c r="H14855" s="8">
        <v>1.68E-7</v>
      </c>
      <c r="I14855" s="8">
        <v>2.8799999999999998E-7</v>
      </c>
      <c r="J14855" s="8">
        <v>5.8099999999999997E-8</v>
      </c>
      <c r="K14855" s="8">
        <v>8.8800000000000008E-9</v>
      </c>
      <c r="L14855" s="8">
        <v>4.7899999999999999E-5</v>
      </c>
      <c r="M14855" s="8">
        <v>4.8900000000000003E-5</v>
      </c>
      <c r="N14855" s="8">
        <v>4.7599999999999998E-5</v>
      </c>
      <c r="O14855" s="8">
        <v>5.0099999999999998E-5</v>
      </c>
    </row>
    <row r="14856" spans="1:15" x14ac:dyDescent="0.25">
      <c r="A14856" t="s">
        <v>14930</v>
      </c>
      <c r="B14856" t="s">
        <v>75</v>
      </c>
      <c r="C14856">
        <v>17563677</v>
      </c>
      <c r="D14856">
        <v>7.3513057799891096E-4</v>
      </c>
      <c r="E14856">
        <v>6.3482975967852804E-4</v>
      </c>
      <c r="F14856">
        <v>3.2232304646023801E-4</v>
      </c>
      <c r="G14856" s="8">
        <v>-6.0884621336510199E-5</v>
      </c>
      <c r="H14856" s="8">
        <v>5.4000000000000002E-7</v>
      </c>
      <c r="I14856" s="8">
        <v>4.03E-7</v>
      </c>
      <c r="J14856" s="8">
        <v>1.04E-7</v>
      </c>
      <c r="K14856" s="8">
        <v>3.7099999999999998E-9</v>
      </c>
      <c r="L14856" s="8">
        <v>4.8300000000000002E-5</v>
      </c>
      <c r="M14856" s="8">
        <v>4.7899999999999999E-5</v>
      </c>
      <c r="N14856" s="8">
        <v>4.7700000000000001E-5</v>
      </c>
      <c r="O14856" s="8">
        <v>5.13E-5</v>
      </c>
    </row>
    <row r="14857" spans="1:15" x14ac:dyDescent="0.25">
      <c r="A14857" t="s">
        <v>14931</v>
      </c>
      <c r="B14857" t="s">
        <v>75</v>
      </c>
      <c r="C14857">
        <v>17569597</v>
      </c>
      <c r="D14857" s="8">
        <v>1.4394240760071799E-5</v>
      </c>
      <c r="E14857">
        <v>3.5444488080044401E-4</v>
      </c>
      <c r="F14857">
        <v>-2.1274891976558901E-4</v>
      </c>
      <c r="G14857" s="8">
        <v>-2.9635910432524201E-5</v>
      </c>
      <c r="H14857" s="8">
        <v>2.0700000000000001E-10</v>
      </c>
      <c r="I14857" s="8">
        <v>1.2599999999999999E-7</v>
      </c>
      <c r="J14857" s="8">
        <v>4.5300000000000002E-8</v>
      </c>
      <c r="K14857" s="8">
        <v>8.7799999999999997E-10</v>
      </c>
      <c r="L14857" s="8">
        <v>4.7899999999999999E-5</v>
      </c>
      <c r="M14857" s="8">
        <v>4.7700000000000001E-5</v>
      </c>
      <c r="N14857" s="8">
        <v>4.9299999999999999E-5</v>
      </c>
      <c r="O14857" s="8">
        <v>4.8099999999999997E-5</v>
      </c>
    </row>
    <row r="14858" spans="1:15" x14ac:dyDescent="0.25">
      <c r="A14858" t="s">
        <v>14932</v>
      </c>
      <c r="B14858" t="s">
        <v>75</v>
      </c>
      <c r="C14858">
        <v>17594390</v>
      </c>
      <c r="D14858">
        <v>-1.6797683781978701E-4</v>
      </c>
      <c r="E14858">
        <v>-1.2823286646591E-4</v>
      </c>
      <c r="F14858" s="8">
        <v>3.35254813754677E-5</v>
      </c>
      <c r="G14858">
        <v>1.5782595566579601E-4</v>
      </c>
      <c r="H14858" s="8">
        <v>2.8200000000000001E-8</v>
      </c>
      <c r="I14858" s="8">
        <v>1.6400000000000001E-8</v>
      </c>
      <c r="J14858" s="8">
        <v>1.1200000000000001E-9</v>
      </c>
      <c r="K14858" s="8">
        <v>2.4900000000000001E-8</v>
      </c>
      <c r="L14858" s="8">
        <v>4.7800000000000003E-5</v>
      </c>
      <c r="M14858" s="8">
        <v>4.99E-5</v>
      </c>
      <c r="N14858" s="8">
        <v>4.7200000000000002E-5</v>
      </c>
      <c r="O14858" s="8">
        <v>5.0699999999999999E-5</v>
      </c>
    </row>
    <row r="14859" spans="1:15" x14ac:dyDescent="0.25">
      <c r="A14859" t="s">
        <v>14933</v>
      </c>
      <c r="B14859" t="s">
        <v>75</v>
      </c>
      <c r="C14859">
        <v>17620338</v>
      </c>
      <c r="D14859">
        <v>-1.03164632395674E-4</v>
      </c>
      <c r="E14859">
        <v>-1.07335830831629E-4</v>
      </c>
      <c r="F14859" s="8">
        <v>2.6353638633765001E-5</v>
      </c>
      <c r="G14859" s="8">
        <v>1.4611290464261101E-5</v>
      </c>
      <c r="H14859" s="8">
        <v>1.0600000000000001E-8</v>
      </c>
      <c r="I14859" s="8">
        <v>1.15E-8</v>
      </c>
      <c r="J14859" s="8">
        <v>6.9499999999999998E-10</v>
      </c>
      <c r="K14859" s="8">
        <v>2.1299999999999999E-10</v>
      </c>
      <c r="L14859" s="8">
        <v>4.7700000000000001E-5</v>
      </c>
      <c r="M14859" s="8">
        <v>4.7599999999999998E-5</v>
      </c>
      <c r="N14859" s="8">
        <v>5.0699999999999999E-5</v>
      </c>
      <c r="O14859" s="8">
        <v>4.6300000000000001E-5</v>
      </c>
    </row>
    <row r="14860" spans="1:15" x14ac:dyDescent="0.25">
      <c r="A14860" t="s">
        <v>14934</v>
      </c>
      <c r="B14860" t="s">
        <v>75</v>
      </c>
      <c r="C14860">
        <v>17701823</v>
      </c>
      <c r="D14860">
        <v>-1.19945052103234E-3</v>
      </c>
      <c r="E14860">
        <v>-1.2583711640182999E-3</v>
      </c>
      <c r="F14860" s="8">
        <v>-9.82787693904944E-5</v>
      </c>
      <c r="G14860">
        <v>1.5741823534407999E-4</v>
      </c>
      <c r="H14860" s="8">
        <v>1.44E-6</v>
      </c>
      <c r="I14860" s="8">
        <v>1.5799999999999999E-6</v>
      </c>
      <c r="J14860" s="8">
        <v>9.6600000000000001E-9</v>
      </c>
      <c r="K14860" s="8">
        <v>2.48E-8</v>
      </c>
      <c r="L14860" s="8">
        <v>4.7700000000000001E-5</v>
      </c>
      <c r="M14860" s="8">
        <v>4.9100000000000001E-5</v>
      </c>
      <c r="N14860" s="8">
        <v>4.8999999999999998E-5</v>
      </c>
      <c r="O14860" s="8">
        <v>4.99E-5</v>
      </c>
    </row>
    <row r="14861" spans="1:15" x14ac:dyDescent="0.25">
      <c r="A14861" t="s">
        <v>14935</v>
      </c>
      <c r="B14861" t="s">
        <v>75</v>
      </c>
      <c r="C14861">
        <v>17857723</v>
      </c>
      <c r="D14861" s="8">
        <v>-2.28085616691083E-5</v>
      </c>
      <c r="E14861">
        <v>2.8744610123638002E-4</v>
      </c>
      <c r="F14861" s="8">
        <v>7.2549734599371404E-5</v>
      </c>
      <c r="G14861" s="8">
        <v>-5.0808546238602499E-5</v>
      </c>
      <c r="H14861" s="8">
        <v>5.1999999999999996E-10</v>
      </c>
      <c r="I14861" s="8">
        <v>8.2599999999999998E-8</v>
      </c>
      <c r="J14861" s="8">
        <v>5.2599999999999996E-9</v>
      </c>
      <c r="K14861" s="8">
        <v>2.5800000000000002E-9</v>
      </c>
      <c r="L14861" s="8">
        <v>4.85E-5</v>
      </c>
      <c r="M14861" s="8">
        <v>4.6999999999999997E-5</v>
      </c>
      <c r="N14861" s="8">
        <v>4.7700000000000001E-5</v>
      </c>
      <c r="O14861" s="8">
        <v>4.6499999999999999E-5</v>
      </c>
    </row>
    <row r="14862" spans="1:15" x14ac:dyDescent="0.25">
      <c r="A14862" t="s">
        <v>14936</v>
      </c>
      <c r="B14862" t="s">
        <v>75</v>
      </c>
      <c r="C14862">
        <v>17972948</v>
      </c>
      <c r="D14862">
        <v>-3.5389615789303201E-4</v>
      </c>
      <c r="E14862">
        <v>-4.49598975709131E-4</v>
      </c>
      <c r="F14862">
        <v>1.2136707838981101E-4</v>
      </c>
      <c r="G14862">
        <v>2.99818281255634E-4</v>
      </c>
      <c r="H14862" s="8">
        <v>1.2499999999999999E-7</v>
      </c>
      <c r="I14862" s="8">
        <v>2.0200000000000001E-7</v>
      </c>
      <c r="J14862" s="8">
        <v>1.4699999999999999E-8</v>
      </c>
      <c r="K14862" s="8">
        <v>8.9900000000000004E-8</v>
      </c>
      <c r="L14862" s="8">
        <v>4.8399999999999997E-5</v>
      </c>
      <c r="M14862" s="8">
        <v>4.88E-5</v>
      </c>
      <c r="N14862" s="8">
        <v>4.8699999999999998E-5</v>
      </c>
      <c r="O14862" s="8">
        <v>4.7599999999999998E-5</v>
      </c>
    </row>
    <row r="14863" spans="1:15" x14ac:dyDescent="0.25">
      <c r="A14863" t="s">
        <v>14937</v>
      </c>
      <c r="B14863" t="s">
        <v>75</v>
      </c>
      <c r="C14863">
        <v>18011892</v>
      </c>
      <c r="D14863">
        <v>-2.1463386641822199E-4</v>
      </c>
      <c r="E14863" s="8">
        <v>-4.9438176554262499E-5</v>
      </c>
      <c r="F14863">
        <v>-5.2724035288407201E-4</v>
      </c>
      <c r="G14863">
        <v>-3.6137343640307498E-4</v>
      </c>
      <c r="H14863" s="8">
        <v>4.6100000000000003E-8</v>
      </c>
      <c r="I14863" s="8">
        <v>2.4399999999999998E-9</v>
      </c>
      <c r="J14863" s="8">
        <v>2.7799999999999997E-7</v>
      </c>
      <c r="K14863" s="8">
        <v>1.31E-7</v>
      </c>
      <c r="L14863" s="8">
        <v>4.7899999999999999E-5</v>
      </c>
      <c r="M14863" s="8">
        <v>4.6100000000000002E-5</v>
      </c>
      <c r="N14863" s="8">
        <v>4.7700000000000001E-5</v>
      </c>
      <c r="O14863" s="8">
        <v>4.8199999999999999E-5</v>
      </c>
    </row>
    <row r="14864" spans="1:15" x14ac:dyDescent="0.25">
      <c r="A14864" t="s">
        <v>14938</v>
      </c>
      <c r="B14864" t="s">
        <v>75</v>
      </c>
      <c r="C14864">
        <v>18066314</v>
      </c>
      <c r="D14864">
        <v>1.09014763512864E-4</v>
      </c>
      <c r="E14864" s="8">
        <v>-4.6887217564028601E-5</v>
      </c>
      <c r="F14864">
        <v>4.7473600388813598E-4</v>
      </c>
      <c r="G14864" s="8">
        <v>-3.8074097947275301E-6</v>
      </c>
      <c r="H14864" s="8">
        <v>1.1900000000000001E-8</v>
      </c>
      <c r="I14864" s="8">
        <v>2.1999999999999998E-9</v>
      </c>
      <c r="J14864" s="8">
        <v>2.2499999999999999E-7</v>
      </c>
      <c r="K14864" s="8">
        <v>1.45E-11</v>
      </c>
      <c r="L14864" s="8">
        <v>4.7599999999999998E-5</v>
      </c>
      <c r="M14864" s="8">
        <v>4.9200000000000003E-5</v>
      </c>
      <c r="N14864" s="8">
        <v>4.9100000000000001E-5</v>
      </c>
      <c r="O14864" s="8">
        <v>4.6400000000000003E-5</v>
      </c>
    </row>
    <row r="14865" spans="1:15" x14ac:dyDescent="0.25">
      <c r="A14865" t="s">
        <v>14939</v>
      </c>
      <c r="B14865" t="s">
        <v>75</v>
      </c>
      <c r="C14865">
        <v>18086853</v>
      </c>
      <c r="D14865">
        <v>-1.8567754376600001E-4</v>
      </c>
      <c r="E14865">
        <v>-2.5619466298638E-4</v>
      </c>
      <c r="F14865">
        <v>-1.05798206374856E-4</v>
      </c>
      <c r="G14865">
        <v>1.7249093309625101E-4</v>
      </c>
      <c r="H14865" s="8">
        <v>3.4499999999999998E-8</v>
      </c>
      <c r="I14865" s="8">
        <v>6.5600000000000005E-8</v>
      </c>
      <c r="J14865" s="8">
        <v>1.1199999999999999E-8</v>
      </c>
      <c r="K14865" s="8">
        <v>2.9799999999999999E-8</v>
      </c>
      <c r="L14865" s="8">
        <v>4.8399999999999997E-5</v>
      </c>
      <c r="M14865" s="8">
        <v>4.8300000000000002E-5</v>
      </c>
      <c r="N14865" s="8">
        <v>4.85E-5</v>
      </c>
      <c r="O14865" s="8">
        <v>4.8600000000000002E-5</v>
      </c>
    </row>
    <row r="14866" spans="1:15" x14ac:dyDescent="0.25">
      <c r="A14866" t="s">
        <v>14940</v>
      </c>
      <c r="B14866" t="s">
        <v>75</v>
      </c>
      <c r="C14866">
        <v>18098011</v>
      </c>
      <c r="D14866">
        <v>-1.0474061448739001E-3</v>
      </c>
      <c r="E14866">
        <v>-1.2036996925209101E-3</v>
      </c>
      <c r="F14866">
        <v>-3.4260377952617102E-4</v>
      </c>
      <c r="G14866" s="8">
        <v>-8.6667428285308601E-5</v>
      </c>
      <c r="H14866" s="8">
        <v>1.1000000000000001E-6</v>
      </c>
      <c r="I14866" s="8">
        <v>1.4500000000000001E-6</v>
      </c>
      <c r="J14866" s="8">
        <v>1.17E-7</v>
      </c>
      <c r="K14866" s="8">
        <v>7.5100000000000007E-9</v>
      </c>
      <c r="L14866" s="8">
        <v>4.8099999999999997E-5</v>
      </c>
      <c r="M14866" s="8">
        <v>4.6799999999999999E-5</v>
      </c>
      <c r="N14866" s="8">
        <v>4.8099999999999997E-5</v>
      </c>
      <c r="O14866" s="8">
        <v>4.6300000000000001E-5</v>
      </c>
    </row>
    <row r="14867" spans="1:15" x14ac:dyDescent="0.25">
      <c r="A14867" t="s">
        <v>14941</v>
      </c>
      <c r="B14867" t="s">
        <v>75</v>
      </c>
      <c r="C14867">
        <v>18102529</v>
      </c>
      <c r="D14867">
        <v>-9.96251954090466E-4</v>
      </c>
      <c r="E14867">
        <v>-9.9597826107775903E-4</v>
      </c>
      <c r="F14867">
        <v>-3.5226172314806197E-4</v>
      </c>
      <c r="G14867" s="8">
        <v>5.5566285340073797E-5</v>
      </c>
      <c r="H14867" s="8">
        <v>9.9300000000000006E-7</v>
      </c>
      <c r="I14867" s="8">
        <v>9.9199999999999999E-7</v>
      </c>
      <c r="J14867" s="8">
        <v>1.24E-7</v>
      </c>
      <c r="K14867" s="8">
        <v>3.0899999999999999E-9</v>
      </c>
      <c r="L14867" s="8">
        <v>4.7899999999999999E-5</v>
      </c>
      <c r="M14867" s="8">
        <v>4.8199999999999999E-5</v>
      </c>
      <c r="N14867" s="8">
        <v>4.8699999999999998E-5</v>
      </c>
      <c r="O14867" s="8">
        <v>4.6199999999999998E-5</v>
      </c>
    </row>
    <row r="14868" spans="1:15" x14ac:dyDescent="0.25">
      <c r="A14868" t="s">
        <v>14942</v>
      </c>
      <c r="B14868" t="s">
        <v>75</v>
      </c>
      <c r="C14868">
        <v>18162045</v>
      </c>
      <c r="D14868">
        <v>2.6243191289531602E-4</v>
      </c>
      <c r="E14868">
        <v>-2.1689454165023199E-4</v>
      </c>
      <c r="F14868">
        <v>-1.6711815024784E-4</v>
      </c>
      <c r="G14868" s="8">
        <v>-7.9052788268919202E-5</v>
      </c>
      <c r="H14868" s="8">
        <v>6.8900000000000002E-8</v>
      </c>
      <c r="I14868" s="8">
        <v>4.6999999999999997E-8</v>
      </c>
      <c r="J14868" s="8">
        <v>2.7899999999999998E-8</v>
      </c>
      <c r="K14868" s="8">
        <v>6.2499999999999997E-9</v>
      </c>
      <c r="L14868" s="8">
        <v>4.8000000000000001E-5</v>
      </c>
      <c r="M14868" s="8">
        <v>4.7899999999999999E-5</v>
      </c>
      <c r="N14868" s="8">
        <v>4.88E-5</v>
      </c>
      <c r="O14868" s="8">
        <v>4.6600000000000001E-5</v>
      </c>
    </row>
    <row r="14869" spans="1:15" x14ac:dyDescent="0.25">
      <c r="A14869" t="s">
        <v>14943</v>
      </c>
      <c r="B14869" t="s">
        <v>75</v>
      </c>
      <c r="C14869">
        <v>18223187</v>
      </c>
      <c r="D14869">
        <v>-1.7651131045382101E-4</v>
      </c>
      <c r="E14869">
        <v>-2.1203278570473599E-4</v>
      </c>
      <c r="F14869">
        <v>2.7193503728908502E-4</v>
      </c>
      <c r="G14869">
        <v>1.3437186657393299E-4</v>
      </c>
      <c r="H14869" s="8">
        <v>3.1200000000000001E-8</v>
      </c>
      <c r="I14869" s="8">
        <v>4.4999999999999999E-8</v>
      </c>
      <c r="J14869" s="8">
        <v>7.3900000000000007E-8</v>
      </c>
      <c r="K14869" s="8">
        <v>1.81E-8</v>
      </c>
      <c r="L14869" s="8">
        <v>4.7500000000000003E-5</v>
      </c>
      <c r="M14869" s="8">
        <v>4.6499999999999999E-5</v>
      </c>
      <c r="N14869" s="8">
        <v>4.8399999999999997E-5</v>
      </c>
      <c r="O14869" s="8">
        <v>4.5500000000000001E-5</v>
      </c>
    </row>
    <row r="14870" spans="1:15" x14ac:dyDescent="0.25">
      <c r="A14870" t="s">
        <v>14944</v>
      </c>
      <c r="B14870" t="s">
        <v>75</v>
      </c>
      <c r="C14870">
        <v>18233249</v>
      </c>
      <c r="D14870">
        <v>-4.32021350309486E-4</v>
      </c>
      <c r="E14870">
        <v>-1.93186332936439E-4</v>
      </c>
      <c r="F14870">
        <v>-1.78337784512591E-4</v>
      </c>
      <c r="G14870">
        <v>-1.5411176156114801E-4</v>
      </c>
      <c r="H14870" s="8">
        <v>1.8699999999999999E-7</v>
      </c>
      <c r="I14870" s="8">
        <v>3.7300000000000003E-8</v>
      </c>
      <c r="J14870" s="8">
        <v>3.18E-8</v>
      </c>
      <c r="K14870" s="8">
        <v>2.3800000000000001E-8</v>
      </c>
      <c r="L14870" s="8">
        <v>4.8099999999999997E-5</v>
      </c>
      <c r="M14870" s="8">
        <v>4.9700000000000002E-5</v>
      </c>
      <c r="N14870" s="8">
        <v>4.8199999999999999E-5</v>
      </c>
      <c r="O14870" s="8">
        <v>4.85E-5</v>
      </c>
    </row>
    <row r="14871" spans="1:15" x14ac:dyDescent="0.25">
      <c r="A14871" t="s">
        <v>14945</v>
      </c>
      <c r="B14871" t="s">
        <v>75</v>
      </c>
      <c r="C14871">
        <v>18245524</v>
      </c>
      <c r="D14871" s="8">
        <v>3.7865262205579098E-5</v>
      </c>
      <c r="E14871">
        <v>1.69852422972951E-4</v>
      </c>
      <c r="F14871">
        <v>-2.06317471541551E-4</v>
      </c>
      <c r="G14871">
        <v>-1.1973134057099299E-4</v>
      </c>
      <c r="H14871" s="8">
        <v>1.43E-9</v>
      </c>
      <c r="I14871" s="8">
        <v>2.88E-8</v>
      </c>
      <c r="J14871" s="8">
        <v>4.2599999999999998E-8</v>
      </c>
      <c r="K14871" s="8">
        <v>1.4300000000000001E-8</v>
      </c>
      <c r="L14871" s="8">
        <v>4.8300000000000002E-5</v>
      </c>
      <c r="M14871" s="8">
        <v>4.8300000000000002E-5</v>
      </c>
      <c r="N14871" s="8">
        <v>4.85E-5</v>
      </c>
      <c r="O14871" s="8">
        <v>4.7299999999999998E-5</v>
      </c>
    </row>
    <row r="14872" spans="1:15" x14ac:dyDescent="0.25">
      <c r="A14872" t="s">
        <v>14946</v>
      </c>
      <c r="B14872" t="s">
        <v>75</v>
      </c>
      <c r="C14872">
        <v>18279834</v>
      </c>
      <c r="D14872">
        <v>1.89028844425854E-4</v>
      </c>
      <c r="E14872">
        <v>4.4661467029483398E-4</v>
      </c>
      <c r="F14872" s="8">
        <v>9.87730833945938E-5</v>
      </c>
      <c r="G14872" s="8">
        <v>-1.8683639595801202E-5</v>
      </c>
      <c r="H14872" s="8">
        <v>3.5700000000000002E-8</v>
      </c>
      <c r="I14872" s="8">
        <v>1.99E-7</v>
      </c>
      <c r="J14872" s="8">
        <v>9.7599999999999994E-9</v>
      </c>
      <c r="K14872" s="8">
        <v>3.4899999999999998E-10</v>
      </c>
      <c r="L14872" s="8">
        <v>4.8699999999999998E-5</v>
      </c>
      <c r="M14872" s="8">
        <v>4.7899999999999999E-5</v>
      </c>
      <c r="N14872" s="8">
        <v>4.8900000000000003E-5</v>
      </c>
      <c r="O14872" s="8">
        <v>4.8099999999999997E-5</v>
      </c>
    </row>
    <row r="14873" spans="1:15" x14ac:dyDescent="0.25">
      <c r="A14873" t="s">
        <v>14947</v>
      </c>
      <c r="B14873" t="s">
        <v>75</v>
      </c>
      <c r="C14873">
        <v>18294365</v>
      </c>
      <c r="D14873" s="8">
        <v>-2.4230656206549199E-5</v>
      </c>
      <c r="E14873" s="8">
        <v>9.5392018914689406E-5</v>
      </c>
      <c r="F14873">
        <v>1.6375404870393201E-4</v>
      </c>
      <c r="G14873" s="8">
        <v>2.87689762033359E-5</v>
      </c>
      <c r="H14873" s="8">
        <v>5.8700000000000004E-10</v>
      </c>
      <c r="I14873" s="8">
        <v>9.1000000000000004E-9</v>
      </c>
      <c r="J14873" s="8">
        <v>2.6799999999999998E-8</v>
      </c>
      <c r="K14873" s="8">
        <v>8.2800000000000004E-10</v>
      </c>
      <c r="L14873" s="8">
        <v>4.8199999999999999E-5</v>
      </c>
      <c r="M14873" s="8">
        <v>4.8199999999999999E-5</v>
      </c>
      <c r="N14873" s="8">
        <v>4.6699999999999997E-5</v>
      </c>
      <c r="O14873" s="8">
        <v>4.8900000000000003E-5</v>
      </c>
    </row>
    <row r="14874" spans="1:15" x14ac:dyDescent="0.25">
      <c r="A14874" t="s">
        <v>14948</v>
      </c>
      <c r="B14874" t="s">
        <v>75</v>
      </c>
      <c r="C14874">
        <v>18329898</v>
      </c>
      <c r="D14874">
        <v>3.8711217822666298E-4</v>
      </c>
      <c r="E14874">
        <v>3.9242287247427801E-4</v>
      </c>
      <c r="F14874" s="8">
        <v>-1.32006798812407E-6</v>
      </c>
      <c r="G14874" s="8">
        <v>3.21282286875868E-5</v>
      </c>
      <c r="H14874" s="8">
        <v>1.4999999999999999E-7</v>
      </c>
      <c r="I14874" s="8">
        <v>1.54E-7</v>
      </c>
      <c r="J14874" s="8">
        <v>1.7400000000000001E-12</v>
      </c>
      <c r="K14874" s="8">
        <v>1.03E-9</v>
      </c>
      <c r="L14874" s="8">
        <v>4.8399999999999997E-5</v>
      </c>
      <c r="M14874" s="8">
        <v>4.8600000000000002E-5</v>
      </c>
      <c r="N14874" s="8">
        <v>4.8999999999999998E-5</v>
      </c>
      <c r="O14874" s="8">
        <v>4.7200000000000002E-5</v>
      </c>
    </row>
    <row r="14875" spans="1:15" x14ac:dyDescent="0.25">
      <c r="A14875" t="s">
        <v>14949</v>
      </c>
      <c r="B14875" t="s">
        <v>75</v>
      </c>
      <c r="C14875">
        <v>18469326</v>
      </c>
      <c r="D14875">
        <v>-1.21444147110532E-3</v>
      </c>
      <c r="E14875">
        <v>-1.2054433406730599E-3</v>
      </c>
      <c r="F14875">
        <v>4.3339358606424403E-4</v>
      </c>
      <c r="G14875">
        <v>2.4530930488951498E-4</v>
      </c>
      <c r="H14875" s="8">
        <v>1.4699999999999999E-6</v>
      </c>
      <c r="I14875" s="8">
        <v>1.4500000000000001E-6</v>
      </c>
      <c r="J14875" s="8">
        <v>1.8799999999999999E-7</v>
      </c>
      <c r="K14875" s="8">
        <v>6.0199999999999996E-8</v>
      </c>
      <c r="L14875" s="8">
        <v>4.8199999999999999E-5</v>
      </c>
      <c r="M14875" s="8">
        <v>4.7599999999999998E-5</v>
      </c>
      <c r="N14875" s="8">
        <v>4.7500000000000003E-5</v>
      </c>
      <c r="O14875" s="8">
        <v>4.5000000000000003E-5</v>
      </c>
    </row>
    <row r="14876" spans="1:15" x14ac:dyDescent="0.25">
      <c r="A14876" t="s">
        <v>14950</v>
      </c>
      <c r="B14876" t="s">
        <v>75</v>
      </c>
      <c r="C14876">
        <v>18551847</v>
      </c>
      <c r="D14876">
        <v>1.7471015422565301E-3</v>
      </c>
      <c r="E14876">
        <v>1.5158802534116899E-3</v>
      </c>
      <c r="F14876">
        <v>1.4246057684475701E-4</v>
      </c>
      <c r="G14876">
        <v>-1.01768022214473E-4</v>
      </c>
      <c r="H14876" s="8">
        <v>3.05E-6</v>
      </c>
      <c r="I14876" s="8">
        <v>2.3E-6</v>
      </c>
      <c r="J14876" s="8">
        <v>2.03E-8</v>
      </c>
      <c r="K14876" s="8">
        <v>1.04E-8</v>
      </c>
      <c r="L14876" s="8">
        <v>4.7899999999999999E-5</v>
      </c>
      <c r="M14876" s="8">
        <v>4.8699999999999998E-5</v>
      </c>
      <c r="N14876" s="8">
        <v>4.8300000000000002E-5</v>
      </c>
      <c r="O14876" s="8">
        <v>4.6699999999999997E-5</v>
      </c>
    </row>
    <row r="14877" spans="1:15" x14ac:dyDescent="0.25">
      <c r="A14877" t="s">
        <v>14951</v>
      </c>
      <c r="B14877" t="s">
        <v>75</v>
      </c>
      <c r="C14877">
        <v>18609279</v>
      </c>
      <c r="D14877">
        <v>-2.23771017370041E-4</v>
      </c>
      <c r="E14877">
        <v>-7.7626996165983998E-4</v>
      </c>
      <c r="F14877">
        <v>-2.3411038413606E-4</v>
      </c>
      <c r="G14877">
        <v>-1.5846624779394599E-4</v>
      </c>
      <c r="H14877" s="8">
        <v>5.0099999999999999E-8</v>
      </c>
      <c r="I14877" s="8">
        <v>6.0299999999999999E-7</v>
      </c>
      <c r="J14877" s="8">
        <v>5.4800000000000001E-8</v>
      </c>
      <c r="K14877" s="8">
        <v>2.51E-8</v>
      </c>
      <c r="L14877" s="8">
        <v>4.85E-5</v>
      </c>
      <c r="M14877" s="8">
        <v>4.8300000000000002E-5</v>
      </c>
      <c r="N14877" s="8">
        <v>4.8000000000000001E-5</v>
      </c>
      <c r="O14877" s="8">
        <v>4.6999999999999997E-5</v>
      </c>
    </row>
    <row r="14878" spans="1:15" x14ac:dyDescent="0.25">
      <c r="A14878" t="s">
        <v>14952</v>
      </c>
      <c r="B14878" t="s">
        <v>75</v>
      </c>
      <c r="C14878">
        <v>18632647</v>
      </c>
      <c r="D14878">
        <v>-7.5909139022367503E-4</v>
      </c>
      <c r="E14878">
        <v>-6.3998011592127796E-4</v>
      </c>
      <c r="F14878">
        <v>-2.8991490576685898E-4</v>
      </c>
      <c r="G14878" s="8">
        <v>-3.8653147145795701E-5</v>
      </c>
      <c r="H14878" s="8">
        <v>5.7599999999999997E-7</v>
      </c>
      <c r="I14878" s="8">
        <v>4.0999999999999999E-7</v>
      </c>
      <c r="J14878" s="8">
        <v>8.4100000000000005E-8</v>
      </c>
      <c r="K14878" s="8">
        <v>1.49E-9</v>
      </c>
      <c r="L14878" s="8">
        <v>4.8099999999999997E-5</v>
      </c>
      <c r="M14878" s="8">
        <v>4.6600000000000001E-5</v>
      </c>
      <c r="N14878" s="8">
        <v>4.7500000000000003E-5</v>
      </c>
      <c r="O14878" s="8">
        <v>4.8000000000000001E-5</v>
      </c>
    </row>
    <row r="14879" spans="1:15" x14ac:dyDescent="0.25">
      <c r="A14879" t="s">
        <v>14953</v>
      </c>
      <c r="B14879" t="s">
        <v>75</v>
      </c>
      <c r="C14879">
        <v>18704501</v>
      </c>
      <c r="D14879">
        <v>-1.26103357780409E-4</v>
      </c>
      <c r="E14879">
        <v>-4.3935445973641E-4</v>
      </c>
      <c r="F14879" s="8">
        <v>9.5317583857963098E-5</v>
      </c>
      <c r="G14879" s="8">
        <v>2.73439789366315E-5</v>
      </c>
      <c r="H14879" s="8">
        <v>1.59E-8</v>
      </c>
      <c r="I14879" s="8">
        <v>1.9299999999999999E-7</v>
      </c>
      <c r="J14879" s="8">
        <v>9.0900000000000007E-9</v>
      </c>
      <c r="K14879" s="8">
        <v>7.48E-10</v>
      </c>
      <c r="L14879" s="8">
        <v>4.8600000000000002E-5</v>
      </c>
      <c r="M14879" s="8">
        <v>4.74E-5</v>
      </c>
      <c r="N14879" s="8">
        <v>4.9599999999999999E-5</v>
      </c>
      <c r="O14879" s="8">
        <v>4.8399999999999997E-5</v>
      </c>
    </row>
    <row r="14880" spans="1:15" x14ac:dyDescent="0.25">
      <c r="A14880" t="s">
        <v>14954</v>
      </c>
      <c r="B14880" t="s">
        <v>75</v>
      </c>
      <c r="C14880">
        <v>18733805</v>
      </c>
      <c r="D14880" s="8">
        <v>8.3630592665265806E-5</v>
      </c>
      <c r="E14880">
        <v>-2.7156852387456501E-4</v>
      </c>
      <c r="F14880">
        <v>1.53478805186889E-4</v>
      </c>
      <c r="G14880">
        <v>2.5717628727160702E-4</v>
      </c>
      <c r="H14880" s="8">
        <v>6.9900000000000001E-9</v>
      </c>
      <c r="I14880" s="8">
        <v>7.3700000000000005E-8</v>
      </c>
      <c r="J14880" s="8">
        <v>2.36E-8</v>
      </c>
      <c r="K14880" s="8">
        <v>6.6100000000000003E-8</v>
      </c>
      <c r="L14880" s="8">
        <v>4.8000000000000001E-5</v>
      </c>
      <c r="M14880" s="8">
        <v>4.7899999999999999E-5</v>
      </c>
      <c r="N14880" s="8">
        <v>4.9700000000000002E-5</v>
      </c>
      <c r="O14880" s="8">
        <v>4.5399999999999999E-5</v>
      </c>
    </row>
    <row r="14881" spans="1:15" x14ac:dyDescent="0.25">
      <c r="A14881" t="s">
        <v>14955</v>
      </c>
      <c r="B14881" t="s">
        <v>75</v>
      </c>
      <c r="C14881">
        <v>18805991</v>
      </c>
      <c r="D14881">
        <v>2.4981388367455599E-4</v>
      </c>
      <c r="E14881">
        <v>4.6277718967789898E-4</v>
      </c>
      <c r="F14881" s="8">
        <v>3.7502890972131503E-5</v>
      </c>
      <c r="G14881" s="8">
        <v>-5.7289714587924803E-5</v>
      </c>
      <c r="H14881" s="8">
        <v>6.2400000000000003E-8</v>
      </c>
      <c r="I14881" s="8">
        <v>2.1400000000000001E-7</v>
      </c>
      <c r="J14881" s="8">
        <v>1.4100000000000001E-9</v>
      </c>
      <c r="K14881" s="8">
        <v>3.2799999999999998E-9</v>
      </c>
      <c r="L14881" s="8">
        <v>4.7500000000000003E-5</v>
      </c>
      <c r="M14881" s="8">
        <v>4.74E-5</v>
      </c>
      <c r="N14881" s="8">
        <v>4.6300000000000001E-5</v>
      </c>
      <c r="O14881" s="8">
        <v>4.8600000000000002E-5</v>
      </c>
    </row>
    <row r="14882" spans="1:15" x14ac:dyDescent="0.25">
      <c r="A14882" t="s">
        <v>14956</v>
      </c>
      <c r="B14882" t="s">
        <v>75</v>
      </c>
      <c r="C14882">
        <v>18814724</v>
      </c>
      <c r="D14882">
        <v>-4.9130785749359302E-4</v>
      </c>
      <c r="E14882">
        <v>-2.17295328078294E-4</v>
      </c>
      <c r="F14882" s="8">
        <v>3.0755244137968801E-6</v>
      </c>
      <c r="G14882" s="8">
        <v>3.3082381267306198E-5</v>
      </c>
      <c r="H14882" s="8">
        <v>2.41E-7</v>
      </c>
      <c r="I14882" s="8">
        <v>4.7199999999999999E-8</v>
      </c>
      <c r="J14882" s="8">
        <v>9.4600000000000005E-12</v>
      </c>
      <c r="K14882" s="8">
        <v>1.09E-9</v>
      </c>
      <c r="L14882" s="8">
        <v>4.7899999999999999E-5</v>
      </c>
      <c r="M14882" s="8">
        <v>4.9400000000000001E-5</v>
      </c>
      <c r="N14882" s="8">
        <v>4.8199999999999999E-5</v>
      </c>
      <c r="O14882" s="8">
        <v>4.8900000000000003E-5</v>
      </c>
    </row>
    <row r="14883" spans="1:15" x14ac:dyDescent="0.25">
      <c r="A14883" t="s">
        <v>14957</v>
      </c>
      <c r="B14883" t="s">
        <v>75</v>
      </c>
      <c r="C14883">
        <v>18816872</v>
      </c>
      <c r="D14883">
        <v>3.1495795140509098E-4</v>
      </c>
      <c r="E14883">
        <v>9.4629362073129803E-4</v>
      </c>
      <c r="F14883">
        <v>-3.59884995338387E-4</v>
      </c>
      <c r="G14883" s="8">
        <v>-7.2096904919523303E-5</v>
      </c>
      <c r="H14883" s="8">
        <v>9.9200000000000002E-8</v>
      </c>
      <c r="I14883" s="8">
        <v>8.9500000000000001E-7</v>
      </c>
      <c r="J14883" s="8">
        <v>1.3E-7</v>
      </c>
      <c r="K14883" s="8">
        <v>5.2000000000000002E-9</v>
      </c>
      <c r="L14883" s="8">
        <v>4.7800000000000003E-5</v>
      </c>
      <c r="M14883" s="8">
        <v>4.85E-5</v>
      </c>
      <c r="N14883" s="8">
        <v>4.9100000000000001E-5</v>
      </c>
      <c r="O14883" s="8">
        <v>4.9299999999999999E-5</v>
      </c>
    </row>
    <row r="14884" spans="1:15" x14ac:dyDescent="0.25">
      <c r="A14884" t="s">
        <v>14958</v>
      </c>
      <c r="B14884" t="s">
        <v>75</v>
      </c>
      <c r="C14884">
        <v>18982503</v>
      </c>
      <c r="D14884">
        <v>-3.4928307326986401E-4</v>
      </c>
      <c r="E14884">
        <v>-5.04685962020316E-4</v>
      </c>
      <c r="F14884" s="8">
        <v>7.6997208069370806E-6</v>
      </c>
      <c r="G14884">
        <v>-1.12092266121802E-4</v>
      </c>
      <c r="H14884" s="8">
        <v>1.2200000000000001E-7</v>
      </c>
      <c r="I14884" s="8">
        <v>2.5499999999999999E-7</v>
      </c>
      <c r="J14884" s="8">
        <v>5.9300000000000005E-11</v>
      </c>
      <c r="K14884" s="8">
        <v>1.26E-8</v>
      </c>
      <c r="L14884" s="8">
        <v>4.8099999999999997E-5</v>
      </c>
      <c r="M14884" s="8">
        <v>4.8600000000000002E-5</v>
      </c>
      <c r="N14884" s="8">
        <v>5.02E-5</v>
      </c>
      <c r="O14884" s="8">
        <v>4.6300000000000001E-5</v>
      </c>
    </row>
    <row r="14885" spans="1:15" x14ac:dyDescent="0.25">
      <c r="A14885" t="s">
        <v>14959</v>
      </c>
      <c r="B14885" t="s">
        <v>75</v>
      </c>
      <c r="C14885">
        <v>18984845</v>
      </c>
      <c r="D14885">
        <v>-1.5200263612487901E-3</v>
      </c>
      <c r="E14885">
        <v>-1.70197136452135E-3</v>
      </c>
      <c r="F14885">
        <v>-1.6079666281717999E-4</v>
      </c>
      <c r="G14885">
        <v>-1.15752170038671E-4</v>
      </c>
      <c r="H14885" s="8">
        <v>2.3099999999999999E-6</v>
      </c>
      <c r="I14885" s="8">
        <v>2.9000000000000002E-6</v>
      </c>
      <c r="J14885" s="8">
        <v>2.59E-8</v>
      </c>
      <c r="K14885" s="8">
        <v>1.3399999999999999E-8</v>
      </c>
      <c r="L14885" s="8">
        <v>4.8000000000000001E-5</v>
      </c>
      <c r="M14885" s="8">
        <v>4.7899999999999999E-5</v>
      </c>
      <c r="N14885" s="8">
        <v>4.9799999999999998E-5</v>
      </c>
      <c r="O14885" s="8">
        <v>5.0800000000000002E-5</v>
      </c>
    </row>
    <row r="14886" spans="1:15" x14ac:dyDescent="0.25">
      <c r="A14886" t="s">
        <v>14960</v>
      </c>
      <c r="B14886" t="s">
        <v>75</v>
      </c>
      <c r="C14886">
        <v>19037146</v>
      </c>
      <c r="D14886">
        <v>2.4217297801658501E-4</v>
      </c>
      <c r="E14886">
        <v>3.0950055164996799E-4</v>
      </c>
      <c r="F14886" s="8">
        <v>1.7670561915328299E-5</v>
      </c>
      <c r="G14886" s="8">
        <v>9.9768823683778598E-5</v>
      </c>
      <c r="H14886" s="8">
        <v>5.8600000000000002E-8</v>
      </c>
      <c r="I14886" s="8">
        <v>9.5799999999999998E-8</v>
      </c>
      <c r="J14886" s="8">
        <v>3.1200000000000001E-10</v>
      </c>
      <c r="K14886" s="8">
        <v>9.9499999999999998E-9</v>
      </c>
      <c r="L14886" s="8">
        <v>4.7899999999999999E-5</v>
      </c>
      <c r="M14886" s="8">
        <v>4.9200000000000003E-5</v>
      </c>
      <c r="N14886" s="8">
        <v>5.02E-5</v>
      </c>
      <c r="O14886" s="8">
        <v>4.85E-5</v>
      </c>
    </row>
    <row r="14887" spans="1:15" x14ac:dyDescent="0.25">
      <c r="A14887" t="s">
        <v>14961</v>
      </c>
      <c r="B14887" t="s">
        <v>75</v>
      </c>
      <c r="C14887">
        <v>19056775</v>
      </c>
      <c r="D14887">
        <v>-1.1228643047032899E-4</v>
      </c>
      <c r="E14887">
        <v>-1.25190908755048E-4</v>
      </c>
      <c r="F14887">
        <v>1.7901063862044701E-4</v>
      </c>
      <c r="G14887">
        <v>1.8030678633815201E-4</v>
      </c>
      <c r="H14887" s="8">
        <v>1.26E-8</v>
      </c>
      <c r="I14887" s="8">
        <v>1.5700000000000002E-8</v>
      </c>
      <c r="J14887" s="8">
        <v>3.2000000000000002E-8</v>
      </c>
      <c r="K14887" s="8">
        <v>3.25E-8</v>
      </c>
      <c r="L14887" s="8">
        <v>4.85E-5</v>
      </c>
      <c r="M14887" s="8">
        <v>4.88E-5</v>
      </c>
      <c r="N14887" s="8">
        <v>4.8199999999999999E-5</v>
      </c>
      <c r="O14887" s="8">
        <v>4.8199999999999999E-5</v>
      </c>
    </row>
    <row r="14888" spans="1:15" x14ac:dyDescent="0.25">
      <c r="A14888" t="s">
        <v>14962</v>
      </c>
      <c r="B14888" t="s">
        <v>75</v>
      </c>
      <c r="C14888">
        <v>19065521</v>
      </c>
      <c r="D14888" s="8">
        <v>6.2156077323595205E-5</v>
      </c>
      <c r="E14888">
        <v>-3.08087073131339E-4</v>
      </c>
      <c r="F14888" s="8">
        <v>2.85944223983783E-5</v>
      </c>
      <c r="G14888" s="8">
        <v>-2.0828284599528E-5</v>
      </c>
      <c r="H14888" s="8">
        <v>3.8600000000000003E-9</v>
      </c>
      <c r="I14888" s="8">
        <v>9.4899999999999996E-8</v>
      </c>
      <c r="J14888" s="8">
        <v>8.1799999999999997E-10</v>
      </c>
      <c r="K14888" s="8">
        <v>4.34E-10</v>
      </c>
      <c r="L14888" s="8">
        <v>4.8399999999999997E-5</v>
      </c>
      <c r="M14888" s="8">
        <v>4.85E-5</v>
      </c>
      <c r="N14888" s="8">
        <v>4.88E-5</v>
      </c>
      <c r="O14888" s="8">
        <v>4.7800000000000003E-5</v>
      </c>
    </row>
    <row r="14889" spans="1:15" x14ac:dyDescent="0.25">
      <c r="A14889" t="s">
        <v>14963</v>
      </c>
      <c r="B14889" t="s">
        <v>75</v>
      </c>
      <c r="C14889">
        <v>19089649</v>
      </c>
      <c r="D14889">
        <v>-1.15750035168985E-4</v>
      </c>
      <c r="E14889">
        <v>-4.2162263034115701E-4</v>
      </c>
      <c r="F14889" s="8">
        <v>3.4710468680283397E-5</v>
      </c>
      <c r="G14889" s="8">
        <v>9.8154872311152303E-5</v>
      </c>
      <c r="H14889" s="8">
        <v>1.3399999999999999E-8</v>
      </c>
      <c r="I14889" s="8">
        <v>1.7800000000000001E-7</v>
      </c>
      <c r="J14889" s="8">
        <v>1.2E-9</v>
      </c>
      <c r="K14889" s="8">
        <v>9.6299999999999992E-9</v>
      </c>
      <c r="L14889" s="8">
        <v>4.8000000000000001E-5</v>
      </c>
      <c r="M14889" s="8">
        <v>4.88E-5</v>
      </c>
      <c r="N14889" s="8">
        <v>4.6799999999999999E-5</v>
      </c>
      <c r="O14889" s="8">
        <v>4.8099999999999997E-5</v>
      </c>
    </row>
    <row r="14890" spans="1:15" x14ac:dyDescent="0.25">
      <c r="A14890" t="s">
        <v>14964</v>
      </c>
      <c r="B14890" t="s">
        <v>75</v>
      </c>
      <c r="C14890">
        <v>19115094</v>
      </c>
      <c r="D14890" s="8">
        <v>-3.7171091798103502E-5</v>
      </c>
      <c r="E14890" s="8">
        <v>-7.7927130013948207E-6</v>
      </c>
      <c r="F14890" s="8">
        <v>6.9136147849105998E-6</v>
      </c>
      <c r="G14890">
        <v>-2.33749177437218E-4</v>
      </c>
      <c r="H14890" s="8">
        <v>1.38E-9</v>
      </c>
      <c r="I14890" s="8">
        <v>6.0699999999999995E-11</v>
      </c>
      <c r="J14890" s="8">
        <v>4.7799999999999999E-11</v>
      </c>
      <c r="K14890" s="8">
        <v>5.4599999999999999E-8</v>
      </c>
      <c r="L14890" s="8">
        <v>4.7700000000000001E-5</v>
      </c>
      <c r="M14890" s="8">
        <v>4.7299999999999998E-5</v>
      </c>
      <c r="N14890" s="8">
        <v>4.8099999999999997E-5</v>
      </c>
      <c r="O14890" s="8">
        <v>4.8699999999999998E-5</v>
      </c>
    </row>
    <row r="14891" spans="1:15" x14ac:dyDescent="0.25">
      <c r="A14891" t="s">
        <v>14965</v>
      </c>
      <c r="B14891" t="s">
        <v>75</v>
      </c>
      <c r="C14891">
        <v>19172237</v>
      </c>
      <c r="D14891">
        <v>3.9582428275797201E-4</v>
      </c>
      <c r="E14891">
        <v>5.5599319648166E-4</v>
      </c>
      <c r="F14891">
        <v>-2.3602939061171299E-4</v>
      </c>
      <c r="G14891">
        <v>-2.19913677653572E-4</v>
      </c>
      <c r="H14891" s="8">
        <v>1.5699999999999999E-7</v>
      </c>
      <c r="I14891" s="8">
        <v>3.0899999999999997E-7</v>
      </c>
      <c r="J14891" s="8">
        <v>5.5700000000000002E-8</v>
      </c>
      <c r="K14891" s="8">
        <v>4.8400000000000003E-8</v>
      </c>
      <c r="L14891" s="8">
        <v>4.7500000000000003E-5</v>
      </c>
      <c r="M14891" s="8">
        <v>4.8000000000000001E-5</v>
      </c>
      <c r="N14891" s="8">
        <v>4.6799999999999999E-5</v>
      </c>
      <c r="O14891" s="8">
        <v>4.7800000000000003E-5</v>
      </c>
    </row>
    <row r="14892" spans="1:15" x14ac:dyDescent="0.25">
      <c r="A14892" t="s">
        <v>14966</v>
      </c>
      <c r="B14892" t="s">
        <v>75</v>
      </c>
      <c r="C14892">
        <v>19194573</v>
      </c>
      <c r="D14892">
        <v>3.9802483228889798E-4</v>
      </c>
      <c r="E14892" s="8">
        <v>-3.8604694693069297E-5</v>
      </c>
      <c r="F14892">
        <v>2.22201838337642E-4</v>
      </c>
      <c r="G14892" s="8">
        <v>-5.7619794734717602E-5</v>
      </c>
      <c r="H14892" s="8">
        <v>1.5800000000000001E-7</v>
      </c>
      <c r="I14892" s="8">
        <v>1.49E-9</v>
      </c>
      <c r="J14892" s="8">
        <v>4.9399999999999999E-8</v>
      </c>
      <c r="K14892" s="8">
        <v>3.3200000000000001E-9</v>
      </c>
      <c r="L14892" s="8">
        <v>4.8000000000000001E-5</v>
      </c>
      <c r="M14892" s="8">
        <v>4.6799999999999999E-5</v>
      </c>
      <c r="N14892" s="8">
        <v>4.8099999999999997E-5</v>
      </c>
      <c r="O14892" s="8">
        <v>4.8999999999999998E-5</v>
      </c>
    </row>
    <row r="14893" spans="1:15" x14ac:dyDescent="0.25">
      <c r="A14893" t="s">
        <v>14967</v>
      </c>
      <c r="B14893" t="s">
        <v>75</v>
      </c>
      <c r="C14893">
        <v>19221121</v>
      </c>
      <c r="D14893">
        <v>1.80491107760893E-4</v>
      </c>
      <c r="E14893">
        <v>-2.6832402366903501E-4</v>
      </c>
      <c r="F14893">
        <v>3.3834700703112603E-4</v>
      </c>
      <c r="G14893">
        <v>1.7051405312655299E-4</v>
      </c>
      <c r="H14893" s="8">
        <v>3.2600000000000001E-8</v>
      </c>
      <c r="I14893" s="8">
        <v>7.1999999999999996E-8</v>
      </c>
      <c r="J14893" s="8">
        <v>1.14E-7</v>
      </c>
      <c r="K14893" s="8">
        <v>2.9099999999999999E-8</v>
      </c>
      <c r="L14893" s="8">
        <v>4.8600000000000002E-5</v>
      </c>
      <c r="M14893" s="8">
        <v>4.6999999999999997E-5</v>
      </c>
      <c r="N14893" s="8">
        <v>4.8000000000000001E-5</v>
      </c>
      <c r="O14893" s="8">
        <v>4.9700000000000002E-5</v>
      </c>
    </row>
    <row r="14894" spans="1:15" x14ac:dyDescent="0.25">
      <c r="A14894" t="s">
        <v>14968</v>
      </c>
      <c r="B14894" t="s">
        <v>75</v>
      </c>
      <c r="C14894">
        <v>19232903</v>
      </c>
      <c r="D14894">
        <v>-3.31246459902555E-4</v>
      </c>
      <c r="E14894">
        <v>-1.3078527251211399E-4</v>
      </c>
      <c r="F14894">
        <v>-1.09499926226966E-4</v>
      </c>
      <c r="G14894" s="8">
        <v>-6.2637322764934493E-5</v>
      </c>
      <c r="H14894" s="8">
        <v>1.1000000000000001E-7</v>
      </c>
      <c r="I14894" s="8">
        <v>1.7100000000000001E-8</v>
      </c>
      <c r="J14894" s="8">
        <v>1.2E-8</v>
      </c>
      <c r="K14894" s="8">
        <v>3.9199999999999997E-9</v>
      </c>
      <c r="L14894" s="8">
        <v>4.7899999999999999E-5</v>
      </c>
      <c r="M14894" s="8">
        <v>5.02E-5</v>
      </c>
      <c r="N14894" s="8">
        <v>4.6799999999999999E-5</v>
      </c>
      <c r="O14894" s="8">
        <v>4.8699999999999998E-5</v>
      </c>
    </row>
    <row r="14895" spans="1:15" x14ac:dyDescent="0.25">
      <c r="A14895" t="s">
        <v>14969</v>
      </c>
      <c r="B14895" t="s">
        <v>75</v>
      </c>
      <c r="C14895">
        <v>19299612</v>
      </c>
      <c r="D14895">
        <v>1.3825483539926201E-3</v>
      </c>
      <c r="E14895">
        <v>1.2527520845417E-3</v>
      </c>
      <c r="F14895">
        <v>5.86117784667127E-4</v>
      </c>
      <c r="G14895">
        <v>1.5231290917194399E-4</v>
      </c>
      <c r="H14895" s="8">
        <v>1.9099999999999999E-6</v>
      </c>
      <c r="I14895" s="8">
        <v>1.57E-6</v>
      </c>
      <c r="J14895" s="8">
        <v>3.4400000000000001E-7</v>
      </c>
      <c r="K14895" s="8">
        <v>2.3199999999999999E-8</v>
      </c>
      <c r="L14895" s="8">
        <v>4.7899999999999999E-5</v>
      </c>
      <c r="M14895" s="8">
        <v>4.8600000000000002E-5</v>
      </c>
      <c r="N14895" s="8">
        <v>4.7899999999999999E-5</v>
      </c>
      <c r="O14895" s="8">
        <v>4.6300000000000001E-5</v>
      </c>
    </row>
    <row r="14896" spans="1:15" x14ac:dyDescent="0.25">
      <c r="A14896" t="s">
        <v>14970</v>
      </c>
      <c r="B14896" t="s">
        <v>75</v>
      </c>
      <c r="C14896">
        <v>19303086</v>
      </c>
      <c r="D14896">
        <v>1.1064505122313701E-3</v>
      </c>
      <c r="E14896">
        <v>8.7713262865777902E-4</v>
      </c>
      <c r="F14896">
        <v>7.9799158029976902E-4</v>
      </c>
      <c r="G14896">
        <v>2.4758200431187599E-4</v>
      </c>
      <c r="H14896" s="8">
        <v>1.22E-6</v>
      </c>
      <c r="I14896" s="8">
        <v>7.6899999999999996E-7</v>
      </c>
      <c r="J14896" s="8">
        <v>6.37E-7</v>
      </c>
      <c r="K14896" s="8">
        <v>6.13E-8</v>
      </c>
      <c r="L14896" s="8">
        <v>4.7899999999999999E-5</v>
      </c>
      <c r="M14896" s="8">
        <v>4.7500000000000003E-5</v>
      </c>
      <c r="N14896" s="8">
        <v>4.7899999999999999E-5</v>
      </c>
      <c r="O14896" s="8">
        <v>4.5899999999999998E-5</v>
      </c>
    </row>
    <row r="14897" spans="1:15" x14ac:dyDescent="0.25">
      <c r="A14897" t="s">
        <v>14971</v>
      </c>
      <c r="B14897" t="s">
        <v>75</v>
      </c>
      <c r="C14897">
        <v>19310582</v>
      </c>
      <c r="D14897">
        <v>-1.37082481821945E-3</v>
      </c>
      <c r="E14897">
        <v>-1.3600009753844001E-3</v>
      </c>
      <c r="F14897">
        <v>-4.2590730157404601E-4</v>
      </c>
      <c r="G14897">
        <v>-3.4394725185494E-4</v>
      </c>
      <c r="H14897" s="8">
        <v>1.88E-6</v>
      </c>
      <c r="I14897" s="8">
        <v>1.8500000000000001E-6</v>
      </c>
      <c r="J14897" s="8">
        <v>1.8099999999999999E-7</v>
      </c>
      <c r="K14897" s="8">
        <v>1.18E-7</v>
      </c>
      <c r="L14897" s="8">
        <v>4.8199999999999999E-5</v>
      </c>
      <c r="M14897" s="8">
        <v>4.7700000000000001E-5</v>
      </c>
      <c r="N14897" s="8">
        <v>4.9499999999999997E-5</v>
      </c>
      <c r="O14897" s="8">
        <v>4.8699999999999998E-5</v>
      </c>
    </row>
    <row r="14898" spans="1:15" x14ac:dyDescent="0.25">
      <c r="A14898" t="s">
        <v>14972</v>
      </c>
      <c r="B14898" t="s">
        <v>75</v>
      </c>
      <c r="C14898">
        <v>19362173</v>
      </c>
      <c r="D14898">
        <v>-6.7652493444616299E-4</v>
      </c>
      <c r="E14898">
        <v>-5.8825923339730804E-4</v>
      </c>
      <c r="F14898">
        <v>-1.77279917345497E-4</v>
      </c>
      <c r="G14898">
        <v>-1.14759212979783E-4</v>
      </c>
      <c r="H14898" s="8">
        <v>4.58E-7</v>
      </c>
      <c r="I14898" s="8">
        <v>3.46E-7</v>
      </c>
      <c r="J14898" s="8">
        <v>3.1400000000000003E-8</v>
      </c>
      <c r="K14898" s="8">
        <v>1.3200000000000001E-8</v>
      </c>
      <c r="L14898" s="8">
        <v>4.8000000000000001E-5</v>
      </c>
      <c r="M14898" s="8">
        <v>4.8900000000000003E-5</v>
      </c>
      <c r="N14898" s="8">
        <v>4.8199999999999999E-5</v>
      </c>
      <c r="O14898" s="8">
        <v>4.7700000000000001E-5</v>
      </c>
    </row>
    <row r="14899" spans="1:15" x14ac:dyDescent="0.25">
      <c r="A14899" t="s">
        <v>14973</v>
      </c>
      <c r="B14899" t="s">
        <v>75</v>
      </c>
      <c r="C14899">
        <v>19387889</v>
      </c>
      <c r="D14899">
        <v>-4.8312049614245901E-4</v>
      </c>
      <c r="E14899">
        <v>-3.2293853192195E-4</v>
      </c>
      <c r="F14899" s="8">
        <v>-5.1020695486155201E-5</v>
      </c>
      <c r="G14899" s="8">
        <v>8.5666548808388704E-6</v>
      </c>
      <c r="H14899" s="8">
        <v>2.3300000000000001E-7</v>
      </c>
      <c r="I14899" s="8">
        <v>1.04E-7</v>
      </c>
      <c r="J14899" s="8">
        <v>2.6000000000000001E-9</v>
      </c>
      <c r="K14899" s="8">
        <v>7.34E-11</v>
      </c>
      <c r="L14899" s="8">
        <v>4.7599999999999998E-5</v>
      </c>
      <c r="M14899" s="8">
        <v>4.8199999999999999E-5</v>
      </c>
      <c r="N14899" s="8">
        <v>4.8900000000000003E-5</v>
      </c>
      <c r="O14899" s="8">
        <v>4.74E-5</v>
      </c>
    </row>
    <row r="14900" spans="1:15" x14ac:dyDescent="0.25">
      <c r="A14900" t="s">
        <v>14974</v>
      </c>
      <c r="B14900" t="s">
        <v>75</v>
      </c>
      <c r="C14900">
        <v>19437049</v>
      </c>
      <c r="D14900">
        <v>2.81627549064788E-4</v>
      </c>
      <c r="E14900">
        <v>5.8569045537606502E-4</v>
      </c>
      <c r="F14900" s="8">
        <v>-9.8849583967729196E-5</v>
      </c>
      <c r="G14900" s="8">
        <v>-6.8007149253119698E-5</v>
      </c>
      <c r="H14900" s="8">
        <v>7.9300000000000002E-8</v>
      </c>
      <c r="I14900" s="8">
        <v>3.4299999999999999E-7</v>
      </c>
      <c r="J14900" s="8">
        <v>9.7700000000000008E-9</v>
      </c>
      <c r="K14900" s="8">
        <v>4.6200000000000002E-9</v>
      </c>
      <c r="L14900" s="8">
        <v>4.85E-5</v>
      </c>
      <c r="M14900" s="8">
        <v>4.9400000000000001E-5</v>
      </c>
      <c r="N14900" s="8">
        <v>4.7899999999999999E-5</v>
      </c>
      <c r="O14900" s="8">
        <v>4.8199999999999999E-5</v>
      </c>
    </row>
    <row r="14901" spans="1:15" x14ac:dyDescent="0.25">
      <c r="A14901" t="s">
        <v>14975</v>
      </c>
      <c r="B14901" t="s">
        <v>75</v>
      </c>
      <c r="C14901">
        <v>19477619</v>
      </c>
      <c r="D14901">
        <v>-4.5344019133292199E-4</v>
      </c>
      <c r="E14901">
        <v>-2.6865788850326499E-4</v>
      </c>
      <c r="F14901">
        <v>-1.33058793168189E-4</v>
      </c>
      <c r="G14901" s="8">
        <v>-1.8649306440291799E-5</v>
      </c>
      <c r="H14901" s="8">
        <v>2.0599999999999999E-7</v>
      </c>
      <c r="I14901" s="8">
        <v>7.2199999999999998E-8</v>
      </c>
      <c r="J14901" s="8">
        <v>1.77E-8</v>
      </c>
      <c r="K14901" s="8">
        <v>3.4799999999999999E-10</v>
      </c>
      <c r="L14901" s="8">
        <v>4.8000000000000001E-5</v>
      </c>
      <c r="M14901" s="8">
        <v>4.6999999999999997E-5</v>
      </c>
      <c r="N14901" s="8">
        <v>4.9200000000000003E-5</v>
      </c>
      <c r="O14901" s="8">
        <v>4.8099999999999997E-5</v>
      </c>
    </row>
    <row r="14902" spans="1:15" x14ac:dyDescent="0.25">
      <c r="A14902" t="s">
        <v>14976</v>
      </c>
      <c r="B14902" t="s">
        <v>75</v>
      </c>
      <c r="C14902">
        <v>19494276</v>
      </c>
      <c r="D14902">
        <v>-3.9024337990235201E-4</v>
      </c>
      <c r="E14902" s="8">
        <v>-8.9255463654216595E-5</v>
      </c>
      <c r="F14902">
        <v>-6.5290044814407696E-4</v>
      </c>
      <c r="G14902">
        <v>-4.6445836913379802E-4</v>
      </c>
      <c r="H14902" s="8">
        <v>1.5200000000000001E-7</v>
      </c>
      <c r="I14902" s="8">
        <v>7.9699999999999996E-9</v>
      </c>
      <c r="J14902" s="8">
        <v>4.2599999999999998E-7</v>
      </c>
      <c r="K14902" s="8">
        <v>2.16E-7</v>
      </c>
      <c r="L14902" s="8">
        <v>4.8300000000000002E-5</v>
      </c>
      <c r="M14902" s="8">
        <v>4.8600000000000002E-5</v>
      </c>
      <c r="N14902" s="8">
        <v>4.9200000000000003E-5</v>
      </c>
      <c r="O14902" s="8">
        <v>4.8000000000000001E-5</v>
      </c>
    </row>
    <row r="14903" spans="1:15" x14ac:dyDescent="0.25">
      <c r="A14903" t="s">
        <v>14977</v>
      </c>
      <c r="B14903" t="s">
        <v>75</v>
      </c>
      <c r="C14903">
        <v>19701401</v>
      </c>
      <c r="D14903" s="8">
        <v>7.2776777728074401E-5</v>
      </c>
      <c r="E14903">
        <v>2.9138228611931999E-4</v>
      </c>
      <c r="F14903">
        <v>2.2850501385154301E-4</v>
      </c>
      <c r="G14903" s="8">
        <v>4.07351104733467E-5</v>
      </c>
      <c r="H14903" s="8">
        <v>5.3000000000000003E-9</v>
      </c>
      <c r="I14903" s="8">
        <v>8.4899999999999999E-8</v>
      </c>
      <c r="J14903" s="8">
        <v>5.2199999999999998E-8</v>
      </c>
      <c r="K14903" s="8">
        <v>1.6600000000000001E-9</v>
      </c>
      <c r="L14903" s="8">
        <v>4.7599999999999998E-5</v>
      </c>
      <c r="M14903" s="8">
        <v>4.7299999999999998E-5</v>
      </c>
      <c r="N14903" s="8">
        <v>4.8900000000000003E-5</v>
      </c>
      <c r="O14903" s="8">
        <v>4.9100000000000001E-5</v>
      </c>
    </row>
    <row r="14904" spans="1:15" x14ac:dyDescent="0.25">
      <c r="A14904" t="s">
        <v>14978</v>
      </c>
      <c r="B14904" t="s">
        <v>75</v>
      </c>
      <c r="C14904">
        <v>19720888</v>
      </c>
      <c r="D14904">
        <v>-4.5084977910454202E-4</v>
      </c>
      <c r="E14904" s="8">
        <v>-3.8622214083373998E-5</v>
      </c>
      <c r="F14904">
        <v>-3.2523437581985298E-4</v>
      </c>
      <c r="G14904">
        <v>-1.30543155485577E-4</v>
      </c>
      <c r="H14904" s="8">
        <v>2.03E-7</v>
      </c>
      <c r="I14904" s="8">
        <v>1.49E-9</v>
      </c>
      <c r="J14904" s="8">
        <v>1.06E-7</v>
      </c>
      <c r="K14904" s="8">
        <v>1.7E-8</v>
      </c>
      <c r="L14904" s="8">
        <v>4.8199999999999999E-5</v>
      </c>
      <c r="M14904" s="8">
        <v>4.7700000000000001E-5</v>
      </c>
      <c r="N14904" s="8">
        <v>4.8399999999999997E-5</v>
      </c>
      <c r="O14904" s="8">
        <v>4.6300000000000001E-5</v>
      </c>
    </row>
    <row r="14905" spans="1:15" x14ac:dyDescent="0.25">
      <c r="A14905" t="s">
        <v>14979</v>
      </c>
      <c r="B14905" t="s">
        <v>75</v>
      </c>
      <c r="C14905">
        <v>19729172</v>
      </c>
      <c r="D14905">
        <v>-9.16460154993327E-4</v>
      </c>
      <c r="E14905">
        <v>-1.29238223827369E-3</v>
      </c>
      <c r="F14905" s="8">
        <v>-7.9155507832410303E-5</v>
      </c>
      <c r="G14905">
        <v>-2.42204731457632E-4</v>
      </c>
      <c r="H14905" s="8">
        <v>8.4E-7</v>
      </c>
      <c r="I14905" s="8">
        <v>1.6700000000000001E-6</v>
      </c>
      <c r="J14905" s="8">
        <v>6.2700000000000001E-9</v>
      </c>
      <c r="K14905" s="8">
        <v>5.8700000000000003E-8</v>
      </c>
      <c r="L14905" s="8">
        <v>4.7599999999999998E-5</v>
      </c>
      <c r="M14905" s="8">
        <v>4.9499999999999997E-5</v>
      </c>
      <c r="N14905" s="8">
        <v>4.7599999999999998E-5</v>
      </c>
      <c r="O14905" s="8">
        <v>4.7800000000000003E-5</v>
      </c>
    </row>
    <row r="14906" spans="1:15" x14ac:dyDescent="0.25">
      <c r="A14906" t="s">
        <v>14980</v>
      </c>
      <c r="B14906" t="s">
        <v>75</v>
      </c>
      <c r="C14906">
        <v>19752998</v>
      </c>
      <c r="D14906">
        <v>-1.99393648471364E-4</v>
      </c>
      <c r="E14906">
        <v>-2.02884206176674E-4</v>
      </c>
      <c r="F14906">
        <v>-1.2938067813243401E-4</v>
      </c>
      <c r="G14906" s="8">
        <v>-3.4546529427350299E-5</v>
      </c>
      <c r="H14906" s="8">
        <v>3.9799999999999999E-8</v>
      </c>
      <c r="I14906" s="8">
        <v>4.1199999999999998E-8</v>
      </c>
      <c r="J14906" s="8">
        <v>1.6700000000000001E-8</v>
      </c>
      <c r="K14906" s="8">
        <v>1.19E-9</v>
      </c>
      <c r="L14906" s="8">
        <v>4.8300000000000002E-5</v>
      </c>
      <c r="M14906" s="8">
        <v>4.8300000000000002E-5</v>
      </c>
      <c r="N14906" s="8">
        <v>4.7200000000000002E-5</v>
      </c>
      <c r="O14906" s="8">
        <v>4.7299999999999998E-5</v>
      </c>
    </row>
    <row r="14907" spans="1:15" x14ac:dyDescent="0.25">
      <c r="A14907" t="s">
        <v>14981</v>
      </c>
      <c r="B14907" t="s">
        <v>75</v>
      </c>
      <c r="C14907">
        <v>19764954</v>
      </c>
      <c r="D14907" s="8">
        <v>7.2321924805304996E-5</v>
      </c>
      <c r="E14907">
        <v>2.8934223515433502E-4</v>
      </c>
      <c r="F14907">
        <v>-4.3924014253985701E-4</v>
      </c>
      <c r="G14907">
        <v>-4.13265870711996E-4</v>
      </c>
      <c r="H14907" s="8">
        <v>5.2300000000000003E-9</v>
      </c>
      <c r="I14907" s="8">
        <v>8.3700000000000002E-8</v>
      </c>
      <c r="J14907" s="8">
        <v>1.9299999999999999E-7</v>
      </c>
      <c r="K14907" s="8">
        <v>1.7100000000000001E-7</v>
      </c>
      <c r="L14907" s="8">
        <v>4.7800000000000003E-5</v>
      </c>
      <c r="M14907" s="8">
        <v>4.85E-5</v>
      </c>
      <c r="N14907" s="8">
        <v>4.8999999999999998E-5</v>
      </c>
      <c r="O14907" s="8">
        <v>4.9599999999999999E-5</v>
      </c>
    </row>
    <row r="14908" spans="1:15" x14ac:dyDescent="0.25">
      <c r="A14908" t="s">
        <v>14982</v>
      </c>
      <c r="B14908" t="s">
        <v>75</v>
      </c>
      <c r="C14908">
        <v>19785859</v>
      </c>
      <c r="D14908">
        <v>-7.2843533824603105E-4</v>
      </c>
      <c r="E14908">
        <v>-5.2740137455016805E-4</v>
      </c>
      <c r="F14908">
        <v>-5.3401940306216898E-4</v>
      </c>
      <c r="G14908">
        <v>-1.10045488176831E-4</v>
      </c>
      <c r="H14908" s="8">
        <v>5.3099999999999998E-7</v>
      </c>
      <c r="I14908" s="8">
        <v>2.7799999999999997E-7</v>
      </c>
      <c r="J14908" s="8">
        <v>2.8500000000000002E-7</v>
      </c>
      <c r="K14908" s="8">
        <v>1.2100000000000001E-8</v>
      </c>
      <c r="L14908" s="8">
        <v>4.8099999999999997E-5</v>
      </c>
      <c r="M14908" s="8">
        <v>4.7599999999999998E-5</v>
      </c>
      <c r="N14908" s="8">
        <v>4.7899999999999999E-5</v>
      </c>
      <c r="O14908" s="8">
        <v>4.9100000000000001E-5</v>
      </c>
    </row>
    <row r="14909" spans="1:15" x14ac:dyDescent="0.25">
      <c r="A14909" t="s">
        <v>14983</v>
      </c>
      <c r="B14909" t="s">
        <v>75</v>
      </c>
      <c r="C14909">
        <v>19836037</v>
      </c>
      <c r="D14909">
        <v>8.3538236271338902E-4</v>
      </c>
      <c r="E14909">
        <v>1.1722972125331401E-3</v>
      </c>
      <c r="F14909">
        <v>-1.1594743644962899E-4</v>
      </c>
      <c r="G14909">
        <v>-1.8260906179879999E-4</v>
      </c>
      <c r="H14909" s="8">
        <v>6.9800000000000003E-7</v>
      </c>
      <c r="I14909" s="8">
        <v>1.37E-6</v>
      </c>
      <c r="J14909" s="8">
        <v>1.3399999999999999E-8</v>
      </c>
      <c r="K14909" s="8">
        <v>3.33E-8</v>
      </c>
      <c r="L14909" s="8">
        <v>4.8000000000000001E-5</v>
      </c>
      <c r="M14909" s="8">
        <v>4.9400000000000001E-5</v>
      </c>
      <c r="N14909" s="8">
        <v>4.8699999999999998E-5</v>
      </c>
      <c r="O14909" s="8">
        <v>4.9400000000000001E-5</v>
      </c>
    </row>
    <row r="14910" spans="1:15" x14ac:dyDescent="0.25">
      <c r="A14910" t="s">
        <v>14984</v>
      </c>
      <c r="B14910" t="s">
        <v>75</v>
      </c>
      <c r="C14910">
        <v>19892013</v>
      </c>
      <c r="D14910">
        <v>-1.7711250020493999E-4</v>
      </c>
      <c r="E14910" s="8">
        <v>-5.51749984471289E-5</v>
      </c>
      <c r="F14910">
        <v>-1.8042874396211899E-4</v>
      </c>
      <c r="G14910" s="8">
        <v>-4.5406897923715903E-5</v>
      </c>
      <c r="H14910" s="8">
        <v>3.1400000000000003E-8</v>
      </c>
      <c r="I14910" s="8">
        <v>3.0399999999999998E-9</v>
      </c>
      <c r="J14910" s="8">
        <v>3.2600000000000001E-8</v>
      </c>
      <c r="K14910" s="8">
        <v>2.0599999999999999E-9</v>
      </c>
      <c r="L14910" s="8">
        <v>4.8600000000000002E-5</v>
      </c>
      <c r="M14910" s="8">
        <v>4.8399999999999997E-5</v>
      </c>
      <c r="N14910" s="8">
        <v>4.8000000000000001E-5</v>
      </c>
      <c r="O14910" s="8">
        <v>4.6799999999999999E-5</v>
      </c>
    </row>
    <row r="14911" spans="1:15" x14ac:dyDescent="0.25">
      <c r="A14911" t="s">
        <v>14985</v>
      </c>
      <c r="B14911" t="s">
        <v>75</v>
      </c>
      <c r="C14911">
        <v>19949090</v>
      </c>
      <c r="D14911">
        <v>-1.03737316662239E-3</v>
      </c>
      <c r="E14911">
        <v>-1.0637003061858799E-3</v>
      </c>
      <c r="F14911" s="8">
        <v>8.7560649829372599E-5</v>
      </c>
      <c r="G14911">
        <v>1.13203958539128E-4</v>
      </c>
      <c r="H14911" s="8">
        <v>1.08E-6</v>
      </c>
      <c r="I14911" s="8">
        <v>1.13E-6</v>
      </c>
      <c r="J14911" s="8">
        <v>7.6700000000000002E-9</v>
      </c>
      <c r="K14911" s="8">
        <v>1.28E-8</v>
      </c>
      <c r="L14911" s="8">
        <v>4.8000000000000001E-5</v>
      </c>
      <c r="M14911" s="8">
        <v>4.8900000000000003E-5</v>
      </c>
      <c r="N14911" s="8">
        <v>4.74E-5</v>
      </c>
      <c r="O14911" s="8">
        <v>4.8399999999999997E-5</v>
      </c>
    </row>
    <row r="14912" spans="1:15" x14ac:dyDescent="0.25">
      <c r="A14912" t="s">
        <v>14986</v>
      </c>
      <c r="B14912" t="s">
        <v>75</v>
      </c>
      <c r="C14912">
        <v>19994574</v>
      </c>
      <c r="D14912">
        <v>-1.11236115835672E-3</v>
      </c>
      <c r="E14912">
        <v>-1.22500403274375E-3</v>
      </c>
      <c r="F14912">
        <v>-4.87971082563245E-4</v>
      </c>
      <c r="G14912">
        <v>-1.24709148948607E-4</v>
      </c>
      <c r="H14912" s="8">
        <v>1.24E-6</v>
      </c>
      <c r="I14912" s="8">
        <v>1.5E-6</v>
      </c>
      <c r="J14912" s="8">
        <v>2.3799999999999999E-7</v>
      </c>
      <c r="K14912" s="8">
        <v>1.5600000000000001E-8</v>
      </c>
      <c r="L14912" s="8">
        <v>4.8000000000000001E-5</v>
      </c>
      <c r="M14912" s="8">
        <v>4.8900000000000003E-5</v>
      </c>
      <c r="N14912" s="8">
        <v>4.7700000000000001E-5</v>
      </c>
      <c r="O14912" s="8">
        <v>4.7700000000000001E-5</v>
      </c>
    </row>
    <row r="14913" spans="1:15" x14ac:dyDescent="0.25">
      <c r="A14913" t="s">
        <v>14987</v>
      </c>
      <c r="B14913" t="s">
        <v>75</v>
      </c>
      <c r="C14913">
        <v>20033059</v>
      </c>
      <c r="D14913">
        <v>2.9672471692764399E-4</v>
      </c>
      <c r="E14913">
        <v>4.9431225735629405E-4</v>
      </c>
      <c r="F14913">
        <v>2.66820252116046E-4</v>
      </c>
      <c r="G14913">
        <v>2.1887743573445999E-4</v>
      </c>
      <c r="H14913" s="8">
        <v>8.7999999999999994E-8</v>
      </c>
      <c r="I14913" s="8">
        <v>2.4400000000000001E-7</v>
      </c>
      <c r="J14913" s="8">
        <v>7.1200000000000002E-8</v>
      </c>
      <c r="K14913" s="8">
        <v>4.7899999999999999E-8</v>
      </c>
      <c r="L14913" s="8">
        <v>4.8000000000000001E-5</v>
      </c>
      <c r="M14913" s="8">
        <v>4.8300000000000002E-5</v>
      </c>
      <c r="N14913" s="8">
        <v>4.9200000000000003E-5</v>
      </c>
      <c r="O14913" s="8">
        <v>5.0699999999999999E-5</v>
      </c>
    </row>
    <row r="14914" spans="1:15" x14ac:dyDescent="0.25">
      <c r="A14914" t="s">
        <v>14988</v>
      </c>
      <c r="B14914" t="s">
        <v>75</v>
      </c>
      <c r="C14914">
        <v>20051995</v>
      </c>
      <c r="D14914">
        <v>1.7403117326354899E-4</v>
      </c>
      <c r="E14914">
        <v>4.3098632661778101E-4</v>
      </c>
      <c r="F14914" s="8">
        <v>-9.2987996321721694E-5</v>
      </c>
      <c r="G14914">
        <v>-1.06886947851965E-4</v>
      </c>
      <c r="H14914" s="8">
        <v>3.03E-8</v>
      </c>
      <c r="I14914" s="8">
        <v>1.86E-7</v>
      </c>
      <c r="J14914" s="8">
        <v>8.6499999999999997E-9</v>
      </c>
      <c r="K14914" s="8">
        <v>1.14E-8</v>
      </c>
      <c r="L14914" s="8">
        <v>4.8600000000000002E-5</v>
      </c>
      <c r="M14914" s="8">
        <v>4.9299999999999999E-5</v>
      </c>
      <c r="N14914" s="8">
        <v>4.7599999999999998E-5</v>
      </c>
      <c r="O14914" s="8">
        <v>5.0300000000000003E-5</v>
      </c>
    </row>
    <row r="14915" spans="1:15" x14ac:dyDescent="0.25">
      <c r="A14915" t="s">
        <v>14989</v>
      </c>
      <c r="B14915" t="s">
        <v>75</v>
      </c>
      <c r="C14915">
        <v>20089940</v>
      </c>
      <c r="D14915">
        <v>7.7696661310254305E-4</v>
      </c>
      <c r="E14915">
        <v>1.0067648456249701E-3</v>
      </c>
      <c r="F14915">
        <v>2.74911708873776E-4</v>
      </c>
      <c r="G14915" s="8">
        <v>-9.3368527450131997E-5</v>
      </c>
      <c r="H14915" s="8">
        <v>6.0399999999999996E-7</v>
      </c>
      <c r="I14915" s="8">
        <v>1.0100000000000001E-6</v>
      </c>
      <c r="J14915" s="8">
        <v>7.5600000000000002E-8</v>
      </c>
      <c r="K14915" s="8">
        <v>8.7199999999999997E-9</v>
      </c>
      <c r="L14915" s="8">
        <v>4.8000000000000001E-5</v>
      </c>
      <c r="M14915" s="8">
        <v>4.85E-5</v>
      </c>
      <c r="N14915" s="8">
        <v>4.8199999999999999E-5</v>
      </c>
      <c r="O14915" s="8">
        <v>5.0300000000000003E-5</v>
      </c>
    </row>
    <row r="14916" spans="1:15" x14ac:dyDescent="0.25">
      <c r="A14916" t="s">
        <v>14990</v>
      </c>
      <c r="B14916" t="s">
        <v>75</v>
      </c>
      <c r="C14916">
        <v>20130808</v>
      </c>
      <c r="D14916">
        <v>4.9748893953289997E-4</v>
      </c>
      <c r="E14916">
        <v>6.2814399022164996E-4</v>
      </c>
      <c r="F14916" s="8">
        <v>7.2427307457221496E-5</v>
      </c>
      <c r="G14916" s="8">
        <v>-6.6067701040386904E-5</v>
      </c>
      <c r="H14916" s="8">
        <v>2.4699999999999998E-7</v>
      </c>
      <c r="I14916" s="8">
        <v>3.9499999999999998E-7</v>
      </c>
      <c r="J14916" s="8">
        <v>5.2499999999999999E-9</v>
      </c>
      <c r="K14916" s="8">
        <v>4.3599999999999998E-9</v>
      </c>
      <c r="L14916" s="8">
        <v>4.8199999999999999E-5</v>
      </c>
      <c r="M14916" s="8">
        <v>4.8699999999999998E-5</v>
      </c>
      <c r="N14916" s="8">
        <v>4.8199999999999999E-5</v>
      </c>
      <c r="O14916" s="8">
        <v>4.88E-5</v>
      </c>
    </row>
    <row r="14917" spans="1:15" x14ac:dyDescent="0.25">
      <c r="A14917" t="s">
        <v>14991</v>
      </c>
      <c r="B14917" t="s">
        <v>75</v>
      </c>
      <c r="C14917">
        <v>20173340</v>
      </c>
      <c r="D14917">
        <v>4.5951903273646602E-4</v>
      </c>
      <c r="E14917">
        <v>4.8908361882519505E-4</v>
      </c>
      <c r="F14917">
        <v>1.19058966823579E-4</v>
      </c>
      <c r="G14917" s="8">
        <v>-1.02785216350202E-5</v>
      </c>
      <c r="H14917" s="8">
        <v>2.11E-7</v>
      </c>
      <c r="I14917" s="8">
        <v>2.3900000000000001E-7</v>
      </c>
      <c r="J14917" s="8">
        <v>1.42E-8</v>
      </c>
      <c r="K14917" s="8">
        <v>1.06E-10</v>
      </c>
      <c r="L14917" s="8">
        <v>4.8300000000000002E-5</v>
      </c>
      <c r="M14917" s="8">
        <v>4.8900000000000003E-5</v>
      </c>
      <c r="N14917" s="8">
        <v>4.6900000000000002E-5</v>
      </c>
      <c r="O14917" s="8">
        <v>4.8300000000000002E-5</v>
      </c>
    </row>
    <row r="14918" spans="1:15" x14ac:dyDescent="0.25">
      <c r="A14918" t="s">
        <v>14992</v>
      </c>
      <c r="B14918" t="s">
        <v>75</v>
      </c>
      <c r="C14918">
        <v>20221602</v>
      </c>
      <c r="D14918" s="8">
        <v>6.3651754343160599E-5</v>
      </c>
      <c r="E14918" s="8">
        <v>-3.6237476539335498E-5</v>
      </c>
      <c r="F14918">
        <v>3.8056796564971498E-4</v>
      </c>
      <c r="G14918">
        <v>1.6730933885772799E-4</v>
      </c>
      <c r="H14918" s="8">
        <v>4.0499999999999999E-9</v>
      </c>
      <c r="I14918" s="8">
        <v>1.31E-9</v>
      </c>
      <c r="J14918" s="8">
        <v>1.4499999999999999E-7</v>
      </c>
      <c r="K14918" s="8">
        <v>2.7999999999999999E-8</v>
      </c>
      <c r="L14918" s="8">
        <v>4.8199999999999999E-5</v>
      </c>
      <c r="M14918" s="8">
        <v>4.7500000000000003E-5</v>
      </c>
      <c r="N14918" s="8">
        <v>4.8999999999999998E-5</v>
      </c>
      <c r="O14918" s="8">
        <v>4.9799999999999998E-5</v>
      </c>
    </row>
    <row r="14919" spans="1:15" x14ac:dyDescent="0.25">
      <c r="A14919" t="s">
        <v>14993</v>
      </c>
      <c r="B14919" t="s">
        <v>75</v>
      </c>
      <c r="C14919">
        <v>20235440</v>
      </c>
      <c r="D14919">
        <v>1.14108171099004E-3</v>
      </c>
      <c r="E14919">
        <v>1.3267976206785301E-3</v>
      </c>
      <c r="F14919">
        <v>2.60305369475657E-4</v>
      </c>
      <c r="G14919" s="8">
        <v>-2.9238480138718799E-5</v>
      </c>
      <c r="H14919" s="8">
        <v>1.3E-6</v>
      </c>
      <c r="I14919" s="8">
        <v>1.7600000000000001E-6</v>
      </c>
      <c r="J14919" s="8">
        <v>6.7799999999999998E-8</v>
      </c>
      <c r="K14919" s="8">
        <v>8.5500000000000005E-10</v>
      </c>
      <c r="L14919" s="8">
        <v>4.8199999999999999E-5</v>
      </c>
      <c r="M14919" s="8">
        <v>5.0099999999999998E-5</v>
      </c>
      <c r="N14919" s="8">
        <v>4.88E-5</v>
      </c>
      <c r="O14919" s="8">
        <v>4.6999999999999997E-5</v>
      </c>
    </row>
    <row r="14920" spans="1:15" x14ac:dyDescent="0.25">
      <c r="A14920" t="s">
        <v>14994</v>
      </c>
      <c r="B14920" t="s">
        <v>75</v>
      </c>
      <c r="C14920">
        <v>20260042</v>
      </c>
      <c r="D14920" s="8">
        <v>-4.7381127862444502E-5</v>
      </c>
      <c r="E14920">
        <v>3.2313966521122601E-4</v>
      </c>
      <c r="F14920" s="8">
        <v>9.5212873886603796E-5</v>
      </c>
      <c r="G14920" s="8">
        <v>1.7196552856092201E-5</v>
      </c>
      <c r="H14920" s="8">
        <v>2.2400000000000001E-9</v>
      </c>
      <c r="I14920" s="8">
        <v>1.04E-7</v>
      </c>
      <c r="J14920" s="8">
        <v>9.0699999999999995E-9</v>
      </c>
      <c r="K14920" s="8">
        <v>2.9600000000000001E-10</v>
      </c>
      <c r="L14920" s="8">
        <v>4.7899999999999999E-5</v>
      </c>
      <c r="M14920" s="8">
        <v>4.8999999999999998E-5</v>
      </c>
      <c r="N14920" s="8">
        <v>4.74E-5</v>
      </c>
      <c r="O14920" s="8">
        <v>5.0899999999999997E-5</v>
      </c>
    </row>
    <row r="14921" spans="1:15" x14ac:dyDescent="0.25">
      <c r="A14921" t="s">
        <v>14995</v>
      </c>
      <c r="B14921" t="s">
        <v>75</v>
      </c>
      <c r="C14921">
        <v>20279556</v>
      </c>
      <c r="D14921">
        <v>4.3570055080327801E-4</v>
      </c>
      <c r="E14921">
        <v>2.7571381549329601E-4</v>
      </c>
      <c r="F14921">
        <v>1.61078636614213E-4</v>
      </c>
      <c r="G14921">
        <v>-1.3733865633406401E-4</v>
      </c>
      <c r="H14921" s="8">
        <v>1.9000000000000001E-7</v>
      </c>
      <c r="I14921" s="8">
        <v>7.6000000000000006E-8</v>
      </c>
      <c r="J14921" s="8">
        <v>2.59E-8</v>
      </c>
      <c r="K14921" s="8">
        <v>1.89E-8</v>
      </c>
      <c r="L14921" s="8">
        <v>4.8399999999999997E-5</v>
      </c>
      <c r="M14921" s="8">
        <v>4.74E-5</v>
      </c>
      <c r="N14921" s="8">
        <v>4.8000000000000001E-5</v>
      </c>
      <c r="O14921" s="8">
        <v>4.6400000000000003E-5</v>
      </c>
    </row>
    <row r="14922" spans="1:15" x14ac:dyDescent="0.25">
      <c r="A14922" t="s">
        <v>14996</v>
      </c>
      <c r="B14922" t="s">
        <v>75</v>
      </c>
      <c r="C14922">
        <v>20300180</v>
      </c>
      <c r="D14922">
        <v>-1.1069849076693499E-3</v>
      </c>
      <c r="E14922">
        <v>-1.4690970987179699E-3</v>
      </c>
      <c r="F14922">
        <v>-4.6499354510249903E-4</v>
      </c>
      <c r="G14922">
        <v>-2.7602622334560998E-4</v>
      </c>
      <c r="H14922" s="8">
        <v>1.2300000000000001E-6</v>
      </c>
      <c r="I14922" s="8">
        <v>2.1600000000000001E-6</v>
      </c>
      <c r="J14922" s="8">
        <v>2.16E-7</v>
      </c>
      <c r="K14922" s="8">
        <v>7.6199999999999994E-8</v>
      </c>
      <c r="L14922" s="8">
        <v>4.8199999999999999E-5</v>
      </c>
      <c r="M14922" s="8">
        <v>4.9400000000000001E-5</v>
      </c>
      <c r="N14922" s="8">
        <v>4.6799999999999999E-5</v>
      </c>
      <c r="O14922" s="8">
        <v>4.57E-5</v>
      </c>
    </row>
    <row r="14923" spans="1:15" x14ac:dyDescent="0.25">
      <c r="A14923" t="s">
        <v>14997</v>
      </c>
      <c r="B14923" t="s">
        <v>75</v>
      </c>
      <c r="C14923">
        <v>20300229</v>
      </c>
      <c r="D14923">
        <v>3.2838840632989501E-4</v>
      </c>
      <c r="E14923">
        <v>-6.3469713985260295E-4</v>
      </c>
      <c r="F14923">
        <v>3.4406564731412901E-4</v>
      </c>
      <c r="G14923">
        <v>2.08043284196365E-4</v>
      </c>
      <c r="H14923" s="8">
        <v>1.08E-7</v>
      </c>
      <c r="I14923" s="8">
        <v>4.03E-7</v>
      </c>
      <c r="J14923" s="8">
        <v>1.18E-7</v>
      </c>
      <c r="K14923" s="8">
        <v>4.3299999999999997E-8</v>
      </c>
      <c r="L14923" s="8">
        <v>4.8099999999999997E-5</v>
      </c>
      <c r="M14923" s="8">
        <v>4.9299999999999999E-5</v>
      </c>
      <c r="N14923" s="8">
        <v>4.8000000000000001E-5</v>
      </c>
      <c r="O14923" s="8">
        <v>4.8199999999999999E-5</v>
      </c>
    </row>
    <row r="14924" spans="1:15" x14ac:dyDescent="0.25">
      <c r="A14924" t="s">
        <v>14998</v>
      </c>
      <c r="B14924" t="s">
        <v>75</v>
      </c>
      <c r="C14924">
        <v>20338568</v>
      </c>
      <c r="D14924">
        <v>5.9967811105479001E-4</v>
      </c>
      <c r="E14924">
        <v>6.2344605922769203E-4</v>
      </c>
      <c r="F14924">
        <v>1.83805496364124E-4</v>
      </c>
      <c r="G14924" s="8">
        <v>-2.9487441071219601E-5</v>
      </c>
      <c r="H14924" s="8">
        <v>3.5999999999999999E-7</v>
      </c>
      <c r="I14924" s="8">
        <v>3.89E-7</v>
      </c>
      <c r="J14924" s="8">
        <v>3.3799999999999998E-8</v>
      </c>
      <c r="K14924" s="8">
        <v>8.6999999999999999E-10</v>
      </c>
      <c r="L14924" s="8">
        <v>4.7700000000000001E-5</v>
      </c>
      <c r="M14924" s="8">
        <v>4.7299999999999998E-5</v>
      </c>
      <c r="N14924" s="8">
        <v>4.8099999999999997E-5</v>
      </c>
      <c r="O14924" s="8">
        <v>4.5000000000000003E-5</v>
      </c>
    </row>
    <row r="14925" spans="1:15" x14ac:dyDescent="0.25">
      <c r="A14925" t="s">
        <v>14999</v>
      </c>
      <c r="B14925" t="s">
        <v>75</v>
      </c>
      <c r="C14925">
        <v>20418007</v>
      </c>
      <c r="D14925">
        <v>7.6641153329063696E-4</v>
      </c>
      <c r="E14925">
        <v>4.4748209455087502E-4</v>
      </c>
      <c r="F14925">
        <v>1.4865383754703601E-4</v>
      </c>
      <c r="G14925" s="8">
        <v>7.9334890056848397E-5</v>
      </c>
      <c r="H14925" s="8">
        <v>5.8699999999999995E-7</v>
      </c>
      <c r="I14925" s="8">
        <v>1.9999999999999999E-7</v>
      </c>
      <c r="J14925" s="8">
        <v>2.2099999999999999E-8</v>
      </c>
      <c r="K14925" s="8">
        <v>6.2900000000000004E-9</v>
      </c>
      <c r="L14925" s="8">
        <v>4.8399999999999997E-5</v>
      </c>
      <c r="M14925" s="8">
        <v>4.85E-5</v>
      </c>
      <c r="N14925" s="8">
        <v>4.9299999999999999E-5</v>
      </c>
      <c r="O14925" s="8">
        <v>4.7599999999999998E-5</v>
      </c>
    </row>
    <row r="14926" spans="1:15" x14ac:dyDescent="0.25">
      <c r="A14926" t="s">
        <v>15000</v>
      </c>
      <c r="B14926" t="s">
        <v>75</v>
      </c>
      <c r="C14926">
        <v>20497091</v>
      </c>
      <c r="D14926" s="8">
        <v>9.6095873882109099E-5</v>
      </c>
      <c r="E14926">
        <v>-1.13850313577425E-4</v>
      </c>
      <c r="F14926" s="8">
        <v>-5.2191711901755403E-5</v>
      </c>
      <c r="G14926">
        <v>1.3519852685723501E-4</v>
      </c>
      <c r="H14926" s="8">
        <v>9.2300000000000006E-9</v>
      </c>
      <c r="I14926" s="8">
        <v>1.3000000000000001E-8</v>
      </c>
      <c r="J14926" s="8">
        <v>2.7200000000000001E-9</v>
      </c>
      <c r="K14926" s="8">
        <v>1.8299999999999998E-8</v>
      </c>
      <c r="L14926" s="8">
        <v>4.8999999999999998E-5</v>
      </c>
      <c r="M14926" s="8">
        <v>4.6100000000000002E-5</v>
      </c>
      <c r="N14926" s="8">
        <v>4.7299999999999998E-5</v>
      </c>
      <c r="O14926" s="8">
        <v>4.4799999999999998E-5</v>
      </c>
    </row>
    <row r="14927" spans="1:15" x14ac:dyDescent="0.25">
      <c r="A14927" t="s">
        <v>15001</v>
      </c>
      <c r="B14927" t="s">
        <v>75</v>
      </c>
      <c r="C14927">
        <v>20588527</v>
      </c>
      <c r="D14927">
        <v>-2.7712186505350601E-3</v>
      </c>
      <c r="E14927">
        <v>-1.94333987907428E-3</v>
      </c>
      <c r="F14927">
        <v>-1.08361261529582E-3</v>
      </c>
      <c r="G14927">
        <v>-5.3274645017839701E-4</v>
      </c>
      <c r="H14927" s="8">
        <v>7.6799999999999993E-6</v>
      </c>
      <c r="I14927" s="8">
        <v>3.7799999999999998E-6</v>
      </c>
      <c r="J14927" s="8">
        <v>1.17E-6</v>
      </c>
      <c r="K14927" s="8">
        <v>2.84E-7</v>
      </c>
      <c r="L14927" s="8">
        <v>4.7899999999999999E-5</v>
      </c>
      <c r="M14927" s="8">
        <v>4.8900000000000003E-5</v>
      </c>
      <c r="N14927" s="8">
        <v>4.99E-5</v>
      </c>
      <c r="O14927" s="8">
        <v>4.9599999999999999E-5</v>
      </c>
    </row>
    <row r="14928" spans="1:15" x14ac:dyDescent="0.25">
      <c r="A14928" t="s">
        <v>15002</v>
      </c>
      <c r="B14928" t="s">
        <v>75</v>
      </c>
      <c r="C14928">
        <v>20605746</v>
      </c>
      <c r="D14928">
        <v>1.8294783132007699E-4</v>
      </c>
      <c r="E14928">
        <v>1.9252772587294501E-4</v>
      </c>
      <c r="F14928">
        <v>1.38513924252493E-4</v>
      </c>
      <c r="G14928" s="8">
        <v>-1.07417158558628E-5</v>
      </c>
      <c r="H14928" s="8">
        <v>3.3500000000000002E-8</v>
      </c>
      <c r="I14928" s="8">
        <v>3.7100000000000001E-8</v>
      </c>
      <c r="J14928" s="8">
        <v>1.92E-8</v>
      </c>
      <c r="K14928" s="8">
        <v>1.15E-10</v>
      </c>
      <c r="L14928" s="8">
        <v>4.8099999999999997E-5</v>
      </c>
      <c r="M14928" s="8">
        <v>4.7599999999999998E-5</v>
      </c>
      <c r="N14928" s="8">
        <v>4.7899999999999999E-5</v>
      </c>
      <c r="O14928" s="8">
        <v>4.5399999999999999E-5</v>
      </c>
    </row>
    <row r="14929" spans="1:15" x14ac:dyDescent="0.25">
      <c r="A14929" t="s">
        <v>15003</v>
      </c>
      <c r="B14929" t="s">
        <v>75</v>
      </c>
      <c r="C14929">
        <v>20624356</v>
      </c>
      <c r="D14929">
        <v>-6.4387023697764503E-4</v>
      </c>
      <c r="E14929">
        <v>-6.8984317832934E-4</v>
      </c>
      <c r="F14929" s="8">
        <v>-3.3452126126484498E-5</v>
      </c>
      <c r="G14929" s="8">
        <v>3.84232879530762E-5</v>
      </c>
      <c r="H14929" s="8">
        <v>4.15E-7</v>
      </c>
      <c r="I14929" s="8">
        <v>4.7599999999999997E-7</v>
      </c>
      <c r="J14929" s="8">
        <v>1.1200000000000001E-9</v>
      </c>
      <c r="K14929" s="8">
        <v>1.4800000000000001E-9</v>
      </c>
      <c r="L14929" s="8">
        <v>4.8099999999999997E-5</v>
      </c>
      <c r="M14929" s="8">
        <v>4.8699999999999998E-5</v>
      </c>
      <c r="N14929" s="8">
        <v>4.7500000000000003E-5</v>
      </c>
      <c r="O14929" s="8">
        <v>4.8999999999999998E-5</v>
      </c>
    </row>
    <row r="14930" spans="1:15" x14ac:dyDescent="0.25">
      <c r="A14930" t="s">
        <v>15004</v>
      </c>
      <c r="B14930" t="s">
        <v>75</v>
      </c>
      <c r="C14930">
        <v>20727418</v>
      </c>
      <c r="D14930">
        <v>1.38275589635865E-4</v>
      </c>
      <c r="E14930">
        <v>2.66944127206445E-4</v>
      </c>
      <c r="F14930">
        <v>2.4452517607750701E-4</v>
      </c>
      <c r="G14930">
        <v>1.16219307943817E-4</v>
      </c>
      <c r="H14930" s="8">
        <v>1.9099999999999999E-8</v>
      </c>
      <c r="I14930" s="8">
        <v>7.1299999999999997E-8</v>
      </c>
      <c r="J14930" s="8">
        <v>5.9800000000000006E-8</v>
      </c>
      <c r="K14930" s="8">
        <v>1.35E-8</v>
      </c>
      <c r="L14930" s="8">
        <v>4.8000000000000001E-5</v>
      </c>
      <c r="M14930" s="8">
        <v>4.8199999999999999E-5</v>
      </c>
      <c r="N14930" s="8">
        <v>4.7599999999999998E-5</v>
      </c>
      <c r="O14930" s="8">
        <v>4.88E-5</v>
      </c>
    </row>
    <row r="14931" spans="1:15" x14ac:dyDescent="0.25">
      <c r="A14931" t="s">
        <v>15005</v>
      </c>
      <c r="B14931" t="s">
        <v>75</v>
      </c>
      <c r="C14931">
        <v>20735024</v>
      </c>
      <c r="D14931">
        <v>-1.2685162092167999E-4</v>
      </c>
      <c r="E14931">
        <v>-4.5659195425826898E-4</v>
      </c>
      <c r="F14931">
        <v>-1.4597850623935599E-4</v>
      </c>
      <c r="G14931" s="8">
        <v>-5.2249561991411497E-5</v>
      </c>
      <c r="H14931" s="8">
        <v>1.6099999999999999E-8</v>
      </c>
      <c r="I14931" s="8">
        <v>2.0800000000000001E-7</v>
      </c>
      <c r="J14931" s="8">
        <v>2.1299999999999999E-8</v>
      </c>
      <c r="K14931" s="8">
        <v>2.7299999999999999E-9</v>
      </c>
      <c r="L14931" s="8">
        <v>4.7899999999999999E-5</v>
      </c>
      <c r="M14931" s="8">
        <v>4.9400000000000001E-5</v>
      </c>
      <c r="N14931" s="8">
        <v>4.8000000000000001E-5</v>
      </c>
      <c r="O14931" s="8">
        <v>4.7200000000000002E-5</v>
      </c>
    </row>
    <row r="14932" spans="1:15" x14ac:dyDescent="0.25">
      <c r="A14932" t="s">
        <v>15006</v>
      </c>
      <c r="B14932" t="s">
        <v>75</v>
      </c>
      <c r="C14932">
        <v>20765862</v>
      </c>
      <c r="D14932">
        <v>3.6044063919426399E-4</v>
      </c>
      <c r="E14932">
        <v>4.7182442800057398E-4</v>
      </c>
      <c r="F14932">
        <v>2.06365048686545E-4</v>
      </c>
      <c r="G14932" s="8">
        <v>-8.7664457805603193E-5</v>
      </c>
      <c r="H14932" s="8">
        <v>1.3E-7</v>
      </c>
      <c r="I14932" s="8">
        <v>2.23E-7</v>
      </c>
      <c r="J14932" s="8">
        <v>4.2599999999999998E-8</v>
      </c>
      <c r="K14932" s="8">
        <v>7.6899999999999997E-9</v>
      </c>
      <c r="L14932" s="8">
        <v>4.7899999999999999E-5</v>
      </c>
      <c r="M14932" s="8">
        <v>4.7700000000000001E-5</v>
      </c>
      <c r="N14932" s="8">
        <v>4.7800000000000003E-5</v>
      </c>
      <c r="O14932" s="8">
        <v>4.9400000000000001E-5</v>
      </c>
    </row>
    <row r="14933" spans="1:15" x14ac:dyDescent="0.25">
      <c r="A14933" t="s">
        <v>15007</v>
      </c>
      <c r="B14933" t="s">
        <v>75</v>
      </c>
      <c r="C14933">
        <v>20845440</v>
      </c>
      <c r="D14933">
        <v>-8.7189667303674704E-4</v>
      </c>
      <c r="E14933">
        <v>-1.1131746213135999E-3</v>
      </c>
      <c r="F14933">
        <v>-4.32505455889283E-4</v>
      </c>
      <c r="G14933">
        <v>-2.76230754552773E-4</v>
      </c>
      <c r="H14933" s="8">
        <v>7.6000000000000003E-7</v>
      </c>
      <c r="I14933" s="8">
        <v>1.24E-6</v>
      </c>
      <c r="J14933" s="8">
        <v>1.8699999999999999E-7</v>
      </c>
      <c r="K14933" s="8">
        <v>7.6300000000000002E-8</v>
      </c>
      <c r="L14933" s="8">
        <v>4.7800000000000003E-5</v>
      </c>
      <c r="M14933" s="8">
        <v>4.8399999999999997E-5</v>
      </c>
      <c r="N14933" s="8">
        <v>4.85E-5</v>
      </c>
      <c r="O14933" s="8">
        <v>4.6E-5</v>
      </c>
    </row>
    <row r="14934" spans="1:15" x14ac:dyDescent="0.25">
      <c r="A14934" t="s">
        <v>15008</v>
      </c>
      <c r="B14934" t="s">
        <v>75</v>
      </c>
      <c r="C14934">
        <v>20880999</v>
      </c>
      <c r="D14934">
        <v>-8.8342030904107105E-4</v>
      </c>
      <c r="E14934">
        <v>-8.9112090790602696E-4</v>
      </c>
      <c r="F14934">
        <v>-6.65050978406928E-4</v>
      </c>
      <c r="G14934">
        <v>-3.1387698712388501E-4</v>
      </c>
      <c r="H14934" s="8">
        <v>7.8000000000000005E-7</v>
      </c>
      <c r="I14934" s="8">
        <v>7.9400000000000004E-7</v>
      </c>
      <c r="J14934" s="8">
        <v>4.4200000000000001E-7</v>
      </c>
      <c r="K14934" s="8">
        <v>9.8500000000000002E-8</v>
      </c>
      <c r="L14934" s="8">
        <v>4.7700000000000001E-5</v>
      </c>
      <c r="M14934" s="8">
        <v>4.8399999999999997E-5</v>
      </c>
      <c r="N14934" s="8">
        <v>4.7500000000000003E-5</v>
      </c>
      <c r="O14934" s="8">
        <v>4.9599999999999999E-5</v>
      </c>
    </row>
    <row r="14935" spans="1:15" x14ac:dyDescent="0.25">
      <c r="A14935" t="s">
        <v>15009</v>
      </c>
      <c r="B14935" t="s">
        <v>75</v>
      </c>
      <c r="C14935">
        <v>20906846</v>
      </c>
      <c r="D14935" s="8">
        <v>5.5396851986942398E-5</v>
      </c>
      <c r="E14935">
        <v>-1.5521504114920299E-4</v>
      </c>
      <c r="F14935" s="8">
        <v>-7.1262389625431104E-5</v>
      </c>
      <c r="G14935" s="8">
        <v>4.62917166353466E-5</v>
      </c>
      <c r="H14935" s="8">
        <v>3.0699999999999999E-9</v>
      </c>
      <c r="I14935" s="8">
        <v>2.4100000000000001E-8</v>
      </c>
      <c r="J14935" s="8">
        <v>5.0799999999999998E-9</v>
      </c>
      <c r="K14935" s="8">
        <v>2.1400000000000001E-9</v>
      </c>
      <c r="L14935" s="8">
        <v>4.7899999999999999E-5</v>
      </c>
      <c r="M14935" s="8">
        <v>4.8099999999999997E-5</v>
      </c>
      <c r="N14935" s="8">
        <v>4.8399999999999997E-5</v>
      </c>
      <c r="O14935" s="8">
        <v>5.1499999999999998E-5</v>
      </c>
    </row>
    <row r="14936" spans="1:15" x14ac:dyDescent="0.25">
      <c r="A14936" t="s">
        <v>15010</v>
      </c>
      <c r="B14936" t="s">
        <v>75</v>
      </c>
      <c r="C14936">
        <v>20912444</v>
      </c>
      <c r="D14936">
        <v>1.7839042254240699E-4</v>
      </c>
      <c r="E14936">
        <v>6.0742455999864995E-4</v>
      </c>
      <c r="F14936">
        <v>1.3020324609343701E-4</v>
      </c>
      <c r="G14936" s="8">
        <v>9.6703936464392006E-5</v>
      </c>
      <c r="H14936" s="8">
        <v>3.18E-8</v>
      </c>
      <c r="I14936" s="8">
        <v>3.6899999999999998E-7</v>
      </c>
      <c r="J14936" s="8">
        <v>1.7E-8</v>
      </c>
      <c r="K14936" s="8">
        <v>9.3499999999999994E-9</v>
      </c>
      <c r="L14936" s="8">
        <v>4.8199999999999999E-5</v>
      </c>
      <c r="M14936" s="8">
        <v>4.7899999999999999E-5</v>
      </c>
      <c r="N14936" s="8">
        <v>4.7599999999999998E-5</v>
      </c>
      <c r="O14936" s="8">
        <v>4.8999999999999998E-5</v>
      </c>
    </row>
    <row r="14937" spans="1:15" x14ac:dyDescent="0.25">
      <c r="A14937" t="s">
        <v>15011</v>
      </c>
      <c r="B14937" t="s">
        <v>75</v>
      </c>
      <c r="C14937">
        <v>20963632</v>
      </c>
      <c r="D14937">
        <v>-1.16285843804327E-3</v>
      </c>
      <c r="E14937">
        <v>-1.66098015383531E-3</v>
      </c>
      <c r="F14937">
        <v>-1.4815358564061799E-4</v>
      </c>
      <c r="G14937" s="8">
        <v>4.9984892778193199E-5</v>
      </c>
      <c r="H14937" s="8">
        <v>1.35E-6</v>
      </c>
      <c r="I14937" s="8">
        <v>2.7599999999999998E-6</v>
      </c>
      <c r="J14937" s="8">
        <v>2.1900000000000001E-8</v>
      </c>
      <c r="K14937" s="8">
        <v>2.5000000000000001E-9</v>
      </c>
      <c r="L14937" s="8">
        <v>4.7800000000000003E-5</v>
      </c>
      <c r="M14937" s="8">
        <v>4.8099999999999997E-5</v>
      </c>
      <c r="N14937" s="8">
        <v>4.9200000000000003E-5</v>
      </c>
      <c r="O14937" s="8">
        <v>4.8900000000000003E-5</v>
      </c>
    </row>
    <row r="14938" spans="1:15" x14ac:dyDescent="0.25">
      <c r="A14938" t="s">
        <v>15012</v>
      </c>
      <c r="B14938" t="s">
        <v>75</v>
      </c>
      <c r="C14938">
        <v>20976758</v>
      </c>
      <c r="D14938">
        <v>-5.3134472130232397E-4</v>
      </c>
      <c r="E14938">
        <v>-4.0056685281734098E-4</v>
      </c>
      <c r="F14938" s="8">
        <v>-5.0091079145645399E-5</v>
      </c>
      <c r="G14938">
        <v>1.4001845968306101E-4</v>
      </c>
      <c r="H14938" s="8">
        <v>2.8200000000000001E-7</v>
      </c>
      <c r="I14938" s="8">
        <v>1.6E-7</v>
      </c>
      <c r="J14938" s="8">
        <v>2.5099999999999998E-9</v>
      </c>
      <c r="K14938" s="8">
        <v>1.96E-8</v>
      </c>
      <c r="L14938" s="8">
        <v>4.8199999999999999E-5</v>
      </c>
      <c r="M14938" s="8">
        <v>4.9299999999999999E-5</v>
      </c>
      <c r="N14938" s="8">
        <v>4.8099999999999997E-5</v>
      </c>
      <c r="O14938" s="8">
        <v>4.6499999999999999E-5</v>
      </c>
    </row>
    <row r="14939" spans="1:15" x14ac:dyDescent="0.25">
      <c r="A14939" t="s">
        <v>15013</v>
      </c>
      <c r="B14939" t="s">
        <v>75</v>
      </c>
      <c r="C14939">
        <v>21025139</v>
      </c>
      <c r="D14939">
        <v>-7.3314912351941399E-4</v>
      </c>
      <c r="E14939">
        <v>-3.3316561178104099E-4</v>
      </c>
      <c r="F14939">
        <v>-2.3715487346033699E-4</v>
      </c>
      <c r="G14939" s="8">
        <v>-8.5522223584888504E-5</v>
      </c>
      <c r="H14939" s="8">
        <v>5.3799999999999997E-7</v>
      </c>
      <c r="I14939" s="8">
        <v>1.11E-7</v>
      </c>
      <c r="J14939" s="8">
        <v>5.62E-8</v>
      </c>
      <c r="K14939" s="8">
        <v>7.3099999999999998E-9</v>
      </c>
      <c r="L14939" s="8">
        <v>4.8399999999999997E-5</v>
      </c>
      <c r="M14939" s="8">
        <v>4.7599999999999998E-5</v>
      </c>
      <c r="N14939" s="8">
        <v>4.8300000000000002E-5</v>
      </c>
      <c r="O14939" s="8">
        <v>4.7200000000000002E-5</v>
      </c>
    </row>
    <row r="14940" spans="1:15" x14ac:dyDescent="0.25">
      <c r="A14940" t="s">
        <v>15014</v>
      </c>
      <c r="B14940" t="s">
        <v>75</v>
      </c>
      <c r="C14940">
        <v>21072720</v>
      </c>
      <c r="D14940">
        <v>-1.23625279632262E-3</v>
      </c>
      <c r="E14940">
        <v>-1.7025490823534999E-3</v>
      </c>
      <c r="F14940">
        <v>-3.2115774234814203E-4</v>
      </c>
      <c r="G14940" s="8">
        <v>-4.2795853353450402E-5</v>
      </c>
      <c r="H14940" s="8">
        <v>1.53E-6</v>
      </c>
      <c r="I14940" s="8">
        <v>2.9000000000000002E-6</v>
      </c>
      <c r="J14940" s="8">
        <v>1.03E-7</v>
      </c>
      <c r="K14940" s="8">
        <v>1.8300000000000001E-9</v>
      </c>
      <c r="L14940" s="8">
        <v>4.88E-5</v>
      </c>
      <c r="M14940" s="8">
        <v>4.99E-5</v>
      </c>
      <c r="N14940" s="8">
        <v>4.85E-5</v>
      </c>
      <c r="O14940" s="8">
        <v>5.1E-5</v>
      </c>
    </row>
    <row r="14941" spans="1:15" x14ac:dyDescent="0.25">
      <c r="A14941" t="s">
        <v>15015</v>
      </c>
      <c r="B14941" t="s">
        <v>75</v>
      </c>
      <c r="C14941">
        <v>21188412</v>
      </c>
      <c r="D14941">
        <v>-6.8284588692363096E-4</v>
      </c>
      <c r="E14941">
        <v>-9.2087813169814705E-4</v>
      </c>
      <c r="F14941">
        <v>-3.0572593626419298E-4</v>
      </c>
      <c r="G14941">
        <v>1.33500297516967E-4</v>
      </c>
      <c r="H14941" s="8">
        <v>4.6600000000000002E-7</v>
      </c>
      <c r="I14941" s="8">
        <v>8.4799999999999997E-7</v>
      </c>
      <c r="J14941" s="8">
        <v>9.3499999999999997E-8</v>
      </c>
      <c r="K14941" s="8">
        <v>1.7800000000000001E-8</v>
      </c>
      <c r="L14941" s="8">
        <v>4.8199999999999999E-5</v>
      </c>
      <c r="M14941" s="8">
        <v>4.7299999999999998E-5</v>
      </c>
      <c r="N14941" s="8">
        <v>4.8699999999999998E-5</v>
      </c>
      <c r="O14941" s="8">
        <v>4.85E-5</v>
      </c>
    </row>
    <row r="14942" spans="1:15" x14ac:dyDescent="0.25">
      <c r="A14942" t="s">
        <v>15016</v>
      </c>
      <c r="B14942" t="s">
        <v>75</v>
      </c>
      <c r="C14942">
        <v>21228699</v>
      </c>
      <c r="D14942" s="8">
        <v>6.2225611013250393E-5</v>
      </c>
      <c r="E14942">
        <v>2.18867811067404E-4</v>
      </c>
      <c r="F14942" s="8">
        <v>-3.0175192212398499E-5</v>
      </c>
      <c r="G14942" s="8">
        <v>5.6273385050466001E-5</v>
      </c>
      <c r="H14942" s="8">
        <v>3.8700000000000001E-9</v>
      </c>
      <c r="I14942" s="8">
        <v>4.7899999999999999E-8</v>
      </c>
      <c r="J14942" s="8">
        <v>9.1099999999999996E-10</v>
      </c>
      <c r="K14942" s="8">
        <v>3.17E-9</v>
      </c>
      <c r="L14942" s="8">
        <v>4.8099999999999997E-5</v>
      </c>
      <c r="M14942" s="8">
        <v>4.8099999999999997E-5</v>
      </c>
      <c r="N14942" s="8">
        <v>4.7599999999999998E-5</v>
      </c>
      <c r="O14942" s="8">
        <v>4.7500000000000003E-5</v>
      </c>
    </row>
    <row r="14943" spans="1:15" x14ac:dyDescent="0.25">
      <c r="A14943" t="s">
        <v>15017</v>
      </c>
      <c r="B14943" t="s">
        <v>75</v>
      </c>
      <c r="C14943">
        <v>21229332</v>
      </c>
      <c r="D14943">
        <v>4.7166598232795701E-4</v>
      </c>
      <c r="E14943">
        <v>7.0135805884571E-4</v>
      </c>
      <c r="F14943">
        <v>-5.0633992889823998E-4</v>
      </c>
      <c r="G14943">
        <v>-3.6050982363966901E-4</v>
      </c>
      <c r="H14943" s="8">
        <v>2.22E-7</v>
      </c>
      <c r="I14943" s="8">
        <v>4.9200000000000001E-7</v>
      </c>
      <c r="J14943" s="8">
        <v>2.5600000000000002E-7</v>
      </c>
      <c r="K14943" s="8">
        <v>1.3E-7</v>
      </c>
      <c r="L14943" s="8">
        <v>4.8000000000000001E-5</v>
      </c>
      <c r="M14943" s="8">
        <v>4.7299999999999998E-5</v>
      </c>
      <c r="N14943" s="8">
        <v>4.8000000000000001E-5</v>
      </c>
      <c r="O14943" s="8">
        <v>4.8600000000000002E-5</v>
      </c>
    </row>
    <row r="14944" spans="1:15" x14ac:dyDescent="0.25">
      <c r="A14944" t="s">
        <v>15018</v>
      </c>
      <c r="B14944" t="s">
        <v>75</v>
      </c>
      <c r="C14944">
        <v>21251431</v>
      </c>
      <c r="D14944">
        <v>-9.7104181611447999E-4</v>
      </c>
      <c r="E14944">
        <v>-1.11236566228516E-3</v>
      </c>
      <c r="F14944">
        <v>-5.5167973564747503E-4</v>
      </c>
      <c r="G14944">
        <v>-3.33841052896495E-4</v>
      </c>
      <c r="H14944" s="8">
        <v>9.4300000000000001E-7</v>
      </c>
      <c r="I14944" s="8">
        <v>1.24E-6</v>
      </c>
      <c r="J14944" s="8">
        <v>3.0400000000000002E-7</v>
      </c>
      <c r="K14944" s="8">
        <v>1.11E-7</v>
      </c>
      <c r="L14944" s="8">
        <v>4.8099999999999997E-5</v>
      </c>
      <c r="M14944" s="8">
        <v>4.6199999999999998E-5</v>
      </c>
      <c r="N14944" s="8">
        <v>4.9100000000000001E-5</v>
      </c>
      <c r="O14944" s="8">
        <v>4.71E-5</v>
      </c>
    </row>
    <row r="14945" spans="1:15" x14ac:dyDescent="0.25">
      <c r="A14945" t="s">
        <v>15019</v>
      </c>
      <c r="B14945" t="s">
        <v>75</v>
      </c>
      <c r="C14945">
        <v>21315040</v>
      </c>
      <c r="D14945">
        <v>-4.1171473709418E-4</v>
      </c>
      <c r="E14945">
        <v>-6.8075527787165495E-4</v>
      </c>
      <c r="F14945" s="8">
        <v>-4.2401463171451899E-5</v>
      </c>
      <c r="G14945">
        <v>-1.4479474301837199E-4</v>
      </c>
      <c r="H14945" s="8">
        <v>1.6999999999999999E-7</v>
      </c>
      <c r="I14945" s="8">
        <v>4.63E-7</v>
      </c>
      <c r="J14945" s="8">
        <v>1.8E-9</v>
      </c>
      <c r="K14945" s="8">
        <v>2.0999999999999999E-8</v>
      </c>
      <c r="L14945" s="8">
        <v>4.8000000000000001E-5</v>
      </c>
      <c r="M14945" s="8">
        <v>4.8300000000000002E-5</v>
      </c>
      <c r="N14945" s="8">
        <v>4.9200000000000003E-5</v>
      </c>
      <c r="O14945" s="8">
        <v>4.6999999999999997E-5</v>
      </c>
    </row>
    <row r="14946" spans="1:15" x14ac:dyDescent="0.25">
      <c r="A14946" t="s">
        <v>15020</v>
      </c>
      <c r="B14946" t="s">
        <v>75</v>
      </c>
      <c r="C14946">
        <v>21321117</v>
      </c>
      <c r="D14946">
        <v>2.67417934103903E-4</v>
      </c>
      <c r="E14946">
        <v>-3.6827250850447399E-4</v>
      </c>
      <c r="F14946" s="8">
        <v>9.5507491271663004E-5</v>
      </c>
      <c r="G14946" s="8">
        <v>-7.3720350077205105E-5</v>
      </c>
      <c r="H14946" s="8">
        <v>7.1499999999999998E-8</v>
      </c>
      <c r="I14946" s="8">
        <v>1.36E-7</v>
      </c>
      <c r="J14946" s="8">
        <v>9.1199999999999999E-9</v>
      </c>
      <c r="K14946" s="8">
        <v>5.4299999999999997E-9</v>
      </c>
      <c r="L14946" s="8">
        <v>4.85E-5</v>
      </c>
      <c r="M14946" s="8">
        <v>4.8099999999999997E-5</v>
      </c>
      <c r="N14946" s="8">
        <v>4.8099999999999997E-5</v>
      </c>
      <c r="O14946" s="8">
        <v>4.8000000000000001E-5</v>
      </c>
    </row>
    <row r="14947" spans="1:15" x14ac:dyDescent="0.25">
      <c r="A14947" t="s">
        <v>15021</v>
      </c>
      <c r="B14947" t="s">
        <v>75</v>
      </c>
      <c r="C14947">
        <v>21346300</v>
      </c>
      <c r="D14947" s="8">
        <v>3.8091016156484298E-5</v>
      </c>
      <c r="E14947" s="8">
        <v>5.59535773666559E-5</v>
      </c>
      <c r="F14947" s="8">
        <v>-1.9890364932255798E-5</v>
      </c>
      <c r="G14947">
        <v>-1.7132956330240899E-4</v>
      </c>
      <c r="H14947" s="8">
        <v>1.45E-9</v>
      </c>
      <c r="I14947" s="8">
        <v>3.1300000000000002E-9</v>
      </c>
      <c r="J14947" s="8">
        <v>3.9599999999999998E-10</v>
      </c>
      <c r="K14947" s="8">
        <v>2.9399999999999999E-8</v>
      </c>
      <c r="L14947" s="8">
        <v>4.8399999999999997E-5</v>
      </c>
      <c r="M14947" s="8">
        <v>4.7899999999999999E-5</v>
      </c>
      <c r="N14947" s="8">
        <v>4.8099999999999997E-5</v>
      </c>
      <c r="O14947" s="8">
        <v>4.7200000000000002E-5</v>
      </c>
    </row>
    <row r="14948" spans="1:15" x14ac:dyDescent="0.25">
      <c r="A14948" t="s">
        <v>15022</v>
      </c>
      <c r="B14948" t="s">
        <v>75</v>
      </c>
      <c r="C14948">
        <v>21407098</v>
      </c>
      <c r="D14948">
        <v>2.7181269403733001E-4</v>
      </c>
      <c r="E14948">
        <v>-3.38726146298208E-4</v>
      </c>
      <c r="F14948" s="8">
        <v>8.2702287098041204E-5</v>
      </c>
      <c r="G14948" s="8">
        <v>-1.36986095503583E-5</v>
      </c>
      <c r="H14948" s="8">
        <v>7.3900000000000007E-8</v>
      </c>
      <c r="I14948" s="8">
        <v>1.15E-7</v>
      </c>
      <c r="J14948" s="8">
        <v>6.8400000000000004E-9</v>
      </c>
      <c r="K14948" s="8">
        <v>1.88E-10</v>
      </c>
      <c r="L14948" s="8">
        <v>4.7899999999999999E-5</v>
      </c>
      <c r="M14948" s="8">
        <v>4.9100000000000001E-5</v>
      </c>
      <c r="N14948" s="8">
        <v>4.8000000000000001E-5</v>
      </c>
      <c r="O14948" s="8">
        <v>4.8399999999999997E-5</v>
      </c>
    </row>
    <row r="14949" spans="1:15" x14ac:dyDescent="0.25">
      <c r="A14949" t="s">
        <v>15023</v>
      </c>
      <c r="B14949" t="s">
        <v>75</v>
      </c>
      <c r="C14949">
        <v>21443377</v>
      </c>
      <c r="D14949">
        <v>2.28495792103864E-4</v>
      </c>
      <c r="E14949">
        <v>2.89399019568169E-4</v>
      </c>
      <c r="F14949" s="8">
        <v>4.4767948967538902E-5</v>
      </c>
      <c r="G14949" s="8">
        <v>8.8114672525629103E-5</v>
      </c>
      <c r="H14949" s="8">
        <v>5.2199999999999998E-8</v>
      </c>
      <c r="I14949" s="8">
        <v>8.3799999999999996E-8</v>
      </c>
      <c r="J14949" s="8">
        <v>2.0000000000000001E-9</v>
      </c>
      <c r="K14949" s="8">
        <v>7.7599999999999997E-9</v>
      </c>
      <c r="L14949" s="8">
        <v>4.7700000000000001E-5</v>
      </c>
      <c r="M14949" s="8">
        <v>4.7200000000000002E-5</v>
      </c>
      <c r="N14949" s="8">
        <v>4.6100000000000002E-5</v>
      </c>
      <c r="O14949" s="8">
        <v>4.7299999999999998E-5</v>
      </c>
    </row>
    <row r="14950" spans="1:15" x14ac:dyDescent="0.25">
      <c r="A14950" t="s">
        <v>15024</v>
      </c>
      <c r="B14950" t="s">
        <v>75</v>
      </c>
      <c r="C14950">
        <v>21503354</v>
      </c>
      <c r="D14950">
        <v>3.5294430406115798E-4</v>
      </c>
      <c r="E14950">
        <v>7.8105548914632599E-4</v>
      </c>
      <c r="F14950">
        <v>-2.7680340389288197E-4</v>
      </c>
      <c r="G14950">
        <v>1.67769889696745E-4</v>
      </c>
      <c r="H14950" s="8">
        <v>1.2499999999999999E-7</v>
      </c>
      <c r="I14950" s="8">
        <v>6.0999999999999998E-7</v>
      </c>
      <c r="J14950" s="8">
        <v>7.6599999999999998E-8</v>
      </c>
      <c r="K14950" s="8">
        <v>2.81E-8</v>
      </c>
      <c r="L14950" s="8">
        <v>4.7500000000000003E-5</v>
      </c>
      <c r="M14950" s="8">
        <v>4.6699999999999997E-5</v>
      </c>
      <c r="N14950" s="8">
        <v>4.85E-5</v>
      </c>
      <c r="O14950" s="8">
        <v>5.0599999999999997E-5</v>
      </c>
    </row>
    <row r="14951" spans="1:15" x14ac:dyDescent="0.25">
      <c r="A14951" t="s">
        <v>15025</v>
      </c>
      <c r="B14951" t="s">
        <v>75</v>
      </c>
      <c r="C14951">
        <v>21524209</v>
      </c>
      <c r="D14951">
        <v>2.0379450243234701E-4</v>
      </c>
      <c r="E14951">
        <v>-4.6242941046868702E-4</v>
      </c>
      <c r="F14951">
        <v>1.6692800736106201E-4</v>
      </c>
      <c r="G14951" s="8">
        <v>3.7256005651309001E-5</v>
      </c>
      <c r="H14951" s="8">
        <v>4.1500000000000001E-8</v>
      </c>
      <c r="I14951" s="8">
        <v>2.1400000000000001E-7</v>
      </c>
      <c r="J14951" s="8">
        <v>2.7899999999999998E-8</v>
      </c>
      <c r="K14951" s="8">
        <v>1.39E-9</v>
      </c>
      <c r="L14951" s="8">
        <v>4.8199999999999999E-5</v>
      </c>
      <c r="M14951" s="8">
        <v>4.7500000000000003E-5</v>
      </c>
      <c r="N14951" s="8">
        <v>4.8699999999999998E-5</v>
      </c>
      <c r="O14951" s="8">
        <v>4.8300000000000002E-5</v>
      </c>
    </row>
    <row r="14952" spans="1:15" x14ac:dyDescent="0.25">
      <c r="A14952" t="s">
        <v>15026</v>
      </c>
      <c r="B14952" t="s">
        <v>75</v>
      </c>
      <c r="C14952">
        <v>21591549</v>
      </c>
      <c r="D14952">
        <v>5.3827478071532501E-4</v>
      </c>
      <c r="E14952">
        <v>1.1355024762665E-3</v>
      </c>
      <c r="F14952">
        <v>1.3486240113764399E-4</v>
      </c>
      <c r="G14952">
        <v>1.4191690453842101E-4</v>
      </c>
      <c r="H14952" s="8">
        <v>2.8999999999999998E-7</v>
      </c>
      <c r="I14952" s="8">
        <v>1.2899999999999999E-6</v>
      </c>
      <c r="J14952" s="8">
        <v>1.8200000000000001E-8</v>
      </c>
      <c r="K14952" s="8">
        <v>2.0100000000000001E-8</v>
      </c>
      <c r="L14952" s="8">
        <v>4.8300000000000002E-5</v>
      </c>
      <c r="M14952" s="8">
        <v>4.8699999999999998E-5</v>
      </c>
      <c r="N14952" s="8">
        <v>4.8399999999999997E-5</v>
      </c>
      <c r="O14952" s="8">
        <v>4.5200000000000001E-5</v>
      </c>
    </row>
    <row r="14953" spans="1:15" x14ac:dyDescent="0.25">
      <c r="A14953" t="s">
        <v>15027</v>
      </c>
      <c r="B14953" t="s">
        <v>75</v>
      </c>
      <c r="C14953">
        <v>21614145</v>
      </c>
      <c r="D14953">
        <v>1.7582539165174601E-4</v>
      </c>
      <c r="E14953">
        <v>5.1904504635560695E-4</v>
      </c>
      <c r="F14953">
        <v>4.5321282563896002E-4</v>
      </c>
      <c r="G14953">
        <v>4.9467367294818497E-4</v>
      </c>
      <c r="H14953" s="8">
        <v>3.0899999999999999E-8</v>
      </c>
      <c r="I14953" s="8">
        <v>2.6899999999999999E-7</v>
      </c>
      <c r="J14953" s="8">
        <v>2.05E-7</v>
      </c>
      <c r="K14953" s="8">
        <v>2.4499999999999998E-7</v>
      </c>
      <c r="L14953" s="8">
        <v>4.8300000000000002E-5</v>
      </c>
      <c r="M14953" s="8">
        <v>4.9599999999999999E-5</v>
      </c>
      <c r="N14953" s="8">
        <v>4.8399999999999997E-5</v>
      </c>
      <c r="O14953" s="8">
        <v>4.8600000000000002E-5</v>
      </c>
    </row>
    <row r="14954" spans="1:15" x14ac:dyDescent="0.25">
      <c r="A14954" t="s">
        <v>15028</v>
      </c>
      <c r="B14954" t="s">
        <v>75</v>
      </c>
      <c r="C14954">
        <v>21624709</v>
      </c>
      <c r="D14954">
        <v>1.0638810740218E-3</v>
      </c>
      <c r="E14954">
        <v>1.1481249170598601E-3</v>
      </c>
      <c r="F14954">
        <v>3.8054760034086899E-4</v>
      </c>
      <c r="G14954" s="8">
        <v>6.0351447894304001E-5</v>
      </c>
      <c r="H14954" s="8">
        <v>1.13E-6</v>
      </c>
      <c r="I14954" s="8">
        <v>1.3200000000000001E-6</v>
      </c>
      <c r="J14954" s="8">
        <v>1.4499999999999999E-7</v>
      </c>
      <c r="K14954" s="8">
        <v>3.6399999999999998E-9</v>
      </c>
      <c r="L14954" s="8">
        <v>4.8199999999999999E-5</v>
      </c>
      <c r="M14954" s="8">
        <v>4.74E-5</v>
      </c>
      <c r="N14954" s="8">
        <v>4.8199999999999999E-5</v>
      </c>
      <c r="O14954" s="8">
        <v>4.8099999999999997E-5</v>
      </c>
    </row>
    <row r="14955" spans="1:15" x14ac:dyDescent="0.25">
      <c r="A14955" t="s">
        <v>15029</v>
      </c>
      <c r="B14955" t="s">
        <v>75</v>
      </c>
      <c r="C14955">
        <v>21691870</v>
      </c>
      <c r="D14955">
        <v>5.6640119684043004E-4</v>
      </c>
      <c r="E14955">
        <v>6.7916397810833401E-4</v>
      </c>
      <c r="F14955">
        <v>2.9226998225897799E-4</v>
      </c>
      <c r="G14955">
        <v>3.1536949919707102E-4</v>
      </c>
      <c r="H14955" s="8">
        <v>3.2099999999999998E-7</v>
      </c>
      <c r="I14955" s="8">
        <v>4.6100000000000001E-7</v>
      </c>
      <c r="J14955" s="8">
        <v>8.5399999999999997E-8</v>
      </c>
      <c r="K14955" s="8">
        <v>9.9499999999999998E-8</v>
      </c>
      <c r="L14955" s="8">
        <v>4.88E-5</v>
      </c>
      <c r="M14955" s="8">
        <v>4.8300000000000002E-5</v>
      </c>
      <c r="N14955" s="8">
        <v>4.99E-5</v>
      </c>
      <c r="O14955" s="8">
        <v>4.9799999999999998E-5</v>
      </c>
    </row>
    <row r="14956" spans="1:15" x14ac:dyDescent="0.25">
      <c r="A14956" t="s">
        <v>15030</v>
      </c>
      <c r="B14956" t="s">
        <v>75</v>
      </c>
      <c r="C14956">
        <v>21692801</v>
      </c>
      <c r="D14956" s="8">
        <v>-5.0265898597736596E-6</v>
      </c>
      <c r="E14956">
        <v>-4.3304834182635699E-4</v>
      </c>
      <c r="F14956" s="8">
        <v>-1.6079621032354899E-5</v>
      </c>
      <c r="G14956">
        <v>-2.2852923467511999E-4</v>
      </c>
      <c r="H14956" s="8">
        <v>2.5299999999999999E-11</v>
      </c>
      <c r="I14956" s="8">
        <v>1.8799999999999999E-7</v>
      </c>
      <c r="J14956" s="8">
        <v>2.5899999999999998E-10</v>
      </c>
      <c r="K14956" s="8">
        <v>5.2199999999999998E-8</v>
      </c>
      <c r="L14956" s="8">
        <v>4.7500000000000003E-5</v>
      </c>
      <c r="M14956" s="8">
        <v>4.6499999999999999E-5</v>
      </c>
      <c r="N14956" s="8">
        <v>4.74E-5</v>
      </c>
      <c r="O14956" s="8">
        <v>4.8099999999999997E-5</v>
      </c>
    </row>
    <row r="14957" spans="1:15" x14ac:dyDescent="0.25">
      <c r="A14957" t="s">
        <v>15031</v>
      </c>
      <c r="B14957" t="s">
        <v>75</v>
      </c>
      <c r="C14957">
        <v>21702378</v>
      </c>
      <c r="D14957">
        <v>-4.4767254192837601E-4</v>
      </c>
      <c r="E14957">
        <v>-4.9246445244719101E-4</v>
      </c>
      <c r="F14957" s="8">
        <v>7.8925340324783905E-5</v>
      </c>
      <c r="G14957" s="8">
        <v>7.9841241307957594E-5</v>
      </c>
      <c r="H14957" s="8">
        <v>1.9999999999999999E-7</v>
      </c>
      <c r="I14957" s="8">
        <v>2.4299999999999999E-7</v>
      </c>
      <c r="J14957" s="8">
        <v>6.2300000000000002E-9</v>
      </c>
      <c r="K14957" s="8">
        <v>6.3700000000000001E-9</v>
      </c>
      <c r="L14957" s="8">
        <v>4.8000000000000001E-5</v>
      </c>
      <c r="M14957" s="8">
        <v>4.8099999999999997E-5</v>
      </c>
      <c r="N14957" s="8">
        <v>4.9799999999999998E-5</v>
      </c>
      <c r="O14957" s="8">
        <v>4.7299999999999998E-5</v>
      </c>
    </row>
    <row r="14958" spans="1:15" x14ac:dyDescent="0.25">
      <c r="A14958" t="s">
        <v>15032</v>
      </c>
      <c r="B14958" t="s">
        <v>75</v>
      </c>
      <c r="C14958">
        <v>21728629</v>
      </c>
      <c r="D14958">
        <v>3.6325456890507802E-4</v>
      </c>
      <c r="E14958">
        <v>8.5244952117922697E-4</v>
      </c>
      <c r="F14958">
        <v>-5.3893047928326896E-4</v>
      </c>
      <c r="G14958">
        <v>-2.72067345252384E-4</v>
      </c>
      <c r="H14958" s="8">
        <v>1.3199999999999999E-7</v>
      </c>
      <c r="I14958" s="8">
        <v>7.2699999999999999E-7</v>
      </c>
      <c r="J14958" s="8">
        <v>2.8999999999999998E-7</v>
      </c>
      <c r="K14958" s="8">
        <v>7.4000000000000001E-8</v>
      </c>
      <c r="L14958" s="8">
        <v>4.8399999999999997E-5</v>
      </c>
      <c r="M14958" s="8">
        <v>4.88E-5</v>
      </c>
      <c r="N14958" s="8">
        <v>4.8000000000000001E-5</v>
      </c>
      <c r="O14958" s="8">
        <v>4.8099999999999997E-5</v>
      </c>
    </row>
    <row r="14959" spans="1:15" x14ac:dyDescent="0.25">
      <c r="A14959" t="s">
        <v>15033</v>
      </c>
      <c r="B14959" t="s">
        <v>75</v>
      </c>
      <c r="C14959">
        <v>21759644</v>
      </c>
      <c r="D14959" s="8">
        <v>-7.20872938972332E-5</v>
      </c>
      <c r="E14959">
        <v>-3.1432586403176802E-4</v>
      </c>
      <c r="F14959">
        <v>1.3609748336026599E-4</v>
      </c>
      <c r="G14959" s="8">
        <v>-9.0410072379442402E-5</v>
      </c>
      <c r="H14959" s="8">
        <v>5.2000000000000002E-9</v>
      </c>
      <c r="I14959" s="8">
        <v>9.8799999999999998E-8</v>
      </c>
      <c r="J14959" s="8">
        <v>1.85E-8</v>
      </c>
      <c r="K14959" s="8">
        <v>8.1699999999999997E-9</v>
      </c>
      <c r="L14959" s="8">
        <v>4.88E-5</v>
      </c>
      <c r="M14959" s="8">
        <v>4.8699999999999998E-5</v>
      </c>
      <c r="N14959" s="8">
        <v>4.8300000000000002E-5</v>
      </c>
      <c r="O14959" s="8">
        <v>4.8000000000000001E-5</v>
      </c>
    </row>
    <row r="14960" spans="1:15" x14ac:dyDescent="0.25">
      <c r="A14960" t="s">
        <v>15034</v>
      </c>
      <c r="B14960" t="s">
        <v>75</v>
      </c>
      <c r="C14960">
        <v>21775335</v>
      </c>
      <c r="D14960">
        <v>3.0051155845807801E-4</v>
      </c>
      <c r="E14960">
        <v>1.15418036454205E-4</v>
      </c>
      <c r="F14960">
        <v>4.5928430532646302E-4</v>
      </c>
      <c r="G14960">
        <v>4.13861724097335E-4</v>
      </c>
      <c r="H14960" s="8">
        <v>9.0299999999999995E-8</v>
      </c>
      <c r="I14960" s="8">
        <v>1.33E-8</v>
      </c>
      <c r="J14960" s="8">
        <v>2.11E-7</v>
      </c>
      <c r="K14960" s="8">
        <v>1.7100000000000001E-7</v>
      </c>
      <c r="L14960" s="8">
        <v>4.7800000000000003E-5</v>
      </c>
      <c r="M14960" s="8">
        <v>4.8900000000000003E-5</v>
      </c>
      <c r="N14960" s="8">
        <v>4.8000000000000001E-5</v>
      </c>
      <c r="O14960" s="8">
        <v>4.88E-5</v>
      </c>
    </row>
    <row r="14961" spans="1:15" x14ac:dyDescent="0.25">
      <c r="A14961" t="s">
        <v>15035</v>
      </c>
      <c r="B14961" t="s">
        <v>75</v>
      </c>
      <c r="C14961">
        <v>21844666</v>
      </c>
      <c r="D14961">
        <v>-9.44656620938484E-4</v>
      </c>
      <c r="E14961">
        <v>-5.1767231777259399E-4</v>
      </c>
      <c r="F14961">
        <v>-6.0341774916631197E-4</v>
      </c>
      <c r="G14961">
        <v>-1.7445664658458299E-4</v>
      </c>
      <c r="H14961" s="8">
        <v>8.9199999999999999E-7</v>
      </c>
      <c r="I14961" s="8">
        <v>2.6800000000000002E-7</v>
      </c>
      <c r="J14961" s="8">
        <v>3.6399999999999998E-7</v>
      </c>
      <c r="K14961" s="8">
        <v>3.0400000000000001E-8</v>
      </c>
      <c r="L14961" s="8">
        <v>4.8000000000000001E-5</v>
      </c>
      <c r="M14961" s="8">
        <v>4.7200000000000002E-5</v>
      </c>
      <c r="N14961" s="8">
        <v>4.8000000000000001E-5</v>
      </c>
      <c r="O14961" s="8">
        <v>5.0500000000000001E-5</v>
      </c>
    </row>
    <row r="14962" spans="1:15" x14ac:dyDescent="0.25">
      <c r="A14962" t="s">
        <v>15036</v>
      </c>
      <c r="B14962" t="s">
        <v>75</v>
      </c>
      <c r="C14962">
        <v>21876696</v>
      </c>
      <c r="D14962" s="8">
        <v>-3.79221281475274E-5</v>
      </c>
      <c r="E14962">
        <v>-2.3641094234991901E-4</v>
      </c>
      <c r="F14962">
        <v>3.2236640512455802E-4</v>
      </c>
      <c r="G14962" s="8">
        <v>5.7979352267779103E-5</v>
      </c>
      <c r="H14962" s="8">
        <v>1.44E-9</v>
      </c>
      <c r="I14962" s="8">
        <v>5.5899999999999998E-8</v>
      </c>
      <c r="J14962" s="8">
        <v>1.04E-7</v>
      </c>
      <c r="K14962" s="8">
        <v>3.36E-9</v>
      </c>
      <c r="L14962" s="8">
        <v>4.7599999999999998E-5</v>
      </c>
      <c r="M14962" s="8">
        <v>4.9299999999999999E-5</v>
      </c>
      <c r="N14962" s="8">
        <v>4.74E-5</v>
      </c>
      <c r="O14962" s="8">
        <v>4.8000000000000001E-5</v>
      </c>
    </row>
    <row r="14963" spans="1:15" x14ac:dyDescent="0.25">
      <c r="A14963" t="s">
        <v>15037</v>
      </c>
      <c r="B14963" t="s">
        <v>75</v>
      </c>
      <c r="C14963">
        <v>21951861</v>
      </c>
      <c r="D14963">
        <v>-7.5713335132341101E-4</v>
      </c>
      <c r="E14963">
        <v>-1.05010349453138E-3</v>
      </c>
      <c r="F14963">
        <v>-1.36519113366758E-4</v>
      </c>
      <c r="G14963">
        <v>-1.38629451718271E-4</v>
      </c>
      <c r="H14963" s="8">
        <v>5.7299999999999996E-7</v>
      </c>
      <c r="I14963" s="8">
        <v>1.1000000000000001E-6</v>
      </c>
      <c r="J14963" s="8">
        <v>1.8600000000000001E-8</v>
      </c>
      <c r="K14963" s="8">
        <v>1.92E-8</v>
      </c>
      <c r="L14963" s="8">
        <v>4.8199999999999999E-5</v>
      </c>
      <c r="M14963" s="8">
        <v>4.7599999999999998E-5</v>
      </c>
      <c r="N14963" s="8">
        <v>4.7800000000000003E-5</v>
      </c>
      <c r="O14963" s="8">
        <v>4.8999999999999998E-5</v>
      </c>
    </row>
    <row r="14964" spans="1:15" x14ac:dyDescent="0.25">
      <c r="A14964" t="s">
        <v>15038</v>
      </c>
      <c r="B14964" t="s">
        <v>75</v>
      </c>
      <c r="C14964">
        <v>22006727</v>
      </c>
      <c r="D14964">
        <v>-5.8415875242289004E-4</v>
      </c>
      <c r="E14964">
        <v>3.16577149335909E-4</v>
      </c>
      <c r="F14964">
        <v>-6.3898203260242398E-4</v>
      </c>
      <c r="G14964">
        <v>-2.2628204997536999E-4</v>
      </c>
      <c r="H14964" s="8">
        <v>3.41E-7</v>
      </c>
      <c r="I14964" s="8">
        <v>9.9999999999999995E-8</v>
      </c>
      <c r="J14964" s="8">
        <v>4.08E-7</v>
      </c>
      <c r="K14964" s="8">
        <v>5.1200000000000002E-8</v>
      </c>
      <c r="L14964" s="8">
        <v>4.7899999999999999E-5</v>
      </c>
      <c r="M14964" s="8">
        <v>4.7800000000000003E-5</v>
      </c>
      <c r="N14964" s="8">
        <v>4.8999999999999998E-5</v>
      </c>
      <c r="O14964" s="8">
        <v>4.7599999999999998E-5</v>
      </c>
    </row>
    <row r="14965" spans="1:15" x14ac:dyDescent="0.25">
      <c r="A14965" t="s">
        <v>15039</v>
      </c>
      <c r="B14965" t="s">
        <v>75</v>
      </c>
      <c r="C14965">
        <v>22011195</v>
      </c>
      <c r="D14965">
        <v>1.15253301338687E-4</v>
      </c>
      <c r="E14965" s="8">
        <v>9.1526303824660801E-5</v>
      </c>
      <c r="F14965">
        <v>1.14958574631134E-4</v>
      </c>
      <c r="G14965">
        <v>1.46160715764623E-4</v>
      </c>
      <c r="H14965" s="8">
        <v>1.33E-8</v>
      </c>
      <c r="I14965" s="8">
        <v>8.3799999999999996E-9</v>
      </c>
      <c r="J14965" s="8">
        <v>1.3200000000000001E-8</v>
      </c>
      <c r="K14965" s="8">
        <v>2.14E-8</v>
      </c>
      <c r="L14965" s="8">
        <v>4.7899999999999999E-5</v>
      </c>
      <c r="M14965" s="8">
        <v>4.9499999999999997E-5</v>
      </c>
      <c r="N14965" s="8">
        <v>4.6799999999999999E-5</v>
      </c>
      <c r="O14965" s="8">
        <v>4.6499999999999999E-5</v>
      </c>
    </row>
    <row r="14966" spans="1:15" x14ac:dyDescent="0.25">
      <c r="A14966" t="s">
        <v>15040</v>
      </c>
      <c r="B14966" t="s">
        <v>75</v>
      </c>
      <c r="C14966">
        <v>22097428</v>
      </c>
      <c r="D14966">
        <v>-5.5457562469551501E-4</v>
      </c>
      <c r="E14966">
        <v>-2.78756485965742E-4</v>
      </c>
      <c r="F14966" s="8">
        <v>2.23905086856539E-5</v>
      </c>
      <c r="G14966">
        <v>2.6793760170150301E-4</v>
      </c>
      <c r="H14966" s="8">
        <v>3.0800000000000001E-7</v>
      </c>
      <c r="I14966" s="8">
        <v>7.7700000000000001E-8</v>
      </c>
      <c r="J14966" s="8">
        <v>5.0100000000000003E-10</v>
      </c>
      <c r="K14966" s="8">
        <v>7.1799999999999994E-8</v>
      </c>
      <c r="L14966" s="8">
        <v>4.8399999999999997E-5</v>
      </c>
      <c r="M14966" s="8">
        <v>4.8000000000000001E-5</v>
      </c>
      <c r="N14966" s="8">
        <v>4.7599999999999998E-5</v>
      </c>
      <c r="O14966" s="8">
        <v>4.7299999999999998E-5</v>
      </c>
    </row>
    <row r="14967" spans="1:15" x14ac:dyDescent="0.25">
      <c r="A14967" t="s">
        <v>15041</v>
      </c>
      <c r="B14967" t="s">
        <v>75</v>
      </c>
      <c r="C14967">
        <v>22107714</v>
      </c>
      <c r="D14967">
        <v>5.5533077165113495E-4</v>
      </c>
      <c r="E14967">
        <v>4.5301507462113699E-4</v>
      </c>
      <c r="F14967">
        <v>3.3923609507041798E-4</v>
      </c>
      <c r="G14967">
        <v>2.5295470671785601E-4</v>
      </c>
      <c r="H14967" s="8">
        <v>3.0800000000000001E-7</v>
      </c>
      <c r="I14967" s="8">
        <v>2.05E-7</v>
      </c>
      <c r="J14967" s="8">
        <v>1.15E-7</v>
      </c>
      <c r="K14967" s="8">
        <v>6.4000000000000004E-8</v>
      </c>
      <c r="L14967" s="8">
        <v>4.8600000000000002E-5</v>
      </c>
      <c r="M14967" s="8">
        <v>4.8199999999999999E-5</v>
      </c>
      <c r="N14967" s="8">
        <v>4.8399999999999997E-5</v>
      </c>
      <c r="O14967" s="8">
        <v>5.0099999999999998E-5</v>
      </c>
    </row>
    <row r="14968" spans="1:15" x14ac:dyDescent="0.25">
      <c r="A14968" t="s">
        <v>15042</v>
      </c>
      <c r="B14968" t="s">
        <v>75</v>
      </c>
      <c r="C14968">
        <v>22155516</v>
      </c>
      <c r="D14968">
        <v>1.1447789594007901E-3</v>
      </c>
      <c r="E14968">
        <v>1.04865198235591E-3</v>
      </c>
      <c r="F14968">
        <v>2.53532585267862E-4</v>
      </c>
      <c r="G14968">
        <v>-1.1183929291841301E-4</v>
      </c>
      <c r="H14968" s="8">
        <v>1.31E-6</v>
      </c>
      <c r="I14968" s="8">
        <v>1.1000000000000001E-6</v>
      </c>
      <c r="J14968" s="8">
        <v>6.43E-8</v>
      </c>
      <c r="K14968" s="8">
        <v>1.2499999999999999E-8</v>
      </c>
      <c r="L14968" s="8">
        <v>4.8000000000000001E-5</v>
      </c>
      <c r="M14968" s="8">
        <v>4.8099999999999997E-5</v>
      </c>
      <c r="N14968" s="8">
        <v>4.7200000000000002E-5</v>
      </c>
      <c r="O14968" s="8">
        <v>4.6799999999999999E-5</v>
      </c>
    </row>
    <row r="14969" spans="1:15" x14ac:dyDescent="0.25">
      <c r="A14969" t="s">
        <v>15043</v>
      </c>
      <c r="B14969" t="s">
        <v>75</v>
      </c>
      <c r="C14969">
        <v>22180551</v>
      </c>
      <c r="D14969">
        <v>4.27130783818696E-4</v>
      </c>
      <c r="E14969" s="8">
        <v>7.8639713683451506E-5</v>
      </c>
      <c r="F14969">
        <v>-3.6414559685208801E-4</v>
      </c>
      <c r="G14969">
        <v>-2.8074411151335902E-4</v>
      </c>
      <c r="H14969" s="8">
        <v>1.8199999999999999E-7</v>
      </c>
      <c r="I14969" s="8">
        <v>6.1799999999999998E-9</v>
      </c>
      <c r="J14969" s="8">
        <v>1.3300000000000001E-7</v>
      </c>
      <c r="K14969" s="8">
        <v>7.8800000000000004E-8</v>
      </c>
      <c r="L14969" s="8">
        <v>4.7800000000000003E-5</v>
      </c>
      <c r="M14969" s="8">
        <v>4.7800000000000003E-5</v>
      </c>
      <c r="N14969" s="8">
        <v>4.7299999999999998E-5</v>
      </c>
      <c r="O14969" s="8">
        <v>4.9499999999999997E-5</v>
      </c>
    </row>
    <row r="14970" spans="1:15" x14ac:dyDescent="0.25">
      <c r="A14970" t="s">
        <v>15044</v>
      </c>
      <c r="B14970" t="s">
        <v>75</v>
      </c>
      <c r="C14970">
        <v>22196971</v>
      </c>
      <c r="D14970">
        <v>-1.7685527346229899E-4</v>
      </c>
      <c r="E14970">
        <v>-1.5699749067139899E-4</v>
      </c>
      <c r="F14970">
        <v>1.1529956440703999E-4</v>
      </c>
      <c r="G14970">
        <v>-1.94887741035978E-4</v>
      </c>
      <c r="H14970" s="8">
        <v>3.1300000000000002E-8</v>
      </c>
      <c r="I14970" s="8">
        <v>2.4599999999999999E-8</v>
      </c>
      <c r="J14970" s="8">
        <v>1.33E-8</v>
      </c>
      <c r="K14970" s="8">
        <v>3.8000000000000003E-8</v>
      </c>
      <c r="L14970" s="8">
        <v>4.8699999999999998E-5</v>
      </c>
      <c r="M14970" s="8">
        <v>4.8900000000000003E-5</v>
      </c>
      <c r="N14970" s="8">
        <v>4.7800000000000003E-5</v>
      </c>
      <c r="O14970" s="8">
        <v>4.8900000000000003E-5</v>
      </c>
    </row>
    <row r="14971" spans="1:15" x14ac:dyDescent="0.25">
      <c r="A14971" t="s">
        <v>15045</v>
      </c>
      <c r="B14971" t="s">
        <v>75</v>
      </c>
      <c r="C14971">
        <v>22211397</v>
      </c>
      <c r="D14971">
        <v>-7.9515440466849398E-4</v>
      </c>
      <c r="E14971">
        <v>-5.4820244846188896E-4</v>
      </c>
      <c r="F14971">
        <v>-5.4219149167923804E-4</v>
      </c>
      <c r="G14971">
        <v>-4.0308542742777001E-4</v>
      </c>
      <c r="H14971" s="8">
        <v>6.3200000000000005E-7</v>
      </c>
      <c r="I14971" s="8">
        <v>3.0100000000000001E-7</v>
      </c>
      <c r="J14971" s="8">
        <v>2.9400000000000001E-7</v>
      </c>
      <c r="K14971" s="8">
        <v>1.6199999999999999E-7</v>
      </c>
      <c r="L14971" s="8">
        <v>4.85E-5</v>
      </c>
      <c r="M14971" s="8">
        <v>5.1E-5</v>
      </c>
      <c r="N14971" s="8">
        <v>4.6600000000000001E-5</v>
      </c>
      <c r="O14971" s="8">
        <v>4.8699999999999998E-5</v>
      </c>
    </row>
    <row r="14972" spans="1:15" x14ac:dyDescent="0.25">
      <c r="A14972" t="s">
        <v>15046</v>
      </c>
      <c r="B14972" t="s">
        <v>75</v>
      </c>
      <c r="C14972">
        <v>22272958</v>
      </c>
      <c r="D14972">
        <v>5.4086700243985897E-4</v>
      </c>
      <c r="E14972">
        <v>3.6885511662805202E-4</v>
      </c>
      <c r="F14972">
        <v>-1.3054263429844801E-4</v>
      </c>
      <c r="G14972" s="8">
        <v>4.4754581477544499E-5</v>
      </c>
      <c r="H14972" s="8">
        <v>2.9299999999999999E-7</v>
      </c>
      <c r="I14972" s="8">
        <v>1.36E-7</v>
      </c>
      <c r="J14972" s="8">
        <v>1.7E-8</v>
      </c>
      <c r="K14972" s="8">
        <v>2.0000000000000001E-9</v>
      </c>
      <c r="L14972" s="8">
        <v>4.8300000000000002E-5</v>
      </c>
      <c r="M14972" s="8">
        <v>4.6799999999999999E-5</v>
      </c>
      <c r="N14972" s="8">
        <v>4.8999999999999998E-5</v>
      </c>
      <c r="O14972" s="8">
        <v>4.8600000000000002E-5</v>
      </c>
    </row>
    <row r="14973" spans="1:15" x14ac:dyDescent="0.25">
      <c r="A14973" t="s">
        <v>15047</v>
      </c>
      <c r="B14973" t="s">
        <v>75</v>
      </c>
      <c r="C14973">
        <v>22316880</v>
      </c>
      <c r="D14973" s="8">
        <v>2.7408102505489701E-5</v>
      </c>
      <c r="E14973">
        <v>-3.4951738350045002E-4</v>
      </c>
      <c r="F14973" s="8">
        <v>2.6312732881925301E-5</v>
      </c>
      <c r="G14973" s="8">
        <v>-9.7477230229637494E-5</v>
      </c>
      <c r="H14973" s="8">
        <v>7.5099999999999999E-10</v>
      </c>
      <c r="I14973" s="8">
        <v>1.2200000000000001E-7</v>
      </c>
      <c r="J14973" s="8">
        <v>6.9199999999999999E-10</v>
      </c>
      <c r="K14973" s="8">
        <v>9.5000000000000007E-9</v>
      </c>
      <c r="L14973" s="8">
        <v>4.8199999999999999E-5</v>
      </c>
      <c r="M14973" s="8">
        <v>4.6300000000000001E-5</v>
      </c>
      <c r="N14973" s="8">
        <v>4.9299999999999999E-5</v>
      </c>
      <c r="O14973" s="8">
        <v>5.0800000000000002E-5</v>
      </c>
    </row>
    <row r="14974" spans="1:15" x14ac:dyDescent="0.25">
      <c r="A14974" t="s">
        <v>15048</v>
      </c>
      <c r="B14974" t="s">
        <v>75</v>
      </c>
      <c r="C14974">
        <v>22334087</v>
      </c>
      <c r="D14974" s="8">
        <v>6.7825240861825299E-5</v>
      </c>
      <c r="E14974">
        <v>1.3014050443271901E-4</v>
      </c>
      <c r="F14974" s="8">
        <v>-7.8120791811982603E-5</v>
      </c>
      <c r="G14974">
        <v>-2.01245492697527E-4</v>
      </c>
      <c r="H14974" s="8">
        <v>4.5999999999999998E-9</v>
      </c>
      <c r="I14974" s="8">
        <v>1.6899999999999999E-8</v>
      </c>
      <c r="J14974" s="8">
        <v>6.1E-9</v>
      </c>
      <c r="K14974" s="8">
        <v>4.0499999999999999E-8</v>
      </c>
      <c r="L14974" s="8">
        <v>4.8000000000000001E-5</v>
      </c>
      <c r="M14974" s="8">
        <v>4.7700000000000001E-5</v>
      </c>
      <c r="N14974" s="8">
        <v>4.7599999999999998E-5</v>
      </c>
      <c r="O14974" s="8">
        <v>4.7200000000000002E-5</v>
      </c>
    </row>
    <row r="14975" spans="1:15" x14ac:dyDescent="0.25">
      <c r="A14975" t="s">
        <v>15049</v>
      </c>
      <c r="B14975" t="s">
        <v>75</v>
      </c>
      <c r="C14975">
        <v>22370502</v>
      </c>
      <c r="D14975">
        <v>1.9845123747948301E-4</v>
      </c>
      <c r="E14975">
        <v>6.5409416868718404E-4</v>
      </c>
      <c r="F14975">
        <v>-1.03445722027308E-4</v>
      </c>
      <c r="G14975" s="8">
        <v>-7.9949513341180399E-5</v>
      </c>
      <c r="H14975" s="8">
        <v>3.9400000000000002E-8</v>
      </c>
      <c r="I14975" s="8">
        <v>4.2800000000000002E-7</v>
      </c>
      <c r="J14975" s="8">
        <v>1.07E-8</v>
      </c>
      <c r="K14975" s="8">
        <v>6.3899999999999996E-9</v>
      </c>
      <c r="L14975" s="8">
        <v>4.8199999999999999E-5</v>
      </c>
      <c r="M14975" s="8">
        <v>4.88E-5</v>
      </c>
      <c r="N14975" s="8">
        <v>4.6900000000000002E-5</v>
      </c>
      <c r="O14975" s="8">
        <v>4.3699999999999998E-5</v>
      </c>
    </row>
    <row r="14976" spans="1:15" x14ac:dyDescent="0.25">
      <c r="A14976" t="s">
        <v>15050</v>
      </c>
      <c r="B14976" t="s">
        <v>75</v>
      </c>
      <c r="C14976">
        <v>22399798</v>
      </c>
      <c r="D14976">
        <v>2.34293819835555E-4</v>
      </c>
      <c r="E14976">
        <v>3.7644053485871197E-4</v>
      </c>
      <c r="F14976">
        <v>1.8174468801069899E-4</v>
      </c>
      <c r="G14976">
        <v>2.02965667204837E-4</v>
      </c>
      <c r="H14976" s="8">
        <v>5.4900000000000002E-8</v>
      </c>
      <c r="I14976" s="8">
        <v>1.42E-7</v>
      </c>
      <c r="J14976" s="8">
        <v>3.2999999999999998E-8</v>
      </c>
      <c r="K14976" s="8">
        <v>4.1199999999999998E-8</v>
      </c>
      <c r="L14976" s="8">
        <v>4.7800000000000003E-5</v>
      </c>
      <c r="M14976" s="8">
        <v>4.8199999999999999E-5</v>
      </c>
      <c r="N14976" s="8">
        <v>4.8300000000000002E-5</v>
      </c>
      <c r="O14976" s="8">
        <v>5.0800000000000002E-5</v>
      </c>
    </row>
    <row r="14977" spans="1:15" x14ac:dyDescent="0.25">
      <c r="A14977" t="s">
        <v>15051</v>
      </c>
      <c r="B14977" t="s">
        <v>75</v>
      </c>
      <c r="C14977">
        <v>22414033</v>
      </c>
      <c r="D14977">
        <v>2.38198399718675E-4</v>
      </c>
      <c r="E14977">
        <v>-2.0168174918849501E-4</v>
      </c>
      <c r="F14977" s="8">
        <v>9.3149123165558101E-5</v>
      </c>
      <c r="G14977" s="8">
        <v>1.7102515454231601E-5</v>
      </c>
      <c r="H14977" s="8">
        <v>5.6699999999999998E-8</v>
      </c>
      <c r="I14977" s="8">
        <v>4.07E-8</v>
      </c>
      <c r="J14977" s="8">
        <v>8.6800000000000006E-9</v>
      </c>
      <c r="K14977" s="8">
        <v>2.9200000000000003E-10</v>
      </c>
      <c r="L14977" s="8">
        <v>4.8300000000000002E-5</v>
      </c>
      <c r="M14977" s="8">
        <v>4.9100000000000001E-5</v>
      </c>
      <c r="N14977" s="8">
        <v>4.88E-5</v>
      </c>
      <c r="O14977" s="8">
        <v>4.7899999999999999E-5</v>
      </c>
    </row>
    <row r="14978" spans="1:15" x14ac:dyDescent="0.25">
      <c r="A14978" t="s">
        <v>15052</v>
      </c>
      <c r="B14978" t="s">
        <v>75</v>
      </c>
      <c r="C14978">
        <v>22455335</v>
      </c>
      <c r="D14978">
        <v>-5.9130423148044805E-4</v>
      </c>
      <c r="E14978">
        <v>-3.5627829697961301E-4</v>
      </c>
      <c r="F14978" s="8">
        <v>4.7130885359973999E-5</v>
      </c>
      <c r="G14978" s="8">
        <v>7.9314201662290992E-6</v>
      </c>
      <c r="H14978" s="8">
        <v>3.4999999999999998E-7</v>
      </c>
      <c r="I14978" s="8">
        <v>1.2700000000000001E-7</v>
      </c>
      <c r="J14978" s="8">
        <v>2.2200000000000002E-9</v>
      </c>
      <c r="K14978" s="8">
        <v>6.2899999999999997E-11</v>
      </c>
      <c r="L14978" s="8">
        <v>4.85E-5</v>
      </c>
      <c r="M14978" s="8">
        <v>4.7200000000000002E-5</v>
      </c>
      <c r="N14978" s="8">
        <v>4.9100000000000001E-5</v>
      </c>
      <c r="O14978" s="8">
        <v>4.6499999999999999E-5</v>
      </c>
    </row>
    <row r="14979" spans="1:15" x14ac:dyDescent="0.25">
      <c r="A14979" t="s">
        <v>15053</v>
      </c>
      <c r="B14979" t="s">
        <v>75</v>
      </c>
      <c r="C14979">
        <v>22512194</v>
      </c>
      <c r="D14979">
        <v>2.6270922951120899E-3</v>
      </c>
      <c r="E14979">
        <v>2.56433501376794E-3</v>
      </c>
      <c r="F14979">
        <v>5.8512728291645704E-4</v>
      </c>
      <c r="G14979">
        <v>4.0588704284851701E-4</v>
      </c>
      <c r="H14979" s="8">
        <v>6.9E-6</v>
      </c>
      <c r="I14979" s="8">
        <v>6.5799999999999997E-6</v>
      </c>
      <c r="J14979" s="8">
        <v>3.4200000000000002E-7</v>
      </c>
      <c r="K14979" s="8">
        <v>1.6500000000000001E-7</v>
      </c>
      <c r="L14979" s="8">
        <v>4.8199999999999999E-5</v>
      </c>
      <c r="M14979" s="8">
        <v>4.8999999999999998E-5</v>
      </c>
      <c r="N14979" s="8">
        <v>4.9200000000000003E-5</v>
      </c>
      <c r="O14979" s="8">
        <v>4.6999999999999997E-5</v>
      </c>
    </row>
    <row r="14980" spans="1:15" x14ac:dyDescent="0.25">
      <c r="A14980" t="s">
        <v>15054</v>
      </c>
      <c r="B14980" t="s">
        <v>75</v>
      </c>
      <c r="C14980">
        <v>22554550</v>
      </c>
      <c r="D14980">
        <v>-2.3394476983699501E-3</v>
      </c>
      <c r="E14980">
        <v>-2.3043646851872599E-3</v>
      </c>
      <c r="F14980">
        <v>-4.38200884661659E-4</v>
      </c>
      <c r="G14980">
        <v>1.02330194736044E-4</v>
      </c>
      <c r="H14980" s="8">
        <v>5.4700000000000001E-6</v>
      </c>
      <c r="I14980" s="8">
        <v>5.31E-6</v>
      </c>
      <c r="J14980" s="8">
        <v>1.92E-7</v>
      </c>
      <c r="K14980" s="8">
        <v>1.05E-8</v>
      </c>
      <c r="L14980" s="8">
        <v>4.7700000000000001E-5</v>
      </c>
      <c r="M14980" s="8">
        <v>4.7599999999999998E-5</v>
      </c>
      <c r="N14980" s="8">
        <v>4.74E-5</v>
      </c>
      <c r="O14980" s="8">
        <v>4.8699999999999998E-5</v>
      </c>
    </row>
    <row r="14981" spans="1:15" x14ac:dyDescent="0.25">
      <c r="A14981" t="s">
        <v>15055</v>
      </c>
      <c r="B14981" t="s">
        <v>75</v>
      </c>
      <c r="C14981">
        <v>22603331</v>
      </c>
      <c r="D14981">
        <v>2.8070026332165299E-4</v>
      </c>
      <c r="E14981">
        <v>4.3784281727511599E-4</v>
      </c>
      <c r="F14981">
        <v>2.6403448524436299E-4</v>
      </c>
      <c r="G14981" s="8">
        <v>-6.3041913990727902E-6</v>
      </c>
      <c r="H14981" s="8">
        <v>7.8800000000000004E-8</v>
      </c>
      <c r="I14981" s="8">
        <v>1.92E-7</v>
      </c>
      <c r="J14981" s="8">
        <v>6.9699999999999995E-8</v>
      </c>
      <c r="K14981" s="8">
        <v>3.9700000000000002E-11</v>
      </c>
      <c r="L14981" s="8">
        <v>4.8099999999999997E-5</v>
      </c>
      <c r="M14981" s="8">
        <v>4.8399999999999997E-5</v>
      </c>
      <c r="N14981" s="8">
        <v>4.9299999999999999E-5</v>
      </c>
      <c r="O14981" s="8">
        <v>4.7599999999999998E-5</v>
      </c>
    </row>
    <row r="14982" spans="1:15" x14ac:dyDescent="0.25">
      <c r="A14982" t="s">
        <v>15056</v>
      </c>
      <c r="B14982" t="s">
        <v>75</v>
      </c>
      <c r="C14982">
        <v>22608862</v>
      </c>
      <c r="D14982">
        <v>-1.3389726025015601E-3</v>
      </c>
      <c r="E14982">
        <v>-9.6605310973667095E-4</v>
      </c>
      <c r="F14982">
        <v>-3.0992193742988101E-4</v>
      </c>
      <c r="G14982">
        <v>-1.2699722294518901E-4</v>
      </c>
      <c r="H14982" s="8">
        <v>1.79E-6</v>
      </c>
      <c r="I14982" s="8">
        <v>9.33E-7</v>
      </c>
      <c r="J14982" s="8">
        <v>9.6099999999999994E-8</v>
      </c>
      <c r="K14982" s="8">
        <v>1.6099999999999999E-8</v>
      </c>
      <c r="L14982" s="8">
        <v>4.88E-5</v>
      </c>
      <c r="M14982" s="8">
        <v>4.8000000000000001E-5</v>
      </c>
      <c r="N14982" s="8">
        <v>4.8900000000000003E-5</v>
      </c>
      <c r="O14982" s="8">
        <v>4.8000000000000001E-5</v>
      </c>
    </row>
    <row r="14983" spans="1:15" x14ac:dyDescent="0.25">
      <c r="A14983" t="s">
        <v>15057</v>
      </c>
      <c r="B14983" t="s">
        <v>75</v>
      </c>
      <c r="C14983">
        <v>22699787</v>
      </c>
      <c r="D14983">
        <v>4.9358047641059205E-4</v>
      </c>
      <c r="E14983">
        <v>1.31491744617405E-4</v>
      </c>
      <c r="F14983">
        <v>2.83858543683575E-4</v>
      </c>
      <c r="G14983">
        <v>2.9283756255121698E-4</v>
      </c>
      <c r="H14983" s="8">
        <v>2.4400000000000001E-7</v>
      </c>
      <c r="I14983" s="8">
        <v>1.7299999999999999E-8</v>
      </c>
      <c r="J14983" s="8">
        <v>8.0599999999999994E-8</v>
      </c>
      <c r="K14983" s="8">
        <v>8.5800000000000001E-8</v>
      </c>
      <c r="L14983" s="8">
        <v>4.88E-5</v>
      </c>
      <c r="M14983" s="8">
        <v>4.7500000000000003E-5</v>
      </c>
      <c r="N14983" s="8">
        <v>4.8999999999999998E-5</v>
      </c>
      <c r="O14983" s="8">
        <v>4.7700000000000001E-5</v>
      </c>
    </row>
    <row r="14984" spans="1:15" x14ac:dyDescent="0.25">
      <c r="A14984" t="s">
        <v>15058</v>
      </c>
      <c r="B14984" t="s">
        <v>75</v>
      </c>
      <c r="C14984">
        <v>22701408</v>
      </c>
      <c r="D14984">
        <v>9.2023893995157695E-4</v>
      </c>
      <c r="E14984">
        <v>6.1539764735376397E-4</v>
      </c>
      <c r="F14984">
        <v>1.9582528845767599E-4</v>
      </c>
      <c r="G14984" s="8">
        <v>5.1182460105233602E-5</v>
      </c>
      <c r="H14984" s="8">
        <v>8.47E-7</v>
      </c>
      <c r="I14984" s="8">
        <v>3.7899999999999999E-7</v>
      </c>
      <c r="J14984" s="8">
        <v>3.8299999999999999E-8</v>
      </c>
      <c r="K14984" s="8">
        <v>2.6200000000000001E-9</v>
      </c>
      <c r="L14984" s="8">
        <v>4.8000000000000001E-5</v>
      </c>
      <c r="M14984" s="8">
        <v>4.8399999999999997E-5</v>
      </c>
      <c r="N14984" s="8">
        <v>4.6400000000000003E-5</v>
      </c>
      <c r="O14984" s="8">
        <v>4.99E-5</v>
      </c>
    </row>
    <row r="14985" spans="1:15" x14ac:dyDescent="0.25">
      <c r="A14985" t="s">
        <v>15059</v>
      </c>
      <c r="B14985" t="s">
        <v>75</v>
      </c>
      <c r="C14985">
        <v>22751502</v>
      </c>
      <c r="D14985">
        <v>-7.2359562075288502E-4</v>
      </c>
      <c r="E14985">
        <v>-5.5472553217897997E-4</v>
      </c>
      <c r="F14985">
        <v>-2.6128975754636E-4</v>
      </c>
      <c r="G14985" s="8">
        <v>-9.9947399090199199E-5</v>
      </c>
      <c r="H14985" s="8">
        <v>5.2399999999999998E-7</v>
      </c>
      <c r="I14985" s="8">
        <v>3.0800000000000001E-7</v>
      </c>
      <c r="J14985" s="8">
        <v>6.8299999999999996E-8</v>
      </c>
      <c r="K14985" s="8">
        <v>9.9900000000000005E-9</v>
      </c>
      <c r="L14985" s="8">
        <v>4.8199999999999999E-5</v>
      </c>
      <c r="M14985" s="8">
        <v>4.8199999999999999E-5</v>
      </c>
      <c r="N14985" s="8">
        <v>4.9499999999999997E-5</v>
      </c>
      <c r="O14985" s="8">
        <v>4.8600000000000002E-5</v>
      </c>
    </row>
    <row r="14986" spans="1:15" x14ac:dyDescent="0.25">
      <c r="A14986" t="s">
        <v>15060</v>
      </c>
      <c r="B14986" t="s">
        <v>75</v>
      </c>
      <c r="C14986">
        <v>22763228</v>
      </c>
      <c r="D14986">
        <v>-2.4854157135901199E-4</v>
      </c>
      <c r="E14986">
        <v>1.24957944680355E-4</v>
      </c>
      <c r="F14986" s="8">
        <v>-1.34659598190094E-5</v>
      </c>
      <c r="G14986" s="8">
        <v>-2.48283588295537E-5</v>
      </c>
      <c r="H14986" s="8">
        <v>6.1799999999999998E-8</v>
      </c>
      <c r="I14986" s="8">
        <v>1.5600000000000001E-8</v>
      </c>
      <c r="J14986" s="8">
        <v>1.81E-10</v>
      </c>
      <c r="K14986" s="8">
        <v>6.1600000000000004E-10</v>
      </c>
      <c r="L14986" s="8">
        <v>4.7899999999999999E-5</v>
      </c>
      <c r="M14986" s="8">
        <v>4.6300000000000001E-5</v>
      </c>
      <c r="N14986" s="8">
        <v>4.8000000000000001E-5</v>
      </c>
      <c r="O14986" s="8">
        <v>4.8199999999999999E-5</v>
      </c>
    </row>
    <row r="14987" spans="1:15" x14ac:dyDescent="0.25">
      <c r="A14987" t="s">
        <v>15061</v>
      </c>
      <c r="B14987" t="s">
        <v>75</v>
      </c>
      <c r="C14987">
        <v>22825859</v>
      </c>
      <c r="D14987">
        <v>7.9112790633649097E-4</v>
      </c>
      <c r="E14987">
        <v>4.9343532751745399E-4</v>
      </c>
      <c r="F14987">
        <v>2.7903838681683898E-4</v>
      </c>
      <c r="G14987">
        <v>1.11557940935488E-4</v>
      </c>
      <c r="H14987" s="8">
        <v>6.2600000000000002E-7</v>
      </c>
      <c r="I14987" s="8">
        <v>2.4299999999999999E-7</v>
      </c>
      <c r="J14987" s="8">
        <v>7.7900000000000003E-8</v>
      </c>
      <c r="K14987" s="8">
        <v>1.24E-8</v>
      </c>
      <c r="L14987" s="8">
        <v>4.8099999999999997E-5</v>
      </c>
      <c r="M14987" s="8">
        <v>4.8999999999999998E-5</v>
      </c>
      <c r="N14987" s="8">
        <v>4.71E-5</v>
      </c>
      <c r="O14987" s="8">
        <v>4.6300000000000001E-5</v>
      </c>
    </row>
    <row r="14988" spans="1:15" x14ac:dyDescent="0.25">
      <c r="A14988" t="s">
        <v>15062</v>
      </c>
      <c r="B14988" t="s">
        <v>75</v>
      </c>
      <c r="C14988">
        <v>22866041</v>
      </c>
      <c r="D14988">
        <v>-1.7052387172013901E-3</v>
      </c>
      <c r="E14988">
        <v>-2.4879545905970401E-3</v>
      </c>
      <c r="F14988">
        <v>-6.2298948861454098E-4</v>
      </c>
      <c r="G14988">
        <v>-3.1497554953830603E-4</v>
      </c>
      <c r="H14988" s="8">
        <v>2.9100000000000001E-6</v>
      </c>
      <c r="I14988" s="8">
        <v>6.19E-6</v>
      </c>
      <c r="J14988" s="8">
        <v>3.8799999999999998E-7</v>
      </c>
      <c r="K14988" s="8">
        <v>9.9200000000000002E-8</v>
      </c>
      <c r="L14988" s="8">
        <v>4.7599999999999998E-5</v>
      </c>
      <c r="M14988" s="8">
        <v>4.9299999999999999E-5</v>
      </c>
      <c r="N14988" s="8">
        <v>4.8600000000000002E-5</v>
      </c>
      <c r="O14988" s="8">
        <v>4.8300000000000002E-5</v>
      </c>
    </row>
    <row r="14989" spans="1:15" x14ac:dyDescent="0.25">
      <c r="A14989" t="s">
        <v>15063</v>
      </c>
      <c r="B14989" t="s">
        <v>75</v>
      </c>
      <c r="C14989">
        <v>22874141</v>
      </c>
      <c r="D14989">
        <v>6.7264169478640004E-4</v>
      </c>
      <c r="E14989">
        <v>9.5175740466575502E-4</v>
      </c>
      <c r="F14989" s="8">
        <v>4.1028027187541702E-5</v>
      </c>
      <c r="G14989" s="8">
        <v>-6.9517479010887195E-5</v>
      </c>
      <c r="H14989" s="8">
        <v>4.5200000000000002E-7</v>
      </c>
      <c r="I14989" s="8">
        <v>9.0599999999999999E-7</v>
      </c>
      <c r="J14989" s="8">
        <v>1.68E-9</v>
      </c>
      <c r="K14989" s="8">
        <v>4.8300000000000001E-9</v>
      </c>
      <c r="L14989" s="8">
        <v>4.7899999999999999E-5</v>
      </c>
      <c r="M14989" s="8">
        <v>4.9799999999999998E-5</v>
      </c>
      <c r="N14989" s="8">
        <v>4.8699999999999998E-5</v>
      </c>
      <c r="O14989" s="8">
        <v>4.74E-5</v>
      </c>
    </row>
    <row r="14990" spans="1:15" x14ac:dyDescent="0.25">
      <c r="A14990" t="s">
        <v>15064</v>
      </c>
      <c r="B14990" t="s">
        <v>75</v>
      </c>
      <c r="C14990">
        <v>22886359</v>
      </c>
      <c r="D14990">
        <v>5.3510176864198899E-4</v>
      </c>
      <c r="E14990">
        <v>5.12699152739836E-4</v>
      </c>
      <c r="F14990" s="8">
        <v>-3.7502304388667803E-5</v>
      </c>
      <c r="G14990" s="8">
        <v>5.5006295518394601E-6</v>
      </c>
      <c r="H14990" s="8">
        <v>2.8599999999999999E-7</v>
      </c>
      <c r="I14990" s="8">
        <v>2.6300000000000001E-7</v>
      </c>
      <c r="J14990" s="8">
        <v>1.4100000000000001E-9</v>
      </c>
      <c r="K14990" s="8">
        <v>3.0300000000000001E-11</v>
      </c>
      <c r="L14990" s="8">
        <v>4.8199999999999999E-5</v>
      </c>
      <c r="M14990" s="8">
        <v>4.9100000000000001E-5</v>
      </c>
      <c r="N14990" s="8">
        <v>4.7800000000000003E-5</v>
      </c>
      <c r="O14990" s="8">
        <v>5.0500000000000001E-5</v>
      </c>
    </row>
    <row r="14991" spans="1:15" x14ac:dyDescent="0.25">
      <c r="A14991" t="s">
        <v>15065</v>
      </c>
      <c r="B14991" t="s">
        <v>75</v>
      </c>
      <c r="C14991">
        <v>22950658</v>
      </c>
      <c r="D14991">
        <v>-2.4811682960767899E-4</v>
      </c>
      <c r="E14991">
        <v>-5.8361046358073904E-4</v>
      </c>
      <c r="F14991" s="8">
        <v>-2.3256250230597599E-6</v>
      </c>
      <c r="G14991" s="8">
        <v>-2.3627932094719099E-5</v>
      </c>
      <c r="H14991" s="8">
        <v>6.1599999999999996E-8</v>
      </c>
      <c r="I14991" s="8">
        <v>3.41E-7</v>
      </c>
      <c r="J14991" s="8">
        <v>5.4099999999999998E-12</v>
      </c>
      <c r="K14991" s="8">
        <v>5.5800000000000004E-10</v>
      </c>
      <c r="L14991" s="8">
        <v>4.7899999999999999E-5</v>
      </c>
      <c r="M14991" s="8">
        <v>4.7800000000000003E-5</v>
      </c>
      <c r="N14991" s="8">
        <v>4.7500000000000003E-5</v>
      </c>
      <c r="O14991" s="8">
        <v>4.5800000000000002E-5</v>
      </c>
    </row>
    <row r="14992" spans="1:15" x14ac:dyDescent="0.25">
      <c r="A14992" t="s">
        <v>15066</v>
      </c>
      <c r="B14992" t="s">
        <v>75</v>
      </c>
      <c r="C14992">
        <v>22997366</v>
      </c>
      <c r="D14992">
        <v>-3.0641635670046599E-4</v>
      </c>
      <c r="E14992">
        <v>-3.3651324963183401E-4</v>
      </c>
      <c r="F14992" s="8">
        <v>-6.8191579581151299E-5</v>
      </c>
      <c r="G14992" s="8">
        <v>4.4682229092286703E-5</v>
      </c>
      <c r="H14992" s="8">
        <v>9.39E-8</v>
      </c>
      <c r="I14992" s="8">
        <v>1.1300000000000001E-7</v>
      </c>
      <c r="J14992" s="8">
        <v>4.6500000000000003E-9</v>
      </c>
      <c r="K14992" s="8">
        <v>2.0000000000000001E-9</v>
      </c>
      <c r="L14992" s="8">
        <v>4.8300000000000002E-5</v>
      </c>
      <c r="M14992" s="8">
        <v>4.71E-5</v>
      </c>
      <c r="N14992" s="8">
        <v>4.9400000000000001E-5</v>
      </c>
      <c r="O14992" s="8">
        <v>4.8000000000000001E-5</v>
      </c>
    </row>
    <row r="14993" spans="1:15" x14ac:dyDescent="0.25">
      <c r="A14993" t="s">
        <v>15067</v>
      </c>
      <c r="B14993" t="s">
        <v>75</v>
      </c>
      <c r="C14993">
        <v>23039314</v>
      </c>
      <c r="D14993">
        <v>-1.9065267988197399E-4</v>
      </c>
      <c r="E14993" s="8">
        <v>-2.2202537029740601E-6</v>
      </c>
      <c r="F14993">
        <v>-1.7281342261397199E-4</v>
      </c>
      <c r="G14993" s="8">
        <v>2.9353767837391601E-5</v>
      </c>
      <c r="H14993" s="8">
        <v>3.6300000000000001E-8</v>
      </c>
      <c r="I14993" s="8">
        <v>4.9300000000000002E-12</v>
      </c>
      <c r="J14993" s="8">
        <v>2.9900000000000003E-8</v>
      </c>
      <c r="K14993" s="8">
        <v>8.6200000000000002E-10</v>
      </c>
      <c r="L14993" s="8">
        <v>4.8699999999999998E-5</v>
      </c>
      <c r="M14993" s="8">
        <v>4.6999999999999997E-5</v>
      </c>
      <c r="N14993" s="8">
        <v>4.9299999999999999E-5</v>
      </c>
      <c r="O14993" s="8">
        <v>4.9100000000000001E-5</v>
      </c>
    </row>
    <row r="14994" spans="1:15" x14ac:dyDescent="0.25">
      <c r="A14994" t="s">
        <v>15068</v>
      </c>
      <c r="B14994" t="s">
        <v>75</v>
      </c>
      <c r="C14994">
        <v>23119672</v>
      </c>
      <c r="D14994">
        <v>-7.0313949148388503E-4</v>
      </c>
      <c r="E14994">
        <v>-6.8277804665078305E-4</v>
      </c>
      <c r="F14994">
        <v>-3.2540405331244902E-4</v>
      </c>
      <c r="G14994">
        <v>-1.9505261259504601E-4</v>
      </c>
      <c r="H14994" s="8">
        <v>4.9399999999999995E-7</v>
      </c>
      <c r="I14994" s="8">
        <v>4.6600000000000002E-7</v>
      </c>
      <c r="J14994" s="8">
        <v>1.06E-7</v>
      </c>
      <c r="K14994" s="8">
        <v>3.8000000000000003E-8</v>
      </c>
      <c r="L14994" s="8">
        <v>4.7700000000000001E-5</v>
      </c>
      <c r="M14994" s="8">
        <v>4.7599999999999998E-5</v>
      </c>
      <c r="N14994" s="8">
        <v>4.7500000000000003E-5</v>
      </c>
      <c r="O14994" s="8">
        <v>4.5399999999999999E-5</v>
      </c>
    </row>
    <row r="14995" spans="1:15" x14ac:dyDescent="0.25">
      <c r="A14995" t="s">
        <v>15069</v>
      </c>
      <c r="B14995" t="s">
        <v>75</v>
      </c>
      <c r="C14995">
        <v>23127830</v>
      </c>
      <c r="D14995">
        <v>-1.68281630611492E-4</v>
      </c>
      <c r="E14995">
        <v>-5.1082432934585799E-4</v>
      </c>
      <c r="F14995">
        <v>1.3087684640770601E-4</v>
      </c>
      <c r="G14995">
        <v>-1.25946738088395E-4</v>
      </c>
      <c r="H14995" s="8">
        <v>2.8299999999999999E-8</v>
      </c>
      <c r="I14995" s="8">
        <v>2.6100000000000002E-7</v>
      </c>
      <c r="J14995" s="8">
        <v>1.7100000000000001E-8</v>
      </c>
      <c r="K14995" s="8">
        <v>1.59E-8</v>
      </c>
      <c r="L14995" s="8">
        <v>4.85E-5</v>
      </c>
      <c r="M14995" s="8">
        <v>4.88E-5</v>
      </c>
      <c r="N14995" s="8">
        <v>4.74E-5</v>
      </c>
      <c r="O14995" s="8">
        <v>4.7200000000000002E-5</v>
      </c>
    </row>
    <row r="14996" spans="1:15" x14ac:dyDescent="0.25">
      <c r="A14996" t="s">
        <v>15070</v>
      </c>
      <c r="B14996" t="s">
        <v>75</v>
      </c>
      <c r="C14996">
        <v>23129439</v>
      </c>
      <c r="D14996">
        <v>8.4926358392615304E-4</v>
      </c>
      <c r="E14996">
        <v>8.7157844901021402E-4</v>
      </c>
      <c r="F14996">
        <v>2.13803235406577E-4</v>
      </c>
      <c r="G14996" s="8">
        <v>-3.8748789930775999E-5</v>
      </c>
      <c r="H14996" s="8">
        <v>7.2099999999999996E-7</v>
      </c>
      <c r="I14996" s="8">
        <v>7.6000000000000003E-7</v>
      </c>
      <c r="J14996" s="8">
        <v>4.5699999999999999E-8</v>
      </c>
      <c r="K14996" s="8">
        <v>1.5E-9</v>
      </c>
      <c r="L14996" s="8">
        <v>4.8000000000000001E-5</v>
      </c>
      <c r="M14996" s="8">
        <v>4.8099999999999997E-5</v>
      </c>
      <c r="N14996" s="8">
        <v>4.8099999999999997E-5</v>
      </c>
      <c r="O14996" s="8">
        <v>4.6699999999999997E-5</v>
      </c>
    </row>
    <row r="14997" spans="1:15" x14ac:dyDescent="0.25">
      <c r="A14997" t="s">
        <v>15071</v>
      </c>
      <c r="B14997" t="s">
        <v>75</v>
      </c>
      <c r="C14997">
        <v>23159565</v>
      </c>
      <c r="D14997" s="8">
        <v>2.6282675954913299E-5</v>
      </c>
      <c r="E14997">
        <v>5.5106173421539805E-4</v>
      </c>
      <c r="F14997" s="8">
        <v>-9.0125807238711296E-5</v>
      </c>
      <c r="G14997" s="8">
        <v>6.3643630271191202E-6</v>
      </c>
      <c r="H14997" s="8">
        <v>6.9099999999999999E-10</v>
      </c>
      <c r="I14997" s="8">
        <v>3.0400000000000002E-7</v>
      </c>
      <c r="J14997" s="8">
        <v>8.1199999999999993E-9</v>
      </c>
      <c r="K14997" s="8">
        <v>4.0500000000000002E-11</v>
      </c>
      <c r="L14997" s="8">
        <v>4.8600000000000002E-5</v>
      </c>
      <c r="M14997" s="8">
        <v>4.7800000000000003E-5</v>
      </c>
      <c r="N14997" s="8">
        <v>4.7500000000000003E-5</v>
      </c>
      <c r="O14997" s="8">
        <v>4.8000000000000001E-5</v>
      </c>
    </row>
    <row r="14998" spans="1:15" x14ac:dyDescent="0.25">
      <c r="A14998" t="s">
        <v>15072</v>
      </c>
      <c r="B14998" t="s">
        <v>75</v>
      </c>
      <c r="C14998">
        <v>23205499</v>
      </c>
      <c r="D14998">
        <v>-1.3701076139981401E-3</v>
      </c>
      <c r="E14998">
        <v>-1.72544377922642E-3</v>
      </c>
      <c r="F14998">
        <v>-2.4836043340399199E-4</v>
      </c>
      <c r="G14998">
        <v>-1.2943076806983401E-4</v>
      </c>
      <c r="H14998" s="8">
        <v>1.88E-6</v>
      </c>
      <c r="I14998" s="8">
        <v>2.9799999999999998E-6</v>
      </c>
      <c r="J14998" s="8">
        <v>6.1700000000000003E-8</v>
      </c>
      <c r="K14998" s="8">
        <v>1.6800000000000002E-8</v>
      </c>
      <c r="L14998" s="8">
        <v>4.8699999999999998E-5</v>
      </c>
      <c r="M14998" s="8">
        <v>4.7599999999999998E-5</v>
      </c>
      <c r="N14998" s="8">
        <v>4.7500000000000003E-5</v>
      </c>
      <c r="O14998" s="8">
        <v>4.71E-5</v>
      </c>
    </row>
    <row r="14999" spans="1:15" x14ac:dyDescent="0.25">
      <c r="A14999" t="s">
        <v>15073</v>
      </c>
      <c r="B14999" t="s">
        <v>75</v>
      </c>
      <c r="C14999">
        <v>23288589</v>
      </c>
      <c r="D14999" s="8">
        <v>-4.1835431825709298E-6</v>
      </c>
      <c r="E14999">
        <v>-1.7780631361065399E-4</v>
      </c>
      <c r="F14999" s="8">
        <v>1.52465889515748E-5</v>
      </c>
      <c r="G14999">
        <v>1.6410194160352401E-4</v>
      </c>
      <c r="H14999" s="8">
        <v>1.7500000000000001E-11</v>
      </c>
      <c r="I14999" s="8">
        <v>3.1599999999999998E-8</v>
      </c>
      <c r="J14999" s="8">
        <v>2.32E-10</v>
      </c>
      <c r="K14999" s="8">
        <v>2.6899999999999999E-8</v>
      </c>
      <c r="L14999" s="8">
        <v>4.8399999999999997E-5</v>
      </c>
      <c r="M14999" s="8">
        <v>4.7899999999999999E-5</v>
      </c>
      <c r="N14999" s="8">
        <v>4.9100000000000001E-5</v>
      </c>
      <c r="O14999" s="8">
        <v>5.0800000000000002E-5</v>
      </c>
    </row>
    <row r="15000" spans="1:15" x14ac:dyDescent="0.25">
      <c r="A15000" t="s">
        <v>15074</v>
      </c>
      <c r="B15000" t="s">
        <v>75</v>
      </c>
      <c r="C15000">
        <v>23342392</v>
      </c>
      <c r="D15000" s="8">
        <v>-9.9324184273339006E-5</v>
      </c>
      <c r="E15000">
        <v>2.00972807372964E-4</v>
      </c>
      <c r="F15000" s="8">
        <v>7.6766069000763006E-5</v>
      </c>
      <c r="G15000">
        <v>1.39807569402223E-4</v>
      </c>
      <c r="H15000" s="8">
        <v>9.87E-9</v>
      </c>
      <c r="I15000" s="8">
        <v>4.0399999999999998E-8</v>
      </c>
      <c r="J15000" s="8">
        <v>5.8900000000000001E-9</v>
      </c>
      <c r="K15000" s="8">
        <v>1.9499999999999999E-8</v>
      </c>
      <c r="L15000" s="8">
        <v>4.8000000000000001E-5</v>
      </c>
      <c r="M15000" s="8">
        <v>4.8600000000000002E-5</v>
      </c>
      <c r="N15000" s="8">
        <v>4.8399999999999997E-5</v>
      </c>
      <c r="O15000" s="8">
        <v>4.8000000000000001E-5</v>
      </c>
    </row>
    <row r="15001" spans="1:15" x14ac:dyDescent="0.25">
      <c r="A15001" t="s">
        <v>15075</v>
      </c>
      <c r="B15001" t="s">
        <v>75</v>
      </c>
      <c r="C15001">
        <v>23369494</v>
      </c>
      <c r="D15001">
        <v>-8.5802083944485296E-4</v>
      </c>
      <c r="E15001">
        <v>-8.4546345991354699E-4</v>
      </c>
      <c r="F15001" s="8">
        <v>-9.9485823405049006E-5</v>
      </c>
      <c r="G15001">
        <v>-1.21698498211183E-4</v>
      </c>
      <c r="H15001" s="8">
        <v>7.3600000000000003E-7</v>
      </c>
      <c r="I15001" s="8">
        <v>7.1500000000000004E-7</v>
      </c>
      <c r="J15001" s="8">
        <v>9.8999999999999993E-9</v>
      </c>
      <c r="K15001" s="8">
        <v>1.48E-8</v>
      </c>
      <c r="L15001" s="8">
        <v>4.8000000000000001E-5</v>
      </c>
      <c r="M15001" s="8">
        <v>4.8999999999999998E-5</v>
      </c>
      <c r="N15001" s="8">
        <v>4.9599999999999999E-5</v>
      </c>
      <c r="O15001" s="8">
        <v>4.8099999999999997E-5</v>
      </c>
    </row>
    <row r="15002" spans="1:15" x14ac:dyDescent="0.25">
      <c r="A15002" t="s">
        <v>15076</v>
      </c>
      <c r="B15002" t="s">
        <v>75</v>
      </c>
      <c r="C15002">
        <v>23406182</v>
      </c>
      <c r="D15002" s="8">
        <v>6.7349319978205697E-5</v>
      </c>
      <c r="E15002">
        <v>2.1610021195940399E-4</v>
      </c>
      <c r="F15002" s="8">
        <v>-1.7816124664346598E-5</v>
      </c>
      <c r="G15002" s="8">
        <v>7.4217605113821393E-5</v>
      </c>
      <c r="H15002" s="8">
        <v>4.5399999999999996E-9</v>
      </c>
      <c r="I15002" s="8">
        <v>4.6700000000000001E-8</v>
      </c>
      <c r="J15002" s="8">
        <v>3.1699999999999999E-10</v>
      </c>
      <c r="K15002" s="8">
        <v>5.5100000000000002E-9</v>
      </c>
      <c r="L15002" s="8">
        <v>4.8300000000000002E-5</v>
      </c>
      <c r="M15002" s="8">
        <v>4.99E-5</v>
      </c>
      <c r="N15002" s="8">
        <v>4.88E-5</v>
      </c>
      <c r="O15002" s="8">
        <v>4.3900000000000003E-5</v>
      </c>
    </row>
    <row r="15003" spans="1:15" x14ac:dyDescent="0.25">
      <c r="A15003" t="s">
        <v>15077</v>
      </c>
      <c r="B15003" t="s">
        <v>75</v>
      </c>
      <c r="C15003">
        <v>23471418</v>
      </c>
      <c r="D15003">
        <v>-5.8458652554038498E-4</v>
      </c>
      <c r="E15003">
        <v>-7.7127476809231595E-4</v>
      </c>
      <c r="F15003" s="8">
        <v>-9.9894541169384996E-5</v>
      </c>
      <c r="G15003" s="8">
        <v>-7.7779484907690297E-6</v>
      </c>
      <c r="H15003" s="8">
        <v>3.4200000000000002E-7</v>
      </c>
      <c r="I15003" s="8">
        <v>5.9500000000000002E-7</v>
      </c>
      <c r="J15003" s="8">
        <v>9.9800000000000007E-9</v>
      </c>
      <c r="K15003" s="8">
        <v>6.0499999999999998E-11</v>
      </c>
      <c r="L15003" s="8">
        <v>4.8399999999999997E-5</v>
      </c>
      <c r="M15003" s="8">
        <v>4.6799999999999999E-5</v>
      </c>
      <c r="N15003" s="8">
        <v>4.7800000000000003E-5</v>
      </c>
      <c r="O15003" s="8">
        <v>4.8099999999999997E-5</v>
      </c>
    </row>
    <row r="15004" spans="1:15" x14ac:dyDescent="0.25">
      <c r="A15004" t="s">
        <v>15078</v>
      </c>
      <c r="B15004" t="s">
        <v>75</v>
      </c>
      <c r="C15004">
        <v>23522352</v>
      </c>
      <c r="D15004" s="8">
        <v>7.9095342384266298E-5</v>
      </c>
      <c r="E15004">
        <v>4.0053018688072402E-4</v>
      </c>
      <c r="F15004" s="8">
        <v>6.0482301741975198E-5</v>
      </c>
      <c r="G15004" s="8">
        <v>8.0188055153735202E-5</v>
      </c>
      <c r="H15004" s="8">
        <v>6.2600000000000003E-9</v>
      </c>
      <c r="I15004" s="8">
        <v>1.6E-7</v>
      </c>
      <c r="J15004" s="8">
        <v>3.6600000000000002E-9</v>
      </c>
      <c r="K15004" s="8">
        <v>6.4300000000000003E-9</v>
      </c>
      <c r="L15004" s="8">
        <v>4.8699999999999998E-5</v>
      </c>
      <c r="M15004" s="8">
        <v>4.6699999999999997E-5</v>
      </c>
      <c r="N15004" s="8">
        <v>4.6999999999999997E-5</v>
      </c>
      <c r="O15004" s="8">
        <v>4.8999999999999998E-5</v>
      </c>
    </row>
    <row r="15005" spans="1:15" x14ac:dyDescent="0.25">
      <c r="A15005" t="s">
        <v>15079</v>
      </c>
      <c r="B15005" t="s">
        <v>75</v>
      </c>
      <c r="C15005">
        <v>23690707</v>
      </c>
      <c r="D15005">
        <v>-1.8028199328170601E-4</v>
      </c>
      <c r="E15005">
        <v>-1.86420923446111E-4</v>
      </c>
      <c r="F15005" s="8">
        <v>-4.27933559983078E-5</v>
      </c>
      <c r="G15005" s="8">
        <v>-9.1411082021810902E-5</v>
      </c>
      <c r="H15005" s="8">
        <v>3.25E-8</v>
      </c>
      <c r="I15005" s="8">
        <v>3.4800000000000001E-8</v>
      </c>
      <c r="J15005" s="8">
        <v>1.8300000000000001E-9</v>
      </c>
      <c r="K15005" s="8">
        <v>8.3600000000000001E-9</v>
      </c>
      <c r="L15005" s="8">
        <v>4.8000000000000001E-5</v>
      </c>
      <c r="M15005" s="8">
        <v>4.8099999999999997E-5</v>
      </c>
      <c r="N15005" s="8">
        <v>4.8000000000000001E-5</v>
      </c>
      <c r="O15005" s="8">
        <v>4.9499999999999997E-5</v>
      </c>
    </row>
    <row r="15006" spans="1:15" x14ac:dyDescent="0.25">
      <c r="A15006" t="s">
        <v>15080</v>
      </c>
      <c r="B15006" t="s">
        <v>75</v>
      </c>
      <c r="C15006">
        <v>23692991</v>
      </c>
      <c r="D15006">
        <v>-7.9271530411107502E-4</v>
      </c>
      <c r="E15006">
        <v>-8.80228500598459E-4</v>
      </c>
      <c r="F15006" s="8">
        <v>-5.8088980730350097E-5</v>
      </c>
      <c r="G15006">
        <v>1.17795493876751E-4</v>
      </c>
      <c r="H15006" s="8">
        <v>6.2799999999999996E-7</v>
      </c>
      <c r="I15006" s="8">
        <v>7.7499999999999999E-7</v>
      </c>
      <c r="J15006" s="8">
        <v>3.3700000000000001E-9</v>
      </c>
      <c r="K15006" s="8">
        <v>1.39E-8</v>
      </c>
      <c r="L15006" s="8">
        <v>4.7800000000000003E-5</v>
      </c>
      <c r="M15006" s="8">
        <v>4.88E-5</v>
      </c>
      <c r="N15006" s="8">
        <v>4.9799999999999998E-5</v>
      </c>
      <c r="O15006" s="8">
        <v>4.5099999999999998E-5</v>
      </c>
    </row>
    <row r="15007" spans="1:15" x14ac:dyDescent="0.25">
      <c r="A15007" t="s">
        <v>15081</v>
      </c>
      <c r="B15007" t="s">
        <v>75</v>
      </c>
      <c r="C15007">
        <v>23733542</v>
      </c>
      <c r="D15007">
        <v>3.8612959039555198E-4</v>
      </c>
      <c r="E15007" s="8">
        <v>7.5842852746454406E-5</v>
      </c>
      <c r="F15007">
        <v>3.0695339551627999E-4</v>
      </c>
      <c r="G15007">
        <v>1.2104266855057599E-4</v>
      </c>
      <c r="H15007" s="8">
        <v>1.49E-7</v>
      </c>
      <c r="I15007" s="8">
        <v>5.7500000000000002E-9</v>
      </c>
      <c r="J15007" s="8">
        <v>9.4199999999999996E-8</v>
      </c>
      <c r="K15007" s="8">
        <v>1.4699999999999999E-8</v>
      </c>
      <c r="L15007" s="8">
        <v>4.8199999999999999E-5</v>
      </c>
      <c r="M15007" s="8">
        <v>4.9799999999999998E-5</v>
      </c>
      <c r="N15007" s="8">
        <v>4.7899999999999999E-5</v>
      </c>
      <c r="O15007" s="8">
        <v>4.9499999999999997E-5</v>
      </c>
    </row>
    <row r="15008" spans="1:15" x14ac:dyDescent="0.25">
      <c r="A15008" t="s">
        <v>15082</v>
      </c>
      <c r="B15008" t="s">
        <v>75</v>
      </c>
      <c r="C15008">
        <v>23741078</v>
      </c>
      <c r="D15008">
        <v>-1.4789787031880199E-3</v>
      </c>
      <c r="E15008">
        <v>-1.69746974453505E-3</v>
      </c>
      <c r="F15008">
        <v>-1.9556424028878701E-4</v>
      </c>
      <c r="G15008">
        <v>1.03808083478079E-4</v>
      </c>
      <c r="H15008" s="8">
        <v>2.1900000000000002E-6</v>
      </c>
      <c r="I15008" s="8">
        <v>2.88E-6</v>
      </c>
      <c r="J15008" s="8">
        <v>3.8199999999999998E-8</v>
      </c>
      <c r="K15008" s="8">
        <v>1.0800000000000001E-8</v>
      </c>
      <c r="L15008" s="8">
        <v>4.7899999999999999E-5</v>
      </c>
      <c r="M15008" s="8">
        <v>4.6799999999999999E-5</v>
      </c>
      <c r="N15008" s="8">
        <v>4.8199999999999999E-5</v>
      </c>
      <c r="O15008" s="8">
        <v>4.8199999999999999E-5</v>
      </c>
    </row>
    <row r="15009" spans="1:15" x14ac:dyDescent="0.25">
      <c r="A15009" t="s">
        <v>15083</v>
      </c>
      <c r="B15009" t="s">
        <v>75</v>
      </c>
      <c r="C15009">
        <v>23746267</v>
      </c>
      <c r="D15009">
        <v>3.46234063208098E-4</v>
      </c>
      <c r="E15009">
        <v>3.66644987591888E-4</v>
      </c>
      <c r="F15009" s="8">
        <v>-4.3498971984243603E-5</v>
      </c>
      <c r="G15009">
        <v>1.2922611921377299E-4</v>
      </c>
      <c r="H15009" s="8">
        <v>1.1999999999999999E-7</v>
      </c>
      <c r="I15009" s="8">
        <v>1.3400000000000001E-7</v>
      </c>
      <c r="J15009" s="8">
        <v>1.8899999999999999E-9</v>
      </c>
      <c r="K15009" s="8">
        <v>1.6700000000000001E-8</v>
      </c>
      <c r="L15009" s="8">
        <v>4.8099999999999997E-5</v>
      </c>
      <c r="M15009" s="8">
        <v>4.8099999999999997E-5</v>
      </c>
      <c r="N15009" s="8">
        <v>4.8199999999999999E-5</v>
      </c>
      <c r="O15009" s="8">
        <v>4.7599999999999998E-5</v>
      </c>
    </row>
    <row r="15010" spans="1:15" x14ac:dyDescent="0.25">
      <c r="A15010" t="s">
        <v>15084</v>
      </c>
      <c r="B15010" t="s">
        <v>75</v>
      </c>
      <c r="C15010">
        <v>23747536</v>
      </c>
      <c r="D15010">
        <v>4.5629428537603302E-4</v>
      </c>
      <c r="E15010">
        <v>3.7379905162854401E-4</v>
      </c>
      <c r="F15010">
        <v>2.7700407643919001E-4</v>
      </c>
      <c r="G15010">
        <v>2.5908698522830698E-4</v>
      </c>
      <c r="H15010" s="8">
        <v>2.0800000000000001E-7</v>
      </c>
      <c r="I15010" s="8">
        <v>1.4000000000000001E-7</v>
      </c>
      <c r="J15010" s="8">
        <v>7.6700000000000005E-8</v>
      </c>
      <c r="K15010" s="8">
        <v>6.7099999999999999E-8</v>
      </c>
      <c r="L15010" s="8">
        <v>4.85E-5</v>
      </c>
      <c r="M15010" s="8">
        <v>4.88E-5</v>
      </c>
      <c r="N15010" s="8">
        <v>4.8600000000000002E-5</v>
      </c>
      <c r="O15010" s="8">
        <v>4.5800000000000002E-5</v>
      </c>
    </row>
    <row r="15011" spans="1:15" x14ac:dyDescent="0.25">
      <c r="A15011" t="s">
        <v>15085</v>
      </c>
      <c r="B15011" t="s">
        <v>75</v>
      </c>
      <c r="C15011">
        <v>23820849</v>
      </c>
      <c r="D15011">
        <v>-1.9744404767532499E-4</v>
      </c>
      <c r="E15011">
        <v>4.9239173269372699E-4</v>
      </c>
      <c r="F15011" s="8">
        <v>-7.9623921614736004E-5</v>
      </c>
      <c r="G15011" s="8">
        <v>-6.6146941382883606E-5</v>
      </c>
      <c r="H15011" s="8">
        <v>3.8999999999999998E-8</v>
      </c>
      <c r="I15011" s="8">
        <v>2.4200000000000002E-7</v>
      </c>
      <c r="J15011" s="8">
        <v>6.34E-9</v>
      </c>
      <c r="K15011" s="8">
        <v>4.3800000000000002E-9</v>
      </c>
      <c r="L15011" s="8">
        <v>4.8099999999999997E-5</v>
      </c>
      <c r="M15011" s="8">
        <v>4.9400000000000001E-5</v>
      </c>
      <c r="N15011" s="8">
        <v>4.7500000000000003E-5</v>
      </c>
      <c r="O15011" s="8">
        <v>4.8099999999999997E-5</v>
      </c>
    </row>
    <row r="15012" spans="1:15" x14ac:dyDescent="0.25">
      <c r="A15012" t="s">
        <v>15086</v>
      </c>
      <c r="B15012" t="s">
        <v>75</v>
      </c>
      <c r="C15012">
        <v>23821123</v>
      </c>
      <c r="D15012">
        <v>5.8930310965847198E-4</v>
      </c>
      <c r="E15012">
        <v>1.0861135844788001E-3</v>
      </c>
      <c r="F15012">
        <v>2.06977359213298E-4</v>
      </c>
      <c r="G15012" s="8">
        <v>-4.45788951055309E-5</v>
      </c>
      <c r="H15012" s="8">
        <v>3.4700000000000002E-7</v>
      </c>
      <c r="I15012" s="8">
        <v>1.1799999999999999E-6</v>
      </c>
      <c r="J15012" s="8">
        <v>4.2799999999999999E-8</v>
      </c>
      <c r="K15012" s="8">
        <v>1.99E-9</v>
      </c>
      <c r="L15012" s="8">
        <v>4.7899999999999999E-5</v>
      </c>
      <c r="M15012" s="8">
        <v>4.7700000000000001E-5</v>
      </c>
      <c r="N15012" s="8">
        <v>4.9599999999999999E-5</v>
      </c>
      <c r="O15012" s="8">
        <v>4.74E-5</v>
      </c>
    </row>
    <row r="15013" spans="1:15" x14ac:dyDescent="0.25">
      <c r="A15013" t="s">
        <v>15087</v>
      </c>
      <c r="B15013" t="s">
        <v>75</v>
      </c>
      <c r="C15013">
        <v>23836305</v>
      </c>
      <c r="D15013" s="8">
        <v>9.5726467459835297E-5</v>
      </c>
      <c r="E15013">
        <v>3.0799770725217199E-4</v>
      </c>
      <c r="F15013" s="8">
        <v>2.5018180085249902E-6</v>
      </c>
      <c r="G15013">
        <v>3.3608840370561599E-4</v>
      </c>
      <c r="H15013" s="8">
        <v>9.1600000000000006E-9</v>
      </c>
      <c r="I15013" s="8">
        <v>9.4899999999999996E-8</v>
      </c>
      <c r="J15013" s="8">
        <v>6.2600000000000004E-12</v>
      </c>
      <c r="K15013" s="8">
        <v>1.1300000000000001E-7</v>
      </c>
      <c r="L15013" s="8">
        <v>4.8000000000000001E-5</v>
      </c>
      <c r="M15013" s="8">
        <v>4.8099999999999997E-5</v>
      </c>
      <c r="N15013" s="8">
        <v>4.8399999999999997E-5</v>
      </c>
      <c r="O15013" s="8">
        <v>4.6600000000000001E-5</v>
      </c>
    </row>
    <row r="15014" spans="1:15" x14ac:dyDescent="0.25">
      <c r="A15014" t="s">
        <v>15088</v>
      </c>
      <c r="B15014" t="s">
        <v>75</v>
      </c>
      <c r="C15014">
        <v>23912065</v>
      </c>
      <c r="D15014">
        <v>-1.8337485708151601E-4</v>
      </c>
      <c r="E15014">
        <v>-1.4335580857171201E-4</v>
      </c>
      <c r="F15014">
        <v>-1.3784605158560599E-4</v>
      </c>
      <c r="G15014">
        <v>-1.4269925806836901E-4</v>
      </c>
      <c r="H15014" s="8">
        <v>3.3600000000000003E-8</v>
      </c>
      <c r="I15014" s="8">
        <v>2.0599999999999999E-8</v>
      </c>
      <c r="J15014" s="8">
        <v>1.9000000000000001E-8</v>
      </c>
      <c r="K15014" s="8">
        <v>2.0400000000000001E-8</v>
      </c>
      <c r="L15014" s="8">
        <v>4.8699999999999998E-5</v>
      </c>
      <c r="M15014" s="8">
        <v>4.8199999999999999E-5</v>
      </c>
      <c r="N15014" s="8">
        <v>4.6699999999999997E-5</v>
      </c>
      <c r="O15014" s="8">
        <v>4.7299999999999998E-5</v>
      </c>
    </row>
    <row r="15015" spans="1:15" x14ac:dyDescent="0.25">
      <c r="A15015" t="s">
        <v>15089</v>
      </c>
      <c r="B15015" t="s">
        <v>75</v>
      </c>
      <c r="C15015">
        <v>23955007</v>
      </c>
      <c r="D15015">
        <v>1.11164816367498E-4</v>
      </c>
      <c r="E15015">
        <v>-1.31429177431701E-4</v>
      </c>
      <c r="F15015">
        <v>-1.6753156497673299E-4</v>
      </c>
      <c r="G15015" s="8">
        <v>-8.1853601574088101E-6</v>
      </c>
      <c r="H15015" s="8">
        <v>1.24E-8</v>
      </c>
      <c r="I15015" s="8">
        <v>1.7299999999999999E-8</v>
      </c>
      <c r="J15015" s="8">
        <v>2.81E-8</v>
      </c>
      <c r="K15015" s="8">
        <v>6.7000000000000001E-11</v>
      </c>
      <c r="L15015" s="8">
        <v>4.85E-5</v>
      </c>
      <c r="M15015" s="8">
        <v>4.9100000000000001E-5</v>
      </c>
      <c r="N15015" s="8">
        <v>5.0000000000000002E-5</v>
      </c>
      <c r="O15015" s="8">
        <v>4.8199999999999999E-5</v>
      </c>
    </row>
    <row r="15016" spans="1:15" x14ac:dyDescent="0.25">
      <c r="A15016" t="s">
        <v>15090</v>
      </c>
      <c r="B15016" t="s">
        <v>75</v>
      </c>
      <c r="C15016">
        <v>23959155</v>
      </c>
      <c r="D15016" s="8">
        <v>8.7892141774155504E-5</v>
      </c>
      <c r="E15016">
        <v>-1.87252751491735E-4</v>
      </c>
      <c r="F15016">
        <v>-1.4224202680764399E-4</v>
      </c>
      <c r="G15016" s="8">
        <v>-8.95317148045675E-5</v>
      </c>
      <c r="H15016" s="8">
        <v>7.7300000000000004E-9</v>
      </c>
      <c r="I15016" s="8">
        <v>3.5100000000000003E-8</v>
      </c>
      <c r="J15016" s="8">
        <v>2.0199999999999999E-8</v>
      </c>
      <c r="K15016" s="8">
        <v>8.02E-9</v>
      </c>
      <c r="L15016" s="8">
        <v>4.8399999999999997E-5</v>
      </c>
      <c r="M15016" s="8">
        <v>4.74E-5</v>
      </c>
      <c r="N15016" s="8">
        <v>4.9100000000000001E-5</v>
      </c>
      <c r="O15016" s="8">
        <v>4.9400000000000001E-5</v>
      </c>
    </row>
    <row r="15017" spans="1:15" x14ac:dyDescent="0.25">
      <c r="A15017" t="s">
        <v>15091</v>
      </c>
      <c r="B15017" t="s">
        <v>75</v>
      </c>
      <c r="C15017">
        <v>24143165</v>
      </c>
      <c r="D15017">
        <v>-1.8900966754968999E-3</v>
      </c>
      <c r="E15017">
        <v>-2.31251763459632E-3</v>
      </c>
      <c r="F15017" s="8">
        <v>-2.47616378256439E-5</v>
      </c>
      <c r="G15017" s="8">
        <v>-2.77050098193955E-5</v>
      </c>
      <c r="H15017" s="8">
        <v>3.5700000000000001E-6</v>
      </c>
      <c r="I15017" s="8">
        <v>5.3499999999999996E-6</v>
      </c>
      <c r="J15017" s="8">
        <v>6.1299999999999995E-10</v>
      </c>
      <c r="K15017" s="8">
        <v>7.6800000000000004E-10</v>
      </c>
      <c r="L15017" s="8">
        <v>4.8399999999999997E-5</v>
      </c>
      <c r="M15017" s="8">
        <v>4.8099999999999997E-5</v>
      </c>
      <c r="N15017" s="8">
        <v>4.74E-5</v>
      </c>
      <c r="O15017" s="8">
        <v>4.8900000000000003E-5</v>
      </c>
    </row>
    <row r="15018" spans="1:15" x14ac:dyDescent="0.25">
      <c r="A15018" t="s">
        <v>15092</v>
      </c>
      <c r="B15018" t="s">
        <v>75</v>
      </c>
      <c r="C15018">
        <v>24565320</v>
      </c>
      <c r="D15018" s="8">
        <v>-1.40686009332528E-5</v>
      </c>
      <c r="E15018" s="8">
        <v>-7.7338323383762799E-5</v>
      </c>
      <c r="F15018">
        <v>1.89756195387987E-4</v>
      </c>
      <c r="G15018">
        <v>2.3389039721649E-4</v>
      </c>
      <c r="H15018" s="8">
        <v>1.9799999999999999E-10</v>
      </c>
      <c r="I15018" s="8">
        <v>5.9799999999999996E-9</v>
      </c>
      <c r="J15018" s="8">
        <v>3.5999999999999998E-8</v>
      </c>
      <c r="K15018" s="8">
        <v>5.47E-8</v>
      </c>
      <c r="L15018" s="8">
        <v>4.8099999999999997E-5</v>
      </c>
      <c r="M15018" s="8">
        <v>4.85E-5</v>
      </c>
      <c r="N15018" s="8">
        <v>4.7700000000000001E-5</v>
      </c>
      <c r="O15018" s="8">
        <v>4.9499999999999997E-5</v>
      </c>
    </row>
    <row r="15019" spans="1:15" x14ac:dyDescent="0.25">
      <c r="A15019" t="s">
        <v>15093</v>
      </c>
      <c r="B15019" t="s">
        <v>75</v>
      </c>
      <c r="C15019">
        <v>24579230</v>
      </c>
      <c r="D15019">
        <v>-7.6605961022132804E-4</v>
      </c>
      <c r="E15019">
        <v>-8.2749507822107201E-4</v>
      </c>
      <c r="F15019">
        <v>-3.0231839116782598E-4</v>
      </c>
      <c r="G15019" s="8">
        <v>4.3026655048688697E-5</v>
      </c>
      <c r="H15019" s="8">
        <v>5.8699999999999995E-7</v>
      </c>
      <c r="I15019" s="8">
        <v>6.8500000000000001E-7</v>
      </c>
      <c r="J15019" s="8">
        <v>9.1399999999999998E-8</v>
      </c>
      <c r="K15019" s="8">
        <v>1.85E-9</v>
      </c>
      <c r="L15019" s="8">
        <v>4.7299999999999998E-5</v>
      </c>
      <c r="M15019" s="8">
        <v>4.9200000000000003E-5</v>
      </c>
      <c r="N15019" s="8">
        <v>4.8199999999999999E-5</v>
      </c>
      <c r="O15019" s="8">
        <v>4.6499999999999999E-5</v>
      </c>
    </row>
    <row r="15020" spans="1:15" x14ac:dyDescent="0.25">
      <c r="A15020" t="s">
        <v>15094</v>
      </c>
      <c r="B15020" t="s">
        <v>75</v>
      </c>
      <c r="C15020">
        <v>24644421</v>
      </c>
      <c r="D15020" s="8">
        <v>6.4203460828788196E-5</v>
      </c>
      <c r="E15020" s="8">
        <v>3.3380958541247002E-5</v>
      </c>
      <c r="F15020">
        <v>1.6032708227552001E-4</v>
      </c>
      <c r="G15020">
        <v>1.00913213608602E-4</v>
      </c>
      <c r="H15020" s="8">
        <v>4.1199999999999998E-9</v>
      </c>
      <c r="I15020" s="8">
        <v>1.1100000000000001E-9</v>
      </c>
      <c r="J15020" s="8">
        <v>2.5699999999999999E-8</v>
      </c>
      <c r="K15020" s="8">
        <v>1.02E-8</v>
      </c>
      <c r="L15020" s="8">
        <v>4.7899999999999999E-5</v>
      </c>
      <c r="M15020" s="8">
        <v>4.7700000000000001E-5</v>
      </c>
      <c r="N15020" s="8">
        <v>4.7899999999999999E-5</v>
      </c>
      <c r="O15020" s="8">
        <v>4.88E-5</v>
      </c>
    </row>
    <row r="15021" spans="1:15" x14ac:dyDescent="0.25">
      <c r="A15021" t="s">
        <v>15095</v>
      </c>
      <c r="B15021" t="s">
        <v>75</v>
      </c>
      <c r="C15021">
        <v>24689979</v>
      </c>
      <c r="D15021">
        <v>3.9618363433642002E-4</v>
      </c>
      <c r="E15021" s="8">
        <v>-4.0444308741133599E-5</v>
      </c>
      <c r="F15021">
        <v>2.6381454496534999E-4</v>
      </c>
      <c r="G15021">
        <v>2.4814256141804999E-4</v>
      </c>
      <c r="H15021" s="8">
        <v>1.5699999999999999E-7</v>
      </c>
      <c r="I15021" s="8">
        <v>1.6399999999999999E-9</v>
      </c>
      <c r="J15021" s="8">
        <v>6.9600000000000001E-8</v>
      </c>
      <c r="K15021" s="8">
        <v>6.1599999999999996E-8</v>
      </c>
      <c r="L15021" s="8">
        <v>4.8399999999999997E-5</v>
      </c>
      <c r="M15021" s="8">
        <v>4.7700000000000001E-5</v>
      </c>
      <c r="N15021" s="8">
        <v>4.9499999999999997E-5</v>
      </c>
      <c r="O15021" s="8">
        <v>4.8900000000000003E-5</v>
      </c>
    </row>
    <row r="15022" spans="1:15" x14ac:dyDescent="0.25">
      <c r="A15022" t="s">
        <v>15096</v>
      </c>
      <c r="B15022" t="s">
        <v>75</v>
      </c>
      <c r="C15022">
        <v>24698371</v>
      </c>
      <c r="D15022">
        <v>-3.5592902368760299E-4</v>
      </c>
      <c r="E15022" s="8">
        <v>4.8847772095375002E-5</v>
      </c>
      <c r="F15022">
        <v>-1.7992434712600099E-4</v>
      </c>
      <c r="G15022" s="8">
        <v>-1.3663288490442501E-5</v>
      </c>
      <c r="H15022" s="8">
        <v>1.2700000000000001E-7</v>
      </c>
      <c r="I15022" s="8">
        <v>2.3899999999999998E-9</v>
      </c>
      <c r="J15022" s="8">
        <v>3.2399999999999999E-8</v>
      </c>
      <c r="K15022" s="8">
        <v>1.87E-10</v>
      </c>
      <c r="L15022" s="8">
        <v>4.7599999999999998E-5</v>
      </c>
      <c r="M15022" s="8">
        <v>4.8199999999999999E-5</v>
      </c>
      <c r="N15022" s="8">
        <v>4.7299999999999998E-5</v>
      </c>
      <c r="O15022" s="8">
        <v>5.02E-5</v>
      </c>
    </row>
    <row r="15023" spans="1:15" x14ac:dyDescent="0.25">
      <c r="A15023" t="s">
        <v>15097</v>
      </c>
      <c r="B15023" t="s">
        <v>75</v>
      </c>
      <c r="C15023">
        <v>24784677</v>
      </c>
      <c r="D15023" s="8">
        <v>-5.10928419002945E-5</v>
      </c>
      <c r="E15023" s="8">
        <v>1.16045882540868E-5</v>
      </c>
      <c r="F15023">
        <v>-2.0079989574324299E-4</v>
      </c>
      <c r="G15023">
        <v>-1.8200875408702199E-4</v>
      </c>
      <c r="H15023" s="8">
        <v>2.6099999999999999E-9</v>
      </c>
      <c r="I15023" s="8">
        <v>1.35E-10</v>
      </c>
      <c r="J15023" s="8">
        <v>4.0299999999999997E-8</v>
      </c>
      <c r="K15023" s="8">
        <v>3.3099999999999999E-8</v>
      </c>
      <c r="L15023" s="8">
        <v>4.7700000000000001E-5</v>
      </c>
      <c r="M15023" s="8">
        <v>4.8600000000000002E-5</v>
      </c>
      <c r="N15023" s="8">
        <v>4.9299999999999999E-5</v>
      </c>
      <c r="O15023" s="8">
        <v>5.1799999999999999E-5</v>
      </c>
    </row>
    <row r="15024" spans="1:15" x14ac:dyDescent="0.25">
      <c r="A15024" t="s">
        <v>15098</v>
      </c>
      <c r="B15024" t="s">
        <v>75</v>
      </c>
      <c r="C15024">
        <v>24823689</v>
      </c>
      <c r="D15024">
        <v>-8.0823559142271302E-4</v>
      </c>
      <c r="E15024">
        <v>-1.34056570947249E-4</v>
      </c>
      <c r="F15024">
        <v>-3.2145986019678502E-4</v>
      </c>
      <c r="G15024">
        <v>-2.525185637319E-4</v>
      </c>
      <c r="H15024" s="8">
        <v>6.5300000000000004E-7</v>
      </c>
      <c r="I15024" s="8">
        <v>1.7999999999999999E-8</v>
      </c>
      <c r="J15024" s="8">
        <v>1.03E-7</v>
      </c>
      <c r="K15024" s="8">
        <v>6.3800000000000002E-8</v>
      </c>
      <c r="L15024" s="8">
        <v>4.8600000000000002E-5</v>
      </c>
      <c r="M15024" s="8">
        <v>5.0500000000000001E-5</v>
      </c>
      <c r="N15024" s="8">
        <v>4.9700000000000002E-5</v>
      </c>
      <c r="O15024" s="8">
        <v>4.8999999999999998E-5</v>
      </c>
    </row>
    <row r="15025" spans="1:15" x14ac:dyDescent="0.25">
      <c r="A15025" t="s">
        <v>15099</v>
      </c>
      <c r="B15025" t="s">
        <v>75</v>
      </c>
      <c r="C15025">
        <v>24869123</v>
      </c>
      <c r="D15025" s="8">
        <v>8.3361877953955904E-5</v>
      </c>
      <c r="E15025">
        <v>-1.4310020053505201E-4</v>
      </c>
      <c r="F15025">
        <v>-1.3279929069555399E-4</v>
      </c>
      <c r="G15025" s="8">
        <v>1.92547509275251E-5</v>
      </c>
      <c r="H15025" s="8">
        <v>6.9500000000000002E-9</v>
      </c>
      <c r="I15025" s="8">
        <v>2.0500000000000002E-8</v>
      </c>
      <c r="J15025" s="8">
        <v>1.7599999999999999E-8</v>
      </c>
      <c r="K15025" s="8">
        <v>3.7100000000000001E-10</v>
      </c>
      <c r="L15025" s="8">
        <v>4.8699999999999998E-5</v>
      </c>
      <c r="M15025" s="8">
        <v>4.88E-5</v>
      </c>
      <c r="N15025" s="8">
        <v>4.71E-5</v>
      </c>
      <c r="O15025" s="8">
        <v>4.8000000000000001E-5</v>
      </c>
    </row>
    <row r="15026" spans="1:15" x14ac:dyDescent="0.25">
      <c r="A15026" t="s">
        <v>15100</v>
      </c>
      <c r="B15026" t="s">
        <v>75</v>
      </c>
      <c r="C15026">
        <v>24913336</v>
      </c>
      <c r="D15026">
        <v>6.4405052292818303E-4</v>
      </c>
      <c r="E15026">
        <v>2.6906078114611801E-4</v>
      </c>
      <c r="F15026" s="8">
        <v>2.2381854008218501E-5</v>
      </c>
      <c r="G15026" s="8">
        <v>-6.9591374741153193E-5</v>
      </c>
      <c r="H15026" s="8">
        <v>4.15E-7</v>
      </c>
      <c r="I15026" s="8">
        <v>7.24E-8</v>
      </c>
      <c r="J15026" s="8">
        <v>5.0100000000000003E-10</v>
      </c>
      <c r="K15026" s="8">
        <v>4.8399999999999998E-9</v>
      </c>
      <c r="L15026" s="8">
        <v>4.7700000000000001E-5</v>
      </c>
      <c r="M15026" s="8">
        <v>4.8300000000000002E-5</v>
      </c>
      <c r="N15026" s="8">
        <v>4.7800000000000003E-5</v>
      </c>
      <c r="O15026" s="8">
        <v>4.6499999999999999E-5</v>
      </c>
    </row>
    <row r="15027" spans="1:15" x14ac:dyDescent="0.25">
      <c r="A15027" t="s">
        <v>15101</v>
      </c>
      <c r="B15027" t="s">
        <v>75</v>
      </c>
      <c r="C15027">
        <v>24986525</v>
      </c>
      <c r="D15027">
        <v>1.09911683972786E-3</v>
      </c>
      <c r="E15027">
        <v>1.13360132330949E-3</v>
      </c>
      <c r="F15027">
        <v>3.96926739490742E-4</v>
      </c>
      <c r="G15027">
        <v>1.63340468522067E-4</v>
      </c>
      <c r="H15027" s="8">
        <v>1.2100000000000001E-6</v>
      </c>
      <c r="I15027" s="8">
        <v>1.2899999999999999E-6</v>
      </c>
      <c r="J15027" s="8">
        <v>1.5800000000000001E-7</v>
      </c>
      <c r="K15027" s="8">
        <v>2.6700000000000001E-8</v>
      </c>
      <c r="L15027" s="8">
        <v>4.8300000000000002E-5</v>
      </c>
      <c r="M15027" s="8">
        <v>4.8300000000000002E-5</v>
      </c>
      <c r="N15027" s="8">
        <v>4.8000000000000001E-5</v>
      </c>
      <c r="O15027" s="8">
        <v>4.8399999999999997E-5</v>
      </c>
    </row>
    <row r="15028" spans="1:15" x14ac:dyDescent="0.25">
      <c r="A15028" t="s">
        <v>15102</v>
      </c>
      <c r="B15028" t="s">
        <v>75</v>
      </c>
      <c r="C15028">
        <v>24988452</v>
      </c>
      <c r="D15028" s="8">
        <v>9.6815143093723801E-5</v>
      </c>
      <c r="E15028">
        <v>2.6519485478258299E-4</v>
      </c>
      <c r="F15028" s="8">
        <v>4.8936078603424598E-5</v>
      </c>
      <c r="G15028" s="8">
        <v>-4.9504088376809003E-5</v>
      </c>
      <c r="H15028" s="8">
        <v>9.3700000000000005E-9</v>
      </c>
      <c r="I15028" s="8">
        <v>7.0300000000000001E-8</v>
      </c>
      <c r="J15028" s="8">
        <v>2.3899999999999998E-9</v>
      </c>
      <c r="K15028" s="8">
        <v>2.45E-9</v>
      </c>
      <c r="L15028" s="8">
        <v>4.8099999999999997E-5</v>
      </c>
      <c r="M15028" s="8">
        <v>4.71E-5</v>
      </c>
      <c r="N15028" s="8">
        <v>4.8199999999999999E-5</v>
      </c>
      <c r="O15028" s="8">
        <v>4.9799999999999998E-5</v>
      </c>
    </row>
    <row r="15029" spans="1:15" x14ac:dyDescent="0.25">
      <c r="A15029" t="s">
        <v>15103</v>
      </c>
      <c r="B15029" t="s">
        <v>75</v>
      </c>
      <c r="C15029">
        <v>25017461</v>
      </c>
      <c r="D15029">
        <v>-7.2221681162110097E-4</v>
      </c>
      <c r="E15029">
        <v>-3.0027758108094698E-4</v>
      </c>
      <c r="F15029">
        <v>-3.10629389494404E-4</v>
      </c>
      <c r="G15029">
        <v>-2.3293564052051001E-4</v>
      </c>
      <c r="H15029" s="8">
        <v>5.2200000000000004E-7</v>
      </c>
      <c r="I15029" s="8">
        <v>9.02E-8</v>
      </c>
      <c r="J15029" s="8">
        <v>9.6499999999999997E-8</v>
      </c>
      <c r="K15029" s="8">
        <v>5.4300000000000003E-8</v>
      </c>
      <c r="L15029" s="8">
        <v>4.88E-5</v>
      </c>
      <c r="M15029" s="8">
        <v>4.6499999999999999E-5</v>
      </c>
      <c r="N15029" s="8">
        <v>4.88E-5</v>
      </c>
      <c r="O15029" s="8">
        <v>4.8300000000000002E-5</v>
      </c>
    </row>
    <row r="15030" spans="1:15" x14ac:dyDescent="0.25">
      <c r="A15030" t="s">
        <v>15104</v>
      </c>
      <c r="B15030" t="s">
        <v>75</v>
      </c>
      <c r="C15030">
        <v>25032245</v>
      </c>
      <c r="D15030">
        <v>2.7910763783777702E-4</v>
      </c>
      <c r="E15030">
        <v>1.11215252400092E-4</v>
      </c>
      <c r="F15030" s="8">
        <v>-1.6631149018104399E-5</v>
      </c>
      <c r="G15030" s="8">
        <v>8.6911369061574306E-5</v>
      </c>
      <c r="H15030" s="8">
        <v>7.7900000000000003E-8</v>
      </c>
      <c r="I15030" s="8">
        <v>1.24E-8</v>
      </c>
      <c r="J15030" s="8">
        <v>2.7700000000000003E-10</v>
      </c>
      <c r="K15030" s="8">
        <v>7.5499999999999998E-9</v>
      </c>
      <c r="L15030" s="8">
        <v>4.8199999999999999E-5</v>
      </c>
      <c r="M15030" s="8">
        <v>4.8099999999999997E-5</v>
      </c>
      <c r="N15030" s="8">
        <v>4.9599999999999999E-5</v>
      </c>
      <c r="O15030" s="8">
        <v>4.6100000000000002E-5</v>
      </c>
    </row>
    <row r="15031" spans="1:15" x14ac:dyDescent="0.25">
      <c r="A15031" t="s">
        <v>15105</v>
      </c>
      <c r="B15031" t="s">
        <v>75</v>
      </c>
      <c r="C15031">
        <v>25057253</v>
      </c>
      <c r="D15031">
        <v>-7.4147384744853895E-4</v>
      </c>
      <c r="E15031" s="8">
        <v>1.08045716583757E-5</v>
      </c>
      <c r="F15031">
        <v>-5.1639236650037905E-4</v>
      </c>
      <c r="G15031">
        <v>-2.0155334075243399E-4</v>
      </c>
      <c r="H15031" s="8">
        <v>5.5000000000000003E-7</v>
      </c>
      <c r="I15031" s="8">
        <v>1.1700000000000001E-10</v>
      </c>
      <c r="J15031" s="8">
        <v>2.67E-7</v>
      </c>
      <c r="K15031" s="8">
        <v>4.06E-8</v>
      </c>
      <c r="L15031" s="8">
        <v>4.88E-5</v>
      </c>
      <c r="M15031" s="8">
        <v>4.8999999999999998E-5</v>
      </c>
      <c r="N15031" s="8">
        <v>4.71E-5</v>
      </c>
      <c r="O15031" s="8">
        <v>4.5500000000000001E-5</v>
      </c>
    </row>
    <row r="15032" spans="1:15" x14ac:dyDescent="0.25">
      <c r="A15032" t="s">
        <v>15106</v>
      </c>
      <c r="B15032" t="s">
        <v>75</v>
      </c>
      <c r="C15032">
        <v>25076799</v>
      </c>
      <c r="D15032">
        <v>-1.3520754226207401E-4</v>
      </c>
      <c r="E15032">
        <v>-2.00582132177838E-4</v>
      </c>
      <c r="F15032">
        <v>2.8530729434544499E-4</v>
      </c>
      <c r="G15032" s="8">
        <v>4.5314935057783698E-5</v>
      </c>
      <c r="H15032" s="8">
        <v>1.8299999999999998E-8</v>
      </c>
      <c r="I15032" s="8">
        <v>4.0200000000000003E-8</v>
      </c>
      <c r="J15032" s="8">
        <v>8.1400000000000001E-8</v>
      </c>
      <c r="K15032" s="8">
        <v>2.0500000000000002E-9</v>
      </c>
      <c r="L15032" s="8">
        <v>4.8000000000000001E-5</v>
      </c>
      <c r="M15032" s="8">
        <v>4.8600000000000002E-5</v>
      </c>
      <c r="N15032" s="8">
        <v>4.7800000000000003E-5</v>
      </c>
      <c r="O15032" s="8">
        <v>4.9700000000000002E-5</v>
      </c>
    </row>
    <row r="15033" spans="1:15" x14ac:dyDescent="0.25">
      <c r="A15033" t="s">
        <v>15107</v>
      </c>
      <c r="B15033" t="s">
        <v>75</v>
      </c>
      <c r="C15033">
        <v>25130207</v>
      </c>
      <c r="D15033">
        <v>7.7369087945022602E-4</v>
      </c>
      <c r="E15033">
        <v>4.8542777699104602E-4</v>
      </c>
      <c r="F15033">
        <v>2.04988452898103E-4</v>
      </c>
      <c r="G15033">
        <v>1.7820216455364201E-4</v>
      </c>
      <c r="H15033" s="8">
        <v>5.99E-7</v>
      </c>
      <c r="I15033" s="8">
        <v>2.36E-7</v>
      </c>
      <c r="J15033" s="8">
        <v>4.1999999999999999E-8</v>
      </c>
      <c r="K15033" s="8">
        <v>3.18E-8</v>
      </c>
      <c r="L15033" s="8">
        <v>4.8399999999999997E-5</v>
      </c>
      <c r="M15033" s="8">
        <v>4.85E-5</v>
      </c>
      <c r="N15033" s="8">
        <v>4.9400000000000001E-5</v>
      </c>
      <c r="O15033" s="8">
        <v>4.8099999999999997E-5</v>
      </c>
    </row>
    <row r="15034" spans="1:15" x14ac:dyDescent="0.25">
      <c r="A15034" t="s">
        <v>15108</v>
      </c>
      <c r="B15034" t="s">
        <v>75</v>
      </c>
      <c r="C15034">
        <v>25252475</v>
      </c>
      <c r="D15034">
        <v>2.0292315217396799E-4</v>
      </c>
      <c r="E15034">
        <v>2.5644899266318602E-4</v>
      </c>
      <c r="F15034">
        <v>3.8585264152978199E-4</v>
      </c>
      <c r="G15034" s="8">
        <v>9.2877601539430394E-5</v>
      </c>
      <c r="H15034" s="8">
        <v>4.1199999999999998E-8</v>
      </c>
      <c r="I15034" s="8">
        <v>6.5799999999999994E-8</v>
      </c>
      <c r="J15034" s="8">
        <v>1.49E-7</v>
      </c>
      <c r="K15034" s="8">
        <v>8.6300000000000002E-9</v>
      </c>
      <c r="L15034" s="8">
        <v>4.8300000000000002E-5</v>
      </c>
      <c r="M15034" s="8">
        <v>4.6799999999999999E-5</v>
      </c>
      <c r="N15034" s="8">
        <v>4.7800000000000003E-5</v>
      </c>
      <c r="O15034" s="8">
        <v>4.6900000000000002E-5</v>
      </c>
    </row>
    <row r="15035" spans="1:15" x14ac:dyDescent="0.25">
      <c r="A15035" t="s">
        <v>15109</v>
      </c>
      <c r="B15035" t="s">
        <v>75</v>
      </c>
      <c r="C15035">
        <v>25366486</v>
      </c>
      <c r="D15035" s="8">
        <v>1.9492715258809099E-5</v>
      </c>
      <c r="E15035">
        <v>-2.4540057202913202E-4</v>
      </c>
      <c r="F15035" s="8">
        <v>-7.4910432625441194E-5</v>
      </c>
      <c r="G15035" s="8">
        <v>-9.6152429568824099E-5</v>
      </c>
      <c r="H15035" s="8">
        <v>3.7999999999999998E-10</v>
      </c>
      <c r="I15035" s="8">
        <v>6.0199999999999996E-8</v>
      </c>
      <c r="J15035" s="8">
        <v>5.6100000000000003E-9</v>
      </c>
      <c r="K15035" s="8">
        <v>9.2500000000000001E-9</v>
      </c>
      <c r="L15035" s="8">
        <v>4.7899999999999999E-5</v>
      </c>
      <c r="M15035" s="8">
        <v>4.7599999999999998E-5</v>
      </c>
      <c r="N15035" s="8">
        <v>4.8999999999999998E-5</v>
      </c>
      <c r="O15035" s="8">
        <v>4.88E-5</v>
      </c>
    </row>
    <row r="15036" spans="1:15" x14ac:dyDescent="0.25">
      <c r="A15036" t="s">
        <v>15110</v>
      </c>
      <c r="B15036" t="s">
        <v>75</v>
      </c>
      <c r="C15036">
        <v>25372561</v>
      </c>
      <c r="D15036">
        <v>-6.5557582967889702E-4</v>
      </c>
      <c r="E15036">
        <v>-8.8326104467502896E-4</v>
      </c>
      <c r="F15036" s="8">
        <v>-2.6676437246817099E-5</v>
      </c>
      <c r="G15036" s="8">
        <v>-2.1537265790401001E-5</v>
      </c>
      <c r="H15036" s="8">
        <v>4.3000000000000001E-7</v>
      </c>
      <c r="I15036" s="8">
        <v>7.8000000000000005E-7</v>
      </c>
      <c r="J15036" s="8">
        <v>7.1200000000000002E-10</v>
      </c>
      <c r="K15036" s="8">
        <v>4.64E-10</v>
      </c>
      <c r="L15036" s="8">
        <v>4.8399999999999997E-5</v>
      </c>
      <c r="M15036" s="8">
        <v>4.9299999999999999E-5</v>
      </c>
      <c r="N15036" s="8">
        <v>4.74E-5</v>
      </c>
      <c r="O15036" s="8">
        <v>4.9599999999999999E-5</v>
      </c>
    </row>
    <row r="15037" spans="1:15" x14ac:dyDescent="0.25">
      <c r="A15037" t="s">
        <v>15111</v>
      </c>
      <c r="B15037" t="s">
        <v>75</v>
      </c>
      <c r="C15037">
        <v>25373802</v>
      </c>
      <c r="D15037">
        <v>6.8794476936524199E-4</v>
      </c>
      <c r="E15037">
        <v>2.1434668610404299E-4</v>
      </c>
      <c r="F15037">
        <v>3.6620037456326101E-4</v>
      </c>
      <c r="G15037">
        <v>1.20040467932203E-4</v>
      </c>
      <c r="H15037" s="8">
        <v>4.7300000000000001E-7</v>
      </c>
      <c r="I15037" s="8">
        <v>4.5900000000000001E-8</v>
      </c>
      <c r="J15037" s="8">
        <v>1.3400000000000001E-7</v>
      </c>
      <c r="K15037" s="8">
        <v>1.44E-8</v>
      </c>
      <c r="L15037" s="8">
        <v>4.7899999999999999E-5</v>
      </c>
      <c r="M15037" s="8">
        <v>4.8999999999999998E-5</v>
      </c>
      <c r="N15037" s="8">
        <v>4.7899999999999999E-5</v>
      </c>
      <c r="O15037" s="8">
        <v>4.8000000000000001E-5</v>
      </c>
    </row>
    <row r="15038" spans="1:15" x14ac:dyDescent="0.25">
      <c r="A15038" t="s">
        <v>15112</v>
      </c>
      <c r="B15038" t="s">
        <v>75</v>
      </c>
      <c r="C15038">
        <v>25449485</v>
      </c>
      <c r="D15038">
        <v>9.3853345378612995E-4</v>
      </c>
      <c r="E15038">
        <v>7.8628439310509605E-4</v>
      </c>
      <c r="F15038">
        <v>3.86764585758078E-4</v>
      </c>
      <c r="G15038" s="8">
        <v>1.04001983921802E-5</v>
      </c>
      <c r="H15038" s="8">
        <v>8.8100000000000001E-7</v>
      </c>
      <c r="I15038" s="8">
        <v>6.1799999999999995E-7</v>
      </c>
      <c r="J15038" s="8">
        <v>1.4999999999999999E-7</v>
      </c>
      <c r="K15038" s="8">
        <v>1.08E-10</v>
      </c>
      <c r="L15038" s="8">
        <v>4.7899999999999999E-5</v>
      </c>
      <c r="M15038" s="8">
        <v>4.8699999999999998E-5</v>
      </c>
      <c r="N15038" s="8">
        <v>4.74E-5</v>
      </c>
      <c r="O15038" s="8">
        <v>4.71E-5</v>
      </c>
    </row>
    <row r="15039" spans="1:15" x14ac:dyDescent="0.25">
      <c r="A15039" t="s">
        <v>15113</v>
      </c>
      <c r="B15039" t="s">
        <v>75</v>
      </c>
      <c r="C15039">
        <v>25463439</v>
      </c>
      <c r="D15039">
        <v>1.7126277556551401E-4</v>
      </c>
      <c r="E15039">
        <v>6.41571194980904E-4</v>
      </c>
      <c r="F15039" s="8">
        <v>5.46977065149104E-5</v>
      </c>
      <c r="G15039" s="8">
        <v>-3.7492500129634897E-5</v>
      </c>
      <c r="H15039" s="8">
        <v>2.9300000000000001E-8</v>
      </c>
      <c r="I15039" s="8">
        <v>4.1199999999999998E-7</v>
      </c>
      <c r="J15039" s="8">
        <v>2.9899999999999998E-9</v>
      </c>
      <c r="K15039" s="8">
        <v>1.4100000000000001E-9</v>
      </c>
      <c r="L15039" s="8">
        <v>4.7899999999999999E-5</v>
      </c>
      <c r="M15039" s="8">
        <v>4.6699999999999997E-5</v>
      </c>
      <c r="N15039" s="8">
        <v>4.6799999999999999E-5</v>
      </c>
      <c r="O15039" s="8">
        <v>4.9400000000000001E-5</v>
      </c>
    </row>
    <row r="15040" spans="1:15" x14ac:dyDescent="0.25">
      <c r="A15040" t="s">
        <v>15114</v>
      </c>
      <c r="B15040" t="s">
        <v>75</v>
      </c>
      <c r="C15040">
        <v>25470150</v>
      </c>
      <c r="D15040">
        <v>5.73430067820821E-4</v>
      </c>
      <c r="E15040">
        <v>-4.7984636347256398E-4</v>
      </c>
      <c r="F15040">
        <v>6.4031155065682902E-4</v>
      </c>
      <c r="G15040">
        <v>3.3879499377657401E-4</v>
      </c>
      <c r="H15040" s="8">
        <v>3.2899999999999999E-7</v>
      </c>
      <c r="I15040" s="8">
        <v>2.2999999999999999E-7</v>
      </c>
      <c r="J15040" s="8">
        <v>4.0999999999999999E-7</v>
      </c>
      <c r="K15040" s="8">
        <v>1.15E-7</v>
      </c>
      <c r="L15040" s="8">
        <v>4.7700000000000001E-5</v>
      </c>
      <c r="M15040" s="8">
        <v>4.8600000000000002E-5</v>
      </c>
      <c r="N15040" s="8">
        <v>4.8199999999999999E-5</v>
      </c>
      <c r="O15040" s="8">
        <v>4.6100000000000002E-5</v>
      </c>
    </row>
    <row r="15041" spans="1:15" x14ac:dyDescent="0.25">
      <c r="A15041" t="s">
        <v>15115</v>
      </c>
      <c r="B15041" t="s">
        <v>75</v>
      </c>
      <c r="C15041">
        <v>25492568</v>
      </c>
      <c r="D15041">
        <v>-1.2765144566489E-4</v>
      </c>
      <c r="E15041">
        <v>-1.43577222177738E-4</v>
      </c>
      <c r="F15041" s="8">
        <v>6.7752447879981594E-5</v>
      </c>
      <c r="G15041">
        <v>1.8895427034508201E-4</v>
      </c>
      <c r="H15041" s="8">
        <v>1.63E-8</v>
      </c>
      <c r="I15041" s="8">
        <v>2.0599999999999999E-8</v>
      </c>
      <c r="J15041" s="8">
        <v>4.5900000000000001E-9</v>
      </c>
      <c r="K15041" s="8">
        <v>3.5700000000000002E-8</v>
      </c>
      <c r="L15041" s="8">
        <v>4.8600000000000002E-5</v>
      </c>
      <c r="M15041" s="8">
        <v>4.71E-5</v>
      </c>
      <c r="N15041" s="8">
        <v>4.9400000000000001E-5</v>
      </c>
      <c r="O15041" s="8">
        <v>4.5200000000000001E-5</v>
      </c>
    </row>
    <row r="15042" spans="1:15" x14ac:dyDescent="0.25">
      <c r="A15042" t="s">
        <v>15116</v>
      </c>
      <c r="B15042" t="s">
        <v>75</v>
      </c>
      <c r="C15042">
        <v>25570908</v>
      </c>
      <c r="D15042">
        <v>3.6509090736400499E-4</v>
      </c>
      <c r="E15042">
        <v>3.0684079636342601E-4</v>
      </c>
      <c r="F15042">
        <v>2.1177569048099799E-4</v>
      </c>
      <c r="G15042" s="8">
        <v>-1.5674694431816202E-5</v>
      </c>
      <c r="H15042" s="8">
        <v>1.3300000000000001E-7</v>
      </c>
      <c r="I15042" s="8">
        <v>9.4199999999999996E-8</v>
      </c>
      <c r="J15042" s="8">
        <v>4.4799999999999997E-8</v>
      </c>
      <c r="K15042" s="8">
        <v>2.4599999999999998E-10</v>
      </c>
      <c r="L15042" s="8">
        <v>4.7899999999999999E-5</v>
      </c>
      <c r="M15042" s="8">
        <v>4.7899999999999999E-5</v>
      </c>
      <c r="N15042" s="8">
        <v>4.9200000000000003E-5</v>
      </c>
      <c r="O15042" s="8">
        <v>5.24E-5</v>
      </c>
    </row>
    <row r="15043" spans="1:15" x14ac:dyDescent="0.25">
      <c r="A15043" t="s">
        <v>15117</v>
      </c>
      <c r="B15043" t="s">
        <v>75</v>
      </c>
      <c r="C15043">
        <v>25591660</v>
      </c>
      <c r="D15043">
        <v>-5.05214909442718E-4</v>
      </c>
      <c r="E15043">
        <v>-2.4308097781943001E-4</v>
      </c>
      <c r="F15043">
        <v>-3.9712654643224898E-4</v>
      </c>
      <c r="G15043">
        <v>-1.3432514892157499E-4</v>
      </c>
      <c r="H15043" s="8">
        <v>2.5499999999999999E-7</v>
      </c>
      <c r="I15043" s="8">
        <v>5.91E-8</v>
      </c>
      <c r="J15043" s="8">
        <v>1.5800000000000001E-7</v>
      </c>
      <c r="K15043" s="8">
        <v>1.7999999999999999E-8</v>
      </c>
      <c r="L15043" s="8">
        <v>4.7800000000000003E-5</v>
      </c>
      <c r="M15043" s="8">
        <v>4.7899999999999999E-5</v>
      </c>
      <c r="N15043" s="8">
        <v>4.8999999999999998E-5</v>
      </c>
      <c r="O15043" s="8">
        <v>4.8199999999999999E-5</v>
      </c>
    </row>
    <row r="15044" spans="1:15" x14ac:dyDescent="0.25">
      <c r="A15044" t="s">
        <v>15118</v>
      </c>
      <c r="B15044" t="s">
        <v>75</v>
      </c>
      <c r="C15044">
        <v>25606554</v>
      </c>
      <c r="D15044">
        <v>-2.5925414409884602E-4</v>
      </c>
      <c r="E15044">
        <v>-4.6764291357587499E-4</v>
      </c>
      <c r="F15044" s="8">
        <v>-5.4326817822938603E-5</v>
      </c>
      <c r="G15044">
        <v>-2.79975643995008E-4</v>
      </c>
      <c r="H15044" s="8">
        <v>6.7200000000000006E-8</v>
      </c>
      <c r="I15044" s="8">
        <v>2.1899999999999999E-7</v>
      </c>
      <c r="J15044" s="8">
        <v>2.9499999999999999E-9</v>
      </c>
      <c r="K15044" s="8">
        <v>7.8400000000000001E-8</v>
      </c>
      <c r="L15044" s="8">
        <v>4.8099999999999997E-5</v>
      </c>
      <c r="M15044" s="8">
        <v>4.8900000000000003E-5</v>
      </c>
      <c r="N15044" s="8">
        <v>4.8000000000000001E-5</v>
      </c>
      <c r="O15044" s="8">
        <v>4.9299999999999999E-5</v>
      </c>
    </row>
    <row r="15045" spans="1:15" x14ac:dyDescent="0.25">
      <c r="A15045" t="s">
        <v>15119</v>
      </c>
      <c r="B15045" t="s">
        <v>75</v>
      </c>
      <c r="C15045">
        <v>25635520</v>
      </c>
      <c r="D15045">
        <v>1.5457156374739101E-3</v>
      </c>
      <c r="E15045">
        <v>1.8952985805812E-3</v>
      </c>
      <c r="F15045" s="8">
        <v>-5.99050484120067E-5</v>
      </c>
      <c r="G15045" s="8">
        <v>-5.60266242559693E-5</v>
      </c>
      <c r="H15045" s="8">
        <v>2.39E-6</v>
      </c>
      <c r="I15045" s="8">
        <v>3.5899999999999999E-6</v>
      </c>
      <c r="J15045" s="8">
        <v>3.5899999999999998E-9</v>
      </c>
      <c r="K15045" s="8">
        <v>3.1399999999999999E-9</v>
      </c>
      <c r="L15045" s="8">
        <v>4.8000000000000001E-5</v>
      </c>
      <c r="M15045" s="8">
        <v>4.7800000000000003E-5</v>
      </c>
      <c r="N15045" s="8">
        <v>4.71E-5</v>
      </c>
      <c r="O15045" s="8">
        <v>4.5000000000000003E-5</v>
      </c>
    </row>
    <row r="15046" spans="1:15" x14ac:dyDescent="0.25">
      <c r="A15046" t="s">
        <v>15120</v>
      </c>
      <c r="B15046" t="s">
        <v>75</v>
      </c>
      <c r="C15046">
        <v>25649943</v>
      </c>
      <c r="D15046">
        <v>4.5429315121230302E-4</v>
      </c>
      <c r="E15046">
        <v>2.09287713432196E-4</v>
      </c>
      <c r="F15046">
        <v>1.4059228021134801E-4</v>
      </c>
      <c r="G15046" s="8">
        <v>4.8920903096598899E-5</v>
      </c>
      <c r="H15046" s="8">
        <v>2.0599999999999999E-7</v>
      </c>
      <c r="I15046" s="8">
        <v>4.3800000000000002E-8</v>
      </c>
      <c r="J15046" s="8">
        <v>1.9799999999999999E-8</v>
      </c>
      <c r="K15046" s="8">
        <v>2.3899999999999998E-9</v>
      </c>
      <c r="L15046" s="8">
        <v>4.7899999999999999E-5</v>
      </c>
      <c r="M15046" s="8">
        <v>4.8199999999999999E-5</v>
      </c>
      <c r="N15046" s="8">
        <v>4.85E-5</v>
      </c>
      <c r="O15046" s="8">
        <v>4.7800000000000003E-5</v>
      </c>
    </row>
    <row r="15047" spans="1:15" x14ac:dyDescent="0.25">
      <c r="A15047" t="s">
        <v>15121</v>
      </c>
      <c r="B15047" t="s">
        <v>75</v>
      </c>
      <c r="C15047">
        <v>25653347</v>
      </c>
      <c r="D15047">
        <v>2.97482111582669E-4</v>
      </c>
      <c r="E15047">
        <v>-4.2611151535403398E-4</v>
      </c>
      <c r="F15047">
        <v>1.7411924731050099E-4</v>
      </c>
      <c r="G15047" s="8">
        <v>-3.4654041097569199E-5</v>
      </c>
      <c r="H15047" s="8">
        <v>8.8500000000000005E-8</v>
      </c>
      <c r="I15047" s="8">
        <v>1.8199999999999999E-7</v>
      </c>
      <c r="J15047" s="8">
        <v>3.03E-8</v>
      </c>
      <c r="K15047" s="8">
        <v>1.2E-9</v>
      </c>
      <c r="L15047" s="8">
        <v>4.7800000000000003E-5</v>
      </c>
      <c r="M15047" s="8">
        <v>4.71E-5</v>
      </c>
      <c r="N15047" s="8">
        <v>5.0300000000000003E-5</v>
      </c>
      <c r="O15047" s="8">
        <v>4.5899999999999998E-5</v>
      </c>
    </row>
    <row r="15048" spans="1:15" x14ac:dyDescent="0.25">
      <c r="A15048" t="s">
        <v>15122</v>
      </c>
      <c r="B15048" t="s">
        <v>75</v>
      </c>
      <c r="C15048">
        <v>25679854</v>
      </c>
      <c r="D15048">
        <v>-3.4783364540293197E-4</v>
      </c>
      <c r="E15048" s="8">
        <v>-5.4983890339061197E-5</v>
      </c>
      <c r="F15048" s="8">
        <v>-4.5367347593822501E-5</v>
      </c>
      <c r="G15048">
        <v>-1.74914894918656E-4</v>
      </c>
      <c r="H15048" s="8">
        <v>1.2100000000000001E-7</v>
      </c>
      <c r="I15048" s="8">
        <v>3.0199999999999999E-9</v>
      </c>
      <c r="J15048" s="8">
        <v>2.0599999999999999E-9</v>
      </c>
      <c r="K15048" s="8">
        <v>3.0600000000000003E-8</v>
      </c>
      <c r="L15048" s="8">
        <v>4.8600000000000002E-5</v>
      </c>
      <c r="M15048" s="8">
        <v>4.7899999999999999E-5</v>
      </c>
      <c r="N15048" s="8">
        <v>4.6699999999999997E-5</v>
      </c>
      <c r="O15048" s="8">
        <v>4.88E-5</v>
      </c>
    </row>
    <row r="15049" spans="1:15" x14ac:dyDescent="0.25">
      <c r="A15049" t="s">
        <v>15123</v>
      </c>
      <c r="B15049" t="s">
        <v>75</v>
      </c>
      <c r="C15049">
        <v>25680047</v>
      </c>
      <c r="D15049">
        <v>1.9840568326061101E-4</v>
      </c>
      <c r="E15049">
        <v>2.3132929624315401E-4</v>
      </c>
      <c r="F15049" s="8">
        <v>-2.5528909972598301E-5</v>
      </c>
      <c r="G15049" s="8">
        <v>-7.2825547069200604E-5</v>
      </c>
      <c r="H15049" s="8">
        <v>3.9400000000000002E-8</v>
      </c>
      <c r="I15049" s="8">
        <v>5.3500000000000003E-8</v>
      </c>
      <c r="J15049" s="8">
        <v>6.5200000000000002E-10</v>
      </c>
      <c r="K15049" s="8">
        <v>5.3000000000000003E-9</v>
      </c>
      <c r="L15049" s="8">
        <v>4.8099999999999997E-5</v>
      </c>
      <c r="M15049" s="8">
        <v>4.7899999999999999E-5</v>
      </c>
      <c r="N15049" s="8">
        <v>4.8600000000000002E-5</v>
      </c>
      <c r="O15049" s="8">
        <v>4.6600000000000001E-5</v>
      </c>
    </row>
    <row r="15050" spans="1:15" x14ac:dyDescent="0.25">
      <c r="A15050" t="s">
        <v>15124</v>
      </c>
      <c r="B15050" t="s">
        <v>75</v>
      </c>
      <c r="C15050">
        <v>25721685</v>
      </c>
      <c r="D15050">
        <v>-1.20870868410856E-4</v>
      </c>
      <c r="E15050" s="8">
        <v>6.8385538486386303E-5</v>
      </c>
      <c r="F15050" s="8">
        <v>-8.6719458690671594E-5</v>
      </c>
      <c r="G15050" s="8">
        <v>-3.9367794944956498E-5</v>
      </c>
      <c r="H15050" s="8">
        <v>1.46E-8</v>
      </c>
      <c r="I15050" s="8">
        <v>4.6800000000000004E-9</v>
      </c>
      <c r="J15050" s="8">
        <v>7.5200000000000005E-9</v>
      </c>
      <c r="K15050" s="8">
        <v>1.55E-9</v>
      </c>
      <c r="L15050" s="8">
        <v>4.7800000000000003E-5</v>
      </c>
      <c r="M15050" s="8">
        <v>4.8699999999999998E-5</v>
      </c>
      <c r="N15050" s="8">
        <v>4.7899999999999999E-5</v>
      </c>
      <c r="O15050" s="8">
        <v>4.5200000000000001E-5</v>
      </c>
    </row>
    <row r="15051" spans="1:15" x14ac:dyDescent="0.25">
      <c r="A15051" t="s">
        <v>15125</v>
      </c>
      <c r="B15051" t="s">
        <v>75</v>
      </c>
      <c r="C15051">
        <v>25752554</v>
      </c>
      <c r="D15051">
        <v>6.5260732476997798E-4</v>
      </c>
      <c r="E15051">
        <v>3.6960597974255402E-4</v>
      </c>
      <c r="F15051">
        <v>2.6505265846946802E-4</v>
      </c>
      <c r="G15051">
        <v>1.0665174433355E-4</v>
      </c>
      <c r="H15051" s="8">
        <v>4.2599999999999998E-7</v>
      </c>
      <c r="I15051" s="8">
        <v>1.37E-7</v>
      </c>
      <c r="J15051" s="8">
        <v>7.0300000000000001E-8</v>
      </c>
      <c r="K15051" s="8">
        <v>1.14E-8</v>
      </c>
      <c r="L15051" s="8">
        <v>4.7899999999999999E-5</v>
      </c>
      <c r="M15051" s="8">
        <v>4.9799999999999998E-5</v>
      </c>
      <c r="N15051" s="8">
        <v>4.74E-5</v>
      </c>
      <c r="O15051" s="8">
        <v>5.1499999999999998E-5</v>
      </c>
    </row>
    <row r="15052" spans="1:15" x14ac:dyDescent="0.25">
      <c r="A15052" t="s">
        <v>15126</v>
      </c>
      <c r="B15052" t="s">
        <v>75</v>
      </c>
      <c r="C15052">
        <v>25768203</v>
      </c>
      <c r="D15052" s="8">
        <v>-4.0428458275475998E-5</v>
      </c>
      <c r="E15052">
        <v>-4.5229253926152901E-4</v>
      </c>
      <c r="F15052">
        <v>1.70899445815109E-4</v>
      </c>
      <c r="G15052" s="8">
        <v>1.7258095025487201E-5</v>
      </c>
      <c r="H15052" s="8">
        <v>1.63E-9</v>
      </c>
      <c r="I15052" s="8">
        <v>2.05E-7</v>
      </c>
      <c r="J15052" s="8">
        <v>2.92E-8</v>
      </c>
      <c r="K15052" s="8">
        <v>2.98E-10</v>
      </c>
      <c r="L15052" s="8">
        <v>4.8099999999999997E-5</v>
      </c>
      <c r="M15052" s="8">
        <v>4.7899999999999999E-5</v>
      </c>
      <c r="N15052" s="8">
        <v>4.6499999999999999E-5</v>
      </c>
      <c r="O15052" s="8">
        <v>4.8699999999999998E-5</v>
      </c>
    </row>
    <row r="15053" spans="1:15" x14ac:dyDescent="0.25">
      <c r="A15053" t="s">
        <v>15127</v>
      </c>
      <c r="B15053" t="s">
        <v>75</v>
      </c>
      <c r="C15053">
        <v>25803277</v>
      </c>
      <c r="D15053">
        <v>1.9922155808113699E-4</v>
      </c>
      <c r="E15053" s="8">
        <v>-9.7874492958619703E-5</v>
      </c>
      <c r="F15053" s="8">
        <v>6.3465703821398504E-5</v>
      </c>
      <c r="G15053" s="8">
        <v>-7.3942252255512693E-5</v>
      </c>
      <c r="H15053" s="8">
        <v>3.9699999999999998E-8</v>
      </c>
      <c r="I15053" s="8">
        <v>9.5800000000000004E-9</v>
      </c>
      <c r="J15053" s="8">
        <v>4.0300000000000004E-9</v>
      </c>
      <c r="K15053" s="8">
        <v>5.4700000000000003E-9</v>
      </c>
      <c r="L15053" s="8">
        <v>4.71E-5</v>
      </c>
      <c r="M15053" s="8">
        <v>4.7200000000000002E-5</v>
      </c>
      <c r="N15053" s="8">
        <v>4.88E-5</v>
      </c>
      <c r="O15053" s="8">
        <v>4.9799999999999998E-5</v>
      </c>
    </row>
    <row r="15054" spans="1:15" x14ac:dyDescent="0.25">
      <c r="A15054" t="s">
        <v>15128</v>
      </c>
      <c r="B15054" t="s">
        <v>75</v>
      </c>
      <c r="C15054">
        <v>25853295</v>
      </c>
      <c r="D15054">
        <v>-4.6487762396923602E-4</v>
      </c>
      <c r="E15054" s="8">
        <v>-5.7637745520461497E-5</v>
      </c>
      <c r="F15054">
        <v>-2.2111928948643201E-4</v>
      </c>
      <c r="G15054" s="8">
        <v>-5.7878564899599697E-5</v>
      </c>
      <c r="H15054" s="8">
        <v>2.16E-7</v>
      </c>
      <c r="I15054" s="8">
        <v>3.3200000000000001E-9</v>
      </c>
      <c r="J15054" s="8">
        <v>4.8900000000000001E-8</v>
      </c>
      <c r="K15054" s="8">
        <v>3.3499999999999998E-9</v>
      </c>
      <c r="L15054" s="8">
        <v>4.7899999999999999E-5</v>
      </c>
      <c r="M15054" s="8">
        <v>4.7599999999999998E-5</v>
      </c>
      <c r="N15054" s="8">
        <v>4.6400000000000003E-5</v>
      </c>
      <c r="O15054" s="8">
        <v>4.7500000000000003E-5</v>
      </c>
    </row>
    <row r="15055" spans="1:15" x14ac:dyDescent="0.25">
      <c r="A15055" t="s">
        <v>15129</v>
      </c>
      <c r="B15055" t="s">
        <v>75</v>
      </c>
      <c r="C15055">
        <v>25886423</v>
      </c>
      <c r="D15055">
        <v>-1.02046510583754E-3</v>
      </c>
      <c r="E15055">
        <v>-4.7799086704162499E-4</v>
      </c>
      <c r="F15055" s="8">
        <v>-8.8351196417632398E-5</v>
      </c>
      <c r="G15055" s="8">
        <v>-7.9516341393638594E-5</v>
      </c>
      <c r="H15055" s="8">
        <v>1.04E-6</v>
      </c>
      <c r="I15055" s="8">
        <v>2.28E-7</v>
      </c>
      <c r="J15055" s="8">
        <v>7.8100000000000001E-9</v>
      </c>
      <c r="K15055" s="8">
        <v>6.3199999999999997E-9</v>
      </c>
      <c r="L15055" s="8">
        <v>4.8199999999999999E-5</v>
      </c>
      <c r="M15055" s="8">
        <v>4.6900000000000002E-5</v>
      </c>
      <c r="N15055" s="8">
        <v>4.6699999999999997E-5</v>
      </c>
      <c r="O15055" s="8">
        <v>4.5899999999999998E-5</v>
      </c>
    </row>
    <row r="15056" spans="1:15" x14ac:dyDescent="0.25">
      <c r="A15056" t="s">
        <v>15130</v>
      </c>
      <c r="B15056" t="s">
        <v>75</v>
      </c>
      <c r="C15056">
        <v>25904439</v>
      </c>
      <c r="D15056">
        <v>-6.8681892842018704E-4</v>
      </c>
      <c r="E15056">
        <v>-9.7256384007513095E-4</v>
      </c>
      <c r="F15056" s="8">
        <v>5.9105294985475598E-5</v>
      </c>
      <c r="G15056" s="8">
        <v>2.9761023429396801E-5</v>
      </c>
      <c r="H15056" s="8">
        <v>4.7199999999999999E-7</v>
      </c>
      <c r="I15056" s="8">
        <v>9.4600000000000003E-7</v>
      </c>
      <c r="J15056" s="8">
        <v>3.4900000000000001E-9</v>
      </c>
      <c r="K15056" s="8">
        <v>8.8600000000000004E-10</v>
      </c>
      <c r="L15056" s="8">
        <v>4.8300000000000002E-5</v>
      </c>
      <c r="M15056" s="8">
        <v>4.71E-5</v>
      </c>
      <c r="N15056" s="8">
        <v>4.6999999999999997E-5</v>
      </c>
      <c r="O15056" s="8">
        <v>4.6100000000000002E-5</v>
      </c>
    </row>
    <row r="15057" spans="1:15" x14ac:dyDescent="0.25">
      <c r="A15057" t="s">
        <v>15131</v>
      </c>
      <c r="B15057" t="s">
        <v>75</v>
      </c>
      <c r="C15057">
        <v>25928661</v>
      </c>
      <c r="D15057">
        <v>4.6571927162761999E-4</v>
      </c>
      <c r="E15057">
        <v>3.9711373295287498E-4</v>
      </c>
      <c r="F15057">
        <v>1.05839424814689E-4</v>
      </c>
      <c r="G15057" s="8">
        <v>6.9877888360399195E-5</v>
      </c>
      <c r="H15057" s="8">
        <v>2.17E-7</v>
      </c>
      <c r="I15057" s="8">
        <v>1.5800000000000001E-7</v>
      </c>
      <c r="J15057" s="8">
        <v>1.1199999999999999E-8</v>
      </c>
      <c r="K15057" s="8">
        <v>4.8799999999999997E-9</v>
      </c>
      <c r="L15057" s="8">
        <v>4.85E-5</v>
      </c>
      <c r="M15057" s="8">
        <v>4.8300000000000002E-5</v>
      </c>
      <c r="N15057" s="8">
        <v>4.9100000000000001E-5</v>
      </c>
      <c r="O15057" s="8">
        <v>4.85E-5</v>
      </c>
    </row>
    <row r="15058" spans="1:15" x14ac:dyDescent="0.25">
      <c r="A15058" t="s">
        <v>15132</v>
      </c>
      <c r="B15058" t="s">
        <v>75</v>
      </c>
      <c r="C15058">
        <v>25933011</v>
      </c>
      <c r="D15058">
        <v>1.27179736456706E-3</v>
      </c>
      <c r="E15058">
        <v>1.5904445213124701E-3</v>
      </c>
      <c r="F15058">
        <v>2.4471366385330401E-4</v>
      </c>
      <c r="G15058" s="8">
        <v>8.5409529113386197E-5</v>
      </c>
      <c r="H15058" s="8">
        <v>1.6199999999999999E-6</v>
      </c>
      <c r="I15058" s="8">
        <v>2.5299999999999999E-6</v>
      </c>
      <c r="J15058" s="8">
        <v>5.99E-8</v>
      </c>
      <c r="K15058" s="8">
        <v>7.2900000000000003E-9</v>
      </c>
      <c r="L15058" s="8">
        <v>4.8900000000000003E-5</v>
      </c>
      <c r="M15058" s="8">
        <v>4.9499999999999997E-5</v>
      </c>
      <c r="N15058" s="8">
        <v>5.0500000000000001E-5</v>
      </c>
      <c r="O15058" s="8">
        <v>4.8000000000000001E-5</v>
      </c>
    </row>
    <row r="15059" spans="1:15" x14ac:dyDescent="0.25">
      <c r="A15059" t="s">
        <v>15133</v>
      </c>
      <c r="B15059" t="s">
        <v>75</v>
      </c>
      <c r="C15059">
        <v>25964115</v>
      </c>
      <c r="D15059">
        <v>-1.2481311803103499E-4</v>
      </c>
      <c r="E15059" s="8">
        <v>-1.8196507645019E-7</v>
      </c>
      <c r="F15059">
        <v>-2.26925507265018E-4</v>
      </c>
      <c r="G15059">
        <v>-1.30651018858816E-4</v>
      </c>
      <c r="H15059" s="8">
        <v>1.5600000000000001E-8</v>
      </c>
      <c r="I15059" s="8">
        <v>3.3099999999999999E-14</v>
      </c>
      <c r="J15059" s="8">
        <v>5.1499999999999998E-8</v>
      </c>
      <c r="K15059" s="8">
        <v>1.7100000000000001E-8</v>
      </c>
      <c r="L15059" s="8">
        <v>4.7500000000000003E-5</v>
      </c>
      <c r="M15059" s="8">
        <v>4.85E-5</v>
      </c>
      <c r="N15059" s="8">
        <v>4.6799999999999999E-5</v>
      </c>
      <c r="O15059" s="8">
        <v>5.02E-5</v>
      </c>
    </row>
    <row r="15060" spans="1:15" x14ac:dyDescent="0.25">
      <c r="A15060" t="s">
        <v>15134</v>
      </c>
      <c r="B15060" t="s">
        <v>75</v>
      </c>
      <c r="C15060">
        <v>25994223</v>
      </c>
      <c r="D15060">
        <v>6.3062286424818805E-4</v>
      </c>
      <c r="E15060">
        <v>1.8866671575358101E-4</v>
      </c>
      <c r="F15060">
        <v>3.7342293262482198E-4</v>
      </c>
      <c r="G15060" s="8">
        <v>8.5592855297418803E-5</v>
      </c>
      <c r="H15060" s="8">
        <v>3.9799999999999999E-7</v>
      </c>
      <c r="I15060" s="8">
        <v>3.5600000000000001E-8</v>
      </c>
      <c r="J15060" s="8">
        <v>1.3899999999999999E-7</v>
      </c>
      <c r="K15060" s="8">
        <v>7.3300000000000001E-9</v>
      </c>
      <c r="L15060" s="8">
        <v>4.71E-5</v>
      </c>
      <c r="M15060" s="8">
        <v>4.6300000000000001E-5</v>
      </c>
      <c r="N15060" s="8">
        <v>4.7800000000000003E-5</v>
      </c>
      <c r="O15060" s="8">
        <v>4.6300000000000001E-5</v>
      </c>
    </row>
    <row r="15061" spans="1:15" x14ac:dyDescent="0.25">
      <c r="A15061" t="s">
        <v>15135</v>
      </c>
      <c r="B15061" t="s">
        <v>75</v>
      </c>
      <c r="C15061">
        <v>25995531</v>
      </c>
      <c r="D15061">
        <v>7.2527547516159198E-4</v>
      </c>
      <c r="E15061">
        <v>4.5494454544094202E-4</v>
      </c>
      <c r="F15061">
        <v>1.41070926544843E-4</v>
      </c>
      <c r="G15061" s="8">
        <v>2.6333423443672901E-5</v>
      </c>
      <c r="H15061" s="8">
        <v>5.2600000000000002E-7</v>
      </c>
      <c r="I15061" s="8">
        <v>2.0699999999999999E-7</v>
      </c>
      <c r="J15061" s="8">
        <v>1.99E-8</v>
      </c>
      <c r="K15061" s="8">
        <v>6.9299999999999999E-10</v>
      </c>
      <c r="L15061" s="8">
        <v>4.7800000000000003E-5</v>
      </c>
      <c r="M15061" s="8">
        <v>4.8600000000000002E-5</v>
      </c>
      <c r="N15061" s="8">
        <v>4.8000000000000001E-5</v>
      </c>
      <c r="O15061" s="8">
        <v>4.6499999999999999E-5</v>
      </c>
    </row>
    <row r="15062" spans="1:15" x14ac:dyDescent="0.25">
      <c r="A15062" t="s">
        <v>15136</v>
      </c>
      <c r="B15062" t="s">
        <v>75</v>
      </c>
      <c r="C15062">
        <v>26070889</v>
      </c>
      <c r="D15062">
        <v>3.1302301462581098E-4</v>
      </c>
      <c r="E15062">
        <v>4.0261858064365998E-4</v>
      </c>
      <c r="F15062">
        <v>1.3760220234990901E-4</v>
      </c>
      <c r="G15062" s="8">
        <v>4.46755387661289E-5</v>
      </c>
      <c r="H15062" s="8">
        <v>9.8000000000000004E-8</v>
      </c>
      <c r="I15062" s="8">
        <v>1.6199999999999999E-7</v>
      </c>
      <c r="J15062" s="8">
        <v>1.89E-8</v>
      </c>
      <c r="K15062" s="8">
        <v>2.0000000000000001E-9</v>
      </c>
      <c r="L15062" s="8">
        <v>4.8300000000000002E-5</v>
      </c>
      <c r="M15062" s="8">
        <v>4.8300000000000002E-5</v>
      </c>
      <c r="N15062" s="8">
        <v>4.7500000000000003E-5</v>
      </c>
      <c r="O15062" s="8">
        <v>4.57E-5</v>
      </c>
    </row>
    <row r="15063" spans="1:15" x14ac:dyDescent="0.25">
      <c r="A15063" t="s">
        <v>15137</v>
      </c>
      <c r="B15063" t="s">
        <v>75</v>
      </c>
      <c r="C15063">
        <v>26090903</v>
      </c>
      <c r="D15063" s="8">
        <v>-6.47430875730483E-5</v>
      </c>
      <c r="E15063">
        <v>-1.10134944756046E-4</v>
      </c>
      <c r="F15063" s="8">
        <v>5.4755194487829901E-5</v>
      </c>
      <c r="G15063">
        <v>-1.28409807937881E-4</v>
      </c>
      <c r="H15063" s="8">
        <v>4.1899999999999998E-9</v>
      </c>
      <c r="I15063" s="8">
        <v>1.2100000000000001E-8</v>
      </c>
      <c r="J15063" s="8">
        <v>3E-9</v>
      </c>
      <c r="K15063" s="8">
        <v>1.6499999999999999E-8</v>
      </c>
      <c r="L15063" s="8">
        <v>4.8000000000000001E-5</v>
      </c>
      <c r="M15063" s="8">
        <v>4.74E-5</v>
      </c>
      <c r="N15063" s="8">
        <v>4.9299999999999999E-5</v>
      </c>
      <c r="O15063" s="8">
        <v>4.7200000000000002E-5</v>
      </c>
    </row>
    <row r="15064" spans="1:15" x14ac:dyDescent="0.25">
      <c r="A15064" t="s">
        <v>15138</v>
      </c>
      <c r="B15064" t="s">
        <v>75</v>
      </c>
      <c r="C15064">
        <v>26101929</v>
      </c>
      <c r="D15064">
        <v>-2.1818258572349399E-4</v>
      </c>
      <c r="E15064">
        <v>-4.5974210831108099E-4</v>
      </c>
      <c r="F15064" s="8">
        <v>-8.6664204075566202E-5</v>
      </c>
      <c r="G15064">
        <v>-1.8421628204270501E-4</v>
      </c>
      <c r="H15064" s="8">
        <v>4.7600000000000003E-8</v>
      </c>
      <c r="I15064" s="8">
        <v>2.11E-7</v>
      </c>
      <c r="J15064" s="8">
        <v>7.5100000000000007E-9</v>
      </c>
      <c r="K15064" s="8">
        <v>3.3899999999999999E-8</v>
      </c>
      <c r="L15064" s="8">
        <v>4.8300000000000002E-5</v>
      </c>
      <c r="M15064" s="8">
        <v>4.8399999999999997E-5</v>
      </c>
      <c r="N15064" s="8">
        <v>4.8099999999999997E-5</v>
      </c>
      <c r="O15064" s="8">
        <v>4.8300000000000002E-5</v>
      </c>
    </row>
    <row r="15065" spans="1:15" x14ac:dyDescent="0.25">
      <c r="A15065" t="s">
        <v>15139</v>
      </c>
      <c r="B15065" t="s">
        <v>75</v>
      </c>
      <c r="C15065">
        <v>26128772</v>
      </c>
      <c r="D15065">
        <v>-1.25587491712442E-3</v>
      </c>
      <c r="E15065">
        <v>-5.0125198375584401E-4</v>
      </c>
      <c r="F15065">
        <v>-3.50912885873432E-4</v>
      </c>
      <c r="G15065" s="8">
        <v>-2.8177742039064198E-5</v>
      </c>
      <c r="H15065" s="8">
        <v>1.5799999999999999E-6</v>
      </c>
      <c r="I15065" s="8">
        <v>2.5100000000000001E-7</v>
      </c>
      <c r="J15065" s="8">
        <v>1.23E-7</v>
      </c>
      <c r="K15065" s="8">
        <v>7.9400000000000005E-10</v>
      </c>
      <c r="L15065" s="8">
        <v>4.8099999999999997E-5</v>
      </c>
      <c r="M15065" s="8">
        <v>4.7200000000000002E-5</v>
      </c>
      <c r="N15065" s="8">
        <v>4.7899999999999999E-5</v>
      </c>
      <c r="O15065" s="8">
        <v>4.8000000000000001E-5</v>
      </c>
    </row>
    <row r="15066" spans="1:15" x14ac:dyDescent="0.25">
      <c r="A15066" t="s">
        <v>15140</v>
      </c>
      <c r="B15066" t="s">
        <v>75</v>
      </c>
      <c r="C15066">
        <v>26150701</v>
      </c>
      <c r="D15066">
        <v>-4.3834726357090703E-4</v>
      </c>
      <c r="E15066">
        <v>-2.17651587350439E-4</v>
      </c>
      <c r="F15066">
        <v>-2.2670195939294101E-4</v>
      </c>
      <c r="G15066">
        <v>-1.5697268574182599E-4</v>
      </c>
      <c r="H15066" s="8">
        <v>1.92E-7</v>
      </c>
      <c r="I15066" s="8">
        <v>4.7400000000000001E-8</v>
      </c>
      <c r="J15066" s="8">
        <v>5.1399999999999997E-8</v>
      </c>
      <c r="K15066" s="8">
        <v>2.4599999999999999E-8</v>
      </c>
      <c r="L15066" s="8">
        <v>4.8099999999999997E-5</v>
      </c>
      <c r="M15066" s="8">
        <v>4.85E-5</v>
      </c>
      <c r="N15066" s="8">
        <v>4.8199999999999999E-5</v>
      </c>
      <c r="O15066" s="8">
        <v>5.0500000000000001E-5</v>
      </c>
    </row>
    <row r="15067" spans="1:15" x14ac:dyDescent="0.25">
      <c r="A15067" t="s">
        <v>15141</v>
      </c>
      <c r="B15067" t="s">
        <v>75</v>
      </c>
      <c r="C15067">
        <v>26176796</v>
      </c>
      <c r="D15067">
        <v>2.11344927889924E-4</v>
      </c>
      <c r="E15067">
        <v>6.6457675850278104E-4</v>
      </c>
      <c r="F15067">
        <v>-1.8821086165635799E-4</v>
      </c>
      <c r="G15067">
        <v>-2.2252311553977401E-4</v>
      </c>
      <c r="H15067" s="8">
        <v>4.4700000000000003E-8</v>
      </c>
      <c r="I15067" s="8">
        <v>4.4200000000000001E-7</v>
      </c>
      <c r="J15067" s="8">
        <v>3.5399999999999999E-8</v>
      </c>
      <c r="K15067" s="8">
        <v>4.95E-8</v>
      </c>
      <c r="L15067" s="8">
        <v>4.8399999999999997E-5</v>
      </c>
      <c r="M15067" s="8">
        <v>4.7800000000000003E-5</v>
      </c>
      <c r="N15067" s="8">
        <v>4.7700000000000001E-5</v>
      </c>
      <c r="O15067" s="8">
        <v>4.8699999999999998E-5</v>
      </c>
    </row>
    <row r="15068" spans="1:15" x14ac:dyDescent="0.25">
      <c r="A15068" t="s">
        <v>15142</v>
      </c>
      <c r="B15068" t="s">
        <v>75</v>
      </c>
      <c r="C15068">
        <v>26196123</v>
      </c>
      <c r="D15068">
        <v>3.5836506385174998E-4</v>
      </c>
      <c r="E15068">
        <v>-1.4942982951812801E-4</v>
      </c>
      <c r="F15068">
        <v>3.2316812557853198E-4</v>
      </c>
      <c r="G15068" s="8">
        <v>6.5841676798973902E-5</v>
      </c>
      <c r="H15068" s="8">
        <v>1.2800000000000001E-7</v>
      </c>
      <c r="I15068" s="8">
        <v>2.2300000000000001E-8</v>
      </c>
      <c r="J15068" s="8">
        <v>1.04E-7</v>
      </c>
      <c r="K15068" s="8">
        <v>4.3400000000000003E-9</v>
      </c>
      <c r="L15068" s="8">
        <v>4.8199999999999999E-5</v>
      </c>
      <c r="M15068" s="8">
        <v>4.6400000000000003E-5</v>
      </c>
      <c r="N15068" s="8">
        <v>4.7599999999999998E-5</v>
      </c>
      <c r="O15068" s="8">
        <v>5.0699999999999999E-5</v>
      </c>
    </row>
    <row r="15069" spans="1:15" x14ac:dyDescent="0.25">
      <c r="A15069" t="s">
        <v>15143</v>
      </c>
      <c r="B15069" t="s">
        <v>75</v>
      </c>
      <c r="C15069">
        <v>26281514</v>
      </c>
      <c r="D15069" s="8">
        <v>-5.2385169314582998E-5</v>
      </c>
      <c r="E15069" s="8">
        <v>8.4671764700016799E-5</v>
      </c>
      <c r="F15069" s="8">
        <v>-8.4678440043874106E-5</v>
      </c>
      <c r="G15069" s="8">
        <v>6.9608275659411803E-5</v>
      </c>
      <c r="H15069" s="8">
        <v>2.7400000000000001E-9</v>
      </c>
      <c r="I15069" s="8">
        <v>7.1699999999999998E-9</v>
      </c>
      <c r="J15069" s="8">
        <v>7.1699999999999998E-9</v>
      </c>
      <c r="K15069" s="8">
        <v>4.8499999999999996E-9</v>
      </c>
      <c r="L15069" s="8">
        <v>4.7599999999999998E-5</v>
      </c>
      <c r="M15069" s="8">
        <v>4.9400000000000001E-5</v>
      </c>
      <c r="N15069" s="8">
        <v>4.9299999999999999E-5</v>
      </c>
      <c r="O15069" s="8">
        <v>5.0300000000000003E-5</v>
      </c>
    </row>
    <row r="15070" spans="1:15" x14ac:dyDescent="0.25">
      <c r="A15070" t="s">
        <v>15144</v>
      </c>
      <c r="B15070" t="s">
        <v>75</v>
      </c>
      <c r="C15070">
        <v>26333752</v>
      </c>
      <c r="D15070">
        <v>5.1210109015181803E-4</v>
      </c>
      <c r="E15070" s="8">
        <v>7.0242191171130896E-5</v>
      </c>
      <c r="F15070">
        <v>1.5850186269070901E-4</v>
      </c>
      <c r="G15070">
        <v>1.1579857379816999E-4</v>
      </c>
      <c r="H15070" s="8">
        <v>2.6199999999999999E-7</v>
      </c>
      <c r="I15070" s="8">
        <v>4.9300000000000001E-9</v>
      </c>
      <c r="J15070" s="8">
        <v>2.51E-8</v>
      </c>
      <c r="K15070" s="8">
        <v>1.3399999999999999E-8</v>
      </c>
      <c r="L15070" s="8">
        <v>4.8199999999999999E-5</v>
      </c>
      <c r="M15070" s="8">
        <v>4.6799999999999999E-5</v>
      </c>
      <c r="N15070" s="8">
        <v>4.9400000000000001E-5</v>
      </c>
      <c r="O15070" s="8">
        <v>4.6E-5</v>
      </c>
    </row>
    <row r="15071" spans="1:15" x14ac:dyDescent="0.25">
      <c r="A15071" t="s">
        <v>15145</v>
      </c>
      <c r="B15071" t="s">
        <v>75</v>
      </c>
      <c r="C15071">
        <v>26422250</v>
      </c>
      <c r="D15071" s="8">
        <v>-2.6527947317564499E-5</v>
      </c>
      <c r="E15071" s="8">
        <v>9.0128321020127705E-5</v>
      </c>
      <c r="F15071" s="8">
        <v>-4.1305760829027098E-5</v>
      </c>
      <c r="G15071" s="8">
        <v>5.1507468365522601E-5</v>
      </c>
      <c r="H15071" s="8">
        <v>7.0400000000000005E-10</v>
      </c>
      <c r="I15071" s="8">
        <v>8.1199999999999993E-9</v>
      </c>
      <c r="J15071" s="8">
        <v>1.7100000000000001E-9</v>
      </c>
      <c r="K15071" s="8">
        <v>2.6500000000000002E-9</v>
      </c>
      <c r="L15071" s="8">
        <v>4.8000000000000001E-5</v>
      </c>
      <c r="M15071" s="8">
        <v>4.7800000000000003E-5</v>
      </c>
      <c r="N15071" s="8">
        <v>4.8900000000000003E-5</v>
      </c>
      <c r="O15071" s="8">
        <v>4.7800000000000003E-5</v>
      </c>
    </row>
    <row r="15072" spans="1:15" x14ac:dyDescent="0.25">
      <c r="A15072" t="s">
        <v>15146</v>
      </c>
      <c r="B15072" t="s">
        <v>75</v>
      </c>
      <c r="C15072">
        <v>26444191</v>
      </c>
      <c r="D15072">
        <v>5.4840867609320704E-4</v>
      </c>
      <c r="E15072">
        <v>6.41910935283166E-4</v>
      </c>
      <c r="F15072">
        <v>-2.1798609903386399E-4</v>
      </c>
      <c r="G15072">
        <v>-1.6742570104110799E-4</v>
      </c>
      <c r="H15072" s="8">
        <v>3.0100000000000001E-7</v>
      </c>
      <c r="I15072" s="8">
        <v>4.1199999999999998E-7</v>
      </c>
      <c r="J15072" s="8">
        <v>4.7500000000000002E-8</v>
      </c>
      <c r="K15072" s="8">
        <v>2.7999999999999999E-8</v>
      </c>
      <c r="L15072" s="8">
        <v>4.8000000000000001E-5</v>
      </c>
      <c r="M15072" s="8">
        <v>4.74E-5</v>
      </c>
      <c r="N15072" s="8">
        <v>4.8099999999999997E-5</v>
      </c>
      <c r="O15072" s="8">
        <v>4.7899999999999999E-5</v>
      </c>
    </row>
    <row r="15073" spans="1:15" x14ac:dyDescent="0.25">
      <c r="A15073" t="s">
        <v>15147</v>
      </c>
      <c r="B15073" t="s">
        <v>75</v>
      </c>
      <c r="C15073">
        <v>26445533</v>
      </c>
      <c r="D15073">
        <v>-4.32330247234399E-4</v>
      </c>
      <c r="E15073">
        <v>-2.47236996220146E-4</v>
      </c>
      <c r="F15073">
        <v>-1.5325783773562399E-4</v>
      </c>
      <c r="G15073" s="8">
        <v>5.4950184092906603E-5</v>
      </c>
      <c r="H15073" s="8">
        <v>1.8699999999999999E-7</v>
      </c>
      <c r="I15073" s="8">
        <v>6.1099999999999998E-8</v>
      </c>
      <c r="J15073" s="8">
        <v>2.3499999999999999E-8</v>
      </c>
      <c r="K15073" s="8">
        <v>3.0199999999999999E-9</v>
      </c>
      <c r="L15073" s="8">
        <v>4.8199999999999999E-5</v>
      </c>
      <c r="M15073" s="8">
        <v>4.6600000000000001E-5</v>
      </c>
      <c r="N15073" s="8">
        <v>4.7299999999999998E-5</v>
      </c>
      <c r="O15073" s="8">
        <v>5.0300000000000003E-5</v>
      </c>
    </row>
    <row r="15074" spans="1:15" x14ac:dyDescent="0.25">
      <c r="A15074" t="s">
        <v>15148</v>
      </c>
      <c r="B15074" t="s">
        <v>75</v>
      </c>
      <c r="C15074">
        <v>26453332</v>
      </c>
      <c r="D15074">
        <v>7.2972379761575799E-4</v>
      </c>
      <c r="E15074" s="8">
        <v>3.4852311798191498E-5</v>
      </c>
      <c r="F15074">
        <v>7.7103625076654003E-4</v>
      </c>
      <c r="G15074">
        <v>3.6145794176100201E-4</v>
      </c>
      <c r="H15074" s="8">
        <v>5.3200000000000005E-7</v>
      </c>
      <c r="I15074" s="8">
        <v>1.21E-9</v>
      </c>
      <c r="J15074" s="8">
        <v>5.9400000000000005E-7</v>
      </c>
      <c r="K15074" s="8">
        <v>1.31E-7</v>
      </c>
      <c r="L15074" s="8">
        <v>4.7899999999999999E-5</v>
      </c>
      <c r="M15074" s="8">
        <v>4.6900000000000002E-5</v>
      </c>
      <c r="N15074" s="8">
        <v>4.7500000000000003E-5</v>
      </c>
      <c r="O15074" s="8">
        <v>4.57E-5</v>
      </c>
    </row>
    <row r="15075" spans="1:15" x14ac:dyDescent="0.25">
      <c r="A15075" t="s">
        <v>15149</v>
      </c>
      <c r="B15075" t="s">
        <v>75</v>
      </c>
      <c r="C15075">
        <v>26455009</v>
      </c>
      <c r="D15075">
        <v>2.39738224223271E-4</v>
      </c>
      <c r="E15075">
        <v>1.91313448021575E-4</v>
      </c>
      <c r="F15075" s="8">
        <v>1.11057439818533E-5</v>
      </c>
      <c r="G15075" s="8">
        <v>-3.2772780476423701E-5</v>
      </c>
      <c r="H15075" s="8">
        <v>5.7499999999999999E-8</v>
      </c>
      <c r="I15075" s="8">
        <v>3.6599999999999997E-8</v>
      </c>
      <c r="J15075" s="8">
        <v>1.2299999999999999E-10</v>
      </c>
      <c r="K15075" s="8">
        <v>1.07E-9</v>
      </c>
      <c r="L15075" s="8">
        <v>4.8099999999999997E-5</v>
      </c>
      <c r="M15075" s="8">
        <v>4.8000000000000001E-5</v>
      </c>
      <c r="N15075" s="8">
        <v>4.8099999999999997E-5</v>
      </c>
      <c r="O15075" s="8">
        <v>4.8000000000000001E-5</v>
      </c>
    </row>
    <row r="15076" spans="1:15" x14ac:dyDescent="0.25">
      <c r="A15076" t="s">
        <v>15150</v>
      </c>
      <c r="B15076" t="s">
        <v>75</v>
      </c>
      <c r="C15076">
        <v>26513782</v>
      </c>
      <c r="D15076">
        <v>6.3763308377619895E-4</v>
      </c>
      <c r="E15076">
        <v>6.2368954751260695E-4</v>
      </c>
      <c r="F15076">
        <v>1.8381139436020799E-4</v>
      </c>
      <c r="G15076">
        <v>1.14956670906803E-4</v>
      </c>
      <c r="H15076" s="8">
        <v>4.0699999999999998E-7</v>
      </c>
      <c r="I15076" s="8">
        <v>3.89E-7</v>
      </c>
      <c r="J15076" s="8">
        <v>3.3799999999999998E-8</v>
      </c>
      <c r="K15076" s="8">
        <v>1.3200000000000001E-8</v>
      </c>
      <c r="L15076" s="8">
        <v>4.8000000000000001E-5</v>
      </c>
      <c r="M15076" s="8">
        <v>4.74E-5</v>
      </c>
      <c r="N15076" s="8">
        <v>4.7700000000000001E-5</v>
      </c>
      <c r="O15076" s="8">
        <v>4.9799999999999998E-5</v>
      </c>
    </row>
    <row r="15077" spans="1:15" x14ac:dyDescent="0.25">
      <c r="A15077" t="s">
        <v>15151</v>
      </c>
      <c r="B15077" t="s">
        <v>75</v>
      </c>
      <c r="C15077">
        <v>26555387</v>
      </c>
      <c r="D15077" s="8">
        <v>1.5177391632102799E-5</v>
      </c>
      <c r="E15077" s="8">
        <v>6.2527037199605504E-5</v>
      </c>
      <c r="F15077">
        <v>3.1799885110952601E-4</v>
      </c>
      <c r="G15077">
        <v>2.7964979655596602E-4</v>
      </c>
      <c r="H15077" s="8">
        <v>2.3000000000000001E-10</v>
      </c>
      <c r="I15077" s="8">
        <v>3.9099999999999999E-9</v>
      </c>
      <c r="J15077" s="8">
        <v>1.01E-7</v>
      </c>
      <c r="K15077" s="8">
        <v>7.8199999999999999E-8</v>
      </c>
      <c r="L15077" s="8">
        <v>4.7800000000000003E-5</v>
      </c>
      <c r="M15077" s="8">
        <v>4.8099999999999997E-5</v>
      </c>
      <c r="N15077" s="8">
        <v>4.8099999999999997E-5</v>
      </c>
      <c r="O15077" s="8">
        <v>4.8300000000000002E-5</v>
      </c>
    </row>
    <row r="15078" spans="1:15" x14ac:dyDescent="0.25">
      <c r="A15078" t="s">
        <v>15152</v>
      </c>
      <c r="B15078" t="s">
        <v>75</v>
      </c>
      <c r="C15078">
        <v>26556028</v>
      </c>
      <c r="D15078">
        <v>2.9600300196798202E-4</v>
      </c>
      <c r="E15078">
        <v>3.5644595192890299E-4</v>
      </c>
      <c r="F15078" s="8">
        <v>4.2937406428456E-5</v>
      </c>
      <c r="G15078" s="8">
        <v>7.9266464166912205E-5</v>
      </c>
      <c r="H15078" s="8">
        <v>8.7600000000000004E-8</v>
      </c>
      <c r="I15078" s="8">
        <v>1.2700000000000001E-7</v>
      </c>
      <c r="J15078" s="8">
        <v>1.8400000000000001E-9</v>
      </c>
      <c r="K15078" s="8">
        <v>6.2799999999999998E-9</v>
      </c>
      <c r="L15078" s="8">
        <v>4.85E-5</v>
      </c>
      <c r="M15078" s="8">
        <v>4.7800000000000003E-5</v>
      </c>
      <c r="N15078" s="8">
        <v>4.74E-5</v>
      </c>
      <c r="O15078" s="8">
        <v>4.74E-5</v>
      </c>
    </row>
    <row r="15079" spans="1:15" x14ac:dyDescent="0.25">
      <c r="A15079" t="s">
        <v>15153</v>
      </c>
      <c r="B15079" t="s">
        <v>75</v>
      </c>
      <c r="C15079">
        <v>26578302</v>
      </c>
      <c r="D15079">
        <v>-1.02806474694678E-3</v>
      </c>
      <c r="E15079">
        <v>-1.04779012637565E-3</v>
      </c>
      <c r="F15079">
        <v>-6.0769368726794803E-4</v>
      </c>
      <c r="G15079">
        <v>-1.1523916222327299E-4</v>
      </c>
      <c r="H15079" s="8">
        <v>1.06E-6</v>
      </c>
      <c r="I15079" s="8">
        <v>1.1000000000000001E-6</v>
      </c>
      <c r="J15079" s="8">
        <v>3.6899999999999998E-7</v>
      </c>
      <c r="K15079" s="8">
        <v>1.33E-8</v>
      </c>
      <c r="L15079" s="8">
        <v>4.8600000000000002E-5</v>
      </c>
      <c r="M15079" s="8">
        <v>4.9100000000000001E-5</v>
      </c>
      <c r="N15079" s="8">
        <v>4.8399999999999997E-5</v>
      </c>
      <c r="O15079" s="8">
        <v>4.8999999999999998E-5</v>
      </c>
    </row>
    <row r="15080" spans="1:15" x14ac:dyDescent="0.25">
      <c r="A15080" t="s">
        <v>15154</v>
      </c>
      <c r="B15080" t="s">
        <v>75</v>
      </c>
      <c r="C15080">
        <v>26580044</v>
      </c>
      <c r="D15080">
        <v>-6.6605219216132904E-4</v>
      </c>
      <c r="E15080">
        <v>-5.1091304548192204E-4</v>
      </c>
      <c r="F15080" s="8">
        <v>-4.5208373443158001E-6</v>
      </c>
      <c r="G15080">
        <v>-1.2571924440893701E-4</v>
      </c>
      <c r="H15080" s="8">
        <v>4.4400000000000001E-7</v>
      </c>
      <c r="I15080" s="8">
        <v>2.6100000000000002E-7</v>
      </c>
      <c r="J15080" s="8">
        <v>2.0399999999999999E-11</v>
      </c>
      <c r="K15080" s="8">
        <v>1.5799999999999999E-8</v>
      </c>
      <c r="L15080" s="8">
        <v>4.7899999999999999E-5</v>
      </c>
      <c r="M15080" s="8">
        <v>4.6499999999999999E-5</v>
      </c>
      <c r="N15080" s="8">
        <v>4.7200000000000002E-5</v>
      </c>
      <c r="O15080" s="8">
        <v>4.4700000000000002E-5</v>
      </c>
    </row>
    <row r="15081" spans="1:15" x14ac:dyDescent="0.25">
      <c r="A15081" t="s">
        <v>15155</v>
      </c>
      <c r="B15081" t="s">
        <v>75</v>
      </c>
      <c r="C15081">
        <v>26600428</v>
      </c>
      <c r="D15081">
        <v>5.8635630336328502E-4</v>
      </c>
      <c r="E15081">
        <v>4.1131164373294703E-4</v>
      </c>
      <c r="F15081">
        <v>4.4770473106917898E-4</v>
      </c>
      <c r="G15081">
        <v>3.1009317149629302E-4</v>
      </c>
      <c r="H15081" s="8">
        <v>3.4400000000000001E-7</v>
      </c>
      <c r="I15081" s="8">
        <v>1.6899999999999999E-7</v>
      </c>
      <c r="J15081" s="8">
        <v>1.9999999999999999E-7</v>
      </c>
      <c r="K15081" s="8">
        <v>9.6200000000000001E-8</v>
      </c>
      <c r="L15081" s="8">
        <v>4.85E-5</v>
      </c>
      <c r="M15081" s="8">
        <v>4.8199999999999999E-5</v>
      </c>
      <c r="N15081" s="8">
        <v>4.7700000000000001E-5</v>
      </c>
      <c r="O15081" s="8">
        <v>4.8099999999999997E-5</v>
      </c>
    </row>
    <row r="15082" spans="1:15" x14ac:dyDescent="0.25">
      <c r="A15082" t="s">
        <v>15156</v>
      </c>
      <c r="B15082" t="s">
        <v>75</v>
      </c>
      <c r="C15082">
        <v>26618594</v>
      </c>
      <c r="D15082">
        <v>-3.0921566925940403E-4</v>
      </c>
      <c r="E15082">
        <v>-4.5560617844435099E-4</v>
      </c>
      <c r="F15082">
        <v>-1.96263448820439E-4</v>
      </c>
      <c r="G15082" s="8">
        <v>1.5154476241023499E-5</v>
      </c>
      <c r="H15082" s="8">
        <v>9.5599999999999996E-8</v>
      </c>
      <c r="I15082" s="8">
        <v>2.0800000000000001E-7</v>
      </c>
      <c r="J15082" s="8">
        <v>3.8500000000000001E-8</v>
      </c>
      <c r="K15082" s="8">
        <v>2.3000000000000001E-10</v>
      </c>
      <c r="L15082" s="8">
        <v>4.8199999999999999E-5</v>
      </c>
      <c r="M15082" s="8">
        <v>4.71E-5</v>
      </c>
      <c r="N15082" s="8">
        <v>4.8999999999999998E-5</v>
      </c>
      <c r="O15082" s="8">
        <v>4.9200000000000003E-5</v>
      </c>
    </row>
    <row r="15083" spans="1:15" x14ac:dyDescent="0.25">
      <c r="A15083" t="s">
        <v>15157</v>
      </c>
      <c r="B15083" t="s">
        <v>75</v>
      </c>
      <c r="C15083">
        <v>26618900</v>
      </c>
      <c r="D15083" s="8">
        <v>5.4692080288075902E-5</v>
      </c>
      <c r="E15083" s="8">
        <v>-6.4443763062072194E-5</v>
      </c>
      <c r="F15083">
        <v>1.15751878883404E-4</v>
      </c>
      <c r="G15083">
        <v>3.2070077632117601E-4</v>
      </c>
      <c r="H15083" s="8">
        <v>2.9899999999999998E-9</v>
      </c>
      <c r="I15083" s="8">
        <v>4.1499999999999999E-9</v>
      </c>
      <c r="J15083" s="8">
        <v>1.3399999999999999E-8</v>
      </c>
      <c r="K15083" s="8">
        <v>1.03E-7</v>
      </c>
      <c r="L15083" s="8">
        <v>4.7500000000000003E-5</v>
      </c>
      <c r="M15083" s="8">
        <v>4.6600000000000001E-5</v>
      </c>
      <c r="N15083" s="8">
        <v>4.8199999999999999E-5</v>
      </c>
      <c r="O15083" s="8">
        <v>4.8999999999999998E-5</v>
      </c>
    </row>
    <row r="15084" spans="1:15" x14ac:dyDescent="0.25">
      <c r="A15084" t="s">
        <v>15158</v>
      </c>
      <c r="B15084" t="s">
        <v>75</v>
      </c>
      <c r="C15084">
        <v>26638594</v>
      </c>
      <c r="D15084">
        <v>-1.64458722041042E-4</v>
      </c>
      <c r="E15084">
        <v>-4.34809059974384E-4</v>
      </c>
      <c r="F15084" s="8">
        <v>-3.4540483575364002E-5</v>
      </c>
      <c r="G15084">
        <v>-1.61537688800719E-4</v>
      </c>
      <c r="H15084" s="8">
        <v>2.7E-8</v>
      </c>
      <c r="I15084" s="8">
        <v>1.8900000000000001E-7</v>
      </c>
      <c r="J15084" s="8">
        <v>1.19E-9</v>
      </c>
      <c r="K15084" s="8">
        <v>2.6099999999999999E-8</v>
      </c>
      <c r="L15084" s="8">
        <v>4.7800000000000003E-5</v>
      </c>
      <c r="M15084" s="8">
        <v>4.9400000000000001E-5</v>
      </c>
      <c r="N15084" s="8">
        <v>4.74E-5</v>
      </c>
      <c r="O15084" s="8">
        <v>4.8000000000000001E-5</v>
      </c>
    </row>
    <row r="15085" spans="1:15" x14ac:dyDescent="0.25">
      <c r="A15085" t="s">
        <v>15159</v>
      </c>
      <c r="B15085" t="s">
        <v>75</v>
      </c>
      <c r="C15085">
        <v>26670128</v>
      </c>
      <c r="D15085">
        <v>-3.7221574590662901E-4</v>
      </c>
      <c r="E15085">
        <v>2.19464096810147E-4</v>
      </c>
      <c r="F15085">
        <v>-4.7086729018069997E-4</v>
      </c>
      <c r="G15085">
        <v>-1.6689566194371099E-4</v>
      </c>
      <c r="H15085" s="8">
        <v>1.3899999999999999E-7</v>
      </c>
      <c r="I15085" s="8">
        <v>4.8200000000000001E-8</v>
      </c>
      <c r="J15085" s="8">
        <v>2.22E-7</v>
      </c>
      <c r="K15085" s="8">
        <v>2.7899999999999998E-8</v>
      </c>
      <c r="L15085" s="8">
        <v>4.8199999999999999E-5</v>
      </c>
      <c r="M15085" s="8">
        <v>4.7700000000000001E-5</v>
      </c>
      <c r="N15085" s="8">
        <v>4.9299999999999999E-5</v>
      </c>
      <c r="O15085" s="8">
        <v>4.6600000000000001E-5</v>
      </c>
    </row>
    <row r="15086" spans="1:15" x14ac:dyDescent="0.25">
      <c r="A15086" t="s">
        <v>15160</v>
      </c>
      <c r="B15086" t="s">
        <v>75</v>
      </c>
      <c r="C15086">
        <v>26699544</v>
      </c>
      <c r="D15086">
        <v>-5.9626191743352504E-4</v>
      </c>
      <c r="E15086">
        <v>-4.8989927281302198E-4</v>
      </c>
      <c r="F15086" s="8">
        <v>5.5082572768673599E-6</v>
      </c>
      <c r="G15086">
        <v>1.80017973120186E-4</v>
      </c>
      <c r="H15086" s="8">
        <v>3.5600000000000001E-7</v>
      </c>
      <c r="I15086" s="8">
        <v>2.3999999999999998E-7</v>
      </c>
      <c r="J15086" s="8">
        <v>3.0300000000000001E-11</v>
      </c>
      <c r="K15086" s="8">
        <v>3.2399999999999999E-8</v>
      </c>
      <c r="L15086" s="8">
        <v>4.7599999999999998E-5</v>
      </c>
      <c r="M15086" s="8">
        <v>4.8699999999999998E-5</v>
      </c>
      <c r="N15086" s="8">
        <v>4.6999999999999997E-5</v>
      </c>
      <c r="O15086" s="8">
        <v>4.6300000000000001E-5</v>
      </c>
    </row>
    <row r="15087" spans="1:15" x14ac:dyDescent="0.25">
      <c r="A15087" t="s">
        <v>15161</v>
      </c>
      <c r="B15087" t="s">
        <v>75</v>
      </c>
      <c r="C15087">
        <v>26773528</v>
      </c>
      <c r="D15087">
        <v>-6.15172007537308E-4</v>
      </c>
      <c r="E15087">
        <v>-6.5599648070085602E-4</v>
      </c>
      <c r="F15087">
        <v>-2.2626514218862401E-4</v>
      </c>
      <c r="G15087">
        <v>-1.9765875687532901E-4</v>
      </c>
      <c r="H15087" s="8">
        <v>3.7800000000000002E-7</v>
      </c>
      <c r="I15087" s="8">
        <v>4.3000000000000001E-7</v>
      </c>
      <c r="J15087" s="8">
        <v>5.1200000000000002E-8</v>
      </c>
      <c r="K15087" s="8">
        <v>3.9099999999999999E-8</v>
      </c>
      <c r="L15087" s="8">
        <v>4.7899999999999999E-5</v>
      </c>
      <c r="M15087" s="8">
        <v>4.88E-5</v>
      </c>
      <c r="N15087" s="8">
        <v>4.8399999999999997E-5</v>
      </c>
      <c r="O15087" s="8">
        <v>4.8699999999999998E-5</v>
      </c>
    </row>
    <row r="15088" spans="1:15" x14ac:dyDescent="0.25">
      <c r="A15088" t="s">
        <v>15162</v>
      </c>
      <c r="B15088" t="s">
        <v>75</v>
      </c>
      <c r="C15088">
        <v>26799322</v>
      </c>
      <c r="D15088">
        <v>5.86703831359091E-4</v>
      </c>
      <c r="E15088">
        <v>3.72652793235508E-4</v>
      </c>
      <c r="F15088">
        <v>1.81933664270747E-4</v>
      </c>
      <c r="G15088" s="8">
        <v>2.9514542584679201E-5</v>
      </c>
      <c r="H15088" s="8">
        <v>3.4400000000000001E-7</v>
      </c>
      <c r="I15088" s="8">
        <v>1.3899999999999999E-7</v>
      </c>
      <c r="J15088" s="8">
        <v>3.3099999999999999E-8</v>
      </c>
      <c r="K15088" s="8">
        <v>8.7099999999999999E-10</v>
      </c>
      <c r="L15088" s="8">
        <v>4.8900000000000003E-5</v>
      </c>
      <c r="M15088" s="8">
        <v>4.7700000000000001E-5</v>
      </c>
      <c r="N15088" s="8">
        <v>4.9599999999999999E-5</v>
      </c>
      <c r="O15088" s="8">
        <v>4.8300000000000002E-5</v>
      </c>
    </row>
    <row r="15089" spans="1:15" x14ac:dyDescent="0.25">
      <c r="A15089" t="s">
        <v>15163</v>
      </c>
      <c r="B15089" t="s">
        <v>75</v>
      </c>
      <c r="C15089">
        <v>26820076</v>
      </c>
      <c r="D15089">
        <v>-8.0511336080542502E-4</v>
      </c>
      <c r="E15089">
        <v>-6.8328190853718298E-4</v>
      </c>
      <c r="F15089">
        <v>-4.1439686544625598E-4</v>
      </c>
      <c r="G15089" s="8">
        <v>-4.9361385824704898E-5</v>
      </c>
      <c r="H15089" s="8">
        <v>6.4799999999999998E-7</v>
      </c>
      <c r="I15089" s="8">
        <v>4.6699999999999999E-7</v>
      </c>
      <c r="J15089" s="8">
        <v>1.72E-7</v>
      </c>
      <c r="K15089" s="8">
        <v>2.4399999999999998E-9</v>
      </c>
      <c r="L15089" s="8">
        <v>4.7700000000000001E-5</v>
      </c>
      <c r="M15089" s="8">
        <v>4.99E-5</v>
      </c>
      <c r="N15089" s="8">
        <v>4.8199999999999999E-5</v>
      </c>
      <c r="O15089" s="8">
        <v>4.85E-5</v>
      </c>
    </row>
    <row r="15090" spans="1:15" x14ac:dyDescent="0.25">
      <c r="A15090" t="s">
        <v>15164</v>
      </c>
      <c r="B15090" t="s">
        <v>75</v>
      </c>
      <c r="C15090">
        <v>26866081</v>
      </c>
      <c r="D15090">
        <v>2.99914173720741E-4</v>
      </c>
      <c r="E15090">
        <v>3.5694378392261099E-4</v>
      </c>
      <c r="F15090">
        <v>1.3842435367562601E-4</v>
      </c>
      <c r="G15090" s="8">
        <v>8.2037348364806593E-5</v>
      </c>
      <c r="H15090" s="8">
        <v>8.9900000000000004E-8</v>
      </c>
      <c r="I15090" s="8">
        <v>1.2700000000000001E-7</v>
      </c>
      <c r="J15090" s="8">
        <v>1.92E-8</v>
      </c>
      <c r="K15090" s="8">
        <v>6.7299999999999997E-9</v>
      </c>
      <c r="L15090" s="8">
        <v>4.7599999999999998E-5</v>
      </c>
      <c r="M15090" s="8">
        <v>4.7500000000000003E-5</v>
      </c>
      <c r="N15090" s="8">
        <v>4.7599999999999998E-5</v>
      </c>
      <c r="O15090" s="8">
        <v>5.1600000000000001E-5</v>
      </c>
    </row>
    <row r="15091" spans="1:15" x14ac:dyDescent="0.25">
      <c r="A15091" t="s">
        <v>15165</v>
      </c>
      <c r="B15091" t="s">
        <v>75</v>
      </c>
      <c r="C15091">
        <v>26910139</v>
      </c>
      <c r="D15091" s="8">
        <v>-4.5394805680155498E-5</v>
      </c>
      <c r="E15091">
        <v>-1.4277668333614101E-4</v>
      </c>
      <c r="F15091" s="8">
        <v>6.9186472108170304E-5</v>
      </c>
      <c r="G15091" s="8">
        <v>5.3366747660418803E-5</v>
      </c>
      <c r="H15091" s="8">
        <v>2.0599999999999999E-9</v>
      </c>
      <c r="I15091" s="8">
        <v>2.0400000000000001E-8</v>
      </c>
      <c r="J15091" s="8">
        <v>4.7900000000000002E-9</v>
      </c>
      <c r="K15091" s="8">
        <v>2.8499999999999999E-9</v>
      </c>
      <c r="L15091" s="8">
        <v>4.8699999999999998E-5</v>
      </c>
      <c r="M15091" s="8">
        <v>4.74E-5</v>
      </c>
      <c r="N15091" s="8">
        <v>4.8099999999999997E-5</v>
      </c>
      <c r="O15091" s="8">
        <v>4.8399999999999997E-5</v>
      </c>
    </row>
    <row r="15092" spans="1:15" x14ac:dyDescent="0.25">
      <c r="A15092" t="s">
        <v>15166</v>
      </c>
      <c r="B15092" t="s">
        <v>75</v>
      </c>
      <c r="C15092">
        <v>27028460</v>
      </c>
      <c r="D15092">
        <v>-3.27979722210048E-4</v>
      </c>
      <c r="E15092">
        <v>-2.28637673452661E-4</v>
      </c>
      <c r="F15092">
        <v>-1.18467169727068E-4</v>
      </c>
      <c r="G15092" s="8">
        <v>-7.9971793225988702E-5</v>
      </c>
      <c r="H15092" s="8">
        <v>1.08E-7</v>
      </c>
      <c r="I15092" s="8">
        <v>5.2299999999999998E-8</v>
      </c>
      <c r="J15092" s="8">
        <v>1.4E-8</v>
      </c>
      <c r="K15092" s="8">
        <v>6.4000000000000002E-9</v>
      </c>
      <c r="L15092" s="8">
        <v>4.8000000000000001E-5</v>
      </c>
      <c r="M15092" s="8">
        <v>4.7500000000000003E-5</v>
      </c>
      <c r="N15092" s="8">
        <v>4.8900000000000003E-5</v>
      </c>
      <c r="O15092" s="8">
        <v>4.9100000000000001E-5</v>
      </c>
    </row>
    <row r="15093" spans="1:15" x14ac:dyDescent="0.25">
      <c r="A15093" t="s">
        <v>15167</v>
      </c>
      <c r="B15093" t="s">
        <v>75</v>
      </c>
      <c r="C15093">
        <v>27029306</v>
      </c>
      <c r="D15093" s="8">
        <v>-4.3650257053839102E-5</v>
      </c>
      <c r="E15093">
        <v>5.6742583648090297E-4</v>
      </c>
      <c r="F15093">
        <v>-1.12083671602847E-4</v>
      </c>
      <c r="G15093" s="8">
        <v>-3.9041830224868997E-5</v>
      </c>
      <c r="H15093" s="8">
        <v>1.9099999999999998E-9</v>
      </c>
      <c r="I15093" s="8">
        <v>3.22E-7</v>
      </c>
      <c r="J15093" s="8">
        <v>1.26E-8</v>
      </c>
      <c r="K15093" s="8">
        <v>1.5199999999999999E-9</v>
      </c>
      <c r="L15093" s="8">
        <v>4.8199999999999999E-5</v>
      </c>
      <c r="M15093" s="8">
        <v>4.6799999999999999E-5</v>
      </c>
      <c r="N15093" s="8">
        <v>4.9299999999999999E-5</v>
      </c>
      <c r="O15093" s="8">
        <v>5.0000000000000002E-5</v>
      </c>
    </row>
    <row r="15094" spans="1:15" x14ac:dyDescent="0.25">
      <c r="A15094" t="s">
        <v>15168</v>
      </c>
      <c r="B15094" t="s">
        <v>75</v>
      </c>
      <c r="C15094">
        <v>27103486</v>
      </c>
      <c r="D15094">
        <v>1.7194524971869601E-4</v>
      </c>
      <c r="E15094">
        <v>3.98441456691541E-4</v>
      </c>
      <c r="F15094" s="8">
        <v>-1.38864195049255E-5</v>
      </c>
      <c r="G15094" s="8">
        <v>-5.90085335786507E-5</v>
      </c>
      <c r="H15094" s="8">
        <v>2.96E-8</v>
      </c>
      <c r="I15094" s="8">
        <v>1.5900000000000001E-7</v>
      </c>
      <c r="J15094" s="8">
        <v>1.9300000000000001E-10</v>
      </c>
      <c r="K15094" s="8">
        <v>3.48E-9</v>
      </c>
      <c r="L15094" s="8">
        <v>4.8399999999999997E-5</v>
      </c>
      <c r="M15094" s="8">
        <v>4.8999999999999998E-5</v>
      </c>
      <c r="N15094" s="8">
        <v>4.99E-5</v>
      </c>
      <c r="O15094" s="8">
        <v>4.5399999999999999E-5</v>
      </c>
    </row>
    <row r="15095" spans="1:15" x14ac:dyDescent="0.25">
      <c r="A15095" t="s">
        <v>15169</v>
      </c>
      <c r="B15095" t="s">
        <v>75</v>
      </c>
      <c r="C15095">
        <v>27127552</v>
      </c>
      <c r="D15095">
        <v>-2.8495550331051901E-4</v>
      </c>
      <c r="E15095">
        <v>-1.2904315077274801E-4</v>
      </c>
      <c r="F15095">
        <v>-1.19717093893149E-4</v>
      </c>
      <c r="G15095" s="8">
        <v>6.8267297308454496E-5</v>
      </c>
      <c r="H15095" s="8">
        <v>8.1199999999999999E-8</v>
      </c>
      <c r="I15095" s="8">
        <v>1.6700000000000001E-8</v>
      </c>
      <c r="J15095" s="8">
        <v>1.4300000000000001E-8</v>
      </c>
      <c r="K15095" s="8">
        <v>4.66E-9</v>
      </c>
      <c r="L15095" s="8">
        <v>4.8399999999999997E-5</v>
      </c>
      <c r="M15095" s="8">
        <v>4.7700000000000001E-5</v>
      </c>
      <c r="N15095" s="8">
        <v>4.7200000000000002E-5</v>
      </c>
      <c r="O15095" s="8">
        <v>4.6799999999999999E-5</v>
      </c>
    </row>
    <row r="15096" spans="1:15" x14ac:dyDescent="0.25">
      <c r="A15096" t="s">
        <v>15170</v>
      </c>
      <c r="B15096" t="s">
        <v>75</v>
      </c>
      <c r="C15096">
        <v>27191247</v>
      </c>
      <c r="D15096">
        <v>-4.8689147650285799E-4</v>
      </c>
      <c r="E15096">
        <v>-7.5647896708189795E-4</v>
      </c>
      <c r="F15096">
        <v>1.05899861059615E-4</v>
      </c>
      <c r="G15096" s="8">
        <v>2.5369788998315999E-5</v>
      </c>
      <c r="H15096" s="8">
        <v>2.3699999999999999E-7</v>
      </c>
      <c r="I15096" s="8">
        <v>5.7199999999999999E-7</v>
      </c>
      <c r="J15096" s="8">
        <v>1.1199999999999999E-8</v>
      </c>
      <c r="K15096" s="8">
        <v>6.4400000000000005E-10</v>
      </c>
      <c r="L15096" s="8">
        <v>4.8099999999999997E-5</v>
      </c>
      <c r="M15096" s="8">
        <v>4.74E-5</v>
      </c>
      <c r="N15096" s="8">
        <v>4.8000000000000001E-5</v>
      </c>
      <c r="O15096" s="8">
        <v>4.8300000000000002E-5</v>
      </c>
    </row>
    <row r="15097" spans="1:15" x14ac:dyDescent="0.25">
      <c r="A15097" t="s">
        <v>15171</v>
      </c>
      <c r="B15097" t="s">
        <v>75</v>
      </c>
      <c r="C15097">
        <v>27259876</v>
      </c>
      <c r="D15097">
        <v>1.8588395443861299E-4</v>
      </c>
      <c r="E15097">
        <v>4.0458620880904597E-4</v>
      </c>
      <c r="F15097">
        <v>-1.61285842514921E-4</v>
      </c>
      <c r="G15097" s="8">
        <v>7.8043051591340207E-5</v>
      </c>
      <c r="H15097" s="8">
        <v>3.4599999999999999E-8</v>
      </c>
      <c r="I15097" s="8">
        <v>1.6400000000000001E-7</v>
      </c>
      <c r="J15097" s="8">
        <v>2.6000000000000001E-8</v>
      </c>
      <c r="K15097" s="8">
        <v>6.0900000000000003E-9</v>
      </c>
      <c r="L15097" s="8">
        <v>4.7899999999999999E-5</v>
      </c>
      <c r="M15097" s="8">
        <v>4.8999999999999998E-5</v>
      </c>
      <c r="N15097" s="8">
        <v>4.7800000000000003E-5</v>
      </c>
      <c r="O15097" s="8">
        <v>4.7800000000000003E-5</v>
      </c>
    </row>
    <row r="15098" spans="1:15" x14ac:dyDescent="0.25">
      <c r="A15098" t="s">
        <v>15172</v>
      </c>
      <c r="B15098" t="s">
        <v>75</v>
      </c>
      <c r="C15098">
        <v>27327978</v>
      </c>
      <c r="D15098">
        <v>5.9767581199490305E-4</v>
      </c>
      <c r="E15098">
        <v>4.91656278839125E-4</v>
      </c>
      <c r="F15098" s="8">
        <v>9.0855153736725197E-5</v>
      </c>
      <c r="G15098">
        <v>1.0738451847821999E-4</v>
      </c>
      <c r="H15098" s="8">
        <v>3.5699999999999998E-7</v>
      </c>
      <c r="I15098" s="8">
        <v>2.4200000000000002E-7</v>
      </c>
      <c r="J15098" s="8">
        <v>8.2499999999999994E-9</v>
      </c>
      <c r="K15098" s="8">
        <v>1.15E-8</v>
      </c>
      <c r="L15098" s="8">
        <v>4.8099999999999997E-5</v>
      </c>
      <c r="M15098" s="8">
        <v>4.71E-5</v>
      </c>
      <c r="N15098" s="8">
        <v>4.8000000000000001E-5</v>
      </c>
      <c r="O15098" s="8">
        <v>5.0099999999999998E-5</v>
      </c>
    </row>
    <row r="15099" spans="1:15" x14ac:dyDescent="0.25">
      <c r="A15099" t="s">
        <v>15173</v>
      </c>
      <c r="B15099" t="s">
        <v>75</v>
      </c>
      <c r="C15099">
        <v>27364762</v>
      </c>
      <c r="D15099">
        <v>8.3203839433586301E-4</v>
      </c>
      <c r="E15099">
        <v>7.49998333214385E-4</v>
      </c>
      <c r="F15099" s="8">
        <v>7.4136971908074606E-5</v>
      </c>
      <c r="G15099" s="8">
        <v>-4.5794442481693303E-5</v>
      </c>
      <c r="H15099" s="8">
        <v>6.92E-7</v>
      </c>
      <c r="I15099" s="8">
        <v>5.6199999999999998E-7</v>
      </c>
      <c r="J15099" s="8">
        <v>5.4999999999999996E-9</v>
      </c>
      <c r="K15099" s="8">
        <v>2.1000000000000002E-9</v>
      </c>
      <c r="L15099" s="8">
        <v>4.8600000000000002E-5</v>
      </c>
      <c r="M15099" s="8">
        <v>4.7899999999999999E-5</v>
      </c>
      <c r="N15099" s="8">
        <v>4.88E-5</v>
      </c>
      <c r="O15099" s="8">
        <v>5.1100000000000002E-5</v>
      </c>
    </row>
    <row r="15100" spans="1:15" x14ac:dyDescent="0.25">
      <c r="A15100" t="s">
        <v>15174</v>
      </c>
      <c r="B15100" t="s">
        <v>75</v>
      </c>
      <c r="C15100">
        <v>27399602</v>
      </c>
      <c r="D15100">
        <v>-2.0302533546636699E-4</v>
      </c>
      <c r="E15100">
        <v>-5.6304356979257895E-4</v>
      </c>
      <c r="F15100" s="8">
        <v>-9.3581783910641502E-5</v>
      </c>
      <c r="G15100" s="8">
        <v>-9.7940376435912499E-5</v>
      </c>
      <c r="H15100" s="8">
        <v>4.1199999999999998E-8</v>
      </c>
      <c r="I15100" s="8">
        <v>3.1699999999999999E-7</v>
      </c>
      <c r="J15100" s="8">
        <v>8.7600000000000004E-9</v>
      </c>
      <c r="K15100" s="8">
        <v>9.5900000000000002E-9</v>
      </c>
      <c r="L15100" s="8">
        <v>4.85E-5</v>
      </c>
      <c r="M15100" s="8">
        <v>4.8099999999999997E-5</v>
      </c>
      <c r="N15100" s="8">
        <v>4.71E-5</v>
      </c>
      <c r="O15100" s="8">
        <v>4.8900000000000003E-5</v>
      </c>
    </row>
    <row r="15101" spans="1:15" x14ac:dyDescent="0.25">
      <c r="A15101" t="s">
        <v>15175</v>
      </c>
      <c r="B15101" t="s">
        <v>75</v>
      </c>
      <c r="C15101">
        <v>27411106</v>
      </c>
      <c r="D15101">
        <v>4.4080736424164898E-4</v>
      </c>
      <c r="E15101">
        <v>4.3970906747391202E-4</v>
      </c>
      <c r="F15101">
        <v>2.11245618649462E-4</v>
      </c>
      <c r="G15101">
        <v>1.66048500281086E-4</v>
      </c>
      <c r="H15101" s="8">
        <v>1.9399999999999999E-7</v>
      </c>
      <c r="I15101" s="8">
        <v>1.9299999999999999E-7</v>
      </c>
      <c r="J15101" s="8">
        <v>4.4600000000000002E-8</v>
      </c>
      <c r="K15101" s="8">
        <v>2.7599999999999999E-8</v>
      </c>
      <c r="L15101" s="8">
        <v>4.7500000000000003E-5</v>
      </c>
      <c r="M15101" s="8">
        <v>4.6799999999999999E-5</v>
      </c>
      <c r="N15101" s="8">
        <v>4.9299999999999999E-5</v>
      </c>
      <c r="O15101" s="8">
        <v>4.6300000000000001E-5</v>
      </c>
    </row>
    <row r="15102" spans="1:15" x14ac:dyDescent="0.25">
      <c r="A15102" t="s">
        <v>15176</v>
      </c>
      <c r="B15102" t="s">
        <v>75</v>
      </c>
      <c r="C15102">
        <v>27450556</v>
      </c>
      <c r="D15102">
        <v>-1.47282448378675E-4</v>
      </c>
      <c r="E15102" s="8">
        <v>-8.2304372058552495E-5</v>
      </c>
      <c r="F15102">
        <v>2.0700796046485001E-4</v>
      </c>
      <c r="G15102" s="8">
        <v>1.8831931120332299E-5</v>
      </c>
      <c r="H15102" s="8">
        <v>2.1699999999999999E-8</v>
      </c>
      <c r="I15102" s="8">
        <v>6.7700000000000004E-9</v>
      </c>
      <c r="J15102" s="8">
        <v>4.29E-8</v>
      </c>
      <c r="K15102" s="8">
        <v>3.5500000000000001E-10</v>
      </c>
      <c r="L15102" s="8">
        <v>4.7700000000000001E-5</v>
      </c>
      <c r="M15102" s="8">
        <v>4.8900000000000003E-5</v>
      </c>
      <c r="N15102" s="8">
        <v>4.7700000000000001E-5</v>
      </c>
      <c r="O15102" s="8">
        <v>4.9400000000000001E-5</v>
      </c>
    </row>
    <row r="15103" spans="1:15" x14ac:dyDescent="0.25">
      <c r="A15103" t="s">
        <v>15177</v>
      </c>
      <c r="B15103" t="s">
        <v>75</v>
      </c>
      <c r="C15103">
        <v>27451684</v>
      </c>
      <c r="D15103">
        <v>1.3729320623361E-4</v>
      </c>
      <c r="E15103" s="8">
        <v>-3.70073175778514E-5</v>
      </c>
      <c r="F15103">
        <v>1.7085491079677501E-4</v>
      </c>
      <c r="G15103" s="8">
        <v>4.9217003724092398E-5</v>
      </c>
      <c r="H15103" s="8">
        <v>1.88E-8</v>
      </c>
      <c r="I15103" s="8">
        <v>1.37E-9</v>
      </c>
      <c r="J15103" s="8">
        <v>2.92E-8</v>
      </c>
      <c r="K15103" s="8">
        <v>2.4199999999999999E-9</v>
      </c>
      <c r="L15103" s="8">
        <v>4.8099999999999997E-5</v>
      </c>
      <c r="M15103" s="8">
        <v>4.71E-5</v>
      </c>
      <c r="N15103" s="8">
        <v>4.9599999999999999E-5</v>
      </c>
      <c r="O15103" s="8">
        <v>5.2099999999999999E-5</v>
      </c>
    </row>
    <row r="15104" spans="1:15" x14ac:dyDescent="0.25">
      <c r="A15104" t="s">
        <v>15178</v>
      </c>
      <c r="B15104" t="s">
        <v>75</v>
      </c>
      <c r="C15104">
        <v>27459842</v>
      </c>
      <c r="D15104">
        <v>-2.5538876597772E-4</v>
      </c>
      <c r="E15104">
        <v>-2.2181062136500699E-4</v>
      </c>
      <c r="F15104">
        <v>-2.5101656673780199E-4</v>
      </c>
      <c r="G15104" s="8">
        <v>-3.0495792400354099E-5</v>
      </c>
      <c r="H15104" s="8">
        <v>6.5200000000000001E-8</v>
      </c>
      <c r="I15104" s="8">
        <v>4.9199999999999997E-8</v>
      </c>
      <c r="J15104" s="8">
        <v>6.2999999999999995E-8</v>
      </c>
      <c r="K15104" s="8">
        <v>9.2999999999999999E-10</v>
      </c>
      <c r="L15104" s="8">
        <v>4.8000000000000001E-5</v>
      </c>
      <c r="M15104" s="8">
        <v>4.85E-5</v>
      </c>
      <c r="N15104" s="8">
        <v>4.8900000000000003E-5</v>
      </c>
      <c r="O15104" s="8">
        <v>4.6799999999999999E-5</v>
      </c>
    </row>
    <row r="15105" spans="1:15" x14ac:dyDescent="0.25">
      <c r="A15105" t="s">
        <v>15179</v>
      </c>
      <c r="B15105" t="s">
        <v>75</v>
      </c>
      <c r="C15105">
        <v>27479667</v>
      </c>
      <c r="D15105">
        <v>1.8074855928599699E-4</v>
      </c>
      <c r="E15105">
        <v>2.24721840858666E-4</v>
      </c>
      <c r="F15105">
        <v>1.81370268479292E-4</v>
      </c>
      <c r="G15105">
        <v>1.68189089797176E-4</v>
      </c>
      <c r="H15105" s="8">
        <v>3.2700000000000002E-8</v>
      </c>
      <c r="I15105" s="8">
        <v>5.0500000000000002E-8</v>
      </c>
      <c r="J15105" s="8">
        <v>3.2899999999999997E-8</v>
      </c>
      <c r="K15105" s="8">
        <v>2.8299999999999999E-8</v>
      </c>
      <c r="L15105" s="8">
        <v>4.8099999999999997E-5</v>
      </c>
      <c r="M15105" s="8">
        <v>4.8699999999999998E-5</v>
      </c>
      <c r="N15105" s="8">
        <v>4.7200000000000002E-5</v>
      </c>
      <c r="O15105" s="8">
        <v>4.5500000000000001E-5</v>
      </c>
    </row>
    <row r="15106" spans="1:15" x14ac:dyDescent="0.25">
      <c r="A15106" t="s">
        <v>15180</v>
      </c>
      <c r="B15106" t="s">
        <v>75</v>
      </c>
      <c r="C15106">
        <v>27533782</v>
      </c>
      <c r="D15106">
        <v>1.2996368748059199E-4</v>
      </c>
      <c r="E15106">
        <v>1.19636550415865E-4</v>
      </c>
      <c r="F15106">
        <v>-1.4670127948086901E-4</v>
      </c>
      <c r="G15106">
        <v>-2.5538144204957999E-4</v>
      </c>
      <c r="H15106" s="8">
        <v>1.6899999999999999E-8</v>
      </c>
      <c r="I15106" s="8">
        <v>1.4300000000000001E-8</v>
      </c>
      <c r="J15106" s="8">
        <v>2.1500000000000001E-8</v>
      </c>
      <c r="K15106" s="8">
        <v>6.5200000000000001E-8</v>
      </c>
      <c r="L15106" s="8">
        <v>4.8099999999999997E-5</v>
      </c>
      <c r="M15106" s="8">
        <v>4.6900000000000002E-5</v>
      </c>
      <c r="N15106" s="8">
        <v>4.8099999999999997E-5</v>
      </c>
      <c r="O15106" s="8">
        <v>4.74E-5</v>
      </c>
    </row>
    <row r="15107" spans="1:15" x14ac:dyDescent="0.25">
      <c r="A15107" t="s">
        <v>15181</v>
      </c>
      <c r="B15107" t="s">
        <v>75</v>
      </c>
      <c r="C15107">
        <v>27544277</v>
      </c>
      <c r="D15107">
        <v>-4.7083602537621998E-4</v>
      </c>
      <c r="E15107">
        <v>-1.3699602588238E-3</v>
      </c>
      <c r="F15107">
        <v>5.2884637721135202E-4</v>
      </c>
      <c r="G15107">
        <v>2.05813582643783E-4</v>
      </c>
      <c r="H15107" s="8">
        <v>2.22E-7</v>
      </c>
      <c r="I15107" s="8">
        <v>1.88E-6</v>
      </c>
      <c r="J15107" s="8">
        <v>2.8000000000000002E-7</v>
      </c>
      <c r="K15107" s="8">
        <v>4.2400000000000002E-8</v>
      </c>
      <c r="L15107" s="8">
        <v>4.7800000000000003E-5</v>
      </c>
      <c r="M15107" s="8">
        <v>4.8399999999999997E-5</v>
      </c>
      <c r="N15107" s="8">
        <v>4.6600000000000001E-5</v>
      </c>
      <c r="O15107" s="8">
        <v>4.8000000000000001E-5</v>
      </c>
    </row>
    <row r="15108" spans="1:15" x14ac:dyDescent="0.25">
      <c r="A15108" t="s">
        <v>15182</v>
      </c>
      <c r="B15108" t="s">
        <v>75</v>
      </c>
      <c r="C15108">
        <v>27585523</v>
      </c>
      <c r="D15108">
        <v>8.5269255897985096E-4</v>
      </c>
      <c r="E15108">
        <v>8.6073233222312597E-4</v>
      </c>
      <c r="F15108">
        <v>3.0044026921038902E-4</v>
      </c>
      <c r="G15108">
        <v>2.5560308888374902E-4</v>
      </c>
      <c r="H15108" s="8">
        <v>7.2699999999999999E-7</v>
      </c>
      <c r="I15108" s="8">
        <v>7.4099999999999998E-7</v>
      </c>
      <c r="J15108" s="8">
        <v>9.0299999999999995E-8</v>
      </c>
      <c r="K15108" s="8">
        <v>6.5299999999999996E-8</v>
      </c>
      <c r="L15108" s="8">
        <v>4.8399999999999997E-5</v>
      </c>
      <c r="M15108" s="8">
        <v>4.7500000000000003E-5</v>
      </c>
      <c r="N15108" s="8">
        <v>4.9100000000000001E-5</v>
      </c>
      <c r="O15108" s="8">
        <v>5.02E-5</v>
      </c>
    </row>
    <row r="15109" spans="1:15" x14ac:dyDescent="0.25">
      <c r="A15109" t="s">
        <v>15183</v>
      </c>
      <c r="B15109" t="s">
        <v>75</v>
      </c>
      <c r="C15109">
        <v>27591334</v>
      </c>
      <c r="D15109">
        <v>-8.3619891815448996E-4</v>
      </c>
      <c r="E15109">
        <v>-5.4884631408350299E-4</v>
      </c>
      <c r="F15109">
        <v>-6.48609004893418E-4</v>
      </c>
      <c r="G15109">
        <v>-2.1148203994134299E-4</v>
      </c>
      <c r="H15109" s="8">
        <v>6.99E-7</v>
      </c>
      <c r="I15109" s="8">
        <v>3.0100000000000001E-7</v>
      </c>
      <c r="J15109" s="8">
        <v>4.2100000000000002E-7</v>
      </c>
      <c r="K15109" s="8">
        <v>4.4700000000000003E-8</v>
      </c>
      <c r="L15109" s="8">
        <v>4.85E-5</v>
      </c>
      <c r="M15109" s="8">
        <v>4.9200000000000003E-5</v>
      </c>
      <c r="N15109" s="8">
        <v>4.7700000000000001E-5</v>
      </c>
      <c r="O15109" s="8">
        <v>4.8000000000000001E-5</v>
      </c>
    </row>
    <row r="15110" spans="1:15" x14ac:dyDescent="0.25">
      <c r="A15110" t="s">
        <v>15184</v>
      </c>
      <c r="B15110" t="s">
        <v>75</v>
      </c>
      <c r="C15110">
        <v>27593175</v>
      </c>
      <c r="D15110">
        <v>5.4979693952999099E-4</v>
      </c>
      <c r="E15110">
        <v>1.1205973786139801E-3</v>
      </c>
      <c r="F15110">
        <v>1.17913184079511E-4</v>
      </c>
      <c r="G15110">
        <v>1.3227700906499301E-4</v>
      </c>
      <c r="H15110" s="8">
        <v>3.0199999999999998E-7</v>
      </c>
      <c r="I15110" s="8">
        <v>1.26E-6</v>
      </c>
      <c r="J15110" s="8">
        <v>1.39E-8</v>
      </c>
      <c r="K15110" s="8">
        <v>1.7500000000000001E-8</v>
      </c>
      <c r="L15110" s="8">
        <v>4.8199999999999999E-5</v>
      </c>
      <c r="M15110" s="8">
        <v>4.8999999999999998E-5</v>
      </c>
      <c r="N15110" s="8">
        <v>4.8099999999999997E-5</v>
      </c>
      <c r="O15110" s="8">
        <v>5.0399999999999999E-5</v>
      </c>
    </row>
    <row r="15111" spans="1:15" x14ac:dyDescent="0.25">
      <c r="A15111" t="s">
        <v>15185</v>
      </c>
      <c r="B15111" t="s">
        <v>75</v>
      </c>
      <c r="C15111">
        <v>27636021</v>
      </c>
      <c r="D15111">
        <v>4.31133571196029E-4</v>
      </c>
      <c r="E15111">
        <v>5.2957137098536596E-4</v>
      </c>
      <c r="F15111">
        <v>1.8402339496957201E-4</v>
      </c>
      <c r="G15111">
        <v>1.31153298513704E-4</v>
      </c>
      <c r="H15111" s="8">
        <v>1.86E-7</v>
      </c>
      <c r="I15111" s="8">
        <v>2.8000000000000002E-7</v>
      </c>
      <c r="J15111" s="8">
        <v>3.3899999999999999E-8</v>
      </c>
      <c r="K15111" s="8">
        <v>1.7199999999999999E-8</v>
      </c>
      <c r="L15111" s="8">
        <v>4.7700000000000001E-5</v>
      </c>
      <c r="M15111" s="8">
        <v>4.8699999999999998E-5</v>
      </c>
      <c r="N15111" s="8">
        <v>4.8600000000000002E-5</v>
      </c>
      <c r="O15111" s="8">
        <v>4.6300000000000001E-5</v>
      </c>
    </row>
    <row r="15112" spans="1:15" x14ac:dyDescent="0.25">
      <c r="A15112" t="s">
        <v>15186</v>
      </c>
      <c r="B15112" t="s">
        <v>75</v>
      </c>
      <c r="C15112">
        <v>27660846</v>
      </c>
      <c r="D15112">
        <v>2.15762895744794E-4</v>
      </c>
      <c r="E15112">
        <v>4.9918341312396195E-4</v>
      </c>
      <c r="F15112" s="8">
        <v>3.1092485595503898E-5</v>
      </c>
      <c r="G15112" s="8">
        <v>-5.2420630642270497E-5</v>
      </c>
      <c r="H15112" s="8">
        <v>4.66E-8</v>
      </c>
      <c r="I15112" s="8">
        <v>2.4900000000000002E-7</v>
      </c>
      <c r="J15112" s="8">
        <v>9.6700000000000007E-10</v>
      </c>
      <c r="K15112" s="8">
        <v>2.7499999999999998E-9</v>
      </c>
      <c r="L15112" s="8">
        <v>4.8300000000000002E-5</v>
      </c>
      <c r="M15112" s="8">
        <v>4.7200000000000002E-5</v>
      </c>
      <c r="N15112" s="8">
        <v>4.71E-5</v>
      </c>
      <c r="O15112" s="8">
        <v>4.7700000000000001E-5</v>
      </c>
    </row>
    <row r="15113" spans="1:15" x14ac:dyDescent="0.25">
      <c r="A15113" t="s">
        <v>15187</v>
      </c>
      <c r="B15113" t="s">
        <v>75</v>
      </c>
      <c r="C15113">
        <v>27661081</v>
      </c>
      <c r="D15113" s="8">
        <v>-9.6085027604503999E-6</v>
      </c>
      <c r="E15113" s="8">
        <v>-8.5534188765412807E-6</v>
      </c>
      <c r="F15113">
        <v>1.1590124319680999E-4</v>
      </c>
      <c r="G15113">
        <v>1.89564897103397E-4</v>
      </c>
      <c r="H15113" s="8">
        <v>9.2299999999999994E-11</v>
      </c>
      <c r="I15113" s="8">
        <v>7.3200000000000003E-11</v>
      </c>
      <c r="J15113" s="8">
        <v>1.3399999999999999E-8</v>
      </c>
      <c r="K15113" s="8">
        <v>3.5899999999999997E-8</v>
      </c>
      <c r="L15113" s="8">
        <v>4.8600000000000002E-5</v>
      </c>
      <c r="M15113" s="8">
        <v>4.7700000000000001E-5</v>
      </c>
      <c r="N15113" s="8">
        <v>4.9400000000000001E-5</v>
      </c>
      <c r="O15113" s="8">
        <v>4.8099999999999997E-5</v>
      </c>
    </row>
    <row r="15114" spans="1:15" x14ac:dyDescent="0.25">
      <c r="A15114" t="s">
        <v>15188</v>
      </c>
      <c r="B15114" t="s">
        <v>75</v>
      </c>
      <c r="C15114">
        <v>27671092</v>
      </c>
      <c r="D15114" s="8">
        <v>-4.9179143228257201E-5</v>
      </c>
      <c r="E15114">
        <v>-1.13328302232963E-4</v>
      </c>
      <c r="F15114">
        <v>1.8852215203296699E-4</v>
      </c>
      <c r="G15114">
        <v>1.30548220685883E-4</v>
      </c>
      <c r="H15114" s="8">
        <v>2.4199999999999999E-9</v>
      </c>
      <c r="I15114" s="8">
        <v>1.28E-8</v>
      </c>
      <c r="J15114" s="8">
        <v>3.55E-8</v>
      </c>
      <c r="K15114" s="8">
        <v>1.7E-8</v>
      </c>
      <c r="L15114" s="8">
        <v>4.8199999999999999E-5</v>
      </c>
      <c r="M15114" s="8">
        <v>4.9400000000000001E-5</v>
      </c>
      <c r="N15114" s="8">
        <v>4.88E-5</v>
      </c>
      <c r="O15114" s="8">
        <v>4.8999999999999998E-5</v>
      </c>
    </row>
    <row r="15115" spans="1:15" x14ac:dyDescent="0.25">
      <c r="A15115" t="s">
        <v>15189</v>
      </c>
      <c r="B15115" t="s">
        <v>75</v>
      </c>
      <c r="C15115">
        <v>27676285</v>
      </c>
      <c r="D15115">
        <v>4.7096122790046802E-4</v>
      </c>
      <c r="E15115">
        <v>8.3067051591751697E-4</v>
      </c>
      <c r="F15115">
        <v>-1.6141126036509499E-4</v>
      </c>
      <c r="G15115">
        <v>1.0989567814672E-4</v>
      </c>
      <c r="H15115" s="8">
        <v>2.22E-7</v>
      </c>
      <c r="I15115" s="8">
        <v>6.8999999999999996E-7</v>
      </c>
      <c r="J15115" s="8">
        <v>2.6099999999999999E-8</v>
      </c>
      <c r="K15115" s="8">
        <v>1.2100000000000001E-8</v>
      </c>
      <c r="L15115" s="8">
        <v>4.8699999999999998E-5</v>
      </c>
      <c r="M15115" s="8">
        <v>4.8199999999999999E-5</v>
      </c>
      <c r="N15115" s="8">
        <v>4.9200000000000003E-5</v>
      </c>
      <c r="O15115" s="8">
        <v>4.6300000000000001E-5</v>
      </c>
    </row>
    <row r="15116" spans="1:15" x14ac:dyDescent="0.25">
      <c r="A15116" t="s">
        <v>15190</v>
      </c>
      <c r="B15116" t="s">
        <v>75</v>
      </c>
      <c r="C15116">
        <v>27736180</v>
      </c>
      <c r="D15116">
        <v>-7.2408924486950296E-4</v>
      </c>
      <c r="E15116">
        <v>-7.8506902091617103E-4</v>
      </c>
      <c r="F15116" s="8">
        <v>3.2296174576451003E-5</v>
      </c>
      <c r="G15116" s="8">
        <v>4.1402854043675503E-5</v>
      </c>
      <c r="H15116" s="8">
        <v>5.2399999999999998E-7</v>
      </c>
      <c r="I15116" s="8">
        <v>6.1600000000000001E-7</v>
      </c>
      <c r="J15116" s="8">
        <v>1.0399999999999999E-9</v>
      </c>
      <c r="K15116" s="8">
        <v>1.7100000000000001E-9</v>
      </c>
      <c r="L15116" s="8">
        <v>4.7700000000000001E-5</v>
      </c>
      <c r="M15116" s="8">
        <v>4.7700000000000001E-5</v>
      </c>
      <c r="N15116" s="8">
        <v>4.85E-5</v>
      </c>
      <c r="O15116" s="8">
        <v>4.99E-5</v>
      </c>
    </row>
    <row r="15117" spans="1:15" x14ac:dyDescent="0.25">
      <c r="A15117" t="s">
        <v>15191</v>
      </c>
      <c r="B15117" t="s">
        <v>75</v>
      </c>
      <c r="C15117">
        <v>27741720</v>
      </c>
      <c r="D15117">
        <v>-2.4319948755983399E-4</v>
      </c>
      <c r="E15117" s="8">
        <v>1.0266234504155099E-5</v>
      </c>
      <c r="F15117" s="8">
        <v>-5.3830279661102799E-5</v>
      </c>
      <c r="G15117" s="8">
        <v>5.5630120197807397E-5</v>
      </c>
      <c r="H15117" s="8">
        <v>5.91E-8</v>
      </c>
      <c r="I15117" s="8">
        <v>1.05E-10</v>
      </c>
      <c r="J15117" s="8">
        <v>2.8999999999999999E-9</v>
      </c>
      <c r="K15117" s="8">
        <v>3.0899999999999999E-9</v>
      </c>
      <c r="L15117" s="8">
        <v>4.7800000000000003E-5</v>
      </c>
      <c r="M15117" s="8">
        <v>4.7899999999999999E-5</v>
      </c>
      <c r="N15117" s="8">
        <v>4.8600000000000002E-5</v>
      </c>
      <c r="O15117" s="8">
        <v>5.0300000000000003E-5</v>
      </c>
    </row>
    <row r="15118" spans="1:15" x14ac:dyDescent="0.25">
      <c r="A15118" t="s">
        <v>15192</v>
      </c>
      <c r="B15118" t="s">
        <v>75</v>
      </c>
      <c r="C15118">
        <v>27755181</v>
      </c>
      <c r="D15118">
        <v>3.1833693320851102E-4</v>
      </c>
      <c r="E15118">
        <v>5.7954040205106304E-4</v>
      </c>
      <c r="F15118">
        <v>-4.31719914249751E-4</v>
      </c>
      <c r="G15118" s="8">
        <v>4.3237782981347597E-5</v>
      </c>
      <c r="H15118" s="8">
        <v>1.01E-7</v>
      </c>
      <c r="I15118" s="8">
        <v>3.3599999999999999E-7</v>
      </c>
      <c r="J15118" s="8">
        <v>1.86E-7</v>
      </c>
      <c r="K15118" s="8">
        <v>1.87E-9</v>
      </c>
      <c r="L15118" s="8">
        <v>4.8699999999999998E-5</v>
      </c>
      <c r="M15118" s="8">
        <v>4.8399999999999997E-5</v>
      </c>
      <c r="N15118" s="8">
        <v>4.7700000000000001E-5</v>
      </c>
      <c r="O15118" s="8">
        <v>4.9599999999999999E-5</v>
      </c>
    </row>
    <row r="15119" spans="1:15" x14ac:dyDescent="0.25">
      <c r="A15119" t="s">
        <v>15193</v>
      </c>
      <c r="B15119" t="s">
        <v>75</v>
      </c>
      <c r="C15119">
        <v>27812192</v>
      </c>
      <c r="D15119">
        <v>5.6994876673345898E-4</v>
      </c>
      <c r="E15119">
        <v>8.0660581444759395E-4</v>
      </c>
      <c r="F15119">
        <v>3.7035380780234902E-4</v>
      </c>
      <c r="G15119">
        <v>1.43104436471185E-4</v>
      </c>
      <c r="H15119" s="8">
        <v>3.2500000000000001E-7</v>
      </c>
      <c r="I15119" s="8">
        <v>6.5099999999999999E-7</v>
      </c>
      <c r="J15119" s="8">
        <v>1.37E-7</v>
      </c>
      <c r="K15119" s="8">
        <v>2.0500000000000002E-8</v>
      </c>
      <c r="L15119" s="8">
        <v>4.8000000000000001E-5</v>
      </c>
      <c r="M15119" s="8">
        <v>4.8699999999999998E-5</v>
      </c>
      <c r="N15119" s="8">
        <v>4.7800000000000003E-5</v>
      </c>
      <c r="O15119" s="8">
        <v>4.9400000000000001E-5</v>
      </c>
    </row>
    <row r="15120" spans="1:15" x14ac:dyDescent="0.25">
      <c r="A15120" t="s">
        <v>15194</v>
      </c>
      <c r="B15120" t="s">
        <v>75</v>
      </c>
      <c r="C15120">
        <v>27813468</v>
      </c>
      <c r="D15120">
        <v>-4.5162127911160002E-4</v>
      </c>
      <c r="E15120">
        <v>-1.6039884910405599E-4</v>
      </c>
      <c r="F15120">
        <v>-4.0319653501868201E-4</v>
      </c>
      <c r="G15120">
        <v>-2.1906373623163E-4</v>
      </c>
      <c r="H15120" s="8">
        <v>2.04E-7</v>
      </c>
      <c r="I15120" s="8">
        <v>2.5699999999999999E-8</v>
      </c>
      <c r="J15120" s="8">
        <v>1.6299999999999999E-7</v>
      </c>
      <c r="K15120" s="8">
        <v>4.8E-8</v>
      </c>
      <c r="L15120" s="8">
        <v>4.8399999999999997E-5</v>
      </c>
      <c r="M15120" s="8">
        <v>4.8999999999999998E-5</v>
      </c>
      <c r="N15120" s="8">
        <v>4.7800000000000003E-5</v>
      </c>
      <c r="O15120" s="8">
        <v>4.8600000000000002E-5</v>
      </c>
    </row>
    <row r="15121" spans="1:15" x14ac:dyDescent="0.25">
      <c r="A15121" t="s">
        <v>15195</v>
      </c>
      <c r="B15121" t="s">
        <v>75</v>
      </c>
      <c r="C15121">
        <v>27849333</v>
      </c>
      <c r="D15121">
        <v>-4.9725492790696603E-4</v>
      </c>
      <c r="E15121">
        <v>-2.2480084087147099E-4</v>
      </c>
      <c r="F15121">
        <v>-3.3948529732174101E-4</v>
      </c>
      <c r="G15121">
        <v>-2.8877239604032799E-4</v>
      </c>
      <c r="H15121" s="8">
        <v>2.4699999999999998E-7</v>
      </c>
      <c r="I15121" s="8">
        <v>5.0500000000000002E-8</v>
      </c>
      <c r="J15121" s="8">
        <v>1.15E-7</v>
      </c>
      <c r="K15121" s="8">
        <v>8.3400000000000006E-8</v>
      </c>
      <c r="L15121" s="8">
        <v>4.8399999999999997E-5</v>
      </c>
      <c r="M15121" s="8">
        <v>4.7800000000000003E-5</v>
      </c>
      <c r="N15121" s="8">
        <v>4.6600000000000001E-5</v>
      </c>
      <c r="O15121" s="8">
        <v>4.9499999999999997E-5</v>
      </c>
    </row>
    <row r="15122" spans="1:15" x14ac:dyDescent="0.25">
      <c r="A15122" t="s">
        <v>15196</v>
      </c>
      <c r="B15122" t="s">
        <v>75</v>
      </c>
      <c r="C15122">
        <v>27865572</v>
      </c>
      <c r="D15122">
        <v>-2.6829693952863703E-4</v>
      </c>
      <c r="E15122">
        <v>-2.2525515826017899E-4</v>
      </c>
      <c r="F15122" s="8">
        <v>-8.7315958596678205E-5</v>
      </c>
      <c r="G15122" s="8">
        <v>3.8502658293628299E-5</v>
      </c>
      <c r="H15122" s="8">
        <v>7.1999999999999996E-8</v>
      </c>
      <c r="I15122" s="8">
        <v>5.0699999999999997E-8</v>
      </c>
      <c r="J15122" s="8">
        <v>7.6199999999999997E-9</v>
      </c>
      <c r="K15122" s="8">
        <v>1.4800000000000001E-9</v>
      </c>
      <c r="L15122" s="8">
        <v>4.85E-5</v>
      </c>
      <c r="M15122" s="8">
        <v>4.7200000000000002E-5</v>
      </c>
      <c r="N15122" s="8">
        <v>4.9299999999999999E-5</v>
      </c>
      <c r="O15122" s="8">
        <v>5.0500000000000001E-5</v>
      </c>
    </row>
    <row r="15123" spans="1:15" x14ac:dyDescent="0.25">
      <c r="A15123" t="s">
        <v>15197</v>
      </c>
      <c r="B15123" t="s">
        <v>75</v>
      </c>
      <c r="C15123">
        <v>27878736</v>
      </c>
      <c r="D15123">
        <v>-5.3420312374630598E-4</v>
      </c>
      <c r="E15123">
        <v>-9.3697651921612795E-4</v>
      </c>
      <c r="F15123" s="8">
        <v>-3.7458310335579999E-6</v>
      </c>
      <c r="G15123" s="8">
        <v>4.8687273822096497E-5</v>
      </c>
      <c r="H15123" s="8">
        <v>2.8500000000000002E-7</v>
      </c>
      <c r="I15123" s="8">
        <v>8.78E-7</v>
      </c>
      <c r="J15123" s="8">
        <v>1.4E-11</v>
      </c>
      <c r="K15123" s="8">
        <v>2.3699999999999999E-9</v>
      </c>
      <c r="L15123" s="8">
        <v>4.8099999999999997E-5</v>
      </c>
      <c r="M15123" s="8">
        <v>4.8199999999999999E-5</v>
      </c>
      <c r="N15123" s="8">
        <v>4.9100000000000001E-5</v>
      </c>
      <c r="O15123" s="8">
        <v>4.7899999999999999E-5</v>
      </c>
    </row>
    <row r="15124" spans="1:15" x14ac:dyDescent="0.25">
      <c r="A15124" t="s">
        <v>15198</v>
      </c>
      <c r="B15124" t="s">
        <v>75</v>
      </c>
      <c r="C15124">
        <v>27893901</v>
      </c>
      <c r="D15124" s="8">
        <v>3.1613222571099299E-6</v>
      </c>
      <c r="E15124">
        <v>-4.4720334515693197E-4</v>
      </c>
      <c r="F15124">
        <v>3.01357865745187E-4</v>
      </c>
      <c r="G15124" s="8">
        <v>1.8764074263903799E-5</v>
      </c>
      <c r="H15124" s="8">
        <v>9.9899999999999992E-12</v>
      </c>
      <c r="I15124" s="8">
        <v>1.9999999999999999E-7</v>
      </c>
      <c r="J15124" s="8">
        <v>9.0800000000000006E-8</v>
      </c>
      <c r="K15124" s="8">
        <v>3.5200000000000003E-10</v>
      </c>
      <c r="L15124" s="8">
        <v>4.74E-5</v>
      </c>
      <c r="M15124" s="8">
        <v>4.7500000000000003E-5</v>
      </c>
      <c r="N15124" s="8">
        <v>4.88E-5</v>
      </c>
      <c r="O15124" s="8">
        <v>4.7200000000000002E-5</v>
      </c>
    </row>
    <row r="15125" spans="1:15" x14ac:dyDescent="0.25">
      <c r="A15125" t="s">
        <v>15199</v>
      </c>
      <c r="B15125" t="s">
        <v>75</v>
      </c>
      <c r="C15125">
        <v>27905513</v>
      </c>
      <c r="D15125">
        <v>4.3294688256035902E-4</v>
      </c>
      <c r="E15125">
        <v>3.9087578553347399E-4</v>
      </c>
      <c r="F15125" s="8">
        <v>5.08335780018223E-5</v>
      </c>
      <c r="G15125" s="8">
        <v>9.67195788085435E-5</v>
      </c>
      <c r="H15125" s="8">
        <v>1.8699999999999999E-7</v>
      </c>
      <c r="I15125" s="8">
        <v>1.5300000000000001E-7</v>
      </c>
      <c r="J15125" s="8">
        <v>2.5800000000000002E-9</v>
      </c>
      <c r="K15125" s="8">
        <v>9.3499999999999994E-9</v>
      </c>
      <c r="L15125" s="8">
        <v>4.85E-5</v>
      </c>
      <c r="M15125" s="8">
        <v>4.7500000000000003E-5</v>
      </c>
      <c r="N15125" s="8">
        <v>4.8399999999999997E-5</v>
      </c>
      <c r="O15125" s="8">
        <v>4.8900000000000003E-5</v>
      </c>
    </row>
    <row r="15126" spans="1:15" x14ac:dyDescent="0.25">
      <c r="A15126" t="s">
        <v>15200</v>
      </c>
      <c r="B15126" t="s">
        <v>75</v>
      </c>
      <c r="C15126">
        <v>27921572</v>
      </c>
      <c r="D15126" s="8">
        <v>-8.2465344195977605E-5</v>
      </c>
      <c r="E15126">
        <v>1.57585179442745E-4</v>
      </c>
      <c r="F15126">
        <v>-2.20577260195874E-4</v>
      </c>
      <c r="G15126">
        <v>-1.8384081770370699E-4</v>
      </c>
      <c r="H15126" s="8">
        <v>6.7999999999999997E-9</v>
      </c>
      <c r="I15126" s="8">
        <v>2.48E-8</v>
      </c>
      <c r="J15126" s="8">
        <v>4.8699999999999999E-8</v>
      </c>
      <c r="K15126" s="8">
        <v>3.3799999999999998E-8</v>
      </c>
      <c r="L15126" s="8">
        <v>4.8199999999999999E-5</v>
      </c>
      <c r="M15126" s="8">
        <v>4.9400000000000001E-5</v>
      </c>
      <c r="N15126" s="8">
        <v>4.9499999999999997E-5</v>
      </c>
      <c r="O15126" s="8">
        <v>4.7800000000000003E-5</v>
      </c>
    </row>
    <row r="15127" spans="1:15" x14ac:dyDescent="0.25">
      <c r="A15127" t="s">
        <v>15201</v>
      </c>
      <c r="B15127" t="s">
        <v>75</v>
      </c>
      <c r="C15127">
        <v>27956368</v>
      </c>
      <c r="D15127">
        <v>7.9077580734537498E-4</v>
      </c>
      <c r="E15127">
        <v>6.8771356212358895E-4</v>
      </c>
      <c r="F15127">
        <v>3.85888441104373E-4</v>
      </c>
      <c r="G15127">
        <v>1.2934262043252299E-4</v>
      </c>
      <c r="H15127" s="8">
        <v>6.2500000000000005E-7</v>
      </c>
      <c r="I15127" s="8">
        <v>4.7300000000000001E-7</v>
      </c>
      <c r="J15127" s="8">
        <v>1.49E-7</v>
      </c>
      <c r="K15127" s="8">
        <v>1.6700000000000001E-8</v>
      </c>
      <c r="L15127" s="8">
        <v>4.7700000000000001E-5</v>
      </c>
      <c r="M15127" s="8">
        <v>4.6799999999999999E-5</v>
      </c>
      <c r="N15127" s="8">
        <v>4.7299999999999998E-5</v>
      </c>
      <c r="O15127" s="8">
        <v>4.8699999999999998E-5</v>
      </c>
    </row>
    <row r="15128" spans="1:15" x14ac:dyDescent="0.25">
      <c r="A15128" t="s">
        <v>15202</v>
      </c>
      <c r="B15128" t="s">
        <v>75</v>
      </c>
      <c r="C15128">
        <v>27985943</v>
      </c>
      <c r="D15128">
        <v>3.3802763933249999E-4</v>
      </c>
      <c r="E15128">
        <v>2.4168043842109099E-4</v>
      </c>
      <c r="F15128" s="8">
        <v>9.7334118938525505E-5</v>
      </c>
      <c r="G15128" s="8">
        <v>4.50516725948669E-5</v>
      </c>
      <c r="H15128" s="8">
        <v>1.14E-7</v>
      </c>
      <c r="I15128" s="8">
        <v>5.84E-8</v>
      </c>
      <c r="J15128" s="8">
        <v>9.4699999999999998E-9</v>
      </c>
      <c r="K15128" s="8">
        <v>2.0299999999999998E-9</v>
      </c>
      <c r="L15128" s="8">
        <v>4.7899999999999999E-5</v>
      </c>
      <c r="M15128" s="8">
        <v>4.7299999999999998E-5</v>
      </c>
      <c r="N15128" s="8">
        <v>4.8199999999999999E-5</v>
      </c>
      <c r="O15128" s="8">
        <v>4.6799999999999999E-5</v>
      </c>
    </row>
    <row r="15129" spans="1:15" x14ac:dyDescent="0.25">
      <c r="A15129" t="s">
        <v>15203</v>
      </c>
      <c r="B15129" t="s">
        <v>75</v>
      </c>
      <c r="C15129">
        <v>28100180</v>
      </c>
      <c r="D15129">
        <v>2.5596557886547799E-4</v>
      </c>
      <c r="E15129">
        <v>7.4041914293338895E-4</v>
      </c>
      <c r="F15129" s="8">
        <v>-3.9430322756229302E-5</v>
      </c>
      <c r="G15129" s="8">
        <v>8.8427463839489494E-5</v>
      </c>
      <c r="H15129" s="8">
        <v>6.5499999999999998E-8</v>
      </c>
      <c r="I15129" s="8">
        <v>5.4799999999999998E-7</v>
      </c>
      <c r="J15129" s="8">
        <v>1.55E-9</v>
      </c>
      <c r="K15129" s="8">
        <v>7.8199999999999999E-9</v>
      </c>
      <c r="L15129" s="8">
        <v>4.7700000000000001E-5</v>
      </c>
      <c r="M15129" s="8">
        <v>4.6499999999999999E-5</v>
      </c>
      <c r="N15129" s="8">
        <v>4.9200000000000003E-5</v>
      </c>
      <c r="O15129" s="8">
        <v>4.6300000000000001E-5</v>
      </c>
    </row>
    <row r="15130" spans="1:15" x14ac:dyDescent="0.25">
      <c r="A15130" t="s">
        <v>15204</v>
      </c>
      <c r="B15130" t="s">
        <v>75</v>
      </c>
      <c r="C15130">
        <v>28110294</v>
      </c>
      <c r="D15130">
        <v>-5.58122298038858E-4</v>
      </c>
      <c r="E15130">
        <v>-1.94285568989038E-4</v>
      </c>
      <c r="F15130">
        <v>-2.3848421231374001E-4</v>
      </c>
      <c r="G15130">
        <v>-1.2912297024200299E-4</v>
      </c>
      <c r="H15130" s="8">
        <v>3.1199999999999999E-7</v>
      </c>
      <c r="I15130" s="8">
        <v>3.77E-8</v>
      </c>
      <c r="J15130" s="8">
        <v>5.69E-8</v>
      </c>
      <c r="K15130" s="8">
        <v>1.6700000000000001E-8</v>
      </c>
      <c r="L15130" s="8">
        <v>4.7700000000000001E-5</v>
      </c>
      <c r="M15130" s="8">
        <v>4.7899999999999999E-5</v>
      </c>
      <c r="N15130" s="8">
        <v>4.9400000000000001E-5</v>
      </c>
      <c r="O15130" s="8">
        <v>4.8300000000000002E-5</v>
      </c>
    </row>
    <row r="15131" spans="1:15" x14ac:dyDescent="0.25">
      <c r="A15131" t="s">
        <v>15205</v>
      </c>
      <c r="B15131" t="s">
        <v>75</v>
      </c>
      <c r="C15131">
        <v>28111317</v>
      </c>
      <c r="D15131">
        <v>1.5783427143562601E-3</v>
      </c>
      <c r="E15131">
        <v>1.72872065110747E-3</v>
      </c>
      <c r="F15131">
        <v>4.3704021403097602E-4</v>
      </c>
      <c r="G15131">
        <v>2.3429317726259799E-4</v>
      </c>
      <c r="H15131" s="8">
        <v>2.4899999999999999E-6</v>
      </c>
      <c r="I15131" s="8">
        <v>2.9900000000000002E-6</v>
      </c>
      <c r="J15131" s="8">
        <v>1.91E-7</v>
      </c>
      <c r="K15131" s="8">
        <v>5.4900000000000002E-8</v>
      </c>
      <c r="L15131" s="8">
        <v>4.88E-5</v>
      </c>
      <c r="M15131" s="8">
        <v>4.8600000000000002E-5</v>
      </c>
      <c r="N15131" s="8">
        <v>4.8000000000000001E-5</v>
      </c>
      <c r="O15131" s="8">
        <v>4.7700000000000001E-5</v>
      </c>
    </row>
    <row r="15132" spans="1:15" x14ac:dyDescent="0.25">
      <c r="A15132" t="s">
        <v>15206</v>
      </c>
      <c r="B15132" t="s">
        <v>75</v>
      </c>
      <c r="C15132">
        <v>28126258</v>
      </c>
      <c r="D15132" s="8">
        <v>4.73974177089131E-5</v>
      </c>
      <c r="E15132">
        <v>1.0632165218628799E-4</v>
      </c>
      <c r="F15132" s="8">
        <v>3.8718097469220701E-5</v>
      </c>
      <c r="G15132">
        <v>1.5698805804753899E-4</v>
      </c>
      <c r="H15132" s="8">
        <v>2.2499999999999999E-9</v>
      </c>
      <c r="I15132" s="8">
        <v>1.13E-8</v>
      </c>
      <c r="J15132" s="8">
        <v>1.5E-9</v>
      </c>
      <c r="K15132" s="8">
        <v>2.4599999999999999E-8</v>
      </c>
      <c r="L15132" s="8">
        <v>4.7800000000000003E-5</v>
      </c>
      <c r="M15132" s="8">
        <v>4.7800000000000003E-5</v>
      </c>
      <c r="N15132" s="8">
        <v>4.7500000000000003E-5</v>
      </c>
      <c r="O15132" s="8">
        <v>4.8900000000000003E-5</v>
      </c>
    </row>
    <row r="15133" spans="1:15" x14ac:dyDescent="0.25">
      <c r="A15133" t="s">
        <v>15207</v>
      </c>
      <c r="B15133" t="s">
        <v>75</v>
      </c>
      <c r="C15133">
        <v>28138771</v>
      </c>
      <c r="D15133">
        <v>-2.5155574079133001E-4</v>
      </c>
      <c r="E15133">
        <v>-3.3507639022123002E-4</v>
      </c>
      <c r="F15133">
        <v>-1.8133854530926101E-4</v>
      </c>
      <c r="G15133">
        <v>-1.41529445531744E-4</v>
      </c>
      <c r="H15133" s="8">
        <v>6.3300000000000004E-8</v>
      </c>
      <c r="I15133" s="8">
        <v>1.12E-7</v>
      </c>
      <c r="J15133" s="8">
        <v>3.2899999999999997E-8</v>
      </c>
      <c r="K15133" s="8">
        <v>2E-8</v>
      </c>
      <c r="L15133" s="8">
        <v>4.85E-5</v>
      </c>
      <c r="M15133" s="8">
        <v>4.7800000000000003E-5</v>
      </c>
      <c r="N15133" s="8">
        <v>4.8999999999999998E-5</v>
      </c>
      <c r="O15133" s="8">
        <v>4.71E-5</v>
      </c>
    </row>
    <row r="15134" spans="1:15" x14ac:dyDescent="0.25">
      <c r="A15134" t="s">
        <v>15208</v>
      </c>
      <c r="B15134" t="s">
        <v>75</v>
      </c>
      <c r="C15134">
        <v>28139735</v>
      </c>
      <c r="D15134">
        <v>-9.4640027904464201E-4</v>
      </c>
      <c r="E15134">
        <v>-1.2998704314853399E-3</v>
      </c>
      <c r="F15134">
        <v>1.6225540934112801E-4</v>
      </c>
      <c r="G15134">
        <v>-1.13505436896886E-4</v>
      </c>
      <c r="H15134" s="8">
        <v>8.9599999999999998E-7</v>
      </c>
      <c r="I15134" s="8">
        <v>1.6899999999999999E-6</v>
      </c>
      <c r="J15134" s="8">
        <v>2.6300000000000001E-8</v>
      </c>
      <c r="K15134" s="8">
        <v>1.29E-8</v>
      </c>
      <c r="L15134" s="8">
        <v>4.8199999999999999E-5</v>
      </c>
      <c r="M15134" s="8">
        <v>4.8600000000000002E-5</v>
      </c>
      <c r="N15134" s="8">
        <v>4.8300000000000002E-5</v>
      </c>
      <c r="O15134" s="8">
        <v>4.7700000000000001E-5</v>
      </c>
    </row>
    <row r="15135" spans="1:15" x14ac:dyDescent="0.25">
      <c r="A15135" t="s">
        <v>15209</v>
      </c>
      <c r="B15135" t="s">
        <v>75</v>
      </c>
      <c r="C15135">
        <v>28157215</v>
      </c>
      <c r="D15135">
        <v>1.8327407655891899E-4</v>
      </c>
      <c r="E15135">
        <v>-2.05792680150654E-4</v>
      </c>
      <c r="F15135">
        <v>1.9361142892162199E-4</v>
      </c>
      <c r="G15135" s="8">
        <v>8.4482418819406506E-5</v>
      </c>
      <c r="H15135" s="8">
        <v>3.3600000000000003E-8</v>
      </c>
      <c r="I15135" s="8">
        <v>4.2400000000000002E-8</v>
      </c>
      <c r="J15135" s="8">
        <v>3.7499999999999998E-8</v>
      </c>
      <c r="K15135" s="8">
        <v>7.1399999999999997E-9</v>
      </c>
      <c r="L15135" s="8">
        <v>4.8199999999999999E-5</v>
      </c>
      <c r="M15135" s="8">
        <v>4.8099999999999997E-5</v>
      </c>
      <c r="N15135" s="8">
        <v>4.7299999999999998E-5</v>
      </c>
      <c r="O15135" s="8">
        <v>4.9400000000000001E-5</v>
      </c>
    </row>
    <row r="15136" spans="1:15" x14ac:dyDescent="0.25">
      <c r="A15136" t="s">
        <v>15210</v>
      </c>
      <c r="B15136" t="s">
        <v>75</v>
      </c>
      <c r="C15136">
        <v>28169846</v>
      </c>
      <c r="D15136">
        <v>-7.4806862032937105E-4</v>
      </c>
      <c r="E15136">
        <v>-5.79679918220724E-4</v>
      </c>
      <c r="F15136" s="8">
        <v>4.7408772135851802E-5</v>
      </c>
      <c r="G15136">
        <v>1.2716467138253299E-4</v>
      </c>
      <c r="H15136" s="8">
        <v>5.6000000000000004E-7</v>
      </c>
      <c r="I15136" s="8">
        <v>3.3599999999999999E-7</v>
      </c>
      <c r="J15136" s="8">
        <v>2.2499999999999999E-9</v>
      </c>
      <c r="K15136" s="8">
        <v>1.6199999999999999E-8</v>
      </c>
      <c r="L15136" s="8">
        <v>4.7899999999999999E-5</v>
      </c>
      <c r="M15136" s="8">
        <v>4.8000000000000001E-5</v>
      </c>
      <c r="N15136" s="8">
        <v>4.9299999999999999E-5</v>
      </c>
      <c r="O15136" s="8">
        <v>4.9100000000000001E-5</v>
      </c>
    </row>
    <row r="15137" spans="1:15" x14ac:dyDescent="0.25">
      <c r="A15137" t="s">
        <v>15211</v>
      </c>
      <c r="B15137" t="s">
        <v>75</v>
      </c>
      <c r="C15137">
        <v>28257165</v>
      </c>
      <c r="D15137">
        <v>4.5014832808231499E-4</v>
      </c>
      <c r="E15137">
        <v>-1.7040550402932399E-4</v>
      </c>
      <c r="F15137">
        <v>1.7761280851118501E-4</v>
      </c>
      <c r="G15137" s="8">
        <v>-1.3630544019518E-5</v>
      </c>
      <c r="H15137" s="8">
        <v>2.03E-7</v>
      </c>
      <c r="I15137" s="8">
        <v>2.9000000000000002E-8</v>
      </c>
      <c r="J15137" s="8">
        <v>3.1499999999999998E-8</v>
      </c>
      <c r="K15137" s="8">
        <v>1.86E-10</v>
      </c>
      <c r="L15137" s="8">
        <v>4.8399999999999997E-5</v>
      </c>
      <c r="M15137" s="8">
        <v>4.7299999999999998E-5</v>
      </c>
      <c r="N15137" s="8">
        <v>4.8699999999999998E-5</v>
      </c>
      <c r="O15137" s="8">
        <v>4.9200000000000003E-5</v>
      </c>
    </row>
    <row r="15138" spans="1:15" x14ac:dyDescent="0.25">
      <c r="A15138" t="s">
        <v>15212</v>
      </c>
      <c r="B15138" t="s">
        <v>75</v>
      </c>
      <c r="C15138">
        <v>28267168</v>
      </c>
      <c r="D15138">
        <v>-9.2014868398518801E-4</v>
      </c>
      <c r="E15138">
        <v>-1.22266218291074E-3</v>
      </c>
      <c r="F15138">
        <v>-1.36575624933804E-4</v>
      </c>
      <c r="G15138">
        <v>-1.7487557963031901E-4</v>
      </c>
      <c r="H15138" s="8">
        <v>8.47E-7</v>
      </c>
      <c r="I15138" s="8">
        <v>1.4899999999999999E-6</v>
      </c>
      <c r="J15138" s="8">
        <v>1.8699999999999999E-8</v>
      </c>
      <c r="K15138" s="8">
        <v>3.0600000000000003E-8</v>
      </c>
      <c r="L15138" s="8">
        <v>4.7500000000000003E-5</v>
      </c>
      <c r="M15138" s="8">
        <v>4.8199999999999999E-5</v>
      </c>
      <c r="N15138" s="8">
        <v>4.6600000000000001E-5</v>
      </c>
      <c r="O15138" s="8">
        <v>4.6699999999999997E-5</v>
      </c>
    </row>
    <row r="15139" spans="1:15" x14ac:dyDescent="0.25">
      <c r="A15139" t="s">
        <v>15213</v>
      </c>
      <c r="B15139" t="s">
        <v>75</v>
      </c>
      <c r="C15139">
        <v>28359473</v>
      </c>
      <c r="D15139" s="8">
        <v>7.5774436889361097E-5</v>
      </c>
      <c r="E15139">
        <v>2.8093618099562498E-4</v>
      </c>
      <c r="F15139" s="8">
        <v>9.1288434340840405E-5</v>
      </c>
      <c r="G15139" s="8">
        <v>5.3652851187539497E-6</v>
      </c>
      <c r="H15139" s="8">
        <v>5.7399999999999996E-9</v>
      </c>
      <c r="I15139" s="8">
        <v>7.8899999999999998E-8</v>
      </c>
      <c r="J15139" s="8">
        <v>8.3300000000000008E-9</v>
      </c>
      <c r="K15139" s="8">
        <v>2.88E-11</v>
      </c>
      <c r="L15139" s="8">
        <v>4.8099999999999997E-5</v>
      </c>
      <c r="M15139" s="8">
        <v>4.5599999999999997E-5</v>
      </c>
      <c r="N15139" s="8">
        <v>4.6999999999999997E-5</v>
      </c>
      <c r="O15139" s="8">
        <v>4.9499999999999997E-5</v>
      </c>
    </row>
    <row r="15140" spans="1:15" x14ac:dyDescent="0.25">
      <c r="A15140" t="s">
        <v>15214</v>
      </c>
      <c r="B15140" t="s">
        <v>75</v>
      </c>
      <c r="C15140">
        <v>28379634</v>
      </c>
      <c r="D15140">
        <v>-6.3117066753798703E-4</v>
      </c>
      <c r="E15140">
        <v>-1.092283609089E-3</v>
      </c>
      <c r="F15140">
        <v>2.8964594945429101E-4</v>
      </c>
      <c r="G15140" s="8">
        <v>-6.4321892747089303E-5</v>
      </c>
      <c r="H15140" s="8">
        <v>3.9799999999999999E-7</v>
      </c>
      <c r="I15140" s="8">
        <v>1.19E-6</v>
      </c>
      <c r="J15140" s="8">
        <v>8.3900000000000004E-8</v>
      </c>
      <c r="K15140" s="8">
        <v>4.1400000000000002E-9</v>
      </c>
      <c r="L15140" s="8">
        <v>4.8099999999999997E-5</v>
      </c>
      <c r="M15140" s="8">
        <v>4.9799999999999998E-5</v>
      </c>
      <c r="N15140" s="8">
        <v>4.8000000000000001E-5</v>
      </c>
      <c r="O15140" s="8">
        <v>4.8900000000000003E-5</v>
      </c>
    </row>
    <row r="15141" spans="1:15" x14ac:dyDescent="0.25">
      <c r="A15141" t="s">
        <v>15215</v>
      </c>
      <c r="B15141" t="s">
        <v>75</v>
      </c>
      <c r="C15141">
        <v>28401471</v>
      </c>
      <c r="D15141">
        <v>5.21386822545917E-4</v>
      </c>
      <c r="E15141">
        <v>1.78971045011624E-4</v>
      </c>
      <c r="F15141">
        <v>4.13175997990107E-4</v>
      </c>
      <c r="G15141" s="8">
        <v>7.8207976986654506E-5</v>
      </c>
      <c r="H15141" s="8">
        <v>2.72E-7</v>
      </c>
      <c r="I15141" s="8">
        <v>3.2000000000000002E-8</v>
      </c>
      <c r="J15141" s="8">
        <v>1.7100000000000001E-7</v>
      </c>
      <c r="K15141" s="8">
        <v>6.1200000000000004E-9</v>
      </c>
      <c r="L15141" s="8">
        <v>4.8099999999999997E-5</v>
      </c>
      <c r="M15141" s="8">
        <v>4.8000000000000001E-5</v>
      </c>
      <c r="N15141" s="8">
        <v>4.6199999999999998E-5</v>
      </c>
      <c r="O15141" s="8">
        <v>4.5399999999999999E-5</v>
      </c>
    </row>
    <row r="15142" spans="1:15" x14ac:dyDescent="0.25">
      <c r="A15142" t="s">
        <v>15216</v>
      </c>
      <c r="B15142" t="s">
        <v>75</v>
      </c>
      <c r="C15142">
        <v>28423882</v>
      </c>
      <c r="D15142">
        <v>6.3226803098541005E-4</v>
      </c>
      <c r="E15142">
        <v>9.8155381622058594E-4</v>
      </c>
      <c r="F15142" s="8">
        <v>-4.7840954528055002E-5</v>
      </c>
      <c r="G15142" s="8">
        <v>2.8072151016397001E-5</v>
      </c>
      <c r="H15142" s="8">
        <v>3.9999999999999998E-7</v>
      </c>
      <c r="I15142" s="8">
        <v>9.6299999999999993E-7</v>
      </c>
      <c r="J15142" s="8">
        <v>2.2900000000000002E-9</v>
      </c>
      <c r="K15142" s="8">
        <v>7.8799999999999997E-10</v>
      </c>
      <c r="L15142" s="8">
        <v>4.8300000000000002E-5</v>
      </c>
      <c r="M15142" s="8">
        <v>4.6999999999999997E-5</v>
      </c>
      <c r="N15142" s="8">
        <v>4.88E-5</v>
      </c>
      <c r="O15142" s="8">
        <v>4.7200000000000002E-5</v>
      </c>
    </row>
    <row r="15143" spans="1:15" x14ac:dyDescent="0.25">
      <c r="A15143" t="s">
        <v>15217</v>
      </c>
      <c r="B15143" t="s">
        <v>75</v>
      </c>
      <c r="C15143">
        <v>28458097</v>
      </c>
      <c r="D15143">
        <v>-4.5687456811268902E-4</v>
      </c>
      <c r="E15143">
        <v>-1.61487625418066E-4</v>
      </c>
      <c r="F15143" s="8">
        <v>1.02396165028851E-5</v>
      </c>
      <c r="G15143" s="8">
        <v>8.3869134035865705E-5</v>
      </c>
      <c r="H15143" s="8">
        <v>2.0900000000000001E-7</v>
      </c>
      <c r="I15143" s="8">
        <v>2.6099999999999999E-8</v>
      </c>
      <c r="J15143" s="8">
        <v>1.05E-10</v>
      </c>
      <c r="K15143" s="8">
        <v>7.0299999999999999E-9</v>
      </c>
      <c r="L15143" s="8">
        <v>4.8000000000000001E-5</v>
      </c>
      <c r="M15143" s="8">
        <v>5.0800000000000002E-5</v>
      </c>
      <c r="N15143" s="8">
        <v>4.8000000000000001E-5</v>
      </c>
      <c r="O15143" s="8">
        <v>4.6799999999999999E-5</v>
      </c>
    </row>
    <row r="15144" spans="1:15" x14ac:dyDescent="0.25">
      <c r="A15144" t="s">
        <v>15218</v>
      </c>
      <c r="B15144" t="s">
        <v>75</v>
      </c>
      <c r="C15144">
        <v>28507345</v>
      </c>
      <c r="D15144">
        <v>-4.75967069058684E-4</v>
      </c>
      <c r="E15144">
        <v>-3.6990863469231803E-4</v>
      </c>
      <c r="F15144" s="8">
        <v>1.96922185916667E-5</v>
      </c>
      <c r="G15144">
        <v>1.2488214896583499E-4</v>
      </c>
      <c r="H15144" s="8">
        <v>2.2700000000000001E-7</v>
      </c>
      <c r="I15144" s="8">
        <v>1.37E-7</v>
      </c>
      <c r="J15144" s="8">
        <v>3.88E-10</v>
      </c>
      <c r="K15144" s="8">
        <v>1.5600000000000001E-8</v>
      </c>
      <c r="L15144" s="8">
        <v>4.8399999999999997E-5</v>
      </c>
      <c r="M15144" s="8">
        <v>4.88E-5</v>
      </c>
      <c r="N15144" s="8">
        <v>4.8199999999999999E-5</v>
      </c>
      <c r="O15144" s="8">
        <v>4.7200000000000002E-5</v>
      </c>
    </row>
    <row r="15145" spans="1:15" x14ac:dyDescent="0.25">
      <c r="A15145" t="s">
        <v>15219</v>
      </c>
      <c r="B15145" t="s">
        <v>75</v>
      </c>
      <c r="C15145">
        <v>28532328</v>
      </c>
      <c r="D15145">
        <v>-1.4855619203901901E-4</v>
      </c>
      <c r="E15145">
        <v>-3.8792717024544999E-4</v>
      </c>
      <c r="F15145">
        <v>1.4494552575640901E-4</v>
      </c>
      <c r="G15145">
        <v>3.1989073133588001E-4</v>
      </c>
      <c r="H15145" s="8">
        <v>2.2099999999999999E-8</v>
      </c>
      <c r="I15145" s="8">
        <v>1.4999999999999999E-7</v>
      </c>
      <c r="J15145" s="8">
        <v>2.0999999999999999E-8</v>
      </c>
      <c r="K15145" s="8">
        <v>1.02E-7</v>
      </c>
      <c r="L15145" s="8">
        <v>4.7700000000000001E-5</v>
      </c>
      <c r="M15145" s="8">
        <v>4.7700000000000001E-5</v>
      </c>
      <c r="N15145" s="8">
        <v>4.8600000000000002E-5</v>
      </c>
      <c r="O15145" s="8">
        <v>4.8199999999999999E-5</v>
      </c>
    </row>
    <row r="15146" spans="1:15" x14ac:dyDescent="0.25">
      <c r="A15146" t="s">
        <v>15220</v>
      </c>
      <c r="B15146" t="s">
        <v>75</v>
      </c>
      <c r="C15146">
        <v>28559997</v>
      </c>
      <c r="D15146">
        <v>5.2415410159123801E-4</v>
      </c>
      <c r="E15146">
        <v>2.6219643506762702E-4</v>
      </c>
      <c r="F15146" s="8">
        <v>9.4082626557050693E-6</v>
      </c>
      <c r="G15146">
        <v>-1.03099523052082E-4</v>
      </c>
      <c r="H15146" s="8">
        <v>2.7500000000000001E-7</v>
      </c>
      <c r="I15146" s="8">
        <v>6.87E-8</v>
      </c>
      <c r="J15146" s="8">
        <v>8.8500000000000005E-11</v>
      </c>
      <c r="K15146" s="8">
        <v>1.0600000000000001E-8</v>
      </c>
      <c r="L15146" s="8">
        <v>4.7599999999999998E-5</v>
      </c>
      <c r="M15146" s="8">
        <v>4.7700000000000001E-5</v>
      </c>
      <c r="N15146" s="8">
        <v>4.7899999999999999E-5</v>
      </c>
      <c r="O15146" s="8">
        <v>5.0300000000000003E-5</v>
      </c>
    </row>
    <row r="15147" spans="1:15" x14ac:dyDescent="0.25">
      <c r="A15147" t="s">
        <v>15221</v>
      </c>
      <c r="B15147" t="s">
        <v>75</v>
      </c>
      <c r="C15147">
        <v>28574068</v>
      </c>
      <c r="D15147">
        <v>-1.85297731113942E-4</v>
      </c>
      <c r="E15147">
        <v>-1.1763300526564999E-4</v>
      </c>
      <c r="F15147" s="8">
        <v>-3.2814524884145101E-5</v>
      </c>
      <c r="G15147" s="8">
        <v>-3.01464720375487E-5</v>
      </c>
      <c r="H15147" s="8">
        <v>3.4300000000000003E-8</v>
      </c>
      <c r="I15147" s="8">
        <v>1.3799999999999999E-8</v>
      </c>
      <c r="J15147" s="8">
        <v>1.08E-9</v>
      </c>
      <c r="K15147" s="8">
        <v>9.0899999999999996E-10</v>
      </c>
      <c r="L15147" s="8">
        <v>4.7500000000000003E-5</v>
      </c>
      <c r="M15147" s="8">
        <v>4.8399999999999997E-5</v>
      </c>
      <c r="N15147" s="8">
        <v>4.8300000000000002E-5</v>
      </c>
      <c r="O15147" s="8">
        <v>5.1900000000000001E-5</v>
      </c>
    </row>
    <row r="15148" spans="1:15" x14ac:dyDescent="0.25">
      <c r="A15148" t="s">
        <v>15222</v>
      </c>
      <c r="B15148" t="s">
        <v>75</v>
      </c>
      <c r="C15148">
        <v>28620280</v>
      </c>
      <c r="D15148">
        <v>3.97901625795674E-4</v>
      </c>
      <c r="E15148">
        <v>-1.3383309501900401E-4</v>
      </c>
      <c r="F15148">
        <v>-1.2429117683960701E-4</v>
      </c>
      <c r="G15148">
        <v>-1.31462061828623E-4</v>
      </c>
      <c r="H15148" s="8">
        <v>1.5800000000000001E-7</v>
      </c>
      <c r="I15148" s="8">
        <v>1.7900000000000001E-8</v>
      </c>
      <c r="J15148" s="8">
        <v>1.5399999999999999E-8</v>
      </c>
      <c r="K15148" s="8">
        <v>1.7299999999999999E-8</v>
      </c>
      <c r="L15148" s="8">
        <v>4.85E-5</v>
      </c>
      <c r="M15148" s="8">
        <v>4.9499999999999997E-5</v>
      </c>
      <c r="N15148" s="8">
        <v>4.9499999999999997E-5</v>
      </c>
      <c r="O15148" s="8">
        <v>4.88E-5</v>
      </c>
    </row>
    <row r="15149" spans="1:15" x14ac:dyDescent="0.25">
      <c r="A15149" t="s">
        <v>15223</v>
      </c>
      <c r="B15149" t="s">
        <v>75</v>
      </c>
      <c r="C15149">
        <v>28645764</v>
      </c>
      <c r="D15149">
        <v>1.6966363061099199E-4</v>
      </c>
      <c r="E15149" s="8">
        <v>-3.3380337883261797E-5</v>
      </c>
      <c r="F15149">
        <v>3.9767203271637899E-4</v>
      </c>
      <c r="G15149">
        <v>2.32011010268083E-4</v>
      </c>
      <c r="H15149" s="8">
        <v>2.88E-8</v>
      </c>
      <c r="I15149" s="8">
        <v>1.1100000000000001E-9</v>
      </c>
      <c r="J15149" s="8">
        <v>1.5800000000000001E-7</v>
      </c>
      <c r="K15149" s="8">
        <v>5.3799999999999999E-8</v>
      </c>
      <c r="L15149" s="8">
        <v>4.8099999999999997E-5</v>
      </c>
      <c r="M15149" s="8">
        <v>4.7500000000000003E-5</v>
      </c>
      <c r="N15149" s="8">
        <v>4.7700000000000001E-5</v>
      </c>
      <c r="O15149" s="8">
        <v>4.6900000000000002E-5</v>
      </c>
    </row>
    <row r="15150" spans="1:15" x14ac:dyDescent="0.25">
      <c r="A15150" t="s">
        <v>15224</v>
      </c>
      <c r="B15150" t="s">
        <v>75</v>
      </c>
      <c r="C15150">
        <v>28659528</v>
      </c>
      <c r="D15150">
        <v>-6.32507586717085E-4</v>
      </c>
      <c r="E15150">
        <v>2.2947807821812599E-4</v>
      </c>
      <c r="F15150">
        <v>-3.0722446977469602E-4</v>
      </c>
      <c r="G15150" s="8">
        <v>-9.6825408281258406E-5</v>
      </c>
      <c r="H15150" s="8">
        <v>3.9999999999999998E-7</v>
      </c>
      <c r="I15150" s="8">
        <v>5.2700000000000002E-8</v>
      </c>
      <c r="J15150" s="8">
        <v>9.4399999999999998E-8</v>
      </c>
      <c r="K15150" s="8">
        <v>9.3800000000000003E-9</v>
      </c>
      <c r="L15150" s="8">
        <v>4.8000000000000001E-5</v>
      </c>
      <c r="M15150" s="8">
        <v>4.7500000000000003E-5</v>
      </c>
      <c r="N15150" s="8">
        <v>4.9100000000000001E-5</v>
      </c>
      <c r="O15150" s="8">
        <v>4.8000000000000001E-5</v>
      </c>
    </row>
    <row r="15151" spans="1:15" x14ac:dyDescent="0.25">
      <c r="A15151" t="s">
        <v>15225</v>
      </c>
      <c r="B15151" t="s">
        <v>75</v>
      </c>
      <c r="C15151">
        <v>28684577</v>
      </c>
      <c r="D15151">
        <v>-7.6894680520890395E-4</v>
      </c>
      <c r="E15151">
        <v>-9.5902945529835601E-4</v>
      </c>
      <c r="F15151">
        <v>-2.1316390329005001E-4</v>
      </c>
      <c r="G15151">
        <v>-1.2948706154212699E-4</v>
      </c>
      <c r="H15151" s="8">
        <v>5.9100000000000004E-7</v>
      </c>
      <c r="I15151" s="8">
        <v>9.1999999999999998E-7</v>
      </c>
      <c r="J15151" s="8">
        <v>4.5400000000000003E-8</v>
      </c>
      <c r="K15151" s="8">
        <v>1.6800000000000002E-8</v>
      </c>
      <c r="L15151" s="8">
        <v>4.85E-5</v>
      </c>
      <c r="M15151" s="8">
        <v>4.7899999999999999E-5</v>
      </c>
      <c r="N15151" s="8">
        <v>4.9100000000000001E-5</v>
      </c>
      <c r="O15151" s="8">
        <v>4.6400000000000003E-5</v>
      </c>
    </row>
    <row r="15152" spans="1:15" x14ac:dyDescent="0.25">
      <c r="A15152" t="s">
        <v>15226</v>
      </c>
      <c r="B15152" t="s">
        <v>75</v>
      </c>
      <c r="C15152">
        <v>28758773</v>
      </c>
      <c r="D15152">
        <v>-8.2317868609763404E-4</v>
      </c>
      <c r="E15152">
        <v>-1.16905015700266E-3</v>
      </c>
      <c r="F15152">
        <v>3.6876888203450501E-4</v>
      </c>
      <c r="G15152">
        <v>1.8115540691004999E-4</v>
      </c>
      <c r="H15152" s="8">
        <v>6.7800000000000001E-7</v>
      </c>
      <c r="I15152" s="8">
        <v>1.37E-6</v>
      </c>
      <c r="J15152" s="8">
        <v>1.36E-7</v>
      </c>
      <c r="K15152" s="8">
        <v>3.2800000000000003E-8</v>
      </c>
      <c r="L15152" s="8">
        <v>4.7800000000000003E-5</v>
      </c>
      <c r="M15152" s="8">
        <v>4.8300000000000002E-5</v>
      </c>
      <c r="N15152" s="8">
        <v>4.9400000000000001E-5</v>
      </c>
      <c r="O15152" s="8">
        <v>4.9700000000000002E-5</v>
      </c>
    </row>
    <row r="15153" spans="1:15" x14ac:dyDescent="0.25">
      <c r="A15153" t="s">
        <v>15227</v>
      </c>
      <c r="B15153" t="s">
        <v>75</v>
      </c>
      <c r="C15153">
        <v>28762040</v>
      </c>
      <c r="D15153">
        <v>3.0806139762843901E-4</v>
      </c>
      <c r="E15153">
        <v>2.7181000569518899E-4</v>
      </c>
      <c r="F15153" s="8">
        <v>9.9280132751000498E-5</v>
      </c>
      <c r="G15153" s="8">
        <v>-5.7467554693363999E-5</v>
      </c>
      <c r="H15153" s="8">
        <v>9.4899999999999996E-8</v>
      </c>
      <c r="I15153" s="8">
        <v>7.3900000000000007E-8</v>
      </c>
      <c r="J15153" s="8">
        <v>9.8600000000000003E-9</v>
      </c>
      <c r="K15153" s="8">
        <v>3.3000000000000002E-9</v>
      </c>
      <c r="L15153" s="8">
        <v>4.8000000000000001E-5</v>
      </c>
      <c r="M15153" s="8">
        <v>4.6900000000000002E-5</v>
      </c>
      <c r="N15153" s="8">
        <v>4.7800000000000003E-5</v>
      </c>
      <c r="O15153" s="8">
        <v>5.0000000000000002E-5</v>
      </c>
    </row>
    <row r="15154" spans="1:15" x14ac:dyDescent="0.25">
      <c r="A15154" t="s">
        <v>15228</v>
      </c>
      <c r="B15154" t="s">
        <v>75</v>
      </c>
      <c r="C15154">
        <v>28778020</v>
      </c>
      <c r="D15154">
        <v>-4.5452496782293203E-4</v>
      </c>
      <c r="E15154">
        <v>-1.2890282935175601E-3</v>
      </c>
      <c r="F15154">
        <v>3.3908433324398701E-4</v>
      </c>
      <c r="G15154">
        <v>2.7252102496364098E-4</v>
      </c>
      <c r="H15154" s="8">
        <v>2.0699999999999999E-7</v>
      </c>
      <c r="I15154" s="8">
        <v>1.66E-6</v>
      </c>
      <c r="J15154" s="8">
        <v>1.15E-7</v>
      </c>
      <c r="K15154" s="8">
        <v>7.4299999999999997E-8</v>
      </c>
      <c r="L15154" s="8">
        <v>4.8099999999999997E-5</v>
      </c>
      <c r="M15154" s="8">
        <v>4.7200000000000002E-5</v>
      </c>
      <c r="N15154" s="8">
        <v>4.85E-5</v>
      </c>
      <c r="O15154" s="8">
        <v>4.71E-5</v>
      </c>
    </row>
    <row r="15155" spans="1:15" x14ac:dyDescent="0.25">
      <c r="A15155" t="s">
        <v>15229</v>
      </c>
      <c r="B15155" t="s">
        <v>75</v>
      </c>
      <c r="C15155">
        <v>28779230</v>
      </c>
      <c r="D15155">
        <v>9.84688369950338E-4</v>
      </c>
      <c r="E15155">
        <v>7.5782250330910404E-4</v>
      </c>
      <c r="F15155" s="8">
        <v>-9.6898866436863194E-5</v>
      </c>
      <c r="G15155" s="8">
        <v>8.7126599154987406E-6</v>
      </c>
      <c r="H15155" s="8">
        <v>9.7000000000000003E-7</v>
      </c>
      <c r="I15155" s="8">
        <v>5.7400000000000003E-7</v>
      </c>
      <c r="J15155" s="8">
        <v>9.39E-9</v>
      </c>
      <c r="K15155" s="8">
        <v>7.5900000000000004E-11</v>
      </c>
      <c r="L15155" s="8">
        <v>4.8199999999999999E-5</v>
      </c>
      <c r="M15155" s="8">
        <v>4.8999999999999998E-5</v>
      </c>
      <c r="N15155" s="8">
        <v>4.8399999999999997E-5</v>
      </c>
      <c r="O15155" s="8">
        <v>5.1199999999999998E-5</v>
      </c>
    </row>
    <row r="15156" spans="1:15" x14ac:dyDescent="0.25">
      <c r="A15156" t="s">
        <v>15230</v>
      </c>
      <c r="B15156" t="s">
        <v>75</v>
      </c>
      <c r="C15156">
        <v>28833866</v>
      </c>
      <c r="D15156">
        <v>-4.9881322617039401E-4</v>
      </c>
      <c r="E15156">
        <v>-2.7169054632275098E-4</v>
      </c>
      <c r="F15156">
        <v>-1.3143870942746501E-4</v>
      </c>
      <c r="G15156" s="8">
        <v>6.2984117343704203E-5</v>
      </c>
      <c r="H15156" s="8">
        <v>2.4900000000000002E-7</v>
      </c>
      <c r="I15156" s="8">
        <v>7.3799999999999999E-8</v>
      </c>
      <c r="J15156" s="8">
        <v>1.7299999999999999E-8</v>
      </c>
      <c r="K15156" s="8">
        <v>3.9700000000000001E-9</v>
      </c>
      <c r="L15156" s="8">
        <v>4.7899999999999999E-5</v>
      </c>
      <c r="M15156" s="8">
        <v>4.7899999999999999E-5</v>
      </c>
      <c r="N15156" s="8">
        <v>4.9100000000000001E-5</v>
      </c>
      <c r="O15156" s="8">
        <v>4.9499999999999997E-5</v>
      </c>
    </row>
    <row r="15157" spans="1:15" x14ac:dyDescent="0.25">
      <c r="A15157" t="s">
        <v>15231</v>
      </c>
      <c r="B15157" t="s">
        <v>75</v>
      </c>
      <c r="C15157">
        <v>28840494</v>
      </c>
      <c r="D15157" s="8">
        <v>-3.2788810663743902E-5</v>
      </c>
      <c r="E15157">
        <v>3.0173563368587197E-4</v>
      </c>
      <c r="F15157">
        <v>-2.3271359140266101E-4</v>
      </c>
      <c r="G15157" s="8">
        <v>5.92006836928176E-5</v>
      </c>
      <c r="H15157" s="8">
        <v>1.08E-9</v>
      </c>
      <c r="I15157" s="8">
        <v>9.0999999999999994E-8</v>
      </c>
      <c r="J15157" s="8">
        <v>5.4200000000000002E-8</v>
      </c>
      <c r="K15157" s="8">
        <v>3.4999999999999999E-9</v>
      </c>
      <c r="L15157" s="8">
        <v>4.88E-5</v>
      </c>
      <c r="M15157" s="8">
        <v>4.8699999999999998E-5</v>
      </c>
      <c r="N15157" s="8">
        <v>4.8600000000000002E-5</v>
      </c>
      <c r="O15157" s="8">
        <v>4.8900000000000003E-5</v>
      </c>
    </row>
    <row r="15158" spans="1:15" x14ac:dyDescent="0.25">
      <c r="A15158" t="s">
        <v>15232</v>
      </c>
      <c r="B15158" t="s">
        <v>75</v>
      </c>
      <c r="C15158">
        <v>28886945</v>
      </c>
      <c r="D15158">
        <v>-7.37757275920339E-4</v>
      </c>
      <c r="E15158">
        <v>-1.12234676639962E-3</v>
      </c>
      <c r="F15158" s="8">
        <v>-1.4695402553330101E-5</v>
      </c>
      <c r="G15158" s="8">
        <v>-8.12010510343128E-5</v>
      </c>
      <c r="H15158" s="8">
        <v>5.44E-7</v>
      </c>
      <c r="I15158" s="8">
        <v>1.26E-6</v>
      </c>
      <c r="J15158" s="8">
        <v>2.16E-10</v>
      </c>
      <c r="K15158" s="8">
        <v>6.5899999999999998E-9</v>
      </c>
      <c r="L15158" s="8">
        <v>4.7899999999999999E-5</v>
      </c>
      <c r="M15158" s="8">
        <v>4.7500000000000003E-5</v>
      </c>
      <c r="N15158" s="8">
        <v>4.9700000000000002E-5</v>
      </c>
      <c r="O15158" s="8">
        <v>5.1499999999999998E-5</v>
      </c>
    </row>
    <row r="15159" spans="1:15" x14ac:dyDescent="0.25">
      <c r="A15159" t="s">
        <v>15233</v>
      </c>
      <c r="B15159" t="s">
        <v>75</v>
      </c>
      <c r="C15159">
        <v>28927744</v>
      </c>
      <c r="D15159">
        <v>4.4866615526777798E-4</v>
      </c>
      <c r="E15159">
        <v>4.1299505189935399E-4</v>
      </c>
      <c r="F15159" s="8">
        <v>6.4946279628852298E-5</v>
      </c>
      <c r="G15159" s="8">
        <v>7.7231433003133803E-5</v>
      </c>
      <c r="H15159" s="8">
        <v>2.0100000000000001E-7</v>
      </c>
      <c r="I15159" s="8">
        <v>1.7100000000000001E-7</v>
      </c>
      <c r="J15159" s="8">
        <v>4.2199999999999999E-9</v>
      </c>
      <c r="K15159" s="8">
        <v>5.9600000000000001E-9</v>
      </c>
      <c r="L15159" s="8">
        <v>4.7800000000000003E-5</v>
      </c>
      <c r="M15159" s="8">
        <v>4.7899999999999999E-5</v>
      </c>
      <c r="N15159" s="8">
        <v>4.74E-5</v>
      </c>
      <c r="O15159" s="8">
        <v>4.88E-5</v>
      </c>
    </row>
    <row r="15160" spans="1:15" x14ac:dyDescent="0.25">
      <c r="A15160" t="s">
        <v>15234</v>
      </c>
      <c r="B15160" t="s">
        <v>75</v>
      </c>
      <c r="C15160">
        <v>28951514</v>
      </c>
      <c r="D15160">
        <v>1.76201028926653E-4</v>
      </c>
      <c r="E15160">
        <v>5.7305293091532204E-4</v>
      </c>
      <c r="F15160">
        <v>-1.42483846983832E-4</v>
      </c>
      <c r="G15160" s="8">
        <v>-3.8776288132887703E-5</v>
      </c>
      <c r="H15160" s="8">
        <v>3.1E-8</v>
      </c>
      <c r="I15160" s="8">
        <v>3.2800000000000003E-7</v>
      </c>
      <c r="J15160" s="8">
        <v>2.03E-8</v>
      </c>
      <c r="K15160" s="8">
        <v>1.5E-9</v>
      </c>
      <c r="L15160" s="8">
        <v>4.8300000000000002E-5</v>
      </c>
      <c r="M15160" s="8">
        <v>4.8699999999999998E-5</v>
      </c>
      <c r="N15160" s="8">
        <v>4.9299999999999999E-5</v>
      </c>
      <c r="O15160" s="8">
        <v>4.7800000000000003E-5</v>
      </c>
    </row>
    <row r="15161" spans="1:15" x14ac:dyDescent="0.25">
      <c r="A15161" t="s">
        <v>15235</v>
      </c>
      <c r="B15161" t="s">
        <v>75</v>
      </c>
      <c r="C15161">
        <v>28965587</v>
      </c>
      <c r="D15161">
        <v>-1.8758382697692E-4</v>
      </c>
      <c r="E15161">
        <v>5.4379368676989496E-4</v>
      </c>
      <c r="F15161">
        <v>-4.4262928487340801E-4</v>
      </c>
      <c r="G15161">
        <v>-1.3656589145947601E-4</v>
      </c>
      <c r="H15161" s="8">
        <v>3.5199999999999998E-8</v>
      </c>
      <c r="I15161" s="8">
        <v>2.96E-7</v>
      </c>
      <c r="J15161" s="8">
        <v>1.9600000000000001E-7</v>
      </c>
      <c r="K15161" s="8">
        <v>1.8699999999999999E-8</v>
      </c>
      <c r="L15161" s="8">
        <v>4.8099999999999997E-5</v>
      </c>
      <c r="M15161" s="8">
        <v>4.8900000000000003E-5</v>
      </c>
      <c r="N15161" s="8">
        <v>5.0500000000000001E-5</v>
      </c>
      <c r="O15161" s="8">
        <v>4.8699999999999998E-5</v>
      </c>
    </row>
    <row r="15162" spans="1:15" x14ac:dyDescent="0.25">
      <c r="A15162" t="s">
        <v>15236</v>
      </c>
      <c r="B15162" t="s">
        <v>75</v>
      </c>
      <c r="C15162">
        <v>28968310</v>
      </c>
      <c r="D15162">
        <v>3.6856036455005001E-4</v>
      </c>
      <c r="E15162" s="8">
        <v>2.1225933477842101E-6</v>
      </c>
      <c r="F15162">
        <v>1.60304300133197E-4</v>
      </c>
      <c r="G15162">
        <v>1.3228984786935099E-4</v>
      </c>
      <c r="H15162" s="8">
        <v>1.36E-7</v>
      </c>
      <c r="I15162" s="8">
        <v>4.51E-12</v>
      </c>
      <c r="J15162" s="8">
        <v>2.5699999999999999E-8</v>
      </c>
      <c r="K15162" s="8">
        <v>1.7500000000000001E-8</v>
      </c>
      <c r="L15162" s="8">
        <v>4.85E-5</v>
      </c>
      <c r="M15162" s="8">
        <v>4.6999999999999997E-5</v>
      </c>
      <c r="N15162" s="8">
        <v>4.6199999999999998E-5</v>
      </c>
      <c r="O15162" s="8">
        <v>4.85E-5</v>
      </c>
    </row>
    <row r="15163" spans="1:15" x14ac:dyDescent="0.25">
      <c r="A15163" t="s">
        <v>15237</v>
      </c>
      <c r="B15163" t="s">
        <v>75</v>
      </c>
      <c r="C15163">
        <v>28995663</v>
      </c>
      <c r="D15163">
        <v>7.9414627642892502E-4</v>
      </c>
      <c r="E15163">
        <v>9.6028331335007205E-4</v>
      </c>
      <c r="F15163" s="8">
        <v>-7.2893925156763205E-5</v>
      </c>
      <c r="G15163" s="8">
        <v>8.8998470280572003E-5</v>
      </c>
      <c r="H15163" s="8">
        <v>6.3099999999999997E-7</v>
      </c>
      <c r="I15163" s="8">
        <v>9.2200000000000002E-7</v>
      </c>
      <c r="J15163" s="8">
        <v>5.3100000000000001E-9</v>
      </c>
      <c r="K15163" s="8">
        <v>7.9200000000000008E-9</v>
      </c>
      <c r="L15163" s="8">
        <v>4.8199999999999999E-5</v>
      </c>
      <c r="M15163" s="8">
        <v>4.7500000000000003E-5</v>
      </c>
      <c r="N15163" s="8">
        <v>4.8199999999999999E-5</v>
      </c>
      <c r="O15163" s="8">
        <v>4.5800000000000002E-5</v>
      </c>
    </row>
    <row r="15164" spans="1:15" x14ac:dyDescent="0.25">
      <c r="A15164" t="s">
        <v>15238</v>
      </c>
      <c r="B15164" t="s">
        <v>75</v>
      </c>
      <c r="C15164">
        <v>29069602</v>
      </c>
      <c r="D15164">
        <v>-7.5029194366255602E-4</v>
      </c>
      <c r="E15164">
        <v>-6.0870741014573595E-4</v>
      </c>
      <c r="F15164" s="8">
        <v>-8.7646446067707803E-5</v>
      </c>
      <c r="G15164">
        <v>-2.9557277219908302E-4</v>
      </c>
      <c r="H15164" s="8">
        <v>5.6300000000000005E-7</v>
      </c>
      <c r="I15164" s="8">
        <v>3.7099999999999997E-7</v>
      </c>
      <c r="J15164" s="8">
        <v>7.6799999999999999E-9</v>
      </c>
      <c r="K15164" s="8">
        <v>8.7400000000000002E-8</v>
      </c>
      <c r="L15164" s="8">
        <v>4.9100000000000001E-5</v>
      </c>
      <c r="M15164" s="8">
        <v>4.7899999999999999E-5</v>
      </c>
      <c r="N15164" s="8">
        <v>4.6799999999999999E-5</v>
      </c>
      <c r="O15164" s="8">
        <v>4.8900000000000003E-5</v>
      </c>
    </row>
    <row r="15165" spans="1:15" x14ac:dyDescent="0.25">
      <c r="A15165" t="s">
        <v>15239</v>
      </c>
      <c r="B15165" t="s">
        <v>75</v>
      </c>
      <c r="C15165">
        <v>29069676</v>
      </c>
      <c r="D15165">
        <v>2.41095018515645E-4</v>
      </c>
      <c r="E15165" s="8">
        <v>6.07962400501922E-5</v>
      </c>
      <c r="F15165" s="8">
        <v>-8.54833217732483E-5</v>
      </c>
      <c r="G15165" s="8">
        <v>7.9724336359776103E-5</v>
      </c>
      <c r="H15165" s="8">
        <v>5.8099999999999997E-8</v>
      </c>
      <c r="I15165" s="8">
        <v>3.7E-9</v>
      </c>
      <c r="J15165" s="8">
        <v>7.3099999999999998E-9</v>
      </c>
      <c r="K15165" s="8">
        <v>6.3600000000000004E-9</v>
      </c>
      <c r="L15165" s="8">
        <v>4.8099999999999997E-5</v>
      </c>
      <c r="M15165" s="8">
        <v>4.7899999999999999E-5</v>
      </c>
      <c r="N15165" s="8">
        <v>4.8399999999999997E-5</v>
      </c>
      <c r="O15165" s="8">
        <v>4.8199999999999999E-5</v>
      </c>
    </row>
    <row r="15166" spans="1:15" x14ac:dyDescent="0.25">
      <c r="A15166" t="s">
        <v>15240</v>
      </c>
      <c r="B15166" t="s">
        <v>75</v>
      </c>
      <c r="C15166">
        <v>29081124</v>
      </c>
      <c r="D15166">
        <v>-8.2786253021427099E-4</v>
      </c>
      <c r="E15166">
        <v>-5.9354193390907101E-4</v>
      </c>
      <c r="F15166">
        <v>-1.1909441352889299E-4</v>
      </c>
      <c r="G15166" s="8">
        <v>2.97980811506141E-5</v>
      </c>
      <c r="H15166" s="8">
        <v>6.8500000000000001E-7</v>
      </c>
      <c r="I15166" s="8">
        <v>3.5199999999999998E-7</v>
      </c>
      <c r="J15166" s="8">
        <v>1.42E-8</v>
      </c>
      <c r="K15166" s="8">
        <v>8.8800000000000004E-10</v>
      </c>
      <c r="L15166" s="8">
        <v>4.8600000000000002E-5</v>
      </c>
      <c r="M15166" s="8">
        <v>4.71E-5</v>
      </c>
      <c r="N15166" s="8">
        <v>4.8099999999999997E-5</v>
      </c>
      <c r="O15166" s="8">
        <v>4.5899999999999998E-5</v>
      </c>
    </row>
    <row r="15167" spans="1:15" x14ac:dyDescent="0.25">
      <c r="A15167" t="s">
        <v>15241</v>
      </c>
      <c r="B15167" t="s">
        <v>75</v>
      </c>
      <c r="C15167">
        <v>29097511</v>
      </c>
      <c r="D15167">
        <v>2.7519325720806601E-4</v>
      </c>
      <c r="E15167">
        <v>4.3053942513326298E-4</v>
      </c>
      <c r="F15167">
        <v>3.6949291033476099E-4</v>
      </c>
      <c r="G15167">
        <v>1.2126099981427501E-4</v>
      </c>
      <c r="H15167" s="8">
        <v>7.5699999999999996E-8</v>
      </c>
      <c r="I15167" s="8">
        <v>1.85E-7</v>
      </c>
      <c r="J15167" s="8">
        <v>1.37E-7</v>
      </c>
      <c r="K15167" s="8">
        <v>1.4699999999999999E-8</v>
      </c>
      <c r="L15167" s="8">
        <v>4.7899999999999999E-5</v>
      </c>
      <c r="M15167" s="8">
        <v>4.6400000000000003E-5</v>
      </c>
      <c r="N15167" s="8">
        <v>4.5800000000000002E-5</v>
      </c>
      <c r="O15167" s="8">
        <v>4.5500000000000001E-5</v>
      </c>
    </row>
    <row r="15168" spans="1:15" x14ac:dyDescent="0.25">
      <c r="A15168" t="s">
        <v>15242</v>
      </c>
      <c r="B15168" t="s">
        <v>75</v>
      </c>
      <c r="C15168">
        <v>29128130</v>
      </c>
      <c r="D15168">
        <v>1.0157440222806E-3</v>
      </c>
      <c r="E15168">
        <v>7.9195479354936705E-4</v>
      </c>
      <c r="F15168">
        <v>5.1799259692769195E-4</v>
      </c>
      <c r="G15168" s="8">
        <v>2.7200455800583898E-5</v>
      </c>
      <c r="H15168" s="8">
        <v>1.0300000000000001E-6</v>
      </c>
      <c r="I15168" s="8">
        <v>6.2699999999999999E-7</v>
      </c>
      <c r="J15168" s="8">
        <v>2.6800000000000002E-7</v>
      </c>
      <c r="K15168" s="8">
        <v>7.4000000000000003E-10</v>
      </c>
      <c r="L15168" s="8">
        <v>4.8199999999999999E-5</v>
      </c>
      <c r="M15168" s="8">
        <v>4.8000000000000001E-5</v>
      </c>
      <c r="N15168" s="8">
        <v>4.8099999999999997E-5</v>
      </c>
      <c r="O15168" s="8">
        <v>4.6499999999999999E-5</v>
      </c>
    </row>
    <row r="15169" spans="1:15" x14ac:dyDescent="0.25">
      <c r="A15169" t="s">
        <v>15243</v>
      </c>
      <c r="B15169" t="s">
        <v>75</v>
      </c>
      <c r="C15169">
        <v>29181517</v>
      </c>
      <c r="D15169">
        <v>1.86170737969931E-3</v>
      </c>
      <c r="E15169">
        <v>1.74483769545353E-3</v>
      </c>
      <c r="F15169">
        <v>-1.5477087666522E-4</v>
      </c>
      <c r="G15169" s="8">
        <v>-3.27537521935693E-6</v>
      </c>
      <c r="H15169" s="8">
        <v>3.4699999999999998E-6</v>
      </c>
      <c r="I15169" s="8">
        <v>3.0400000000000001E-6</v>
      </c>
      <c r="J15169" s="8">
        <v>2.4E-8</v>
      </c>
      <c r="K15169" s="8">
        <v>1.0699999999999999E-11</v>
      </c>
      <c r="L15169" s="8">
        <v>4.7899999999999999E-5</v>
      </c>
      <c r="M15169" s="8">
        <v>4.8999999999999998E-5</v>
      </c>
      <c r="N15169" s="8">
        <v>4.85E-5</v>
      </c>
      <c r="O15169" s="8">
        <v>4.8699999999999998E-5</v>
      </c>
    </row>
    <row r="15170" spans="1:15" x14ac:dyDescent="0.25">
      <c r="A15170" t="s">
        <v>15244</v>
      </c>
      <c r="B15170" t="s">
        <v>75</v>
      </c>
      <c r="C15170">
        <v>29205705</v>
      </c>
      <c r="D15170">
        <v>6.1990160509197898E-4</v>
      </c>
      <c r="E15170">
        <v>5.2596502594354103E-4</v>
      </c>
      <c r="F15170">
        <v>3.0873113780251698E-4</v>
      </c>
      <c r="G15170">
        <v>2.4053534527324299E-4</v>
      </c>
      <c r="H15170" s="8">
        <v>3.84E-7</v>
      </c>
      <c r="I15170" s="8">
        <v>2.7700000000000001E-7</v>
      </c>
      <c r="J15170" s="8">
        <v>9.53E-8</v>
      </c>
      <c r="K15170" s="8">
        <v>5.7900000000000002E-8</v>
      </c>
      <c r="L15170" s="8">
        <v>4.7500000000000003E-5</v>
      </c>
      <c r="M15170" s="8">
        <v>4.7299999999999998E-5</v>
      </c>
      <c r="N15170" s="8">
        <v>4.8099999999999997E-5</v>
      </c>
      <c r="O15170" s="8">
        <v>4.7299999999999998E-5</v>
      </c>
    </row>
    <row r="15171" spans="1:15" x14ac:dyDescent="0.25">
      <c r="A15171" t="s">
        <v>15245</v>
      </c>
      <c r="B15171" t="s">
        <v>75</v>
      </c>
      <c r="C15171">
        <v>29253384</v>
      </c>
      <c r="D15171">
        <v>8.7820850491562798E-4</v>
      </c>
      <c r="E15171">
        <v>1.1369800698012001E-3</v>
      </c>
      <c r="F15171" s="8">
        <v>3.5657344983148502E-6</v>
      </c>
      <c r="G15171">
        <v>2.99692079211914E-4</v>
      </c>
      <c r="H15171" s="8">
        <v>7.7100000000000001E-7</v>
      </c>
      <c r="I15171" s="8">
        <v>1.2899999999999999E-6</v>
      </c>
      <c r="J15171" s="8">
        <v>1.27E-11</v>
      </c>
      <c r="K15171" s="8">
        <v>8.9799999999999997E-8</v>
      </c>
      <c r="L15171" s="8">
        <v>4.8300000000000002E-5</v>
      </c>
      <c r="M15171" s="8">
        <v>4.88E-5</v>
      </c>
      <c r="N15171" s="8">
        <v>5.02E-5</v>
      </c>
      <c r="O15171" s="8">
        <v>4.9100000000000001E-5</v>
      </c>
    </row>
    <row r="15172" spans="1:15" x14ac:dyDescent="0.25">
      <c r="A15172" t="s">
        <v>15246</v>
      </c>
      <c r="B15172" t="s">
        <v>75</v>
      </c>
      <c r="C15172">
        <v>29278443</v>
      </c>
      <c r="D15172">
        <v>-1.0787097637753899E-3</v>
      </c>
      <c r="E15172">
        <v>-1.1612984221569299E-3</v>
      </c>
      <c r="F15172">
        <v>-2.3486936985470401E-4</v>
      </c>
      <c r="G15172" s="8">
        <v>1.5173687812020599E-6</v>
      </c>
      <c r="H15172" s="8">
        <v>1.1599999999999999E-6</v>
      </c>
      <c r="I15172" s="8">
        <v>1.35E-6</v>
      </c>
      <c r="J15172" s="8">
        <v>5.5199999999999998E-8</v>
      </c>
      <c r="K15172" s="8">
        <v>2.2999999999999999E-12</v>
      </c>
      <c r="L15172" s="8">
        <v>4.8399999999999997E-5</v>
      </c>
      <c r="M15172" s="8">
        <v>4.8399999999999997E-5</v>
      </c>
      <c r="N15172" s="8">
        <v>4.8300000000000002E-5</v>
      </c>
      <c r="O15172" s="8">
        <v>4.9799999999999998E-5</v>
      </c>
    </row>
    <row r="15173" spans="1:15" x14ac:dyDescent="0.25">
      <c r="A15173" t="s">
        <v>15247</v>
      </c>
      <c r="B15173" t="s">
        <v>75</v>
      </c>
      <c r="C15173">
        <v>29294326</v>
      </c>
      <c r="D15173">
        <v>8.1570753512918504E-4</v>
      </c>
      <c r="E15173">
        <v>2.3502319156055499E-4</v>
      </c>
      <c r="F15173">
        <v>2.8296177499410001E-4</v>
      </c>
      <c r="G15173">
        <v>1.11837136240445E-4</v>
      </c>
      <c r="H15173" s="8">
        <v>6.6499999999999999E-7</v>
      </c>
      <c r="I15173" s="8">
        <v>5.5199999999999998E-8</v>
      </c>
      <c r="J15173" s="8">
        <v>8.0099999999999996E-8</v>
      </c>
      <c r="K15173" s="8">
        <v>1.2499999999999999E-8</v>
      </c>
      <c r="L15173" s="8">
        <v>4.8399999999999997E-5</v>
      </c>
      <c r="M15173" s="8">
        <v>5.02E-5</v>
      </c>
      <c r="N15173" s="8">
        <v>4.9599999999999999E-5</v>
      </c>
      <c r="O15173" s="8">
        <v>5.0300000000000003E-5</v>
      </c>
    </row>
    <row r="15174" spans="1:15" x14ac:dyDescent="0.25">
      <c r="A15174" t="s">
        <v>15248</v>
      </c>
      <c r="B15174" t="s">
        <v>75</v>
      </c>
      <c r="C15174">
        <v>29318964</v>
      </c>
      <c r="D15174">
        <v>-7.92564728776219E-4</v>
      </c>
      <c r="E15174">
        <v>-1.0183234667451399E-3</v>
      </c>
      <c r="F15174" s="8">
        <v>-2.6858338179359201E-6</v>
      </c>
      <c r="G15174" s="8">
        <v>-1.4445548813025E-5</v>
      </c>
      <c r="H15174" s="8">
        <v>6.2799999999999996E-7</v>
      </c>
      <c r="I15174" s="8">
        <v>1.04E-6</v>
      </c>
      <c r="J15174" s="8">
        <v>7.2100000000000002E-12</v>
      </c>
      <c r="K15174" s="8">
        <v>2.09E-10</v>
      </c>
      <c r="L15174" s="8">
        <v>4.7599999999999998E-5</v>
      </c>
      <c r="M15174" s="8">
        <v>4.9299999999999999E-5</v>
      </c>
      <c r="N15174" s="8">
        <v>4.7500000000000003E-5</v>
      </c>
      <c r="O15174" s="8">
        <v>5.0099999999999998E-5</v>
      </c>
    </row>
    <row r="15175" spans="1:15" x14ac:dyDescent="0.25">
      <c r="A15175" t="s">
        <v>15249</v>
      </c>
      <c r="B15175" t="s">
        <v>75</v>
      </c>
      <c r="C15175">
        <v>29319615</v>
      </c>
      <c r="D15175">
        <v>6.9487730282698202E-4</v>
      </c>
      <c r="E15175">
        <v>7.8763324986814195E-4</v>
      </c>
      <c r="F15175">
        <v>2.8307544253324999E-4</v>
      </c>
      <c r="G15175">
        <v>2.81542027139376E-4</v>
      </c>
      <c r="H15175" s="8">
        <v>4.8299999999999997E-7</v>
      </c>
      <c r="I15175" s="8">
        <v>6.1999999999999999E-7</v>
      </c>
      <c r="J15175" s="8">
        <v>8.0099999999999996E-8</v>
      </c>
      <c r="K15175" s="8">
        <v>7.9300000000000002E-8</v>
      </c>
      <c r="L15175" s="8">
        <v>4.7899999999999999E-5</v>
      </c>
      <c r="M15175" s="8">
        <v>4.8900000000000003E-5</v>
      </c>
      <c r="N15175" s="8">
        <v>4.8199999999999999E-5</v>
      </c>
      <c r="O15175" s="8">
        <v>4.5099999999999998E-5</v>
      </c>
    </row>
    <row r="15176" spans="1:15" x14ac:dyDescent="0.25">
      <c r="A15176" t="s">
        <v>15250</v>
      </c>
      <c r="B15176" t="s">
        <v>75</v>
      </c>
      <c r="C15176">
        <v>29358248</v>
      </c>
      <c r="D15176">
        <v>-1.85345447452116E-4</v>
      </c>
      <c r="E15176">
        <v>1.1363451545284699E-4</v>
      </c>
      <c r="F15176" s="8">
        <v>7.0472904687940202E-5</v>
      </c>
      <c r="G15176" s="8">
        <v>-2.9191260677023501E-5</v>
      </c>
      <c r="H15176" s="8">
        <v>3.4399999999999997E-8</v>
      </c>
      <c r="I15176" s="8">
        <v>1.29E-8</v>
      </c>
      <c r="J15176" s="8">
        <v>4.97E-9</v>
      </c>
      <c r="K15176" s="8">
        <v>8.5199999999999995E-10</v>
      </c>
      <c r="L15176" s="8">
        <v>4.85E-5</v>
      </c>
      <c r="M15176" s="8">
        <v>4.9200000000000003E-5</v>
      </c>
      <c r="N15176" s="8">
        <v>4.8000000000000001E-5</v>
      </c>
      <c r="O15176" s="8">
        <v>4.6499999999999999E-5</v>
      </c>
    </row>
    <row r="15177" spans="1:15" x14ac:dyDescent="0.25">
      <c r="A15177" t="s">
        <v>15251</v>
      </c>
      <c r="B15177" t="s">
        <v>75</v>
      </c>
      <c r="C15177">
        <v>29402351</v>
      </c>
      <c r="D15177">
        <v>2.6823607143780103E-4</v>
      </c>
      <c r="E15177">
        <v>4.43016842948875E-4</v>
      </c>
      <c r="F15177" s="8">
        <v>-7.7060441809116592E-6</v>
      </c>
      <c r="G15177" s="8">
        <v>-3.1343692304669797E-5</v>
      </c>
      <c r="H15177" s="8">
        <v>7.1999999999999996E-8</v>
      </c>
      <c r="I15177" s="8">
        <v>1.9600000000000001E-7</v>
      </c>
      <c r="J15177" s="8">
        <v>5.9399999999999997E-11</v>
      </c>
      <c r="K15177" s="8">
        <v>9.8199999999999992E-10</v>
      </c>
      <c r="L15177" s="8">
        <v>4.7800000000000003E-5</v>
      </c>
      <c r="M15177" s="8">
        <v>4.6799999999999999E-5</v>
      </c>
      <c r="N15177" s="8">
        <v>4.7800000000000003E-5</v>
      </c>
      <c r="O15177" s="8">
        <v>4.9299999999999999E-5</v>
      </c>
    </row>
    <row r="15178" spans="1:15" x14ac:dyDescent="0.25">
      <c r="A15178" t="s">
        <v>15252</v>
      </c>
      <c r="B15178" t="s">
        <v>75</v>
      </c>
      <c r="C15178">
        <v>29426999</v>
      </c>
      <c r="D15178" s="8">
        <v>-3.0043712308207E-5</v>
      </c>
      <c r="E15178">
        <v>2.17179227641739E-4</v>
      </c>
      <c r="F15178">
        <v>2.3344208056691801E-4</v>
      </c>
      <c r="G15178">
        <v>2.3060860461378499E-4</v>
      </c>
      <c r="H15178" s="8">
        <v>9.0299999999999998E-10</v>
      </c>
      <c r="I15178" s="8">
        <v>4.7199999999999999E-8</v>
      </c>
      <c r="J15178" s="8">
        <v>5.4499999999999998E-8</v>
      </c>
      <c r="K15178" s="8">
        <v>5.32E-8</v>
      </c>
      <c r="L15178" s="8">
        <v>4.85E-5</v>
      </c>
      <c r="M15178" s="8">
        <v>4.8399999999999997E-5</v>
      </c>
      <c r="N15178" s="8">
        <v>4.74E-5</v>
      </c>
      <c r="O15178" s="8">
        <v>4.8099999999999997E-5</v>
      </c>
    </row>
    <row r="15179" spans="1:15" x14ac:dyDescent="0.25">
      <c r="A15179" t="s">
        <v>15253</v>
      </c>
      <c r="B15179" t="s">
        <v>75</v>
      </c>
      <c r="C15179">
        <v>29436063</v>
      </c>
      <c r="D15179">
        <v>-3.3128960189932798E-4</v>
      </c>
      <c r="E15179">
        <v>-3.2813255670392002E-4</v>
      </c>
      <c r="F15179" s="8">
        <v>-8.5078647161980798E-5</v>
      </c>
      <c r="G15179" s="8">
        <v>-2.4860435467402801E-5</v>
      </c>
      <c r="H15179" s="8">
        <v>1.1000000000000001E-7</v>
      </c>
      <c r="I15179" s="8">
        <v>1.08E-7</v>
      </c>
      <c r="J15179" s="8">
        <v>7.2399999999999998E-9</v>
      </c>
      <c r="K15179" s="8">
        <v>6.1800000000000004E-10</v>
      </c>
      <c r="L15179" s="8">
        <v>4.8199999999999999E-5</v>
      </c>
      <c r="M15179" s="8">
        <v>4.8900000000000003E-5</v>
      </c>
      <c r="N15179" s="8">
        <v>4.7599999999999998E-5</v>
      </c>
      <c r="O15179" s="8">
        <v>4.9400000000000001E-5</v>
      </c>
    </row>
    <row r="15180" spans="1:15" x14ac:dyDescent="0.25">
      <c r="A15180" t="s">
        <v>15254</v>
      </c>
      <c r="B15180" t="s">
        <v>75</v>
      </c>
      <c r="C15180">
        <v>29475117</v>
      </c>
      <c r="D15180">
        <v>1.7166169489108501E-3</v>
      </c>
      <c r="E15180">
        <v>2.5978155108491198E-3</v>
      </c>
      <c r="F15180">
        <v>-2.5536067243923699E-4</v>
      </c>
      <c r="G15180">
        <v>-1.7910502741977499E-4</v>
      </c>
      <c r="H15180" s="8">
        <v>2.9500000000000001E-6</v>
      </c>
      <c r="I15180" s="8">
        <v>6.7499999999999997E-6</v>
      </c>
      <c r="J15180" s="8">
        <v>6.5200000000000001E-8</v>
      </c>
      <c r="K15180" s="8">
        <v>3.2100000000000003E-8</v>
      </c>
      <c r="L15180" s="8">
        <v>4.8099999999999997E-5</v>
      </c>
      <c r="M15180" s="8">
        <v>5.02E-5</v>
      </c>
      <c r="N15180" s="8">
        <v>4.7700000000000001E-5</v>
      </c>
      <c r="O15180" s="8">
        <v>4.5899999999999998E-5</v>
      </c>
    </row>
    <row r="15181" spans="1:15" x14ac:dyDescent="0.25">
      <c r="A15181" t="s">
        <v>15255</v>
      </c>
      <c r="B15181" t="s">
        <v>75</v>
      </c>
      <c r="C15181">
        <v>29485297</v>
      </c>
      <c r="D15181">
        <v>3.7683559894948799E-4</v>
      </c>
      <c r="E15181">
        <v>1.98039281044052E-4</v>
      </c>
      <c r="F15181">
        <v>2.9124925045718899E-4</v>
      </c>
      <c r="G15181" s="8">
        <v>-8.4524630677939197E-6</v>
      </c>
      <c r="H15181" s="8">
        <v>1.42E-7</v>
      </c>
      <c r="I15181" s="8">
        <v>3.92E-8</v>
      </c>
      <c r="J15181" s="8">
        <v>8.4800000000000005E-8</v>
      </c>
      <c r="K15181" s="8">
        <v>7.1399999999999994E-11</v>
      </c>
      <c r="L15181" s="8">
        <v>4.8199999999999999E-5</v>
      </c>
      <c r="M15181" s="8">
        <v>4.9599999999999999E-5</v>
      </c>
      <c r="N15181" s="8">
        <v>4.74E-5</v>
      </c>
      <c r="O15181" s="8">
        <v>4.5000000000000003E-5</v>
      </c>
    </row>
    <row r="15182" spans="1:15" x14ac:dyDescent="0.25">
      <c r="A15182" t="s">
        <v>15256</v>
      </c>
      <c r="B15182" t="s">
        <v>75</v>
      </c>
      <c r="C15182">
        <v>29513414</v>
      </c>
      <c r="D15182">
        <v>-5.7373557762097896E-4</v>
      </c>
      <c r="E15182">
        <v>-2.03234443494003E-4</v>
      </c>
      <c r="F15182">
        <v>1.5686431766740699E-4</v>
      </c>
      <c r="G15182" s="8">
        <v>8.8894947452982693E-5</v>
      </c>
      <c r="H15182" s="8">
        <v>3.2899999999999999E-7</v>
      </c>
      <c r="I15182" s="8">
        <v>4.1299999999999999E-8</v>
      </c>
      <c r="J15182" s="8">
        <v>2.4599999999999999E-8</v>
      </c>
      <c r="K15182" s="8">
        <v>7.8999999999999996E-9</v>
      </c>
      <c r="L15182" s="8">
        <v>4.8000000000000001E-5</v>
      </c>
      <c r="M15182" s="8">
        <v>4.74E-5</v>
      </c>
      <c r="N15182" s="8">
        <v>4.88E-5</v>
      </c>
      <c r="O15182" s="8">
        <v>4.71E-5</v>
      </c>
    </row>
    <row r="15183" spans="1:15" x14ac:dyDescent="0.25">
      <c r="A15183" t="s">
        <v>15257</v>
      </c>
      <c r="B15183" t="s">
        <v>75</v>
      </c>
      <c r="C15183">
        <v>29674040</v>
      </c>
      <c r="D15183">
        <v>2.6194095089427597E-4</v>
      </c>
      <c r="E15183">
        <v>-7.8292806643722498E-4</v>
      </c>
      <c r="F15183">
        <v>3.33320822214404E-4</v>
      </c>
      <c r="G15183">
        <v>1.2682014182319201E-4</v>
      </c>
      <c r="H15183" s="8">
        <v>6.8600000000000005E-8</v>
      </c>
      <c r="I15183" s="8">
        <v>6.13E-7</v>
      </c>
      <c r="J15183" s="8">
        <v>1.11E-7</v>
      </c>
      <c r="K15183" s="8">
        <v>1.6099999999999999E-8</v>
      </c>
      <c r="L15183" s="8">
        <v>4.8300000000000002E-5</v>
      </c>
      <c r="M15183" s="8">
        <v>4.74E-5</v>
      </c>
      <c r="N15183" s="8">
        <v>4.74E-5</v>
      </c>
      <c r="O15183" s="8">
        <v>4.6999999999999997E-5</v>
      </c>
    </row>
    <row r="15184" spans="1:15" x14ac:dyDescent="0.25">
      <c r="A15184" t="s">
        <v>15258</v>
      </c>
      <c r="B15184" t="s">
        <v>75</v>
      </c>
      <c r="C15184">
        <v>29674238</v>
      </c>
      <c r="D15184">
        <v>-5.4721128979501397E-4</v>
      </c>
      <c r="E15184">
        <v>-9.3552638641170699E-4</v>
      </c>
      <c r="F15184">
        <v>-1.0740079689490301E-4</v>
      </c>
      <c r="G15184" s="8">
        <v>-7.6994802841444206E-6</v>
      </c>
      <c r="H15184" s="8">
        <v>2.9900000000000002E-7</v>
      </c>
      <c r="I15184" s="8">
        <v>8.7499999999999999E-7</v>
      </c>
      <c r="J15184" s="8">
        <v>1.15E-8</v>
      </c>
      <c r="K15184" s="8">
        <v>5.9300000000000005E-11</v>
      </c>
      <c r="L15184" s="8">
        <v>4.8099999999999997E-5</v>
      </c>
      <c r="M15184" s="8">
        <v>4.85E-5</v>
      </c>
      <c r="N15184" s="8">
        <v>4.9599999999999999E-5</v>
      </c>
      <c r="O15184" s="8">
        <v>4.6300000000000001E-5</v>
      </c>
    </row>
    <row r="15185" spans="1:15" x14ac:dyDescent="0.25">
      <c r="A15185" t="s">
        <v>15259</v>
      </c>
      <c r="B15185" t="s">
        <v>75</v>
      </c>
      <c r="C15185">
        <v>29681092</v>
      </c>
      <c r="D15185">
        <v>1.12402956264438E-3</v>
      </c>
      <c r="E15185">
        <v>1.6265043435345599E-3</v>
      </c>
      <c r="F15185">
        <v>1.33591325121727E-4</v>
      </c>
      <c r="G15185" s="8">
        <v>4.8552649430571105E-7</v>
      </c>
      <c r="H15185" s="8">
        <v>1.26E-6</v>
      </c>
      <c r="I15185" s="8">
        <v>2.65E-6</v>
      </c>
      <c r="J15185" s="8">
        <v>1.7800000000000001E-8</v>
      </c>
      <c r="K15185" s="8">
        <v>2.36E-13</v>
      </c>
      <c r="L15185" s="8">
        <v>4.7800000000000003E-5</v>
      </c>
      <c r="M15185" s="8">
        <v>4.8199999999999999E-5</v>
      </c>
      <c r="N15185" s="8">
        <v>4.7800000000000003E-5</v>
      </c>
      <c r="O15185" s="8">
        <v>4.9700000000000002E-5</v>
      </c>
    </row>
    <row r="15186" spans="1:15" x14ac:dyDescent="0.25">
      <c r="A15186" t="s">
        <v>15260</v>
      </c>
      <c r="B15186" t="s">
        <v>75</v>
      </c>
      <c r="C15186">
        <v>29686867</v>
      </c>
      <c r="D15186">
        <v>-5.11786043280228E-4</v>
      </c>
      <c r="E15186">
        <v>-6.56349648516586E-4</v>
      </c>
      <c r="F15186">
        <v>-1.11453323263815E-4</v>
      </c>
      <c r="G15186" s="8">
        <v>-3.3089829780757297E-5</v>
      </c>
      <c r="H15186" s="8">
        <v>2.6199999999999999E-7</v>
      </c>
      <c r="I15186" s="8">
        <v>4.3099999999999998E-7</v>
      </c>
      <c r="J15186" s="8">
        <v>1.24E-8</v>
      </c>
      <c r="K15186" s="8">
        <v>1.09E-9</v>
      </c>
      <c r="L15186" s="8">
        <v>4.8199999999999999E-5</v>
      </c>
      <c r="M15186" s="8">
        <v>4.8300000000000002E-5</v>
      </c>
      <c r="N15186" s="8">
        <v>4.74E-5</v>
      </c>
      <c r="O15186" s="8">
        <v>5.0800000000000002E-5</v>
      </c>
    </row>
    <row r="15187" spans="1:15" x14ac:dyDescent="0.25">
      <c r="A15187" t="s">
        <v>15261</v>
      </c>
      <c r="B15187" t="s">
        <v>75</v>
      </c>
      <c r="C15187">
        <v>29728652</v>
      </c>
      <c r="D15187" s="8">
        <v>-1.1930461864495099E-5</v>
      </c>
      <c r="E15187">
        <v>6.5811599706885296E-4</v>
      </c>
      <c r="F15187">
        <v>-2.3890312072541699E-4</v>
      </c>
      <c r="G15187" s="8">
        <v>-2.8792536558899699E-5</v>
      </c>
      <c r="H15187" s="8">
        <v>1.42E-10</v>
      </c>
      <c r="I15187" s="8">
        <v>4.3300000000000003E-7</v>
      </c>
      <c r="J15187" s="8">
        <v>5.7100000000000002E-8</v>
      </c>
      <c r="K15187" s="8">
        <v>8.2900000000000003E-10</v>
      </c>
      <c r="L15187" s="8">
        <v>4.7599999999999998E-5</v>
      </c>
      <c r="M15187" s="8">
        <v>4.7800000000000003E-5</v>
      </c>
      <c r="N15187" s="8">
        <v>4.7899999999999999E-5</v>
      </c>
      <c r="O15187" s="8">
        <v>4.6400000000000003E-5</v>
      </c>
    </row>
    <row r="15188" spans="1:15" x14ac:dyDescent="0.25">
      <c r="A15188" t="s">
        <v>15262</v>
      </c>
      <c r="B15188" t="s">
        <v>75</v>
      </c>
      <c r="C15188">
        <v>29772728</v>
      </c>
      <c r="D15188">
        <v>1.4698984248254801E-4</v>
      </c>
      <c r="E15188">
        <v>1.1873271488092999E-3</v>
      </c>
      <c r="F15188">
        <v>-4.12958918833865E-4</v>
      </c>
      <c r="G15188" s="8">
        <v>-9.6453132321200796E-5</v>
      </c>
      <c r="H15188" s="8">
        <v>2.1600000000000002E-8</v>
      </c>
      <c r="I15188" s="8">
        <v>1.4100000000000001E-6</v>
      </c>
      <c r="J15188" s="8">
        <v>1.7100000000000001E-7</v>
      </c>
      <c r="K15188" s="8">
        <v>9.3000000000000006E-9</v>
      </c>
      <c r="L15188" s="8">
        <v>4.8099999999999997E-5</v>
      </c>
      <c r="M15188" s="8">
        <v>4.7599999999999998E-5</v>
      </c>
      <c r="N15188" s="8">
        <v>4.9400000000000001E-5</v>
      </c>
      <c r="O15188" s="8">
        <v>5.0300000000000003E-5</v>
      </c>
    </row>
    <row r="15189" spans="1:15" x14ac:dyDescent="0.25">
      <c r="A15189" t="s">
        <v>15263</v>
      </c>
      <c r="B15189" t="s">
        <v>75</v>
      </c>
      <c r="C15189">
        <v>29776151</v>
      </c>
      <c r="D15189" s="8">
        <v>6.0716582292671701E-5</v>
      </c>
      <c r="E15189">
        <v>-3.4515805709840801E-4</v>
      </c>
      <c r="F15189">
        <v>2.44156697266357E-4</v>
      </c>
      <c r="G15189" s="8">
        <v>9.9295530418806605E-5</v>
      </c>
      <c r="H15189" s="8">
        <v>3.6899999999999999E-9</v>
      </c>
      <c r="I15189" s="8">
        <v>1.1899999999999999E-7</v>
      </c>
      <c r="J15189" s="8">
        <v>5.9599999999999998E-8</v>
      </c>
      <c r="K15189" s="8">
        <v>9.8600000000000003E-9</v>
      </c>
      <c r="L15189" s="8">
        <v>4.7700000000000001E-5</v>
      </c>
      <c r="M15189" s="8">
        <v>4.8900000000000003E-5</v>
      </c>
      <c r="N15189" s="8">
        <v>4.9299999999999999E-5</v>
      </c>
      <c r="O15189" s="8">
        <v>4.6799999999999999E-5</v>
      </c>
    </row>
    <row r="15190" spans="1:15" x14ac:dyDescent="0.25">
      <c r="A15190" t="s">
        <v>15264</v>
      </c>
      <c r="B15190" t="s">
        <v>75</v>
      </c>
      <c r="C15190">
        <v>29811992</v>
      </c>
      <c r="D15190">
        <v>1.75115111076589E-4</v>
      </c>
      <c r="E15190">
        <v>1.59602998269885E-4</v>
      </c>
      <c r="F15190" s="8">
        <v>-7.9059961843049899E-5</v>
      </c>
      <c r="G15190">
        <v>-1.12454011844984E-4</v>
      </c>
      <c r="H15190" s="8">
        <v>3.0699999999999997E-8</v>
      </c>
      <c r="I15190" s="8">
        <v>2.55E-8</v>
      </c>
      <c r="J15190" s="8">
        <v>6.2499999999999997E-9</v>
      </c>
      <c r="K15190" s="8">
        <v>1.26E-8</v>
      </c>
      <c r="L15190" s="8">
        <v>4.8399999999999997E-5</v>
      </c>
      <c r="M15190" s="8">
        <v>5.0300000000000003E-5</v>
      </c>
      <c r="N15190" s="8">
        <v>4.8600000000000002E-5</v>
      </c>
      <c r="O15190" s="8">
        <v>4.8600000000000002E-5</v>
      </c>
    </row>
    <row r="15191" spans="1:15" x14ac:dyDescent="0.25">
      <c r="A15191" t="s">
        <v>15265</v>
      </c>
      <c r="B15191" t="s">
        <v>75</v>
      </c>
      <c r="C15191">
        <v>29849225</v>
      </c>
      <c r="D15191">
        <v>1.38697590400411E-4</v>
      </c>
      <c r="E15191">
        <v>-2.2707002505081001E-4</v>
      </c>
      <c r="F15191">
        <v>1.3057063205775199E-4</v>
      </c>
      <c r="G15191">
        <v>-1.4504526874309701E-4</v>
      </c>
      <c r="H15191" s="8">
        <v>1.92E-8</v>
      </c>
      <c r="I15191" s="8">
        <v>5.1599999999999999E-8</v>
      </c>
      <c r="J15191" s="8">
        <v>1.7E-8</v>
      </c>
      <c r="K15191" s="8">
        <v>2.0999999999999999E-8</v>
      </c>
      <c r="L15191" s="8">
        <v>4.85E-5</v>
      </c>
      <c r="M15191" s="8">
        <v>4.8600000000000002E-5</v>
      </c>
      <c r="N15191" s="8">
        <v>4.9100000000000001E-5</v>
      </c>
      <c r="O15191" s="8">
        <v>4.5500000000000001E-5</v>
      </c>
    </row>
    <row r="15192" spans="1:15" x14ac:dyDescent="0.25">
      <c r="A15192" t="s">
        <v>15266</v>
      </c>
      <c r="B15192" t="s">
        <v>75</v>
      </c>
      <c r="C15192">
        <v>29882764</v>
      </c>
      <c r="D15192">
        <v>-3.77147117919509E-4</v>
      </c>
      <c r="E15192">
        <v>-9.1527418854137597E-4</v>
      </c>
      <c r="F15192">
        <v>4.8572501701638402E-4</v>
      </c>
      <c r="G15192" s="8">
        <v>-2.9745652095654402E-5</v>
      </c>
      <c r="H15192" s="8">
        <v>1.42E-7</v>
      </c>
      <c r="I15192" s="8">
        <v>8.3799999999999996E-7</v>
      </c>
      <c r="J15192" s="8">
        <v>2.36E-7</v>
      </c>
      <c r="K15192" s="8">
        <v>8.8500000000000005E-10</v>
      </c>
      <c r="L15192" s="8">
        <v>4.85E-5</v>
      </c>
      <c r="M15192" s="8">
        <v>4.8000000000000001E-5</v>
      </c>
      <c r="N15192" s="8">
        <v>4.85E-5</v>
      </c>
      <c r="O15192" s="8">
        <v>4.7500000000000003E-5</v>
      </c>
    </row>
    <row r="15193" spans="1:15" x14ac:dyDescent="0.25">
      <c r="A15193" t="s">
        <v>15267</v>
      </c>
      <c r="B15193" t="s">
        <v>75</v>
      </c>
      <c r="C15193">
        <v>29886265</v>
      </c>
      <c r="D15193">
        <v>-2.5955540583406402E-4</v>
      </c>
      <c r="E15193">
        <v>-3.32076440751794E-4</v>
      </c>
      <c r="F15193" s="8">
        <v>-3.2273001868607598E-5</v>
      </c>
      <c r="G15193" s="8">
        <v>2.6481756786442401E-6</v>
      </c>
      <c r="H15193" s="8">
        <v>6.7399999999999995E-8</v>
      </c>
      <c r="I15193" s="8">
        <v>1.1000000000000001E-7</v>
      </c>
      <c r="J15193" s="8">
        <v>1.0399999999999999E-9</v>
      </c>
      <c r="K15193" s="8">
        <v>7.0100000000000002E-12</v>
      </c>
      <c r="L15193" s="8">
        <v>4.8099999999999997E-5</v>
      </c>
      <c r="M15193" s="8">
        <v>4.7700000000000001E-5</v>
      </c>
      <c r="N15193" s="8">
        <v>4.9799999999999998E-5</v>
      </c>
      <c r="O15193" s="8">
        <v>4.9599999999999999E-5</v>
      </c>
    </row>
    <row r="15194" spans="1:15" x14ac:dyDescent="0.25">
      <c r="A15194" t="s">
        <v>15268</v>
      </c>
      <c r="B15194" t="s">
        <v>75</v>
      </c>
      <c r="C15194">
        <v>29904339</v>
      </c>
      <c r="D15194">
        <v>-1.6540563616790799E-4</v>
      </c>
      <c r="E15194">
        <v>-7.5767951236700205E-4</v>
      </c>
      <c r="F15194">
        <v>3.6520895387036199E-4</v>
      </c>
      <c r="G15194" s="8">
        <v>1.6657882245825999E-6</v>
      </c>
      <c r="H15194" s="8">
        <v>2.7400000000000001E-8</v>
      </c>
      <c r="I15194" s="8">
        <v>5.7400000000000003E-7</v>
      </c>
      <c r="J15194" s="8">
        <v>1.3300000000000001E-7</v>
      </c>
      <c r="K15194" s="8">
        <v>2.7700000000000001E-12</v>
      </c>
      <c r="L15194" s="8">
        <v>4.8300000000000002E-5</v>
      </c>
      <c r="M15194" s="8">
        <v>4.9400000000000001E-5</v>
      </c>
      <c r="N15194" s="8">
        <v>4.8099999999999997E-5</v>
      </c>
      <c r="O15194" s="8">
        <v>4.9299999999999999E-5</v>
      </c>
    </row>
    <row r="15195" spans="1:15" x14ac:dyDescent="0.25">
      <c r="A15195" t="s">
        <v>15269</v>
      </c>
      <c r="B15195" t="s">
        <v>75</v>
      </c>
      <c r="C15195">
        <v>29927331</v>
      </c>
      <c r="D15195" s="8">
        <v>5.1947266854279101E-5</v>
      </c>
      <c r="E15195">
        <v>-5.3886277402717295E-4</v>
      </c>
      <c r="F15195">
        <v>2.31721640827009E-4</v>
      </c>
      <c r="G15195">
        <v>1.6347152001457699E-4</v>
      </c>
      <c r="H15195" s="8">
        <v>2.7000000000000002E-9</v>
      </c>
      <c r="I15195" s="8">
        <v>2.8999999999999998E-7</v>
      </c>
      <c r="J15195" s="8">
        <v>5.3699999999999998E-8</v>
      </c>
      <c r="K15195" s="8">
        <v>2.6700000000000001E-8</v>
      </c>
      <c r="L15195" s="8">
        <v>4.74E-5</v>
      </c>
      <c r="M15195" s="8">
        <v>4.7500000000000003E-5</v>
      </c>
      <c r="N15195" s="8">
        <v>4.7599999999999998E-5</v>
      </c>
      <c r="O15195" s="8">
        <v>5.0599999999999997E-5</v>
      </c>
    </row>
    <row r="15196" spans="1:15" x14ac:dyDescent="0.25">
      <c r="A15196" t="s">
        <v>15270</v>
      </c>
      <c r="B15196" t="s">
        <v>75</v>
      </c>
      <c r="C15196">
        <v>29999976</v>
      </c>
      <c r="D15196">
        <v>-1.42206899252231E-4</v>
      </c>
      <c r="E15196" s="8">
        <v>1.5197135804716301E-5</v>
      </c>
      <c r="F15196" s="8">
        <v>1.2999153477608899E-5</v>
      </c>
      <c r="G15196" s="8">
        <v>5.2898375265827697E-5</v>
      </c>
      <c r="H15196" s="8">
        <v>2.0199999999999999E-8</v>
      </c>
      <c r="I15196" s="8">
        <v>2.31E-10</v>
      </c>
      <c r="J15196" s="8">
        <v>1.6900000000000001E-10</v>
      </c>
      <c r="K15196" s="8">
        <v>2.7999999999999998E-9</v>
      </c>
      <c r="L15196" s="8">
        <v>4.8000000000000001E-5</v>
      </c>
      <c r="M15196" s="8">
        <v>4.71E-5</v>
      </c>
      <c r="N15196" s="8">
        <v>4.9200000000000003E-5</v>
      </c>
      <c r="O15196" s="8">
        <v>4.7500000000000003E-5</v>
      </c>
    </row>
    <row r="15197" spans="1:15" x14ac:dyDescent="0.25">
      <c r="A15197" t="s">
        <v>15271</v>
      </c>
      <c r="B15197" t="s">
        <v>75</v>
      </c>
      <c r="C15197">
        <v>30085633</v>
      </c>
      <c r="D15197" s="8">
        <v>7.6864363980073296E-5</v>
      </c>
      <c r="E15197">
        <v>3.1813995371630601E-4</v>
      </c>
      <c r="F15197" s="8">
        <v>4.2559481799950702E-5</v>
      </c>
      <c r="G15197" s="8">
        <v>1.9944901086330102E-5</v>
      </c>
      <c r="H15197" s="8">
        <v>5.9099999999999997E-9</v>
      </c>
      <c r="I15197" s="8">
        <v>1.01E-7</v>
      </c>
      <c r="J15197" s="8">
        <v>1.81E-9</v>
      </c>
      <c r="K15197" s="8">
        <v>3.9800000000000002E-10</v>
      </c>
      <c r="L15197" s="8">
        <v>4.8000000000000001E-5</v>
      </c>
      <c r="M15197" s="8">
        <v>4.7700000000000001E-5</v>
      </c>
      <c r="N15197" s="8">
        <v>4.8999999999999998E-5</v>
      </c>
      <c r="O15197" s="8">
        <v>4.8199999999999999E-5</v>
      </c>
    </row>
    <row r="15198" spans="1:15" x14ac:dyDescent="0.25">
      <c r="A15198" t="s">
        <v>15272</v>
      </c>
      <c r="B15198" t="s">
        <v>75</v>
      </c>
      <c r="C15198">
        <v>30101088</v>
      </c>
      <c r="D15198">
        <v>1.1408342717003501E-4</v>
      </c>
      <c r="E15198">
        <v>3.3615516702881698E-4</v>
      </c>
      <c r="F15198" s="8">
        <v>-9.6642992333148596E-5</v>
      </c>
      <c r="G15198">
        <v>-1.48624287410904E-4</v>
      </c>
      <c r="H15198" s="8">
        <v>1.3000000000000001E-8</v>
      </c>
      <c r="I15198" s="8">
        <v>1.1300000000000001E-7</v>
      </c>
      <c r="J15198" s="8">
        <v>9.3399999999999996E-9</v>
      </c>
      <c r="K15198" s="8">
        <v>2.2099999999999999E-8</v>
      </c>
      <c r="L15198" s="8">
        <v>4.8199999999999999E-5</v>
      </c>
      <c r="M15198" s="8">
        <v>4.6499999999999999E-5</v>
      </c>
      <c r="N15198" s="8">
        <v>4.88E-5</v>
      </c>
      <c r="O15198" s="8">
        <v>4.8399999999999997E-5</v>
      </c>
    </row>
    <row r="15199" spans="1:15" x14ac:dyDescent="0.25">
      <c r="A15199" t="s">
        <v>15273</v>
      </c>
      <c r="B15199" t="s">
        <v>75</v>
      </c>
      <c r="C15199">
        <v>30104289</v>
      </c>
      <c r="D15199" s="8">
        <v>1.5350770738584798E-5</v>
      </c>
      <c r="E15199">
        <v>2.5072921084103901E-4</v>
      </c>
      <c r="F15199">
        <v>2.3940339518856E-4</v>
      </c>
      <c r="G15199">
        <v>2.76225449857699E-4</v>
      </c>
      <c r="H15199" s="8">
        <v>2.3600000000000001E-10</v>
      </c>
      <c r="I15199" s="8">
        <v>6.2900000000000001E-8</v>
      </c>
      <c r="J15199" s="8">
        <v>5.7299999999999997E-8</v>
      </c>
      <c r="K15199" s="8">
        <v>7.6300000000000002E-8</v>
      </c>
      <c r="L15199" s="8">
        <v>4.7700000000000001E-5</v>
      </c>
      <c r="M15199" s="8">
        <v>4.74E-5</v>
      </c>
      <c r="N15199" s="8">
        <v>4.5399999999999999E-5</v>
      </c>
      <c r="O15199" s="8">
        <v>4.6300000000000001E-5</v>
      </c>
    </row>
    <row r="15200" spans="1:15" x14ac:dyDescent="0.25">
      <c r="A15200" t="s">
        <v>15274</v>
      </c>
      <c r="B15200" t="s">
        <v>75</v>
      </c>
      <c r="C15200">
        <v>30120494</v>
      </c>
      <c r="D15200">
        <v>-1.3451017982727201E-4</v>
      </c>
      <c r="E15200">
        <v>-4.48548519374055E-4</v>
      </c>
      <c r="F15200" s="8">
        <v>-5.7207090649301497E-5</v>
      </c>
      <c r="G15200" s="8">
        <v>-8.7311234780864703E-5</v>
      </c>
      <c r="H15200" s="8">
        <v>1.81E-8</v>
      </c>
      <c r="I15200" s="8">
        <v>2.0100000000000001E-7</v>
      </c>
      <c r="J15200" s="8">
        <v>3.2700000000000001E-9</v>
      </c>
      <c r="K15200" s="8">
        <v>7.6199999999999997E-9</v>
      </c>
      <c r="L15200" s="8">
        <v>4.7899999999999999E-5</v>
      </c>
      <c r="M15200" s="8">
        <v>4.9299999999999999E-5</v>
      </c>
      <c r="N15200" s="8">
        <v>4.6699999999999997E-5</v>
      </c>
      <c r="O15200" s="8">
        <v>5.0800000000000002E-5</v>
      </c>
    </row>
    <row r="15201" spans="1:15" x14ac:dyDescent="0.25">
      <c r="A15201" t="s">
        <v>15275</v>
      </c>
      <c r="B15201" t="s">
        <v>75</v>
      </c>
      <c r="C15201">
        <v>30223211</v>
      </c>
      <c r="D15201">
        <v>1.1053537787470401E-4</v>
      </c>
      <c r="E15201">
        <v>4.3084959030690201E-4</v>
      </c>
      <c r="F15201">
        <v>-5.9414990706285601E-4</v>
      </c>
      <c r="G15201">
        <v>-2.3634643874141E-4</v>
      </c>
      <c r="H15201" s="8">
        <v>1.22E-8</v>
      </c>
      <c r="I15201" s="8">
        <v>1.86E-7</v>
      </c>
      <c r="J15201" s="8">
        <v>3.53E-7</v>
      </c>
      <c r="K15201" s="8">
        <v>5.5899999999999998E-8</v>
      </c>
      <c r="L15201" s="8">
        <v>4.8000000000000001E-5</v>
      </c>
      <c r="M15201" s="8">
        <v>4.7899999999999999E-5</v>
      </c>
      <c r="N15201" s="8">
        <v>4.7500000000000003E-5</v>
      </c>
      <c r="O15201" s="8">
        <v>5.24E-5</v>
      </c>
    </row>
    <row r="15202" spans="1:15" x14ac:dyDescent="0.25">
      <c r="A15202" t="s">
        <v>15276</v>
      </c>
      <c r="B15202" t="s">
        <v>75</v>
      </c>
      <c r="C15202">
        <v>30292774</v>
      </c>
      <c r="D15202">
        <v>-1.1433099906612101E-3</v>
      </c>
      <c r="E15202">
        <v>-7.3573151601777896E-4</v>
      </c>
      <c r="F15202">
        <v>-5.0735508113804097E-4</v>
      </c>
      <c r="G15202">
        <v>-2.9641366246131701E-4</v>
      </c>
      <c r="H15202" s="8">
        <v>1.31E-6</v>
      </c>
      <c r="I15202" s="8">
        <v>5.4099999999999999E-7</v>
      </c>
      <c r="J15202" s="8">
        <v>2.5699999999999999E-7</v>
      </c>
      <c r="K15202" s="8">
        <v>8.79E-8</v>
      </c>
      <c r="L15202" s="8">
        <v>4.8000000000000001E-5</v>
      </c>
      <c r="M15202" s="8">
        <v>4.7800000000000003E-5</v>
      </c>
      <c r="N15202" s="8">
        <v>4.8699999999999998E-5</v>
      </c>
      <c r="O15202" s="8">
        <v>4.8000000000000001E-5</v>
      </c>
    </row>
    <row r="15203" spans="1:15" x14ac:dyDescent="0.25">
      <c r="A15203" t="s">
        <v>15277</v>
      </c>
      <c r="B15203" t="s">
        <v>75</v>
      </c>
      <c r="C15203">
        <v>30306816</v>
      </c>
      <c r="D15203">
        <v>2.8686962561507502E-4</v>
      </c>
      <c r="E15203">
        <v>3.4109764156274299E-4</v>
      </c>
      <c r="F15203">
        <v>2.79672625567473E-4</v>
      </c>
      <c r="G15203">
        <v>2.1367085740987799E-4</v>
      </c>
      <c r="H15203" s="8">
        <v>8.2300000000000002E-8</v>
      </c>
      <c r="I15203" s="8">
        <v>1.1600000000000001E-7</v>
      </c>
      <c r="J15203" s="8">
        <v>7.8199999999999999E-8</v>
      </c>
      <c r="K15203" s="8">
        <v>4.5699999999999999E-8</v>
      </c>
      <c r="L15203" s="8">
        <v>4.8699999999999998E-5</v>
      </c>
      <c r="M15203" s="8">
        <v>4.71E-5</v>
      </c>
      <c r="N15203" s="8">
        <v>4.9100000000000001E-5</v>
      </c>
      <c r="O15203" s="8">
        <v>4.71E-5</v>
      </c>
    </row>
    <row r="15204" spans="1:15" x14ac:dyDescent="0.25">
      <c r="A15204" t="s">
        <v>15278</v>
      </c>
      <c r="B15204" t="s">
        <v>75</v>
      </c>
      <c r="C15204">
        <v>30317250</v>
      </c>
      <c r="D15204">
        <v>8.8579583293236304E-4</v>
      </c>
      <c r="E15204" s="8">
        <v>8.2926112724097897E-6</v>
      </c>
      <c r="F15204">
        <v>5.4513464505083497E-4</v>
      </c>
      <c r="G15204" s="8">
        <v>6.7849017117066899E-5</v>
      </c>
      <c r="H15204" s="8">
        <v>7.85E-7</v>
      </c>
      <c r="I15204" s="8">
        <v>6.8799999999999998E-11</v>
      </c>
      <c r="J15204" s="8">
        <v>2.9700000000000003E-7</v>
      </c>
      <c r="K15204" s="8">
        <v>4.5999999999999998E-9</v>
      </c>
      <c r="L15204" s="8">
        <v>4.8199999999999999E-5</v>
      </c>
      <c r="M15204" s="8">
        <v>4.7700000000000001E-5</v>
      </c>
      <c r="N15204" s="8">
        <v>4.8000000000000001E-5</v>
      </c>
      <c r="O15204" s="8">
        <v>4.8000000000000001E-5</v>
      </c>
    </row>
    <row r="15205" spans="1:15" x14ac:dyDescent="0.25">
      <c r="A15205" t="s">
        <v>15279</v>
      </c>
      <c r="B15205" t="s">
        <v>75</v>
      </c>
      <c r="C15205">
        <v>30397737</v>
      </c>
      <c r="D15205">
        <v>-7.8669071320153097E-4</v>
      </c>
      <c r="E15205">
        <v>-1.11671613662164E-3</v>
      </c>
      <c r="F15205">
        <v>-8.3615778410294395E-4</v>
      </c>
      <c r="G15205">
        <v>-2.3053018928808001E-4</v>
      </c>
      <c r="H15205" s="8">
        <v>6.1900000000000002E-7</v>
      </c>
      <c r="I15205" s="8">
        <v>1.2500000000000001E-6</v>
      </c>
      <c r="J15205" s="8">
        <v>6.99E-7</v>
      </c>
      <c r="K15205" s="8">
        <v>5.3099999999999999E-8</v>
      </c>
      <c r="L15205" s="8">
        <v>4.8000000000000001E-5</v>
      </c>
      <c r="M15205" s="8">
        <v>5.0599999999999997E-5</v>
      </c>
      <c r="N15205" s="8">
        <v>4.71E-5</v>
      </c>
      <c r="O15205" s="8">
        <v>4.6900000000000002E-5</v>
      </c>
    </row>
    <row r="15206" spans="1:15" x14ac:dyDescent="0.25">
      <c r="A15206" t="s">
        <v>15280</v>
      </c>
      <c r="B15206" t="s">
        <v>75</v>
      </c>
      <c r="C15206">
        <v>30414971</v>
      </c>
      <c r="D15206" s="8">
        <v>9.7436073196893405E-5</v>
      </c>
      <c r="E15206">
        <v>1.00031872182337E-3</v>
      </c>
      <c r="F15206" s="8">
        <v>-1.82232147731279E-5</v>
      </c>
      <c r="G15206">
        <v>2.5312014320760101E-4</v>
      </c>
      <c r="H15206" s="8">
        <v>9.4899999999999993E-9</v>
      </c>
      <c r="I15206" s="8">
        <v>9.9999999999999995E-7</v>
      </c>
      <c r="J15206" s="8">
        <v>3.3199999999999999E-10</v>
      </c>
      <c r="K15206" s="8">
        <v>6.4099999999999998E-8</v>
      </c>
      <c r="L15206" s="8">
        <v>4.8000000000000001E-5</v>
      </c>
      <c r="M15206" s="8">
        <v>4.9200000000000003E-5</v>
      </c>
      <c r="N15206" s="8">
        <v>4.88E-5</v>
      </c>
      <c r="O15206" s="8">
        <v>5.0599999999999997E-5</v>
      </c>
    </row>
    <row r="15207" spans="1:15" x14ac:dyDescent="0.25">
      <c r="A15207" t="s">
        <v>15281</v>
      </c>
      <c r="B15207" t="s">
        <v>75</v>
      </c>
      <c r="C15207">
        <v>30435780</v>
      </c>
      <c r="D15207">
        <v>-3.4371965373957699E-4</v>
      </c>
      <c r="E15207">
        <v>-7.3240280755559601E-4</v>
      </c>
      <c r="F15207">
        <v>3.0799360204459598E-4</v>
      </c>
      <c r="G15207" s="8">
        <v>5.72120533183232E-5</v>
      </c>
      <c r="H15207" s="8">
        <v>1.18E-7</v>
      </c>
      <c r="I15207" s="8">
        <v>5.3600000000000004E-7</v>
      </c>
      <c r="J15207" s="8">
        <v>9.4899999999999996E-8</v>
      </c>
      <c r="K15207" s="8">
        <v>3.2700000000000001E-9</v>
      </c>
      <c r="L15207" s="8">
        <v>4.8300000000000002E-5</v>
      </c>
      <c r="M15207" s="8">
        <v>4.8300000000000002E-5</v>
      </c>
      <c r="N15207" s="8">
        <v>4.8199999999999999E-5</v>
      </c>
      <c r="O15207" s="8">
        <v>4.6900000000000002E-5</v>
      </c>
    </row>
    <row r="15208" spans="1:15" x14ac:dyDescent="0.25">
      <c r="A15208" t="s">
        <v>15282</v>
      </c>
      <c r="B15208" t="s">
        <v>75</v>
      </c>
      <c r="C15208">
        <v>30534333</v>
      </c>
      <c r="D15208">
        <v>1.10338512031422E-4</v>
      </c>
      <c r="E15208">
        <v>6.5444878172718295E-4</v>
      </c>
      <c r="F15208">
        <v>-4.72097063841189E-4</v>
      </c>
      <c r="G15208" s="8">
        <v>-4.1924768045667999E-5</v>
      </c>
      <c r="H15208" s="8">
        <v>1.22E-8</v>
      </c>
      <c r="I15208" s="8">
        <v>4.2800000000000002E-7</v>
      </c>
      <c r="J15208" s="8">
        <v>2.23E-7</v>
      </c>
      <c r="K15208" s="8">
        <v>1.7599999999999999E-9</v>
      </c>
      <c r="L15208" s="8">
        <v>4.7200000000000002E-5</v>
      </c>
      <c r="M15208" s="8">
        <v>4.8600000000000002E-5</v>
      </c>
      <c r="N15208" s="8">
        <v>4.8900000000000003E-5</v>
      </c>
      <c r="O15208" s="8">
        <v>4.9799999999999998E-5</v>
      </c>
    </row>
    <row r="15209" spans="1:15" x14ac:dyDescent="0.25">
      <c r="A15209" t="s">
        <v>15283</v>
      </c>
      <c r="B15209" t="s">
        <v>75</v>
      </c>
      <c r="C15209">
        <v>30617663</v>
      </c>
      <c r="D15209">
        <v>-1.2711418101176301E-4</v>
      </c>
      <c r="E15209">
        <v>-4.7004155508463601E-4</v>
      </c>
      <c r="F15209">
        <v>3.3200372122916302E-4</v>
      </c>
      <c r="G15209">
        <v>3.05350903082727E-4</v>
      </c>
      <c r="H15209" s="8">
        <v>1.6199999999999999E-8</v>
      </c>
      <c r="I15209" s="8">
        <v>2.2100000000000001E-7</v>
      </c>
      <c r="J15209" s="8">
        <v>1.1000000000000001E-7</v>
      </c>
      <c r="K15209" s="8">
        <v>9.3200000000000001E-8</v>
      </c>
      <c r="L15209" s="8">
        <v>4.8099999999999997E-5</v>
      </c>
      <c r="M15209" s="8">
        <v>4.85E-5</v>
      </c>
      <c r="N15209" s="8">
        <v>4.8300000000000002E-5</v>
      </c>
      <c r="O15209" s="8">
        <v>4.7200000000000002E-5</v>
      </c>
    </row>
    <row r="15210" spans="1:15" x14ac:dyDescent="0.25">
      <c r="A15210" t="s">
        <v>15284</v>
      </c>
      <c r="B15210" t="s">
        <v>75</v>
      </c>
      <c r="C15210">
        <v>30668746</v>
      </c>
      <c r="D15210">
        <v>1.88716139740039E-4</v>
      </c>
      <c r="E15210">
        <v>7.9853740119565405E-4</v>
      </c>
      <c r="F15210">
        <v>-6.0824211476643902E-4</v>
      </c>
      <c r="G15210" s="8">
        <v>-7.9489195095025595E-5</v>
      </c>
      <c r="H15210" s="8">
        <v>3.5600000000000001E-8</v>
      </c>
      <c r="I15210" s="8">
        <v>6.3799999999999997E-7</v>
      </c>
      <c r="J15210" s="8">
        <v>3.7E-7</v>
      </c>
      <c r="K15210" s="8">
        <v>6.3199999999999997E-9</v>
      </c>
      <c r="L15210" s="8">
        <v>4.85E-5</v>
      </c>
      <c r="M15210" s="8">
        <v>4.8399999999999997E-5</v>
      </c>
      <c r="N15210" s="8">
        <v>4.7599999999999998E-5</v>
      </c>
      <c r="O15210" s="8">
        <v>4.8999999999999998E-5</v>
      </c>
    </row>
    <row r="15211" spans="1:15" x14ac:dyDescent="0.25">
      <c r="A15211" t="s">
        <v>15285</v>
      </c>
      <c r="B15211" t="s">
        <v>75</v>
      </c>
      <c r="C15211">
        <v>30716534</v>
      </c>
      <c r="D15211">
        <v>3.9252424432967899E-4</v>
      </c>
      <c r="E15211">
        <v>3.0702352464398799E-4</v>
      </c>
      <c r="F15211">
        <v>2.04995934929482E-4</v>
      </c>
      <c r="G15211">
        <v>1.8232880820095399E-4</v>
      </c>
      <c r="H15211" s="8">
        <v>1.54E-7</v>
      </c>
      <c r="I15211" s="8">
        <v>9.4300000000000004E-8</v>
      </c>
      <c r="J15211" s="8">
        <v>4.1999999999999999E-8</v>
      </c>
      <c r="K15211" s="8">
        <v>3.32E-8</v>
      </c>
      <c r="L15211" s="8">
        <v>4.8099999999999997E-5</v>
      </c>
      <c r="M15211" s="8">
        <v>4.85E-5</v>
      </c>
      <c r="N15211" s="8">
        <v>4.9599999999999999E-5</v>
      </c>
      <c r="O15211" s="8">
        <v>5.0300000000000003E-5</v>
      </c>
    </row>
    <row r="15212" spans="1:15" x14ac:dyDescent="0.25">
      <c r="A15212" t="s">
        <v>15286</v>
      </c>
      <c r="B15212" t="s">
        <v>75</v>
      </c>
      <c r="C15212">
        <v>30767504</v>
      </c>
      <c r="D15212">
        <v>4.02723366396749E-4</v>
      </c>
      <c r="E15212">
        <v>9.2817173580272798E-4</v>
      </c>
      <c r="F15212">
        <v>-1.9095695703873401E-4</v>
      </c>
      <c r="G15212">
        <v>-1.29801043235226E-4</v>
      </c>
      <c r="H15212" s="8">
        <v>1.6199999999999999E-7</v>
      </c>
      <c r="I15212" s="8">
        <v>8.6199999999999996E-7</v>
      </c>
      <c r="J15212" s="8">
        <v>3.6500000000000003E-8</v>
      </c>
      <c r="K15212" s="8">
        <v>1.6800000000000002E-8</v>
      </c>
      <c r="L15212" s="8">
        <v>4.8699999999999998E-5</v>
      </c>
      <c r="M15212" s="8">
        <v>4.7899999999999999E-5</v>
      </c>
      <c r="N15212" s="8">
        <v>4.8900000000000003E-5</v>
      </c>
      <c r="O15212" s="8">
        <v>4.8699999999999998E-5</v>
      </c>
    </row>
    <row r="15213" spans="1:15" x14ac:dyDescent="0.25">
      <c r="A15213" t="s">
        <v>15287</v>
      </c>
      <c r="B15213" t="s">
        <v>75</v>
      </c>
      <c r="C15213">
        <v>30847240</v>
      </c>
      <c r="D15213">
        <v>1.22810374700437E-3</v>
      </c>
      <c r="E15213">
        <v>1.59708956810508E-3</v>
      </c>
      <c r="F15213">
        <v>3.1565528564709601E-4</v>
      </c>
      <c r="G15213">
        <v>2.8495008982591902E-4</v>
      </c>
      <c r="H15213" s="8">
        <v>1.5099999999999999E-6</v>
      </c>
      <c r="I15213" s="8">
        <v>2.5500000000000001E-6</v>
      </c>
      <c r="J15213" s="8">
        <v>9.9600000000000005E-8</v>
      </c>
      <c r="K15213" s="8">
        <v>8.1199999999999999E-8</v>
      </c>
      <c r="L15213" s="8">
        <v>4.8300000000000002E-5</v>
      </c>
      <c r="M15213" s="8">
        <v>4.8300000000000002E-5</v>
      </c>
      <c r="N15213" s="8">
        <v>4.8000000000000001E-5</v>
      </c>
      <c r="O15213" s="8">
        <v>4.9299999999999999E-5</v>
      </c>
    </row>
    <row r="15214" spans="1:15" x14ac:dyDescent="0.25">
      <c r="A15214" t="s">
        <v>15288</v>
      </c>
      <c r="B15214" t="s">
        <v>75</v>
      </c>
      <c r="C15214">
        <v>30953489</v>
      </c>
      <c r="D15214">
        <v>9.2271370888520599E-4</v>
      </c>
      <c r="E15214">
        <v>4.1819033485682898E-4</v>
      </c>
      <c r="F15214">
        <v>-1.88775313715812E-4</v>
      </c>
      <c r="G15214">
        <v>-2.8726069680953402E-4</v>
      </c>
      <c r="H15214" s="8">
        <v>8.5099999999999998E-7</v>
      </c>
      <c r="I15214" s="8">
        <v>1.7499999999999999E-7</v>
      </c>
      <c r="J15214" s="8">
        <v>3.5600000000000001E-8</v>
      </c>
      <c r="K15214" s="8">
        <v>8.2500000000000004E-8</v>
      </c>
      <c r="L15214" s="8">
        <v>4.8000000000000001E-5</v>
      </c>
      <c r="M15214" s="8">
        <v>4.8999999999999998E-5</v>
      </c>
      <c r="N15214" s="8">
        <v>4.74E-5</v>
      </c>
      <c r="O15214" s="8">
        <v>4.9100000000000001E-5</v>
      </c>
    </row>
    <row r="15215" spans="1:15" x14ac:dyDescent="0.25">
      <c r="A15215" t="s">
        <v>15289</v>
      </c>
      <c r="B15215" t="s">
        <v>75</v>
      </c>
      <c r="C15215">
        <v>31011860</v>
      </c>
      <c r="D15215" s="8">
        <v>4.7636498058224501E-6</v>
      </c>
      <c r="E15215" s="8">
        <v>-6.2667204850224594E-5</v>
      </c>
      <c r="F15215">
        <v>2.0910070670284499E-4</v>
      </c>
      <c r="G15215">
        <v>1.07757591423315E-4</v>
      </c>
      <c r="H15215" s="8">
        <v>2.27E-11</v>
      </c>
      <c r="I15215" s="8">
        <v>3.9300000000000003E-9</v>
      </c>
      <c r="J15215" s="8">
        <v>4.3700000000000001E-8</v>
      </c>
      <c r="K15215" s="8">
        <v>1.16E-8</v>
      </c>
      <c r="L15215" s="8">
        <v>4.85E-5</v>
      </c>
      <c r="M15215" s="8">
        <v>4.8699999999999998E-5</v>
      </c>
      <c r="N15215" s="8">
        <v>4.8000000000000001E-5</v>
      </c>
      <c r="O15215" s="8">
        <v>4.8600000000000002E-5</v>
      </c>
    </row>
    <row r="15216" spans="1:15" x14ac:dyDescent="0.25">
      <c r="A15216" t="s">
        <v>15290</v>
      </c>
      <c r="B15216" t="s">
        <v>75</v>
      </c>
      <c r="C15216">
        <v>31028439</v>
      </c>
      <c r="D15216">
        <v>-3.41915205530043E-4</v>
      </c>
      <c r="E15216">
        <v>-5.4890473277918598E-4</v>
      </c>
      <c r="F15216">
        <v>4.5285370940678703E-4</v>
      </c>
      <c r="G15216" s="8">
        <v>9.8449920505710601E-5</v>
      </c>
      <c r="H15216" s="8">
        <v>1.17E-7</v>
      </c>
      <c r="I15216" s="8">
        <v>3.0100000000000001E-7</v>
      </c>
      <c r="J15216" s="8">
        <v>2.05E-7</v>
      </c>
      <c r="K15216" s="8">
        <v>9.6899999999999994E-9</v>
      </c>
      <c r="L15216" s="8">
        <v>4.8300000000000002E-5</v>
      </c>
      <c r="M15216" s="8">
        <v>4.7899999999999999E-5</v>
      </c>
      <c r="N15216" s="8">
        <v>4.8199999999999999E-5</v>
      </c>
      <c r="O15216" s="8">
        <v>4.7200000000000002E-5</v>
      </c>
    </row>
    <row r="15217" spans="1:15" x14ac:dyDescent="0.25">
      <c r="A15217" t="s">
        <v>15291</v>
      </c>
      <c r="B15217" t="s">
        <v>75</v>
      </c>
      <c r="C15217">
        <v>31050906</v>
      </c>
      <c r="D15217">
        <v>7.7141760643104095E-4</v>
      </c>
      <c r="E15217">
        <v>7.6145083178003298E-4</v>
      </c>
      <c r="F15217">
        <v>-6.1420799970999303E-4</v>
      </c>
      <c r="G15217">
        <v>-3.8095806931055099E-4</v>
      </c>
      <c r="H15217" s="8">
        <v>5.9500000000000002E-7</v>
      </c>
      <c r="I15217" s="8">
        <v>5.7999999999999995E-7</v>
      </c>
      <c r="J15217" s="8">
        <v>3.77E-7</v>
      </c>
      <c r="K15217" s="8">
        <v>1.4499999999999999E-7</v>
      </c>
      <c r="L15217" s="8">
        <v>4.8000000000000001E-5</v>
      </c>
      <c r="M15217" s="8">
        <v>4.71E-5</v>
      </c>
      <c r="N15217" s="8">
        <v>4.6300000000000001E-5</v>
      </c>
      <c r="O15217" s="8">
        <v>4.6999999999999997E-5</v>
      </c>
    </row>
    <row r="15218" spans="1:15" x14ac:dyDescent="0.25">
      <c r="A15218" t="s">
        <v>15292</v>
      </c>
      <c r="B15218" t="s">
        <v>75</v>
      </c>
      <c r="C15218">
        <v>31109856</v>
      </c>
      <c r="D15218">
        <v>1.41763072875197E-4</v>
      </c>
      <c r="E15218">
        <v>5.25205922786287E-4</v>
      </c>
      <c r="F15218">
        <v>1.75991794435525E-4</v>
      </c>
      <c r="G15218" s="8">
        <v>1.7808758816473001E-5</v>
      </c>
      <c r="H15218" s="8">
        <v>2.0100000000000001E-8</v>
      </c>
      <c r="I15218" s="8">
        <v>2.7599999999999998E-7</v>
      </c>
      <c r="J15218" s="8">
        <v>3.1E-8</v>
      </c>
      <c r="K15218" s="8">
        <v>3.1699999999999999E-10</v>
      </c>
      <c r="L15218" s="8">
        <v>4.8199999999999999E-5</v>
      </c>
      <c r="M15218" s="8">
        <v>4.7500000000000003E-5</v>
      </c>
      <c r="N15218" s="8">
        <v>4.6999999999999997E-5</v>
      </c>
      <c r="O15218" s="8">
        <v>5.0500000000000001E-5</v>
      </c>
    </row>
    <row r="15219" spans="1:15" x14ac:dyDescent="0.25">
      <c r="A15219" t="s">
        <v>15293</v>
      </c>
      <c r="B15219" t="s">
        <v>75</v>
      </c>
      <c r="C15219">
        <v>31165476</v>
      </c>
      <c r="D15219" s="8">
        <v>-7.6094836870179702E-5</v>
      </c>
      <c r="E15219">
        <v>3.0233057290346503E-4</v>
      </c>
      <c r="F15219">
        <v>-2.13001015442726E-4</v>
      </c>
      <c r="G15219" s="8">
        <v>-3.2730678881954897E-5</v>
      </c>
      <c r="H15219" s="8">
        <v>5.7900000000000001E-9</v>
      </c>
      <c r="I15219" s="8">
        <v>9.1399999999999998E-8</v>
      </c>
      <c r="J15219" s="8">
        <v>4.5400000000000003E-8</v>
      </c>
      <c r="K15219" s="8">
        <v>1.07E-9</v>
      </c>
      <c r="L15219" s="8">
        <v>4.8000000000000001E-5</v>
      </c>
      <c r="M15219" s="8">
        <v>4.8099999999999997E-5</v>
      </c>
      <c r="N15219" s="8">
        <v>4.8099999999999997E-5</v>
      </c>
      <c r="O15219" s="8">
        <v>4.7800000000000003E-5</v>
      </c>
    </row>
    <row r="15220" spans="1:15" x14ac:dyDescent="0.25">
      <c r="A15220" t="s">
        <v>15294</v>
      </c>
      <c r="B15220" t="s">
        <v>75</v>
      </c>
      <c r="C15220">
        <v>31188538</v>
      </c>
      <c r="D15220">
        <v>3.5767125431185797E-4</v>
      </c>
      <c r="E15220">
        <v>-5.0431183038972597E-4</v>
      </c>
      <c r="F15220">
        <v>4.9415949601759005E-4</v>
      </c>
      <c r="G15220">
        <v>1.47332424972098E-4</v>
      </c>
      <c r="H15220" s="8">
        <v>1.2800000000000001E-7</v>
      </c>
      <c r="I15220" s="8">
        <v>2.5400000000000002E-7</v>
      </c>
      <c r="J15220" s="8">
        <v>2.4400000000000001E-7</v>
      </c>
      <c r="K15220" s="8">
        <v>2.1699999999999999E-8</v>
      </c>
      <c r="L15220" s="8">
        <v>4.8099999999999997E-5</v>
      </c>
      <c r="M15220" s="8">
        <v>4.7700000000000001E-5</v>
      </c>
      <c r="N15220" s="8">
        <v>4.8000000000000001E-5</v>
      </c>
      <c r="O15220" s="8">
        <v>4.5899999999999998E-5</v>
      </c>
    </row>
    <row r="15221" spans="1:15" x14ac:dyDescent="0.25">
      <c r="A15221" t="s">
        <v>15295</v>
      </c>
      <c r="B15221" t="s">
        <v>75</v>
      </c>
      <c r="C15221">
        <v>31236386</v>
      </c>
      <c r="D15221">
        <v>-6.1632227923147495E-4</v>
      </c>
      <c r="E15221">
        <v>-2.5293433674267602E-4</v>
      </c>
      <c r="F15221">
        <v>-3.91913771136753E-4</v>
      </c>
      <c r="G15221">
        <v>-1.19830814720729E-4</v>
      </c>
      <c r="H15221" s="8">
        <v>3.8000000000000001E-7</v>
      </c>
      <c r="I15221" s="8">
        <v>6.4000000000000004E-8</v>
      </c>
      <c r="J15221" s="8">
        <v>1.54E-7</v>
      </c>
      <c r="K15221" s="8">
        <v>1.44E-8</v>
      </c>
      <c r="L15221" s="8">
        <v>4.8199999999999999E-5</v>
      </c>
      <c r="M15221" s="8">
        <v>4.8300000000000002E-5</v>
      </c>
      <c r="N15221" s="8">
        <v>4.8099999999999997E-5</v>
      </c>
      <c r="O15221" s="8">
        <v>4.9499999999999997E-5</v>
      </c>
    </row>
    <row r="15222" spans="1:15" x14ac:dyDescent="0.25">
      <c r="A15222" t="s">
        <v>15296</v>
      </c>
      <c r="B15222" t="s">
        <v>75</v>
      </c>
      <c r="C15222">
        <v>31287267</v>
      </c>
      <c r="D15222">
        <v>1.33185270510497E-3</v>
      </c>
      <c r="E15222">
        <v>1.24326402352043E-3</v>
      </c>
      <c r="F15222">
        <v>4.5333357438806998E-4</v>
      </c>
      <c r="G15222">
        <v>2.14959080669596E-4</v>
      </c>
      <c r="H15222" s="8">
        <v>1.77E-6</v>
      </c>
      <c r="I15222" s="8">
        <v>1.55E-6</v>
      </c>
      <c r="J15222" s="8">
        <v>2.0599999999999999E-7</v>
      </c>
      <c r="K15222" s="8">
        <v>4.6199999999999997E-8</v>
      </c>
      <c r="L15222" s="8">
        <v>4.8099999999999997E-5</v>
      </c>
      <c r="M15222" s="8">
        <v>4.7200000000000002E-5</v>
      </c>
      <c r="N15222" s="8">
        <v>4.5899999999999998E-5</v>
      </c>
      <c r="O15222" s="8">
        <v>4.7700000000000001E-5</v>
      </c>
    </row>
    <row r="15223" spans="1:15" x14ac:dyDescent="0.25">
      <c r="A15223" t="s">
        <v>15297</v>
      </c>
      <c r="B15223" t="s">
        <v>75</v>
      </c>
      <c r="C15223">
        <v>31295921</v>
      </c>
      <c r="D15223">
        <v>8.1931758951266098E-4</v>
      </c>
      <c r="E15223">
        <v>2.27192668375558E-4</v>
      </c>
      <c r="F15223" s="8">
        <v>-8.4798465776358397E-5</v>
      </c>
      <c r="G15223">
        <v>-1.50219795669262E-4</v>
      </c>
      <c r="H15223" s="8">
        <v>6.7100000000000001E-7</v>
      </c>
      <c r="I15223" s="8">
        <v>5.1599999999999999E-8</v>
      </c>
      <c r="J15223" s="8">
        <v>7.1900000000000002E-9</v>
      </c>
      <c r="K15223" s="8">
        <v>2.2600000000000001E-8</v>
      </c>
      <c r="L15223" s="8">
        <v>4.8000000000000001E-5</v>
      </c>
      <c r="M15223" s="8">
        <v>4.88E-5</v>
      </c>
      <c r="N15223" s="8">
        <v>4.8999999999999998E-5</v>
      </c>
      <c r="O15223" s="8">
        <v>5.0000000000000002E-5</v>
      </c>
    </row>
    <row r="15224" spans="1:15" x14ac:dyDescent="0.25">
      <c r="A15224" t="s">
        <v>15298</v>
      </c>
      <c r="B15224" t="s">
        <v>75</v>
      </c>
      <c r="C15224">
        <v>31303278</v>
      </c>
      <c r="D15224">
        <v>7.6731077957354797E-4</v>
      </c>
      <c r="E15224">
        <v>5.2277385705370104E-4</v>
      </c>
      <c r="F15224">
        <v>7.3004348197865099E-4</v>
      </c>
      <c r="G15224">
        <v>3.5786222139167899E-4</v>
      </c>
      <c r="H15224" s="8">
        <v>5.8899999999999999E-7</v>
      </c>
      <c r="I15224" s="8">
        <v>2.7300000000000002E-7</v>
      </c>
      <c r="J15224" s="8">
        <v>5.3300000000000002E-7</v>
      </c>
      <c r="K15224" s="8">
        <v>1.2800000000000001E-7</v>
      </c>
      <c r="L15224" s="8">
        <v>4.8000000000000001E-5</v>
      </c>
      <c r="M15224" s="8">
        <v>4.6499999999999999E-5</v>
      </c>
      <c r="N15224" s="8">
        <v>4.8300000000000002E-5</v>
      </c>
      <c r="O15224" s="8">
        <v>5.0599999999999997E-5</v>
      </c>
    </row>
    <row r="15225" spans="1:15" x14ac:dyDescent="0.25">
      <c r="A15225" t="s">
        <v>15299</v>
      </c>
      <c r="B15225" t="s">
        <v>75</v>
      </c>
      <c r="C15225">
        <v>31305647</v>
      </c>
      <c r="D15225">
        <v>-3.5417746714753599E-4</v>
      </c>
      <c r="E15225">
        <v>-5.8486105315208895E-4</v>
      </c>
      <c r="F15225" s="8">
        <v>7.0719674649139693E-5</v>
      </c>
      <c r="G15225" s="8">
        <v>-9.4573987562973903E-6</v>
      </c>
      <c r="H15225" s="8">
        <v>1.2499999999999999E-7</v>
      </c>
      <c r="I15225" s="8">
        <v>3.4200000000000002E-7</v>
      </c>
      <c r="J15225" s="8">
        <v>5.0000000000000001E-9</v>
      </c>
      <c r="K15225" s="8">
        <v>8.9399999999999996E-11</v>
      </c>
      <c r="L15225" s="8">
        <v>4.8699999999999998E-5</v>
      </c>
      <c r="M15225" s="8">
        <v>4.8699999999999998E-5</v>
      </c>
      <c r="N15225" s="8">
        <v>4.88E-5</v>
      </c>
      <c r="O15225" s="8">
        <v>4.5300000000000003E-5</v>
      </c>
    </row>
    <row r="15226" spans="1:15" x14ac:dyDescent="0.25">
      <c r="A15226" t="s">
        <v>15300</v>
      </c>
      <c r="B15226" t="s">
        <v>75</v>
      </c>
      <c r="C15226">
        <v>31306959</v>
      </c>
      <c r="D15226">
        <v>-9.1025053993150395E-4</v>
      </c>
      <c r="E15226">
        <v>-1.65252415610433E-3</v>
      </c>
      <c r="F15226">
        <v>2.015124511769E-4</v>
      </c>
      <c r="G15226" s="8">
        <v>-4.2083170804627901E-6</v>
      </c>
      <c r="H15226" s="8">
        <v>8.2900000000000002E-7</v>
      </c>
      <c r="I15226" s="8">
        <v>2.7300000000000001E-6</v>
      </c>
      <c r="J15226" s="8">
        <v>4.06E-8</v>
      </c>
      <c r="K15226" s="8">
        <v>1.7700000000000001E-11</v>
      </c>
      <c r="L15226" s="8">
        <v>4.8600000000000002E-5</v>
      </c>
      <c r="M15226" s="8">
        <v>4.9400000000000001E-5</v>
      </c>
      <c r="N15226" s="8">
        <v>4.8199999999999999E-5</v>
      </c>
      <c r="O15226" s="8">
        <v>4.6300000000000001E-5</v>
      </c>
    </row>
    <row r="15227" spans="1:15" x14ac:dyDescent="0.25">
      <c r="A15227" t="s">
        <v>15301</v>
      </c>
      <c r="B15227" t="s">
        <v>75</v>
      </c>
      <c r="C15227">
        <v>31315369</v>
      </c>
      <c r="D15227" s="8">
        <v>-8.0311755431971397E-5</v>
      </c>
      <c r="E15227">
        <v>2.8190546190809401E-4</v>
      </c>
      <c r="F15227">
        <v>-4.8294370628671997E-4</v>
      </c>
      <c r="G15227">
        <v>-2.9795550611282399E-4</v>
      </c>
      <c r="H15227" s="8">
        <v>6.4499999999999999E-9</v>
      </c>
      <c r="I15227" s="8">
        <v>7.9500000000000004E-8</v>
      </c>
      <c r="J15227" s="8">
        <v>2.3300000000000001E-7</v>
      </c>
      <c r="K15227" s="8">
        <v>8.8800000000000001E-8</v>
      </c>
      <c r="L15227" s="8">
        <v>4.7899999999999999E-5</v>
      </c>
      <c r="M15227" s="8">
        <v>4.6999999999999997E-5</v>
      </c>
      <c r="N15227" s="8">
        <v>4.8600000000000002E-5</v>
      </c>
      <c r="O15227" s="8">
        <v>4.99E-5</v>
      </c>
    </row>
    <row r="15228" spans="1:15" x14ac:dyDescent="0.25">
      <c r="A15228" t="s">
        <v>15302</v>
      </c>
      <c r="B15228" t="s">
        <v>75</v>
      </c>
      <c r="C15228">
        <v>31357843</v>
      </c>
      <c r="D15228">
        <v>-8.7760101613300302E-4</v>
      </c>
      <c r="E15228">
        <v>-9.3606620385331698E-4</v>
      </c>
      <c r="F15228">
        <v>5.1937342826389597E-4</v>
      </c>
      <c r="G15228">
        <v>1.97623798716812E-4</v>
      </c>
      <c r="H15228" s="8">
        <v>7.7000000000000004E-7</v>
      </c>
      <c r="I15228" s="8">
        <v>8.7599999999999996E-7</v>
      </c>
      <c r="J15228" s="8">
        <v>2.7000000000000001E-7</v>
      </c>
      <c r="K15228" s="8">
        <v>3.9099999999999999E-8</v>
      </c>
      <c r="L15228" s="8">
        <v>4.7700000000000001E-5</v>
      </c>
      <c r="M15228" s="8">
        <v>4.71E-5</v>
      </c>
      <c r="N15228" s="8">
        <v>4.8900000000000003E-5</v>
      </c>
      <c r="O15228" s="8">
        <v>4.8000000000000001E-5</v>
      </c>
    </row>
    <row r="15229" spans="1:15" x14ac:dyDescent="0.25">
      <c r="A15229" t="s">
        <v>15303</v>
      </c>
      <c r="B15229" t="s">
        <v>75</v>
      </c>
      <c r="C15229">
        <v>31358564</v>
      </c>
      <c r="D15229">
        <v>-2.6255807507073102E-4</v>
      </c>
      <c r="E15229">
        <v>-5.1547043949554301E-4</v>
      </c>
      <c r="F15229">
        <v>-2.8758668103963598E-4</v>
      </c>
      <c r="G15229">
        <v>-3.3370685468091699E-4</v>
      </c>
      <c r="H15229" s="8">
        <v>6.8900000000000002E-8</v>
      </c>
      <c r="I15229" s="8">
        <v>2.6600000000000003E-7</v>
      </c>
      <c r="J15229" s="8">
        <v>8.2700000000000006E-8</v>
      </c>
      <c r="K15229" s="8">
        <v>1.11E-7</v>
      </c>
      <c r="L15229" s="8">
        <v>4.8600000000000002E-5</v>
      </c>
      <c r="M15229" s="8">
        <v>4.9700000000000002E-5</v>
      </c>
      <c r="N15229" s="8">
        <v>4.7899999999999999E-5</v>
      </c>
      <c r="O15229" s="8">
        <v>4.5800000000000002E-5</v>
      </c>
    </row>
    <row r="15230" spans="1:15" x14ac:dyDescent="0.25">
      <c r="A15230" t="s">
        <v>15304</v>
      </c>
      <c r="B15230" t="s">
        <v>75</v>
      </c>
      <c r="C15230">
        <v>31411481</v>
      </c>
      <c r="D15230">
        <v>-4.8618254280925998E-4</v>
      </c>
      <c r="E15230">
        <v>-5.4506077812481598E-4</v>
      </c>
      <c r="F15230" s="8">
        <v>9.5523371476112701E-5</v>
      </c>
      <c r="G15230" s="8">
        <v>2.2914938703388699E-5</v>
      </c>
      <c r="H15230" s="8">
        <v>2.36E-7</v>
      </c>
      <c r="I15230" s="8">
        <v>2.9700000000000003E-7</v>
      </c>
      <c r="J15230" s="8">
        <v>9.1199999999999999E-9</v>
      </c>
      <c r="K15230" s="8">
        <v>5.2500000000000005E-10</v>
      </c>
      <c r="L15230" s="8">
        <v>4.7800000000000003E-5</v>
      </c>
      <c r="M15230" s="8">
        <v>4.8399999999999997E-5</v>
      </c>
      <c r="N15230" s="8">
        <v>4.8600000000000002E-5</v>
      </c>
      <c r="O15230" s="8">
        <v>4.6199999999999998E-5</v>
      </c>
    </row>
    <row r="15231" spans="1:15" x14ac:dyDescent="0.25">
      <c r="A15231" t="s">
        <v>15305</v>
      </c>
      <c r="B15231" t="s">
        <v>75</v>
      </c>
      <c r="C15231">
        <v>31416130</v>
      </c>
      <c r="D15231">
        <v>3.75600191610854E-4</v>
      </c>
      <c r="E15231">
        <v>2.7974185820962599E-4</v>
      </c>
      <c r="F15231">
        <v>1.0885721690438699E-4</v>
      </c>
      <c r="G15231" s="8">
        <v>-4.7242206304917702E-5</v>
      </c>
      <c r="H15231" s="8">
        <v>1.4100000000000001E-7</v>
      </c>
      <c r="I15231" s="8">
        <v>7.8300000000000006E-8</v>
      </c>
      <c r="J15231" s="8">
        <v>1.18E-8</v>
      </c>
      <c r="K15231" s="8">
        <v>2.23E-9</v>
      </c>
      <c r="L15231" s="8">
        <v>4.7800000000000003E-5</v>
      </c>
      <c r="M15231" s="8">
        <v>4.7899999999999999E-5</v>
      </c>
      <c r="N15231" s="8">
        <v>4.8300000000000002E-5</v>
      </c>
      <c r="O15231" s="8">
        <v>4.6600000000000001E-5</v>
      </c>
    </row>
    <row r="15232" spans="1:15" x14ac:dyDescent="0.25">
      <c r="A15232" t="s">
        <v>15306</v>
      </c>
      <c r="B15232" t="s">
        <v>75</v>
      </c>
      <c r="C15232">
        <v>31426021</v>
      </c>
      <c r="D15232">
        <v>-4.5812504361028502E-4</v>
      </c>
      <c r="E15232">
        <v>-2.5326267028282401E-4</v>
      </c>
      <c r="F15232">
        <v>-2.3040743114633699E-4</v>
      </c>
      <c r="G15232" s="8">
        <v>7.0053274132586804E-5</v>
      </c>
      <c r="H15232" s="8">
        <v>2.1E-7</v>
      </c>
      <c r="I15232" s="8">
        <v>6.4099999999999998E-8</v>
      </c>
      <c r="J15232" s="8">
        <v>5.3099999999999999E-8</v>
      </c>
      <c r="K15232" s="8">
        <v>4.9099999999999998E-9</v>
      </c>
      <c r="L15232" s="8">
        <v>4.8000000000000001E-5</v>
      </c>
      <c r="M15232" s="8">
        <v>4.7299999999999998E-5</v>
      </c>
      <c r="N15232" s="8">
        <v>4.8199999999999999E-5</v>
      </c>
      <c r="O15232" s="8">
        <v>4.8000000000000001E-5</v>
      </c>
    </row>
    <row r="15233" spans="1:15" x14ac:dyDescent="0.25">
      <c r="A15233" t="s">
        <v>15307</v>
      </c>
      <c r="B15233" t="s">
        <v>75</v>
      </c>
      <c r="C15233">
        <v>31498659</v>
      </c>
      <c r="D15233">
        <v>-6.4379734764813195E-4</v>
      </c>
      <c r="E15233">
        <v>-9.3090157505704195E-4</v>
      </c>
      <c r="F15233">
        <v>1.7116425459852701E-4</v>
      </c>
      <c r="G15233" s="8">
        <v>5.0051911269717602E-5</v>
      </c>
      <c r="H15233" s="8">
        <v>4.1399999999999997E-7</v>
      </c>
      <c r="I15233" s="8">
        <v>8.6700000000000002E-7</v>
      </c>
      <c r="J15233" s="8">
        <v>2.9300000000000001E-8</v>
      </c>
      <c r="K15233" s="8">
        <v>2.5099999999999998E-9</v>
      </c>
      <c r="L15233" s="8">
        <v>4.8300000000000002E-5</v>
      </c>
      <c r="M15233" s="8">
        <v>4.7200000000000002E-5</v>
      </c>
      <c r="N15233" s="8">
        <v>4.8999999999999998E-5</v>
      </c>
      <c r="O15233" s="8">
        <v>5.0599999999999997E-5</v>
      </c>
    </row>
    <row r="15234" spans="1:15" x14ac:dyDescent="0.25">
      <c r="A15234" t="s">
        <v>15308</v>
      </c>
      <c r="B15234" t="s">
        <v>75</v>
      </c>
      <c r="C15234">
        <v>31504056</v>
      </c>
      <c r="D15234">
        <v>-8.1858870973433302E-4</v>
      </c>
      <c r="E15234">
        <v>-5.20537525808813E-4</v>
      </c>
      <c r="F15234">
        <v>-8.1936903988564299E-4</v>
      </c>
      <c r="G15234">
        <v>-2.3775000893602399E-4</v>
      </c>
      <c r="H15234" s="8">
        <v>6.7000000000000004E-7</v>
      </c>
      <c r="I15234" s="8">
        <v>2.7099999999999998E-7</v>
      </c>
      <c r="J15234" s="8">
        <v>6.7100000000000001E-7</v>
      </c>
      <c r="K15234" s="8">
        <v>5.6500000000000003E-8</v>
      </c>
      <c r="L15234" s="8">
        <v>4.8000000000000001E-5</v>
      </c>
      <c r="M15234" s="8">
        <v>4.88E-5</v>
      </c>
      <c r="N15234" s="8">
        <v>4.8699999999999998E-5</v>
      </c>
      <c r="O15234" s="8">
        <v>4.7800000000000003E-5</v>
      </c>
    </row>
    <row r="15235" spans="1:15" x14ac:dyDescent="0.25">
      <c r="A15235" t="s">
        <v>15309</v>
      </c>
      <c r="B15235" t="s">
        <v>75</v>
      </c>
      <c r="C15235">
        <v>31516190</v>
      </c>
      <c r="D15235">
        <v>-1.44576335252861E-4</v>
      </c>
      <c r="E15235" s="8">
        <v>-2.7234969390321901E-6</v>
      </c>
      <c r="F15235" s="8">
        <v>1.52158643532727E-5</v>
      </c>
      <c r="G15235" s="8">
        <v>3.1173416469161398E-5</v>
      </c>
      <c r="H15235" s="8">
        <v>2.0899999999999999E-8</v>
      </c>
      <c r="I15235" s="8">
        <v>7.4200000000000003E-12</v>
      </c>
      <c r="J15235" s="8">
        <v>2.32E-10</v>
      </c>
      <c r="K15235" s="8">
        <v>9.7199999999999995E-10</v>
      </c>
      <c r="L15235" s="8">
        <v>4.8199999999999999E-5</v>
      </c>
      <c r="M15235" s="8">
        <v>4.7500000000000003E-5</v>
      </c>
      <c r="N15235" s="8">
        <v>4.7299999999999998E-5</v>
      </c>
      <c r="O15235" s="8">
        <v>4.9100000000000001E-5</v>
      </c>
    </row>
    <row r="15236" spans="1:15" x14ac:dyDescent="0.25">
      <c r="A15236" t="s">
        <v>15310</v>
      </c>
      <c r="B15236" t="s">
        <v>75</v>
      </c>
      <c r="C15236">
        <v>31530759</v>
      </c>
      <c r="D15236">
        <v>8.7169681474806495E-4</v>
      </c>
      <c r="E15236">
        <v>1.0271274245311499E-3</v>
      </c>
      <c r="F15236" s="8">
        <v>8.7505503537887205E-5</v>
      </c>
      <c r="G15236" s="8">
        <v>2.3820890794361501E-5</v>
      </c>
      <c r="H15236" s="8">
        <v>7.6000000000000003E-7</v>
      </c>
      <c r="I15236" s="8">
        <v>1.0499999999999999E-6</v>
      </c>
      <c r="J15236" s="8">
        <v>7.6600000000000004E-9</v>
      </c>
      <c r="K15236" s="8">
        <v>5.6700000000000001E-10</v>
      </c>
      <c r="L15236" s="8">
        <v>4.7800000000000003E-5</v>
      </c>
      <c r="M15236" s="8">
        <v>4.9299999999999999E-5</v>
      </c>
      <c r="N15236" s="8">
        <v>4.88E-5</v>
      </c>
      <c r="O15236" s="8">
        <v>4.99E-5</v>
      </c>
    </row>
    <row r="15237" spans="1:15" x14ac:dyDescent="0.25">
      <c r="A15237" t="s">
        <v>15311</v>
      </c>
      <c r="B15237" t="s">
        <v>75</v>
      </c>
      <c r="C15237">
        <v>31547943</v>
      </c>
      <c r="D15237">
        <v>-2.2884942060106501E-4</v>
      </c>
      <c r="E15237">
        <v>4.0345712637132201E-4</v>
      </c>
      <c r="F15237" s="8">
        <v>1.62826000695026E-5</v>
      </c>
      <c r="G15237" s="8">
        <v>6.2828089826247503E-5</v>
      </c>
      <c r="H15237" s="8">
        <v>5.2399999999999999E-8</v>
      </c>
      <c r="I15237" s="8">
        <v>1.6299999999999999E-7</v>
      </c>
      <c r="J15237" s="8">
        <v>2.6500000000000002E-10</v>
      </c>
      <c r="K15237" s="8">
        <v>3.9499999999999998E-9</v>
      </c>
      <c r="L15237" s="8">
        <v>4.8099999999999997E-5</v>
      </c>
      <c r="M15237" s="8">
        <v>4.8300000000000002E-5</v>
      </c>
      <c r="N15237" s="8">
        <v>4.8600000000000002E-5</v>
      </c>
      <c r="O15237" s="8">
        <v>4.8000000000000001E-5</v>
      </c>
    </row>
    <row r="15238" spans="1:15" x14ac:dyDescent="0.25">
      <c r="A15238" t="s">
        <v>15312</v>
      </c>
      <c r="B15238" t="s">
        <v>75</v>
      </c>
      <c r="C15238">
        <v>31690931</v>
      </c>
      <c r="D15238">
        <v>-1.6517400919212799E-3</v>
      </c>
      <c r="E15238">
        <v>-1.29352685519245E-3</v>
      </c>
      <c r="F15238">
        <v>-5.3952539367016798E-4</v>
      </c>
      <c r="G15238">
        <v>-2.7960336014214398E-4</v>
      </c>
      <c r="H15238" s="8">
        <v>2.7300000000000001E-6</v>
      </c>
      <c r="I15238" s="8">
        <v>1.6700000000000001E-6</v>
      </c>
      <c r="J15238" s="8">
        <v>2.91E-7</v>
      </c>
      <c r="K15238" s="8">
        <v>7.8199999999999999E-8</v>
      </c>
      <c r="L15238" s="8">
        <v>4.8199999999999999E-5</v>
      </c>
      <c r="M15238" s="8">
        <v>4.88E-5</v>
      </c>
      <c r="N15238" s="8">
        <v>4.7899999999999999E-5</v>
      </c>
      <c r="O15238" s="8">
        <v>5.0599999999999997E-5</v>
      </c>
    </row>
    <row r="15239" spans="1:15" x14ac:dyDescent="0.25">
      <c r="A15239" t="s">
        <v>15313</v>
      </c>
      <c r="B15239" t="s">
        <v>75</v>
      </c>
      <c r="C15239">
        <v>31693735</v>
      </c>
      <c r="D15239">
        <v>4.6200989423616899E-4</v>
      </c>
      <c r="E15239">
        <v>6.9280710577319699E-4</v>
      </c>
      <c r="F15239">
        <v>1.71207908168473E-4</v>
      </c>
      <c r="G15239" s="8">
        <v>-4.2081154714106197E-5</v>
      </c>
      <c r="H15239" s="8">
        <v>2.1299999999999999E-7</v>
      </c>
      <c r="I15239" s="8">
        <v>4.7999999999999996E-7</v>
      </c>
      <c r="J15239" s="8">
        <v>2.9300000000000001E-8</v>
      </c>
      <c r="K15239" s="8">
        <v>1.7700000000000001E-9</v>
      </c>
      <c r="L15239" s="8">
        <v>4.7800000000000003E-5</v>
      </c>
      <c r="M15239" s="8">
        <v>4.85E-5</v>
      </c>
      <c r="N15239" s="8">
        <v>4.6799999999999999E-5</v>
      </c>
      <c r="O15239" s="8">
        <v>4.8699999999999998E-5</v>
      </c>
    </row>
    <row r="15240" spans="1:15" x14ac:dyDescent="0.25">
      <c r="A15240" t="s">
        <v>15314</v>
      </c>
      <c r="B15240" t="s">
        <v>75</v>
      </c>
      <c r="C15240">
        <v>31717231</v>
      </c>
      <c r="D15240" s="8">
        <v>-4.7640138702252298E-5</v>
      </c>
      <c r="E15240">
        <v>-5.0426714471165301E-4</v>
      </c>
      <c r="F15240">
        <v>2.2799116549348199E-4</v>
      </c>
      <c r="G15240" s="8">
        <v>-8.26520278418872E-7</v>
      </c>
      <c r="H15240" s="8">
        <v>2.2699999999999998E-9</v>
      </c>
      <c r="I15240" s="8">
        <v>2.5400000000000002E-7</v>
      </c>
      <c r="J15240" s="8">
        <v>5.2000000000000002E-8</v>
      </c>
      <c r="K15240" s="8">
        <v>6.8300000000000002E-13</v>
      </c>
      <c r="L15240" s="8">
        <v>4.7299999999999998E-5</v>
      </c>
      <c r="M15240" s="8">
        <v>4.7800000000000003E-5</v>
      </c>
      <c r="N15240" s="8">
        <v>4.8600000000000002E-5</v>
      </c>
      <c r="O15240" s="8">
        <v>4.9400000000000001E-5</v>
      </c>
    </row>
    <row r="15241" spans="1:15" x14ac:dyDescent="0.25">
      <c r="A15241" t="s">
        <v>15315</v>
      </c>
      <c r="B15241" t="s">
        <v>75</v>
      </c>
      <c r="C15241">
        <v>31717640</v>
      </c>
      <c r="D15241">
        <v>-3.6008891156050102E-4</v>
      </c>
      <c r="E15241">
        <v>-3.5860600833968802E-4</v>
      </c>
      <c r="F15241">
        <v>3.5055762151100503E-4</v>
      </c>
      <c r="G15241">
        <v>3.97084642024204E-4</v>
      </c>
      <c r="H15241" s="8">
        <v>1.3E-7</v>
      </c>
      <c r="I15241" s="8">
        <v>1.29E-7</v>
      </c>
      <c r="J15241" s="8">
        <v>1.23E-7</v>
      </c>
      <c r="K15241" s="8">
        <v>1.5800000000000001E-7</v>
      </c>
      <c r="L15241" s="8">
        <v>4.7800000000000003E-5</v>
      </c>
      <c r="M15241" s="8">
        <v>4.7299999999999998E-5</v>
      </c>
      <c r="N15241" s="8">
        <v>4.8300000000000002E-5</v>
      </c>
      <c r="O15241" s="8">
        <v>4.74E-5</v>
      </c>
    </row>
    <row r="15242" spans="1:15" x14ac:dyDescent="0.25">
      <c r="A15242" t="s">
        <v>15316</v>
      </c>
      <c r="B15242" t="s">
        <v>75</v>
      </c>
      <c r="C15242">
        <v>31756971</v>
      </c>
      <c r="D15242">
        <v>-4.2674789642749002E-4</v>
      </c>
      <c r="E15242">
        <v>-5.7876937811664295E-4</v>
      </c>
      <c r="F15242">
        <v>-2.3142332739470401E-4</v>
      </c>
      <c r="G15242">
        <v>-3.2353928410403101E-4</v>
      </c>
      <c r="H15242" s="8">
        <v>1.8199999999999999E-7</v>
      </c>
      <c r="I15242" s="8">
        <v>3.3500000000000002E-7</v>
      </c>
      <c r="J15242" s="8">
        <v>5.3599999999999997E-8</v>
      </c>
      <c r="K15242" s="8">
        <v>1.05E-7</v>
      </c>
      <c r="L15242" s="8">
        <v>4.85E-5</v>
      </c>
      <c r="M15242" s="8">
        <v>4.6699999999999997E-5</v>
      </c>
      <c r="N15242" s="8">
        <v>4.6300000000000001E-5</v>
      </c>
      <c r="O15242" s="8">
        <v>5.2099999999999999E-5</v>
      </c>
    </row>
    <row r="15243" spans="1:15" x14ac:dyDescent="0.25">
      <c r="A15243" t="s">
        <v>15317</v>
      </c>
      <c r="B15243" t="s">
        <v>75</v>
      </c>
      <c r="C15243">
        <v>31770423</v>
      </c>
      <c r="D15243">
        <v>2.7767238145288498E-4</v>
      </c>
      <c r="E15243">
        <v>2.8594411676744402E-4</v>
      </c>
      <c r="F15243">
        <v>1.11250014275285E-4</v>
      </c>
      <c r="G15243" s="8">
        <v>-5.8945846912542103E-5</v>
      </c>
      <c r="H15243" s="8">
        <v>7.7099999999999996E-8</v>
      </c>
      <c r="I15243" s="8">
        <v>8.1800000000000005E-8</v>
      </c>
      <c r="J15243" s="8">
        <v>1.24E-8</v>
      </c>
      <c r="K15243" s="8">
        <v>3.4699999999999998E-9</v>
      </c>
      <c r="L15243" s="8">
        <v>4.8099999999999997E-5</v>
      </c>
      <c r="M15243" s="8">
        <v>4.8600000000000002E-5</v>
      </c>
      <c r="N15243" s="8">
        <v>4.85E-5</v>
      </c>
      <c r="O15243" s="8">
        <v>5.1199999999999998E-5</v>
      </c>
    </row>
    <row r="15244" spans="1:15" x14ac:dyDescent="0.25">
      <c r="A15244" t="s">
        <v>15318</v>
      </c>
      <c r="B15244" t="s">
        <v>75</v>
      </c>
      <c r="C15244">
        <v>31775894</v>
      </c>
      <c r="D15244">
        <v>1.14880701782101E-4</v>
      </c>
      <c r="E15244">
        <v>1.8267747184341201E-4</v>
      </c>
      <c r="F15244">
        <v>-2.3232346277727599E-4</v>
      </c>
      <c r="G15244" s="8">
        <v>-7.74297589638439E-5</v>
      </c>
      <c r="H15244" s="8">
        <v>1.3200000000000001E-8</v>
      </c>
      <c r="I15244" s="8">
        <v>3.3400000000000001E-8</v>
      </c>
      <c r="J15244" s="8">
        <v>5.4E-8</v>
      </c>
      <c r="K15244" s="8">
        <v>6E-9</v>
      </c>
      <c r="L15244" s="8">
        <v>4.8699999999999998E-5</v>
      </c>
      <c r="M15244" s="8">
        <v>4.8999999999999998E-5</v>
      </c>
      <c r="N15244" s="8">
        <v>5.1600000000000001E-5</v>
      </c>
      <c r="O15244" s="8">
        <v>4.6900000000000002E-5</v>
      </c>
    </row>
    <row r="15245" spans="1:15" x14ac:dyDescent="0.25">
      <c r="A15245" t="s">
        <v>15319</v>
      </c>
      <c r="B15245" t="s">
        <v>75</v>
      </c>
      <c r="C15245">
        <v>31824377</v>
      </c>
      <c r="D15245">
        <v>1.46285363872672E-4</v>
      </c>
      <c r="E15245">
        <v>5.8810178010326503E-4</v>
      </c>
      <c r="F15245">
        <v>-2.6688287610119601E-4</v>
      </c>
      <c r="G15245">
        <v>-3.0163183860853598E-4</v>
      </c>
      <c r="H15245" s="8">
        <v>2.14E-8</v>
      </c>
      <c r="I15245" s="8">
        <v>3.46E-7</v>
      </c>
      <c r="J15245" s="8">
        <v>7.1200000000000002E-8</v>
      </c>
      <c r="K15245" s="8">
        <v>9.0999999999999994E-8</v>
      </c>
      <c r="L15245" s="8">
        <v>4.8099999999999997E-5</v>
      </c>
      <c r="M15245" s="8">
        <v>4.8300000000000002E-5</v>
      </c>
      <c r="N15245" s="8">
        <v>4.8300000000000002E-5</v>
      </c>
      <c r="O15245" s="8">
        <v>4.7800000000000003E-5</v>
      </c>
    </row>
    <row r="15246" spans="1:15" x14ac:dyDescent="0.25">
      <c r="A15246" t="s">
        <v>15320</v>
      </c>
      <c r="B15246" t="s">
        <v>75</v>
      </c>
      <c r="C15246">
        <v>31841912</v>
      </c>
      <c r="D15246" s="8">
        <v>9.7930936673998502E-5</v>
      </c>
      <c r="E15246">
        <v>4.1566964232387402E-4</v>
      </c>
      <c r="F15246">
        <v>-2.06627538934461E-4</v>
      </c>
      <c r="G15246" s="8">
        <v>-7.4935038378647604E-5</v>
      </c>
      <c r="H15246" s="8">
        <v>9.5900000000000002E-9</v>
      </c>
      <c r="I15246" s="8">
        <v>1.73E-7</v>
      </c>
      <c r="J15246" s="8">
        <v>4.2699999999999999E-8</v>
      </c>
      <c r="K15246" s="8">
        <v>5.62E-9</v>
      </c>
      <c r="L15246" s="8">
        <v>4.7800000000000003E-5</v>
      </c>
      <c r="M15246" s="8">
        <v>4.6400000000000003E-5</v>
      </c>
      <c r="N15246" s="8">
        <v>4.8900000000000003E-5</v>
      </c>
      <c r="O15246" s="8">
        <v>4.74E-5</v>
      </c>
    </row>
    <row r="15247" spans="1:15" x14ac:dyDescent="0.25">
      <c r="A15247" t="s">
        <v>15321</v>
      </c>
      <c r="B15247" t="s">
        <v>75</v>
      </c>
      <c r="C15247">
        <v>31843586</v>
      </c>
      <c r="D15247">
        <v>-4.3810983376527801E-4</v>
      </c>
      <c r="E15247">
        <v>-1.3155176412913401E-4</v>
      </c>
      <c r="F15247" s="8">
        <v>-7.5242502015210398E-6</v>
      </c>
      <c r="G15247" s="8">
        <v>-8.2785994680800302E-6</v>
      </c>
      <c r="H15247" s="8">
        <v>1.92E-7</v>
      </c>
      <c r="I15247" s="8">
        <v>1.7299999999999999E-8</v>
      </c>
      <c r="J15247" s="8">
        <v>5.6599999999999997E-11</v>
      </c>
      <c r="K15247" s="8">
        <v>6.8499999999999996E-11</v>
      </c>
      <c r="L15247" s="8">
        <v>4.8000000000000001E-5</v>
      </c>
      <c r="M15247" s="8">
        <v>4.8000000000000001E-5</v>
      </c>
      <c r="N15247" s="8">
        <v>4.7299999999999998E-5</v>
      </c>
      <c r="O15247" s="8">
        <v>4.57E-5</v>
      </c>
    </row>
    <row r="15248" spans="1:15" x14ac:dyDescent="0.25">
      <c r="A15248" t="s">
        <v>15322</v>
      </c>
      <c r="B15248" t="s">
        <v>75</v>
      </c>
      <c r="C15248">
        <v>32000419</v>
      </c>
      <c r="D15248">
        <v>2.6059039908424498E-4</v>
      </c>
      <c r="E15248">
        <v>1.6994195381954199E-4</v>
      </c>
      <c r="F15248">
        <v>5.36390008499962E-4</v>
      </c>
      <c r="G15248">
        <v>2.0986460336957301E-4</v>
      </c>
      <c r="H15248" s="8">
        <v>6.7900000000000006E-8</v>
      </c>
      <c r="I15248" s="8">
        <v>2.8900000000000001E-8</v>
      </c>
      <c r="J15248" s="8">
        <v>2.8799999999999998E-7</v>
      </c>
      <c r="K15248" s="8">
        <v>4.3999999999999997E-8</v>
      </c>
      <c r="L15248" s="8">
        <v>4.8099999999999997E-5</v>
      </c>
      <c r="M15248" s="8">
        <v>4.7599999999999998E-5</v>
      </c>
      <c r="N15248" s="8">
        <v>4.8000000000000001E-5</v>
      </c>
      <c r="O15248" s="8">
        <v>4.7500000000000003E-5</v>
      </c>
    </row>
    <row r="15249" spans="1:15" x14ac:dyDescent="0.25">
      <c r="A15249" t="s">
        <v>15323</v>
      </c>
      <c r="B15249" t="s">
        <v>75</v>
      </c>
      <c r="C15249">
        <v>32012441</v>
      </c>
      <c r="D15249">
        <v>-9.7518485809204201E-4</v>
      </c>
      <c r="E15249">
        <v>-4.2256401894973702E-4</v>
      </c>
      <c r="F15249">
        <v>-4.2602809203039698E-4</v>
      </c>
      <c r="G15249">
        <v>-1.8333858731650599E-4</v>
      </c>
      <c r="H15249" s="8">
        <v>9.5099999999999998E-7</v>
      </c>
      <c r="I15249" s="8">
        <v>1.79E-7</v>
      </c>
      <c r="J15249" s="8">
        <v>1.8099999999999999E-7</v>
      </c>
      <c r="K15249" s="8">
        <v>3.3600000000000003E-8</v>
      </c>
      <c r="L15249" s="8">
        <v>4.7800000000000003E-5</v>
      </c>
      <c r="M15249" s="8">
        <v>5.0000000000000002E-5</v>
      </c>
      <c r="N15249" s="8">
        <v>4.8999999999999998E-5</v>
      </c>
      <c r="O15249" s="8">
        <v>4.7200000000000002E-5</v>
      </c>
    </row>
    <row r="15250" spans="1:15" x14ac:dyDescent="0.25">
      <c r="A15250" t="s">
        <v>15324</v>
      </c>
      <c r="B15250" t="s">
        <v>75</v>
      </c>
      <c r="C15250">
        <v>32101698</v>
      </c>
      <c r="D15250">
        <v>2.5472991122990602E-4</v>
      </c>
      <c r="E15250">
        <v>7.3182615567160395E-4</v>
      </c>
      <c r="F15250">
        <v>-1.16367156642725E-4</v>
      </c>
      <c r="G15250">
        <v>-1.2655321226669801E-4</v>
      </c>
      <c r="H15250" s="8">
        <v>6.4900000000000005E-8</v>
      </c>
      <c r="I15250" s="8">
        <v>5.3600000000000004E-7</v>
      </c>
      <c r="J15250" s="8">
        <v>1.35E-8</v>
      </c>
      <c r="K15250" s="8">
        <v>1.6000000000000001E-8</v>
      </c>
      <c r="L15250" s="8">
        <v>4.7800000000000003E-5</v>
      </c>
      <c r="M15250" s="8">
        <v>4.8600000000000002E-5</v>
      </c>
      <c r="N15250" s="8">
        <v>4.8999999999999998E-5</v>
      </c>
      <c r="O15250" s="8">
        <v>4.8000000000000001E-5</v>
      </c>
    </row>
    <row r="15251" spans="1:15" x14ac:dyDescent="0.25">
      <c r="A15251" t="s">
        <v>15325</v>
      </c>
      <c r="B15251" t="s">
        <v>75</v>
      </c>
      <c r="C15251">
        <v>32124489</v>
      </c>
      <c r="D15251" s="8">
        <v>8.9782010069846299E-5</v>
      </c>
      <c r="E15251">
        <v>-2.27438037677281E-4</v>
      </c>
      <c r="F15251">
        <v>-1.3151526480215299E-4</v>
      </c>
      <c r="G15251">
        <v>-2.39605446441097E-4</v>
      </c>
      <c r="H15251" s="8">
        <v>8.0600000000000007E-9</v>
      </c>
      <c r="I15251" s="8">
        <v>5.17E-8</v>
      </c>
      <c r="J15251" s="8">
        <v>1.7299999999999999E-8</v>
      </c>
      <c r="K15251" s="8">
        <v>5.7399999999999998E-8</v>
      </c>
      <c r="L15251" s="8">
        <v>4.7899999999999999E-5</v>
      </c>
      <c r="M15251" s="8">
        <v>4.8099999999999997E-5</v>
      </c>
      <c r="N15251" s="8">
        <v>4.9100000000000001E-5</v>
      </c>
      <c r="O15251" s="8">
        <v>4.6300000000000001E-5</v>
      </c>
    </row>
    <row r="15252" spans="1:15" x14ac:dyDescent="0.25">
      <c r="A15252" t="s">
        <v>15326</v>
      </c>
      <c r="B15252" t="s">
        <v>75</v>
      </c>
      <c r="C15252">
        <v>32142745</v>
      </c>
      <c r="D15252">
        <v>-7.1183938724036198E-4</v>
      </c>
      <c r="E15252">
        <v>-4.9178489799013103E-4</v>
      </c>
      <c r="F15252" s="8">
        <v>-2.0911620743514499E-5</v>
      </c>
      <c r="G15252" s="8">
        <v>-8.7019939840076899E-5</v>
      </c>
      <c r="H15252" s="8">
        <v>5.0699999999999997E-7</v>
      </c>
      <c r="I15252" s="8">
        <v>2.4200000000000002E-7</v>
      </c>
      <c r="J15252" s="8">
        <v>4.3699999999999999E-10</v>
      </c>
      <c r="K15252" s="8">
        <v>7.5699999999999993E-9</v>
      </c>
      <c r="L15252" s="8">
        <v>4.8300000000000002E-5</v>
      </c>
      <c r="M15252" s="8">
        <v>4.7700000000000001E-5</v>
      </c>
      <c r="N15252" s="8">
        <v>4.9299999999999999E-5</v>
      </c>
      <c r="O15252" s="8">
        <v>4.9700000000000002E-5</v>
      </c>
    </row>
    <row r="15253" spans="1:15" x14ac:dyDescent="0.25">
      <c r="A15253" t="s">
        <v>15327</v>
      </c>
      <c r="B15253" t="s">
        <v>75</v>
      </c>
      <c r="C15253">
        <v>32143049</v>
      </c>
      <c r="D15253">
        <v>-3.85999097948222E-4</v>
      </c>
      <c r="E15253">
        <v>-2.5521440307692001E-4</v>
      </c>
      <c r="F15253" s="8">
        <v>-6.9434633691241597E-5</v>
      </c>
      <c r="G15253" s="8">
        <v>4.8078261258013402E-5</v>
      </c>
      <c r="H15253" s="8">
        <v>1.49E-7</v>
      </c>
      <c r="I15253" s="8">
        <v>6.5099999999999994E-8</v>
      </c>
      <c r="J15253" s="8">
        <v>4.8200000000000003E-9</v>
      </c>
      <c r="K15253" s="8">
        <v>2.3100000000000001E-9</v>
      </c>
      <c r="L15253" s="8">
        <v>4.7800000000000003E-5</v>
      </c>
      <c r="M15253" s="8">
        <v>4.8600000000000002E-5</v>
      </c>
      <c r="N15253" s="8">
        <v>4.71E-5</v>
      </c>
      <c r="O15253" s="8">
        <v>5.24E-5</v>
      </c>
    </row>
    <row r="15254" spans="1:15" x14ac:dyDescent="0.25">
      <c r="A15254" t="s">
        <v>15328</v>
      </c>
      <c r="B15254" t="s">
        <v>75</v>
      </c>
      <c r="C15254">
        <v>32152825</v>
      </c>
      <c r="D15254" s="8">
        <v>-6.2665487923437395E-5</v>
      </c>
      <c r="E15254">
        <v>2.6501262128310202E-4</v>
      </c>
      <c r="F15254">
        <v>-1.8794802231035599E-4</v>
      </c>
      <c r="G15254" s="8">
        <v>2.4764190498503199E-6</v>
      </c>
      <c r="H15254" s="8">
        <v>3.9300000000000003E-9</v>
      </c>
      <c r="I15254" s="8">
        <v>7.0200000000000007E-8</v>
      </c>
      <c r="J15254" s="8">
        <v>3.5299999999999998E-8</v>
      </c>
      <c r="K15254" s="8">
        <v>6.1299999999999999E-12</v>
      </c>
      <c r="L15254" s="8">
        <v>4.8000000000000001E-5</v>
      </c>
      <c r="M15254" s="8">
        <v>4.7500000000000003E-5</v>
      </c>
      <c r="N15254" s="8">
        <v>4.8600000000000002E-5</v>
      </c>
      <c r="O15254" s="8">
        <v>4.7200000000000002E-5</v>
      </c>
    </row>
    <row r="15255" spans="1:15" x14ac:dyDescent="0.25">
      <c r="A15255" t="s">
        <v>15329</v>
      </c>
      <c r="B15255" t="s">
        <v>75</v>
      </c>
      <c r="C15255">
        <v>32162155</v>
      </c>
      <c r="D15255">
        <v>4.5751943087645602E-4</v>
      </c>
      <c r="E15255">
        <v>1.7780295365072701E-4</v>
      </c>
      <c r="F15255">
        <v>5.5010737766297401E-4</v>
      </c>
      <c r="G15255">
        <v>1.6361509268634101E-4</v>
      </c>
      <c r="H15255" s="8">
        <v>2.0900000000000001E-7</v>
      </c>
      <c r="I15255" s="8">
        <v>3.1599999999999998E-8</v>
      </c>
      <c r="J15255" s="8">
        <v>3.03E-7</v>
      </c>
      <c r="K15255" s="8">
        <v>2.6799999999999998E-8</v>
      </c>
      <c r="L15255" s="8">
        <v>4.8399999999999997E-5</v>
      </c>
      <c r="M15255" s="8">
        <v>4.7899999999999999E-5</v>
      </c>
      <c r="N15255" s="8">
        <v>4.7800000000000003E-5</v>
      </c>
      <c r="O15255" s="8">
        <v>4.99E-5</v>
      </c>
    </row>
    <row r="15256" spans="1:15" x14ac:dyDescent="0.25">
      <c r="A15256" t="s">
        <v>15330</v>
      </c>
      <c r="B15256" t="s">
        <v>75</v>
      </c>
      <c r="C15256">
        <v>32198203</v>
      </c>
      <c r="D15256">
        <v>2.3380015763587499E-4</v>
      </c>
      <c r="E15256">
        <v>5.39901056609936E-4</v>
      </c>
      <c r="F15256" s="8">
        <v>5.3591970514959497E-5</v>
      </c>
      <c r="G15256">
        <v>-1.3128965187985401E-4</v>
      </c>
      <c r="H15256" s="8">
        <v>5.47E-8</v>
      </c>
      <c r="I15256" s="8">
        <v>2.91E-7</v>
      </c>
      <c r="J15256" s="8">
        <v>2.8699999999999998E-9</v>
      </c>
      <c r="K15256" s="8">
        <v>1.7199999999999999E-8</v>
      </c>
      <c r="L15256" s="8">
        <v>4.8300000000000002E-5</v>
      </c>
      <c r="M15256" s="8">
        <v>4.4400000000000002E-5</v>
      </c>
      <c r="N15256" s="8">
        <v>4.7899999999999999E-5</v>
      </c>
      <c r="O15256" s="8">
        <v>4.6699999999999997E-5</v>
      </c>
    </row>
    <row r="15257" spans="1:15" x14ac:dyDescent="0.25">
      <c r="A15257" t="s">
        <v>15331</v>
      </c>
      <c r="B15257" t="s">
        <v>75</v>
      </c>
      <c r="C15257">
        <v>32218624</v>
      </c>
      <c r="D15257">
        <v>4.7826502705614402E-4</v>
      </c>
      <c r="E15257">
        <v>-1.14304965211224E-4</v>
      </c>
      <c r="F15257">
        <v>2.5904728878999402E-4</v>
      </c>
      <c r="G15257">
        <v>2.1679097131370201E-4</v>
      </c>
      <c r="H15257" s="8">
        <v>2.29E-7</v>
      </c>
      <c r="I15257" s="8">
        <v>1.31E-8</v>
      </c>
      <c r="J15257" s="8">
        <v>6.7099999999999999E-8</v>
      </c>
      <c r="K15257" s="8">
        <v>4.6999999999999997E-8</v>
      </c>
      <c r="L15257" s="8">
        <v>4.8000000000000001E-5</v>
      </c>
      <c r="M15257" s="8">
        <v>4.7700000000000001E-5</v>
      </c>
      <c r="N15257" s="8">
        <v>4.8000000000000001E-5</v>
      </c>
      <c r="O15257" s="8">
        <v>4.7700000000000001E-5</v>
      </c>
    </row>
    <row r="15258" spans="1:15" x14ac:dyDescent="0.25">
      <c r="A15258" t="s">
        <v>15332</v>
      </c>
      <c r="B15258" t="s">
        <v>75</v>
      </c>
      <c r="C15258">
        <v>32223417</v>
      </c>
      <c r="D15258">
        <v>-4.4000523293255599E-4</v>
      </c>
      <c r="E15258">
        <v>-2.29399554241067E-4</v>
      </c>
      <c r="F15258">
        <v>-1.5454600535442901E-4</v>
      </c>
      <c r="G15258" s="8">
        <v>-8.6369255127366105E-5</v>
      </c>
      <c r="H15258" s="8">
        <v>1.9399999999999999E-7</v>
      </c>
      <c r="I15258" s="8">
        <v>5.2600000000000001E-8</v>
      </c>
      <c r="J15258" s="8">
        <v>2.3899999999999999E-8</v>
      </c>
      <c r="K15258" s="8">
        <v>7.4600000000000003E-9</v>
      </c>
      <c r="L15258" s="8">
        <v>4.8199999999999999E-5</v>
      </c>
      <c r="M15258" s="8">
        <v>4.6999999999999997E-5</v>
      </c>
      <c r="N15258" s="8">
        <v>4.7500000000000003E-5</v>
      </c>
      <c r="O15258" s="8">
        <v>4.7500000000000003E-5</v>
      </c>
    </row>
    <row r="15259" spans="1:15" x14ac:dyDescent="0.25">
      <c r="A15259" t="s">
        <v>15333</v>
      </c>
      <c r="B15259" t="s">
        <v>75</v>
      </c>
      <c r="C15259">
        <v>32225996</v>
      </c>
      <c r="D15259">
        <v>-5.7543959011940903E-4</v>
      </c>
      <c r="E15259" s="8">
        <v>4.2721982651272201E-5</v>
      </c>
      <c r="F15259">
        <v>-3.2646320011301002E-4</v>
      </c>
      <c r="G15259">
        <v>-1.8371802415226301E-4</v>
      </c>
      <c r="H15259" s="8">
        <v>3.3099999999999999E-7</v>
      </c>
      <c r="I15259" s="8">
        <v>1.8300000000000001E-9</v>
      </c>
      <c r="J15259" s="8">
        <v>1.0700000000000001E-7</v>
      </c>
      <c r="K15259" s="8">
        <v>3.3799999999999998E-8</v>
      </c>
      <c r="L15259" s="8">
        <v>4.7800000000000003E-5</v>
      </c>
      <c r="M15259" s="8">
        <v>4.8000000000000001E-5</v>
      </c>
      <c r="N15259" s="8">
        <v>4.85E-5</v>
      </c>
      <c r="O15259" s="8">
        <v>4.7800000000000003E-5</v>
      </c>
    </row>
    <row r="15260" spans="1:15" x14ac:dyDescent="0.25">
      <c r="A15260" t="s">
        <v>15334</v>
      </c>
      <c r="B15260" t="s">
        <v>75</v>
      </c>
      <c r="C15260">
        <v>32332267</v>
      </c>
      <c r="D15260">
        <v>-2.0952694279884601E-3</v>
      </c>
      <c r="E15260">
        <v>-1.6054783733073399E-3</v>
      </c>
      <c r="F15260">
        <v>-5.53234526049073E-4</v>
      </c>
      <c r="G15260">
        <v>-1.3629487677616799E-4</v>
      </c>
      <c r="H15260" s="8">
        <v>4.3900000000000003E-6</v>
      </c>
      <c r="I15260" s="8">
        <v>2.5799999999999999E-6</v>
      </c>
      <c r="J15260" s="8">
        <v>3.0600000000000001E-7</v>
      </c>
      <c r="K15260" s="8">
        <v>1.8600000000000001E-8</v>
      </c>
      <c r="L15260" s="8">
        <v>4.7500000000000003E-5</v>
      </c>
      <c r="M15260" s="8">
        <v>4.85E-5</v>
      </c>
      <c r="N15260" s="8">
        <v>4.8900000000000003E-5</v>
      </c>
      <c r="O15260" s="8">
        <v>4.9100000000000001E-5</v>
      </c>
    </row>
    <row r="15261" spans="1:15" x14ac:dyDescent="0.25">
      <c r="A15261" t="s">
        <v>15335</v>
      </c>
      <c r="B15261" t="s">
        <v>75</v>
      </c>
      <c r="C15261">
        <v>32349098</v>
      </c>
      <c r="D15261">
        <v>-8.4212518529947205E-4</v>
      </c>
      <c r="E15261">
        <v>-3.45950665485859E-4</v>
      </c>
      <c r="F15261">
        <v>-3.2713572942586399E-4</v>
      </c>
      <c r="G15261">
        <v>-2.00748781192036E-4</v>
      </c>
      <c r="H15261" s="8">
        <v>7.0900000000000001E-7</v>
      </c>
      <c r="I15261" s="8">
        <v>1.1999999999999999E-7</v>
      </c>
      <c r="J15261" s="8">
        <v>1.0700000000000001E-7</v>
      </c>
      <c r="K15261" s="8">
        <v>4.0299999999999997E-8</v>
      </c>
      <c r="L15261" s="8">
        <v>4.8399999999999997E-5</v>
      </c>
      <c r="M15261" s="8">
        <v>4.7700000000000001E-5</v>
      </c>
      <c r="N15261" s="8">
        <v>4.7899999999999999E-5</v>
      </c>
      <c r="O15261" s="8">
        <v>4.6400000000000003E-5</v>
      </c>
    </row>
    <row r="15262" spans="1:15" x14ac:dyDescent="0.25">
      <c r="A15262" t="s">
        <v>15336</v>
      </c>
      <c r="B15262" t="s">
        <v>75</v>
      </c>
      <c r="C15262">
        <v>32358861</v>
      </c>
      <c r="D15262" s="8">
        <v>3.4795549001927403E-5</v>
      </c>
      <c r="E15262">
        <v>-1.06969671919107E-4</v>
      </c>
      <c r="F15262" s="8">
        <v>-4.9993530284152798E-5</v>
      </c>
      <c r="G15262">
        <v>-1.2520237389357001E-4</v>
      </c>
      <c r="H15262" s="8">
        <v>1.21E-9</v>
      </c>
      <c r="I15262" s="8">
        <v>1.14E-8</v>
      </c>
      <c r="J15262" s="8">
        <v>2.5000000000000001E-9</v>
      </c>
      <c r="K15262" s="8">
        <v>1.5700000000000002E-8</v>
      </c>
      <c r="L15262" s="8">
        <v>4.8000000000000001E-5</v>
      </c>
      <c r="M15262" s="8">
        <v>4.8600000000000002E-5</v>
      </c>
      <c r="N15262" s="8">
        <v>4.8000000000000001E-5</v>
      </c>
      <c r="O15262" s="8">
        <v>4.8000000000000001E-5</v>
      </c>
    </row>
    <row r="15263" spans="1:15" x14ac:dyDescent="0.25">
      <c r="A15263" t="s">
        <v>15337</v>
      </c>
      <c r="B15263" t="s">
        <v>75</v>
      </c>
      <c r="C15263">
        <v>32391789</v>
      </c>
      <c r="D15263">
        <v>-1.6570687164517001E-3</v>
      </c>
      <c r="E15263">
        <v>-1.7805632921252901E-3</v>
      </c>
      <c r="F15263" s="8">
        <v>8.0223424463430598E-5</v>
      </c>
      <c r="G15263">
        <v>1.55690919540276E-4</v>
      </c>
      <c r="H15263" s="8">
        <v>2.7499999999999999E-6</v>
      </c>
      <c r="I15263" s="8">
        <v>3.1700000000000001E-6</v>
      </c>
      <c r="J15263" s="8">
        <v>6.4400000000000001E-9</v>
      </c>
      <c r="K15263" s="8">
        <v>2.4200000000000002E-8</v>
      </c>
      <c r="L15263" s="8">
        <v>4.8699999999999998E-5</v>
      </c>
      <c r="M15263" s="8">
        <v>4.9299999999999999E-5</v>
      </c>
      <c r="N15263" s="8">
        <v>4.8099999999999997E-5</v>
      </c>
      <c r="O15263" s="8">
        <v>4.9400000000000001E-5</v>
      </c>
    </row>
    <row r="15264" spans="1:15" x14ac:dyDescent="0.25">
      <c r="A15264" t="s">
        <v>15338</v>
      </c>
      <c r="B15264" t="s">
        <v>75</v>
      </c>
      <c r="C15264">
        <v>32392127</v>
      </c>
      <c r="D15264">
        <v>4.4704633342319101E-4</v>
      </c>
      <c r="E15264">
        <v>3.52621967882852E-4</v>
      </c>
      <c r="F15264" s="8">
        <v>7.3630081869085904E-5</v>
      </c>
      <c r="G15264">
        <v>-1.80205301560238E-4</v>
      </c>
      <c r="H15264" s="8">
        <v>1.9999999999999999E-7</v>
      </c>
      <c r="I15264" s="8">
        <v>1.24E-7</v>
      </c>
      <c r="J15264" s="8">
        <v>5.4199999999999999E-9</v>
      </c>
      <c r="K15264" s="8">
        <v>3.25E-8</v>
      </c>
      <c r="L15264" s="8">
        <v>4.85E-5</v>
      </c>
      <c r="M15264" s="8">
        <v>4.9400000000000001E-5</v>
      </c>
      <c r="N15264" s="8">
        <v>4.8099999999999997E-5</v>
      </c>
      <c r="O15264" s="8">
        <v>4.49E-5</v>
      </c>
    </row>
    <row r="15265" spans="1:15" x14ac:dyDescent="0.25">
      <c r="A15265" t="s">
        <v>15339</v>
      </c>
      <c r="B15265" t="s">
        <v>75</v>
      </c>
      <c r="C15265">
        <v>32441201</v>
      </c>
      <c r="D15265">
        <v>1.55049228991966E-4</v>
      </c>
      <c r="E15265">
        <v>-3.9210907965109201E-4</v>
      </c>
      <c r="F15265">
        <v>1.53422581973058E-4</v>
      </c>
      <c r="G15265" s="8">
        <v>-5.01071356518222E-5</v>
      </c>
      <c r="H15265" s="8">
        <v>2.4E-8</v>
      </c>
      <c r="I15265" s="8">
        <v>1.54E-7</v>
      </c>
      <c r="J15265" s="8">
        <v>2.3499999999999999E-8</v>
      </c>
      <c r="K15265" s="8">
        <v>2.5099999999999998E-9</v>
      </c>
      <c r="L15265" s="8">
        <v>4.7700000000000001E-5</v>
      </c>
      <c r="M15265" s="8">
        <v>4.88E-5</v>
      </c>
      <c r="N15265" s="8">
        <v>4.6400000000000003E-5</v>
      </c>
      <c r="O15265" s="8">
        <v>4.7800000000000003E-5</v>
      </c>
    </row>
    <row r="15266" spans="1:15" x14ac:dyDescent="0.25">
      <c r="A15266" t="s">
        <v>15340</v>
      </c>
      <c r="B15266" t="s">
        <v>75</v>
      </c>
      <c r="C15266">
        <v>32468922</v>
      </c>
      <c r="D15266">
        <v>1.9555109188764501E-4</v>
      </c>
      <c r="E15266">
        <v>2.8491864072480399E-4</v>
      </c>
      <c r="F15266">
        <v>3.0985867908934502E-4</v>
      </c>
      <c r="G15266" s="8">
        <v>-1.2544055198526501E-5</v>
      </c>
      <c r="H15266" s="8">
        <v>3.8199999999999998E-8</v>
      </c>
      <c r="I15266" s="8">
        <v>8.1199999999999999E-8</v>
      </c>
      <c r="J15266" s="8">
        <v>9.5999999999999999E-8</v>
      </c>
      <c r="K15266" s="8">
        <v>1.57E-10</v>
      </c>
      <c r="L15266" s="8">
        <v>4.7899999999999999E-5</v>
      </c>
      <c r="M15266" s="8">
        <v>4.7599999999999998E-5</v>
      </c>
      <c r="N15266" s="8">
        <v>4.8999999999999998E-5</v>
      </c>
      <c r="O15266" s="8">
        <v>4.8999999999999998E-5</v>
      </c>
    </row>
    <row r="15267" spans="1:15" x14ac:dyDescent="0.25">
      <c r="A15267" t="s">
        <v>15341</v>
      </c>
      <c r="B15267" t="s">
        <v>75</v>
      </c>
      <c r="C15267">
        <v>32546256</v>
      </c>
      <c r="D15267">
        <v>-2.3100533375634E-4</v>
      </c>
      <c r="E15267" s="8">
        <v>-6.6622096277918906E-5</v>
      </c>
      <c r="F15267">
        <v>-1.49211940557829E-4</v>
      </c>
      <c r="G15267">
        <v>-1.4208412436013301E-4</v>
      </c>
      <c r="H15267" s="8">
        <v>5.3400000000000002E-8</v>
      </c>
      <c r="I15267" s="8">
        <v>4.4400000000000004E-9</v>
      </c>
      <c r="J15267" s="8">
        <v>2.2300000000000001E-8</v>
      </c>
      <c r="K15267" s="8">
        <v>2.0199999999999999E-8</v>
      </c>
      <c r="L15267" s="8">
        <v>4.7899999999999999E-5</v>
      </c>
      <c r="M15267" s="8">
        <v>4.8399999999999997E-5</v>
      </c>
      <c r="N15267" s="8">
        <v>4.7700000000000001E-5</v>
      </c>
      <c r="O15267" s="8">
        <v>5.0500000000000001E-5</v>
      </c>
    </row>
    <row r="15268" spans="1:15" x14ac:dyDescent="0.25">
      <c r="A15268" t="s">
        <v>15342</v>
      </c>
      <c r="B15268" t="s">
        <v>75</v>
      </c>
      <c r="C15268">
        <v>32547216</v>
      </c>
      <c r="D15268" s="8">
        <v>-6.9297729089986895E-5</v>
      </c>
      <c r="E15268">
        <v>3.5408387163055603E-4</v>
      </c>
      <c r="F15268">
        <v>-2.9091286179924101E-4</v>
      </c>
      <c r="G15268">
        <v>-2.52441926495771E-4</v>
      </c>
      <c r="H15268" s="8">
        <v>4.8E-9</v>
      </c>
      <c r="I15268" s="8">
        <v>1.2499999999999999E-7</v>
      </c>
      <c r="J15268" s="8">
        <v>8.4600000000000003E-8</v>
      </c>
      <c r="K15268" s="8">
        <v>6.3699999999999995E-8</v>
      </c>
      <c r="L15268" s="8">
        <v>4.7899999999999999E-5</v>
      </c>
      <c r="M15268" s="8">
        <v>4.7800000000000003E-5</v>
      </c>
      <c r="N15268" s="8">
        <v>4.9100000000000001E-5</v>
      </c>
      <c r="O15268" s="8">
        <v>4.6400000000000003E-5</v>
      </c>
    </row>
    <row r="15269" spans="1:15" x14ac:dyDescent="0.25">
      <c r="A15269" t="s">
        <v>15343</v>
      </c>
      <c r="B15269" t="s">
        <v>75</v>
      </c>
      <c r="C15269">
        <v>32597021</v>
      </c>
      <c r="D15269">
        <v>1.6198792460481599E-4</v>
      </c>
      <c r="E15269">
        <v>2.7226097252128998E-4</v>
      </c>
      <c r="F15269">
        <v>1.3405283616691599E-4</v>
      </c>
      <c r="G15269">
        <v>-1.2522963959111301E-4</v>
      </c>
      <c r="H15269" s="8">
        <v>2.62E-8</v>
      </c>
      <c r="I15269" s="8">
        <v>7.4099999999999995E-8</v>
      </c>
      <c r="J15269" s="8">
        <v>1.7999999999999999E-8</v>
      </c>
      <c r="K15269" s="8">
        <v>1.5700000000000002E-8</v>
      </c>
      <c r="L15269" s="8">
        <v>4.8099999999999997E-5</v>
      </c>
      <c r="M15269" s="8">
        <v>4.8099999999999997E-5</v>
      </c>
      <c r="N15269" s="8">
        <v>4.7700000000000001E-5</v>
      </c>
      <c r="O15269" s="8">
        <v>4.7200000000000002E-5</v>
      </c>
    </row>
    <row r="15270" spans="1:15" x14ac:dyDescent="0.25">
      <c r="A15270" t="s">
        <v>15344</v>
      </c>
      <c r="B15270" t="s">
        <v>75</v>
      </c>
      <c r="C15270">
        <v>32635020</v>
      </c>
      <c r="D15270">
        <v>4.1471711302989501E-4</v>
      </c>
      <c r="E15270">
        <v>6.1742047789722205E-4</v>
      </c>
      <c r="F15270">
        <v>2.6536754869000399E-4</v>
      </c>
      <c r="G15270">
        <v>1.4770464744781299E-4</v>
      </c>
      <c r="H15270" s="8">
        <v>1.72E-7</v>
      </c>
      <c r="I15270" s="8">
        <v>3.8099999999999998E-7</v>
      </c>
      <c r="J15270" s="8">
        <v>7.0399999999999995E-8</v>
      </c>
      <c r="K15270" s="8">
        <v>2.18E-8</v>
      </c>
      <c r="L15270" s="8">
        <v>4.7899999999999999E-5</v>
      </c>
      <c r="M15270" s="8">
        <v>4.7500000000000003E-5</v>
      </c>
      <c r="N15270" s="8">
        <v>4.7200000000000002E-5</v>
      </c>
      <c r="O15270" s="8">
        <v>4.7899999999999999E-5</v>
      </c>
    </row>
    <row r="15271" spans="1:15" x14ac:dyDescent="0.25">
      <c r="A15271" t="s">
        <v>15345</v>
      </c>
      <c r="B15271" t="s">
        <v>75</v>
      </c>
      <c r="C15271">
        <v>32642886</v>
      </c>
      <c r="D15271">
        <v>4.5019122594362E-4</v>
      </c>
      <c r="E15271">
        <v>1.3115676012491701E-4</v>
      </c>
      <c r="F15271">
        <v>2.8269415426240802E-4</v>
      </c>
      <c r="G15271">
        <v>1.5326596285277299E-4</v>
      </c>
      <c r="H15271" s="8">
        <v>2.03E-7</v>
      </c>
      <c r="I15271" s="8">
        <v>1.7199999999999999E-8</v>
      </c>
      <c r="J15271" s="8">
        <v>7.9899999999999994E-8</v>
      </c>
      <c r="K15271" s="8">
        <v>2.3499999999999999E-8</v>
      </c>
      <c r="L15271" s="8">
        <v>4.8099999999999997E-5</v>
      </c>
      <c r="M15271" s="8">
        <v>4.8399999999999997E-5</v>
      </c>
      <c r="N15271" s="8">
        <v>4.7899999999999999E-5</v>
      </c>
      <c r="O15271" s="8">
        <v>4.8099999999999997E-5</v>
      </c>
    </row>
    <row r="15272" spans="1:15" x14ac:dyDescent="0.25">
      <c r="A15272" t="s">
        <v>15346</v>
      </c>
      <c r="B15272" t="s">
        <v>75</v>
      </c>
      <c r="C15272">
        <v>32670582</v>
      </c>
      <c r="D15272">
        <v>1.8170805576776301E-4</v>
      </c>
      <c r="E15272">
        <v>2.05260013386924E-4</v>
      </c>
      <c r="F15272" s="8">
        <v>7.79785369368584E-6</v>
      </c>
      <c r="G15272" s="8">
        <v>8.9782071382576094E-5</v>
      </c>
      <c r="H15272" s="8">
        <v>3.2999999999999998E-8</v>
      </c>
      <c r="I15272" s="8">
        <v>4.21E-8</v>
      </c>
      <c r="J15272" s="8">
        <v>6.0799999999999999E-11</v>
      </c>
      <c r="K15272" s="8">
        <v>8.0600000000000007E-9</v>
      </c>
      <c r="L15272" s="8">
        <v>4.85E-5</v>
      </c>
      <c r="M15272" s="8">
        <v>4.6799999999999999E-5</v>
      </c>
      <c r="N15272" s="8">
        <v>4.7899999999999999E-5</v>
      </c>
      <c r="O15272" s="8">
        <v>4.8199999999999999E-5</v>
      </c>
    </row>
    <row r="15273" spans="1:15" x14ac:dyDescent="0.25">
      <c r="A15273" t="s">
        <v>15347</v>
      </c>
      <c r="B15273" t="s">
        <v>75</v>
      </c>
      <c r="C15273">
        <v>32684878</v>
      </c>
      <c r="D15273">
        <v>-8.1760516996183497E-4</v>
      </c>
      <c r="E15273">
        <v>-1.2240997196354599E-3</v>
      </c>
      <c r="F15273">
        <v>-7.0313251157406097E-4</v>
      </c>
      <c r="G15273">
        <v>-3.5070699676223698E-4</v>
      </c>
      <c r="H15273" s="8">
        <v>6.68E-7</v>
      </c>
      <c r="I15273" s="8">
        <v>1.5E-6</v>
      </c>
      <c r="J15273" s="8">
        <v>4.9399999999999995E-7</v>
      </c>
      <c r="K15273" s="8">
        <v>1.23E-7</v>
      </c>
      <c r="L15273" s="8">
        <v>4.8000000000000001E-5</v>
      </c>
      <c r="M15273" s="8">
        <v>4.7700000000000001E-5</v>
      </c>
      <c r="N15273" s="8">
        <v>4.8600000000000002E-5</v>
      </c>
      <c r="O15273" s="8">
        <v>4.8900000000000003E-5</v>
      </c>
    </row>
    <row r="15274" spans="1:15" x14ac:dyDescent="0.25">
      <c r="A15274" t="s">
        <v>15348</v>
      </c>
      <c r="B15274" t="s">
        <v>75</v>
      </c>
      <c r="C15274">
        <v>32738557</v>
      </c>
      <c r="D15274">
        <v>-1.0244265772445099E-3</v>
      </c>
      <c r="E15274">
        <v>-1.22024901083057E-3</v>
      </c>
      <c r="F15274">
        <v>-2.7459626387203398E-4</v>
      </c>
      <c r="G15274">
        <v>-3.2447920101640401E-4</v>
      </c>
      <c r="H15274" s="8">
        <v>1.0499999999999999E-6</v>
      </c>
      <c r="I15274" s="8">
        <v>1.4899999999999999E-6</v>
      </c>
      <c r="J15274" s="8">
        <v>7.54E-8</v>
      </c>
      <c r="K15274" s="8">
        <v>1.05E-7</v>
      </c>
      <c r="L15274" s="8">
        <v>4.8099999999999997E-5</v>
      </c>
      <c r="M15274" s="8">
        <v>4.8399999999999997E-5</v>
      </c>
      <c r="N15274" s="8">
        <v>4.5800000000000002E-5</v>
      </c>
      <c r="O15274" s="8">
        <v>4.5099999999999998E-5</v>
      </c>
    </row>
    <row r="15275" spans="1:15" x14ac:dyDescent="0.25">
      <c r="A15275" t="s">
        <v>15349</v>
      </c>
      <c r="B15275" t="s">
        <v>75</v>
      </c>
      <c r="C15275">
        <v>32746518</v>
      </c>
      <c r="D15275">
        <v>-1.3218400053850301E-4</v>
      </c>
      <c r="E15275">
        <v>-4.0803781475775999E-4</v>
      </c>
      <c r="F15275" s="8">
        <v>7.0856673634833096E-5</v>
      </c>
      <c r="G15275" s="8">
        <v>-4.1259169762434002E-5</v>
      </c>
      <c r="H15275" s="8">
        <v>1.7500000000000001E-8</v>
      </c>
      <c r="I15275" s="8">
        <v>1.66E-7</v>
      </c>
      <c r="J15275" s="8">
        <v>5.0199999999999996E-9</v>
      </c>
      <c r="K15275" s="8">
        <v>1.6999999999999999E-9</v>
      </c>
      <c r="L15275" s="8">
        <v>4.8099999999999997E-5</v>
      </c>
      <c r="M15275" s="8">
        <v>4.6499999999999999E-5</v>
      </c>
      <c r="N15275" s="8">
        <v>4.7599999999999998E-5</v>
      </c>
      <c r="O15275" s="8">
        <v>5.0000000000000002E-5</v>
      </c>
    </row>
    <row r="15276" spans="1:15" x14ac:dyDescent="0.25">
      <c r="A15276" t="s">
        <v>15350</v>
      </c>
      <c r="B15276" t="s">
        <v>75</v>
      </c>
      <c r="C15276">
        <v>32775631</v>
      </c>
      <c r="D15276">
        <v>-1.2618941794002601E-4</v>
      </c>
      <c r="E15276">
        <v>-1.19160003290479E-4</v>
      </c>
      <c r="F15276">
        <v>3.5938563022931501E-4</v>
      </c>
      <c r="G15276">
        <v>1.9624040729019401E-4</v>
      </c>
      <c r="H15276" s="8">
        <v>1.59E-8</v>
      </c>
      <c r="I15276" s="8">
        <v>1.42E-8</v>
      </c>
      <c r="J15276" s="8">
        <v>1.29E-7</v>
      </c>
      <c r="K15276" s="8">
        <v>3.8500000000000001E-8</v>
      </c>
      <c r="L15276" s="8">
        <v>4.8099999999999997E-5</v>
      </c>
      <c r="M15276" s="8">
        <v>4.6999999999999997E-5</v>
      </c>
      <c r="N15276" s="8">
        <v>4.8199999999999999E-5</v>
      </c>
      <c r="O15276" s="8">
        <v>5.0599999999999997E-5</v>
      </c>
    </row>
    <row r="15277" spans="1:15" x14ac:dyDescent="0.25">
      <c r="A15277" t="s">
        <v>15351</v>
      </c>
      <c r="B15277" t="s">
        <v>75</v>
      </c>
      <c r="C15277">
        <v>32822040</v>
      </c>
      <c r="D15277">
        <v>4.4454696655981502E-4</v>
      </c>
      <c r="E15277">
        <v>2.56382367930176E-4</v>
      </c>
      <c r="F15277">
        <v>1.7097110162953699E-4</v>
      </c>
      <c r="G15277">
        <v>1.98851555492208E-4</v>
      </c>
      <c r="H15277" s="8">
        <v>1.98E-7</v>
      </c>
      <c r="I15277" s="8">
        <v>6.5699999999999999E-8</v>
      </c>
      <c r="J15277" s="8">
        <v>2.92E-8</v>
      </c>
      <c r="K15277" s="8">
        <v>3.9500000000000003E-8</v>
      </c>
      <c r="L15277" s="8">
        <v>4.7899999999999999E-5</v>
      </c>
      <c r="M15277" s="8">
        <v>4.7800000000000003E-5</v>
      </c>
      <c r="N15277" s="8">
        <v>4.7899999999999999E-5</v>
      </c>
      <c r="O15277" s="8">
        <v>4.8099999999999997E-5</v>
      </c>
    </row>
    <row r="15278" spans="1:15" x14ac:dyDescent="0.25">
      <c r="A15278" t="s">
        <v>15352</v>
      </c>
      <c r="B15278" t="s">
        <v>75</v>
      </c>
      <c r="C15278">
        <v>32822855</v>
      </c>
      <c r="D15278">
        <v>-1.17675841140213E-3</v>
      </c>
      <c r="E15278">
        <v>-1.2748050597395199E-3</v>
      </c>
      <c r="F15278">
        <v>-6.42430565382266E-4</v>
      </c>
      <c r="G15278">
        <v>-5.0095211232298201E-4</v>
      </c>
      <c r="H15278" s="8">
        <v>1.3799999999999999E-6</v>
      </c>
      <c r="I15278" s="8">
        <v>1.6300000000000001E-6</v>
      </c>
      <c r="J15278" s="8">
        <v>4.1300000000000001E-7</v>
      </c>
      <c r="K15278" s="8">
        <v>2.5100000000000001E-7</v>
      </c>
      <c r="L15278" s="8">
        <v>4.8099999999999997E-5</v>
      </c>
      <c r="M15278" s="8">
        <v>4.9100000000000001E-5</v>
      </c>
      <c r="N15278" s="8">
        <v>4.8000000000000001E-5</v>
      </c>
      <c r="O15278" s="8">
        <v>4.9700000000000002E-5</v>
      </c>
    </row>
    <row r="15279" spans="1:15" x14ac:dyDescent="0.25">
      <c r="A15279" t="s">
        <v>15353</v>
      </c>
      <c r="B15279" t="s">
        <v>75</v>
      </c>
      <c r="C15279">
        <v>32869117</v>
      </c>
      <c r="D15279" s="8">
        <v>-9.5116191577135898E-5</v>
      </c>
      <c r="E15279">
        <v>-5.3393604488412099E-4</v>
      </c>
      <c r="F15279">
        <v>2.10814346348318E-4</v>
      </c>
      <c r="G15279" s="8">
        <v>-4.2254945625020798E-5</v>
      </c>
      <c r="H15279" s="8">
        <v>9.05E-9</v>
      </c>
      <c r="I15279" s="8">
        <v>2.8500000000000002E-7</v>
      </c>
      <c r="J15279" s="8">
        <v>4.4400000000000001E-8</v>
      </c>
      <c r="K15279" s="8">
        <v>1.79E-9</v>
      </c>
      <c r="L15279" s="8">
        <v>4.85E-5</v>
      </c>
      <c r="M15279" s="8">
        <v>4.8399999999999997E-5</v>
      </c>
      <c r="N15279" s="8">
        <v>4.8099999999999997E-5</v>
      </c>
      <c r="O15279" s="8">
        <v>4.8999999999999998E-5</v>
      </c>
    </row>
    <row r="15280" spans="1:15" x14ac:dyDescent="0.25">
      <c r="A15280" t="s">
        <v>15354</v>
      </c>
      <c r="B15280" t="s">
        <v>75</v>
      </c>
      <c r="C15280">
        <v>32921323</v>
      </c>
      <c r="D15280">
        <v>-8.1854893715404599E-4</v>
      </c>
      <c r="E15280">
        <v>-1.4897775586599001E-3</v>
      </c>
      <c r="F15280">
        <v>2.43902396858605E-4</v>
      </c>
      <c r="G15280">
        <v>1.4667371279728501E-4</v>
      </c>
      <c r="H15280" s="8">
        <v>6.7000000000000004E-7</v>
      </c>
      <c r="I15280" s="8">
        <v>2.2199999999999999E-6</v>
      </c>
      <c r="J15280" s="8">
        <v>5.9499999999999997E-8</v>
      </c>
      <c r="K15280" s="8">
        <v>2.1500000000000001E-8</v>
      </c>
      <c r="L15280" s="8">
        <v>4.8600000000000002E-5</v>
      </c>
      <c r="M15280" s="8">
        <v>4.85E-5</v>
      </c>
      <c r="N15280" s="8">
        <v>4.6999999999999997E-5</v>
      </c>
      <c r="O15280" s="8">
        <v>4.6E-5</v>
      </c>
    </row>
    <row r="15281" spans="1:15" x14ac:dyDescent="0.25">
      <c r="A15281" t="s">
        <v>15355</v>
      </c>
      <c r="B15281" t="s">
        <v>75</v>
      </c>
      <c r="C15281">
        <v>32923617</v>
      </c>
      <c r="D15281">
        <v>7.7491177067760602E-4</v>
      </c>
      <c r="E15281">
        <v>9.7288736733548904E-4</v>
      </c>
      <c r="F15281">
        <v>3.08264879946833E-4</v>
      </c>
      <c r="G15281" s="8">
        <v>2.8404082321278999E-5</v>
      </c>
      <c r="H15281" s="8">
        <v>5.9999999999999997E-7</v>
      </c>
      <c r="I15281" s="8">
        <v>9.47E-7</v>
      </c>
      <c r="J15281" s="8">
        <v>9.5000000000000004E-8</v>
      </c>
      <c r="K15281" s="8">
        <v>8.07E-10</v>
      </c>
      <c r="L15281" s="8">
        <v>4.8199999999999999E-5</v>
      </c>
      <c r="M15281" s="8">
        <v>4.7899999999999999E-5</v>
      </c>
      <c r="N15281" s="8">
        <v>4.7200000000000002E-5</v>
      </c>
      <c r="O15281" s="8">
        <v>4.7200000000000002E-5</v>
      </c>
    </row>
    <row r="15282" spans="1:15" x14ac:dyDescent="0.25">
      <c r="A15282" t="s">
        <v>15356</v>
      </c>
      <c r="B15282" t="s">
        <v>75</v>
      </c>
      <c r="C15282">
        <v>32926419</v>
      </c>
      <c r="D15282">
        <v>7.7503445682752196E-4</v>
      </c>
      <c r="E15282">
        <v>2.4181863334653999E-4</v>
      </c>
      <c r="F15282">
        <v>5.7881352735069498E-4</v>
      </c>
      <c r="G15282">
        <v>2.9578043879848598E-4</v>
      </c>
      <c r="H15282" s="8">
        <v>6.0100000000000005E-7</v>
      </c>
      <c r="I15282" s="8">
        <v>5.8500000000000001E-8</v>
      </c>
      <c r="J15282" s="8">
        <v>3.3500000000000002E-7</v>
      </c>
      <c r="K15282" s="8">
        <v>8.7499999999999996E-8</v>
      </c>
      <c r="L15282" s="8">
        <v>4.85E-5</v>
      </c>
      <c r="M15282" s="8">
        <v>4.7500000000000003E-5</v>
      </c>
      <c r="N15282" s="8">
        <v>4.9799999999999998E-5</v>
      </c>
      <c r="O15282" s="8">
        <v>4.9799999999999998E-5</v>
      </c>
    </row>
    <row r="15283" spans="1:15" x14ac:dyDescent="0.25">
      <c r="A15283" t="s">
        <v>15357</v>
      </c>
      <c r="B15283" t="s">
        <v>75</v>
      </c>
      <c r="C15283">
        <v>32946851</v>
      </c>
      <c r="D15283">
        <v>-8.3260483275550304E-4</v>
      </c>
      <c r="E15283">
        <v>-6.2708231790558602E-4</v>
      </c>
      <c r="F15283">
        <v>-2.30405489484027E-4</v>
      </c>
      <c r="G15283" s="8">
        <v>7.4301776804544297E-6</v>
      </c>
      <c r="H15283" s="8">
        <v>6.9299999999999997E-7</v>
      </c>
      <c r="I15283" s="8">
        <v>3.9299999999999999E-7</v>
      </c>
      <c r="J15283" s="8">
        <v>5.3099999999999999E-8</v>
      </c>
      <c r="K15283" s="8">
        <v>5.5200000000000001E-11</v>
      </c>
      <c r="L15283" s="8">
        <v>4.8600000000000002E-5</v>
      </c>
      <c r="M15283" s="8">
        <v>4.8699999999999998E-5</v>
      </c>
      <c r="N15283" s="8">
        <v>4.71E-5</v>
      </c>
      <c r="O15283" s="8">
        <v>4.4499999999999997E-5</v>
      </c>
    </row>
    <row r="15284" spans="1:15" x14ac:dyDescent="0.25">
      <c r="A15284" t="s">
        <v>15358</v>
      </c>
      <c r="B15284" t="s">
        <v>75</v>
      </c>
      <c r="C15284">
        <v>32953996</v>
      </c>
      <c r="D15284" s="8">
        <v>-4.5483254942065503E-5</v>
      </c>
      <c r="E15284" s="8">
        <v>8.5637784893300995E-5</v>
      </c>
      <c r="F15284" s="8">
        <v>4.6824335854069298E-5</v>
      </c>
      <c r="G15284" s="8">
        <v>3.03791662306468E-5</v>
      </c>
      <c r="H15284" s="8">
        <v>2.0700000000000001E-9</v>
      </c>
      <c r="I15284" s="8">
        <v>7.3300000000000001E-9</v>
      </c>
      <c r="J15284" s="8">
        <v>2.1900000000000001E-9</v>
      </c>
      <c r="K15284" s="8">
        <v>9.2300000000000002E-10</v>
      </c>
      <c r="L15284" s="8">
        <v>4.8399999999999997E-5</v>
      </c>
      <c r="M15284" s="8">
        <v>4.7700000000000001E-5</v>
      </c>
      <c r="N15284" s="8">
        <v>4.7899999999999999E-5</v>
      </c>
      <c r="O15284" s="8">
        <v>4.7800000000000003E-5</v>
      </c>
    </row>
    <row r="15285" spans="1:15" x14ac:dyDescent="0.25">
      <c r="A15285" t="s">
        <v>15359</v>
      </c>
      <c r="B15285" t="s">
        <v>75</v>
      </c>
      <c r="C15285">
        <v>32954866</v>
      </c>
      <c r="D15285">
        <v>8.5906950524140997E-4</v>
      </c>
      <c r="E15285">
        <v>9.7462148508405003E-4</v>
      </c>
      <c r="F15285">
        <v>3.0778534234954399E-4</v>
      </c>
      <c r="G15285">
        <v>3.5914005348929598E-4</v>
      </c>
      <c r="H15285" s="8">
        <v>7.3799999999999996E-7</v>
      </c>
      <c r="I15285" s="8">
        <v>9.5000000000000001E-7</v>
      </c>
      <c r="J15285" s="8">
        <v>9.4699999999999994E-8</v>
      </c>
      <c r="K15285" s="8">
        <v>1.29E-7</v>
      </c>
      <c r="L15285" s="8">
        <v>4.8699999999999998E-5</v>
      </c>
      <c r="M15285" s="8">
        <v>4.9499999999999997E-5</v>
      </c>
      <c r="N15285" s="8">
        <v>4.7200000000000002E-5</v>
      </c>
      <c r="O15285" s="8">
        <v>4.6E-5</v>
      </c>
    </row>
    <row r="15286" spans="1:15" x14ac:dyDescent="0.25">
      <c r="A15286" t="s">
        <v>15360</v>
      </c>
      <c r="B15286" t="s">
        <v>75</v>
      </c>
      <c r="C15286">
        <v>33005544</v>
      </c>
      <c r="D15286">
        <v>6.2555562460062195E-4</v>
      </c>
      <c r="E15286">
        <v>3.7555073644221699E-4</v>
      </c>
      <c r="F15286">
        <v>2.00823083774598E-4</v>
      </c>
      <c r="G15286" s="8">
        <v>7.2044010832839295E-5</v>
      </c>
      <c r="H15286" s="8">
        <v>3.9099999999999999E-7</v>
      </c>
      <c r="I15286" s="8">
        <v>1.4100000000000001E-7</v>
      </c>
      <c r="J15286" s="8">
        <v>4.0299999999999997E-8</v>
      </c>
      <c r="K15286" s="8">
        <v>5.1899999999999997E-9</v>
      </c>
      <c r="L15286" s="8">
        <v>4.8000000000000001E-5</v>
      </c>
      <c r="M15286" s="8">
        <v>4.7500000000000003E-5</v>
      </c>
      <c r="N15286" s="8">
        <v>4.9100000000000001E-5</v>
      </c>
      <c r="O15286" s="8">
        <v>4.8399999999999997E-5</v>
      </c>
    </row>
    <row r="15287" spans="1:15" x14ac:dyDescent="0.25">
      <c r="A15287" t="s">
        <v>15361</v>
      </c>
      <c r="B15287" t="s">
        <v>75</v>
      </c>
      <c r="C15287">
        <v>33007475</v>
      </c>
      <c r="D15287">
        <v>-2.71544515435933E-4</v>
      </c>
      <c r="E15287" s="8">
        <v>8.3500886773727498E-5</v>
      </c>
      <c r="F15287">
        <v>-2.9952598514429202E-4</v>
      </c>
      <c r="G15287">
        <v>-2.1063519512983E-4</v>
      </c>
      <c r="H15287" s="8">
        <v>7.3700000000000005E-8</v>
      </c>
      <c r="I15287" s="8">
        <v>6.9699999999999997E-9</v>
      </c>
      <c r="J15287" s="8">
        <v>8.9700000000000003E-8</v>
      </c>
      <c r="K15287" s="8">
        <v>4.4400000000000001E-8</v>
      </c>
      <c r="L15287" s="8">
        <v>4.8000000000000001E-5</v>
      </c>
      <c r="M15287" s="8">
        <v>4.6900000000000002E-5</v>
      </c>
      <c r="N15287" s="8">
        <v>4.9100000000000001E-5</v>
      </c>
      <c r="O15287" s="8">
        <v>4.71E-5</v>
      </c>
    </row>
    <row r="15288" spans="1:15" x14ac:dyDescent="0.25">
      <c r="A15288" t="s">
        <v>15362</v>
      </c>
      <c r="B15288" t="s">
        <v>75</v>
      </c>
      <c r="C15288">
        <v>33029670</v>
      </c>
      <c r="D15288">
        <v>3.4851874496657298E-3</v>
      </c>
      <c r="E15288">
        <v>3.5801844988828501E-3</v>
      </c>
      <c r="F15288">
        <v>8.4327799850885505E-4</v>
      </c>
      <c r="G15288">
        <v>5.7642228999525398E-4</v>
      </c>
      <c r="H15288" s="8">
        <v>1.2099999999999999E-5</v>
      </c>
      <c r="I15288" s="8">
        <v>1.2799999999999999E-5</v>
      </c>
      <c r="J15288" s="8">
        <v>7.1099999999999995E-7</v>
      </c>
      <c r="K15288" s="8">
        <v>3.3200000000000001E-7</v>
      </c>
      <c r="L15288" s="8">
        <v>4.8399999999999997E-5</v>
      </c>
      <c r="M15288" s="8">
        <v>5.0099999999999998E-5</v>
      </c>
      <c r="N15288" s="8">
        <v>4.88E-5</v>
      </c>
      <c r="O15288" s="8">
        <v>4.8900000000000003E-5</v>
      </c>
    </row>
    <row r="15289" spans="1:15" x14ac:dyDescent="0.25">
      <c r="A15289" t="s">
        <v>15363</v>
      </c>
      <c r="B15289" t="s">
        <v>75</v>
      </c>
      <c r="C15289">
        <v>33053264</v>
      </c>
      <c r="D15289">
        <v>7.0525832443757604E-4</v>
      </c>
      <c r="E15289">
        <v>3.69172112182391E-4</v>
      </c>
      <c r="F15289">
        <v>4.59689051068816E-4</v>
      </c>
      <c r="G15289">
        <v>2.4837588777683502E-4</v>
      </c>
      <c r="H15289" s="8">
        <v>4.9699999999999996E-7</v>
      </c>
      <c r="I15289" s="8">
        <v>1.36E-7</v>
      </c>
      <c r="J15289" s="8">
        <v>2.11E-7</v>
      </c>
      <c r="K15289" s="8">
        <v>6.1700000000000003E-8</v>
      </c>
      <c r="L15289" s="8">
        <v>4.9100000000000001E-5</v>
      </c>
      <c r="M15289" s="8">
        <v>4.9599999999999999E-5</v>
      </c>
      <c r="N15289" s="8">
        <v>4.7299999999999998E-5</v>
      </c>
      <c r="O15289" s="8">
        <v>4.6400000000000003E-5</v>
      </c>
    </row>
    <row r="15290" spans="1:15" x14ac:dyDescent="0.25">
      <c r="A15290" t="s">
        <v>15364</v>
      </c>
      <c r="B15290" t="s">
        <v>75</v>
      </c>
      <c r="C15290">
        <v>33061393</v>
      </c>
      <c r="D15290">
        <v>2.8748263903876698E-4</v>
      </c>
      <c r="E15290">
        <v>-3.0991011955294501E-4</v>
      </c>
      <c r="F15290" s="8">
        <v>-5.9557098643927701E-5</v>
      </c>
      <c r="G15290" s="8">
        <v>-5.2228860216946999E-5</v>
      </c>
      <c r="H15290" s="8">
        <v>8.2599999999999998E-8</v>
      </c>
      <c r="I15290" s="8">
        <v>9.5999999999999999E-8</v>
      </c>
      <c r="J15290" s="8">
        <v>3.5499999999999999E-9</v>
      </c>
      <c r="K15290" s="8">
        <v>2.7299999999999999E-9</v>
      </c>
      <c r="L15290" s="8">
        <v>4.7599999999999998E-5</v>
      </c>
      <c r="M15290" s="8">
        <v>4.7599999999999998E-5</v>
      </c>
      <c r="N15290" s="8">
        <v>4.74E-5</v>
      </c>
      <c r="O15290" s="8">
        <v>4.6699999999999997E-5</v>
      </c>
    </row>
    <row r="15291" spans="1:15" x14ac:dyDescent="0.25">
      <c r="A15291" t="s">
        <v>15365</v>
      </c>
      <c r="B15291" t="s">
        <v>75</v>
      </c>
      <c r="C15291">
        <v>33091925</v>
      </c>
      <c r="D15291">
        <v>-6.2444653361501195E-4</v>
      </c>
      <c r="E15291">
        <v>-4.78068380111451E-4</v>
      </c>
      <c r="F15291">
        <v>-1.8976286478890401E-4</v>
      </c>
      <c r="G15291" s="8">
        <v>-4.3118199401256997E-5</v>
      </c>
      <c r="H15291" s="8">
        <v>3.9000000000000002E-7</v>
      </c>
      <c r="I15291" s="8">
        <v>2.29E-7</v>
      </c>
      <c r="J15291" s="8">
        <v>3.5999999999999998E-8</v>
      </c>
      <c r="K15291" s="8">
        <v>1.86E-9</v>
      </c>
      <c r="L15291" s="8">
        <v>4.8399999999999997E-5</v>
      </c>
      <c r="M15291" s="8">
        <v>4.9299999999999999E-5</v>
      </c>
      <c r="N15291" s="8">
        <v>4.7700000000000001E-5</v>
      </c>
      <c r="O15291" s="8">
        <v>4.7800000000000003E-5</v>
      </c>
    </row>
    <row r="15292" spans="1:15" x14ac:dyDescent="0.25">
      <c r="A15292" t="s">
        <v>15366</v>
      </c>
      <c r="B15292" t="s">
        <v>75</v>
      </c>
      <c r="C15292">
        <v>33134997</v>
      </c>
      <c r="D15292">
        <v>-1.97308427002369E-4</v>
      </c>
      <c r="E15292">
        <v>-4.81902078304624E-4</v>
      </c>
      <c r="F15292" s="8">
        <v>8.4343803924505703E-5</v>
      </c>
      <c r="G15292" s="8">
        <v>5.8711745533540997E-5</v>
      </c>
      <c r="H15292" s="8">
        <v>3.8899999999999998E-8</v>
      </c>
      <c r="I15292" s="8">
        <v>2.3200000000000001E-7</v>
      </c>
      <c r="J15292" s="8">
        <v>7.1099999999999996E-9</v>
      </c>
      <c r="K15292" s="8">
        <v>3.4499999999999999E-9</v>
      </c>
      <c r="L15292" s="8">
        <v>4.7700000000000001E-5</v>
      </c>
      <c r="M15292" s="8">
        <v>4.8199999999999999E-5</v>
      </c>
      <c r="N15292" s="8">
        <v>4.6400000000000003E-5</v>
      </c>
      <c r="O15292" s="8">
        <v>4.8600000000000002E-5</v>
      </c>
    </row>
    <row r="15293" spans="1:15" x14ac:dyDescent="0.25">
      <c r="A15293" t="s">
        <v>15367</v>
      </c>
      <c r="B15293" t="s">
        <v>75</v>
      </c>
      <c r="C15293">
        <v>33226646</v>
      </c>
      <c r="D15293" s="8">
        <v>5.7788839229710698E-5</v>
      </c>
      <c r="E15293">
        <v>-1.63134912410729E-4</v>
      </c>
      <c r="F15293">
        <v>-8.0007391370464699E-4</v>
      </c>
      <c r="G15293">
        <v>-5.4641223868874501E-4</v>
      </c>
      <c r="H15293" s="8">
        <v>3.34E-9</v>
      </c>
      <c r="I15293" s="8">
        <v>2.66E-8</v>
      </c>
      <c r="J15293" s="8">
        <v>6.4000000000000001E-7</v>
      </c>
      <c r="K15293" s="8">
        <v>2.9900000000000002E-7</v>
      </c>
      <c r="L15293" s="8">
        <v>4.8199999999999999E-5</v>
      </c>
      <c r="M15293" s="8">
        <v>4.71E-5</v>
      </c>
      <c r="N15293" s="8">
        <v>4.8999999999999998E-5</v>
      </c>
      <c r="O15293" s="8">
        <v>4.7299999999999998E-5</v>
      </c>
    </row>
    <row r="15294" spans="1:15" x14ac:dyDescent="0.25">
      <c r="A15294" t="s">
        <v>15368</v>
      </c>
      <c r="B15294" t="s">
        <v>75</v>
      </c>
      <c r="C15294">
        <v>33271441</v>
      </c>
      <c r="D15294">
        <v>7.2008452586493998E-4</v>
      </c>
      <c r="E15294">
        <v>6.4271343816042E-4</v>
      </c>
      <c r="F15294">
        <v>2.67066126474331E-4</v>
      </c>
      <c r="G15294">
        <v>3.7728001863000099E-4</v>
      </c>
      <c r="H15294" s="8">
        <v>5.1900000000000003E-7</v>
      </c>
      <c r="I15294" s="8">
        <v>4.1300000000000001E-7</v>
      </c>
      <c r="J15294" s="8">
        <v>7.1299999999999997E-8</v>
      </c>
      <c r="K15294" s="8">
        <v>1.42E-7</v>
      </c>
      <c r="L15294" s="8">
        <v>4.8699999999999998E-5</v>
      </c>
      <c r="M15294" s="8">
        <v>4.85E-5</v>
      </c>
      <c r="N15294" s="8">
        <v>4.88E-5</v>
      </c>
      <c r="O15294" s="8">
        <v>4.71E-5</v>
      </c>
    </row>
    <row r="15295" spans="1:15" x14ac:dyDescent="0.25">
      <c r="A15295" t="s">
        <v>15369</v>
      </c>
      <c r="B15295" t="s">
        <v>75</v>
      </c>
      <c r="C15295">
        <v>33275799</v>
      </c>
      <c r="D15295">
        <v>-3.7254046200760002E-4</v>
      </c>
      <c r="E15295">
        <v>-1.9159330242676499E-4</v>
      </c>
      <c r="F15295" s="8">
        <v>-4.0679961691069899E-5</v>
      </c>
      <c r="G15295">
        <v>1.06023987258379E-4</v>
      </c>
      <c r="H15295" s="8">
        <v>1.3899999999999999E-7</v>
      </c>
      <c r="I15295" s="8">
        <v>3.6699999999999998E-8</v>
      </c>
      <c r="J15295" s="8">
        <v>1.6500000000000001E-9</v>
      </c>
      <c r="K15295" s="8">
        <v>1.1199999999999999E-8</v>
      </c>
      <c r="L15295" s="8">
        <v>4.8099999999999997E-5</v>
      </c>
      <c r="M15295" s="8">
        <v>4.7800000000000003E-5</v>
      </c>
      <c r="N15295" s="8">
        <v>4.8699999999999998E-5</v>
      </c>
      <c r="O15295" s="8">
        <v>4.88E-5</v>
      </c>
    </row>
    <row r="15296" spans="1:15" x14ac:dyDescent="0.25">
      <c r="A15296" t="s">
        <v>15370</v>
      </c>
      <c r="B15296" t="s">
        <v>75</v>
      </c>
      <c r="C15296">
        <v>33285271</v>
      </c>
      <c r="D15296">
        <v>1.7828226855396E-3</v>
      </c>
      <c r="E15296">
        <v>2.0710609696012899E-3</v>
      </c>
      <c r="F15296">
        <v>-8.8337976807526105E-4</v>
      </c>
      <c r="G15296">
        <v>-4.4482991611728402E-4</v>
      </c>
      <c r="H15296" s="8">
        <v>3.18E-6</v>
      </c>
      <c r="I15296" s="8">
        <v>4.2899999999999996E-6</v>
      </c>
      <c r="J15296" s="8">
        <v>7.8000000000000005E-7</v>
      </c>
      <c r="K15296" s="8">
        <v>1.98E-7</v>
      </c>
      <c r="L15296" s="8">
        <v>4.7599999999999998E-5</v>
      </c>
      <c r="M15296" s="8">
        <v>4.9200000000000003E-5</v>
      </c>
      <c r="N15296" s="8">
        <v>4.7700000000000001E-5</v>
      </c>
      <c r="O15296" s="8">
        <v>4.7700000000000001E-5</v>
      </c>
    </row>
    <row r="15297" spans="1:15" x14ac:dyDescent="0.25">
      <c r="A15297" t="s">
        <v>15371</v>
      </c>
      <c r="B15297" t="s">
        <v>75</v>
      </c>
      <c r="C15297">
        <v>33296638</v>
      </c>
      <c r="D15297">
        <v>-1.18682247675267E-4</v>
      </c>
      <c r="E15297" s="8">
        <v>9.0132255503502101E-5</v>
      </c>
      <c r="F15297" s="8">
        <v>5.0894383387229601E-5</v>
      </c>
      <c r="G15297" s="8">
        <v>-2.7662714096357402E-6</v>
      </c>
      <c r="H15297" s="8">
        <v>1.4100000000000001E-8</v>
      </c>
      <c r="I15297" s="8">
        <v>8.1199999999999993E-9</v>
      </c>
      <c r="J15297" s="8">
        <v>2.5899999999999999E-9</v>
      </c>
      <c r="K15297" s="8">
        <v>7.6500000000000007E-12</v>
      </c>
      <c r="L15297" s="8">
        <v>4.7899999999999999E-5</v>
      </c>
      <c r="M15297" s="8">
        <v>4.7200000000000002E-5</v>
      </c>
      <c r="N15297" s="8">
        <v>4.6300000000000001E-5</v>
      </c>
      <c r="O15297" s="8">
        <v>4.8900000000000003E-5</v>
      </c>
    </row>
    <row r="15298" spans="1:15" x14ac:dyDescent="0.25">
      <c r="A15298" t="s">
        <v>15372</v>
      </c>
      <c r="B15298" t="s">
        <v>75</v>
      </c>
      <c r="C15298">
        <v>33324828</v>
      </c>
      <c r="D15298">
        <v>4.2133395879601201E-4</v>
      </c>
      <c r="E15298">
        <v>6.0574564596488399E-4</v>
      </c>
      <c r="F15298">
        <v>2.4021563665101601E-4</v>
      </c>
      <c r="G15298">
        <v>1.19399148275573E-4</v>
      </c>
      <c r="H15298" s="8">
        <v>1.7800000000000001E-7</v>
      </c>
      <c r="I15298" s="8">
        <v>3.6699999999999999E-7</v>
      </c>
      <c r="J15298" s="8">
        <v>5.7700000000000001E-8</v>
      </c>
      <c r="K15298" s="8">
        <v>1.4300000000000001E-8</v>
      </c>
      <c r="L15298" s="8">
        <v>4.8000000000000001E-5</v>
      </c>
      <c r="M15298" s="8">
        <v>4.85E-5</v>
      </c>
      <c r="N15298" s="8">
        <v>4.5800000000000002E-5</v>
      </c>
      <c r="O15298" s="8">
        <v>5.0500000000000001E-5</v>
      </c>
    </row>
    <row r="15299" spans="1:15" x14ac:dyDescent="0.25">
      <c r="A15299" t="s">
        <v>15373</v>
      </c>
      <c r="B15299" t="s">
        <v>75</v>
      </c>
      <c r="C15299">
        <v>33384002</v>
      </c>
      <c r="D15299" s="8">
        <v>-5.1296756832904596E-6</v>
      </c>
      <c r="E15299">
        <v>-1.6937905253618099E-4</v>
      </c>
      <c r="F15299">
        <v>1.5079185438650799E-4</v>
      </c>
      <c r="G15299">
        <v>2.20067120480862E-4</v>
      </c>
      <c r="H15299" s="8">
        <v>2.6299999999999999E-11</v>
      </c>
      <c r="I15299" s="8">
        <v>2.8699999999999999E-8</v>
      </c>
      <c r="J15299" s="8">
        <v>2.2700000000000001E-8</v>
      </c>
      <c r="K15299" s="8">
        <v>4.8400000000000003E-8</v>
      </c>
      <c r="L15299" s="8">
        <v>4.7700000000000001E-5</v>
      </c>
      <c r="M15299" s="8">
        <v>4.7299999999999998E-5</v>
      </c>
      <c r="N15299" s="8">
        <v>4.85E-5</v>
      </c>
      <c r="O15299" s="8">
        <v>4.8900000000000003E-5</v>
      </c>
    </row>
    <row r="15300" spans="1:15" x14ac:dyDescent="0.25">
      <c r="A15300" t="s">
        <v>15374</v>
      </c>
      <c r="B15300" t="s">
        <v>75</v>
      </c>
      <c r="C15300">
        <v>33409175</v>
      </c>
      <c r="D15300">
        <v>-1.4943003493704699E-3</v>
      </c>
      <c r="E15300">
        <v>-1.5872458069424E-3</v>
      </c>
      <c r="F15300">
        <v>-4.1782346253376102E-4</v>
      </c>
      <c r="G15300">
        <v>-2.4426743647101802E-4</v>
      </c>
      <c r="H15300" s="8">
        <v>2.2299999999999998E-6</v>
      </c>
      <c r="I15300" s="8">
        <v>2.52E-6</v>
      </c>
      <c r="J15300" s="8">
        <v>1.7499999999999999E-7</v>
      </c>
      <c r="K15300" s="8">
        <v>5.9699999999999999E-8</v>
      </c>
      <c r="L15300" s="8">
        <v>4.8099999999999997E-5</v>
      </c>
      <c r="M15300" s="8">
        <v>4.6699999999999997E-5</v>
      </c>
      <c r="N15300" s="8">
        <v>4.71E-5</v>
      </c>
      <c r="O15300" s="8">
        <v>4.9299999999999999E-5</v>
      </c>
    </row>
    <row r="15301" spans="1:15" x14ac:dyDescent="0.25">
      <c r="A15301" t="s">
        <v>15375</v>
      </c>
      <c r="B15301" t="s">
        <v>75</v>
      </c>
      <c r="C15301">
        <v>33475013</v>
      </c>
      <c r="D15301">
        <v>5.0231441962548195E-4</v>
      </c>
      <c r="E15301">
        <v>4.5752826260274501E-4</v>
      </c>
      <c r="F15301">
        <v>-2.2139269400113401E-4</v>
      </c>
      <c r="G15301" s="8">
        <v>-6.0627686735082003E-5</v>
      </c>
      <c r="H15301" s="8">
        <v>2.5199999999999998E-7</v>
      </c>
      <c r="I15301" s="8">
        <v>2.0900000000000001E-7</v>
      </c>
      <c r="J15301" s="8">
        <v>4.9000000000000002E-8</v>
      </c>
      <c r="K15301" s="8">
        <v>3.6800000000000001E-9</v>
      </c>
      <c r="L15301" s="8">
        <v>4.7800000000000003E-5</v>
      </c>
      <c r="M15301" s="8">
        <v>4.9400000000000001E-5</v>
      </c>
      <c r="N15301" s="8">
        <v>4.8000000000000001E-5</v>
      </c>
      <c r="O15301" s="8">
        <v>4.8699999999999998E-5</v>
      </c>
    </row>
    <row r="15302" spans="1:15" x14ac:dyDescent="0.25">
      <c r="A15302" t="s">
        <v>15376</v>
      </c>
      <c r="B15302" t="s">
        <v>75</v>
      </c>
      <c r="C15302">
        <v>33481717</v>
      </c>
      <c r="D15302">
        <v>3.6208610561507399E-4</v>
      </c>
      <c r="E15302">
        <v>2.2175657893266901E-4</v>
      </c>
      <c r="F15302">
        <v>3.2998008310899701E-4</v>
      </c>
      <c r="G15302">
        <v>1.9588347865238199E-4</v>
      </c>
      <c r="H15302" s="8">
        <v>1.31E-7</v>
      </c>
      <c r="I15302" s="8">
        <v>4.9199999999999997E-8</v>
      </c>
      <c r="J15302" s="8">
        <v>1.09E-7</v>
      </c>
      <c r="K15302" s="8">
        <v>3.84E-8</v>
      </c>
      <c r="L15302" s="8">
        <v>4.8000000000000001E-5</v>
      </c>
      <c r="M15302" s="8">
        <v>4.8399999999999997E-5</v>
      </c>
      <c r="N15302" s="8">
        <v>4.8699999999999998E-5</v>
      </c>
      <c r="O15302" s="8">
        <v>4.85E-5</v>
      </c>
    </row>
    <row r="15303" spans="1:15" x14ac:dyDescent="0.25">
      <c r="A15303" t="s">
        <v>15377</v>
      </c>
      <c r="B15303" t="s">
        <v>75</v>
      </c>
      <c r="C15303">
        <v>33529609</v>
      </c>
      <c r="D15303">
        <v>-1.4714193326250099E-4</v>
      </c>
      <c r="E15303">
        <v>-2.57427186514533E-4</v>
      </c>
      <c r="F15303" s="8">
        <v>-5.48199204705142E-5</v>
      </c>
      <c r="G15303" s="8">
        <v>-2.97190927149986E-5</v>
      </c>
      <c r="H15303" s="8">
        <v>2.1699999999999999E-8</v>
      </c>
      <c r="I15303" s="8">
        <v>6.6300000000000005E-8</v>
      </c>
      <c r="J15303" s="8">
        <v>3.0100000000000002E-9</v>
      </c>
      <c r="K15303" s="8">
        <v>8.8299999999999995E-10</v>
      </c>
      <c r="L15303" s="8">
        <v>4.8399999999999997E-5</v>
      </c>
      <c r="M15303" s="8">
        <v>4.7700000000000001E-5</v>
      </c>
      <c r="N15303" s="8">
        <v>4.7899999999999999E-5</v>
      </c>
      <c r="O15303" s="8">
        <v>5.0899999999999997E-5</v>
      </c>
    </row>
    <row r="15304" spans="1:15" x14ac:dyDescent="0.25">
      <c r="A15304" t="s">
        <v>15378</v>
      </c>
      <c r="B15304" t="s">
        <v>75</v>
      </c>
      <c r="C15304">
        <v>33543621</v>
      </c>
      <c r="D15304">
        <v>5.44432646219763E-4</v>
      </c>
      <c r="E15304">
        <v>1.54278131115188E-4</v>
      </c>
      <c r="F15304">
        <v>2.4952144765301199E-4</v>
      </c>
      <c r="G15304">
        <v>1.03680136184732E-4</v>
      </c>
      <c r="H15304" s="8">
        <v>2.96E-7</v>
      </c>
      <c r="I15304" s="8">
        <v>2.3800000000000001E-8</v>
      </c>
      <c r="J15304" s="8">
        <v>6.2299999999999995E-8</v>
      </c>
      <c r="K15304" s="8">
        <v>1.07E-8</v>
      </c>
      <c r="L15304" s="8">
        <v>4.8399999999999997E-5</v>
      </c>
      <c r="M15304" s="8">
        <v>4.8699999999999998E-5</v>
      </c>
      <c r="N15304" s="8">
        <v>4.71E-5</v>
      </c>
      <c r="O15304" s="8">
        <v>4.8600000000000002E-5</v>
      </c>
    </row>
    <row r="15305" spans="1:15" x14ac:dyDescent="0.25">
      <c r="A15305" t="s">
        <v>15379</v>
      </c>
      <c r="B15305" t="s">
        <v>75</v>
      </c>
      <c r="C15305">
        <v>33599383</v>
      </c>
      <c r="D15305">
        <v>1.67435081407078E-4</v>
      </c>
      <c r="E15305">
        <v>2.46020135674917E-4</v>
      </c>
      <c r="F15305">
        <v>1.9143932281927799E-4</v>
      </c>
      <c r="G15305" s="8">
        <v>-1.1654128836576301E-5</v>
      </c>
      <c r="H15305" s="8">
        <v>2.7999999999999999E-8</v>
      </c>
      <c r="I15305" s="8">
        <v>6.0500000000000006E-8</v>
      </c>
      <c r="J15305" s="8">
        <v>3.6599999999999997E-8</v>
      </c>
      <c r="K15305" s="8">
        <v>1.36E-10</v>
      </c>
      <c r="L15305" s="8">
        <v>4.7200000000000002E-5</v>
      </c>
      <c r="M15305" s="8">
        <v>4.99E-5</v>
      </c>
      <c r="N15305" s="8">
        <v>4.88E-5</v>
      </c>
      <c r="O15305" s="8">
        <v>4.8099999999999997E-5</v>
      </c>
    </row>
    <row r="15306" spans="1:15" x14ac:dyDescent="0.25">
      <c r="A15306" t="s">
        <v>15380</v>
      </c>
      <c r="B15306" t="s">
        <v>75</v>
      </c>
      <c r="C15306">
        <v>33650739</v>
      </c>
      <c r="D15306" s="8">
        <v>4.9700287152744198E-5</v>
      </c>
      <c r="E15306" s="8">
        <v>6.4189318112607197E-5</v>
      </c>
      <c r="F15306" s="8">
        <v>4.3770690260944502E-5</v>
      </c>
      <c r="G15306" s="8">
        <v>-2.8189304850815599E-5</v>
      </c>
      <c r="H15306" s="8">
        <v>2.4699999999999999E-9</v>
      </c>
      <c r="I15306" s="8">
        <v>4.1199999999999998E-9</v>
      </c>
      <c r="J15306" s="8">
        <v>1.92E-9</v>
      </c>
      <c r="K15306" s="8">
        <v>7.9500000000000005E-10</v>
      </c>
      <c r="L15306" s="8">
        <v>4.8600000000000002E-5</v>
      </c>
      <c r="M15306" s="8">
        <v>4.7299999999999998E-5</v>
      </c>
      <c r="N15306" s="8">
        <v>4.71E-5</v>
      </c>
      <c r="O15306" s="8">
        <v>4.5500000000000001E-5</v>
      </c>
    </row>
    <row r="15307" spans="1:15" x14ac:dyDescent="0.25">
      <c r="A15307" t="s">
        <v>15381</v>
      </c>
      <c r="B15307" t="s">
        <v>75</v>
      </c>
      <c r="C15307">
        <v>33744068</v>
      </c>
      <c r="D15307">
        <v>6.5396137409879501E-4</v>
      </c>
      <c r="E15307">
        <v>8.6409964222616397E-4</v>
      </c>
      <c r="F15307">
        <v>1.8092135197272699E-4</v>
      </c>
      <c r="G15307" s="8">
        <v>-8.4204360913953002E-5</v>
      </c>
      <c r="H15307" s="8">
        <v>4.2800000000000002E-7</v>
      </c>
      <c r="I15307" s="8">
        <v>7.4700000000000001E-7</v>
      </c>
      <c r="J15307" s="8">
        <v>3.2700000000000002E-8</v>
      </c>
      <c r="K15307" s="8">
        <v>7.0900000000000001E-9</v>
      </c>
      <c r="L15307" s="8">
        <v>4.8199999999999999E-5</v>
      </c>
      <c r="M15307" s="8">
        <v>4.8699999999999998E-5</v>
      </c>
      <c r="N15307" s="8">
        <v>4.8300000000000002E-5</v>
      </c>
      <c r="O15307" s="8">
        <v>4.8099999999999997E-5</v>
      </c>
    </row>
    <row r="15308" spans="1:15" x14ac:dyDescent="0.25">
      <c r="A15308" t="s">
        <v>15382</v>
      </c>
      <c r="B15308" t="s">
        <v>75</v>
      </c>
      <c r="C15308">
        <v>33750114</v>
      </c>
      <c r="D15308">
        <v>-2.60908820858977E-4</v>
      </c>
      <c r="E15308">
        <v>-5.8247599248691996E-4</v>
      </c>
      <c r="F15308">
        <v>-1.4197195214305999E-4</v>
      </c>
      <c r="G15308">
        <v>1.0000989795798E-4</v>
      </c>
      <c r="H15308" s="8">
        <v>6.8099999999999994E-8</v>
      </c>
      <c r="I15308" s="8">
        <v>3.39E-7</v>
      </c>
      <c r="J15308" s="8">
        <v>2.0199999999999999E-8</v>
      </c>
      <c r="K15308" s="8">
        <v>1E-8</v>
      </c>
      <c r="L15308" s="8">
        <v>4.8300000000000002E-5</v>
      </c>
      <c r="M15308" s="8">
        <v>4.7500000000000003E-5</v>
      </c>
      <c r="N15308" s="8">
        <v>4.9400000000000001E-5</v>
      </c>
      <c r="O15308" s="8">
        <v>4.6999999999999997E-5</v>
      </c>
    </row>
    <row r="15309" spans="1:15" x14ac:dyDescent="0.25">
      <c r="A15309" t="s">
        <v>15383</v>
      </c>
      <c r="B15309" t="s">
        <v>75</v>
      </c>
      <c r="C15309">
        <v>33752421</v>
      </c>
      <c r="D15309">
        <v>-1.32663883114433E-3</v>
      </c>
      <c r="E15309">
        <v>-1.1857824971719601E-3</v>
      </c>
      <c r="F15309" s="8">
        <v>9.9376065479233504E-5</v>
      </c>
      <c r="G15309" s="8">
        <v>-1.5900279077266701E-5</v>
      </c>
      <c r="H15309" s="8">
        <v>1.7600000000000001E-6</v>
      </c>
      <c r="I15309" s="8">
        <v>1.4100000000000001E-6</v>
      </c>
      <c r="J15309" s="8">
        <v>9.8799999999999998E-9</v>
      </c>
      <c r="K15309" s="8">
        <v>2.5300000000000001E-10</v>
      </c>
      <c r="L15309" s="8">
        <v>4.8000000000000001E-5</v>
      </c>
      <c r="M15309" s="8">
        <v>4.5399999999999999E-5</v>
      </c>
      <c r="N15309" s="8">
        <v>4.85E-5</v>
      </c>
      <c r="O15309" s="8">
        <v>4.5200000000000001E-5</v>
      </c>
    </row>
    <row r="15310" spans="1:15" x14ac:dyDescent="0.25">
      <c r="A15310" t="s">
        <v>15384</v>
      </c>
      <c r="B15310" t="s">
        <v>75</v>
      </c>
      <c r="C15310">
        <v>33792522</v>
      </c>
      <c r="D15310" s="8">
        <v>-5.8895667188908502E-5</v>
      </c>
      <c r="E15310" s="8">
        <v>-8.1883552227943199E-5</v>
      </c>
      <c r="F15310" s="8">
        <v>-8.5465037867462796E-5</v>
      </c>
      <c r="G15310">
        <v>1.59639928602195E-4</v>
      </c>
      <c r="H15310" s="8">
        <v>3.4699999999999998E-9</v>
      </c>
      <c r="I15310" s="8">
        <v>6.6999999999999996E-9</v>
      </c>
      <c r="J15310" s="8">
        <v>7.3E-9</v>
      </c>
      <c r="K15310" s="8">
        <v>2.55E-8</v>
      </c>
      <c r="L15310" s="8">
        <v>4.8000000000000001E-5</v>
      </c>
      <c r="M15310" s="8">
        <v>4.7800000000000003E-5</v>
      </c>
      <c r="N15310" s="8">
        <v>4.88E-5</v>
      </c>
      <c r="O15310" s="8">
        <v>4.8099999999999997E-5</v>
      </c>
    </row>
    <row r="15311" spans="1:15" x14ac:dyDescent="0.25">
      <c r="A15311" t="s">
        <v>15385</v>
      </c>
      <c r="B15311" t="s">
        <v>75</v>
      </c>
      <c r="C15311">
        <v>33805604</v>
      </c>
      <c r="D15311">
        <v>-1.52554030333213E-4</v>
      </c>
      <c r="E15311">
        <v>-1.7172629314156899E-4</v>
      </c>
      <c r="F15311" s="8">
        <v>-6.8920111498153305E-5</v>
      </c>
      <c r="G15311">
        <v>-2.03831086669989E-4</v>
      </c>
      <c r="H15311" s="8">
        <v>2.33E-8</v>
      </c>
      <c r="I15311" s="8">
        <v>2.9499999999999999E-8</v>
      </c>
      <c r="J15311" s="8">
        <v>4.7500000000000003E-9</v>
      </c>
      <c r="K15311" s="8">
        <v>4.1500000000000001E-8</v>
      </c>
      <c r="L15311" s="8">
        <v>4.8099999999999997E-5</v>
      </c>
      <c r="M15311" s="8">
        <v>4.8199999999999999E-5</v>
      </c>
      <c r="N15311" s="8">
        <v>4.9799999999999998E-5</v>
      </c>
      <c r="O15311" s="8">
        <v>4.8600000000000002E-5</v>
      </c>
    </row>
    <row r="15312" spans="1:15" x14ac:dyDescent="0.25">
      <c r="A15312" t="s">
        <v>15386</v>
      </c>
      <c r="B15312" t="s">
        <v>75</v>
      </c>
      <c r="C15312">
        <v>33867635</v>
      </c>
      <c r="D15312">
        <v>1.4249393589914399E-3</v>
      </c>
      <c r="E15312">
        <v>1.6036962878855599E-3</v>
      </c>
      <c r="F15312">
        <v>3.0066247710229299E-4</v>
      </c>
      <c r="G15312">
        <v>1.1942943220002499E-4</v>
      </c>
      <c r="H15312" s="8">
        <v>2.03E-6</v>
      </c>
      <c r="I15312" s="8">
        <v>2.57E-6</v>
      </c>
      <c r="J15312" s="8">
        <v>9.0400000000000002E-8</v>
      </c>
      <c r="K15312" s="8">
        <v>1.4300000000000001E-8</v>
      </c>
      <c r="L15312" s="8">
        <v>4.8000000000000001E-5</v>
      </c>
      <c r="M15312" s="8">
        <v>4.9400000000000001E-5</v>
      </c>
      <c r="N15312" s="8">
        <v>4.74E-5</v>
      </c>
      <c r="O15312" s="8">
        <v>4.8900000000000003E-5</v>
      </c>
    </row>
    <row r="15313" spans="1:15" x14ac:dyDescent="0.25">
      <c r="A15313" t="s">
        <v>15387</v>
      </c>
      <c r="B15313" t="s">
        <v>75</v>
      </c>
      <c r="C15313">
        <v>33884721</v>
      </c>
      <c r="D15313">
        <v>-1.19304779675589E-3</v>
      </c>
      <c r="E15313">
        <v>-6.8552404472621304E-4</v>
      </c>
      <c r="F15313">
        <v>-1.1549786497888901E-4</v>
      </c>
      <c r="G15313" s="8">
        <v>-8.1051932772759498E-5</v>
      </c>
      <c r="H15313" s="8">
        <v>1.42E-6</v>
      </c>
      <c r="I15313" s="8">
        <v>4.7E-7</v>
      </c>
      <c r="J15313" s="8">
        <v>1.33E-8</v>
      </c>
      <c r="K15313" s="8">
        <v>6.5700000000000003E-9</v>
      </c>
      <c r="L15313" s="8">
        <v>4.8300000000000002E-5</v>
      </c>
      <c r="M15313" s="8">
        <v>4.8999999999999998E-5</v>
      </c>
      <c r="N15313" s="8">
        <v>4.7800000000000003E-5</v>
      </c>
      <c r="O15313" s="8">
        <v>4.6799999999999999E-5</v>
      </c>
    </row>
    <row r="15314" spans="1:15" x14ac:dyDescent="0.25">
      <c r="A15314" t="s">
        <v>15388</v>
      </c>
      <c r="B15314" t="s">
        <v>75</v>
      </c>
      <c r="C15314">
        <v>33906874</v>
      </c>
      <c r="D15314">
        <v>-2.8257321973405701E-4</v>
      </c>
      <c r="E15314">
        <v>-4.7139604777261303E-4</v>
      </c>
      <c r="F15314" s="8">
        <v>5.48659456802525E-6</v>
      </c>
      <c r="G15314" s="8">
        <v>1.03376381242778E-5</v>
      </c>
      <c r="H15314" s="8">
        <v>7.98E-8</v>
      </c>
      <c r="I15314" s="8">
        <v>2.22E-7</v>
      </c>
      <c r="J15314" s="8">
        <v>3.0099999999999998E-11</v>
      </c>
      <c r="K15314" s="8">
        <v>1.0700000000000001E-10</v>
      </c>
      <c r="L15314" s="8">
        <v>4.7599999999999998E-5</v>
      </c>
      <c r="M15314" s="8">
        <v>4.8000000000000001E-5</v>
      </c>
      <c r="N15314" s="8">
        <v>4.7500000000000003E-5</v>
      </c>
      <c r="O15314" s="8">
        <v>4.7500000000000003E-5</v>
      </c>
    </row>
    <row r="15315" spans="1:15" x14ac:dyDescent="0.25">
      <c r="A15315" t="s">
        <v>15389</v>
      </c>
      <c r="B15315" t="s">
        <v>75</v>
      </c>
      <c r="C15315">
        <v>33913583</v>
      </c>
      <c r="D15315">
        <v>2.85353459667824E-4</v>
      </c>
      <c r="E15315">
        <v>-1.6993007262207401E-4</v>
      </c>
      <c r="F15315">
        <v>1.4610526598393499E-4</v>
      </c>
      <c r="G15315" s="8">
        <v>-1.0225939307427599E-5</v>
      </c>
      <c r="H15315" s="8">
        <v>8.1400000000000001E-8</v>
      </c>
      <c r="I15315" s="8">
        <v>2.8900000000000001E-8</v>
      </c>
      <c r="J15315" s="8">
        <v>2.1299999999999999E-8</v>
      </c>
      <c r="K15315" s="8">
        <v>1.05E-10</v>
      </c>
      <c r="L15315" s="8">
        <v>4.7899999999999999E-5</v>
      </c>
      <c r="M15315" s="8">
        <v>4.7500000000000003E-5</v>
      </c>
      <c r="N15315" s="8">
        <v>4.9200000000000003E-5</v>
      </c>
      <c r="O15315" s="8">
        <v>4.7700000000000001E-5</v>
      </c>
    </row>
    <row r="15316" spans="1:15" x14ac:dyDescent="0.25">
      <c r="A15316" t="s">
        <v>15390</v>
      </c>
      <c r="B15316" t="s">
        <v>75</v>
      </c>
      <c r="C15316">
        <v>33917047</v>
      </c>
      <c r="D15316">
        <v>1.67525452379215E-4</v>
      </c>
      <c r="E15316">
        <v>3.5591223946613898E-4</v>
      </c>
      <c r="F15316">
        <v>-2.5382210155265199E-4</v>
      </c>
      <c r="G15316" s="8">
        <v>-9.9323642949951306E-5</v>
      </c>
      <c r="H15316" s="8">
        <v>2.81E-8</v>
      </c>
      <c r="I15316" s="8">
        <v>1.2700000000000001E-7</v>
      </c>
      <c r="J15316" s="8">
        <v>6.4399999999999994E-8</v>
      </c>
      <c r="K15316" s="8">
        <v>9.87E-9</v>
      </c>
      <c r="L15316" s="8">
        <v>4.9299999999999999E-5</v>
      </c>
      <c r="M15316" s="8">
        <v>4.7200000000000002E-5</v>
      </c>
      <c r="N15316" s="8">
        <v>4.7899999999999999E-5</v>
      </c>
      <c r="O15316" s="8">
        <v>4.7700000000000001E-5</v>
      </c>
    </row>
    <row r="15317" spans="1:15" x14ac:dyDescent="0.25">
      <c r="A15317" t="s">
        <v>15391</v>
      </c>
      <c r="B15317" t="s">
        <v>75</v>
      </c>
      <c r="C15317">
        <v>34029444</v>
      </c>
      <c r="D15317">
        <v>-2.72961195581621E-4</v>
      </c>
      <c r="E15317" s="8">
        <v>6.9377350819237201E-6</v>
      </c>
      <c r="F15317">
        <v>-4.6700618846614997E-4</v>
      </c>
      <c r="G15317" s="8">
        <v>-8.7560413599932198E-5</v>
      </c>
      <c r="H15317" s="8">
        <v>7.4499999999999999E-8</v>
      </c>
      <c r="I15317" s="8">
        <v>4.8100000000000001E-11</v>
      </c>
      <c r="J15317" s="8">
        <v>2.1799999999999999E-7</v>
      </c>
      <c r="K15317" s="8">
        <v>7.6700000000000002E-9</v>
      </c>
      <c r="L15317" s="8">
        <v>4.7800000000000003E-5</v>
      </c>
      <c r="M15317" s="8">
        <v>4.8099999999999997E-5</v>
      </c>
      <c r="N15317" s="8">
        <v>5.0599999999999997E-5</v>
      </c>
      <c r="O15317" s="8">
        <v>4.7800000000000003E-5</v>
      </c>
    </row>
    <row r="15318" spans="1:15" x14ac:dyDescent="0.25">
      <c r="A15318" t="s">
        <v>15392</v>
      </c>
      <c r="B15318" t="s">
        <v>75</v>
      </c>
      <c r="C15318">
        <v>34080006</v>
      </c>
      <c r="D15318">
        <v>-2.3821551007073601E-4</v>
      </c>
      <c r="E15318" s="8">
        <v>2.9784870264343998E-5</v>
      </c>
      <c r="F15318">
        <v>-3.0378893352375899E-4</v>
      </c>
      <c r="G15318" s="8">
        <v>-6.4129168949040707E-5</v>
      </c>
      <c r="H15318" s="8">
        <v>5.6699999999999998E-8</v>
      </c>
      <c r="I15318" s="8">
        <v>8.8700000000000004E-10</v>
      </c>
      <c r="J15318" s="8">
        <v>9.2299999999999999E-8</v>
      </c>
      <c r="K15318" s="8">
        <v>4.1100000000000001E-9</v>
      </c>
      <c r="L15318" s="8">
        <v>4.8099999999999997E-5</v>
      </c>
      <c r="M15318" s="8">
        <v>4.7700000000000001E-5</v>
      </c>
      <c r="N15318" s="8">
        <v>4.9299999999999999E-5</v>
      </c>
      <c r="O15318" s="8">
        <v>4.5800000000000002E-5</v>
      </c>
    </row>
    <row r="15319" spans="1:15" x14ac:dyDescent="0.25">
      <c r="A15319" t="s">
        <v>15393</v>
      </c>
      <c r="B15319" t="s">
        <v>75</v>
      </c>
      <c r="C15319">
        <v>34082591</v>
      </c>
      <c r="D15319">
        <v>2.63526155955026E-4</v>
      </c>
      <c r="E15319">
        <v>2.7089338346114199E-4</v>
      </c>
      <c r="F15319">
        <v>-1.3868190698767199E-4</v>
      </c>
      <c r="G15319">
        <v>-1.53553505105247E-4</v>
      </c>
      <c r="H15319" s="8">
        <v>6.9399999999999999E-8</v>
      </c>
      <c r="I15319" s="8">
        <v>7.3399999999999996E-8</v>
      </c>
      <c r="J15319" s="8">
        <v>1.92E-8</v>
      </c>
      <c r="K15319" s="8">
        <v>2.36E-8</v>
      </c>
      <c r="L15319" s="8">
        <v>4.7800000000000003E-5</v>
      </c>
      <c r="M15319" s="8">
        <v>4.7500000000000003E-5</v>
      </c>
      <c r="N15319" s="8">
        <v>4.6900000000000002E-5</v>
      </c>
      <c r="O15319" s="8">
        <v>4.7500000000000003E-5</v>
      </c>
    </row>
    <row r="15320" spans="1:15" x14ac:dyDescent="0.25">
      <c r="A15320" t="s">
        <v>15394</v>
      </c>
      <c r="B15320" t="s">
        <v>75</v>
      </c>
      <c r="C15320">
        <v>34086957</v>
      </c>
      <c r="D15320">
        <v>4.4522458400784E-4</v>
      </c>
      <c r="E15320">
        <v>2.5726812280805301E-4</v>
      </c>
      <c r="F15320">
        <v>3.7269097835019601E-4</v>
      </c>
      <c r="G15320" s="8">
        <v>2.9782306272342201E-5</v>
      </c>
      <c r="H15320" s="8">
        <v>1.98E-7</v>
      </c>
      <c r="I15320" s="8">
        <v>6.6199999999999997E-8</v>
      </c>
      <c r="J15320" s="8">
        <v>1.3899999999999999E-7</v>
      </c>
      <c r="K15320" s="8">
        <v>8.8700000000000004E-10</v>
      </c>
      <c r="L15320" s="8">
        <v>4.8199999999999999E-5</v>
      </c>
      <c r="M15320" s="8">
        <v>4.8699999999999998E-5</v>
      </c>
      <c r="N15320" s="8">
        <v>4.8900000000000003E-5</v>
      </c>
      <c r="O15320" s="8">
        <v>4.5200000000000001E-5</v>
      </c>
    </row>
    <row r="15321" spans="1:15" x14ac:dyDescent="0.25">
      <c r="A15321" t="s">
        <v>15395</v>
      </c>
      <c r="B15321" t="s">
        <v>75</v>
      </c>
      <c r="C15321">
        <v>34087524</v>
      </c>
      <c r="D15321" s="8">
        <v>8.96446024243006E-5</v>
      </c>
      <c r="E15321">
        <v>1.2110534697917099E-4</v>
      </c>
      <c r="F15321">
        <v>2.75958714656322E-4</v>
      </c>
      <c r="G15321">
        <v>2.7085770717250903E-4</v>
      </c>
      <c r="H15321" s="8">
        <v>8.0399999999999995E-9</v>
      </c>
      <c r="I15321" s="8">
        <v>1.4699999999999999E-8</v>
      </c>
      <c r="J15321" s="8">
        <v>7.6199999999999994E-8</v>
      </c>
      <c r="K15321" s="8">
        <v>7.3399999999999996E-8</v>
      </c>
      <c r="L15321" s="8">
        <v>4.8199999999999999E-5</v>
      </c>
      <c r="M15321" s="8">
        <v>4.71E-5</v>
      </c>
      <c r="N15321" s="8">
        <v>4.74E-5</v>
      </c>
      <c r="O15321" s="8">
        <v>4.8000000000000001E-5</v>
      </c>
    </row>
    <row r="15322" spans="1:15" x14ac:dyDescent="0.25">
      <c r="A15322" t="s">
        <v>15396</v>
      </c>
      <c r="B15322" t="s">
        <v>75</v>
      </c>
      <c r="C15322">
        <v>34102499</v>
      </c>
      <c r="D15322">
        <v>7.0915158142892995E-4</v>
      </c>
      <c r="E15322">
        <v>1.02136611364202E-3</v>
      </c>
      <c r="F15322">
        <v>3.68489979145891E-4</v>
      </c>
      <c r="G15322">
        <v>1.0257996108730101E-4</v>
      </c>
      <c r="H15322" s="8">
        <v>5.0299999999999999E-7</v>
      </c>
      <c r="I15322" s="8">
        <v>1.04E-6</v>
      </c>
      <c r="J15322" s="8">
        <v>1.36E-7</v>
      </c>
      <c r="K15322" s="8">
        <v>1.05E-8</v>
      </c>
      <c r="L15322" s="8">
        <v>4.8099999999999997E-5</v>
      </c>
      <c r="M15322" s="8">
        <v>4.6799999999999999E-5</v>
      </c>
      <c r="N15322" s="8">
        <v>4.85E-5</v>
      </c>
      <c r="O15322" s="8">
        <v>4.5500000000000001E-5</v>
      </c>
    </row>
    <row r="15323" spans="1:15" x14ac:dyDescent="0.25">
      <c r="A15323" t="s">
        <v>15397</v>
      </c>
      <c r="B15323" t="s">
        <v>75</v>
      </c>
      <c r="C15323">
        <v>34115841</v>
      </c>
      <c r="D15323">
        <v>-1.0098339298306E-4</v>
      </c>
      <c r="E15323">
        <v>1.4181824701141801E-4</v>
      </c>
      <c r="F15323" s="8">
        <v>7.6489229336423E-5</v>
      </c>
      <c r="G15323">
        <v>1.0920987565458099E-4</v>
      </c>
      <c r="H15323" s="8">
        <v>1.02E-8</v>
      </c>
      <c r="I15323" s="8">
        <v>2.0100000000000001E-8</v>
      </c>
      <c r="J15323" s="8">
        <v>5.8500000000000003E-9</v>
      </c>
      <c r="K15323" s="8">
        <v>1.1900000000000001E-8</v>
      </c>
      <c r="L15323" s="8">
        <v>4.8399999999999997E-5</v>
      </c>
      <c r="M15323" s="8">
        <v>4.85E-5</v>
      </c>
      <c r="N15323" s="8">
        <v>4.9100000000000001E-5</v>
      </c>
      <c r="O15323" s="8">
        <v>4.8900000000000003E-5</v>
      </c>
    </row>
    <row r="15324" spans="1:15" x14ac:dyDescent="0.25">
      <c r="A15324" t="s">
        <v>15398</v>
      </c>
      <c r="B15324" t="s">
        <v>75</v>
      </c>
      <c r="C15324">
        <v>34158707</v>
      </c>
      <c r="D15324">
        <v>8.1866888978605E-4</v>
      </c>
      <c r="E15324">
        <v>8.0722596718681204E-4</v>
      </c>
      <c r="F15324">
        <v>2.9642341316914102E-4</v>
      </c>
      <c r="G15324" s="8">
        <v>-4.1838677588153997E-5</v>
      </c>
      <c r="H15324" s="8">
        <v>6.7000000000000004E-7</v>
      </c>
      <c r="I15324" s="8">
        <v>6.5199999999999996E-7</v>
      </c>
      <c r="J15324" s="8">
        <v>8.79E-8</v>
      </c>
      <c r="K15324" s="8">
        <v>1.75E-9</v>
      </c>
      <c r="L15324" s="8">
        <v>4.8399999999999997E-5</v>
      </c>
      <c r="M15324" s="8">
        <v>4.7800000000000003E-5</v>
      </c>
      <c r="N15324" s="8">
        <v>4.6900000000000002E-5</v>
      </c>
      <c r="O15324" s="8">
        <v>5.0399999999999999E-5</v>
      </c>
    </row>
    <row r="15325" spans="1:15" x14ac:dyDescent="0.25">
      <c r="A15325" t="s">
        <v>15399</v>
      </c>
      <c r="B15325" t="s">
        <v>75</v>
      </c>
      <c r="C15325">
        <v>34173587</v>
      </c>
      <c r="D15325">
        <v>2.7255280075214598E-4</v>
      </c>
      <c r="E15325">
        <v>3.2780027691724998E-4</v>
      </c>
      <c r="F15325" s="8">
        <v>5.5748762863781499E-5</v>
      </c>
      <c r="G15325" s="8">
        <v>8.8093675996643602E-5</v>
      </c>
      <c r="H15325" s="8">
        <v>7.4299999999999997E-8</v>
      </c>
      <c r="I15325" s="8">
        <v>1.0700000000000001E-7</v>
      </c>
      <c r="J15325" s="8">
        <v>3.1099999999999998E-9</v>
      </c>
      <c r="K15325" s="8">
        <v>7.7599999999999997E-9</v>
      </c>
      <c r="L15325" s="8">
        <v>4.8199999999999999E-5</v>
      </c>
      <c r="M15325" s="8">
        <v>4.8099999999999997E-5</v>
      </c>
      <c r="N15325" s="8">
        <v>4.88E-5</v>
      </c>
      <c r="O15325" s="8">
        <v>4.5399999999999999E-5</v>
      </c>
    </row>
    <row r="15326" spans="1:15" x14ac:dyDescent="0.25">
      <c r="A15326" t="s">
        <v>15400</v>
      </c>
      <c r="B15326" t="s">
        <v>75</v>
      </c>
      <c r="C15326">
        <v>34174389</v>
      </c>
      <c r="D15326">
        <v>-4.3684939509887203E-4</v>
      </c>
      <c r="E15326">
        <v>-2.0109621636017601E-4</v>
      </c>
      <c r="F15326">
        <v>-2.6666937714520599E-4</v>
      </c>
      <c r="G15326" s="8">
        <v>-3.5526860122868699E-5</v>
      </c>
      <c r="H15326" s="8">
        <v>1.91E-7</v>
      </c>
      <c r="I15326" s="8">
        <v>4.0399999999999998E-8</v>
      </c>
      <c r="J15326" s="8">
        <v>7.1099999999999995E-8</v>
      </c>
      <c r="K15326" s="8">
        <v>1.26E-9</v>
      </c>
      <c r="L15326" s="8">
        <v>4.8199999999999999E-5</v>
      </c>
      <c r="M15326" s="8">
        <v>4.7700000000000001E-5</v>
      </c>
      <c r="N15326" s="8">
        <v>4.7299999999999998E-5</v>
      </c>
      <c r="O15326" s="8">
        <v>4.8900000000000003E-5</v>
      </c>
    </row>
    <row r="15327" spans="1:15" x14ac:dyDescent="0.25">
      <c r="A15327" t="s">
        <v>74</v>
      </c>
      <c r="B15327" t="s">
        <v>75</v>
      </c>
      <c r="C15327">
        <v>34273789</v>
      </c>
      <c r="D15327">
        <v>2.7890013132705698E-3</v>
      </c>
      <c r="E15327">
        <v>3.0179781205183099E-3</v>
      </c>
      <c r="F15327">
        <v>1.03642385080494E-3</v>
      </c>
      <c r="G15327">
        <v>4.4698971128811701E-4</v>
      </c>
      <c r="H15327" s="8">
        <v>7.7800000000000001E-6</v>
      </c>
      <c r="I15327" s="8">
        <v>9.1099999999999992E-6</v>
      </c>
      <c r="J15327" s="8">
        <v>1.0699999999999999E-6</v>
      </c>
      <c r="K15327" s="8">
        <v>1.9999999999999999E-7</v>
      </c>
      <c r="L15327" s="8">
        <v>4.8600000000000002E-5</v>
      </c>
      <c r="M15327" s="8">
        <v>4.7200000000000002E-5</v>
      </c>
      <c r="N15327" s="8">
        <v>4.8399999999999997E-5</v>
      </c>
      <c r="O15327" s="8">
        <v>4.74E-5</v>
      </c>
    </row>
    <row r="15328" spans="1:15" x14ac:dyDescent="0.25">
      <c r="A15328" t="s">
        <v>15401</v>
      </c>
      <c r="B15328" t="s">
        <v>75</v>
      </c>
      <c r="C15328">
        <v>34281944</v>
      </c>
      <c r="D15328">
        <v>4.14870632321696E-4</v>
      </c>
      <c r="E15328">
        <v>1.9608585574206399E-4</v>
      </c>
      <c r="F15328" s="8">
        <v>2.7672867654630799E-5</v>
      </c>
      <c r="G15328" s="8">
        <v>-8.0281169362995199E-5</v>
      </c>
      <c r="H15328" s="8">
        <v>1.72E-7</v>
      </c>
      <c r="I15328" s="8">
        <v>3.84E-8</v>
      </c>
      <c r="J15328" s="8">
        <v>7.6600000000000004E-10</v>
      </c>
      <c r="K15328" s="8">
        <v>6.4499999999999999E-9</v>
      </c>
      <c r="L15328" s="8">
        <v>4.8300000000000002E-5</v>
      </c>
      <c r="M15328" s="8">
        <v>4.8699999999999998E-5</v>
      </c>
      <c r="N15328" s="8">
        <v>4.7899999999999999E-5</v>
      </c>
      <c r="O15328" s="8">
        <v>5.1900000000000001E-5</v>
      </c>
    </row>
    <row r="15329" spans="1:15" x14ac:dyDescent="0.25">
      <c r="A15329" t="s">
        <v>15402</v>
      </c>
      <c r="B15329" t="s">
        <v>75</v>
      </c>
      <c r="C15329">
        <v>34287214</v>
      </c>
      <c r="D15329" s="8">
        <v>-9.3774106346357204E-5</v>
      </c>
      <c r="E15329">
        <v>-3.6280853270507298E-4</v>
      </c>
      <c r="F15329" s="8">
        <v>-9.5807298470499997E-5</v>
      </c>
      <c r="G15329" s="8">
        <v>-9.5499009284108701E-6</v>
      </c>
      <c r="H15329" s="8">
        <v>8.7899999999999996E-9</v>
      </c>
      <c r="I15329" s="8">
        <v>1.3199999999999999E-7</v>
      </c>
      <c r="J15329" s="8">
        <v>9.1800000000000001E-9</v>
      </c>
      <c r="K15329" s="8">
        <v>9.1200000000000006E-11</v>
      </c>
      <c r="L15329" s="8">
        <v>4.8600000000000002E-5</v>
      </c>
      <c r="M15329" s="8">
        <v>4.9100000000000001E-5</v>
      </c>
      <c r="N15329" s="8">
        <v>4.9299999999999999E-5</v>
      </c>
      <c r="O15329" s="8">
        <v>4.5000000000000003E-5</v>
      </c>
    </row>
    <row r="15330" spans="1:15" x14ac:dyDescent="0.25">
      <c r="A15330" t="s">
        <v>15403</v>
      </c>
      <c r="B15330" t="s">
        <v>75</v>
      </c>
      <c r="C15330">
        <v>34360091</v>
      </c>
      <c r="D15330">
        <v>5.8853383645398499E-4</v>
      </c>
      <c r="E15330">
        <v>5.86213259734348E-4</v>
      </c>
      <c r="F15330">
        <v>5.9317209601314502E-4</v>
      </c>
      <c r="G15330">
        <v>4.72424875779035E-4</v>
      </c>
      <c r="H15330" s="8">
        <v>3.46E-7</v>
      </c>
      <c r="I15330" s="8">
        <v>3.4400000000000001E-7</v>
      </c>
      <c r="J15330" s="8">
        <v>3.5199999999999998E-7</v>
      </c>
      <c r="K15330" s="8">
        <v>2.23E-7</v>
      </c>
      <c r="L15330" s="8">
        <v>4.8199999999999999E-5</v>
      </c>
      <c r="M15330" s="8">
        <v>4.7700000000000001E-5</v>
      </c>
      <c r="N15330" s="8">
        <v>4.8999999999999998E-5</v>
      </c>
      <c r="O15330" s="8">
        <v>4.8999999999999998E-5</v>
      </c>
    </row>
    <row r="15331" spans="1:15" x14ac:dyDescent="0.25">
      <c r="A15331" t="s">
        <v>15404</v>
      </c>
      <c r="B15331" t="s">
        <v>75</v>
      </c>
      <c r="C15331">
        <v>34385355</v>
      </c>
      <c r="D15331">
        <v>1.6289494870085101E-3</v>
      </c>
      <c r="E15331">
        <v>1.91999620992042E-3</v>
      </c>
      <c r="F15331">
        <v>3.6583521719934798E-4</v>
      </c>
      <c r="G15331" s="8">
        <v>2.94554904316796E-5</v>
      </c>
      <c r="H15331" s="8">
        <v>2.65E-6</v>
      </c>
      <c r="I15331" s="8">
        <v>3.6899999999999998E-6</v>
      </c>
      <c r="J15331" s="8">
        <v>1.3400000000000001E-7</v>
      </c>
      <c r="K15331" s="8">
        <v>8.68E-10</v>
      </c>
      <c r="L15331" s="8">
        <v>4.7800000000000003E-5</v>
      </c>
      <c r="M15331" s="8">
        <v>4.8600000000000002E-5</v>
      </c>
      <c r="N15331" s="8">
        <v>4.85E-5</v>
      </c>
      <c r="O15331" s="8">
        <v>4.6900000000000002E-5</v>
      </c>
    </row>
    <row r="15332" spans="1:15" x14ac:dyDescent="0.25">
      <c r="A15332" t="s">
        <v>15405</v>
      </c>
      <c r="B15332" t="s">
        <v>77</v>
      </c>
      <c r="C15332">
        <v>204885</v>
      </c>
      <c r="D15332">
        <v>-7.21871447852755E-4</v>
      </c>
      <c r="E15332">
        <v>-6.7846512248031295E-4</v>
      </c>
      <c r="F15332">
        <v>-2.47779812097535E-4</v>
      </c>
      <c r="G15332">
        <v>2.51910247342719E-4</v>
      </c>
      <c r="H15332" s="8">
        <v>5.2099999999999997E-7</v>
      </c>
      <c r="I15332" s="8">
        <v>4.5999999999999999E-7</v>
      </c>
      <c r="J15332" s="8">
        <v>6.1399999999999994E-8</v>
      </c>
      <c r="K15332" s="8">
        <v>6.3500000000000006E-8</v>
      </c>
      <c r="L15332" s="8">
        <v>4.8000000000000001E-5</v>
      </c>
      <c r="M15332" s="8">
        <v>4.7599999999999998E-5</v>
      </c>
      <c r="N15332" s="8">
        <v>4.6999999999999997E-5</v>
      </c>
      <c r="O15332" s="8">
        <v>5.0599999999999997E-5</v>
      </c>
    </row>
    <row r="15333" spans="1:15" x14ac:dyDescent="0.25">
      <c r="A15333" t="s">
        <v>15406</v>
      </c>
      <c r="B15333" t="s">
        <v>77</v>
      </c>
      <c r="C15333">
        <v>212361</v>
      </c>
      <c r="D15333">
        <v>-4.9413026393817596E-4</v>
      </c>
      <c r="E15333">
        <v>-8.2667166633916002E-4</v>
      </c>
      <c r="F15333">
        <v>-2.03375473129741E-4</v>
      </c>
      <c r="G15333" s="8">
        <v>4.10700869108606E-5</v>
      </c>
      <c r="H15333" s="8">
        <v>2.4400000000000001E-7</v>
      </c>
      <c r="I15333" s="8">
        <v>6.8299999999999996E-7</v>
      </c>
      <c r="J15333" s="8">
        <v>4.14E-8</v>
      </c>
      <c r="K15333" s="8">
        <v>1.69E-9</v>
      </c>
      <c r="L15333" s="8">
        <v>4.7599999999999998E-5</v>
      </c>
      <c r="M15333" s="8">
        <v>4.88E-5</v>
      </c>
      <c r="N15333" s="8">
        <v>4.88E-5</v>
      </c>
      <c r="O15333" s="8">
        <v>5.0800000000000002E-5</v>
      </c>
    </row>
    <row r="15334" spans="1:15" x14ac:dyDescent="0.25">
      <c r="A15334" t="s">
        <v>15407</v>
      </c>
      <c r="B15334" t="s">
        <v>77</v>
      </c>
      <c r="C15334">
        <v>213858</v>
      </c>
      <c r="D15334">
        <v>-1.18849737100376E-3</v>
      </c>
      <c r="E15334">
        <v>-3.15812395750931E-4</v>
      </c>
      <c r="F15334">
        <v>-3.29322227964958E-4</v>
      </c>
      <c r="G15334" s="8">
        <v>-6.1542604021196803E-5</v>
      </c>
      <c r="H15334" s="8">
        <v>1.4100000000000001E-6</v>
      </c>
      <c r="I15334" s="8">
        <v>9.9699999999999999E-8</v>
      </c>
      <c r="J15334" s="8">
        <v>1.08E-7</v>
      </c>
      <c r="K15334" s="8">
        <v>3.7900000000000004E-9</v>
      </c>
      <c r="L15334" s="8">
        <v>4.7899999999999999E-5</v>
      </c>
      <c r="M15334" s="8">
        <v>4.9299999999999999E-5</v>
      </c>
      <c r="N15334" s="8">
        <v>4.8600000000000002E-5</v>
      </c>
      <c r="O15334" s="8">
        <v>4.7299999999999998E-5</v>
      </c>
    </row>
    <row r="15335" spans="1:15" x14ac:dyDescent="0.25">
      <c r="A15335" t="s">
        <v>15408</v>
      </c>
      <c r="B15335" t="s">
        <v>77</v>
      </c>
      <c r="C15335">
        <v>242288</v>
      </c>
      <c r="D15335">
        <v>8.9647447083231202E-4</v>
      </c>
      <c r="E15335">
        <v>8.2853931346121498E-4</v>
      </c>
      <c r="F15335">
        <v>3.9664010585015598E-4</v>
      </c>
      <c r="G15335">
        <v>1.77836792532084E-4</v>
      </c>
      <c r="H15335" s="8">
        <v>8.0400000000000005E-7</v>
      </c>
      <c r="I15335" s="8">
        <v>6.8599999999999998E-7</v>
      </c>
      <c r="J15335" s="8">
        <v>1.5699999999999999E-7</v>
      </c>
      <c r="K15335" s="8">
        <v>3.1599999999999998E-8</v>
      </c>
      <c r="L15335" s="8">
        <v>4.8099999999999997E-5</v>
      </c>
      <c r="M15335" s="8">
        <v>4.7800000000000003E-5</v>
      </c>
      <c r="N15335" s="8">
        <v>4.7700000000000001E-5</v>
      </c>
      <c r="O15335" s="8">
        <v>4.5599999999999997E-5</v>
      </c>
    </row>
    <row r="15336" spans="1:15" x14ac:dyDescent="0.25">
      <c r="A15336" t="s">
        <v>15409</v>
      </c>
      <c r="B15336" t="s">
        <v>77</v>
      </c>
      <c r="C15336">
        <v>296880</v>
      </c>
      <c r="D15336">
        <v>1.1540562500928901E-3</v>
      </c>
      <c r="E15336">
        <v>1.0100424314082601E-3</v>
      </c>
      <c r="F15336" s="8">
        <v>6.3081889651570498E-6</v>
      </c>
      <c r="G15336">
        <v>-1.12629316235924E-4</v>
      </c>
      <c r="H15336" s="8">
        <v>1.33E-6</v>
      </c>
      <c r="I15336" s="8">
        <v>1.02E-6</v>
      </c>
      <c r="J15336" s="8">
        <v>3.9800000000000001E-11</v>
      </c>
      <c r="K15336" s="8">
        <v>1.27E-8</v>
      </c>
      <c r="L15336" s="8">
        <v>4.8300000000000002E-5</v>
      </c>
      <c r="M15336" s="8">
        <v>4.71E-5</v>
      </c>
      <c r="N15336" s="8">
        <v>4.8099999999999997E-5</v>
      </c>
      <c r="O15336" s="8">
        <v>4.6300000000000001E-5</v>
      </c>
    </row>
    <row r="15337" spans="1:15" x14ac:dyDescent="0.25">
      <c r="A15337" t="s">
        <v>15410</v>
      </c>
      <c r="B15337" t="s">
        <v>77</v>
      </c>
      <c r="C15337">
        <v>300348</v>
      </c>
      <c r="D15337">
        <v>5.6303599214603496E-4</v>
      </c>
      <c r="E15337">
        <v>4.2498905543063E-4</v>
      </c>
      <c r="F15337" s="8">
        <v>5.6460088255704199E-6</v>
      </c>
      <c r="G15337">
        <v>-1.03288884747379E-4</v>
      </c>
      <c r="H15337" s="8">
        <v>3.1699999999999999E-7</v>
      </c>
      <c r="I15337" s="8">
        <v>1.8099999999999999E-7</v>
      </c>
      <c r="J15337" s="8">
        <v>3.1900000000000001E-11</v>
      </c>
      <c r="K15337" s="8">
        <v>1.07E-8</v>
      </c>
      <c r="L15337" s="8">
        <v>4.88E-5</v>
      </c>
      <c r="M15337" s="8">
        <v>4.7200000000000002E-5</v>
      </c>
      <c r="N15337" s="8">
        <v>4.9499999999999997E-5</v>
      </c>
      <c r="O15337" s="8">
        <v>4.8000000000000001E-5</v>
      </c>
    </row>
    <row r="15338" spans="1:15" x14ac:dyDescent="0.25">
      <c r="A15338" t="s">
        <v>15411</v>
      </c>
      <c r="B15338" t="s">
        <v>77</v>
      </c>
      <c r="C15338">
        <v>356061</v>
      </c>
      <c r="D15338">
        <v>1.418354467181E-4</v>
      </c>
      <c r="E15338">
        <v>-3.7999822862901398E-4</v>
      </c>
      <c r="F15338">
        <v>5.1021006037403204E-4</v>
      </c>
      <c r="G15338">
        <v>2.25848093766905E-4</v>
      </c>
      <c r="H15338" s="8">
        <v>2.0100000000000001E-8</v>
      </c>
      <c r="I15338" s="8">
        <v>1.4399999999999999E-7</v>
      </c>
      <c r="J15338" s="8">
        <v>2.6E-7</v>
      </c>
      <c r="K15338" s="8">
        <v>5.1E-8</v>
      </c>
      <c r="L15338" s="8">
        <v>4.8300000000000002E-5</v>
      </c>
      <c r="M15338" s="8">
        <v>4.9100000000000001E-5</v>
      </c>
      <c r="N15338" s="8">
        <v>4.8699999999999998E-5</v>
      </c>
      <c r="O15338" s="8">
        <v>4.7200000000000002E-5</v>
      </c>
    </row>
    <row r="15339" spans="1:15" x14ac:dyDescent="0.25">
      <c r="A15339" t="s">
        <v>15412</v>
      </c>
      <c r="B15339" t="s">
        <v>77</v>
      </c>
      <c r="C15339">
        <v>371326</v>
      </c>
      <c r="D15339">
        <v>7.6782863333661603E-4</v>
      </c>
      <c r="E15339">
        <v>5.6654639562100895E-4</v>
      </c>
      <c r="F15339">
        <v>3.0732311727044398E-4</v>
      </c>
      <c r="G15339">
        <v>1.8522630845035299E-4</v>
      </c>
      <c r="H15339" s="8">
        <v>5.8999999999999996E-7</v>
      </c>
      <c r="I15339" s="8">
        <v>3.2099999999999998E-7</v>
      </c>
      <c r="J15339" s="8">
        <v>9.4399999999999998E-8</v>
      </c>
      <c r="K15339" s="8">
        <v>3.4300000000000003E-8</v>
      </c>
      <c r="L15339" s="8">
        <v>4.8199999999999999E-5</v>
      </c>
      <c r="M15339" s="8">
        <v>4.8199999999999999E-5</v>
      </c>
      <c r="N15339" s="8">
        <v>4.9100000000000001E-5</v>
      </c>
      <c r="O15339" s="8">
        <v>4.9100000000000001E-5</v>
      </c>
    </row>
    <row r="15340" spans="1:15" x14ac:dyDescent="0.25">
      <c r="A15340" t="s">
        <v>15413</v>
      </c>
      <c r="B15340" t="s">
        <v>77</v>
      </c>
      <c r="C15340">
        <v>375907</v>
      </c>
      <c r="D15340">
        <v>1.4528823551894999E-3</v>
      </c>
      <c r="E15340">
        <v>1.2824158386154699E-3</v>
      </c>
      <c r="F15340">
        <v>4.7460396476086601E-4</v>
      </c>
      <c r="G15340">
        <v>3.4270401660925102E-4</v>
      </c>
      <c r="H15340" s="8">
        <v>2.1100000000000001E-6</v>
      </c>
      <c r="I15340" s="8">
        <v>1.64E-6</v>
      </c>
      <c r="J15340" s="8">
        <v>2.2499999999999999E-7</v>
      </c>
      <c r="K15340" s="8">
        <v>1.17E-7</v>
      </c>
      <c r="L15340" s="8">
        <v>4.8099999999999997E-5</v>
      </c>
      <c r="M15340" s="8">
        <v>5.0000000000000002E-5</v>
      </c>
      <c r="N15340" s="8">
        <v>4.8399999999999997E-5</v>
      </c>
      <c r="O15340" s="8">
        <v>4.8600000000000002E-5</v>
      </c>
    </row>
    <row r="15341" spans="1:15" x14ac:dyDescent="0.25">
      <c r="A15341" t="s">
        <v>15414</v>
      </c>
      <c r="B15341" t="s">
        <v>77</v>
      </c>
      <c r="C15341">
        <v>423450</v>
      </c>
      <c r="D15341">
        <v>-7.4313004180259204E-4</v>
      </c>
      <c r="E15341">
        <v>-6.5565392012596204E-4</v>
      </c>
      <c r="F15341">
        <v>1.0142817963601301E-4</v>
      </c>
      <c r="G15341">
        <v>1.8045186629577701E-4</v>
      </c>
      <c r="H15341" s="8">
        <v>5.5199999999999997E-7</v>
      </c>
      <c r="I15341" s="8">
        <v>4.3000000000000001E-7</v>
      </c>
      <c r="J15341" s="8">
        <v>1.03E-8</v>
      </c>
      <c r="K15341" s="8">
        <v>3.2600000000000001E-8</v>
      </c>
      <c r="L15341" s="8">
        <v>4.8300000000000002E-5</v>
      </c>
      <c r="M15341" s="8">
        <v>4.8999999999999998E-5</v>
      </c>
      <c r="N15341" s="8">
        <v>4.5800000000000002E-5</v>
      </c>
      <c r="O15341" s="8">
        <v>4.9200000000000003E-5</v>
      </c>
    </row>
    <row r="15342" spans="1:15" x14ac:dyDescent="0.25">
      <c r="A15342" t="s">
        <v>15415</v>
      </c>
      <c r="B15342" t="s">
        <v>77</v>
      </c>
      <c r="C15342">
        <v>427852</v>
      </c>
      <c r="D15342">
        <v>-2.19113776175566E-3</v>
      </c>
      <c r="E15342">
        <v>-1.4416843546704299E-3</v>
      </c>
      <c r="F15342">
        <v>-6.8573653588630305E-4</v>
      </c>
      <c r="G15342">
        <v>-3.4334710026896699E-4</v>
      </c>
      <c r="H15342" s="8">
        <v>4.7999999999999998E-6</v>
      </c>
      <c r="I15342" s="8">
        <v>2.08E-6</v>
      </c>
      <c r="J15342" s="8">
        <v>4.7E-7</v>
      </c>
      <c r="K15342" s="8">
        <v>1.18E-7</v>
      </c>
      <c r="L15342" s="8">
        <v>4.8600000000000002E-5</v>
      </c>
      <c r="M15342" s="8">
        <v>4.6300000000000001E-5</v>
      </c>
      <c r="N15342" s="8">
        <v>4.9100000000000001E-5</v>
      </c>
      <c r="O15342" s="8">
        <v>4.88E-5</v>
      </c>
    </row>
    <row r="15343" spans="1:15" x14ac:dyDescent="0.25">
      <c r="A15343" t="s">
        <v>15416</v>
      </c>
      <c r="B15343" t="s">
        <v>77</v>
      </c>
      <c r="C15343">
        <v>475914</v>
      </c>
      <c r="D15343" s="8">
        <v>-1.4753424622652401E-5</v>
      </c>
      <c r="E15343">
        <v>-4.6791188566993702E-4</v>
      </c>
      <c r="F15343">
        <v>-2.8001342643062699E-4</v>
      </c>
      <c r="G15343">
        <v>-2.3220984112613699E-4</v>
      </c>
      <c r="H15343" s="8">
        <v>2.18E-10</v>
      </c>
      <c r="I15343" s="8">
        <v>2.1899999999999999E-7</v>
      </c>
      <c r="J15343" s="8">
        <v>7.8400000000000001E-8</v>
      </c>
      <c r="K15343" s="8">
        <v>5.39E-8</v>
      </c>
      <c r="L15343" s="8">
        <v>4.8099999999999997E-5</v>
      </c>
      <c r="M15343" s="8">
        <v>4.8300000000000002E-5</v>
      </c>
      <c r="N15343" s="8">
        <v>4.8000000000000001E-5</v>
      </c>
      <c r="O15343" s="8">
        <v>4.5599999999999997E-5</v>
      </c>
    </row>
    <row r="15344" spans="1:15" x14ac:dyDescent="0.25">
      <c r="A15344" t="s">
        <v>15417</v>
      </c>
      <c r="B15344" t="s">
        <v>77</v>
      </c>
      <c r="C15344">
        <v>476197</v>
      </c>
      <c r="D15344">
        <v>4.01254521156656E-4</v>
      </c>
      <c r="E15344">
        <v>3.9819209659303198E-4</v>
      </c>
      <c r="F15344" s="8">
        <v>2.8052250762511099E-5</v>
      </c>
      <c r="G15344" s="8">
        <v>-6.59793123215193E-5</v>
      </c>
      <c r="H15344" s="8">
        <v>1.61E-7</v>
      </c>
      <c r="I15344" s="8">
        <v>1.5900000000000001E-7</v>
      </c>
      <c r="J15344" s="8">
        <v>7.8699999999999997E-10</v>
      </c>
      <c r="K15344" s="8">
        <v>4.3500000000000001E-9</v>
      </c>
      <c r="L15344" s="8">
        <v>4.8600000000000002E-5</v>
      </c>
      <c r="M15344" s="8">
        <v>4.71E-5</v>
      </c>
      <c r="N15344" s="8">
        <v>4.7299999999999998E-5</v>
      </c>
      <c r="O15344" s="8">
        <v>4.9700000000000002E-5</v>
      </c>
    </row>
    <row r="15345" spans="1:15" x14ac:dyDescent="0.25">
      <c r="A15345" t="s">
        <v>15418</v>
      </c>
      <c r="B15345" t="s">
        <v>77</v>
      </c>
      <c r="C15345">
        <v>504941</v>
      </c>
      <c r="D15345">
        <v>-1.0986900729686E-3</v>
      </c>
      <c r="E15345">
        <v>-1.20721886318081E-3</v>
      </c>
      <c r="F15345" s="8">
        <v>2.1052943739304401E-5</v>
      </c>
      <c r="G15345">
        <v>1.4456408219098399E-4</v>
      </c>
      <c r="H15345" s="8">
        <v>1.2100000000000001E-6</v>
      </c>
      <c r="I15345" s="8">
        <v>1.46E-6</v>
      </c>
      <c r="J15345" s="8">
        <v>4.4300000000000002E-10</v>
      </c>
      <c r="K15345" s="8">
        <v>2.0899999999999999E-8</v>
      </c>
      <c r="L15345" s="8">
        <v>4.8300000000000002E-5</v>
      </c>
      <c r="M15345" s="8">
        <v>4.9400000000000001E-5</v>
      </c>
      <c r="N15345" s="8">
        <v>4.6600000000000001E-5</v>
      </c>
      <c r="O15345" s="8">
        <v>4.6100000000000002E-5</v>
      </c>
    </row>
    <row r="15346" spans="1:15" x14ac:dyDescent="0.25">
      <c r="A15346" t="s">
        <v>15419</v>
      </c>
      <c r="B15346" t="s">
        <v>77</v>
      </c>
      <c r="C15346">
        <v>540140</v>
      </c>
      <c r="D15346">
        <v>1.93707656353454E-3</v>
      </c>
      <c r="E15346">
        <v>1.1166369026688601E-3</v>
      </c>
      <c r="F15346">
        <v>9.8572994190066193E-4</v>
      </c>
      <c r="G15346">
        <v>3.3856238549974301E-4</v>
      </c>
      <c r="H15346" s="8">
        <v>3.7500000000000001E-6</v>
      </c>
      <c r="I15346" s="8">
        <v>1.2500000000000001E-6</v>
      </c>
      <c r="J15346" s="8">
        <v>9.7199999999999997E-7</v>
      </c>
      <c r="K15346" s="8">
        <v>1.15E-7</v>
      </c>
      <c r="L15346" s="8">
        <v>4.8300000000000002E-5</v>
      </c>
      <c r="M15346" s="8">
        <v>4.8399999999999997E-5</v>
      </c>
      <c r="N15346" s="8">
        <v>4.74E-5</v>
      </c>
      <c r="O15346" s="8">
        <v>5.1499999999999998E-5</v>
      </c>
    </row>
    <row r="15347" spans="1:15" x14ac:dyDescent="0.25">
      <c r="A15347" t="s">
        <v>15420</v>
      </c>
      <c r="B15347" t="s">
        <v>77</v>
      </c>
      <c r="C15347">
        <v>556504</v>
      </c>
      <c r="D15347">
        <v>-9.7583812788695995E-4</v>
      </c>
      <c r="E15347">
        <v>-8.0477587473143603E-4</v>
      </c>
      <c r="F15347">
        <v>-3.2364465272607902E-4</v>
      </c>
      <c r="G15347">
        <v>-1.2570614946043999E-4</v>
      </c>
      <c r="H15347" s="8">
        <v>9.5199999999999995E-7</v>
      </c>
      <c r="I15347" s="8">
        <v>6.4799999999999998E-7</v>
      </c>
      <c r="J15347" s="8">
        <v>1.05E-7</v>
      </c>
      <c r="K15347" s="8">
        <v>1.5799999999999999E-8</v>
      </c>
      <c r="L15347" s="8">
        <v>4.8099999999999997E-5</v>
      </c>
      <c r="M15347" s="8">
        <v>4.7599999999999998E-5</v>
      </c>
      <c r="N15347" s="8">
        <v>4.8000000000000001E-5</v>
      </c>
      <c r="O15347" s="8">
        <v>4.9299999999999999E-5</v>
      </c>
    </row>
    <row r="15348" spans="1:15" x14ac:dyDescent="0.25">
      <c r="A15348" t="s">
        <v>15421</v>
      </c>
      <c r="B15348" t="s">
        <v>77</v>
      </c>
      <c r="C15348">
        <v>623536</v>
      </c>
      <c r="D15348">
        <v>-3.05551406318372E-4</v>
      </c>
      <c r="E15348">
        <v>-3.41625677738764E-4</v>
      </c>
      <c r="F15348">
        <v>-1.7588488192491901E-4</v>
      </c>
      <c r="G15348">
        <v>-1.16916191447208E-4</v>
      </c>
      <c r="H15348" s="8">
        <v>9.3400000000000003E-8</v>
      </c>
      <c r="I15348" s="8">
        <v>1.17E-7</v>
      </c>
      <c r="J15348" s="8">
        <v>3.0899999999999999E-8</v>
      </c>
      <c r="K15348" s="8">
        <v>1.37E-8</v>
      </c>
      <c r="L15348" s="8">
        <v>4.85E-5</v>
      </c>
      <c r="M15348" s="8">
        <v>4.8600000000000002E-5</v>
      </c>
      <c r="N15348" s="8">
        <v>4.8600000000000002E-5</v>
      </c>
      <c r="O15348" s="8">
        <v>4.3399999999999998E-5</v>
      </c>
    </row>
    <row r="15349" spans="1:15" x14ac:dyDescent="0.25">
      <c r="A15349" t="s">
        <v>15422</v>
      </c>
      <c r="B15349" t="s">
        <v>77</v>
      </c>
      <c r="C15349">
        <v>640062</v>
      </c>
      <c r="D15349">
        <v>3.6671093963546299E-4</v>
      </c>
      <c r="E15349">
        <v>8.9764500009571996E-4</v>
      </c>
      <c r="F15349">
        <v>1.4409362913063399E-4</v>
      </c>
      <c r="G15349">
        <v>1.94502426692901E-4</v>
      </c>
      <c r="H15349" s="8">
        <v>1.3400000000000001E-7</v>
      </c>
      <c r="I15349" s="8">
        <v>8.0599999999999999E-7</v>
      </c>
      <c r="J15349" s="8">
        <v>2.0800000000000001E-8</v>
      </c>
      <c r="K15349" s="8">
        <v>3.7800000000000001E-8</v>
      </c>
      <c r="L15349" s="8">
        <v>4.7700000000000001E-5</v>
      </c>
      <c r="M15349" s="8">
        <v>4.8900000000000003E-5</v>
      </c>
      <c r="N15349" s="8">
        <v>4.7700000000000001E-5</v>
      </c>
      <c r="O15349" s="8">
        <v>5.02E-5</v>
      </c>
    </row>
    <row r="15350" spans="1:15" x14ac:dyDescent="0.25">
      <c r="A15350" t="s">
        <v>15423</v>
      </c>
      <c r="B15350" t="s">
        <v>77</v>
      </c>
      <c r="C15350">
        <v>645697</v>
      </c>
      <c r="D15350">
        <v>-2.35631070784496E-4</v>
      </c>
      <c r="E15350">
        <v>-2.6688885440793E-4</v>
      </c>
      <c r="F15350" s="8">
        <v>-3.7322272807241403E-5</v>
      </c>
      <c r="G15350" s="8">
        <v>8.1084901539855205E-5</v>
      </c>
      <c r="H15350" s="8">
        <v>5.5500000000000001E-8</v>
      </c>
      <c r="I15350" s="8">
        <v>7.1200000000000002E-8</v>
      </c>
      <c r="J15350" s="8">
        <v>1.39E-9</v>
      </c>
      <c r="K15350" s="8">
        <v>6.5700000000000003E-9</v>
      </c>
      <c r="L15350" s="8">
        <v>4.8699999999999998E-5</v>
      </c>
      <c r="M15350" s="8">
        <v>4.7899999999999999E-5</v>
      </c>
      <c r="N15350" s="8">
        <v>4.6300000000000001E-5</v>
      </c>
      <c r="O15350" s="8">
        <v>4.6799999999999999E-5</v>
      </c>
    </row>
    <row r="15351" spans="1:15" x14ac:dyDescent="0.25">
      <c r="A15351" t="s">
        <v>15424</v>
      </c>
      <c r="B15351" t="s">
        <v>77</v>
      </c>
      <c r="C15351">
        <v>683642</v>
      </c>
      <c r="D15351" s="8">
        <v>1.6321995052328202E-5</v>
      </c>
      <c r="E15351">
        <v>7.2045983924564499E-4</v>
      </c>
      <c r="F15351">
        <v>1.37765181770378E-4</v>
      </c>
      <c r="G15351">
        <v>2.65478506883585E-4</v>
      </c>
      <c r="H15351" s="8">
        <v>2.6600000000000001E-10</v>
      </c>
      <c r="I15351" s="8">
        <v>5.1900000000000003E-7</v>
      </c>
      <c r="J15351" s="8">
        <v>1.9000000000000001E-8</v>
      </c>
      <c r="K15351" s="8">
        <v>7.0500000000000003E-8</v>
      </c>
      <c r="L15351" s="8">
        <v>4.7800000000000003E-5</v>
      </c>
      <c r="M15351" s="8">
        <v>4.8699999999999998E-5</v>
      </c>
      <c r="N15351" s="8">
        <v>4.7700000000000001E-5</v>
      </c>
      <c r="O15351" s="8">
        <v>4.7500000000000003E-5</v>
      </c>
    </row>
    <row r="15352" spans="1:15" x14ac:dyDescent="0.25">
      <c r="A15352" t="s">
        <v>15425</v>
      </c>
      <c r="B15352" t="s">
        <v>77</v>
      </c>
      <c r="C15352">
        <v>700947</v>
      </c>
      <c r="D15352">
        <v>-1.7355907922443499E-3</v>
      </c>
      <c r="E15352">
        <v>-1.59336096784556E-3</v>
      </c>
      <c r="F15352">
        <v>-3.2468378970931799E-4</v>
      </c>
      <c r="G15352" s="8">
        <v>-7.0497440898849904E-7</v>
      </c>
      <c r="H15352" s="8">
        <v>3.01E-6</v>
      </c>
      <c r="I15352" s="8">
        <v>2.5399999999999998E-6</v>
      </c>
      <c r="J15352" s="8">
        <v>1.05E-7</v>
      </c>
      <c r="K15352" s="8">
        <v>4.97E-13</v>
      </c>
      <c r="L15352" s="8">
        <v>4.8000000000000001E-5</v>
      </c>
      <c r="M15352" s="8">
        <v>4.9400000000000001E-5</v>
      </c>
      <c r="N15352" s="8">
        <v>4.85E-5</v>
      </c>
      <c r="O15352" s="8">
        <v>4.7599999999999998E-5</v>
      </c>
    </row>
    <row r="15353" spans="1:15" x14ac:dyDescent="0.25">
      <c r="A15353" t="s">
        <v>15426</v>
      </c>
      <c r="B15353" t="s">
        <v>77</v>
      </c>
      <c r="C15353">
        <v>704617</v>
      </c>
      <c r="D15353">
        <v>-1.43132831957606E-3</v>
      </c>
      <c r="E15353">
        <v>-7.0342643297050596E-4</v>
      </c>
      <c r="F15353">
        <v>-8.1388320846675097E-4</v>
      </c>
      <c r="G15353">
        <v>-2.8111413400510899E-4</v>
      </c>
      <c r="H15353" s="8">
        <v>2.0499999999999999E-6</v>
      </c>
      <c r="I15353" s="8">
        <v>4.9500000000000003E-7</v>
      </c>
      <c r="J15353" s="8">
        <v>6.6199999999999997E-7</v>
      </c>
      <c r="K15353" s="8">
        <v>7.9000000000000006E-8</v>
      </c>
      <c r="L15353" s="8">
        <v>4.8600000000000002E-5</v>
      </c>
      <c r="M15353" s="8">
        <v>4.9400000000000001E-5</v>
      </c>
      <c r="N15353" s="8">
        <v>4.8900000000000003E-5</v>
      </c>
      <c r="O15353" s="8">
        <v>4.8099999999999997E-5</v>
      </c>
    </row>
    <row r="15354" spans="1:15" x14ac:dyDescent="0.25">
      <c r="A15354" t="s">
        <v>15427</v>
      </c>
      <c r="B15354" t="s">
        <v>77</v>
      </c>
      <c r="C15354">
        <v>718368</v>
      </c>
      <c r="D15354">
        <v>5.6087664093950999E-4</v>
      </c>
      <c r="E15354" s="8">
        <v>-7.2299531198796206E-5</v>
      </c>
      <c r="F15354">
        <v>4.9142128590109503E-4</v>
      </c>
      <c r="G15354">
        <v>1.15749120230125E-4</v>
      </c>
      <c r="H15354" s="8">
        <v>3.15E-7</v>
      </c>
      <c r="I15354" s="8">
        <v>5.2300000000000003E-9</v>
      </c>
      <c r="J15354" s="8">
        <v>2.41E-7</v>
      </c>
      <c r="K15354" s="8">
        <v>1.3399999999999999E-8</v>
      </c>
      <c r="L15354" s="8">
        <v>4.85E-5</v>
      </c>
      <c r="M15354" s="8">
        <v>4.7899999999999999E-5</v>
      </c>
      <c r="N15354" s="8">
        <v>4.7500000000000003E-5</v>
      </c>
      <c r="O15354" s="8">
        <v>4.7899999999999999E-5</v>
      </c>
    </row>
    <row r="15355" spans="1:15" x14ac:dyDescent="0.25">
      <c r="A15355" t="s">
        <v>15428</v>
      </c>
      <c r="B15355" t="s">
        <v>77</v>
      </c>
      <c r="C15355">
        <v>735975</v>
      </c>
      <c r="D15355" s="8">
        <v>1.61263330928095E-5</v>
      </c>
      <c r="E15355" s="8">
        <v>4.5783389227172599E-5</v>
      </c>
      <c r="F15355">
        <v>-1.3097024150604699E-4</v>
      </c>
      <c r="G15355" s="8">
        <v>-6.1935878580121101E-6</v>
      </c>
      <c r="H15355" s="8">
        <v>2.5999999999999998E-10</v>
      </c>
      <c r="I15355" s="8">
        <v>2.1000000000000002E-9</v>
      </c>
      <c r="J15355" s="8">
        <v>1.7199999999999999E-8</v>
      </c>
      <c r="K15355" s="8">
        <v>3.8399999999999998E-11</v>
      </c>
      <c r="L15355" s="8">
        <v>4.7899999999999999E-5</v>
      </c>
      <c r="M15355" s="8">
        <v>4.8699999999999998E-5</v>
      </c>
      <c r="N15355" s="8">
        <v>4.8199999999999999E-5</v>
      </c>
      <c r="O15355" s="8">
        <v>5.0599999999999997E-5</v>
      </c>
    </row>
    <row r="15356" spans="1:15" x14ac:dyDescent="0.25">
      <c r="A15356" t="s">
        <v>15429</v>
      </c>
      <c r="B15356" t="s">
        <v>77</v>
      </c>
      <c r="C15356">
        <v>742050</v>
      </c>
      <c r="D15356">
        <v>-3.88687271668386E-4</v>
      </c>
      <c r="E15356">
        <v>-1.13779097622795E-4</v>
      </c>
      <c r="F15356" s="8">
        <v>-8.1226270452167305E-5</v>
      </c>
      <c r="G15356">
        <v>-1.4793461433633201E-4</v>
      </c>
      <c r="H15356" s="8">
        <v>1.5099999999999999E-7</v>
      </c>
      <c r="I15356" s="8">
        <v>1.29E-8</v>
      </c>
      <c r="J15356" s="8">
        <v>6.6000000000000004E-9</v>
      </c>
      <c r="K15356" s="8">
        <v>2.1900000000000001E-8</v>
      </c>
      <c r="L15356" s="8">
        <v>4.7899999999999999E-5</v>
      </c>
      <c r="M15356" s="8">
        <v>4.7299999999999998E-5</v>
      </c>
      <c r="N15356" s="8">
        <v>4.8399999999999997E-5</v>
      </c>
      <c r="O15356" s="8">
        <v>4.9299999999999999E-5</v>
      </c>
    </row>
    <row r="15357" spans="1:15" x14ac:dyDescent="0.25">
      <c r="A15357" t="s">
        <v>15430</v>
      </c>
      <c r="B15357" t="s">
        <v>77</v>
      </c>
      <c r="C15357">
        <v>756729</v>
      </c>
      <c r="D15357">
        <v>-1.9508731626505099E-3</v>
      </c>
      <c r="E15357">
        <v>-2.2122658964376699E-3</v>
      </c>
      <c r="F15357">
        <v>-5.1158822991743903E-4</v>
      </c>
      <c r="G15357">
        <v>-1.0003851024314399E-4</v>
      </c>
      <c r="H15357" s="8">
        <v>3.8099999999999999E-6</v>
      </c>
      <c r="I15357" s="8">
        <v>4.8899999999999998E-6</v>
      </c>
      <c r="J15357" s="8">
        <v>2.6199999999999999E-7</v>
      </c>
      <c r="K15357" s="8">
        <v>1E-8</v>
      </c>
      <c r="L15357" s="8">
        <v>4.7899999999999999E-5</v>
      </c>
      <c r="M15357" s="8">
        <v>4.7200000000000002E-5</v>
      </c>
      <c r="N15357" s="8">
        <v>4.7200000000000002E-5</v>
      </c>
      <c r="O15357" s="8">
        <v>4.5800000000000002E-5</v>
      </c>
    </row>
    <row r="15358" spans="1:15" x14ac:dyDescent="0.25">
      <c r="A15358" t="s">
        <v>15431</v>
      </c>
      <c r="B15358" t="s">
        <v>77</v>
      </c>
      <c r="C15358">
        <v>761725</v>
      </c>
      <c r="D15358">
        <v>-1.46035644691178E-3</v>
      </c>
      <c r="E15358">
        <v>-1.2538515279477999E-3</v>
      </c>
      <c r="F15358">
        <v>-3.31409111514234E-4</v>
      </c>
      <c r="G15358" s="8">
        <v>1.10950608906857E-5</v>
      </c>
      <c r="H15358" s="8">
        <v>2.1299999999999999E-6</v>
      </c>
      <c r="I15358" s="8">
        <v>1.57E-6</v>
      </c>
      <c r="J15358" s="8">
        <v>1.1000000000000001E-7</v>
      </c>
      <c r="K15358" s="8">
        <v>1.2299999999999999E-10</v>
      </c>
      <c r="L15358" s="8">
        <v>4.8199999999999999E-5</v>
      </c>
      <c r="M15358" s="8">
        <v>4.8699999999999998E-5</v>
      </c>
      <c r="N15358" s="8">
        <v>4.9400000000000001E-5</v>
      </c>
      <c r="O15358" s="8">
        <v>4.7500000000000003E-5</v>
      </c>
    </row>
    <row r="15359" spans="1:15" x14ac:dyDescent="0.25">
      <c r="A15359" t="s">
        <v>15432</v>
      </c>
      <c r="B15359" t="s">
        <v>77</v>
      </c>
      <c r="C15359">
        <v>767012</v>
      </c>
      <c r="D15359">
        <v>9.9836598744776502E-4</v>
      </c>
      <c r="E15359">
        <v>2.7013353738289999E-4</v>
      </c>
      <c r="F15359">
        <v>4.3896562304504197E-4</v>
      </c>
      <c r="G15359" s="8">
        <v>8.2783151546662694E-5</v>
      </c>
      <c r="H15359" s="8">
        <v>9.9699999999999994E-7</v>
      </c>
      <c r="I15359" s="8">
        <v>7.3000000000000005E-8</v>
      </c>
      <c r="J15359" s="8">
        <v>1.9299999999999999E-7</v>
      </c>
      <c r="K15359" s="8">
        <v>6.8500000000000001E-9</v>
      </c>
      <c r="L15359" s="8">
        <v>4.8000000000000001E-5</v>
      </c>
      <c r="M15359" s="8">
        <v>4.8199999999999999E-5</v>
      </c>
      <c r="N15359" s="8">
        <v>4.8199999999999999E-5</v>
      </c>
      <c r="O15359" s="8">
        <v>4.9799999999999998E-5</v>
      </c>
    </row>
    <row r="15360" spans="1:15" x14ac:dyDescent="0.25">
      <c r="A15360" t="s">
        <v>15433</v>
      </c>
      <c r="B15360" t="s">
        <v>77</v>
      </c>
      <c r="C15360">
        <v>805299</v>
      </c>
      <c r="D15360">
        <v>3.3497299545224202E-4</v>
      </c>
      <c r="E15360">
        <v>-3.63145172920964E-4</v>
      </c>
      <c r="F15360">
        <v>2.4815341810226498E-4</v>
      </c>
      <c r="G15360" s="8">
        <v>-3.9525764994862702E-5</v>
      </c>
      <c r="H15360" s="8">
        <v>1.12E-7</v>
      </c>
      <c r="I15360" s="8">
        <v>1.3199999999999999E-7</v>
      </c>
      <c r="J15360" s="8">
        <v>6.1599999999999996E-8</v>
      </c>
      <c r="K15360" s="8">
        <v>1.56E-9</v>
      </c>
      <c r="L15360" s="8">
        <v>4.8099999999999997E-5</v>
      </c>
      <c r="M15360" s="8">
        <v>4.6100000000000002E-5</v>
      </c>
      <c r="N15360" s="8">
        <v>4.8600000000000002E-5</v>
      </c>
      <c r="O15360" s="8">
        <v>4.5500000000000001E-5</v>
      </c>
    </row>
    <row r="15361" spans="1:15" x14ac:dyDescent="0.25">
      <c r="A15361" t="s">
        <v>15434</v>
      </c>
      <c r="B15361" t="s">
        <v>77</v>
      </c>
      <c r="C15361">
        <v>819056</v>
      </c>
      <c r="D15361">
        <v>2.8662498311084802E-4</v>
      </c>
      <c r="E15361">
        <v>2.6325282928302398E-4</v>
      </c>
      <c r="F15361" s="8">
        <v>8.6328236391464398E-6</v>
      </c>
      <c r="G15361" s="8">
        <v>-9.3043829106385703E-5</v>
      </c>
      <c r="H15361" s="8">
        <v>8.2199999999999995E-8</v>
      </c>
      <c r="I15361" s="8">
        <v>6.9300000000000005E-8</v>
      </c>
      <c r="J15361" s="8">
        <v>7.4500000000000001E-11</v>
      </c>
      <c r="K15361" s="8">
        <v>8.6599999999999995E-9</v>
      </c>
      <c r="L15361" s="8">
        <v>4.8199999999999999E-5</v>
      </c>
      <c r="M15361" s="8">
        <v>4.7200000000000002E-5</v>
      </c>
      <c r="N15361" s="8">
        <v>4.7500000000000003E-5</v>
      </c>
      <c r="O15361" s="8">
        <v>4.6499999999999999E-5</v>
      </c>
    </row>
    <row r="15362" spans="1:15" x14ac:dyDescent="0.25">
      <c r="A15362" t="s">
        <v>15435</v>
      </c>
      <c r="B15362" t="s">
        <v>77</v>
      </c>
      <c r="C15362">
        <v>820091</v>
      </c>
      <c r="D15362">
        <v>-4.77152234879241E-4</v>
      </c>
      <c r="E15362">
        <v>-2.96433760536606E-4</v>
      </c>
      <c r="F15362">
        <v>-1.0748385039214401E-4</v>
      </c>
      <c r="G15362" s="8">
        <v>-4.08098861855377E-5</v>
      </c>
      <c r="H15362" s="8">
        <v>2.28E-7</v>
      </c>
      <c r="I15362" s="8">
        <v>8.79E-8</v>
      </c>
      <c r="J15362" s="8">
        <v>1.16E-8</v>
      </c>
      <c r="K15362" s="8">
        <v>1.67E-9</v>
      </c>
      <c r="L15362" s="8">
        <v>4.8199999999999999E-5</v>
      </c>
      <c r="M15362" s="8">
        <v>4.9599999999999999E-5</v>
      </c>
      <c r="N15362" s="8">
        <v>4.6900000000000002E-5</v>
      </c>
      <c r="O15362" s="8">
        <v>4.8900000000000003E-5</v>
      </c>
    </row>
    <row r="15363" spans="1:15" x14ac:dyDescent="0.25">
      <c r="A15363" t="s">
        <v>15436</v>
      </c>
      <c r="B15363" t="s">
        <v>77</v>
      </c>
      <c r="C15363">
        <v>825351</v>
      </c>
      <c r="D15363">
        <v>-1.32818955473675E-3</v>
      </c>
      <c r="E15363">
        <v>-1.2056284085087E-3</v>
      </c>
      <c r="F15363">
        <v>-2.7176486001966298E-4</v>
      </c>
      <c r="G15363" s="8">
        <v>-8.6746680259756104E-5</v>
      </c>
      <c r="H15363" s="8">
        <v>1.7600000000000001E-6</v>
      </c>
      <c r="I15363" s="8">
        <v>1.4500000000000001E-6</v>
      </c>
      <c r="J15363" s="8">
        <v>7.3900000000000007E-8</v>
      </c>
      <c r="K15363" s="8">
        <v>7.5200000000000005E-9</v>
      </c>
      <c r="L15363" s="8">
        <v>4.8099999999999997E-5</v>
      </c>
      <c r="M15363" s="8">
        <v>4.9799999999999998E-5</v>
      </c>
      <c r="N15363" s="8">
        <v>4.7800000000000003E-5</v>
      </c>
      <c r="O15363" s="8">
        <v>4.85E-5</v>
      </c>
    </row>
    <row r="15364" spans="1:15" x14ac:dyDescent="0.25">
      <c r="A15364" t="s">
        <v>15437</v>
      </c>
      <c r="B15364" t="s">
        <v>77</v>
      </c>
      <c r="C15364">
        <v>827614</v>
      </c>
      <c r="D15364">
        <v>-4.0122912261900302E-4</v>
      </c>
      <c r="E15364">
        <v>-6.9839490970188096E-4</v>
      </c>
      <c r="F15364">
        <v>-2.6183895438897401E-4</v>
      </c>
      <c r="G15364">
        <v>-1.73555082611598E-4</v>
      </c>
      <c r="H15364" s="8">
        <v>1.61E-7</v>
      </c>
      <c r="I15364" s="8">
        <v>4.8800000000000003E-7</v>
      </c>
      <c r="J15364" s="8">
        <v>6.8600000000000005E-8</v>
      </c>
      <c r="K15364" s="8">
        <v>3.0099999999999998E-8</v>
      </c>
      <c r="L15364" s="8">
        <v>4.8199999999999999E-5</v>
      </c>
      <c r="M15364" s="8">
        <v>4.9299999999999999E-5</v>
      </c>
      <c r="N15364" s="8">
        <v>4.9299999999999999E-5</v>
      </c>
      <c r="O15364" s="8">
        <v>4.4499999999999997E-5</v>
      </c>
    </row>
    <row r="15365" spans="1:15" x14ac:dyDescent="0.25">
      <c r="A15365" t="s">
        <v>15438</v>
      </c>
      <c r="B15365" t="s">
        <v>77</v>
      </c>
      <c r="C15365">
        <v>874572</v>
      </c>
      <c r="D15365">
        <v>8.2310099109046296E-4</v>
      </c>
      <c r="E15365">
        <v>6.3677460776328501E-4</v>
      </c>
      <c r="F15365">
        <v>4.04583215118933E-4</v>
      </c>
      <c r="G15365" s="8">
        <v>-4.2373020098589902E-5</v>
      </c>
      <c r="H15365" s="8">
        <v>6.7700000000000004E-7</v>
      </c>
      <c r="I15365" s="8">
        <v>4.0499999999999999E-7</v>
      </c>
      <c r="J15365" s="8">
        <v>1.6400000000000001E-7</v>
      </c>
      <c r="K15365" s="8">
        <v>1.8E-9</v>
      </c>
      <c r="L15365" s="8">
        <v>4.8199999999999999E-5</v>
      </c>
      <c r="M15365" s="8">
        <v>4.7700000000000001E-5</v>
      </c>
      <c r="N15365" s="8">
        <v>4.8900000000000003E-5</v>
      </c>
      <c r="O15365" s="8">
        <v>5.0399999999999999E-5</v>
      </c>
    </row>
    <row r="15366" spans="1:15" x14ac:dyDescent="0.25">
      <c r="A15366" t="s">
        <v>15439</v>
      </c>
      <c r="B15366" t="s">
        <v>77</v>
      </c>
      <c r="C15366">
        <v>905715</v>
      </c>
      <c r="D15366">
        <v>-1.6969299731313099E-3</v>
      </c>
      <c r="E15366">
        <v>-1.06879361131565E-3</v>
      </c>
      <c r="F15366">
        <v>-9.0581513157212703E-4</v>
      </c>
      <c r="G15366">
        <v>-1.9301402228346501E-4</v>
      </c>
      <c r="H15366" s="8">
        <v>2.88E-6</v>
      </c>
      <c r="I15366" s="8">
        <v>1.1400000000000001E-6</v>
      </c>
      <c r="J15366" s="8">
        <v>8.2099999999999995E-7</v>
      </c>
      <c r="K15366" s="8">
        <v>3.7300000000000003E-8</v>
      </c>
      <c r="L15366" s="8">
        <v>4.8399999999999997E-5</v>
      </c>
      <c r="M15366" s="8">
        <v>4.71E-5</v>
      </c>
      <c r="N15366" s="8">
        <v>4.8199999999999999E-5</v>
      </c>
      <c r="O15366" s="8">
        <v>4.8699999999999998E-5</v>
      </c>
    </row>
    <row r="15367" spans="1:15" x14ac:dyDescent="0.25">
      <c r="A15367" t="s">
        <v>15440</v>
      </c>
      <c r="B15367" t="s">
        <v>77</v>
      </c>
      <c r="C15367">
        <v>950092</v>
      </c>
      <c r="D15367">
        <v>-8.8013791555030703E-4</v>
      </c>
      <c r="E15367">
        <v>-3.55767261058908E-4</v>
      </c>
      <c r="F15367">
        <v>-6.1992354075123901E-4</v>
      </c>
      <c r="G15367">
        <v>-2.5899010645091E-4</v>
      </c>
      <c r="H15367" s="8">
        <v>7.7499999999999999E-7</v>
      </c>
      <c r="I15367" s="8">
        <v>1.2700000000000001E-7</v>
      </c>
      <c r="J15367" s="8">
        <v>3.84E-7</v>
      </c>
      <c r="K15367" s="8">
        <v>6.7099999999999999E-8</v>
      </c>
      <c r="L15367" s="8">
        <v>4.8000000000000001E-5</v>
      </c>
      <c r="M15367" s="8">
        <v>4.8099999999999997E-5</v>
      </c>
      <c r="N15367" s="8">
        <v>4.74E-5</v>
      </c>
      <c r="O15367" s="8">
        <v>5.0800000000000002E-5</v>
      </c>
    </row>
    <row r="15368" spans="1:15" x14ac:dyDescent="0.25">
      <c r="A15368" t="s">
        <v>15441</v>
      </c>
      <c r="B15368" t="s">
        <v>77</v>
      </c>
      <c r="C15368">
        <v>963352</v>
      </c>
      <c r="D15368">
        <v>1.5047476283340301E-3</v>
      </c>
      <c r="E15368">
        <v>2.0243665813154E-3</v>
      </c>
      <c r="F15368">
        <v>1.08968057557964E-4</v>
      </c>
      <c r="G15368" s="8">
        <v>-1.6723476986105699E-5</v>
      </c>
      <c r="H15368" s="8">
        <v>2.26E-6</v>
      </c>
      <c r="I15368" s="8">
        <v>4.0999999999999997E-6</v>
      </c>
      <c r="J15368" s="8">
        <v>1.1900000000000001E-8</v>
      </c>
      <c r="K15368" s="8">
        <v>2.8000000000000002E-10</v>
      </c>
      <c r="L15368" s="8">
        <v>4.7899999999999999E-5</v>
      </c>
      <c r="M15368" s="8">
        <v>4.7700000000000001E-5</v>
      </c>
      <c r="N15368" s="8">
        <v>4.7700000000000001E-5</v>
      </c>
      <c r="O15368" s="8">
        <v>4.5599999999999997E-5</v>
      </c>
    </row>
    <row r="15369" spans="1:15" x14ac:dyDescent="0.25">
      <c r="A15369" t="s">
        <v>15442</v>
      </c>
      <c r="B15369" t="s">
        <v>77</v>
      </c>
      <c r="C15369">
        <v>985076</v>
      </c>
      <c r="D15369">
        <v>7.5259518793413505E-4</v>
      </c>
      <c r="E15369">
        <v>2.8719060908344199E-4</v>
      </c>
      <c r="F15369">
        <v>6.1505917727709301E-4</v>
      </c>
      <c r="G15369">
        <v>2.7698791470683601E-4</v>
      </c>
      <c r="H15369" s="8">
        <v>5.6599999999999996E-7</v>
      </c>
      <c r="I15369" s="8">
        <v>8.2500000000000004E-8</v>
      </c>
      <c r="J15369" s="8">
        <v>3.7800000000000002E-7</v>
      </c>
      <c r="K15369" s="8">
        <v>7.6700000000000005E-8</v>
      </c>
      <c r="L15369" s="8">
        <v>4.8199999999999999E-5</v>
      </c>
      <c r="M15369" s="8">
        <v>4.6900000000000002E-5</v>
      </c>
      <c r="N15369" s="8">
        <v>4.9599999999999999E-5</v>
      </c>
      <c r="O15369" s="8">
        <v>4.6300000000000001E-5</v>
      </c>
    </row>
    <row r="15370" spans="1:15" x14ac:dyDescent="0.25">
      <c r="A15370" t="s">
        <v>15443</v>
      </c>
      <c r="B15370" t="s">
        <v>77</v>
      </c>
      <c r="C15370">
        <v>991426</v>
      </c>
      <c r="D15370">
        <v>3.3046806316781998E-4</v>
      </c>
      <c r="E15370">
        <v>2.1283037131864999E-4</v>
      </c>
      <c r="F15370">
        <v>5.7731664401433397E-4</v>
      </c>
      <c r="G15370" s="8">
        <v>-4.0860935204172897E-5</v>
      </c>
      <c r="H15370" s="8">
        <v>1.09E-7</v>
      </c>
      <c r="I15370" s="8">
        <v>4.5300000000000002E-8</v>
      </c>
      <c r="J15370" s="8">
        <v>3.3299999999999998E-7</v>
      </c>
      <c r="K15370" s="8">
        <v>1.67E-9</v>
      </c>
      <c r="L15370" s="8">
        <v>4.88E-5</v>
      </c>
      <c r="M15370" s="8">
        <v>4.88E-5</v>
      </c>
      <c r="N15370" s="8">
        <v>4.9200000000000003E-5</v>
      </c>
      <c r="O15370" s="8">
        <v>4.7200000000000002E-5</v>
      </c>
    </row>
    <row r="15371" spans="1:15" x14ac:dyDescent="0.25">
      <c r="A15371" t="s">
        <v>15444</v>
      </c>
      <c r="B15371" t="s">
        <v>77</v>
      </c>
      <c r="C15371">
        <v>1017091</v>
      </c>
      <c r="D15371">
        <v>-1.4691979573202201E-3</v>
      </c>
      <c r="E15371">
        <v>-1.32013953849473E-3</v>
      </c>
      <c r="F15371">
        <v>-7.3915939504627095E-4</v>
      </c>
      <c r="G15371" s="8">
        <v>-9.6631242147305601E-5</v>
      </c>
      <c r="H15371" s="8">
        <v>2.1600000000000001E-6</v>
      </c>
      <c r="I15371" s="8">
        <v>1.7400000000000001E-6</v>
      </c>
      <c r="J15371" s="8">
        <v>5.4600000000000005E-7</v>
      </c>
      <c r="K15371" s="8">
        <v>9.3399999999999996E-9</v>
      </c>
      <c r="L15371" s="8">
        <v>4.7800000000000003E-5</v>
      </c>
      <c r="M15371" s="8">
        <v>4.9200000000000003E-5</v>
      </c>
      <c r="N15371" s="8">
        <v>4.6400000000000003E-5</v>
      </c>
      <c r="O15371" s="8">
        <v>4.7800000000000003E-5</v>
      </c>
    </row>
    <row r="15372" spans="1:15" x14ac:dyDescent="0.25">
      <c r="A15372" t="s">
        <v>15445</v>
      </c>
      <c r="B15372" t="s">
        <v>77</v>
      </c>
      <c r="C15372">
        <v>1025642</v>
      </c>
      <c r="D15372">
        <v>-1.76597683843786E-4</v>
      </c>
      <c r="E15372">
        <v>-4.5594172934262499E-4</v>
      </c>
      <c r="F15372">
        <v>-3.4222430215280697E-4</v>
      </c>
      <c r="G15372" s="8">
        <v>4.3917592248223303E-5</v>
      </c>
      <c r="H15372" s="8">
        <v>3.1200000000000001E-8</v>
      </c>
      <c r="I15372" s="8">
        <v>2.0800000000000001E-7</v>
      </c>
      <c r="J15372" s="8">
        <v>1.17E-7</v>
      </c>
      <c r="K15372" s="8">
        <v>1.9300000000000002E-9</v>
      </c>
      <c r="L15372" s="8">
        <v>4.8000000000000001E-5</v>
      </c>
      <c r="M15372" s="8">
        <v>4.8000000000000001E-5</v>
      </c>
      <c r="N15372" s="8">
        <v>4.7700000000000001E-5</v>
      </c>
      <c r="O15372" s="8">
        <v>4.7700000000000001E-5</v>
      </c>
    </row>
    <row r="15373" spans="1:15" x14ac:dyDescent="0.25">
      <c r="A15373" t="s">
        <v>15446</v>
      </c>
      <c r="B15373" t="s">
        <v>77</v>
      </c>
      <c r="C15373">
        <v>1029467</v>
      </c>
      <c r="D15373">
        <v>1.8174728315479901E-3</v>
      </c>
      <c r="E15373">
        <v>1.3297836554683E-3</v>
      </c>
      <c r="F15373">
        <v>6.8654407626415296E-4</v>
      </c>
      <c r="G15373">
        <v>2.6890009985219398E-4</v>
      </c>
      <c r="H15373" s="8">
        <v>3.3000000000000002E-6</v>
      </c>
      <c r="I15373" s="8">
        <v>1.77E-6</v>
      </c>
      <c r="J15373" s="8">
        <v>4.7100000000000002E-7</v>
      </c>
      <c r="K15373" s="8">
        <v>7.2300000000000006E-8</v>
      </c>
      <c r="L15373" s="8">
        <v>4.7500000000000003E-5</v>
      </c>
      <c r="M15373" s="8">
        <v>4.7299999999999998E-5</v>
      </c>
      <c r="N15373" s="8">
        <v>4.6699999999999997E-5</v>
      </c>
      <c r="O15373" s="8">
        <v>4.6E-5</v>
      </c>
    </row>
    <row r="15374" spans="1:15" x14ac:dyDescent="0.25">
      <c r="A15374" t="s">
        <v>15447</v>
      </c>
      <c r="B15374" t="s">
        <v>77</v>
      </c>
      <c r="C15374">
        <v>1129195</v>
      </c>
      <c r="D15374">
        <v>5.9706196315494195E-4</v>
      </c>
      <c r="E15374">
        <v>-2.0282700357584599E-4</v>
      </c>
      <c r="F15374">
        <v>5.5519409551745696E-4</v>
      </c>
      <c r="G15374">
        <v>2.2772422628479901E-4</v>
      </c>
      <c r="H15374" s="8">
        <v>3.5600000000000001E-7</v>
      </c>
      <c r="I15374" s="8">
        <v>4.1099999999999997E-8</v>
      </c>
      <c r="J15374" s="8">
        <v>3.0800000000000001E-7</v>
      </c>
      <c r="K15374" s="8">
        <v>5.1900000000000002E-8</v>
      </c>
      <c r="L15374" s="8">
        <v>4.7899999999999999E-5</v>
      </c>
      <c r="M15374" s="8">
        <v>4.74E-5</v>
      </c>
      <c r="N15374" s="8">
        <v>4.9100000000000001E-5</v>
      </c>
      <c r="O15374" s="8">
        <v>4.6900000000000002E-5</v>
      </c>
    </row>
    <row r="15375" spans="1:15" x14ac:dyDescent="0.25">
      <c r="A15375" t="s">
        <v>15448</v>
      </c>
      <c r="B15375" t="s">
        <v>77</v>
      </c>
      <c r="C15375">
        <v>1135772</v>
      </c>
      <c r="D15375">
        <v>1.5081842921710301E-3</v>
      </c>
      <c r="E15375">
        <v>1.10632753750549E-3</v>
      </c>
      <c r="F15375">
        <v>3.3532173645010801E-4</v>
      </c>
      <c r="G15375">
        <v>-1.1119460384887199E-4</v>
      </c>
      <c r="H15375" s="8">
        <v>2.2699999999999999E-6</v>
      </c>
      <c r="I15375" s="8">
        <v>1.22E-6</v>
      </c>
      <c r="J15375" s="8">
        <v>1.12E-7</v>
      </c>
      <c r="K15375" s="8">
        <v>1.24E-8</v>
      </c>
      <c r="L15375" s="8">
        <v>4.85E-5</v>
      </c>
      <c r="M15375" s="8">
        <v>4.9299999999999999E-5</v>
      </c>
      <c r="N15375" s="8">
        <v>4.71E-5</v>
      </c>
      <c r="O15375" s="8">
        <v>4.57E-5</v>
      </c>
    </row>
    <row r="15376" spans="1:15" x14ac:dyDescent="0.25">
      <c r="A15376" t="s">
        <v>15449</v>
      </c>
      <c r="B15376" t="s">
        <v>77</v>
      </c>
      <c r="C15376">
        <v>1165515</v>
      </c>
      <c r="D15376">
        <v>7.3678286993309697E-4</v>
      </c>
      <c r="E15376">
        <v>3.7877800115530098E-4</v>
      </c>
      <c r="F15376" s="8">
        <v>8.34367631834367E-5</v>
      </c>
      <c r="G15376" s="8">
        <v>-5.0500814969043003E-5</v>
      </c>
      <c r="H15376" s="8">
        <v>5.4300000000000003E-7</v>
      </c>
      <c r="I15376" s="8">
        <v>1.43E-7</v>
      </c>
      <c r="J15376" s="8">
        <v>6.96E-9</v>
      </c>
      <c r="K15376" s="8">
        <v>2.5500000000000001E-9</v>
      </c>
      <c r="L15376" s="8">
        <v>4.8399999999999997E-5</v>
      </c>
      <c r="M15376" s="8">
        <v>4.9599999999999999E-5</v>
      </c>
      <c r="N15376" s="8">
        <v>4.8600000000000002E-5</v>
      </c>
      <c r="O15376" s="8">
        <v>4.5800000000000002E-5</v>
      </c>
    </row>
    <row r="15377" spans="1:15" x14ac:dyDescent="0.25">
      <c r="A15377" t="s">
        <v>15450</v>
      </c>
      <c r="B15377" t="s">
        <v>77</v>
      </c>
      <c r="C15377">
        <v>1203884</v>
      </c>
      <c r="D15377">
        <v>6.6555472747993898E-4</v>
      </c>
      <c r="E15377">
        <v>4.59552448597911E-4</v>
      </c>
      <c r="F15377">
        <v>3.28203741202627E-4</v>
      </c>
      <c r="G15377">
        <v>2.5523334296965702E-4</v>
      </c>
      <c r="H15377" s="8">
        <v>4.4299999999999998E-7</v>
      </c>
      <c r="I15377" s="8">
        <v>2.11E-7</v>
      </c>
      <c r="J15377" s="8">
        <v>1.08E-7</v>
      </c>
      <c r="K15377" s="8">
        <v>6.5099999999999994E-8</v>
      </c>
      <c r="L15377" s="8">
        <v>4.8000000000000001E-5</v>
      </c>
      <c r="M15377" s="8">
        <v>4.8399999999999997E-5</v>
      </c>
      <c r="N15377" s="8">
        <v>4.9499999999999997E-5</v>
      </c>
      <c r="O15377" s="8">
        <v>4.9499999999999997E-5</v>
      </c>
    </row>
    <row r="15378" spans="1:15" x14ac:dyDescent="0.25">
      <c r="A15378" t="s">
        <v>15451</v>
      </c>
      <c r="B15378" t="s">
        <v>77</v>
      </c>
      <c r="C15378">
        <v>1204009</v>
      </c>
      <c r="D15378">
        <v>-1.19484679972085E-4</v>
      </c>
      <c r="E15378">
        <v>1.97475721755022E-4</v>
      </c>
      <c r="F15378">
        <v>-1.06689631417811E-4</v>
      </c>
      <c r="G15378">
        <v>-2.2219179414906701E-4</v>
      </c>
      <c r="H15378" s="8">
        <v>1.4300000000000001E-8</v>
      </c>
      <c r="I15378" s="8">
        <v>3.8999999999999998E-8</v>
      </c>
      <c r="J15378" s="8">
        <v>1.14E-8</v>
      </c>
      <c r="K15378" s="8">
        <v>4.9399999999999999E-8</v>
      </c>
      <c r="L15378" s="8">
        <v>4.8600000000000002E-5</v>
      </c>
      <c r="M15378" s="8">
        <v>4.6300000000000001E-5</v>
      </c>
      <c r="N15378" s="8">
        <v>4.8600000000000002E-5</v>
      </c>
      <c r="O15378" s="8">
        <v>4.6699999999999997E-5</v>
      </c>
    </row>
    <row r="15379" spans="1:15" x14ac:dyDescent="0.25">
      <c r="A15379" t="s">
        <v>15452</v>
      </c>
      <c r="B15379" t="s">
        <v>77</v>
      </c>
      <c r="C15379">
        <v>1235383</v>
      </c>
      <c r="D15379">
        <v>-1.85590063464615E-3</v>
      </c>
      <c r="E15379">
        <v>-1.2875730200074501E-3</v>
      </c>
      <c r="F15379">
        <v>-7.6619440656630004E-4</v>
      </c>
      <c r="G15379">
        <v>-2.1299255006812E-4</v>
      </c>
      <c r="H15379" s="8">
        <v>3.4400000000000001E-6</v>
      </c>
      <c r="I15379" s="8">
        <v>1.66E-6</v>
      </c>
      <c r="J15379" s="8">
        <v>5.8699999999999995E-7</v>
      </c>
      <c r="K15379" s="8">
        <v>4.5400000000000003E-8</v>
      </c>
      <c r="L15379" s="8">
        <v>4.88E-5</v>
      </c>
      <c r="M15379" s="8">
        <v>4.8699999999999998E-5</v>
      </c>
      <c r="N15379" s="8">
        <v>4.7700000000000001E-5</v>
      </c>
      <c r="O15379" s="8">
        <v>4.7200000000000002E-5</v>
      </c>
    </row>
    <row r="15380" spans="1:15" x14ac:dyDescent="0.25">
      <c r="A15380" t="s">
        <v>15453</v>
      </c>
      <c r="B15380" t="s">
        <v>77</v>
      </c>
      <c r="C15380">
        <v>1241254</v>
      </c>
      <c r="D15380">
        <v>-1.1311866940559099E-3</v>
      </c>
      <c r="E15380">
        <v>-3.76222416487139E-4</v>
      </c>
      <c r="F15380">
        <v>-6.6803291610698404E-4</v>
      </c>
      <c r="G15380">
        <v>-3.6456880278579499E-4</v>
      </c>
      <c r="H15380" s="8">
        <v>1.28E-6</v>
      </c>
      <c r="I15380" s="8">
        <v>1.42E-7</v>
      </c>
      <c r="J15380" s="8">
        <v>4.46E-7</v>
      </c>
      <c r="K15380" s="8">
        <v>1.3300000000000001E-7</v>
      </c>
      <c r="L15380" s="8">
        <v>4.8199999999999999E-5</v>
      </c>
      <c r="M15380" s="8">
        <v>4.6999999999999997E-5</v>
      </c>
      <c r="N15380" s="8">
        <v>4.74E-5</v>
      </c>
      <c r="O15380" s="8">
        <v>4.3999999999999999E-5</v>
      </c>
    </row>
    <row r="15381" spans="1:15" x14ac:dyDescent="0.25">
      <c r="A15381" t="s">
        <v>15454</v>
      </c>
      <c r="B15381" t="s">
        <v>77</v>
      </c>
      <c r="C15381">
        <v>1246264</v>
      </c>
      <c r="D15381">
        <v>2.9109410363069402E-4</v>
      </c>
      <c r="E15381">
        <v>-3.0546475230904799E-4</v>
      </c>
      <c r="F15381">
        <v>1.4243522760627099E-4</v>
      </c>
      <c r="G15381">
        <v>2.31492482594262E-4</v>
      </c>
      <c r="H15381" s="8">
        <v>8.4699999999999997E-8</v>
      </c>
      <c r="I15381" s="8">
        <v>9.3299999999999995E-8</v>
      </c>
      <c r="J15381" s="8">
        <v>2.03E-8</v>
      </c>
      <c r="K15381" s="8">
        <v>5.3599999999999997E-8</v>
      </c>
      <c r="L15381" s="8">
        <v>4.7599999999999998E-5</v>
      </c>
      <c r="M15381" s="8">
        <v>4.7700000000000001E-5</v>
      </c>
      <c r="N15381" s="8">
        <v>4.7899999999999999E-5</v>
      </c>
      <c r="O15381" s="8">
        <v>4.9799999999999998E-5</v>
      </c>
    </row>
    <row r="15382" spans="1:15" x14ac:dyDescent="0.25">
      <c r="A15382" t="s">
        <v>15455</v>
      </c>
      <c r="B15382" t="s">
        <v>77</v>
      </c>
      <c r="C15382">
        <v>1246941</v>
      </c>
      <c r="D15382">
        <v>-1.75700281667043E-4</v>
      </c>
      <c r="E15382">
        <v>-1.2916172725416301E-4</v>
      </c>
      <c r="F15382">
        <v>-1.7474792347561301E-4</v>
      </c>
      <c r="G15382">
        <v>-2.6683128396407001E-4</v>
      </c>
      <c r="H15382" s="8">
        <v>3.0899999999999999E-8</v>
      </c>
      <c r="I15382" s="8">
        <v>1.6700000000000001E-8</v>
      </c>
      <c r="J15382" s="8">
        <v>3.0500000000000002E-8</v>
      </c>
      <c r="K15382" s="8">
        <v>7.1200000000000002E-8</v>
      </c>
      <c r="L15382" s="8">
        <v>4.8099999999999997E-5</v>
      </c>
      <c r="M15382" s="8">
        <v>4.9200000000000003E-5</v>
      </c>
      <c r="N15382" s="8">
        <v>4.8300000000000002E-5</v>
      </c>
      <c r="O15382" s="8">
        <v>5.0399999999999999E-5</v>
      </c>
    </row>
    <row r="15383" spans="1:15" x14ac:dyDescent="0.25">
      <c r="A15383" t="s">
        <v>15456</v>
      </c>
      <c r="B15383" t="s">
        <v>77</v>
      </c>
      <c r="C15383">
        <v>1257457</v>
      </c>
      <c r="D15383">
        <v>1.5196690976160001E-3</v>
      </c>
      <c r="E15383">
        <v>1.4006298847590399E-3</v>
      </c>
      <c r="F15383">
        <v>3.4648376709117901E-4</v>
      </c>
      <c r="G15383">
        <v>2.22697309232429E-4</v>
      </c>
      <c r="H15383" s="8">
        <v>2.3099999999999999E-6</v>
      </c>
      <c r="I15383" s="8">
        <v>1.9599999999999999E-6</v>
      </c>
      <c r="J15383" s="8">
        <v>1.1999999999999999E-7</v>
      </c>
      <c r="K15383" s="8">
        <v>4.9600000000000001E-8</v>
      </c>
      <c r="L15383" s="8">
        <v>4.8000000000000001E-5</v>
      </c>
      <c r="M15383" s="8">
        <v>4.7599999999999998E-5</v>
      </c>
      <c r="N15383" s="8">
        <v>4.6799999999999999E-5</v>
      </c>
      <c r="O15383" s="8">
        <v>4.8900000000000003E-5</v>
      </c>
    </row>
    <row r="15384" spans="1:15" x14ac:dyDescent="0.25">
      <c r="A15384" t="s">
        <v>15457</v>
      </c>
      <c r="B15384" t="s">
        <v>77</v>
      </c>
      <c r="C15384">
        <v>1263522</v>
      </c>
      <c r="D15384">
        <v>-2.9453246782330702E-4</v>
      </c>
      <c r="E15384">
        <v>-2.5399939500099001E-4</v>
      </c>
      <c r="F15384" s="8">
        <v>-2.58392250622119E-5</v>
      </c>
      <c r="G15384" s="8">
        <v>3.1113900843923998E-5</v>
      </c>
      <c r="H15384" s="8">
        <v>8.6700000000000002E-8</v>
      </c>
      <c r="I15384" s="8">
        <v>6.4500000000000002E-8</v>
      </c>
      <c r="J15384" s="8">
        <v>6.6799999999999997E-10</v>
      </c>
      <c r="K15384" s="8">
        <v>9.6799999999999997E-10</v>
      </c>
      <c r="L15384" s="8">
        <v>4.8000000000000001E-5</v>
      </c>
      <c r="M15384" s="8">
        <v>4.74E-5</v>
      </c>
      <c r="N15384" s="8">
        <v>4.6999999999999997E-5</v>
      </c>
      <c r="O15384" s="8">
        <v>4.6999999999999997E-5</v>
      </c>
    </row>
    <row r="15385" spans="1:15" x14ac:dyDescent="0.25">
      <c r="A15385" t="s">
        <v>15458</v>
      </c>
      <c r="B15385" t="s">
        <v>77</v>
      </c>
      <c r="C15385">
        <v>1271302</v>
      </c>
      <c r="D15385">
        <v>-1.1020329861006299E-3</v>
      </c>
      <c r="E15385">
        <v>-8.9641169309228599E-4</v>
      </c>
      <c r="F15385">
        <v>-3.6334691898109301E-4</v>
      </c>
      <c r="G15385" s="8">
        <v>-7.8330495562959501E-5</v>
      </c>
      <c r="H15385" s="8">
        <v>1.2100000000000001E-6</v>
      </c>
      <c r="I15385" s="8">
        <v>8.0400000000000005E-7</v>
      </c>
      <c r="J15385" s="8">
        <v>1.3199999999999999E-7</v>
      </c>
      <c r="K15385" s="8">
        <v>6.1399999999999999E-9</v>
      </c>
      <c r="L15385" s="8">
        <v>4.7700000000000001E-5</v>
      </c>
      <c r="M15385" s="8">
        <v>4.9100000000000001E-5</v>
      </c>
      <c r="N15385" s="8">
        <v>4.8300000000000002E-5</v>
      </c>
      <c r="O15385" s="8">
        <v>5.0399999999999999E-5</v>
      </c>
    </row>
    <row r="15386" spans="1:15" x14ac:dyDescent="0.25">
      <c r="A15386" t="s">
        <v>15459</v>
      </c>
      <c r="B15386" t="s">
        <v>77</v>
      </c>
      <c r="C15386">
        <v>1283074</v>
      </c>
      <c r="D15386">
        <v>-8.2433459962797599E-4</v>
      </c>
      <c r="E15386">
        <v>-2.7996999049192901E-4</v>
      </c>
      <c r="F15386">
        <v>-3.0616508183981602E-4</v>
      </c>
      <c r="G15386">
        <v>-1.4942315276106E-4</v>
      </c>
      <c r="H15386" s="8">
        <v>6.7999999999999995E-7</v>
      </c>
      <c r="I15386" s="8">
        <v>7.8400000000000001E-8</v>
      </c>
      <c r="J15386" s="8">
        <v>9.3699999999999999E-8</v>
      </c>
      <c r="K15386" s="8">
        <v>2.2300000000000001E-8</v>
      </c>
      <c r="L15386" s="8">
        <v>4.7899999999999999E-5</v>
      </c>
      <c r="M15386" s="8">
        <v>4.7800000000000003E-5</v>
      </c>
      <c r="N15386" s="8">
        <v>4.8199999999999999E-5</v>
      </c>
      <c r="O15386" s="8">
        <v>4.8900000000000003E-5</v>
      </c>
    </row>
    <row r="15387" spans="1:15" x14ac:dyDescent="0.25">
      <c r="A15387" t="s">
        <v>15460</v>
      </c>
      <c r="B15387" t="s">
        <v>77</v>
      </c>
      <c r="C15387">
        <v>1307711</v>
      </c>
      <c r="D15387">
        <v>-2.1936965313005001E-4</v>
      </c>
      <c r="E15387">
        <v>-2.4684698156380902E-4</v>
      </c>
      <c r="F15387">
        <v>-2.1860541711464E-4</v>
      </c>
      <c r="G15387" s="8">
        <v>-7.3275028293278005E-5</v>
      </c>
      <c r="H15387" s="8">
        <v>4.8100000000000001E-8</v>
      </c>
      <c r="I15387" s="8">
        <v>6.0899999999999996E-8</v>
      </c>
      <c r="J15387" s="8">
        <v>4.7799999999999998E-8</v>
      </c>
      <c r="K15387" s="8">
        <v>5.3700000000000003E-9</v>
      </c>
      <c r="L15387" s="8">
        <v>4.8199999999999999E-5</v>
      </c>
      <c r="M15387" s="8">
        <v>4.9499999999999997E-5</v>
      </c>
      <c r="N15387" s="8">
        <v>4.7700000000000001E-5</v>
      </c>
      <c r="O15387" s="8">
        <v>4.88E-5</v>
      </c>
    </row>
    <row r="15388" spans="1:15" x14ac:dyDescent="0.25">
      <c r="A15388" t="s">
        <v>15461</v>
      </c>
      <c r="B15388" t="s">
        <v>77</v>
      </c>
      <c r="C15388">
        <v>1309361</v>
      </c>
      <c r="D15388">
        <v>-5.1541685596266304E-4</v>
      </c>
      <c r="E15388">
        <v>1.1953711943284501E-4</v>
      </c>
      <c r="F15388">
        <v>-3.3266917479720097E-4</v>
      </c>
      <c r="G15388">
        <v>-2.8899492239630798E-4</v>
      </c>
      <c r="H15388" s="8">
        <v>2.6600000000000003E-7</v>
      </c>
      <c r="I15388" s="8">
        <v>1.4300000000000001E-8</v>
      </c>
      <c r="J15388" s="8">
        <v>1.11E-7</v>
      </c>
      <c r="K15388" s="8">
        <v>8.35E-8</v>
      </c>
      <c r="L15388" s="8">
        <v>4.8199999999999999E-5</v>
      </c>
      <c r="M15388" s="8">
        <v>4.7299999999999998E-5</v>
      </c>
      <c r="N15388" s="8">
        <v>4.8300000000000002E-5</v>
      </c>
      <c r="O15388" s="8">
        <v>4.8399999999999997E-5</v>
      </c>
    </row>
    <row r="15389" spans="1:15" x14ac:dyDescent="0.25">
      <c r="A15389" t="s">
        <v>15462</v>
      </c>
      <c r="B15389" t="s">
        <v>77</v>
      </c>
      <c r="C15389">
        <v>1342723</v>
      </c>
      <c r="D15389">
        <v>-1.8096851261057399E-3</v>
      </c>
      <c r="E15389">
        <v>-1.41195466066649E-3</v>
      </c>
      <c r="F15389">
        <v>-2.1797606501167501E-4</v>
      </c>
      <c r="G15389">
        <v>-1.3161581753782199E-4</v>
      </c>
      <c r="H15389" s="8">
        <v>3.27E-6</v>
      </c>
      <c r="I15389" s="8">
        <v>1.99E-6</v>
      </c>
      <c r="J15389" s="8">
        <v>4.7500000000000002E-8</v>
      </c>
      <c r="K15389" s="8">
        <v>1.7299999999999999E-8</v>
      </c>
      <c r="L15389" s="8">
        <v>4.85E-5</v>
      </c>
      <c r="M15389" s="8">
        <v>4.8600000000000002E-5</v>
      </c>
      <c r="N15389" s="8">
        <v>4.8099999999999997E-5</v>
      </c>
      <c r="O15389" s="8">
        <v>4.8300000000000002E-5</v>
      </c>
    </row>
    <row r="15390" spans="1:15" x14ac:dyDescent="0.25">
      <c r="A15390" t="s">
        <v>15463</v>
      </c>
      <c r="B15390" t="s">
        <v>77</v>
      </c>
      <c r="C15390">
        <v>1343539</v>
      </c>
      <c r="D15390">
        <v>1.0914520106410901E-4</v>
      </c>
      <c r="E15390">
        <v>-3.7078188508318202E-4</v>
      </c>
      <c r="F15390" s="8">
        <v>7.9650996017107303E-5</v>
      </c>
      <c r="G15390">
        <v>-1.41598202060265E-4</v>
      </c>
      <c r="H15390" s="8">
        <v>1.1900000000000001E-8</v>
      </c>
      <c r="I15390" s="8">
        <v>1.37E-7</v>
      </c>
      <c r="J15390" s="8">
        <v>6.34E-9</v>
      </c>
      <c r="K15390" s="8">
        <v>2.0100000000000001E-8</v>
      </c>
      <c r="L15390" s="8">
        <v>4.7500000000000003E-5</v>
      </c>
      <c r="M15390" s="8">
        <v>4.8399999999999997E-5</v>
      </c>
      <c r="N15390" s="8">
        <v>4.6799999999999999E-5</v>
      </c>
      <c r="O15390" s="8">
        <v>4.6999999999999997E-5</v>
      </c>
    </row>
    <row r="15391" spans="1:15" x14ac:dyDescent="0.25">
      <c r="A15391" t="s">
        <v>15464</v>
      </c>
      <c r="B15391" t="s">
        <v>77</v>
      </c>
      <c r="C15391">
        <v>1352656</v>
      </c>
      <c r="D15391">
        <v>3.4492114123099601E-4</v>
      </c>
      <c r="E15391">
        <v>5.6101190099170099E-4</v>
      </c>
      <c r="F15391">
        <v>4.2873549123736699E-4</v>
      </c>
      <c r="G15391" s="8">
        <v>-6.03255690108457E-5</v>
      </c>
      <c r="H15391" s="8">
        <v>1.1899999999999999E-7</v>
      </c>
      <c r="I15391" s="8">
        <v>3.15E-7</v>
      </c>
      <c r="J15391" s="8">
        <v>1.8400000000000001E-7</v>
      </c>
      <c r="K15391" s="8">
        <v>3.6399999999999998E-9</v>
      </c>
      <c r="L15391" s="8">
        <v>4.7899999999999999E-5</v>
      </c>
      <c r="M15391" s="8">
        <v>4.9499999999999997E-5</v>
      </c>
      <c r="N15391" s="8">
        <v>4.85E-5</v>
      </c>
      <c r="O15391" s="8">
        <v>5.0599999999999997E-5</v>
      </c>
    </row>
    <row r="15392" spans="1:15" x14ac:dyDescent="0.25">
      <c r="A15392" t="s">
        <v>15465</v>
      </c>
      <c r="B15392" t="s">
        <v>77</v>
      </c>
      <c r="C15392">
        <v>1380951</v>
      </c>
      <c r="D15392" s="8">
        <v>1.31768955378592E-5</v>
      </c>
      <c r="E15392">
        <v>4.0688937173750603E-4</v>
      </c>
      <c r="F15392">
        <v>-2.4148505736371699E-4</v>
      </c>
      <c r="G15392" s="8">
        <v>-3.6067117422584397E-5</v>
      </c>
      <c r="H15392" s="8">
        <v>1.7399999999999999E-10</v>
      </c>
      <c r="I15392" s="8">
        <v>1.66E-7</v>
      </c>
      <c r="J15392" s="8">
        <v>5.8299999999999999E-8</v>
      </c>
      <c r="K15392" s="8">
        <v>1.3000000000000001E-9</v>
      </c>
      <c r="L15392" s="8">
        <v>4.8000000000000001E-5</v>
      </c>
      <c r="M15392" s="8">
        <v>4.74E-5</v>
      </c>
      <c r="N15392" s="8">
        <v>4.6900000000000002E-5</v>
      </c>
      <c r="O15392" s="8">
        <v>4.99E-5</v>
      </c>
    </row>
    <row r="15393" spans="1:15" x14ac:dyDescent="0.25">
      <c r="A15393" t="s">
        <v>15466</v>
      </c>
      <c r="B15393" t="s">
        <v>77</v>
      </c>
      <c r="C15393">
        <v>1381292</v>
      </c>
      <c r="D15393">
        <v>1.54483909763226E-3</v>
      </c>
      <c r="E15393">
        <v>1.4628259714983599E-3</v>
      </c>
      <c r="F15393">
        <v>4.3559325908237899E-4</v>
      </c>
      <c r="G15393">
        <v>1.8028876316831001E-4</v>
      </c>
      <c r="H15393" s="8">
        <v>2.39E-6</v>
      </c>
      <c r="I15393" s="8">
        <v>2.1399999999999998E-6</v>
      </c>
      <c r="J15393" s="8">
        <v>1.9000000000000001E-7</v>
      </c>
      <c r="K15393" s="8">
        <v>3.25E-8</v>
      </c>
      <c r="L15393" s="8">
        <v>4.7700000000000001E-5</v>
      </c>
      <c r="M15393" s="8">
        <v>4.7899999999999999E-5</v>
      </c>
      <c r="N15393" s="8">
        <v>4.88E-5</v>
      </c>
      <c r="O15393" s="8">
        <v>4.9100000000000001E-5</v>
      </c>
    </row>
    <row r="15394" spans="1:15" x14ac:dyDescent="0.25">
      <c r="A15394" t="s">
        <v>15467</v>
      </c>
      <c r="B15394" t="s">
        <v>77</v>
      </c>
      <c r="C15394">
        <v>1428847</v>
      </c>
      <c r="D15394" s="8">
        <v>2.8364232108408599E-5</v>
      </c>
      <c r="E15394">
        <v>-3.5122344243782E-4</v>
      </c>
      <c r="F15394">
        <v>2.3159332367366601E-4</v>
      </c>
      <c r="G15394">
        <v>2.7929037548910998E-4</v>
      </c>
      <c r="H15394" s="8">
        <v>8.0500000000000001E-10</v>
      </c>
      <c r="I15394" s="8">
        <v>1.23E-7</v>
      </c>
      <c r="J15394" s="8">
        <v>5.3599999999999997E-8</v>
      </c>
      <c r="K15394" s="8">
        <v>7.7999999999999997E-8</v>
      </c>
      <c r="L15394" s="8">
        <v>4.8000000000000001E-5</v>
      </c>
      <c r="M15394" s="8">
        <v>4.7899999999999999E-5</v>
      </c>
      <c r="N15394" s="8">
        <v>4.8999999999999998E-5</v>
      </c>
      <c r="O15394" s="8">
        <v>4.71E-5</v>
      </c>
    </row>
    <row r="15395" spans="1:15" x14ac:dyDescent="0.25">
      <c r="A15395" t="s">
        <v>15468</v>
      </c>
      <c r="B15395" t="s">
        <v>77</v>
      </c>
      <c r="C15395">
        <v>1430234</v>
      </c>
      <c r="D15395">
        <v>3.3823942238821398E-4</v>
      </c>
      <c r="E15395">
        <v>2.02681087968025E-4</v>
      </c>
      <c r="F15395">
        <v>2.8934548740850699E-4</v>
      </c>
      <c r="G15395">
        <v>1.09411090813254E-4</v>
      </c>
      <c r="H15395" s="8">
        <v>1.14E-7</v>
      </c>
      <c r="I15395" s="8">
        <v>4.1099999999999997E-8</v>
      </c>
      <c r="J15395" s="8">
        <v>8.3700000000000002E-8</v>
      </c>
      <c r="K15395" s="8">
        <v>1.2E-8</v>
      </c>
      <c r="L15395" s="8">
        <v>4.8199999999999999E-5</v>
      </c>
      <c r="M15395" s="8">
        <v>4.8000000000000001E-5</v>
      </c>
      <c r="N15395" s="8">
        <v>4.7599999999999998E-5</v>
      </c>
      <c r="O15395" s="8">
        <v>4.9299999999999999E-5</v>
      </c>
    </row>
    <row r="15396" spans="1:15" x14ac:dyDescent="0.25">
      <c r="A15396" t="s">
        <v>15469</v>
      </c>
      <c r="B15396" t="s">
        <v>77</v>
      </c>
      <c r="C15396">
        <v>1430622</v>
      </c>
      <c r="D15396">
        <v>-4.4867885803162501E-4</v>
      </c>
      <c r="E15396" s="8">
        <v>7.9833347330310705E-5</v>
      </c>
      <c r="F15396">
        <v>-4.7553837928261802E-4</v>
      </c>
      <c r="G15396">
        <v>-2.26993775745585E-4</v>
      </c>
      <c r="H15396" s="8">
        <v>2.0100000000000001E-7</v>
      </c>
      <c r="I15396" s="8">
        <v>6.3700000000000001E-9</v>
      </c>
      <c r="J15396" s="8">
        <v>2.2600000000000001E-7</v>
      </c>
      <c r="K15396" s="8">
        <v>5.1499999999999998E-8</v>
      </c>
      <c r="L15396" s="8">
        <v>4.7700000000000001E-5</v>
      </c>
      <c r="M15396" s="8">
        <v>4.7599999999999998E-5</v>
      </c>
      <c r="N15396" s="8">
        <v>4.85E-5</v>
      </c>
      <c r="O15396" s="8">
        <v>5.0399999999999999E-5</v>
      </c>
    </row>
    <row r="15397" spans="1:15" x14ac:dyDescent="0.25">
      <c r="A15397" t="s">
        <v>15470</v>
      </c>
      <c r="B15397" t="s">
        <v>77</v>
      </c>
      <c r="C15397">
        <v>1446155</v>
      </c>
      <c r="D15397">
        <v>1.0823569723834899E-3</v>
      </c>
      <c r="E15397">
        <v>9.4361674165970195E-4</v>
      </c>
      <c r="F15397">
        <v>4.4673060473110298E-4</v>
      </c>
      <c r="G15397" s="8">
        <v>9.0211195005476604E-5</v>
      </c>
      <c r="H15397" s="8">
        <v>1.17E-6</v>
      </c>
      <c r="I15397" s="8">
        <v>8.8999999999999995E-7</v>
      </c>
      <c r="J15397" s="8">
        <v>1.9999999999999999E-7</v>
      </c>
      <c r="K15397" s="8">
        <v>8.1400000000000004E-9</v>
      </c>
      <c r="L15397" s="8">
        <v>4.7700000000000001E-5</v>
      </c>
      <c r="M15397" s="8">
        <v>4.74E-5</v>
      </c>
      <c r="N15397" s="8">
        <v>4.7800000000000003E-5</v>
      </c>
      <c r="O15397" s="8">
        <v>4.5399999999999999E-5</v>
      </c>
    </row>
    <row r="15398" spans="1:15" x14ac:dyDescent="0.25">
      <c r="A15398" t="s">
        <v>15471</v>
      </c>
      <c r="B15398" t="s">
        <v>77</v>
      </c>
      <c r="C15398">
        <v>1447244</v>
      </c>
      <c r="D15398">
        <v>-3.8235285888811799E-4</v>
      </c>
      <c r="E15398">
        <v>-2.21705372038738E-4</v>
      </c>
      <c r="F15398">
        <v>-1.6782027789893401E-4</v>
      </c>
      <c r="G15398">
        <v>-2.4666343560604602E-4</v>
      </c>
      <c r="H15398" s="8">
        <v>1.4600000000000001E-7</v>
      </c>
      <c r="I15398" s="8">
        <v>4.9199999999999997E-8</v>
      </c>
      <c r="J15398" s="8">
        <v>2.8200000000000001E-8</v>
      </c>
      <c r="K15398" s="8">
        <v>6.0800000000000002E-8</v>
      </c>
      <c r="L15398" s="8">
        <v>4.7899999999999999E-5</v>
      </c>
      <c r="M15398" s="8">
        <v>4.6600000000000001E-5</v>
      </c>
      <c r="N15398" s="8">
        <v>4.9299999999999999E-5</v>
      </c>
      <c r="O15398" s="8">
        <v>4.5300000000000003E-5</v>
      </c>
    </row>
    <row r="15399" spans="1:15" x14ac:dyDescent="0.25">
      <c r="A15399" t="s">
        <v>15472</v>
      </c>
      <c r="B15399" t="s">
        <v>77</v>
      </c>
      <c r="C15399">
        <v>1447622</v>
      </c>
      <c r="D15399">
        <v>-7.1854741415643098E-4</v>
      </c>
      <c r="E15399">
        <v>-2.4086632678328899E-4</v>
      </c>
      <c r="F15399">
        <v>-5.3155729609766103E-4</v>
      </c>
      <c r="G15399">
        <v>-1.6849152462616101E-4</v>
      </c>
      <c r="H15399" s="8">
        <v>5.1600000000000001E-7</v>
      </c>
      <c r="I15399" s="8">
        <v>5.8000000000000003E-8</v>
      </c>
      <c r="J15399" s="8">
        <v>2.8299999999999998E-7</v>
      </c>
      <c r="K15399" s="8">
        <v>2.84E-8</v>
      </c>
      <c r="L15399" s="8">
        <v>4.7800000000000003E-5</v>
      </c>
      <c r="M15399" s="8">
        <v>4.7800000000000003E-5</v>
      </c>
      <c r="N15399" s="8">
        <v>4.8699999999999998E-5</v>
      </c>
      <c r="O15399" s="8">
        <v>4.8900000000000003E-5</v>
      </c>
    </row>
    <row r="15400" spans="1:15" x14ac:dyDescent="0.25">
      <c r="A15400" t="s">
        <v>15473</v>
      </c>
      <c r="B15400" t="s">
        <v>77</v>
      </c>
      <c r="C15400">
        <v>1457729</v>
      </c>
      <c r="D15400">
        <v>1.48164466277899E-4</v>
      </c>
      <c r="E15400">
        <v>-1.5543824552465699E-4</v>
      </c>
      <c r="F15400">
        <v>2.1935324426171701E-4</v>
      </c>
      <c r="G15400">
        <v>1.4535718863375899E-4</v>
      </c>
      <c r="H15400" s="8">
        <v>2.1999999999999998E-8</v>
      </c>
      <c r="I15400" s="8">
        <v>2.4200000000000002E-8</v>
      </c>
      <c r="J15400" s="8">
        <v>4.8100000000000001E-8</v>
      </c>
      <c r="K15400" s="8">
        <v>2.11E-8</v>
      </c>
      <c r="L15400" s="8">
        <v>4.7599999999999998E-5</v>
      </c>
      <c r="M15400" s="8">
        <v>4.8999999999999998E-5</v>
      </c>
      <c r="N15400" s="8">
        <v>4.8399999999999997E-5</v>
      </c>
      <c r="O15400" s="8">
        <v>4.9200000000000003E-5</v>
      </c>
    </row>
    <row r="15401" spans="1:15" x14ac:dyDescent="0.25">
      <c r="A15401" t="s">
        <v>15474</v>
      </c>
      <c r="B15401" t="s">
        <v>77</v>
      </c>
      <c r="C15401">
        <v>1488677</v>
      </c>
      <c r="D15401">
        <v>5.8773318883567605E-4</v>
      </c>
      <c r="E15401">
        <v>1.1663069394117E-4</v>
      </c>
      <c r="F15401">
        <v>1.75850718987911E-4</v>
      </c>
      <c r="G15401" s="8">
        <v>-5.2799519033053902E-5</v>
      </c>
      <c r="H15401" s="8">
        <v>3.4499999999999998E-7</v>
      </c>
      <c r="I15401" s="8">
        <v>1.3599999999999999E-8</v>
      </c>
      <c r="J15401" s="8">
        <v>3.0899999999999999E-8</v>
      </c>
      <c r="K15401" s="8">
        <v>2.7900000000000001E-9</v>
      </c>
      <c r="L15401" s="8">
        <v>4.8199999999999999E-5</v>
      </c>
      <c r="M15401" s="8">
        <v>4.7200000000000002E-5</v>
      </c>
      <c r="N15401" s="8">
        <v>4.7299999999999998E-5</v>
      </c>
      <c r="O15401" s="8">
        <v>4.6300000000000001E-5</v>
      </c>
    </row>
    <row r="15402" spans="1:15" x14ac:dyDescent="0.25">
      <c r="A15402" t="s">
        <v>15475</v>
      </c>
      <c r="B15402" t="s">
        <v>77</v>
      </c>
      <c r="C15402">
        <v>1509186</v>
      </c>
      <c r="D15402">
        <v>-4.8091710180301603E-4</v>
      </c>
      <c r="E15402">
        <v>-8.0325636307571004E-4</v>
      </c>
      <c r="F15402" s="8">
        <v>1.0502022869618101E-5</v>
      </c>
      <c r="G15402" s="8">
        <v>6.7251672810750903E-5</v>
      </c>
      <c r="H15402" s="8">
        <v>2.3099999999999999E-7</v>
      </c>
      <c r="I15402" s="8">
        <v>6.4499999999999997E-7</v>
      </c>
      <c r="J15402" s="8">
        <v>1.0999999999999999E-10</v>
      </c>
      <c r="K15402" s="8">
        <v>4.5200000000000001E-9</v>
      </c>
      <c r="L15402" s="8">
        <v>4.85E-5</v>
      </c>
      <c r="M15402" s="8">
        <v>4.7299999999999998E-5</v>
      </c>
      <c r="N15402" s="8">
        <v>4.7200000000000002E-5</v>
      </c>
      <c r="O15402" s="8">
        <v>4.8199999999999999E-5</v>
      </c>
    </row>
    <row r="15403" spans="1:15" x14ac:dyDescent="0.25">
      <c r="A15403" t="s">
        <v>15476</v>
      </c>
      <c r="B15403" t="s">
        <v>77</v>
      </c>
      <c r="C15403">
        <v>1584207</v>
      </c>
      <c r="D15403">
        <v>7.1803822721367599E-4</v>
      </c>
      <c r="E15403">
        <v>4.19594063747723E-4</v>
      </c>
      <c r="F15403">
        <v>2.6044164807454502E-4</v>
      </c>
      <c r="G15403" s="8">
        <v>9.6482835564457294E-5</v>
      </c>
      <c r="H15403" s="8">
        <v>5.1600000000000001E-7</v>
      </c>
      <c r="I15403" s="8">
        <v>1.7599999999999999E-7</v>
      </c>
      <c r="J15403" s="8">
        <v>6.7799999999999998E-8</v>
      </c>
      <c r="K15403" s="8">
        <v>9.3100000000000003E-9</v>
      </c>
      <c r="L15403" s="8">
        <v>4.7800000000000003E-5</v>
      </c>
      <c r="M15403" s="8">
        <v>4.85E-5</v>
      </c>
      <c r="N15403" s="8">
        <v>4.74E-5</v>
      </c>
      <c r="O15403" s="8">
        <v>4.7599999999999998E-5</v>
      </c>
    </row>
    <row r="15404" spans="1:15" x14ac:dyDescent="0.25">
      <c r="A15404" t="s">
        <v>15477</v>
      </c>
      <c r="B15404" t="s">
        <v>77</v>
      </c>
      <c r="C15404">
        <v>1588985</v>
      </c>
      <c r="D15404">
        <v>1.6994678457003399E-3</v>
      </c>
      <c r="E15404">
        <v>1.58470090397218E-3</v>
      </c>
      <c r="F15404">
        <v>2.3182867388293099E-4</v>
      </c>
      <c r="G15404" s="8">
        <v>9.4277498046349393E-5</v>
      </c>
      <c r="H15404" s="8">
        <v>2.8899999999999999E-6</v>
      </c>
      <c r="I15404" s="8">
        <v>2.5100000000000001E-6</v>
      </c>
      <c r="J15404" s="8">
        <v>5.3699999999999998E-8</v>
      </c>
      <c r="K15404" s="8">
        <v>8.8900000000000005E-9</v>
      </c>
      <c r="L15404" s="8">
        <v>4.7899999999999999E-5</v>
      </c>
      <c r="M15404" s="8">
        <v>4.9100000000000001E-5</v>
      </c>
      <c r="N15404" s="8">
        <v>4.8399999999999997E-5</v>
      </c>
      <c r="O15404" s="8">
        <v>4.8999999999999998E-5</v>
      </c>
    </row>
    <row r="15405" spans="1:15" x14ac:dyDescent="0.25">
      <c r="A15405" t="s">
        <v>15478</v>
      </c>
      <c r="B15405" t="s">
        <v>77</v>
      </c>
      <c r="C15405">
        <v>1589860</v>
      </c>
      <c r="D15405">
        <v>-3.3514498248546001E-4</v>
      </c>
      <c r="E15405">
        <v>-7.2346931220418896E-4</v>
      </c>
      <c r="F15405">
        <v>-4.8832072654195798E-4</v>
      </c>
      <c r="G15405">
        <v>-2.58917787833166E-4</v>
      </c>
      <c r="H15405" s="8">
        <v>1.12E-7</v>
      </c>
      <c r="I15405" s="8">
        <v>5.2300000000000001E-7</v>
      </c>
      <c r="J15405" s="8">
        <v>2.3799999999999999E-7</v>
      </c>
      <c r="K15405" s="8">
        <v>6.7000000000000004E-8</v>
      </c>
      <c r="L15405" s="8">
        <v>4.8099999999999997E-5</v>
      </c>
      <c r="M15405" s="8">
        <v>4.8999999999999998E-5</v>
      </c>
      <c r="N15405" s="8">
        <v>4.9499999999999997E-5</v>
      </c>
      <c r="O15405" s="8">
        <v>4.6999999999999997E-5</v>
      </c>
    </row>
    <row r="15406" spans="1:15" x14ac:dyDescent="0.25">
      <c r="A15406" t="s">
        <v>15479</v>
      </c>
      <c r="B15406" t="s">
        <v>77</v>
      </c>
      <c r="C15406">
        <v>1595986</v>
      </c>
      <c r="D15406" s="8">
        <v>5.9872967129772702E-5</v>
      </c>
      <c r="E15406">
        <v>2.5766304953133199E-4</v>
      </c>
      <c r="F15406">
        <v>-1.6255687761521399E-4</v>
      </c>
      <c r="G15406" s="8">
        <v>1.0766676525665001E-5</v>
      </c>
      <c r="H15406" s="8">
        <v>3.58E-9</v>
      </c>
      <c r="I15406" s="8">
        <v>6.6399999999999999E-8</v>
      </c>
      <c r="J15406" s="8">
        <v>2.6400000000000001E-8</v>
      </c>
      <c r="K15406" s="8">
        <v>1.16E-10</v>
      </c>
      <c r="L15406" s="8">
        <v>4.7700000000000001E-5</v>
      </c>
      <c r="M15406" s="8">
        <v>4.6699999999999997E-5</v>
      </c>
      <c r="N15406" s="8">
        <v>4.9799999999999998E-5</v>
      </c>
      <c r="O15406" s="8">
        <v>4.6999999999999997E-5</v>
      </c>
    </row>
    <row r="15407" spans="1:15" x14ac:dyDescent="0.25">
      <c r="A15407" t="s">
        <v>15480</v>
      </c>
      <c r="B15407" t="s">
        <v>77</v>
      </c>
      <c r="C15407">
        <v>1613697</v>
      </c>
      <c r="D15407">
        <v>7.4859233677645901E-4</v>
      </c>
      <c r="E15407">
        <v>6.86982853914398E-4</v>
      </c>
      <c r="F15407">
        <v>3.9684878367346401E-4</v>
      </c>
      <c r="G15407">
        <v>1.39489931039757E-4</v>
      </c>
      <c r="H15407" s="8">
        <v>5.6000000000000004E-7</v>
      </c>
      <c r="I15407" s="8">
        <v>4.7199999999999999E-7</v>
      </c>
      <c r="J15407" s="8">
        <v>1.5699999999999999E-7</v>
      </c>
      <c r="K15407" s="8">
        <v>1.9499999999999999E-8</v>
      </c>
      <c r="L15407" s="8">
        <v>4.85E-5</v>
      </c>
      <c r="M15407" s="8">
        <v>4.5599999999999997E-5</v>
      </c>
      <c r="N15407" s="8">
        <v>4.8199999999999999E-5</v>
      </c>
      <c r="O15407" s="8">
        <v>4.8900000000000003E-5</v>
      </c>
    </row>
    <row r="15408" spans="1:15" x14ac:dyDescent="0.25">
      <c r="A15408" t="s">
        <v>15481</v>
      </c>
      <c r="B15408" t="s">
        <v>77</v>
      </c>
      <c r="C15408">
        <v>1631139</v>
      </c>
      <c r="D15408">
        <v>-1.84600196876843E-3</v>
      </c>
      <c r="E15408">
        <v>-1.64949093676584E-3</v>
      </c>
      <c r="F15408">
        <v>-5.8869858815908602E-4</v>
      </c>
      <c r="G15408">
        <v>-2.5790158664563902E-4</v>
      </c>
      <c r="H15408" s="8">
        <v>3.41E-6</v>
      </c>
      <c r="I15408" s="8">
        <v>2.7199999999999998E-6</v>
      </c>
      <c r="J15408" s="8">
        <v>3.4700000000000002E-7</v>
      </c>
      <c r="K15408" s="8">
        <v>6.6500000000000007E-8</v>
      </c>
      <c r="L15408" s="8">
        <v>4.7700000000000001E-5</v>
      </c>
      <c r="M15408" s="8">
        <v>4.7700000000000001E-5</v>
      </c>
      <c r="N15408" s="8">
        <v>4.7700000000000001E-5</v>
      </c>
      <c r="O15408" s="8">
        <v>4.8099999999999997E-5</v>
      </c>
    </row>
    <row r="15409" spans="1:15" x14ac:dyDescent="0.25">
      <c r="A15409" t="s">
        <v>15482</v>
      </c>
      <c r="B15409" t="s">
        <v>77</v>
      </c>
      <c r="C15409">
        <v>1656137</v>
      </c>
      <c r="D15409">
        <v>-1.9194193911673801E-4</v>
      </c>
      <c r="E15409">
        <v>1.9281551539719201E-4</v>
      </c>
      <c r="F15409">
        <v>-3.2012490875228298E-4</v>
      </c>
      <c r="G15409">
        <v>-2.0485105838630399E-4</v>
      </c>
      <c r="H15409" s="8">
        <v>3.6799999999999999E-8</v>
      </c>
      <c r="I15409" s="8">
        <v>3.7200000000000002E-8</v>
      </c>
      <c r="J15409" s="8">
        <v>1.02E-7</v>
      </c>
      <c r="K15409" s="8">
        <v>4.1999999999999999E-8</v>
      </c>
      <c r="L15409" s="8">
        <v>4.8099999999999997E-5</v>
      </c>
      <c r="M15409" s="8">
        <v>4.8300000000000002E-5</v>
      </c>
      <c r="N15409" s="8">
        <v>4.99E-5</v>
      </c>
      <c r="O15409" s="8">
        <v>4.6699999999999997E-5</v>
      </c>
    </row>
    <row r="15410" spans="1:15" x14ac:dyDescent="0.25">
      <c r="A15410" t="s">
        <v>15483</v>
      </c>
      <c r="B15410" t="s">
        <v>77</v>
      </c>
      <c r="C15410">
        <v>1686396</v>
      </c>
      <c r="D15410">
        <v>-8.4988912843956296E-4</v>
      </c>
      <c r="E15410">
        <v>-7.0640767545432598E-4</v>
      </c>
      <c r="F15410">
        <v>-5.37547453189393E-4</v>
      </c>
      <c r="G15410">
        <v>-3.1497556090481099E-4</v>
      </c>
      <c r="H15410" s="8">
        <v>7.2200000000000003E-7</v>
      </c>
      <c r="I15410" s="8">
        <v>4.9900000000000001E-7</v>
      </c>
      <c r="J15410" s="8">
        <v>2.8900000000000001E-7</v>
      </c>
      <c r="K15410" s="8">
        <v>9.9200000000000002E-8</v>
      </c>
      <c r="L15410" s="8">
        <v>4.8600000000000002E-5</v>
      </c>
      <c r="M15410" s="8">
        <v>4.8099999999999997E-5</v>
      </c>
      <c r="N15410" s="8">
        <v>4.8699999999999998E-5</v>
      </c>
      <c r="O15410" s="8">
        <v>4.8000000000000001E-5</v>
      </c>
    </row>
    <row r="15411" spans="1:15" x14ac:dyDescent="0.25">
      <c r="A15411" t="s">
        <v>15484</v>
      </c>
      <c r="B15411" t="s">
        <v>77</v>
      </c>
      <c r="C15411">
        <v>1692618</v>
      </c>
      <c r="D15411">
        <v>-2.3961876793275102E-3</v>
      </c>
      <c r="E15411">
        <v>-1.26399778385107E-3</v>
      </c>
      <c r="F15411">
        <v>-1.02897888342863E-3</v>
      </c>
      <c r="G15411">
        <v>-4.9147879286409605E-4</v>
      </c>
      <c r="H15411" s="8">
        <v>5.7400000000000001E-6</v>
      </c>
      <c r="I15411" s="8">
        <v>1.5999999999999999E-6</v>
      </c>
      <c r="J15411" s="8">
        <v>1.06E-6</v>
      </c>
      <c r="K15411" s="8">
        <v>2.4200000000000002E-7</v>
      </c>
      <c r="L15411" s="8">
        <v>4.8600000000000002E-5</v>
      </c>
      <c r="M15411" s="8">
        <v>4.6300000000000001E-5</v>
      </c>
      <c r="N15411" s="8">
        <v>4.8600000000000002E-5</v>
      </c>
      <c r="O15411" s="8">
        <v>4.7200000000000002E-5</v>
      </c>
    </row>
    <row r="15412" spans="1:15" x14ac:dyDescent="0.25">
      <c r="A15412" t="s">
        <v>15485</v>
      </c>
      <c r="B15412" t="s">
        <v>77</v>
      </c>
      <c r="C15412">
        <v>1694562</v>
      </c>
      <c r="D15412">
        <v>-2.5275728288039799E-3</v>
      </c>
      <c r="E15412">
        <v>-1.7288206916708101E-3</v>
      </c>
      <c r="F15412">
        <v>-5.1190877751848204E-4</v>
      </c>
      <c r="G15412" s="8">
        <v>7.8574936355975704E-5</v>
      </c>
      <c r="H15412" s="8">
        <v>6.3899999999999998E-6</v>
      </c>
      <c r="I15412" s="8">
        <v>2.9900000000000002E-6</v>
      </c>
      <c r="J15412" s="8">
        <v>2.6199999999999999E-7</v>
      </c>
      <c r="K15412" s="8">
        <v>6.17E-9</v>
      </c>
      <c r="L15412" s="8">
        <v>4.8699999999999998E-5</v>
      </c>
      <c r="M15412" s="8">
        <v>4.7800000000000003E-5</v>
      </c>
      <c r="N15412" s="8">
        <v>4.7800000000000003E-5</v>
      </c>
      <c r="O15412" s="8">
        <v>4.9100000000000001E-5</v>
      </c>
    </row>
    <row r="15413" spans="1:15" x14ac:dyDescent="0.25">
      <c r="A15413" t="s">
        <v>15486</v>
      </c>
      <c r="B15413" t="s">
        <v>77</v>
      </c>
      <c r="C15413">
        <v>1702742</v>
      </c>
      <c r="D15413">
        <v>-2.57927299264517E-4</v>
      </c>
      <c r="E15413">
        <v>-4.26182391228462E-4</v>
      </c>
      <c r="F15413">
        <v>-1.98149920380553E-4</v>
      </c>
      <c r="G15413">
        <v>-2.4185513922722699E-4</v>
      </c>
      <c r="H15413" s="8">
        <v>6.6500000000000007E-8</v>
      </c>
      <c r="I15413" s="8">
        <v>1.8199999999999999E-7</v>
      </c>
      <c r="J15413" s="8">
        <v>3.9300000000000001E-8</v>
      </c>
      <c r="K15413" s="8">
        <v>5.8500000000000001E-8</v>
      </c>
      <c r="L15413" s="8">
        <v>4.8199999999999999E-5</v>
      </c>
      <c r="M15413" s="8">
        <v>4.8000000000000001E-5</v>
      </c>
      <c r="N15413" s="8">
        <v>4.9100000000000001E-5</v>
      </c>
      <c r="O15413" s="8">
        <v>4.7700000000000001E-5</v>
      </c>
    </row>
    <row r="15414" spans="1:15" x14ac:dyDescent="0.25">
      <c r="A15414" t="s">
        <v>15487</v>
      </c>
      <c r="B15414" t="s">
        <v>77</v>
      </c>
      <c r="C15414">
        <v>1745592</v>
      </c>
      <c r="D15414">
        <v>1.46875159854556E-3</v>
      </c>
      <c r="E15414">
        <v>1.38140997688091E-3</v>
      </c>
      <c r="F15414">
        <v>4.33962161727841E-4</v>
      </c>
      <c r="G15414">
        <v>1.4725783502654799E-4</v>
      </c>
      <c r="H15414" s="8">
        <v>2.1600000000000001E-6</v>
      </c>
      <c r="I15414" s="8">
        <v>1.9099999999999999E-6</v>
      </c>
      <c r="J15414" s="8">
        <v>1.8799999999999999E-7</v>
      </c>
      <c r="K15414" s="8">
        <v>2.1699999999999999E-8</v>
      </c>
      <c r="L15414" s="8">
        <v>4.7599999999999998E-5</v>
      </c>
      <c r="M15414" s="8">
        <v>4.88E-5</v>
      </c>
      <c r="N15414" s="8">
        <v>4.8399999999999997E-5</v>
      </c>
      <c r="O15414" s="8">
        <v>5.3600000000000002E-5</v>
      </c>
    </row>
    <row r="15415" spans="1:15" x14ac:dyDescent="0.25">
      <c r="A15415" t="s">
        <v>15488</v>
      </c>
      <c r="B15415" t="s">
        <v>77</v>
      </c>
      <c r="C15415">
        <v>1770586</v>
      </c>
      <c r="D15415">
        <v>1.08946199074862E-3</v>
      </c>
      <c r="E15415">
        <v>9.8873941973636999E-4</v>
      </c>
      <c r="F15415">
        <v>4.06979813589936E-4</v>
      </c>
      <c r="G15415" s="8">
        <v>5.8754016876019699E-5</v>
      </c>
      <c r="H15415" s="8">
        <v>1.19E-6</v>
      </c>
      <c r="I15415" s="8">
        <v>9.78E-7</v>
      </c>
      <c r="J15415" s="8">
        <v>1.66E-7</v>
      </c>
      <c r="K15415" s="8">
        <v>3.4499999999999999E-9</v>
      </c>
      <c r="L15415" s="8">
        <v>4.85E-5</v>
      </c>
      <c r="M15415" s="8">
        <v>4.7299999999999998E-5</v>
      </c>
      <c r="N15415" s="8">
        <v>4.6699999999999997E-5</v>
      </c>
      <c r="O15415" s="8">
        <v>4.6999999999999997E-5</v>
      </c>
    </row>
    <row r="15416" spans="1:15" x14ac:dyDescent="0.25">
      <c r="A15416" t="s">
        <v>15489</v>
      </c>
      <c r="B15416" t="s">
        <v>77</v>
      </c>
      <c r="C15416">
        <v>1793726</v>
      </c>
      <c r="D15416">
        <v>-2.7926403584603002E-4</v>
      </c>
      <c r="E15416">
        <v>-1.3228229309144501E-3</v>
      </c>
      <c r="F15416">
        <v>4.7544844739427398E-4</v>
      </c>
      <c r="G15416">
        <v>1.05439478021149E-4</v>
      </c>
      <c r="H15416" s="8">
        <v>7.7999999999999997E-8</v>
      </c>
      <c r="I15416" s="8">
        <v>1.75E-6</v>
      </c>
      <c r="J15416" s="8">
        <v>2.2600000000000001E-7</v>
      </c>
      <c r="K15416" s="8">
        <v>1.11E-8</v>
      </c>
      <c r="L15416" s="8">
        <v>4.8000000000000001E-5</v>
      </c>
      <c r="M15416" s="8">
        <v>5.0099999999999998E-5</v>
      </c>
      <c r="N15416" s="8">
        <v>4.7500000000000003E-5</v>
      </c>
      <c r="O15416" s="8">
        <v>4.8300000000000002E-5</v>
      </c>
    </row>
    <row r="15417" spans="1:15" x14ac:dyDescent="0.25">
      <c r="A15417" t="s">
        <v>15490</v>
      </c>
      <c r="B15417" t="s">
        <v>77</v>
      </c>
      <c r="C15417">
        <v>1818360</v>
      </c>
      <c r="D15417">
        <v>-3.5649292492864098E-4</v>
      </c>
      <c r="E15417" s="8">
        <v>-8.5359666474056194E-5</v>
      </c>
      <c r="F15417">
        <v>-1.09699868083114E-4</v>
      </c>
      <c r="G15417">
        <v>-2.0139117136363301E-4</v>
      </c>
      <c r="H15417" s="8">
        <v>1.2700000000000001E-7</v>
      </c>
      <c r="I15417" s="8">
        <v>7.2900000000000003E-9</v>
      </c>
      <c r="J15417" s="8">
        <v>1.2E-8</v>
      </c>
      <c r="K15417" s="8">
        <v>4.06E-8</v>
      </c>
      <c r="L15417" s="8">
        <v>4.8199999999999999E-5</v>
      </c>
      <c r="M15417" s="8">
        <v>4.8999999999999998E-5</v>
      </c>
      <c r="N15417" s="8">
        <v>5.02E-5</v>
      </c>
      <c r="O15417" s="8">
        <v>4.5800000000000002E-5</v>
      </c>
    </row>
    <row r="15418" spans="1:15" x14ac:dyDescent="0.25">
      <c r="A15418" t="s">
        <v>15491</v>
      </c>
      <c r="B15418" t="s">
        <v>77</v>
      </c>
      <c r="C15418">
        <v>1830653</v>
      </c>
      <c r="D15418">
        <v>7.55561779644499E-4</v>
      </c>
      <c r="E15418">
        <v>5.0290043033931196E-4</v>
      </c>
      <c r="F15418">
        <v>2.1939596408831699E-4</v>
      </c>
      <c r="G15418">
        <v>-2.2054645689340501E-4</v>
      </c>
      <c r="H15418" s="8">
        <v>5.7100000000000002E-7</v>
      </c>
      <c r="I15418" s="8">
        <v>2.53E-7</v>
      </c>
      <c r="J15418" s="8">
        <v>4.8100000000000001E-8</v>
      </c>
      <c r="K15418" s="8">
        <v>4.8599999999999998E-8</v>
      </c>
      <c r="L15418" s="8">
        <v>4.8300000000000002E-5</v>
      </c>
      <c r="M15418" s="8">
        <v>4.9100000000000001E-5</v>
      </c>
      <c r="N15418" s="8">
        <v>4.7599999999999998E-5</v>
      </c>
      <c r="O15418" s="8">
        <v>4.8600000000000002E-5</v>
      </c>
    </row>
    <row r="15419" spans="1:15" x14ac:dyDescent="0.25">
      <c r="A15419" t="s">
        <v>15492</v>
      </c>
      <c r="B15419" t="s">
        <v>77</v>
      </c>
      <c r="C15419">
        <v>1835830</v>
      </c>
      <c r="D15419">
        <v>1.5011868547312401E-4</v>
      </c>
      <c r="E15419">
        <v>-2.29460868586388E-4</v>
      </c>
      <c r="F15419">
        <v>1.9697198751223799E-4</v>
      </c>
      <c r="G15419">
        <v>-1.43490248622998E-4</v>
      </c>
      <c r="H15419" s="8">
        <v>2.25E-8</v>
      </c>
      <c r="I15419" s="8">
        <v>5.2700000000000002E-8</v>
      </c>
      <c r="J15419" s="8">
        <v>3.8799999999999997E-8</v>
      </c>
      <c r="K15419" s="8">
        <v>2.0599999999999999E-8</v>
      </c>
      <c r="L15419" s="8">
        <v>4.85E-5</v>
      </c>
      <c r="M15419" s="8">
        <v>4.6300000000000001E-5</v>
      </c>
      <c r="N15419" s="8">
        <v>4.9299999999999999E-5</v>
      </c>
      <c r="O15419" s="8">
        <v>4.71E-5</v>
      </c>
    </row>
    <row r="15420" spans="1:15" x14ac:dyDescent="0.25">
      <c r="A15420" t="s">
        <v>15493</v>
      </c>
      <c r="B15420" t="s">
        <v>77</v>
      </c>
      <c r="C15420">
        <v>1866607</v>
      </c>
      <c r="D15420">
        <v>-3.2486580450385499E-3</v>
      </c>
      <c r="E15420">
        <v>-2.84256901251603E-3</v>
      </c>
      <c r="F15420">
        <v>-1.2455747439133499E-3</v>
      </c>
      <c r="G15420">
        <v>-4.8425029650022903E-4</v>
      </c>
      <c r="H15420" s="8">
        <v>1.06E-5</v>
      </c>
      <c r="I15420" s="8">
        <v>8.0800000000000006E-6</v>
      </c>
      <c r="J15420" s="8">
        <v>1.55E-6</v>
      </c>
      <c r="K15420" s="8">
        <v>2.34E-7</v>
      </c>
      <c r="L15420" s="8">
        <v>4.8999999999999998E-5</v>
      </c>
      <c r="M15420" s="8">
        <v>4.6900000000000002E-5</v>
      </c>
      <c r="N15420" s="8">
        <v>4.71E-5</v>
      </c>
      <c r="O15420" s="8">
        <v>4.7700000000000001E-5</v>
      </c>
    </row>
    <row r="15421" spans="1:15" x14ac:dyDescent="0.25">
      <c r="A15421" t="s">
        <v>15494</v>
      </c>
      <c r="B15421" t="s">
        <v>77</v>
      </c>
      <c r="C15421">
        <v>1875264</v>
      </c>
      <c r="D15421">
        <v>-1.95954566334144E-4</v>
      </c>
      <c r="E15421">
        <v>-3.9440154974710798E-4</v>
      </c>
      <c r="F15421" s="8">
        <v>-8.8950687173116702E-5</v>
      </c>
      <c r="G15421">
        <v>-1.9219661168057701E-4</v>
      </c>
      <c r="H15421" s="8">
        <v>3.84E-8</v>
      </c>
      <c r="I15421" s="8">
        <v>1.5599999999999999E-7</v>
      </c>
      <c r="J15421" s="8">
        <v>7.9099999999999994E-9</v>
      </c>
      <c r="K15421" s="8">
        <v>3.69E-8</v>
      </c>
      <c r="L15421" s="8">
        <v>4.7800000000000003E-5</v>
      </c>
      <c r="M15421" s="8">
        <v>4.8999999999999998E-5</v>
      </c>
      <c r="N15421" s="8">
        <v>4.8199999999999999E-5</v>
      </c>
      <c r="O15421" s="8">
        <v>4.7299999999999998E-5</v>
      </c>
    </row>
    <row r="15422" spans="1:15" x14ac:dyDescent="0.25">
      <c r="A15422" t="s">
        <v>15495</v>
      </c>
      <c r="B15422" t="s">
        <v>77</v>
      </c>
      <c r="C15422">
        <v>1954016</v>
      </c>
      <c r="D15422">
        <v>-5.4331109896719305E-4</v>
      </c>
      <c r="E15422">
        <v>-6.6179702355146199E-4</v>
      </c>
      <c r="F15422" s="8">
        <v>-3.4987570775944503E-5</v>
      </c>
      <c r="G15422">
        <v>1.3917728991966701E-4</v>
      </c>
      <c r="H15422" s="8">
        <v>2.9499999999999998E-7</v>
      </c>
      <c r="I15422" s="8">
        <v>4.3799999999999998E-7</v>
      </c>
      <c r="J15422" s="8">
        <v>1.2199999999999999E-9</v>
      </c>
      <c r="K15422" s="8">
        <v>1.9399999999999998E-8</v>
      </c>
      <c r="L15422" s="8">
        <v>4.8099999999999997E-5</v>
      </c>
      <c r="M15422" s="8">
        <v>4.8399999999999997E-5</v>
      </c>
      <c r="N15422" s="8">
        <v>4.8999999999999998E-5</v>
      </c>
      <c r="O15422" s="8">
        <v>4.7800000000000003E-5</v>
      </c>
    </row>
    <row r="15423" spans="1:15" x14ac:dyDescent="0.25">
      <c r="A15423" t="s">
        <v>15496</v>
      </c>
      <c r="B15423" t="s">
        <v>77</v>
      </c>
      <c r="C15423">
        <v>1972667</v>
      </c>
      <c r="D15423">
        <v>4.27953656425588E-4</v>
      </c>
      <c r="E15423">
        <v>-5.6302375171956101E-4</v>
      </c>
      <c r="F15423">
        <v>4.2349300064626298E-4</v>
      </c>
      <c r="G15423">
        <v>1.06962658564226E-4</v>
      </c>
      <c r="H15423" s="8">
        <v>1.8300000000000001E-7</v>
      </c>
      <c r="I15423" s="8">
        <v>3.1699999999999999E-7</v>
      </c>
      <c r="J15423" s="8">
        <v>1.79E-7</v>
      </c>
      <c r="K15423" s="8">
        <v>1.14E-8</v>
      </c>
      <c r="L15423" s="8">
        <v>4.7899999999999999E-5</v>
      </c>
      <c r="M15423" s="8">
        <v>4.7299999999999998E-5</v>
      </c>
      <c r="N15423" s="8">
        <v>4.7700000000000001E-5</v>
      </c>
      <c r="O15423" s="8">
        <v>5.0599999999999997E-5</v>
      </c>
    </row>
    <row r="15424" spans="1:15" x14ac:dyDescent="0.25">
      <c r="A15424" t="s">
        <v>15497</v>
      </c>
      <c r="B15424" t="s">
        <v>77</v>
      </c>
      <c r="C15424">
        <v>2005163</v>
      </c>
      <c r="D15424">
        <v>-7.8032135002546895E-4</v>
      </c>
      <c r="E15424">
        <v>-1.3213368180706199E-3</v>
      </c>
      <c r="F15424">
        <v>-1.23922101218229E-4</v>
      </c>
      <c r="G15424" s="8">
        <v>-3.71568094849888E-5</v>
      </c>
      <c r="H15424" s="8">
        <v>6.0900000000000001E-7</v>
      </c>
      <c r="I15424" s="8">
        <v>1.75E-6</v>
      </c>
      <c r="J15424" s="8">
        <v>1.5399999999999999E-8</v>
      </c>
      <c r="K15424" s="8">
        <v>1.38E-9</v>
      </c>
      <c r="L15424" s="8">
        <v>4.8900000000000003E-5</v>
      </c>
      <c r="M15424" s="8">
        <v>4.7899999999999999E-5</v>
      </c>
      <c r="N15424" s="8">
        <v>4.6600000000000001E-5</v>
      </c>
      <c r="O15424" s="8">
        <v>4.8000000000000001E-5</v>
      </c>
    </row>
    <row r="15425" spans="1:15" x14ac:dyDescent="0.25">
      <c r="A15425" t="s">
        <v>15498</v>
      </c>
      <c r="B15425" t="s">
        <v>77</v>
      </c>
      <c r="C15425">
        <v>2026747</v>
      </c>
      <c r="D15425">
        <v>-1.4921772335343799E-3</v>
      </c>
      <c r="E15425">
        <v>-1.4385938307882101E-3</v>
      </c>
      <c r="F15425">
        <v>-4.6858850025722798E-4</v>
      </c>
      <c r="G15425">
        <v>-2.36128818080449E-4</v>
      </c>
      <c r="H15425" s="8">
        <v>2.2299999999999998E-6</v>
      </c>
      <c r="I15425" s="8">
        <v>2.0700000000000001E-6</v>
      </c>
      <c r="J15425" s="8">
        <v>2.2000000000000001E-7</v>
      </c>
      <c r="K15425" s="8">
        <v>5.5799999999999997E-8</v>
      </c>
      <c r="L15425" s="8">
        <v>4.8199999999999999E-5</v>
      </c>
      <c r="M15425" s="8">
        <v>4.88E-5</v>
      </c>
      <c r="N15425" s="8">
        <v>4.85E-5</v>
      </c>
      <c r="O15425" s="8">
        <v>4.6199999999999998E-5</v>
      </c>
    </row>
    <row r="15426" spans="1:15" x14ac:dyDescent="0.25">
      <c r="A15426" t="s">
        <v>15499</v>
      </c>
      <c r="B15426" t="s">
        <v>77</v>
      </c>
      <c r="C15426">
        <v>2050171</v>
      </c>
      <c r="D15426">
        <v>2.0354892651501602E-3</v>
      </c>
      <c r="E15426">
        <v>1.8424746514366199E-3</v>
      </c>
      <c r="F15426">
        <v>6.4459184344979701E-4</v>
      </c>
      <c r="G15426">
        <v>3.3679313651114001E-4</v>
      </c>
      <c r="H15426" s="8">
        <v>4.1400000000000002E-6</v>
      </c>
      <c r="I15426" s="8">
        <v>3.3900000000000002E-6</v>
      </c>
      <c r="J15426" s="8">
        <v>4.15E-7</v>
      </c>
      <c r="K15426" s="8">
        <v>1.1300000000000001E-7</v>
      </c>
      <c r="L15426" s="8">
        <v>4.85E-5</v>
      </c>
      <c r="M15426" s="8">
        <v>4.7200000000000002E-5</v>
      </c>
      <c r="N15426" s="8">
        <v>4.7700000000000001E-5</v>
      </c>
      <c r="O15426" s="8">
        <v>4.9799999999999998E-5</v>
      </c>
    </row>
    <row r="15427" spans="1:15" x14ac:dyDescent="0.25">
      <c r="A15427" t="s">
        <v>15500</v>
      </c>
      <c r="B15427" t="s">
        <v>77</v>
      </c>
      <c r="C15427">
        <v>2083725</v>
      </c>
      <c r="D15427">
        <v>1.17723174169801E-3</v>
      </c>
      <c r="E15427">
        <v>8.02345165042265E-4</v>
      </c>
      <c r="F15427">
        <v>4.3982648518845E-4</v>
      </c>
      <c r="G15427">
        <v>2.11996748801944E-4</v>
      </c>
      <c r="H15427" s="8">
        <v>1.39E-6</v>
      </c>
      <c r="I15427" s="8">
        <v>6.44E-7</v>
      </c>
      <c r="J15427" s="8">
        <v>1.9299999999999999E-7</v>
      </c>
      <c r="K15427" s="8">
        <v>4.4899999999999998E-8</v>
      </c>
      <c r="L15427" s="8">
        <v>4.85E-5</v>
      </c>
      <c r="M15427" s="8">
        <v>4.8199999999999999E-5</v>
      </c>
      <c r="N15427" s="8">
        <v>4.7700000000000001E-5</v>
      </c>
      <c r="O15427" s="8">
        <v>4.6400000000000003E-5</v>
      </c>
    </row>
    <row r="15428" spans="1:15" x14ac:dyDescent="0.25">
      <c r="A15428" t="s">
        <v>15501</v>
      </c>
      <c r="B15428" t="s">
        <v>77</v>
      </c>
      <c r="C15428">
        <v>2151208</v>
      </c>
      <c r="D15428">
        <v>-1.39104437226038E-3</v>
      </c>
      <c r="E15428">
        <v>-7.24657982925624E-4</v>
      </c>
      <c r="F15428">
        <v>-8.1907101047857601E-4</v>
      </c>
      <c r="G15428">
        <v>-4.2189870957776599E-4</v>
      </c>
      <c r="H15428" s="8">
        <v>1.9400000000000001E-6</v>
      </c>
      <c r="I15428" s="8">
        <v>5.2499999999999995E-7</v>
      </c>
      <c r="J15428" s="8">
        <v>6.7100000000000001E-7</v>
      </c>
      <c r="K15428" s="8">
        <v>1.7800000000000001E-7</v>
      </c>
      <c r="L15428" s="8">
        <v>4.8099999999999997E-5</v>
      </c>
      <c r="M15428" s="8">
        <v>4.9100000000000001E-5</v>
      </c>
      <c r="N15428" s="8">
        <v>4.6999999999999997E-5</v>
      </c>
      <c r="O15428" s="8">
        <v>4.7899999999999999E-5</v>
      </c>
    </row>
    <row r="15429" spans="1:15" x14ac:dyDescent="0.25">
      <c r="A15429" t="s">
        <v>15502</v>
      </c>
      <c r="B15429" t="s">
        <v>77</v>
      </c>
      <c r="C15429">
        <v>2164209</v>
      </c>
      <c r="D15429">
        <v>-3.4537068510650001E-3</v>
      </c>
      <c r="E15429">
        <v>-3.1838668799423898E-3</v>
      </c>
      <c r="F15429">
        <v>-7.0591726790171895E-4</v>
      </c>
      <c r="G15429">
        <v>-3.1131126959923301E-4</v>
      </c>
      <c r="H15429" s="8">
        <v>1.19E-5</v>
      </c>
      <c r="I15429" s="8">
        <v>1.01E-5</v>
      </c>
      <c r="J15429" s="8">
        <v>4.9800000000000004E-7</v>
      </c>
      <c r="K15429" s="8">
        <v>9.6900000000000001E-8</v>
      </c>
      <c r="L15429" s="8">
        <v>4.8099999999999997E-5</v>
      </c>
      <c r="M15429" s="8">
        <v>4.9799999999999998E-5</v>
      </c>
      <c r="N15429" s="8">
        <v>4.8900000000000003E-5</v>
      </c>
      <c r="O15429" s="8">
        <v>4.7800000000000003E-5</v>
      </c>
    </row>
    <row r="15430" spans="1:15" x14ac:dyDescent="0.25">
      <c r="A15430" t="s">
        <v>15503</v>
      </c>
      <c r="B15430" t="s">
        <v>77</v>
      </c>
      <c r="C15430">
        <v>2212838</v>
      </c>
      <c r="D15430">
        <v>6.0003422879111804E-4</v>
      </c>
      <c r="E15430">
        <v>3.2783555133897399E-4</v>
      </c>
      <c r="F15430">
        <v>3.3925659889120097E-4</v>
      </c>
      <c r="G15430" s="8">
        <v>-5.8738856418230399E-5</v>
      </c>
      <c r="H15430" s="8">
        <v>3.5999999999999999E-7</v>
      </c>
      <c r="I15430" s="8">
        <v>1.0700000000000001E-7</v>
      </c>
      <c r="J15430" s="8">
        <v>1.15E-7</v>
      </c>
      <c r="K15430" s="8">
        <v>3.4499999999999999E-9</v>
      </c>
      <c r="L15430" s="8">
        <v>4.8000000000000001E-5</v>
      </c>
      <c r="M15430" s="8">
        <v>4.9400000000000001E-5</v>
      </c>
      <c r="N15430" s="8">
        <v>4.7700000000000001E-5</v>
      </c>
      <c r="O15430" s="8">
        <v>4.6E-5</v>
      </c>
    </row>
    <row r="15431" spans="1:15" x14ac:dyDescent="0.25">
      <c r="A15431" t="s">
        <v>15504</v>
      </c>
      <c r="B15431" t="s">
        <v>77</v>
      </c>
      <c r="C15431">
        <v>2235574</v>
      </c>
      <c r="D15431">
        <v>-2.13361396615009E-3</v>
      </c>
      <c r="E15431">
        <v>-1.4015591936354199E-3</v>
      </c>
      <c r="F15431">
        <v>-9.2655416037224598E-4</v>
      </c>
      <c r="G15431">
        <v>-5.0601741066110201E-4</v>
      </c>
      <c r="H15431" s="8">
        <v>4.5499999999999996E-6</v>
      </c>
      <c r="I15431" s="8">
        <v>1.9599999999999999E-6</v>
      </c>
      <c r="J15431" s="8">
        <v>8.5899999999999995E-7</v>
      </c>
      <c r="K15431" s="8">
        <v>2.5600000000000002E-7</v>
      </c>
      <c r="L15431" s="8">
        <v>4.7899999999999999E-5</v>
      </c>
      <c r="M15431" s="8">
        <v>4.7200000000000002E-5</v>
      </c>
      <c r="N15431" s="8">
        <v>4.8199999999999999E-5</v>
      </c>
      <c r="O15431" s="8">
        <v>4.88E-5</v>
      </c>
    </row>
    <row r="15432" spans="1:15" x14ac:dyDescent="0.25">
      <c r="A15432" t="s">
        <v>15505</v>
      </c>
      <c r="B15432" t="s">
        <v>77</v>
      </c>
      <c r="C15432">
        <v>2237710</v>
      </c>
      <c r="D15432">
        <v>-3.13585435811736E-4</v>
      </c>
      <c r="E15432">
        <v>-4.7244435917642702E-4</v>
      </c>
      <c r="F15432">
        <v>-1.5189220624442E-4</v>
      </c>
      <c r="G15432">
        <v>1.07916121230291E-4</v>
      </c>
      <c r="H15432" s="8">
        <v>9.83E-8</v>
      </c>
      <c r="I15432" s="8">
        <v>2.23E-7</v>
      </c>
      <c r="J15432" s="8">
        <v>2.3099999999999998E-8</v>
      </c>
      <c r="K15432" s="8">
        <v>1.16E-8</v>
      </c>
      <c r="L15432" s="8">
        <v>4.8300000000000002E-5</v>
      </c>
      <c r="M15432" s="8">
        <v>4.8000000000000001E-5</v>
      </c>
      <c r="N15432" s="8">
        <v>4.8399999999999997E-5</v>
      </c>
      <c r="O15432" s="8">
        <v>4.9499999999999997E-5</v>
      </c>
    </row>
    <row r="15433" spans="1:15" x14ac:dyDescent="0.25">
      <c r="A15433" t="s">
        <v>15506</v>
      </c>
      <c r="B15433" t="s">
        <v>77</v>
      </c>
      <c r="C15433">
        <v>2247691</v>
      </c>
      <c r="D15433">
        <v>4.30747939348046E-4</v>
      </c>
      <c r="E15433" s="8">
        <v>-1.4918254749074401E-6</v>
      </c>
      <c r="F15433">
        <v>6.6156105370133902E-4</v>
      </c>
      <c r="G15433">
        <v>5.9984789395059804E-4</v>
      </c>
      <c r="H15433" s="8">
        <v>1.86E-7</v>
      </c>
      <c r="I15433" s="8">
        <v>2.23E-12</v>
      </c>
      <c r="J15433" s="8">
        <v>4.3799999999999998E-7</v>
      </c>
      <c r="K15433" s="8">
        <v>3.5999999999999999E-7</v>
      </c>
      <c r="L15433" s="8">
        <v>4.7800000000000003E-5</v>
      </c>
      <c r="M15433" s="8">
        <v>4.71E-5</v>
      </c>
      <c r="N15433" s="8">
        <v>4.7500000000000003E-5</v>
      </c>
      <c r="O15433" s="8">
        <v>4.74E-5</v>
      </c>
    </row>
    <row r="15434" spans="1:15" x14ac:dyDescent="0.25">
      <c r="A15434" t="s">
        <v>15507</v>
      </c>
      <c r="B15434" t="s">
        <v>77</v>
      </c>
      <c r="C15434">
        <v>2260681</v>
      </c>
      <c r="D15434">
        <v>6.7149713910333905E-4</v>
      </c>
      <c r="E15434">
        <v>2.0306929233963601E-4</v>
      </c>
      <c r="F15434">
        <v>4.7797048717659299E-4</v>
      </c>
      <c r="G15434">
        <v>1.8952229012381499E-4</v>
      </c>
      <c r="H15434" s="8">
        <v>4.51E-7</v>
      </c>
      <c r="I15434" s="8">
        <v>4.1199999999999998E-8</v>
      </c>
      <c r="J15434" s="8">
        <v>2.28E-7</v>
      </c>
      <c r="K15434" s="8">
        <v>3.5899999999999997E-8</v>
      </c>
      <c r="L15434" s="8">
        <v>4.7899999999999999E-5</v>
      </c>
      <c r="M15434" s="8">
        <v>4.8399999999999997E-5</v>
      </c>
      <c r="N15434" s="8">
        <v>4.8600000000000002E-5</v>
      </c>
      <c r="O15434" s="8">
        <v>4.4700000000000002E-5</v>
      </c>
    </row>
    <row r="15435" spans="1:15" x14ac:dyDescent="0.25">
      <c r="A15435" t="s">
        <v>15508</v>
      </c>
      <c r="B15435" t="s">
        <v>77</v>
      </c>
      <c r="C15435">
        <v>2286025</v>
      </c>
      <c r="D15435">
        <v>-3.1549005304418198E-4</v>
      </c>
      <c r="E15435">
        <v>-6.8596785285941298E-4</v>
      </c>
      <c r="F15435">
        <v>-1.4805103918147001E-4</v>
      </c>
      <c r="G15435">
        <v>-1.5331338532373299E-4</v>
      </c>
      <c r="H15435" s="8">
        <v>9.9499999999999998E-8</v>
      </c>
      <c r="I15435" s="8">
        <v>4.7100000000000002E-7</v>
      </c>
      <c r="J15435" s="8">
        <v>2.1900000000000001E-8</v>
      </c>
      <c r="K15435" s="8">
        <v>2.3499999999999999E-8</v>
      </c>
      <c r="L15435" s="8">
        <v>4.7899999999999999E-5</v>
      </c>
      <c r="M15435" s="8">
        <v>4.8199999999999999E-5</v>
      </c>
      <c r="N15435" s="8">
        <v>4.71E-5</v>
      </c>
      <c r="O15435" s="8">
        <v>4.8999999999999998E-5</v>
      </c>
    </row>
    <row r="15436" spans="1:15" x14ac:dyDescent="0.25">
      <c r="A15436" t="s">
        <v>15509</v>
      </c>
      <c r="B15436" t="s">
        <v>77</v>
      </c>
      <c r="C15436">
        <v>2297599</v>
      </c>
      <c r="D15436">
        <v>6.9535197777711695E-4</v>
      </c>
      <c r="E15436">
        <v>4.4833308801950399E-4</v>
      </c>
      <c r="F15436">
        <v>2.6665998232897102E-4</v>
      </c>
      <c r="G15436">
        <v>1.3128704882352501E-4</v>
      </c>
      <c r="H15436" s="8">
        <v>4.8400000000000005E-7</v>
      </c>
      <c r="I15436" s="8">
        <v>2.0100000000000001E-7</v>
      </c>
      <c r="J15436" s="8">
        <v>7.1099999999999995E-8</v>
      </c>
      <c r="K15436" s="8">
        <v>1.7199999999999999E-8</v>
      </c>
      <c r="L15436" s="8">
        <v>4.8199999999999999E-5</v>
      </c>
      <c r="M15436" s="8">
        <v>4.8000000000000001E-5</v>
      </c>
      <c r="N15436" s="8">
        <v>4.7700000000000001E-5</v>
      </c>
      <c r="O15436" s="8">
        <v>5.1499999999999998E-5</v>
      </c>
    </row>
    <row r="15437" spans="1:15" x14ac:dyDescent="0.25">
      <c r="A15437" t="s">
        <v>15510</v>
      </c>
      <c r="B15437" t="s">
        <v>77</v>
      </c>
      <c r="C15437">
        <v>2393346</v>
      </c>
      <c r="D15437">
        <v>-3.4074859703407402E-4</v>
      </c>
      <c r="E15437" s="8">
        <v>-6.92504818307217E-5</v>
      </c>
      <c r="F15437">
        <v>-1.7065439771965301E-4</v>
      </c>
      <c r="G15437">
        <v>2.7267541705180802E-4</v>
      </c>
      <c r="H15437" s="8">
        <v>1.1600000000000001E-7</v>
      </c>
      <c r="I15437" s="8">
        <v>4.8E-9</v>
      </c>
      <c r="J15437" s="8">
        <v>2.9099999999999999E-8</v>
      </c>
      <c r="K15437" s="8">
        <v>7.4400000000000004E-8</v>
      </c>
      <c r="L15437" s="8">
        <v>4.8300000000000002E-5</v>
      </c>
      <c r="M15437" s="8">
        <v>4.85E-5</v>
      </c>
      <c r="N15437" s="8">
        <v>4.8000000000000001E-5</v>
      </c>
      <c r="O15437" s="8">
        <v>4.6100000000000002E-5</v>
      </c>
    </row>
    <row r="15438" spans="1:15" x14ac:dyDescent="0.25">
      <c r="A15438" t="s">
        <v>15511</v>
      </c>
      <c r="B15438" t="s">
        <v>77</v>
      </c>
      <c r="C15438">
        <v>2440547</v>
      </c>
      <c r="D15438">
        <v>1.9792855678288498E-3</v>
      </c>
      <c r="E15438">
        <v>1.3599640638559101E-3</v>
      </c>
      <c r="F15438">
        <v>1.18626433456845E-3</v>
      </c>
      <c r="G15438">
        <v>5.9393407906752299E-4</v>
      </c>
      <c r="H15438" s="8">
        <v>3.9199999999999997E-6</v>
      </c>
      <c r="I15438" s="8">
        <v>1.8500000000000001E-6</v>
      </c>
      <c r="J15438" s="8">
        <v>1.4100000000000001E-6</v>
      </c>
      <c r="K15438" s="8">
        <v>3.53E-7</v>
      </c>
      <c r="L15438" s="8">
        <v>4.7899999999999999E-5</v>
      </c>
      <c r="M15438" s="8">
        <v>4.8199999999999999E-5</v>
      </c>
      <c r="N15438" s="8">
        <v>4.7700000000000001E-5</v>
      </c>
      <c r="O15438" s="8">
        <v>4.5899999999999998E-5</v>
      </c>
    </row>
    <row r="15439" spans="1:15" x14ac:dyDescent="0.25">
      <c r="A15439" t="s">
        <v>15512</v>
      </c>
      <c r="B15439" t="s">
        <v>77</v>
      </c>
      <c r="C15439">
        <v>2451524</v>
      </c>
      <c r="D15439" s="8">
        <v>-2.72505974851949E-5</v>
      </c>
      <c r="E15439">
        <v>1.7953526141802699E-4</v>
      </c>
      <c r="F15439">
        <v>-1.0167718602945999E-4</v>
      </c>
      <c r="G15439" s="8">
        <v>1.10276569120582E-5</v>
      </c>
      <c r="H15439" s="8">
        <v>7.4300000000000002E-10</v>
      </c>
      <c r="I15439" s="8">
        <v>3.2199999999999997E-8</v>
      </c>
      <c r="J15439" s="8">
        <v>1.03E-8</v>
      </c>
      <c r="K15439" s="8">
        <v>1.2199999999999999E-10</v>
      </c>
      <c r="L15439" s="8">
        <v>4.7700000000000001E-5</v>
      </c>
      <c r="M15439" s="8">
        <v>4.88E-5</v>
      </c>
      <c r="N15439" s="8">
        <v>4.8000000000000001E-5</v>
      </c>
      <c r="O15439" s="8">
        <v>4.7500000000000003E-5</v>
      </c>
    </row>
    <row r="15440" spans="1:15" x14ac:dyDescent="0.25">
      <c r="A15440" t="s">
        <v>15513</v>
      </c>
      <c r="B15440" t="s">
        <v>77</v>
      </c>
      <c r="C15440">
        <v>2474014</v>
      </c>
      <c r="D15440">
        <v>3.5507010956380603E-4</v>
      </c>
      <c r="E15440">
        <v>5.3191805549884102E-4</v>
      </c>
      <c r="F15440">
        <v>1.2752503401705699E-4</v>
      </c>
      <c r="G15440">
        <v>2.5074797547069999E-4</v>
      </c>
      <c r="H15440" s="8">
        <v>1.2599999999999999E-7</v>
      </c>
      <c r="I15440" s="8">
        <v>2.8299999999999998E-7</v>
      </c>
      <c r="J15440" s="8">
        <v>1.63E-8</v>
      </c>
      <c r="K15440" s="8">
        <v>6.2900000000000001E-8</v>
      </c>
      <c r="L15440" s="8">
        <v>4.8000000000000001E-5</v>
      </c>
      <c r="M15440" s="8">
        <v>4.8000000000000001E-5</v>
      </c>
      <c r="N15440" s="8">
        <v>4.6300000000000001E-5</v>
      </c>
      <c r="O15440" s="8">
        <v>4.5800000000000002E-5</v>
      </c>
    </row>
    <row r="15441" spans="1:15" x14ac:dyDescent="0.25">
      <c r="A15441" t="s">
        <v>15514</v>
      </c>
      <c r="B15441" t="s">
        <v>77</v>
      </c>
      <c r="C15441">
        <v>2520904</v>
      </c>
      <c r="D15441">
        <v>-8.0343044739064899E-4</v>
      </c>
      <c r="E15441">
        <v>-3.5892485596251598E-4</v>
      </c>
      <c r="F15441">
        <v>-3.1211326778114002E-4</v>
      </c>
      <c r="G15441">
        <v>-2.33511683029281E-4</v>
      </c>
      <c r="H15441" s="8">
        <v>6.4600000000000004E-7</v>
      </c>
      <c r="I15441" s="8">
        <v>1.29E-7</v>
      </c>
      <c r="J15441" s="8">
        <v>9.7399999999999999E-8</v>
      </c>
      <c r="K15441" s="8">
        <v>5.4499999999999998E-8</v>
      </c>
      <c r="L15441" s="8">
        <v>4.8199999999999999E-5</v>
      </c>
      <c r="M15441" s="8">
        <v>5.0000000000000002E-5</v>
      </c>
      <c r="N15441" s="8">
        <v>4.9100000000000001E-5</v>
      </c>
      <c r="O15441" s="8">
        <v>4.6100000000000002E-5</v>
      </c>
    </row>
    <row r="15442" spans="1:15" x14ac:dyDescent="0.25">
      <c r="A15442" t="s">
        <v>15515</v>
      </c>
      <c r="B15442" t="s">
        <v>77</v>
      </c>
      <c r="C15442">
        <v>2553927</v>
      </c>
      <c r="D15442">
        <v>-9.2579587099229899E-4</v>
      </c>
      <c r="E15442">
        <v>-1.8280310589248599E-4</v>
      </c>
      <c r="F15442">
        <v>-3.6345862973921898E-4</v>
      </c>
      <c r="G15442">
        <v>-1.87429482619641E-4</v>
      </c>
      <c r="H15442" s="8">
        <v>8.5700000000000001E-7</v>
      </c>
      <c r="I15442" s="8">
        <v>3.3400000000000001E-8</v>
      </c>
      <c r="J15442" s="8">
        <v>1.3199999999999999E-7</v>
      </c>
      <c r="K15442" s="8">
        <v>3.5100000000000003E-8</v>
      </c>
      <c r="L15442" s="8">
        <v>4.8099999999999997E-5</v>
      </c>
      <c r="M15442" s="8">
        <v>4.71E-5</v>
      </c>
      <c r="N15442" s="8">
        <v>4.8000000000000001E-5</v>
      </c>
      <c r="O15442" s="8">
        <v>4.6499999999999999E-5</v>
      </c>
    </row>
    <row r="15443" spans="1:15" x14ac:dyDescent="0.25">
      <c r="A15443" t="s">
        <v>76</v>
      </c>
      <c r="B15443" t="s">
        <v>77</v>
      </c>
      <c r="C15443">
        <v>2561272</v>
      </c>
      <c r="D15443">
        <v>3.0795291257387399E-3</v>
      </c>
      <c r="E15443">
        <v>2.2750507122266399E-3</v>
      </c>
      <c r="F15443">
        <v>9.5380647337781901E-4</v>
      </c>
      <c r="G15443">
        <v>1.6225096401451501E-4</v>
      </c>
      <c r="H15443" s="8">
        <v>9.4800000000000007E-6</v>
      </c>
      <c r="I15443" s="8">
        <v>5.1800000000000004E-6</v>
      </c>
      <c r="J15443" s="8">
        <v>9.0999999999999997E-7</v>
      </c>
      <c r="K15443" s="8">
        <v>2.6300000000000001E-8</v>
      </c>
      <c r="L15443" s="8">
        <v>4.8000000000000001E-5</v>
      </c>
      <c r="M15443" s="8">
        <v>4.8099999999999997E-5</v>
      </c>
      <c r="N15443" s="8">
        <v>4.8600000000000002E-5</v>
      </c>
      <c r="O15443" s="8">
        <v>4.7200000000000002E-5</v>
      </c>
    </row>
    <row r="15444" spans="1:15" x14ac:dyDescent="0.25">
      <c r="A15444" t="s">
        <v>15516</v>
      </c>
      <c r="B15444" t="s">
        <v>77</v>
      </c>
      <c r="C15444">
        <v>2571936</v>
      </c>
      <c r="D15444">
        <v>1.62606946663496E-3</v>
      </c>
      <c r="E15444">
        <v>1.6047622694534301E-3</v>
      </c>
      <c r="F15444" s="8">
        <v>2.4674352236418301E-5</v>
      </c>
      <c r="G15444" s="8">
        <v>-3.48719555581125E-5</v>
      </c>
      <c r="H15444" s="8">
        <v>2.6400000000000001E-6</v>
      </c>
      <c r="I15444" s="8">
        <v>2.5799999999999999E-6</v>
      </c>
      <c r="J15444" s="8">
        <v>6.0899999999999996E-10</v>
      </c>
      <c r="K15444" s="8">
        <v>1.2199999999999999E-9</v>
      </c>
      <c r="L15444" s="8">
        <v>4.85E-5</v>
      </c>
      <c r="M15444" s="8">
        <v>4.7800000000000003E-5</v>
      </c>
      <c r="N15444" s="8">
        <v>4.9299999999999999E-5</v>
      </c>
      <c r="O15444" s="8">
        <v>4.9599999999999999E-5</v>
      </c>
    </row>
    <row r="15445" spans="1:15" x14ac:dyDescent="0.25">
      <c r="A15445" t="s">
        <v>15517</v>
      </c>
      <c r="B15445" t="s">
        <v>77</v>
      </c>
      <c r="C15445">
        <v>2592707</v>
      </c>
      <c r="D15445">
        <v>7.81261620833892E-4</v>
      </c>
      <c r="E15445">
        <v>1.22509975934774E-3</v>
      </c>
      <c r="F15445">
        <v>-4.19857618067218E-4</v>
      </c>
      <c r="G15445">
        <v>-3.3922350827917498E-4</v>
      </c>
      <c r="H15445" s="8">
        <v>6.0999999999999998E-7</v>
      </c>
      <c r="I15445" s="8">
        <v>1.5E-6</v>
      </c>
      <c r="J15445" s="8">
        <v>1.7599999999999999E-7</v>
      </c>
      <c r="K15445" s="8">
        <v>1.15E-7</v>
      </c>
      <c r="L15445" s="8">
        <v>4.8399999999999997E-5</v>
      </c>
      <c r="M15445" s="8">
        <v>4.9700000000000002E-5</v>
      </c>
      <c r="N15445" s="8">
        <v>4.8300000000000002E-5</v>
      </c>
      <c r="O15445" s="8">
        <v>4.8000000000000001E-5</v>
      </c>
    </row>
    <row r="15446" spans="1:15" x14ac:dyDescent="0.25">
      <c r="A15446" t="s">
        <v>15518</v>
      </c>
      <c r="B15446" t="s">
        <v>77</v>
      </c>
      <c r="C15446">
        <v>2756816</v>
      </c>
      <c r="D15446">
        <v>3.1313598312877299E-3</v>
      </c>
      <c r="E15446">
        <v>2.3915688764029599E-3</v>
      </c>
      <c r="F15446">
        <v>1.11818323283091E-3</v>
      </c>
      <c r="G15446">
        <v>1.7780394149428301E-4</v>
      </c>
      <c r="H15446" s="8">
        <v>9.8099999999999992E-6</v>
      </c>
      <c r="I15446" s="8">
        <v>5.7200000000000003E-6</v>
      </c>
      <c r="J15446" s="8">
        <v>1.2500000000000001E-6</v>
      </c>
      <c r="K15446" s="8">
        <v>3.1599999999999998E-8</v>
      </c>
      <c r="L15446" s="8">
        <v>4.8099999999999997E-5</v>
      </c>
      <c r="M15446" s="8">
        <v>4.85E-5</v>
      </c>
      <c r="N15446" s="8">
        <v>4.9100000000000001E-5</v>
      </c>
      <c r="O15446" s="8">
        <v>4.7200000000000002E-5</v>
      </c>
    </row>
    <row r="15447" spans="1:15" x14ac:dyDescent="0.25">
      <c r="A15447" t="s">
        <v>15519</v>
      </c>
      <c r="B15447" t="s">
        <v>77</v>
      </c>
      <c r="C15447">
        <v>2787212</v>
      </c>
      <c r="D15447">
        <v>-3.3222706288962497E-4</v>
      </c>
      <c r="E15447">
        <v>-2.3513530311072299E-4</v>
      </c>
      <c r="F15447">
        <v>-2.2894181165238899E-4</v>
      </c>
      <c r="G15447">
        <v>-1.1972782158965501E-4</v>
      </c>
      <c r="H15447" s="8">
        <v>1.1000000000000001E-7</v>
      </c>
      <c r="I15447" s="8">
        <v>5.5299999999999999E-8</v>
      </c>
      <c r="J15447" s="8">
        <v>5.2399999999999999E-8</v>
      </c>
      <c r="K15447" s="8">
        <v>1.4300000000000001E-8</v>
      </c>
      <c r="L15447" s="8">
        <v>4.8399999999999997E-5</v>
      </c>
      <c r="M15447" s="8">
        <v>4.8699999999999998E-5</v>
      </c>
      <c r="N15447" s="8">
        <v>4.85E-5</v>
      </c>
      <c r="O15447" s="8">
        <v>4.8099999999999997E-5</v>
      </c>
    </row>
    <row r="15448" spans="1:15" x14ac:dyDescent="0.25">
      <c r="A15448" t="s">
        <v>15520</v>
      </c>
      <c r="B15448" t="s">
        <v>77</v>
      </c>
      <c r="C15448">
        <v>2851283</v>
      </c>
      <c r="D15448">
        <v>-4.50388140794905E-4</v>
      </c>
      <c r="E15448">
        <v>-2.73933767290244E-4</v>
      </c>
      <c r="F15448">
        <v>-1.2526592293708299E-4</v>
      </c>
      <c r="G15448" s="8">
        <v>4.6417932549276901E-5</v>
      </c>
      <c r="H15448" s="8">
        <v>2.03E-7</v>
      </c>
      <c r="I15448" s="8">
        <v>7.4999999999999997E-8</v>
      </c>
      <c r="J15448" s="8">
        <v>1.5700000000000002E-8</v>
      </c>
      <c r="K15448" s="8">
        <v>2.1499999999999998E-9</v>
      </c>
      <c r="L15448" s="8">
        <v>4.8000000000000001E-5</v>
      </c>
      <c r="M15448" s="8">
        <v>4.7700000000000001E-5</v>
      </c>
      <c r="N15448" s="8">
        <v>4.9799999999999998E-5</v>
      </c>
      <c r="O15448" s="8">
        <v>4.6900000000000002E-5</v>
      </c>
    </row>
    <row r="15449" spans="1:15" x14ac:dyDescent="0.25">
      <c r="A15449" t="s">
        <v>15521</v>
      </c>
      <c r="B15449" t="s">
        <v>77</v>
      </c>
      <c r="C15449">
        <v>2867097</v>
      </c>
      <c r="D15449">
        <v>-1.5772215234637299E-4</v>
      </c>
      <c r="E15449">
        <v>4.3937635972226299E-4</v>
      </c>
      <c r="F15449">
        <v>-5.0744090825689304E-4</v>
      </c>
      <c r="G15449">
        <v>-3.4479523503360299E-4</v>
      </c>
      <c r="H15449" s="8">
        <v>2.4900000000000001E-8</v>
      </c>
      <c r="I15449" s="8">
        <v>1.9299999999999999E-7</v>
      </c>
      <c r="J15449" s="8">
        <v>2.5699999999999999E-7</v>
      </c>
      <c r="K15449" s="8">
        <v>1.1899999999999999E-7</v>
      </c>
      <c r="L15449" s="8">
        <v>4.8399999999999997E-5</v>
      </c>
      <c r="M15449" s="8">
        <v>4.8099999999999997E-5</v>
      </c>
      <c r="N15449" s="8">
        <v>4.85E-5</v>
      </c>
      <c r="O15449" s="8">
        <v>4.4700000000000002E-5</v>
      </c>
    </row>
    <row r="15450" spans="1:15" x14ac:dyDescent="0.25">
      <c r="A15450" t="s">
        <v>15522</v>
      </c>
      <c r="B15450" t="s">
        <v>77</v>
      </c>
      <c r="C15450">
        <v>2937417</v>
      </c>
      <c r="D15450">
        <v>-1.72721277449625E-3</v>
      </c>
      <c r="E15450">
        <v>-4.2996769624309601E-4</v>
      </c>
      <c r="F15450">
        <v>-1.20961959337921E-3</v>
      </c>
      <c r="G15450">
        <v>-4.2331338940486098E-4</v>
      </c>
      <c r="H15450" s="8">
        <v>2.9799999999999998E-6</v>
      </c>
      <c r="I15450" s="8">
        <v>1.85E-7</v>
      </c>
      <c r="J15450" s="8">
        <v>1.46E-6</v>
      </c>
      <c r="K15450" s="8">
        <v>1.79E-7</v>
      </c>
      <c r="L15450" s="8">
        <v>4.8199999999999999E-5</v>
      </c>
      <c r="M15450" s="8">
        <v>4.7899999999999999E-5</v>
      </c>
      <c r="N15450" s="8">
        <v>4.88E-5</v>
      </c>
      <c r="O15450" s="8">
        <v>4.8900000000000003E-5</v>
      </c>
    </row>
    <row r="15451" spans="1:15" x14ac:dyDescent="0.25">
      <c r="A15451" t="s">
        <v>15523</v>
      </c>
      <c r="B15451" t="s">
        <v>77</v>
      </c>
      <c r="C15451">
        <v>2944146</v>
      </c>
      <c r="D15451">
        <v>-1.6364433988468001E-4</v>
      </c>
      <c r="E15451">
        <v>-1.8732946517903399E-4</v>
      </c>
      <c r="F15451" s="8">
        <v>8.9648071045978704E-5</v>
      </c>
      <c r="G15451">
        <v>1.2785164917897499E-4</v>
      </c>
      <c r="H15451" s="8">
        <v>2.6799999999999998E-8</v>
      </c>
      <c r="I15451" s="8">
        <v>3.5100000000000003E-8</v>
      </c>
      <c r="J15451" s="8">
        <v>8.0399999999999995E-9</v>
      </c>
      <c r="K15451" s="8">
        <v>1.63E-8</v>
      </c>
      <c r="L15451" s="8">
        <v>4.8000000000000001E-5</v>
      </c>
      <c r="M15451" s="8">
        <v>4.7200000000000002E-5</v>
      </c>
      <c r="N15451" s="8">
        <v>4.9299999999999999E-5</v>
      </c>
      <c r="O15451" s="8">
        <v>4.8900000000000003E-5</v>
      </c>
    </row>
    <row r="15452" spans="1:15" x14ac:dyDescent="0.25">
      <c r="A15452" t="s">
        <v>15524</v>
      </c>
      <c r="B15452" t="s">
        <v>77</v>
      </c>
      <c r="C15452">
        <v>3078097</v>
      </c>
      <c r="D15452">
        <v>1.6335970967909399E-4</v>
      </c>
      <c r="E15452">
        <v>7.0799486379727295E-4</v>
      </c>
      <c r="F15452">
        <v>-4.16506603010816E-4</v>
      </c>
      <c r="G15452">
        <v>-1.0285394816608501E-4</v>
      </c>
      <c r="H15452" s="8">
        <v>2.6700000000000001E-8</v>
      </c>
      <c r="I15452" s="8">
        <v>5.0100000000000005E-7</v>
      </c>
      <c r="J15452" s="8">
        <v>1.73E-7</v>
      </c>
      <c r="K15452" s="8">
        <v>1.0600000000000001E-8</v>
      </c>
      <c r="L15452" s="8">
        <v>4.8600000000000002E-5</v>
      </c>
      <c r="M15452" s="8">
        <v>4.8000000000000001E-5</v>
      </c>
      <c r="N15452" s="8">
        <v>4.7800000000000003E-5</v>
      </c>
      <c r="O15452" s="8">
        <v>4.4100000000000001E-5</v>
      </c>
    </row>
    <row r="15453" spans="1:15" x14ac:dyDescent="0.25">
      <c r="A15453" t="s">
        <v>15525</v>
      </c>
      <c r="B15453" t="s">
        <v>77</v>
      </c>
      <c r="C15453">
        <v>3304058</v>
      </c>
      <c r="D15453">
        <v>1.2828391367976199E-3</v>
      </c>
      <c r="E15453">
        <v>1.9572988143259901E-4</v>
      </c>
      <c r="F15453">
        <v>6.3093226750494697E-4</v>
      </c>
      <c r="G15453">
        <v>2.4505385678068802E-4</v>
      </c>
      <c r="H15453" s="8">
        <v>1.6500000000000001E-6</v>
      </c>
      <c r="I15453" s="8">
        <v>3.8299999999999999E-8</v>
      </c>
      <c r="J15453" s="8">
        <v>3.9799999999999999E-7</v>
      </c>
      <c r="K15453" s="8">
        <v>6.0100000000000002E-8</v>
      </c>
      <c r="L15453" s="8">
        <v>4.8000000000000001E-5</v>
      </c>
      <c r="M15453" s="8">
        <v>4.7899999999999999E-5</v>
      </c>
      <c r="N15453" s="8">
        <v>4.8300000000000002E-5</v>
      </c>
      <c r="O15453" s="8">
        <v>4.6799999999999999E-5</v>
      </c>
    </row>
    <row r="15454" spans="1:15" x14ac:dyDescent="0.25">
      <c r="A15454" t="s">
        <v>15526</v>
      </c>
      <c r="B15454" t="s">
        <v>77</v>
      </c>
      <c r="C15454">
        <v>3311370</v>
      </c>
      <c r="D15454">
        <v>3.6137761911962597E-4</v>
      </c>
      <c r="E15454">
        <v>9.13672977768862E-4</v>
      </c>
      <c r="F15454">
        <v>9.5511744376485701E-4</v>
      </c>
      <c r="G15454">
        <v>4.9319787894613301E-4</v>
      </c>
      <c r="H15454" s="8">
        <v>1.31E-7</v>
      </c>
      <c r="I15454" s="8">
        <v>8.3500000000000005E-7</v>
      </c>
      <c r="J15454" s="8">
        <v>9.1200000000000001E-7</v>
      </c>
      <c r="K15454" s="8">
        <v>2.4299999999999999E-7</v>
      </c>
      <c r="L15454" s="8">
        <v>4.8600000000000002E-5</v>
      </c>
      <c r="M15454" s="8">
        <v>4.7500000000000003E-5</v>
      </c>
      <c r="N15454" s="8">
        <v>4.8399999999999997E-5</v>
      </c>
      <c r="O15454" s="8">
        <v>4.9799999999999998E-5</v>
      </c>
    </row>
    <row r="15455" spans="1:15" x14ac:dyDescent="0.25">
      <c r="A15455" t="s">
        <v>15527</v>
      </c>
      <c r="B15455" t="s">
        <v>77</v>
      </c>
      <c r="C15455">
        <v>3312333</v>
      </c>
      <c r="D15455">
        <v>-2.8436654333370201E-4</v>
      </c>
      <c r="E15455" s="8">
        <v>-7.28332310746244E-5</v>
      </c>
      <c r="F15455">
        <v>-2.7278448637564102E-4</v>
      </c>
      <c r="G15455" s="8">
        <v>-1.06826756476121E-5</v>
      </c>
      <c r="H15455" s="8">
        <v>8.0900000000000003E-8</v>
      </c>
      <c r="I15455" s="8">
        <v>5.3000000000000003E-9</v>
      </c>
      <c r="J15455" s="8">
        <v>7.4400000000000004E-8</v>
      </c>
      <c r="K15455" s="8">
        <v>1.1399999999999999E-10</v>
      </c>
      <c r="L15455" s="8">
        <v>4.85E-5</v>
      </c>
      <c r="M15455" s="8">
        <v>4.7299999999999998E-5</v>
      </c>
      <c r="N15455" s="8">
        <v>4.6600000000000001E-5</v>
      </c>
      <c r="O15455" s="8">
        <v>4.8900000000000003E-5</v>
      </c>
    </row>
    <row r="15456" spans="1:15" x14ac:dyDescent="0.25">
      <c r="A15456" t="s">
        <v>15528</v>
      </c>
      <c r="B15456" t="s">
        <v>77</v>
      </c>
      <c r="C15456">
        <v>3355456</v>
      </c>
      <c r="D15456">
        <v>-3.2952221301593899E-4</v>
      </c>
      <c r="E15456">
        <v>-2.29969599385386E-4</v>
      </c>
      <c r="F15456">
        <v>1.21827516434095E-4</v>
      </c>
      <c r="G15456">
        <v>1.3644172719225401E-4</v>
      </c>
      <c r="H15456" s="8">
        <v>1.09E-7</v>
      </c>
      <c r="I15456" s="8">
        <v>5.2899999999999997E-8</v>
      </c>
      <c r="J15456" s="8">
        <v>1.48E-8</v>
      </c>
      <c r="K15456" s="8">
        <v>1.8600000000000001E-8</v>
      </c>
      <c r="L15456" s="8">
        <v>4.8600000000000002E-5</v>
      </c>
      <c r="M15456" s="8">
        <v>4.5899999999999998E-5</v>
      </c>
      <c r="N15456" s="8">
        <v>4.8999999999999998E-5</v>
      </c>
      <c r="O15456" s="8">
        <v>5.1499999999999998E-5</v>
      </c>
    </row>
    <row r="15457" spans="1:15" x14ac:dyDescent="0.25">
      <c r="A15457" t="s">
        <v>15529</v>
      </c>
      <c r="B15457" t="s">
        <v>77</v>
      </c>
      <c r="C15457">
        <v>3356008</v>
      </c>
      <c r="D15457">
        <v>-5.0345059230549698E-4</v>
      </c>
      <c r="E15457">
        <v>-5.8023233396600304E-4</v>
      </c>
      <c r="F15457">
        <v>-1.1293025169336499E-4</v>
      </c>
      <c r="G15457" s="8">
        <v>1.14541168572413E-5</v>
      </c>
      <c r="H15457" s="8">
        <v>2.53E-7</v>
      </c>
      <c r="I15457" s="8">
        <v>3.3700000000000001E-7</v>
      </c>
      <c r="J15457" s="8">
        <v>1.28E-8</v>
      </c>
      <c r="K15457" s="8">
        <v>1.3100000000000001E-10</v>
      </c>
      <c r="L15457" s="8">
        <v>4.7899999999999999E-5</v>
      </c>
      <c r="M15457" s="8">
        <v>4.7899999999999999E-5</v>
      </c>
      <c r="N15457" s="8">
        <v>4.7700000000000001E-5</v>
      </c>
      <c r="O15457" s="8">
        <v>4.5800000000000002E-5</v>
      </c>
    </row>
    <row r="15458" spans="1:15" x14ac:dyDescent="0.25">
      <c r="A15458" t="s">
        <v>15530</v>
      </c>
      <c r="B15458" t="s">
        <v>77</v>
      </c>
      <c r="C15458">
        <v>3404493</v>
      </c>
      <c r="D15458">
        <v>-9.91778310164827E-4</v>
      </c>
      <c r="E15458">
        <v>-1.0081251224021001E-3</v>
      </c>
      <c r="F15458">
        <v>-2.0811767336789799E-4</v>
      </c>
      <c r="G15458" s="8">
        <v>1.32218179573777E-5</v>
      </c>
      <c r="H15458" s="8">
        <v>9.8400000000000002E-7</v>
      </c>
      <c r="I15458" s="8">
        <v>1.02E-6</v>
      </c>
      <c r="J15458" s="8">
        <v>4.3299999999999997E-8</v>
      </c>
      <c r="K15458" s="8">
        <v>1.7499999999999999E-10</v>
      </c>
      <c r="L15458" s="8">
        <v>4.8600000000000002E-5</v>
      </c>
      <c r="M15458" s="8">
        <v>4.8300000000000002E-5</v>
      </c>
      <c r="N15458" s="8">
        <v>4.8399999999999997E-5</v>
      </c>
      <c r="O15458" s="8">
        <v>4.7599999999999998E-5</v>
      </c>
    </row>
    <row r="15459" spans="1:15" x14ac:dyDescent="0.25">
      <c r="A15459" t="s">
        <v>15531</v>
      </c>
      <c r="B15459" t="s">
        <v>77</v>
      </c>
      <c r="C15459">
        <v>3512331</v>
      </c>
      <c r="D15459">
        <v>1.2286898323154601E-3</v>
      </c>
      <c r="E15459">
        <v>1.4430452888033599E-3</v>
      </c>
      <c r="F15459">
        <v>2.1834926053836899E-4</v>
      </c>
      <c r="G15459" s="8">
        <v>-7.4768785011080296E-5</v>
      </c>
      <c r="H15459" s="8">
        <v>1.5099999999999999E-6</v>
      </c>
      <c r="I15459" s="8">
        <v>2.08E-6</v>
      </c>
      <c r="J15459" s="8">
        <v>4.7699999999999997E-8</v>
      </c>
      <c r="K15459" s="8">
        <v>5.5899999999999999E-9</v>
      </c>
      <c r="L15459" s="8">
        <v>4.8199999999999999E-5</v>
      </c>
      <c r="M15459" s="8">
        <v>4.7700000000000001E-5</v>
      </c>
      <c r="N15459" s="8">
        <v>4.8000000000000001E-5</v>
      </c>
      <c r="O15459" s="8">
        <v>4.8099999999999997E-5</v>
      </c>
    </row>
    <row r="15460" spans="1:15" x14ac:dyDescent="0.25">
      <c r="A15460" t="s">
        <v>15532</v>
      </c>
      <c r="B15460" t="s">
        <v>77</v>
      </c>
      <c r="C15460">
        <v>3513264</v>
      </c>
      <c r="D15460">
        <v>1.1749244722408501E-3</v>
      </c>
      <c r="E15460">
        <v>1.39246436672427E-3</v>
      </c>
      <c r="F15460">
        <v>3.4134807015235902E-4</v>
      </c>
      <c r="G15460">
        <v>1.92257641269117E-4</v>
      </c>
      <c r="H15460" s="8">
        <v>1.3799999999999999E-6</v>
      </c>
      <c r="I15460" s="8">
        <v>1.9400000000000001E-6</v>
      </c>
      <c r="J15460" s="8">
        <v>1.17E-7</v>
      </c>
      <c r="K15460" s="8">
        <v>3.7E-8</v>
      </c>
      <c r="L15460" s="8">
        <v>4.8399999999999997E-5</v>
      </c>
      <c r="M15460" s="8">
        <v>4.8099999999999997E-5</v>
      </c>
      <c r="N15460" s="8">
        <v>4.8399999999999997E-5</v>
      </c>
      <c r="O15460" s="8">
        <v>4.8199999999999999E-5</v>
      </c>
    </row>
    <row r="15461" spans="1:15" x14ac:dyDescent="0.25">
      <c r="A15461" t="s">
        <v>15533</v>
      </c>
      <c r="B15461" t="s">
        <v>77</v>
      </c>
      <c r="C15461">
        <v>3528945</v>
      </c>
      <c r="D15461">
        <v>-1.22397339539352E-3</v>
      </c>
      <c r="E15461">
        <v>-1.5105580188405499E-3</v>
      </c>
      <c r="F15461">
        <v>-1.63959165362947E-4</v>
      </c>
      <c r="G15461">
        <v>-1.0667554147767301E-4</v>
      </c>
      <c r="H15461" s="8">
        <v>1.5E-6</v>
      </c>
      <c r="I15461" s="8">
        <v>2.2800000000000002E-6</v>
      </c>
      <c r="J15461" s="8">
        <v>2.6899999999999999E-8</v>
      </c>
      <c r="K15461" s="8">
        <v>1.14E-8</v>
      </c>
      <c r="L15461" s="8">
        <v>4.7899999999999999E-5</v>
      </c>
      <c r="M15461" s="8">
        <v>4.88E-5</v>
      </c>
      <c r="N15461" s="8">
        <v>4.6999999999999997E-5</v>
      </c>
      <c r="O15461" s="8">
        <v>4.6600000000000001E-5</v>
      </c>
    </row>
    <row r="15462" spans="1:15" x14ac:dyDescent="0.25">
      <c r="A15462" t="s">
        <v>15534</v>
      </c>
      <c r="B15462" t="s">
        <v>77</v>
      </c>
      <c r="C15462">
        <v>3547431</v>
      </c>
      <c r="D15462">
        <v>4.0308691798821001E-4</v>
      </c>
      <c r="E15462">
        <v>3.2893842071068003E-4</v>
      </c>
      <c r="F15462" s="8">
        <v>8.5145575014796193E-5</v>
      </c>
      <c r="G15462" s="8">
        <v>-3.2072624783294198E-6</v>
      </c>
      <c r="H15462" s="8">
        <v>1.6199999999999999E-7</v>
      </c>
      <c r="I15462" s="8">
        <v>1.08E-7</v>
      </c>
      <c r="J15462" s="8">
        <v>7.2500000000000004E-9</v>
      </c>
      <c r="K15462" s="8">
        <v>1.0299999999999999E-11</v>
      </c>
      <c r="L15462" s="8">
        <v>4.8399999999999997E-5</v>
      </c>
      <c r="M15462" s="8">
        <v>4.7800000000000003E-5</v>
      </c>
      <c r="N15462" s="8">
        <v>4.74E-5</v>
      </c>
      <c r="O15462" s="8">
        <v>5.0699999999999999E-5</v>
      </c>
    </row>
    <row r="15463" spans="1:15" x14ac:dyDescent="0.25">
      <c r="A15463" t="s">
        <v>15535</v>
      </c>
      <c r="B15463" t="s">
        <v>77</v>
      </c>
      <c r="C15463">
        <v>3611258</v>
      </c>
      <c r="D15463">
        <v>-1.1652246788106399E-3</v>
      </c>
      <c r="E15463">
        <v>-1.32166849505937E-3</v>
      </c>
      <c r="F15463">
        <v>-6.7190851888939297E-4</v>
      </c>
      <c r="G15463">
        <v>-1.10486860752324E-4</v>
      </c>
      <c r="H15463" s="8">
        <v>1.3599999999999999E-6</v>
      </c>
      <c r="I15463" s="8">
        <v>1.75E-6</v>
      </c>
      <c r="J15463" s="8">
        <v>4.51E-7</v>
      </c>
      <c r="K15463" s="8">
        <v>1.22E-8</v>
      </c>
      <c r="L15463" s="8">
        <v>4.8000000000000001E-5</v>
      </c>
      <c r="M15463" s="8">
        <v>4.9100000000000001E-5</v>
      </c>
      <c r="N15463" s="8">
        <v>4.7500000000000003E-5</v>
      </c>
      <c r="O15463" s="8">
        <v>4.8399999999999997E-5</v>
      </c>
    </row>
    <row r="15464" spans="1:15" x14ac:dyDescent="0.25">
      <c r="A15464" t="s">
        <v>15536</v>
      </c>
      <c r="B15464" t="s">
        <v>77</v>
      </c>
      <c r="C15464">
        <v>3660919</v>
      </c>
      <c r="D15464">
        <v>1.25204439205301E-3</v>
      </c>
      <c r="E15464">
        <v>4.7494326942603001E-4</v>
      </c>
      <c r="F15464">
        <v>8.0799350599854798E-4</v>
      </c>
      <c r="G15464">
        <v>4.1792929922201098E-4</v>
      </c>
      <c r="H15464" s="8">
        <v>1.57E-6</v>
      </c>
      <c r="I15464" s="8">
        <v>2.2600000000000001E-7</v>
      </c>
      <c r="J15464" s="8">
        <v>6.5300000000000004E-7</v>
      </c>
      <c r="K15464" s="8">
        <v>1.7499999999999999E-7</v>
      </c>
      <c r="L15464" s="8">
        <v>4.8199999999999999E-5</v>
      </c>
      <c r="M15464" s="8">
        <v>4.7800000000000003E-5</v>
      </c>
      <c r="N15464" s="8">
        <v>4.8600000000000002E-5</v>
      </c>
      <c r="O15464" s="8">
        <v>5.1499999999999998E-5</v>
      </c>
    </row>
    <row r="15465" spans="1:15" x14ac:dyDescent="0.25">
      <c r="A15465" t="s">
        <v>15537</v>
      </c>
      <c r="B15465" t="s">
        <v>77</v>
      </c>
      <c r="C15465">
        <v>3726344</v>
      </c>
      <c r="D15465">
        <v>-3.7720401337486102E-4</v>
      </c>
      <c r="E15465">
        <v>-3.3760496676963199E-4</v>
      </c>
      <c r="F15465">
        <v>-1.9088499709839099E-4</v>
      </c>
      <c r="G15465" s="8">
        <v>-7.4888037505894907E-5</v>
      </c>
      <c r="H15465" s="8">
        <v>1.42E-7</v>
      </c>
      <c r="I15465" s="8">
        <v>1.14E-7</v>
      </c>
      <c r="J15465" s="8">
        <v>3.6400000000000002E-8</v>
      </c>
      <c r="K15465" s="8">
        <v>5.6100000000000003E-9</v>
      </c>
      <c r="L15465" s="8">
        <v>4.8199999999999999E-5</v>
      </c>
      <c r="M15465" s="8">
        <v>4.7800000000000003E-5</v>
      </c>
      <c r="N15465" s="8">
        <v>4.6600000000000001E-5</v>
      </c>
      <c r="O15465" s="8">
        <v>5.0300000000000003E-5</v>
      </c>
    </row>
    <row r="15466" spans="1:15" x14ac:dyDescent="0.25">
      <c r="A15466" t="s">
        <v>15538</v>
      </c>
      <c r="B15466" t="s">
        <v>77</v>
      </c>
      <c r="C15466">
        <v>3746635</v>
      </c>
      <c r="D15466">
        <v>-2.6961284459839802E-4</v>
      </c>
      <c r="E15466">
        <v>-1.5889318702627301E-4</v>
      </c>
      <c r="F15466">
        <v>-4.0284226000155099E-4</v>
      </c>
      <c r="G15466">
        <v>-1.41068312706175E-4</v>
      </c>
      <c r="H15466" s="8">
        <v>7.2699999999999996E-8</v>
      </c>
      <c r="I15466" s="8">
        <v>2.5200000000000001E-8</v>
      </c>
      <c r="J15466" s="8">
        <v>1.6199999999999999E-7</v>
      </c>
      <c r="K15466" s="8">
        <v>1.99E-8</v>
      </c>
      <c r="L15466" s="8">
        <v>4.8000000000000001E-5</v>
      </c>
      <c r="M15466" s="8">
        <v>4.9499999999999997E-5</v>
      </c>
      <c r="N15466" s="8">
        <v>4.9499999999999997E-5</v>
      </c>
      <c r="O15466" s="8">
        <v>4.8699999999999998E-5</v>
      </c>
    </row>
    <row r="15467" spans="1:15" x14ac:dyDescent="0.25">
      <c r="A15467" t="s">
        <v>15539</v>
      </c>
      <c r="B15467" t="s">
        <v>77</v>
      </c>
      <c r="C15467">
        <v>3783684</v>
      </c>
      <c r="D15467">
        <v>5.1879950264665901E-4</v>
      </c>
      <c r="E15467">
        <v>1.05483234705306E-3</v>
      </c>
      <c r="F15467">
        <v>-1.96743747126126E-4</v>
      </c>
      <c r="G15467" s="8">
        <v>1.1071990653799E-5</v>
      </c>
      <c r="H15467" s="8">
        <v>2.6899999999999999E-7</v>
      </c>
      <c r="I15467" s="8">
        <v>1.11E-6</v>
      </c>
      <c r="J15467" s="8">
        <v>3.8700000000000002E-8</v>
      </c>
      <c r="K15467" s="8">
        <v>1.2299999999999999E-10</v>
      </c>
      <c r="L15467" s="8">
        <v>4.8000000000000001E-5</v>
      </c>
      <c r="M15467" s="8">
        <v>4.8999999999999998E-5</v>
      </c>
      <c r="N15467" s="8">
        <v>4.7700000000000001E-5</v>
      </c>
      <c r="O15467" s="8">
        <v>4.6100000000000002E-5</v>
      </c>
    </row>
    <row r="15468" spans="1:15" x14ac:dyDescent="0.25">
      <c r="A15468" t="s">
        <v>15540</v>
      </c>
      <c r="B15468" t="s">
        <v>77</v>
      </c>
      <c r="C15468">
        <v>3801193</v>
      </c>
      <c r="D15468">
        <v>-1.4129285544307299E-4</v>
      </c>
      <c r="E15468" s="8">
        <v>9.5700362325818595E-5</v>
      </c>
      <c r="F15468">
        <v>-1.26379822649655E-4</v>
      </c>
      <c r="G15468" s="8">
        <v>3.00377574771468E-5</v>
      </c>
      <c r="H15468" s="8">
        <v>2E-8</v>
      </c>
      <c r="I15468" s="8">
        <v>9.1600000000000006E-9</v>
      </c>
      <c r="J15468" s="8">
        <v>1.6000000000000001E-8</v>
      </c>
      <c r="K15468" s="8">
        <v>9.0199999999999999E-10</v>
      </c>
      <c r="L15468" s="8">
        <v>4.8300000000000002E-5</v>
      </c>
      <c r="M15468" s="8">
        <v>4.8099999999999997E-5</v>
      </c>
      <c r="N15468" s="8">
        <v>4.7599999999999998E-5</v>
      </c>
      <c r="O15468" s="8">
        <v>4.9700000000000002E-5</v>
      </c>
    </row>
    <row r="15469" spans="1:15" x14ac:dyDescent="0.25">
      <c r="A15469" t="s">
        <v>15541</v>
      </c>
      <c r="B15469" t="s">
        <v>77</v>
      </c>
      <c r="C15469">
        <v>3830484</v>
      </c>
      <c r="D15469">
        <v>-1.3493632226769E-3</v>
      </c>
      <c r="E15469">
        <v>-1.5628727587462901E-3</v>
      </c>
      <c r="F15469">
        <v>-2.82250650929725E-4</v>
      </c>
      <c r="G15469">
        <v>-2.1431242976739401E-4</v>
      </c>
      <c r="H15469" s="8">
        <v>1.8199999999999999E-6</v>
      </c>
      <c r="I15469" s="8">
        <v>2.4399999999999999E-6</v>
      </c>
      <c r="J15469" s="8">
        <v>7.9700000000000006E-8</v>
      </c>
      <c r="K15469" s="8">
        <v>4.5900000000000001E-8</v>
      </c>
      <c r="L15469" s="8">
        <v>4.8099999999999997E-5</v>
      </c>
      <c r="M15469" s="8">
        <v>4.8600000000000002E-5</v>
      </c>
      <c r="N15469" s="8">
        <v>4.7800000000000003E-5</v>
      </c>
      <c r="O15469" s="8">
        <v>4.57E-5</v>
      </c>
    </row>
    <row r="15470" spans="1:15" x14ac:dyDescent="0.25">
      <c r="A15470" t="s">
        <v>15542</v>
      </c>
      <c r="B15470" t="s">
        <v>77</v>
      </c>
      <c r="C15470">
        <v>3842128</v>
      </c>
      <c r="D15470">
        <v>6.5145077949585505E-4</v>
      </c>
      <c r="E15470">
        <v>1.2554108486403301E-3</v>
      </c>
      <c r="F15470">
        <v>1.3127362089382101E-4</v>
      </c>
      <c r="G15470">
        <v>-1.3230449659005E-4</v>
      </c>
      <c r="H15470" s="8">
        <v>4.2399999999999999E-7</v>
      </c>
      <c r="I15470" s="8">
        <v>1.5799999999999999E-6</v>
      </c>
      <c r="J15470" s="8">
        <v>1.7199999999999999E-8</v>
      </c>
      <c r="K15470" s="8">
        <v>1.7500000000000001E-8</v>
      </c>
      <c r="L15470" s="8">
        <v>4.8000000000000001E-5</v>
      </c>
      <c r="M15470" s="8">
        <v>4.9100000000000001E-5</v>
      </c>
      <c r="N15470" s="8">
        <v>4.7599999999999998E-5</v>
      </c>
      <c r="O15470" s="8">
        <v>4.8900000000000003E-5</v>
      </c>
    </row>
    <row r="15471" spans="1:15" x14ac:dyDescent="0.25">
      <c r="A15471" t="s">
        <v>15543</v>
      </c>
      <c r="B15471" t="s">
        <v>77</v>
      </c>
      <c r="C15471">
        <v>3842408</v>
      </c>
      <c r="D15471">
        <v>1.3504859054665501E-3</v>
      </c>
      <c r="E15471">
        <v>9.7470743724122695E-4</v>
      </c>
      <c r="F15471">
        <v>5.0265305258324401E-4</v>
      </c>
      <c r="G15471">
        <v>4.2623482949913903E-4</v>
      </c>
      <c r="H15471" s="8">
        <v>1.8199999999999999E-6</v>
      </c>
      <c r="I15471" s="8">
        <v>9.5000000000000001E-7</v>
      </c>
      <c r="J15471" s="8">
        <v>2.53E-7</v>
      </c>
      <c r="K15471" s="8">
        <v>1.8199999999999999E-7</v>
      </c>
      <c r="L15471" s="8">
        <v>4.8600000000000002E-5</v>
      </c>
      <c r="M15471" s="8">
        <v>4.8199999999999999E-5</v>
      </c>
      <c r="N15471" s="8">
        <v>4.74E-5</v>
      </c>
      <c r="O15471" s="8">
        <v>4.85E-5</v>
      </c>
    </row>
    <row r="15472" spans="1:15" x14ac:dyDescent="0.25">
      <c r="A15472" t="s">
        <v>15544</v>
      </c>
      <c r="B15472" t="s">
        <v>77</v>
      </c>
      <c r="C15472">
        <v>3883772</v>
      </c>
      <c r="D15472">
        <v>-1.2442677363083E-3</v>
      </c>
      <c r="E15472">
        <v>-1.2158654520225301E-3</v>
      </c>
      <c r="F15472">
        <v>-2.1197489496341899E-4</v>
      </c>
      <c r="G15472" s="8">
        <v>-3.3109909095075902E-5</v>
      </c>
      <c r="H15472" s="8">
        <v>1.55E-6</v>
      </c>
      <c r="I15472" s="8">
        <v>1.48E-6</v>
      </c>
      <c r="J15472" s="8">
        <v>4.4899999999999998E-8</v>
      </c>
      <c r="K15472" s="8">
        <v>1.0999999999999999E-9</v>
      </c>
      <c r="L15472" s="8">
        <v>4.7700000000000001E-5</v>
      </c>
      <c r="M15472" s="8">
        <v>4.5300000000000003E-5</v>
      </c>
      <c r="N15472" s="8">
        <v>4.6199999999999998E-5</v>
      </c>
      <c r="O15472" s="8">
        <v>5.13E-5</v>
      </c>
    </row>
    <row r="15473" spans="1:15" x14ac:dyDescent="0.25">
      <c r="A15473" t="s">
        <v>15545</v>
      </c>
      <c r="B15473" t="s">
        <v>77</v>
      </c>
      <c r="C15473">
        <v>3895805</v>
      </c>
      <c r="D15473">
        <v>1.9630826305634002E-3</v>
      </c>
      <c r="E15473">
        <v>2.0385016616102699E-3</v>
      </c>
      <c r="F15473">
        <v>2.8081297038410198E-4</v>
      </c>
      <c r="G15473">
        <v>1.4050887257879E-4</v>
      </c>
      <c r="H15473" s="8">
        <v>3.8500000000000004E-6</v>
      </c>
      <c r="I15473" s="8">
        <v>4.16E-6</v>
      </c>
      <c r="J15473" s="8">
        <v>7.8899999999999998E-8</v>
      </c>
      <c r="K15473" s="8">
        <v>1.9700000000000001E-8</v>
      </c>
      <c r="L15473" s="8">
        <v>4.8099999999999997E-5</v>
      </c>
      <c r="M15473" s="8">
        <v>4.85E-5</v>
      </c>
      <c r="N15473" s="8">
        <v>4.8999999999999998E-5</v>
      </c>
      <c r="O15473" s="8">
        <v>4.3999999999999999E-5</v>
      </c>
    </row>
    <row r="15474" spans="1:15" x14ac:dyDescent="0.25">
      <c r="A15474" t="s">
        <v>15546</v>
      </c>
      <c r="B15474" t="s">
        <v>77</v>
      </c>
      <c r="C15474">
        <v>3900249</v>
      </c>
      <c r="D15474">
        <v>1.7166308548528699E-3</v>
      </c>
      <c r="E15474">
        <v>1.5752846809527199E-3</v>
      </c>
      <c r="F15474">
        <v>5.9032459321132699E-4</v>
      </c>
      <c r="G15474">
        <v>3.9754575208666401E-4</v>
      </c>
      <c r="H15474" s="8">
        <v>2.9500000000000001E-6</v>
      </c>
      <c r="I15474" s="8">
        <v>2.48E-6</v>
      </c>
      <c r="J15474" s="8">
        <v>3.4799999999999999E-7</v>
      </c>
      <c r="K15474" s="8">
        <v>1.5800000000000001E-7</v>
      </c>
      <c r="L15474" s="8">
        <v>4.8000000000000001E-5</v>
      </c>
      <c r="M15474" s="8">
        <v>4.8699999999999998E-5</v>
      </c>
      <c r="N15474" s="8">
        <v>4.85E-5</v>
      </c>
      <c r="O15474" s="8">
        <v>4.8999999999999998E-5</v>
      </c>
    </row>
    <row r="15475" spans="1:15" x14ac:dyDescent="0.25">
      <c r="A15475" t="s">
        <v>15547</v>
      </c>
      <c r="B15475" t="s">
        <v>77</v>
      </c>
      <c r="C15475">
        <v>3968816</v>
      </c>
      <c r="D15475">
        <v>-1.5334925628682501E-3</v>
      </c>
      <c r="E15475">
        <v>-1.75015956616873E-3</v>
      </c>
      <c r="F15475">
        <v>-6.0979258146221904E-4</v>
      </c>
      <c r="G15475">
        <v>-2.7647885891636699E-4</v>
      </c>
      <c r="H15475" s="8">
        <v>2.3499999999999999E-6</v>
      </c>
      <c r="I15475" s="8">
        <v>3.0599999999999999E-6</v>
      </c>
      <c r="J15475" s="8">
        <v>3.72E-7</v>
      </c>
      <c r="K15475" s="8">
        <v>7.6399999999999996E-8</v>
      </c>
      <c r="L15475" s="8">
        <v>4.88E-5</v>
      </c>
      <c r="M15475" s="8">
        <v>4.7500000000000003E-5</v>
      </c>
      <c r="N15475" s="8">
        <v>4.8000000000000001E-5</v>
      </c>
      <c r="O15475" s="8">
        <v>4.3999999999999999E-5</v>
      </c>
    </row>
    <row r="15476" spans="1:15" x14ac:dyDescent="0.25">
      <c r="A15476" t="s">
        <v>15548</v>
      </c>
      <c r="B15476" t="s">
        <v>77</v>
      </c>
      <c r="C15476">
        <v>3999531</v>
      </c>
      <c r="D15476">
        <v>7.7844642491958901E-4</v>
      </c>
      <c r="E15476">
        <v>5.0644996036297498E-4</v>
      </c>
      <c r="F15476">
        <v>3.2185320923168898E-4</v>
      </c>
      <c r="G15476" s="8">
        <v>8.93368650248425E-5</v>
      </c>
      <c r="H15476" s="8">
        <v>6.06E-7</v>
      </c>
      <c r="I15476" s="8">
        <v>2.5600000000000002E-7</v>
      </c>
      <c r="J15476" s="8">
        <v>1.04E-7</v>
      </c>
      <c r="K15476" s="8">
        <v>7.9799999999999993E-9</v>
      </c>
      <c r="L15476" s="8">
        <v>4.8000000000000001E-5</v>
      </c>
      <c r="M15476" s="8">
        <v>4.7899999999999999E-5</v>
      </c>
      <c r="N15476" s="8">
        <v>4.7500000000000003E-5</v>
      </c>
      <c r="O15476" s="8">
        <v>4.8000000000000001E-5</v>
      </c>
    </row>
    <row r="15477" spans="1:15" x14ac:dyDescent="0.25">
      <c r="A15477" t="s">
        <v>15549</v>
      </c>
      <c r="B15477" t="s">
        <v>77</v>
      </c>
      <c r="C15477">
        <v>4146738</v>
      </c>
      <c r="D15477">
        <v>-1.2953655734466399E-4</v>
      </c>
      <c r="E15477">
        <v>-2.6294903654382797E-4</v>
      </c>
      <c r="F15477" s="8">
        <v>4.1889478080693501E-5</v>
      </c>
      <c r="G15477" s="8">
        <v>-9.9163467203452994E-5</v>
      </c>
      <c r="H15477" s="8">
        <v>1.6800000000000002E-8</v>
      </c>
      <c r="I15477" s="8">
        <v>6.9100000000000003E-8</v>
      </c>
      <c r="J15477" s="8">
        <v>1.75E-9</v>
      </c>
      <c r="K15477" s="8">
        <v>9.8299999999999993E-9</v>
      </c>
      <c r="L15477" s="8">
        <v>4.7800000000000003E-5</v>
      </c>
      <c r="M15477" s="8">
        <v>4.8099999999999997E-5</v>
      </c>
      <c r="N15477" s="8">
        <v>4.9100000000000001E-5</v>
      </c>
      <c r="O15477" s="8">
        <v>4.8099999999999997E-5</v>
      </c>
    </row>
    <row r="15478" spans="1:15" x14ac:dyDescent="0.25">
      <c r="A15478" t="s">
        <v>15550</v>
      </c>
      <c r="B15478" t="s">
        <v>77</v>
      </c>
      <c r="C15478">
        <v>4150668</v>
      </c>
      <c r="D15478">
        <v>-7.4168278849655095E-4</v>
      </c>
      <c r="E15478">
        <v>1.7014700618006999E-4</v>
      </c>
      <c r="F15478">
        <v>-5.6530497483047002E-4</v>
      </c>
      <c r="G15478">
        <v>-3.5663474715025398E-4</v>
      </c>
      <c r="H15478" s="8">
        <v>5.5000000000000003E-7</v>
      </c>
      <c r="I15478" s="8">
        <v>2.9000000000000002E-8</v>
      </c>
      <c r="J15478" s="8">
        <v>3.2000000000000001E-7</v>
      </c>
      <c r="K15478" s="8">
        <v>1.2700000000000001E-7</v>
      </c>
      <c r="L15478" s="8">
        <v>4.7899999999999999E-5</v>
      </c>
      <c r="M15478" s="8">
        <v>4.74E-5</v>
      </c>
      <c r="N15478" s="8">
        <v>4.9499999999999997E-5</v>
      </c>
      <c r="O15478" s="8">
        <v>4.8199999999999999E-5</v>
      </c>
    </row>
    <row r="15479" spans="1:15" x14ac:dyDescent="0.25">
      <c r="A15479" t="s">
        <v>15551</v>
      </c>
      <c r="B15479" t="s">
        <v>77</v>
      </c>
      <c r="C15479">
        <v>4162899</v>
      </c>
      <c r="D15479">
        <v>2.8933107911385202E-3</v>
      </c>
      <c r="E15479">
        <v>2.86381549055476E-3</v>
      </c>
      <c r="F15479">
        <v>1.1011557065825799E-3</v>
      </c>
      <c r="G15479">
        <v>2.9318076578696198E-4</v>
      </c>
      <c r="H15479" s="8">
        <v>8.3699999999999995E-6</v>
      </c>
      <c r="I15479" s="8">
        <v>8.1999999999999994E-6</v>
      </c>
      <c r="J15479" s="8">
        <v>1.2100000000000001E-6</v>
      </c>
      <c r="K15479" s="8">
        <v>8.6000000000000002E-8</v>
      </c>
      <c r="L15479" s="8">
        <v>4.8099999999999997E-5</v>
      </c>
      <c r="M15479" s="8">
        <v>4.8000000000000001E-5</v>
      </c>
      <c r="N15479" s="8">
        <v>4.7599999999999998E-5</v>
      </c>
      <c r="O15479" s="8">
        <v>4.88E-5</v>
      </c>
    </row>
    <row r="15480" spans="1:15" x14ac:dyDescent="0.25">
      <c r="A15480" t="s">
        <v>15552</v>
      </c>
      <c r="B15480" t="s">
        <v>77</v>
      </c>
      <c r="C15480">
        <v>4170941</v>
      </c>
      <c r="D15480">
        <v>-3.09461328272226E-4</v>
      </c>
      <c r="E15480" s="8">
        <v>-8.2386928940829702E-5</v>
      </c>
      <c r="F15480" s="8">
        <v>-7.9582109780092201E-5</v>
      </c>
      <c r="G15480" s="8">
        <v>8.5686715482288493E-5</v>
      </c>
      <c r="H15480" s="8">
        <v>9.5799999999999998E-8</v>
      </c>
      <c r="I15480" s="8">
        <v>6.7899999999999999E-9</v>
      </c>
      <c r="J15480" s="8">
        <v>6.3300000000000003E-9</v>
      </c>
      <c r="K15480" s="8">
        <v>7.3399999999999999E-9</v>
      </c>
      <c r="L15480" s="8">
        <v>4.8399999999999997E-5</v>
      </c>
      <c r="M15480" s="8">
        <v>4.6900000000000002E-5</v>
      </c>
      <c r="N15480" s="8">
        <v>4.6699999999999997E-5</v>
      </c>
      <c r="O15480" s="8">
        <v>4.8399999999999997E-5</v>
      </c>
    </row>
    <row r="15481" spans="1:15" x14ac:dyDescent="0.25">
      <c r="A15481" t="s">
        <v>15553</v>
      </c>
      <c r="B15481" t="s">
        <v>77</v>
      </c>
      <c r="C15481">
        <v>4214651</v>
      </c>
      <c r="D15481">
        <v>2.2576942837830801E-3</v>
      </c>
      <c r="E15481">
        <v>2.5310645347752401E-3</v>
      </c>
      <c r="F15481">
        <v>4.7282851561394998E-4</v>
      </c>
      <c r="G15481" s="8">
        <v>9.8189759169446008E-6</v>
      </c>
      <c r="H15481" s="8">
        <v>5.1000000000000003E-6</v>
      </c>
      <c r="I15481" s="8">
        <v>6.4099999999999996E-6</v>
      </c>
      <c r="J15481" s="8">
        <v>2.2399999999999999E-7</v>
      </c>
      <c r="K15481" s="8">
        <v>9.6399999999999998E-11</v>
      </c>
      <c r="L15481" s="8">
        <v>4.8300000000000002E-5</v>
      </c>
      <c r="M15481" s="8">
        <v>4.9200000000000003E-5</v>
      </c>
      <c r="N15481" s="8">
        <v>4.7299999999999998E-5</v>
      </c>
      <c r="O15481" s="8">
        <v>4.8699999999999998E-5</v>
      </c>
    </row>
    <row r="15482" spans="1:15" x14ac:dyDescent="0.25">
      <c r="A15482" t="s">
        <v>15554</v>
      </c>
      <c r="B15482" t="s">
        <v>77</v>
      </c>
      <c r="C15482">
        <v>4219967</v>
      </c>
      <c r="D15482">
        <v>-5.0922637542426697E-4</v>
      </c>
      <c r="E15482">
        <v>-3.69568290662462E-4</v>
      </c>
      <c r="F15482">
        <v>-3.1050821136829502E-4</v>
      </c>
      <c r="G15482" s="8">
        <v>-9.7212790245254098E-5</v>
      </c>
      <c r="H15482" s="8">
        <v>2.5899999999999998E-7</v>
      </c>
      <c r="I15482" s="8">
        <v>1.37E-7</v>
      </c>
      <c r="J15482" s="8">
        <v>9.6400000000000003E-8</v>
      </c>
      <c r="K15482" s="8">
        <v>9.4500000000000002E-9</v>
      </c>
      <c r="L15482" s="8">
        <v>4.7899999999999999E-5</v>
      </c>
      <c r="M15482" s="8">
        <v>4.6300000000000001E-5</v>
      </c>
      <c r="N15482" s="8">
        <v>4.8300000000000002E-5</v>
      </c>
      <c r="O15482" s="8">
        <v>4.9100000000000001E-5</v>
      </c>
    </row>
    <row r="15483" spans="1:15" x14ac:dyDescent="0.25">
      <c r="A15483" t="s">
        <v>15555</v>
      </c>
      <c r="B15483" t="s">
        <v>77</v>
      </c>
      <c r="C15483">
        <v>4266275</v>
      </c>
      <c r="D15483">
        <v>3.7309579125733298E-4</v>
      </c>
      <c r="E15483">
        <v>1.83645856116668E-4</v>
      </c>
      <c r="F15483">
        <v>1.5236610904544701E-4</v>
      </c>
      <c r="G15483" s="8">
        <v>8.9112002985008094E-6</v>
      </c>
      <c r="H15483" s="8">
        <v>1.3899999999999999E-7</v>
      </c>
      <c r="I15483" s="8">
        <v>3.3699999999999997E-8</v>
      </c>
      <c r="J15483" s="8">
        <v>2.3199999999999999E-8</v>
      </c>
      <c r="K15483" s="8">
        <v>7.9400000000000005E-11</v>
      </c>
      <c r="L15483" s="8">
        <v>4.8600000000000002E-5</v>
      </c>
      <c r="M15483" s="8">
        <v>4.7599999999999998E-5</v>
      </c>
      <c r="N15483" s="8">
        <v>4.74E-5</v>
      </c>
      <c r="O15483" s="8">
        <v>4.7500000000000003E-5</v>
      </c>
    </row>
    <row r="15484" spans="1:15" x14ac:dyDescent="0.25">
      <c r="A15484" t="s">
        <v>15556</v>
      </c>
      <c r="B15484" t="s">
        <v>77</v>
      </c>
      <c r="C15484">
        <v>4303406</v>
      </c>
      <c r="D15484">
        <v>-4.6413200983459399E-4</v>
      </c>
      <c r="E15484">
        <v>2.1581541720463101E-4</v>
      </c>
      <c r="F15484">
        <v>-4.0679300926247899E-4</v>
      </c>
      <c r="G15484">
        <v>-1.1188475895198E-4</v>
      </c>
      <c r="H15484" s="8">
        <v>2.1500000000000001E-7</v>
      </c>
      <c r="I15484" s="8">
        <v>4.66E-8</v>
      </c>
      <c r="J15484" s="8">
        <v>1.6500000000000001E-7</v>
      </c>
      <c r="K15484" s="8">
        <v>1.2499999999999999E-8</v>
      </c>
      <c r="L15484" s="8">
        <v>4.8300000000000002E-5</v>
      </c>
      <c r="M15484" s="8">
        <v>4.9499999999999997E-5</v>
      </c>
      <c r="N15484" s="8">
        <v>4.9700000000000002E-5</v>
      </c>
      <c r="O15484" s="8">
        <v>4.7200000000000002E-5</v>
      </c>
    </row>
    <row r="15485" spans="1:15" x14ac:dyDescent="0.25">
      <c r="A15485" t="s">
        <v>15557</v>
      </c>
      <c r="B15485" t="s">
        <v>77</v>
      </c>
      <c r="C15485">
        <v>4322846</v>
      </c>
      <c r="D15485">
        <v>4.3615745344474497E-4</v>
      </c>
      <c r="E15485">
        <v>2.5510067815008803E-4</v>
      </c>
      <c r="F15485" s="8">
        <v>-3.2695926301284798E-6</v>
      </c>
      <c r="G15485">
        <v>2.8385956441454897E-4</v>
      </c>
      <c r="H15485" s="8">
        <v>1.9000000000000001E-7</v>
      </c>
      <c r="I15485" s="8">
        <v>6.5099999999999994E-8</v>
      </c>
      <c r="J15485" s="8">
        <v>1.0699999999999999E-11</v>
      </c>
      <c r="K15485" s="8">
        <v>8.0599999999999994E-8</v>
      </c>
      <c r="L15485" s="8">
        <v>4.8600000000000002E-5</v>
      </c>
      <c r="M15485" s="8">
        <v>4.9599999999999999E-5</v>
      </c>
      <c r="N15485" s="8">
        <v>4.7700000000000001E-5</v>
      </c>
      <c r="O15485" s="8">
        <v>4.7899999999999999E-5</v>
      </c>
    </row>
    <row r="15486" spans="1:15" x14ac:dyDescent="0.25">
      <c r="A15486" t="s">
        <v>15558</v>
      </c>
      <c r="B15486" t="s">
        <v>77</v>
      </c>
      <c r="C15486">
        <v>4408705</v>
      </c>
      <c r="D15486">
        <v>4.2587145698087201E-4</v>
      </c>
      <c r="E15486">
        <v>9.6745636163985001E-4</v>
      </c>
      <c r="F15486" s="8">
        <v>2.83355537405015E-5</v>
      </c>
      <c r="G15486">
        <v>-1.4943468285227E-4</v>
      </c>
      <c r="H15486" s="8">
        <v>1.8099999999999999E-7</v>
      </c>
      <c r="I15486" s="8">
        <v>9.3600000000000002E-7</v>
      </c>
      <c r="J15486" s="8">
        <v>8.0300000000000002E-10</v>
      </c>
      <c r="K15486" s="8">
        <v>2.2300000000000001E-8</v>
      </c>
      <c r="L15486" s="8">
        <v>4.7700000000000001E-5</v>
      </c>
      <c r="M15486" s="8">
        <v>4.8000000000000001E-5</v>
      </c>
      <c r="N15486" s="8">
        <v>4.6600000000000001E-5</v>
      </c>
      <c r="O15486" s="8">
        <v>4.8699999999999998E-5</v>
      </c>
    </row>
    <row r="15487" spans="1:15" x14ac:dyDescent="0.25">
      <c r="A15487" t="s">
        <v>15559</v>
      </c>
      <c r="B15487" t="s">
        <v>77</v>
      </c>
      <c r="C15487">
        <v>4410251</v>
      </c>
      <c r="D15487">
        <v>1.6732240565617001E-3</v>
      </c>
      <c r="E15487">
        <v>1.8265443230851401E-3</v>
      </c>
      <c r="F15487">
        <v>1.2232430955194001E-4</v>
      </c>
      <c r="G15487" s="8">
        <v>-1.5178718950915301E-5</v>
      </c>
      <c r="H15487" s="8">
        <v>2.7999999999999999E-6</v>
      </c>
      <c r="I15487" s="8">
        <v>3.3400000000000002E-6</v>
      </c>
      <c r="J15487" s="8">
        <v>1.4999999999999999E-8</v>
      </c>
      <c r="K15487" s="8">
        <v>2.3000000000000001E-10</v>
      </c>
      <c r="L15487" s="8">
        <v>4.7599999999999998E-5</v>
      </c>
      <c r="M15487" s="8">
        <v>4.9400000000000001E-5</v>
      </c>
      <c r="N15487" s="8">
        <v>4.88E-5</v>
      </c>
      <c r="O15487" s="8">
        <v>4.8099999999999997E-5</v>
      </c>
    </row>
    <row r="15488" spans="1:15" x14ac:dyDescent="0.25">
      <c r="A15488" t="s">
        <v>15560</v>
      </c>
      <c r="B15488" t="s">
        <v>77</v>
      </c>
      <c r="C15488">
        <v>4450156</v>
      </c>
      <c r="D15488">
        <v>-3.9440992247827798E-4</v>
      </c>
      <c r="E15488">
        <v>-4.6932360621434902E-4</v>
      </c>
      <c r="F15488" s="8">
        <v>-5.8837088181475298E-5</v>
      </c>
      <c r="G15488">
        <v>-1.6482833481206601E-4</v>
      </c>
      <c r="H15488" s="8">
        <v>1.5599999999999999E-7</v>
      </c>
      <c r="I15488" s="8">
        <v>2.2000000000000001E-7</v>
      </c>
      <c r="J15488" s="8">
        <v>3.46E-9</v>
      </c>
      <c r="K15488" s="8">
        <v>2.7199999999999999E-8</v>
      </c>
      <c r="L15488" s="8">
        <v>4.8000000000000001E-5</v>
      </c>
      <c r="M15488" s="8">
        <v>4.71E-5</v>
      </c>
      <c r="N15488" s="8">
        <v>4.8699999999999998E-5</v>
      </c>
      <c r="O15488" s="8">
        <v>4.7899999999999999E-5</v>
      </c>
    </row>
    <row r="15489" spans="1:15" x14ac:dyDescent="0.25">
      <c r="A15489" t="s">
        <v>15561</v>
      </c>
      <c r="B15489" t="s">
        <v>77</v>
      </c>
      <c r="C15489">
        <v>4470225</v>
      </c>
      <c r="D15489">
        <v>-9.6038864426616598E-4</v>
      </c>
      <c r="E15489">
        <v>-2.28680497744516E-4</v>
      </c>
      <c r="F15489">
        <v>-5.7534308433649501E-4</v>
      </c>
      <c r="G15489">
        <v>-2.6318542085274299E-4</v>
      </c>
      <c r="H15489" s="8">
        <v>9.2200000000000002E-7</v>
      </c>
      <c r="I15489" s="8">
        <v>5.2299999999999998E-8</v>
      </c>
      <c r="J15489" s="8">
        <v>3.3099999999999999E-7</v>
      </c>
      <c r="K15489" s="8">
        <v>6.9300000000000005E-8</v>
      </c>
      <c r="L15489" s="8">
        <v>4.8199999999999999E-5</v>
      </c>
      <c r="M15489" s="8">
        <v>4.8300000000000002E-5</v>
      </c>
      <c r="N15489" s="8">
        <v>4.7299999999999998E-5</v>
      </c>
      <c r="O15489" s="8">
        <v>5.0599999999999997E-5</v>
      </c>
    </row>
    <row r="15490" spans="1:15" x14ac:dyDescent="0.25">
      <c r="A15490" t="s">
        <v>15562</v>
      </c>
      <c r="B15490" t="s">
        <v>77</v>
      </c>
      <c r="C15490">
        <v>4500807</v>
      </c>
      <c r="D15490">
        <v>6.0248870908232604E-4</v>
      </c>
      <c r="E15490">
        <v>2.45359398244728E-4</v>
      </c>
      <c r="F15490">
        <v>3.6253330734014699E-4</v>
      </c>
      <c r="G15490" s="8">
        <v>-3.6117472052054597E-5</v>
      </c>
      <c r="H15490" s="8">
        <v>3.6300000000000001E-7</v>
      </c>
      <c r="I15490" s="8">
        <v>6.0199999999999996E-8</v>
      </c>
      <c r="J15490" s="8">
        <v>1.31E-7</v>
      </c>
      <c r="K15490" s="8">
        <v>1.3000000000000001E-9</v>
      </c>
      <c r="L15490" s="8">
        <v>4.7800000000000003E-5</v>
      </c>
      <c r="M15490" s="8">
        <v>4.8999999999999998E-5</v>
      </c>
      <c r="N15490" s="8">
        <v>4.9499999999999997E-5</v>
      </c>
      <c r="O15490" s="8">
        <v>4.5899999999999998E-5</v>
      </c>
    </row>
    <row r="15491" spans="1:15" x14ac:dyDescent="0.25">
      <c r="A15491" t="s">
        <v>15563</v>
      </c>
      <c r="B15491" t="s">
        <v>77</v>
      </c>
      <c r="C15491">
        <v>4558350</v>
      </c>
      <c r="D15491">
        <v>1.53379692637372E-3</v>
      </c>
      <c r="E15491">
        <v>1.85568780709294E-3</v>
      </c>
      <c r="F15491">
        <v>4.90129877913558E-4</v>
      </c>
      <c r="G15491" s="8">
        <v>3.52650725142134E-5</v>
      </c>
      <c r="H15491" s="8">
        <v>2.3499999999999999E-6</v>
      </c>
      <c r="I15491" s="8">
        <v>3.4400000000000001E-6</v>
      </c>
      <c r="J15491" s="8">
        <v>2.3999999999999998E-7</v>
      </c>
      <c r="K15491" s="8">
        <v>1.2400000000000001E-9</v>
      </c>
      <c r="L15491" s="8">
        <v>4.8300000000000002E-5</v>
      </c>
      <c r="M15491" s="8">
        <v>5.1E-5</v>
      </c>
      <c r="N15491" s="8">
        <v>4.6999999999999997E-5</v>
      </c>
      <c r="O15491" s="8">
        <v>4.6699999999999997E-5</v>
      </c>
    </row>
    <row r="15492" spans="1:15" x14ac:dyDescent="0.25">
      <c r="A15492" t="s">
        <v>15564</v>
      </c>
      <c r="B15492" t="s">
        <v>77</v>
      </c>
      <c r="C15492">
        <v>4559381</v>
      </c>
      <c r="D15492">
        <v>1.2013627806453501E-3</v>
      </c>
      <c r="E15492">
        <v>4.46553157376269E-4</v>
      </c>
      <c r="F15492">
        <v>6.7549989455163901E-4</v>
      </c>
      <c r="G15492">
        <v>3.03208748106408E-4</v>
      </c>
      <c r="H15492" s="8">
        <v>1.44E-6</v>
      </c>
      <c r="I15492" s="8">
        <v>1.99E-7</v>
      </c>
      <c r="J15492" s="8">
        <v>4.5600000000000001E-7</v>
      </c>
      <c r="K15492" s="8">
        <v>9.1899999999999996E-8</v>
      </c>
      <c r="L15492" s="8">
        <v>4.8000000000000001E-5</v>
      </c>
      <c r="M15492" s="8">
        <v>4.9299999999999999E-5</v>
      </c>
      <c r="N15492" s="8">
        <v>4.9100000000000001E-5</v>
      </c>
      <c r="O15492" s="8">
        <v>4.71E-5</v>
      </c>
    </row>
    <row r="15493" spans="1:15" x14ac:dyDescent="0.25">
      <c r="A15493" t="s">
        <v>15565</v>
      </c>
      <c r="B15493" t="s">
        <v>77</v>
      </c>
      <c r="C15493">
        <v>4568892</v>
      </c>
      <c r="D15493" s="8">
        <v>-6.6156305673279204E-5</v>
      </c>
      <c r="E15493">
        <v>-1.9519839857202E-4</v>
      </c>
      <c r="F15493">
        <v>-1.11614902543448E-4</v>
      </c>
      <c r="G15493" s="8">
        <v>4.5599492128041201E-6</v>
      </c>
      <c r="H15493" s="8">
        <v>4.3800000000000002E-9</v>
      </c>
      <c r="I15493" s="8">
        <v>3.8099999999999997E-8</v>
      </c>
      <c r="J15493" s="8">
        <v>1.2499999999999999E-8</v>
      </c>
      <c r="K15493" s="8">
        <v>2.0799999999999999E-11</v>
      </c>
      <c r="L15493" s="8">
        <v>4.7899999999999999E-5</v>
      </c>
      <c r="M15493" s="8">
        <v>4.6100000000000002E-5</v>
      </c>
      <c r="N15493" s="8">
        <v>5.13E-5</v>
      </c>
      <c r="O15493" s="8">
        <v>4.8600000000000002E-5</v>
      </c>
    </row>
    <row r="15494" spans="1:15" x14ac:dyDescent="0.25">
      <c r="A15494" t="s">
        <v>15566</v>
      </c>
      <c r="B15494" t="s">
        <v>77</v>
      </c>
      <c r="C15494">
        <v>4606980</v>
      </c>
      <c r="D15494" s="8">
        <v>-3.4540961314484699E-5</v>
      </c>
      <c r="E15494">
        <v>-2.5770320605448302E-4</v>
      </c>
      <c r="F15494" s="8">
        <v>4.0298683290063703E-5</v>
      </c>
      <c r="G15494">
        <v>1.3241604410884001E-4</v>
      </c>
      <c r="H15494" s="8">
        <v>1.19E-9</v>
      </c>
      <c r="I15494" s="8">
        <v>6.6399999999999999E-8</v>
      </c>
      <c r="J15494" s="8">
        <v>1.62E-9</v>
      </c>
      <c r="K15494" s="8">
        <v>1.7500000000000001E-8</v>
      </c>
      <c r="L15494" s="8">
        <v>4.8099999999999997E-5</v>
      </c>
      <c r="M15494" s="8">
        <v>4.8600000000000002E-5</v>
      </c>
      <c r="N15494" s="8">
        <v>4.6900000000000002E-5</v>
      </c>
      <c r="O15494" s="8">
        <v>4.7299999999999998E-5</v>
      </c>
    </row>
    <row r="15495" spans="1:15" x14ac:dyDescent="0.25">
      <c r="A15495" t="s">
        <v>15567</v>
      </c>
      <c r="B15495" t="s">
        <v>77</v>
      </c>
      <c r="C15495">
        <v>4609325</v>
      </c>
      <c r="D15495">
        <v>4.1432738708547102E-4</v>
      </c>
      <c r="E15495" s="8">
        <v>3.93879466641361E-5</v>
      </c>
      <c r="F15495">
        <v>4.2384030104574203E-4</v>
      </c>
      <c r="G15495">
        <v>2.6189980871334402E-4</v>
      </c>
      <c r="H15495" s="8">
        <v>1.72E-7</v>
      </c>
      <c r="I15495" s="8">
        <v>1.55E-9</v>
      </c>
      <c r="J15495" s="8">
        <v>1.8E-7</v>
      </c>
      <c r="K15495" s="8">
        <v>6.8600000000000005E-8</v>
      </c>
      <c r="L15495" s="8">
        <v>4.7599999999999998E-5</v>
      </c>
      <c r="M15495" s="8">
        <v>4.8900000000000003E-5</v>
      </c>
      <c r="N15495" s="8">
        <v>4.9400000000000001E-5</v>
      </c>
      <c r="O15495" s="8">
        <v>4.9499999999999997E-5</v>
      </c>
    </row>
    <row r="15496" spans="1:15" x14ac:dyDescent="0.25">
      <c r="A15496" t="s">
        <v>15568</v>
      </c>
      <c r="B15496" t="s">
        <v>77</v>
      </c>
      <c r="C15496">
        <v>4615779</v>
      </c>
      <c r="D15496">
        <v>4.30759704088472E-4</v>
      </c>
      <c r="E15496" s="8">
        <v>3.4016227031916E-5</v>
      </c>
      <c r="F15496">
        <v>5.0501003636510295E-4</v>
      </c>
      <c r="G15496">
        <v>1.5666336771065801E-4</v>
      </c>
      <c r="H15496" s="8">
        <v>1.86E-7</v>
      </c>
      <c r="I15496" s="8">
        <v>1.1599999999999999E-9</v>
      </c>
      <c r="J15496" s="8">
        <v>2.5499999999999999E-7</v>
      </c>
      <c r="K15496" s="8">
        <v>2.4500000000000001E-8</v>
      </c>
      <c r="L15496" s="8">
        <v>4.7599999999999998E-5</v>
      </c>
      <c r="M15496" s="8">
        <v>4.7599999999999998E-5</v>
      </c>
      <c r="N15496" s="8">
        <v>4.88E-5</v>
      </c>
      <c r="O15496" s="8">
        <v>5.24E-5</v>
      </c>
    </row>
    <row r="15497" spans="1:15" x14ac:dyDescent="0.25">
      <c r="A15497" t="s">
        <v>15569</v>
      </c>
      <c r="B15497" t="s">
        <v>77</v>
      </c>
      <c r="C15497">
        <v>4670626</v>
      </c>
      <c r="D15497">
        <v>1.64304073432433E-4</v>
      </c>
      <c r="E15497" s="8">
        <v>6.2845203654136204E-6</v>
      </c>
      <c r="F15497">
        <v>1.4876570514236001E-4</v>
      </c>
      <c r="G15497" s="8">
        <v>-3.8570122624762902E-5</v>
      </c>
      <c r="H15497" s="8">
        <v>2.7E-8</v>
      </c>
      <c r="I15497" s="8">
        <v>3.9499999999999999E-11</v>
      </c>
      <c r="J15497" s="8">
        <v>2.2099999999999999E-8</v>
      </c>
      <c r="K15497" s="8">
        <v>1.49E-9</v>
      </c>
      <c r="L15497" s="8">
        <v>4.8099999999999997E-5</v>
      </c>
      <c r="M15497" s="8">
        <v>4.85E-5</v>
      </c>
      <c r="N15497" s="8">
        <v>4.6499999999999999E-5</v>
      </c>
      <c r="O15497" s="8">
        <v>4.74E-5</v>
      </c>
    </row>
    <row r="15498" spans="1:15" x14ac:dyDescent="0.25">
      <c r="A15498" t="s">
        <v>15570</v>
      </c>
      <c r="B15498" t="s">
        <v>77</v>
      </c>
      <c r="C15498">
        <v>4679257</v>
      </c>
      <c r="D15498">
        <v>-2.60134212965042E-4</v>
      </c>
      <c r="E15498">
        <v>4.2783021363358801E-4</v>
      </c>
      <c r="F15498" s="8">
        <v>5.1551097135057396E-6</v>
      </c>
      <c r="G15498" s="8">
        <v>7.05208461244412E-6</v>
      </c>
      <c r="H15498" s="8">
        <v>6.7700000000000004E-8</v>
      </c>
      <c r="I15498" s="8">
        <v>1.8300000000000001E-7</v>
      </c>
      <c r="J15498" s="8">
        <v>2.6600000000000001E-11</v>
      </c>
      <c r="K15498" s="8">
        <v>4.97E-11</v>
      </c>
      <c r="L15498" s="8">
        <v>4.8199999999999999E-5</v>
      </c>
      <c r="M15498" s="8">
        <v>4.9200000000000003E-5</v>
      </c>
      <c r="N15498" s="8">
        <v>4.9799999999999998E-5</v>
      </c>
      <c r="O15498" s="8">
        <v>4.8000000000000001E-5</v>
      </c>
    </row>
    <row r="15499" spans="1:15" x14ac:dyDescent="0.25">
      <c r="A15499" t="s">
        <v>15571</v>
      </c>
      <c r="B15499" t="s">
        <v>77</v>
      </c>
      <c r="C15499">
        <v>4714110</v>
      </c>
      <c r="D15499">
        <v>-5.8693657706715603E-4</v>
      </c>
      <c r="E15499">
        <v>-4.0630220861314199E-4</v>
      </c>
      <c r="F15499">
        <v>-1.9481592075304299E-4</v>
      </c>
      <c r="G15499" s="8">
        <v>3.03116837970943E-5</v>
      </c>
      <c r="H15499" s="8">
        <v>3.4400000000000001E-7</v>
      </c>
      <c r="I15499" s="8">
        <v>1.6500000000000001E-7</v>
      </c>
      <c r="J15499" s="8">
        <v>3.8000000000000003E-8</v>
      </c>
      <c r="K15499" s="8">
        <v>9.1900000000000003E-10</v>
      </c>
      <c r="L15499" s="8">
        <v>4.85E-5</v>
      </c>
      <c r="M15499" s="8">
        <v>4.8199999999999999E-5</v>
      </c>
      <c r="N15499" s="8">
        <v>4.8099999999999997E-5</v>
      </c>
      <c r="O15499" s="8">
        <v>5.1E-5</v>
      </c>
    </row>
    <row r="15500" spans="1:15" x14ac:dyDescent="0.25">
      <c r="A15500" t="s">
        <v>15572</v>
      </c>
      <c r="B15500" t="s">
        <v>77</v>
      </c>
      <c r="C15500">
        <v>4743010</v>
      </c>
      <c r="D15500">
        <v>-4.1369084756473598E-4</v>
      </c>
      <c r="E15500">
        <v>1.0671845963084799E-4</v>
      </c>
      <c r="F15500" s="8">
        <v>-4.55178983061852E-5</v>
      </c>
      <c r="G15500">
        <v>1.0963712906877199E-4</v>
      </c>
      <c r="H15500" s="8">
        <v>1.7100000000000001E-7</v>
      </c>
      <c r="I15500" s="8">
        <v>1.14E-8</v>
      </c>
      <c r="J15500" s="8">
        <v>2.0700000000000001E-9</v>
      </c>
      <c r="K15500" s="8">
        <v>1.2E-8</v>
      </c>
      <c r="L15500" s="8">
        <v>4.7899999999999999E-5</v>
      </c>
      <c r="M15500" s="8">
        <v>4.7899999999999999E-5</v>
      </c>
      <c r="N15500" s="8">
        <v>4.7599999999999998E-5</v>
      </c>
      <c r="O15500" s="8">
        <v>4.9299999999999999E-5</v>
      </c>
    </row>
    <row r="15501" spans="1:15" x14ac:dyDescent="0.25">
      <c r="A15501" t="s">
        <v>15573</v>
      </c>
      <c r="B15501" t="s">
        <v>77</v>
      </c>
      <c r="C15501">
        <v>4765897</v>
      </c>
      <c r="D15501">
        <v>-2.53219273510536E-4</v>
      </c>
      <c r="E15501">
        <v>-4.5988561614843299E-4</v>
      </c>
      <c r="F15501">
        <v>-2.0425313769238399E-4</v>
      </c>
      <c r="G15501">
        <v>-1.55811509632193E-4</v>
      </c>
      <c r="H15501" s="8">
        <v>6.4099999999999998E-8</v>
      </c>
      <c r="I15501" s="8">
        <v>2.11E-7</v>
      </c>
      <c r="J15501" s="8">
        <v>4.1700000000000003E-8</v>
      </c>
      <c r="K15501" s="8">
        <v>2.4299999999999999E-8</v>
      </c>
      <c r="L15501" s="8">
        <v>4.8199999999999999E-5</v>
      </c>
      <c r="M15501" s="8">
        <v>4.5599999999999997E-5</v>
      </c>
      <c r="N15501" s="8">
        <v>5.0000000000000002E-5</v>
      </c>
      <c r="O15501" s="8">
        <v>4.7200000000000002E-5</v>
      </c>
    </row>
    <row r="15502" spans="1:15" x14ac:dyDescent="0.25">
      <c r="A15502" t="s">
        <v>15574</v>
      </c>
      <c r="B15502" t="s">
        <v>77</v>
      </c>
      <c r="C15502">
        <v>4797547</v>
      </c>
      <c r="D15502">
        <v>1.4396855163137899E-3</v>
      </c>
      <c r="E15502">
        <v>1.5382961115469899E-3</v>
      </c>
      <c r="F15502">
        <v>3.8633583997363299E-4</v>
      </c>
      <c r="G15502">
        <v>1.2836845373053699E-4</v>
      </c>
      <c r="H15502" s="8">
        <v>2.0700000000000001E-6</v>
      </c>
      <c r="I15502" s="8">
        <v>2.3700000000000002E-6</v>
      </c>
      <c r="J15502" s="8">
        <v>1.49E-7</v>
      </c>
      <c r="K15502" s="8">
        <v>1.6499999999999999E-8</v>
      </c>
      <c r="L15502" s="8">
        <v>4.8199999999999999E-5</v>
      </c>
      <c r="M15502" s="8">
        <v>4.8900000000000003E-5</v>
      </c>
      <c r="N15502" s="8">
        <v>4.85E-5</v>
      </c>
      <c r="O15502" s="8">
        <v>4.8000000000000001E-5</v>
      </c>
    </row>
    <row r="15503" spans="1:15" x14ac:dyDescent="0.25">
      <c r="A15503" t="s">
        <v>15575</v>
      </c>
      <c r="B15503" t="s">
        <v>77</v>
      </c>
      <c r="C15503">
        <v>4818597</v>
      </c>
      <c r="D15503">
        <v>-7.3660409828322896E-4</v>
      </c>
      <c r="E15503">
        <v>-1.3828148649497199E-3</v>
      </c>
      <c r="F15503">
        <v>-3.1914900759242101E-4</v>
      </c>
      <c r="G15503">
        <v>-1.6349196731627801E-4</v>
      </c>
      <c r="H15503" s="8">
        <v>5.4300000000000003E-7</v>
      </c>
      <c r="I15503" s="8">
        <v>1.9099999999999999E-6</v>
      </c>
      <c r="J15503" s="8">
        <v>1.02E-7</v>
      </c>
      <c r="K15503" s="8">
        <v>2.6700000000000001E-8</v>
      </c>
      <c r="L15503" s="8">
        <v>4.8199999999999999E-5</v>
      </c>
      <c r="M15503" s="8">
        <v>5.0300000000000003E-5</v>
      </c>
      <c r="N15503" s="8">
        <v>4.8999999999999998E-5</v>
      </c>
      <c r="O15503" s="8">
        <v>4.71E-5</v>
      </c>
    </row>
    <row r="15504" spans="1:15" x14ac:dyDescent="0.25">
      <c r="A15504" t="s">
        <v>15576</v>
      </c>
      <c r="B15504" t="s">
        <v>77</v>
      </c>
      <c r="C15504">
        <v>4832921</v>
      </c>
      <c r="D15504">
        <v>2.0875454595194599E-3</v>
      </c>
      <c r="E15504">
        <v>2.0155600071636499E-3</v>
      </c>
      <c r="F15504">
        <v>7.5831049060520804E-4</v>
      </c>
      <c r="G15504">
        <v>5.2128460418239498E-4</v>
      </c>
      <c r="H15504" s="8">
        <v>4.3599999999999998E-6</v>
      </c>
      <c r="I15504" s="8">
        <v>4.0600000000000001E-6</v>
      </c>
      <c r="J15504" s="8">
        <v>5.75E-7</v>
      </c>
      <c r="K15504" s="8">
        <v>2.72E-7</v>
      </c>
      <c r="L15504" s="8">
        <v>4.8399999999999997E-5</v>
      </c>
      <c r="M15504" s="8">
        <v>4.8099999999999997E-5</v>
      </c>
      <c r="N15504" s="8">
        <v>4.88E-5</v>
      </c>
      <c r="O15504" s="8">
        <v>4.7599999999999998E-5</v>
      </c>
    </row>
    <row r="15505" spans="1:15" x14ac:dyDescent="0.25">
      <c r="A15505" t="s">
        <v>15577</v>
      </c>
      <c r="B15505" t="s">
        <v>77</v>
      </c>
      <c r="C15505">
        <v>4902942</v>
      </c>
      <c r="D15505">
        <v>-1.4041408065768701E-3</v>
      </c>
      <c r="E15505">
        <v>-1.4253664910915201E-3</v>
      </c>
      <c r="F15505">
        <v>-2.7733014876738302E-4</v>
      </c>
      <c r="G15505" s="8">
        <v>5.8225385877938698E-5</v>
      </c>
      <c r="H15505" s="8">
        <v>1.9700000000000002E-6</v>
      </c>
      <c r="I15505" s="8">
        <v>2.03E-6</v>
      </c>
      <c r="J15505" s="8">
        <v>7.6899999999999994E-8</v>
      </c>
      <c r="K15505" s="8">
        <v>3.3900000000000001E-9</v>
      </c>
      <c r="L15505" s="8">
        <v>4.8199999999999999E-5</v>
      </c>
      <c r="M15505" s="8">
        <v>4.7899999999999999E-5</v>
      </c>
      <c r="N15505" s="8">
        <v>4.7599999999999998E-5</v>
      </c>
      <c r="O15505" s="8">
        <v>4.88E-5</v>
      </c>
    </row>
    <row r="15506" spans="1:15" x14ac:dyDescent="0.25">
      <c r="A15506" t="s">
        <v>15578</v>
      </c>
      <c r="B15506" t="s">
        <v>77</v>
      </c>
      <c r="C15506">
        <v>4905880</v>
      </c>
      <c r="D15506">
        <v>-1.4469069597186899E-3</v>
      </c>
      <c r="E15506">
        <v>-1.36489339497415E-3</v>
      </c>
      <c r="F15506">
        <v>-4.5149796228420699E-4</v>
      </c>
      <c r="G15506">
        <v>-1.74097690846753E-4</v>
      </c>
      <c r="H15506" s="8">
        <v>2.0899999999999999E-6</v>
      </c>
      <c r="I15506" s="8">
        <v>1.86E-6</v>
      </c>
      <c r="J15506" s="8">
        <v>2.04E-7</v>
      </c>
      <c r="K15506" s="8">
        <v>3.03E-8</v>
      </c>
      <c r="L15506" s="8">
        <v>4.8600000000000002E-5</v>
      </c>
      <c r="M15506" s="8">
        <v>4.7700000000000001E-5</v>
      </c>
      <c r="N15506" s="8">
        <v>4.74E-5</v>
      </c>
      <c r="O15506" s="8">
        <v>4.71E-5</v>
      </c>
    </row>
    <row r="15507" spans="1:15" x14ac:dyDescent="0.25">
      <c r="A15507" t="s">
        <v>15579</v>
      </c>
      <c r="B15507" t="s">
        <v>77</v>
      </c>
      <c r="C15507">
        <v>4957400</v>
      </c>
      <c r="D15507">
        <v>1.6220659633997599E-3</v>
      </c>
      <c r="E15507">
        <v>1.4872501552148499E-3</v>
      </c>
      <c r="F15507">
        <v>6.0457661600502705E-4</v>
      </c>
      <c r="G15507">
        <v>2.4327797575492499E-4</v>
      </c>
      <c r="H15507" s="8">
        <v>2.6299999999999998E-6</v>
      </c>
      <c r="I15507" s="8">
        <v>2.21E-6</v>
      </c>
      <c r="J15507" s="8">
        <v>3.6600000000000002E-7</v>
      </c>
      <c r="K15507" s="8">
        <v>5.9200000000000001E-8</v>
      </c>
      <c r="L15507" s="8">
        <v>4.7700000000000001E-5</v>
      </c>
      <c r="M15507" s="8">
        <v>4.8699999999999998E-5</v>
      </c>
      <c r="N15507" s="8">
        <v>4.8300000000000002E-5</v>
      </c>
      <c r="O15507" s="8">
        <v>4.7500000000000003E-5</v>
      </c>
    </row>
    <row r="15508" spans="1:15" x14ac:dyDescent="0.25">
      <c r="A15508" t="s">
        <v>15580</v>
      </c>
      <c r="B15508" t="s">
        <v>77</v>
      </c>
      <c r="C15508">
        <v>4958968</v>
      </c>
      <c r="D15508">
        <v>-1.9430469211971001E-3</v>
      </c>
      <c r="E15508">
        <v>-1.9700281625858098E-3</v>
      </c>
      <c r="F15508">
        <v>-5.7825224997826901E-4</v>
      </c>
      <c r="G15508">
        <v>-1.3406657084789401E-4</v>
      </c>
      <c r="H15508" s="8">
        <v>3.7799999999999998E-6</v>
      </c>
      <c r="I15508" s="8">
        <v>3.8800000000000001E-6</v>
      </c>
      <c r="J15508" s="8">
        <v>3.34E-7</v>
      </c>
      <c r="K15508" s="8">
        <v>1.7999999999999999E-8</v>
      </c>
      <c r="L15508" s="8">
        <v>4.8300000000000002E-5</v>
      </c>
      <c r="M15508" s="8">
        <v>4.8099999999999997E-5</v>
      </c>
      <c r="N15508" s="8">
        <v>4.8900000000000003E-5</v>
      </c>
      <c r="O15508" s="8">
        <v>4.85E-5</v>
      </c>
    </row>
    <row r="15509" spans="1:15" x14ac:dyDescent="0.25">
      <c r="A15509" t="s">
        <v>15581</v>
      </c>
      <c r="B15509" t="s">
        <v>77</v>
      </c>
      <c r="C15509">
        <v>5015342</v>
      </c>
      <c r="D15509">
        <v>3.7928455340464098E-4</v>
      </c>
      <c r="E15509">
        <v>3.6445390777200702E-4</v>
      </c>
      <c r="F15509" s="8">
        <v>3.7101037445901702E-5</v>
      </c>
      <c r="G15509" s="8">
        <v>-1.7397637401741E-5</v>
      </c>
      <c r="H15509" s="8">
        <v>1.4399999999999999E-7</v>
      </c>
      <c r="I15509" s="8">
        <v>1.3300000000000001E-7</v>
      </c>
      <c r="J15509" s="8">
        <v>1.38E-9</v>
      </c>
      <c r="K15509" s="8">
        <v>3.0299999999999999E-10</v>
      </c>
      <c r="L15509" s="8">
        <v>4.8199999999999999E-5</v>
      </c>
      <c r="M15509" s="8">
        <v>4.6999999999999997E-5</v>
      </c>
      <c r="N15509" s="8">
        <v>4.8000000000000001E-5</v>
      </c>
      <c r="O15509" s="8">
        <v>4.7500000000000003E-5</v>
      </c>
    </row>
    <row r="15510" spans="1:15" x14ac:dyDescent="0.25">
      <c r="A15510" t="s">
        <v>15582</v>
      </c>
      <c r="B15510" t="s">
        <v>77</v>
      </c>
      <c r="C15510">
        <v>5022616</v>
      </c>
      <c r="D15510">
        <v>6.74237157945896E-4</v>
      </c>
      <c r="E15510">
        <v>1.9396400129265999E-4</v>
      </c>
      <c r="F15510">
        <v>2.2557467866319699E-4</v>
      </c>
      <c r="G15510" s="8">
        <v>2.27703916125641E-5</v>
      </c>
      <c r="H15510" s="8">
        <v>4.5499999999999998E-7</v>
      </c>
      <c r="I15510" s="8">
        <v>3.7599999999999999E-8</v>
      </c>
      <c r="J15510" s="8">
        <v>5.0899999999999999E-8</v>
      </c>
      <c r="K15510" s="8">
        <v>5.1799999999999997E-10</v>
      </c>
      <c r="L15510" s="8">
        <v>4.8199999999999999E-5</v>
      </c>
      <c r="M15510" s="8">
        <v>4.9200000000000003E-5</v>
      </c>
      <c r="N15510" s="8">
        <v>4.6799999999999999E-5</v>
      </c>
      <c r="O15510" s="8">
        <v>4.71E-5</v>
      </c>
    </row>
    <row r="15511" spans="1:15" x14ac:dyDescent="0.25">
      <c r="A15511" t="s">
        <v>15583</v>
      </c>
      <c r="B15511" t="s">
        <v>77</v>
      </c>
      <c r="C15511">
        <v>5046011</v>
      </c>
      <c r="D15511">
        <v>-3.7007774299115798E-4</v>
      </c>
      <c r="E15511">
        <v>-1.22973935753572E-4</v>
      </c>
      <c r="F15511">
        <v>-3.1363261252730502E-4</v>
      </c>
      <c r="G15511">
        <v>-2.9599205613281402E-4</v>
      </c>
      <c r="H15511" s="8">
        <v>1.37E-7</v>
      </c>
      <c r="I15511" s="8">
        <v>1.51E-8</v>
      </c>
      <c r="J15511" s="8">
        <v>9.8399999999999994E-8</v>
      </c>
      <c r="K15511" s="8">
        <v>8.7600000000000004E-8</v>
      </c>
      <c r="L15511" s="8">
        <v>4.7899999999999999E-5</v>
      </c>
      <c r="M15511" s="8">
        <v>5.0099999999999998E-5</v>
      </c>
      <c r="N15511" s="8">
        <v>4.74E-5</v>
      </c>
      <c r="O15511" s="8">
        <v>4.7200000000000002E-5</v>
      </c>
    </row>
    <row r="15512" spans="1:15" x14ac:dyDescent="0.25">
      <c r="A15512" t="s">
        <v>15584</v>
      </c>
      <c r="B15512" t="s">
        <v>77</v>
      </c>
      <c r="C15512">
        <v>5046696</v>
      </c>
      <c r="D15512">
        <v>1.0921870871454999E-3</v>
      </c>
      <c r="E15512">
        <v>1.1636728050598299E-3</v>
      </c>
      <c r="F15512">
        <v>2.1586735963399401E-4</v>
      </c>
      <c r="G15512" s="8">
        <v>7.9949913100277399E-5</v>
      </c>
      <c r="H15512" s="8">
        <v>1.19E-6</v>
      </c>
      <c r="I15512" s="8">
        <v>1.35E-6</v>
      </c>
      <c r="J15512" s="8">
        <v>4.66E-8</v>
      </c>
      <c r="K15512" s="8">
        <v>6.3899999999999996E-9</v>
      </c>
      <c r="L15512" s="8">
        <v>4.74E-5</v>
      </c>
      <c r="M15512" s="8">
        <v>4.7899999999999999E-5</v>
      </c>
      <c r="N15512" s="8">
        <v>4.8399999999999997E-5</v>
      </c>
      <c r="O15512" s="8">
        <v>4.85E-5</v>
      </c>
    </row>
    <row r="15513" spans="1:15" x14ac:dyDescent="0.25">
      <c r="A15513" t="s">
        <v>15585</v>
      </c>
      <c r="B15513" t="s">
        <v>77</v>
      </c>
      <c r="C15513">
        <v>5108946</v>
      </c>
      <c r="D15513">
        <v>-1.04020706436936E-4</v>
      </c>
      <c r="E15513">
        <v>-3.8380696519065601E-4</v>
      </c>
      <c r="F15513" s="8">
        <v>-4.2606079923144903E-5</v>
      </c>
      <c r="G15513">
        <v>1.02250152141647E-4</v>
      </c>
      <c r="H15513" s="8">
        <v>1.0800000000000001E-8</v>
      </c>
      <c r="I15513" s="8">
        <v>1.4700000000000001E-7</v>
      </c>
      <c r="J15513" s="8">
        <v>1.8199999999999999E-9</v>
      </c>
      <c r="K15513" s="8">
        <v>1.05E-8</v>
      </c>
      <c r="L15513" s="8">
        <v>4.8000000000000001E-5</v>
      </c>
      <c r="M15513" s="8">
        <v>4.9799999999999998E-5</v>
      </c>
      <c r="N15513" s="8">
        <v>4.8399999999999997E-5</v>
      </c>
      <c r="O15513" s="8">
        <v>4.6600000000000001E-5</v>
      </c>
    </row>
    <row r="15514" spans="1:15" x14ac:dyDescent="0.25">
      <c r="A15514" t="s">
        <v>15586</v>
      </c>
      <c r="B15514" t="s">
        <v>77</v>
      </c>
      <c r="C15514">
        <v>5116308</v>
      </c>
      <c r="D15514">
        <v>-1.4677613790933901E-3</v>
      </c>
      <c r="E15514">
        <v>-1.59960287740186E-3</v>
      </c>
      <c r="F15514">
        <v>-3.1181642058764601E-4</v>
      </c>
      <c r="G15514" s="8">
        <v>5.2538771639391902E-6</v>
      </c>
      <c r="H15514" s="8">
        <v>2.1500000000000002E-6</v>
      </c>
      <c r="I15514" s="8">
        <v>2.5600000000000001E-6</v>
      </c>
      <c r="J15514" s="8">
        <v>9.7199999999999997E-8</v>
      </c>
      <c r="K15514" s="8">
        <v>2.76E-11</v>
      </c>
      <c r="L15514" s="8">
        <v>4.8099999999999997E-5</v>
      </c>
      <c r="M15514" s="8">
        <v>4.7500000000000003E-5</v>
      </c>
      <c r="N15514" s="8">
        <v>4.71E-5</v>
      </c>
      <c r="O15514" s="8">
        <v>4.6600000000000001E-5</v>
      </c>
    </row>
    <row r="15515" spans="1:15" x14ac:dyDescent="0.25">
      <c r="A15515" t="s">
        <v>15587</v>
      </c>
      <c r="B15515" t="s">
        <v>77</v>
      </c>
      <c r="C15515">
        <v>5152572</v>
      </c>
      <c r="D15515">
        <v>-2.4948641513433999E-3</v>
      </c>
      <c r="E15515">
        <v>-1.94582758038658E-3</v>
      </c>
      <c r="F15515">
        <v>-6.8444345055607798E-4</v>
      </c>
      <c r="G15515">
        <v>-2.2855720540120199E-4</v>
      </c>
      <c r="H15515" s="8">
        <v>6.2199999999999997E-6</v>
      </c>
      <c r="I15515" s="8">
        <v>3.7900000000000001E-6</v>
      </c>
      <c r="J15515" s="8">
        <v>4.6800000000000001E-7</v>
      </c>
      <c r="K15515" s="8">
        <v>5.2199999999999998E-8</v>
      </c>
      <c r="L15515" s="8">
        <v>4.85E-5</v>
      </c>
      <c r="M15515" s="8">
        <v>4.8699999999999998E-5</v>
      </c>
      <c r="N15515" s="8">
        <v>4.8900000000000003E-5</v>
      </c>
      <c r="O15515" s="8">
        <v>4.7200000000000002E-5</v>
      </c>
    </row>
    <row r="15516" spans="1:15" x14ac:dyDescent="0.25">
      <c r="A15516" t="s">
        <v>15588</v>
      </c>
      <c r="B15516" t="s">
        <v>77</v>
      </c>
      <c r="C15516">
        <v>5173192</v>
      </c>
      <c r="D15516">
        <v>8.8856682101140798E-4</v>
      </c>
      <c r="E15516">
        <v>2.8018496640849701E-4</v>
      </c>
      <c r="F15516">
        <v>2.50687242822531E-4</v>
      </c>
      <c r="G15516" s="8">
        <v>4.0589176612986297E-6</v>
      </c>
      <c r="H15516" s="8">
        <v>7.8999999999999995E-7</v>
      </c>
      <c r="I15516" s="8">
        <v>7.8499999999999995E-8</v>
      </c>
      <c r="J15516" s="8">
        <v>6.2800000000000006E-8</v>
      </c>
      <c r="K15516" s="8">
        <v>1.6500000000000001E-11</v>
      </c>
      <c r="L15516" s="8">
        <v>4.8099999999999997E-5</v>
      </c>
      <c r="M15516" s="8">
        <v>4.6900000000000002E-5</v>
      </c>
      <c r="N15516" s="8">
        <v>4.71E-5</v>
      </c>
      <c r="O15516" s="8">
        <v>4.6100000000000002E-5</v>
      </c>
    </row>
    <row r="15517" spans="1:15" x14ac:dyDescent="0.25">
      <c r="A15517" t="s">
        <v>15589</v>
      </c>
      <c r="B15517" t="s">
        <v>77</v>
      </c>
      <c r="C15517">
        <v>5182270</v>
      </c>
      <c r="D15517">
        <v>3.7895570335771598E-4</v>
      </c>
      <c r="E15517">
        <v>1.8640092732953299E-4</v>
      </c>
      <c r="F15517">
        <v>1.8457104527863299E-4</v>
      </c>
      <c r="G15517" s="8">
        <v>8.4137528789395393E-6</v>
      </c>
      <c r="H15517" s="8">
        <v>1.4399999999999999E-7</v>
      </c>
      <c r="I15517" s="8">
        <v>3.47E-8</v>
      </c>
      <c r="J15517" s="8">
        <v>3.4100000000000001E-8</v>
      </c>
      <c r="K15517" s="8">
        <v>7.0800000000000004E-11</v>
      </c>
      <c r="L15517" s="8">
        <v>4.7899999999999999E-5</v>
      </c>
      <c r="M15517" s="8">
        <v>4.8999999999999998E-5</v>
      </c>
      <c r="N15517" s="8">
        <v>4.9799999999999998E-5</v>
      </c>
      <c r="O15517" s="8">
        <v>4.6799999999999999E-5</v>
      </c>
    </row>
    <row r="15518" spans="1:15" x14ac:dyDescent="0.25">
      <c r="A15518" t="s">
        <v>15590</v>
      </c>
      <c r="B15518" t="s">
        <v>77</v>
      </c>
      <c r="C15518">
        <v>5267373</v>
      </c>
      <c r="D15518">
        <v>1.40756146575886E-4</v>
      </c>
      <c r="E15518">
        <v>5.4692380839331295E-4</v>
      </c>
      <c r="F15518" s="8">
        <v>5.1911980524369001E-6</v>
      </c>
      <c r="G15518">
        <v>-1.5174703574069001E-4</v>
      </c>
      <c r="H15518" s="8">
        <v>1.9799999999999999E-8</v>
      </c>
      <c r="I15518" s="8">
        <v>2.9900000000000002E-7</v>
      </c>
      <c r="J15518" s="8">
        <v>2.6899999999999999E-11</v>
      </c>
      <c r="K15518" s="8">
        <v>2.3000000000000001E-8</v>
      </c>
      <c r="L15518" s="8">
        <v>4.8600000000000002E-5</v>
      </c>
      <c r="M15518" s="8">
        <v>4.99E-5</v>
      </c>
      <c r="N15518" s="8">
        <v>4.8300000000000002E-5</v>
      </c>
      <c r="O15518" s="8">
        <v>4.5599999999999997E-5</v>
      </c>
    </row>
    <row r="15519" spans="1:15" x14ac:dyDescent="0.25">
      <c r="A15519" t="s">
        <v>15591</v>
      </c>
      <c r="B15519" t="s">
        <v>77</v>
      </c>
      <c r="C15519">
        <v>5313549</v>
      </c>
      <c r="D15519" s="8">
        <v>-1.2596548986515599E-5</v>
      </c>
      <c r="E15519">
        <v>1.22588432655136E-4</v>
      </c>
      <c r="F15519" s="8">
        <v>4.6199674105424898E-5</v>
      </c>
      <c r="G15519">
        <v>-1.2560374376285901E-4</v>
      </c>
      <c r="H15519" s="8">
        <v>1.5899999999999999E-10</v>
      </c>
      <c r="I15519" s="8">
        <v>1.4999999999999999E-8</v>
      </c>
      <c r="J15519" s="8">
        <v>2.1299999999999999E-9</v>
      </c>
      <c r="K15519" s="8">
        <v>1.5799999999999999E-8</v>
      </c>
      <c r="L15519" s="8">
        <v>4.8600000000000002E-5</v>
      </c>
      <c r="M15519" s="8">
        <v>4.71E-5</v>
      </c>
      <c r="N15519" s="8">
        <v>4.7200000000000002E-5</v>
      </c>
      <c r="O15519" s="8">
        <v>4.7800000000000003E-5</v>
      </c>
    </row>
    <row r="15520" spans="1:15" x14ac:dyDescent="0.25">
      <c r="A15520" t="s">
        <v>15592</v>
      </c>
      <c r="B15520" t="s">
        <v>77</v>
      </c>
      <c r="C15520">
        <v>5328336</v>
      </c>
      <c r="D15520">
        <v>-1.6547217331004699E-3</v>
      </c>
      <c r="E15520">
        <v>-1.4904372412164501E-3</v>
      </c>
      <c r="F15520">
        <v>-6.7408630781898196E-4</v>
      </c>
      <c r="G15520">
        <v>-4.3013724011535401E-4</v>
      </c>
      <c r="H15520" s="8">
        <v>2.74E-6</v>
      </c>
      <c r="I15520" s="8">
        <v>2.2199999999999999E-6</v>
      </c>
      <c r="J15520" s="8">
        <v>4.5400000000000002E-7</v>
      </c>
      <c r="K15520" s="8">
        <v>1.85E-7</v>
      </c>
      <c r="L15520" s="8">
        <v>4.7899999999999999E-5</v>
      </c>
      <c r="M15520" s="8">
        <v>4.6699999999999997E-5</v>
      </c>
      <c r="N15520" s="8">
        <v>4.74E-5</v>
      </c>
      <c r="O15520" s="8">
        <v>4.7500000000000003E-5</v>
      </c>
    </row>
    <row r="15521" spans="1:15" x14ac:dyDescent="0.25">
      <c r="A15521" t="s">
        <v>15593</v>
      </c>
      <c r="B15521" t="s">
        <v>77</v>
      </c>
      <c r="C15521">
        <v>5355563</v>
      </c>
      <c r="D15521">
        <v>-6.3738773064615697E-4</v>
      </c>
      <c r="E15521">
        <v>-2.15500737083375E-4</v>
      </c>
      <c r="F15521">
        <v>-1.7112486985308801E-4</v>
      </c>
      <c r="G15521" s="8">
        <v>-5.7315804708995202E-5</v>
      </c>
      <c r="H15521" s="8">
        <v>4.0600000000000001E-7</v>
      </c>
      <c r="I15521" s="8">
        <v>4.6399999999999999E-8</v>
      </c>
      <c r="J15521" s="8">
        <v>2.9300000000000001E-8</v>
      </c>
      <c r="K15521" s="8">
        <v>3.29E-9</v>
      </c>
      <c r="L15521" s="8">
        <v>4.7800000000000003E-5</v>
      </c>
      <c r="M15521" s="8">
        <v>4.8699999999999998E-5</v>
      </c>
      <c r="N15521" s="8">
        <v>4.8999999999999998E-5</v>
      </c>
      <c r="O15521" s="8">
        <v>4.7599999999999998E-5</v>
      </c>
    </row>
    <row r="15522" spans="1:15" x14ac:dyDescent="0.25">
      <c r="A15522" t="s">
        <v>15594</v>
      </c>
      <c r="B15522" t="s">
        <v>77</v>
      </c>
      <c r="C15522">
        <v>5377882</v>
      </c>
      <c r="D15522" s="8">
        <v>5.7914594212680899E-5</v>
      </c>
      <c r="E15522">
        <v>-3.6900384770046897E-4</v>
      </c>
      <c r="F15522">
        <v>2.3555723727544401E-4</v>
      </c>
      <c r="G15522">
        <v>1.0523881822565499E-4</v>
      </c>
      <c r="H15522" s="8">
        <v>3.3499999999999998E-9</v>
      </c>
      <c r="I15522" s="8">
        <v>1.36E-7</v>
      </c>
      <c r="J15522" s="8">
        <v>5.5500000000000001E-8</v>
      </c>
      <c r="K15522" s="8">
        <v>1.11E-8</v>
      </c>
      <c r="L15522" s="8">
        <v>4.8000000000000001E-5</v>
      </c>
      <c r="M15522" s="8">
        <v>4.6900000000000002E-5</v>
      </c>
      <c r="N15522" s="8">
        <v>4.7500000000000003E-5</v>
      </c>
      <c r="O15522" s="8">
        <v>4.85E-5</v>
      </c>
    </row>
    <row r="15523" spans="1:15" x14ac:dyDescent="0.25">
      <c r="A15523" t="s">
        <v>15595</v>
      </c>
      <c r="B15523" t="s">
        <v>77</v>
      </c>
      <c r="C15523">
        <v>5417388</v>
      </c>
      <c r="D15523">
        <v>1.0035639238069999E-3</v>
      </c>
      <c r="E15523">
        <v>7.87211198333895E-4</v>
      </c>
      <c r="F15523">
        <v>3.0675888449549997E-4</v>
      </c>
      <c r="G15523" s="8">
        <v>2.8949496104264E-5</v>
      </c>
      <c r="H15523" s="8">
        <v>1.0100000000000001E-6</v>
      </c>
      <c r="I15523" s="8">
        <v>6.1999999999999999E-7</v>
      </c>
      <c r="J15523" s="8">
        <v>9.4100000000000002E-8</v>
      </c>
      <c r="K15523" s="8">
        <v>8.38E-10</v>
      </c>
      <c r="L15523" s="8">
        <v>4.8199999999999999E-5</v>
      </c>
      <c r="M15523" s="8">
        <v>4.8600000000000002E-5</v>
      </c>
      <c r="N15523" s="8">
        <v>4.7700000000000001E-5</v>
      </c>
      <c r="O15523" s="8">
        <v>5.0699999999999999E-5</v>
      </c>
    </row>
    <row r="15524" spans="1:15" x14ac:dyDescent="0.25">
      <c r="A15524" t="s">
        <v>15596</v>
      </c>
      <c r="B15524" t="s">
        <v>77</v>
      </c>
      <c r="C15524">
        <v>5473040</v>
      </c>
      <c r="D15524">
        <v>2.9289305690271899E-4</v>
      </c>
      <c r="E15524" s="8">
        <v>6.0754076578994097E-5</v>
      </c>
      <c r="F15524" s="8">
        <v>5.0935373395451101E-5</v>
      </c>
      <c r="G15524">
        <v>2.08666637509508E-4</v>
      </c>
      <c r="H15524" s="8">
        <v>8.5800000000000001E-8</v>
      </c>
      <c r="I15524" s="8">
        <v>3.6899999999999999E-9</v>
      </c>
      <c r="J15524" s="8">
        <v>2.5899999999999999E-9</v>
      </c>
      <c r="K15524" s="8">
        <v>4.3499999999999999E-8</v>
      </c>
      <c r="L15524" s="8">
        <v>4.7500000000000003E-5</v>
      </c>
      <c r="M15524" s="8">
        <v>4.9499999999999997E-5</v>
      </c>
      <c r="N15524" s="8">
        <v>4.85E-5</v>
      </c>
      <c r="O15524" s="8">
        <v>4.7299999999999998E-5</v>
      </c>
    </row>
    <row r="15525" spans="1:15" x14ac:dyDescent="0.25">
      <c r="A15525" t="s">
        <v>15597</v>
      </c>
      <c r="B15525" t="s">
        <v>77</v>
      </c>
      <c r="C15525">
        <v>5520133</v>
      </c>
      <c r="D15525">
        <v>5.82142935072756E-4</v>
      </c>
      <c r="E15525">
        <v>1.06601627402743E-3</v>
      </c>
      <c r="F15525">
        <v>4.08398439254014E-4</v>
      </c>
      <c r="G15525">
        <v>1.6899705970956999E-4</v>
      </c>
      <c r="H15525" s="8">
        <v>3.39E-7</v>
      </c>
      <c r="I15525" s="8">
        <v>1.1400000000000001E-6</v>
      </c>
      <c r="J15525" s="8">
        <v>1.67E-7</v>
      </c>
      <c r="K15525" s="8">
        <v>2.8600000000000001E-8</v>
      </c>
      <c r="L15525" s="8">
        <v>4.8099999999999997E-5</v>
      </c>
      <c r="M15525" s="8">
        <v>4.7800000000000003E-5</v>
      </c>
      <c r="N15525" s="8">
        <v>4.85E-5</v>
      </c>
      <c r="O15525" s="8">
        <v>4.85E-5</v>
      </c>
    </row>
    <row r="15526" spans="1:15" x14ac:dyDescent="0.25">
      <c r="A15526" t="s">
        <v>15598</v>
      </c>
      <c r="B15526" t="s">
        <v>77</v>
      </c>
      <c r="C15526">
        <v>5550852</v>
      </c>
      <c r="D15526">
        <v>-6.0016305417368498E-4</v>
      </c>
      <c r="E15526" s="8">
        <v>2.1275316764524901E-5</v>
      </c>
      <c r="F15526" s="8">
        <v>-6.4482163057950101E-5</v>
      </c>
      <c r="G15526" s="8">
        <v>8.72440891615675E-5</v>
      </c>
      <c r="H15526" s="8">
        <v>3.5999999999999999E-7</v>
      </c>
      <c r="I15526" s="8">
        <v>4.5299999999999999E-10</v>
      </c>
      <c r="J15526" s="8">
        <v>4.1599999999999997E-9</v>
      </c>
      <c r="K15526" s="8">
        <v>7.61E-9</v>
      </c>
      <c r="L15526" s="8">
        <v>4.7899999999999999E-5</v>
      </c>
      <c r="M15526" s="8">
        <v>4.74E-5</v>
      </c>
      <c r="N15526" s="8">
        <v>4.9200000000000003E-5</v>
      </c>
      <c r="O15526" s="8">
        <v>4.8300000000000002E-5</v>
      </c>
    </row>
    <row r="15527" spans="1:15" x14ac:dyDescent="0.25">
      <c r="A15527" t="s">
        <v>15599</v>
      </c>
      <c r="B15527" t="s">
        <v>77</v>
      </c>
      <c r="C15527">
        <v>5580426</v>
      </c>
      <c r="D15527">
        <v>-1.9780442217160301E-3</v>
      </c>
      <c r="E15527">
        <v>-1.8975115632172801E-3</v>
      </c>
      <c r="F15527">
        <v>-2.62715937456718E-4</v>
      </c>
      <c r="G15527" s="8">
        <v>4.0479646235409501E-5</v>
      </c>
      <c r="H15527" s="8">
        <v>3.9099999999999998E-6</v>
      </c>
      <c r="I15527" s="8">
        <v>3.5999999999999998E-6</v>
      </c>
      <c r="J15527" s="8">
        <v>6.8999999999999996E-8</v>
      </c>
      <c r="K15527" s="8">
        <v>1.6399999999999999E-9</v>
      </c>
      <c r="L15527" s="8">
        <v>4.8300000000000002E-5</v>
      </c>
      <c r="M15527" s="8">
        <v>4.8099999999999997E-5</v>
      </c>
      <c r="N15527" s="8">
        <v>4.6600000000000001E-5</v>
      </c>
      <c r="O15527" s="8">
        <v>4.7599999999999998E-5</v>
      </c>
    </row>
    <row r="15528" spans="1:15" x14ac:dyDescent="0.25">
      <c r="A15528" t="s">
        <v>15600</v>
      </c>
      <c r="B15528" t="s">
        <v>77</v>
      </c>
      <c r="C15528">
        <v>5581005</v>
      </c>
      <c r="D15528">
        <v>2.2978420338258201E-4</v>
      </c>
      <c r="E15528">
        <v>5.1974041927697098E-4</v>
      </c>
      <c r="F15528" s="8">
        <v>8.2265468901930697E-5</v>
      </c>
      <c r="G15528">
        <v>-2.0618506387413E-4</v>
      </c>
      <c r="H15528" s="8">
        <v>5.2800000000000003E-8</v>
      </c>
      <c r="I15528" s="8">
        <v>2.7000000000000001E-7</v>
      </c>
      <c r="J15528" s="8">
        <v>6.7700000000000004E-9</v>
      </c>
      <c r="K15528" s="8">
        <v>4.2499999999999997E-8</v>
      </c>
      <c r="L15528" s="8">
        <v>4.7700000000000001E-5</v>
      </c>
      <c r="M15528" s="8">
        <v>4.8399999999999997E-5</v>
      </c>
      <c r="N15528" s="8">
        <v>4.7800000000000003E-5</v>
      </c>
      <c r="O15528" s="8">
        <v>4.7599999999999998E-5</v>
      </c>
    </row>
    <row r="15529" spans="1:15" x14ac:dyDescent="0.25">
      <c r="A15529" t="s">
        <v>15601</v>
      </c>
      <c r="B15529" t="s">
        <v>77</v>
      </c>
      <c r="C15529">
        <v>5589876</v>
      </c>
      <c r="D15529">
        <v>-6.2196276634497499E-4</v>
      </c>
      <c r="E15529">
        <v>-3.5697902657719102E-4</v>
      </c>
      <c r="F15529">
        <v>-5.8150741059801499E-4</v>
      </c>
      <c r="G15529">
        <v>-3.7080175100310202E-4</v>
      </c>
      <c r="H15529" s="8">
        <v>3.8700000000000001E-7</v>
      </c>
      <c r="I15529" s="8">
        <v>1.2700000000000001E-7</v>
      </c>
      <c r="J15529" s="8">
        <v>3.3799999999999998E-7</v>
      </c>
      <c r="K15529" s="8">
        <v>1.37E-7</v>
      </c>
      <c r="L15529" s="8">
        <v>4.85E-5</v>
      </c>
      <c r="M15529" s="8">
        <v>4.8300000000000002E-5</v>
      </c>
      <c r="N15529" s="8">
        <v>4.88E-5</v>
      </c>
      <c r="O15529" s="8">
        <v>5.0399999999999999E-5</v>
      </c>
    </row>
    <row r="15530" spans="1:15" x14ac:dyDescent="0.25">
      <c r="A15530" t="s">
        <v>15602</v>
      </c>
      <c r="B15530" t="s">
        <v>77</v>
      </c>
      <c r="C15530">
        <v>5607017</v>
      </c>
      <c r="D15530">
        <v>-7.0082564993814104E-4</v>
      </c>
      <c r="E15530">
        <v>-6.5467110663146495E-4</v>
      </c>
      <c r="F15530">
        <v>1.56824434619082E-4</v>
      </c>
      <c r="G15530" s="8">
        <v>7.6330696569958001E-5</v>
      </c>
      <c r="H15530" s="8">
        <v>4.9100000000000004E-7</v>
      </c>
      <c r="I15530" s="8">
        <v>4.2899999999999999E-7</v>
      </c>
      <c r="J15530" s="8">
        <v>2.4599999999999999E-8</v>
      </c>
      <c r="K15530" s="8">
        <v>5.8299999999999999E-9</v>
      </c>
      <c r="L15530" s="8">
        <v>4.8399999999999997E-5</v>
      </c>
      <c r="M15530" s="8">
        <v>4.9799999999999998E-5</v>
      </c>
      <c r="N15530" s="8">
        <v>4.8900000000000003E-5</v>
      </c>
      <c r="O15530" s="8">
        <v>4.8900000000000003E-5</v>
      </c>
    </row>
    <row r="15531" spans="1:15" x14ac:dyDescent="0.25">
      <c r="A15531" t="s">
        <v>15603</v>
      </c>
      <c r="B15531" t="s">
        <v>77</v>
      </c>
      <c r="C15531">
        <v>5677280</v>
      </c>
      <c r="D15531" s="8">
        <v>-7.1853496906339295E-5</v>
      </c>
      <c r="E15531">
        <v>-3.31413955894286E-4</v>
      </c>
      <c r="F15531" s="8">
        <v>3.8360180078675101E-5</v>
      </c>
      <c r="G15531" s="8">
        <v>-1.45534180877336E-5</v>
      </c>
      <c r="H15531" s="8">
        <v>5.1600000000000004E-9</v>
      </c>
      <c r="I15531" s="8">
        <v>1.1000000000000001E-7</v>
      </c>
      <c r="J15531" s="8">
        <v>1.4700000000000001E-9</v>
      </c>
      <c r="K15531" s="8">
        <v>2.1199999999999999E-10</v>
      </c>
      <c r="L15531" s="8">
        <v>4.8000000000000001E-5</v>
      </c>
      <c r="M15531" s="8">
        <v>4.8199999999999999E-5</v>
      </c>
      <c r="N15531" s="8">
        <v>4.85E-5</v>
      </c>
      <c r="O15531" s="8">
        <v>4.7700000000000001E-5</v>
      </c>
    </row>
    <row r="15532" spans="1:15" x14ac:dyDescent="0.25">
      <c r="A15532" t="s">
        <v>15604</v>
      </c>
      <c r="B15532" t="s">
        <v>77</v>
      </c>
      <c r="C15532">
        <v>5677848</v>
      </c>
      <c r="D15532">
        <v>-1.5518229585565E-3</v>
      </c>
      <c r="E15532">
        <v>-1.2167104049823701E-3</v>
      </c>
      <c r="F15532">
        <v>-3.9993109182773201E-4</v>
      </c>
      <c r="G15532">
        <v>2.6453321684559498E-4</v>
      </c>
      <c r="H15532" s="8">
        <v>2.4099999999999998E-6</v>
      </c>
      <c r="I15532" s="8">
        <v>1.48E-6</v>
      </c>
      <c r="J15532" s="8">
        <v>1.6E-7</v>
      </c>
      <c r="K15532" s="8">
        <v>7.0000000000000005E-8</v>
      </c>
      <c r="L15532" s="8">
        <v>4.8000000000000001E-5</v>
      </c>
      <c r="M15532" s="8">
        <v>4.6400000000000003E-5</v>
      </c>
      <c r="N15532" s="8">
        <v>4.6600000000000001E-5</v>
      </c>
      <c r="O15532" s="8">
        <v>4.7800000000000003E-5</v>
      </c>
    </row>
    <row r="15533" spans="1:15" x14ac:dyDescent="0.25">
      <c r="A15533" t="s">
        <v>15605</v>
      </c>
      <c r="B15533" t="s">
        <v>77</v>
      </c>
      <c r="C15533">
        <v>5705675</v>
      </c>
      <c r="D15533">
        <v>-5.9813369267360504E-4</v>
      </c>
      <c r="E15533">
        <v>-1.3639527320240499E-4</v>
      </c>
      <c r="F15533">
        <v>-2.5743793990752698E-4</v>
      </c>
      <c r="G15533">
        <v>-2.3562385786566901E-4</v>
      </c>
      <c r="H15533" s="8">
        <v>3.58E-7</v>
      </c>
      <c r="I15533" s="8">
        <v>1.8600000000000001E-8</v>
      </c>
      <c r="J15533" s="8">
        <v>6.6300000000000005E-8</v>
      </c>
      <c r="K15533" s="8">
        <v>5.5500000000000001E-8</v>
      </c>
      <c r="L15533" s="8">
        <v>4.7899999999999999E-5</v>
      </c>
      <c r="M15533" s="8">
        <v>4.7200000000000002E-5</v>
      </c>
      <c r="N15533" s="8">
        <v>4.8000000000000001E-5</v>
      </c>
      <c r="O15533" s="8">
        <v>4.8099999999999997E-5</v>
      </c>
    </row>
    <row r="15534" spans="1:15" x14ac:dyDescent="0.25">
      <c r="A15534" t="s">
        <v>15606</v>
      </c>
      <c r="B15534" t="s">
        <v>77</v>
      </c>
      <c r="C15534">
        <v>5748679</v>
      </c>
      <c r="D15534">
        <v>-1.39182240371647E-3</v>
      </c>
      <c r="E15534">
        <v>-5.4142318059770397E-4</v>
      </c>
      <c r="F15534">
        <v>-3.3359795836723202E-4</v>
      </c>
      <c r="G15534" s="8">
        <v>4.8162593382617399E-5</v>
      </c>
      <c r="H15534" s="8">
        <v>1.9400000000000001E-6</v>
      </c>
      <c r="I15534" s="8">
        <v>2.9299999999999999E-7</v>
      </c>
      <c r="J15534" s="8">
        <v>1.11E-7</v>
      </c>
      <c r="K15534" s="8">
        <v>2.3199999999999998E-9</v>
      </c>
      <c r="L15534" s="8">
        <v>4.8399999999999997E-5</v>
      </c>
      <c r="M15534" s="8">
        <v>4.9200000000000003E-5</v>
      </c>
      <c r="N15534" s="8">
        <v>4.8699999999999998E-5</v>
      </c>
      <c r="O15534" s="8">
        <v>4.8399999999999997E-5</v>
      </c>
    </row>
    <row r="15535" spans="1:15" x14ac:dyDescent="0.25">
      <c r="A15535" t="s">
        <v>15607</v>
      </c>
      <c r="B15535" t="s">
        <v>77</v>
      </c>
      <c r="C15535">
        <v>5749016</v>
      </c>
      <c r="D15535">
        <v>-7.6897742660835499E-4</v>
      </c>
      <c r="E15535">
        <v>-3.6670670834754101E-4</v>
      </c>
      <c r="F15535">
        <v>-6.6521323101905903E-4</v>
      </c>
      <c r="G15535">
        <v>-4.3732170649753599E-4</v>
      </c>
      <c r="H15535" s="8">
        <v>5.9100000000000004E-7</v>
      </c>
      <c r="I15535" s="8">
        <v>1.3400000000000001E-7</v>
      </c>
      <c r="J15535" s="8">
        <v>4.4299999999999998E-7</v>
      </c>
      <c r="K15535" s="8">
        <v>1.91E-7</v>
      </c>
      <c r="L15535" s="8">
        <v>4.85E-5</v>
      </c>
      <c r="M15535" s="8">
        <v>4.7700000000000001E-5</v>
      </c>
      <c r="N15535" s="8">
        <v>4.8600000000000002E-5</v>
      </c>
      <c r="O15535" s="8">
        <v>5.0000000000000002E-5</v>
      </c>
    </row>
    <row r="15536" spans="1:15" x14ac:dyDescent="0.25">
      <c r="A15536" t="s">
        <v>15608</v>
      </c>
      <c r="B15536" t="s">
        <v>77</v>
      </c>
      <c r="C15536">
        <v>5752655</v>
      </c>
      <c r="D15536">
        <v>-1.7495228405310201E-3</v>
      </c>
      <c r="E15536">
        <v>-1.3045275810816201E-3</v>
      </c>
      <c r="F15536">
        <v>-5.7122597951813096E-4</v>
      </c>
      <c r="G15536">
        <v>-1.4863881237440799E-4</v>
      </c>
      <c r="H15536" s="8">
        <v>3.0599999999999999E-6</v>
      </c>
      <c r="I15536" s="8">
        <v>1.7E-6</v>
      </c>
      <c r="J15536" s="8">
        <v>3.2599999999999998E-7</v>
      </c>
      <c r="K15536" s="8">
        <v>2.2099999999999999E-8</v>
      </c>
      <c r="L15536" s="8">
        <v>4.8300000000000002E-5</v>
      </c>
      <c r="M15536" s="8">
        <v>4.88E-5</v>
      </c>
      <c r="N15536" s="8">
        <v>4.85E-5</v>
      </c>
      <c r="O15536" s="8">
        <v>4.71E-5</v>
      </c>
    </row>
    <row r="15537" spans="1:15" x14ac:dyDescent="0.25">
      <c r="A15537" t="s">
        <v>15609</v>
      </c>
      <c r="B15537" t="s">
        <v>77</v>
      </c>
      <c r="C15537">
        <v>5787484</v>
      </c>
      <c r="D15537">
        <v>4.1454892683001603E-3</v>
      </c>
      <c r="E15537">
        <v>3.5840371760629298E-3</v>
      </c>
      <c r="F15537">
        <v>1.1564617971898501E-3</v>
      </c>
      <c r="G15537">
        <v>4.0863779634344198E-4</v>
      </c>
      <c r="H15537" s="8">
        <v>1.7200000000000001E-5</v>
      </c>
      <c r="I15537" s="8">
        <v>1.2799999999999999E-5</v>
      </c>
      <c r="J15537" s="8">
        <v>1.3400000000000001E-6</v>
      </c>
      <c r="K15537" s="8">
        <v>1.67E-7</v>
      </c>
      <c r="L15537" s="8">
        <v>4.8000000000000001E-5</v>
      </c>
      <c r="M15537" s="8">
        <v>4.8900000000000003E-5</v>
      </c>
      <c r="N15537" s="8">
        <v>4.7899999999999999E-5</v>
      </c>
      <c r="O15537" s="8">
        <v>4.5399999999999999E-5</v>
      </c>
    </row>
    <row r="15538" spans="1:15" x14ac:dyDescent="0.25">
      <c r="A15538" t="s">
        <v>15610</v>
      </c>
      <c r="B15538" t="s">
        <v>77</v>
      </c>
      <c r="C15538">
        <v>5843778</v>
      </c>
      <c r="D15538">
        <v>1.1679047420314001E-3</v>
      </c>
      <c r="E15538">
        <v>1.4630953381142399E-3</v>
      </c>
      <c r="F15538">
        <v>2.84593197133533E-4</v>
      </c>
      <c r="G15538" s="8">
        <v>9.3243824082702592E-6</v>
      </c>
      <c r="H15538" s="8">
        <v>1.3599999999999999E-6</v>
      </c>
      <c r="I15538" s="8">
        <v>2.1399999999999998E-6</v>
      </c>
      <c r="J15538" s="8">
        <v>8.0999999999999997E-8</v>
      </c>
      <c r="K15538" s="8">
        <v>8.6900000000000005E-11</v>
      </c>
      <c r="L15538" s="8">
        <v>4.7800000000000003E-5</v>
      </c>
      <c r="M15538" s="8">
        <v>4.9299999999999999E-5</v>
      </c>
      <c r="N15538" s="8">
        <v>4.8399999999999997E-5</v>
      </c>
      <c r="O15538" s="8">
        <v>4.6699999999999997E-5</v>
      </c>
    </row>
    <row r="15539" spans="1:15" x14ac:dyDescent="0.25">
      <c r="A15539" t="s">
        <v>15611</v>
      </c>
      <c r="B15539" t="s">
        <v>77</v>
      </c>
      <c r="C15539">
        <v>5846492</v>
      </c>
      <c r="D15539">
        <v>1.9965057831934701E-3</v>
      </c>
      <c r="E15539">
        <v>1.40923589587561E-3</v>
      </c>
      <c r="F15539">
        <v>5.2071076699110102E-4</v>
      </c>
      <c r="G15539">
        <v>1.3991831757485099E-4</v>
      </c>
      <c r="H15539" s="8">
        <v>3.9899999999999999E-6</v>
      </c>
      <c r="I15539" s="8">
        <v>1.99E-6</v>
      </c>
      <c r="J15539" s="8">
        <v>2.7099999999999998E-7</v>
      </c>
      <c r="K15539" s="8">
        <v>1.96E-8</v>
      </c>
      <c r="L15539" s="8">
        <v>4.8699999999999998E-5</v>
      </c>
      <c r="M15539" s="8">
        <v>4.7500000000000003E-5</v>
      </c>
      <c r="N15539" s="8">
        <v>4.9299999999999999E-5</v>
      </c>
      <c r="O15539" s="8">
        <v>4.6300000000000001E-5</v>
      </c>
    </row>
    <row r="15540" spans="1:15" x14ac:dyDescent="0.25">
      <c r="A15540" t="s">
        <v>15612</v>
      </c>
      <c r="B15540" t="s">
        <v>77</v>
      </c>
      <c r="C15540">
        <v>5849533</v>
      </c>
      <c r="D15540">
        <v>1.33821234423995E-3</v>
      </c>
      <c r="E15540">
        <v>1.0215519415989101E-4</v>
      </c>
      <c r="F15540">
        <v>4.3763826627699997E-4</v>
      </c>
      <c r="G15540">
        <v>2.03761281224419E-4</v>
      </c>
      <c r="H15540" s="8">
        <v>1.79E-6</v>
      </c>
      <c r="I15540" s="8">
        <v>1.04E-8</v>
      </c>
      <c r="J15540" s="8">
        <v>1.92E-7</v>
      </c>
      <c r="K15540" s="8">
        <v>4.1500000000000001E-8</v>
      </c>
      <c r="L15540" s="8">
        <v>4.85E-5</v>
      </c>
      <c r="M15540" s="8">
        <v>4.8000000000000001E-5</v>
      </c>
      <c r="N15540" s="8">
        <v>4.8099999999999997E-5</v>
      </c>
      <c r="O15540" s="8">
        <v>4.8300000000000002E-5</v>
      </c>
    </row>
    <row r="15541" spans="1:15" x14ac:dyDescent="0.25">
      <c r="A15541" t="s">
        <v>15613</v>
      </c>
      <c r="B15541" t="s">
        <v>77</v>
      </c>
      <c r="C15541">
        <v>5880292</v>
      </c>
      <c r="D15541">
        <v>1.7843807138340701E-3</v>
      </c>
      <c r="E15541">
        <v>1.3066206879847101E-3</v>
      </c>
      <c r="F15541">
        <v>5.5079348275448097E-4</v>
      </c>
      <c r="G15541" s="8">
        <v>2.6613070221834601E-5</v>
      </c>
      <c r="H15541" s="8">
        <v>3.18E-6</v>
      </c>
      <c r="I15541" s="8">
        <v>1.7099999999999999E-6</v>
      </c>
      <c r="J15541" s="8">
        <v>3.03E-7</v>
      </c>
      <c r="K15541" s="8">
        <v>7.0800000000000004E-10</v>
      </c>
      <c r="L15541" s="8">
        <v>4.8300000000000002E-5</v>
      </c>
      <c r="M15541" s="8">
        <v>4.85E-5</v>
      </c>
      <c r="N15541" s="8">
        <v>4.8300000000000002E-5</v>
      </c>
      <c r="O15541" s="8">
        <v>4.6999999999999997E-5</v>
      </c>
    </row>
    <row r="15542" spans="1:15" x14ac:dyDescent="0.25">
      <c r="A15542" t="s">
        <v>15614</v>
      </c>
      <c r="B15542" t="s">
        <v>77</v>
      </c>
      <c r="C15542">
        <v>5887000</v>
      </c>
      <c r="D15542" s="8">
        <v>-5.3833559105540102E-5</v>
      </c>
      <c r="E15542" s="8">
        <v>-4.3087963675261798E-5</v>
      </c>
      <c r="F15542" s="8">
        <v>8.7058698638083799E-6</v>
      </c>
      <c r="G15542" s="8">
        <v>-1.1839713580968199E-5</v>
      </c>
      <c r="H15542" s="8">
        <v>2.8999999999999999E-9</v>
      </c>
      <c r="I15542" s="8">
        <v>1.86E-9</v>
      </c>
      <c r="J15542" s="8">
        <v>7.5799999999999999E-11</v>
      </c>
      <c r="K15542" s="8">
        <v>1.4000000000000001E-10</v>
      </c>
      <c r="L15542" s="8">
        <v>4.7700000000000001E-5</v>
      </c>
      <c r="M15542" s="8">
        <v>4.9200000000000003E-5</v>
      </c>
      <c r="N15542" s="8">
        <v>4.7299999999999998E-5</v>
      </c>
      <c r="O15542" s="8">
        <v>4.74E-5</v>
      </c>
    </row>
    <row r="15543" spans="1:15" x14ac:dyDescent="0.25">
      <c r="A15543" t="s">
        <v>15615</v>
      </c>
      <c r="B15543" t="s">
        <v>77</v>
      </c>
      <c r="C15543">
        <v>5897715</v>
      </c>
      <c r="D15543" s="8">
        <v>-1.37935085362354E-5</v>
      </c>
      <c r="E15543">
        <v>1.2436672831844599E-4</v>
      </c>
      <c r="F15543">
        <v>-2.0667405792779901E-4</v>
      </c>
      <c r="G15543" s="8">
        <v>-8.8848535834490494E-5</v>
      </c>
      <c r="H15543" s="8">
        <v>1.8999999999999999E-10</v>
      </c>
      <c r="I15543" s="8">
        <v>1.55E-8</v>
      </c>
      <c r="J15543" s="8">
        <v>4.2699999999999999E-8</v>
      </c>
      <c r="K15543" s="8">
        <v>7.8899999999999998E-9</v>
      </c>
      <c r="L15543" s="8">
        <v>4.8099999999999997E-5</v>
      </c>
      <c r="M15543" s="8">
        <v>4.88E-5</v>
      </c>
      <c r="N15543" s="8">
        <v>4.9299999999999999E-5</v>
      </c>
      <c r="O15543" s="8">
        <v>4.7299999999999998E-5</v>
      </c>
    </row>
    <row r="15544" spans="1:15" x14ac:dyDescent="0.25">
      <c r="A15544" t="s">
        <v>15616</v>
      </c>
      <c r="B15544" t="s">
        <v>77</v>
      </c>
      <c r="C15544">
        <v>5904936</v>
      </c>
      <c r="D15544">
        <v>-1.32509217752997E-3</v>
      </c>
      <c r="E15544">
        <v>-1.5385233186427599E-3</v>
      </c>
      <c r="F15544">
        <v>-2.6998847586309299E-4</v>
      </c>
      <c r="G15544">
        <v>1.1017261804193201E-4</v>
      </c>
      <c r="H15544" s="8">
        <v>1.7600000000000001E-6</v>
      </c>
      <c r="I15544" s="8">
        <v>2.3700000000000002E-6</v>
      </c>
      <c r="J15544" s="8">
        <v>7.2899999999999998E-8</v>
      </c>
      <c r="K15544" s="8">
        <v>1.2100000000000001E-8</v>
      </c>
      <c r="L15544" s="8">
        <v>4.7899999999999999E-5</v>
      </c>
      <c r="M15544" s="8">
        <v>4.8199999999999999E-5</v>
      </c>
      <c r="N15544" s="8">
        <v>4.8900000000000003E-5</v>
      </c>
      <c r="O15544" s="8">
        <v>4.8399999999999997E-5</v>
      </c>
    </row>
    <row r="15545" spans="1:15" x14ac:dyDescent="0.25">
      <c r="A15545" t="s">
        <v>15617</v>
      </c>
      <c r="B15545" t="s">
        <v>77</v>
      </c>
      <c r="C15545">
        <v>5924955</v>
      </c>
      <c r="D15545">
        <v>-1.1221971809243501E-3</v>
      </c>
      <c r="E15545">
        <v>-1.28830823832777E-3</v>
      </c>
      <c r="F15545">
        <v>-1.45787698748617E-4</v>
      </c>
      <c r="G15545">
        <v>1.2847903129005001E-4</v>
      </c>
      <c r="H15545" s="8">
        <v>1.26E-6</v>
      </c>
      <c r="I15545" s="8">
        <v>1.66E-6</v>
      </c>
      <c r="J15545" s="8">
        <v>2.1299999999999999E-8</v>
      </c>
      <c r="K15545" s="8">
        <v>1.6499999999999999E-8</v>
      </c>
      <c r="L15545" s="8">
        <v>4.7299999999999998E-5</v>
      </c>
      <c r="M15545" s="8">
        <v>4.8000000000000001E-5</v>
      </c>
      <c r="N15545" s="8">
        <v>4.7899999999999999E-5</v>
      </c>
      <c r="O15545" s="8">
        <v>4.7800000000000003E-5</v>
      </c>
    </row>
    <row r="15546" spans="1:15" x14ac:dyDescent="0.25">
      <c r="A15546" t="s">
        <v>15618</v>
      </c>
      <c r="B15546" t="s">
        <v>77</v>
      </c>
      <c r="C15546">
        <v>5941848</v>
      </c>
      <c r="D15546">
        <v>-7.5063077219861805E-4</v>
      </c>
      <c r="E15546">
        <v>-4.8402361657996502E-4</v>
      </c>
      <c r="F15546" s="8">
        <v>8.05650276776496E-6</v>
      </c>
      <c r="G15546" s="8">
        <v>6.2490096284499599E-5</v>
      </c>
      <c r="H15546" s="8">
        <v>5.6300000000000005E-7</v>
      </c>
      <c r="I15546" s="8">
        <v>2.34E-7</v>
      </c>
      <c r="J15546" s="8">
        <v>6.4900000000000003E-11</v>
      </c>
      <c r="K15546" s="8">
        <v>3.9099999999999999E-9</v>
      </c>
      <c r="L15546" s="8">
        <v>4.8099999999999997E-5</v>
      </c>
      <c r="M15546" s="8">
        <v>4.8600000000000002E-5</v>
      </c>
      <c r="N15546" s="8">
        <v>4.7599999999999998E-5</v>
      </c>
      <c r="O15546" s="8">
        <v>5.0099999999999998E-5</v>
      </c>
    </row>
    <row r="15547" spans="1:15" x14ac:dyDescent="0.25">
      <c r="A15547" t="s">
        <v>15619</v>
      </c>
      <c r="B15547" t="s">
        <v>77</v>
      </c>
      <c r="C15547">
        <v>5992713</v>
      </c>
      <c r="D15547">
        <v>2.9234757097157402E-3</v>
      </c>
      <c r="E15547">
        <v>2.1288840527330802E-3</v>
      </c>
      <c r="F15547">
        <v>9.5367475852846395E-4</v>
      </c>
      <c r="G15547">
        <v>2.39267330697287E-4</v>
      </c>
      <c r="H15547" s="8">
        <v>8.5499999999999995E-6</v>
      </c>
      <c r="I15547" s="8">
        <v>4.5299999999999998E-6</v>
      </c>
      <c r="J15547" s="8">
        <v>9.09E-7</v>
      </c>
      <c r="K15547" s="8">
        <v>5.7200000000000003E-8</v>
      </c>
      <c r="L15547" s="8">
        <v>4.8300000000000002E-5</v>
      </c>
      <c r="M15547" s="8">
        <v>4.6600000000000001E-5</v>
      </c>
      <c r="N15547" s="8">
        <v>4.8000000000000001E-5</v>
      </c>
      <c r="O15547" s="8">
        <v>4.88E-5</v>
      </c>
    </row>
    <row r="15548" spans="1:15" x14ac:dyDescent="0.25">
      <c r="A15548" t="s">
        <v>15620</v>
      </c>
      <c r="B15548" t="s">
        <v>77</v>
      </c>
      <c r="C15548">
        <v>6005321</v>
      </c>
      <c r="D15548">
        <v>-2.3299862993127801E-4</v>
      </c>
      <c r="E15548">
        <v>-3.98109234740023E-4</v>
      </c>
      <c r="F15548">
        <v>-2.37679937794356E-4</v>
      </c>
      <c r="G15548">
        <v>-3.8163595702038998E-4</v>
      </c>
      <c r="H15548" s="8">
        <v>5.4300000000000003E-8</v>
      </c>
      <c r="I15548" s="8">
        <v>1.5800000000000001E-7</v>
      </c>
      <c r="J15548" s="8">
        <v>5.6500000000000003E-8</v>
      </c>
      <c r="K15548" s="8">
        <v>1.4600000000000001E-7</v>
      </c>
      <c r="L15548" s="8">
        <v>4.8600000000000002E-5</v>
      </c>
      <c r="M15548" s="8">
        <v>4.6499999999999999E-5</v>
      </c>
      <c r="N15548" s="8">
        <v>4.7200000000000002E-5</v>
      </c>
      <c r="O15548" s="8">
        <v>4.8900000000000003E-5</v>
      </c>
    </row>
    <row r="15549" spans="1:15" x14ac:dyDescent="0.25">
      <c r="A15549" t="s">
        <v>15621</v>
      </c>
      <c r="B15549" t="s">
        <v>77</v>
      </c>
      <c r="C15549">
        <v>6053300</v>
      </c>
      <c r="D15549">
        <v>-1.41004733039902E-3</v>
      </c>
      <c r="E15549">
        <v>-1.35193519892005E-3</v>
      </c>
      <c r="F15549">
        <v>-1.9467892475297899E-4</v>
      </c>
      <c r="G15549" s="8">
        <v>-4.7590470786195499E-5</v>
      </c>
      <c r="H15549" s="8">
        <v>1.99E-6</v>
      </c>
      <c r="I15549" s="8">
        <v>1.8300000000000001E-6</v>
      </c>
      <c r="J15549" s="8">
        <v>3.7900000000000002E-8</v>
      </c>
      <c r="K15549" s="8">
        <v>2.2600000000000001E-9</v>
      </c>
      <c r="L15549" s="8">
        <v>4.8000000000000001E-5</v>
      </c>
      <c r="M15549" s="8">
        <v>4.8600000000000002E-5</v>
      </c>
      <c r="N15549" s="8">
        <v>4.8999999999999998E-5</v>
      </c>
      <c r="O15549" s="8">
        <v>4.7700000000000001E-5</v>
      </c>
    </row>
    <row r="15550" spans="1:15" x14ac:dyDescent="0.25">
      <c r="A15550" t="s">
        <v>15622</v>
      </c>
      <c r="B15550" t="s">
        <v>77</v>
      </c>
      <c r="C15550">
        <v>6078568</v>
      </c>
      <c r="D15550">
        <v>-1.75806477687544E-3</v>
      </c>
      <c r="E15550">
        <v>-1.5801698151377799E-3</v>
      </c>
      <c r="F15550">
        <v>-5.00063111402737E-4</v>
      </c>
      <c r="G15550" s="8">
        <v>-3.2408195351730803E-5</v>
      </c>
      <c r="H15550" s="8">
        <v>3.0900000000000001E-6</v>
      </c>
      <c r="I15550" s="8">
        <v>2.5000000000000002E-6</v>
      </c>
      <c r="J15550" s="8">
        <v>2.4999999999999999E-7</v>
      </c>
      <c r="K15550" s="8">
        <v>1.0500000000000001E-9</v>
      </c>
      <c r="L15550" s="8">
        <v>4.8099999999999997E-5</v>
      </c>
      <c r="M15550" s="8">
        <v>4.7700000000000001E-5</v>
      </c>
      <c r="N15550" s="8">
        <v>4.9299999999999999E-5</v>
      </c>
      <c r="O15550" s="8">
        <v>4.8000000000000001E-5</v>
      </c>
    </row>
    <row r="15551" spans="1:15" x14ac:dyDescent="0.25">
      <c r="A15551" t="s">
        <v>15623</v>
      </c>
      <c r="B15551" t="s">
        <v>77</v>
      </c>
      <c r="C15551">
        <v>6090753</v>
      </c>
      <c r="D15551">
        <v>-2.0826280730305399E-3</v>
      </c>
      <c r="E15551">
        <v>-2.0895763161958899E-3</v>
      </c>
      <c r="F15551">
        <v>-7.5318996638404096E-4</v>
      </c>
      <c r="G15551">
        <v>-1.2882822052871001E-4</v>
      </c>
      <c r="H15551" s="8">
        <v>4.34E-6</v>
      </c>
      <c r="I15551" s="8">
        <v>4.3699999999999997E-6</v>
      </c>
      <c r="J15551" s="8">
        <v>5.6700000000000003E-7</v>
      </c>
      <c r="K15551" s="8">
        <v>1.66E-8</v>
      </c>
      <c r="L15551" s="8">
        <v>4.7899999999999999E-5</v>
      </c>
      <c r="M15551" s="8">
        <v>4.5800000000000002E-5</v>
      </c>
      <c r="N15551" s="8">
        <v>4.7200000000000002E-5</v>
      </c>
      <c r="O15551" s="8">
        <v>5.3999999999999998E-5</v>
      </c>
    </row>
    <row r="15552" spans="1:15" x14ac:dyDescent="0.25">
      <c r="A15552" t="s">
        <v>15624</v>
      </c>
      <c r="B15552" t="s">
        <v>77</v>
      </c>
      <c r="C15552">
        <v>6100749</v>
      </c>
      <c r="D15552">
        <v>1.30361148741266E-3</v>
      </c>
      <c r="E15552">
        <v>1.4346346190128199E-3</v>
      </c>
      <c r="F15552">
        <v>7.0828559412562599E-4</v>
      </c>
      <c r="G15552">
        <v>1.88550428844385E-4</v>
      </c>
      <c r="H15552" s="8">
        <v>1.7E-6</v>
      </c>
      <c r="I15552" s="8">
        <v>2.0600000000000002E-6</v>
      </c>
      <c r="J15552" s="8">
        <v>5.0200000000000002E-7</v>
      </c>
      <c r="K15552" s="8">
        <v>3.5600000000000001E-8</v>
      </c>
      <c r="L15552" s="8">
        <v>4.8199999999999999E-5</v>
      </c>
      <c r="M15552" s="8">
        <v>4.7200000000000002E-5</v>
      </c>
      <c r="N15552" s="8">
        <v>4.8000000000000001E-5</v>
      </c>
      <c r="O15552" s="8">
        <v>4.99E-5</v>
      </c>
    </row>
    <row r="15553" spans="1:15" x14ac:dyDescent="0.25">
      <c r="A15553" t="s">
        <v>15625</v>
      </c>
      <c r="B15553" t="s">
        <v>77</v>
      </c>
      <c r="C15553">
        <v>6106770</v>
      </c>
      <c r="D15553">
        <v>1.47572167847923E-3</v>
      </c>
      <c r="E15553">
        <v>1.1707465704073701E-3</v>
      </c>
      <c r="F15553">
        <v>3.8944406047671898E-4</v>
      </c>
      <c r="G15553">
        <v>1.21337217734731E-4</v>
      </c>
      <c r="H15553" s="8">
        <v>2.1799999999999999E-6</v>
      </c>
      <c r="I15553" s="8">
        <v>1.37E-6</v>
      </c>
      <c r="J15553" s="8">
        <v>1.5200000000000001E-7</v>
      </c>
      <c r="K15553" s="8">
        <v>1.4699999999999999E-8</v>
      </c>
      <c r="L15553" s="8">
        <v>4.8300000000000002E-5</v>
      </c>
      <c r="M15553" s="8">
        <v>4.7500000000000003E-5</v>
      </c>
      <c r="N15553" s="8">
        <v>4.8199999999999999E-5</v>
      </c>
      <c r="O15553" s="8">
        <v>4.8699999999999998E-5</v>
      </c>
    </row>
    <row r="15554" spans="1:15" x14ac:dyDescent="0.25">
      <c r="A15554" t="s">
        <v>15626</v>
      </c>
      <c r="B15554" t="s">
        <v>77</v>
      </c>
      <c r="C15554">
        <v>6134732</v>
      </c>
      <c r="D15554">
        <v>1.47980714126295E-3</v>
      </c>
      <c r="E15554">
        <v>1.4115442181109701E-3</v>
      </c>
      <c r="F15554">
        <v>4.1184911956457601E-4</v>
      </c>
      <c r="G15554">
        <v>1.7021124295203699E-4</v>
      </c>
      <c r="H15554" s="8">
        <v>2.1900000000000002E-6</v>
      </c>
      <c r="I15554" s="8">
        <v>1.99E-6</v>
      </c>
      <c r="J15554" s="8">
        <v>1.6999999999999999E-7</v>
      </c>
      <c r="K15554" s="8">
        <v>2.9000000000000002E-8</v>
      </c>
      <c r="L15554" s="8">
        <v>4.88E-5</v>
      </c>
      <c r="M15554" s="8">
        <v>4.71E-5</v>
      </c>
      <c r="N15554" s="8">
        <v>4.8000000000000001E-5</v>
      </c>
      <c r="O15554" s="8">
        <v>4.7200000000000002E-5</v>
      </c>
    </row>
    <row r="15555" spans="1:15" x14ac:dyDescent="0.25">
      <c r="A15555" t="s">
        <v>15627</v>
      </c>
      <c r="B15555" t="s">
        <v>77</v>
      </c>
      <c r="C15555">
        <v>6141042</v>
      </c>
      <c r="D15555">
        <v>2.1820884134507298E-3</v>
      </c>
      <c r="E15555">
        <v>2.1296980712135899E-3</v>
      </c>
      <c r="F15555">
        <v>5.2320316410952705E-4</v>
      </c>
      <c r="G15555">
        <v>1.5867653710145699E-4</v>
      </c>
      <c r="H15555" s="8">
        <v>4.7600000000000002E-6</v>
      </c>
      <c r="I15555" s="8">
        <v>4.5399999999999997E-6</v>
      </c>
      <c r="J15555" s="8">
        <v>2.7399999999999999E-7</v>
      </c>
      <c r="K15555" s="8">
        <v>2.5200000000000001E-8</v>
      </c>
      <c r="L15555" s="8">
        <v>4.8399999999999997E-5</v>
      </c>
      <c r="M15555" s="8">
        <v>4.7899999999999999E-5</v>
      </c>
      <c r="N15555" s="8">
        <v>4.6499999999999999E-5</v>
      </c>
      <c r="O15555" s="8">
        <v>4.57E-5</v>
      </c>
    </row>
    <row r="15556" spans="1:15" x14ac:dyDescent="0.25">
      <c r="A15556" t="s">
        <v>15628</v>
      </c>
      <c r="B15556" t="s">
        <v>77</v>
      </c>
      <c r="C15556">
        <v>6187782</v>
      </c>
      <c r="D15556">
        <v>-2.0923393772407399E-3</v>
      </c>
      <c r="E15556">
        <v>-1.87344028691453E-3</v>
      </c>
      <c r="F15556">
        <v>-8.3489855285745604E-4</v>
      </c>
      <c r="G15556">
        <v>-2.34586444740453E-4</v>
      </c>
      <c r="H15556" s="8">
        <v>4.3800000000000004E-6</v>
      </c>
      <c r="I15556" s="8">
        <v>3.5099999999999999E-6</v>
      </c>
      <c r="J15556" s="8">
        <v>6.9699999999999995E-7</v>
      </c>
      <c r="K15556" s="8">
        <v>5.5000000000000003E-8</v>
      </c>
      <c r="L15556" s="8">
        <v>4.8000000000000001E-5</v>
      </c>
      <c r="M15556" s="8">
        <v>4.9700000000000002E-5</v>
      </c>
      <c r="N15556" s="8">
        <v>4.8000000000000001E-5</v>
      </c>
      <c r="O15556" s="8">
        <v>4.3699999999999998E-5</v>
      </c>
    </row>
    <row r="15557" spans="1:15" x14ac:dyDescent="0.25">
      <c r="A15557" t="s">
        <v>15629</v>
      </c>
      <c r="B15557" t="s">
        <v>77</v>
      </c>
      <c r="C15557">
        <v>6205702</v>
      </c>
      <c r="D15557">
        <v>-5.2008504952279102E-4</v>
      </c>
      <c r="E15557">
        <v>-1.2107540425395501E-4</v>
      </c>
      <c r="F15557">
        <v>-4.9596192531060597E-4</v>
      </c>
      <c r="G15557">
        <v>-3.9378269173839201E-4</v>
      </c>
      <c r="H15557" s="8">
        <v>2.7000000000000001E-7</v>
      </c>
      <c r="I15557" s="8">
        <v>1.4699999999999999E-8</v>
      </c>
      <c r="J15557" s="8">
        <v>2.4600000000000001E-7</v>
      </c>
      <c r="K15557" s="8">
        <v>1.55E-7</v>
      </c>
      <c r="L15557" s="8">
        <v>4.8399999999999997E-5</v>
      </c>
      <c r="M15557" s="8">
        <v>4.74E-5</v>
      </c>
      <c r="N15557" s="8">
        <v>4.88E-5</v>
      </c>
      <c r="O15557" s="8">
        <v>5.1400000000000003E-5</v>
      </c>
    </row>
    <row r="15558" spans="1:15" x14ac:dyDescent="0.25">
      <c r="A15558" t="s">
        <v>15630</v>
      </c>
      <c r="B15558" t="s">
        <v>77</v>
      </c>
      <c r="C15558">
        <v>6229287</v>
      </c>
      <c r="D15558">
        <v>2.2543423069733E-4</v>
      </c>
      <c r="E15558">
        <v>4.6881549501207498E-4</v>
      </c>
      <c r="F15558">
        <v>-1.75680462646888E-4</v>
      </c>
      <c r="G15558">
        <v>-1.61939010156711E-4</v>
      </c>
      <c r="H15558" s="8">
        <v>5.0799999999999998E-8</v>
      </c>
      <c r="I15558" s="8">
        <v>2.2000000000000001E-7</v>
      </c>
      <c r="J15558" s="8">
        <v>3.0899999999999999E-8</v>
      </c>
      <c r="K15558" s="8">
        <v>2.62E-8</v>
      </c>
      <c r="L15558" s="8">
        <v>4.8300000000000002E-5</v>
      </c>
      <c r="M15558" s="8">
        <v>4.85E-5</v>
      </c>
      <c r="N15558" s="8">
        <v>4.71E-5</v>
      </c>
      <c r="O15558" s="8">
        <v>4.9400000000000001E-5</v>
      </c>
    </row>
    <row r="15559" spans="1:15" x14ac:dyDescent="0.25">
      <c r="A15559" t="s">
        <v>15631</v>
      </c>
      <c r="B15559" t="s">
        <v>77</v>
      </c>
      <c r="C15559">
        <v>6336504</v>
      </c>
      <c r="D15559">
        <v>1.3123193095902E-3</v>
      </c>
      <c r="E15559">
        <v>1.5836344909798E-3</v>
      </c>
      <c r="F15559">
        <v>2.13466100713151E-4</v>
      </c>
      <c r="G15559">
        <v>-1.7833568453814099E-4</v>
      </c>
      <c r="H15559" s="8">
        <v>1.72E-6</v>
      </c>
      <c r="I15559" s="8">
        <v>2.5100000000000001E-6</v>
      </c>
      <c r="J15559" s="8">
        <v>4.5599999999999998E-8</v>
      </c>
      <c r="K15559" s="8">
        <v>3.18E-8</v>
      </c>
      <c r="L15559" s="8">
        <v>4.7500000000000003E-5</v>
      </c>
      <c r="M15559" s="8">
        <v>4.9400000000000001E-5</v>
      </c>
      <c r="N15559" s="8">
        <v>4.8600000000000002E-5</v>
      </c>
      <c r="O15559" s="8">
        <v>4.9100000000000001E-5</v>
      </c>
    </row>
    <row r="15560" spans="1:15" x14ac:dyDescent="0.25">
      <c r="A15560" t="s">
        <v>15632</v>
      </c>
      <c r="B15560" t="s">
        <v>77</v>
      </c>
      <c r="C15560">
        <v>6394259</v>
      </c>
      <c r="D15560">
        <v>-1.7724288368580301E-3</v>
      </c>
      <c r="E15560">
        <v>-2.0431694898677901E-3</v>
      </c>
      <c r="F15560">
        <v>-2.8028621254675199E-4</v>
      </c>
      <c r="G15560">
        <v>-1.22740583814807E-4</v>
      </c>
      <c r="H15560" s="8">
        <v>3.14E-6</v>
      </c>
      <c r="I15560" s="8">
        <v>4.1699999999999999E-6</v>
      </c>
      <c r="J15560" s="8">
        <v>7.8600000000000002E-8</v>
      </c>
      <c r="K15560" s="8">
        <v>1.51E-8</v>
      </c>
      <c r="L15560" s="8">
        <v>4.7700000000000001E-5</v>
      </c>
      <c r="M15560" s="8">
        <v>4.8300000000000002E-5</v>
      </c>
      <c r="N15560" s="8">
        <v>4.99E-5</v>
      </c>
      <c r="O15560" s="8">
        <v>4.8000000000000001E-5</v>
      </c>
    </row>
    <row r="15561" spans="1:15" x14ac:dyDescent="0.25">
      <c r="A15561" t="s">
        <v>15633</v>
      </c>
      <c r="B15561" t="s">
        <v>77</v>
      </c>
      <c r="C15561">
        <v>6456661</v>
      </c>
      <c r="D15561">
        <v>1.79489340387781E-3</v>
      </c>
      <c r="E15561">
        <v>1.75807450375461E-3</v>
      </c>
      <c r="F15561">
        <v>5.8610921788235801E-4</v>
      </c>
      <c r="G15561">
        <v>4.05012535033307E-4</v>
      </c>
      <c r="H15561" s="8">
        <v>3.2200000000000001E-6</v>
      </c>
      <c r="I15561" s="8">
        <v>3.0900000000000001E-6</v>
      </c>
      <c r="J15561" s="8">
        <v>3.4400000000000001E-7</v>
      </c>
      <c r="K15561" s="8">
        <v>1.6400000000000001E-7</v>
      </c>
      <c r="L15561" s="8">
        <v>4.85E-5</v>
      </c>
      <c r="M15561" s="8">
        <v>4.6900000000000002E-5</v>
      </c>
      <c r="N15561" s="8">
        <v>4.85E-5</v>
      </c>
      <c r="O15561" s="8">
        <v>4.4400000000000002E-5</v>
      </c>
    </row>
    <row r="15562" spans="1:15" x14ac:dyDescent="0.25">
      <c r="A15562" t="s">
        <v>15634</v>
      </c>
      <c r="B15562" t="s">
        <v>77</v>
      </c>
      <c r="C15562">
        <v>6476156</v>
      </c>
      <c r="D15562">
        <v>2.0185134004295602E-3</v>
      </c>
      <c r="E15562">
        <v>2.0979642485147E-3</v>
      </c>
      <c r="F15562">
        <v>4.9858876173614097E-4</v>
      </c>
      <c r="G15562" s="8">
        <v>-5.5848537594875901E-5</v>
      </c>
      <c r="H15562" s="8">
        <v>4.07E-6</v>
      </c>
      <c r="I15562" s="8">
        <v>4.4000000000000002E-6</v>
      </c>
      <c r="J15562" s="8">
        <v>2.4900000000000002E-7</v>
      </c>
      <c r="K15562" s="8">
        <v>3.12E-9</v>
      </c>
      <c r="L15562" s="8">
        <v>4.88E-5</v>
      </c>
      <c r="M15562" s="8">
        <v>4.8199999999999999E-5</v>
      </c>
      <c r="N15562" s="8">
        <v>4.9200000000000003E-5</v>
      </c>
      <c r="O15562" s="8">
        <v>4.9299999999999999E-5</v>
      </c>
    </row>
    <row r="15563" spans="1:15" x14ac:dyDescent="0.25">
      <c r="A15563" t="s">
        <v>15635</v>
      </c>
      <c r="B15563" t="s">
        <v>77</v>
      </c>
      <c r="C15563">
        <v>6519786</v>
      </c>
      <c r="D15563">
        <v>2.1429030075218299E-4</v>
      </c>
      <c r="E15563">
        <v>3.6324259938708099E-4</v>
      </c>
      <c r="F15563">
        <v>-1.36822418658859E-4</v>
      </c>
      <c r="G15563">
        <v>1.8007789512475999E-4</v>
      </c>
      <c r="H15563" s="8">
        <v>4.5900000000000001E-8</v>
      </c>
      <c r="I15563" s="8">
        <v>1.3199999999999999E-7</v>
      </c>
      <c r="J15563" s="8">
        <v>1.8699999999999999E-8</v>
      </c>
      <c r="K15563" s="8">
        <v>3.2399999999999999E-8</v>
      </c>
      <c r="L15563" s="8">
        <v>4.74E-5</v>
      </c>
      <c r="M15563" s="8">
        <v>4.9400000000000001E-5</v>
      </c>
      <c r="N15563" s="8">
        <v>4.8000000000000001E-5</v>
      </c>
      <c r="O15563" s="8">
        <v>4.8000000000000001E-5</v>
      </c>
    </row>
    <row r="15564" spans="1:15" x14ac:dyDescent="0.25">
      <c r="A15564" t="s">
        <v>15636</v>
      </c>
      <c r="B15564" t="s">
        <v>77</v>
      </c>
      <c r="C15564">
        <v>6526301</v>
      </c>
      <c r="D15564">
        <v>6.3178763888536397E-4</v>
      </c>
      <c r="E15564">
        <v>3.6724776072052402E-4</v>
      </c>
      <c r="F15564">
        <v>1.55218995717978E-4</v>
      </c>
      <c r="G15564" s="8">
        <v>7.03190565901227E-5</v>
      </c>
      <c r="H15564" s="8">
        <v>3.9900000000000001E-7</v>
      </c>
      <c r="I15564" s="8">
        <v>1.35E-7</v>
      </c>
      <c r="J15564" s="8">
        <v>2.4100000000000001E-8</v>
      </c>
      <c r="K15564" s="8">
        <v>4.9399999999999999E-9</v>
      </c>
      <c r="L15564" s="8">
        <v>4.8399999999999997E-5</v>
      </c>
      <c r="M15564" s="8">
        <v>4.9200000000000003E-5</v>
      </c>
      <c r="N15564" s="8">
        <v>5.0800000000000002E-5</v>
      </c>
      <c r="O15564" s="8">
        <v>4.8099999999999997E-5</v>
      </c>
    </row>
    <row r="15565" spans="1:15" x14ac:dyDescent="0.25">
      <c r="A15565" t="s">
        <v>15637</v>
      </c>
      <c r="B15565" t="s">
        <v>77</v>
      </c>
      <c r="C15565">
        <v>6580325</v>
      </c>
      <c r="D15565">
        <v>-2.7795559383356601E-4</v>
      </c>
      <c r="E15565">
        <v>-4.11935115336106E-4</v>
      </c>
      <c r="F15565">
        <v>-2.9441120842515101E-4</v>
      </c>
      <c r="G15565" s="8">
        <v>-5.8413398223298702E-5</v>
      </c>
      <c r="H15565" s="8">
        <v>7.7299999999999997E-8</v>
      </c>
      <c r="I15565" s="8">
        <v>1.6999999999999999E-7</v>
      </c>
      <c r="J15565" s="8">
        <v>8.6700000000000002E-8</v>
      </c>
      <c r="K15565" s="8">
        <v>3.41E-9</v>
      </c>
      <c r="L15565" s="8">
        <v>4.7700000000000001E-5</v>
      </c>
      <c r="M15565" s="8">
        <v>4.8900000000000003E-5</v>
      </c>
      <c r="N15565" s="8">
        <v>4.71E-5</v>
      </c>
      <c r="O15565" s="8">
        <v>4.6699999999999997E-5</v>
      </c>
    </row>
    <row r="15566" spans="1:15" x14ac:dyDescent="0.25">
      <c r="A15566" t="s">
        <v>15638</v>
      </c>
      <c r="B15566" t="s">
        <v>77</v>
      </c>
      <c r="C15566">
        <v>6615660</v>
      </c>
      <c r="D15566">
        <v>2.1092084404256599E-3</v>
      </c>
      <c r="E15566">
        <v>1.72301874329754E-3</v>
      </c>
      <c r="F15566">
        <v>3.6796114280587502E-4</v>
      </c>
      <c r="G15566">
        <v>1.9188019939465301E-4</v>
      </c>
      <c r="H15566" s="8">
        <v>4.4499999999999997E-6</v>
      </c>
      <c r="I15566" s="8">
        <v>2.9699999999999999E-6</v>
      </c>
      <c r="J15566" s="8">
        <v>1.35E-7</v>
      </c>
      <c r="K15566" s="8">
        <v>3.6799999999999999E-8</v>
      </c>
      <c r="L15566" s="8">
        <v>4.85E-5</v>
      </c>
      <c r="M15566" s="8">
        <v>4.6999999999999997E-5</v>
      </c>
      <c r="N15566" s="8">
        <v>4.9200000000000003E-5</v>
      </c>
      <c r="O15566" s="8">
        <v>4.6E-5</v>
      </c>
    </row>
    <row r="15567" spans="1:15" x14ac:dyDescent="0.25">
      <c r="A15567" t="s">
        <v>15639</v>
      </c>
      <c r="B15567" t="s">
        <v>77</v>
      </c>
      <c r="C15567">
        <v>6711518</v>
      </c>
      <c r="D15567">
        <v>5.2559060244476599E-4</v>
      </c>
      <c r="E15567" s="8">
        <v>4.9647414438251703E-5</v>
      </c>
      <c r="F15567">
        <v>2.6650163672082899E-4</v>
      </c>
      <c r="G15567">
        <v>2.3628122087494799E-4</v>
      </c>
      <c r="H15567" s="8">
        <v>2.7599999999999998E-7</v>
      </c>
      <c r="I15567" s="8">
        <v>2.4600000000000002E-9</v>
      </c>
      <c r="J15567" s="8">
        <v>7.1E-8</v>
      </c>
      <c r="K15567" s="8">
        <v>5.5799999999999997E-8</v>
      </c>
      <c r="L15567" s="8">
        <v>4.7899999999999999E-5</v>
      </c>
      <c r="M15567" s="8">
        <v>4.8099999999999997E-5</v>
      </c>
      <c r="N15567" s="8">
        <v>4.74E-5</v>
      </c>
      <c r="O15567" s="8">
        <v>4.9499999999999997E-5</v>
      </c>
    </row>
    <row r="15568" spans="1:15" x14ac:dyDescent="0.25">
      <c r="A15568" t="s">
        <v>15640</v>
      </c>
      <c r="B15568" t="s">
        <v>77</v>
      </c>
      <c r="C15568">
        <v>6726778</v>
      </c>
      <c r="D15568">
        <v>-2.8841437418814701E-4</v>
      </c>
      <c r="E15568">
        <v>-3.9879479580033498E-4</v>
      </c>
      <c r="F15568">
        <v>-1.39832626887962E-4</v>
      </c>
      <c r="G15568" s="8">
        <v>7.9113097025666797E-5</v>
      </c>
      <c r="H15568" s="8">
        <v>8.3200000000000004E-8</v>
      </c>
      <c r="I15568" s="8">
        <v>1.5900000000000001E-7</v>
      </c>
      <c r="J15568" s="8">
        <v>1.96E-8</v>
      </c>
      <c r="K15568" s="8">
        <v>6.2600000000000003E-9</v>
      </c>
      <c r="L15568" s="8">
        <v>4.74E-5</v>
      </c>
      <c r="M15568" s="8">
        <v>4.6900000000000002E-5</v>
      </c>
      <c r="N15568" s="8">
        <v>4.6900000000000002E-5</v>
      </c>
      <c r="O15568" s="8">
        <v>4.71E-5</v>
      </c>
    </row>
    <row r="15569" spans="1:15" x14ac:dyDescent="0.25">
      <c r="A15569" t="s">
        <v>15641</v>
      </c>
      <c r="B15569" t="s">
        <v>77</v>
      </c>
      <c r="C15569">
        <v>6767183</v>
      </c>
      <c r="D15569">
        <v>1.74423572610419E-3</v>
      </c>
      <c r="E15569">
        <v>1.49727558900412E-3</v>
      </c>
      <c r="F15569">
        <v>3.59331322533718E-4</v>
      </c>
      <c r="G15569">
        <v>1.2821915937260799E-4</v>
      </c>
      <c r="H15569" s="8">
        <v>3.0400000000000001E-6</v>
      </c>
      <c r="I15569" s="8">
        <v>2.2400000000000002E-6</v>
      </c>
      <c r="J15569" s="8">
        <v>1.29E-7</v>
      </c>
      <c r="K15569" s="8">
        <v>1.6400000000000001E-8</v>
      </c>
      <c r="L15569" s="8">
        <v>4.8099999999999997E-5</v>
      </c>
      <c r="M15569" s="8">
        <v>4.6999999999999997E-5</v>
      </c>
      <c r="N15569" s="8">
        <v>4.85E-5</v>
      </c>
      <c r="O15569" s="8">
        <v>4.7299999999999998E-5</v>
      </c>
    </row>
    <row r="15570" spans="1:15" x14ac:dyDescent="0.25">
      <c r="A15570" t="s">
        <v>15642</v>
      </c>
      <c r="B15570" t="s">
        <v>77</v>
      </c>
      <c r="C15570">
        <v>6806935</v>
      </c>
      <c r="D15570">
        <v>-6.0805068395335202E-4</v>
      </c>
      <c r="E15570">
        <v>-4.7849632945394798E-4</v>
      </c>
      <c r="F15570">
        <v>1.20963984810422E-4</v>
      </c>
      <c r="G15570" s="8">
        <v>8.0754174512935806E-5</v>
      </c>
      <c r="H15570" s="8">
        <v>3.7E-7</v>
      </c>
      <c r="I15570" s="8">
        <v>2.29E-7</v>
      </c>
      <c r="J15570" s="8">
        <v>1.46E-8</v>
      </c>
      <c r="K15570" s="8">
        <v>6.5199999999999998E-9</v>
      </c>
      <c r="L15570" s="8">
        <v>4.85E-5</v>
      </c>
      <c r="M15570" s="8">
        <v>4.8199999999999999E-5</v>
      </c>
      <c r="N15570" s="8">
        <v>4.9599999999999999E-5</v>
      </c>
      <c r="O15570" s="8">
        <v>4.7500000000000003E-5</v>
      </c>
    </row>
    <row r="15571" spans="1:15" x14ac:dyDescent="0.25">
      <c r="A15571" t="s">
        <v>15643</v>
      </c>
      <c r="B15571" t="s">
        <v>77</v>
      </c>
      <c r="C15571">
        <v>6873216</v>
      </c>
      <c r="D15571">
        <v>-3.0547239250628701E-4</v>
      </c>
      <c r="E15571">
        <v>-7.9686850905913605E-4</v>
      </c>
      <c r="F15571">
        <v>-1.5199617493569001E-4</v>
      </c>
      <c r="G15571">
        <v>1.3202850222338299E-4</v>
      </c>
      <c r="H15571" s="8">
        <v>9.3299999999999995E-8</v>
      </c>
      <c r="I15571" s="8">
        <v>6.3499999999999996E-7</v>
      </c>
      <c r="J15571" s="8">
        <v>2.3099999999999998E-8</v>
      </c>
      <c r="K15571" s="8">
        <v>1.74E-8</v>
      </c>
      <c r="L15571" s="8">
        <v>4.8399999999999997E-5</v>
      </c>
      <c r="M15571" s="8">
        <v>4.7200000000000002E-5</v>
      </c>
      <c r="N15571" s="8">
        <v>4.8900000000000003E-5</v>
      </c>
      <c r="O15571" s="8">
        <v>4.88E-5</v>
      </c>
    </row>
    <row r="15572" spans="1:15" x14ac:dyDescent="0.25">
      <c r="A15572" t="s">
        <v>15644</v>
      </c>
      <c r="B15572" t="s">
        <v>77</v>
      </c>
      <c r="C15572">
        <v>7047201</v>
      </c>
      <c r="D15572">
        <v>-2.5422604504822901E-3</v>
      </c>
      <c r="E15572">
        <v>-2.3169777164110598E-3</v>
      </c>
      <c r="F15572">
        <v>-5.4123589269796995E-4</v>
      </c>
      <c r="G15572">
        <v>-1.02523766404224E-4</v>
      </c>
      <c r="H15572" s="8">
        <v>6.46E-6</v>
      </c>
      <c r="I15572" s="8">
        <v>5.3700000000000003E-6</v>
      </c>
      <c r="J15572" s="8">
        <v>2.9299999999999999E-7</v>
      </c>
      <c r="K15572" s="8">
        <v>1.05E-8</v>
      </c>
      <c r="L15572" s="8">
        <v>4.8399999999999997E-5</v>
      </c>
      <c r="M15572" s="8">
        <v>4.8600000000000002E-5</v>
      </c>
      <c r="N15572" s="8">
        <v>4.74E-5</v>
      </c>
      <c r="O15572" s="8">
        <v>4.7299999999999998E-5</v>
      </c>
    </row>
    <row r="15573" spans="1:15" x14ac:dyDescent="0.25">
      <c r="A15573" t="s">
        <v>15645</v>
      </c>
      <c r="B15573" t="s">
        <v>77</v>
      </c>
      <c r="C15573">
        <v>7091013</v>
      </c>
      <c r="D15573">
        <v>-1.49986163975603E-3</v>
      </c>
      <c r="E15573">
        <v>-7.6618730245749404E-4</v>
      </c>
      <c r="F15573">
        <v>-3.3529563739448598E-4</v>
      </c>
      <c r="G15573" s="8">
        <v>8.1426460119346205E-5</v>
      </c>
      <c r="H15573" s="8">
        <v>2.2500000000000001E-6</v>
      </c>
      <c r="I15573" s="8">
        <v>5.8699999999999995E-7</v>
      </c>
      <c r="J15573" s="8">
        <v>1.12E-7</v>
      </c>
      <c r="K15573" s="8">
        <v>6.6299999999999996E-9</v>
      </c>
      <c r="L15573" s="8">
        <v>4.8000000000000001E-5</v>
      </c>
      <c r="M15573" s="8">
        <v>4.85E-5</v>
      </c>
      <c r="N15573" s="8">
        <v>4.74E-5</v>
      </c>
      <c r="O15573" s="8">
        <v>4.9700000000000002E-5</v>
      </c>
    </row>
    <row r="15574" spans="1:15" x14ac:dyDescent="0.25">
      <c r="A15574" t="s">
        <v>15646</v>
      </c>
      <c r="B15574" t="s">
        <v>77</v>
      </c>
      <c r="C15574">
        <v>7185406</v>
      </c>
      <c r="D15574">
        <v>-9.1640478222787297E-4</v>
      </c>
      <c r="E15574">
        <v>-2.8079169592500102E-4</v>
      </c>
      <c r="F15574">
        <v>-5.0506114310266699E-4</v>
      </c>
      <c r="G15574" s="8">
        <v>-9.3030429274170906E-5</v>
      </c>
      <c r="H15574" s="8">
        <v>8.4E-7</v>
      </c>
      <c r="I15574" s="8">
        <v>7.8800000000000004E-8</v>
      </c>
      <c r="J15574" s="8">
        <v>2.5499999999999999E-7</v>
      </c>
      <c r="K15574" s="8">
        <v>8.6499999999999997E-9</v>
      </c>
      <c r="L15574" s="8">
        <v>4.8099999999999997E-5</v>
      </c>
      <c r="M15574" s="8">
        <v>4.71E-5</v>
      </c>
      <c r="N15574" s="8">
        <v>4.88E-5</v>
      </c>
      <c r="O15574" s="8">
        <v>4.3699999999999998E-5</v>
      </c>
    </row>
    <row r="15575" spans="1:15" x14ac:dyDescent="0.25">
      <c r="A15575" t="s">
        <v>15647</v>
      </c>
      <c r="B15575" t="s">
        <v>77</v>
      </c>
      <c r="C15575">
        <v>7263401</v>
      </c>
      <c r="D15575">
        <v>-1.5339490513951201E-3</v>
      </c>
      <c r="E15575">
        <v>-4.9224654255669901E-4</v>
      </c>
      <c r="F15575">
        <v>-1.06028645187887E-3</v>
      </c>
      <c r="G15575">
        <v>-1.8450237909664301E-4</v>
      </c>
      <c r="H15575" s="8">
        <v>2.3499999999999999E-6</v>
      </c>
      <c r="I15575" s="8">
        <v>2.4200000000000002E-7</v>
      </c>
      <c r="J15575" s="8">
        <v>1.1200000000000001E-6</v>
      </c>
      <c r="K15575" s="8">
        <v>3.4E-8</v>
      </c>
      <c r="L15575" s="8">
        <v>4.85E-5</v>
      </c>
      <c r="M15575" s="8">
        <v>4.6600000000000001E-5</v>
      </c>
      <c r="N15575" s="8">
        <v>4.8699999999999998E-5</v>
      </c>
      <c r="O15575" s="8">
        <v>4.9599999999999999E-5</v>
      </c>
    </row>
    <row r="15576" spans="1:15" x14ac:dyDescent="0.25">
      <c r="A15576" t="s">
        <v>15648</v>
      </c>
      <c r="B15576" t="s">
        <v>77</v>
      </c>
      <c r="C15576">
        <v>7303839</v>
      </c>
      <c r="D15576">
        <v>-7.3461237896447205E-4</v>
      </c>
      <c r="E15576">
        <v>-3.6395765980195698E-4</v>
      </c>
      <c r="F15576">
        <v>-5.5128444588899703E-4</v>
      </c>
      <c r="G15576">
        <v>-3.3805518206189001E-4</v>
      </c>
      <c r="H15576" s="8">
        <v>5.4000000000000002E-7</v>
      </c>
      <c r="I15576" s="8">
        <v>1.3199999999999999E-7</v>
      </c>
      <c r="J15576" s="8">
        <v>3.0400000000000002E-7</v>
      </c>
      <c r="K15576" s="8">
        <v>1.14E-7</v>
      </c>
      <c r="L15576" s="8">
        <v>4.7599999999999998E-5</v>
      </c>
      <c r="M15576" s="8">
        <v>4.7599999999999998E-5</v>
      </c>
      <c r="N15576" s="8">
        <v>4.9599999999999999E-5</v>
      </c>
      <c r="O15576" s="8">
        <v>4.5599999999999997E-5</v>
      </c>
    </row>
    <row r="15577" spans="1:15" x14ac:dyDescent="0.25">
      <c r="A15577" t="s">
        <v>15649</v>
      </c>
      <c r="B15577" t="s">
        <v>77</v>
      </c>
      <c r="C15577">
        <v>7309818</v>
      </c>
      <c r="D15577">
        <v>6.3253587105047495E-4</v>
      </c>
      <c r="E15577">
        <v>7.9197075982001997E-4</v>
      </c>
      <c r="F15577">
        <v>1.9584936345558399E-4</v>
      </c>
      <c r="G15577" s="8">
        <v>-2.10091623170683E-5</v>
      </c>
      <c r="H15577" s="8">
        <v>3.9999999999999998E-7</v>
      </c>
      <c r="I15577" s="8">
        <v>6.2699999999999999E-7</v>
      </c>
      <c r="J15577" s="8">
        <v>3.84E-8</v>
      </c>
      <c r="K15577" s="8">
        <v>4.4099999999999998E-10</v>
      </c>
      <c r="L15577" s="8">
        <v>4.8000000000000001E-5</v>
      </c>
      <c r="M15577" s="8">
        <v>4.88E-5</v>
      </c>
      <c r="N15577" s="8">
        <v>4.8900000000000003E-5</v>
      </c>
      <c r="O15577" s="8">
        <v>4.74E-5</v>
      </c>
    </row>
    <row r="15578" spans="1:15" x14ac:dyDescent="0.25">
      <c r="A15578" t="s">
        <v>15650</v>
      </c>
      <c r="B15578" t="s">
        <v>77</v>
      </c>
      <c r="C15578">
        <v>7313941</v>
      </c>
      <c r="D15578">
        <v>1.3903308859916201E-3</v>
      </c>
      <c r="E15578">
        <v>1.8764302301349099E-3</v>
      </c>
      <c r="F15578">
        <v>1.6910724710317399E-4</v>
      </c>
      <c r="G15578">
        <v>-2.1113835450569E-4</v>
      </c>
      <c r="H15578" s="8">
        <v>1.9300000000000002E-6</v>
      </c>
      <c r="I15578" s="8">
        <v>3.5200000000000002E-6</v>
      </c>
      <c r="J15578" s="8">
        <v>2.8600000000000001E-8</v>
      </c>
      <c r="K15578" s="8">
        <v>4.4600000000000002E-8</v>
      </c>
      <c r="L15578" s="8">
        <v>4.7899999999999999E-5</v>
      </c>
      <c r="M15578" s="8">
        <v>4.8000000000000001E-5</v>
      </c>
      <c r="N15578" s="8">
        <v>4.8000000000000001E-5</v>
      </c>
      <c r="O15578" s="8">
        <v>4.9700000000000002E-5</v>
      </c>
    </row>
    <row r="15579" spans="1:15" x14ac:dyDescent="0.25">
      <c r="A15579" t="s">
        <v>15651</v>
      </c>
      <c r="B15579" t="s">
        <v>77</v>
      </c>
      <c r="C15579">
        <v>7363154</v>
      </c>
      <c r="D15579">
        <v>-3.6344230149748101E-4</v>
      </c>
      <c r="E15579">
        <v>1.19617173885934E-4</v>
      </c>
      <c r="F15579">
        <v>-3.7796591266321401E-4</v>
      </c>
      <c r="G15579">
        <v>-1.6165917770564399E-4</v>
      </c>
      <c r="H15579" s="8">
        <v>1.3199999999999999E-7</v>
      </c>
      <c r="I15579" s="8">
        <v>1.4300000000000001E-8</v>
      </c>
      <c r="J15579" s="8">
        <v>1.43E-7</v>
      </c>
      <c r="K15579" s="8">
        <v>2.6099999999999999E-8</v>
      </c>
      <c r="L15579" s="8">
        <v>4.8000000000000001E-5</v>
      </c>
      <c r="M15579" s="8">
        <v>4.6400000000000003E-5</v>
      </c>
      <c r="N15579" s="8">
        <v>4.8300000000000002E-5</v>
      </c>
      <c r="O15579" s="8">
        <v>4.57E-5</v>
      </c>
    </row>
    <row r="15580" spans="1:15" x14ac:dyDescent="0.25">
      <c r="A15580" t="s">
        <v>15652</v>
      </c>
      <c r="B15580" t="s">
        <v>77</v>
      </c>
      <c r="C15580">
        <v>7391840</v>
      </c>
      <c r="D15580">
        <v>3.7749808730350301E-4</v>
      </c>
      <c r="E15580">
        <v>1.05618394515167E-4</v>
      </c>
      <c r="F15580">
        <v>-2.8428257790225297E-4</v>
      </c>
      <c r="G15580">
        <v>-2.86478247039284E-4</v>
      </c>
      <c r="H15580" s="8">
        <v>1.43E-7</v>
      </c>
      <c r="I15580" s="8">
        <v>1.1199999999999999E-8</v>
      </c>
      <c r="J15580" s="8">
        <v>8.0799999999999996E-8</v>
      </c>
      <c r="K15580" s="8">
        <v>8.2100000000000001E-8</v>
      </c>
      <c r="L15580" s="8">
        <v>4.8600000000000002E-5</v>
      </c>
      <c r="M15580" s="8">
        <v>4.7200000000000002E-5</v>
      </c>
      <c r="N15580" s="8">
        <v>4.7500000000000003E-5</v>
      </c>
      <c r="O15580" s="8">
        <v>4.8300000000000002E-5</v>
      </c>
    </row>
    <row r="15581" spans="1:15" x14ac:dyDescent="0.25">
      <c r="A15581" t="s">
        <v>15653</v>
      </c>
      <c r="B15581" t="s">
        <v>77</v>
      </c>
      <c r="C15581">
        <v>7413097</v>
      </c>
      <c r="D15581">
        <v>3.9582524118223601E-4</v>
      </c>
      <c r="E15581">
        <v>2.0007005414862601E-4</v>
      </c>
      <c r="F15581" s="8">
        <v>-7.0040705962867504E-6</v>
      </c>
      <c r="G15581">
        <v>-1.4082583904948101E-4</v>
      </c>
      <c r="H15581" s="8">
        <v>1.5699999999999999E-7</v>
      </c>
      <c r="I15581" s="8">
        <v>4.0000000000000001E-8</v>
      </c>
      <c r="J15581" s="8">
        <v>4.9099999999999997E-11</v>
      </c>
      <c r="K15581" s="8">
        <v>1.9799999999999999E-8</v>
      </c>
      <c r="L15581" s="8">
        <v>4.7899999999999999E-5</v>
      </c>
      <c r="M15581" s="8">
        <v>4.9700000000000002E-5</v>
      </c>
      <c r="N15581" s="8">
        <v>4.8300000000000002E-5</v>
      </c>
      <c r="O15581" s="8">
        <v>4.7700000000000001E-5</v>
      </c>
    </row>
    <row r="15582" spans="1:15" x14ac:dyDescent="0.25">
      <c r="A15582" t="s">
        <v>15654</v>
      </c>
      <c r="B15582" t="s">
        <v>77</v>
      </c>
      <c r="C15582">
        <v>7453722</v>
      </c>
      <c r="D15582">
        <v>1.5039373717897499E-3</v>
      </c>
      <c r="E15582">
        <v>1.11833193080897E-3</v>
      </c>
      <c r="F15582">
        <v>4.7649961223564599E-4</v>
      </c>
      <c r="G15582">
        <v>1.9114845985042099E-4</v>
      </c>
      <c r="H15582" s="8">
        <v>2.26E-6</v>
      </c>
      <c r="I15582" s="8">
        <v>1.2500000000000001E-6</v>
      </c>
      <c r="J15582" s="8">
        <v>2.2700000000000001E-7</v>
      </c>
      <c r="K15582" s="8">
        <v>3.6500000000000003E-8</v>
      </c>
      <c r="L15582" s="8">
        <v>4.8399999999999997E-5</v>
      </c>
      <c r="M15582" s="8">
        <v>4.6900000000000002E-5</v>
      </c>
      <c r="N15582" s="8">
        <v>4.74E-5</v>
      </c>
      <c r="O15582" s="8">
        <v>5.02E-5</v>
      </c>
    </row>
    <row r="15583" spans="1:15" x14ac:dyDescent="0.25">
      <c r="A15583" t="s">
        <v>15655</v>
      </c>
      <c r="B15583" t="s">
        <v>77</v>
      </c>
      <c r="C15583">
        <v>7517227</v>
      </c>
      <c r="D15583">
        <v>2.7981010000675799E-4</v>
      </c>
      <c r="E15583">
        <v>-3.2908940254130299E-4</v>
      </c>
      <c r="F15583">
        <v>3.7656640863686198E-4</v>
      </c>
      <c r="G15583">
        <v>5.1086102888438104E-4</v>
      </c>
      <c r="H15583" s="8">
        <v>7.8300000000000006E-8</v>
      </c>
      <c r="I15583" s="8">
        <v>1.08E-7</v>
      </c>
      <c r="J15583" s="8">
        <v>1.42E-7</v>
      </c>
      <c r="K15583" s="8">
        <v>2.6100000000000002E-7</v>
      </c>
      <c r="L15583" s="8">
        <v>4.8399999999999997E-5</v>
      </c>
      <c r="M15583" s="8">
        <v>4.6199999999999998E-5</v>
      </c>
      <c r="N15583" s="8">
        <v>4.7800000000000003E-5</v>
      </c>
      <c r="O15583" s="8">
        <v>4.6199999999999998E-5</v>
      </c>
    </row>
    <row r="15584" spans="1:15" x14ac:dyDescent="0.25">
      <c r="A15584" t="s">
        <v>15656</v>
      </c>
      <c r="B15584" t="s">
        <v>77</v>
      </c>
      <c r="C15584">
        <v>7527570</v>
      </c>
      <c r="D15584">
        <v>-2.6340041817696301E-4</v>
      </c>
      <c r="E15584">
        <v>-2.32992944518522E-4</v>
      </c>
      <c r="F15584">
        <v>-1.6377189492501401E-4</v>
      </c>
      <c r="G15584" s="8">
        <v>-3.9956481397843997E-6</v>
      </c>
      <c r="H15584" s="8">
        <v>6.9399999999999999E-8</v>
      </c>
      <c r="I15584" s="8">
        <v>5.4300000000000003E-8</v>
      </c>
      <c r="J15584" s="8">
        <v>2.6799999999999998E-8</v>
      </c>
      <c r="K15584" s="8">
        <v>1.6E-11</v>
      </c>
      <c r="L15584" s="8">
        <v>4.8199999999999999E-5</v>
      </c>
      <c r="M15584" s="8">
        <v>4.6799999999999999E-5</v>
      </c>
      <c r="N15584" s="8">
        <v>4.8399999999999997E-5</v>
      </c>
      <c r="O15584" s="8">
        <v>4.9499999999999997E-5</v>
      </c>
    </row>
    <row r="15585" spans="1:15" x14ac:dyDescent="0.25">
      <c r="A15585" t="s">
        <v>15657</v>
      </c>
      <c r="B15585" t="s">
        <v>77</v>
      </c>
      <c r="C15585">
        <v>7594516</v>
      </c>
      <c r="D15585">
        <v>-1.0076026141015799E-3</v>
      </c>
      <c r="E15585">
        <v>-2.1700440742352899E-4</v>
      </c>
      <c r="F15585">
        <v>-5.2352276934047805E-4</v>
      </c>
      <c r="G15585">
        <v>-3.3725127153954102E-4</v>
      </c>
      <c r="H15585" s="8">
        <v>1.02E-6</v>
      </c>
      <c r="I15585" s="8">
        <v>4.7099999999999998E-8</v>
      </c>
      <c r="J15585" s="8">
        <v>2.7399999999999999E-7</v>
      </c>
      <c r="K15585" s="8">
        <v>1.14E-7</v>
      </c>
      <c r="L15585" s="8">
        <v>4.8099999999999997E-5</v>
      </c>
      <c r="M15585" s="8">
        <v>4.8300000000000002E-5</v>
      </c>
      <c r="N15585" s="8">
        <v>4.7899999999999999E-5</v>
      </c>
      <c r="O15585" s="8">
        <v>4.8399999999999997E-5</v>
      </c>
    </row>
    <row r="15586" spans="1:15" x14ac:dyDescent="0.25">
      <c r="A15586" t="s">
        <v>15658</v>
      </c>
      <c r="B15586" t="s">
        <v>77</v>
      </c>
      <c r="C15586">
        <v>7601773</v>
      </c>
      <c r="D15586">
        <v>5.4290046959548904E-4</v>
      </c>
      <c r="E15586">
        <v>4.21276749151847E-4</v>
      </c>
      <c r="F15586">
        <v>2.8833309539890697E-4</v>
      </c>
      <c r="G15586">
        <v>1.6574633296656801E-4</v>
      </c>
      <c r="H15586" s="8">
        <v>2.9499999999999998E-7</v>
      </c>
      <c r="I15586" s="8">
        <v>1.7700000000000001E-7</v>
      </c>
      <c r="J15586" s="8">
        <v>8.3099999999999996E-8</v>
      </c>
      <c r="K15586" s="8">
        <v>2.7500000000000001E-8</v>
      </c>
      <c r="L15586" s="8">
        <v>4.8000000000000001E-5</v>
      </c>
      <c r="M15586" s="8">
        <v>4.7500000000000003E-5</v>
      </c>
      <c r="N15586" s="8">
        <v>4.6100000000000002E-5</v>
      </c>
      <c r="O15586" s="8">
        <v>4.6499999999999999E-5</v>
      </c>
    </row>
    <row r="15587" spans="1:15" x14ac:dyDescent="0.25">
      <c r="A15587" t="s">
        <v>15659</v>
      </c>
      <c r="B15587" t="s">
        <v>77</v>
      </c>
      <c r="C15587">
        <v>7631090</v>
      </c>
      <c r="D15587" s="8">
        <v>9.2065371868589396E-5</v>
      </c>
      <c r="E15587">
        <v>2.2418576810724701E-4</v>
      </c>
      <c r="F15587" s="8">
        <v>3.4654747898859201E-5</v>
      </c>
      <c r="G15587" s="8">
        <v>2.81702062325818E-5</v>
      </c>
      <c r="H15587" s="8">
        <v>8.4800000000000005E-9</v>
      </c>
      <c r="I15587" s="8">
        <v>5.03E-8</v>
      </c>
      <c r="J15587" s="8">
        <v>1.2E-9</v>
      </c>
      <c r="K15587" s="8">
        <v>7.9400000000000005E-10</v>
      </c>
      <c r="L15587" s="8">
        <v>4.8300000000000002E-5</v>
      </c>
      <c r="M15587" s="8">
        <v>4.9100000000000001E-5</v>
      </c>
      <c r="N15587" s="8">
        <v>4.8199999999999999E-5</v>
      </c>
      <c r="O15587" s="8">
        <v>4.7299999999999998E-5</v>
      </c>
    </row>
    <row r="15588" spans="1:15" x14ac:dyDescent="0.25">
      <c r="A15588" t="s">
        <v>15660</v>
      </c>
      <c r="B15588" t="s">
        <v>77</v>
      </c>
      <c r="C15588">
        <v>7641804</v>
      </c>
      <c r="D15588">
        <v>-1.3418204341308199E-4</v>
      </c>
      <c r="E15588">
        <v>1.7743145332580301E-4</v>
      </c>
      <c r="F15588" s="8">
        <v>-5.0207825181690999E-5</v>
      </c>
      <c r="G15588">
        <v>1.51631112024173E-4</v>
      </c>
      <c r="H15588" s="8">
        <v>1.7999999999999999E-8</v>
      </c>
      <c r="I15588" s="8">
        <v>3.1499999999999998E-8</v>
      </c>
      <c r="J15588" s="8">
        <v>2.52E-9</v>
      </c>
      <c r="K15588" s="8">
        <v>2.3000000000000001E-8</v>
      </c>
      <c r="L15588" s="8">
        <v>4.85E-5</v>
      </c>
      <c r="M15588" s="8">
        <v>4.6600000000000001E-5</v>
      </c>
      <c r="N15588" s="8">
        <v>4.8399999999999997E-5</v>
      </c>
      <c r="O15588" s="8">
        <v>4.7500000000000003E-5</v>
      </c>
    </row>
    <row r="15589" spans="1:15" x14ac:dyDescent="0.25">
      <c r="A15589" t="s">
        <v>15661</v>
      </c>
      <c r="B15589" t="s">
        <v>77</v>
      </c>
      <c r="C15589">
        <v>7715109</v>
      </c>
      <c r="D15589">
        <v>4.3674223537181497E-4</v>
      </c>
      <c r="E15589" s="8">
        <v>5.1426841832403203E-5</v>
      </c>
      <c r="F15589" s="8">
        <v>8.73904699751674E-5</v>
      </c>
      <c r="G15589">
        <v>2.1463356161231299E-4</v>
      </c>
      <c r="H15589" s="8">
        <v>1.91E-7</v>
      </c>
      <c r="I15589" s="8">
        <v>2.64E-9</v>
      </c>
      <c r="J15589" s="8">
        <v>7.6399999999999993E-9</v>
      </c>
      <c r="K15589" s="8">
        <v>4.6100000000000003E-8</v>
      </c>
      <c r="L15589" s="8">
        <v>4.8199999999999999E-5</v>
      </c>
      <c r="M15589" s="8">
        <v>4.6E-5</v>
      </c>
      <c r="N15589" s="8">
        <v>4.7299999999999998E-5</v>
      </c>
      <c r="O15589" s="8">
        <v>4.5599999999999997E-5</v>
      </c>
    </row>
    <row r="15590" spans="1:15" x14ac:dyDescent="0.25">
      <c r="A15590" t="s">
        <v>15662</v>
      </c>
      <c r="B15590" t="s">
        <v>77</v>
      </c>
      <c r="C15590">
        <v>7811465</v>
      </c>
      <c r="D15590">
        <v>1.34677921262398E-3</v>
      </c>
      <c r="E15590">
        <v>9.4772367713403204E-4</v>
      </c>
      <c r="F15590">
        <v>3.5413845165462097E-4</v>
      </c>
      <c r="G15590">
        <v>2.0340253584630501E-4</v>
      </c>
      <c r="H15590" s="8">
        <v>1.81E-6</v>
      </c>
      <c r="I15590" s="8">
        <v>8.9800000000000002E-7</v>
      </c>
      <c r="J15590" s="8">
        <v>1.2499999999999999E-7</v>
      </c>
      <c r="K15590" s="8">
        <v>4.14E-8</v>
      </c>
      <c r="L15590" s="8">
        <v>4.8000000000000001E-5</v>
      </c>
      <c r="M15590" s="8">
        <v>4.8099999999999997E-5</v>
      </c>
      <c r="N15590" s="8">
        <v>4.9100000000000001E-5</v>
      </c>
      <c r="O15590" s="8">
        <v>4.6300000000000001E-5</v>
      </c>
    </row>
    <row r="15591" spans="1:15" x14ac:dyDescent="0.25">
      <c r="A15591" t="s">
        <v>15663</v>
      </c>
      <c r="B15591" t="s">
        <v>77</v>
      </c>
      <c r="C15591">
        <v>7812451</v>
      </c>
      <c r="D15591">
        <v>-1.00844870331306E-3</v>
      </c>
      <c r="E15591">
        <v>-1.0898655909752401E-3</v>
      </c>
      <c r="F15591" s="8">
        <v>-5.9165302847054597E-5</v>
      </c>
      <c r="G15591" s="8">
        <v>8.4636707520169995E-5</v>
      </c>
      <c r="H15591" s="8">
        <v>1.02E-6</v>
      </c>
      <c r="I15591" s="8">
        <v>1.19E-6</v>
      </c>
      <c r="J15591" s="8">
        <v>3.4999999999999999E-9</v>
      </c>
      <c r="K15591" s="8">
        <v>7.1600000000000001E-9</v>
      </c>
      <c r="L15591" s="8">
        <v>4.8099999999999997E-5</v>
      </c>
      <c r="M15591" s="8">
        <v>4.7599999999999998E-5</v>
      </c>
      <c r="N15591" s="8">
        <v>4.85E-5</v>
      </c>
      <c r="O15591" s="8">
        <v>4.9700000000000002E-5</v>
      </c>
    </row>
    <row r="15592" spans="1:15" x14ac:dyDescent="0.25">
      <c r="A15592" t="s">
        <v>15664</v>
      </c>
      <c r="B15592" t="s">
        <v>77</v>
      </c>
      <c r="C15592">
        <v>7829539</v>
      </c>
      <c r="D15592">
        <v>-1.88724322430473E-4</v>
      </c>
      <c r="E15592">
        <v>-2.53821863401407E-4</v>
      </c>
      <c r="F15592">
        <v>-2.2175696947352301E-4</v>
      </c>
      <c r="G15592">
        <v>-1.36218242412058E-4</v>
      </c>
      <c r="H15592" s="8">
        <v>3.5600000000000001E-8</v>
      </c>
      <c r="I15592" s="8">
        <v>6.4399999999999994E-8</v>
      </c>
      <c r="J15592" s="8">
        <v>4.9199999999999997E-8</v>
      </c>
      <c r="K15592" s="8">
        <v>1.8600000000000001E-8</v>
      </c>
      <c r="L15592" s="8">
        <v>4.8300000000000002E-5</v>
      </c>
      <c r="M15592" s="8">
        <v>4.8199999999999999E-5</v>
      </c>
      <c r="N15592" s="8">
        <v>4.74E-5</v>
      </c>
      <c r="O15592" s="8">
        <v>4.8199999999999999E-5</v>
      </c>
    </row>
    <row r="15593" spans="1:15" x14ac:dyDescent="0.25">
      <c r="A15593" t="s">
        <v>15665</v>
      </c>
      <c r="B15593" t="s">
        <v>77</v>
      </c>
      <c r="C15593">
        <v>7857284</v>
      </c>
      <c r="D15593" s="8">
        <v>-7.7523081681756299E-5</v>
      </c>
      <c r="E15593" s="8">
        <v>2.9540178397667598E-5</v>
      </c>
      <c r="F15593">
        <v>2.1522955055615001E-4</v>
      </c>
      <c r="G15593">
        <v>1.7480324631804201E-4</v>
      </c>
      <c r="H15593" s="8">
        <v>6.0099999999999997E-9</v>
      </c>
      <c r="I15593" s="8">
        <v>8.7299999999999998E-10</v>
      </c>
      <c r="J15593" s="8">
        <v>4.6299999999999998E-8</v>
      </c>
      <c r="K15593" s="8">
        <v>3.0600000000000003E-8</v>
      </c>
      <c r="L15593" s="8">
        <v>4.7700000000000001E-5</v>
      </c>
      <c r="M15593" s="8">
        <v>4.9700000000000002E-5</v>
      </c>
      <c r="N15593" s="8">
        <v>4.7899999999999999E-5</v>
      </c>
      <c r="O15593" s="8">
        <v>4.6600000000000001E-5</v>
      </c>
    </row>
    <row r="15594" spans="1:15" x14ac:dyDescent="0.25">
      <c r="A15594" t="s">
        <v>15666</v>
      </c>
      <c r="B15594" t="s">
        <v>77</v>
      </c>
      <c r="C15594">
        <v>7896348</v>
      </c>
      <c r="D15594">
        <v>-4.7973233756581901E-4</v>
      </c>
      <c r="E15594">
        <v>-4.1565435729026698E-4</v>
      </c>
      <c r="F15594" s="8">
        <v>7.7880623442820799E-5</v>
      </c>
      <c r="G15594">
        <v>3.1262890343742498E-4</v>
      </c>
      <c r="H15594" s="8">
        <v>2.2999999999999999E-7</v>
      </c>
      <c r="I15594" s="8">
        <v>1.73E-7</v>
      </c>
      <c r="J15594" s="8">
        <v>6.0699999999999999E-9</v>
      </c>
      <c r="K15594" s="8">
        <v>9.7699999999999995E-8</v>
      </c>
      <c r="L15594" s="8">
        <v>4.8300000000000002E-5</v>
      </c>
      <c r="M15594" s="8">
        <v>5.0000000000000002E-5</v>
      </c>
      <c r="N15594" s="8">
        <v>4.6999999999999997E-5</v>
      </c>
      <c r="O15594" s="8">
        <v>4.7200000000000002E-5</v>
      </c>
    </row>
    <row r="15595" spans="1:15" x14ac:dyDescent="0.25">
      <c r="A15595" t="s">
        <v>15667</v>
      </c>
      <c r="B15595" t="s">
        <v>77</v>
      </c>
      <c r="C15595">
        <v>7941186</v>
      </c>
      <c r="D15595">
        <v>-1.09438983329831E-3</v>
      </c>
      <c r="E15595">
        <v>-9.2297762875780804E-4</v>
      </c>
      <c r="F15595">
        <v>-4.5100371531046099E-4</v>
      </c>
      <c r="G15595">
        <v>-2.5841235933058402E-4</v>
      </c>
      <c r="H15595" s="8">
        <v>1.1999999999999999E-6</v>
      </c>
      <c r="I15595" s="8">
        <v>8.5199999999999995E-7</v>
      </c>
      <c r="J15595" s="8">
        <v>2.03E-7</v>
      </c>
      <c r="K15595" s="8">
        <v>6.6800000000000003E-8</v>
      </c>
      <c r="L15595" s="8">
        <v>4.8199999999999999E-5</v>
      </c>
      <c r="M15595" s="8">
        <v>4.9100000000000001E-5</v>
      </c>
      <c r="N15595" s="8">
        <v>4.9299999999999999E-5</v>
      </c>
      <c r="O15595" s="8">
        <v>4.7299999999999998E-5</v>
      </c>
    </row>
    <row r="15596" spans="1:15" x14ac:dyDescent="0.25">
      <c r="A15596" t="s">
        <v>15668</v>
      </c>
      <c r="B15596" t="s">
        <v>77</v>
      </c>
      <c r="C15596">
        <v>8032652</v>
      </c>
      <c r="D15596">
        <v>-1.6729549122780801E-3</v>
      </c>
      <c r="E15596">
        <v>-1.5863735547624899E-3</v>
      </c>
      <c r="F15596">
        <v>-4.1186761224706501E-4</v>
      </c>
      <c r="G15596" s="8">
        <v>2.4053880098301801E-5</v>
      </c>
      <c r="H15596" s="8">
        <v>2.7999999999999999E-6</v>
      </c>
      <c r="I15596" s="8">
        <v>2.52E-6</v>
      </c>
      <c r="J15596" s="8">
        <v>1.6999999999999999E-7</v>
      </c>
      <c r="K15596" s="8">
        <v>5.7899999999999997E-10</v>
      </c>
      <c r="L15596" s="8">
        <v>4.8199999999999999E-5</v>
      </c>
      <c r="M15596" s="8">
        <v>4.7500000000000003E-5</v>
      </c>
      <c r="N15596" s="8">
        <v>4.7800000000000003E-5</v>
      </c>
      <c r="O15596" s="8">
        <v>4.7700000000000001E-5</v>
      </c>
    </row>
    <row r="15597" spans="1:15" x14ac:dyDescent="0.25">
      <c r="A15597" t="s">
        <v>15669</v>
      </c>
      <c r="B15597" t="s">
        <v>77</v>
      </c>
      <c r="C15597">
        <v>8041780</v>
      </c>
      <c r="D15597">
        <v>-1.4560463961983199E-3</v>
      </c>
      <c r="E15597">
        <v>-7.7124858260214696E-4</v>
      </c>
      <c r="F15597">
        <v>-3.5188493992023399E-4</v>
      </c>
      <c r="G15597" s="8">
        <v>9.3857069265690398E-5</v>
      </c>
      <c r="H15597" s="8">
        <v>2.12E-6</v>
      </c>
      <c r="I15597" s="8">
        <v>5.9500000000000002E-7</v>
      </c>
      <c r="J15597" s="8">
        <v>1.24E-7</v>
      </c>
      <c r="K15597" s="8">
        <v>8.8100000000000008E-9</v>
      </c>
      <c r="L15597" s="8">
        <v>4.8099999999999997E-5</v>
      </c>
      <c r="M15597" s="8">
        <v>4.9599999999999999E-5</v>
      </c>
      <c r="N15597" s="8">
        <v>4.8399999999999997E-5</v>
      </c>
      <c r="O15597" s="8">
        <v>4.8300000000000002E-5</v>
      </c>
    </row>
    <row r="15598" spans="1:15" x14ac:dyDescent="0.25">
      <c r="A15598" t="s">
        <v>15670</v>
      </c>
      <c r="B15598" t="s">
        <v>77</v>
      </c>
      <c r="C15598">
        <v>8070349</v>
      </c>
      <c r="D15598">
        <v>1.5167650078976201E-3</v>
      </c>
      <c r="E15598">
        <v>7.3439153167220099E-4</v>
      </c>
      <c r="F15598">
        <v>6.5122666694207901E-4</v>
      </c>
      <c r="G15598">
        <v>4.5817629621711201E-4</v>
      </c>
      <c r="H15598" s="8">
        <v>2.3E-6</v>
      </c>
      <c r="I15598" s="8">
        <v>5.3900000000000005E-7</v>
      </c>
      <c r="J15598" s="8">
        <v>4.2399999999999999E-7</v>
      </c>
      <c r="K15598" s="8">
        <v>2.1E-7</v>
      </c>
      <c r="L15598" s="8">
        <v>4.8300000000000002E-5</v>
      </c>
      <c r="M15598" s="8">
        <v>4.7299999999999998E-5</v>
      </c>
      <c r="N15598" s="8">
        <v>4.71E-5</v>
      </c>
      <c r="O15598" s="8">
        <v>4.9499999999999997E-5</v>
      </c>
    </row>
    <row r="15599" spans="1:15" x14ac:dyDescent="0.25">
      <c r="A15599" t="s">
        <v>15671</v>
      </c>
      <c r="B15599" t="s">
        <v>77</v>
      </c>
      <c r="C15599">
        <v>8201271</v>
      </c>
      <c r="D15599">
        <v>3.0550918166261299E-4</v>
      </c>
      <c r="E15599">
        <v>7.0276917525547995E-4</v>
      </c>
      <c r="F15599">
        <v>3.1793463195846399E-4</v>
      </c>
      <c r="G15599">
        <v>1.0181660626058101E-4</v>
      </c>
      <c r="H15599" s="8">
        <v>9.3299999999999995E-8</v>
      </c>
      <c r="I15599" s="8">
        <v>4.9399999999999995E-7</v>
      </c>
      <c r="J15599" s="8">
        <v>1.01E-7</v>
      </c>
      <c r="K15599" s="8">
        <v>1.04E-8</v>
      </c>
      <c r="L15599" s="8">
        <v>4.8099999999999997E-5</v>
      </c>
      <c r="M15599" s="8">
        <v>4.7200000000000002E-5</v>
      </c>
      <c r="N15599" s="8">
        <v>4.8300000000000002E-5</v>
      </c>
      <c r="O15599" s="8">
        <v>5.1199999999999998E-5</v>
      </c>
    </row>
    <row r="15600" spans="1:15" x14ac:dyDescent="0.25">
      <c r="A15600" t="s">
        <v>15672</v>
      </c>
      <c r="B15600" t="s">
        <v>77</v>
      </c>
      <c r="C15600">
        <v>8257829</v>
      </c>
      <c r="D15600">
        <v>1.7477103811292299E-3</v>
      </c>
      <c r="E15600">
        <v>1.2841037563114601E-3</v>
      </c>
      <c r="F15600">
        <v>7.1376441029144804E-4</v>
      </c>
      <c r="G15600">
        <v>1.3286204786711799E-4</v>
      </c>
      <c r="H15600" s="8">
        <v>3.05E-6</v>
      </c>
      <c r="I15600" s="8">
        <v>1.6500000000000001E-6</v>
      </c>
      <c r="J15600" s="8">
        <v>5.0900000000000002E-7</v>
      </c>
      <c r="K15600" s="8">
        <v>1.77E-8</v>
      </c>
      <c r="L15600" s="8">
        <v>4.8199999999999999E-5</v>
      </c>
      <c r="M15600" s="8">
        <v>4.8699999999999998E-5</v>
      </c>
      <c r="N15600" s="8">
        <v>4.8000000000000001E-5</v>
      </c>
      <c r="O15600" s="8">
        <v>4.9499999999999997E-5</v>
      </c>
    </row>
    <row r="15601" spans="1:15" x14ac:dyDescent="0.25">
      <c r="A15601" t="s">
        <v>15673</v>
      </c>
      <c r="B15601" t="s">
        <v>77</v>
      </c>
      <c r="C15601">
        <v>8292911</v>
      </c>
      <c r="D15601">
        <v>6.5553805697015895E-4</v>
      </c>
      <c r="E15601">
        <v>8.74343464052297E-4</v>
      </c>
      <c r="F15601" s="8">
        <v>6.1109606893605299E-6</v>
      </c>
      <c r="G15601" s="8">
        <v>4.7342215022957198E-5</v>
      </c>
      <c r="H15601" s="8">
        <v>4.3000000000000001E-7</v>
      </c>
      <c r="I15601" s="8">
        <v>7.6400000000000001E-7</v>
      </c>
      <c r="J15601" s="8">
        <v>3.7300000000000003E-11</v>
      </c>
      <c r="K15601" s="8">
        <v>2.2400000000000001E-9</v>
      </c>
      <c r="L15601" s="8">
        <v>4.74E-5</v>
      </c>
      <c r="M15601" s="8">
        <v>4.74E-5</v>
      </c>
      <c r="N15601" s="8">
        <v>4.9400000000000001E-5</v>
      </c>
      <c r="O15601" s="8">
        <v>4.8000000000000001E-5</v>
      </c>
    </row>
    <row r="15602" spans="1:15" x14ac:dyDescent="0.25">
      <c r="A15602" t="s">
        <v>15674</v>
      </c>
      <c r="B15602" t="s">
        <v>77</v>
      </c>
      <c r="C15602">
        <v>8307202</v>
      </c>
      <c r="D15602">
        <v>-8.6303787692673304E-4</v>
      </c>
      <c r="E15602">
        <v>-6.5751651457605302E-4</v>
      </c>
      <c r="F15602" s="8">
        <v>-7.1947522504769304E-5</v>
      </c>
      <c r="G15602">
        <v>-1.2075593643031E-4</v>
      </c>
      <c r="H15602" s="8">
        <v>7.4499999999999996E-7</v>
      </c>
      <c r="I15602" s="8">
        <v>4.32E-7</v>
      </c>
      <c r="J15602" s="8">
        <v>5.1799999999999999E-9</v>
      </c>
      <c r="K15602" s="8">
        <v>1.46E-8</v>
      </c>
      <c r="L15602" s="8">
        <v>4.8000000000000001E-5</v>
      </c>
      <c r="M15602" s="8">
        <v>4.8900000000000003E-5</v>
      </c>
      <c r="N15602" s="8">
        <v>4.8000000000000001E-5</v>
      </c>
      <c r="O15602" s="8">
        <v>4.6199999999999998E-5</v>
      </c>
    </row>
    <row r="15603" spans="1:15" x14ac:dyDescent="0.25">
      <c r="A15603" t="s">
        <v>15675</v>
      </c>
      <c r="B15603" t="s">
        <v>77</v>
      </c>
      <c r="C15603">
        <v>8319618</v>
      </c>
      <c r="D15603">
        <v>-2.20124740651044E-4</v>
      </c>
      <c r="E15603">
        <v>-2.0060088337881099E-4</v>
      </c>
      <c r="F15603">
        <v>-3.9969189732869901E-4</v>
      </c>
      <c r="G15603">
        <v>-3.6536983215120801E-4</v>
      </c>
      <c r="H15603" s="8">
        <v>4.8499999999999998E-8</v>
      </c>
      <c r="I15603" s="8">
        <v>4.0200000000000003E-8</v>
      </c>
      <c r="J15603" s="8">
        <v>1.6E-7</v>
      </c>
      <c r="K15603" s="8">
        <v>1.3300000000000001E-7</v>
      </c>
      <c r="L15603" s="8">
        <v>4.8199999999999999E-5</v>
      </c>
      <c r="M15603" s="8">
        <v>4.8300000000000002E-5</v>
      </c>
      <c r="N15603" s="8">
        <v>4.6199999999999998E-5</v>
      </c>
      <c r="O15603" s="8">
        <v>4.7500000000000003E-5</v>
      </c>
    </row>
    <row r="15604" spans="1:15" x14ac:dyDescent="0.25">
      <c r="A15604" t="s">
        <v>15676</v>
      </c>
      <c r="B15604" t="s">
        <v>77</v>
      </c>
      <c r="C15604">
        <v>8327890</v>
      </c>
      <c r="D15604">
        <v>4.39449031578566E-4</v>
      </c>
      <c r="E15604">
        <v>1.84005761950396E-4</v>
      </c>
      <c r="F15604">
        <v>1.1794099638695301E-4</v>
      </c>
      <c r="G15604" s="8">
        <v>4.8961307122566298E-5</v>
      </c>
      <c r="H15604" s="8">
        <v>1.9299999999999999E-7</v>
      </c>
      <c r="I15604" s="8">
        <v>3.3899999999999999E-8</v>
      </c>
      <c r="J15604" s="8">
        <v>1.39E-8</v>
      </c>
      <c r="K15604" s="8">
        <v>2.4E-9</v>
      </c>
      <c r="L15604" s="8">
        <v>4.8199999999999999E-5</v>
      </c>
      <c r="M15604" s="8">
        <v>4.8000000000000001E-5</v>
      </c>
      <c r="N15604" s="8">
        <v>4.8000000000000001E-5</v>
      </c>
      <c r="O15604" s="8">
        <v>4.49E-5</v>
      </c>
    </row>
    <row r="15605" spans="1:15" x14ac:dyDescent="0.25">
      <c r="A15605" t="s">
        <v>15677</v>
      </c>
      <c r="B15605" t="s">
        <v>77</v>
      </c>
      <c r="C15605">
        <v>8381900</v>
      </c>
      <c r="D15605">
        <v>-6.7361366968323095E-4</v>
      </c>
      <c r="E15605">
        <v>-6.9038266753117499E-4</v>
      </c>
      <c r="F15605">
        <v>-4.48228935849507E-4</v>
      </c>
      <c r="G15605">
        <v>-3.1119047653955302E-4</v>
      </c>
      <c r="H15605" s="8">
        <v>4.5400000000000002E-7</v>
      </c>
      <c r="I15605" s="8">
        <v>4.7700000000000005E-7</v>
      </c>
      <c r="J15605" s="8">
        <v>2.0100000000000001E-7</v>
      </c>
      <c r="K15605" s="8">
        <v>9.6800000000000007E-8</v>
      </c>
      <c r="L15605" s="8">
        <v>4.7800000000000003E-5</v>
      </c>
      <c r="M15605" s="8">
        <v>4.9100000000000001E-5</v>
      </c>
      <c r="N15605" s="8">
        <v>4.9400000000000001E-5</v>
      </c>
      <c r="O15605" s="8">
        <v>4.57E-5</v>
      </c>
    </row>
    <row r="15606" spans="1:15" x14ac:dyDescent="0.25">
      <c r="A15606" t="s">
        <v>15678</v>
      </c>
      <c r="B15606" t="s">
        <v>77</v>
      </c>
      <c r="C15606">
        <v>8413120</v>
      </c>
      <c r="D15606">
        <v>-9.0820613637166705E-4</v>
      </c>
      <c r="E15606">
        <v>-9.3617047673754999E-4</v>
      </c>
      <c r="F15606">
        <v>-1.7808968195577799E-4</v>
      </c>
      <c r="G15606" s="8">
        <v>7.92157309610478E-5</v>
      </c>
      <c r="H15606" s="8">
        <v>8.2500000000000004E-7</v>
      </c>
      <c r="I15606" s="8">
        <v>8.7599999999999996E-7</v>
      </c>
      <c r="J15606" s="8">
        <v>3.1699999999999999E-8</v>
      </c>
      <c r="K15606" s="8">
        <v>6.2799999999999998E-9</v>
      </c>
      <c r="L15606" s="8">
        <v>4.8099999999999997E-5</v>
      </c>
      <c r="M15606" s="8">
        <v>4.9299999999999999E-5</v>
      </c>
      <c r="N15606" s="8">
        <v>4.6799999999999999E-5</v>
      </c>
      <c r="O15606" s="8">
        <v>4.6999999999999997E-5</v>
      </c>
    </row>
    <row r="15607" spans="1:15" x14ac:dyDescent="0.25">
      <c r="A15607" t="s">
        <v>15679</v>
      </c>
      <c r="B15607" t="s">
        <v>77</v>
      </c>
      <c r="C15607">
        <v>8469054</v>
      </c>
      <c r="D15607">
        <v>-1.33638610551607E-3</v>
      </c>
      <c r="E15607">
        <v>-1.4033861926758E-3</v>
      </c>
      <c r="F15607">
        <v>-5.6534795234282299E-4</v>
      </c>
      <c r="G15607" s="8">
        <v>7.0204481921495597E-5</v>
      </c>
      <c r="H15607" s="8">
        <v>1.79E-6</v>
      </c>
      <c r="I15607" s="8">
        <v>1.9700000000000002E-6</v>
      </c>
      <c r="J15607" s="8">
        <v>3.2000000000000001E-7</v>
      </c>
      <c r="K15607" s="8">
        <v>4.9300000000000001E-9</v>
      </c>
      <c r="L15607" s="8">
        <v>4.8000000000000001E-5</v>
      </c>
      <c r="M15607" s="8">
        <v>4.6400000000000003E-5</v>
      </c>
      <c r="N15607" s="8">
        <v>4.7500000000000003E-5</v>
      </c>
      <c r="O15607" s="8">
        <v>4.8699999999999998E-5</v>
      </c>
    </row>
    <row r="15608" spans="1:15" x14ac:dyDescent="0.25">
      <c r="A15608" t="s">
        <v>15680</v>
      </c>
      <c r="B15608" t="s">
        <v>77</v>
      </c>
      <c r="C15608">
        <v>8523803</v>
      </c>
      <c r="D15608">
        <v>3.0369753212692002E-4</v>
      </c>
      <c r="E15608">
        <v>7.7575794363337301E-4</v>
      </c>
      <c r="F15608" s="8">
        <v>-5.1347459786911101E-5</v>
      </c>
      <c r="G15608">
        <v>-2.07916609880748E-4</v>
      </c>
      <c r="H15608" s="8">
        <v>9.2200000000000005E-8</v>
      </c>
      <c r="I15608" s="8">
        <v>6.0200000000000002E-7</v>
      </c>
      <c r="J15608" s="8">
        <v>2.64E-9</v>
      </c>
      <c r="K15608" s="8">
        <v>4.3200000000000003E-8</v>
      </c>
      <c r="L15608" s="8">
        <v>4.8300000000000002E-5</v>
      </c>
      <c r="M15608" s="8">
        <v>4.8000000000000001E-5</v>
      </c>
      <c r="N15608" s="8">
        <v>4.7899999999999999E-5</v>
      </c>
      <c r="O15608" s="8">
        <v>4.8399999999999997E-5</v>
      </c>
    </row>
    <row r="15609" spans="1:15" x14ac:dyDescent="0.25">
      <c r="A15609" t="s">
        <v>15681</v>
      </c>
      <c r="B15609" t="s">
        <v>77</v>
      </c>
      <c r="C15609">
        <v>8585817</v>
      </c>
      <c r="D15609">
        <v>-6.80586110256337E-4</v>
      </c>
      <c r="E15609">
        <v>-7.3125550697088096E-4</v>
      </c>
      <c r="F15609">
        <v>-1.2264258499513901E-4</v>
      </c>
      <c r="G15609">
        <v>-3.0988497531093099E-4</v>
      </c>
      <c r="H15609" s="8">
        <v>4.63E-7</v>
      </c>
      <c r="I15609" s="8">
        <v>5.3499999999999996E-7</v>
      </c>
      <c r="J15609" s="8">
        <v>1.4999999999999999E-8</v>
      </c>
      <c r="K15609" s="8">
        <v>9.5999999999999999E-8</v>
      </c>
      <c r="L15609" s="8">
        <v>4.88E-5</v>
      </c>
      <c r="M15609" s="8">
        <v>4.85E-5</v>
      </c>
      <c r="N15609" s="8">
        <v>4.8099999999999997E-5</v>
      </c>
      <c r="O15609" s="8">
        <v>4.7899999999999999E-5</v>
      </c>
    </row>
    <row r="15610" spans="1:15" x14ac:dyDescent="0.25">
      <c r="A15610" t="s">
        <v>15682</v>
      </c>
      <c r="B15610" t="s">
        <v>77</v>
      </c>
      <c r="C15610">
        <v>8622180</v>
      </c>
      <c r="D15610">
        <v>9.3008565665947298E-4</v>
      </c>
      <c r="E15610">
        <v>9.3917028468364495E-4</v>
      </c>
      <c r="F15610">
        <v>3.2644717461074801E-4</v>
      </c>
      <c r="G15610" s="8">
        <v>1.6012059481018301E-5</v>
      </c>
      <c r="H15610" s="8">
        <v>8.6499999999999998E-7</v>
      </c>
      <c r="I15610" s="8">
        <v>8.8199999999999998E-7</v>
      </c>
      <c r="J15610" s="8">
        <v>1.0700000000000001E-7</v>
      </c>
      <c r="K15610" s="8">
        <v>2.5599999999999999E-10</v>
      </c>
      <c r="L15610" s="8">
        <v>4.8300000000000002E-5</v>
      </c>
      <c r="M15610" s="8">
        <v>4.9400000000000001E-5</v>
      </c>
      <c r="N15610" s="8">
        <v>4.85E-5</v>
      </c>
      <c r="O15610" s="8">
        <v>4.9400000000000001E-5</v>
      </c>
    </row>
    <row r="15611" spans="1:15" x14ac:dyDescent="0.25">
      <c r="A15611" t="s">
        <v>15683</v>
      </c>
      <c r="B15611" t="s">
        <v>77</v>
      </c>
      <c r="C15611">
        <v>8624395</v>
      </c>
      <c r="D15611">
        <v>2.9714970542840999E-4</v>
      </c>
      <c r="E15611">
        <v>3.94138006864648E-4</v>
      </c>
      <c r="F15611">
        <v>2.40993691049834E-4</v>
      </c>
      <c r="G15611">
        <v>1.3871233124518E-4</v>
      </c>
      <c r="H15611" s="8">
        <v>8.8300000000000003E-8</v>
      </c>
      <c r="I15611" s="8">
        <v>1.55E-7</v>
      </c>
      <c r="J15611" s="8">
        <v>5.8099999999999997E-8</v>
      </c>
      <c r="K15611" s="8">
        <v>1.92E-8</v>
      </c>
      <c r="L15611" s="8">
        <v>4.8199999999999999E-5</v>
      </c>
      <c r="M15611" s="8">
        <v>4.8300000000000002E-5</v>
      </c>
      <c r="N15611" s="8">
        <v>4.7700000000000001E-5</v>
      </c>
      <c r="O15611" s="8">
        <v>5.0899999999999997E-5</v>
      </c>
    </row>
    <row r="15612" spans="1:15" x14ac:dyDescent="0.25">
      <c r="A15612" t="s">
        <v>15684</v>
      </c>
      <c r="B15612" t="s">
        <v>77</v>
      </c>
      <c r="C15612">
        <v>8667167</v>
      </c>
      <c r="D15612">
        <v>-1.1529338278326801E-3</v>
      </c>
      <c r="E15612">
        <v>-1.38317878434752E-3</v>
      </c>
      <c r="F15612">
        <v>-2.7879993189519999E-4</v>
      </c>
      <c r="G15612" s="8">
        <v>-9.1231905073172395E-5</v>
      </c>
      <c r="H15612" s="8">
        <v>1.33E-6</v>
      </c>
      <c r="I15612" s="8">
        <v>1.9099999999999999E-6</v>
      </c>
      <c r="J15612" s="8">
        <v>7.7700000000000001E-8</v>
      </c>
      <c r="K15612" s="8">
        <v>8.3199999999999994E-9</v>
      </c>
      <c r="L15612" s="8">
        <v>4.8600000000000002E-5</v>
      </c>
      <c r="M15612" s="8">
        <v>5.1199999999999998E-5</v>
      </c>
      <c r="N15612" s="8">
        <v>4.9200000000000003E-5</v>
      </c>
      <c r="O15612" s="8">
        <v>4.9100000000000001E-5</v>
      </c>
    </row>
    <row r="15613" spans="1:15" x14ac:dyDescent="0.25">
      <c r="A15613" t="s">
        <v>15685</v>
      </c>
      <c r="B15613" t="s">
        <v>77</v>
      </c>
      <c r="C15613">
        <v>8751308</v>
      </c>
      <c r="D15613">
        <v>-2.5839332191075598E-3</v>
      </c>
      <c r="E15613">
        <v>-1.9940186076642199E-3</v>
      </c>
      <c r="F15613">
        <v>-8.2876714604926903E-4</v>
      </c>
      <c r="G15613">
        <v>-2.3363213415775099E-4</v>
      </c>
      <c r="H15613" s="8">
        <v>6.6800000000000004E-6</v>
      </c>
      <c r="I15613" s="8">
        <v>3.98E-6</v>
      </c>
      <c r="J15613" s="8">
        <v>6.8700000000000005E-7</v>
      </c>
      <c r="K15613" s="8">
        <v>5.4599999999999999E-8</v>
      </c>
      <c r="L15613" s="8">
        <v>4.8000000000000001E-5</v>
      </c>
      <c r="M15613" s="8">
        <v>4.8600000000000002E-5</v>
      </c>
      <c r="N15613" s="8">
        <v>4.7500000000000003E-5</v>
      </c>
      <c r="O15613" s="8">
        <v>4.74E-5</v>
      </c>
    </row>
    <row r="15614" spans="1:15" x14ac:dyDescent="0.25">
      <c r="A15614" t="s">
        <v>15686</v>
      </c>
      <c r="B15614" t="s">
        <v>77</v>
      </c>
      <c r="C15614">
        <v>8792514</v>
      </c>
      <c r="D15614">
        <v>4.2791849494559498E-4</v>
      </c>
      <c r="E15614">
        <v>7.9388392760513095E-4</v>
      </c>
      <c r="F15614" s="8">
        <v>7.3478598521507194E-5</v>
      </c>
      <c r="G15614" s="8">
        <v>-9.0323960736004202E-5</v>
      </c>
      <c r="H15614" s="8">
        <v>1.8300000000000001E-7</v>
      </c>
      <c r="I15614" s="8">
        <v>6.3E-7</v>
      </c>
      <c r="J15614" s="8">
        <v>5.4000000000000004E-9</v>
      </c>
      <c r="K15614" s="8">
        <v>8.1599999999999999E-9</v>
      </c>
      <c r="L15614" s="8">
        <v>4.7800000000000003E-5</v>
      </c>
      <c r="M15614" s="8">
        <v>4.9299999999999999E-5</v>
      </c>
      <c r="N15614" s="8">
        <v>4.8300000000000002E-5</v>
      </c>
      <c r="O15614" s="8">
        <v>4.8900000000000003E-5</v>
      </c>
    </row>
    <row r="15615" spans="1:15" x14ac:dyDescent="0.25">
      <c r="A15615" t="s">
        <v>15687</v>
      </c>
      <c r="B15615" t="s">
        <v>77</v>
      </c>
      <c r="C15615">
        <v>8794898</v>
      </c>
      <c r="D15615">
        <v>7.5796745028038396E-4</v>
      </c>
      <c r="E15615">
        <v>1.0263304908609799E-3</v>
      </c>
      <c r="F15615">
        <v>5.5359804640681804E-4</v>
      </c>
      <c r="G15615">
        <v>3.1500710655921199E-4</v>
      </c>
      <c r="H15615" s="8">
        <v>5.75E-7</v>
      </c>
      <c r="I15615" s="8">
        <v>1.0499999999999999E-6</v>
      </c>
      <c r="J15615" s="8">
        <v>3.0600000000000001E-7</v>
      </c>
      <c r="K15615" s="8">
        <v>9.9200000000000002E-8</v>
      </c>
      <c r="L15615" s="8">
        <v>4.8000000000000001E-5</v>
      </c>
      <c r="M15615" s="8">
        <v>4.8699999999999998E-5</v>
      </c>
      <c r="N15615" s="8">
        <v>4.8099999999999997E-5</v>
      </c>
      <c r="O15615" s="8">
        <v>4.71E-5</v>
      </c>
    </row>
    <row r="15616" spans="1:15" x14ac:dyDescent="0.25">
      <c r="A15616" t="s">
        <v>15688</v>
      </c>
      <c r="B15616" t="s">
        <v>77</v>
      </c>
      <c r="C15616">
        <v>8819816</v>
      </c>
      <c r="D15616">
        <v>9.9038354740854195E-4</v>
      </c>
      <c r="E15616">
        <v>8.9381461063184396E-4</v>
      </c>
      <c r="F15616">
        <v>4.0217372461763399E-4</v>
      </c>
      <c r="G15616">
        <v>4.2003644510534699E-4</v>
      </c>
      <c r="H15616" s="8">
        <v>9.8100000000000001E-7</v>
      </c>
      <c r="I15616" s="8">
        <v>7.9899999999999999E-7</v>
      </c>
      <c r="J15616" s="8">
        <v>1.6199999999999999E-7</v>
      </c>
      <c r="K15616" s="8">
        <v>1.7599999999999999E-7</v>
      </c>
      <c r="L15616" s="8">
        <v>4.7899999999999999E-5</v>
      </c>
      <c r="M15616" s="8">
        <v>4.9400000000000001E-5</v>
      </c>
      <c r="N15616" s="8">
        <v>4.7200000000000002E-5</v>
      </c>
      <c r="O15616" s="8">
        <v>4.9799999999999998E-5</v>
      </c>
    </row>
    <row r="15617" spans="1:15" x14ac:dyDescent="0.25">
      <c r="A15617" t="s">
        <v>15689</v>
      </c>
      <c r="B15617" t="s">
        <v>77</v>
      </c>
      <c r="C15617">
        <v>8867137</v>
      </c>
      <c r="D15617">
        <v>-1.40584814988898E-3</v>
      </c>
      <c r="E15617">
        <v>-9.5875600313053897E-4</v>
      </c>
      <c r="F15617">
        <v>-3.5378551877932301E-4</v>
      </c>
      <c r="G15617" s="8">
        <v>-5.4830242973800397E-5</v>
      </c>
      <c r="H15617" s="8">
        <v>1.9800000000000001E-6</v>
      </c>
      <c r="I15617" s="8">
        <v>9.1900000000000001E-7</v>
      </c>
      <c r="J15617" s="8">
        <v>1.2499999999999999E-7</v>
      </c>
      <c r="K15617" s="8">
        <v>3.0100000000000002E-9</v>
      </c>
      <c r="L15617" s="8">
        <v>4.8399999999999997E-5</v>
      </c>
      <c r="M15617" s="8">
        <v>4.88E-5</v>
      </c>
      <c r="N15617" s="8">
        <v>4.8699999999999998E-5</v>
      </c>
      <c r="O15617" s="8">
        <v>4.99E-5</v>
      </c>
    </row>
    <row r="15618" spans="1:15" x14ac:dyDescent="0.25">
      <c r="A15618" t="s">
        <v>15690</v>
      </c>
      <c r="B15618" t="s">
        <v>77</v>
      </c>
      <c r="C15618">
        <v>8912824</v>
      </c>
      <c r="D15618">
        <v>-2.0471073949100602E-3</v>
      </c>
      <c r="E15618">
        <v>-1.3461754913733899E-3</v>
      </c>
      <c r="F15618">
        <v>-5.8252523927487603E-4</v>
      </c>
      <c r="G15618">
        <v>-1.2742019904824899E-4</v>
      </c>
      <c r="H15618" s="8">
        <v>4.1899999999999997E-6</v>
      </c>
      <c r="I15618" s="8">
        <v>1.81E-6</v>
      </c>
      <c r="J15618" s="8">
        <v>3.39E-7</v>
      </c>
      <c r="K15618" s="8">
        <v>1.6199999999999999E-8</v>
      </c>
      <c r="L15618" s="8">
        <v>4.8000000000000001E-5</v>
      </c>
      <c r="M15618" s="8">
        <v>4.8399999999999997E-5</v>
      </c>
      <c r="N15618" s="8">
        <v>4.88E-5</v>
      </c>
      <c r="O15618" s="8">
        <v>5.02E-5</v>
      </c>
    </row>
    <row r="15619" spans="1:15" x14ac:dyDescent="0.25">
      <c r="A15619" t="s">
        <v>15691</v>
      </c>
      <c r="B15619" t="s">
        <v>77</v>
      </c>
      <c r="C15619">
        <v>8952149</v>
      </c>
      <c r="D15619">
        <v>5.5497673408354004E-4</v>
      </c>
      <c r="E15619">
        <v>3.3745324520674199E-4</v>
      </c>
      <c r="F15619" s="8">
        <v>-9.9834285406511297E-5</v>
      </c>
      <c r="G15619" s="8">
        <v>-4.2909142077609699E-5</v>
      </c>
      <c r="H15619" s="8">
        <v>3.0800000000000001E-7</v>
      </c>
      <c r="I15619" s="8">
        <v>1.14E-7</v>
      </c>
      <c r="J15619" s="8">
        <v>9.9699999999999993E-9</v>
      </c>
      <c r="K15619" s="8">
        <v>1.8400000000000001E-9</v>
      </c>
      <c r="L15619" s="8">
        <v>4.8600000000000002E-5</v>
      </c>
      <c r="M15619" s="8">
        <v>4.9400000000000001E-5</v>
      </c>
      <c r="N15619" s="8">
        <v>4.9200000000000003E-5</v>
      </c>
      <c r="O15619" s="8">
        <v>4.7700000000000001E-5</v>
      </c>
    </row>
    <row r="15620" spans="1:15" x14ac:dyDescent="0.25">
      <c r="A15620" t="s">
        <v>15692</v>
      </c>
      <c r="B15620" t="s">
        <v>77</v>
      </c>
      <c r="C15620">
        <v>9002478</v>
      </c>
      <c r="D15620">
        <v>-1.64329555344108E-4</v>
      </c>
      <c r="E15620">
        <v>-2.1890568524745801E-4</v>
      </c>
      <c r="F15620">
        <v>-1.2470218898405299E-4</v>
      </c>
      <c r="G15620">
        <v>1.5209838337628301E-4</v>
      </c>
      <c r="H15620" s="8">
        <v>2.7E-8</v>
      </c>
      <c r="I15620" s="8">
        <v>4.7899999999999999E-8</v>
      </c>
      <c r="J15620" s="8">
        <v>1.5600000000000001E-8</v>
      </c>
      <c r="K15620" s="8">
        <v>2.3099999999999998E-8</v>
      </c>
      <c r="L15620" s="8">
        <v>4.7599999999999998E-5</v>
      </c>
      <c r="M15620" s="8">
        <v>4.85E-5</v>
      </c>
      <c r="N15620" s="8">
        <v>4.71E-5</v>
      </c>
      <c r="O15620" s="8">
        <v>4.6E-5</v>
      </c>
    </row>
    <row r="15621" spans="1:15" x14ac:dyDescent="0.25">
      <c r="A15621" t="s">
        <v>15693</v>
      </c>
      <c r="B15621" t="s">
        <v>77</v>
      </c>
      <c r="C15621">
        <v>9016665</v>
      </c>
      <c r="D15621">
        <v>-1.09842031519122E-3</v>
      </c>
      <c r="E15621">
        <v>-1.21390503858976E-3</v>
      </c>
      <c r="F15621">
        <v>-4.22673301244132E-4</v>
      </c>
      <c r="G15621">
        <v>-1.5630251130467799E-4</v>
      </c>
      <c r="H15621" s="8">
        <v>1.2100000000000001E-6</v>
      </c>
      <c r="I15621" s="8">
        <v>1.4699999999999999E-6</v>
      </c>
      <c r="J15621" s="8">
        <v>1.79E-7</v>
      </c>
      <c r="K15621" s="8">
        <v>2.44E-8</v>
      </c>
      <c r="L15621" s="8">
        <v>4.7800000000000003E-5</v>
      </c>
      <c r="M15621" s="8">
        <v>4.7299999999999998E-5</v>
      </c>
      <c r="N15621" s="8">
        <v>4.6400000000000003E-5</v>
      </c>
      <c r="O15621" s="8">
        <v>4.8699999999999998E-5</v>
      </c>
    </row>
    <row r="15622" spans="1:15" x14ac:dyDescent="0.25">
      <c r="A15622" t="s">
        <v>15694</v>
      </c>
      <c r="B15622" t="s">
        <v>77</v>
      </c>
      <c r="C15622">
        <v>9062441</v>
      </c>
      <c r="D15622">
        <v>6.1981088187019497E-4</v>
      </c>
      <c r="E15622">
        <v>3.92057221872849E-4</v>
      </c>
      <c r="F15622">
        <v>1.4749799159104299E-4</v>
      </c>
      <c r="G15622" s="8">
        <v>2.50909676066981E-5</v>
      </c>
      <c r="H15622" s="8">
        <v>3.84E-7</v>
      </c>
      <c r="I15622" s="8">
        <v>1.54E-7</v>
      </c>
      <c r="J15622" s="8">
        <v>2.18E-8</v>
      </c>
      <c r="K15622" s="8">
        <v>6.3E-10</v>
      </c>
      <c r="L15622" s="8">
        <v>4.8300000000000002E-5</v>
      </c>
      <c r="M15622" s="8">
        <v>5.0099999999999998E-5</v>
      </c>
      <c r="N15622" s="8">
        <v>4.8600000000000002E-5</v>
      </c>
      <c r="O15622" s="8">
        <v>4.6400000000000003E-5</v>
      </c>
    </row>
    <row r="15623" spans="1:15" x14ac:dyDescent="0.25">
      <c r="A15623" t="s">
        <v>15695</v>
      </c>
      <c r="B15623" t="s">
        <v>77</v>
      </c>
      <c r="C15623">
        <v>9096424</v>
      </c>
      <c r="D15623">
        <v>2.30576398655004E-4</v>
      </c>
      <c r="E15623">
        <v>2.1019250872266799E-4</v>
      </c>
      <c r="F15623">
        <v>3.35849197935019E-4</v>
      </c>
      <c r="G15623">
        <v>2.80139460369375E-4</v>
      </c>
      <c r="H15623" s="8">
        <v>5.32E-8</v>
      </c>
      <c r="I15623" s="8">
        <v>4.4199999999999999E-8</v>
      </c>
      <c r="J15623" s="8">
        <v>1.1300000000000001E-7</v>
      </c>
      <c r="K15623" s="8">
        <v>7.8499999999999995E-8</v>
      </c>
      <c r="L15623" s="8">
        <v>4.7599999999999998E-5</v>
      </c>
      <c r="M15623" s="8">
        <v>4.9299999999999999E-5</v>
      </c>
      <c r="N15623" s="8">
        <v>4.7299999999999998E-5</v>
      </c>
      <c r="O15623" s="8">
        <v>4.7299999999999998E-5</v>
      </c>
    </row>
    <row r="15624" spans="1:15" x14ac:dyDescent="0.25">
      <c r="A15624" t="s">
        <v>15696</v>
      </c>
      <c r="B15624" t="s">
        <v>77</v>
      </c>
      <c r="C15624">
        <v>9248017</v>
      </c>
      <c r="D15624">
        <v>-3.8362224122255199E-4</v>
      </c>
      <c r="E15624">
        <v>2.8155914361354702E-4</v>
      </c>
      <c r="F15624">
        <v>1.98130691966446E-4</v>
      </c>
      <c r="G15624">
        <v>1.8229553214565099E-4</v>
      </c>
      <c r="H15624" s="8">
        <v>1.4700000000000001E-7</v>
      </c>
      <c r="I15624" s="8">
        <v>7.9300000000000002E-8</v>
      </c>
      <c r="J15624" s="8">
        <v>3.9300000000000001E-8</v>
      </c>
      <c r="K15624" s="8">
        <v>3.32E-8</v>
      </c>
      <c r="L15624" s="8">
        <v>4.85E-5</v>
      </c>
      <c r="M15624" s="8">
        <v>4.7500000000000003E-5</v>
      </c>
      <c r="N15624" s="8">
        <v>4.7800000000000003E-5</v>
      </c>
      <c r="O15624" s="8">
        <v>4.9599999999999999E-5</v>
      </c>
    </row>
    <row r="15625" spans="1:15" x14ac:dyDescent="0.25">
      <c r="A15625" t="s">
        <v>15697</v>
      </c>
      <c r="B15625" t="s">
        <v>77</v>
      </c>
      <c r="C15625">
        <v>9338242</v>
      </c>
      <c r="D15625">
        <v>-9.1143083831209798E-4</v>
      </c>
      <c r="E15625">
        <v>-4.8630992079849402E-4</v>
      </c>
      <c r="F15625">
        <v>-3.9100699410854099E-4</v>
      </c>
      <c r="G15625">
        <v>-1.38812743131798E-4</v>
      </c>
      <c r="H15625" s="8">
        <v>8.3099999999999996E-7</v>
      </c>
      <c r="I15625" s="8">
        <v>2.36E-7</v>
      </c>
      <c r="J15625" s="8">
        <v>1.5300000000000001E-7</v>
      </c>
      <c r="K15625" s="8">
        <v>1.9300000000000001E-8</v>
      </c>
      <c r="L15625" s="8">
        <v>4.8099999999999997E-5</v>
      </c>
      <c r="M15625" s="8">
        <v>4.8199999999999999E-5</v>
      </c>
      <c r="N15625" s="8">
        <v>4.7500000000000003E-5</v>
      </c>
      <c r="O15625" s="8">
        <v>4.5899999999999998E-5</v>
      </c>
    </row>
    <row r="15626" spans="1:15" x14ac:dyDescent="0.25">
      <c r="A15626" t="s">
        <v>15698</v>
      </c>
      <c r="B15626" t="s">
        <v>77</v>
      </c>
      <c r="C15626">
        <v>9349616</v>
      </c>
      <c r="D15626">
        <v>-5.2784852578854501E-4</v>
      </c>
      <c r="E15626">
        <v>-3.1185343966127598E-4</v>
      </c>
      <c r="F15626">
        <v>-1.04794684097462E-4</v>
      </c>
      <c r="G15626">
        <v>-2.0604118439502601E-4</v>
      </c>
      <c r="H15626" s="8">
        <v>2.79E-7</v>
      </c>
      <c r="I15626" s="8">
        <v>9.7300000000000004E-8</v>
      </c>
      <c r="J15626" s="8">
        <v>1.0999999999999999E-8</v>
      </c>
      <c r="K15626" s="8">
        <v>4.2499999999999997E-8</v>
      </c>
      <c r="L15626" s="8">
        <v>4.7200000000000002E-5</v>
      </c>
      <c r="M15626" s="8">
        <v>4.7899999999999999E-5</v>
      </c>
      <c r="N15626" s="8">
        <v>4.6999999999999997E-5</v>
      </c>
      <c r="O15626" s="8">
        <v>4.7200000000000002E-5</v>
      </c>
    </row>
    <row r="15627" spans="1:15" x14ac:dyDescent="0.25">
      <c r="A15627" t="s">
        <v>15699</v>
      </c>
      <c r="B15627" t="s">
        <v>77</v>
      </c>
      <c r="C15627">
        <v>9408623</v>
      </c>
      <c r="D15627">
        <v>1.9250771407866501E-4</v>
      </c>
      <c r="E15627">
        <v>2.6434573987254E-4</v>
      </c>
      <c r="F15627" s="8">
        <v>-3.5030720057919E-5</v>
      </c>
      <c r="G15627" s="8">
        <v>-9.5871897351785995E-5</v>
      </c>
      <c r="H15627" s="8">
        <v>3.7100000000000001E-8</v>
      </c>
      <c r="I15627" s="8">
        <v>6.9899999999999997E-8</v>
      </c>
      <c r="J15627" s="8">
        <v>1.2300000000000001E-9</v>
      </c>
      <c r="K15627" s="8">
        <v>9.1899999999999999E-9</v>
      </c>
      <c r="L15627" s="8">
        <v>4.7899999999999999E-5</v>
      </c>
      <c r="M15627" s="8">
        <v>4.8900000000000003E-5</v>
      </c>
      <c r="N15627" s="8">
        <v>4.7500000000000003E-5</v>
      </c>
      <c r="O15627" s="8">
        <v>4.9200000000000003E-5</v>
      </c>
    </row>
    <row r="15628" spans="1:15" x14ac:dyDescent="0.25">
      <c r="A15628" t="s">
        <v>15700</v>
      </c>
      <c r="B15628" t="s">
        <v>77</v>
      </c>
      <c r="C15628">
        <v>9410796</v>
      </c>
      <c r="D15628">
        <v>-4.1383984365806598E-4</v>
      </c>
      <c r="E15628" s="8">
        <v>-5.3994430898843901E-5</v>
      </c>
      <c r="F15628">
        <v>-4.2739231848150301E-4</v>
      </c>
      <c r="G15628">
        <v>-1.7992905519733499E-4</v>
      </c>
      <c r="H15628" s="8">
        <v>1.7100000000000001E-7</v>
      </c>
      <c r="I15628" s="8">
        <v>2.9199999999999998E-9</v>
      </c>
      <c r="J15628" s="8">
        <v>1.8300000000000001E-7</v>
      </c>
      <c r="K15628" s="8">
        <v>3.2399999999999999E-8</v>
      </c>
      <c r="L15628" s="8">
        <v>4.8000000000000001E-5</v>
      </c>
      <c r="M15628" s="8">
        <v>4.8600000000000002E-5</v>
      </c>
      <c r="N15628" s="8">
        <v>4.7500000000000003E-5</v>
      </c>
      <c r="O15628" s="8">
        <v>4.7700000000000001E-5</v>
      </c>
    </row>
    <row r="15629" spans="1:15" x14ac:dyDescent="0.25">
      <c r="A15629" t="s">
        <v>15701</v>
      </c>
      <c r="B15629" t="s">
        <v>77</v>
      </c>
      <c r="C15629">
        <v>9421678</v>
      </c>
      <c r="D15629">
        <v>7.0912562718578704E-4</v>
      </c>
      <c r="E15629">
        <v>2.9049322563568598E-4</v>
      </c>
      <c r="F15629" s="8">
        <v>9.1820702934648096E-5</v>
      </c>
      <c r="G15629" s="8">
        <v>2.9617427467280399E-5</v>
      </c>
      <c r="H15629" s="8">
        <v>5.0299999999999999E-7</v>
      </c>
      <c r="I15629" s="8">
        <v>8.4400000000000001E-8</v>
      </c>
      <c r="J15629" s="8">
        <v>8.43E-9</v>
      </c>
      <c r="K15629" s="8">
        <v>8.7699999999999997E-10</v>
      </c>
      <c r="L15629" s="8">
        <v>4.8399999999999997E-5</v>
      </c>
      <c r="M15629" s="8">
        <v>4.7599999999999998E-5</v>
      </c>
      <c r="N15629" s="8">
        <v>4.6799999999999999E-5</v>
      </c>
      <c r="O15629" s="8">
        <v>4.6E-5</v>
      </c>
    </row>
    <row r="15630" spans="1:15" x14ac:dyDescent="0.25">
      <c r="A15630" t="s">
        <v>15702</v>
      </c>
      <c r="B15630" t="s">
        <v>77</v>
      </c>
      <c r="C15630">
        <v>9528324</v>
      </c>
      <c r="D15630">
        <v>2.6885978146774201E-4</v>
      </c>
      <c r="E15630">
        <v>3.9924390609751898E-4</v>
      </c>
      <c r="F15630">
        <v>1.0868597668094699E-4</v>
      </c>
      <c r="G15630" s="8">
        <v>-8.6490768162943594E-5</v>
      </c>
      <c r="H15630" s="8">
        <v>7.2300000000000006E-8</v>
      </c>
      <c r="I15630" s="8">
        <v>1.5900000000000001E-7</v>
      </c>
      <c r="J15630" s="8">
        <v>1.18E-8</v>
      </c>
      <c r="K15630" s="8">
        <v>7.4799999999999998E-9</v>
      </c>
      <c r="L15630" s="8">
        <v>4.8600000000000002E-5</v>
      </c>
      <c r="M15630" s="8">
        <v>4.8099999999999997E-5</v>
      </c>
      <c r="N15630" s="8">
        <v>4.7700000000000001E-5</v>
      </c>
      <c r="O15630" s="8">
        <v>4.5800000000000002E-5</v>
      </c>
    </row>
    <row r="15631" spans="1:15" x14ac:dyDescent="0.25">
      <c r="A15631" t="s">
        <v>15703</v>
      </c>
      <c r="B15631" t="s">
        <v>77</v>
      </c>
      <c r="C15631">
        <v>9629509</v>
      </c>
      <c r="D15631">
        <v>-6.6323850174833095E-4</v>
      </c>
      <c r="E15631">
        <v>-3.73952969338389E-4</v>
      </c>
      <c r="F15631">
        <v>-3.0084504562617102E-4</v>
      </c>
      <c r="G15631" s="8">
        <v>5.2658668514675701E-5</v>
      </c>
      <c r="H15631" s="8">
        <v>4.4000000000000002E-7</v>
      </c>
      <c r="I15631" s="8">
        <v>1.4000000000000001E-7</v>
      </c>
      <c r="J15631" s="8">
        <v>9.0499999999999996E-8</v>
      </c>
      <c r="K15631" s="8">
        <v>2.7700000000000002E-9</v>
      </c>
      <c r="L15631" s="8">
        <v>4.7599999999999998E-5</v>
      </c>
      <c r="M15631" s="8">
        <v>4.74E-5</v>
      </c>
      <c r="N15631" s="8">
        <v>4.6999999999999997E-5</v>
      </c>
      <c r="O15631" s="8">
        <v>4.7200000000000002E-5</v>
      </c>
    </row>
    <row r="15632" spans="1:15" x14ac:dyDescent="0.25">
      <c r="A15632" t="s">
        <v>15704</v>
      </c>
      <c r="B15632" t="s">
        <v>77</v>
      </c>
      <c r="C15632">
        <v>9638924</v>
      </c>
      <c r="D15632">
        <v>1.0266621023486699E-3</v>
      </c>
      <c r="E15632">
        <v>8.9648080779683697E-4</v>
      </c>
      <c r="F15632">
        <v>2.8304689818456699E-4</v>
      </c>
      <c r="G15632">
        <v>2.7488016755140301E-4</v>
      </c>
      <c r="H15632" s="8">
        <v>1.0499999999999999E-6</v>
      </c>
      <c r="I15632" s="8">
        <v>8.0400000000000005E-7</v>
      </c>
      <c r="J15632" s="8">
        <v>8.0099999999999996E-8</v>
      </c>
      <c r="K15632" s="8">
        <v>7.5600000000000002E-8</v>
      </c>
      <c r="L15632" s="8">
        <v>4.8099999999999997E-5</v>
      </c>
      <c r="M15632" s="8">
        <v>4.7899999999999999E-5</v>
      </c>
      <c r="N15632" s="8">
        <v>4.8999999999999998E-5</v>
      </c>
      <c r="O15632" s="8">
        <v>4.8000000000000001E-5</v>
      </c>
    </row>
    <row r="15633" spans="1:15" x14ac:dyDescent="0.25">
      <c r="A15633" t="s">
        <v>15705</v>
      </c>
      <c r="B15633" t="s">
        <v>77</v>
      </c>
      <c r="C15633">
        <v>9692827</v>
      </c>
      <c r="D15633">
        <v>5.5105095526873096E-4</v>
      </c>
      <c r="E15633">
        <v>4.2373238730290401E-4</v>
      </c>
      <c r="F15633">
        <v>-1.2336654850501999E-4</v>
      </c>
      <c r="G15633">
        <v>-1.9868338277048399E-4</v>
      </c>
      <c r="H15633" s="8">
        <v>3.0400000000000002E-7</v>
      </c>
      <c r="I15633" s="8">
        <v>1.8E-7</v>
      </c>
      <c r="J15633" s="8">
        <v>1.52E-8</v>
      </c>
      <c r="K15633" s="8">
        <v>3.9500000000000003E-8</v>
      </c>
      <c r="L15633" s="8">
        <v>4.8000000000000001E-5</v>
      </c>
      <c r="M15633" s="8">
        <v>4.7299999999999998E-5</v>
      </c>
      <c r="N15633" s="8">
        <v>4.71E-5</v>
      </c>
      <c r="O15633" s="8">
        <v>4.9799999999999998E-5</v>
      </c>
    </row>
    <row r="15634" spans="1:15" x14ac:dyDescent="0.25">
      <c r="A15634" t="s">
        <v>15706</v>
      </c>
      <c r="B15634" t="s">
        <v>77</v>
      </c>
      <c r="C15634">
        <v>9791477</v>
      </c>
      <c r="D15634">
        <v>4.1099534648649498E-4</v>
      </c>
      <c r="E15634">
        <v>5.5046813152446301E-4</v>
      </c>
      <c r="F15634">
        <v>2.0513071911234401E-4</v>
      </c>
      <c r="G15634">
        <v>2.08702436621225E-4</v>
      </c>
      <c r="H15634" s="8">
        <v>1.6899999999999999E-7</v>
      </c>
      <c r="I15634" s="8">
        <v>3.03E-7</v>
      </c>
      <c r="J15634" s="8">
        <v>4.21E-8</v>
      </c>
      <c r="K15634" s="8">
        <v>4.36E-8</v>
      </c>
      <c r="L15634" s="8">
        <v>4.8399999999999997E-5</v>
      </c>
      <c r="M15634" s="8">
        <v>4.8000000000000001E-5</v>
      </c>
      <c r="N15634" s="8">
        <v>4.88E-5</v>
      </c>
      <c r="O15634" s="8">
        <v>5.24E-5</v>
      </c>
    </row>
    <row r="15635" spans="1:15" x14ac:dyDescent="0.25">
      <c r="A15635" t="s">
        <v>15707</v>
      </c>
      <c r="B15635" t="s">
        <v>77</v>
      </c>
      <c r="C15635">
        <v>9921836</v>
      </c>
      <c r="D15635">
        <v>-1.1819988907077999E-3</v>
      </c>
      <c r="E15635">
        <v>-1.3047433985739999E-3</v>
      </c>
      <c r="F15635">
        <v>-3.1510177274199401E-4</v>
      </c>
      <c r="G15635" s="8">
        <v>-5.9349317583982797E-5</v>
      </c>
      <c r="H15635" s="8">
        <v>1.3999999999999999E-6</v>
      </c>
      <c r="I15635" s="8">
        <v>1.7E-6</v>
      </c>
      <c r="J15635" s="8">
        <v>9.9299999999999996E-8</v>
      </c>
      <c r="K15635" s="8">
        <v>3.5199999999999998E-9</v>
      </c>
      <c r="L15635" s="8">
        <v>4.8399999999999997E-5</v>
      </c>
      <c r="M15635" s="8">
        <v>4.9799999999999998E-5</v>
      </c>
      <c r="N15635" s="8">
        <v>4.8300000000000002E-5</v>
      </c>
      <c r="O15635" s="8">
        <v>4.5899999999999998E-5</v>
      </c>
    </row>
    <row r="15636" spans="1:15" x14ac:dyDescent="0.25">
      <c r="A15636" t="s">
        <v>15708</v>
      </c>
      <c r="B15636" t="s">
        <v>77</v>
      </c>
      <c r="C15636">
        <v>9947747</v>
      </c>
      <c r="D15636">
        <v>-1.4854920650844E-3</v>
      </c>
      <c r="E15636">
        <v>-1.1471878016238301E-3</v>
      </c>
      <c r="F15636">
        <v>-3.2844253760642701E-4</v>
      </c>
      <c r="G15636">
        <v>1.6495145655085199E-4</v>
      </c>
      <c r="H15636" s="8">
        <v>2.21E-6</v>
      </c>
      <c r="I15636" s="8">
        <v>1.3200000000000001E-6</v>
      </c>
      <c r="J15636" s="8">
        <v>1.08E-7</v>
      </c>
      <c r="K15636" s="8">
        <v>2.7199999999999999E-8</v>
      </c>
      <c r="L15636" s="8">
        <v>4.8699999999999998E-5</v>
      </c>
      <c r="M15636" s="8">
        <v>4.8300000000000002E-5</v>
      </c>
      <c r="N15636" s="8">
        <v>4.9700000000000002E-5</v>
      </c>
      <c r="O15636" s="8">
        <v>4.9700000000000002E-5</v>
      </c>
    </row>
    <row r="15637" spans="1:15" x14ac:dyDescent="0.25">
      <c r="A15637" t="s">
        <v>15709</v>
      </c>
      <c r="B15637" t="s">
        <v>77</v>
      </c>
      <c r="C15637">
        <v>10002785</v>
      </c>
      <c r="D15637">
        <v>-5.3650241219670505E-4</v>
      </c>
      <c r="E15637">
        <v>-4.2923066504379598E-4</v>
      </c>
      <c r="F15637" s="8">
        <v>-7.6917456392461294E-5</v>
      </c>
      <c r="G15637">
        <v>1.1342764881979501E-4</v>
      </c>
      <c r="H15637" s="8">
        <v>2.8799999999999998E-7</v>
      </c>
      <c r="I15637" s="8">
        <v>1.8400000000000001E-7</v>
      </c>
      <c r="J15637" s="8">
        <v>5.9200000000000002E-9</v>
      </c>
      <c r="K15637" s="8">
        <v>1.29E-8</v>
      </c>
      <c r="L15637" s="8">
        <v>4.8000000000000001E-5</v>
      </c>
      <c r="M15637" s="8">
        <v>4.7700000000000001E-5</v>
      </c>
      <c r="N15637" s="8">
        <v>4.8900000000000003E-5</v>
      </c>
      <c r="O15637" s="8">
        <v>4.85E-5</v>
      </c>
    </row>
    <row r="15638" spans="1:15" x14ac:dyDescent="0.25">
      <c r="A15638" t="s">
        <v>15710</v>
      </c>
      <c r="B15638" t="s">
        <v>77</v>
      </c>
      <c r="C15638">
        <v>10007619</v>
      </c>
      <c r="D15638">
        <v>-2.1192904185662401E-4</v>
      </c>
      <c r="E15638">
        <v>-2.96701457410263E-4</v>
      </c>
      <c r="F15638">
        <v>-2.0752774447913101E-4</v>
      </c>
      <c r="G15638">
        <v>-1.3314727013230001E-4</v>
      </c>
      <c r="H15638" s="8">
        <v>4.4899999999999998E-8</v>
      </c>
      <c r="I15638" s="8">
        <v>8.7999999999999994E-8</v>
      </c>
      <c r="J15638" s="8">
        <v>4.3100000000000002E-8</v>
      </c>
      <c r="K15638" s="8">
        <v>1.77E-8</v>
      </c>
      <c r="L15638" s="8">
        <v>4.8000000000000001E-5</v>
      </c>
      <c r="M15638" s="8">
        <v>4.7500000000000003E-5</v>
      </c>
      <c r="N15638" s="8">
        <v>4.6900000000000002E-5</v>
      </c>
      <c r="O15638" s="8">
        <v>4.8999999999999998E-5</v>
      </c>
    </row>
    <row r="15639" spans="1:15" x14ac:dyDescent="0.25">
      <c r="A15639" t="s">
        <v>15711</v>
      </c>
      <c r="B15639" t="s">
        <v>77</v>
      </c>
      <c r="C15639">
        <v>10021836</v>
      </c>
      <c r="D15639">
        <v>2.7771611073868603E-4</v>
      </c>
      <c r="E15639">
        <v>6.4525722724199702E-4</v>
      </c>
      <c r="F15639">
        <v>-2.7039354163228699E-4</v>
      </c>
      <c r="G15639">
        <v>-3.2789137968623598E-4</v>
      </c>
      <c r="H15639" s="8">
        <v>7.7099999999999996E-8</v>
      </c>
      <c r="I15639" s="8">
        <v>4.1600000000000002E-7</v>
      </c>
      <c r="J15639" s="8">
        <v>7.3099999999999999E-8</v>
      </c>
      <c r="K15639" s="8">
        <v>1.08E-7</v>
      </c>
      <c r="L15639" s="8">
        <v>4.8099999999999997E-5</v>
      </c>
      <c r="M15639" s="8">
        <v>4.7899999999999999E-5</v>
      </c>
      <c r="N15639" s="8">
        <v>4.6699999999999997E-5</v>
      </c>
      <c r="O15639" s="8">
        <v>4.8099999999999997E-5</v>
      </c>
    </row>
    <row r="15640" spans="1:15" x14ac:dyDescent="0.25">
      <c r="A15640" t="s">
        <v>15712</v>
      </c>
      <c r="B15640" t="s">
        <v>77</v>
      </c>
      <c r="C15640">
        <v>10066640</v>
      </c>
      <c r="D15640">
        <v>-3.1469065640192799E-4</v>
      </c>
      <c r="E15640">
        <v>-2.6884121573726401E-4</v>
      </c>
      <c r="F15640">
        <v>-1.3751832743465699E-4</v>
      </c>
      <c r="G15640">
        <v>-1.2911435288055401E-4</v>
      </c>
      <c r="H15640" s="8">
        <v>9.9E-8</v>
      </c>
      <c r="I15640" s="8">
        <v>7.2300000000000006E-8</v>
      </c>
      <c r="J15640" s="8">
        <v>1.89E-8</v>
      </c>
      <c r="K15640" s="8">
        <v>1.6700000000000001E-8</v>
      </c>
      <c r="L15640" s="8">
        <v>4.8000000000000001E-5</v>
      </c>
      <c r="M15640" s="8">
        <v>4.9499999999999997E-5</v>
      </c>
      <c r="N15640" s="8">
        <v>4.8399999999999997E-5</v>
      </c>
      <c r="O15640" s="8">
        <v>4.8199999999999999E-5</v>
      </c>
    </row>
    <row r="15641" spans="1:15" x14ac:dyDescent="0.25">
      <c r="A15641" t="s">
        <v>15713</v>
      </c>
      <c r="B15641" t="s">
        <v>77</v>
      </c>
      <c r="C15641">
        <v>10165485</v>
      </c>
      <c r="D15641">
        <v>-7.4268868132993499E-4</v>
      </c>
      <c r="E15641">
        <v>-9.2361930730874798E-4</v>
      </c>
      <c r="F15641">
        <v>-3.0424194731843601E-4</v>
      </c>
      <c r="G15641">
        <v>-2.2799629228187701E-4</v>
      </c>
      <c r="H15641" s="8">
        <v>5.5199999999999997E-7</v>
      </c>
      <c r="I15641" s="8">
        <v>8.5300000000000003E-7</v>
      </c>
      <c r="J15641" s="8">
        <v>9.2599999999999995E-8</v>
      </c>
      <c r="K15641" s="8">
        <v>5.2000000000000002E-8</v>
      </c>
      <c r="L15641" s="8">
        <v>4.8399999999999997E-5</v>
      </c>
      <c r="M15641" s="8">
        <v>4.7500000000000003E-5</v>
      </c>
      <c r="N15641" s="8">
        <v>4.8000000000000001E-5</v>
      </c>
      <c r="O15641" s="8">
        <v>4.9799999999999998E-5</v>
      </c>
    </row>
    <row r="15642" spans="1:15" x14ac:dyDescent="0.25">
      <c r="A15642" t="s">
        <v>15714</v>
      </c>
      <c r="B15642" t="s">
        <v>77</v>
      </c>
      <c r="C15642">
        <v>10211004</v>
      </c>
      <c r="D15642">
        <v>-2.4313387610768201E-4</v>
      </c>
      <c r="E15642">
        <v>-2.1173281330655699E-4</v>
      </c>
      <c r="F15642" s="8">
        <v>2.81748003745885E-5</v>
      </c>
      <c r="G15642" s="8">
        <v>-6.2874422217405103E-5</v>
      </c>
      <c r="H15642" s="8">
        <v>5.91E-8</v>
      </c>
      <c r="I15642" s="8">
        <v>4.4799999999999997E-8</v>
      </c>
      <c r="J15642" s="8">
        <v>7.9400000000000005E-10</v>
      </c>
      <c r="K15642" s="8">
        <v>3.9499999999999998E-9</v>
      </c>
      <c r="L15642" s="8">
        <v>4.8000000000000001E-5</v>
      </c>
      <c r="M15642" s="8">
        <v>4.9299999999999999E-5</v>
      </c>
      <c r="N15642" s="8">
        <v>4.8199999999999999E-5</v>
      </c>
      <c r="O15642" s="8">
        <v>4.8699999999999998E-5</v>
      </c>
    </row>
    <row r="15643" spans="1:15" x14ac:dyDescent="0.25">
      <c r="A15643" t="s">
        <v>15715</v>
      </c>
      <c r="B15643" t="s">
        <v>77</v>
      </c>
      <c r="C15643">
        <v>10240105</v>
      </c>
      <c r="D15643">
        <v>1.7468208794046199E-3</v>
      </c>
      <c r="E15643">
        <v>1.8038539983453699E-3</v>
      </c>
      <c r="F15643" s="8">
        <v>6.7737721425856302E-5</v>
      </c>
      <c r="G15643" s="8">
        <v>6.3644945770835104E-5</v>
      </c>
      <c r="H15643" s="8">
        <v>3.05E-6</v>
      </c>
      <c r="I15643" s="8">
        <v>3.2499999999999998E-6</v>
      </c>
      <c r="J15643" s="8">
        <v>4.5900000000000001E-9</v>
      </c>
      <c r="K15643" s="8">
        <v>4.0499999999999999E-9</v>
      </c>
      <c r="L15643" s="8">
        <v>4.8000000000000001E-5</v>
      </c>
      <c r="M15643" s="8">
        <v>4.8699999999999998E-5</v>
      </c>
      <c r="N15643" s="8">
        <v>4.71E-5</v>
      </c>
      <c r="O15643" s="8">
        <v>4.9400000000000001E-5</v>
      </c>
    </row>
    <row r="15644" spans="1:15" x14ac:dyDescent="0.25">
      <c r="A15644" t="s">
        <v>15716</v>
      </c>
      <c r="B15644" t="s">
        <v>77</v>
      </c>
      <c r="C15644">
        <v>10256560</v>
      </c>
      <c r="D15644">
        <v>4.6218620131631801E-4</v>
      </c>
      <c r="E15644">
        <v>6.5711632906649E-4</v>
      </c>
      <c r="F15644" s="8">
        <v>1.03928004641288E-5</v>
      </c>
      <c r="G15644">
        <v>-1.5673404509738601E-4</v>
      </c>
      <c r="H15644" s="8">
        <v>2.1400000000000001E-7</v>
      </c>
      <c r="I15644" s="8">
        <v>4.32E-7</v>
      </c>
      <c r="J15644" s="8">
        <v>1.08E-10</v>
      </c>
      <c r="K15644" s="8">
        <v>2.4599999999999999E-8</v>
      </c>
      <c r="L15644" s="8">
        <v>4.8099999999999997E-5</v>
      </c>
      <c r="M15644" s="8">
        <v>4.8699999999999998E-5</v>
      </c>
      <c r="N15644" s="8">
        <v>4.85E-5</v>
      </c>
      <c r="O15644" s="8">
        <v>4.9799999999999998E-5</v>
      </c>
    </row>
    <row r="15645" spans="1:15" x14ac:dyDescent="0.25">
      <c r="A15645" t="s">
        <v>15717</v>
      </c>
      <c r="B15645" t="s">
        <v>77</v>
      </c>
      <c r="C15645">
        <v>10258015</v>
      </c>
      <c r="D15645" s="8">
        <v>7.3324634918214702E-5</v>
      </c>
      <c r="E15645" s="8">
        <v>-8.98831440172443E-6</v>
      </c>
      <c r="F15645">
        <v>1.7749833115229501E-4</v>
      </c>
      <c r="G15645" s="8">
        <v>-3.74115023912967E-5</v>
      </c>
      <c r="H15645" s="8">
        <v>5.38E-9</v>
      </c>
      <c r="I15645" s="8">
        <v>8.0799999999999995E-11</v>
      </c>
      <c r="J15645" s="8">
        <v>3.1499999999999998E-8</v>
      </c>
      <c r="K15645" s="8">
        <v>1.3999999999999999E-9</v>
      </c>
      <c r="L15645" s="8">
        <v>4.8000000000000001E-5</v>
      </c>
      <c r="M15645" s="8">
        <v>4.6400000000000003E-5</v>
      </c>
      <c r="N15645" s="8">
        <v>4.8199999999999999E-5</v>
      </c>
      <c r="O15645" s="8">
        <v>4.88E-5</v>
      </c>
    </row>
    <row r="15646" spans="1:15" x14ac:dyDescent="0.25">
      <c r="A15646" t="s">
        <v>15718</v>
      </c>
      <c r="B15646" t="s">
        <v>77</v>
      </c>
      <c r="C15646">
        <v>10289565</v>
      </c>
      <c r="D15646">
        <v>-8.2942176499076995E-4</v>
      </c>
      <c r="E15646">
        <v>-7.1870126337951902E-4</v>
      </c>
      <c r="F15646">
        <v>-1.98920962948073E-4</v>
      </c>
      <c r="G15646" s="8">
        <v>-7.8366723799819794E-6</v>
      </c>
      <c r="H15646" s="8">
        <v>6.8800000000000002E-7</v>
      </c>
      <c r="I15646" s="8">
        <v>5.1699999999999998E-7</v>
      </c>
      <c r="J15646" s="8">
        <v>3.9599999999999997E-8</v>
      </c>
      <c r="K15646" s="8">
        <v>6.1400000000000003E-11</v>
      </c>
      <c r="L15646" s="8">
        <v>4.8300000000000002E-5</v>
      </c>
      <c r="M15646" s="8">
        <v>4.74E-5</v>
      </c>
      <c r="N15646" s="8">
        <v>4.7899999999999999E-5</v>
      </c>
      <c r="O15646" s="8">
        <v>4.99E-5</v>
      </c>
    </row>
    <row r="15647" spans="1:15" x14ac:dyDescent="0.25">
      <c r="A15647" t="s">
        <v>15719</v>
      </c>
      <c r="B15647" t="s">
        <v>77</v>
      </c>
      <c r="C15647">
        <v>10305174</v>
      </c>
      <c r="D15647" s="8">
        <v>-7.2846290852133895E-5</v>
      </c>
      <c r="E15647">
        <v>1.84562309750077E-4</v>
      </c>
      <c r="F15647" s="8">
        <v>-1.5521466723777599E-5</v>
      </c>
      <c r="G15647" s="8">
        <v>-9.2316042999872694E-5</v>
      </c>
      <c r="H15647" s="8">
        <v>5.3100000000000001E-9</v>
      </c>
      <c r="I15647" s="8">
        <v>3.4100000000000001E-8</v>
      </c>
      <c r="J15647" s="8">
        <v>2.4099999999999999E-10</v>
      </c>
      <c r="K15647" s="8">
        <v>8.5199999999999995E-9</v>
      </c>
      <c r="L15647" s="8">
        <v>4.8199999999999999E-5</v>
      </c>
      <c r="M15647" s="8">
        <v>4.6300000000000001E-5</v>
      </c>
      <c r="N15647" s="8">
        <v>4.7200000000000002E-5</v>
      </c>
      <c r="O15647" s="8">
        <v>4.85E-5</v>
      </c>
    </row>
    <row r="15648" spans="1:15" x14ac:dyDescent="0.25">
      <c r="A15648" t="s">
        <v>15720</v>
      </c>
      <c r="B15648" t="s">
        <v>77</v>
      </c>
      <c r="C15648">
        <v>10313432</v>
      </c>
      <c r="D15648" s="8">
        <v>5.9953209812699197E-5</v>
      </c>
      <c r="E15648" s="8">
        <v>1.8930279487751502E-5</v>
      </c>
      <c r="F15648">
        <v>-1.8661060803179199E-4</v>
      </c>
      <c r="G15648">
        <v>-2.18758239157225E-4</v>
      </c>
      <c r="H15648" s="8">
        <v>3.5899999999999998E-9</v>
      </c>
      <c r="I15648" s="8">
        <v>3.58E-10</v>
      </c>
      <c r="J15648" s="8">
        <v>3.4800000000000001E-8</v>
      </c>
      <c r="K15648" s="8">
        <v>4.7899999999999999E-8</v>
      </c>
      <c r="L15648" s="8">
        <v>4.8199999999999999E-5</v>
      </c>
      <c r="M15648" s="8">
        <v>4.9200000000000003E-5</v>
      </c>
      <c r="N15648" s="8">
        <v>4.8099999999999997E-5</v>
      </c>
      <c r="O15648" s="8">
        <v>5.0599999999999997E-5</v>
      </c>
    </row>
    <row r="15649" spans="1:15" x14ac:dyDescent="0.25">
      <c r="A15649" t="s">
        <v>15721</v>
      </c>
      <c r="B15649" t="s">
        <v>77</v>
      </c>
      <c r="C15649">
        <v>10327278</v>
      </c>
      <c r="D15649">
        <v>-5.1383279831099802E-4</v>
      </c>
      <c r="E15649">
        <v>-6.0285994206372496E-4</v>
      </c>
      <c r="F15649" s="8">
        <v>-5.2216067764353302E-5</v>
      </c>
      <c r="G15649" s="8">
        <v>9.3395179900331105E-5</v>
      </c>
      <c r="H15649" s="8">
        <v>2.6399999999999998E-7</v>
      </c>
      <c r="I15649" s="8">
        <v>3.6300000000000001E-7</v>
      </c>
      <c r="J15649" s="8">
        <v>2.7299999999999999E-9</v>
      </c>
      <c r="K15649" s="8">
        <v>8.7199999999999997E-9</v>
      </c>
      <c r="L15649" s="8">
        <v>4.7700000000000001E-5</v>
      </c>
      <c r="M15649" s="8">
        <v>4.88E-5</v>
      </c>
      <c r="N15649" s="8">
        <v>4.71E-5</v>
      </c>
      <c r="O15649" s="8">
        <v>5.0399999999999999E-5</v>
      </c>
    </row>
    <row r="15650" spans="1:15" x14ac:dyDescent="0.25">
      <c r="A15650" t="s">
        <v>15722</v>
      </c>
      <c r="B15650" t="s">
        <v>77</v>
      </c>
      <c r="C15650">
        <v>10371209</v>
      </c>
      <c r="D15650">
        <v>-1.2616706416650201E-3</v>
      </c>
      <c r="E15650">
        <v>-1.1362421787519199E-3</v>
      </c>
      <c r="F15650">
        <v>-3.8384578097549598E-4</v>
      </c>
      <c r="G15650" s="8">
        <v>-3.8153236065476302E-5</v>
      </c>
      <c r="H15650" s="8">
        <v>1.59E-6</v>
      </c>
      <c r="I15650" s="8">
        <v>1.2899999999999999E-6</v>
      </c>
      <c r="J15650" s="8">
        <v>1.4700000000000001E-7</v>
      </c>
      <c r="K15650" s="8">
        <v>1.4599999999999999E-9</v>
      </c>
      <c r="L15650" s="8">
        <v>4.7899999999999999E-5</v>
      </c>
      <c r="M15650" s="8">
        <v>4.9499999999999997E-5</v>
      </c>
      <c r="N15650" s="8">
        <v>4.71E-5</v>
      </c>
      <c r="O15650" s="8">
        <v>4.8199999999999999E-5</v>
      </c>
    </row>
    <row r="15651" spans="1:15" x14ac:dyDescent="0.25">
      <c r="A15651" t="s">
        <v>15723</v>
      </c>
      <c r="B15651" t="s">
        <v>77</v>
      </c>
      <c r="C15651">
        <v>10372734</v>
      </c>
      <c r="D15651">
        <v>4.0950463835975702E-4</v>
      </c>
      <c r="E15651">
        <v>-1.6613904442784E-4</v>
      </c>
      <c r="F15651">
        <v>1.3905379361735801E-4</v>
      </c>
      <c r="G15651" s="8">
        <v>6.97211474166501E-5</v>
      </c>
      <c r="H15651" s="8">
        <v>1.68E-7</v>
      </c>
      <c r="I15651" s="8">
        <v>2.7599999999999999E-8</v>
      </c>
      <c r="J15651" s="8">
        <v>1.9300000000000001E-8</v>
      </c>
      <c r="K15651" s="8">
        <v>4.8600000000000002E-9</v>
      </c>
      <c r="L15651" s="8">
        <v>4.8000000000000001E-5</v>
      </c>
      <c r="M15651" s="8">
        <v>4.9200000000000003E-5</v>
      </c>
      <c r="N15651" s="8">
        <v>4.7700000000000001E-5</v>
      </c>
      <c r="O15651" s="8">
        <v>5.0099999999999998E-5</v>
      </c>
    </row>
    <row r="15652" spans="1:15" x14ac:dyDescent="0.25">
      <c r="A15652" t="s">
        <v>15724</v>
      </c>
      <c r="B15652" t="s">
        <v>77</v>
      </c>
      <c r="C15652">
        <v>10438133</v>
      </c>
      <c r="D15652">
        <v>1.82378468103126E-3</v>
      </c>
      <c r="E15652">
        <v>1.3853046241029401E-3</v>
      </c>
      <c r="F15652">
        <v>5.1815440469740303E-4</v>
      </c>
      <c r="G15652" s="8">
        <v>-5.5133240570205403E-6</v>
      </c>
      <c r="H15652" s="8">
        <v>3.3299999999999999E-6</v>
      </c>
      <c r="I15652" s="8">
        <v>1.9199999999999998E-6</v>
      </c>
      <c r="J15652" s="8">
        <v>2.6800000000000002E-7</v>
      </c>
      <c r="K15652" s="8">
        <v>3.04E-11</v>
      </c>
      <c r="L15652" s="8">
        <v>4.8399999999999997E-5</v>
      </c>
      <c r="M15652" s="8">
        <v>4.7299999999999998E-5</v>
      </c>
      <c r="N15652" s="8">
        <v>4.7599999999999998E-5</v>
      </c>
      <c r="O15652" s="8">
        <v>4.7200000000000002E-5</v>
      </c>
    </row>
    <row r="15653" spans="1:15" x14ac:dyDescent="0.25">
      <c r="A15653" t="s">
        <v>15725</v>
      </c>
      <c r="B15653" t="s">
        <v>77</v>
      </c>
      <c r="C15653">
        <v>10515543</v>
      </c>
      <c r="D15653">
        <v>-3.9555016164938397E-4</v>
      </c>
      <c r="E15653">
        <v>-3.8331532803495999E-4</v>
      </c>
      <c r="F15653" s="8">
        <v>4.2722333495117401E-6</v>
      </c>
      <c r="G15653" s="8">
        <v>1.8887070278475501E-5</v>
      </c>
      <c r="H15653" s="8">
        <v>1.5599999999999999E-7</v>
      </c>
      <c r="I15653" s="8">
        <v>1.4700000000000001E-7</v>
      </c>
      <c r="J15653" s="8">
        <v>1.8300000000000001E-11</v>
      </c>
      <c r="K15653" s="8">
        <v>3.5700000000000001E-10</v>
      </c>
      <c r="L15653" s="8">
        <v>4.8399999999999997E-5</v>
      </c>
      <c r="M15653" s="8">
        <v>4.7500000000000003E-5</v>
      </c>
      <c r="N15653" s="8">
        <v>4.8600000000000002E-5</v>
      </c>
      <c r="O15653" s="8">
        <v>4.7899999999999999E-5</v>
      </c>
    </row>
    <row r="15654" spans="1:15" x14ac:dyDescent="0.25">
      <c r="A15654" t="s">
        <v>15726</v>
      </c>
      <c r="B15654" t="s">
        <v>77</v>
      </c>
      <c r="C15654">
        <v>10595268</v>
      </c>
      <c r="D15654">
        <v>1.4366938922712099E-4</v>
      </c>
      <c r="E15654">
        <v>3.6404337273222598E-4</v>
      </c>
      <c r="F15654" s="8">
        <v>6.8687166449756703E-5</v>
      </c>
      <c r="G15654">
        <v>1.54719775026876E-4</v>
      </c>
      <c r="H15654" s="8">
        <v>2.0599999999999999E-8</v>
      </c>
      <c r="I15654" s="8">
        <v>1.3300000000000001E-7</v>
      </c>
      <c r="J15654" s="8">
        <v>4.7200000000000002E-9</v>
      </c>
      <c r="K15654" s="8">
        <v>2.3899999999999999E-8</v>
      </c>
      <c r="L15654" s="8">
        <v>4.8000000000000001E-5</v>
      </c>
      <c r="M15654" s="8">
        <v>4.8199999999999999E-5</v>
      </c>
      <c r="N15654" s="8">
        <v>4.8900000000000003E-5</v>
      </c>
      <c r="O15654" s="8">
        <v>4.9499999999999997E-5</v>
      </c>
    </row>
    <row r="15655" spans="1:15" x14ac:dyDescent="0.25">
      <c r="A15655" t="s">
        <v>15727</v>
      </c>
      <c r="B15655" t="s">
        <v>77</v>
      </c>
      <c r="C15655">
        <v>10658108</v>
      </c>
      <c r="D15655">
        <v>-6.9218969984296099E-4</v>
      </c>
      <c r="E15655">
        <v>-3.6366580161687601E-4</v>
      </c>
      <c r="F15655">
        <v>-1.6485762301324299E-4</v>
      </c>
      <c r="G15655" s="8">
        <v>1.3825078081363001E-5</v>
      </c>
      <c r="H15655" s="8">
        <v>4.7899999999999999E-7</v>
      </c>
      <c r="I15655" s="8">
        <v>1.3199999999999999E-7</v>
      </c>
      <c r="J15655" s="8">
        <v>2.7199999999999999E-8</v>
      </c>
      <c r="K15655" s="8">
        <v>1.9100000000000001E-10</v>
      </c>
      <c r="L15655" s="8">
        <v>4.8300000000000002E-5</v>
      </c>
      <c r="M15655" s="8">
        <v>4.7899999999999999E-5</v>
      </c>
      <c r="N15655" s="8">
        <v>4.6199999999999998E-5</v>
      </c>
      <c r="O15655" s="8">
        <v>4.8199999999999999E-5</v>
      </c>
    </row>
    <row r="15656" spans="1:15" x14ac:dyDescent="0.25">
      <c r="A15656" t="s">
        <v>15728</v>
      </c>
      <c r="B15656" t="s">
        <v>77</v>
      </c>
      <c r="C15656">
        <v>10659969</v>
      </c>
      <c r="D15656">
        <v>4.3707980598827601E-4</v>
      </c>
      <c r="E15656">
        <v>3.1121810994394998E-4</v>
      </c>
      <c r="F15656">
        <v>2.8818410488736602E-4</v>
      </c>
      <c r="G15656">
        <v>1.60242451975774E-4</v>
      </c>
      <c r="H15656" s="8">
        <v>1.91E-7</v>
      </c>
      <c r="I15656" s="8">
        <v>9.6900000000000001E-8</v>
      </c>
      <c r="J15656" s="8">
        <v>8.3099999999999996E-8</v>
      </c>
      <c r="K15656" s="8">
        <v>2.5699999999999999E-8</v>
      </c>
      <c r="L15656" s="8">
        <v>4.8199999999999999E-5</v>
      </c>
      <c r="M15656" s="8">
        <v>4.8300000000000002E-5</v>
      </c>
      <c r="N15656" s="8">
        <v>4.6900000000000002E-5</v>
      </c>
      <c r="O15656" s="8">
        <v>4.5599999999999997E-5</v>
      </c>
    </row>
    <row r="15657" spans="1:15" x14ac:dyDescent="0.25">
      <c r="A15657" t="s">
        <v>15729</v>
      </c>
      <c r="B15657" t="s">
        <v>77</v>
      </c>
      <c r="C15657">
        <v>10698473</v>
      </c>
      <c r="D15657">
        <v>-6.9046538304884603E-4</v>
      </c>
      <c r="E15657">
        <v>-5.2812990836297795E-4</v>
      </c>
      <c r="F15657">
        <v>-1.4652522447885E-4</v>
      </c>
      <c r="G15657">
        <v>1.4854528918976901E-4</v>
      </c>
      <c r="H15657" s="8">
        <v>4.7700000000000005E-7</v>
      </c>
      <c r="I15657" s="8">
        <v>2.79E-7</v>
      </c>
      <c r="J15657" s="8">
        <v>2.1500000000000001E-8</v>
      </c>
      <c r="K15657" s="8">
        <v>2.2099999999999999E-8</v>
      </c>
      <c r="L15657" s="8">
        <v>4.7599999999999998E-5</v>
      </c>
      <c r="M15657" s="8">
        <v>4.71E-5</v>
      </c>
      <c r="N15657" s="8">
        <v>4.9299999999999999E-5</v>
      </c>
      <c r="O15657" s="8">
        <v>4.7200000000000002E-5</v>
      </c>
    </row>
    <row r="15658" spans="1:15" x14ac:dyDescent="0.25">
      <c r="A15658" t="s">
        <v>15730</v>
      </c>
      <c r="B15658" t="s">
        <v>77</v>
      </c>
      <c r="C15658">
        <v>10765128</v>
      </c>
      <c r="D15658">
        <v>1.5214100813776E-4</v>
      </c>
      <c r="E15658" s="8">
        <v>8.1654745737270006E-5</v>
      </c>
      <c r="F15658">
        <v>1.8317258355908799E-4</v>
      </c>
      <c r="G15658">
        <v>1.0893030367819001E-4</v>
      </c>
      <c r="H15658" s="8">
        <v>2.3099999999999998E-8</v>
      </c>
      <c r="I15658" s="8">
        <v>6.6700000000000003E-9</v>
      </c>
      <c r="J15658" s="8">
        <v>3.3600000000000003E-8</v>
      </c>
      <c r="K15658" s="8">
        <v>1.1900000000000001E-8</v>
      </c>
      <c r="L15658" s="8">
        <v>4.7800000000000003E-5</v>
      </c>
      <c r="M15658" s="8">
        <v>4.8099999999999997E-5</v>
      </c>
      <c r="N15658" s="8">
        <v>4.6400000000000003E-5</v>
      </c>
      <c r="O15658" s="8">
        <v>4.8399999999999997E-5</v>
      </c>
    </row>
    <row r="15659" spans="1:15" x14ac:dyDescent="0.25">
      <c r="A15659" t="s">
        <v>15731</v>
      </c>
      <c r="B15659" t="s">
        <v>77</v>
      </c>
      <c r="C15659">
        <v>10821315</v>
      </c>
      <c r="D15659">
        <v>3.3683789790490802E-4</v>
      </c>
      <c r="E15659" s="8">
        <v>9.2836931123242207E-5</v>
      </c>
      <c r="F15659" s="8">
        <v>6.4245697007510904E-5</v>
      </c>
      <c r="G15659">
        <v>-1.8959368300594799E-4</v>
      </c>
      <c r="H15659" s="8">
        <v>1.1300000000000001E-7</v>
      </c>
      <c r="I15659" s="8">
        <v>8.6200000000000004E-9</v>
      </c>
      <c r="J15659" s="8">
        <v>4.1299999999999996E-9</v>
      </c>
      <c r="K15659" s="8">
        <v>3.5899999999999997E-8</v>
      </c>
      <c r="L15659" s="8">
        <v>4.7700000000000001E-5</v>
      </c>
      <c r="M15659" s="8">
        <v>4.8199999999999999E-5</v>
      </c>
      <c r="N15659" s="8">
        <v>4.9100000000000001E-5</v>
      </c>
      <c r="O15659" s="8">
        <v>4.7700000000000001E-5</v>
      </c>
    </row>
    <row r="15660" spans="1:15" x14ac:dyDescent="0.25">
      <c r="A15660" t="s">
        <v>15732</v>
      </c>
      <c r="B15660" t="s">
        <v>77</v>
      </c>
      <c r="C15660">
        <v>10885325</v>
      </c>
      <c r="D15660">
        <v>-1.8081409235264599E-4</v>
      </c>
      <c r="E15660" s="8">
        <v>2.8504412551920099E-5</v>
      </c>
      <c r="F15660">
        <v>-2.4239577585056401E-4</v>
      </c>
      <c r="G15660">
        <v>-1.73463506936672E-4</v>
      </c>
      <c r="H15660" s="8">
        <v>3.2700000000000002E-8</v>
      </c>
      <c r="I15660" s="8">
        <v>8.1299999999999998E-10</v>
      </c>
      <c r="J15660" s="8">
        <v>5.8799999999999997E-8</v>
      </c>
      <c r="K15660" s="8">
        <v>3.0099999999999998E-8</v>
      </c>
      <c r="L15660" s="8">
        <v>4.8099999999999997E-5</v>
      </c>
      <c r="M15660" s="8">
        <v>4.6799999999999999E-5</v>
      </c>
      <c r="N15660" s="8">
        <v>4.9700000000000002E-5</v>
      </c>
      <c r="O15660" s="8">
        <v>4.6799999999999999E-5</v>
      </c>
    </row>
    <row r="15661" spans="1:15" x14ac:dyDescent="0.25">
      <c r="A15661" t="s">
        <v>15733</v>
      </c>
      <c r="B15661" t="s">
        <v>77</v>
      </c>
      <c r="C15661">
        <v>10914218</v>
      </c>
      <c r="D15661">
        <v>1.0339460985569599E-3</v>
      </c>
      <c r="E15661">
        <v>6.9430930288797896E-4</v>
      </c>
      <c r="F15661">
        <v>4.4953177179875899E-4</v>
      </c>
      <c r="G15661">
        <v>2.0362071887065799E-4</v>
      </c>
      <c r="H15661" s="8">
        <v>1.0699999999999999E-6</v>
      </c>
      <c r="I15661" s="8">
        <v>4.82E-7</v>
      </c>
      <c r="J15661" s="8">
        <v>2.0200000000000001E-7</v>
      </c>
      <c r="K15661" s="8">
        <v>4.1500000000000001E-8</v>
      </c>
      <c r="L15661" s="8">
        <v>4.8199999999999999E-5</v>
      </c>
      <c r="M15661" s="8">
        <v>4.6999999999999997E-5</v>
      </c>
      <c r="N15661" s="8">
        <v>4.9100000000000001E-5</v>
      </c>
      <c r="O15661" s="8">
        <v>4.9100000000000001E-5</v>
      </c>
    </row>
    <row r="15662" spans="1:15" x14ac:dyDescent="0.25">
      <c r="A15662" t="s">
        <v>15734</v>
      </c>
      <c r="B15662" t="s">
        <v>77</v>
      </c>
      <c r="C15662">
        <v>10914368</v>
      </c>
      <c r="D15662">
        <v>2.1832501046624101E-3</v>
      </c>
      <c r="E15662">
        <v>2.0883689977109301E-3</v>
      </c>
      <c r="F15662">
        <v>6.9232781763788704E-4</v>
      </c>
      <c r="G15662">
        <v>1.1716600872282E-4</v>
      </c>
      <c r="H15662" s="8">
        <v>4.7700000000000001E-6</v>
      </c>
      <c r="I15662" s="8">
        <v>4.3599999999999998E-6</v>
      </c>
      <c r="J15662" s="8">
        <v>4.7899999999999999E-7</v>
      </c>
      <c r="K15662" s="8">
        <v>1.37E-8</v>
      </c>
      <c r="L15662" s="8">
        <v>4.8199999999999999E-5</v>
      </c>
      <c r="M15662" s="8">
        <v>4.8099999999999997E-5</v>
      </c>
      <c r="N15662" s="8">
        <v>4.7899999999999999E-5</v>
      </c>
      <c r="O15662" s="8">
        <v>4.8300000000000002E-5</v>
      </c>
    </row>
    <row r="15663" spans="1:15" x14ac:dyDescent="0.25">
      <c r="A15663" t="s">
        <v>15735</v>
      </c>
      <c r="B15663" t="s">
        <v>77</v>
      </c>
      <c r="C15663">
        <v>10919822</v>
      </c>
      <c r="D15663">
        <v>3.26349414868625E-4</v>
      </c>
      <c r="E15663">
        <v>2.8362343238486201E-4</v>
      </c>
      <c r="F15663" s="8">
        <v>-3.3959448919888701E-5</v>
      </c>
      <c r="G15663" s="8">
        <v>-3.6089744613638997E-5</v>
      </c>
      <c r="H15663" s="8">
        <v>1.0700000000000001E-7</v>
      </c>
      <c r="I15663" s="8">
        <v>8.0400000000000005E-8</v>
      </c>
      <c r="J15663" s="8">
        <v>1.15E-9</v>
      </c>
      <c r="K15663" s="8">
        <v>1.3000000000000001E-9</v>
      </c>
      <c r="L15663" s="8">
        <v>4.8399999999999997E-5</v>
      </c>
      <c r="M15663" s="8">
        <v>4.6699999999999997E-5</v>
      </c>
      <c r="N15663" s="8">
        <v>4.88E-5</v>
      </c>
      <c r="O15663" s="8">
        <v>4.9400000000000001E-5</v>
      </c>
    </row>
    <row r="15664" spans="1:15" x14ac:dyDescent="0.25">
      <c r="A15664" t="s">
        <v>15736</v>
      </c>
      <c r="B15664" t="s">
        <v>77</v>
      </c>
      <c r="C15664">
        <v>11003057</v>
      </c>
      <c r="D15664">
        <v>-5.7417233060158795E-4</v>
      </c>
      <c r="E15664">
        <v>-6.0601969852967102E-4</v>
      </c>
      <c r="F15664" s="8">
        <v>-2.0626764441753E-5</v>
      </c>
      <c r="G15664">
        <v>-1.14777626391713E-4</v>
      </c>
      <c r="H15664" s="8">
        <v>3.3000000000000002E-7</v>
      </c>
      <c r="I15664" s="8">
        <v>3.6699999999999999E-7</v>
      </c>
      <c r="J15664" s="8">
        <v>4.2499999999999998E-10</v>
      </c>
      <c r="K15664" s="8">
        <v>1.3200000000000001E-8</v>
      </c>
      <c r="L15664" s="8">
        <v>4.8000000000000001E-5</v>
      </c>
      <c r="M15664" s="8">
        <v>4.8000000000000001E-5</v>
      </c>
      <c r="N15664" s="8">
        <v>4.8600000000000002E-5</v>
      </c>
      <c r="O15664" s="8">
        <v>4.8699999999999998E-5</v>
      </c>
    </row>
    <row r="15665" spans="1:15" x14ac:dyDescent="0.25">
      <c r="A15665" t="s">
        <v>15737</v>
      </c>
      <c r="B15665" t="s">
        <v>77</v>
      </c>
      <c r="C15665">
        <v>11022007</v>
      </c>
      <c r="D15665">
        <v>-3.2591721317687497E-4</v>
      </c>
      <c r="E15665">
        <v>2.6239351145809401E-4</v>
      </c>
      <c r="F15665">
        <v>-3.1006022651640001E-4</v>
      </c>
      <c r="G15665" s="8">
        <v>-8.1096400939370094E-5</v>
      </c>
      <c r="H15665" s="8">
        <v>1.06E-7</v>
      </c>
      <c r="I15665" s="8">
        <v>6.8900000000000002E-8</v>
      </c>
      <c r="J15665" s="8">
        <v>9.6099999999999994E-8</v>
      </c>
      <c r="K15665" s="8">
        <v>6.58E-9</v>
      </c>
      <c r="L15665" s="8">
        <v>4.8300000000000002E-5</v>
      </c>
      <c r="M15665" s="8">
        <v>4.9200000000000003E-5</v>
      </c>
      <c r="N15665" s="8">
        <v>5.02E-5</v>
      </c>
      <c r="O15665" s="8">
        <v>4.85E-5</v>
      </c>
    </row>
    <row r="15666" spans="1:15" x14ac:dyDescent="0.25">
      <c r="A15666" t="s">
        <v>15738</v>
      </c>
      <c r="B15666" t="s">
        <v>77</v>
      </c>
      <c r="C15666">
        <v>11055778</v>
      </c>
      <c r="D15666">
        <v>5.1622014468759596E-4</v>
      </c>
      <c r="E15666">
        <v>1.8085678676250599E-4</v>
      </c>
      <c r="F15666">
        <v>2.1104052702898199E-4</v>
      </c>
      <c r="G15666">
        <v>1.4570762701808699E-4</v>
      </c>
      <c r="H15666" s="8">
        <v>2.6600000000000003E-7</v>
      </c>
      <c r="I15666" s="8">
        <v>3.2700000000000002E-8</v>
      </c>
      <c r="J15666" s="8">
        <v>4.4500000000000001E-8</v>
      </c>
      <c r="K15666" s="8">
        <v>2.1200000000000001E-8</v>
      </c>
      <c r="L15666" s="8">
        <v>4.8300000000000002E-5</v>
      </c>
      <c r="M15666" s="8">
        <v>4.7599999999999998E-5</v>
      </c>
      <c r="N15666" s="8">
        <v>4.7700000000000001E-5</v>
      </c>
      <c r="O15666" s="8">
        <v>4.8000000000000001E-5</v>
      </c>
    </row>
    <row r="15667" spans="1:15" x14ac:dyDescent="0.25">
      <c r="A15667" t="s">
        <v>15739</v>
      </c>
      <c r="B15667" t="s">
        <v>77</v>
      </c>
      <c r="C15667">
        <v>11071514</v>
      </c>
      <c r="D15667">
        <v>5.6217015753182002E-4</v>
      </c>
      <c r="E15667" s="8">
        <v>9.3352179919503707E-6</v>
      </c>
      <c r="F15667">
        <v>-1.04546519450293E-4</v>
      </c>
      <c r="G15667">
        <v>-2.2320925474562901E-4</v>
      </c>
      <c r="H15667" s="8">
        <v>3.1600000000000002E-7</v>
      </c>
      <c r="I15667" s="8">
        <v>8.7100000000000002E-11</v>
      </c>
      <c r="J15667" s="8">
        <v>1.09E-8</v>
      </c>
      <c r="K15667" s="8">
        <v>4.9800000000000003E-8</v>
      </c>
      <c r="L15667" s="8">
        <v>4.7500000000000003E-5</v>
      </c>
      <c r="M15667" s="8">
        <v>4.7700000000000001E-5</v>
      </c>
      <c r="N15667" s="8">
        <v>4.8000000000000001E-5</v>
      </c>
      <c r="O15667" s="8">
        <v>4.8000000000000001E-5</v>
      </c>
    </row>
    <row r="15668" spans="1:15" x14ac:dyDescent="0.25">
      <c r="A15668" t="s">
        <v>15740</v>
      </c>
      <c r="B15668" t="s">
        <v>77</v>
      </c>
      <c r="C15668">
        <v>11197590</v>
      </c>
      <c r="D15668">
        <v>-4.7457855420365402E-4</v>
      </c>
      <c r="E15668" s="8">
        <v>7.2271551180152395E-5</v>
      </c>
      <c r="F15668">
        <v>-2.2680263459599399E-4</v>
      </c>
      <c r="G15668">
        <v>-2.9972522076758301E-4</v>
      </c>
      <c r="H15668" s="8">
        <v>2.2499999999999999E-7</v>
      </c>
      <c r="I15668" s="8">
        <v>5.2199999999999998E-9</v>
      </c>
      <c r="J15668" s="8">
        <v>5.1399999999999997E-8</v>
      </c>
      <c r="K15668" s="8">
        <v>8.9799999999999997E-8</v>
      </c>
      <c r="L15668" s="8">
        <v>4.8600000000000002E-5</v>
      </c>
      <c r="M15668" s="8">
        <v>4.8600000000000002E-5</v>
      </c>
      <c r="N15668" s="8">
        <v>4.8600000000000002E-5</v>
      </c>
      <c r="O15668" s="8">
        <v>4.5500000000000001E-5</v>
      </c>
    </row>
    <row r="15669" spans="1:15" x14ac:dyDescent="0.25">
      <c r="A15669" t="s">
        <v>15741</v>
      </c>
      <c r="B15669" t="s">
        <v>77</v>
      </c>
      <c r="C15669">
        <v>11203105</v>
      </c>
      <c r="D15669">
        <v>-3.3295299806147301E-4</v>
      </c>
      <c r="E15669" s="8">
        <v>8.7846063910242494E-5</v>
      </c>
      <c r="F15669" s="8">
        <v>-8.0746655517202804E-5</v>
      </c>
      <c r="G15669">
        <v>2.84746408326952E-4</v>
      </c>
      <c r="H15669" s="8">
        <v>1.11E-7</v>
      </c>
      <c r="I15669" s="8">
        <v>7.7200000000000006E-9</v>
      </c>
      <c r="J15669" s="8">
        <v>6.5199999999999998E-9</v>
      </c>
      <c r="K15669" s="8">
        <v>8.1100000000000005E-8</v>
      </c>
      <c r="L15669" s="8">
        <v>4.7599999999999998E-5</v>
      </c>
      <c r="M15669" s="8">
        <v>4.6300000000000001E-5</v>
      </c>
      <c r="N15669" s="8">
        <v>4.9599999999999999E-5</v>
      </c>
      <c r="O15669" s="8">
        <v>4.8399999999999997E-5</v>
      </c>
    </row>
    <row r="15670" spans="1:15" x14ac:dyDescent="0.25">
      <c r="A15670" t="s">
        <v>15742</v>
      </c>
      <c r="B15670" t="s">
        <v>77</v>
      </c>
      <c r="C15670">
        <v>11383384</v>
      </c>
      <c r="D15670">
        <v>-6.6663881503351203E-4</v>
      </c>
      <c r="E15670">
        <v>-3.1491193865587001E-4</v>
      </c>
      <c r="F15670">
        <v>-2.96134207367643E-4</v>
      </c>
      <c r="G15670">
        <v>-2.6444046577955399E-4</v>
      </c>
      <c r="H15670" s="8">
        <v>4.4400000000000001E-7</v>
      </c>
      <c r="I15670" s="8">
        <v>9.9200000000000002E-8</v>
      </c>
      <c r="J15670" s="8">
        <v>8.7699999999999998E-8</v>
      </c>
      <c r="K15670" s="8">
        <v>6.9899999999999997E-8</v>
      </c>
      <c r="L15670" s="8">
        <v>4.7800000000000003E-5</v>
      </c>
      <c r="M15670" s="8">
        <v>4.9200000000000003E-5</v>
      </c>
      <c r="N15670" s="8">
        <v>4.71E-5</v>
      </c>
      <c r="O15670" s="8">
        <v>4.5300000000000003E-5</v>
      </c>
    </row>
    <row r="15671" spans="1:15" x14ac:dyDescent="0.25">
      <c r="A15671" t="s">
        <v>15743</v>
      </c>
      <c r="B15671" t="s">
        <v>77</v>
      </c>
      <c r="C15671">
        <v>11423804</v>
      </c>
      <c r="D15671">
        <v>-1.52028917985585E-4</v>
      </c>
      <c r="E15671" s="8">
        <v>-5.5196093272618698E-5</v>
      </c>
      <c r="F15671" s="8">
        <v>7.5039409518259402E-5</v>
      </c>
      <c r="G15671" s="8">
        <v>9.1809555133881898E-5</v>
      </c>
      <c r="H15671" s="8">
        <v>2.3099999999999998E-8</v>
      </c>
      <c r="I15671" s="8">
        <v>3.05E-9</v>
      </c>
      <c r="J15671" s="8">
        <v>5.6299999999999998E-9</v>
      </c>
      <c r="K15671" s="8">
        <v>8.43E-9</v>
      </c>
      <c r="L15671" s="8">
        <v>4.7700000000000001E-5</v>
      </c>
      <c r="M15671" s="8">
        <v>4.8699999999999998E-5</v>
      </c>
      <c r="N15671" s="8">
        <v>4.7700000000000001E-5</v>
      </c>
      <c r="O15671" s="8">
        <v>4.6699999999999997E-5</v>
      </c>
    </row>
    <row r="15672" spans="1:15" x14ac:dyDescent="0.25">
      <c r="A15672" t="s">
        <v>15744</v>
      </c>
      <c r="B15672" t="s">
        <v>77</v>
      </c>
      <c r="C15672">
        <v>11475708</v>
      </c>
      <c r="D15672">
        <v>5.4623400702672896E-4</v>
      </c>
      <c r="E15672" s="8">
        <v>7.37134248387241E-5</v>
      </c>
      <c r="F15672">
        <v>3.3983599509691099E-4</v>
      </c>
      <c r="G15672" s="8">
        <v>-3.5312562000483602E-5</v>
      </c>
      <c r="H15672" s="8">
        <v>2.9799999999999999E-7</v>
      </c>
      <c r="I15672" s="8">
        <v>5.4299999999999997E-9</v>
      </c>
      <c r="J15672" s="8">
        <v>1.15E-7</v>
      </c>
      <c r="K15672" s="8">
        <v>1.25E-9</v>
      </c>
      <c r="L15672" s="8">
        <v>4.8099999999999997E-5</v>
      </c>
      <c r="M15672" s="8">
        <v>4.8900000000000003E-5</v>
      </c>
      <c r="N15672" s="8">
        <v>4.8099999999999997E-5</v>
      </c>
      <c r="O15672" s="8">
        <v>4.6199999999999998E-5</v>
      </c>
    </row>
    <row r="15673" spans="1:15" x14ac:dyDescent="0.25">
      <c r="A15673" t="s">
        <v>15745</v>
      </c>
      <c r="B15673" t="s">
        <v>77</v>
      </c>
      <c r="C15673">
        <v>11525547</v>
      </c>
      <c r="D15673">
        <v>-9.01793494793492E-4</v>
      </c>
      <c r="E15673">
        <v>-6.5895197928178095E-4</v>
      </c>
      <c r="F15673">
        <v>-3.2967758342422197E-4</v>
      </c>
      <c r="G15673" s="8">
        <v>2.9140873634541099E-5</v>
      </c>
      <c r="H15673" s="8">
        <v>8.1299999999999999E-7</v>
      </c>
      <c r="I15673" s="8">
        <v>4.34E-7</v>
      </c>
      <c r="J15673" s="8">
        <v>1.09E-7</v>
      </c>
      <c r="K15673" s="8">
        <v>8.4899999999999996E-10</v>
      </c>
      <c r="L15673" s="8">
        <v>4.7899999999999999E-5</v>
      </c>
      <c r="M15673" s="8">
        <v>4.7299999999999998E-5</v>
      </c>
      <c r="N15673" s="8">
        <v>4.8000000000000001E-5</v>
      </c>
      <c r="O15673" s="8">
        <v>4.88E-5</v>
      </c>
    </row>
    <row r="15674" spans="1:15" x14ac:dyDescent="0.25">
      <c r="A15674" t="s">
        <v>15746</v>
      </c>
      <c r="B15674" t="s">
        <v>77</v>
      </c>
      <c r="C15674">
        <v>11615210</v>
      </c>
      <c r="D15674">
        <v>1.46285881568741E-3</v>
      </c>
      <c r="E15674">
        <v>1.6017008978151601E-3</v>
      </c>
      <c r="F15674">
        <v>2.5845495912109101E-4</v>
      </c>
      <c r="G15674">
        <v>-1.3568232388246301E-4</v>
      </c>
      <c r="H15674" s="8">
        <v>2.1399999999999998E-6</v>
      </c>
      <c r="I15674" s="8">
        <v>2.57E-6</v>
      </c>
      <c r="J15674" s="8">
        <v>6.6800000000000003E-8</v>
      </c>
      <c r="K15674" s="8">
        <v>1.8399999999999999E-8</v>
      </c>
      <c r="L15674" s="8">
        <v>4.8199999999999999E-5</v>
      </c>
      <c r="M15674" s="8">
        <v>4.9200000000000003E-5</v>
      </c>
      <c r="N15674" s="8">
        <v>4.7800000000000003E-5</v>
      </c>
      <c r="O15674" s="8">
        <v>4.7500000000000003E-5</v>
      </c>
    </row>
    <row r="15675" spans="1:15" x14ac:dyDescent="0.25">
      <c r="A15675" t="s">
        <v>15747</v>
      </c>
      <c r="B15675" t="s">
        <v>77</v>
      </c>
      <c r="C15675">
        <v>11639250</v>
      </c>
      <c r="D15675">
        <v>-3.3801789348623099E-4</v>
      </c>
      <c r="E15675">
        <v>-3.1575703033533402E-4</v>
      </c>
      <c r="F15675">
        <v>2.2724014001778399E-4</v>
      </c>
      <c r="G15675">
        <v>2.7864687973476303E-4</v>
      </c>
      <c r="H15675" s="8">
        <v>1.14E-7</v>
      </c>
      <c r="I15675" s="8">
        <v>9.9699999999999999E-8</v>
      </c>
      <c r="J15675" s="8">
        <v>5.1599999999999999E-8</v>
      </c>
      <c r="K15675" s="8">
        <v>7.7599999999999993E-8</v>
      </c>
      <c r="L15675" s="8">
        <v>4.7599999999999998E-5</v>
      </c>
      <c r="M15675" s="8">
        <v>4.8099999999999997E-5</v>
      </c>
      <c r="N15675" s="8">
        <v>4.8199999999999999E-5</v>
      </c>
      <c r="O15675" s="8">
        <v>4.8000000000000001E-5</v>
      </c>
    </row>
    <row r="15676" spans="1:15" x14ac:dyDescent="0.25">
      <c r="A15676" t="s">
        <v>15748</v>
      </c>
      <c r="B15676" t="s">
        <v>77</v>
      </c>
      <c r="C15676">
        <v>11677650</v>
      </c>
      <c r="D15676">
        <v>-1.07344745643184E-3</v>
      </c>
      <c r="E15676">
        <v>-1.08773823043983E-3</v>
      </c>
      <c r="F15676">
        <v>-1.87956284605903E-4</v>
      </c>
      <c r="G15676">
        <v>-1.5051331414060601E-4</v>
      </c>
      <c r="H15676" s="8">
        <v>1.15E-6</v>
      </c>
      <c r="I15676" s="8">
        <v>1.1799999999999999E-6</v>
      </c>
      <c r="J15676" s="8">
        <v>3.5299999999999998E-8</v>
      </c>
      <c r="K15676" s="8">
        <v>2.2700000000000001E-8</v>
      </c>
      <c r="L15676" s="8">
        <v>4.7899999999999999E-5</v>
      </c>
      <c r="M15676" s="8">
        <v>4.7200000000000002E-5</v>
      </c>
      <c r="N15676" s="8">
        <v>4.71E-5</v>
      </c>
      <c r="O15676" s="8">
        <v>4.8999999999999998E-5</v>
      </c>
    </row>
    <row r="15677" spans="1:15" x14ac:dyDescent="0.25">
      <c r="A15677" t="s">
        <v>15749</v>
      </c>
      <c r="B15677" t="s">
        <v>77</v>
      </c>
      <c r="C15677">
        <v>11714879</v>
      </c>
      <c r="D15677">
        <v>3.8687945184553302E-4</v>
      </c>
      <c r="E15677">
        <v>4.8819787487241301E-4</v>
      </c>
      <c r="F15677" s="8">
        <v>6.6296586037625996E-5</v>
      </c>
      <c r="G15677">
        <v>1.07434658467683E-4</v>
      </c>
      <c r="H15677" s="8">
        <v>1.4999999999999999E-7</v>
      </c>
      <c r="I15677" s="8">
        <v>2.3799999999999999E-7</v>
      </c>
      <c r="J15677" s="8">
        <v>4.3999999999999997E-9</v>
      </c>
      <c r="K15677" s="8">
        <v>1.15E-8</v>
      </c>
      <c r="L15677" s="8">
        <v>4.7800000000000003E-5</v>
      </c>
      <c r="M15677" s="8">
        <v>4.8000000000000001E-5</v>
      </c>
      <c r="N15677" s="8">
        <v>4.6799999999999999E-5</v>
      </c>
      <c r="O15677" s="8">
        <v>4.8099999999999997E-5</v>
      </c>
    </row>
    <row r="15678" spans="1:15" x14ac:dyDescent="0.25">
      <c r="A15678" t="s">
        <v>15750</v>
      </c>
      <c r="B15678" t="s">
        <v>77</v>
      </c>
      <c r="C15678">
        <v>11794951</v>
      </c>
      <c r="D15678">
        <v>-1.4961014012213601E-4</v>
      </c>
      <c r="E15678">
        <v>-1.79733573837646E-4</v>
      </c>
      <c r="F15678">
        <v>3.7335009200215101E-4</v>
      </c>
      <c r="G15678">
        <v>1.5217443752947501E-4</v>
      </c>
      <c r="H15678" s="8">
        <v>2.2399999999999999E-8</v>
      </c>
      <c r="I15678" s="8">
        <v>3.2299999999999998E-8</v>
      </c>
      <c r="J15678" s="8">
        <v>1.3899999999999999E-7</v>
      </c>
      <c r="K15678" s="8">
        <v>2.3199999999999999E-8</v>
      </c>
      <c r="L15678" s="8">
        <v>4.8199999999999999E-5</v>
      </c>
      <c r="M15678" s="8">
        <v>4.74E-5</v>
      </c>
      <c r="N15678" s="8">
        <v>4.88E-5</v>
      </c>
      <c r="O15678" s="8">
        <v>4.6799999999999999E-5</v>
      </c>
    </row>
    <row r="15679" spans="1:15" x14ac:dyDescent="0.25">
      <c r="A15679" t="s">
        <v>15751</v>
      </c>
      <c r="B15679" t="s">
        <v>77</v>
      </c>
      <c r="C15679">
        <v>11890406</v>
      </c>
      <c r="D15679">
        <v>-2.9857871176963599E-4</v>
      </c>
      <c r="E15679" s="8">
        <v>4.3603395443290603E-5</v>
      </c>
      <c r="F15679">
        <v>-2.9549384659465801E-4</v>
      </c>
      <c r="G15679">
        <v>-1.5121125377695499E-4</v>
      </c>
      <c r="H15679" s="8">
        <v>8.9099999999999997E-8</v>
      </c>
      <c r="I15679" s="8">
        <v>1.9000000000000001E-9</v>
      </c>
      <c r="J15679" s="8">
        <v>8.7299999999999994E-8</v>
      </c>
      <c r="K15679" s="8">
        <v>2.29E-8</v>
      </c>
      <c r="L15679" s="8">
        <v>4.7500000000000003E-5</v>
      </c>
      <c r="M15679" s="8">
        <v>4.7299999999999998E-5</v>
      </c>
      <c r="N15679" s="8">
        <v>4.7500000000000003E-5</v>
      </c>
      <c r="O15679" s="8">
        <v>4.6199999999999998E-5</v>
      </c>
    </row>
    <row r="15680" spans="1:15" x14ac:dyDescent="0.25">
      <c r="A15680" t="s">
        <v>15752</v>
      </c>
      <c r="B15680" t="s">
        <v>77</v>
      </c>
      <c r="C15680">
        <v>11939412</v>
      </c>
      <c r="D15680">
        <v>2.23601537782449E-4</v>
      </c>
      <c r="E15680">
        <v>-1.4836150688744899E-4</v>
      </c>
      <c r="F15680">
        <v>2.5838143153548803E-4</v>
      </c>
      <c r="G15680">
        <v>1.47408942474305E-4</v>
      </c>
      <c r="H15680" s="8">
        <v>4.9999999999999998E-8</v>
      </c>
      <c r="I15680" s="8">
        <v>2.1999999999999998E-8</v>
      </c>
      <c r="J15680" s="8">
        <v>6.6800000000000003E-8</v>
      </c>
      <c r="K15680" s="8">
        <v>2.1699999999999999E-8</v>
      </c>
      <c r="L15680" s="8">
        <v>4.8099999999999997E-5</v>
      </c>
      <c r="M15680" s="8">
        <v>4.85E-5</v>
      </c>
      <c r="N15680" s="8">
        <v>4.7599999999999998E-5</v>
      </c>
      <c r="O15680" s="8">
        <v>5.0899999999999997E-5</v>
      </c>
    </row>
    <row r="15681" spans="1:15" x14ac:dyDescent="0.25">
      <c r="A15681" t="s">
        <v>15753</v>
      </c>
      <c r="B15681" t="s">
        <v>77</v>
      </c>
      <c r="C15681">
        <v>12032400</v>
      </c>
      <c r="D15681">
        <v>3.96291671292039E-4</v>
      </c>
      <c r="E15681">
        <v>1.70133136425319E-4</v>
      </c>
      <c r="F15681" s="8">
        <v>9.8725634749315705E-5</v>
      </c>
      <c r="G15681" s="8">
        <v>3.4995060468589899E-5</v>
      </c>
      <c r="H15681" s="8">
        <v>1.5699999999999999E-7</v>
      </c>
      <c r="I15681" s="8">
        <v>2.8900000000000001E-8</v>
      </c>
      <c r="J15681" s="8">
        <v>9.7499999999999996E-9</v>
      </c>
      <c r="K15681" s="8">
        <v>1.2199999999999999E-9</v>
      </c>
      <c r="L15681" s="8">
        <v>4.7899999999999999E-5</v>
      </c>
      <c r="M15681" s="8">
        <v>4.9499999999999997E-5</v>
      </c>
      <c r="N15681" s="8">
        <v>4.8699999999999998E-5</v>
      </c>
      <c r="O15681" s="8">
        <v>4.8600000000000002E-5</v>
      </c>
    </row>
    <row r="15682" spans="1:15" x14ac:dyDescent="0.25">
      <c r="A15682" t="s">
        <v>15754</v>
      </c>
      <c r="B15682" t="s">
        <v>77</v>
      </c>
      <c r="C15682">
        <v>12093504</v>
      </c>
      <c r="D15682">
        <v>-3.7701250005420001E-4</v>
      </c>
      <c r="E15682">
        <v>-3.8076002269581702E-4</v>
      </c>
      <c r="F15682">
        <v>-4.38241323545739E-4</v>
      </c>
      <c r="G15682">
        <v>-2.0646224459812699E-4</v>
      </c>
      <c r="H15682" s="8">
        <v>1.42E-7</v>
      </c>
      <c r="I15682" s="8">
        <v>1.4499999999999999E-7</v>
      </c>
      <c r="J15682" s="8">
        <v>1.92E-7</v>
      </c>
      <c r="K15682" s="8">
        <v>4.2599999999999998E-8</v>
      </c>
      <c r="L15682" s="8">
        <v>4.8300000000000002E-5</v>
      </c>
      <c r="M15682" s="8">
        <v>4.7200000000000002E-5</v>
      </c>
      <c r="N15682" s="8">
        <v>4.8099999999999997E-5</v>
      </c>
      <c r="O15682" s="8">
        <v>4.9400000000000001E-5</v>
      </c>
    </row>
    <row r="15683" spans="1:15" x14ac:dyDescent="0.25">
      <c r="A15683" t="s">
        <v>15755</v>
      </c>
      <c r="B15683" t="s">
        <v>77</v>
      </c>
      <c r="C15683">
        <v>12122585</v>
      </c>
      <c r="D15683">
        <v>-1.14021211105776E-3</v>
      </c>
      <c r="E15683">
        <v>-6.8792795918064199E-4</v>
      </c>
      <c r="F15683">
        <v>2.5247228335705403E-4</v>
      </c>
      <c r="G15683">
        <v>2.7037961608493102E-4</v>
      </c>
      <c r="H15683" s="8">
        <v>1.3E-6</v>
      </c>
      <c r="I15683" s="8">
        <v>4.7300000000000001E-7</v>
      </c>
      <c r="J15683" s="8">
        <v>6.3699999999999995E-8</v>
      </c>
      <c r="K15683" s="8">
        <v>7.3099999999999999E-8</v>
      </c>
      <c r="L15683" s="8">
        <v>4.8600000000000002E-5</v>
      </c>
      <c r="M15683" s="8">
        <v>4.8900000000000003E-5</v>
      </c>
      <c r="N15683" s="8">
        <v>4.8199999999999999E-5</v>
      </c>
      <c r="O15683" s="8">
        <v>4.9400000000000001E-5</v>
      </c>
    </row>
    <row r="15684" spans="1:15" x14ac:dyDescent="0.25">
      <c r="A15684" t="s">
        <v>15756</v>
      </c>
      <c r="B15684" t="s">
        <v>77</v>
      </c>
      <c r="C15684">
        <v>12143240</v>
      </c>
      <c r="D15684">
        <v>-4.6442046549771801E-4</v>
      </c>
      <c r="E15684">
        <v>-5.3114225140772002E-4</v>
      </c>
      <c r="F15684">
        <v>-3.3102091131998601E-4</v>
      </c>
      <c r="G15684">
        <v>-1.9039108372681301E-4</v>
      </c>
      <c r="H15684" s="8">
        <v>2.16E-7</v>
      </c>
      <c r="I15684" s="8">
        <v>2.8200000000000001E-7</v>
      </c>
      <c r="J15684" s="8">
        <v>1.1000000000000001E-7</v>
      </c>
      <c r="K15684" s="8">
        <v>3.62E-8</v>
      </c>
      <c r="L15684" s="8">
        <v>4.85E-5</v>
      </c>
      <c r="M15684" s="8">
        <v>4.7299999999999998E-5</v>
      </c>
      <c r="N15684" s="8">
        <v>4.7500000000000003E-5</v>
      </c>
      <c r="O15684" s="8">
        <v>5.1100000000000002E-5</v>
      </c>
    </row>
    <row r="15685" spans="1:15" x14ac:dyDescent="0.25">
      <c r="A15685" t="s">
        <v>15757</v>
      </c>
      <c r="B15685" t="s">
        <v>77</v>
      </c>
      <c r="C15685">
        <v>12158885</v>
      </c>
      <c r="D15685" s="8">
        <v>6.2566500223943102E-5</v>
      </c>
      <c r="E15685">
        <v>3.9415141613079202E-4</v>
      </c>
      <c r="F15685">
        <v>-1.2819495043156799E-4</v>
      </c>
      <c r="G15685" s="8">
        <v>-7.0033201018580699E-5</v>
      </c>
      <c r="H15685" s="8">
        <v>3.9099999999999999E-9</v>
      </c>
      <c r="I15685" s="8">
        <v>1.55E-7</v>
      </c>
      <c r="J15685" s="8">
        <v>1.6400000000000001E-8</v>
      </c>
      <c r="K15685" s="8">
        <v>4.9E-9</v>
      </c>
      <c r="L15685" s="8">
        <v>4.8300000000000002E-5</v>
      </c>
      <c r="M15685" s="8">
        <v>4.9299999999999999E-5</v>
      </c>
      <c r="N15685" s="8">
        <v>4.8199999999999999E-5</v>
      </c>
      <c r="O15685" s="8">
        <v>4.8099999999999997E-5</v>
      </c>
    </row>
    <row r="15686" spans="1:15" x14ac:dyDescent="0.25">
      <c r="A15686" t="s">
        <v>15758</v>
      </c>
      <c r="B15686" t="s">
        <v>77</v>
      </c>
      <c r="C15686">
        <v>12240417</v>
      </c>
      <c r="D15686" s="8">
        <v>-3.38730162275785E-6</v>
      </c>
      <c r="E15686">
        <v>-3.92530647267856E-4</v>
      </c>
      <c r="F15686">
        <v>1.34221295562923E-4</v>
      </c>
      <c r="G15686">
        <v>1.8168010689612399E-4</v>
      </c>
      <c r="H15686" s="8">
        <v>1.1500000000000001E-11</v>
      </c>
      <c r="I15686" s="8">
        <v>1.54E-7</v>
      </c>
      <c r="J15686" s="8">
        <v>1.7999999999999999E-8</v>
      </c>
      <c r="K15686" s="8">
        <v>3.2999999999999998E-8</v>
      </c>
      <c r="L15686" s="8">
        <v>4.8399999999999997E-5</v>
      </c>
      <c r="M15686" s="8">
        <v>4.8699999999999998E-5</v>
      </c>
      <c r="N15686" s="8">
        <v>4.6799999999999999E-5</v>
      </c>
      <c r="O15686" s="8">
        <v>4.8000000000000001E-5</v>
      </c>
    </row>
    <row r="15687" spans="1:15" x14ac:dyDescent="0.25">
      <c r="A15687" t="s">
        <v>15759</v>
      </c>
      <c r="B15687" t="s">
        <v>77</v>
      </c>
      <c r="C15687">
        <v>12302791</v>
      </c>
      <c r="D15687">
        <v>-8.3166264136061202E-4</v>
      </c>
      <c r="E15687">
        <v>-7.2808202903414901E-4</v>
      </c>
      <c r="F15687">
        <v>-4.1791771325321801E-4</v>
      </c>
      <c r="G15687" s="8">
        <v>-7.8322394596869001E-5</v>
      </c>
      <c r="H15687" s="8">
        <v>6.92E-7</v>
      </c>
      <c r="I15687" s="8">
        <v>5.3000000000000001E-7</v>
      </c>
      <c r="J15687" s="8">
        <v>1.7499999999999999E-7</v>
      </c>
      <c r="K15687" s="8">
        <v>6.1300000000000001E-9</v>
      </c>
      <c r="L15687" s="8">
        <v>4.8399999999999997E-5</v>
      </c>
      <c r="M15687" s="8">
        <v>4.9400000000000001E-5</v>
      </c>
      <c r="N15687" s="8">
        <v>4.8099999999999997E-5</v>
      </c>
      <c r="O15687" s="8">
        <v>4.8900000000000003E-5</v>
      </c>
    </row>
    <row r="15688" spans="1:15" x14ac:dyDescent="0.25">
      <c r="A15688" t="s">
        <v>15760</v>
      </c>
      <c r="B15688" t="s">
        <v>77</v>
      </c>
      <c r="C15688">
        <v>12330256</v>
      </c>
      <c r="D15688">
        <v>4.9848742626199395E-4</v>
      </c>
      <c r="E15688">
        <v>4.6375065203139299E-4</v>
      </c>
      <c r="F15688">
        <v>1.70933406310364E-4</v>
      </c>
      <c r="G15688" s="8">
        <v>3.0772696462534701E-5</v>
      </c>
      <c r="H15688" s="8">
        <v>2.48E-7</v>
      </c>
      <c r="I15688" s="8">
        <v>2.1500000000000001E-7</v>
      </c>
      <c r="J15688" s="8">
        <v>2.92E-8</v>
      </c>
      <c r="K15688" s="8">
        <v>9.4699999999999994E-10</v>
      </c>
      <c r="L15688" s="8">
        <v>4.8600000000000002E-5</v>
      </c>
      <c r="M15688" s="8">
        <v>4.8099999999999997E-5</v>
      </c>
      <c r="N15688" s="8">
        <v>4.9700000000000002E-5</v>
      </c>
      <c r="O15688" s="8">
        <v>4.71E-5</v>
      </c>
    </row>
    <row r="15689" spans="1:15" x14ac:dyDescent="0.25">
      <c r="A15689" t="s">
        <v>15761</v>
      </c>
      <c r="B15689" t="s">
        <v>77</v>
      </c>
      <c r="C15689">
        <v>12345257</v>
      </c>
      <c r="D15689" s="8">
        <v>4.4680863230513599E-5</v>
      </c>
      <c r="E15689">
        <v>2.24820978933259E-4</v>
      </c>
      <c r="F15689">
        <v>1.5884255422564999E-4</v>
      </c>
      <c r="G15689" s="8">
        <v>4.8054720290115297E-5</v>
      </c>
      <c r="H15689" s="8">
        <v>2.0000000000000001E-9</v>
      </c>
      <c r="I15689" s="8">
        <v>5.0500000000000002E-8</v>
      </c>
      <c r="J15689" s="8">
        <v>2.5200000000000001E-8</v>
      </c>
      <c r="K15689" s="8">
        <v>2.3100000000000001E-9</v>
      </c>
      <c r="L15689" s="8">
        <v>4.8199999999999999E-5</v>
      </c>
      <c r="M15689" s="8">
        <v>4.7700000000000001E-5</v>
      </c>
      <c r="N15689" s="8">
        <v>4.88E-5</v>
      </c>
      <c r="O15689" s="8">
        <v>4.5300000000000003E-5</v>
      </c>
    </row>
    <row r="15690" spans="1:15" x14ac:dyDescent="0.25">
      <c r="A15690" t="s">
        <v>15762</v>
      </c>
      <c r="B15690" t="s">
        <v>77</v>
      </c>
      <c r="C15690">
        <v>12398343</v>
      </c>
      <c r="D15690" s="8">
        <v>9.4186550441568799E-5</v>
      </c>
      <c r="E15690">
        <v>1.5156726860991699E-4</v>
      </c>
      <c r="F15690" s="8">
        <v>-6.5449112722002405E-7</v>
      </c>
      <c r="G15690" s="8">
        <v>5.2167502699750002E-5</v>
      </c>
      <c r="H15690" s="8">
        <v>8.8699999999999994E-9</v>
      </c>
      <c r="I15690" s="8">
        <v>2.3000000000000001E-8</v>
      </c>
      <c r="J15690" s="8">
        <v>4.2799999999999999E-13</v>
      </c>
      <c r="K15690" s="8">
        <v>2.7200000000000001E-9</v>
      </c>
      <c r="L15690" s="8">
        <v>4.8399999999999997E-5</v>
      </c>
      <c r="M15690" s="8">
        <v>4.85E-5</v>
      </c>
      <c r="N15690" s="8">
        <v>4.7700000000000001E-5</v>
      </c>
      <c r="O15690" s="8">
        <v>4.6300000000000001E-5</v>
      </c>
    </row>
    <row r="15691" spans="1:15" x14ac:dyDescent="0.25">
      <c r="A15691" t="s">
        <v>15763</v>
      </c>
      <c r="B15691" t="s">
        <v>77</v>
      </c>
      <c r="C15691">
        <v>12425806</v>
      </c>
      <c r="D15691">
        <v>1.19919482983107E-4</v>
      </c>
      <c r="E15691" s="8">
        <v>4.8101756832623901E-5</v>
      </c>
      <c r="F15691">
        <v>1.0781212763622E-4</v>
      </c>
      <c r="G15691" s="8">
        <v>5.9630448840980201E-5</v>
      </c>
      <c r="H15691" s="8">
        <v>1.44E-8</v>
      </c>
      <c r="I15691" s="8">
        <v>2.3100000000000001E-9</v>
      </c>
      <c r="J15691" s="8">
        <v>1.16E-8</v>
      </c>
      <c r="K15691" s="8">
        <v>3.5600000000000001E-9</v>
      </c>
      <c r="L15691" s="8">
        <v>4.7899999999999999E-5</v>
      </c>
      <c r="M15691" s="8">
        <v>4.7800000000000003E-5</v>
      </c>
      <c r="N15691" s="8">
        <v>4.6900000000000002E-5</v>
      </c>
      <c r="O15691" s="8">
        <v>4.46E-5</v>
      </c>
    </row>
    <row r="15692" spans="1:15" x14ac:dyDescent="0.25">
      <c r="A15692" t="s">
        <v>15764</v>
      </c>
      <c r="B15692" t="s">
        <v>77</v>
      </c>
      <c r="C15692">
        <v>12467234</v>
      </c>
      <c r="D15692">
        <v>1.6865369183983301E-4</v>
      </c>
      <c r="E15692">
        <v>6.1287126215756201E-4</v>
      </c>
      <c r="F15692">
        <v>2.7514697529167298E-4</v>
      </c>
      <c r="G15692">
        <v>2.6064520250347899E-4</v>
      </c>
      <c r="H15692" s="8">
        <v>2.84E-8</v>
      </c>
      <c r="I15692" s="8">
        <v>3.7599999999999998E-7</v>
      </c>
      <c r="J15692" s="8">
        <v>7.5699999999999996E-8</v>
      </c>
      <c r="K15692" s="8">
        <v>6.7900000000000006E-8</v>
      </c>
      <c r="L15692" s="8">
        <v>4.8900000000000003E-5</v>
      </c>
      <c r="M15692" s="8">
        <v>4.8900000000000003E-5</v>
      </c>
      <c r="N15692" s="8">
        <v>4.7899999999999999E-5</v>
      </c>
      <c r="O15692" s="8">
        <v>4.6900000000000002E-5</v>
      </c>
    </row>
    <row r="15693" spans="1:15" x14ac:dyDescent="0.25">
      <c r="A15693" t="s">
        <v>15765</v>
      </c>
      <c r="B15693" t="s">
        <v>77</v>
      </c>
      <c r="C15693">
        <v>12489558</v>
      </c>
      <c r="D15693">
        <v>1.4831493535521301E-3</v>
      </c>
      <c r="E15693">
        <v>1.15615403347767E-3</v>
      </c>
      <c r="F15693">
        <v>3.6745071641947302E-4</v>
      </c>
      <c r="G15693">
        <v>-1.4042457015933001E-4</v>
      </c>
      <c r="H15693" s="8">
        <v>2.2000000000000001E-6</v>
      </c>
      <c r="I15693" s="8">
        <v>1.3400000000000001E-6</v>
      </c>
      <c r="J15693" s="8">
        <v>1.35E-7</v>
      </c>
      <c r="K15693" s="8">
        <v>1.9700000000000001E-8</v>
      </c>
      <c r="L15693" s="8">
        <v>4.7700000000000001E-5</v>
      </c>
      <c r="M15693" s="8">
        <v>4.7200000000000002E-5</v>
      </c>
      <c r="N15693" s="8">
        <v>4.7599999999999998E-5</v>
      </c>
      <c r="O15693" s="8">
        <v>4.8300000000000002E-5</v>
      </c>
    </row>
    <row r="15694" spans="1:15" x14ac:dyDescent="0.25">
      <c r="A15694" t="s">
        <v>15766</v>
      </c>
      <c r="B15694" t="s">
        <v>77</v>
      </c>
      <c r="C15694">
        <v>12511935</v>
      </c>
      <c r="D15694">
        <v>-7.3687863766407503E-4</v>
      </c>
      <c r="E15694">
        <v>-1.22347576367622E-3</v>
      </c>
      <c r="F15694">
        <v>-1.5006948668417499E-4</v>
      </c>
      <c r="G15694" s="8">
        <v>8.7751500464571905E-5</v>
      </c>
      <c r="H15694" s="8">
        <v>5.4300000000000003E-7</v>
      </c>
      <c r="I15694" s="8">
        <v>1.5E-6</v>
      </c>
      <c r="J15694" s="8">
        <v>2.25E-8</v>
      </c>
      <c r="K15694" s="8">
        <v>7.6999999999999995E-9</v>
      </c>
      <c r="L15694" s="8">
        <v>4.7800000000000003E-5</v>
      </c>
      <c r="M15694" s="8">
        <v>4.8199999999999999E-5</v>
      </c>
      <c r="N15694" s="8">
        <v>4.8300000000000002E-5</v>
      </c>
      <c r="O15694" s="8">
        <v>4.9200000000000003E-5</v>
      </c>
    </row>
    <row r="15695" spans="1:15" x14ac:dyDescent="0.25">
      <c r="A15695" t="s">
        <v>15767</v>
      </c>
      <c r="B15695" t="s">
        <v>77</v>
      </c>
      <c r="C15695">
        <v>12591007</v>
      </c>
      <c r="D15695">
        <v>1.3531757169658401E-3</v>
      </c>
      <c r="E15695">
        <v>6.5176563615766995E-4</v>
      </c>
      <c r="F15695">
        <v>5.1888904784142497E-4</v>
      </c>
      <c r="G15695">
        <v>3.4441345993591998E-4</v>
      </c>
      <c r="H15695" s="8">
        <v>1.8300000000000001E-6</v>
      </c>
      <c r="I15695" s="8">
        <v>4.2500000000000001E-7</v>
      </c>
      <c r="J15695" s="8">
        <v>2.6899999999999999E-7</v>
      </c>
      <c r="K15695" s="8">
        <v>1.1899999999999999E-7</v>
      </c>
      <c r="L15695" s="8">
        <v>4.8000000000000001E-5</v>
      </c>
      <c r="M15695" s="8">
        <v>4.7299999999999998E-5</v>
      </c>
      <c r="N15695" s="8">
        <v>4.8199999999999999E-5</v>
      </c>
      <c r="O15695" s="8">
        <v>4.8199999999999999E-5</v>
      </c>
    </row>
    <row r="15696" spans="1:15" x14ac:dyDescent="0.25">
      <c r="A15696" t="s">
        <v>15768</v>
      </c>
      <c r="B15696" t="s">
        <v>77</v>
      </c>
      <c r="C15696">
        <v>12592642</v>
      </c>
      <c r="D15696">
        <v>-1.51020182491066E-3</v>
      </c>
      <c r="E15696">
        <v>-1.37416769820354E-3</v>
      </c>
      <c r="F15696">
        <v>-5.9222598488162205E-4</v>
      </c>
      <c r="G15696">
        <v>-2.21712879370587E-4</v>
      </c>
      <c r="H15696" s="8">
        <v>2.2800000000000002E-6</v>
      </c>
      <c r="I15696" s="8">
        <v>1.8899999999999999E-6</v>
      </c>
      <c r="J15696" s="8">
        <v>3.5100000000000001E-7</v>
      </c>
      <c r="K15696" s="8">
        <v>4.9199999999999997E-8</v>
      </c>
      <c r="L15696" s="8">
        <v>4.8099999999999997E-5</v>
      </c>
      <c r="M15696" s="8">
        <v>4.6199999999999998E-5</v>
      </c>
      <c r="N15696" s="8">
        <v>4.6900000000000002E-5</v>
      </c>
      <c r="O15696" s="8">
        <v>4.85E-5</v>
      </c>
    </row>
    <row r="15697" spans="1:15" x14ac:dyDescent="0.25">
      <c r="A15697" t="s">
        <v>15769</v>
      </c>
      <c r="B15697" t="s">
        <v>77</v>
      </c>
      <c r="C15697">
        <v>12607926</v>
      </c>
      <c r="D15697" s="8">
        <v>-2.8279330520459998E-5</v>
      </c>
      <c r="E15697">
        <v>-1.8381912929059399E-4</v>
      </c>
      <c r="F15697">
        <v>-1.9445589329478399E-4</v>
      </c>
      <c r="G15697">
        <v>-2.23992273440394E-4</v>
      </c>
      <c r="H15697" s="8">
        <v>8.0000000000000003E-10</v>
      </c>
      <c r="I15697" s="8">
        <v>3.3799999999999998E-8</v>
      </c>
      <c r="J15697" s="8">
        <v>3.7800000000000001E-8</v>
      </c>
      <c r="K15697" s="8">
        <v>5.02E-8</v>
      </c>
      <c r="L15697" s="8">
        <v>4.7700000000000001E-5</v>
      </c>
      <c r="M15697" s="8">
        <v>4.8099999999999997E-5</v>
      </c>
      <c r="N15697" s="8">
        <v>4.88E-5</v>
      </c>
      <c r="O15697" s="8">
        <v>4.9799999999999998E-5</v>
      </c>
    </row>
    <row r="15698" spans="1:15" x14ac:dyDescent="0.25">
      <c r="A15698" t="s">
        <v>15770</v>
      </c>
      <c r="B15698" t="s">
        <v>77</v>
      </c>
      <c r="C15698">
        <v>12620701</v>
      </c>
      <c r="D15698">
        <v>-5.5834510615173196E-4</v>
      </c>
      <c r="E15698">
        <v>-4.8325255524525802E-4</v>
      </c>
      <c r="F15698">
        <v>2.6251166630812201E-4</v>
      </c>
      <c r="G15698">
        <v>3.5458639335342502E-4</v>
      </c>
      <c r="H15698" s="8">
        <v>3.1199999999999999E-7</v>
      </c>
      <c r="I15698" s="8">
        <v>2.34E-7</v>
      </c>
      <c r="J15698" s="8">
        <v>6.8900000000000002E-8</v>
      </c>
      <c r="K15698" s="8">
        <v>1.2599999999999999E-7</v>
      </c>
      <c r="L15698" s="8">
        <v>4.8300000000000002E-5</v>
      </c>
      <c r="M15698" s="8">
        <v>4.8000000000000001E-5</v>
      </c>
      <c r="N15698" s="8">
        <v>4.8699999999999998E-5</v>
      </c>
      <c r="O15698" s="8">
        <v>4.8099999999999997E-5</v>
      </c>
    </row>
    <row r="15699" spans="1:15" x14ac:dyDescent="0.25">
      <c r="A15699" t="s">
        <v>15771</v>
      </c>
      <c r="B15699" t="s">
        <v>77</v>
      </c>
      <c r="C15699">
        <v>12631081</v>
      </c>
      <c r="D15699">
        <v>1.9148212319017399E-3</v>
      </c>
      <c r="E15699">
        <v>1.79448521239834E-3</v>
      </c>
      <c r="F15699">
        <v>5.2866224197161598E-4</v>
      </c>
      <c r="G15699" s="8">
        <v>4.61686814159961E-5</v>
      </c>
      <c r="H15699" s="8">
        <v>3.67E-6</v>
      </c>
      <c r="I15699" s="8">
        <v>3.2200000000000001E-6</v>
      </c>
      <c r="J15699" s="8">
        <v>2.79E-7</v>
      </c>
      <c r="K15699" s="8">
        <v>2.1299999999999999E-9</v>
      </c>
      <c r="L15699" s="8">
        <v>4.7899999999999999E-5</v>
      </c>
      <c r="M15699" s="8">
        <v>4.7299999999999998E-5</v>
      </c>
      <c r="N15699" s="8">
        <v>4.6799999999999999E-5</v>
      </c>
      <c r="O15699" s="8">
        <v>4.5500000000000001E-5</v>
      </c>
    </row>
    <row r="15700" spans="1:15" x14ac:dyDescent="0.25">
      <c r="A15700" t="s">
        <v>15772</v>
      </c>
      <c r="B15700" t="s">
        <v>77</v>
      </c>
      <c r="C15700">
        <v>12632466</v>
      </c>
      <c r="D15700">
        <v>4.0145334915105097E-4</v>
      </c>
      <c r="E15700">
        <v>3.0502857289461602E-4</v>
      </c>
      <c r="F15700" s="8">
        <v>2.1190367478814902E-6</v>
      </c>
      <c r="G15700" s="8">
        <v>8.4465812375411799E-5</v>
      </c>
      <c r="H15700" s="8">
        <v>1.61E-7</v>
      </c>
      <c r="I15700" s="8">
        <v>9.2999999999999999E-8</v>
      </c>
      <c r="J15700" s="8">
        <v>4.4899999999999996E-12</v>
      </c>
      <c r="K15700" s="8">
        <v>7.13E-9</v>
      </c>
      <c r="L15700" s="8">
        <v>4.8199999999999999E-5</v>
      </c>
      <c r="M15700" s="8">
        <v>4.49E-5</v>
      </c>
      <c r="N15700" s="8">
        <v>4.7899999999999999E-5</v>
      </c>
      <c r="O15700" s="8">
        <v>4.7200000000000002E-5</v>
      </c>
    </row>
    <row r="15701" spans="1:15" x14ac:dyDescent="0.25">
      <c r="A15701" t="s">
        <v>15773</v>
      </c>
      <c r="B15701" t="s">
        <v>77</v>
      </c>
      <c r="C15701">
        <v>12709430</v>
      </c>
      <c r="D15701">
        <v>1.3714443602938001E-3</v>
      </c>
      <c r="E15701">
        <v>1.2067540721506799E-3</v>
      </c>
      <c r="F15701">
        <v>3.1787073165077598E-4</v>
      </c>
      <c r="G15701">
        <v>1.45121480581931E-4</v>
      </c>
      <c r="H15701" s="8">
        <v>1.88E-6</v>
      </c>
      <c r="I15701" s="8">
        <v>1.46E-6</v>
      </c>
      <c r="J15701" s="8">
        <v>1.01E-7</v>
      </c>
      <c r="K15701" s="8">
        <v>2.11E-8</v>
      </c>
      <c r="L15701" s="8">
        <v>4.7700000000000001E-5</v>
      </c>
      <c r="M15701" s="8">
        <v>4.7899999999999999E-5</v>
      </c>
      <c r="N15701" s="8">
        <v>4.7200000000000002E-5</v>
      </c>
      <c r="O15701" s="8">
        <v>4.8900000000000003E-5</v>
      </c>
    </row>
    <row r="15702" spans="1:15" x14ac:dyDescent="0.25">
      <c r="A15702" t="s">
        <v>15774</v>
      </c>
      <c r="B15702" t="s">
        <v>77</v>
      </c>
      <c r="C15702">
        <v>12817459</v>
      </c>
      <c r="D15702">
        <v>8.3391529492772001E-4</v>
      </c>
      <c r="E15702">
        <v>4.6178815178904702E-4</v>
      </c>
      <c r="F15702">
        <v>2.5020721218201302E-4</v>
      </c>
      <c r="G15702" s="8">
        <v>8.9014891611827106E-5</v>
      </c>
      <c r="H15702" s="8">
        <v>6.9500000000000002E-7</v>
      </c>
      <c r="I15702" s="8">
        <v>2.1299999999999999E-7</v>
      </c>
      <c r="J15702" s="8">
        <v>6.2600000000000005E-8</v>
      </c>
      <c r="K15702" s="8">
        <v>7.9200000000000008E-9</v>
      </c>
      <c r="L15702" s="8">
        <v>4.7899999999999999E-5</v>
      </c>
      <c r="M15702" s="8">
        <v>4.7899999999999999E-5</v>
      </c>
      <c r="N15702" s="8">
        <v>4.9400000000000001E-5</v>
      </c>
      <c r="O15702" s="8">
        <v>5.1600000000000001E-5</v>
      </c>
    </row>
    <row r="15703" spans="1:15" x14ac:dyDescent="0.25">
      <c r="A15703" t="s">
        <v>15775</v>
      </c>
      <c r="B15703" t="s">
        <v>77</v>
      </c>
      <c r="C15703">
        <v>12828380</v>
      </c>
      <c r="D15703">
        <v>-4.0650967110140898E-4</v>
      </c>
      <c r="E15703">
        <v>-2.0856728114299801E-4</v>
      </c>
      <c r="F15703" s="8">
        <v>-2.0503193915218901E-5</v>
      </c>
      <c r="G15703">
        <v>1.3263319341411001E-4</v>
      </c>
      <c r="H15703" s="8">
        <v>1.6500000000000001E-7</v>
      </c>
      <c r="I15703" s="8">
        <v>4.3499999999999999E-8</v>
      </c>
      <c r="J15703" s="8">
        <v>4.2E-10</v>
      </c>
      <c r="K15703" s="8">
        <v>1.7599999999999999E-8</v>
      </c>
      <c r="L15703" s="8">
        <v>4.8099999999999997E-5</v>
      </c>
      <c r="M15703" s="8">
        <v>5.02E-5</v>
      </c>
      <c r="N15703" s="8">
        <v>4.7800000000000003E-5</v>
      </c>
      <c r="O15703" s="8">
        <v>4.6999999999999997E-5</v>
      </c>
    </row>
    <row r="15704" spans="1:15" x14ac:dyDescent="0.25">
      <c r="A15704" t="s">
        <v>15776</v>
      </c>
      <c r="B15704" t="s">
        <v>77</v>
      </c>
      <c r="C15704">
        <v>12913077</v>
      </c>
      <c r="D15704">
        <v>-5.6179695719641896E-4</v>
      </c>
      <c r="E15704">
        <v>-3.02935760269237E-4</v>
      </c>
      <c r="F15704">
        <v>-2.0386310298159299E-4</v>
      </c>
      <c r="G15704" s="8">
        <v>-8.9562399314342098E-5</v>
      </c>
      <c r="H15704" s="8">
        <v>3.1600000000000002E-7</v>
      </c>
      <c r="I15704" s="8">
        <v>9.1800000000000001E-8</v>
      </c>
      <c r="J15704" s="8">
        <v>4.1600000000000002E-8</v>
      </c>
      <c r="K15704" s="8">
        <v>8.02E-9</v>
      </c>
      <c r="L15704" s="8">
        <v>4.7800000000000003E-5</v>
      </c>
      <c r="M15704" s="8">
        <v>4.88E-5</v>
      </c>
      <c r="N15704" s="8">
        <v>4.7800000000000003E-5</v>
      </c>
      <c r="O15704" s="8">
        <v>4.8399999999999997E-5</v>
      </c>
    </row>
    <row r="15705" spans="1:15" x14ac:dyDescent="0.25">
      <c r="A15705" t="s">
        <v>15777</v>
      </c>
      <c r="B15705" t="s">
        <v>77</v>
      </c>
      <c r="C15705">
        <v>13022518</v>
      </c>
      <c r="D15705">
        <v>5.0070045847813098E-4</v>
      </c>
      <c r="E15705">
        <v>3.0918271948594101E-4</v>
      </c>
      <c r="F15705">
        <v>2.9017274355794899E-4</v>
      </c>
      <c r="G15705">
        <v>-1.00220190313363E-4</v>
      </c>
      <c r="H15705" s="8">
        <v>2.5100000000000001E-7</v>
      </c>
      <c r="I15705" s="8">
        <v>9.5599999999999996E-8</v>
      </c>
      <c r="J15705" s="8">
        <v>8.42E-8</v>
      </c>
      <c r="K15705" s="8">
        <v>1E-8</v>
      </c>
      <c r="L15705" s="8">
        <v>4.8399999999999997E-5</v>
      </c>
      <c r="M15705" s="8">
        <v>4.9499999999999997E-5</v>
      </c>
      <c r="N15705" s="8">
        <v>4.7599999999999998E-5</v>
      </c>
      <c r="O15705" s="8">
        <v>4.57E-5</v>
      </c>
    </row>
    <row r="15706" spans="1:15" x14ac:dyDescent="0.25">
      <c r="A15706" t="s">
        <v>15778</v>
      </c>
      <c r="B15706" t="s">
        <v>77</v>
      </c>
      <c r="C15706">
        <v>13063778</v>
      </c>
      <c r="D15706">
        <v>-6.6534564894608905E-4</v>
      </c>
      <c r="E15706">
        <v>-4.2308175357007002E-4</v>
      </c>
      <c r="F15706">
        <v>-2.0223755179537301E-4</v>
      </c>
      <c r="G15706" s="8">
        <v>7.6719302597556396E-5</v>
      </c>
      <c r="H15706" s="8">
        <v>4.4299999999999998E-7</v>
      </c>
      <c r="I15706" s="8">
        <v>1.79E-7</v>
      </c>
      <c r="J15706" s="8">
        <v>4.0900000000000002E-8</v>
      </c>
      <c r="K15706" s="8">
        <v>5.8900000000000001E-9</v>
      </c>
      <c r="L15706" s="8">
        <v>4.7899999999999999E-5</v>
      </c>
      <c r="M15706" s="8">
        <v>4.85E-5</v>
      </c>
      <c r="N15706" s="8">
        <v>4.7700000000000001E-5</v>
      </c>
      <c r="O15706" s="8">
        <v>4.6400000000000003E-5</v>
      </c>
    </row>
    <row r="15707" spans="1:15" x14ac:dyDescent="0.25">
      <c r="A15707" t="s">
        <v>15779</v>
      </c>
      <c r="B15707" t="s">
        <v>77</v>
      </c>
      <c r="C15707">
        <v>13167714</v>
      </c>
      <c r="D15707" s="8">
        <v>7.4148600359024005E-5</v>
      </c>
      <c r="E15707" s="8">
        <v>-9.8901840262912005E-5</v>
      </c>
      <c r="F15707">
        <v>3.5550027275586799E-4</v>
      </c>
      <c r="G15707" s="8">
        <v>7.7498530522715896E-5</v>
      </c>
      <c r="H15707" s="8">
        <v>5.4999999999999996E-9</v>
      </c>
      <c r="I15707" s="8">
        <v>9.7800000000000006E-9</v>
      </c>
      <c r="J15707" s="8">
        <v>1.2599999999999999E-7</v>
      </c>
      <c r="K15707" s="8">
        <v>6.0099999999999997E-9</v>
      </c>
      <c r="L15707" s="8">
        <v>4.8199999999999999E-5</v>
      </c>
      <c r="M15707" s="8">
        <v>4.6999999999999997E-5</v>
      </c>
      <c r="N15707" s="8">
        <v>4.8600000000000002E-5</v>
      </c>
      <c r="O15707" s="8">
        <v>5.02E-5</v>
      </c>
    </row>
    <row r="15708" spans="1:15" x14ac:dyDescent="0.25">
      <c r="A15708" t="s">
        <v>15780</v>
      </c>
      <c r="B15708" t="s">
        <v>77</v>
      </c>
      <c r="C15708">
        <v>13247463</v>
      </c>
      <c r="D15708">
        <v>-5.2931812125542397E-4</v>
      </c>
      <c r="E15708">
        <v>-4.37461809672204E-4</v>
      </c>
      <c r="F15708">
        <v>-3.7950297462823899E-4</v>
      </c>
      <c r="G15708">
        <v>-4.9582893069714698E-4</v>
      </c>
      <c r="H15708" s="8">
        <v>2.8000000000000002E-7</v>
      </c>
      <c r="I15708" s="8">
        <v>1.91E-7</v>
      </c>
      <c r="J15708" s="8">
        <v>1.4399999999999999E-7</v>
      </c>
      <c r="K15708" s="8">
        <v>2.4600000000000001E-7</v>
      </c>
      <c r="L15708" s="8">
        <v>4.7899999999999999E-5</v>
      </c>
      <c r="M15708" s="8">
        <v>4.9599999999999999E-5</v>
      </c>
      <c r="N15708" s="8">
        <v>4.85E-5</v>
      </c>
      <c r="O15708" s="8">
        <v>4.9200000000000003E-5</v>
      </c>
    </row>
    <row r="15709" spans="1:15" x14ac:dyDescent="0.25">
      <c r="A15709" t="s">
        <v>15781</v>
      </c>
      <c r="B15709" t="s">
        <v>77</v>
      </c>
      <c r="C15709">
        <v>13248648</v>
      </c>
      <c r="D15709">
        <v>9.8617587303464495E-4</v>
      </c>
      <c r="E15709">
        <v>7.3231778414646197E-4</v>
      </c>
      <c r="F15709">
        <v>2.5871448846072798E-4</v>
      </c>
      <c r="G15709">
        <v>-2.98294341141499E-4</v>
      </c>
      <c r="H15709" s="8">
        <v>9.7300000000000004E-7</v>
      </c>
      <c r="I15709" s="8">
        <v>5.3600000000000004E-7</v>
      </c>
      <c r="J15709" s="8">
        <v>6.6899999999999997E-8</v>
      </c>
      <c r="K15709" s="8">
        <v>8.9000000000000003E-8</v>
      </c>
      <c r="L15709" s="8">
        <v>4.7800000000000003E-5</v>
      </c>
      <c r="M15709" s="8">
        <v>4.74E-5</v>
      </c>
      <c r="N15709" s="8">
        <v>4.8199999999999999E-5</v>
      </c>
      <c r="O15709" s="8">
        <v>5.1199999999999998E-5</v>
      </c>
    </row>
    <row r="15710" spans="1:15" x14ac:dyDescent="0.25">
      <c r="A15710" t="s">
        <v>15782</v>
      </c>
      <c r="B15710" t="s">
        <v>77</v>
      </c>
      <c r="C15710">
        <v>13319833</v>
      </c>
      <c r="D15710">
        <v>1.92865041046864E-3</v>
      </c>
      <c r="E15710">
        <v>1.66088754579221E-3</v>
      </c>
      <c r="F15710">
        <v>1.01121751440702E-3</v>
      </c>
      <c r="G15710">
        <v>4.0728002808853398E-4</v>
      </c>
      <c r="H15710" s="8">
        <v>3.72E-6</v>
      </c>
      <c r="I15710" s="8">
        <v>2.7599999999999998E-6</v>
      </c>
      <c r="J15710" s="8">
        <v>1.02E-6</v>
      </c>
      <c r="K15710" s="8">
        <v>1.66E-7</v>
      </c>
      <c r="L15710" s="8">
        <v>4.7899999999999999E-5</v>
      </c>
      <c r="M15710" s="8">
        <v>4.8900000000000003E-5</v>
      </c>
      <c r="N15710" s="8">
        <v>4.7599999999999998E-5</v>
      </c>
      <c r="O15710" s="8">
        <v>4.5800000000000002E-5</v>
      </c>
    </row>
    <row r="15711" spans="1:15" x14ac:dyDescent="0.25">
      <c r="A15711" t="s">
        <v>15783</v>
      </c>
      <c r="B15711" t="s">
        <v>77</v>
      </c>
      <c r="C15711">
        <v>13320093</v>
      </c>
      <c r="D15711">
        <v>-2.26086893781876E-4</v>
      </c>
      <c r="E15711">
        <v>-5.7829730863948796E-4</v>
      </c>
      <c r="F15711" s="8">
        <v>7.2272580063106802E-5</v>
      </c>
      <c r="G15711" s="8">
        <v>3.8978121449197601E-5</v>
      </c>
      <c r="H15711" s="8">
        <v>5.1100000000000001E-8</v>
      </c>
      <c r="I15711" s="8">
        <v>3.34E-7</v>
      </c>
      <c r="J15711" s="8">
        <v>5.2199999999999998E-9</v>
      </c>
      <c r="K15711" s="8">
        <v>1.5199999999999999E-9</v>
      </c>
      <c r="L15711" s="8">
        <v>4.8399999999999997E-5</v>
      </c>
      <c r="M15711" s="8">
        <v>4.6100000000000002E-5</v>
      </c>
      <c r="N15711" s="8">
        <v>4.7299999999999998E-5</v>
      </c>
      <c r="O15711" s="8">
        <v>4.8099999999999997E-5</v>
      </c>
    </row>
    <row r="15712" spans="1:15" x14ac:dyDescent="0.25">
      <c r="A15712" t="s">
        <v>15784</v>
      </c>
      <c r="B15712" t="s">
        <v>77</v>
      </c>
      <c r="C15712">
        <v>13453396</v>
      </c>
      <c r="D15712">
        <v>-8.0753756327521401E-4</v>
      </c>
      <c r="E15712">
        <v>-5.2367953055052602E-4</v>
      </c>
      <c r="F15712">
        <v>-3.0407243846987397E-4</v>
      </c>
      <c r="G15712">
        <v>-1.41069470623526E-4</v>
      </c>
      <c r="H15712" s="8">
        <v>6.5199999999999996E-7</v>
      </c>
      <c r="I15712" s="8">
        <v>2.7399999999999999E-7</v>
      </c>
      <c r="J15712" s="8">
        <v>9.2500000000000001E-8</v>
      </c>
      <c r="K15712" s="8">
        <v>1.99E-8</v>
      </c>
      <c r="L15712" s="8">
        <v>4.85E-5</v>
      </c>
      <c r="M15712" s="8">
        <v>4.9299999999999999E-5</v>
      </c>
      <c r="N15712" s="8">
        <v>4.7500000000000003E-5</v>
      </c>
      <c r="O15712" s="8">
        <v>4.8199999999999999E-5</v>
      </c>
    </row>
    <row r="15713" spans="1:15" x14ac:dyDescent="0.25">
      <c r="A15713" t="s">
        <v>15785</v>
      </c>
      <c r="B15713" t="s">
        <v>77</v>
      </c>
      <c r="C15713">
        <v>13487044</v>
      </c>
      <c r="D15713">
        <v>4.1619723450135799E-4</v>
      </c>
      <c r="E15713">
        <v>2.5415879894278301E-4</v>
      </c>
      <c r="F15713">
        <v>3.7849146897917402E-4</v>
      </c>
      <c r="G15713">
        <v>2.1984519333863799E-4</v>
      </c>
      <c r="H15713" s="8">
        <v>1.73E-7</v>
      </c>
      <c r="I15713" s="8">
        <v>6.4599999999999996E-8</v>
      </c>
      <c r="J15713" s="8">
        <v>1.43E-7</v>
      </c>
      <c r="K15713" s="8">
        <v>4.8300000000000002E-8</v>
      </c>
      <c r="L15713" s="8">
        <v>4.8199999999999999E-5</v>
      </c>
      <c r="M15713" s="8">
        <v>4.8099999999999997E-5</v>
      </c>
      <c r="N15713" s="8">
        <v>4.8399999999999997E-5</v>
      </c>
      <c r="O15713" s="8">
        <v>5.13E-5</v>
      </c>
    </row>
    <row r="15714" spans="1:15" x14ac:dyDescent="0.25">
      <c r="A15714" t="s">
        <v>15786</v>
      </c>
      <c r="B15714" t="s">
        <v>77</v>
      </c>
      <c r="C15714">
        <v>13491026</v>
      </c>
      <c r="D15714">
        <v>8.94026646314889E-4</v>
      </c>
      <c r="E15714">
        <v>8.4605256890541098E-4</v>
      </c>
      <c r="F15714">
        <v>2.6104194811797101E-4</v>
      </c>
      <c r="G15714" s="8">
        <v>-8.0141037581696805E-5</v>
      </c>
      <c r="H15714" s="8">
        <v>7.9899999999999999E-7</v>
      </c>
      <c r="I15714" s="8">
        <v>7.1600000000000001E-7</v>
      </c>
      <c r="J15714" s="8">
        <v>6.8099999999999994E-8</v>
      </c>
      <c r="K15714" s="8">
        <v>6.4199999999999998E-9</v>
      </c>
      <c r="L15714" s="8">
        <v>4.7800000000000003E-5</v>
      </c>
      <c r="M15714" s="8">
        <v>4.6999999999999997E-5</v>
      </c>
      <c r="N15714" s="8">
        <v>4.6900000000000002E-5</v>
      </c>
      <c r="O15714" s="8">
        <v>4.6300000000000001E-5</v>
      </c>
    </row>
    <row r="15715" spans="1:15" x14ac:dyDescent="0.25">
      <c r="A15715" t="s">
        <v>15787</v>
      </c>
      <c r="B15715" t="s">
        <v>77</v>
      </c>
      <c r="C15715">
        <v>13520324</v>
      </c>
      <c r="D15715">
        <v>-5.4840805748820702E-4</v>
      </c>
      <c r="E15715" s="8">
        <v>-7.1677761364090993E-5</v>
      </c>
      <c r="F15715">
        <v>-5.9805996702200703E-4</v>
      </c>
      <c r="G15715">
        <v>-4.63465594208074E-4</v>
      </c>
      <c r="H15715" s="8">
        <v>3.0100000000000001E-7</v>
      </c>
      <c r="I15715" s="8">
        <v>5.14E-9</v>
      </c>
      <c r="J15715" s="8">
        <v>3.58E-7</v>
      </c>
      <c r="K15715" s="8">
        <v>2.1500000000000001E-7</v>
      </c>
      <c r="L15715" s="8">
        <v>4.7800000000000003E-5</v>
      </c>
      <c r="M15715" s="8">
        <v>4.7299999999999998E-5</v>
      </c>
      <c r="N15715" s="8">
        <v>4.8099999999999997E-5</v>
      </c>
      <c r="O15715" s="8">
        <v>5.3600000000000002E-5</v>
      </c>
    </row>
    <row r="15716" spans="1:15" x14ac:dyDescent="0.25">
      <c r="A15716" t="s">
        <v>15788</v>
      </c>
      <c r="B15716" t="s">
        <v>77</v>
      </c>
      <c r="C15716">
        <v>13545566</v>
      </c>
      <c r="D15716">
        <v>-5.8226127272182097E-4</v>
      </c>
      <c r="E15716">
        <v>-5.0616707256646897E-4</v>
      </c>
      <c r="F15716">
        <v>1.37285486569574E-4</v>
      </c>
      <c r="G15716" s="8">
        <v>6.87871592300512E-5</v>
      </c>
      <c r="H15716" s="8">
        <v>3.39E-7</v>
      </c>
      <c r="I15716" s="8">
        <v>2.5600000000000002E-7</v>
      </c>
      <c r="J15716" s="8">
        <v>1.88E-8</v>
      </c>
      <c r="K15716" s="8">
        <v>4.73E-9</v>
      </c>
      <c r="L15716" s="8">
        <v>4.88E-5</v>
      </c>
      <c r="M15716" s="8">
        <v>4.9299999999999999E-5</v>
      </c>
      <c r="N15716" s="8">
        <v>4.7599999999999998E-5</v>
      </c>
      <c r="O15716" s="8">
        <v>4.7200000000000002E-5</v>
      </c>
    </row>
    <row r="15717" spans="1:15" x14ac:dyDescent="0.25">
      <c r="A15717" t="s">
        <v>15789</v>
      </c>
      <c r="B15717" t="s">
        <v>77</v>
      </c>
      <c r="C15717">
        <v>13619824</v>
      </c>
      <c r="D15717">
        <v>-9.5755259310803303E-4</v>
      </c>
      <c r="E15717">
        <v>-1.11155326097313E-3</v>
      </c>
      <c r="F15717">
        <v>-1.9642959275911599E-4</v>
      </c>
      <c r="G15717" s="8">
        <v>7.1521889494860494E-5</v>
      </c>
      <c r="H15717" s="8">
        <v>9.1699999999999997E-7</v>
      </c>
      <c r="I15717" s="8">
        <v>1.24E-6</v>
      </c>
      <c r="J15717" s="8">
        <v>3.8600000000000002E-8</v>
      </c>
      <c r="K15717" s="8">
        <v>5.1199999999999997E-9</v>
      </c>
      <c r="L15717" s="8">
        <v>4.85E-5</v>
      </c>
      <c r="M15717" s="8">
        <v>4.6999999999999997E-5</v>
      </c>
      <c r="N15717" s="8">
        <v>4.8600000000000002E-5</v>
      </c>
      <c r="O15717" s="8">
        <v>4.8999999999999998E-5</v>
      </c>
    </row>
    <row r="15718" spans="1:15" x14ac:dyDescent="0.25">
      <c r="A15718" t="s">
        <v>15790</v>
      </c>
      <c r="B15718" t="s">
        <v>77</v>
      </c>
      <c r="C15718">
        <v>13677329</v>
      </c>
      <c r="D15718">
        <v>-1.43597795262153E-3</v>
      </c>
      <c r="E15718">
        <v>-1.5105793943484601E-3</v>
      </c>
      <c r="F15718">
        <v>-3.4883102619352399E-4</v>
      </c>
      <c r="G15718">
        <v>-1.3757357129277E-4</v>
      </c>
      <c r="H15718" s="8">
        <v>2.0600000000000002E-6</v>
      </c>
      <c r="I15718" s="8">
        <v>2.2800000000000002E-6</v>
      </c>
      <c r="J15718" s="8">
        <v>1.2200000000000001E-7</v>
      </c>
      <c r="K15718" s="8">
        <v>1.89E-8</v>
      </c>
      <c r="L15718" s="8">
        <v>4.8099999999999997E-5</v>
      </c>
      <c r="M15718" s="8">
        <v>4.8300000000000002E-5</v>
      </c>
      <c r="N15718" s="8">
        <v>4.8099999999999997E-5</v>
      </c>
      <c r="O15718" s="8">
        <v>4.88E-5</v>
      </c>
    </row>
    <row r="15719" spans="1:15" x14ac:dyDescent="0.25">
      <c r="A15719" t="s">
        <v>15791</v>
      </c>
      <c r="B15719" t="s">
        <v>77</v>
      </c>
      <c r="C15719">
        <v>13726370</v>
      </c>
      <c r="D15719">
        <v>-2.4792002550258398E-4</v>
      </c>
      <c r="E15719">
        <v>-5.3079305444776303E-4</v>
      </c>
      <c r="F15719">
        <v>2.2915446876857999E-4</v>
      </c>
      <c r="G15719">
        <v>2.2146046215888599E-4</v>
      </c>
      <c r="H15719" s="8">
        <v>6.1500000000000001E-8</v>
      </c>
      <c r="I15719" s="8">
        <v>2.8200000000000001E-7</v>
      </c>
      <c r="J15719" s="8">
        <v>5.25E-8</v>
      </c>
      <c r="K15719" s="8">
        <v>4.9000000000000002E-8</v>
      </c>
      <c r="L15719" s="8">
        <v>4.8399999999999997E-5</v>
      </c>
      <c r="M15719" s="8">
        <v>4.7599999999999998E-5</v>
      </c>
      <c r="N15719" s="8">
        <v>4.6799999999999999E-5</v>
      </c>
      <c r="O15719" s="8">
        <v>4.8199999999999999E-5</v>
      </c>
    </row>
    <row r="15720" spans="1:15" x14ac:dyDescent="0.25">
      <c r="A15720" t="s">
        <v>15792</v>
      </c>
      <c r="B15720" t="s">
        <v>77</v>
      </c>
      <c r="C15720">
        <v>13755060</v>
      </c>
      <c r="D15720">
        <v>-4.8663992528901801E-4</v>
      </c>
      <c r="E15720">
        <v>-8.2597483494628501E-4</v>
      </c>
      <c r="F15720">
        <v>1.08895666037463E-4</v>
      </c>
      <c r="G15720" s="8">
        <v>8.9452312006909102E-5</v>
      </c>
      <c r="H15720" s="8">
        <v>2.3699999999999999E-7</v>
      </c>
      <c r="I15720" s="8">
        <v>6.8199999999999999E-7</v>
      </c>
      <c r="J15720" s="8">
        <v>1.1900000000000001E-8</v>
      </c>
      <c r="K15720" s="8">
        <v>8.0000000000000005E-9</v>
      </c>
      <c r="L15720" s="8">
        <v>4.8199999999999999E-5</v>
      </c>
      <c r="M15720" s="8">
        <v>4.88E-5</v>
      </c>
      <c r="N15720" s="8">
        <v>4.74E-5</v>
      </c>
      <c r="O15720" s="8">
        <v>4.71E-5</v>
      </c>
    </row>
    <row r="15721" spans="1:15" x14ac:dyDescent="0.25">
      <c r="A15721" t="s">
        <v>15793</v>
      </c>
      <c r="B15721" t="s">
        <v>77</v>
      </c>
      <c r="C15721">
        <v>13784381</v>
      </c>
      <c r="D15721">
        <v>-4.5160041343871601E-4</v>
      </c>
      <c r="E15721" s="8">
        <v>-6.41748463445621E-5</v>
      </c>
      <c r="F15721">
        <v>-2.4161151222087899E-4</v>
      </c>
      <c r="G15721">
        <v>1.04336605039134E-4</v>
      </c>
      <c r="H15721" s="8">
        <v>2.04E-7</v>
      </c>
      <c r="I15721" s="8">
        <v>4.1199999999999998E-9</v>
      </c>
      <c r="J15721" s="8">
        <v>5.84E-8</v>
      </c>
      <c r="K15721" s="8">
        <v>1.09E-8</v>
      </c>
      <c r="L15721" s="8">
        <v>4.8199999999999999E-5</v>
      </c>
      <c r="M15721" s="8">
        <v>4.7700000000000001E-5</v>
      </c>
      <c r="N15721" s="8">
        <v>4.6799999999999999E-5</v>
      </c>
      <c r="O15721" s="8">
        <v>4.6499999999999999E-5</v>
      </c>
    </row>
    <row r="15722" spans="1:15" x14ac:dyDescent="0.25">
      <c r="A15722" t="s">
        <v>15794</v>
      </c>
      <c r="B15722" t="s">
        <v>77</v>
      </c>
      <c r="C15722">
        <v>13787820</v>
      </c>
      <c r="D15722">
        <v>2.9379274300125597E-4</v>
      </c>
      <c r="E15722">
        <v>3.5010696973887599E-4</v>
      </c>
      <c r="F15722">
        <v>1.10162987291081E-4</v>
      </c>
      <c r="G15722" s="8">
        <v>6.5083316129116605E-5</v>
      </c>
      <c r="H15722" s="8">
        <v>8.6299999999999999E-8</v>
      </c>
      <c r="I15722" s="8">
        <v>1.23E-7</v>
      </c>
      <c r="J15722" s="8">
        <v>1.2100000000000001E-8</v>
      </c>
      <c r="K15722" s="8">
        <v>4.2400000000000002E-9</v>
      </c>
      <c r="L15722" s="8">
        <v>4.7899999999999999E-5</v>
      </c>
      <c r="M15722" s="8">
        <v>4.8300000000000002E-5</v>
      </c>
      <c r="N15722" s="8">
        <v>4.8000000000000001E-5</v>
      </c>
      <c r="O15722" s="8">
        <v>4.8699999999999998E-5</v>
      </c>
    </row>
    <row r="15723" spans="1:15" x14ac:dyDescent="0.25">
      <c r="A15723" t="s">
        <v>15795</v>
      </c>
      <c r="B15723" t="s">
        <v>77</v>
      </c>
      <c r="C15723">
        <v>13801226</v>
      </c>
      <c r="D15723">
        <v>9.6014800109505002E-4</v>
      </c>
      <c r="E15723">
        <v>8.34370671347801E-4</v>
      </c>
      <c r="F15723" s="8">
        <v>6.5143455932044895E-5</v>
      </c>
      <c r="G15723" s="8">
        <v>-2.9861892316930399E-5</v>
      </c>
      <c r="H15723" s="8">
        <v>9.2200000000000002E-7</v>
      </c>
      <c r="I15723" s="8">
        <v>6.9599999999999999E-7</v>
      </c>
      <c r="J15723" s="8">
        <v>4.2400000000000002E-9</v>
      </c>
      <c r="K15723" s="8">
        <v>8.9200000000000002E-10</v>
      </c>
      <c r="L15723" s="8">
        <v>4.8399999999999997E-5</v>
      </c>
      <c r="M15723" s="8">
        <v>4.6400000000000003E-5</v>
      </c>
      <c r="N15723" s="8">
        <v>4.7599999999999998E-5</v>
      </c>
      <c r="O15723" s="8">
        <v>4.8099999999999997E-5</v>
      </c>
    </row>
    <row r="15724" spans="1:15" x14ac:dyDescent="0.25">
      <c r="A15724" t="s">
        <v>15796</v>
      </c>
      <c r="B15724" t="s">
        <v>77</v>
      </c>
      <c r="C15724">
        <v>13810223</v>
      </c>
      <c r="D15724">
        <v>5.8018990311947401E-4</v>
      </c>
      <c r="E15724">
        <v>-2.3086403814228201E-4</v>
      </c>
      <c r="F15724" s="8">
        <v>-2.9895429982590499E-5</v>
      </c>
      <c r="G15724" s="8">
        <v>-6.09516981179452E-5</v>
      </c>
      <c r="H15724" s="8">
        <v>3.3700000000000001E-7</v>
      </c>
      <c r="I15724" s="8">
        <v>5.3300000000000001E-8</v>
      </c>
      <c r="J15724" s="8">
        <v>8.9400000000000001E-10</v>
      </c>
      <c r="K15724" s="8">
        <v>3.72E-9</v>
      </c>
      <c r="L15724" s="8">
        <v>4.8399999999999997E-5</v>
      </c>
      <c r="M15724" s="8">
        <v>4.8699999999999998E-5</v>
      </c>
      <c r="N15724" s="8">
        <v>4.88E-5</v>
      </c>
      <c r="O15724" s="8">
        <v>4.7700000000000001E-5</v>
      </c>
    </row>
    <row r="15725" spans="1:15" x14ac:dyDescent="0.25">
      <c r="A15725" t="s">
        <v>15797</v>
      </c>
      <c r="B15725" t="s">
        <v>77</v>
      </c>
      <c r="C15725">
        <v>13816624</v>
      </c>
      <c r="D15725">
        <v>-1.1282327165846599E-3</v>
      </c>
      <c r="E15725">
        <v>-6.7632661280794099E-4</v>
      </c>
      <c r="F15725">
        <v>-2.7981853984717698E-4</v>
      </c>
      <c r="G15725">
        <v>1.3558525787441599E-4</v>
      </c>
      <c r="H15725" s="8">
        <v>1.2699999999999999E-6</v>
      </c>
      <c r="I15725" s="8">
        <v>4.5699999999999998E-7</v>
      </c>
      <c r="J15725" s="8">
        <v>7.8300000000000006E-8</v>
      </c>
      <c r="K15725" s="8">
        <v>1.8399999999999999E-8</v>
      </c>
      <c r="L15725" s="8">
        <v>4.8000000000000001E-5</v>
      </c>
      <c r="M15725" s="8">
        <v>4.9299999999999999E-5</v>
      </c>
      <c r="N15725" s="8">
        <v>4.8000000000000001E-5</v>
      </c>
      <c r="O15725" s="8">
        <v>5.2099999999999999E-5</v>
      </c>
    </row>
    <row r="15726" spans="1:15" x14ac:dyDescent="0.25">
      <c r="A15726" t="s">
        <v>15798</v>
      </c>
      <c r="B15726" t="s">
        <v>77</v>
      </c>
      <c r="C15726">
        <v>13844008</v>
      </c>
      <c r="D15726">
        <v>5.5476820022209896E-4</v>
      </c>
      <c r="E15726">
        <v>6.4220493505272498E-4</v>
      </c>
      <c r="F15726" s="8">
        <v>-6.7867320115782805E-5</v>
      </c>
      <c r="G15726" s="8">
        <v>6.4729086606572401E-5</v>
      </c>
      <c r="H15726" s="8">
        <v>3.0800000000000001E-7</v>
      </c>
      <c r="I15726" s="8">
        <v>4.1199999999999998E-7</v>
      </c>
      <c r="J15726" s="8">
        <v>4.6099999999999996E-9</v>
      </c>
      <c r="K15726" s="8">
        <v>4.1899999999999998E-9</v>
      </c>
      <c r="L15726" s="8">
        <v>4.8199999999999999E-5</v>
      </c>
      <c r="M15726" s="8">
        <v>4.8999999999999998E-5</v>
      </c>
      <c r="N15726" s="8">
        <v>4.8900000000000003E-5</v>
      </c>
      <c r="O15726" s="8">
        <v>4.6999999999999997E-5</v>
      </c>
    </row>
    <row r="15727" spans="1:15" x14ac:dyDescent="0.25">
      <c r="A15727" t="s">
        <v>15799</v>
      </c>
      <c r="B15727" t="s">
        <v>77</v>
      </c>
      <c r="C15727">
        <v>13906058</v>
      </c>
      <c r="D15727">
        <v>1.95414833309971E-4</v>
      </c>
      <c r="E15727">
        <v>3.53597883245567E-4</v>
      </c>
      <c r="F15727" s="8">
        <v>6.6830727625671801E-5</v>
      </c>
      <c r="G15727" s="8">
        <v>-5.1448836967571299E-5</v>
      </c>
      <c r="H15727" s="8">
        <v>3.8199999999999998E-8</v>
      </c>
      <c r="I15727" s="8">
        <v>1.2499999999999999E-7</v>
      </c>
      <c r="J15727" s="8">
        <v>4.4699999999999997E-9</v>
      </c>
      <c r="K15727" s="8">
        <v>2.6500000000000002E-9</v>
      </c>
      <c r="L15727" s="8">
        <v>4.8399999999999997E-5</v>
      </c>
      <c r="M15727" s="8">
        <v>4.8699999999999998E-5</v>
      </c>
      <c r="N15727" s="8">
        <v>4.6199999999999998E-5</v>
      </c>
      <c r="O15727" s="8">
        <v>4.74E-5</v>
      </c>
    </row>
    <row r="15728" spans="1:15" x14ac:dyDescent="0.25">
      <c r="A15728" t="s">
        <v>15800</v>
      </c>
      <c r="B15728" t="s">
        <v>77</v>
      </c>
      <c r="C15728">
        <v>13987603</v>
      </c>
      <c r="D15728">
        <v>-1.29627549046314E-4</v>
      </c>
      <c r="E15728">
        <v>2.2488520227379E-4</v>
      </c>
      <c r="F15728" s="8">
        <v>1.6291367250465001E-5</v>
      </c>
      <c r="G15728" s="8">
        <v>-6.8614963547025605E-5</v>
      </c>
      <c r="H15728" s="8">
        <v>1.6800000000000002E-8</v>
      </c>
      <c r="I15728" s="8">
        <v>5.0600000000000003E-8</v>
      </c>
      <c r="J15728" s="8">
        <v>2.6500000000000002E-10</v>
      </c>
      <c r="K15728" s="8">
        <v>4.7099999999999997E-9</v>
      </c>
      <c r="L15728" s="8">
        <v>4.8199999999999999E-5</v>
      </c>
      <c r="M15728" s="8">
        <v>4.8099999999999997E-5</v>
      </c>
      <c r="N15728" s="8">
        <v>4.6100000000000002E-5</v>
      </c>
      <c r="O15728" s="8">
        <v>5.0000000000000002E-5</v>
      </c>
    </row>
    <row r="15729" spans="1:15" x14ac:dyDescent="0.25">
      <c r="A15729" t="s">
        <v>15801</v>
      </c>
      <c r="B15729" t="s">
        <v>77</v>
      </c>
      <c r="C15729">
        <v>13995951</v>
      </c>
      <c r="D15729">
        <v>-5.38764003877117E-4</v>
      </c>
      <c r="E15729">
        <v>-4.2022631099747002E-4</v>
      </c>
      <c r="F15729" s="8">
        <v>-9.5694822055542896E-5</v>
      </c>
      <c r="G15729" s="8">
        <v>8.3934613575214697E-5</v>
      </c>
      <c r="H15729" s="8">
        <v>2.8999999999999998E-7</v>
      </c>
      <c r="I15729" s="8">
        <v>1.7700000000000001E-7</v>
      </c>
      <c r="J15729" s="8">
        <v>9.1600000000000006E-9</v>
      </c>
      <c r="K15729" s="8">
        <v>7.0500000000000003E-9</v>
      </c>
      <c r="L15729" s="8">
        <v>4.8199999999999999E-5</v>
      </c>
      <c r="M15729" s="8">
        <v>4.9499999999999997E-5</v>
      </c>
      <c r="N15729" s="8">
        <v>4.8000000000000001E-5</v>
      </c>
      <c r="O15729" s="8">
        <v>4.9100000000000001E-5</v>
      </c>
    </row>
    <row r="15730" spans="1:15" x14ac:dyDescent="0.25">
      <c r="A15730" t="s">
        <v>15802</v>
      </c>
      <c r="B15730" t="s">
        <v>77</v>
      </c>
      <c r="C15730">
        <v>14037247</v>
      </c>
      <c r="D15730">
        <v>6.9062635500284099E-4</v>
      </c>
      <c r="E15730">
        <v>5.7760973518371402E-4</v>
      </c>
      <c r="F15730">
        <v>-2.51330255305102E-4</v>
      </c>
      <c r="G15730">
        <v>-2.6418809133123999E-4</v>
      </c>
      <c r="H15730" s="8">
        <v>4.7700000000000005E-7</v>
      </c>
      <c r="I15730" s="8">
        <v>3.34E-7</v>
      </c>
      <c r="J15730" s="8">
        <v>6.3199999999999997E-8</v>
      </c>
      <c r="K15730" s="8">
        <v>6.9800000000000003E-8</v>
      </c>
      <c r="L15730" s="8">
        <v>4.7599999999999998E-5</v>
      </c>
      <c r="M15730" s="8">
        <v>5.0099999999999998E-5</v>
      </c>
      <c r="N15730" s="8">
        <v>4.7700000000000001E-5</v>
      </c>
      <c r="O15730" s="8">
        <v>4.7200000000000002E-5</v>
      </c>
    </row>
    <row r="15731" spans="1:15" x14ac:dyDescent="0.25">
      <c r="A15731" t="s">
        <v>15803</v>
      </c>
      <c r="B15731" t="s">
        <v>77</v>
      </c>
      <c r="C15731">
        <v>14060202</v>
      </c>
      <c r="D15731">
        <v>-4.3672750205019399E-4</v>
      </c>
      <c r="E15731">
        <v>1.13609514499323E-4</v>
      </c>
      <c r="F15731">
        <v>-3.2179938829901501E-4</v>
      </c>
      <c r="G15731" s="8">
        <v>-4.7411923296622497E-5</v>
      </c>
      <c r="H15731" s="8">
        <v>1.91E-7</v>
      </c>
      <c r="I15731" s="8">
        <v>1.29E-8</v>
      </c>
      <c r="J15731" s="8">
        <v>1.04E-7</v>
      </c>
      <c r="K15731" s="8">
        <v>2.2499999999999999E-9</v>
      </c>
      <c r="L15731" s="8">
        <v>4.7700000000000001E-5</v>
      </c>
      <c r="M15731" s="8">
        <v>4.7599999999999998E-5</v>
      </c>
      <c r="N15731" s="8">
        <v>4.8000000000000001E-5</v>
      </c>
      <c r="O15731" s="8">
        <v>5.0800000000000002E-5</v>
      </c>
    </row>
    <row r="15732" spans="1:15" x14ac:dyDescent="0.25">
      <c r="A15732" t="s">
        <v>15804</v>
      </c>
      <c r="B15732" t="s">
        <v>77</v>
      </c>
      <c r="C15732">
        <v>14088645</v>
      </c>
      <c r="D15732" s="8">
        <v>6.1731151469223404E-5</v>
      </c>
      <c r="E15732" s="8">
        <v>-6.4932327158503597E-5</v>
      </c>
      <c r="F15732">
        <v>-1.53376231758286E-4</v>
      </c>
      <c r="G15732">
        <v>-2.3921682372636001E-4</v>
      </c>
      <c r="H15732" s="8">
        <v>3.8099999999999999E-9</v>
      </c>
      <c r="I15732" s="8">
        <v>4.2199999999999999E-9</v>
      </c>
      <c r="J15732" s="8">
        <v>2.3499999999999999E-8</v>
      </c>
      <c r="K15732" s="8">
        <v>5.7200000000000003E-8</v>
      </c>
      <c r="L15732" s="8">
        <v>4.7899999999999999E-5</v>
      </c>
      <c r="M15732" s="8">
        <v>4.7800000000000003E-5</v>
      </c>
      <c r="N15732" s="8">
        <v>4.6E-5</v>
      </c>
      <c r="O15732" s="8">
        <v>4.4400000000000002E-5</v>
      </c>
    </row>
    <row r="15733" spans="1:15" x14ac:dyDescent="0.25">
      <c r="A15733" t="s">
        <v>15805</v>
      </c>
      <c r="B15733" t="s">
        <v>77</v>
      </c>
      <c r="C15733">
        <v>14109973</v>
      </c>
      <c r="D15733">
        <v>-7.6465797322119696E-4</v>
      </c>
      <c r="E15733">
        <v>-9.8830292812695998E-4</v>
      </c>
      <c r="F15733" s="8">
        <v>1.11684989684093E-5</v>
      </c>
      <c r="G15733">
        <v>1.8705319747856501E-4</v>
      </c>
      <c r="H15733" s="8">
        <v>5.8500000000000001E-7</v>
      </c>
      <c r="I15733" s="8">
        <v>9.7699999999999992E-7</v>
      </c>
      <c r="J15733" s="8">
        <v>1.2500000000000001E-10</v>
      </c>
      <c r="K15733" s="8">
        <v>3.5000000000000002E-8</v>
      </c>
      <c r="L15733" s="8">
        <v>4.7800000000000003E-5</v>
      </c>
      <c r="M15733" s="8">
        <v>4.8999999999999998E-5</v>
      </c>
      <c r="N15733" s="8">
        <v>4.8000000000000001E-5</v>
      </c>
      <c r="O15733" s="8">
        <v>4.6699999999999997E-5</v>
      </c>
    </row>
    <row r="15734" spans="1:15" x14ac:dyDescent="0.25">
      <c r="A15734" t="s">
        <v>15806</v>
      </c>
      <c r="B15734" t="s">
        <v>77</v>
      </c>
      <c r="C15734">
        <v>14132405</v>
      </c>
      <c r="D15734">
        <v>5.9239158037531503E-4</v>
      </c>
      <c r="E15734">
        <v>1.1885753793952601E-3</v>
      </c>
      <c r="F15734">
        <v>1.0175916512437699E-4</v>
      </c>
      <c r="G15734" s="8">
        <v>-6.0967865319965097E-5</v>
      </c>
      <c r="H15734" s="8">
        <v>3.5100000000000001E-7</v>
      </c>
      <c r="I15734" s="8">
        <v>1.4100000000000001E-6</v>
      </c>
      <c r="J15734" s="8">
        <v>1.04E-8</v>
      </c>
      <c r="K15734" s="8">
        <v>3.72E-9</v>
      </c>
      <c r="L15734" s="8">
        <v>4.8600000000000002E-5</v>
      </c>
      <c r="M15734" s="8">
        <v>4.8699999999999998E-5</v>
      </c>
      <c r="N15734" s="8">
        <v>4.71E-5</v>
      </c>
      <c r="O15734" s="8">
        <v>4.9599999999999999E-5</v>
      </c>
    </row>
    <row r="15735" spans="1:15" x14ac:dyDescent="0.25">
      <c r="A15735" t="s">
        <v>15807</v>
      </c>
      <c r="B15735" t="s">
        <v>77</v>
      </c>
      <c r="C15735">
        <v>14210936</v>
      </c>
      <c r="D15735">
        <v>2.01471311411899E-4</v>
      </c>
      <c r="E15735" s="8">
        <v>2.9568684978089999E-6</v>
      </c>
      <c r="F15735" s="8">
        <v>9.6058178514466902E-5</v>
      </c>
      <c r="G15735" s="8">
        <v>-7.9905824457714598E-5</v>
      </c>
      <c r="H15735" s="8">
        <v>4.06E-8</v>
      </c>
      <c r="I15735" s="8">
        <v>8.7400000000000003E-12</v>
      </c>
      <c r="J15735" s="8">
        <v>9.2300000000000006E-9</v>
      </c>
      <c r="K15735" s="8">
        <v>6.3799999999999999E-9</v>
      </c>
      <c r="L15735" s="8">
        <v>4.8099999999999997E-5</v>
      </c>
      <c r="M15735" s="8">
        <v>4.9299999999999999E-5</v>
      </c>
      <c r="N15735" s="8">
        <v>4.9499999999999997E-5</v>
      </c>
      <c r="O15735" s="8">
        <v>4.7599999999999998E-5</v>
      </c>
    </row>
    <row r="15736" spans="1:15" x14ac:dyDescent="0.25">
      <c r="A15736" t="s">
        <v>15808</v>
      </c>
      <c r="B15736" t="s">
        <v>77</v>
      </c>
      <c r="C15736">
        <v>14347696</v>
      </c>
      <c r="D15736">
        <v>-1.7736666904743899E-4</v>
      </c>
      <c r="E15736">
        <v>-3.4476014576935199E-4</v>
      </c>
      <c r="F15736">
        <v>-2.3357229619854901E-4</v>
      </c>
      <c r="G15736" s="8">
        <v>-2.1149602334115999E-5</v>
      </c>
      <c r="H15736" s="8">
        <v>3.1499999999999998E-8</v>
      </c>
      <c r="I15736" s="8">
        <v>1.1899999999999999E-7</v>
      </c>
      <c r="J15736" s="8">
        <v>5.4599999999999999E-8</v>
      </c>
      <c r="K15736" s="8">
        <v>4.4700000000000001E-10</v>
      </c>
      <c r="L15736" s="8">
        <v>4.85E-5</v>
      </c>
      <c r="M15736" s="8">
        <v>4.9599999999999999E-5</v>
      </c>
      <c r="N15736" s="8">
        <v>4.6400000000000003E-5</v>
      </c>
      <c r="O15736" s="8">
        <v>4.8900000000000003E-5</v>
      </c>
    </row>
    <row r="15737" spans="1:15" x14ac:dyDescent="0.25">
      <c r="A15737" t="s">
        <v>15809</v>
      </c>
      <c r="B15737" t="s">
        <v>77</v>
      </c>
      <c r="C15737">
        <v>14431760</v>
      </c>
      <c r="D15737">
        <v>4.13157005546325E-4</v>
      </c>
      <c r="E15737">
        <v>3.9503720896298699E-4</v>
      </c>
      <c r="F15737" s="8">
        <v>6.16537022342307E-5</v>
      </c>
      <c r="G15737" s="8">
        <v>1.04149094607594E-5</v>
      </c>
      <c r="H15737" s="8">
        <v>1.7100000000000001E-7</v>
      </c>
      <c r="I15737" s="8">
        <v>1.5599999999999999E-7</v>
      </c>
      <c r="J15737" s="8">
        <v>3.8000000000000001E-9</v>
      </c>
      <c r="K15737" s="8">
        <v>1.08E-10</v>
      </c>
      <c r="L15737" s="8">
        <v>4.7599999999999998E-5</v>
      </c>
      <c r="M15737" s="8">
        <v>4.74E-5</v>
      </c>
      <c r="N15737" s="8">
        <v>4.74E-5</v>
      </c>
      <c r="O15737" s="8">
        <v>4.6900000000000002E-5</v>
      </c>
    </row>
    <row r="15738" spans="1:15" x14ac:dyDescent="0.25">
      <c r="A15738" t="s">
        <v>15810</v>
      </c>
      <c r="B15738" t="s">
        <v>77</v>
      </c>
      <c r="C15738">
        <v>14499350</v>
      </c>
      <c r="D15738" s="8">
        <v>9.2116304078302099E-6</v>
      </c>
      <c r="E15738">
        <v>1.29489736530372E-4</v>
      </c>
      <c r="F15738">
        <v>1.2911089256835599E-4</v>
      </c>
      <c r="G15738">
        <v>-1.4695958928283501E-4</v>
      </c>
      <c r="H15738" s="8">
        <v>8.4899999999999999E-11</v>
      </c>
      <c r="I15738" s="8">
        <v>1.6800000000000002E-8</v>
      </c>
      <c r="J15738" s="8">
        <v>1.6700000000000001E-8</v>
      </c>
      <c r="K15738" s="8">
        <v>2.1600000000000002E-8</v>
      </c>
      <c r="L15738" s="8">
        <v>4.8300000000000002E-5</v>
      </c>
      <c r="M15738" s="8">
        <v>4.8399999999999997E-5</v>
      </c>
      <c r="N15738" s="8">
        <v>4.8699999999999998E-5</v>
      </c>
      <c r="O15738" s="8">
        <v>4.8699999999999998E-5</v>
      </c>
    </row>
    <row r="15739" spans="1:15" x14ac:dyDescent="0.25">
      <c r="A15739" t="s">
        <v>15811</v>
      </c>
      <c r="B15739" t="s">
        <v>77</v>
      </c>
      <c r="C15739">
        <v>14549923</v>
      </c>
      <c r="D15739">
        <v>7.6428590041920899E-4</v>
      </c>
      <c r="E15739">
        <v>-4.9531610041407895E-4</v>
      </c>
      <c r="F15739">
        <v>5.0095848187831603E-4</v>
      </c>
      <c r="G15739">
        <v>1.03567172629794E-4</v>
      </c>
      <c r="H15739" s="8">
        <v>5.8400000000000004E-7</v>
      </c>
      <c r="I15739" s="8">
        <v>2.4499999999999998E-7</v>
      </c>
      <c r="J15739" s="8">
        <v>2.5100000000000001E-7</v>
      </c>
      <c r="K15739" s="8">
        <v>1.07E-8</v>
      </c>
      <c r="L15739" s="8">
        <v>4.8099999999999997E-5</v>
      </c>
      <c r="M15739" s="8">
        <v>4.8900000000000003E-5</v>
      </c>
      <c r="N15739" s="8">
        <v>4.8199999999999999E-5</v>
      </c>
      <c r="O15739" s="8">
        <v>4.3699999999999998E-5</v>
      </c>
    </row>
    <row r="15740" spans="1:15" x14ac:dyDescent="0.25">
      <c r="A15740" t="s">
        <v>15812</v>
      </c>
      <c r="B15740" t="s">
        <v>77</v>
      </c>
      <c r="C15740">
        <v>14560428</v>
      </c>
      <c r="D15740">
        <v>1.26200504316436E-4</v>
      </c>
      <c r="E15740" s="8">
        <v>-3.1125212399282601E-5</v>
      </c>
      <c r="F15740">
        <v>1.7831192433882801E-4</v>
      </c>
      <c r="G15740" s="8">
        <v>5.7588572357253597E-5</v>
      </c>
      <c r="H15740" s="8">
        <v>1.59E-8</v>
      </c>
      <c r="I15740" s="8">
        <v>9.6900000000000007E-10</v>
      </c>
      <c r="J15740" s="8">
        <v>3.18E-8</v>
      </c>
      <c r="K15740" s="8">
        <v>3.3200000000000001E-9</v>
      </c>
      <c r="L15740" s="8">
        <v>4.8099999999999997E-5</v>
      </c>
      <c r="M15740" s="8">
        <v>4.8699999999999998E-5</v>
      </c>
      <c r="N15740" s="8">
        <v>4.7500000000000003E-5</v>
      </c>
      <c r="O15740" s="8">
        <v>4.8600000000000002E-5</v>
      </c>
    </row>
    <row r="15741" spans="1:15" x14ac:dyDescent="0.25">
      <c r="A15741" t="s">
        <v>15813</v>
      </c>
      <c r="B15741" t="s">
        <v>77</v>
      </c>
      <c r="C15741">
        <v>14590104</v>
      </c>
      <c r="D15741">
        <v>-4.2482161413450099E-4</v>
      </c>
      <c r="E15741">
        <v>-2.77642220438805E-4</v>
      </c>
      <c r="F15741" s="8">
        <v>-5.6675817998515801E-5</v>
      </c>
      <c r="G15741" s="8">
        <v>6.1704066052400302E-5</v>
      </c>
      <c r="H15741" s="8">
        <v>1.8E-7</v>
      </c>
      <c r="I15741" s="8">
        <v>7.7099999999999996E-8</v>
      </c>
      <c r="J15741" s="8">
        <v>3.2099999999999999E-9</v>
      </c>
      <c r="K15741" s="8">
        <v>3.8099999999999999E-9</v>
      </c>
      <c r="L15741" s="8">
        <v>4.8600000000000002E-5</v>
      </c>
      <c r="M15741" s="8">
        <v>4.7299999999999998E-5</v>
      </c>
      <c r="N15741" s="8">
        <v>4.8000000000000001E-5</v>
      </c>
      <c r="O15741" s="8">
        <v>4.8399999999999997E-5</v>
      </c>
    </row>
    <row r="15742" spans="1:15" x14ac:dyDescent="0.25">
      <c r="A15742" t="s">
        <v>15814</v>
      </c>
      <c r="B15742" t="s">
        <v>77</v>
      </c>
      <c r="C15742">
        <v>14658009</v>
      </c>
      <c r="D15742">
        <v>-2.21424917849458E-3</v>
      </c>
      <c r="E15742">
        <v>-1.70376515698071E-3</v>
      </c>
      <c r="F15742">
        <v>-7.7126662918761298E-4</v>
      </c>
      <c r="G15742">
        <v>-2.23930460569886E-4</v>
      </c>
      <c r="H15742" s="8">
        <v>4.8999999999999997E-6</v>
      </c>
      <c r="I15742" s="8">
        <v>2.9000000000000002E-6</v>
      </c>
      <c r="J15742" s="8">
        <v>5.9500000000000002E-7</v>
      </c>
      <c r="K15742" s="8">
        <v>5.0099999999999999E-8</v>
      </c>
      <c r="L15742" s="8">
        <v>4.8600000000000002E-5</v>
      </c>
      <c r="M15742" s="8">
        <v>4.9299999999999999E-5</v>
      </c>
      <c r="N15742" s="8">
        <v>4.7500000000000003E-5</v>
      </c>
      <c r="O15742" s="8">
        <v>4.8999999999999998E-5</v>
      </c>
    </row>
    <row r="15743" spans="1:15" x14ac:dyDescent="0.25">
      <c r="A15743" t="s">
        <v>15815</v>
      </c>
      <c r="B15743" t="s">
        <v>77</v>
      </c>
      <c r="C15743">
        <v>14694946</v>
      </c>
      <c r="D15743">
        <v>1.4860860563212701E-3</v>
      </c>
      <c r="E15743">
        <v>1.4058573036042699E-3</v>
      </c>
      <c r="F15743">
        <v>4.3535846315561E-4</v>
      </c>
      <c r="G15743" s="8">
        <v>8.4447331884025104E-5</v>
      </c>
      <c r="H15743" s="8">
        <v>2.21E-6</v>
      </c>
      <c r="I15743" s="8">
        <v>1.9800000000000001E-6</v>
      </c>
      <c r="J15743" s="8">
        <v>1.9000000000000001E-7</v>
      </c>
      <c r="K15743" s="8">
        <v>7.13E-9</v>
      </c>
      <c r="L15743" s="8">
        <v>4.8300000000000002E-5</v>
      </c>
      <c r="M15743" s="8">
        <v>4.74E-5</v>
      </c>
      <c r="N15743" s="8">
        <v>4.8099999999999997E-5</v>
      </c>
      <c r="O15743" s="8">
        <v>4.6300000000000001E-5</v>
      </c>
    </row>
    <row r="15744" spans="1:15" x14ac:dyDescent="0.25">
      <c r="A15744" t="s">
        <v>15816</v>
      </c>
      <c r="B15744" t="s">
        <v>77</v>
      </c>
      <c r="C15744">
        <v>14741428</v>
      </c>
      <c r="D15744">
        <v>3.5181782238951303E-4</v>
      </c>
      <c r="E15744">
        <v>2.3542472484128999E-4</v>
      </c>
      <c r="F15744">
        <v>3.1483384691989699E-4</v>
      </c>
      <c r="G15744" s="8">
        <v>4.9776018107436902E-5</v>
      </c>
      <c r="H15744" s="8">
        <v>1.24E-7</v>
      </c>
      <c r="I15744" s="8">
        <v>5.54E-8</v>
      </c>
      <c r="J15744" s="8">
        <v>9.9099999999999994E-8</v>
      </c>
      <c r="K15744" s="8">
        <v>2.4800000000000001E-9</v>
      </c>
      <c r="L15744" s="8">
        <v>4.8600000000000002E-5</v>
      </c>
      <c r="M15744" s="8">
        <v>4.88E-5</v>
      </c>
      <c r="N15744" s="8">
        <v>4.6499999999999999E-5</v>
      </c>
      <c r="O15744" s="8">
        <v>4.9100000000000001E-5</v>
      </c>
    </row>
    <row r="15745" spans="1:15" x14ac:dyDescent="0.25">
      <c r="A15745" t="s">
        <v>15817</v>
      </c>
      <c r="B15745" t="s">
        <v>77</v>
      </c>
      <c r="C15745">
        <v>14747889</v>
      </c>
      <c r="D15745">
        <v>3.0663283825695998E-4</v>
      </c>
      <c r="E15745">
        <v>-2.4737943463428998E-4</v>
      </c>
      <c r="F15745">
        <v>2.23144675643786E-4</v>
      </c>
      <c r="G15745">
        <v>1.1491778636316801E-4</v>
      </c>
      <c r="H15745" s="8">
        <v>9.3999999999999995E-8</v>
      </c>
      <c r="I15745" s="8">
        <v>6.1200000000000005E-8</v>
      </c>
      <c r="J15745" s="8">
        <v>4.9800000000000003E-8</v>
      </c>
      <c r="K15745" s="8">
        <v>1.3200000000000001E-8</v>
      </c>
      <c r="L15745" s="8">
        <v>4.7899999999999999E-5</v>
      </c>
      <c r="M15745" s="8">
        <v>4.85E-5</v>
      </c>
      <c r="N15745" s="8">
        <v>4.88E-5</v>
      </c>
      <c r="O15745" s="8">
        <v>4.8699999999999998E-5</v>
      </c>
    </row>
    <row r="15746" spans="1:15" x14ac:dyDescent="0.25">
      <c r="A15746" t="s">
        <v>15818</v>
      </c>
      <c r="B15746" t="s">
        <v>77</v>
      </c>
      <c r="C15746">
        <v>14749764</v>
      </c>
      <c r="D15746">
        <v>-2.73085868207025E-4</v>
      </c>
      <c r="E15746">
        <v>3.3894141170484902E-4</v>
      </c>
      <c r="F15746" s="8">
        <v>6.28770970361448E-5</v>
      </c>
      <c r="G15746" s="8">
        <v>-1.3511834411900401E-5</v>
      </c>
      <c r="H15746" s="8">
        <v>7.4600000000000006E-8</v>
      </c>
      <c r="I15746" s="8">
        <v>1.15E-7</v>
      </c>
      <c r="J15746" s="8">
        <v>3.9499999999999998E-9</v>
      </c>
      <c r="K15746" s="8">
        <v>1.8299999999999999E-10</v>
      </c>
      <c r="L15746" s="8">
        <v>4.8300000000000002E-5</v>
      </c>
      <c r="M15746" s="8">
        <v>4.74E-5</v>
      </c>
      <c r="N15746" s="8">
        <v>4.85E-5</v>
      </c>
      <c r="O15746" s="8">
        <v>4.8199999999999999E-5</v>
      </c>
    </row>
    <row r="15747" spans="1:15" x14ac:dyDescent="0.25">
      <c r="A15747" t="s">
        <v>15819</v>
      </c>
      <c r="B15747" t="s">
        <v>77</v>
      </c>
      <c r="C15747">
        <v>14750496</v>
      </c>
      <c r="D15747">
        <v>-1.63372904127751E-4</v>
      </c>
      <c r="E15747">
        <v>-7.6052053238267504E-4</v>
      </c>
      <c r="F15747">
        <v>1.21718599794941E-4</v>
      </c>
      <c r="G15747" s="8">
        <v>-5.18149097333837E-5</v>
      </c>
      <c r="H15747" s="8">
        <v>2.6700000000000001E-8</v>
      </c>
      <c r="I15747" s="8">
        <v>5.7800000000000001E-7</v>
      </c>
      <c r="J15747" s="8">
        <v>1.48E-8</v>
      </c>
      <c r="K15747" s="8">
        <v>2.6799999999999998E-9</v>
      </c>
      <c r="L15747" s="8">
        <v>4.85E-5</v>
      </c>
      <c r="M15747" s="8">
        <v>4.7800000000000003E-5</v>
      </c>
      <c r="N15747" s="8">
        <v>4.74E-5</v>
      </c>
      <c r="O15747" s="8">
        <v>4.71E-5</v>
      </c>
    </row>
    <row r="15748" spans="1:15" x14ac:dyDescent="0.25">
      <c r="A15748" t="s">
        <v>15820</v>
      </c>
      <c r="B15748" t="s">
        <v>77</v>
      </c>
      <c r="C15748">
        <v>14774786</v>
      </c>
      <c r="D15748">
        <v>5.4244788603588999E-4</v>
      </c>
      <c r="E15748">
        <v>6.4187274148079195E-4</v>
      </c>
      <c r="F15748">
        <v>1.5999908800553699E-4</v>
      </c>
      <c r="G15748">
        <v>-1.18245531037322E-4</v>
      </c>
      <c r="H15748" s="8">
        <v>2.9400000000000001E-7</v>
      </c>
      <c r="I15748" s="8">
        <v>4.1199999999999998E-7</v>
      </c>
      <c r="J15748" s="8">
        <v>2.5600000000000001E-8</v>
      </c>
      <c r="K15748" s="8">
        <v>1.4E-8</v>
      </c>
      <c r="L15748" s="8">
        <v>4.8000000000000001E-5</v>
      </c>
      <c r="M15748" s="8">
        <v>4.9700000000000002E-5</v>
      </c>
      <c r="N15748" s="8">
        <v>4.6499999999999999E-5</v>
      </c>
      <c r="O15748" s="8">
        <v>4.7700000000000001E-5</v>
      </c>
    </row>
    <row r="15749" spans="1:15" x14ac:dyDescent="0.25">
      <c r="A15749" t="s">
        <v>15821</v>
      </c>
      <c r="B15749" t="s">
        <v>77</v>
      </c>
      <c r="C15749">
        <v>14784047</v>
      </c>
      <c r="D15749">
        <v>7.1260443613243099E-4</v>
      </c>
      <c r="E15749">
        <v>6.25458232085629E-4</v>
      </c>
      <c r="F15749">
        <v>1.15882237701889E-4</v>
      </c>
      <c r="G15749" s="8">
        <v>-8.1015636628809704E-6</v>
      </c>
      <c r="H15749" s="8">
        <v>5.0800000000000005E-7</v>
      </c>
      <c r="I15749" s="8">
        <v>3.9099999999999999E-7</v>
      </c>
      <c r="J15749" s="8">
        <v>1.3399999999999999E-8</v>
      </c>
      <c r="K15749" s="8">
        <v>6.5599999999999998E-11</v>
      </c>
      <c r="L15749" s="8">
        <v>4.8300000000000002E-5</v>
      </c>
      <c r="M15749" s="8">
        <v>4.8399999999999997E-5</v>
      </c>
      <c r="N15749" s="8">
        <v>4.6900000000000002E-5</v>
      </c>
      <c r="O15749" s="8">
        <v>4.5399999999999999E-5</v>
      </c>
    </row>
    <row r="15750" spans="1:15" x14ac:dyDescent="0.25">
      <c r="A15750" t="s">
        <v>15822</v>
      </c>
      <c r="B15750" t="s">
        <v>77</v>
      </c>
      <c r="C15750">
        <v>14800900</v>
      </c>
      <c r="D15750">
        <v>4.2147865533487798E-4</v>
      </c>
      <c r="E15750">
        <v>6.8853439472222298E-4</v>
      </c>
      <c r="F15750">
        <v>2.4048986677828099E-4</v>
      </c>
      <c r="G15750">
        <v>1.99992838141083E-4</v>
      </c>
      <c r="H15750" s="8">
        <v>1.7800000000000001E-7</v>
      </c>
      <c r="I15750" s="8">
        <v>4.7399999999999998E-7</v>
      </c>
      <c r="J15750" s="8">
        <v>5.7800000000000001E-8</v>
      </c>
      <c r="K15750" s="8">
        <v>4.0000000000000001E-8</v>
      </c>
      <c r="L15750" s="8">
        <v>4.8199999999999999E-5</v>
      </c>
      <c r="M15750" s="8">
        <v>4.6699999999999997E-5</v>
      </c>
      <c r="N15750" s="8">
        <v>4.7800000000000003E-5</v>
      </c>
      <c r="O15750" s="8">
        <v>4.8000000000000001E-5</v>
      </c>
    </row>
    <row r="15751" spans="1:15" x14ac:dyDescent="0.25">
      <c r="A15751" t="s">
        <v>15823</v>
      </c>
      <c r="B15751" t="s">
        <v>77</v>
      </c>
      <c r="C15751">
        <v>14853454</v>
      </c>
      <c r="D15751">
        <v>-2.3696719681617399E-4</v>
      </c>
      <c r="E15751">
        <v>-1.9480238464391199E-4</v>
      </c>
      <c r="F15751" s="8">
        <v>-9.4887999596060698E-5</v>
      </c>
      <c r="G15751" s="8">
        <v>2.5524255956251099E-5</v>
      </c>
      <c r="H15751" s="8">
        <v>5.62E-8</v>
      </c>
      <c r="I15751" s="8">
        <v>3.7900000000000002E-8</v>
      </c>
      <c r="J15751" s="8">
        <v>8.9999999999999995E-9</v>
      </c>
      <c r="K15751" s="8">
        <v>6.5100000000000003E-10</v>
      </c>
      <c r="L15751" s="8">
        <v>4.8399999999999997E-5</v>
      </c>
      <c r="M15751" s="8">
        <v>4.9299999999999999E-5</v>
      </c>
      <c r="N15751" s="8">
        <v>4.8099999999999997E-5</v>
      </c>
      <c r="O15751" s="8">
        <v>4.8300000000000002E-5</v>
      </c>
    </row>
    <row r="15752" spans="1:15" x14ac:dyDescent="0.25">
      <c r="A15752" t="s">
        <v>15824</v>
      </c>
      <c r="B15752" t="s">
        <v>77</v>
      </c>
      <c r="C15752">
        <v>14924070</v>
      </c>
      <c r="D15752">
        <v>-1.98488820215516E-4</v>
      </c>
      <c r="E15752">
        <v>-1.67635547661756E-4</v>
      </c>
      <c r="F15752">
        <v>1.69925977104254E-4</v>
      </c>
      <c r="G15752">
        <v>3.8178578541765999E-4</v>
      </c>
      <c r="H15752" s="8">
        <v>3.9400000000000002E-8</v>
      </c>
      <c r="I15752" s="8">
        <v>2.81E-8</v>
      </c>
      <c r="J15752" s="8">
        <v>2.8900000000000001E-8</v>
      </c>
      <c r="K15752" s="8">
        <v>1.4600000000000001E-7</v>
      </c>
      <c r="L15752" s="8">
        <v>4.7299999999999998E-5</v>
      </c>
      <c r="M15752" s="8">
        <v>4.7899999999999999E-5</v>
      </c>
      <c r="N15752" s="8">
        <v>4.8900000000000003E-5</v>
      </c>
      <c r="O15752" s="8">
        <v>4.9200000000000003E-5</v>
      </c>
    </row>
    <row r="15753" spans="1:15" x14ac:dyDescent="0.25">
      <c r="A15753" t="s">
        <v>15825</v>
      </c>
      <c r="B15753" t="s">
        <v>77</v>
      </c>
      <c r="C15753">
        <v>15022090</v>
      </c>
      <c r="D15753">
        <v>-1.1683065899509399E-3</v>
      </c>
      <c r="E15753">
        <v>-1.0494677702598599E-3</v>
      </c>
      <c r="F15753" s="8">
        <v>5.37313633220903E-5</v>
      </c>
      <c r="G15753">
        <v>1.36095510077549E-4</v>
      </c>
      <c r="H15753" s="8">
        <v>1.3599999999999999E-6</v>
      </c>
      <c r="I15753" s="8">
        <v>1.1000000000000001E-6</v>
      </c>
      <c r="J15753" s="8">
        <v>2.8900000000000002E-9</v>
      </c>
      <c r="K15753" s="8">
        <v>1.85E-8</v>
      </c>
      <c r="L15753" s="8">
        <v>4.8199999999999999E-5</v>
      </c>
      <c r="M15753" s="8">
        <v>4.99E-5</v>
      </c>
      <c r="N15753" s="8">
        <v>4.7599999999999998E-5</v>
      </c>
      <c r="O15753" s="8">
        <v>5.1E-5</v>
      </c>
    </row>
    <row r="15754" spans="1:15" x14ac:dyDescent="0.25">
      <c r="A15754" t="s">
        <v>15826</v>
      </c>
      <c r="B15754" t="s">
        <v>77</v>
      </c>
      <c r="C15754">
        <v>15061999</v>
      </c>
      <c r="D15754">
        <v>-4.8701918145829001E-4</v>
      </c>
      <c r="E15754">
        <v>-6.0598071319348495E-4</v>
      </c>
      <c r="F15754">
        <v>-3.7865806356141799E-4</v>
      </c>
      <c r="G15754" s="8">
        <v>-6.0431216208737198E-5</v>
      </c>
      <c r="H15754" s="8">
        <v>2.3699999999999999E-7</v>
      </c>
      <c r="I15754" s="8">
        <v>3.6699999999999999E-7</v>
      </c>
      <c r="J15754" s="8">
        <v>1.43E-7</v>
      </c>
      <c r="K15754" s="8">
        <v>3.65E-9</v>
      </c>
      <c r="L15754" s="8">
        <v>4.8199999999999999E-5</v>
      </c>
      <c r="M15754" s="8">
        <v>5.0699999999999999E-5</v>
      </c>
      <c r="N15754" s="8">
        <v>4.88E-5</v>
      </c>
      <c r="O15754" s="8">
        <v>4.9100000000000001E-5</v>
      </c>
    </row>
    <row r="15755" spans="1:15" x14ac:dyDescent="0.25">
      <c r="A15755" t="s">
        <v>15827</v>
      </c>
      <c r="B15755" t="s">
        <v>77</v>
      </c>
      <c r="C15755">
        <v>15072574</v>
      </c>
      <c r="D15755">
        <v>-1.02486569111842E-4</v>
      </c>
      <c r="E15755">
        <v>-3.26325324644628E-4</v>
      </c>
      <c r="F15755" s="8">
        <v>-7.4301233820943705E-5</v>
      </c>
      <c r="G15755">
        <v>1.4027879376139201E-4</v>
      </c>
      <c r="H15755" s="8">
        <v>1.05E-8</v>
      </c>
      <c r="I15755" s="8">
        <v>1.06E-7</v>
      </c>
      <c r="J15755" s="8">
        <v>5.52E-9</v>
      </c>
      <c r="K15755" s="8">
        <v>1.9700000000000001E-8</v>
      </c>
      <c r="L15755" s="8">
        <v>4.8399999999999997E-5</v>
      </c>
      <c r="M15755" s="8">
        <v>4.7599999999999998E-5</v>
      </c>
      <c r="N15755" s="8">
        <v>4.7299999999999998E-5</v>
      </c>
      <c r="O15755" s="8">
        <v>4.3399999999999998E-5</v>
      </c>
    </row>
    <row r="15756" spans="1:15" x14ac:dyDescent="0.25">
      <c r="A15756" t="s">
        <v>15828</v>
      </c>
      <c r="B15756" t="s">
        <v>77</v>
      </c>
      <c r="C15756">
        <v>15080466</v>
      </c>
      <c r="D15756">
        <v>-5.7825520342062102E-4</v>
      </c>
      <c r="E15756">
        <v>-4.9998282196466902E-4</v>
      </c>
      <c r="F15756">
        <v>-5.2059378910878295E-4</v>
      </c>
      <c r="G15756">
        <v>-1.7361084315081001E-4</v>
      </c>
      <c r="H15756" s="8">
        <v>3.34E-7</v>
      </c>
      <c r="I15756" s="8">
        <v>2.4999999999999999E-7</v>
      </c>
      <c r="J15756" s="8">
        <v>2.7099999999999998E-7</v>
      </c>
      <c r="K15756" s="8">
        <v>3.0099999999999998E-8</v>
      </c>
      <c r="L15756" s="8">
        <v>4.8399999999999997E-5</v>
      </c>
      <c r="M15756" s="8">
        <v>4.6400000000000003E-5</v>
      </c>
      <c r="N15756" s="8">
        <v>4.8399999999999997E-5</v>
      </c>
      <c r="O15756" s="8">
        <v>4.7899999999999999E-5</v>
      </c>
    </row>
    <row r="15757" spans="1:15" x14ac:dyDescent="0.25">
      <c r="A15757" t="s">
        <v>15829</v>
      </c>
      <c r="B15757" t="s">
        <v>77</v>
      </c>
      <c r="C15757">
        <v>15133479</v>
      </c>
      <c r="D15757">
        <v>-3.4688070877751301E-4</v>
      </c>
      <c r="E15757">
        <v>-1.84720108382273E-4</v>
      </c>
      <c r="F15757" s="8">
        <v>5.6944407356886303E-5</v>
      </c>
      <c r="G15757" s="8">
        <v>-4.8411852385667001E-5</v>
      </c>
      <c r="H15757" s="8">
        <v>1.1999999999999999E-7</v>
      </c>
      <c r="I15757" s="8">
        <v>3.4100000000000001E-8</v>
      </c>
      <c r="J15757" s="8">
        <v>3.24E-9</v>
      </c>
      <c r="K15757" s="8">
        <v>2.3400000000000002E-9</v>
      </c>
      <c r="L15757" s="8">
        <v>4.8099999999999997E-5</v>
      </c>
      <c r="M15757" s="8">
        <v>4.8999999999999998E-5</v>
      </c>
      <c r="N15757" s="8">
        <v>4.6300000000000001E-5</v>
      </c>
      <c r="O15757" s="8">
        <v>5.13E-5</v>
      </c>
    </row>
    <row r="15758" spans="1:15" x14ac:dyDescent="0.25">
      <c r="A15758" t="s">
        <v>15830</v>
      </c>
      <c r="B15758" t="s">
        <v>77</v>
      </c>
      <c r="C15758">
        <v>15185803</v>
      </c>
      <c r="D15758">
        <v>-3.10981057815437E-3</v>
      </c>
      <c r="E15758">
        <v>-2.4659100929913199E-3</v>
      </c>
      <c r="F15758">
        <v>-9.2748549116333898E-4</v>
      </c>
      <c r="G15758">
        <v>-1.2548928568275301E-4</v>
      </c>
      <c r="H15758" s="8">
        <v>9.6700000000000006E-6</v>
      </c>
      <c r="I15758" s="8">
        <v>6.0800000000000002E-6</v>
      </c>
      <c r="J15758" s="8">
        <v>8.6000000000000002E-7</v>
      </c>
      <c r="K15758" s="8">
        <v>1.5700000000000002E-8</v>
      </c>
      <c r="L15758" s="8">
        <v>4.7899999999999999E-5</v>
      </c>
      <c r="M15758" s="8">
        <v>4.8199999999999999E-5</v>
      </c>
      <c r="N15758" s="8">
        <v>4.9100000000000001E-5</v>
      </c>
      <c r="O15758" s="8">
        <v>4.6600000000000001E-5</v>
      </c>
    </row>
    <row r="15759" spans="1:15" x14ac:dyDescent="0.25">
      <c r="A15759" t="s">
        <v>15831</v>
      </c>
      <c r="B15759" t="s">
        <v>77</v>
      </c>
      <c r="C15759">
        <v>15212561</v>
      </c>
      <c r="D15759">
        <v>-3.80180490688684E-4</v>
      </c>
      <c r="E15759">
        <v>3.1372764365018401E-4</v>
      </c>
      <c r="F15759">
        <v>-2.5706720329703202E-4</v>
      </c>
      <c r="G15759">
        <v>-1.63227259549986E-4</v>
      </c>
      <c r="H15759" s="8">
        <v>1.4499999999999999E-7</v>
      </c>
      <c r="I15759" s="8">
        <v>9.8399999999999994E-8</v>
      </c>
      <c r="J15759" s="8">
        <v>6.6100000000000003E-8</v>
      </c>
      <c r="K15759" s="8">
        <v>2.66E-8</v>
      </c>
      <c r="L15759" s="8">
        <v>4.8199999999999999E-5</v>
      </c>
      <c r="M15759" s="8">
        <v>4.8600000000000002E-5</v>
      </c>
      <c r="N15759" s="8">
        <v>4.8699999999999998E-5</v>
      </c>
      <c r="O15759" s="8">
        <v>4.8000000000000001E-5</v>
      </c>
    </row>
    <row r="15760" spans="1:15" x14ac:dyDescent="0.25">
      <c r="A15760" t="s">
        <v>15832</v>
      </c>
      <c r="B15760" t="s">
        <v>77</v>
      </c>
      <c r="C15760">
        <v>15267955</v>
      </c>
      <c r="D15760" s="8">
        <v>-7.1289118197112404E-5</v>
      </c>
      <c r="E15760">
        <v>-5.2968437212375899E-4</v>
      </c>
      <c r="F15760">
        <v>-1.9609673500492499E-4</v>
      </c>
      <c r="G15760">
        <v>-1.2657006055667399E-4</v>
      </c>
      <c r="H15760" s="8">
        <v>5.0799999999999998E-9</v>
      </c>
      <c r="I15760" s="8">
        <v>2.8099999999999999E-7</v>
      </c>
      <c r="J15760" s="8">
        <v>3.8500000000000001E-8</v>
      </c>
      <c r="K15760" s="8">
        <v>1.6000000000000001E-8</v>
      </c>
      <c r="L15760" s="8">
        <v>4.7800000000000003E-5</v>
      </c>
      <c r="M15760" s="8">
        <v>4.8099999999999997E-5</v>
      </c>
      <c r="N15760" s="8">
        <v>4.8600000000000002E-5</v>
      </c>
      <c r="O15760" s="8">
        <v>4.8300000000000002E-5</v>
      </c>
    </row>
    <row r="15761" spans="1:15" x14ac:dyDescent="0.25">
      <c r="A15761" t="s">
        <v>15833</v>
      </c>
      <c r="B15761" t="s">
        <v>77</v>
      </c>
      <c r="C15761">
        <v>15304925</v>
      </c>
      <c r="D15761">
        <v>1.93766792229253E-3</v>
      </c>
      <c r="E15761">
        <v>2.2175452814687602E-3</v>
      </c>
      <c r="F15761">
        <v>2.9197648740144602E-4</v>
      </c>
      <c r="G15761" s="8">
        <v>4.0873746158948898E-5</v>
      </c>
      <c r="H15761" s="8">
        <v>3.7500000000000001E-6</v>
      </c>
      <c r="I15761" s="8">
        <v>4.9200000000000003E-6</v>
      </c>
      <c r="J15761" s="8">
        <v>8.5300000000000003E-8</v>
      </c>
      <c r="K15761" s="8">
        <v>1.67E-9</v>
      </c>
      <c r="L15761" s="8">
        <v>4.8199999999999999E-5</v>
      </c>
      <c r="M15761" s="8">
        <v>4.8600000000000002E-5</v>
      </c>
      <c r="N15761" s="8">
        <v>4.7299999999999998E-5</v>
      </c>
      <c r="O15761" s="8">
        <v>4.7200000000000002E-5</v>
      </c>
    </row>
    <row r="15762" spans="1:15" x14ac:dyDescent="0.25">
      <c r="A15762" t="s">
        <v>15834</v>
      </c>
      <c r="B15762" t="s">
        <v>77</v>
      </c>
      <c r="C15762">
        <v>15327491</v>
      </c>
      <c r="D15762">
        <v>-6.5327419665346502E-4</v>
      </c>
      <c r="E15762">
        <v>-2.79300176436257E-4</v>
      </c>
      <c r="F15762">
        <v>-2.6398735432384601E-4</v>
      </c>
      <c r="G15762">
        <v>1.1163581162295E-4</v>
      </c>
      <c r="H15762" s="8">
        <v>4.27E-7</v>
      </c>
      <c r="I15762" s="8">
        <v>7.7999999999999997E-8</v>
      </c>
      <c r="J15762" s="8">
        <v>6.9699999999999995E-8</v>
      </c>
      <c r="K15762" s="8">
        <v>1.2499999999999999E-8</v>
      </c>
      <c r="L15762" s="8">
        <v>4.7500000000000003E-5</v>
      </c>
      <c r="M15762" s="8">
        <v>4.7200000000000002E-5</v>
      </c>
      <c r="N15762" s="8">
        <v>4.74E-5</v>
      </c>
      <c r="O15762" s="8">
        <v>4.8699999999999998E-5</v>
      </c>
    </row>
    <row r="15763" spans="1:15" x14ac:dyDescent="0.25">
      <c r="A15763" t="s">
        <v>15835</v>
      </c>
      <c r="B15763" t="s">
        <v>77</v>
      </c>
      <c r="C15763">
        <v>15354783</v>
      </c>
      <c r="D15763">
        <v>-1.4521009977851599E-4</v>
      </c>
      <c r="E15763">
        <v>-2.09655987884226E-4</v>
      </c>
      <c r="F15763">
        <v>1.9082733998469599E-4</v>
      </c>
      <c r="G15763" s="8">
        <v>5.3392378577861503E-5</v>
      </c>
      <c r="H15763" s="8">
        <v>2.11E-8</v>
      </c>
      <c r="I15763" s="8">
        <v>4.3999999999999997E-8</v>
      </c>
      <c r="J15763" s="8">
        <v>3.6400000000000002E-8</v>
      </c>
      <c r="K15763" s="8">
        <v>2.8499999999999999E-9</v>
      </c>
      <c r="L15763" s="8">
        <v>4.8300000000000002E-5</v>
      </c>
      <c r="M15763" s="8">
        <v>4.7599999999999998E-5</v>
      </c>
      <c r="N15763" s="8">
        <v>5.02E-5</v>
      </c>
      <c r="O15763" s="8">
        <v>4.9299999999999999E-5</v>
      </c>
    </row>
    <row r="15764" spans="1:15" x14ac:dyDescent="0.25">
      <c r="A15764" t="s">
        <v>15836</v>
      </c>
      <c r="B15764" t="s">
        <v>77</v>
      </c>
      <c r="C15764">
        <v>15388821</v>
      </c>
      <c r="D15764">
        <v>-5.9935175430006005E-4</v>
      </c>
      <c r="E15764">
        <v>-6.92563563278227E-4</v>
      </c>
      <c r="F15764">
        <v>-1.53246751859393E-4</v>
      </c>
      <c r="G15764">
        <v>-1.2663723735070601E-4</v>
      </c>
      <c r="H15764" s="8">
        <v>3.5900000000000003E-7</v>
      </c>
      <c r="I15764" s="8">
        <v>4.7999999999999996E-7</v>
      </c>
      <c r="J15764" s="8">
        <v>2.3499999999999999E-8</v>
      </c>
      <c r="K15764" s="8">
        <v>1.6000000000000001E-8</v>
      </c>
      <c r="L15764" s="8">
        <v>4.8300000000000002E-5</v>
      </c>
      <c r="M15764" s="8">
        <v>4.6400000000000003E-5</v>
      </c>
      <c r="N15764" s="8">
        <v>4.6100000000000002E-5</v>
      </c>
      <c r="O15764" s="8">
        <v>5.1400000000000003E-5</v>
      </c>
    </row>
    <row r="15765" spans="1:15" x14ac:dyDescent="0.25">
      <c r="A15765" t="s">
        <v>15837</v>
      </c>
      <c r="B15765" t="s">
        <v>77</v>
      </c>
      <c r="C15765">
        <v>15392558</v>
      </c>
      <c r="D15765">
        <v>2.5723109061183202E-4</v>
      </c>
      <c r="E15765">
        <v>-2.4611331893771598E-4</v>
      </c>
      <c r="F15765" s="8">
        <v>6.3350037126570002E-5</v>
      </c>
      <c r="G15765">
        <v>-2.6830955176726501E-4</v>
      </c>
      <c r="H15765" s="8">
        <v>6.6199999999999997E-8</v>
      </c>
      <c r="I15765" s="8">
        <v>6.06E-8</v>
      </c>
      <c r="J15765" s="8">
        <v>4.01E-9</v>
      </c>
      <c r="K15765" s="8">
        <v>7.1999999999999996E-8</v>
      </c>
      <c r="L15765" s="8">
        <v>4.7899999999999999E-5</v>
      </c>
      <c r="M15765" s="8">
        <v>4.7700000000000001E-5</v>
      </c>
      <c r="N15765" s="8">
        <v>4.7200000000000002E-5</v>
      </c>
      <c r="O15765" s="8">
        <v>4.9100000000000001E-5</v>
      </c>
    </row>
    <row r="15766" spans="1:15" x14ac:dyDescent="0.25">
      <c r="A15766" t="s">
        <v>15838</v>
      </c>
      <c r="B15766" t="s">
        <v>77</v>
      </c>
      <c r="C15766">
        <v>15412593</v>
      </c>
      <c r="D15766" s="8">
        <v>7.3863527633215298E-5</v>
      </c>
      <c r="E15766">
        <v>-2.4740380804407598E-4</v>
      </c>
      <c r="F15766" s="8">
        <v>-1.89238184758869E-5</v>
      </c>
      <c r="G15766" s="8">
        <v>-2.0131393688300798E-5</v>
      </c>
      <c r="H15766" s="8">
        <v>5.4599999999999998E-9</v>
      </c>
      <c r="I15766" s="8">
        <v>6.1200000000000005E-8</v>
      </c>
      <c r="J15766" s="8">
        <v>3.58E-10</v>
      </c>
      <c r="K15766" s="8">
        <v>4.05E-10</v>
      </c>
      <c r="L15766" s="8">
        <v>4.8000000000000001E-5</v>
      </c>
      <c r="M15766" s="8">
        <v>4.8699999999999998E-5</v>
      </c>
      <c r="N15766" s="8">
        <v>4.8099999999999997E-5</v>
      </c>
      <c r="O15766" s="8">
        <v>4.7299999999999998E-5</v>
      </c>
    </row>
    <row r="15767" spans="1:15" x14ac:dyDescent="0.25">
      <c r="A15767" t="s">
        <v>15839</v>
      </c>
      <c r="B15767" t="s">
        <v>77</v>
      </c>
      <c r="C15767">
        <v>15413178</v>
      </c>
      <c r="D15767" s="8">
        <v>-7.41838562645295E-5</v>
      </c>
      <c r="E15767">
        <v>1.39425191871252E-4</v>
      </c>
      <c r="F15767" s="8">
        <v>2.5275892262344601E-5</v>
      </c>
      <c r="G15767" s="8">
        <v>1.31512641307127E-8</v>
      </c>
      <c r="H15767" s="8">
        <v>5.4999999999999996E-9</v>
      </c>
      <c r="I15767" s="8">
        <v>1.9399999999999998E-8</v>
      </c>
      <c r="J15767" s="8">
        <v>6.3899999999999996E-10</v>
      </c>
      <c r="K15767" s="8">
        <v>1.73E-16</v>
      </c>
      <c r="L15767" s="8">
        <v>4.8300000000000002E-5</v>
      </c>
      <c r="M15767" s="8">
        <v>5.0300000000000003E-5</v>
      </c>
      <c r="N15767" s="8">
        <v>4.8399999999999997E-5</v>
      </c>
      <c r="O15767" s="8">
        <v>4.7899999999999999E-5</v>
      </c>
    </row>
    <row r="15768" spans="1:15" x14ac:dyDescent="0.25">
      <c r="A15768" t="s">
        <v>15840</v>
      </c>
      <c r="B15768" t="s">
        <v>77</v>
      </c>
      <c r="C15768">
        <v>15481784</v>
      </c>
      <c r="D15768">
        <v>4.6987442527051299E-4</v>
      </c>
      <c r="E15768">
        <v>4.7031869017113802E-4</v>
      </c>
      <c r="F15768">
        <v>1.96581389697116E-4</v>
      </c>
      <c r="G15768">
        <v>1.99912282343138E-4</v>
      </c>
      <c r="H15768" s="8">
        <v>2.2100000000000001E-7</v>
      </c>
      <c r="I15768" s="8">
        <v>2.2100000000000001E-7</v>
      </c>
      <c r="J15768" s="8">
        <v>3.8600000000000002E-8</v>
      </c>
      <c r="K15768" s="8">
        <v>4.0000000000000001E-8</v>
      </c>
      <c r="L15768" s="8">
        <v>4.7899999999999999E-5</v>
      </c>
      <c r="M15768" s="8">
        <v>4.6900000000000002E-5</v>
      </c>
      <c r="N15768" s="8">
        <v>4.9499999999999997E-5</v>
      </c>
      <c r="O15768" s="8">
        <v>4.6100000000000002E-5</v>
      </c>
    </row>
    <row r="15769" spans="1:15" x14ac:dyDescent="0.25">
      <c r="A15769" t="s">
        <v>15841</v>
      </c>
      <c r="B15769" t="s">
        <v>77</v>
      </c>
      <c r="C15769">
        <v>15508133</v>
      </c>
      <c r="D15769">
        <v>8.9956514861671297E-4</v>
      </c>
      <c r="E15769">
        <v>7.0253399185857897E-4</v>
      </c>
      <c r="F15769">
        <v>2.8823807437097299E-4</v>
      </c>
      <c r="G15769" s="8">
        <v>-8.5294084097682499E-5</v>
      </c>
      <c r="H15769" s="8">
        <v>8.09E-7</v>
      </c>
      <c r="I15769" s="8">
        <v>4.9399999999999995E-7</v>
      </c>
      <c r="J15769" s="8">
        <v>8.3099999999999996E-8</v>
      </c>
      <c r="K15769" s="8">
        <v>7.2799999999999997E-9</v>
      </c>
      <c r="L15769" s="8">
        <v>4.7800000000000003E-5</v>
      </c>
      <c r="M15769" s="8">
        <v>4.8300000000000002E-5</v>
      </c>
      <c r="N15769" s="8">
        <v>4.85E-5</v>
      </c>
      <c r="O15769" s="8">
        <v>5.0599999999999997E-5</v>
      </c>
    </row>
    <row r="15770" spans="1:15" x14ac:dyDescent="0.25">
      <c r="A15770" t="s">
        <v>15842</v>
      </c>
      <c r="B15770" t="s">
        <v>77</v>
      </c>
      <c r="C15770">
        <v>15531560</v>
      </c>
      <c r="D15770">
        <v>5.7807501094644899E-4</v>
      </c>
      <c r="E15770">
        <v>6.68282229632914E-4</v>
      </c>
      <c r="F15770" s="8">
        <v>8.3327632588341895E-5</v>
      </c>
      <c r="G15770" s="8">
        <v>8.2772887258541594E-5</v>
      </c>
      <c r="H15770" s="8">
        <v>3.34E-7</v>
      </c>
      <c r="I15770" s="8">
        <v>4.4700000000000002E-7</v>
      </c>
      <c r="J15770" s="8">
        <v>6.9399999999999996E-9</v>
      </c>
      <c r="K15770" s="8">
        <v>6.8500000000000001E-9</v>
      </c>
      <c r="L15770" s="8">
        <v>4.7899999999999999E-5</v>
      </c>
      <c r="M15770" s="8">
        <v>4.7700000000000001E-5</v>
      </c>
      <c r="N15770" s="8">
        <v>4.85E-5</v>
      </c>
      <c r="O15770" s="8">
        <v>4.99E-5</v>
      </c>
    </row>
    <row r="15771" spans="1:15" x14ac:dyDescent="0.25">
      <c r="A15771" t="s">
        <v>15843</v>
      </c>
      <c r="B15771" t="s">
        <v>77</v>
      </c>
      <c r="C15771">
        <v>15555551</v>
      </c>
      <c r="D15771" s="8">
        <v>-2.3843517123977501E-5</v>
      </c>
      <c r="E15771">
        <v>1.18196527408512E-4</v>
      </c>
      <c r="F15771">
        <v>-2.7744319020195102E-4</v>
      </c>
      <c r="G15771" s="8">
        <v>-3.8969465366364001E-5</v>
      </c>
      <c r="H15771" s="8">
        <v>5.69E-10</v>
      </c>
      <c r="I15771" s="8">
        <v>1.4E-8</v>
      </c>
      <c r="J15771" s="8">
        <v>7.7000000000000001E-8</v>
      </c>
      <c r="K15771" s="8">
        <v>1.5199999999999999E-9</v>
      </c>
      <c r="L15771" s="8">
        <v>4.7899999999999999E-5</v>
      </c>
      <c r="M15771" s="8">
        <v>4.7299999999999998E-5</v>
      </c>
      <c r="N15771" s="8">
        <v>4.7800000000000003E-5</v>
      </c>
      <c r="O15771" s="8">
        <v>4.8099999999999997E-5</v>
      </c>
    </row>
    <row r="15772" spans="1:15" x14ac:dyDescent="0.25">
      <c r="A15772" t="s">
        <v>15844</v>
      </c>
      <c r="B15772" t="s">
        <v>77</v>
      </c>
      <c r="C15772">
        <v>15555652</v>
      </c>
      <c r="D15772">
        <v>2.2806203329058501E-4</v>
      </c>
      <c r="E15772">
        <v>4.8793675441488003E-4</v>
      </c>
      <c r="F15772">
        <v>3.1511755078112802E-4</v>
      </c>
      <c r="G15772">
        <v>1.6821343108809999E-4</v>
      </c>
      <c r="H15772" s="8">
        <v>5.2000000000000002E-8</v>
      </c>
      <c r="I15772" s="8">
        <v>2.3799999999999999E-7</v>
      </c>
      <c r="J15772" s="8">
        <v>9.9299999999999996E-8</v>
      </c>
      <c r="K15772" s="8">
        <v>2.8299999999999999E-8</v>
      </c>
      <c r="L15772" s="8">
        <v>4.8699999999999998E-5</v>
      </c>
      <c r="M15772" s="8">
        <v>4.8300000000000002E-5</v>
      </c>
      <c r="N15772" s="8">
        <v>4.8300000000000002E-5</v>
      </c>
      <c r="O15772" s="8">
        <v>4.71E-5</v>
      </c>
    </row>
    <row r="15773" spans="1:15" x14ac:dyDescent="0.25">
      <c r="A15773" t="s">
        <v>15845</v>
      </c>
      <c r="B15773" t="s">
        <v>77</v>
      </c>
      <c r="C15773">
        <v>15624233</v>
      </c>
      <c r="D15773">
        <v>3.2886833437457199E-4</v>
      </c>
      <c r="E15773" s="8">
        <v>-8.0780396132672206E-5</v>
      </c>
      <c r="F15773">
        <v>-2.9646613854680001E-4</v>
      </c>
      <c r="G15773">
        <v>-1.4772214051113599E-4</v>
      </c>
      <c r="H15773" s="8">
        <v>1.08E-7</v>
      </c>
      <c r="I15773" s="8">
        <v>6.5300000000000004E-9</v>
      </c>
      <c r="J15773" s="8">
        <v>8.79E-8</v>
      </c>
      <c r="K15773" s="8">
        <v>2.18E-8</v>
      </c>
      <c r="L15773" s="8">
        <v>4.8099999999999997E-5</v>
      </c>
      <c r="M15773" s="8">
        <v>4.74E-5</v>
      </c>
      <c r="N15773" s="8">
        <v>4.7200000000000002E-5</v>
      </c>
      <c r="O15773" s="8">
        <v>4.6499999999999999E-5</v>
      </c>
    </row>
    <row r="15774" spans="1:15" x14ac:dyDescent="0.25">
      <c r="A15774" t="s">
        <v>15846</v>
      </c>
      <c r="B15774" t="s">
        <v>77</v>
      </c>
      <c r="C15774">
        <v>15679476</v>
      </c>
      <c r="D15774">
        <v>-3.6761180882195901E-4</v>
      </c>
      <c r="E15774">
        <v>-1.3184415301191699E-4</v>
      </c>
      <c r="F15774">
        <v>-3.0094445909829799E-4</v>
      </c>
      <c r="G15774">
        <v>1.3350770610301999E-4</v>
      </c>
      <c r="H15774" s="8">
        <v>1.35E-7</v>
      </c>
      <c r="I15774" s="8">
        <v>1.74E-8</v>
      </c>
      <c r="J15774" s="8">
        <v>9.0600000000000004E-8</v>
      </c>
      <c r="K15774" s="8">
        <v>1.7800000000000001E-8</v>
      </c>
      <c r="L15774" s="8">
        <v>4.8600000000000002E-5</v>
      </c>
      <c r="M15774" s="8">
        <v>4.8699999999999998E-5</v>
      </c>
      <c r="N15774" s="8">
        <v>4.7800000000000003E-5</v>
      </c>
      <c r="O15774" s="8">
        <v>5.1499999999999998E-5</v>
      </c>
    </row>
    <row r="15775" spans="1:15" x14ac:dyDescent="0.25">
      <c r="A15775" t="s">
        <v>15847</v>
      </c>
      <c r="B15775" t="s">
        <v>77</v>
      </c>
      <c r="C15775">
        <v>15691505</v>
      </c>
      <c r="D15775" s="8">
        <v>7.3335612834505002E-6</v>
      </c>
      <c r="E15775" s="8">
        <v>7.6354107581356497E-5</v>
      </c>
      <c r="F15775">
        <v>-1.7493721037000799E-4</v>
      </c>
      <c r="G15775">
        <v>-1.9186028174809401E-4</v>
      </c>
      <c r="H15775" s="8">
        <v>5.3799999999999998E-11</v>
      </c>
      <c r="I15775" s="8">
        <v>5.8299999999999999E-9</v>
      </c>
      <c r="J15775" s="8">
        <v>3.0600000000000003E-8</v>
      </c>
      <c r="K15775" s="8">
        <v>3.6799999999999999E-8</v>
      </c>
      <c r="L15775" s="8">
        <v>4.8300000000000002E-5</v>
      </c>
      <c r="M15775" s="8">
        <v>4.8600000000000002E-5</v>
      </c>
      <c r="N15775" s="8">
        <v>4.7599999999999998E-5</v>
      </c>
      <c r="O15775" s="8">
        <v>4.9200000000000003E-5</v>
      </c>
    </row>
    <row r="15776" spans="1:15" x14ac:dyDescent="0.25">
      <c r="A15776" t="s">
        <v>15848</v>
      </c>
      <c r="B15776" t="s">
        <v>77</v>
      </c>
      <c r="C15776">
        <v>15698248</v>
      </c>
      <c r="D15776">
        <v>-1.10501017145183E-4</v>
      </c>
      <c r="E15776">
        <v>-2.05127902739124E-4</v>
      </c>
      <c r="F15776" s="8">
        <v>4.0552139477324603E-6</v>
      </c>
      <c r="G15776" s="8">
        <v>-8.2464463413981493E-5</v>
      </c>
      <c r="H15776" s="8">
        <v>1.22E-8</v>
      </c>
      <c r="I15776" s="8">
        <v>4.21E-8</v>
      </c>
      <c r="J15776" s="8">
        <v>1.64E-11</v>
      </c>
      <c r="K15776" s="8">
        <v>6.7999999999999997E-9</v>
      </c>
      <c r="L15776" s="8">
        <v>4.8099999999999997E-5</v>
      </c>
      <c r="M15776" s="8">
        <v>4.8000000000000001E-5</v>
      </c>
      <c r="N15776" s="8">
        <v>4.6999999999999997E-5</v>
      </c>
      <c r="O15776" s="8">
        <v>4.8900000000000003E-5</v>
      </c>
    </row>
    <row r="15777" spans="1:15" x14ac:dyDescent="0.25">
      <c r="A15777" t="s">
        <v>15849</v>
      </c>
      <c r="B15777" t="s">
        <v>77</v>
      </c>
      <c r="C15777">
        <v>15698580</v>
      </c>
      <c r="D15777">
        <v>1.0601209242812899E-4</v>
      </c>
      <c r="E15777" s="8">
        <v>5.3457123121342697E-5</v>
      </c>
      <c r="F15777" s="8">
        <v>-1.0099566446190999E-5</v>
      </c>
      <c r="G15777">
        <v>-1.5639624051630999E-4</v>
      </c>
      <c r="H15777" s="8">
        <v>1.1199999999999999E-8</v>
      </c>
      <c r="I15777" s="8">
        <v>2.86E-9</v>
      </c>
      <c r="J15777" s="8">
        <v>1.02E-10</v>
      </c>
      <c r="K15777" s="8">
        <v>2.4500000000000001E-8</v>
      </c>
      <c r="L15777" s="8">
        <v>4.8199999999999999E-5</v>
      </c>
      <c r="M15777" s="8">
        <v>4.7899999999999999E-5</v>
      </c>
      <c r="N15777" s="8">
        <v>4.49E-5</v>
      </c>
      <c r="O15777" s="8">
        <v>4.8199999999999999E-5</v>
      </c>
    </row>
    <row r="15778" spans="1:15" x14ac:dyDescent="0.25">
      <c r="A15778" t="s">
        <v>15850</v>
      </c>
      <c r="B15778" t="s">
        <v>77</v>
      </c>
      <c r="C15778">
        <v>15731815</v>
      </c>
      <c r="D15778">
        <v>-2.33152019431562E-4</v>
      </c>
      <c r="E15778" s="8">
        <v>-9.7658512113168203E-5</v>
      </c>
      <c r="F15778" s="8">
        <v>2.5854167027343099E-6</v>
      </c>
      <c r="G15778">
        <v>1.48255491608274E-4</v>
      </c>
      <c r="H15778" s="8">
        <v>5.4399999999999997E-8</v>
      </c>
      <c r="I15778" s="8">
        <v>9.5399999999999997E-9</v>
      </c>
      <c r="J15778" s="8">
        <v>6.6799999999999998E-12</v>
      </c>
      <c r="K15778" s="8">
        <v>2.1999999999999998E-8</v>
      </c>
      <c r="L15778" s="8">
        <v>4.88E-5</v>
      </c>
      <c r="M15778" s="8">
        <v>4.8300000000000002E-5</v>
      </c>
      <c r="N15778" s="8">
        <v>4.8199999999999999E-5</v>
      </c>
      <c r="O15778" s="8">
        <v>4.8399999999999997E-5</v>
      </c>
    </row>
    <row r="15779" spans="1:15" x14ac:dyDescent="0.25">
      <c r="A15779" t="s">
        <v>15851</v>
      </c>
      <c r="B15779" t="s">
        <v>77</v>
      </c>
      <c r="C15779">
        <v>15739759</v>
      </c>
      <c r="D15779" s="8">
        <v>3.9078540769415501E-5</v>
      </c>
      <c r="E15779">
        <v>4.1297564219711699E-4</v>
      </c>
      <c r="F15779">
        <v>1.2331172432289401E-4</v>
      </c>
      <c r="G15779">
        <v>2.1840238648596601E-4</v>
      </c>
      <c r="H15779" s="8">
        <v>1.5300000000000001E-9</v>
      </c>
      <c r="I15779" s="8">
        <v>1.7100000000000001E-7</v>
      </c>
      <c r="J15779" s="8">
        <v>1.52E-8</v>
      </c>
      <c r="K15779" s="8">
        <v>4.7699999999999997E-8</v>
      </c>
      <c r="L15779" s="8">
        <v>4.8399999999999997E-5</v>
      </c>
      <c r="M15779" s="8">
        <v>4.7599999999999998E-5</v>
      </c>
      <c r="N15779" s="8">
        <v>4.8600000000000002E-5</v>
      </c>
      <c r="O15779" s="8">
        <v>4.8900000000000003E-5</v>
      </c>
    </row>
    <row r="15780" spans="1:15" x14ac:dyDescent="0.25">
      <c r="A15780" t="s">
        <v>15852</v>
      </c>
      <c r="B15780" t="s">
        <v>77</v>
      </c>
      <c r="C15780">
        <v>15784924</v>
      </c>
      <c r="D15780">
        <v>1.3492832550929999E-4</v>
      </c>
      <c r="E15780">
        <v>2.33062567805325E-4</v>
      </c>
      <c r="F15780">
        <v>2.1072053677805599E-4</v>
      </c>
      <c r="G15780">
        <v>2.8430335877135103E-4</v>
      </c>
      <c r="H15780" s="8">
        <v>1.8200000000000001E-8</v>
      </c>
      <c r="I15780" s="8">
        <v>5.4300000000000003E-8</v>
      </c>
      <c r="J15780" s="8">
        <v>4.4400000000000001E-8</v>
      </c>
      <c r="K15780" s="8">
        <v>8.0799999999999996E-8</v>
      </c>
      <c r="L15780" s="8">
        <v>4.8000000000000001E-5</v>
      </c>
      <c r="M15780" s="8">
        <v>4.7500000000000003E-5</v>
      </c>
      <c r="N15780" s="8">
        <v>4.8600000000000002E-5</v>
      </c>
      <c r="O15780" s="8">
        <v>4.5800000000000002E-5</v>
      </c>
    </row>
    <row r="15781" spans="1:15" x14ac:dyDescent="0.25">
      <c r="A15781" t="s">
        <v>15853</v>
      </c>
      <c r="B15781" t="s">
        <v>77</v>
      </c>
      <c r="C15781">
        <v>15808823</v>
      </c>
      <c r="D15781">
        <v>-1.1260159196805101E-3</v>
      </c>
      <c r="E15781">
        <v>-1.02016709285727E-3</v>
      </c>
      <c r="F15781" s="8">
        <v>-7.7593412599463398E-5</v>
      </c>
      <c r="G15781">
        <v>2.1260676336750699E-4</v>
      </c>
      <c r="H15781" s="8">
        <v>1.2699999999999999E-6</v>
      </c>
      <c r="I15781" s="8">
        <v>1.04E-6</v>
      </c>
      <c r="J15781" s="8">
        <v>6.0200000000000003E-9</v>
      </c>
      <c r="K15781" s="8">
        <v>4.5200000000000001E-8</v>
      </c>
      <c r="L15781" s="8">
        <v>4.7599999999999998E-5</v>
      </c>
      <c r="M15781" s="8">
        <v>4.7899999999999999E-5</v>
      </c>
      <c r="N15781" s="8">
        <v>4.7700000000000001E-5</v>
      </c>
      <c r="O15781" s="8">
        <v>4.5800000000000002E-5</v>
      </c>
    </row>
    <row r="15782" spans="1:15" x14ac:dyDescent="0.25">
      <c r="A15782" t="s">
        <v>15854</v>
      </c>
      <c r="B15782" t="s">
        <v>77</v>
      </c>
      <c r="C15782">
        <v>15813530</v>
      </c>
      <c r="D15782">
        <v>-3.46091971324819E-4</v>
      </c>
      <c r="E15782">
        <v>-1.57354347806482E-4</v>
      </c>
      <c r="F15782">
        <v>-1.07779123015942E-4</v>
      </c>
      <c r="G15782" s="8">
        <v>-5.2775051517784798E-5</v>
      </c>
      <c r="H15782" s="8">
        <v>1.1999999999999999E-7</v>
      </c>
      <c r="I15782" s="8">
        <v>2.48E-8</v>
      </c>
      <c r="J15782" s="8">
        <v>1.16E-8</v>
      </c>
      <c r="K15782" s="8">
        <v>2.7900000000000001E-9</v>
      </c>
      <c r="L15782" s="8">
        <v>4.7599999999999998E-5</v>
      </c>
      <c r="M15782" s="8">
        <v>4.6100000000000002E-5</v>
      </c>
      <c r="N15782" s="8">
        <v>4.6600000000000001E-5</v>
      </c>
      <c r="O15782" s="8">
        <v>4.6499999999999999E-5</v>
      </c>
    </row>
    <row r="15783" spans="1:15" x14ac:dyDescent="0.25">
      <c r="A15783" t="s">
        <v>15855</v>
      </c>
      <c r="B15783" t="s">
        <v>77</v>
      </c>
      <c r="C15783">
        <v>15815205</v>
      </c>
      <c r="D15783">
        <v>-4.2209940528736302E-4</v>
      </c>
      <c r="E15783">
        <v>-4.5115013833042398E-4</v>
      </c>
      <c r="F15783" s="8">
        <v>-6.3081594354484806E-5</v>
      </c>
      <c r="G15783" s="8">
        <v>-9.0631326151477005E-6</v>
      </c>
      <c r="H15783" s="8">
        <v>1.7800000000000001E-7</v>
      </c>
      <c r="I15783" s="8">
        <v>2.04E-7</v>
      </c>
      <c r="J15783" s="8">
        <v>3.9799999999999999E-9</v>
      </c>
      <c r="K15783" s="8">
        <v>8.2100000000000006E-11</v>
      </c>
      <c r="L15783" s="8">
        <v>4.7700000000000001E-5</v>
      </c>
      <c r="M15783" s="8">
        <v>5.0099999999999998E-5</v>
      </c>
      <c r="N15783" s="8">
        <v>4.74E-5</v>
      </c>
      <c r="O15783" s="8">
        <v>4.7899999999999999E-5</v>
      </c>
    </row>
    <row r="15784" spans="1:15" x14ac:dyDescent="0.25">
      <c r="A15784" t="s">
        <v>15856</v>
      </c>
      <c r="B15784" t="s">
        <v>77</v>
      </c>
      <c r="C15784">
        <v>15845376</v>
      </c>
      <c r="D15784" s="8">
        <v>6.4837458321305701E-5</v>
      </c>
      <c r="E15784" s="8">
        <v>-1.25062948364442E-5</v>
      </c>
      <c r="F15784" s="8">
        <v>6.21330983408763E-6</v>
      </c>
      <c r="G15784" s="8">
        <v>3.7119376596460202E-5</v>
      </c>
      <c r="H15784" s="8">
        <v>4.2000000000000004E-9</v>
      </c>
      <c r="I15784" s="8">
        <v>1.56E-10</v>
      </c>
      <c r="J15784" s="8">
        <v>3.8600000000000001E-11</v>
      </c>
      <c r="K15784" s="8">
        <v>1.38E-9</v>
      </c>
      <c r="L15784" s="8">
        <v>4.8099999999999997E-5</v>
      </c>
      <c r="M15784" s="8">
        <v>4.88E-5</v>
      </c>
      <c r="N15784" s="8">
        <v>4.7700000000000001E-5</v>
      </c>
      <c r="O15784" s="8">
        <v>4.7500000000000003E-5</v>
      </c>
    </row>
    <row r="15785" spans="1:15" x14ac:dyDescent="0.25">
      <c r="A15785" t="s">
        <v>15857</v>
      </c>
      <c r="B15785" t="s">
        <v>77</v>
      </c>
      <c r="C15785">
        <v>15856878</v>
      </c>
      <c r="D15785">
        <v>-1.45034269108793E-4</v>
      </c>
      <c r="E15785">
        <v>-1.02661270702285E-4</v>
      </c>
      <c r="F15785">
        <v>1.6290922775192399E-4</v>
      </c>
      <c r="G15785" s="8">
        <v>-1.24625406951067E-5</v>
      </c>
      <c r="H15785" s="8">
        <v>2.0999999999999999E-8</v>
      </c>
      <c r="I15785" s="8">
        <v>1.05E-8</v>
      </c>
      <c r="J15785" s="8">
        <v>2.6499999999999999E-8</v>
      </c>
      <c r="K15785" s="8">
        <v>1.5500000000000001E-10</v>
      </c>
      <c r="L15785" s="8">
        <v>4.7299999999999998E-5</v>
      </c>
      <c r="M15785" s="8">
        <v>4.9799999999999998E-5</v>
      </c>
      <c r="N15785" s="8">
        <v>4.8600000000000002E-5</v>
      </c>
      <c r="O15785" s="8">
        <v>4.7700000000000001E-5</v>
      </c>
    </row>
    <row r="15786" spans="1:15" x14ac:dyDescent="0.25">
      <c r="A15786" t="s">
        <v>15858</v>
      </c>
      <c r="B15786" t="s">
        <v>77</v>
      </c>
      <c r="C15786">
        <v>15879504</v>
      </c>
      <c r="D15786">
        <v>1.1314245222479299E-4</v>
      </c>
      <c r="E15786">
        <v>-2.6795291390109902E-4</v>
      </c>
      <c r="F15786">
        <v>1.2306367108790001E-4</v>
      </c>
      <c r="G15786" s="8">
        <v>-5.6092261593374699E-5</v>
      </c>
      <c r="H15786" s="8">
        <v>1.28E-8</v>
      </c>
      <c r="I15786" s="8">
        <v>7.1799999999999994E-8</v>
      </c>
      <c r="J15786" s="8">
        <v>1.51E-8</v>
      </c>
      <c r="K15786" s="8">
        <v>3.1500000000000001E-9</v>
      </c>
      <c r="L15786" s="8">
        <v>4.8000000000000001E-5</v>
      </c>
      <c r="M15786" s="8">
        <v>4.74E-5</v>
      </c>
      <c r="N15786" s="8">
        <v>4.88E-5</v>
      </c>
      <c r="O15786" s="8">
        <v>4.9700000000000002E-5</v>
      </c>
    </row>
    <row r="15787" spans="1:15" x14ac:dyDescent="0.25">
      <c r="A15787" t="s">
        <v>15859</v>
      </c>
      <c r="B15787" t="s">
        <v>77</v>
      </c>
      <c r="C15787">
        <v>15886311</v>
      </c>
      <c r="D15787">
        <v>1.7588621313237101E-4</v>
      </c>
      <c r="E15787">
        <v>-1.65720842967273E-4</v>
      </c>
      <c r="F15787">
        <v>3.2283047343837799E-4</v>
      </c>
      <c r="G15787">
        <v>4.1406427158826399E-4</v>
      </c>
      <c r="H15787" s="8">
        <v>3.0899999999999999E-8</v>
      </c>
      <c r="I15787" s="8">
        <v>2.7500000000000001E-8</v>
      </c>
      <c r="J15787" s="8">
        <v>1.04E-7</v>
      </c>
      <c r="K15787" s="8">
        <v>1.7100000000000001E-7</v>
      </c>
      <c r="L15787" s="8">
        <v>4.8300000000000002E-5</v>
      </c>
      <c r="M15787" s="8">
        <v>4.8300000000000002E-5</v>
      </c>
      <c r="N15787" s="8">
        <v>4.8199999999999999E-5</v>
      </c>
      <c r="O15787" s="8">
        <v>4.6900000000000002E-5</v>
      </c>
    </row>
    <row r="15788" spans="1:15" x14ac:dyDescent="0.25">
      <c r="A15788" t="s">
        <v>15860</v>
      </c>
      <c r="B15788" t="s">
        <v>77</v>
      </c>
      <c r="C15788">
        <v>15903839</v>
      </c>
      <c r="D15788">
        <v>8.5917562767068203E-4</v>
      </c>
      <c r="E15788">
        <v>6.7660724833175801E-4</v>
      </c>
      <c r="F15788">
        <v>2.7958789807207198E-4</v>
      </c>
      <c r="G15788" s="8">
        <v>9.20461107455122E-5</v>
      </c>
      <c r="H15788" s="8">
        <v>7.3799999999999996E-7</v>
      </c>
      <c r="I15788" s="8">
        <v>4.58E-7</v>
      </c>
      <c r="J15788" s="8">
        <v>7.8199999999999999E-8</v>
      </c>
      <c r="K15788" s="8">
        <v>8.4700000000000007E-9</v>
      </c>
      <c r="L15788" s="8">
        <v>4.7899999999999999E-5</v>
      </c>
      <c r="M15788" s="8">
        <v>4.6799999999999999E-5</v>
      </c>
      <c r="N15788" s="8">
        <v>4.85E-5</v>
      </c>
      <c r="O15788" s="8">
        <v>4.8900000000000003E-5</v>
      </c>
    </row>
    <row r="15789" spans="1:15" x14ac:dyDescent="0.25">
      <c r="A15789" t="s">
        <v>15861</v>
      </c>
      <c r="B15789" t="s">
        <v>77</v>
      </c>
      <c r="C15789">
        <v>15979874</v>
      </c>
      <c r="D15789">
        <v>-2.0541058295670501E-3</v>
      </c>
      <c r="E15789">
        <v>-1.6430700484211299E-3</v>
      </c>
      <c r="F15789">
        <v>-9.61237955907171E-4</v>
      </c>
      <c r="G15789">
        <v>-4.2834576463307599E-4</v>
      </c>
      <c r="H15789" s="8">
        <v>4.2200000000000003E-6</v>
      </c>
      <c r="I15789" s="8">
        <v>2.7E-6</v>
      </c>
      <c r="J15789" s="8">
        <v>9.2399999999999996E-7</v>
      </c>
      <c r="K15789" s="8">
        <v>1.8300000000000001E-7</v>
      </c>
      <c r="L15789" s="8">
        <v>4.8600000000000002E-5</v>
      </c>
      <c r="M15789" s="8">
        <v>4.88E-5</v>
      </c>
      <c r="N15789" s="8">
        <v>4.7299999999999998E-5</v>
      </c>
      <c r="O15789" s="8">
        <v>4.9200000000000003E-5</v>
      </c>
    </row>
    <row r="15790" spans="1:15" x14ac:dyDescent="0.25">
      <c r="A15790" t="s">
        <v>15862</v>
      </c>
      <c r="B15790" t="s">
        <v>77</v>
      </c>
      <c r="C15790">
        <v>15984807</v>
      </c>
      <c r="D15790">
        <v>-4.2739166978323099E-4</v>
      </c>
      <c r="E15790">
        <v>-4.4656680827917901E-4</v>
      </c>
      <c r="F15790">
        <v>1.6471523668780701E-4</v>
      </c>
      <c r="G15790" s="8">
        <v>9.59923774422327E-5</v>
      </c>
      <c r="H15790" s="8">
        <v>1.8300000000000001E-7</v>
      </c>
      <c r="I15790" s="8">
        <v>1.99E-7</v>
      </c>
      <c r="J15790" s="8">
        <v>2.7100000000000001E-8</v>
      </c>
      <c r="K15790" s="8">
        <v>9.2099999999999994E-9</v>
      </c>
      <c r="L15790" s="8">
        <v>4.7800000000000003E-5</v>
      </c>
      <c r="M15790" s="8">
        <v>4.88E-5</v>
      </c>
      <c r="N15790" s="8">
        <v>4.8199999999999999E-5</v>
      </c>
      <c r="O15790" s="8">
        <v>4.6600000000000001E-5</v>
      </c>
    </row>
    <row r="15791" spans="1:15" x14ac:dyDescent="0.25">
      <c r="A15791" t="s">
        <v>15863</v>
      </c>
      <c r="B15791" t="s">
        <v>77</v>
      </c>
      <c r="C15791">
        <v>15994851</v>
      </c>
      <c r="D15791">
        <v>-5.7023318058686595E-4</v>
      </c>
      <c r="E15791">
        <v>-4.7766370532578402E-4</v>
      </c>
      <c r="F15791">
        <v>-1.92773792977792E-4</v>
      </c>
      <c r="G15791">
        <v>-1.2418736278700001E-4</v>
      </c>
      <c r="H15791" s="8">
        <v>3.2500000000000001E-7</v>
      </c>
      <c r="I15791" s="8">
        <v>2.28E-7</v>
      </c>
      <c r="J15791" s="8">
        <v>3.7200000000000002E-8</v>
      </c>
      <c r="K15791" s="8">
        <v>1.5399999999999999E-8</v>
      </c>
      <c r="L15791" s="8">
        <v>4.8600000000000002E-5</v>
      </c>
      <c r="M15791" s="8">
        <v>4.6999999999999997E-5</v>
      </c>
      <c r="N15791" s="8">
        <v>4.88E-5</v>
      </c>
      <c r="O15791" s="8">
        <v>4.8900000000000003E-5</v>
      </c>
    </row>
    <row r="15792" spans="1:15" x14ac:dyDescent="0.25">
      <c r="A15792" t="s">
        <v>15864</v>
      </c>
      <c r="B15792" t="s">
        <v>77</v>
      </c>
      <c r="C15792">
        <v>16108612</v>
      </c>
      <c r="D15792" s="8">
        <v>-8.5920686884326697E-5</v>
      </c>
      <c r="E15792">
        <v>-3.8416900831438403E-4</v>
      </c>
      <c r="F15792" s="8">
        <v>-1.7866411350796499E-5</v>
      </c>
      <c r="G15792" s="8">
        <v>8.3430952798965396E-5</v>
      </c>
      <c r="H15792" s="8">
        <v>7.3799999999999997E-9</v>
      </c>
      <c r="I15792" s="8">
        <v>1.48E-7</v>
      </c>
      <c r="J15792" s="8">
        <v>3.1899999999999998E-10</v>
      </c>
      <c r="K15792" s="8">
        <v>6.96E-9</v>
      </c>
      <c r="L15792" s="8">
        <v>4.8699999999999998E-5</v>
      </c>
      <c r="M15792" s="8">
        <v>4.7599999999999998E-5</v>
      </c>
      <c r="N15792" s="8">
        <v>4.6699999999999997E-5</v>
      </c>
      <c r="O15792" s="8">
        <v>4.8900000000000003E-5</v>
      </c>
    </row>
    <row r="15793" spans="1:15" x14ac:dyDescent="0.25">
      <c r="A15793" t="s">
        <v>15865</v>
      </c>
      <c r="B15793" t="s">
        <v>77</v>
      </c>
      <c r="C15793">
        <v>16119230</v>
      </c>
      <c r="D15793" s="8">
        <v>-2.5470130418467101E-5</v>
      </c>
      <c r="E15793" s="8">
        <v>-1.1949155966053E-5</v>
      </c>
      <c r="F15793">
        <v>3.6140589082543401E-4</v>
      </c>
      <c r="G15793">
        <v>3.4186052485155998E-4</v>
      </c>
      <c r="H15793" s="8">
        <v>6.4900000000000003E-10</v>
      </c>
      <c r="I15793" s="8">
        <v>1.43E-10</v>
      </c>
      <c r="J15793" s="8">
        <v>1.31E-7</v>
      </c>
      <c r="K15793" s="8">
        <v>1.17E-7</v>
      </c>
      <c r="L15793" s="8">
        <v>4.8099999999999997E-5</v>
      </c>
      <c r="M15793" s="8">
        <v>4.7299999999999998E-5</v>
      </c>
      <c r="N15793" s="8">
        <v>4.7599999999999998E-5</v>
      </c>
      <c r="O15793" s="8">
        <v>4.8600000000000002E-5</v>
      </c>
    </row>
    <row r="15794" spans="1:15" x14ac:dyDescent="0.25">
      <c r="A15794" t="s">
        <v>15866</v>
      </c>
      <c r="B15794" t="s">
        <v>77</v>
      </c>
      <c r="C15794">
        <v>16119806</v>
      </c>
      <c r="D15794">
        <v>-1.0156881986513699E-3</v>
      </c>
      <c r="E15794">
        <v>-1.3410589139499799E-3</v>
      </c>
      <c r="F15794">
        <v>-2.4061065837316801E-4</v>
      </c>
      <c r="G15794" s="8">
        <v>-8.8925560874401495E-5</v>
      </c>
      <c r="H15794" s="8">
        <v>1.0300000000000001E-6</v>
      </c>
      <c r="I15794" s="8">
        <v>1.7999999999999999E-6</v>
      </c>
      <c r="J15794" s="8">
        <v>5.7900000000000002E-8</v>
      </c>
      <c r="K15794" s="8">
        <v>7.9099999999999994E-9</v>
      </c>
      <c r="L15794" s="8">
        <v>4.8099999999999997E-5</v>
      </c>
      <c r="M15794" s="8">
        <v>5.0000000000000002E-5</v>
      </c>
      <c r="N15794" s="8">
        <v>4.74E-5</v>
      </c>
      <c r="O15794" s="8">
        <v>4.8699999999999998E-5</v>
      </c>
    </row>
    <row r="15795" spans="1:15" x14ac:dyDescent="0.25">
      <c r="A15795" t="s">
        <v>15867</v>
      </c>
      <c r="B15795" t="s">
        <v>77</v>
      </c>
      <c r="C15795">
        <v>16204170</v>
      </c>
      <c r="D15795">
        <v>-3.7799937091334898E-4</v>
      </c>
      <c r="E15795">
        <v>-2.2849676600283499E-4</v>
      </c>
      <c r="F15795" s="8">
        <v>-8.6720129156896099E-5</v>
      </c>
      <c r="G15795">
        <v>-2.2662630857778901E-4</v>
      </c>
      <c r="H15795" s="8">
        <v>1.43E-7</v>
      </c>
      <c r="I15795" s="8">
        <v>5.2199999999999998E-8</v>
      </c>
      <c r="J15795" s="8">
        <v>7.5200000000000005E-9</v>
      </c>
      <c r="K15795" s="8">
        <v>5.1399999999999997E-8</v>
      </c>
      <c r="L15795" s="8">
        <v>4.8399999999999997E-5</v>
      </c>
      <c r="M15795" s="8">
        <v>4.9400000000000001E-5</v>
      </c>
      <c r="N15795" s="8">
        <v>4.9299999999999999E-5</v>
      </c>
      <c r="O15795" s="8">
        <v>4.7899999999999999E-5</v>
      </c>
    </row>
    <row r="15796" spans="1:15" x14ac:dyDescent="0.25">
      <c r="A15796" t="s">
        <v>15868</v>
      </c>
      <c r="B15796" t="s">
        <v>77</v>
      </c>
      <c r="C15796">
        <v>16243702</v>
      </c>
      <c r="D15796">
        <v>1.6633069767572901E-3</v>
      </c>
      <c r="E15796">
        <v>1.5516557444425899E-3</v>
      </c>
      <c r="F15796">
        <v>7.0033012922651597E-4</v>
      </c>
      <c r="G15796">
        <v>1.4295224731842299E-4</v>
      </c>
      <c r="H15796" s="8">
        <v>2.7700000000000002E-6</v>
      </c>
      <c r="I15796" s="8">
        <v>2.4099999999999998E-6</v>
      </c>
      <c r="J15796" s="8">
        <v>4.8999999999999997E-7</v>
      </c>
      <c r="K15796" s="8">
        <v>2.0400000000000001E-8</v>
      </c>
      <c r="L15796" s="8">
        <v>4.8600000000000002E-5</v>
      </c>
      <c r="M15796" s="8">
        <v>4.9499999999999997E-5</v>
      </c>
      <c r="N15796" s="8">
        <v>4.85E-5</v>
      </c>
      <c r="O15796" s="8">
        <v>4.9400000000000001E-5</v>
      </c>
    </row>
    <row r="15797" spans="1:15" x14ac:dyDescent="0.25">
      <c r="A15797" t="s">
        <v>15869</v>
      </c>
      <c r="B15797" t="s">
        <v>77</v>
      </c>
      <c r="C15797">
        <v>16290276</v>
      </c>
      <c r="D15797">
        <v>-1.18683345999328E-3</v>
      </c>
      <c r="E15797">
        <v>-8.7432151644889402E-4</v>
      </c>
      <c r="F15797">
        <v>-4.7429859166830702E-4</v>
      </c>
      <c r="G15797">
        <v>-1.707499425013E-4</v>
      </c>
      <c r="H15797" s="8">
        <v>1.4100000000000001E-6</v>
      </c>
      <c r="I15797" s="8">
        <v>7.6400000000000001E-7</v>
      </c>
      <c r="J15797" s="8">
        <v>2.2499999999999999E-7</v>
      </c>
      <c r="K15797" s="8">
        <v>2.92E-8</v>
      </c>
      <c r="L15797" s="8">
        <v>4.8099999999999997E-5</v>
      </c>
      <c r="M15797" s="8">
        <v>4.71E-5</v>
      </c>
      <c r="N15797" s="8">
        <v>4.8000000000000001E-5</v>
      </c>
      <c r="O15797" s="8">
        <v>4.8000000000000001E-5</v>
      </c>
    </row>
    <row r="15798" spans="1:15" x14ac:dyDescent="0.25">
      <c r="A15798" t="s">
        <v>15870</v>
      </c>
      <c r="B15798" t="s">
        <v>77</v>
      </c>
      <c r="C15798">
        <v>16295971</v>
      </c>
      <c r="D15798">
        <v>6.3274883636895503E-4</v>
      </c>
      <c r="E15798">
        <v>4.9742373955666904E-4</v>
      </c>
      <c r="F15798">
        <v>3.69090014245578E-4</v>
      </c>
      <c r="G15798" s="8">
        <v>-6.0781727026642901E-5</v>
      </c>
      <c r="H15798" s="8">
        <v>3.9999999999999998E-7</v>
      </c>
      <c r="I15798" s="8">
        <v>2.4699999999999998E-7</v>
      </c>
      <c r="J15798" s="8">
        <v>1.36E-7</v>
      </c>
      <c r="K15798" s="8">
        <v>3.6899999999999999E-9</v>
      </c>
      <c r="L15798" s="8">
        <v>4.8300000000000002E-5</v>
      </c>
      <c r="M15798" s="8">
        <v>4.6900000000000002E-5</v>
      </c>
      <c r="N15798" s="8">
        <v>4.8699999999999998E-5</v>
      </c>
      <c r="O15798" s="8">
        <v>4.6600000000000001E-5</v>
      </c>
    </row>
    <row r="15799" spans="1:15" x14ac:dyDescent="0.25">
      <c r="A15799" t="s">
        <v>15871</v>
      </c>
      <c r="B15799" t="s">
        <v>77</v>
      </c>
      <c r="C15799">
        <v>16347964</v>
      </c>
      <c r="D15799">
        <v>-1.08830433439297E-4</v>
      </c>
      <c r="E15799">
        <v>-3.9936236127165501E-4</v>
      </c>
      <c r="F15799">
        <v>-2.01950963336958E-4</v>
      </c>
      <c r="G15799">
        <v>-3.1806122641403202E-4</v>
      </c>
      <c r="H15799" s="8">
        <v>1.18E-8</v>
      </c>
      <c r="I15799" s="8">
        <v>1.5900000000000001E-7</v>
      </c>
      <c r="J15799" s="8">
        <v>4.0800000000000001E-8</v>
      </c>
      <c r="K15799" s="8">
        <v>1.01E-7</v>
      </c>
      <c r="L15799" s="8">
        <v>4.7800000000000003E-5</v>
      </c>
      <c r="M15799" s="8">
        <v>4.6900000000000002E-5</v>
      </c>
      <c r="N15799" s="8">
        <v>4.74E-5</v>
      </c>
      <c r="O15799" s="8">
        <v>4.9400000000000001E-5</v>
      </c>
    </row>
    <row r="15800" spans="1:15" x14ac:dyDescent="0.25">
      <c r="A15800" t="s">
        <v>15872</v>
      </c>
      <c r="B15800" t="s">
        <v>77</v>
      </c>
      <c r="C15800">
        <v>16348827</v>
      </c>
      <c r="D15800">
        <v>-1.0425705713757399E-3</v>
      </c>
      <c r="E15800">
        <v>-4.80876439365053E-4</v>
      </c>
      <c r="F15800">
        <v>-3.2548124513908901E-4</v>
      </c>
      <c r="G15800">
        <v>1.2536372306304599E-4</v>
      </c>
      <c r="H15800" s="8">
        <v>1.0899999999999999E-6</v>
      </c>
      <c r="I15800" s="8">
        <v>2.3099999999999999E-7</v>
      </c>
      <c r="J15800" s="8">
        <v>1.06E-7</v>
      </c>
      <c r="K15800" s="8">
        <v>1.5700000000000002E-8</v>
      </c>
      <c r="L15800" s="8">
        <v>4.8099999999999997E-5</v>
      </c>
      <c r="M15800" s="8">
        <v>4.71E-5</v>
      </c>
      <c r="N15800" s="8">
        <v>4.85E-5</v>
      </c>
      <c r="O15800" s="8">
        <v>4.9599999999999999E-5</v>
      </c>
    </row>
    <row r="15801" spans="1:15" x14ac:dyDescent="0.25">
      <c r="A15801" t="s">
        <v>15873</v>
      </c>
      <c r="B15801" t="s">
        <v>77</v>
      </c>
      <c r="C15801">
        <v>16397871</v>
      </c>
      <c r="D15801">
        <v>-5.1329944556499304E-4</v>
      </c>
      <c r="E15801">
        <v>-7.3244515614003902E-4</v>
      </c>
      <c r="F15801" s="8">
        <v>-7.5522052597807294E-5</v>
      </c>
      <c r="G15801" s="8">
        <v>2.5221913901623098E-6</v>
      </c>
      <c r="H15801" s="8">
        <v>2.6300000000000001E-7</v>
      </c>
      <c r="I15801" s="8">
        <v>5.3600000000000004E-7</v>
      </c>
      <c r="J15801" s="8">
        <v>5.6999999999999998E-9</v>
      </c>
      <c r="K15801" s="8">
        <v>6.3600000000000004E-12</v>
      </c>
      <c r="L15801" s="8">
        <v>4.8199999999999999E-5</v>
      </c>
      <c r="M15801" s="8">
        <v>4.9400000000000001E-5</v>
      </c>
      <c r="N15801" s="8">
        <v>4.74E-5</v>
      </c>
      <c r="O15801" s="8">
        <v>4.7700000000000001E-5</v>
      </c>
    </row>
    <row r="15802" spans="1:15" x14ac:dyDescent="0.25">
      <c r="A15802" t="s">
        <v>15874</v>
      </c>
      <c r="B15802" t="s">
        <v>77</v>
      </c>
      <c r="C15802">
        <v>16435796</v>
      </c>
      <c r="D15802">
        <v>3.45226427979865E-4</v>
      </c>
      <c r="E15802" s="8">
        <v>5.0395508710472199E-5</v>
      </c>
      <c r="F15802" s="8">
        <v>-7.7635635023523794E-5</v>
      </c>
      <c r="G15802" s="8">
        <v>-2.0905871964266E-5</v>
      </c>
      <c r="H15802" s="8">
        <v>1.1899999999999999E-7</v>
      </c>
      <c r="I15802" s="8">
        <v>2.5399999999999999E-9</v>
      </c>
      <c r="J15802" s="8">
        <v>6.0300000000000001E-9</v>
      </c>
      <c r="K15802" s="8">
        <v>4.3699999999999999E-10</v>
      </c>
      <c r="L15802" s="8">
        <v>4.8099999999999997E-5</v>
      </c>
      <c r="M15802" s="8">
        <v>4.6699999999999997E-5</v>
      </c>
      <c r="N15802" s="8">
        <v>4.7500000000000003E-5</v>
      </c>
      <c r="O15802" s="8">
        <v>4.6300000000000001E-5</v>
      </c>
    </row>
    <row r="15803" spans="1:15" x14ac:dyDescent="0.25">
      <c r="A15803" t="s">
        <v>15875</v>
      </c>
      <c r="B15803" t="s">
        <v>77</v>
      </c>
      <c r="C15803">
        <v>16486089</v>
      </c>
      <c r="D15803">
        <v>1.5317079257496501E-3</v>
      </c>
      <c r="E15803">
        <v>1.3000886597950301E-3</v>
      </c>
      <c r="F15803">
        <v>6.3299149562146104E-4</v>
      </c>
      <c r="G15803">
        <v>1.93912208080928E-4</v>
      </c>
      <c r="H15803" s="8">
        <v>2.3499999999999999E-6</v>
      </c>
      <c r="I15803" s="8">
        <v>1.6899999999999999E-6</v>
      </c>
      <c r="J15803" s="8">
        <v>4.01E-7</v>
      </c>
      <c r="K15803" s="8">
        <v>3.7599999999999999E-8</v>
      </c>
      <c r="L15803" s="8">
        <v>4.85E-5</v>
      </c>
      <c r="M15803" s="8">
        <v>4.8399999999999997E-5</v>
      </c>
      <c r="N15803" s="8">
        <v>4.7599999999999998E-5</v>
      </c>
      <c r="O15803" s="8">
        <v>4.88E-5</v>
      </c>
    </row>
    <row r="15804" spans="1:15" x14ac:dyDescent="0.25">
      <c r="A15804" t="s">
        <v>15876</v>
      </c>
      <c r="B15804" t="s">
        <v>77</v>
      </c>
      <c r="C15804">
        <v>16545642</v>
      </c>
      <c r="D15804">
        <v>-1.79472216261071E-3</v>
      </c>
      <c r="E15804">
        <v>-1.57341153652202E-3</v>
      </c>
      <c r="F15804">
        <v>-6.5343244080962005E-4</v>
      </c>
      <c r="G15804">
        <v>-1.7642448420416399E-4</v>
      </c>
      <c r="H15804" s="8">
        <v>3.2200000000000001E-6</v>
      </c>
      <c r="I15804" s="8">
        <v>2.48E-6</v>
      </c>
      <c r="J15804" s="8">
        <v>4.27E-7</v>
      </c>
      <c r="K15804" s="8">
        <v>3.1100000000000001E-8</v>
      </c>
      <c r="L15804" s="8">
        <v>4.7700000000000001E-5</v>
      </c>
      <c r="M15804" s="8">
        <v>4.7299999999999998E-5</v>
      </c>
      <c r="N15804" s="8">
        <v>4.9499999999999997E-5</v>
      </c>
      <c r="O15804" s="8">
        <v>4.99E-5</v>
      </c>
    </row>
    <row r="15805" spans="1:15" x14ac:dyDescent="0.25">
      <c r="A15805" t="s">
        <v>15877</v>
      </c>
      <c r="B15805" t="s">
        <v>77</v>
      </c>
      <c r="C15805">
        <v>16578602</v>
      </c>
      <c r="D15805">
        <v>-2.4524278121978598E-3</v>
      </c>
      <c r="E15805">
        <v>-2.0695341931093801E-3</v>
      </c>
      <c r="F15805">
        <v>-8.7521228909839702E-4</v>
      </c>
      <c r="G15805">
        <v>-3.0394350969697499E-4</v>
      </c>
      <c r="H15805" s="8">
        <v>6.0100000000000001E-6</v>
      </c>
      <c r="I15805" s="8">
        <v>4.2799999999999997E-6</v>
      </c>
      <c r="J15805" s="8">
        <v>7.6599999999999995E-7</v>
      </c>
      <c r="K15805" s="8">
        <v>9.2399999999999994E-8</v>
      </c>
      <c r="L15805" s="8">
        <v>4.8199999999999999E-5</v>
      </c>
      <c r="M15805" s="8">
        <v>4.8600000000000002E-5</v>
      </c>
      <c r="N15805" s="8">
        <v>4.6699999999999997E-5</v>
      </c>
      <c r="O15805" s="8">
        <v>4.6699999999999997E-5</v>
      </c>
    </row>
    <row r="15806" spans="1:15" x14ac:dyDescent="0.25">
      <c r="A15806" t="s">
        <v>15878</v>
      </c>
      <c r="B15806" t="s">
        <v>77</v>
      </c>
      <c r="C15806">
        <v>16582454</v>
      </c>
      <c r="D15806">
        <v>-7.0585793372159305E-4</v>
      </c>
      <c r="E15806">
        <v>-4.4292910890610099E-4</v>
      </c>
      <c r="F15806">
        <v>-1.7587238274384699E-4</v>
      </c>
      <c r="G15806" s="8">
        <v>-5.1020284387958599E-5</v>
      </c>
      <c r="H15806" s="8">
        <v>4.9800000000000004E-7</v>
      </c>
      <c r="I15806" s="8">
        <v>1.9600000000000001E-7</v>
      </c>
      <c r="J15806" s="8">
        <v>3.0899999999999999E-8</v>
      </c>
      <c r="K15806" s="8">
        <v>2.6000000000000001E-9</v>
      </c>
      <c r="L15806" s="8">
        <v>4.8000000000000001E-5</v>
      </c>
      <c r="M15806" s="8">
        <v>4.7200000000000002E-5</v>
      </c>
      <c r="N15806" s="8">
        <v>4.6900000000000002E-5</v>
      </c>
      <c r="O15806" s="8">
        <v>4.8600000000000002E-5</v>
      </c>
    </row>
    <row r="15807" spans="1:15" x14ac:dyDescent="0.25">
      <c r="A15807" t="s">
        <v>15879</v>
      </c>
      <c r="B15807" t="s">
        <v>77</v>
      </c>
      <c r="C15807">
        <v>16615720</v>
      </c>
      <c r="D15807">
        <v>-4.1332923626564999E-4</v>
      </c>
      <c r="E15807">
        <v>-5.1702557754752397E-4</v>
      </c>
      <c r="F15807">
        <v>-2.6186680671875297E-4</v>
      </c>
      <c r="G15807" s="8">
        <v>-4.1992762997857902E-5</v>
      </c>
      <c r="H15807" s="8">
        <v>1.7100000000000001E-7</v>
      </c>
      <c r="I15807" s="8">
        <v>2.67E-7</v>
      </c>
      <c r="J15807" s="8">
        <v>6.8600000000000005E-8</v>
      </c>
      <c r="K15807" s="8">
        <v>1.7599999999999999E-9</v>
      </c>
      <c r="L15807" s="8">
        <v>4.8300000000000002E-5</v>
      </c>
      <c r="M15807" s="8">
        <v>4.8399999999999997E-5</v>
      </c>
      <c r="N15807" s="8">
        <v>4.8399999999999997E-5</v>
      </c>
      <c r="O15807" s="8">
        <v>4.6600000000000001E-5</v>
      </c>
    </row>
    <row r="15808" spans="1:15" x14ac:dyDescent="0.25">
      <c r="A15808" t="s">
        <v>15880</v>
      </c>
      <c r="B15808" t="s">
        <v>77</v>
      </c>
      <c r="C15808">
        <v>16637021</v>
      </c>
      <c r="D15808">
        <v>1.0707633653381601E-3</v>
      </c>
      <c r="E15808">
        <v>9.1941742482095799E-4</v>
      </c>
      <c r="F15808">
        <v>3.2438824394556698E-4</v>
      </c>
      <c r="G15808" s="8">
        <v>-6.0775039110326997E-5</v>
      </c>
      <c r="H15808" s="8">
        <v>1.15E-6</v>
      </c>
      <c r="I15808" s="8">
        <v>8.4499999999999996E-7</v>
      </c>
      <c r="J15808" s="8">
        <v>1.05E-7</v>
      </c>
      <c r="K15808" s="8">
        <v>3.6899999999999999E-9</v>
      </c>
      <c r="L15808" s="8">
        <v>4.8199999999999999E-5</v>
      </c>
      <c r="M15808" s="8">
        <v>5.02E-5</v>
      </c>
      <c r="N15808" s="8">
        <v>4.6999999999999997E-5</v>
      </c>
      <c r="O15808" s="8">
        <v>4.88E-5</v>
      </c>
    </row>
    <row r="15809" spans="1:15" x14ac:dyDescent="0.25">
      <c r="A15809" t="s">
        <v>15881</v>
      </c>
      <c r="B15809" t="s">
        <v>77</v>
      </c>
      <c r="C15809">
        <v>16637809</v>
      </c>
      <c r="D15809">
        <v>-1.1952139533206499E-3</v>
      </c>
      <c r="E15809">
        <v>-6.9142271872840201E-4</v>
      </c>
      <c r="F15809">
        <v>-5.8494548387736701E-4</v>
      </c>
      <c r="G15809" s="8">
        <v>-6.9968251262860498E-5</v>
      </c>
      <c r="H15809" s="8">
        <v>1.4300000000000001E-6</v>
      </c>
      <c r="I15809" s="8">
        <v>4.7800000000000002E-7</v>
      </c>
      <c r="J15809" s="8">
        <v>3.4200000000000002E-7</v>
      </c>
      <c r="K15809" s="8">
        <v>4.9E-9</v>
      </c>
      <c r="L15809" s="8">
        <v>4.85E-5</v>
      </c>
      <c r="M15809" s="8">
        <v>4.9599999999999999E-5</v>
      </c>
      <c r="N15809" s="8">
        <v>4.7599999999999998E-5</v>
      </c>
      <c r="O15809" s="8">
        <v>4.6799999999999999E-5</v>
      </c>
    </row>
    <row r="15810" spans="1:15" x14ac:dyDescent="0.25">
      <c r="A15810" t="s">
        <v>15882</v>
      </c>
      <c r="B15810" t="s">
        <v>77</v>
      </c>
      <c r="C15810">
        <v>16664169</v>
      </c>
      <c r="D15810">
        <v>-1.02749177545587E-4</v>
      </c>
      <c r="E15810" s="8">
        <v>-1.9793050486073799E-5</v>
      </c>
      <c r="F15810">
        <v>-2.2891553534567599E-4</v>
      </c>
      <c r="G15810">
        <v>-1.26554440266336E-4</v>
      </c>
      <c r="H15810" s="8">
        <v>1.0600000000000001E-8</v>
      </c>
      <c r="I15810" s="8">
        <v>3.9199999999999999E-10</v>
      </c>
      <c r="J15810" s="8">
        <v>5.2399999999999999E-8</v>
      </c>
      <c r="K15810" s="8">
        <v>1.6000000000000001E-8</v>
      </c>
      <c r="L15810" s="8">
        <v>4.8199999999999999E-5</v>
      </c>
      <c r="M15810" s="8">
        <v>4.88E-5</v>
      </c>
      <c r="N15810" s="8">
        <v>4.6900000000000002E-5</v>
      </c>
      <c r="O15810" s="8">
        <v>4.8999999999999998E-5</v>
      </c>
    </row>
    <row r="15811" spans="1:15" x14ac:dyDescent="0.25">
      <c r="A15811" t="s">
        <v>15883</v>
      </c>
      <c r="B15811" t="s">
        <v>77</v>
      </c>
      <c r="C15811">
        <v>16724940</v>
      </c>
      <c r="D15811">
        <v>-1.4564899628942299E-4</v>
      </c>
      <c r="E15811">
        <v>4.4635550559164299E-4</v>
      </c>
      <c r="F15811">
        <v>-2.7496152523451202E-4</v>
      </c>
      <c r="G15811">
        <v>-1.08338484691713E-4</v>
      </c>
      <c r="H15811" s="8">
        <v>2.1200000000000001E-8</v>
      </c>
      <c r="I15811" s="8">
        <v>1.99E-7</v>
      </c>
      <c r="J15811" s="8">
        <v>7.5600000000000002E-8</v>
      </c>
      <c r="K15811" s="8">
        <v>1.1700000000000001E-8</v>
      </c>
      <c r="L15811" s="8">
        <v>4.85E-5</v>
      </c>
      <c r="M15811" s="8">
        <v>5.0099999999999998E-5</v>
      </c>
      <c r="N15811" s="8">
        <v>4.7800000000000003E-5</v>
      </c>
      <c r="O15811" s="8">
        <v>4.8000000000000001E-5</v>
      </c>
    </row>
    <row r="15812" spans="1:15" x14ac:dyDescent="0.25">
      <c r="A15812" t="s">
        <v>15884</v>
      </c>
      <c r="B15812" t="s">
        <v>77</v>
      </c>
      <c r="C15812">
        <v>16838227</v>
      </c>
      <c r="D15812">
        <v>1.2929334367721299E-4</v>
      </c>
      <c r="E15812">
        <v>1.24929886218716E-4</v>
      </c>
      <c r="F15812">
        <v>1.72244206420888E-4</v>
      </c>
      <c r="G15812">
        <v>2.1820763773663501E-4</v>
      </c>
      <c r="H15812" s="8">
        <v>1.6700000000000001E-8</v>
      </c>
      <c r="I15812" s="8">
        <v>1.5600000000000001E-8</v>
      </c>
      <c r="J15812" s="8">
        <v>2.9700000000000001E-8</v>
      </c>
      <c r="K15812" s="8">
        <v>4.7600000000000003E-8</v>
      </c>
      <c r="L15812" s="8">
        <v>4.8199999999999999E-5</v>
      </c>
      <c r="M15812" s="8">
        <v>4.7299999999999998E-5</v>
      </c>
      <c r="N15812" s="8">
        <v>4.7899999999999999E-5</v>
      </c>
      <c r="O15812" s="8">
        <v>5.24E-5</v>
      </c>
    </row>
    <row r="15813" spans="1:15" x14ac:dyDescent="0.25">
      <c r="A15813" t="s">
        <v>15885</v>
      </c>
      <c r="B15813" t="s">
        <v>77</v>
      </c>
      <c r="C15813">
        <v>16838544</v>
      </c>
      <c r="D15813">
        <v>2.8845745028621602E-4</v>
      </c>
      <c r="E15813" s="8">
        <v>4.9966958687527397E-5</v>
      </c>
      <c r="F15813">
        <v>4.7560926502742399E-4</v>
      </c>
      <c r="G15813">
        <v>1.7952338848126301E-4</v>
      </c>
      <c r="H15813" s="8">
        <v>8.3200000000000004E-8</v>
      </c>
      <c r="I15813" s="8">
        <v>2.5000000000000001E-9</v>
      </c>
      <c r="J15813" s="8">
        <v>2.2600000000000001E-7</v>
      </c>
      <c r="K15813" s="8">
        <v>3.2199999999999997E-8</v>
      </c>
      <c r="L15813" s="8">
        <v>4.8199999999999999E-5</v>
      </c>
      <c r="M15813" s="8">
        <v>4.74E-5</v>
      </c>
      <c r="N15813" s="8">
        <v>4.9100000000000001E-5</v>
      </c>
      <c r="O15813" s="8">
        <v>4.8099999999999997E-5</v>
      </c>
    </row>
    <row r="15814" spans="1:15" x14ac:dyDescent="0.25">
      <c r="A15814" t="s">
        <v>15886</v>
      </c>
      <c r="B15814" t="s">
        <v>77</v>
      </c>
      <c r="C15814">
        <v>16854371</v>
      </c>
      <c r="D15814">
        <v>-3.2419041434401903E-4</v>
      </c>
      <c r="E15814" s="8">
        <v>-6.4061908868595505E-5</v>
      </c>
      <c r="F15814" s="8">
        <v>-1.59825013289587E-5</v>
      </c>
      <c r="G15814">
        <v>-1.8469465365935001E-4</v>
      </c>
      <c r="H15814" s="8">
        <v>1.05E-7</v>
      </c>
      <c r="I15814" s="8">
        <v>4.1000000000000003E-9</v>
      </c>
      <c r="J15814" s="8">
        <v>2.55E-10</v>
      </c>
      <c r="K15814" s="8">
        <v>3.4100000000000001E-8</v>
      </c>
      <c r="L15814" s="8">
        <v>4.8699999999999998E-5</v>
      </c>
      <c r="M15814" s="8">
        <v>4.6999999999999997E-5</v>
      </c>
      <c r="N15814" s="8">
        <v>4.85E-5</v>
      </c>
      <c r="O15814" s="8">
        <v>4.9599999999999999E-5</v>
      </c>
    </row>
    <row r="15815" spans="1:15" x14ac:dyDescent="0.25">
      <c r="A15815" t="s">
        <v>15887</v>
      </c>
      <c r="B15815" t="s">
        <v>77</v>
      </c>
      <c r="C15815">
        <v>16869305</v>
      </c>
      <c r="D15815">
        <v>-2.3521260574008499E-4</v>
      </c>
      <c r="E15815">
        <v>-2.7872384618059899E-4</v>
      </c>
      <c r="F15815" s="8">
        <v>2.9798628967532501E-5</v>
      </c>
      <c r="G15815" s="8">
        <v>-4.1632614088114503E-5</v>
      </c>
      <c r="H15815" s="8">
        <v>5.5299999999999999E-8</v>
      </c>
      <c r="I15815" s="8">
        <v>7.7700000000000001E-8</v>
      </c>
      <c r="J15815" s="8">
        <v>8.8800000000000004E-10</v>
      </c>
      <c r="K15815" s="8">
        <v>1.73E-9</v>
      </c>
      <c r="L15815" s="8">
        <v>4.85E-5</v>
      </c>
      <c r="M15815" s="8">
        <v>4.8999999999999998E-5</v>
      </c>
      <c r="N15815" s="8">
        <v>4.7800000000000003E-5</v>
      </c>
      <c r="O15815" s="8">
        <v>4.8300000000000002E-5</v>
      </c>
    </row>
    <row r="15816" spans="1:15" x14ac:dyDescent="0.25">
      <c r="A15816" t="s">
        <v>15888</v>
      </c>
      <c r="B15816" t="s">
        <v>77</v>
      </c>
      <c r="C15816">
        <v>16869712</v>
      </c>
      <c r="D15816">
        <v>-5.7599758356319296E-4</v>
      </c>
      <c r="E15816">
        <v>-1.85932954882927E-4</v>
      </c>
      <c r="F15816">
        <v>-1.6217839223748101E-4</v>
      </c>
      <c r="G15816" s="8">
        <v>-7.6439175170230607E-5</v>
      </c>
      <c r="H15816" s="8">
        <v>3.3200000000000001E-7</v>
      </c>
      <c r="I15816" s="8">
        <v>3.4599999999999999E-8</v>
      </c>
      <c r="J15816" s="8">
        <v>2.6300000000000001E-8</v>
      </c>
      <c r="K15816" s="8">
        <v>5.8399999999999997E-9</v>
      </c>
      <c r="L15816" s="8">
        <v>4.74E-5</v>
      </c>
      <c r="M15816" s="8">
        <v>4.7899999999999999E-5</v>
      </c>
      <c r="N15816" s="8">
        <v>4.85E-5</v>
      </c>
      <c r="O15816" s="8">
        <v>4.57E-5</v>
      </c>
    </row>
    <row r="15817" spans="1:15" x14ac:dyDescent="0.25">
      <c r="A15817" t="s">
        <v>15889</v>
      </c>
      <c r="B15817" t="s">
        <v>77</v>
      </c>
      <c r="C15817">
        <v>16884028</v>
      </c>
      <c r="D15817">
        <v>-7.95044988539424E-4</v>
      </c>
      <c r="E15817">
        <v>-1.0148472790038299E-3</v>
      </c>
      <c r="F15817">
        <v>-2.7762577994385498E-4</v>
      </c>
      <c r="G15817" s="8">
        <v>-8.4194585870358995E-5</v>
      </c>
      <c r="H15817" s="8">
        <v>6.3200000000000005E-7</v>
      </c>
      <c r="I15817" s="8">
        <v>1.0300000000000001E-6</v>
      </c>
      <c r="J15817" s="8">
        <v>7.7099999999999996E-8</v>
      </c>
      <c r="K15817" s="8">
        <v>7.0900000000000001E-9</v>
      </c>
      <c r="L15817" s="8">
        <v>4.8600000000000002E-5</v>
      </c>
      <c r="M15817" s="8">
        <v>4.7500000000000003E-5</v>
      </c>
      <c r="N15817" s="8">
        <v>4.8300000000000002E-5</v>
      </c>
      <c r="O15817" s="8">
        <v>4.4799999999999998E-5</v>
      </c>
    </row>
    <row r="15818" spans="1:15" x14ac:dyDescent="0.25">
      <c r="A15818" t="s">
        <v>15890</v>
      </c>
      <c r="B15818" t="s">
        <v>77</v>
      </c>
      <c r="C15818">
        <v>16935285</v>
      </c>
      <c r="D15818">
        <v>1.28345597756601E-4</v>
      </c>
      <c r="E15818" s="8">
        <v>7.9589312891781901E-5</v>
      </c>
      <c r="F15818">
        <v>-3.5346324633450898E-4</v>
      </c>
      <c r="G15818">
        <v>-3.0626085738462899E-4</v>
      </c>
      <c r="H15818" s="8">
        <v>1.6499999999999999E-8</v>
      </c>
      <c r="I15818" s="8">
        <v>6.3300000000000003E-9</v>
      </c>
      <c r="J15818" s="8">
        <v>1.2499999999999999E-7</v>
      </c>
      <c r="K15818" s="8">
        <v>9.3800000000000006E-8</v>
      </c>
      <c r="L15818" s="8">
        <v>4.8000000000000001E-5</v>
      </c>
      <c r="M15818" s="8">
        <v>4.7500000000000003E-5</v>
      </c>
      <c r="N15818" s="8">
        <v>4.88E-5</v>
      </c>
      <c r="O15818" s="8">
        <v>4.7200000000000002E-5</v>
      </c>
    </row>
    <row r="15819" spans="1:15" x14ac:dyDescent="0.25">
      <c r="A15819" t="s">
        <v>15891</v>
      </c>
      <c r="B15819" t="s">
        <v>77</v>
      </c>
      <c r="C15819">
        <v>16947239</v>
      </c>
      <c r="D15819">
        <v>1.3930341429126999E-3</v>
      </c>
      <c r="E15819">
        <v>1.37636743399004E-3</v>
      </c>
      <c r="F15819">
        <v>1.5953244034460601E-4</v>
      </c>
      <c r="G15819" s="8">
        <v>-1.1803745325061301E-5</v>
      </c>
      <c r="H15819" s="8">
        <v>1.9400000000000001E-6</v>
      </c>
      <c r="I15819" s="8">
        <v>1.8899999999999999E-6</v>
      </c>
      <c r="J15819" s="8">
        <v>2.55E-8</v>
      </c>
      <c r="K15819" s="8">
        <v>1.3900000000000001E-10</v>
      </c>
      <c r="L15819" s="8">
        <v>4.7899999999999999E-5</v>
      </c>
      <c r="M15819" s="8">
        <v>4.7200000000000002E-5</v>
      </c>
      <c r="N15819" s="8">
        <v>4.74E-5</v>
      </c>
      <c r="O15819" s="8">
        <v>4.8099999999999997E-5</v>
      </c>
    </row>
    <row r="15820" spans="1:15" x14ac:dyDescent="0.25">
      <c r="A15820" t="s">
        <v>15892</v>
      </c>
      <c r="B15820" t="s">
        <v>77</v>
      </c>
      <c r="C15820">
        <v>16948693</v>
      </c>
      <c r="D15820">
        <v>-3.42408057373647E-4</v>
      </c>
      <c r="E15820">
        <v>-6.6156065709537697E-4</v>
      </c>
      <c r="F15820" s="8">
        <v>3.82366775074252E-5</v>
      </c>
      <c r="G15820">
        <v>1.05155748914055E-4</v>
      </c>
      <c r="H15820" s="8">
        <v>1.17E-7</v>
      </c>
      <c r="I15820" s="8">
        <v>4.3799999999999998E-7</v>
      </c>
      <c r="J15820" s="8">
        <v>1.4599999999999999E-9</v>
      </c>
      <c r="K15820" s="8">
        <v>1.11E-8</v>
      </c>
      <c r="L15820" s="8">
        <v>4.8199999999999999E-5</v>
      </c>
      <c r="M15820" s="8">
        <v>4.6999999999999997E-5</v>
      </c>
      <c r="N15820" s="8">
        <v>4.8600000000000002E-5</v>
      </c>
      <c r="O15820" s="8">
        <v>4.7800000000000003E-5</v>
      </c>
    </row>
    <row r="15821" spans="1:15" x14ac:dyDescent="0.25">
      <c r="A15821" t="s">
        <v>15893</v>
      </c>
      <c r="B15821" t="s">
        <v>77</v>
      </c>
      <c r="C15821">
        <v>16952910</v>
      </c>
      <c r="D15821">
        <v>1.76035372259854E-4</v>
      </c>
      <c r="E15821">
        <v>2.3356654765924E-4</v>
      </c>
      <c r="F15821">
        <v>3.2278950542461397E-4</v>
      </c>
      <c r="G15821">
        <v>1.9476472745597401E-4</v>
      </c>
      <c r="H15821" s="8">
        <v>3.1E-8</v>
      </c>
      <c r="I15821" s="8">
        <v>5.4599999999999999E-8</v>
      </c>
      <c r="J15821" s="8">
        <v>1.04E-7</v>
      </c>
      <c r="K15821" s="8">
        <v>3.7900000000000002E-8</v>
      </c>
      <c r="L15821" s="8">
        <v>4.8199999999999999E-5</v>
      </c>
      <c r="M15821" s="8">
        <v>4.71E-5</v>
      </c>
      <c r="N15821" s="8">
        <v>4.8399999999999997E-5</v>
      </c>
      <c r="O15821" s="8">
        <v>4.9400000000000001E-5</v>
      </c>
    </row>
    <row r="15822" spans="1:15" x14ac:dyDescent="0.25">
      <c r="A15822" t="s">
        <v>15894</v>
      </c>
      <c r="B15822" t="s">
        <v>77</v>
      </c>
      <c r="C15822">
        <v>16996862</v>
      </c>
      <c r="D15822">
        <v>1.9819543878801799E-4</v>
      </c>
      <c r="E15822">
        <v>-3.7573654844754801E-4</v>
      </c>
      <c r="F15822" s="8">
        <v>5.2959119512418E-5</v>
      </c>
      <c r="G15822" s="8">
        <v>-2.6495980664049799E-5</v>
      </c>
      <c r="H15822" s="8">
        <v>3.9300000000000001E-8</v>
      </c>
      <c r="I15822" s="8">
        <v>1.4100000000000001E-7</v>
      </c>
      <c r="J15822" s="8">
        <v>2.7999999999999998E-9</v>
      </c>
      <c r="K15822" s="8">
        <v>7.0199999999999995E-10</v>
      </c>
      <c r="L15822" s="8">
        <v>4.7899999999999999E-5</v>
      </c>
      <c r="M15822" s="8">
        <v>5.0300000000000003E-5</v>
      </c>
      <c r="N15822" s="8">
        <v>4.8199999999999999E-5</v>
      </c>
      <c r="O15822" s="8">
        <v>4.7599999999999998E-5</v>
      </c>
    </row>
    <row r="15823" spans="1:15" x14ac:dyDescent="0.25">
      <c r="A15823" t="s">
        <v>15895</v>
      </c>
      <c r="B15823" t="s">
        <v>77</v>
      </c>
      <c r="C15823">
        <v>17004364</v>
      </c>
      <c r="D15823">
        <v>-7.35247619541871E-4</v>
      </c>
      <c r="E15823">
        <v>-1.0296173032834999E-3</v>
      </c>
      <c r="F15823">
        <v>-4.13794677899217E-4</v>
      </c>
      <c r="G15823" s="8">
        <v>-6.3098798655254301E-5</v>
      </c>
      <c r="H15823" s="8">
        <v>5.4099999999999999E-7</v>
      </c>
      <c r="I15823" s="8">
        <v>1.06E-6</v>
      </c>
      <c r="J15823" s="8">
        <v>1.7100000000000001E-7</v>
      </c>
      <c r="K15823" s="8">
        <v>3.9799999999999999E-9</v>
      </c>
      <c r="L15823" s="8">
        <v>4.8000000000000001E-5</v>
      </c>
      <c r="M15823" s="8">
        <v>4.6699999999999997E-5</v>
      </c>
      <c r="N15823" s="8">
        <v>4.8399999999999997E-5</v>
      </c>
      <c r="O15823" s="8">
        <v>5.0800000000000002E-5</v>
      </c>
    </row>
    <row r="15824" spans="1:15" x14ac:dyDescent="0.25">
      <c r="A15824" t="s">
        <v>15896</v>
      </c>
      <c r="B15824" t="s">
        <v>77</v>
      </c>
      <c r="C15824">
        <v>17077317</v>
      </c>
      <c r="D15824">
        <v>-1.1731091158276401E-3</v>
      </c>
      <c r="E15824">
        <v>-1.5258860997977299E-3</v>
      </c>
      <c r="F15824">
        <v>-3.1887765555971102E-4</v>
      </c>
      <c r="G15824" s="8">
        <v>5.4885986911141096E-6</v>
      </c>
      <c r="H15824" s="8">
        <v>1.3799999999999999E-6</v>
      </c>
      <c r="I15824" s="8">
        <v>2.3300000000000001E-6</v>
      </c>
      <c r="J15824" s="8">
        <v>1.02E-7</v>
      </c>
      <c r="K15824" s="8">
        <v>3.0099999999999998E-11</v>
      </c>
      <c r="L15824" s="8">
        <v>4.8399999999999997E-5</v>
      </c>
      <c r="M15824" s="8">
        <v>4.7800000000000003E-5</v>
      </c>
      <c r="N15824" s="8">
        <v>4.88E-5</v>
      </c>
      <c r="O15824" s="8">
        <v>4.9100000000000001E-5</v>
      </c>
    </row>
    <row r="15825" spans="1:15" x14ac:dyDescent="0.25">
      <c r="A15825" t="s">
        <v>15897</v>
      </c>
      <c r="B15825" t="s">
        <v>77</v>
      </c>
      <c r="C15825">
        <v>17128922</v>
      </c>
      <c r="D15825">
        <v>1.00794867772391E-3</v>
      </c>
      <c r="E15825">
        <v>1.36818862068941E-3</v>
      </c>
      <c r="F15825">
        <v>5.6709086421907501E-4</v>
      </c>
      <c r="G15825">
        <v>2.87018797361711E-4</v>
      </c>
      <c r="H15825" s="8">
        <v>1.02E-6</v>
      </c>
      <c r="I15825" s="8">
        <v>1.8700000000000001E-6</v>
      </c>
      <c r="J15825" s="8">
        <v>3.22E-7</v>
      </c>
      <c r="K15825" s="8">
        <v>8.2399999999999997E-8</v>
      </c>
      <c r="L15825" s="8">
        <v>4.8099999999999997E-5</v>
      </c>
      <c r="M15825" s="8">
        <v>4.7800000000000003E-5</v>
      </c>
      <c r="N15825" s="8">
        <v>4.8000000000000001E-5</v>
      </c>
      <c r="O15825" s="8">
        <v>4.7299999999999998E-5</v>
      </c>
    </row>
    <row r="15826" spans="1:15" x14ac:dyDescent="0.25">
      <c r="A15826" t="s">
        <v>15898</v>
      </c>
      <c r="B15826" t="s">
        <v>77</v>
      </c>
      <c r="C15826">
        <v>17169946</v>
      </c>
      <c r="D15826">
        <v>-1.4981241137384299E-3</v>
      </c>
      <c r="E15826">
        <v>-1.1773696079909999E-3</v>
      </c>
      <c r="F15826">
        <v>-5.11177378544631E-4</v>
      </c>
      <c r="G15826" s="8">
        <v>-7.1455187961098698E-5</v>
      </c>
      <c r="H15826" s="8">
        <v>2.2400000000000002E-6</v>
      </c>
      <c r="I15826" s="8">
        <v>1.39E-6</v>
      </c>
      <c r="J15826" s="8">
        <v>2.6100000000000002E-7</v>
      </c>
      <c r="K15826" s="8">
        <v>5.1099999999999999E-9</v>
      </c>
      <c r="L15826" s="8">
        <v>4.8300000000000002E-5</v>
      </c>
      <c r="M15826" s="8">
        <v>4.88E-5</v>
      </c>
      <c r="N15826" s="8">
        <v>4.7500000000000003E-5</v>
      </c>
      <c r="O15826" s="8">
        <v>5.0399999999999999E-5</v>
      </c>
    </row>
    <row r="15827" spans="1:15" x14ac:dyDescent="0.25">
      <c r="A15827" t="s">
        <v>15899</v>
      </c>
      <c r="B15827" t="s">
        <v>77</v>
      </c>
      <c r="C15827">
        <v>17191246</v>
      </c>
      <c r="D15827">
        <v>-3.5951279754280598E-4</v>
      </c>
      <c r="E15827">
        <v>-2.11302318299331E-4</v>
      </c>
      <c r="F15827">
        <v>-1.5651679637804401E-4</v>
      </c>
      <c r="G15827">
        <v>-1.7312614736882399E-4</v>
      </c>
      <c r="H15827" s="8">
        <v>1.29E-7</v>
      </c>
      <c r="I15827" s="8">
        <v>4.4600000000000002E-8</v>
      </c>
      <c r="J15827" s="8">
        <v>2.4500000000000001E-8</v>
      </c>
      <c r="K15827" s="8">
        <v>2.9999999999999997E-8</v>
      </c>
      <c r="L15827" s="8">
        <v>4.8099999999999997E-5</v>
      </c>
      <c r="M15827" s="8">
        <v>4.8300000000000002E-5</v>
      </c>
      <c r="N15827" s="8">
        <v>4.6600000000000001E-5</v>
      </c>
      <c r="O15827" s="8">
        <v>4.71E-5</v>
      </c>
    </row>
    <row r="15828" spans="1:15" x14ac:dyDescent="0.25">
      <c r="A15828" t="s">
        <v>15900</v>
      </c>
      <c r="B15828" t="s">
        <v>77</v>
      </c>
      <c r="C15828">
        <v>17234088</v>
      </c>
      <c r="D15828">
        <v>9.7509183055263999E-4</v>
      </c>
      <c r="E15828">
        <v>8.3666760828268803E-4</v>
      </c>
      <c r="F15828">
        <v>4.6701677220571501E-4</v>
      </c>
      <c r="G15828" s="8">
        <v>9.6986865611479301E-5</v>
      </c>
      <c r="H15828" s="8">
        <v>9.5099999999999998E-7</v>
      </c>
      <c r="I15828" s="8">
        <v>6.9999999999999997E-7</v>
      </c>
      <c r="J15828" s="8">
        <v>2.1799999999999999E-7</v>
      </c>
      <c r="K15828" s="8">
        <v>9.4099999999999996E-9</v>
      </c>
      <c r="L15828" s="8">
        <v>4.8000000000000001E-5</v>
      </c>
      <c r="M15828" s="8">
        <v>4.7299999999999998E-5</v>
      </c>
      <c r="N15828" s="8">
        <v>4.7800000000000003E-5</v>
      </c>
      <c r="O15828" s="8">
        <v>4.7800000000000003E-5</v>
      </c>
    </row>
    <row r="15829" spans="1:15" x14ac:dyDescent="0.25">
      <c r="A15829" t="s">
        <v>15901</v>
      </c>
      <c r="B15829" t="s">
        <v>77</v>
      </c>
      <c r="C15829">
        <v>17280594</v>
      </c>
      <c r="D15829">
        <v>-1.0403681397147999E-3</v>
      </c>
      <c r="E15829">
        <v>-7.0751927498923005E-4</v>
      </c>
      <c r="F15829">
        <v>-3.7456317422801701E-4</v>
      </c>
      <c r="G15829" s="8">
        <v>7.9525508568343303E-5</v>
      </c>
      <c r="H15829" s="8">
        <v>1.08E-6</v>
      </c>
      <c r="I15829" s="8">
        <v>5.0100000000000005E-7</v>
      </c>
      <c r="J15829" s="8">
        <v>1.4000000000000001E-7</v>
      </c>
      <c r="K15829" s="8">
        <v>6.3199999999999997E-9</v>
      </c>
      <c r="L15829" s="8">
        <v>4.8300000000000002E-5</v>
      </c>
      <c r="M15829" s="8">
        <v>4.8699999999999998E-5</v>
      </c>
      <c r="N15829" s="8">
        <v>4.8999999999999998E-5</v>
      </c>
      <c r="O15829" s="8">
        <v>4.4700000000000002E-5</v>
      </c>
    </row>
    <row r="15830" spans="1:15" x14ac:dyDescent="0.25">
      <c r="A15830" t="s">
        <v>15902</v>
      </c>
      <c r="B15830" t="s">
        <v>77</v>
      </c>
      <c r="C15830">
        <v>17348903</v>
      </c>
      <c r="D15830">
        <v>-1.3118849796621599E-3</v>
      </c>
      <c r="E15830">
        <v>-9.8750142140815208E-4</v>
      </c>
      <c r="F15830">
        <v>-2.5765747612644302E-4</v>
      </c>
      <c r="G15830" s="8">
        <v>5.9618261834977999E-5</v>
      </c>
      <c r="H15830" s="8">
        <v>1.72E-6</v>
      </c>
      <c r="I15830" s="8">
        <v>9.7499999999999998E-7</v>
      </c>
      <c r="J15830" s="8">
        <v>6.6399999999999999E-8</v>
      </c>
      <c r="K15830" s="8">
        <v>3.5499999999999999E-9</v>
      </c>
      <c r="L15830" s="8">
        <v>4.8000000000000001E-5</v>
      </c>
      <c r="M15830" s="8">
        <v>4.8399999999999997E-5</v>
      </c>
      <c r="N15830" s="8">
        <v>4.7800000000000003E-5</v>
      </c>
      <c r="O15830" s="8">
        <v>4.6499999999999999E-5</v>
      </c>
    </row>
    <row r="15831" spans="1:15" x14ac:dyDescent="0.25">
      <c r="A15831" t="s">
        <v>15903</v>
      </c>
      <c r="B15831" t="s">
        <v>77</v>
      </c>
      <c r="C15831">
        <v>17407072</v>
      </c>
      <c r="D15831">
        <v>-5.5987111141839803E-4</v>
      </c>
      <c r="E15831">
        <v>-2.7664884213523199E-4</v>
      </c>
      <c r="F15831">
        <v>-2.5902072402632099E-4</v>
      </c>
      <c r="G15831">
        <v>-1.4765560195658799E-4</v>
      </c>
      <c r="H15831" s="8">
        <v>3.1300000000000001E-7</v>
      </c>
      <c r="I15831" s="8">
        <v>7.6500000000000003E-8</v>
      </c>
      <c r="J15831" s="8">
        <v>6.7099999999999999E-8</v>
      </c>
      <c r="K15831" s="8">
        <v>2.18E-8</v>
      </c>
      <c r="L15831" s="8">
        <v>4.8300000000000002E-5</v>
      </c>
      <c r="M15831" s="8">
        <v>4.8099999999999997E-5</v>
      </c>
      <c r="N15831" s="8">
        <v>4.85E-5</v>
      </c>
      <c r="O15831" s="8">
        <v>4.7200000000000002E-5</v>
      </c>
    </row>
    <row r="15832" spans="1:15" x14ac:dyDescent="0.25">
      <c r="A15832" t="s">
        <v>15904</v>
      </c>
      <c r="B15832" t="s">
        <v>77</v>
      </c>
      <c r="C15832">
        <v>17419916</v>
      </c>
      <c r="D15832">
        <v>-4.3786284589182503E-4</v>
      </c>
      <c r="E15832">
        <v>-2.7274827820125702E-4</v>
      </c>
      <c r="F15832" s="8">
        <v>7.7443239459310898E-5</v>
      </c>
      <c r="G15832" s="8">
        <v>9.0020320782405706E-5</v>
      </c>
      <c r="H15832" s="8">
        <v>1.92E-7</v>
      </c>
      <c r="I15832" s="8">
        <v>7.4400000000000004E-8</v>
      </c>
      <c r="J15832" s="8">
        <v>6E-9</v>
      </c>
      <c r="K15832" s="8">
        <v>8.0999999999999997E-9</v>
      </c>
      <c r="L15832" s="8">
        <v>4.8000000000000001E-5</v>
      </c>
      <c r="M15832" s="8">
        <v>4.88E-5</v>
      </c>
      <c r="N15832" s="8">
        <v>4.7700000000000001E-5</v>
      </c>
      <c r="O15832" s="8">
        <v>4.6699999999999997E-5</v>
      </c>
    </row>
    <row r="15833" spans="1:15" x14ac:dyDescent="0.25">
      <c r="A15833" t="s">
        <v>15905</v>
      </c>
      <c r="B15833" t="s">
        <v>77</v>
      </c>
      <c r="C15833">
        <v>18472780</v>
      </c>
      <c r="D15833">
        <v>5.2993989908716398E-4</v>
      </c>
      <c r="E15833">
        <v>4.63947205918046E-4</v>
      </c>
      <c r="F15833">
        <v>2.6622220646920901E-4</v>
      </c>
      <c r="G15833" s="8">
        <v>-1.62899411530673E-6</v>
      </c>
      <c r="H15833" s="8">
        <v>2.8099999999999999E-7</v>
      </c>
      <c r="I15833" s="8">
        <v>2.1500000000000001E-7</v>
      </c>
      <c r="J15833" s="8">
        <v>7.0900000000000006E-8</v>
      </c>
      <c r="K15833" s="8">
        <v>2.6499999999999998E-12</v>
      </c>
      <c r="L15833" s="8">
        <v>4.8900000000000003E-5</v>
      </c>
      <c r="M15833" s="8">
        <v>4.8199999999999999E-5</v>
      </c>
      <c r="N15833" s="8">
        <v>4.7800000000000003E-5</v>
      </c>
      <c r="O15833" s="8">
        <v>4.8099999999999997E-5</v>
      </c>
    </row>
    <row r="15834" spans="1:15" x14ac:dyDescent="0.25">
      <c r="A15834" t="s">
        <v>15906</v>
      </c>
      <c r="B15834" t="s">
        <v>77</v>
      </c>
      <c r="C15834">
        <v>18521369</v>
      </c>
      <c r="D15834">
        <v>-6.3146663711669405E-4</v>
      </c>
      <c r="E15834">
        <v>-6.0373403432994197E-4</v>
      </c>
      <c r="F15834">
        <v>-5.1417187533275399E-4</v>
      </c>
      <c r="G15834">
        <v>-3.1149865811152801E-4</v>
      </c>
      <c r="H15834" s="8">
        <v>3.9900000000000001E-7</v>
      </c>
      <c r="I15834" s="8">
        <v>3.6399999999999998E-7</v>
      </c>
      <c r="J15834" s="8">
        <v>2.6399999999999998E-7</v>
      </c>
      <c r="K15834" s="8">
        <v>9.6999999999999995E-8</v>
      </c>
      <c r="L15834" s="8">
        <v>4.7700000000000001E-5</v>
      </c>
      <c r="M15834" s="8">
        <v>4.9200000000000003E-5</v>
      </c>
      <c r="N15834" s="8">
        <v>4.9499999999999997E-5</v>
      </c>
      <c r="O15834" s="8">
        <v>4.7800000000000003E-5</v>
      </c>
    </row>
    <row r="15835" spans="1:15" x14ac:dyDescent="0.25">
      <c r="A15835" t="s">
        <v>15907</v>
      </c>
      <c r="B15835" t="s">
        <v>77</v>
      </c>
      <c r="C15835">
        <v>18561533</v>
      </c>
      <c r="D15835">
        <v>-7.6267707278313902E-4</v>
      </c>
      <c r="E15835">
        <v>-6.0980712585879601E-4</v>
      </c>
      <c r="F15835">
        <v>-1.88065371941747E-4</v>
      </c>
      <c r="G15835">
        <v>-1.4572532852435001E-4</v>
      </c>
      <c r="H15835" s="8">
        <v>5.82E-7</v>
      </c>
      <c r="I15835" s="8">
        <v>3.72E-7</v>
      </c>
      <c r="J15835" s="8">
        <v>3.5399999999999999E-8</v>
      </c>
      <c r="K15835" s="8">
        <v>2.1200000000000001E-8</v>
      </c>
      <c r="L15835" s="8">
        <v>4.8300000000000002E-5</v>
      </c>
      <c r="M15835" s="8">
        <v>4.6699999999999997E-5</v>
      </c>
      <c r="N15835" s="8">
        <v>4.6699999999999997E-5</v>
      </c>
      <c r="O15835" s="8">
        <v>4.46E-5</v>
      </c>
    </row>
    <row r="15836" spans="1:15" x14ac:dyDescent="0.25">
      <c r="A15836" t="s">
        <v>15908</v>
      </c>
      <c r="B15836" t="s">
        <v>77</v>
      </c>
      <c r="C15836">
        <v>18605178</v>
      </c>
      <c r="D15836">
        <v>-1.9792266828545001E-3</v>
      </c>
      <c r="E15836">
        <v>-1.9253378295591699E-3</v>
      </c>
      <c r="F15836">
        <v>-5.3955631298785499E-4</v>
      </c>
      <c r="G15836" s="8">
        <v>3.7656416207893799E-5</v>
      </c>
      <c r="H15836" s="8">
        <v>3.9199999999999997E-6</v>
      </c>
      <c r="I15836" s="8">
        <v>3.7100000000000001E-6</v>
      </c>
      <c r="J15836" s="8">
        <v>2.91E-7</v>
      </c>
      <c r="K15836" s="8">
        <v>1.4200000000000001E-9</v>
      </c>
      <c r="L15836" s="8">
        <v>4.8099999999999997E-5</v>
      </c>
      <c r="M15836" s="8">
        <v>4.8600000000000002E-5</v>
      </c>
      <c r="N15836" s="8">
        <v>4.7200000000000002E-5</v>
      </c>
      <c r="O15836" s="8">
        <v>4.8999999999999998E-5</v>
      </c>
    </row>
    <row r="15837" spans="1:15" x14ac:dyDescent="0.25">
      <c r="A15837" t="s">
        <v>15909</v>
      </c>
      <c r="B15837" t="s">
        <v>77</v>
      </c>
      <c r="C15837">
        <v>18645855</v>
      </c>
      <c r="D15837">
        <v>1.1873886977203599E-3</v>
      </c>
      <c r="E15837">
        <v>1.2110372758064401E-3</v>
      </c>
      <c r="F15837" s="8">
        <v>6.5551342492463504E-5</v>
      </c>
      <c r="G15837" s="8">
        <v>-7.1758070127366194E-5</v>
      </c>
      <c r="H15837" s="8">
        <v>1.4100000000000001E-6</v>
      </c>
      <c r="I15837" s="8">
        <v>1.4699999999999999E-6</v>
      </c>
      <c r="J15837" s="8">
        <v>4.2999999999999996E-9</v>
      </c>
      <c r="K15837" s="8">
        <v>5.1499999999999998E-9</v>
      </c>
      <c r="L15837" s="8">
        <v>4.7899999999999999E-5</v>
      </c>
      <c r="M15837" s="8">
        <v>4.9299999999999999E-5</v>
      </c>
      <c r="N15837" s="8">
        <v>4.7899999999999999E-5</v>
      </c>
      <c r="O15837" s="8">
        <v>4.8699999999999998E-5</v>
      </c>
    </row>
    <row r="15838" spans="1:15" x14ac:dyDescent="0.25">
      <c r="A15838" t="s">
        <v>15910</v>
      </c>
      <c r="B15838" t="s">
        <v>77</v>
      </c>
      <c r="C15838">
        <v>18656900</v>
      </c>
      <c r="D15838">
        <v>3.6068359387434699E-4</v>
      </c>
      <c r="E15838">
        <v>2.9531930043101399E-4</v>
      </c>
      <c r="F15838">
        <v>5.2852142644753397E-4</v>
      </c>
      <c r="G15838">
        <v>3.8310918365313802E-4</v>
      </c>
      <c r="H15838" s="8">
        <v>1.3E-7</v>
      </c>
      <c r="I15838" s="8">
        <v>8.72E-8</v>
      </c>
      <c r="J15838" s="8">
        <v>2.79E-7</v>
      </c>
      <c r="K15838" s="8">
        <v>1.4700000000000001E-7</v>
      </c>
      <c r="L15838" s="8">
        <v>4.8600000000000002E-5</v>
      </c>
      <c r="M15838" s="8">
        <v>4.85E-5</v>
      </c>
      <c r="N15838" s="8">
        <v>4.7500000000000003E-5</v>
      </c>
      <c r="O15838" s="8">
        <v>4.8600000000000002E-5</v>
      </c>
    </row>
    <row r="15839" spans="1:15" x14ac:dyDescent="0.25">
      <c r="A15839" t="s">
        <v>15911</v>
      </c>
      <c r="B15839" t="s">
        <v>77</v>
      </c>
      <c r="C15839">
        <v>18658786</v>
      </c>
      <c r="D15839">
        <v>1.07058207625867E-3</v>
      </c>
      <c r="E15839">
        <v>6.5419485809576901E-4</v>
      </c>
      <c r="F15839" s="8">
        <v>8.6801700039551607E-5</v>
      </c>
      <c r="G15839">
        <v>1.17982849449635E-4</v>
      </c>
      <c r="H15839" s="8">
        <v>1.15E-6</v>
      </c>
      <c r="I15839" s="8">
        <v>4.2800000000000002E-7</v>
      </c>
      <c r="J15839" s="8">
        <v>7.5300000000000003E-9</v>
      </c>
      <c r="K15839" s="8">
        <v>1.39E-8</v>
      </c>
      <c r="L15839" s="8">
        <v>4.7599999999999998E-5</v>
      </c>
      <c r="M15839" s="8">
        <v>4.7599999999999998E-5</v>
      </c>
      <c r="N15839" s="8">
        <v>4.7800000000000003E-5</v>
      </c>
      <c r="O15839" s="8">
        <v>4.8900000000000003E-5</v>
      </c>
    </row>
    <row r="15840" spans="1:15" x14ac:dyDescent="0.25">
      <c r="A15840" t="s">
        <v>15912</v>
      </c>
      <c r="B15840" t="s">
        <v>77</v>
      </c>
      <c r="C15840">
        <v>18669422</v>
      </c>
      <c r="D15840">
        <v>-1.7503860532630401E-3</v>
      </c>
      <c r="E15840">
        <v>-1.7687248901413601E-3</v>
      </c>
      <c r="F15840">
        <v>-3.8546521343057598E-4</v>
      </c>
      <c r="G15840" s="8">
        <v>-3.59742094369653E-5</v>
      </c>
      <c r="H15840" s="8">
        <v>3.0599999999999999E-6</v>
      </c>
      <c r="I15840" s="8">
        <v>3.1300000000000001E-6</v>
      </c>
      <c r="J15840" s="8">
        <v>1.49E-7</v>
      </c>
      <c r="K15840" s="8">
        <v>1.2900000000000001E-9</v>
      </c>
      <c r="L15840" s="8">
        <v>4.8199999999999999E-5</v>
      </c>
      <c r="M15840" s="8">
        <v>4.74E-5</v>
      </c>
      <c r="N15840" s="8">
        <v>4.7899999999999999E-5</v>
      </c>
      <c r="O15840" s="8">
        <v>4.9700000000000002E-5</v>
      </c>
    </row>
    <row r="15841" spans="1:15" x14ac:dyDescent="0.25">
      <c r="A15841" t="s">
        <v>15913</v>
      </c>
      <c r="B15841" t="s">
        <v>77</v>
      </c>
      <c r="C15841">
        <v>18750568</v>
      </c>
      <c r="D15841">
        <v>1.9665412768913801E-4</v>
      </c>
      <c r="E15841" s="8">
        <v>3.9916076288370297E-5</v>
      </c>
      <c r="F15841" s="8">
        <v>6.4651417227752701E-5</v>
      </c>
      <c r="G15841" s="8">
        <v>6.9397249211628994E-5</v>
      </c>
      <c r="H15841" s="8">
        <v>3.8700000000000002E-8</v>
      </c>
      <c r="I15841" s="8">
        <v>1.5900000000000001E-9</v>
      </c>
      <c r="J15841" s="8">
        <v>4.18E-9</v>
      </c>
      <c r="K15841" s="8">
        <v>4.8200000000000003E-9</v>
      </c>
      <c r="L15841" s="8">
        <v>4.7599999999999998E-5</v>
      </c>
      <c r="M15841" s="8">
        <v>4.5099999999999998E-5</v>
      </c>
      <c r="N15841" s="8">
        <v>4.8699999999999998E-5</v>
      </c>
      <c r="O15841" s="8">
        <v>4.8900000000000003E-5</v>
      </c>
    </row>
    <row r="15842" spans="1:15" x14ac:dyDescent="0.25">
      <c r="A15842" t="s">
        <v>15914</v>
      </c>
      <c r="B15842" t="s">
        <v>77</v>
      </c>
      <c r="C15842">
        <v>18774510</v>
      </c>
      <c r="D15842">
        <v>4.6209711076984698E-4</v>
      </c>
      <c r="E15842">
        <v>6.6765071867607101E-4</v>
      </c>
      <c r="F15842">
        <v>1.48772395638107E-4</v>
      </c>
      <c r="G15842" s="8">
        <v>8.2883423381439295E-5</v>
      </c>
      <c r="H15842" s="8">
        <v>2.1400000000000001E-7</v>
      </c>
      <c r="I15842" s="8">
        <v>4.46E-7</v>
      </c>
      <c r="J15842" s="8">
        <v>2.2099999999999999E-8</v>
      </c>
      <c r="K15842" s="8">
        <v>6.8699999999999996E-9</v>
      </c>
      <c r="L15842" s="8">
        <v>4.85E-5</v>
      </c>
      <c r="M15842" s="8">
        <v>4.7500000000000003E-5</v>
      </c>
      <c r="N15842" s="8">
        <v>4.7700000000000001E-5</v>
      </c>
      <c r="O15842" s="8">
        <v>4.9200000000000003E-5</v>
      </c>
    </row>
    <row r="15843" spans="1:15" x14ac:dyDescent="0.25">
      <c r="A15843" t="s">
        <v>15915</v>
      </c>
      <c r="B15843" t="s">
        <v>77</v>
      </c>
      <c r="C15843">
        <v>18803653</v>
      </c>
      <c r="D15843">
        <v>-1.55287598265279E-4</v>
      </c>
      <c r="E15843">
        <v>1.97420202887977E-4</v>
      </c>
      <c r="F15843">
        <v>-1.7062232321740401E-4</v>
      </c>
      <c r="G15843">
        <v>1.6996817253387E-4</v>
      </c>
      <c r="H15843" s="8">
        <v>2.4100000000000001E-8</v>
      </c>
      <c r="I15843" s="8">
        <v>3.8999999999999998E-8</v>
      </c>
      <c r="J15843" s="8">
        <v>2.9099999999999999E-8</v>
      </c>
      <c r="K15843" s="8">
        <v>2.8900000000000001E-8</v>
      </c>
      <c r="L15843" s="8">
        <v>4.7700000000000001E-5</v>
      </c>
      <c r="M15843" s="8">
        <v>4.8099999999999997E-5</v>
      </c>
      <c r="N15843" s="8">
        <v>4.6600000000000001E-5</v>
      </c>
      <c r="O15843" s="8">
        <v>4.9200000000000003E-5</v>
      </c>
    </row>
    <row r="15844" spans="1:15" x14ac:dyDescent="0.25">
      <c r="A15844" t="s">
        <v>15916</v>
      </c>
      <c r="B15844" t="s">
        <v>77</v>
      </c>
      <c r="C15844">
        <v>18857010</v>
      </c>
      <c r="D15844">
        <v>-5.3546973694863504E-4</v>
      </c>
      <c r="E15844">
        <v>-9.3252311460131497E-4</v>
      </c>
      <c r="F15844" s="8">
        <v>1.5251794358066399E-5</v>
      </c>
      <c r="G15844" s="8">
        <v>5.6256200863735297E-5</v>
      </c>
      <c r="H15844" s="8">
        <v>2.8700000000000002E-7</v>
      </c>
      <c r="I15844" s="8">
        <v>8.7000000000000003E-7</v>
      </c>
      <c r="J15844" s="8">
        <v>2.3300000000000002E-10</v>
      </c>
      <c r="K15844" s="8">
        <v>3.1599999999999998E-9</v>
      </c>
      <c r="L15844" s="8">
        <v>4.8099999999999997E-5</v>
      </c>
      <c r="M15844" s="8">
        <v>4.6999999999999997E-5</v>
      </c>
      <c r="N15844" s="8">
        <v>4.8000000000000001E-5</v>
      </c>
      <c r="O15844" s="8">
        <v>4.85E-5</v>
      </c>
    </row>
    <row r="15845" spans="1:15" x14ac:dyDescent="0.25">
      <c r="A15845" t="s">
        <v>15917</v>
      </c>
      <c r="B15845" t="s">
        <v>77</v>
      </c>
      <c r="C15845">
        <v>18904474</v>
      </c>
      <c r="D15845">
        <v>8.4285680594733796E-4</v>
      </c>
      <c r="E15845">
        <v>3.3392911902091699E-4</v>
      </c>
      <c r="F15845">
        <v>6.9893005563533201E-4</v>
      </c>
      <c r="G15845">
        <v>3.4306675358847499E-4</v>
      </c>
      <c r="H15845" s="8">
        <v>7.0999999999999998E-7</v>
      </c>
      <c r="I15845" s="8">
        <v>1.12E-7</v>
      </c>
      <c r="J15845" s="8">
        <v>4.89E-7</v>
      </c>
      <c r="K15845" s="8">
        <v>1.18E-7</v>
      </c>
      <c r="L15845" s="8">
        <v>4.8300000000000002E-5</v>
      </c>
      <c r="M15845" s="8">
        <v>4.8699999999999998E-5</v>
      </c>
      <c r="N15845" s="8">
        <v>4.8000000000000001E-5</v>
      </c>
      <c r="O15845" s="8">
        <v>4.6199999999999998E-5</v>
      </c>
    </row>
    <row r="15846" spans="1:15" x14ac:dyDescent="0.25">
      <c r="A15846" t="s">
        <v>15918</v>
      </c>
      <c r="B15846" t="s">
        <v>77</v>
      </c>
      <c r="C15846">
        <v>18942206</v>
      </c>
      <c r="D15846">
        <v>1.0704089775983099E-3</v>
      </c>
      <c r="E15846">
        <v>1.4616561595004901E-3</v>
      </c>
      <c r="F15846">
        <v>6.3482234164960298E-4</v>
      </c>
      <c r="G15846">
        <v>4.7095555712273998E-4</v>
      </c>
      <c r="H15846" s="8">
        <v>1.15E-6</v>
      </c>
      <c r="I15846" s="8">
        <v>2.1399999999999998E-6</v>
      </c>
      <c r="J15846" s="8">
        <v>4.03E-7</v>
      </c>
      <c r="K15846" s="8">
        <v>2.22E-7</v>
      </c>
      <c r="L15846" s="8">
        <v>4.7599999999999998E-5</v>
      </c>
      <c r="M15846" s="8">
        <v>4.74E-5</v>
      </c>
      <c r="N15846" s="8">
        <v>4.71E-5</v>
      </c>
      <c r="O15846" s="8">
        <v>4.6600000000000001E-5</v>
      </c>
    </row>
    <row r="15847" spans="1:15" x14ac:dyDescent="0.25">
      <c r="A15847" t="s">
        <v>15919</v>
      </c>
      <c r="B15847" t="s">
        <v>77</v>
      </c>
      <c r="C15847">
        <v>18987570</v>
      </c>
      <c r="D15847">
        <v>-7.5839116071049198E-4</v>
      </c>
      <c r="E15847">
        <v>-5.6807142559340998E-4</v>
      </c>
      <c r="F15847">
        <v>-3.83925040374712E-4</v>
      </c>
      <c r="G15847" s="8">
        <v>-4.2794980947994699E-5</v>
      </c>
      <c r="H15847" s="8">
        <v>5.75E-7</v>
      </c>
      <c r="I15847" s="8">
        <v>3.2300000000000002E-7</v>
      </c>
      <c r="J15847" s="8">
        <v>1.4700000000000001E-7</v>
      </c>
      <c r="K15847" s="8">
        <v>1.8300000000000001E-9</v>
      </c>
      <c r="L15847" s="8">
        <v>4.7899999999999999E-5</v>
      </c>
      <c r="M15847" s="8">
        <v>4.8999999999999998E-5</v>
      </c>
      <c r="N15847" s="8">
        <v>4.8099999999999997E-5</v>
      </c>
      <c r="O15847" s="8">
        <v>4.5000000000000003E-5</v>
      </c>
    </row>
    <row r="15848" spans="1:15" x14ac:dyDescent="0.25">
      <c r="A15848" t="s">
        <v>15920</v>
      </c>
      <c r="B15848" t="s">
        <v>77</v>
      </c>
      <c r="C15848">
        <v>19001511</v>
      </c>
      <c r="D15848">
        <v>-2.9439256029899301E-3</v>
      </c>
      <c r="E15848">
        <v>-2.5201451670997001E-3</v>
      </c>
      <c r="F15848">
        <v>-7.8200985762404704E-4</v>
      </c>
      <c r="G15848" s="8">
        <v>-4.26003919898866E-5</v>
      </c>
      <c r="H15848" s="8">
        <v>8.67E-6</v>
      </c>
      <c r="I15848" s="8">
        <v>6.3500000000000002E-6</v>
      </c>
      <c r="J15848" s="8">
        <v>6.1200000000000003E-7</v>
      </c>
      <c r="K15848" s="8">
        <v>1.81E-9</v>
      </c>
      <c r="L15848" s="8">
        <v>4.8199999999999999E-5</v>
      </c>
      <c r="M15848" s="8">
        <v>5.0000000000000002E-5</v>
      </c>
      <c r="N15848" s="8">
        <v>4.85E-5</v>
      </c>
      <c r="O15848" s="8">
        <v>4.6E-5</v>
      </c>
    </row>
    <row r="15849" spans="1:15" x14ac:dyDescent="0.25">
      <c r="A15849" t="s">
        <v>15921</v>
      </c>
      <c r="B15849" t="s">
        <v>77</v>
      </c>
      <c r="C15849">
        <v>19101339</v>
      </c>
      <c r="D15849">
        <v>-3.5866506557389802E-4</v>
      </c>
      <c r="E15849">
        <v>-3.4632627304757098E-4</v>
      </c>
      <c r="F15849">
        <v>-2.0418841754934799E-4</v>
      </c>
      <c r="G15849" s="8">
        <v>-6.3178340765632695E-5</v>
      </c>
      <c r="H15849" s="8">
        <v>1.29E-7</v>
      </c>
      <c r="I15849" s="8">
        <v>1.1999999999999999E-7</v>
      </c>
      <c r="J15849" s="8">
        <v>4.1700000000000003E-8</v>
      </c>
      <c r="K15849" s="8">
        <v>3.9899999999999997E-9</v>
      </c>
      <c r="L15849" s="8">
        <v>4.7700000000000001E-5</v>
      </c>
      <c r="M15849" s="8">
        <v>4.8000000000000001E-5</v>
      </c>
      <c r="N15849" s="8">
        <v>4.74E-5</v>
      </c>
      <c r="O15849" s="8">
        <v>4.6999999999999997E-5</v>
      </c>
    </row>
    <row r="15850" spans="1:15" x14ac:dyDescent="0.25">
      <c r="A15850" t="s">
        <v>15922</v>
      </c>
      <c r="B15850" t="s">
        <v>77</v>
      </c>
      <c r="C15850">
        <v>19146805</v>
      </c>
      <c r="D15850" s="8">
        <v>-4.97746908172506E-5</v>
      </c>
      <c r="E15850">
        <v>3.4228846918091498E-4</v>
      </c>
      <c r="F15850">
        <v>1.3069051075249101E-4</v>
      </c>
      <c r="G15850" s="8">
        <v>4.5649850591856298E-5</v>
      </c>
      <c r="H15850" s="8">
        <v>2.4800000000000001E-9</v>
      </c>
      <c r="I15850" s="8">
        <v>1.17E-7</v>
      </c>
      <c r="J15850" s="8">
        <v>1.7100000000000001E-8</v>
      </c>
      <c r="K15850" s="8">
        <v>2.0799999999999998E-9</v>
      </c>
      <c r="L15850" s="8">
        <v>4.8600000000000002E-5</v>
      </c>
      <c r="M15850" s="8">
        <v>4.6300000000000001E-5</v>
      </c>
      <c r="N15850" s="8">
        <v>4.9100000000000001E-5</v>
      </c>
      <c r="O15850" s="8">
        <v>4.71E-5</v>
      </c>
    </row>
    <row r="15851" spans="1:15" x14ac:dyDescent="0.25">
      <c r="A15851" t="s">
        <v>15923</v>
      </c>
      <c r="B15851" t="s">
        <v>77</v>
      </c>
      <c r="C15851">
        <v>19206357</v>
      </c>
      <c r="D15851">
        <v>-2.0748682197423699E-4</v>
      </c>
      <c r="E15851">
        <v>-6.0097006238737005E-4</v>
      </c>
      <c r="F15851">
        <v>1.20171739348168E-4</v>
      </c>
      <c r="G15851" s="8">
        <v>6.41703820887974E-5</v>
      </c>
      <c r="H15851" s="8">
        <v>4.3100000000000002E-8</v>
      </c>
      <c r="I15851" s="8">
        <v>3.6100000000000002E-7</v>
      </c>
      <c r="J15851" s="8">
        <v>1.44E-8</v>
      </c>
      <c r="K15851" s="8">
        <v>4.1199999999999998E-9</v>
      </c>
      <c r="L15851" s="8">
        <v>4.8600000000000002E-5</v>
      </c>
      <c r="M15851" s="8">
        <v>4.8099999999999997E-5</v>
      </c>
      <c r="N15851" s="8">
        <v>4.74E-5</v>
      </c>
      <c r="O15851" s="8">
        <v>4.74E-5</v>
      </c>
    </row>
    <row r="15852" spans="1:15" x14ac:dyDescent="0.25">
      <c r="A15852" t="s">
        <v>15924</v>
      </c>
      <c r="B15852" t="s">
        <v>77</v>
      </c>
      <c r="C15852">
        <v>19216086</v>
      </c>
      <c r="D15852">
        <v>1.61067567100563E-4</v>
      </c>
      <c r="E15852" s="8">
        <v>1.4375853517415701E-5</v>
      </c>
      <c r="F15852" s="8">
        <v>9.5735763995237399E-5</v>
      </c>
      <c r="G15852">
        <v>1.9645898220905801E-4</v>
      </c>
      <c r="H15852" s="8">
        <v>2.59E-8</v>
      </c>
      <c r="I15852" s="8">
        <v>2.0700000000000001E-10</v>
      </c>
      <c r="J15852" s="8">
        <v>9.1700000000000004E-9</v>
      </c>
      <c r="K15852" s="8">
        <v>3.8600000000000002E-8</v>
      </c>
      <c r="L15852" s="8">
        <v>4.7899999999999999E-5</v>
      </c>
      <c r="M15852" s="8">
        <v>4.8999999999999998E-5</v>
      </c>
      <c r="N15852" s="8">
        <v>4.6999999999999997E-5</v>
      </c>
      <c r="O15852" s="8">
        <v>4.8900000000000003E-5</v>
      </c>
    </row>
    <row r="15853" spans="1:15" x14ac:dyDescent="0.25">
      <c r="A15853" t="s">
        <v>15925</v>
      </c>
      <c r="B15853" t="s">
        <v>77</v>
      </c>
      <c r="C15853">
        <v>19280015</v>
      </c>
      <c r="D15853">
        <v>7.7249951766042598E-4</v>
      </c>
      <c r="E15853">
        <v>6.7656854243264405E-4</v>
      </c>
      <c r="F15853">
        <v>1.68785800581225E-4</v>
      </c>
      <c r="G15853" s="8">
        <v>-9.0002721709133506E-5</v>
      </c>
      <c r="H15853" s="8">
        <v>5.9699999999999996E-7</v>
      </c>
      <c r="I15853" s="8">
        <v>4.58E-7</v>
      </c>
      <c r="J15853" s="8">
        <v>2.85E-8</v>
      </c>
      <c r="K15853" s="8">
        <v>8.0999999999999997E-9</v>
      </c>
      <c r="L15853" s="8">
        <v>4.8099999999999997E-5</v>
      </c>
      <c r="M15853" s="8">
        <v>4.7899999999999999E-5</v>
      </c>
      <c r="N15853" s="8">
        <v>4.7599999999999998E-5</v>
      </c>
      <c r="O15853" s="8">
        <v>5.0800000000000002E-5</v>
      </c>
    </row>
    <row r="15854" spans="1:15" x14ac:dyDescent="0.25">
      <c r="A15854" t="s">
        <v>15926</v>
      </c>
      <c r="B15854" t="s">
        <v>77</v>
      </c>
      <c r="C15854">
        <v>19339144</v>
      </c>
      <c r="D15854">
        <v>1.83903260346943E-4</v>
      </c>
      <c r="E15854" s="8">
        <v>-5.20960838352468E-5</v>
      </c>
      <c r="F15854" s="8">
        <v>-1.73741412976038E-6</v>
      </c>
      <c r="G15854">
        <v>1.3576922373175699E-4</v>
      </c>
      <c r="H15854" s="8">
        <v>3.3799999999999998E-8</v>
      </c>
      <c r="I15854" s="8">
        <v>2.7099999999999999E-9</v>
      </c>
      <c r="J15854" s="8">
        <v>3.0200000000000001E-12</v>
      </c>
      <c r="K15854" s="8">
        <v>1.8399999999999999E-8</v>
      </c>
      <c r="L15854" s="8">
        <v>4.8399999999999997E-5</v>
      </c>
      <c r="M15854" s="8">
        <v>5.0000000000000002E-5</v>
      </c>
      <c r="N15854" s="8">
        <v>4.7599999999999998E-5</v>
      </c>
      <c r="O15854" s="8">
        <v>4.7299999999999998E-5</v>
      </c>
    </row>
    <row r="15855" spans="1:15" x14ac:dyDescent="0.25">
      <c r="A15855" t="s">
        <v>15927</v>
      </c>
      <c r="B15855" t="s">
        <v>77</v>
      </c>
      <c r="C15855">
        <v>19345354</v>
      </c>
      <c r="D15855">
        <v>-2.7455149533683502E-4</v>
      </c>
      <c r="E15855">
        <v>-4.3781433912694399E-4</v>
      </c>
      <c r="F15855">
        <v>2.4541103733728697E-4</v>
      </c>
      <c r="G15855" s="8">
        <v>7.0907251637880594E-5</v>
      </c>
      <c r="H15855" s="8">
        <v>7.54E-8</v>
      </c>
      <c r="I15855" s="8">
        <v>1.92E-7</v>
      </c>
      <c r="J15855" s="8">
        <v>6.0199999999999996E-8</v>
      </c>
      <c r="K15855" s="8">
        <v>5.0300000000000002E-9</v>
      </c>
      <c r="L15855" s="8">
        <v>4.8000000000000001E-5</v>
      </c>
      <c r="M15855" s="8">
        <v>4.8600000000000002E-5</v>
      </c>
      <c r="N15855" s="8">
        <v>4.6999999999999997E-5</v>
      </c>
      <c r="O15855" s="8">
        <v>4.7500000000000003E-5</v>
      </c>
    </row>
    <row r="15856" spans="1:15" x14ac:dyDescent="0.25">
      <c r="A15856" t="s">
        <v>15928</v>
      </c>
      <c r="B15856" t="s">
        <v>77</v>
      </c>
      <c r="C15856">
        <v>19415960</v>
      </c>
      <c r="D15856">
        <v>2.7750538407767499E-4</v>
      </c>
      <c r="E15856">
        <v>3.6387452656559498E-4</v>
      </c>
      <c r="F15856">
        <v>1.94339673433203E-4</v>
      </c>
      <c r="G15856" s="8">
        <v>8.8039188873809108E-6</v>
      </c>
      <c r="H15856" s="8">
        <v>7.7000000000000001E-8</v>
      </c>
      <c r="I15856" s="8">
        <v>1.3199999999999999E-7</v>
      </c>
      <c r="J15856" s="8">
        <v>3.7800000000000001E-8</v>
      </c>
      <c r="K15856" s="8">
        <v>7.7500000000000004E-11</v>
      </c>
      <c r="L15856" s="8">
        <v>4.8399999999999997E-5</v>
      </c>
      <c r="M15856" s="8">
        <v>4.7200000000000002E-5</v>
      </c>
      <c r="N15856" s="8">
        <v>4.8300000000000002E-5</v>
      </c>
      <c r="O15856" s="8">
        <v>4.6999999999999997E-5</v>
      </c>
    </row>
    <row r="15857" spans="1:15" x14ac:dyDescent="0.25">
      <c r="A15857" t="s">
        <v>15929</v>
      </c>
      <c r="B15857" t="s">
        <v>77</v>
      </c>
      <c r="C15857">
        <v>19438866</v>
      </c>
      <c r="D15857">
        <v>9.2154443299286395E-4</v>
      </c>
      <c r="E15857">
        <v>7.72254993404927E-4</v>
      </c>
      <c r="F15857">
        <v>4.11544722793262E-4</v>
      </c>
      <c r="G15857">
        <v>1.5079996121843399E-4</v>
      </c>
      <c r="H15857" s="8">
        <v>8.4900000000000005E-7</v>
      </c>
      <c r="I15857" s="8">
        <v>5.9599999999999999E-7</v>
      </c>
      <c r="J15857" s="8">
        <v>1.6899999999999999E-7</v>
      </c>
      <c r="K15857" s="8">
        <v>2.2700000000000001E-8</v>
      </c>
      <c r="L15857" s="8">
        <v>4.8399999999999997E-5</v>
      </c>
      <c r="M15857" s="8">
        <v>4.8699999999999998E-5</v>
      </c>
      <c r="N15857" s="8">
        <v>4.8099999999999997E-5</v>
      </c>
      <c r="O15857" s="8">
        <v>4.6499999999999999E-5</v>
      </c>
    </row>
    <row r="15858" spans="1:15" x14ac:dyDescent="0.25">
      <c r="A15858" t="s">
        <v>15930</v>
      </c>
      <c r="B15858" t="s">
        <v>77</v>
      </c>
      <c r="C15858">
        <v>19569284</v>
      </c>
      <c r="D15858">
        <v>-6.4490814940138105E-4</v>
      </c>
      <c r="E15858">
        <v>-2.39139512160728E-4</v>
      </c>
      <c r="F15858">
        <v>-4.46082913149449E-4</v>
      </c>
      <c r="G15858">
        <v>-2.3501864593714601E-4</v>
      </c>
      <c r="H15858" s="8">
        <v>4.1600000000000002E-7</v>
      </c>
      <c r="I15858" s="8">
        <v>5.7200000000000003E-8</v>
      </c>
      <c r="J15858" s="8">
        <v>1.99E-7</v>
      </c>
      <c r="K15858" s="8">
        <v>5.5199999999999998E-8</v>
      </c>
      <c r="L15858" s="8">
        <v>4.8300000000000002E-5</v>
      </c>
      <c r="M15858" s="8">
        <v>4.9799999999999998E-5</v>
      </c>
      <c r="N15858" s="8">
        <v>4.8199999999999999E-5</v>
      </c>
      <c r="O15858" s="8">
        <v>4.9499999999999997E-5</v>
      </c>
    </row>
    <row r="15859" spans="1:15" x14ac:dyDescent="0.25">
      <c r="A15859" t="s">
        <v>15931</v>
      </c>
      <c r="B15859" t="s">
        <v>77</v>
      </c>
      <c r="C15859">
        <v>19579282</v>
      </c>
      <c r="D15859" s="8">
        <v>6.4457682333540699E-5</v>
      </c>
      <c r="E15859" s="8">
        <v>-4.6476645882412298E-5</v>
      </c>
      <c r="F15859" s="8">
        <v>-3.21758204077097E-5</v>
      </c>
      <c r="G15859">
        <v>-1.1312188449118401E-4</v>
      </c>
      <c r="H15859" s="8">
        <v>4.1499999999999999E-9</v>
      </c>
      <c r="I15859" s="8">
        <v>2.16E-9</v>
      </c>
      <c r="J15859" s="8">
        <v>1.0399999999999999E-9</v>
      </c>
      <c r="K15859" s="8">
        <v>1.28E-8</v>
      </c>
      <c r="L15859" s="8">
        <v>4.8199999999999999E-5</v>
      </c>
      <c r="M15859" s="8">
        <v>4.9100000000000001E-5</v>
      </c>
      <c r="N15859" s="8">
        <v>4.9299999999999999E-5</v>
      </c>
      <c r="O15859" s="8">
        <v>4.8900000000000003E-5</v>
      </c>
    </row>
    <row r="15860" spans="1:15" x14ac:dyDescent="0.25">
      <c r="A15860" t="s">
        <v>15932</v>
      </c>
      <c r="B15860" t="s">
        <v>77</v>
      </c>
      <c r="C15860">
        <v>19661240</v>
      </c>
      <c r="D15860">
        <v>1.9037407998830399E-3</v>
      </c>
      <c r="E15860">
        <v>2.0497164950962301E-3</v>
      </c>
      <c r="F15860">
        <v>8.5418832271977297E-4</v>
      </c>
      <c r="G15860">
        <v>2.42510209075057E-4</v>
      </c>
      <c r="H15860" s="8">
        <v>3.6200000000000001E-6</v>
      </c>
      <c r="I15860" s="8">
        <v>4.1999999999999996E-6</v>
      </c>
      <c r="J15860" s="8">
        <v>7.3E-7</v>
      </c>
      <c r="K15860" s="8">
        <v>5.8799999999999997E-8</v>
      </c>
      <c r="L15860" s="8">
        <v>4.7700000000000001E-5</v>
      </c>
      <c r="M15860" s="8">
        <v>4.9700000000000002E-5</v>
      </c>
      <c r="N15860" s="8">
        <v>4.7299999999999998E-5</v>
      </c>
      <c r="O15860" s="8">
        <v>4.7200000000000002E-5</v>
      </c>
    </row>
    <row r="15861" spans="1:15" x14ac:dyDescent="0.25">
      <c r="A15861" t="s">
        <v>15933</v>
      </c>
      <c r="B15861" t="s">
        <v>77</v>
      </c>
      <c r="C15861">
        <v>19711927</v>
      </c>
      <c r="D15861">
        <v>-1.1681553432366901E-3</v>
      </c>
      <c r="E15861">
        <v>-1.1867254979203901E-3</v>
      </c>
      <c r="F15861">
        <v>-4.3678452084048902E-4</v>
      </c>
      <c r="G15861" s="8">
        <v>-6.6277426222319106E-5</v>
      </c>
      <c r="H15861" s="8">
        <v>1.3599999999999999E-6</v>
      </c>
      <c r="I15861" s="8">
        <v>1.4100000000000001E-6</v>
      </c>
      <c r="J15861" s="8">
        <v>1.91E-7</v>
      </c>
      <c r="K15861" s="8">
        <v>4.3899999999999999E-9</v>
      </c>
      <c r="L15861" s="8">
        <v>4.7899999999999999E-5</v>
      </c>
      <c r="M15861" s="8">
        <v>4.8000000000000001E-5</v>
      </c>
      <c r="N15861" s="8">
        <v>4.7800000000000003E-5</v>
      </c>
      <c r="O15861" s="8">
        <v>4.49E-5</v>
      </c>
    </row>
    <row r="15862" spans="1:15" x14ac:dyDescent="0.25">
      <c r="A15862" t="s">
        <v>15934</v>
      </c>
      <c r="B15862" t="s">
        <v>77</v>
      </c>
      <c r="C15862">
        <v>19861596</v>
      </c>
      <c r="D15862">
        <v>1.47664081913717E-3</v>
      </c>
      <c r="E15862">
        <v>1.22112428349883E-3</v>
      </c>
      <c r="F15862">
        <v>6.1585687130701798E-4</v>
      </c>
      <c r="G15862">
        <v>2.9603104395489098E-4</v>
      </c>
      <c r="H15862" s="8">
        <v>2.1799999999999999E-6</v>
      </c>
      <c r="I15862" s="8">
        <v>1.4899999999999999E-6</v>
      </c>
      <c r="J15862" s="8">
        <v>3.7899999999999999E-7</v>
      </c>
      <c r="K15862" s="8">
        <v>8.7600000000000004E-8</v>
      </c>
      <c r="L15862" s="8">
        <v>4.8099999999999997E-5</v>
      </c>
      <c r="M15862" s="8">
        <v>4.8399999999999997E-5</v>
      </c>
      <c r="N15862" s="8">
        <v>4.85E-5</v>
      </c>
      <c r="O15862" s="8">
        <v>4.5500000000000001E-5</v>
      </c>
    </row>
    <row r="15863" spans="1:15" x14ac:dyDescent="0.25">
      <c r="A15863" t="s">
        <v>15935</v>
      </c>
      <c r="B15863" t="s">
        <v>77</v>
      </c>
      <c r="C15863">
        <v>19924794</v>
      </c>
      <c r="D15863">
        <v>-2.6433810673412997E-4</v>
      </c>
      <c r="E15863">
        <v>-2.2345825572462E-4</v>
      </c>
      <c r="F15863" s="8">
        <v>3.0475896959534301E-5</v>
      </c>
      <c r="G15863">
        <v>1.3189679100667601E-4</v>
      </c>
      <c r="H15863" s="8">
        <v>6.9899999999999997E-8</v>
      </c>
      <c r="I15863" s="8">
        <v>4.9899999999999997E-8</v>
      </c>
      <c r="J15863" s="8">
        <v>9.29E-10</v>
      </c>
      <c r="K15863" s="8">
        <v>1.74E-8</v>
      </c>
      <c r="L15863" s="8">
        <v>4.8000000000000001E-5</v>
      </c>
      <c r="M15863" s="8">
        <v>4.8600000000000002E-5</v>
      </c>
      <c r="N15863" s="8">
        <v>4.6999999999999997E-5</v>
      </c>
      <c r="O15863" s="8">
        <v>4.6999999999999997E-5</v>
      </c>
    </row>
    <row r="15864" spans="1:15" x14ac:dyDescent="0.25">
      <c r="A15864" t="s">
        <v>15936</v>
      </c>
      <c r="B15864" t="s">
        <v>77</v>
      </c>
      <c r="C15864">
        <v>19948776</v>
      </c>
      <c r="D15864">
        <v>1.52310621232484E-4</v>
      </c>
      <c r="E15864">
        <v>1.7541589866641399E-4</v>
      </c>
      <c r="F15864">
        <v>4.8619788809017801E-4</v>
      </c>
      <c r="G15864">
        <v>2.56630325282E-4</v>
      </c>
      <c r="H15864" s="8">
        <v>2.3199999999999999E-8</v>
      </c>
      <c r="I15864" s="8">
        <v>3.0799999999999998E-8</v>
      </c>
      <c r="J15864" s="8">
        <v>2.36E-7</v>
      </c>
      <c r="K15864" s="8">
        <v>6.5900000000000001E-8</v>
      </c>
      <c r="L15864" s="8">
        <v>4.8600000000000002E-5</v>
      </c>
      <c r="M15864" s="8">
        <v>4.9700000000000002E-5</v>
      </c>
      <c r="N15864" s="8">
        <v>4.7800000000000003E-5</v>
      </c>
      <c r="O15864" s="8">
        <v>4.6799999999999999E-5</v>
      </c>
    </row>
    <row r="15865" spans="1:15" x14ac:dyDescent="0.25">
      <c r="A15865" t="s">
        <v>15937</v>
      </c>
      <c r="B15865" t="s">
        <v>77</v>
      </c>
      <c r="C15865">
        <v>19989540</v>
      </c>
      <c r="D15865">
        <v>3.9134421911573197E-4</v>
      </c>
      <c r="E15865">
        <v>9.3578366951612096E-4</v>
      </c>
      <c r="F15865">
        <v>1.6543208509132E-4</v>
      </c>
      <c r="G15865" s="8">
        <v>-1.1609290996752001E-5</v>
      </c>
      <c r="H15865" s="8">
        <v>1.5300000000000001E-7</v>
      </c>
      <c r="I15865" s="8">
        <v>8.7599999999999996E-7</v>
      </c>
      <c r="J15865" s="8">
        <v>2.7400000000000001E-8</v>
      </c>
      <c r="K15865" s="8">
        <v>1.35E-10</v>
      </c>
      <c r="L15865" s="8">
        <v>4.8099999999999997E-5</v>
      </c>
      <c r="M15865" s="8">
        <v>4.71E-5</v>
      </c>
      <c r="N15865" s="8">
        <v>4.88E-5</v>
      </c>
      <c r="O15865" s="8">
        <v>4.6E-5</v>
      </c>
    </row>
    <row r="15866" spans="1:15" x14ac:dyDescent="0.25">
      <c r="A15866" t="s">
        <v>15938</v>
      </c>
      <c r="B15866" t="s">
        <v>77</v>
      </c>
      <c r="C15866">
        <v>20018169</v>
      </c>
      <c r="D15866">
        <v>-1.4716740752334101E-3</v>
      </c>
      <c r="E15866">
        <v>-1.73334928040813E-3</v>
      </c>
      <c r="F15866">
        <v>-3.0601538404603399E-4</v>
      </c>
      <c r="G15866">
        <v>-1.76176278481635E-4</v>
      </c>
      <c r="H15866" s="8">
        <v>2.17E-6</v>
      </c>
      <c r="I15866" s="8">
        <v>3.0000000000000001E-6</v>
      </c>
      <c r="J15866" s="8">
        <v>9.3600000000000004E-8</v>
      </c>
      <c r="K15866" s="8">
        <v>3.1E-8</v>
      </c>
      <c r="L15866" s="8">
        <v>4.8000000000000001E-5</v>
      </c>
      <c r="M15866" s="8">
        <v>4.7700000000000001E-5</v>
      </c>
      <c r="N15866" s="8">
        <v>4.85E-5</v>
      </c>
      <c r="O15866" s="8">
        <v>4.7700000000000001E-5</v>
      </c>
    </row>
    <row r="15867" spans="1:15" x14ac:dyDescent="0.25">
      <c r="A15867" t="s">
        <v>15939</v>
      </c>
      <c r="B15867" t="s">
        <v>77</v>
      </c>
      <c r="C15867">
        <v>20052065</v>
      </c>
      <c r="D15867" s="8">
        <v>2.4217420227890299E-5</v>
      </c>
      <c r="E15867">
        <v>-1.7222014440554999E-4</v>
      </c>
      <c r="F15867">
        <v>1.2575533402619E-4</v>
      </c>
      <c r="G15867">
        <v>1.86162338402303E-4</v>
      </c>
      <c r="H15867" s="8">
        <v>5.8600000000000004E-10</v>
      </c>
      <c r="I15867" s="8">
        <v>2.9700000000000001E-8</v>
      </c>
      <c r="J15867" s="8">
        <v>1.5799999999999999E-8</v>
      </c>
      <c r="K15867" s="8">
        <v>3.47E-8</v>
      </c>
      <c r="L15867" s="8">
        <v>4.71E-5</v>
      </c>
      <c r="M15867" s="8">
        <v>4.6499999999999999E-5</v>
      </c>
      <c r="N15867" s="8">
        <v>4.9400000000000001E-5</v>
      </c>
      <c r="O15867" s="8">
        <v>4.71E-5</v>
      </c>
    </row>
    <row r="15868" spans="1:15" x14ac:dyDescent="0.25">
      <c r="A15868" t="s">
        <v>15940</v>
      </c>
      <c r="B15868" t="s">
        <v>77</v>
      </c>
      <c r="C15868">
        <v>20057991</v>
      </c>
      <c r="D15868">
        <v>3.3828490595229902E-4</v>
      </c>
      <c r="E15868">
        <v>4.5848371253241299E-4</v>
      </c>
      <c r="F15868">
        <v>-2.1219578191084701E-4</v>
      </c>
      <c r="G15868" s="8">
        <v>-9.1609667657766906E-5</v>
      </c>
      <c r="H15868" s="8">
        <v>1.14E-7</v>
      </c>
      <c r="I15868" s="8">
        <v>2.1E-7</v>
      </c>
      <c r="J15868" s="8">
        <v>4.4999999999999999E-8</v>
      </c>
      <c r="K15868" s="8">
        <v>8.3899999999999994E-9</v>
      </c>
      <c r="L15868" s="8">
        <v>4.7599999999999998E-5</v>
      </c>
      <c r="M15868" s="8">
        <v>4.6199999999999998E-5</v>
      </c>
      <c r="N15868" s="8">
        <v>4.71E-5</v>
      </c>
      <c r="O15868" s="8">
        <v>4.88E-5</v>
      </c>
    </row>
    <row r="15869" spans="1:15" x14ac:dyDescent="0.25">
      <c r="A15869" t="s">
        <v>15941</v>
      </c>
      <c r="B15869" t="s">
        <v>77</v>
      </c>
      <c r="C15869">
        <v>20082640</v>
      </c>
      <c r="D15869">
        <v>5.94627822877146E-4</v>
      </c>
      <c r="E15869">
        <v>1.0485681667705E-4</v>
      </c>
      <c r="F15869">
        <v>-3.32493814899542E-4</v>
      </c>
      <c r="G15869">
        <v>-4.3834350921811001E-4</v>
      </c>
      <c r="H15869" s="8">
        <v>3.5400000000000002E-7</v>
      </c>
      <c r="I15869" s="8">
        <v>1.0999999999999999E-8</v>
      </c>
      <c r="J15869" s="8">
        <v>1.11E-7</v>
      </c>
      <c r="K15869" s="8">
        <v>1.92E-7</v>
      </c>
      <c r="L15869" s="8">
        <v>4.7899999999999999E-5</v>
      </c>
      <c r="M15869" s="8">
        <v>4.7899999999999999E-5</v>
      </c>
      <c r="N15869" s="8">
        <v>4.7299999999999998E-5</v>
      </c>
      <c r="O15869" s="8">
        <v>5.0000000000000002E-5</v>
      </c>
    </row>
    <row r="15870" spans="1:15" x14ac:dyDescent="0.25">
      <c r="A15870" t="s">
        <v>15942</v>
      </c>
      <c r="B15870" t="s">
        <v>77</v>
      </c>
      <c r="C15870">
        <v>20113323</v>
      </c>
      <c r="D15870">
        <v>-1.9223395937871799E-3</v>
      </c>
      <c r="E15870">
        <v>-1.92308765879699E-3</v>
      </c>
      <c r="F15870">
        <v>-3.8446442982253103E-4</v>
      </c>
      <c r="G15870">
        <v>-1.4012576017008601E-4</v>
      </c>
      <c r="H15870" s="8">
        <v>3.7000000000000002E-6</v>
      </c>
      <c r="I15870" s="8">
        <v>3.7000000000000002E-6</v>
      </c>
      <c r="J15870" s="8">
        <v>1.48E-7</v>
      </c>
      <c r="K15870" s="8">
        <v>1.96E-8</v>
      </c>
      <c r="L15870" s="8">
        <v>4.8199999999999999E-5</v>
      </c>
      <c r="M15870" s="8">
        <v>4.7899999999999999E-5</v>
      </c>
      <c r="N15870" s="8">
        <v>4.6300000000000001E-5</v>
      </c>
      <c r="O15870" s="8">
        <v>4.6999999999999997E-5</v>
      </c>
    </row>
    <row r="15871" spans="1:15" x14ac:dyDescent="0.25">
      <c r="A15871" t="s">
        <v>15943</v>
      </c>
      <c r="B15871" t="s">
        <v>77</v>
      </c>
      <c r="C15871">
        <v>20150002</v>
      </c>
      <c r="D15871">
        <v>1.4212192027527101E-3</v>
      </c>
      <c r="E15871">
        <v>1.26108338372638E-3</v>
      </c>
      <c r="F15871">
        <v>9.3539897939780997E-4</v>
      </c>
      <c r="G15871">
        <v>2.4184093276863501E-4</v>
      </c>
      <c r="H15871" s="8">
        <v>2.0200000000000001E-6</v>
      </c>
      <c r="I15871" s="8">
        <v>1.59E-6</v>
      </c>
      <c r="J15871" s="8">
        <v>8.7499999999999999E-7</v>
      </c>
      <c r="K15871" s="8">
        <v>5.8500000000000001E-8</v>
      </c>
      <c r="L15871" s="8">
        <v>4.7299999999999998E-5</v>
      </c>
      <c r="M15871" s="8">
        <v>4.6900000000000002E-5</v>
      </c>
      <c r="N15871" s="8">
        <v>4.8000000000000001E-5</v>
      </c>
      <c r="O15871" s="8">
        <v>4.6400000000000003E-5</v>
      </c>
    </row>
    <row r="15872" spans="1:15" x14ac:dyDescent="0.25">
      <c r="A15872" t="s">
        <v>15944</v>
      </c>
      <c r="B15872" t="s">
        <v>77</v>
      </c>
      <c r="C15872">
        <v>20200384</v>
      </c>
      <c r="D15872">
        <v>-3.8108125941046101E-4</v>
      </c>
      <c r="E15872">
        <v>-4.8348378392301699E-4</v>
      </c>
      <c r="F15872" s="8">
        <v>7.1108212708439306E-5</v>
      </c>
      <c r="G15872">
        <v>1.86544483098124E-4</v>
      </c>
      <c r="H15872" s="8">
        <v>1.4499999999999999E-7</v>
      </c>
      <c r="I15872" s="8">
        <v>2.34E-7</v>
      </c>
      <c r="J15872" s="8">
        <v>5.0600000000000003E-9</v>
      </c>
      <c r="K15872" s="8">
        <v>3.4800000000000001E-8</v>
      </c>
      <c r="L15872" s="8">
        <v>4.7800000000000003E-5</v>
      </c>
      <c r="M15872" s="8">
        <v>4.7299999999999998E-5</v>
      </c>
      <c r="N15872" s="8">
        <v>4.85E-5</v>
      </c>
      <c r="O15872" s="8">
        <v>5.0099999999999998E-5</v>
      </c>
    </row>
    <row r="15873" spans="1:15" x14ac:dyDescent="0.25">
      <c r="A15873" t="s">
        <v>15945</v>
      </c>
      <c r="B15873" t="s">
        <v>77</v>
      </c>
      <c r="C15873">
        <v>20293159</v>
      </c>
      <c r="D15873">
        <v>5.35305848116411E-4</v>
      </c>
      <c r="E15873">
        <v>6.8234241175750901E-4</v>
      </c>
      <c r="F15873">
        <v>4.4148936921163602E-4</v>
      </c>
      <c r="G15873" s="8">
        <v>5.9760469037418904E-6</v>
      </c>
      <c r="H15873" s="8">
        <v>2.8700000000000002E-7</v>
      </c>
      <c r="I15873" s="8">
        <v>4.6600000000000002E-7</v>
      </c>
      <c r="J15873" s="8">
        <v>1.9500000000000001E-7</v>
      </c>
      <c r="K15873" s="8">
        <v>3.5699999999999997E-11</v>
      </c>
      <c r="L15873" s="8">
        <v>4.8099999999999997E-5</v>
      </c>
      <c r="M15873" s="8">
        <v>4.74E-5</v>
      </c>
      <c r="N15873" s="8">
        <v>4.8699999999999998E-5</v>
      </c>
      <c r="O15873" s="8">
        <v>4.6900000000000002E-5</v>
      </c>
    </row>
    <row r="15874" spans="1:15" x14ac:dyDescent="0.25">
      <c r="A15874" t="s">
        <v>15946</v>
      </c>
      <c r="B15874" t="s">
        <v>77</v>
      </c>
      <c r="C15874">
        <v>20305931</v>
      </c>
      <c r="D15874">
        <v>-2.6835497145251798E-4</v>
      </c>
      <c r="E15874">
        <v>-3.4670073140265402E-4</v>
      </c>
      <c r="F15874">
        <v>-1.3462312922085499E-4</v>
      </c>
      <c r="G15874">
        <v>-1.54780678386838E-4</v>
      </c>
      <c r="H15874" s="8">
        <v>7.1999999999999996E-8</v>
      </c>
      <c r="I15874" s="8">
        <v>1.1999999999999999E-7</v>
      </c>
      <c r="J15874" s="8">
        <v>1.81E-8</v>
      </c>
      <c r="K15874" s="8">
        <v>2.4E-8</v>
      </c>
      <c r="L15874" s="8">
        <v>4.7599999999999998E-5</v>
      </c>
      <c r="M15874" s="8">
        <v>4.7700000000000001E-5</v>
      </c>
      <c r="N15874" s="8">
        <v>4.9200000000000003E-5</v>
      </c>
      <c r="O15874" s="8">
        <v>4.8600000000000002E-5</v>
      </c>
    </row>
    <row r="15875" spans="1:15" x14ac:dyDescent="0.25">
      <c r="A15875" t="s">
        <v>15947</v>
      </c>
      <c r="B15875" t="s">
        <v>77</v>
      </c>
      <c r="C15875">
        <v>20311278</v>
      </c>
      <c r="D15875">
        <v>6.4369051381488098E-4</v>
      </c>
      <c r="E15875">
        <v>5.2472580937328495E-4</v>
      </c>
      <c r="F15875">
        <v>2.5920094034438099E-4</v>
      </c>
      <c r="G15875" s="8">
        <v>-4.3774660662489998E-5</v>
      </c>
      <c r="H15875" s="8">
        <v>4.1399999999999997E-7</v>
      </c>
      <c r="I15875" s="8">
        <v>2.7500000000000001E-7</v>
      </c>
      <c r="J15875" s="8">
        <v>6.7200000000000006E-8</v>
      </c>
      <c r="K15875" s="8">
        <v>1.92E-9</v>
      </c>
      <c r="L15875" s="8">
        <v>4.8199999999999999E-5</v>
      </c>
      <c r="M15875" s="8">
        <v>4.8399999999999997E-5</v>
      </c>
      <c r="N15875" s="8">
        <v>4.88E-5</v>
      </c>
      <c r="O15875" s="8">
        <v>4.7299999999999998E-5</v>
      </c>
    </row>
    <row r="15876" spans="1:15" x14ac:dyDescent="0.25">
      <c r="A15876" t="s">
        <v>15948</v>
      </c>
      <c r="B15876" t="s">
        <v>77</v>
      </c>
      <c r="C15876">
        <v>20365002</v>
      </c>
      <c r="D15876">
        <v>1.89673168380623E-3</v>
      </c>
      <c r="E15876">
        <v>1.68661630737653E-3</v>
      </c>
      <c r="F15876">
        <v>7.0473870908388699E-4</v>
      </c>
      <c r="G15876" s="8">
        <v>6.7272088558590896E-5</v>
      </c>
      <c r="H15876" s="8">
        <v>3.5999999999999998E-6</v>
      </c>
      <c r="I15876" s="8">
        <v>2.8399999999999999E-6</v>
      </c>
      <c r="J15876" s="8">
        <v>4.9699999999999996E-7</v>
      </c>
      <c r="K15876" s="8">
        <v>4.5299999999999999E-9</v>
      </c>
      <c r="L15876" s="8">
        <v>4.8399999999999997E-5</v>
      </c>
      <c r="M15876" s="8">
        <v>4.6499999999999999E-5</v>
      </c>
      <c r="N15876" s="8">
        <v>4.9200000000000003E-5</v>
      </c>
      <c r="O15876" s="8">
        <v>4.7700000000000001E-5</v>
      </c>
    </row>
    <row r="15877" spans="1:15" x14ac:dyDescent="0.25">
      <c r="A15877" t="s">
        <v>15949</v>
      </c>
      <c r="B15877" t="s">
        <v>77</v>
      </c>
      <c r="C15877">
        <v>20398760</v>
      </c>
      <c r="D15877">
        <v>-1.43129258755672E-4</v>
      </c>
      <c r="E15877">
        <v>-3.8763585774786102E-4</v>
      </c>
      <c r="F15877" s="8">
        <v>-9.3474920312403196E-5</v>
      </c>
      <c r="G15877" s="8">
        <v>-6.6215997025444002E-6</v>
      </c>
      <c r="H15877" s="8">
        <v>2.0500000000000002E-8</v>
      </c>
      <c r="I15877" s="8">
        <v>1.4999999999999999E-7</v>
      </c>
      <c r="J15877" s="8">
        <v>8.7399999999999992E-9</v>
      </c>
      <c r="K15877" s="8">
        <v>4.38E-11</v>
      </c>
      <c r="L15877" s="8">
        <v>4.8000000000000001E-5</v>
      </c>
      <c r="M15877" s="8">
        <v>4.8399999999999997E-5</v>
      </c>
      <c r="N15877" s="8">
        <v>4.6600000000000001E-5</v>
      </c>
      <c r="O15877" s="8">
        <v>4.7200000000000002E-5</v>
      </c>
    </row>
    <row r="15878" spans="1:15" x14ac:dyDescent="0.25">
      <c r="A15878" t="s">
        <v>15950</v>
      </c>
      <c r="B15878" t="s">
        <v>77</v>
      </c>
      <c r="C15878">
        <v>20495994</v>
      </c>
      <c r="D15878">
        <v>1.2235840359851801E-4</v>
      </c>
      <c r="E15878">
        <v>3.3065118025876403E-4</v>
      </c>
      <c r="F15878">
        <v>-1.9939886030256301E-4</v>
      </c>
      <c r="G15878" s="8">
        <v>-1.1262502631274899E-6</v>
      </c>
      <c r="H15878" s="8">
        <v>1.4999999999999999E-8</v>
      </c>
      <c r="I15878" s="8">
        <v>1.09E-7</v>
      </c>
      <c r="J15878" s="8">
        <v>3.9799999999999999E-8</v>
      </c>
      <c r="K15878" s="8">
        <v>1.27E-12</v>
      </c>
      <c r="L15878" s="8">
        <v>4.7800000000000003E-5</v>
      </c>
      <c r="M15878" s="8">
        <v>4.8099999999999997E-5</v>
      </c>
      <c r="N15878" s="8">
        <v>4.7299999999999998E-5</v>
      </c>
      <c r="O15878" s="8">
        <v>4.8000000000000001E-5</v>
      </c>
    </row>
    <row r="15879" spans="1:15" x14ac:dyDescent="0.25">
      <c r="A15879" t="s">
        <v>15951</v>
      </c>
      <c r="B15879" t="s">
        <v>77</v>
      </c>
      <c r="C15879">
        <v>20497740</v>
      </c>
      <c r="D15879">
        <v>-2.0869819040291999E-4</v>
      </c>
      <c r="E15879">
        <v>-2.1618812079227801E-4</v>
      </c>
      <c r="F15879" s="8">
        <v>2.8027648986952599E-5</v>
      </c>
      <c r="G15879" s="8">
        <v>-2.1286711259622701E-5</v>
      </c>
      <c r="H15879" s="8">
        <v>4.36E-8</v>
      </c>
      <c r="I15879" s="8">
        <v>4.6700000000000001E-8</v>
      </c>
      <c r="J15879" s="8">
        <v>7.8599999999999997E-10</v>
      </c>
      <c r="K15879" s="8">
        <v>4.5299999999999999E-10</v>
      </c>
      <c r="L15879" s="8">
        <v>4.7899999999999999E-5</v>
      </c>
      <c r="M15879" s="8">
        <v>5.0000000000000002E-5</v>
      </c>
      <c r="N15879" s="8">
        <v>4.7599999999999998E-5</v>
      </c>
      <c r="O15879" s="8">
        <v>4.5599999999999997E-5</v>
      </c>
    </row>
    <row r="15880" spans="1:15" x14ac:dyDescent="0.25">
      <c r="A15880" t="s">
        <v>15952</v>
      </c>
      <c r="B15880" t="s">
        <v>77</v>
      </c>
      <c r="C15880">
        <v>20537063</v>
      </c>
      <c r="D15880" s="8">
        <v>-5.7853338616690097E-6</v>
      </c>
      <c r="E15880">
        <v>-3.36580589979229E-4</v>
      </c>
      <c r="F15880">
        <v>2.7217916642779499E-4</v>
      </c>
      <c r="G15880" s="8">
        <v>3.2119918746519898E-5</v>
      </c>
      <c r="H15880" s="8">
        <v>3.3500000000000001E-11</v>
      </c>
      <c r="I15880" s="8">
        <v>1.1300000000000001E-7</v>
      </c>
      <c r="J15880" s="8">
        <v>7.4099999999999995E-8</v>
      </c>
      <c r="K15880" s="8">
        <v>1.03E-9</v>
      </c>
      <c r="L15880" s="8">
        <v>4.85E-5</v>
      </c>
      <c r="M15880" s="8">
        <v>4.6900000000000002E-5</v>
      </c>
      <c r="N15880" s="8">
        <v>4.74E-5</v>
      </c>
      <c r="O15880" s="8">
        <v>5.1700000000000003E-5</v>
      </c>
    </row>
    <row r="15881" spans="1:15" x14ac:dyDescent="0.25">
      <c r="A15881" t="s">
        <v>15953</v>
      </c>
      <c r="B15881" t="s">
        <v>77</v>
      </c>
      <c r="C15881">
        <v>20537352</v>
      </c>
      <c r="D15881">
        <v>6.1557470580822504E-4</v>
      </c>
      <c r="E15881">
        <v>4.6120175010492599E-4</v>
      </c>
      <c r="F15881">
        <v>6.7032789452183103E-4</v>
      </c>
      <c r="G15881" s="8">
        <v>4.5268630640275299E-6</v>
      </c>
      <c r="H15881" s="8">
        <v>3.7899999999999999E-7</v>
      </c>
      <c r="I15881" s="8">
        <v>2.1299999999999999E-7</v>
      </c>
      <c r="J15881" s="8">
        <v>4.4900000000000001E-7</v>
      </c>
      <c r="K15881" s="8">
        <v>2.05E-11</v>
      </c>
      <c r="L15881" s="8">
        <v>4.85E-5</v>
      </c>
      <c r="M15881" s="8">
        <v>4.9499999999999997E-5</v>
      </c>
      <c r="N15881" s="8">
        <v>4.9499999999999997E-5</v>
      </c>
      <c r="O15881" s="8">
        <v>4.8000000000000001E-5</v>
      </c>
    </row>
    <row r="15882" spans="1:15" x14ac:dyDescent="0.25">
      <c r="A15882" t="s">
        <v>15954</v>
      </c>
      <c r="B15882" t="s">
        <v>77</v>
      </c>
      <c r="C15882">
        <v>20581833</v>
      </c>
      <c r="D15882">
        <v>-1.0136644875116101E-4</v>
      </c>
      <c r="E15882">
        <v>-1.8393827321261101E-4</v>
      </c>
      <c r="F15882" s="8">
        <v>4.5375662090744499E-5</v>
      </c>
      <c r="G15882">
        <v>-1.37617221564702E-4</v>
      </c>
      <c r="H15882" s="8">
        <v>1.03E-8</v>
      </c>
      <c r="I15882" s="8">
        <v>3.3799999999999998E-8</v>
      </c>
      <c r="J15882" s="8">
        <v>2.0599999999999999E-9</v>
      </c>
      <c r="K15882" s="8">
        <v>1.89E-8</v>
      </c>
      <c r="L15882" s="8">
        <v>4.8099999999999997E-5</v>
      </c>
      <c r="M15882" s="8">
        <v>4.9100000000000001E-5</v>
      </c>
      <c r="N15882" s="8">
        <v>4.8099999999999997E-5</v>
      </c>
      <c r="O15882" s="8">
        <v>4.5599999999999997E-5</v>
      </c>
    </row>
    <row r="15883" spans="1:15" x14ac:dyDescent="0.25">
      <c r="A15883" t="s">
        <v>15955</v>
      </c>
      <c r="B15883" t="s">
        <v>77</v>
      </c>
      <c r="C15883">
        <v>20605064</v>
      </c>
      <c r="D15883">
        <v>1.3613901396155101E-4</v>
      </c>
      <c r="E15883">
        <v>2.2527324515513099E-4</v>
      </c>
      <c r="F15883" s="8">
        <v>-3.4491232962174398E-5</v>
      </c>
      <c r="G15883" s="8">
        <v>-8.6823851338981698E-5</v>
      </c>
      <c r="H15883" s="8">
        <v>1.85E-8</v>
      </c>
      <c r="I15883" s="8">
        <v>5.0699999999999997E-8</v>
      </c>
      <c r="J15883" s="8">
        <v>1.19E-9</v>
      </c>
      <c r="K15883" s="8">
        <v>7.54E-9</v>
      </c>
      <c r="L15883" s="8">
        <v>4.8399999999999997E-5</v>
      </c>
      <c r="M15883" s="8">
        <v>4.9299999999999999E-5</v>
      </c>
      <c r="N15883" s="8">
        <v>4.74E-5</v>
      </c>
      <c r="O15883" s="8">
        <v>4.6600000000000001E-5</v>
      </c>
    </row>
    <row r="15884" spans="1:15" x14ac:dyDescent="0.25">
      <c r="A15884" t="s">
        <v>15956</v>
      </c>
      <c r="B15884" t="s">
        <v>77</v>
      </c>
      <c r="C15884">
        <v>20615082</v>
      </c>
      <c r="D15884" s="8">
        <v>6.31265093814085E-6</v>
      </c>
      <c r="E15884">
        <v>-3.8455205132217299E-4</v>
      </c>
      <c r="F15884" s="8">
        <v>-4.4787387333307202E-5</v>
      </c>
      <c r="G15884">
        <v>-1.41906980129383E-4</v>
      </c>
      <c r="H15884" s="8">
        <v>3.9800000000000001E-11</v>
      </c>
      <c r="I15884" s="8">
        <v>1.48E-7</v>
      </c>
      <c r="J15884" s="8">
        <v>2.0099999999999999E-9</v>
      </c>
      <c r="K15884" s="8">
        <v>2.0100000000000001E-8</v>
      </c>
      <c r="L15884" s="8">
        <v>4.7700000000000001E-5</v>
      </c>
      <c r="M15884" s="8">
        <v>4.9599999999999999E-5</v>
      </c>
      <c r="N15884" s="8">
        <v>4.6799999999999999E-5</v>
      </c>
      <c r="O15884" s="8">
        <v>4.9299999999999999E-5</v>
      </c>
    </row>
    <row r="15885" spans="1:15" x14ac:dyDescent="0.25">
      <c r="A15885" t="s">
        <v>15957</v>
      </c>
      <c r="B15885" t="s">
        <v>77</v>
      </c>
      <c r="C15885">
        <v>20628558</v>
      </c>
      <c r="D15885">
        <v>-3.6183795448268299E-4</v>
      </c>
      <c r="E15885">
        <v>-2.0439400505525E-4</v>
      </c>
      <c r="F15885" s="8">
        <v>-4.5631859693516601E-5</v>
      </c>
      <c r="G15885" s="8">
        <v>-5.4164069760947499E-5</v>
      </c>
      <c r="H15885" s="8">
        <v>1.31E-7</v>
      </c>
      <c r="I15885" s="8">
        <v>4.1799999999999997E-8</v>
      </c>
      <c r="J15885" s="8">
        <v>2.0799999999999998E-9</v>
      </c>
      <c r="K15885" s="8">
        <v>2.93E-9</v>
      </c>
      <c r="L15885" s="8">
        <v>4.8600000000000002E-5</v>
      </c>
      <c r="M15885" s="8">
        <v>4.8000000000000001E-5</v>
      </c>
      <c r="N15885" s="8">
        <v>4.88E-5</v>
      </c>
      <c r="O15885" s="8">
        <v>5.0399999999999999E-5</v>
      </c>
    </row>
    <row r="15886" spans="1:15" x14ac:dyDescent="0.25">
      <c r="A15886" t="s">
        <v>15958</v>
      </c>
      <c r="B15886" t="s">
        <v>77</v>
      </c>
      <c r="C15886">
        <v>20632171</v>
      </c>
      <c r="D15886">
        <v>-1.01802272141403E-3</v>
      </c>
      <c r="E15886">
        <v>-1.2586726250708999E-3</v>
      </c>
      <c r="F15886" s="8">
        <v>-5.7106939043005002E-5</v>
      </c>
      <c r="G15886" s="8">
        <v>5.8193870662165401E-5</v>
      </c>
      <c r="H15886" s="8">
        <v>1.04E-6</v>
      </c>
      <c r="I15886" s="8">
        <v>1.5799999999999999E-6</v>
      </c>
      <c r="J15886" s="8">
        <v>3.2599999999999999E-9</v>
      </c>
      <c r="K15886" s="8">
        <v>3.3900000000000001E-9</v>
      </c>
      <c r="L15886" s="8">
        <v>4.8699999999999998E-5</v>
      </c>
      <c r="M15886" s="8">
        <v>4.7800000000000003E-5</v>
      </c>
      <c r="N15886" s="8">
        <v>5.0099999999999998E-5</v>
      </c>
      <c r="O15886" s="8">
        <v>5.13E-5</v>
      </c>
    </row>
    <row r="15887" spans="1:15" x14ac:dyDescent="0.25">
      <c r="A15887" t="s">
        <v>15959</v>
      </c>
      <c r="B15887" t="s">
        <v>77</v>
      </c>
      <c r="C15887">
        <v>20666155</v>
      </c>
      <c r="D15887">
        <v>-8.8302816069121999E-4</v>
      </c>
      <c r="E15887">
        <v>-7.0239995994270598E-4</v>
      </c>
      <c r="F15887" s="8">
        <v>-7.8155313372131195E-5</v>
      </c>
      <c r="G15887" s="8">
        <v>9.9224128849809902E-5</v>
      </c>
      <c r="H15887" s="8">
        <v>7.8000000000000005E-7</v>
      </c>
      <c r="I15887" s="8">
        <v>4.9299999999999998E-7</v>
      </c>
      <c r="J15887" s="8">
        <v>6.1099999999999998E-9</v>
      </c>
      <c r="K15887" s="8">
        <v>9.8500000000000005E-9</v>
      </c>
      <c r="L15887" s="8">
        <v>4.7899999999999999E-5</v>
      </c>
      <c r="M15887" s="8">
        <v>4.7500000000000003E-5</v>
      </c>
      <c r="N15887" s="8">
        <v>4.7700000000000001E-5</v>
      </c>
      <c r="O15887" s="8">
        <v>4.6999999999999997E-5</v>
      </c>
    </row>
    <row r="15888" spans="1:15" x14ac:dyDescent="0.25">
      <c r="A15888" t="s">
        <v>15960</v>
      </c>
      <c r="B15888" t="s">
        <v>77</v>
      </c>
      <c r="C15888">
        <v>20687158</v>
      </c>
      <c r="D15888">
        <v>-7.6765342487040197E-4</v>
      </c>
      <c r="E15888">
        <v>-3.10618638787264E-4</v>
      </c>
      <c r="F15888">
        <v>-3.5185093126689602E-4</v>
      </c>
      <c r="G15888" s="8">
        <v>-6.5352206421420003E-5</v>
      </c>
      <c r="H15888" s="8">
        <v>5.8899999999999999E-7</v>
      </c>
      <c r="I15888" s="8">
        <v>9.6499999999999997E-8</v>
      </c>
      <c r="J15888" s="8">
        <v>1.24E-7</v>
      </c>
      <c r="K15888" s="8">
        <v>4.2700000000000004E-9</v>
      </c>
      <c r="L15888" s="8">
        <v>4.85E-5</v>
      </c>
      <c r="M15888" s="8">
        <v>4.7899999999999999E-5</v>
      </c>
      <c r="N15888" s="8">
        <v>4.7599999999999998E-5</v>
      </c>
      <c r="O15888" s="8">
        <v>4.6199999999999998E-5</v>
      </c>
    </row>
    <row r="15889" spans="1:15" x14ac:dyDescent="0.25">
      <c r="A15889" t="s">
        <v>15961</v>
      </c>
      <c r="B15889" t="s">
        <v>77</v>
      </c>
      <c r="C15889">
        <v>20693074</v>
      </c>
      <c r="D15889">
        <v>-4.5899265790203398E-4</v>
      </c>
      <c r="E15889" s="8">
        <v>-7.1703515381554397E-5</v>
      </c>
      <c r="F15889">
        <v>-1.5937040441190201E-4</v>
      </c>
      <c r="G15889">
        <v>1.19928508494262E-4</v>
      </c>
      <c r="H15889" s="8">
        <v>2.11E-7</v>
      </c>
      <c r="I15889" s="8">
        <v>5.14E-9</v>
      </c>
      <c r="J15889" s="8">
        <v>2.5399999999999999E-8</v>
      </c>
      <c r="K15889" s="8">
        <v>1.44E-8</v>
      </c>
      <c r="L15889" s="8">
        <v>4.8900000000000003E-5</v>
      </c>
      <c r="M15889" s="8">
        <v>4.7899999999999999E-5</v>
      </c>
      <c r="N15889" s="8">
        <v>4.8900000000000003E-5</v>
      </c>
      <c r="O15889" s="8">
        <v>4.8199999999999999E-5</v>
      </c>
    </row>
    <row r="15890" spans="1:15" x14ac:dyDescent="0.25">
      <c r="A15890" t="s">
        <v>15962</v>
      </c>
      <c r="B15890" t="s">
        <v>77</v>
      </c>
      <c r="C15890">
        <v>20699660</v>
      </c>
      <c r="D15890">
        <v>-3.26043350391387E-4</v>
      </c>
      <c r="E15890">
        <v>-1.6244646967156199E-4</v>
      </c>
      <c r="F15890">
        <v>2.07713439717104E-4</v>
      </c>
      <c r="G15890">
        <v>2.4565827194057E-4</v>
      </c>
      <c r="H15890" s="8">
        <v>1.06E-7</v>
      </c>
      <c r="I15890" s="8">
        <v>2.6400000000000001E-8</v>
      </c>
      <c r="J15890" s="8">
        <v>4.3100000000000002E-8</v>
      </c>
      <c r="K15890" s="8">
        <v>6.0300000000000004E-8</v>
      </c>
      <c r="L15890" s="8">
        <v>4.8300000000000002E-5</v>
      </c>
      <c r="M15890" s="8">
        <v>4.7200000000000002E-5</v>
      </c>
      <c r="N15890" s="8">
        <v>4.99E-5</v>
      </c>
      <c r="O15890" s="8">
        <v>4.9799999999999998E-5</v>
      </c>
    </row>
    <row r="15891" spans="1:15" x14ac:dyDescent="0.25">
      <c r="A15891" t="s">
        <v>15963</v>
      </c>
      <c r="B15891" t="s">
        <v>77</v>
      </c>
      <c r="C15891">
        <v>20727066</v>
      </c>
      <c r="D15891">
        <v>-1.46907872657065E-3</v>
      </c>
      <c r="E15891">
        <v>-1.7003365549809299E-3</v>
      </c>
      <c r="F15891">
        <v>-4.9741770311852597E-4</v>
      </c>
      <c r="G15891">
        <v>-1.6933609906679499E-4</v>
      </c>
      <c r="H15891" s="8">
        <v>2.1600000000000001E-6</v>
      </c>
      <c r="I15891" s="8">
        <v>2.8899999999999999E-6</v>
      </c>
      <c r="J15891" s="8">
        <v>2.4699999999999998E-7</v>
      </c>
      <c r="K15891" s="8">
        <v>2.8699999999999999E-8</v>
      </c>
      <c r="L15891" s="8">
        <v>4.8099999999999997E-5</v>
      </c>
      <c r="M15891" s="8">
        <v>4.7800000000000003E-5</v>
      </c>
      <c r="N15891" s="8">
        <v>4.74E-5</v>
      </c>
      <c r="O15891" s="8">
        <v>4.74E-5</v>
      </c>
    </row>
    <row r="15892" spans="1:15" x14ac:dyDescent="0.25">
      <c r="A15892" t="s">
        <v>15964</v>
      </c>
      <c r="B15892" t="s">
        <v>77</v>
      </c>
      <c r="C15892">
        <v>20779746</v>
      </c>
      <c r="D15892">
        <v>1.6715619329799801E-4</v>
      </c>
      <c r="E15892">
        <v>-3.1157026550355903E-4</v>
      </c>
      <c r="F15892" s="8">
        <v>-1.9533963655746899E-5</v>
      </c>
      <c r="G15892" s="8">
        <v>-8.6929885691345698E-5</v>
      </c>
      <c r="H15892" s="8">
        <v>2.7899999999999998E-8</v>
      </c>
      <c r="I15892" s="8">
        <v>9.7100000000000003E-8</v>
      </c>
      <c r="J15892" s="8">
        <v>3.8200000000000003E-10</v>
      </c>
      <c r="K15892" s="8">
        <v>7.5599999999999995E-9</v>
      </c>
      <c r="L15892" s="8">
        <v>4.7800000000000003E-5</v>
      </c>
      <c r="M15892" s="8">
        <v>5.02E-5</v>
      </c>
      <c r="N15892" s="8">
        <v>4.85E-5</v>
      </c>
      <c r="O15892" s="8">
        <v>4.6100000000000002E-5</v>
      </c>
    </row>
    <row r="15893" spans="1:15" x14ac:dyDescent="0.25">
      <c r="A15893" t="s">
        <v>15965</v>
      </c>
      <c r="B15893" t="s">
        <v>77</v>
      </c>
      <c r="C15893">
        <v>20875348</v>
      </c>
      <c r="D15893">
        <v>3.4558716910256101E-4</v>
      </c>
      <c r="E15893">
        <v>4.9998614915831396E-4</v>
      </c>
      <c r="F15893">
        <v>3.4760678692208899E-4</v>
      </c>
      <c r="G15893">
        <v>1.9835054439718599E-4</v>
      </c>
      <c r="H15893" s="8">
        <v>1.1899999999999999E-7</v>
      </c>
      <c r="I15893" s="8">
        <v>2.4999999999999999E-7</v>
      </c>
      <c r="J15893" s="8">
        <v>1.2100000000000001E-7</v>
      </c>
      <c r="K15893" s="8">
        <v>3.9300000000000001E-8</v>
      </c>
      <c r="L15893" s="8">
        <v>4.7899999999999999E-5</v>
      </c>
      <c r="M15893" s="8">
        <v>4.8099999999999997E-5</v>
      </c>
      <c r="N15893" s="8">
        <v>4.8000000000000001E-5</v>
      </c>
      <c r="O15893" s="8">
        <v>4.9499999999999997E-5</v>
      </c>
    </row>
    <row r="15894" spans="1:15" x14ac:dyDescent="0.25">
      <c r="A15894" t="s">
        <v>15966</v>
      </c>
      <c r="B15894" t="s">
        <v>77</v>
      </c>
      <c r="C15894">
        <v>20883899</v>
      </c>
      <c r="D15894">
        <v>-1.4427019790087901E-3</v>
      </c>
      <c r="E15894">
        <v>-1.45315284636702E-3</v>
      </c>
      <c r="F15894">
        <v>-7.0038483628182295E-4</v>
      </c>
      <c r="G15894">
        <v>-1.2622735017046399E-4</v>
      </c>
      <c r="H15894" s="8">
        <v>2.08E-6</v>
      </c>
      <c r="I15894" s="8">
        <v>2.1100000000000001E-6</v>
      </c>
      <c r="J15894" s="8">
        <v>4.9100000000000004E-7</v>
      </c>
      <c r="K15894" s="8">
        <v>1.59E-8</v>
      </c>
      <c r="L15894" s="8">
        <v>4.8199999999999999E-5</v>
      </c>
      <c r="M15894" s="8">
        <v>4.8099999999999997E-5</v>
      </c>
      <c r="N15894" s="8">
        <v>4.8900000000000003E-5</v>
      </c>
      <c r="O15894" s="8">
        <v>4.7200000000000002E-5</v>
      </c>
    </row>
    <row r="15895" spans="1:15" x14ac:dyDescent="0.25">
      <c r="A15895" t="s">
        <v>15967</v>
      </c>
      <c r="B15895" t="s">
        <v>77</v>
      </c>
      <c r="C15895">
        <v>20896515</v>
      </c>
      <c r="D15895">
        <v>-3.8694850163024501E-4</v>
      </c>
      <c r="E15895">
        <v>-9.2233686610194803E-4</v>
      </c>
      <c r="F15895">
        <v>-2.6196026796721899E-4</v>
      </c>
      <c r="G15895">
        <v>-1.2761960688045001E-4</v>
      </c>
      <c r="H15895" s="8">
        <v>1.4999999999999999E-7</v>
      </c>
      <c r="I15895" s="8">
        <v>8.5099999999999998E-7</v>
      </c>
      <c r="J15895" s="8">
        <v>6.8600000000000005E-8</v>
      </c>
      <c r="K15895" s="8">
        <v>1.63E-8</v>
      </c>
      <c r="L15895" s="8">
        <v>4.8399999999999997E-5</v>
      </c>
      <c r="M15895" s="8">
        <v>4.8000000000000001E-5</v>
      </c>
      <c r="N15895" s="8">
        <v>4.8099999999999997E-5</v>
      </c>
      <c r="O15895" s="8">
        <v>4.8000000000000001E-5</v>
      </c>
    </row>
    <row r="15896" spans="1:15" x14ac:dyDescent="0.25">
      <c r="A15896" t="s">
        <v>15968</v>
      </c>
      <c r="B15896" t="s">
        <v>77</v>
      </c>
      <c r="C15896">
        <v>20953507</v>
      </c>
      <c r="D15896">
        <v>1.5002390430353301E-4</v>
      </c>
      <c r="E15896" s="8">
        <v>3.8592515832678898E-5</v>
      </c>
      <c r="F15896" s="8">
        <v>9.6780315252085401E-5</v>
      </c>
      <c r="G15896" s="8">
        <v>1.45760675187765E-5</v>
      </c>
      <c r="H15896" s="8">
        <v>2.25E-8</v>
      </c>
      <c r="I15896" s="8">
        <v>1.49E-9</v>
      </c>
      <c r="J15896" s="8">
        <v>9.3700000000000005E-9</v>
      </c>
      <c r="K15896" s="8">
        <v>2.1199999999999999E-10</v>
      </c>
      <c r="L15896" s="8">
        <v>4.7299999999999998E-5</v>
      </c>
      <c r="M15896" s="8">
        <v>4.8900000000000003E-5</v>
      </c>
      <c r="N15896" s="8">
        <v>4.8000000000000001E-5</v>
      </c>
      <c r="O15896" s="8">
        <v>5.02E-5</v>
      </c>
    </row>
    <row r="15897" spans="1:15" x14ac:dyDescent="0.25">
      <c r="A15897" t="s">
        <v>15969</v>
      </c>
      <c r="B15897" t="s">
        <v>77</v>
      </c>
      <c r="C15897">
        <v>20975436</v>
      </c>
      <c r="D15897">
        <v>1.13498881991399E-4</v>
      </c>
      <c r="E15897">
        <v>-1.6580162374900601E-4</v>
      </c>
      <c r="F15897">
        <v>3.0530409968019802E-4</v>
      </c>
      <c r="G15897">
        <v>1.1860028194945601E-4</v>
      </c>
      <c r="H15897" s="8">
        <v>1.29E-8</v>
      </c>
      <c r="I15897" s="8">
        <v>2.7500000000000001E-8</v>
      </c>
      <c r="J15897" s="8">
        <v>9.3200000000000001E-8</v>
      </c>
      <c r="K15897" s="8">
        <v>1.4100000000000001E-8</v>
      </c>
      <c r="L15897" s="8">
        <v>4.88E-5</v>
      </c>
      <c r="M15897" s="8">
        <v>4.7899999999999999E-5</v>
      </c>
      <c r="N15897" s="8">
        <v>4.9100000000000001E-5</v>
      </c>
      <c r="O15897" s="8">
        <v>4.6799999999999999E-5</v>
      </c>
    </row>
    <row r="15898" spans="1:15" x14ac:dyDescent="0.25">
      <c r="A15898" t="s">
        <v>15970</v>
      </c>
      <c r="B15898" t="s">
        <v>77</v>
      </c>
      <c r="C15898">
        <v>20981009</v>
      </c>
      <c r="D15898">
        <v>-8.1257752896945405E-4</v>
      </c>
      <c r="E15898">
        <v>-8.4526066314798598E-4</v>
      </c>
      <c r="F15898">
        <v>2.4340952090967299E-4</v>
      </c>
      <c r="G15898">
        <v>2.04740298210973E-4</v>
      </c>
      <c r="H15898" s="8">
        <v>6.6000000000000003E-7</v>
      </c>
      <c r="I15898" s="8">
        <v>7.1399999999999996E-7</v>
      </c>
      <c r="J15898" s="8">
        <v>5.9200000000000001E-8</v>
      </c>
      <c r="K15898" s="8">
        <v>4.1899999999999998E-8</v>
      </c>
      <c r="L15898" s="8">
        <v>4.8000000000000001E-5</v>
      </c>
      <c r="M15898" s="8">
        <v>4.7700000000000001E-5</v>
      </c>
      <c r="N15898" s="8">
        <v>4.7700000000000001E-5</v>
      </c>
      <c r="O15898" s="8">
        <v>4.8099999999999997E-5</v>
      </c>
    </row>
    <row r="15899" spans="1:15" x14ac:dyDescent="0.25">
      <c r="A15899" t="s">
        <v>15971</v>
      </c>
      <c r="B15899" t="s">
        <v>77</v>
      </c>
      <c r="C15899">
        <v>20981768</v>
      </c>
      <c r="D15899">
        <v>2.1342784827532101E-3</v>
      </c>
      <c r="E15899">
        <v>1.6780478019259701E-3</v>
      </c>
      <c r="F15899">
        <v>9.6938980112072604E-4</v>
      </c>
      <c r="G15899">
        <v>1.48004910813421E-4</v>
      </c>
      <c r="H15899" s="8">
        <v>4.5600000000000004E-6</v>
      </c>
      <c r="I15899" s="8">
        <v>2.8200000000000001E-6</v>
      </c>
      <c r="J15899" s="8">
        <v>9.4E-7</v>
      </c>
      <c r="K15899" s="8">
        <v>2.1900000000000001E-8</v>
      </c>
      <c r="L15899" s="8">
        <v>4.8099999999999997E-5</v>
      </c>
      <c r="M15899" s="8">
        <v>4.7299999999999998E-5</v>
      </c>
      <c r="N15899" s="8">
        <v>4.6699999999999997E-5</v>
      </c>
      <c r="O15899" s="8">
        <v>4.9299999999999999E-5</v>
      </c>
    </row>
    <row r="15900" spans="1:15" x14ac:dyDescent="0.25">
      <c r="A15900" t="s">
        <v>15972</v>
      </c>
      <c r="B15900" t="s">
        <v>77</v>
      </c>
      <c r="C15900">
        <v>21028403</v>
      </c>
      <c r="D15900">
        <v>-8.6689348396442798E-4</v>
      </c>
      <c r="E15900">
        <v>-5.3170429553135604E-4</v>
      </c>
      <c r="F15900">
        <v>-2.8098094959081203E-4</v>
      </c>
      <c r="G15900">
        <v>-2.0618635616984399E-4</v>
      </c>
      <c r="H15900" s="8">
        <v>7.5199999999999996E-7</v>
      </c>
      <c r="I15900" s="8">
        <v>2.8299999999999998E-7</v>
      </c>
      <c r="J15900" s="8">
        <v>7.9000000000000006E-8</v>
      </c>
      <c r="K15900" s="8">
        <v>4.2499999999999997E-8</v>
      </c>
      <c r="L15900" s="8">
        <v>4.8600000000000002E-5</v>
      </c>
      <c r="M15900" s="8">
        <v>5.1E-5</v>
      </c>
      <c r="N15900" s="8">
        <v>4.7700000000000001E-5</v>
      </c>
      <c r="O15900" s="8">
        <v>4.8300000000000002E-5</v>
      </c>
    </row>
    <row r="15901" spans="1:15" x14ac:dyDescent="0.25">
      <c r="A15901" t="s">
        <v>15973</v>
      </c>
      <c r="B15901" t="s">
        <v>77</v>
      </c>
      <c r="C15901">
        <v>21076117</v>
      </c>
      <c r="D15901">
        <v>4.5692163968657601E-4</v>
      </c>
      <c r="E15901">
        <v>8.2205305131702604E-4</v>
      </c>
      <c r="F15901">
        <v>3.64105445504031E-4</v>
      </c>
      <c r="G15901">
        <v>4.2398731089319201E-4</v>
      </c>
      <c r="H15901" s="8">
        <v>2.0900000000000001E-7</v>
      </c>
      <c r="I15901" s="8">
        <v>6.7599999999999997E-7</v>
      </c>
      <c r="J15901" s="8">
        <v>1.3300000000000001E-7</v>
      </c>
      <c r="K15901" s="8">
        <v>1.8E-7</v>
      </c>
      <c r="L15901" s="8">
        <v>4.7599999999999998E-5</v>
      </c>
      <c r="M15901" s="8">
        <v>4.9100000000000001E-5</v>
      </c>
      <c r="N15901" s="8">
        <v>4.8600000000000002E-5</v>
      </c>
      <c r="O15901" s="8">
        <v>4.3600000000000003E-5</v>
      </c>
    </row>
    <row r="15902" spans="1:15" x14ac:dyDescent="0.25">
      <c r="A15902" t="s">
        <v>15974</v>
      </c>
      <c r="B15902" t="s">
        <v>77</v>
      </c>
      <c r="C15902">
        <v>21106979</v>
      </c>
      <c r="D15902">
        <v>-2.5617100819923098E-4</v>
      </c>
      <c r="E15902">
        <v>-4.1676388382558499E-4</v>
      </c>
      <c r="F15902">
        <v>-3.31329343996543E-4</v>
      </c>
      <c r="G15902">
        <v>-1.04915764291704E-4</v>
      </c>
      <c r="H15902" s="8">
        <v>6.5600000000000005E-8</v>
      </c>
      <c r="I15902" s="8">
        <v>1.74E-7</v>
      </c>
      <c r="J15902" s="8">
        <v>1.1000000000000001E-7</v>
      </c>
      <c r="K15902" s="8">
        <v>1.0999999999999999E-8</v>
      </c>
      <c r="L15902" s="8">
        <v>4.7200000000000002E-5</v>
      </c>
      <c r="M15902" s="8">
        <v>4.8099999999999997E-5</v>
      </c>
      <c r="N15902" s="8">
        <v>4.8300000000000002E-5</v>
      </c>
      <c r="O15902" s="8">
        <v>4.8000000000000001E-5</v>
      </c>
    </row>
    <row r="15903" spans="1:15" x14ac:dyDescent="0.25">
      <c r="A15903" t="s">
        <v>15975</v>
      </c>
      <c r="B15903" t="s">
        <v>77</v>
      </c>
      <c r="C15903">
        <v>21125733</v>
      </c>
      <c r="D15903">
        <v>-1.13380868556227E-4</v>
      </c>
      <c r="E15903">
        <v>-4.6626324978361899E-4</v>
      </c>
      <c r="F15903">
        <v>2.0041948879647399E-4</v>
      </c>
      <c r="G15903" s="8">
        <v>5.4795580280025399E-5</v>
      </c>
      <c r="H15903" s="8">
        <v>1.29E-8</v>
      </c>
      <c r="I15903" s="8">
        <v>2.17E-7</v>
      </c>
      <c r="J15903" s="8">
        <v>4.0200000000000003E-8</v>
      </c>
      <c r="K15903" s="8">
        <v>3E-9</v>
      </c>
      <c r="L15903" s="8">
        <v>4.7700000000000001E-5</v>
      </c>
      <c r="M15903" s="8">
        <v>4.7299999999999998E-5</v>
      </c>
      <c r="N15903" s="8">
        <v>4.8900000000000003E-5</v>
      </c>
      <c r="O15903" s="8">
        <v>4.8000000000000001E-5</v>
      </c>
    </row>
    <row r="15904" spans="1:15" x14ac:dyDescent="0.25">
      <c r="A15904" t="s">
        <v>15976</v>
      </c>
      <c r="B15904" t="s">
        <v>77</v>
      </c>
      <c r="C15904">
        <v>21162061</v>
      </c>
      <c r="D15904">
        <v>1.9836505388448299E-4</v>
      </c>
      <c r="E15904">
        <v>2.8818362888560002E-4</v>
      </c>
      <c r="F15904">
        <v>2.4071150617430899E-4</v>
      </c>
      <c r="G15904" s="8">
        <v>9.0370076212133898E-5</v>
      </c>
      <c r="H15904" s="8">
        <v>3.9300000000000001E-8</v>
      </c>
      <c r="I15904" s="8">
        <v>8.3000000000000002E-8</v>
      </c>
      <c r="J15904" s="8">
        <v>5.7900000000000002E-8</v>
      </c>
      <c r="K15904" s="8">
        <v>8.1699999999999997E-9</v>
      </c>
      <c r="L15904" s="8">
        <v>4.8000000000000001E-5</v>
      </c>
      <c r="M15904" s="8">
        <v>4.8099999999999997E-5</v>
      </c>
      <c r="N15904" s="8">
        <v>4.6799999999999999E-5</v>
      </c>
      <c r="O15904" s="8">
        <v>4.6900000000000002E-5</v>
      </c>
    </row>
    <row r="15905" spans="1:15" x14ac:dyDescent="0.25">
      <c r="A15905" t="s">
        <v>15977</v>
      </c>
      <c r="B15905" t="s">
        <v>77</v>
      </c>
      <c r="C15905">
        <v>21162516</v>
      </c>
      <c r="D15905">
        <v>-8.4617107898904897E-4</v>
      </c>
      <c r="E15905">
        <v>-7.3144760237389E-4</v>
      </c>
      <c r="F15905">
        <v>-2.4199933935073299E-4</v>
      </c>
      <c r="G15905" s="8">
        <v>-8.3236876090950505E-5</v>
      </c>
      <c r="H15905" s="8">
        <v>7.1600000000000001E-7</v>
      </c>
      <c r="I15905" s="8">
        <v>5.3499999999999996E-7</v>
      </c>
      <c r="J15905" s="8">
        <v>5.8600000000000002E-8</v>
      </c>
      <c r="K15905" s="8">
        <v>6.9299999999999999E-9</v>
      </c>
      <c r="L15905" s="8">
        <v>4.7700000000000001E-5</v>
      </c>
      <c r="M15905" s="8">
        <v>4.7599999999999998E-5</v>
      </c>
      <c r="N15905" s="8">
        <v>4.8900000000000003E-5</v>
      </c>
      <c r="O15905" s="8">
        <v>4.4799999999999998E-5</v>
      </c>
    </row>
    <row r="15906" spans="1:15" x14ac:dyDescent="0.25">
      <c r="A15906" t="s">
        <v>15978</v>
      </c>
      <c r="B15906" t="s">
        <v>77</v>
      </c>
      <c r="C15906">
        <v>21196776</v>
      </c>
      <c r="D15906" s="8">
        <v>-1.5999860128692998E-5</v>
      </c>
      <c r="E15906">
        <v>1.03505393716055E-4</v>
      </c>
      <c r="F15906">
        <v>1.6228577085007E-4</v>
      </c>
      <c r="G15906" s="8">
        <v>-2.6137734900844298E-5</v>
      </c>
      <c r="H15906" s="8">
        <v>2.5599999999999999E-10</v>
      </c>
      <c r="I15906" s="8">
        <v>1.07E-8</v>
      </c>
      <c r="J15906" s="8">
        <v>2.6300000000000001E-8</v>
      </c>
      <c r="K15906" s="8">
        <v>6.8300000000000002E-10</v>
      </c>
      <c r="L15906" s="8">
        <v>4.7800000000000003E-5</v>
      </c>
      <c r="M15906" s="8">
        <v>4.7200000000000002E-5</v>
      </c>
      <c r="N15906" s="8">
        <v>4.9299999999999999E-5</v>
      </c>
      <c r="O15906" s="8">
        <v>4.9299999999999999E-5</v>
      </c>
    </row>
    <row r="15907" spans="1:15" x14ac:dyDescent="0.25">
      <c r="A15907" t="s">
        <v>15979</v>
      </c>
      <c r="B15907" t="s">
        <v>77</v>
      </c>
      <c r="C15907">
        <v>21213514</v>
      </c>
      <c r="D15907">
        <v>-9.7710881246535104E-4</v>
      </c>
      <c r="E15907">
        <v>-7.9328062210786202E-4</v>
      </c>
      <c r="F15907">
        <v>-5.5034986190300296E-4</v>
      </c>
      <c r="G15907">
        <v>-1.7792822446702E-4</v>
      </c>
      <c r="H15907" s="8">
        <v>9.5499999999999996E-7</v>
      </c>
      <c r="I15907" s="8">
        <v>6.2900000000000003E-7</v>
      </c>
      <c r="J15907" s="8">
        <v>3.03E-7</v>
      </c>
      <c r="K15907" s="8">
        <v>3.1699999999999999E-8</v>
      </c>
      <c r="L15907" s="8">
        <v>4.7599999999999998E-5</v>
      </c>
      <c r="M15907" s="8">
        <v>4.7800000000000003E-5</v>
      </c>
      <c r="N15907" s="8">
        <v>4.9299999999999999E-5</v>
      </c>
      <c r="O15907" s="8">
        <v>4.8000000000000001E-5</v>
      </c>
    </row>
    <row r="15908" spans="1:15" x14ac:dyDescent="0.25">
      <c r="A15908" t="s">
        <v>15980</v>
      </c>
      <c r="B15908" t="s">
        <v>77</v>
      </c>
      <c r="C15908">
        <v>21213812</v>
      </c>
      <c r="D15908">
        <v>-4.43189973996089E-4</v>
      </c>
      <c r="E15908">
        <v>-5.3825504741414104E-4</v>
      </c>
      <c r="F15908" s="8">
        <v>3.2927845851377999E-5</v>
      </c>
      <c r="G15908">
        <v>1.9600094866714299E-4</v>
      </c>
      <c r="H15908" s="8">
        <v>1.9600000000000001E-7</v>
      </c>
      <c r="I15908" s="8">
        <v>2.8999999999999998E-7</v>
      </c>
      <c r="J15908" s="8">
        <v>1.08E-9</v>
      </c>
      <c r="K15908" s="8">
        <v>3.84E-8</v>
      </c>
      <c r="L15908" s="8">
        <v>4.8099999999999997E-5</v>
      </c>
      <c r="M15908" s="8">
        <v>4.8199999999999999E-5</v>
      </c>
      <c r="N15908" s="8">
        <v>4.8300000000000002E-5</v>
      </c>
      <c r="O15908" s="8">
        <v>4.7899999999999999E-5</v>
      </c>
    </row>
    <row r="15909" spans="1:15" x14ac:dyDescent="0.25">
      <c r="A15909" t="s">
        <v>15981</v>
      </c>
      <c r="B15909" t="s">
        <v>77</v>
      </c>
      <c r="C15909">
        <v>21275046</v>
      </c>
      <c r="D15909">
        <v>7.9370340619741304E-4</v>
      </c>
      <c r="E15909">
        <v>9.7375264614240004E-4</v>
      </c>
      <c r="F15909" s="8">
        <v>1.7676943736385299E-5</v>
      </c>
      <c r="G15909">
        <v>-1.3844179499833601E-4</v>
      </c>
      <c r="H15909" s="8">
        <v>6.3E-7</v>
      </c>
      <c r="I15909" s="8">
        <v>9.4799999999999997E-7</v>
      </c>
      <c r="J15909" s="8">
        <v>3.1200000000000001E-10</v>
      </c>
      <c r="K15909" s="8">
        <v>1.92E-8</v>
      </c>
      <c r="L15909" s="8">
        <v>4.8099999999999997E-5</v>
      </c>
      <c r="M15909" s="8">
        <v>4.6199999999999998E-5</v>
      </c>
      <c r="N15909" s="8">
        <v>4.7899999999999999E-5</v>
      </c>
      <c r="O15909" s="8">
        <v>4.71E-5</v>
      </c>
    </row>
    <row r="15910" spans="1:15" x14ac:dyDescent="0.25">
      <c r="A15910" t="s">
        <v>15982</v>
      </c>
      <c r="B15910" t="s">
        <v>77</v>
      </c>
      <c r="C15910">
        <v>21278200</v>
      </c>
      <c r="D15910">
        <v>9.8814200966479307E-4</v>
      </c>
      <c r="E15910">
        <v>7.7065952263153303E-4</v>
      </c>
      <c r="F15910">
        <v>3.8740678859709498E-4</v>
      </c>
      <c r="G15910">
        <v>1.18642690551153E-4</v>
      </c>
      <c r="H15910" s="8">
        <v>9.7600000000000006E-7</v>
      </c>
      <c r="I15910" s="8">
        <v>5.9400000000000005E-7</v>
      </c>
      <c r="J15910" s="8">
        <v>1.4999999999999999E-7</v>
      </c>
      <c r="K15910" s="8">
        <v>1.4100000000000001E-8</v>
      </c>
      <c r="L15910" s="8">
        <v>4.8000000000000001E-5</v>
      </c>
      <c r="M15910" s="8">
        <v>4.57E-5</v>
      </c>
      <c r="N15910" s="8">
        <v>4.85E-5</v>
      </c>
      <c r="O15910" s="8">
        <v>4.71E-5</v>
      </c>
    </row>
    <row r="15911" spans="1:15" x14ac:dyDescent="0.25">
      <c r="A15911" t="s">
        <v>15983</v>
      </c>
      <c r="B15911" t="s">
        <v>77</v>
      </c>
      <c r="C15911">
        <v>21365117</v>
      </c>
      <c r="D15911">
        <v>-2.27858299311179E-4</v>
      </c>
      <c r="E15911" s="8">
        <v>-9.1755260940687398E-5</v>
      </c>
      <c r="F15911" s="8">
        <v>-4.4935011689294297E-5</v>
      </c>
      <c r="G15911" s="8">
        <v>-4.1325419932294099E-5</v>
      </c>
      <c r="H15911" s="8">
        <v>5.1900000000000002E-8</v>
      </c>
      <c r="I15911" s="8">
        <v>8.4200000000000003E-9</v>
      </c>
      <c r="J15911" s="8">
        <v>2.0200000000000001E-9</v>
      </c>
      <c r="K15911" s="8">
        <v>1.7100000000000001E-9</v>
      </c>
      <c r="L15911" s="8">
        <v>4.8600000000000002E-5</v>
      </c>
      <c r="M15911" s="8">
        <v>4.8399999999999997E-5</v>
      </c>
      <c r="N15911" s="8">
        <v>4.7800000000000003E-5</v>
      </c>
      <c r="O15911" s="8">
        <v>4.85E-5</v>
      </c>
    </row>
    <row r="15912" spans="1:15" x14ac:dyDescent="0.25">
      <c r="A15912" t="s">
        <v>15984</v>
      </c>
      <c r="B15912" t="s">
        <v>77</v>
      </c>
      <c r="C15912">
        <v>21367611</v>
      </c>
      <c r="D15912">
        <v>1.78255817744958E-4</v>
      </c>
      <c r="E15912" s="8">
        <v>-4.9211936591359902E-5</v>
      </c>
      <c r="F15912">
        <v>2.9019957255526599E-4</v>
      </c>
      <c r="G15912">
        <v>1.2894950049032499E-4</v>
      </c>
      <c r="H15912" s="8">
        <v>3.18E-8</v>
      </c>
      <c r="I15912" s="8">
        <v>2.4199999999999999E-9</v>
      </c>
      <c r="J15912" s="8">
        <v>8.42E-8</v>
      </c>
      <c r="K15912" s="8">
        <v>1.66E-8</v>
      </c>
      <c r="L15912" s="8">
        <v>4.8199999999999999E-5</v>
      </c>
      <c r="M15912" s="8">
        <v>4.7700000000000001E-5</v>
      </c>
      <c r="N15912" s="8">
        <v>4.85E-5</v>
      </c>
      <c r="O15912" s="8">
        <v>4.6799999999999999E-5</v>
      </c>
    </row>
    <row r="15913" spans="1:15" x14ac:dyDescent="0.25">
      <c r="A15913" t="s">
        <v>15985</v>
      </c>
      <c r="B15913" t="s">
        <v>77</v>
      </c>
      <c r="C15913">
        <v>21368977</v>
      </c>
      <c r="D15913">
        <v>-3.3979306802715202E-4</v>
      </c>
      <c r="E15913">
        <v>-2.9146320119090898E-4</v>
      </c>
      <c r="F15913">
        <v>-2.3544917731732601E-4</v>
      </c>
      <c r="G15913">
        <v>-3.74663091561128E-4</v>
      </c>
      <c r="H15913" s="8">
        <v>1.15E-7</v>
      </c>
      <c r="I15913" s="8">
        <v>8.4999999999999994E-8</v>
      </c>
      <c r="J15913" s="8">
        <v>5.54E-8</v>
      </c>
      <c r="K15913" s="8">
        <v>1.4000000000000001E-7</v>
      </c>
      <c r="L15913" s="8">
        <v>4.8000000000000001E-5</v>
      </c>
      <c r="M15913" s="8">
        <v>4.8300000000000002E-5</v>
      </c>
      <c r="N15913" s="8">
        <v>4.7200000000000002E-5</v>
      </c>
      <c r="O15913" s="8">
        <v>4.6999999999999997E-5</v>
      </c>
    </row>
    <row r="15914" spans="1:15" x14ac:dyDescent="0.25">
      <c r="A15914" t="s">
        <v>15986</v>
      </c>
      <c r="B15914" t="s">
        <v>77</v>
      </c>
      <c r="C15914">
        <v>21397579</v>
      </c>
      <c r="D15914">
        <v>-5.3585035936375603E-4</v>
      </c>
      <c r="E15914">
        <v>-7.2067471013902195E-4</v>
      </c>
      <c r="F15914" s="8">
        <v>-4.7557113588426702E-5</v>
      </c>
      <c r="G15914" s="8">
        <v>7.5866592130817504E-5</v>
      </c>
      <c r="H15914" s="8">
        <v>2.8700000000000002E-7</v>
      </c>
      <c r="I15914" s="8">
        <v>5.1900000000000003E-7</v>
      </c>
      <c r="J15914" s="8">
        <v>2.2600000000000001E-9</v>
      </c>
      <c r="K15914" s="8">
        <v>5.76E-9</v>
      </c>
      <c r="L15914" s="8">
        <v>4.8000000000000001E-5</v>
      </c>
      <c r="M15914" s="8">
        <v>4.8199999999999999E-5</v>
      </c>
      <c r="N15914" s="8">
        <v>4.8300000000000002E-5</v>
      </c>
      <c r="O15914" s="8">
        <v>4.7899999999999999E-5</v>
      </c>
    </row>
    <row r="15915" spans="1:15" x14ac:dyDescent="0.25">
      <c r="A15915" t="s">
        <v>15987</v>
      </c>
      <c r="B15915" t="s">
        <v>77</v>
      </c>
      <c r="C15915">
        <v>21412200</v>
      </c>
      <c r="D15915">
        <v>-4.4478243917391898E-4</v>
      </c>
      <c r="E15915">
        <v>-4.9489498289166103E-4</v>
      </c>
      <c r="F15915">
        <v>2.3010448169155E-4</v>
      </c>
      <c r="G15915">
        <v>1.40465854234202E-4</v>
      </c>
      <c r="H15915" s="8">
        <v>1.98E-7</v>
      </c>
      <c r="I15915" s="8">
        <v>2.4499999999999998E-7</v>
      </c>
      <c r="J15915" s="8">
        <v>5.2899999999999997E-8</v>
      </c>
      <c r="K15915" s="8">
        <v>1.9700000000000001E-8</v>
      </c>
      <c r="L15915" s="8">
        <v>4.8000000000000001E-5</v>
      </c>
      <c r="M15915" s="8">
        <v>4.9200000000000003E-5</v>
      </c>
      <c r="N15915" s="8">
        <v>4.7899999999999999E-5</v>
      </c>
      <c r="O15915" s="8">
        <v>4.9200000000000003E-5</v>
      </c>
    </row>
    <row r="15916" spans="1:15" x14ac:dyDescent="0.25">
      <c r="A15916" t="s">
        <v>15988</v>
      </c>
      <c r="B15916" t="s">
        <v>77</v>
      </c>
      <c r="C15916">
        <v>21437013</v>
      </c>
      <c r="D15916">
        <v>9.1521518923620997E-4</v>
      </c>
      <c r="E15916">
        <v>5.0144250860017505E-4</v>
      </c>
      <c r="F15916">
        <v>6.4040475650032301E-4</v>
      </c>
      <c r="G15916" s="8">
        <v>-9.0339843363623197E-8</v>
      </c>
      <c r="H15916" s="8">
        <v>8.3799999999999996E-7</v>
      </c>
      <c r="I15916" s="8">
        <v>2.5100000000000001E-7</v>
      </c>
      <c r="J15916" s="8">
        <v>4.0999999999999999E-7</v>
      </c>
      <c r="K15916" s="8">
        <v>8.1600000000000001E-15</v>
      </c>
      <c r="L15916" s="8">
        <v>4.8199999999999999E-5</v>
      </c>
      <c r="M15916" s="8">
        <v>4.71E-5</v>
      </c>
      <c r="N15916" s="8">
        <v>4.8000000000000001E-5</v>
      </c>
      <c r="O15916" s="8">
        <v>4.7299999999999998E-5</v>
      </c>
    </row>
    <row r="15917" spans="1:15" x14ac:dyDescent="0.25">
      <c r="A15917" t="s">
        <v>15989</v>
      </c>
      <c r="B15917" t="s">
        <v>77</v>
      </c>
      <c r="C15917">
        <v>21451908</v>
      </c>
      <c r="D15917">
        <v>8.28511885834116E-4</v>
      </c>
      <c r="E15917">
        <v>1.1229361609755E-3</v>
      </c>
      <c r="F15917" s="8">
        <v>-8.6277783917550001E-5</v>
      </c>
      <c r="G15917">
        <v>-1.3149842308710099E-4</v>
      </c>
      <c r="H15917" s="8">
        <v>6.8599999999999998E-7</v>
      </c>
      <c r="I15917" s="8">
        <v>1.26E-6</v>
      </c>
      <c r="J15917" s="8">
        <v>7.44E-9</v>
      </c>
      <c r="K15917" s="8">
        <v>1.7299999999999999E-8</v>
      </c>
      <c r="L15917" s="8">
        <v>4.7800000000000003E-5</v>
      </c>
      <c r="M15917" s="8">
        <v>4.8699999999999998E-5</v>
      </c>
      <c r="N15917" s="8">
        <v>4.88E-5</v>
      </c>
      <c r="O15917" s="8">
        <v>4.8099999999999997E-5</v>
      </c>
    </row>
    <row r="15918" spans="1:15" x14ac:dyDescent="0.25">
      <c r="A15918" t="s">
        <v>15990</v>
      </c>
      <c r="B15918" t="s">
        <v>77</v>
      </c>
      <c r="C15918">
        <v>21456407</v>
      </c>
      <c r="D15918" s="8">
        <v>-7.8995016987947993E-5</v>
      </c>
      <c r="E15918">
        <v>-3.6170856412105399E-4</v>
      </c>
      <c r="F15918">
        <v>3.9729220592909901E-4</v>
      </c>
      <c r="G15918">
        <v>2.3617358415111301E-4</v>
      </c>
      <c r="H15918" s="8">
        <v>6.24E-9</v>
      </c>
      <c r="I15918" s="8">
        <v>1.31E-7</v>
      </c>
      <c r="J15918" s="8">
        <v>1.5800000000000001E-7</v>
      </c>
      <c r="K15918" s="8">
        <v>5.5799999999999997E-8</v>
      </c>
      <c r="L15918" s="8">
        <v>4.7800000000000003E-5</v>
      </c>
      <c r="M15918" s="8">
        <v>4.6900000000000002E-5</v>
      </c>
      <c r="N15918" s="8">
        <v>4.6900000000000002E-5</v>
      </c>
      <c r="O15918" s="8">
        <v>4.6E-5</v>
      </c>
    </row>
    <row r="15919" spans="1:15" x14ac:dyDescent="0.25">
      <c r="A15919" t="s">
        <v>15991</v>
      </c>
      <c r="B15919" t="s">
        <v>77</v>
      </c>
      <c r="C15919">
        <v>21457893</v>
      </c>
      <c r="D15919">
        <v>4.0872382856670201E-4</v>
      </c>
      <c r="E15919">
        <v>2.4567363609116403E-4</v>
      </c>
      <c r="F15919">
        <v>1.6061250365958599E-4</v>
      </c>
      <c r="G15919">
        <v>1.4521814338644599E-4</v>
      </c>
      <c r="H15919" s="8">
        <v>1.67E-7</v>
      </c>
      <c r="I15919" s="8">
        <v>6.0399999999999998E-8</v>
      </c>
      <c r="J15919" s="8">
        <v>2.5799999999999999E-8</v>
      </c>
      <c r="K15919" s="8">
        <v>2.11E-8</v>
      </c>
      <c r="L15919" s="8">
        <v>4.85E-5</v>
      </c>
      <c r="M15919" s="8">
        <v>5.0300000000000003E-5</v>
      </c>
      <c r="N15919" s="8">
        <v>4.7899999999999999E-5</v>
      </c>
      <c r="O15919" s="8">
        <v>4.6799999999999999E-5</v>
      </c>
    </row>
    <row r="15920" spans="1:15" x14ac:dyDescent="0.25">
      <c r="A15920" t="s">
        <v>15992</v>
      </c>
      <c r="B15920" t="s">
        <v>77</v>
      </c>
      <c r="C15920">
        <v>21499659</v>
      </c>
      <c r="D15920">
        <v>-3.3959025953742499E-4</v>
      </c>
      <c r="E15920" s="8">
        <v>2.4256232322965901E-5</v>
      </c>
      <c r="F15920">
        <v>1.84502643682095E-4</v>
      </c>
      <c r="G15920">
        <v>1.7145411948290399E-4</v>
      </c>
      <c r="H15920" s="8">
        <v>1.15E-7</v>
      </c>
      <c r="I15920" s="8">
        <v>5.8800000000000004E-10</v>
      </c>
      <c r="J15920" s="8">
        <v>3.4E-8</v>
      </c>
      <c r="K15920" s="8">
        <v>2.9399999999999999E-8</v>
      </c>
      <c r="L15920" s="8">
        <v>4.8000000000000001E-5</v>
      </c>
      <c r="M15920" s="8">
        <v>4.71E-5</v>
      </c>
      <c r="N15920" s="8">
        <v>4.8999999999999998E-5</v>
      </c>
      <c r="O15920" s="8">
        <v>4.8900000000000003E-5</v>
      </c>
    </row>
    <row r="15921" spans="1:15" x14ac:dyDescent="0.25">
      <c r="A15921" t="s">
        <v>15993</v>
      </c>
      <c r="B15921" t="s">
        <v>77</v>
      </c>
      <c r="C15921">
        <v>21513766</v>
      </c>
      <c r="D15921">
        <v>3.22411900600694E-4</v>
      </c>
      <c r="E15921">
        <v>2.0700673903705001E-4</v>
      </c>
      <c r="F15921" s="8">
        <v>3.6507212544867999E-5</v>
      </c>
      <c r="G15921" s="8">
        <v>4.3190778994015999E-5</v>
      </c>
      <c r="H15921" s="8">
        <v>1.04E-7</v>
      </c>
      <c r="I15921" s="8">
        <v>4.29E-8</v>
      </c>
      <c r="J15921" s="8">
        <v>1.33E-9</v>
      </c>
      <c r="K15921" s="8">
        <v>1.87E-9</v>
      </c>
      <c r="L15921" s="8">
        <v>4.8600000000000002E-5</v>
      </c>
      <c r="M15921" s="8">
        <v>4.8699999999999998E-5</v>
      </c>
      <c r="N15921" s="8">
        <v>4.7899999999999999E-5</v>
      </c>
      <c r="O15921" s="8">
        <v>5.1999999999999997E-5</v>
      </c>
    </row>
    <row r="15922" spans="1:15" x14ac:dyDescent="0.25">
      <c r="A15922" t="s">
        <v>15994</v>
      </c>
      <c r="B15922" t="s">
        <v>77</v>
      </c>
      <c r="C15922">
        <v>21536965</v>
      </c>
      <c r="D15922">
        <v>-4.4876572998683601E-4</v>
      </c>
      <c r="E15922">
        <v>-4.87249794403435E-4</v>
      </c>
      <c r="F15922">
        <v>-1.4162383811633001E-4</v>
      </c>
      <c r="G15922">
        <v>-1.4960040374832601E-4</v>
      </c>
      <c r="H15922" s="8">
        <v>2.0100000000000001E-7</v>
      </c>
      <c r="I15922" s="8">
        <v>2.3699999999999999E-7</v>
      </c>
      <c r="J15922" s="8">
        <v>2.0100000000000001E-8</v>
      </c>
      <c r="K15922" s="8">
        <v>2.2399999999999999E-8</v>
      </c>
      <c r="L15922" s="8">
        <v>4.85E-5</v>
      </c>
      <c r="M15922" s="8">
        <v>4.57E-5</v>
      </c>
      <c r="N15922" s="8">
        <v>4.6900000000000002E-5</v>
      </c>
      <c r="O15922" s="8">
        <v>4.7500000000000003E-5</v>
      </c>
    </row>
    <row r="15923" spans="1:15" x14ac:dyDescent="0.25">
      <c r="A15923" t="s">
        <v>15995</v>
      </c>
      <c r="B15923" t="s">
        <v>77</v>
      </c>
      <c r="C15923">
        <v>21548234</v>
      </c>
      <c r="D15923">
        <v>4.2399461279378801E-4</v>
      </c>
      <c r="E15923">
        <v>1.88963070454028E-4</v>
      </c>
      <c r="F15923">
        <v>3.0570285568197198E-4</v>
      </c>
      <c r="G15923" s="8">
        <v>-6.9817710381058799E-5</v>
      </c>
      <c r="H15923" s="8">
        <v>1.8E-7</v>
      </c>
      <c r="I15923" s="8">
        <v>3.5700000000000002E-8</v>
      </c>
      <c r="J15923" s="8">
        <v>9.3499999999999997E-8</v>
      </c>
      <c r="K15923" s="8">
        <v>4.8699999999999999E-9</v>
      </c>
      <c r="L15923" s="8">
        <v>4.8199999999999999E-5</v>
      </c>
      <c r="M15923" s="8">
        <v>4.8099999999999997E-5</v>
      </c>
      <c r="N15923" s="8">
        <v>4.6999999999999997E-5</v>
      </c>
      <c r="O15923" s="8">
        <v>4.6300000000000001E-5</v>
      </c>
    </row>
    <row r="15924" spans="1:15" x14ac:dyDescent="0.25">
      <c r="A15924" t="s">
        <v>15996</v>
      </c>
      <c r="B15924" t="s">
        <v>77</v>
      </c>
      <c r="C15924">
        <v>21580983</v>
      </c>
      <c r="D15924" s="8">
        <v>9.72150102764263E-5</v>
      </c>
      <c r="E15924">
        <v>4.29037007557036E-4</v>
      </c>
      <c r="F15924">
        <v>2.04782009836012E-4</v>
      </c>
      <c r="G15924">
        <v>1.5905061893250699E-4</v>
      </c>
      <c r="H15924" s="8">
        <v>9.4500000000000002E-9</v>
      </c>
      <c r="I15924" s="8">
        <v>1.8400000000000001E-7</v>
      </c>
      <c r="J15924" s="8">
        <v>4.1899999999999998E-8</v>
      </c>
      <c r="K15924" s="8">
        <v>2.5300000000000002E-8</v>
      </c>
      <c r="L15924" s="8">
        <v>4.7800000000000003E-5</v>
      </c>
      <c r="M15924" s="8">
        <v>4.7899999999999999E-5</v>
      </c>
      <c r="N15924" s="8">
        <v>4.9400000000000001E-5</v>
      </c>
      <c r="O15924" s="8">
        <v>5.1499999999999998E-5</v>
      </c>
    </row>
    <row r="15925" spans="1:15" x14ac:dyDescent="0.25">
      <c r="A15925" t="s">
        <v>15997</v>
      </c>
      <c r="B15925" t="s">
        <v>77</v>
      </c>
      <c r="C15925">
        <v>21616980</v>
      </c>
      <c r="D15925" s="8">
        <v>-8.5454076461188305E-5</v>
      </c>
      <c r="E15925" s="8">
        <v>-8.6785777180483899E-5</v>
      </c>
      <c r="F15925">
        <v>-1.20226941762035E-4</v>
      </c>
      <c r="G15925" s="8">
        <v>1.55802112314808E-5</v>
      </c>
      <c r="H15925" s="8">
        <v>7.3E-9</v>
      </c>
      <c r="I15925" s="8">
        <v>7.5300000000000003E-9</v>
      </c>
      <c r="J15925" s="8">
        <v>1.4500000000000001E-8</v>
      </c>
      <c r="K15925" s="8">
        <v>2.4299999999999999E-10</v>
      </c>
      <c r="L15925" s="8">
        <v>4.7899999999999999E-5</v>
      </c>
      <c r="M15925" s="8">
        <v>4.8399999999999997E-5</v>
      </c>
      <c r="N15925" s="8">
        <v>4.88E-5</v>
      </c>
      <c r="O15925" s="8">
        <v>4.9700000000000002E-5</v>
      </c>
    </row>
    <row r="15926" spans="1:15" x14ac:dyDescent="0.25">
      <c r="A15926" t="s">
        <v>15998</v>
      </c>
      <c r="B15926" t="s">
        <v>77</v>
      </c>
      <c r="C15926">
        <v>21618230</v>
      </c>
      <c r="D15926">
        <v>-7.6096041412574398E-4</v>
      </c>
      <c r="E15926">
        <v>-8.9254533626394303E-4</v>
      </c>
      <c r="F15926">
        <v>-3.2082822280803201E-4</v>
      </c>
      <c r="G15926">
        <v>-2.26689217314727E-4</v>
      </c>
      <c r="H15926" s="8">
        <v>5.7899999999999998E-7</v>
      </c>
      <c r="I15926" s="8">
        <v>7.9699999999999995E-7</v>
      </c>
      <c r="J15926" s="8">
        <v>1.03E-7</v>
      </c>
      <c r="K15926" s="8">
        <v>5.1399999999999997E-8</v>
      </c>
      <c r="L15926" s="8">
        <v>4.8999999999999998E-5</v>
      </c>
      <c r="M15926" s="8">
        <v>4.88E-5</v>
      </c>
      <c r="N15926" s="8">
        <v>4.57E-5</v>
      </c>
      <c r="O15926" s="8">
        <v>4.99E-5</v>
      </c>
    </row>
    <row r="15927" spans="1:15" x14ac:dyDescent="0.25">
      <c r="A15927" t="s">
        <v>15999</v>
      </c>
      <c r="B15927" t="s">
        <v>77</v>
      </c>
      <c r="C15927">
        <v>21676075</v>
      </c>
      <c r="D15927">
        <v>4.05102874072099E-4</v>
      </c>
      <c r="E15927" s="8">
        <v>7.0117378941884199E-5</v>
      </c>
      <c r="F15927" s="8">
        <v>-2.2962725572957702E-5</v>
      </c>
      <c r="G15927">
        <v>-1.2215095151267501E-4</v>
      </c>
      <c r="H15927" s="8">
        <v>1.6400000000000001E-7</v>
      </c>
      <c r="I15927" s="8">
        <v>4.9200000000000004E-9</v>
      </c>
      <c r="J15927" s="8">
        <v>5.2700000000000004E-10</v>
      </c>
      <c r="K15927" s="8">
        <v>1.4899999999999999E-8</v>
      </c>
      <c r="L15927" s="8">
        <v>4.8099999999999997E-5</v>
      </c>
      <c r="M15927" s="8">
        <v>5.0099999999999998E-5</v>
      </c>
      <c r="N15927" s="8">
        <v>4.8900000000000003E-5</v>
      </c>
      <c r="O15927" s="8">
        <v>4.7700000000000001E-5</v>
      </c>
    </row>
    <row r="15928" spans="1:15" x14ac:dyDescent="0.25">
      <c r="A15928" t="s">
        <v>16000</v>
      </c>
      <c r="B15928" t="s">
        <v>77</v>
      </c>
      <c r="C15928">
        <v>21697697</v>
      </c>
      <c r="D15928">
        <v>-4.70762916701096E-4</v>
      </c>
      <c r="E15928">
        <v>-3.0966788054556199E-4</v>
      </c>
      <c r="F15928">
        <v>-1.21888436298049E-4</v>
      </c>
      <c r="G15928">
        <v>-2.56961895683013E-4</v>
      </c>
      <c r="H15928" s="8">
        <v>2.22E-7</v>
      </c>
      <c r="I15928" s="8">
        <v>9.5900000000000005E-8</v>
      </c>
      <c r="J15928" s="8">
        <v>1.4899999999999999E-8</v>
      </c>
      <c r="K15928" s="8">
        <v>6.5999999999999995E-8</v>
      </c>
      <c r="L15928" s="8">
        <v>4.8199999999999999E-5</v>
      </c>
      <c r="M15928" s="8">
        <v>4.6699999999999997E-5</v>
      </c>
      <c r="N15928" s="8">
        <v>4.9100000000000001E-5</v>
      </c>
      <c r="O15928" s="8">
        <v>4.5000000000000003E-5</v>
      </c>
    </row>
    <row r="15929" spans="1:15" x14ac:dyDescent="0.25">
      <c r="A15929" t="s">
        <v>16001</v>
      </c>
      <c r="B15929" t="s">
        <v>77</v>
      </c>
      <c r="C15929">
        <v>21715333</v>
      </c>
      <c r="D15929">
        <v>1.99977825015131E-4</v>
      </c>
      <c r="E15929">
        <v>3.5730756205261502E-4</v>
      </c>
      <c r="F15929">
        <v>2.1721811958482501E-4</v>
      </c>
      <c r="G15929">
        <v>1.45497119612194E-4</v>
      </c>
      <c r="H15929" s="8">
        <v>4.0000000000000001E-8</v>
      </c>
      <c r="I15929" s="8">
        <v>1.2800000000000001E-7</v>
      </c>
      <c r="J15929" s="8">
        <v>4.7199999999999999E-8</v>
      </c>
      <c r="K15929" s="8">
        <v>2.1200000000000001E-8</v>
      </c>
      <c r="L15929" s="8">
        <v>4.7500000000000003E-5</v>
      </c>
      <c r="M15929" s="8">
        <v>4.8900000000000003E-5</v>
      </c>
      <c r="N15929" s="8">
        <v>4.9100000000000001E-5</v>
      </c>
      <c r="O15929" s="8">
        <v>4.6E-5</v>
      </c>
    </row>
    <row r="15930" spans="1:15" x14ac:dyDescent="0.25">
      <c r="A15930" t="s">
        <v>16002</v>
      </c>
      <c r="B15930" t="s">
        <v>77</v>
      </c>
      <c r="C15930">
        <v>21723727</v>
      </c>
      <c r="D15930">
        <v>1.43257199717008E-4</v>
      </c>
      <c r="E15930">
        <v>2.6167355179483202E-4</v>
      </c>
      <c r="F15930">
        <v>1.97671313614587E-4</v>
      </c>
      <c r="G15930" s="8">
        <v>6.0333076072864601E-5</v>
      </c>
      <c r="H15930" s="8">
        <v>2.0500000000000002E-8</v>
      </c>
      <c r="I15930" s="8">
        <v>6.8499999999999998E-8</v>
      </c>
      <c r="J15930" s="8">
        <v>3.9099999999999999E-8</v>
      </c>
      <c r="K15930" s="8">
        <v>3.6399999999999998E-9</v>
      </c>
      <c r="L15930" s="8">
        <v>4.7899999999999999E-5</v>
      </c>
      <c r="M15930" s="8">
        <v>4.8000000000000001E-5</v>
      </c>
      <c r="N15930" s="8">
        <v>4.71E-5</v>
      </c>
      <c r="O15930" s="8">
        <v>5.0699999999999999E-5</v>
      </c>
    </row>
    <row r="15931" spans="1:15" x14ac:dyDescent="0.25">
      <c r="A15931" t="s">
        <v>16003</v>
      </c>
      <c r="B15931" t="s">
        <v>77</v>
      </c>
      <c r="C15931">
        <v>21790100</v>
      </c>
      <c r="D15931" s="8">
        <v>8.6013990895507605E-5</v>
      </c>
      <c r="E15931">
        <v>1.10082063914189E-4</v>
      </c>
      <c r="F15931">
        <v>-1.6967267720813001E-4</v>
      </c>
      <c r="G15931" s="8">
        <v>-3.38441172154478E-5</v>
      </c>
      <c r="H15931" s="8">
        <v>7.4000000000000001E-9</v>
      </c>
      <c r="I15931" s="8">
        <v>1.2100000000000001E-8</v>
      </c>
      <c r="J15931" s="8">
        <v>2.88E-8</v>
      </c>
      <c r="K15931" s="8">
        <v>1.15E-9</v>
      </c>
      <c r="L15931" s="8">
        <v>4.8600000000000002E-5</v>
      </c>
      <c r="M15931" s="8">
        <v>4.7800000000000003E-5</v>
      </c>
      <c r="N15931" s="8">
        <v>4.8300000000000002E-5</v>
      </c>
      <c r="O15931" s="8">
        <v>4.7899999999999999E-5</v>
      </c>
    </row>
    <row r="15932" spans="1:15" x14ac:dyDescent="0.25">
      <c r="A15932" t="s">
        <v>16004</v>
      </c>
      <c r="B15932" t="s">
        <v>77</v>
      </c>
      <c r="C15932">
        <v>21792197</v>
      </c>
      <c r="D15932">
        <v>9.8380422588809796E-4</v>
      </c>
      <c r="E15932">
        <v>8.94240850397337E-4</v>
      </c>
      <c r="F15932">
        <v>4.8431859056035698E-4</v>
      </c>
      <c r="G15932" s="8">
        <v>-6.6416740852419094E-5</v>
      </c>
      <c r="H15932" s="8">
        <v>9.6800000000000009E-7</v>
      </c>
      <c r="I15932" s="8">
        <v>7.9999999999999996E-7</v>
      </c>
      <c r="J15932" s="8">
        <v>2.35E-7</v>
      </c>
      <c r="K15932" s="8">
        <v>4.4100000000000003E-9</v>
      </c>
      <c r="L15932" s="8">
        <v>4.8099999999999997E-5</v>
      </c>
      <c r="M15932" s="8">
        <v>4.71E-5</v>
      </c>
      <c r="N15932" s="8">
        <v>4.9200000000000003E-5</v>
      </c>
      <c r="O15932" s="8">
        <v>4.9400000000000001E-5</v>
      </c>
    </row>
    <row r="15933" spans="1:15" x14ac:dyDescent="0.25">
      <c r="A15933" t="s">
        <v>16005</v>
      </c>
      <c r="B15933" t="s">
        <v>77</v>
      </c>
      <c r="C15933">
        <v>21814277</v>
      </c>
      <c r="D15933">
        <v>-7.6482057111892997E-4</v>
      </c>
      <c r="E15933">
        <v>-3.7118425479568302E-4</v>
      </c>
      <c r="F15933">
        <v>-4.5882826215245799E-4</v>
      </c>
      <c r="G15933">
        <v>-2.9640542687897799E-4</v>
      </c>
      <c r="H15933" s="8">
        <v>5.8500000000000001E-7</v>
      </c>
      <c r="I15933" s="8">
        <v>1.3799999999999999E-7</v>
      </c>
      <c r="J15933" s="8">
        <v>2.11E-7</v>
      </c>
      <c r="K15933" s="8">
        <v>8.79E-8</v>
      </c>
      <c r="L15933" s="8">
        <v>4.7899999999999999E-5</v>
      </c>
      <c r="M15933" s="8">
        <v>4.7899999999999999E-5</v>
      </c>
      <c r="N15933" s="8">
        <v>4.7200000000000002E-5</v>
      </c>
      <c r="O15933" s="8">
        <v>5.1700000000000003E-5</v>
      </c>
    </row>
    <row r="15934" spans="1:15" x14ac:dyDescent="0.25">
      <c r="A15934" t="s">
        <v>16006</v>
      </c>
      <c r="B15934" t="s">
        <v>77</v>
      </c>
      <c r="C15934">
        <v>21839696</v>
      </c>
      <c r="D15934">
        <v>-1.06110607161214E-4</v>
      </c>
      <c r="E15934">
        <v>-3.2522613971879E-4</v>
      </c>
      <c r="F15934">
        <v>-2.39045731031718E-4</v>
      </c>
      <c r="G15934" s="8">
        <v>3.30455751987398E-5</v>
      </c>
      <c r="H15934" s="8">
        <v>1.13E-8</v>
      </c>
      <c r="I15934" s="8">
        <v>1.06E-7</v>
      </c>
      <c r="J15934" s="8">
        <v>5.7100000000000002E-8</v>
      </c>
      <c r="K15934" s="8">
        <v>1.09E-9</v>
      </c>
      <c r="L15934" s="8">
        <v>4.8399999999999997E-5</v>
      </c>
      <c r="M15934" s="8">
        <v>4.71E-5</v>
      </c>
      <c r="N15934" s="8">
        <v>4.8399999999999997E-5</v>
      </c>
      <c r="O15934" s="8">
        <v>4.8000000000000001E-5</v>
      </c>
    </row>
    <row r="15935" spans="1:15" x14ac:dyDescent="0.25">
      <c r="A15935" t="s">
        <v>16007</v>
      </c>
      <c r="B15935" t="s">
        <v>77</v>
      </c>
      <c r="C15935">
        <v>21884895</v>
      </c>
      <c r="D15935">
        <v>2.6237189539040203E-4</v>
      </c>
      <c r="E15935">
        <v>3.6467938808317201E-4</v>
      </c>
      <c r="F15935">
        <v>1.5436679878284799E-4</v>
      </c>
      <c r="G15935" s="8">
        <v>2.7317511721398199E-5</v>
      </c>
      <c r="H15935" s="8">
        <v>6.8799999999999994E-8</v>
      </c>
      <c r="I15935" s="8">
        <v>1.3300000000000001E-7</v>
      </c>
      <c r="J15935" s="8">
        <v>2.3800000000000001E-8</v>
      </c>
      <c r="K15935" s="8">
        <v>7.4600000000000001E-10</v>
      </c>
      <c r="L15935" s="8">
        <v>4.7899999999999999E-5</v>
      </c>
      <c r="M15935" s="8">
        <v>4.7200000000000002E-5</v>
      </c>
      <c r="N15935" s="8">
        <v>4.8000000000000001E-5</v>
      </c>
      <c r="O15935" s="8">
        <v>5.24E-5</v>
      </c>
    </row>
    <row r="15936" spans="1:15" x14ac:dyDescent="0.25">
      <c r="A15936" t="s">
        <v>16008</v>
      </c>
      <c r="B15936" t="s">
        <v>77</v>
      </c>
      <c r="C15936">
        <v>21961015</v>
      </c>
      <c r="D15936">
        <v>6.7035118267643205E-4</v>
      </c>
      <c r="E15936">
        <v>7.3965956478450599E-4</v>
      </c>
      <c r="F15936" s="8">
        <v>5.1866772551222802E-6</v>
      </c>
      <c r="G15936">
        <v>-1.10463393260729E-4</v>
      </c>
      <c r="H15936" s="8">
        <v>4.4900000000000001E-7</v>
      </c>
      <c r="I15936" s="8">
        <v>5.4700000000000001E-7</v>
      </c>
      <c r="J15936" s="8">
        <v>2.6899999999999999E-11</v>
      </c>
      <c r="K15936" s="8">
        <v>1.22E-8</v>
      </c>
      <c r="L15936" s="8">
        <v>4.7700000000000001E-5</v>
      </c>
      <c r="M15936" s="8">
        <v>4.8699999999999998E-5</v>
      </c>
      <c r="N15936" s="8">
        <v>4.85E-5</v>
      </c>
      <c r="O15936" s="8">
        <v>4.8000000000000001E-5</v>
      </c>
    </row>
    <row r="15937" spans="1:15" x14ac:dyDescent="0.25">
      <c r="A15937" t="s">
        <v>16009</v>
      </c>
      <c r="B15937" t="s">
        <v>77</v>
      </c>
      <c r="C15937">
        <v>21974785</v>
      </c>
      <c r="D15937">
        <v>7.6843532783906399E-4</v>
      </c>
      <c r="E15937">
        <v>7.7997364394679302E-4</v>
      </c>
      <c r="F15937">
        <v>-1.49020803295366E-4</v>
      </c>
      <c r="G15937">
        <v>-3.4997432840783101E-4</v>
      </c>
      <c r="H15937" s="8">
        <v>5.8999999999999996E-7</v>
      </c>
      <c r="I15937" s="8">
        <v>6.0800000000000004E-7</v>
      </c>
      <c r="J15937" s="8">
        <v>2.22E-8</v>
      </c>
      <c r="K15937" s="8">
        <v>1.2200000000000001E-7</v>
      </c>
      <c r="L15937" s="8">
        <v>4.8999999999999998E-5</v>
      </c>
      <c r="M15937" s="8">
        <v>4.8399999999999997E-5</v>
      </c>
      <c r="N15937" s="8">
        <v>4.7899999999999999E-5</v>
      </c>
      <c r="O15937" s="8">
        <v>4.7700000000000001E-5</v>
      </c>
    </row>
    <row r="15938" spans="1:15" x14ac:dyDescent="0.25">
      <c r="A15938" t="s">
        <v>16010</v>
      </c>
      <c r="B15938" t="s">
        <v>77</v>
      </c>
      <c r="C15938">
        <v>22023419</v>
      </c>
      <c r="D15938">
        <v>-5.9278876230977196E-4</v>
      </c>
      <c r="E15938">
        <v>-8.46586576298182E-4</v>
      </c>
      <c r="F15938">
        <v>-2.2502165568679501E-4</v>
      </c>
      <c r="G15938">
        <v>-2.1130155118920799E-4</v>
      </c>
      <c r="H15938" s="8">
        <v>3.5100000000000001E-7</v>
      </c>
      <c r="I15938" s="8">
        <v>7.1699999999999997E-7</v>
      </c>
      <c r="J15938" s="8">
        <v>5.0600000000000003E-8</v>
      </c>
      <c r="K15938" s="8">
        <v>4.4600000000000002E-8</v>
      </c>
      <c r="L15938" s="8">
        <v>4.8600000000000002E-5</v>
      </c>
      <c r="M15938" s="8">
        <v>4.6199999999999998E-5</v>
      </c>
      <c r="N15938" s="8">
        <v>4.8099999999999997E-5</v>
      </c>
      <c r="O15938" s="8">
        <v>4.9700000000000002E-5</v>
      </c>
    </row>
    <row r="15939" spans="1:15" x14ac:dyDescent="0.25">
      <c r="A15939" t="s">
        <v>16011</v>
      </c>
      <c r="B15939" t="s">
        <v>77</v>
      </c>
      <c r="C15939">
        <v>22050101</v>
      </c>
      <c r="D15939">
        <v>6.3986551609530905E-4</v>
      </c>
      <c r="E15939" s="8">
        <v>7.2023697665225299E-5</v>
      </c>
      <c r="F15939">
        <v>4.2809275403291199E-4</v>
      </c>
      <c r="G15939" s="8">
        <v>4.6406143033561201E-5</v>
      </c>
      <c r="H15939" s="8">
        <v>4.0900000000000002E-7</v>
      </c>
      <c r="I15939" s="8">
        <v>5.1899999999999997E-9</v>
      </c>
      <c r="J15939" s="8">
        <v>1.8300000000000001E-7</v>
      </c>
      <c r="K15939" s="8">
        <v>2.1499999999999998E-9</v>
      </c>
      <c r="L15939" s="8">
        <v>4.8399999999999997E-5</v>
      </c>
      <c r="M15939" s="8">
        <v>4.9100000000000001E-5</v>
      </c>
      <c r="N15939" s="8">
        <v>4.8600000000000002E-5</v>
      </c>
      <c r="O15939" s="8">
        <v>5.0500000000000001E-5</v>
      </c>
    </row>
    <row r="15940" spans="1:15" x14ac:dyDescent="0.25">
      <c r="A15940" t="s">
        <v>16012</v>
      </c>
      <c r="B15940" t="s">
        <v>77</v>
      </c>
      <c r="C15940">
        <v>22052374</v>
      </c>
      <c r="D15940">
        <v>5.3123448151618999E-4</v>
      </c>
      <c r="E15940">
        <v>8.1082884238828997E-4</v>
      </c>
      <c r="F15940">
        <v>1.92074792098134E-4</v>
      </c>
      <c r="G15940">
        <v>-1.23571956132378E-4</v>
      </c>
      <c r="H15940" s="8">
        <v>2.8200000000000001E-7</v>
      </c>
      <c r="I15940" s="8">
        <v>6.5700000000000002E-7</v>
      </c>
      <c r="J15940" s="8">
        <v>3.69E-8</v>
      </c>
      <c r="K15940" s="8">
        <v>1.5300000000000001E-8</v>
      </c>
      <c r="L15940" s="8">
        <v>4.8199999999999999E-5</v>
      </c>
      <c r="M15940" s="8">
        <v>4.8399999999999997E-5</v>
      </c>
      <c r="N15940" s="8">
        <v>4.9100000000000001E-5</v>
      </c>
      <c r="O15940" s="8">
        <v>4.5399999999999999E-5</v>
      </c>
    </row>
    <row r="15941" spans="1:15" x14ac:dyDescent="0.25">
      <c r="A15941" t="s">
        <v>16013</v>
      </c>
      <c r="B15941" t="s">
        <v>77</v>
      </c>
      <c r="C15941">
        <v>22091884</v>
      </c>
      <c r="D15941">
        <v>-6.3370080013560399E-4</v>
      </c>
      <c r="E15941">
        <v>-5.7910280851312902E-4</v>
      </c>
      <c r="F15941" s="8">
        <v>-8.7776416966179298E-5</v>
      </c>
      <c r="G15941">
        <v>-1.07904820239385E-4</v>
      </c>
      <c r="H15941" s="8">
        <v>4.0200000000000003E-7</v>
      </c>
      <c r="I15941" s="8">
        <v>3.3500000000000002E-7</v>
      </c>
      <c r="J15941" s="8">
        <v>7.6999999999999995E-9</v>
      </c>
      <c r="K15941" s="8">
        <v>1.16E-8</v>
      </c>
      <c r="L15941" s="8">
        <v>4.8399999999999997E-5</v>
      </c>
      <c r="M15941" s="8">
        <v>4.8399999999999997E-5</v>
      </c>
      <c r="N15941" s="8">
        <v>4.7700000000000001E-5</v>
      </c>
      <c r="O15941" s="8">
        <v>5.0300000000000003E-5</v>
      </c>
    </row>
    <row r="15942" spans="1:15" x14ac:dyDescent="0.25">
      <c r="A15942" t="s">
        <v>16014</v>
      </c>
      <c r="B15942" t="s">
        <v>77</v>
      </c>
      <c r="C15942">
        <v>22228663</v>
      </c>
      <c r="D15942">
        <v>-7.40801738100402E-4</v>
      </c>
      <c r="E15942">
        <v>-4.9530043784251903E-4</v>
      </c>
      <c r="F15942">
        <v>-3.7284966293303602E-4</v>
      </c>
      <c r="G15942" s="8">
        <v>-7.0896526330039997E-5</v>
      </c>
      <c r="H15942" s="8">
        <v>5.4899999999999995E-7</v>
      </c>
      <c r="I15942" s="8">
        <v>2.4499999999999998E-7</v>
      </c>
      <c r="J15942" s="8">
        <v>1.3899999999999999E-7</v>
      </c>
      <c r="K15942" s="8">
        <v>5.0300000000000002E-9</v>
      </c>
      <c r="L15942" s="8">
        <v>4.7200000000000002E-5</v>
      </c>
      <c r="M15942" s="8">
        <v>4.7599999999999998E-5</v>
      </c>
      <c r="N15942" s="8">
        <v>4.7599999999999998E-5</v>
      </c>
      <c r="O15942" s="8">
        <v>5.0899999999999997E-5</v>
      </c>
    </row>
    <row r="15943" spans="1:15" x14ac:dyDescent="0.25">
      <c r="A15943" t="s">
        <v>16015</v>
      </c>
      <c r="B15943" t="s">
        <v>77</v>
      </c>
      <c r="C15943">
        <v>22235660</v>
      </c>
      <c r="D15943">
        <v>2.4283450037388801E-4</v>
      </c>
      <c r="E15943">
        <v>-2.20238407628253E-4</v>
      </c>
      <c r="F15943">
        <v>1.9056735803683899E-4</v>
      </c>
      <c r="G15943" s="8">
        <v>-2.7173398569141801E-5</v>
      </c>
      <c r="H15943" s="8">
        <v>5.8999999999999999E-8</v>
      </c>
      <c r="I15943" s="8">
        <v>4.8499999999999998E-8</v>
      </c>
      <c r="J15943" s="8">
        <v>3.6300000000000001E-8</v>
      </c>
      <c r="K15943" s="8">
        <v>7.3800000000000004E-10</v>
      </c>
      <c r="L15943" s="8">
        <v>4.8199999999999999E-5</v>
      </c>
      <c r="M15943" s="8">
        <v>4.9299999999999999E-5</v>
      </c>
      <c r="N15943" s="8">
        <v>4.7899999999999999E-5</v>
      </c>
      <c r="O15943" s="8">
        <v>4.8600000000000002E-5</v>
      </c>
    </row>
    <row r="15944" spans="1:15" x14ac:dyDescent="0.25">
      <c r="A15944" t="s">
        <v>16016</v>
      </c>
      <c r="B15944" t="s">
        <v>77</v>
      </c>
      <c r="C15944">
        <v>22305184</v>
      </c>
      <c r="D15944">
        <v>4.4750938286867601E-4</v>
      </c>
      <c r="E15944">
        <v>6.1464863311327695E-4</v>
      </c>
      <c r="F15944">
        <v>5.5289716712110201E-4</v>
      </c>
      <c r="G15944">
        <v>1.2932360012274301E-4</v>
      </c>
      <c r="H15944" s="8">
        <v>1.9999999999999999E-7</v>
      </c>
      <c r="I15944" s="8">
        <v>3.7800000000000002E-7</v>
      </c>
      <c r="J15944" s="8">
        <v>3.0600000000000001E-7</v>
      </c>
      <c r="K15944" s="8">
        <v>1.6700000000000001E-8</v>
      </c>
      <c r="L15944" s="8">
        <v>4.7899999999999999E-5</v>
      </c>
      <c r="M15944" s="8">
        <v>4.5599999999999997E-5</v>
      </c>
      <c r="N15944" s="8">
        <v>4.8099999999999997E-5</v>
      </c>
      <c r="O15944" s="8">
        <v>4.7500000000000003E-5</v>
      </c>
    </row>
    <row r="15945" spans="1:15" x14ac:dyDescent="0.25">
      <c r="A15945" t="s">
        <v>16017</v>
      </c>
      <c r="B15945" t="s">
        <v>77</v>
      </c>
      <c r="C15945">
        <v>22364065</v>
      </c>
      <c r="D15945">
        <v>1.5395418897749599E-4</v>
      </c>
      <c r="E15945">
        <v>3.3981019271152899E-4</v>
      </c>
      <c r="F15945" s="8">
        <v>-8.3456431535413694E-5</v>
      </c>
      <c r="G15945" s="8">
        <v>2.3359255778075401E-5</v>
      </c>
      <c r="H15945" s="8">
        <v>2.37E-8</v>
      </c>
      <c r="I15945" s="8">
        <v>1.15E-7</v>
      </c>
      <c r="J15945" s="8">
        <v>6.96E-9</v>
      </c>
      <c r="K15945" s="8">
        <v>5.4599999999999998E-10</v>
      </c>
      <c r="L15945" s="8">
        <v>4.7700000000000001E-5</v>
      </c>
      <c r="M15945" s="8">
        <v>4.8900000000000003E-5</v>
      </c>
      <c r="N15945" s="8">
        <v>4.8000000000000001E-5</v>
      </c>
      <c r="O15945" s="8">
        <v>4.7200000000000002E-5</v>
      </c>
    </row>
    <row r="15946" spans="1:15" x14ac:dyDescent="0.25">
      <c r="A15946" t="s">
        <v>16018</v>
      </c>
      <c r="B15946" t="s">
        <v>77</v>
      </c>
      <c r="C15946">
        <v>22413237</v>
      </c>
      <c r="D15946">
        <v>4.3971196089959998E-4</v>
      </c>
      <c r="E15946">
        <v>5.97249149428695E-4</v>
      </c>
      <c r="F15946" s="8">
        <v>-2.83197309201495E-5</v>
      </c>
      <c r="G15946" s="8">
        <v>-1.95837640511955E-5</v>
      </c>
      <c r="H15946" s="8">
        <v>1.9299999999999999E-7</v>
      </c>
      <c r="I15946" s="8">
        <v>3.5699999999999998E-7</v>
      </c>
      <c r="J15946" s="8">
        <v>8.0200000000000002E-10</v>
      </c>
      <c r="K15946" s="8">
        <v>3.8400000000000002E-10</v>
      </c>
      <c r="L15946" s="8">
        <v>4.8199999999999999E-5</v>
      </c>
      <c r="M15946" s="8">
        <v>4.8300000000000002E-5</v>
      </c>
      <c r="N15946" s="8">
        <v>4.8099999999999997E-5</v>
      </c>
      <c r="O15946" s="8">
        <v>5.0599999999999997E-5</v>
      </c>
    </row>
    <row r="15947" spans="1:15" x14ac:dyDescent="0.25">
      <c r="A15947" t="s">
        <v>16019</v>
      </c>
      <c r="B15947" t="s">
        <v>77</v>
      </c>
      <c r="C15947">
        <v>22427412</v>
      </c>
      <c r="D15947">
        <v>-3.8861388431409499E-4</v>
      </c>
      <c r="E15947">
        <v>-5.9557310349621796E-4</v>
      </c>
      <c r="F15947">
        <v>2.7088617738864698E-4</v>
      </c>
      <c r="G15947">
        <v>3.8487674149020499E-4</v>
      </c>
      <c r="H15947" s="8">
        <v>1.5099999999999999E-7</v>
      </c>
      <c r="I15947" s="8">
        <v>3.5499999999999999E-7</v>
      </c>
      <c r="J15947" s="8">
        <v>7.3399999999999996E-8</v>
      </c>
      <c r="K15947" s="8">
        <v>1.48E-7</v>
      </c>
      <c r="L15947" s="8">
        <v>4.8099999999999997E-5</v>
      </c>
      <c r="M15947" s="8">
        <v>4.7899999999999999E-5</v>
      </c>
      <c r="N15947" s="8">
        <v>4.9400000000000001E-5</v>
      </c>
      <c r="O15947" s="8">
        <v>4.8699999999999998E-5</v>
      </c>
    </row>
    <row r="15948" spans="1:15" x14ac:dyDescent="0.25">
      <c r="A15948" t="s">
        <v>16020</v>
      </c>
      <c r="B15948" t="s">
        <v>77</v>
      </c>
      <c r="C15948">
        <v>22448778</v>
      </c>
      <c r="D15948">
        <v>1.24770477168318E-4</v>
      </c>
      <c r="E15948">
        <v>1.72446813452967E-4</v>
      </c>
      <c r="F15948">
        <v>2.4089279982720499E-4</v>
      </c>
      <c r="G15948">
        <v>2.5909868197026702E-4</v>
      </c>
      <c r="H15948" s="8">
        <v>1.5600000000000001E-8</v>
      </c>
      <c r="I15948" s="8">
        <v>2.9700000000000001E-8</v>
      </c>
      <c r="J15948" s="8">
        <v>5.8000000000000003E-8</v>
      </c>
      <c r="K15948" s="8">
        <v>6.7099999999999999E-8</v>
      </c>
      <c r="L15948" s="8">
        <v>4.8000000000000001E-5</v>
      </c>
      <c r="M15948" s="8">
        <v>4.6400000000000003E-5</v>
      </c>
      <c r="N15948" s="8">
        <v>4.8099999999999997E-5</v>
      </c>
      <c r="O15948" s="8">
        <v>4.6E-5</v>
      </c>
    </row>
    <row r="15949" spans="1:15" x14ac:dyDescent="0.25">
      <c r="A15949" t="s">
        <v>16021</v>
      </c>
      <c r="B15949" t="s">
        <v>77</v>
      </c>
      <c r="C15949">
        <v>22461742</v>
      </c>
      <c r="D15949" s="8">
        <v>8.9118242101189095E-5</v>
      </c>
      <c r="E15949">
        <v>2.0803804865074301E-4</v>
      </c>
      <c r="F15949">
        <v>-3.2841173572940798E-4</v>
      </c>
      <c r="G15949">
        <v>-1.7348343454622601E-4</v>
      </c>
      <c r="H15949" s="8">
        <v>7.9400000000000003E-9</v>
      </c>
      <c r="I15949" s="8">
        <v>4.3299999999999997E-8</v>
      </c>
      <c r="J15949" s="8">
        <v>1.08E-7</v>
      </c>
      <c r="K15949" s="8">
        <v>3.0099999999999998E-8</v>
      </c>
      <c r="L15949" s="8">
        <v>4.74E-5</v>
      </c>
      <c r="M15949" s="8">
        <v>4.71E-5</v>
      </c>
      <c r="N15949" s="8">
        <v>4.8699999999999998E-5</v>
      </c>
      <c r="O15949" s="8">
        <v>4.6699999999999997E-5</v>
      </c>
    </row>
    <row r="15950" spans="1:15" x14ac:dyDescent="0.25">
      <c r="A15950" t="s">
        <v>16022</v>
      </c>
      <c r="B15950" t="s">
        <v>77</v>
      </c>
      <c r="C15950">
        <v>22467360</v>
      </c>
      <c r="D15950">
        <v>-5.32343971503565E-4</v>
      </c>
      <c r="E15950">
        <v>-4.3269429174713601E-4</v>
      </c>
      <c r="F15950">
        <v>-3.2269924990622898E-4</v>
      </c>
      <c r="G15950" s="8">
        <v>-6.4233422003988997E-5</v>
      </c>
      <c r="H15950" s="8">
        <v>2.8299999999999998E-7</v>
      </c>
      <c r="I15950" s="8">
        <v>1.8699999999999999E-7</v>
      </c>
      <c r="J15950" s="8">
        <v>1.04E-7</v>
      </c>
      <c r="K15950" s="8">
        <v>4.1299999999999996E-9</v>
      </c>
      <c r="L15950" s="8">
        <v>4.8600000000000002E-5</v>
      </c>
      <c r="M15950" s="8">
        <v>4.85E-5</v>
      </c>
      <c r="N15950" s="8">
        <v>4.7200000000000002E-5</v>
      </c>
      <c r="O15950" s="8">
        <v>4.88E-5</v>
      </c>
    </row>
    <row r="15951" spans="1:15" x14ac:dyDescent="0.25">
      <c r="A15951" t="s">
        <v>16023</v>
      </c>
      <c r="B15951" t="s">
        <v>77</v>
      </c>
      <c r="C15951">
        <v>22507134</v>
      </c>
      <c r="D15951">
        <v>2.8650845298397698E-4</v>
      </c>
      <c r="E15951">
        <v>5.9579299038944303E-4</v>
      </c>
      <c r="F15951">
        <v>2.1334111407567E-4</v>
      </c>
      <c r="G15951">
        <v>2.3118798324594801E-4</v>
      </c>
      <c r="H15951" s="8">
        <v>8.2100000000000001E-8</v>
      </c>
      <c r="I15951" s="8">
        <v>3.5499999999999999E-7</v>
      </c>
      <c r="J15951" s="8">
        <v>4.5499999999999997E-8</v>
      </c>
      <c r="K15951" s="8">
        <v>5.3400000000000002E-8</v>
      </c>
      <c r="L15951" s="8">
        <v>4.7700000000000001E-5</v>
      </c>
      <c r="M15951" s="8">
        <v>4.9599999999999999E-5</v>
      </c>
      <c r="N15951" s="8">
        <v>4.8399999999999997E-5</v>
      </c>
      <c r="O15951" s="8">
        <v>4.7899999999999999E-5</v>
      </c>
    </row>
    <row r="15952" spans="1:15" x14ac:dyDescent="0.25">
      <c r="A15952" t="s">
        <v>16024</v>
      </c>
      <c r="B15952" t="s">
        <v>77</v>
      </c>
      <c r="C15952">
        <v>22562299</v>
      </c>
      <c r="D15952">
        <v>1.6579696270108699E-3</v>
      </c>
      <c r="E15952">
        <v>1.39417651051708E-3</v>
      </c>
      <c r="F15952" s="8">
        <v>5.8893026969729903E-5</v>
      </c>
      <c r="G15952">
        <v>-1.6393399504613501E-4</v>
      </c>
      <c r="H15952" s="8">
        <v>2.7499999999999999E-6</v>
      </c>
      <c r="I15952" s="8">
        <v>1.9400000000000001E-6</v>
      </c>
      <c r="J15952" s="8">
        <v>3.4699999999999998E-9</v>
      </c>
      <c r="K15952" s="8">
        <v>2.6899999999999999E-8</v>
      </c>
      <c r="L15952" s="8">
        <v>4.7899999999999999E-5</v>
      </c>
      <c r="M15952" s="8">
        <v>4.9200000000000003E-5</v>
      </c>
      <c r="N15952" s="8">
        <v>4.7700000000000001E-5</v>
      </c>
      <c r="O15952" s="8">
        <v>4.7800000000000003E-5</v>
      </c>
    </row>
    <row r="15953" spans="1:15" x14ac:dyDescent="0.25">
      <c r="A15953" t="s">
        <v>16025</v>
      </c>
      <c r="B15953" t="s">
        <v>77</v>
      </c>
      <c r="C15953">
        <v>22564311</v>
      </c>
      <c r="D15953" s="8">
        <v>-1.3465359285000299E-5</v>
      </c>
      <c r="E15953" s="8">
        <v>-9.6311534800320694E-5</v>
      </c>
      <c r="F15953">
        <v>3.9901350172553198E-4</v>
      </c>
      <c r="G15953">
        <v>1.8045085905500299E-4</v>
      </c>
      <c r="H15953" s="8">
        <v>1.81E-10</v>
      </c>
      <c r="I15953" s="8">
        <v>9.2799999999999994E-9</v>
      </c>
      <c r="J15953" s="8">
        <v>1.5900000000000001E-7</v>
      </c>
      <c r="K15953" s="8">
        <v>3.2600000000000001E-8</v>
      </c>
      <c r="L15953" s="8">
        <v>4.8300000000000002E-5</v>
      </c>
      <c r="M15953" s="8">
        <v>4.8900000000000003E-5</v>
      </c>
      <c r="N15953" s="8">
        <v>4.9799999999999998E-5</v>
      </c>
      <c r="O15953" s="8">
        <v>4.8600000000000002E-5</v>
      </c>
    </row>
    <row r="15954" spans="1:15" x14ac:dyDescent="0.25">
      <c r="A15954" t="s">
        <v>16026</v>
      </c>
      <c r="B15954" t="s">
        <v>77</v>
      </c>
      <c r="C15954">
        <v>22645370</v>
      </c>
      <c r="D15954">
        <v>-6.2469745864500502E-4</v>
      </c>
      <c r="E15954">
        <v>-1.6236463048989699E-4</v>
      </c>
      <c r="F15954" s="8">
        <v>-1.49263916964239E-5</v>
      </c>
      <c r="G15954">
        <v>-2.14983879648723E-4</v>
      </c>
      <c r="H15954" s="8">
        <v>3.9000000000000002E-7</v>
      </c>
      <c r="I15954" s="8">
        <v>2.6400000000000001E-8</v>
      </c>
      <c r="J15954" s="8">
        <v>2.2300000000000001E-10</v>
      </c>
      <c r="K15954" s="8">
        <v>4.6199999999999997E-8</v>
      </c>
      <c r="L15954" s="8">
        <v>4.8199999999999999E-5</v>
      </c>
      <c r="M15954" s="8">
        <v>4.7899999999999999E-5</v>
      </c>
      <c r="N15954" s="8">
        <v>4.7200000000000002E-5</v>
      </c>
      <c r="O15954" s="8">
        <v>4.6300000000000001E-5</v>
      </c>
    </row>
    <row r="15955" spans="1:15" x14ac:dyDescent="0.25">
      <c r="A15955" t="s">
        <v>16027</v>
      </c>
      <c r="B15955" t="s">
        <v>77</v>
      </c>
      <c r="C15955">
        <v>22678220</v>
      </c>
      <c r="D15955" s="8">
        <v>-1.27177547009221E-5</v>
      </c>
      <c r="E15955" s="8">
        <v>-2.5888610008781901E-5</v>
      </c>
      <c r="F15955">
        <v>-1.3881996594983299E-4</v>
      </c>
      <c r="G15955" s="8">
        <v>-5.91969238393534E-5</v>
      </c>
      <c r="H15955" s="8">
        <v>1.6200000000000001E-10</v>
      </c>
      <c r="I15955" s="8">
        <v>6.6999999999999996E-10</v>
      </c>
      <c r="J15955" s="8">
        <v>1.9300000000000001E-8</v>
      </c>
      <c r="K15955" s="8">
        <v>3.4999999999999999E-9</v>
      </c>
      <c r="L15955" s="8">
        <v>4.8300000000000002E-5</v>
      </c>
      <c r="M15955" s="8">
        <v>4.7800000000000003E-5</v>
      </c>
      <c r="N15955" s="8">
        <v>4.6600000000000001E-5</v>
      </c>
      <c r="O15955" s="8">
        <v>4.6999999999999997E-5</v>
      </c>
    </row>
    <row r="15956" spans="1:15" x14ac:dyDescent="0.25">
      <c r="A15956" t="s">
        <v>16028</v>
      </c>
      <c r="B15956" t="s">
        <v>77</v>
      </c>
      <c r="C15956">
        <v>22739935</v>
      </c>
      <c r="D15956">
        <v>-4.17573918833322E-4</v>
      </c>
      <c r="E15956">
        <v>-1.0290487555315001E-3</v>
      </c>
      <c r="F15956">
        <v>1.33052655768075E-4</v>
      </c>
      <c r="G15956">
        <v>1.8916554784782601E-4</v>
      </c>
      <c r="H15956" s="8">
        <v>1.74E-7</v>
      </c>
      <c r="I15956" s="8">
        <v>1.06E-6</v>
      </c>
      <c r="J15956" s="8">
        <v>1.77E-8</v>
      </c>
      <c r="K15956" s="8">
        <v>3.5800000000000003E-8</v>
      </c>
      <c r="L15956" s="8">
        <v>4.7599999999999998E-5</v>
      </c>
      <c r="M15956" s="8">
        <v>4.8900000000000003E-5</v>
      </c>
      <c r="N15956" s="8">
        <v>4.6999999999999997E-5</v>
      </c>
      <c r="O15956" s="8">
        <v>5.1400000000000003E-5</v>
      </c>
    </row>
    <row r="15957" spans="1:15" x14ac:dyDescent="0.25">
      <c r="A15957" t="s">
        <v>16029</v>
      </c>
      <c r="B15957" t="s">
        <v>77</v>
      </c>
      <c r="C15957">
        <v>22969515</v>
      </c>
      <c r="D15957">
        <v>-4.0737488140659398E-4</v>
      </c>
      <c r="E15957">
        <v>-1.7031961596559501E-4</v>
      </c>
      <c r="F15957" s="8">
        <v>-8.9192453915371198E-6</v>
      </c>
      <c r="G15957" s="8">
        <v>3.0983662538210903E-5</v>
      </c>
      <c r="H15957" s="8">
        <v>1.66E-7</v>
      </c>
      <c r="I15957" s="8">
        <v>2.9000000000000002E-8</v>
      </c>
      <c r="J15957" s="8">
        <v>7.9600000000000002E-11</v>
      </c>
      <c r="K15957" s="8">
        <v>9.5999999999999999E-10</v>
      </c>
      <c r="L15957" s="8">
        <v>4.7899999999999999E-5</v>
      </c>
      <c r="M15957" s="8">
        <v>4.8099999999999997E-5</v>
      </c>
      <c r="N15957" s="8">
        <v>4.7800000000000003E-5</v>
      </c>
      <c r="O15957" s="8">
        <v>4.8699999999999998E-5</v>
      </c>
    </row>
    <row r="15958" spans="1:15" x14ac:dyDescent="0.25">
      <c r="A15958" t="s">
        <v>16030</v>
      </c>
      <c r="B15958" t="s">
        <v>77</v>
      </c>
      <c r="C15958">
        <v>22992075</v>
      </c>
      <c r="D15958">
        <v>2.9576735876740099E-4</v>
      </c>
      <c r="E15958">
        <v>1.2717564442923099E-4</v>
      </c>
      <c r="F15958">
        <v>1.61652447765254E-4</v>
      </c>
      <c r="G15958" s="8">
        <v>7.1125558379263394E-5</v>
      </c>
      <c r="H15958" s="8">
        <v>8.7499999999999996E-8</v>
      </c>
      <c r="I15958" s="8">
        <v>1.6199999999999999E-8</v>
      </c>
      <c r="J15958" s="8">
        <v>2.6099999999999999E-8</v>
      </c>
      <c r="K15958" s="8">
        <v>5.0600000000000003E-9</v>
      </c>
      <c r="L15958" s="8">
        <v>4.7899999999999999E-5</v>
      </c>
      <c r="M15958" s="8">
        <v>4.8000000000000001E-5</v>
      </c>
      <c r="N15958" s="8">
        <v>4.9100000000000001E-5</v>
      </c>
      <c r="O15958" s="8">
        <v>4.8600000000000002E-5</v>
      </c>
    </row>
    <row r="15959" spans="1:15" x14ac:dyDescent="0.25">
      <c r="A15959" t="s">
        <v>16031</v>
      </c>
      <c r="B15959" t="s">
        <v>77</v>
      </c>
      <c r="C15959">
        <v>23081237</v>
      </c>
      <c r="D15959" s="8">
        <v>-3.97962818203967E-5</v>
      </c>
      <c r="E15959">
        <v>-4.6834477099126301E-4</v>
      </c>
      <c r="F15959">
        <v>-1.3478341641477601E-4</v>
      </c>
      <c r="G15959">
        <v>-1.17161273417852E-4</v>
      </c>
      <c r="H15959" s="8">
        <v>1.5799999999999999E-9</v>
      </c>
      <c r="I15959" s="8">
        <v>2.1899999999999999E-7</v>
      </c>
      <c r="J15959" s="8">
        <v>1.8200000000000001E-8</v>
      </c>
      <c r="K15959" s="8">
        <v>1.37E-8</v>
      </c>
      <c r="L15959" s="8">
        <v>4.8000000000000001E-5</v>
      </c>
      <c r="M15959" s="8">
        <v>4.88E-5</v>
      </c>
      <c r="N15959" s="8">
        <v>4.88E-5</v>
      </c>
      <c r="O15959" s="8">
        <v>4.8699999999999998E-5</v>
      </c>
    </row>
    <row r="15960" spans="1:15" x14ac:dyDescent="0.25">
      <c r="A15960" t="s">
        <v>16032</v>
      </c>
      <c r="B15960" t="s">
        <v>77</v>
      </c>
      <c r="C15960">
        <v>23125027</v>
      </c>
      <c r="D15960">
        <v>-3.5258716727319201E-4</v>
      </c>
      <c r="E15960">
        <v>-1.7565547221527099E-4</v>
      </c>
      <c r="F15960">
        <v>-2.0344440607096001E-4</v>
      </c>
      <c r="G15960" s="8">
        <v>-9.1430619550968495E-5</v>
      </c>
      <c r="H15960" s="8">
        <v>1.24E-7</v>
      </c>
      <c r="I15960" s="8">
        <v>3.0899999999999999E-8</v>
      </c>
      <c r="J15960" s="8">
        <v>4.14E-8</v>
      </c>
      <c r="K15960" s="8">
        <v>8.3600000000000001E-9</v>
      </c>
      <c r="L15960" s="8">
        <v>4.8600000000000002E-5</v>
      </c>
      <c r="M15960" s="8">
        <v>4.7599999999999998E-5</v>
      </c>
      <c r="N15960" s="8">
        <v>4.9100000000000001E-5</v>
      </c>
      <c r="O15960" s="8">
        <v>4.8699999999999998E-5</v>
      </c>
    </row>
    <row r="15961" spans="1:15" x14ac:dyDescent="0.25">
      <c r="A15961" t="s">
        <v>16033</v>
      </c>
      <c r="B15961" t="s">
        <v>77</v>
      </c>
      <c r="C15961">
        <v>23165929</v>
      </c>
      <c r="D15961">
        <v>5.8683525042087497E-4</v>
      </c>
      <c r="E15961">
        <v>4.1682336516998602E-4</v>
      </c>
      <c r="F15961">
        <v>4.72536338482201E-4</v>
      </c>
      <c r="G15961">
        <v>1.5188757447491801E-4</v>
      </c>
      <c r="H15961" s="8">
        <v>3.4400000000000001E-7</v>
      </c>
      <c r="I15961" s="8">
        <v>1.74E-7</v>
      </c>
      <c r="J15961" s="8">
        <v>2.23E-7</v>
      </c>
      <c r="K15961" s="8">
        <v>2.3099999999999998E-8</v>
      </c>
      <c r="L15961" s="8">
        <v>4.8099999999999997E-5</v>
      </c>
      <c r="M15961" s="8">
        <v>5.0399999999999999E-5</v>
      </c>
      <c r="N15961" s="8">
        <v>4.6999999999999997E-5</v>
      </c>
      <c r="O15961" s="8">
        <v>4.5300000000000003E-5</v>
      </c>
    </row>
    <row r="15962" spans="1:15" x14ac:dyDescent="0.25">
      <c r="A15962" t="s">
        <v>16034</v>
      </c>
      <c r="B15962" t="s">
        <v>77</v>
      </c>
      <c r="C15962">
        <v>23168526</v>
      </c>
      <c r="D15962">
        <v>-1.1757384649249299E-3</v>
      </c>
      <c r="E15962">
        <v>-1.15090450918099E-3</v>
      </c>
      <c r="F15962">
        <v>2.6182105010650502E-4</v>
      </c>
      <c r="G15962">
        <v>1.74299401265476E-4</v>
      </c>
      <c r="H15962" s="8">
        <v>1.3799999999999999E-6</v>
      </c>
      <c r="I15962" s="8">
        <v>1.3200000000000001E-6</v>
      </c>
      <c r="J15962" s="8">
        <v>6.8600000000000005E-8</v>
      </c>
      <c r="K15962" s="8">
        <v>3.0400000000000001E-8</v>
      </c>
      <c r="L15962" s="8">
        <v>4.8300000000000002E-5</v>
      </c>
      <c r="M15962" s="8">
        <v>4.7899999999999999E-5</v>
      </c>
      <c r="N15962" s="8">
        <v>4.8199999999999999E-5</v>
      </c>
      <c r="O15962" s="8">
        <v>4.7599999999999998E-5</v>
      </c>
    </row>
    <row r="15963" spans="1:15" x14ac:dyDescent="0.25">
      <c r="A15963" t="s">
        <v>16035</v>
      </c>
      <c r="B15963" t="s">
        <v>77</v>
      </c>
      <c r="C15963">
        <v>23281726</v>
      </c>
      <c r="D15963">
        <v>-9.4945706095265299E-4</v>
      </c>
      <c r="E15963">
        <v>-3.78414892492989E-4</v>
      </c>
      <c r="F15963">
        <v>-2.4880506303043699E-4</v>
      </c>
      <c r="G15963" s="8">
        <v>6.3647645206806394E-5</v>
      </c>
      <c r="H15963" s="8">
        <v>9.0100000000000003E-7</v>
      </c>
      <c r="I15963" s="8">
        <v>1.43E-7</v>
      </c>
      <c r="J15963" s="8">
        <v>6.1900000000000005E-8</v>
      </c>
      <c r="K15963" s="8">
        <v>4.0499999999999999E-9</v>
      </c>
      <c r="L15963" s="8">
        <v>4.8199999999999999E-5</v>
      </c>
      <c r="M15963" s="8">
        <v>4.8699999999999998E-5</v>
      </c>
      <c r="N15963" s="8">
        <v>4.8099999999999997E-5</v>
      </c>
      <c r="O15963" s="8">
        <v>4.88E-5</v>
      </c>
    </row>
    <row r="15964" spans="1:15" x14ac:dyDescent="0.25">
      <c r="A15964" t="s">
        <v>16036</v>
      </c>
      <c r="B15964" t="s">
        <v>77</v>
      </c>
      <c r="C15964">
        <v>23301758</v>
      </c>
      <c r="D15964">
        <v>8.9686870606938904E-4</v>
      </c>
      <c r="E15964">
        <v>8.1340367404796803E-4</v>
      </c>
      <c r="F15964" s="8">
        <v>8.5941149806530797E-5</v>
      </c>
      <c r="G15964" s="8">
        <v>-6.0059488862081101E-5</v>
      </c>
      <c r="H15964" s="8">
        <v>8.0400000000000005E-7</v>
      </c>
      <c r="I15964" s="8">
        <v>6.6199999999999997E-7</v>
      </c>
      <c r="J15964" s="8">
        <v>7.3900000000000003E-9</v>
      </c>
      <c r="K15964" s="8">
        <v>3.6100000000000001E-9</v>
      </c>
      <c r="L15964" s="8">
        <v>4.7899999999999999E-5</v>
      </c>
      <c r="M15964" s="8">
        <v>4.8699999999999998E-5</v>
      </c>
      <c r="N15964" s="8">
        <v>4.8699999999999998E-5</v>
      </c>
      <c r="O15964" s="8">
        <v>4.8699999999999998E-5</v>
      </c>
    </row>
    <row r="15965" spans="1:15" x14ac:dyDescent="0.25">
      <c r="A15965" t="s">
        <v>16037</v>
      </c>
      <c r="B15965" t="s">
        <v>77</v>
      </c>
      <c r="C15965">
        <v>23354303</v>
      </c>
      <c r="D15965">
        <v>-3.1068542595538099E-4</v>
      </c>
      <c r="E15965" s="8">
        <v>-3.4979524299184897E-5</v>
      </c>
      <c r="F15965">
        <v>-1.3682256517664901E-4</v>
      </c>
      <c r="G15965">
        <v>-1.4542340634861201E-4</v>
      </c>
      <c r="H15965" s="8">
        <v>9.6499999999999997E-8</v>
      </c>
      <c r="I15965" s="8">
        <v>1.2199999999999999E-9</v>
      </c>
      <c r="J15965" s="8">
        <v>1.8699999999999999E-8</v>
      </c>
      <c r="K15965" s="8">
        <v>2.11E-8</v>
      </c>
      <c r="L15965" s="8">
        <v>4.8600000000000002E-5</v>
      </c>
      <c r="M15965" s="8">
        <v>4.71E-5</v>
      </c>
      <c r="N15965" s="8">
        <v>4.8900000000000003E-5</v>
      </c>
      <c r="O15965" s="8">
        <v>4.7800000000000003E-5</v>
      </c>
    </row>
    <row r="15966" spans="1:15" x14ac:dyDescent="0.25">
      <c r="A15966" t="s">
        <v>16038</v>
      </c>
      <c r="B15966" t="s">
        <v>77</v>
      </c>
      <c r="C15966">
        <v>23355231</v>
      </c>
      <c r="D15966">
        <v>-6.2380368540587597E-4</v>
      </c>
      <c r="E15966">
        <v>-4.9823613054402903E-4</v>
      </c>
      <c r="F15966">
        <v>-3.6621187491986097E-4</v>
      </c>
      <c r="G15966">
        <v>-3.2553320048624802E-4</v>
      </c>
      <c r="H15966" s="8">
        <v>3.89E-7</v>
      </c>
      <c r="I15966" s="8">
        <v>2.48E-7</v>
      </c>
      <c r="J15966" s="8">
        <v>1.3400000000000001E-7</v>
      </c>
      <c r="K15966" s="8">
        <v>1.06E-7</v>
      </c>
      <c r="L15966" s="8">
        <v>4.8300000000000002E-5</v>
      </c>
      <c r="M15966" s="8">
        <v>4.7500000000000003E-5</v>
      </c>
      <c r="N15966" s="8">
        <v>4.8199999999999999E-5</v>
      </c>
      <c r="O15966" s="8">
        <v>4.8099999999999997E-5</v>
      </c>
    </row>
    <row r="15967" spans="1:15" x14ac:dyDescent="0.25">
      <c r="A15967" t="s">
        <v>16039</v>
      </c>
      <c r="B15967" t="s">
        <v>77</v>
      </c>
      <c r="C15967">
        <v>23410497</v>
      </c>
      <c r="D15967">
        <v>3.1580200524423398E-4</v>
      </c>
      <c r="E15967" s="8">
        <v>7.8781945226685704E-5</v>
      </c>
      <c r="F15967">
        <v>8.0051292684236801E-4</v>
      </c>
      <c r="G15967">
        <v>2.5800365090475498E-4</v>
      </c>
      <c r="H15967" s="8">
        <v>9.9699999999999999E-8</v>
      </c>
      <c r="I15967" s="8">
        <v>6.2099999999999999E-9</v>
      </c>
      <c r="J15967" s="8">
        <v>6.4099999999999998E-7</v>
      </c>
      <c r="K15967" s="8">
        <v>6.6600000000000001E-8</v>
      </c>
      <c r="L15967" s="8">
        <v>4.7800000000000003E-5</v>
      </c>
      <c r="M15967" s="8">
        <v>4.7299999999999998E-5</v>
      </c>
      <c r="N15967" s="8">
        <v>4.7899999999999999E-5</v>
      </c>
      <c r="O15967" s="8">
        <v>4.5200000000000001E-5</v>
      </c>
    </row>
    <row r="15968" spans="1:15" x14ac:dyDescent="0.25">
      <c r="A15968" t="s">
        <v>16040</v>
      </c>
      <c r="B15968" t="s">
        <v>77</v>
      </c>
      <c r="C15968">
        <v>23466763</v>
      </c>
      <c r="D15968">
        <v>1.02509968888412E-4</v>
      </c>
      <c r="E15968">
        <v>4.9901916299353497E-4</v>
      </c>
      <c r="F15968">
        <v>2.6579227771614998E-4</v>
      </c>
      <c r="G15968">
        <v>1.1651867610431699E-4</v>
      </c>
      <c r="H15968" s="8">
        <v>1.05E-8</v>
      </c>
      <c r="I15968" s="8">
        <v>2.4900000000000002E-7</v>
      </c>
      <c r="J15968" s="8">
        <v>7.0599999999999997E-8</v>
      </c>
      <c r="K15968" s="8">
        <v>1.3599999999999999E-8</v>
      </c>
      <c r="L15968" s="8">
        <v>4.8000000000000001E-5</v>
      </c>
      <c r="M15968" s="8">
        <v>4.9200000000000003E-5</v>
      </c>
      <c r="N15968" s="8">
        <v>4.8000000000000001E-5</v>
      </c>
      <c r="O15968" s="8">
        <v>5.1199999999999998E-5</v>
      </c>
    </row>
    <row r="15969" spans="1:15" x14ac:dyDescent="0.25">
      <c r="A15969" t="s">
        <v>16041</v>
      </c>
      <c r="B15969" t="s">
        <v>77</v>
      </c>
      <c r="C15969">
        <v>23475151</v>
      </c>
      <c r="D15969">
        <v>1.03515776608105E-4</v>
      </c>
      <c r="E15969">
        <v>-4.7071148413493799E-4</v>
      </c>
      <c r="F15969">
        <v>2.20833409745439E-4</v>
      </c>
      <c r="G15969" s="8">
        <v>-5.58007704000181E-5</v>
      </c>
      <c r="H15969" s="8">
        <v>1.07E-8</v>
      </c>
      <c r="I15969" s="8">
        <v>2.22E-7</v>
      </c>
      <c r="J15969" s="8">
        <v>4.88E-8</v>
      </c>
      <c r="K15969" s="8">
        <v>3.1099999999999998E-9</v>
      </c>
      <c r="L15969" s="8">
        <v>4.85E-5</v>
      </c>
      <c r="M15969" s="8">
        <v>4.88E-5</v>
      </c>
      <c r="N15969" s="8">
        <v>4.8600000000000002E-5</v>
      </c>
      <c r="O15969" s="8">
        <v>5.02E-5</v>
      </c>
    </row>
    <row r="15970" spans="1:15" x14ac:dyDescent="0.25">
      <c r="A15970" t="s">
        <v>16042</v>
      </c>
      <c r="B15970" t="s">
        <v>77</v>
      </c>
      <c r="C15970">
        <v>23476238</v>
      </c>
      <c r="D15970">
        <v>2.5229902950558303E-4</v>
      </c>
      <c r="E15970">
        <v>-2.03198518478898E-4</v>
      </c>
      <c r="F15970">
        <v>4.47024639623626E-4</v>
      </c>
      <c r="G15970">
        <v>1.23633061574011E-4</v>
      </c>
      <c r="H15970" s="8">
        <v>6.3699999999999995E-8</v>
      </c>
      <c r="I15970" s="8">
        <v>4.1299999999999999E-8</v>
      </c>
      <c r="J15970" s="8">
        <v>1.9999999999999999E-7</v>
      </c>
      <c r="K15970" s="8">
        <v>1.5300000000000001E-8</v>
      </c>
      <c r="L15970" s="8">
        <v>4.8099999999999997E-5</v>
      </c>
      <c r="M15970" s="8">
        <v>4.9499999999999997E-5</v>
      </c>
      <c r="N15970" s="8">
        <v>4.6999999999999997E-5</v>
      </c>
      <c r="O15970" s="8">
        <v>4.7299999999999998E-5</v>
      </c>
    </row>
    <row r="15971" spans="1:15" x14ac:dyDescent="0.25">
      <c r="A15971" t="s">
        <v>16043</v>
      </c>
      <c r="B15971" t="s">
        <v>77</v>
      </c>
      <c r="C15971">
        <v>23492608</v>
      </c>
      <c r="D15971">
        <v>-5.4803625854774301E-4</v>
      </c>
      <c r="E15971">
        <v>-4.8795778407691799E-4</v>
      </c>
      <c r="F15971">
        <v>-1.54027023736929E-4</v>
      </c>
      <c r="G15971" s="8">
        <v>-3.7793935661085702E-5</v>
      </c>
      <c r="H15971" s="8">
        <v>2.9999999999999999E-7</v>
      </c>
      <c r="I15971" s="8">
        <v>2.3799999999999999E-7</v>
      </c>
      <c r="J15971" s="8">
        <v>2.37E-8</v>
      </c>
      <c r="K15971" s="8">
        <v>1.43E-9</v>
      </c>
      <c r="L15971" s="8">
        <v>4.8099999999999997E-5</v>
      </c>
      <c r="M15971" s="8">
        <v>4.6400000000000003E-5</v>
      </c>
      <c r="N15971" s="8">
        <v>4.8399999999999997E-5</v>
      </c>
      <c r="O15971" s="8">
        <v>4.7899999999999999E-5</v>
      </c>
    </row>
    <row r="15972" spans="1:15" x14ac:dyDescent="0.25">
      <c r="A15972" t="s">
        <v>16044</v>
      </c>
      <c r="B15972" t="s">
        <v>77</v>
      </c>
      <c r="C15972">
        <v>23503560</v>
      </c>
      <c r="D15972" s="8">
        <v>-5.6494219918636197E-5</v>
      </c>
      <c r="E15972">
        <v>-2.73687062423552E-4</v>
      </c>
      <c r="F15972" s="8">
        <v>-3.42179738434046E-5</v>
      </c>
      <c r="G15972">
        <v>1.87022474484306E-4</v>
      </c>
      <c r="H15972" s="8">
        <v>3.1899999999999999E-9</v>
      </c>
      <c r="I15972" s="8">
        <v>7.4900000000000002E-8</v>
      </c>
      <c r="J15972" s="8">
        <v>1.1700000000000001E-9</v>
      </c>
      <c r="K15972" s="8">
        <v>3.5000000000000002E-8</v>
      </c>
      <c r="L15972" s="8">
        <v>4.8199999999999999E-5</v>
      </c>
      <c r="M15972" s="8">
        <v>4.85E-5</v>
      </c>
      <c r="N15972" s="8">
        <v>4.8199999999999999E-5</v>
      </c>
      <c r="O15972" s="8">
        <v>4.4799999999999998E-5</v>
      </c>
    </row>
    <row r="15973" spans="1:15" x14ac:dyDescent="0.25">
      <c r="A15973" t="s">
        <v>16045</v>
      </c>
      <c r="B15973" t="s">
        <v>77</v>
      </c>
      <c r="C15973">
        <v>23504008</v>
      </c>
      <c r="D15973">
        <v>-6.1539406503859301E-4</v>
      </c>
      <c r="E15973">
        <v>-2.44272834905957E-4</v>
      </c>
      <c r="F15973" s="8">
        <v>6.7126458400989201E-6</v>
      </c>
      <c r="G15973" s="8">
        <v>1.27370799707935E-5</v>
      </c>
      <c r="H15973" s="8">
        <v>3.7899999999999999E-7</v>
      </c>
      <c r="I15973" s="8">
        <v>5.9699999999999999E-8</v>
      </c>
      <c r="J15973" s="8">
        <v>4.5099999999999998E-11</v>
      </c>
      <c r="K15973" s="8">
        <v>1.6200000000000001E-10</v>
      </c>
      <c r="L15973" s="8">
        <v>4.7299999999999998E-5</v>
      </c>
      <c r="M15973" s="8">
        <v>4.6499999999999999E-5</v>
      </c>
      <c r="N15973" s="8">
        <v>4.8000000000000001E-5</v>
      </c>
      <c r="O15973" s="8">
        <v>4.7599999999999998E-5</v>
      </c>
    </row>
    <row r="15974" spans="1:15" x14ac:dyDescent="0.25">
      <c r="A15974" t="s">
        <v>16046</v>
      </c>
      <c r="B15974" t="s">
        <v>77</v>
      </c>
      <c r="C15974">
        <v>23510336</v>
      </c>
      <c r="D15974">
        <v>2.6494284242352899E-4</v>
      </c>
      <c r="E15974">
        <v>3.3270851475258401E-4</v>
      </c>
      <c r="F15974" s="8">
        <v>-2.1779094468829199E-5</v>
      </c>
      <c r="G15974" s="8">
        <v>-1.5369976965582399E-5</v>
      </c>
      <c r="H15974" s="8">
        <v>7.0200000000000007E-8</v>
      </c>
      <c r="I15974" s="8">
        <v>1.11E-7</v>
      </c>
      <c r="J15974" s="8">
        <v>4.7400000000000002E-10</v>
      </c>
      <c r="K15974" s="8">
        <v>2.3600000000000001E-10</v>
      </c>
      <c r="L15974" s="8">
        <v>4.7899999999999999E-5</v>
      </c>
      <c r="M15974" s="8">
        <v>4.8399999999999997E-5</v>
      </c>
      <c r="N15974" s="8">
        <v>4.8199999999999999E-5</v>
      </c>
      <c r="O15974" s="8">
        <v>5.2099999999999999E-5</v>
      </c>
    </row>
    <row r="15975" spans="1:15" x14ac:dyDescent="0.25">
      <c r="A15975" t="s">
        <v>16047</v>
      </c>
      <c r="B15975" t="s">
        <v>77</v>
      </c>
      <c r="C15975">
        <v>23545350</v>
      </c>
      <c r="D15975">
        <v>2.58355116751836E-4</v>
      </c>
      <c r="E15975">
        <v>3.4179337339797499E-4</v>
      </c>
      <c r="F15975">
        <v>1.5353396688687801E-4</v>
      </c>
      <c r="G15975">
        <v>3.8862700190154598E-4</v>
      </c>
      <c r="H15975" s="8">
        <v>6.6699999999999995E-8</v>
      </c>
      <c r="I15975" s="8">
        <v>1.17E-7</v>
      </c>
      <c r="J15975" s="8">
        <v>2.36E-8</v>
      </c>
      <c r="K15975" s="8">
        <v>1.5099999999999999E-7</v>
      </c>
      <c r="L15975" s="8">
        <v>4.8099999999999997E-5</v>
      </c>
      <c r="M15975" s="8">
        <v>4.7899999999999999E-5</v>
      </c>
      <c r="N15975" s="8">
        <v>4.8399999999999997E-5</v>
      </c>
      <c r="O15975" s="8">
        <v>4.7200000000000002E-5</v>
      </c>
    </row>
    <row r="15976" spans="1:15" x14ac:dyDescent="0.25">
      <c r="A15976" t="s">
        <v>16048</v>
      </c>
      <c r="B15976" t="s">
        <v>77</v>
      </c>
      <c r="C15976">
        <v>23564961</v>
      </c>
      <c r="D15976" s="8">
        <v>2.8657979626711399E-5</v>
      </c>
      <c r="E15976" s="8">
        <v>5.3469891460698099E-6</v>
      </c>
      <c r="F15976" s="8">
        <v>-5.8903215617574801E-5</v>
      </c>
      <c r="G15976">
        <v>-1.159091232964E-4</v>
      </c>
      <c r="H15976" s="8">
        <v>8.2099999999999996E-10</v>
      </c>
      <c r="I15976" s="8">
        <v>2.86E-11</v>
      </c>
      <c r="J15976" s="8">
        <v>3.4699999999999998E-9</v>
      </c>
      <c r="K15976" s="8">
        <v>1.3399999999999999E-8</v>
      </c>
      <c r="L15976" s="8">
        <v>4.8199999999999999E-5</v>
      </c>
      <c r="M15976" s="8">
        <v>4.6900000000000002E-5</v>
      </c>
      <c r="N15976" s="8">
        <v>4.9299999999999999E-5</v>
      </c>
      <c r="O15976" s="8">
        <v>4.9200000000000003E-5</v>
      </c>
    </row>
    <row r="15977" spans="1:15" x14ac:dyDescent="0.25">
      <c r="A15977" t="s">
        <v>16049</v>
      </c>
      <c r="B15977" t="s">
        <v>77</v>
      </c>
      <c r="C15977">
        <v>23621411</v>
      </c>
      <c r="D15977">
        <v>-8.0852348667108495E-4</v>
      </c>
      <c r="E15977" s="8">
        <v>6.9717683002538705E-5</v>
      </c>
      <c r="F15977">
        <v>-3.3415927218892201E-4</v>
      </c>
      <c r="G15977">
        <v>-1.76484377852268E-4</v>
      </c>
      <c r="H15977" s="8">
        <v>6.5400000000000001E-7</v>
      </c>
      <c r="I15977" s="8">
        <v>4.8600000000000002E-9</v>
      </c>
      <c r="J15977" s="8">
        <v>1.12E-7</v>
      </c>
      <c r="K15977" s="8">
        <v>3.1100000000000001E-8</v>
      </c>
      <c r="L15977" s="8">
        <v>4.85E-5</v>
      </c>
      <c r="M15977" s="8">
        <v>4.9200000000000003E-5</v>
      </c>
      <c r="N15977" s="8">
        <v>4.7200000000000002E-5</v>
      </c>
      <c r="O15977" s="8">
        <v>4.9700000000000002E-5</v>
      </c>
    </row>
    <row r="15978" spans="1:15" x14ac:dyDescent="0.25">
      <c r="A15978" t="s">
        <v>16050</v>
      </c>
      <c r="B15978" t="s">
        <v>77</v>
      </c>
      <c r="C15978">
        <v>23626677</v>
      </c>
      <c r="D15978">
        <v>3.3016707869844199E-4</v>
      </c>
      <c r="E15978">
        <v>4.5648029477668201E-4</v>
      </c>
      <c r="F15978" s="8">
        <v>1.2390412659660999E-5</v>
      </c>
      <c r="G15978" s="8">
        <v>-1.6760184265979301E-5</v>
      </c>
      <c r="H15978" s="8">
        <v>1.09E-7</v>
      </c>
      <c r="I15978" s="8">
        <v>2.0800000000000001E-7</v>
      </c>
      <c r="J15978" s="8">
        <v>1.5400000000000001E-10</v>
      </c>
      <c r="K15978" s="8">
        <v>2.8100000000000001E-10</v>
      </c>
      <c r="L15978" s="8">
        <v>4.7899999999999999E-5</v>
      </c>
      <c r="M15978" s="8">
        <v>4.74E-5</v>
      </c>
      <c r="N15978" s="8">
        <v>4.99E-5</v>
      </c>
      <c r="O15978" s="8">
        <v>4.5899999999999998E-5</v>
      </c>
    </row>
    <row r="15979" spans="1:15" x14ac:dyDescent="0.25">
      <c r="A15979" t="s">
        <v>16051</v>
      </c>
      <c r="B15979" t="s">
        <v>77</v>
      </c>
      <c r="C15979">
        <v>23648812</v>
      </c>
      <c r="D15979">
        <v>2.42104211479917E-4</v>
      </c>
      <c r="E15979">
        <v>2.75624780565156E-4</v>
      </c>
      <c r="F15979" s="8">
        <v>-1.5803044445062401E-5</v>
      </c>
      <c r="G15979" s="8">
        <v>-6.4487703242097904E-5</v>
      </c>
      <c r="H15979" s="8">
        <v>5.8600000000000002E-8</v>
      </c>
      <c r="I15979" s="8">
        <v>7.6000000000000006E-8</v>
      </c>
      <c r="J15979" s="8">
        <v>2.5000000000000002E-10</v>
      </c>
      <c r="K15979" s="8">
        <v>4.1599999999999997E-9</v>
      </c>
      <c r="L15979" s="8">
        <v>4.7700000000000001E-5</v>
      </c>
      <c r="M15979" s="8">
        <v>4.7200000000000002E-5</v>
      </c>
      <c r="N15979" s="8">
        <v>4.7899999999999999E-5</v>
      </c>
      <c r="O15979" s="8">
        <v>4.85E-5</v>
      </c>
    </row>
    <row r="15980" spans="1:15" x14ac:dyDescent="0.25">
      <c r="A15980" t="s">
        <v>16052</v>
      </c>
      <c r="B15980" t="s">
        <v>77</v>
      </c>
      <c r="C15980">
        <v>23673586</v>
      </c>
      <c r="D15980" s="8">
        <v>-7.8963987662473503E-5</v>
      </c>
      <c r="E15980" s="8">
        <v>-9.4645554660898997E-5</v>
      </c>
      <c r="F15980">
        <v>-1.6045706469358699E-4</v>
      </c>
      <c r="G15980">
        <v>-1.7404722414108699E-4</v>
      </c>
      <c r="H15980" s="8">
        <v>6.24E-9</v>
      </c>
      <c r="I15980" s="8">
        <v>8.9600000000000005E-9</v>
      </c>
      <c r="J15980" s="8">
        <v>2.5699999999999999E-8</v>
      </c>
      <c r="K15980" s="8">
        <v>3.03E-8</v>
      </c>
      <c r="L15980" s="8">
        <v>4.8600000000000002E-5</v>
      </c>
      <c r="M15980" s="8">
        <v>4.8600000000000002E-5</v>
      </c>
      <c r="N15980" s="8">
        <v>4.6499999999999999E-5</v>
      </c>
      <c r="O15980" s="8">
        <v>5.0000000000000002E-5</v>
      </c>
    </row>
    <row r="15981" spans="1:15" x14ac:dyDescent="0.25">
      <c r="A15981" t="s">
        <v>16053</v>
      </c>
      <c r="B15981" t="s">
        <v>77</v>
      </c>
      <c r="C15981">
        <v>23716667</v>
      </c>
      <c r="D15981">
        <v>3.34759381723448E-4</v>
      </c>
      <c r="E15981">
        <v>9.4540105668182201E-4</v>
      </c>
      <c r="F15981">
        <v>-1.6212415013241801E-4</v>
      </c>
      <c r="G15981">
        <v>-1.00265783868649E-4</v>
      </c>
      <c r="H15981" s="8">
        <v>1.12E-7</v>
      </c>
      <c r="I15981" s="8">
        <v>8.9400000000000004E-7</v>
      </c>
      <c r="J15981" s="8">
        <v>2.6300000000000001E-8</v>
      </c>
      <c r="K15981" s="8">
        <v>1.0099999999999999E-8</v>
      </c>
      <c r="L15981" s="8">
        <v>4.8199999999999999E-5</v>
      </c>
      <c r="M15981" s="8">
        <v>4.8600000000000002E-5</v>
      </c>
      <c r="N15981" s="8">
        <v>4.7700000000000001E-5</v>
      </c>
      <c r="O15981" s="8">
        <v>4.9599999999999999E-5</v>
      </c>
    </row>
    <row r="15982" spans="1:15" x14ac:dyDescent="0.25">
      <c r="A15982" t="s">
        <v>16054</v>
      </c>
      <c r="B15982" t="s">
        <v>77</v>
      </c>
      <c r="C15982">
        <v>23753960</v>
      </c>
      <c r="D15982">
        <v>-3.7613179192337403E-4</v>
      </c>
      <c r="E15982">
        <v>-2.0648249284616299E-4</v>
      </c>
      <c r="F15982">
        <v>-2.0472128242398499E-4</v>
      </c>
      <c r="G15982">
        <v>-1.2446869554389001E-4</v>
      </c>
      <c r="H15982" s="8">
        <v>1.4100000000000001E-7</v>
      </c>
      <c r="I15982" s="8">
        <v>4.2599999999999998E-8</v>
      </c>
      <c r="J15982" s="8">
        <v>4.1899999999999998E-8</v>
      </c>
      <c r="K15982" s="8">
        <v>1.55E-8</v>
      </c>
      <c r="L15982" s="8">
        <v>4.8099999999999997E-5</v>
      </c>
      <c r="M15982" s="8">
        <v>4.7500000000000003E-5</v>
      </c>
      <c r="N15982" s="8">
        <v>4.8199999999999999E-5</v>
      </c>
      <c r="O15982" s="8">
        <v>4.71E-5</v>
      </c>
    </row>
    <row r="15983" spans="1:15" x14ac:dyDescent="0.25">
      <c r="A15983" t="s">
        <v>16055</v>
      </c>
      <c r="B15983" t="s">
        <v>77</v>
      </c>
      <c r="C15983">
        <v>23754349</v>
      </c>
      <c r="D15983">
        <v>-1.00775062711212E-3</v>
      </c>
      <c r="E15983">
        <v>-9.2648611257176497E-4</v>
      </c>
      <c r="F15983">
        <v>-1.6686115938807899E-4</v>
      </c>
      <c r="G15983" s="8">
        <v>-5.9226764455150601E-5</v>
      </c>
      <c r="H15983" s="8">
        <v>1.02E-6</v>
      </c>
      <c r="I15983" s="8">
        <v>8.5799999999999998E-7</v>
      </c>
      <c r="J15983" s="8">
        <v>2.7800000000000001E-8</v>
      </c>
      <c r="K15983" s="8">
        <v>3.5100000000000001E-9</v>
      </c>
      <c r="L15983" s="8">
        <v>4.7800000000000003E-5</v>
      </c>
      <c r="M15983" s="8">
        <v>4.8199999999999999E-5</v>
      </c>
      <c r="N15983" s="8">
        <v>4.8000000000000001E-5</v>
      </c>
      <c r="O15983" s="8">
        <v>4.6499999999999999E-5</v>
      </c>
    </row>
    <row r="15984" spans="1:15" x14ac:dyDescent="0.25">
      <c r="A15984" t="s">
        <v>16056</v>
      </c>
      <c r="B15984" t="s">
        <v>77</v>
      </c>
      <c r="C15984">
        <v>23830887</v>
      </c>
      <c r="D15984">
        <v>1.0674994338852699E-3</v>
      </c>
      <c r="E15984">
        <v>1.24810918292898E-3</v>
      </c>
      <c r="F15984">
        <v>3.8032000873710698E-4</v>
      </c>
      <c r="G15984" s="8">
        <v>-5.2305089424895597E-5</v>
      </c>
      <c r="H15984" s="8">
        <v>1.1400000000000001E-6</v>
      </c>
      <c r="I15984" s="8">
        <v>1.5600000000000001E-6</v>
      </c>
      <c r="J15984" s="8">
        <v>1.4499999999999999E-7</v>
      </c>
      <c r="K15984" s="8">
        <v>2.7400000000000001E-9</v>
      </c>
      <c r="L15984" s="8">
        <v>4.7800000000000003E-5</v>
      </c>
      <c r="M15984" s="8">
        <v>4.99E-5</v>
      </c>
      <c r="N15984" s="8">
        <v>4.7700000000000001E-5</v>
      </c>
      <c r="O15984" s="8">
        <v>4.8900000000000003E-5</v>
      </c>
    </row>
    <row r="15985" spans="1:15" x14ac:dyDescent="0.25">
      <c r="A15985" t="s">
        <v>16057</v>
      </c>
      <c r="B15985" t="s">
        <v>77</v>
      </c>
      <c r="C15985">
        <v>23901201</v>
      </c>
      <c r="D15985">
        <v>-8.5706987029708702E-4</v>
      </c>
      <c r="E15985">
        <v>-8.64149938200033E-4</v>
      </c>
      <c r="F15985">
        <v>-1.49335692926026E-4</v>
      </c>
      <c r="G15985" s="8">
        <v>-2.3014148467481798E-5</v>
      </c>
      <c r="H15985" s="8">
        <v>7.3499999999999995E-7</v>
      </c>
      <c r="I15985" s="8">
        <v>7.4700000000000001E-7</v>
      </c>
      <c r="J15985" s="8">
        <v>2.2300000000000001E-8</v>
      </c>
      <c r="K15985" s="8">
        <v>5.3000000000000003E-10</v>
      </c>
      <c r="L15985" s="8">
        <v>4.8699999999999998E-5</v>
      </c>
      <c r="M15985" s="8">
        <v>4.6300000000000001E-5</v>
      </c>
      <c r="N15985" s="8">
        <v>4.8000000000000001E-5</v>
      </c>
      <c r="O15985" s="8">
        <v>4.7800000000000003E-5</v>
      </c>
    </row>
    <row r="15986" spans="1:15" x14ac:dyDescent="0.25">
      <c r="A15986" t="s">
        <v>16058</v>
      </c>
      <c r="B15986" t="s">
        <v>77</v>
      </c>
      <c r="C15986">
        <v>23943150</v>
      </c>
      <c r="D15986">
        <v>2.3322882001109999E-4</v>
      </c>
      <c r="E15986">
        <v>4.2881963233832199E-4</v>
      </c>
      <c r="F15986">
        <v>1.94070940774328E-4</v>
      </c>
      <c r="G15986">
        <v>1.6334311138968801E-4</v>
      </c>
      <c r="H15986" s="8">
        <v>5.4399999999999997E-8</v>
      </c>
      <c r="I15986" s="8">
        <v>1.8400000000000001E-7</v>
      </c>
      <c r="J15986" s="8">
        <v>3.77E-8</v>
      </c>
      <c r="K15986" s="8">
        <v>2.6700000000000001E-8</v>
      </c>
      <c r="L15986" s="8">
        <v>4.8300000000000002E-5</v>
      </c>
      <c r="M15986" s="8">
        <v>4.9200000000000003E-5</v>
      </c>
      <c r="N15986" s="8">
        <v>4.7299999999999998E-5</v>
      </c>
      <c r="O15986" s="8">
        <v>4.9100000000000001E-5</v>
      </c>
    </row>
    <row r="15987" spans="1:15" x14ac:dyDescent="0.25">
      <c r="A15987" t="s">
        <v>16059</v>
      </c>
      <c r="B15987" t="s">
        <v>77</v>
      </c>
      <c r="C15987">
        <v>23977342</v>
      </c>
      <c r="D15987">
        <v>1.2712062578449301E-3</v>
      </c>
      <c r="E15987">
        <v>1.2214900095916001E-3</v>
      </c>
      <c r="F15987">
        <v>4.20556870599244E-4</v>
      </c>
      <c r="G15987" s="8">
        <v>4.7763846253978097E-5</v>
      </c>
      <c r="H15987" s="8">
        <v>1.6199999999999999E-6</v>
      </c>
      <c r="I15987" s="8">
        <v>1.4899999999999999E-6</v>
      </c>
      <c r="J15987" s="8">
        <v>1.7700000000000001E-7</v>
      </c>
      <c r="K15987" s="8">
        <v>2.28E-9</v>
      </c>
      <c r="L15987" s="8">
        <v>4.8000000000000001E-5</v>
      </c>
      <c r="M15987" s="8">
        <v>4.85E-5</v>
      </c>
      <c r="N15987" s="8">
        <v>4.8000000000000001E-5</v>
      </c>
      <c r="O15987" s="8">
        <v>4.6100000000000002E-5</v>
      </c>
    </row>
    <row r="15988" spans="1:15" x14ac:dyDescent="0.25">
      <c r="A15988" t="s">
        <v>16060</v>
      </c>
      <c r="B15988" t="s">
        <v>77</v>
      </c>
      <c r="C15988">
        <v>23980571</v>
      </c>
      <c r="D15988">
        <v>3.51951344617721E-4</v>
      </c>
      <c r="E15988" s="8">
        <v>9.4889174301987603E-5</v>
      </c>
      <c r="F15988" s="8">
        <v>-3.2930489056763102E-5</v>
      </c>
      <c r="G15988" s="8">
        <v>-7.1080943418494602E-5</v>
      </c>
      <c r="H15988" s="8">
        <v>1.24E-7</v>
      </c>
      <c r="I15988" s="8">
        <v>8.9999999999999995E-9</v>
      </c>
      <c r="J15988" s="8">
        <v>1.08E-9</v>
      </c>
      <c r="K15988" s="8">
        <v>5.0499999999999997E-9</v>
      </c>
      <c r="L15988" s="8">
        <v>4.7700000000000001E-5</v>
      </c>
      <c r="M15988" s="8">
        <v>4.9299999999999999E-5</v>
      </c>
      <c r="N15988" s="8">
        <v>4.71E-5</v>
      </c>
      <c r="O15988" s="8">
        <v>4.8199999999999999E-5</v>
      </c>
    </row>
    <row r="15989" spans="1:15" x14ac:dyDescent="0.25">
      <c r="A15989" t="s">
        <v>16061</v>
      </c>
      <c r="B15989" t="s">
        <v>77</v>
      </c>
      <c r="C15989">
        <v>24016209</v>
      </c>
      <c r="D15989" s="8">
        <v>-9.7782498232352097E-5</v>
      </c>
      <c r="E15989">
        <v>-5.1618178855486799E-4</v>
      </c>
      <c r="F15989">
        <v>3.3546488483083002E-4</v>
      </c>
      <c r="G15989">
        <v>3.06222034732675E-4</v>
      </c>
      <c r="H15989" s="8">
        <v>9.5599999999999992E-9</v>
      </c>
      <c r="I15989" s="8">
        <v>2.6600000000000003E-7</v>
      </c>
      <c r="J15989" s="8">
        <v>1.1300000000000001E-7</v>
      </c>
      <c r="K15989" s="8">
        <v>9.3800000000000006E-8</v>
      </c>
      <c r="L15989" s="8">
        <v>4.8300000000000002E-5</v>
      </c>
      <c r="M15989" s="8">
        <v>4.7700000000000001E-5</v>
      </c>
      <c r="N15989" s="8">
        <v>4.85E-5</v>
      </c>
      <c r="O15989" s="8">
        <v>4.6300000000000001E-5</v>
      </c>
    </row>
    <row r="15990" spans="1:15" x14ac:dyDescent="0.25">
      <c r="A15990" t="s">
        <v>16062</v>
      </c>
      <c r="B15990" t="s">
        <v>77</v>
      </c>
      <c r="C15990">
        <v>24030686</v>
      </c>
      <c r="D15990">
        <v>3.47767280509394E-4</v>
      </c>
      <c r="E15990">
        <v>1.4480890850752901E-4</v>
      </c>
      <c r="F15990" s="8">
        <v>3.9338221872834899E-5</v>
      </c>
      <c r="G15990">
        <v>-1.9021025579481801E-4</v>
      </c>
      <c r="H15990" s="8">
        <v>1.2100000000000001E-7</v>
      </c>
      <c r="I15990" s="8">
        <v>2.0999999999999999E-8</v>
      </c>
      <c r="J15990" s="8">
        <v>1.55E-9</v>
      </c>
      <c r="K15990" s="8">
        <v>3.62E-8</v>
      </c>
      <c r="L15990" s="8">
        <v>4.8399999999999997E-5</v>
      </c>
      <c r="M15990" s="8">
        <v>4.7899999999999999E-5</v>
      </c>
      <c r="N15990" s="8">
        <v>4.74E-5</v>
      </c>
      <c r="O15990" s="8">
        <v>4.6799999999999999E-5</v>
      </c>
    </row>
    <row r="15991" spans="1:15" x14ac:dyDescent="0.25">
      <c r="A15991" t="s">
        <v>16063</v>
      </c>
      <c r="B15991" t="s">
        <v>77</v>
      </c>
      <c r="C15991">
        <v>24055275</v>
      </c>
      <c r="D15991">
        <v>-2.4625899220984501E-4</v>
      </c>
      <c r="E15991">
        <v>-4.85031700556822E-4</v>
      </c>
      <c r="F15991">
        <v>-1.40940935286271E-4</v>
      </c>
      <c r="G15991">
        <v>-1.22461428150171E-4</v>
      </c>
      <c r="H15991" s="8">
        <v>6.06E-8</v>
      </c>
      <c r="I15991" s="8">
        <v>2.35E-7</v>
      </c>
      <c r="J15991" s="8">
        <v>1.99E-8</v>
      </c>
      <c r="K15991" s="8">
        <v>1.4999999999999999E-8</v>
      </c>
      <c r="L15991" s="8">
        <v>4.7899999999999999E-5</v>
      </c>
      <c r="M15991" s="8">
        <v>4.8699999999999998E-5</v>
      </c>
      <c r="N15991" s="8">
        <v>4.88E-5</v>
      </c>
      <c r="O15991" s="8">
        <v>4.8399999999999997E-5</v>
      </c>
    </row>
    <row r="15992" spans="1:15" x14ac:dyDescent="0.25">
      <c r="A15992" t="s">
        <v>16064</v>
      </c>
      <c r="B15992" t="s">
        <v>77</v>
      </c>
      <c r="C15992">
        <v>24130626</v>
      </c>
      <c r="D15992">
        <v>2.9626975776606701E-4</v>
      </c>
      <c r="E15992">
        <v>-2.0935748383528799E-4</v>
      </c>
      <c r="F15992">
        <v>-1.21236236618364E-4</v>
      </c>
      <c r="G15992" s="8">
        <v>3.8145198263546099E-5</v>
      </c>
      <c r="H15992" s="8">
        <v>8.7800000000000005E-8</v>
      </c>
      <c r="I15992" s="8">
        <v>4.3800000000000002E-8</v>
      </c>
      <c r="J15992" s="8">
        <v>1.4699999999999999E-8</v>
      </c>
      <c r="K15992" s="8">
        <v>1.4599999999999999E-9</v>
      </c>
      <c r="L15992" s="8">
        <v>4.8399999999999997E-5</v>
      </c>
      <c r="M15992" s="8">
        <v>4.8000000000000001E-5</v>
      </c>
      <c r="N15992" s="8">
        <v>4.8699999999999998E-5</v>
      </c>
      <c r="O15992" s="8">
        <v>4.8699999999999998E-5</v>
      </c>
    </row>
    <row r="15993" spans="1:15" x14ac:dyDescent="0.25">
      <c r="A15993" t="s">
        <v>16065</v>
      </c>
      <c r="B15993" t="s">
        <v>77</v>
      </c>
      <c r="C15993">
        <v>24159096</v>
      </c>
      <c r="D15993">
        <v>-3.4956741609372101E-4</v>
      </c>
      <c r="E15993">
        <v>-3.3292781592759898E-4</v>
      </c>
      <c r="F15993">
        <v>-1.2128946910908601E-4</v>
      </c>
      <c r="G15993" s="8">
        <v>4.8607086561666598E-5</v>
      </c>
      <c r="H15993" s="8">
        <v>1.2200000000000001E-7</v>
      </c>
      <c r="I15993" s="8">
        <v>1.11E-7</v>
      </c>
      <c r="J15993" s="8">
        <v>1.4699999999999999E-8</v>
      </c>
      <c r="K15993" s="8">
        <v>2.3600000000000001E-9</v>
      </c>
      <c r="L15993" s="8">
        <v>4.8000000000000001E-5</v>
      </c>
      <c r="M15993" s="8">
        <v>4.7500000000000003E-5</v>
      </c>
      <c r="N15993" s="8">
        <v>4.8699999999999998E-5</v>
      </c>
      <c r="O15993" s="8">
        <v>4.6699999999999997E-5</v>
      </c>
    </row>
    <row r="15994" spans="1:15" x14ac:dyDescent="0.25">
      <c r="A15994" t="s">
        <v>16066</v>
      </c>
      <c r="B15994" t="s">
        <v>77</v>
      </c>
      <c r="C15994">
        <v>24170668</v>
      </c>
      <c r="D15994">
        <v>4.1962039314933302E-4</v>
      </c>
      <c r="E15994">
        <v>8.2915439300183303E-4</v>
      </c>
      <c r="F15994">
        <v>-1.2836769333048601E-4</v>
      </c>
      <c r="G15994">
        <v>-2.21341885638399E-4</v>
      </c>
      <c r="H15994" s="8">
        <v>1.7599999999999999E-7</v>
      </c>
      <c r="I15994" s="8">
        <v>6.8700000000000005E-7</v>
      </c>
      <c r="J15994" s="8">
        <v>1.6499999999999999E-8</v>
      </c>
      <c r="K15994" s="8">
        <v>4.9000000000000002E-8</v>
      </c>
      <c r="L15994" s="8">
        <v>4.7800000000000003E-5</v>
      </c>
      <c r="M15994" s="8">
        <v>4.8699999999999998E-5</v>
      </c>
      <c r="N15994" s="8">
        <v>4.8600000000000002E-5</v>
      </c>
      <c r="O15994" s="8">
        <v>4.7899999999999999E-5</v>
      </c>
    </row>
    <row r="15995" spans="1:15" x14ac:dyDescent="0.25">
      <c r="A15995" t="s">
        <v>16067</v>
      </c>
      <c r="B15995" t="s">
        <v>77</v>
      </c>
      <c r="C15995">
        <v>24223801</v>
      </c>
      <c r="D15995">
        <v>2.6458424035668302E-4</v>
      </c>
      <c r="E15995">
        <v>1.9690877382247401E-4</v>
      </c>
      <c r="F15995">
        <v>1.3348263197687701E-4</v>
      </c>
      <c r="G15995" s="8">
        <v>2.23413743288581E-5</v>
      </c>
      <c r="H15995" s="8">
        <v>7.0000000000000005E-8</v>
      </c>
      <c r="I15995" s="8">
        <v>3.8799999999999997E-8</v>
      </c>
      <c r="J15995" s="8">
        <v>1.7800000000000001E-8</v>
      </c>
      <c r="K15995" s="8">
        <v>4.9900000000000003E-10</v>
      </c>
      <c r="L15995" s="8">
        <v>4.8000000000000001E-5</v>
      </c>
      <c r="M15995" s="8">
        <v>4.7299999999999998E-5</v>
      </c>
      <c r="N15995" s="8">
        <v>4.8099999999999997E-5</v>
      </c>
      <c r="O15995" s="8">
        <v>4.8199999999999999E-5</v>
      </c>
    </row>
    <row r="15996" spans="1:15" x14ac:dyDescent="0.25">
      <c r="A15996" t="s">
        <v>16068</v>
      </c>
      <c r="B15996" t="s">
        <v>77</v>
      </c>
      <c r="C15996">
        <v>24227314</v>
      </c>
      <c r="D15996">
        <v>-4.6528372563643401E-4</v>
      </c>
      <c r="E15996" s="8">
        <v>-8.6208004330163004E-5</v>
      </c>
      <c r="F15996">
        <v>-1.3902590900207601E-4</v>
      </c>
      <c r="G15996">
        <v>-1.14253621334732E-4</v>
      </c>
      <c r="H15996" s="8">
        <v>2.16E-7</v>
      </c>
      <c r="I15996" s="8">
        <v>7.4300000000000002E-9</v>
      </c>
      <c r="J15996" s="8">
        <v>1.9300000000000001E-8</v>
      </c>
      <c r="K15996" s="8">
        <v>1.31E-8</v>
      </c>
      <c r="L15996" s="8">
        <v>4.8099999999999997E-5</v>
      </c>
      <c r="M15996" s="8">
        <v>4.6799999999999999E-5</v>
      </c>
      <c r="N15996" s="8">
        <v>4.74E-5</v>
      </c>
      <c r="O15996" s="8">
        <v>4.6699999999999997E-5</v>
      </c>
    </row>
    <row r="15997" spans="1:15" x14ac:dyDescent="0.25">
      <c r="A15997" t="s">
        <v>16069</v>
      </c>
      <c r="B15997" t="s">
        <v>77</v>
      </c>
      <c r="C15997">
        <v>24266728</v>
      </c>
      <c r="D15997">
        <v>-1.14904722241512E-3</v>
      </c>
      <c r="E15997">
        <v>-7.3469275712382404E-4</v>
      </c>
      <c r="F15997">
        <v>-3.7096154642642098E-4</v>
      </c>
      <c r="G15997" s="8">
        <v>3.61794453511186E-5</v>
      </c>
      <c r="H15997" s="8">
        <v>1.3200000000000001E-6</v>
      </c>
      <c r="I15997" s="8">
        <v>5.4000000000000002E-7</v>
      </c>
      <c r="J15997" s="8">
        <v>1.3799999999999999E-7</v>
      </c>
      <c r="K15997" s="8">
        <v>1.31E-9</v>
      </c>
      <c r="L15997" s="8">
        <v>4.8300000000000002E-5</v>
      </c>
      <c r="M15997" s="8">
        <v>4.8999999999999998E-5</v>
      </c>
      <c r="N15997" s="8">
        <v>4.6900000000000002E-5</v>
      </c>
      <c r="O15997" s="8">
        <v>4.6E-5</v>
      </c>
    </row>
    <row r="15998" spans="1:15" x14ac:dyDescent="0.25">
      <c r="A15998" t="s">
        <v>16070</v>
      </c>
      <c r="B15998" t="s">
        <v>77</v>
      </c>
      <c r="C15998">
        <v>24311228</v>
      </c>
      <c r="D15998">
        <v>-6.0568869942945604E-4</v>
      </c>
      <c r="E15998">
        <v>-5.6876118760920105E-4</v>
      </c>
      <c r="F15998" s="8">
        <v>8.9591327568931401E-5</v>
      </c>
      <c r="G15998" s="8">
        <v>-9.5650772809150902E-6</v>
      </c>
      <c r="H15998" s="8">
        <v>3.6699999999999999E-7</v>
      </c>
      <c r="I15998" s="8">
        <v>3.2300000000000002E-7</v>
      </c>
      <c r="J15998" s="8">
        <v>8.0299999999999998E-9</v>
      </c>
      <c r="K15998" s="8">
        <v>9.1499999999999994E-11</v>
      </c>
      <c r="L15998" s="8">
        <v>4.8000000000000001E-5</v>
      </c>
      <c r="M15998" s="8">
        <v>4.6699999999999997E-5</v>
      </c>
      <c r="N15998" s="8">
        <v>4.7500000000000003E-5</v>
      </c>
      <c r="O15998" s="8">
        <v>4.8000000000000001E-5</v>
      </c>
    </row>
    <row r="15999" spans="1:15" x14ac:dyDescent="0.25">
      <c r="A15999" t="s">
        <v>16071</v>
      </c>
      <c r="B15999" t="s">
        <v>77</v>
      </c>
      <c r="C15999">
        <v>24355338</v>
      </c>
      <c r="D15999">
        <v>-5.3744922167559103E-4</v>
      </c>
      <c r="E15999">
        <v>-4.9874648340344596E-4</v>
      </c>
      <c r="F15999" s="8">
        <v>-6.0146348192906097E-5</v>
      </c>
      <c r="G15999" s="8">
        <v>-3.4124007991367402E-5</v>
      </c>
      <c r="H15999" s="8">
        <v>2.8900000000000001E-7</v>
      </c>
      <c r="I15999" s="8">
        <v>2.4900000000000002E-7</v>
      </c>
      <c r="J15999" s="8">
        <v>3.6199999999999999E-9</v>
      </c>
      <c r="K15999" s="8">
        <v>1.1599999999999999E-9</v>
      </c>
      <c r="L15999" s="8">
        <v>4.8399999999999997E-5</v>
      </c>
      <c r="M15999" s="8">
        <v>4.7899999999999999E-5</v>
      </c>
      <c r="N15999" s="8">
        <v>4.6900000000000002E-5</v>
      </c>
      <c r="O15999" s="8">
        <v>4.6400000000000003E-5</v>
      </c>
    </row>
    <row r="16000" spans="1:15" x14ac:dyDescent="0.25">
      <c r="A16000" t="s">
        <v>16072</v>
      </c>
      <c r="B16000" t="s">
        <v>77</v>
      </c>
      <c r="C16000">
        <v>24374285</v>
      </c>
      <c r="D16000">
        <v>-3.5378513198644398E-4</v>
      </c>
      <c r="E16000" s="8">
        <v>-4.1879489094919801E-5</v>
      </c>
      <c r="F16000">
        <v>-1.20373181828483E-4</v>
      </c>
      <c r="G16000" s="8">
        <v>-2.6132325333313999E-5</v>
      </c>
      <c r="H16000" s="8">
        <v>1.2499999999999999E-7</v>
      </c>
      <c r="I16000" s="8">
        <v>1.75E-9</v>
      </c>
      <c r="J16000" s="8">
        <v>1.4500000000000001E-8</v>
      </c>
      <c r="K16000" s="8">
        <v>6.8300000000000002E-10</v>
      </c>
      <c r="L16000" s="8">
        <v>4.8199999999999999E-5</v>
      </c>
      <c r="M16000" s="8">
        <v>4.7299999999999998E-5</v>
      </c>
      <c r="N16000" s="8">
        <v>4.6199999999999998E-5</v>
      </c>
      <c r="O16000" s="8">
        <v>4.6E-5</v>
      </c>
    </row>
    <row r="16001" spans="1:15" x14ac:dyDescent="0.25">
      <c r="A16001" t="s">
        <v>16073</v>
      </c>
      <c r="B16001" t="s">
        <v>77</v>
      </c>
      <c r="C16001">
        <v>24427381</v>
      </c>
      <c r="D16001">
        <v>3.66290498769798E-4</v>
      </c>
      <c r="E16001">
        <v>7.4061654899672605E-4</v>
      </c>
      <c r="F16001" s="8">
        <v>-6.6485707590069502E-5</v>
      </c>
      <c r="G16001" s="8">
        <v>-6.15540647169908E-5</v>
      </c>
      <c r="H16001" s="8">
        <v>1.3400000000000001E-7</v>
      </c>
      <c r="I16001" s="8">
        <v>5.4899999999999995E-7</v>
      </c>
      <c r="J16001" s="8">
        <v>4.42E-9</v>
      </c>
      <c r="K16001" s="8">
        <v>3.7900000000000004E-9</v>
      </c>
      <c r="L16001" s="8">
        <v>4.8000000000000001E-5</v>
      </c>
      <c r="M16001" s="8">
        <v>4.7299999999999998E-5</v>
      </c>
      <c r="N16001" s="8">
        <v>4.9200000000000003E-5</v>
      </c>
      <c r="O16001" s="8">
        <v>5.0099999999999998E-5</v>
      </c>
    </row>
    <row r="16002" spans="1:15" x14ac:dyDescent="0.25">
      <c r="A16002" t="s">
        <v>16074</v>
      </c>
      <c r="B16002" t="s">
        <v>77</v>
      </c>
      <c r="C16002">
        <v>24460343</v>
      </c>
      <c r="D16002">
        <v>-4.64939044020102E-4</v>
      </c>
      <c r="E16002" s="8">
        <v>-8.5947709871126096E-5</v>
      </c>
      <c r="F16002">
        <v>-1.2677776048393701E-4</v>
      </c>
      <c r="G16002" s="8">
        <v>-9.6546266654998802E-6</v>
      </c>
      <c r="H16002" s="8">
        <v>2.16E-7</v>
      </c>
      <c r="I16002" s="8">
        <v>7.3900000000000003E-9</v>
      </c>
      <c r="J16002" s="8">
        <v>1.6099999999999999E-8</v>
      </c>
      <c r="K16002" s="8">
        <v>9.3199999999999999E-11</v>
      </c>
      <c r="L16002" s="8">
        <v>4.8000000000000001E-5</v>
      </c>
      <c r="M16002" s="8">
        <v>4.7599999999999998E-5</v>
      </c>
      <c r="N16002" s="8">
        <v>4.8199999999999999E-5</v>
      </c>
      <c r="O16002" s="8">
        <v>4.9799999999999998E-5</v>
      </c>
    </row>
    <row r="16003" spans="1:15" x14ac:dyDescent="0.25">
      <c r="A16003" t="s">
        <v>16075</v>
      </c>
      <c r="B16003" t="s">
        <v>77</v>
      </c>
      <c r="C16003">
        <v>24577896</v>
      </c>
      <c r="D16003">
        <v>7.53990354403164E-4</v>
      </c>
      <c r="E16003">
        <v>5.9713268605441098E-4</v>
      </c>
      <c r="F16003">
        <v>1.65031665066764E-4</v>
      </c>
      <c r="G16003" s="8">
        <v>9.8409857313748895E-5</v>
      </c>
      <c r="H16003" s="8">
        <v>5.6899999999999997E-7</v>
      </c>
      <c r="I16003" s="8">
        <v>3.5699999999999998E-7</v>
      </c>
      <c r="J16003" s="8">
        <v>2.7199999999999999E-8</v>
      </c>
      <c r="K16003" s="8">
        <v>9.6799999999999997E-9</v>
      </c>
      <c r="L16003" s="8">
        <v>4.7899999999999999E-5</v>
      </c>
      <c r="M16003" s="8">
        <v>4.8000000000000001E-5</v>
      </c>
      <c r="N16003" s="8">
        <v>4.8099999999999997E-5</v>
      </c>
      <c r="O16003" s="8">
        <v>4.9400000000000001E-5</v>
      </c>
    </row>
    <row r="16004" spans="1:15" x14ac:dyDescent="0.25">
      <c r="A16004" t="s">
        <v>16076</v>
      </c>
      <c r="B16004" t="s">
        <v>77</v>
      </c>
      <c r="C16004">
        <v>24584924</v>
      </c>
      <c r="D16004">
        <v>-3.19073803517379E-4</v>
      </c>
      <c r="E16004">
        <v>-2.7820987039006202E-4</v>
      </c>
      <c r="F16004" s="8">
        <v>-9.5600166956622999E-5</v>
      </c>
      <c r="G16004">
        <v>1.56850510510829E-4</v>
      </c>
      <c r="H16004" s="8">
        <v>1.02E-7</v>
      </c>
      <c r="I16004" s="8">
        <v>7.7400000000000005E-8</v>
      </c>
      <c r="J16004" s="8">
        <v>9.1399999999999995E-9</v>
      </c>
      <c r="K16004" s="8">
        <v>2.4599999999999999E-8</v>
      </c>
      <c r="L16004" s="8">
        <v>4.8099999999999997E-5</v>
      </c>
      <c r="M16004" s="8">
        <v>4.8099999999999997E-5</v>
      </c>
      <c r="N16004" s="8">
        <v>4.7299999999999998E-5</v>
      </c>
      <c r="O16004" s="8">
        <v>5.0599999999999997E-5</v>
      </c>
    </row>
    <row r="16005" spans="1:15" x14ac:dyDescent="0.25">
      <c r="A16005" t="s">
        <v>16077</v>
      </c>
      <c r="B16005" t="s">
        <v>77</v>
      </c>
      <c r="C16005">
        <v>24600829</v>
      </c>
      <c r="D16005" s="8">
        <v>1.9325097511063601E-5</v>
      </c>
      <c r="E16005" s="8">
        <v>-4.5543558406047497E-5</v>
      </c>
      <c r="F16005">
        <v>1.38841759541505E-4</v>
      </c>
      <c r="G16005" s="8">
        <v>8.63590427979416E-5</v>
      </c>
      <c r="H16005" s="8">
        <v>3.73E-10</v>
      </c>
      <c r="I16005" s="8">
        <v>2.0700000000000001E-9</v>
      </c>
      <c r="J16005" s="8">
        <v>1.9300000000000001E-8</v>
      </c>
      <c r="K16005" s="8">
        <v>7.4600000000000003E-9</v>
      </c>
      <c r="L16005" s="8">
        <v>4.7899999999999999E-5</v>
      </c>
      <c r="M16005" s="8">
        <v>4.7299999999999998E-5</v>
      </c>
      <c r="N16005" s="8">
        <v>4.8900000000000003E-5</v>
      </c>
      <c r="O16005" s="8">
        <v>5.0599999999999997E-5</v>
      </c>
    </row>
    <row r="16006" spans="1:15" x14ac:dyDescent="0.25">
      <c r="A16006" t="s">
        <v>16078</v>
      </c>
      <c r="B16006" t="s">
        <v>77</v>
      </c>
      <c r="C16006">
        <v>24697946</v>
      </c>
      <c r="D16006">
        <v>-1.0161452627947801E-3</v>
      </c>
      <c r="E16006">
        <v>-8.1923023226192996E-4</v>
      </c>
      <c r="F16006">
        <v>-2.2827238569125599E-4</v>
      </c>
      <c r="G16006" s="8">
        <v>7.0727429603973796E-6</v>
      </c>
      <c r="H16006" s="8">
        <v>1.0300000000000001E-6</v>
      </c>
      <c r="I16006" s="8">
        <v>6.7100000000000001E-7</v>
      </c>
      <c r="J16006" s="8">
        <v>5.2100000000000003E-8</v>
      </c>
      <c r="K16006" s="8">
        <v>5.0000000000000002E-11</v>
      </c>
      <c r="L16006" s="8">
        <v>4.7800000000000003E-5</v>
      </c>
      <c r="M16006" s="8">
        <v>4.8300000000000002E-5</v>
      </c>
      <c r="N16006" s="8">
        <v>4.74E-5</v>
      </c>
      <c r="O16006" s="8">
        <v>5.0300000000000003E-5</v>
      </c>
    </row>
    <row r="16007" spans="1:15" x14ac:dyDescent="0.25">
      <c r="A16007" t="s">
        <v>16079</v>
      </c>
      <c r="B16007" t="s">
        <v>77</v>
      </c>
      <c r="C16007">
        <v>24698280</v>
      </c>
      <c r="D16007">
        <v>-7.3100360881381602E-4</v>
      </c>
      <c r="E16007">
        <v>-7.5964718053461602E-4</v>
      </c>
      <c r="F16007">
        <v>-1.5986566408326801E-4</v>
      </c>
      <c r="G16007" s="8">
        <v>3.8753866138275298E-5</v>
      </c>
      <c r="H16007" s="8">
        <v>5.3399999999999999E-7</v>
      </c>
      <c r="I16007" s="8">
        <v>5.7700000000000004E-7</v>
      </c>
      <c r="J16007" s="8">
        <v>2.5600000000000001E-8</v>
      </c>
      <c r="K16007" s="8">
        <v>1.5E-9</v>
      </c>
      <c r="L16007" s="8">
        <v>4.8199999999999999E-5</v>
      </c>
      <c r="M16007" s="8">
        <v>4.8099999999999997E-5</v>
      </c>
      <c r="N16007" s="8">
        <v>4.7500000000000003E-5</v>
      </c>
      <c r="O16007" s="8">
        <v>4.8900000000000003E-5</v>
      </c>
    </row>
    <row r="16008" spans="1:15" x14ac:dyDescent="0.25">
      <c r="A16008" t="s">
        <v>16080</v>
      </c>
      <c r="B16008" t="s">
        <v>77</v>
      </c>
      <c r="C16008">
        <v>24727252</v>
      </c>
      <c r="D16008">
        <v>4.9394569486312101E-4</v>
      </c>
      <c r="E16008">
        <v>5.6640872981673495E-4</v>
      </c>
      <c r="F16008">
        <v>-1.13427917735033E-4</v>
      </c>
      <c r="G16008">
        <v>-2.0942124203064799E-4</v>
      </c>
      <c r="H16008" s="8">
        <v>2.4400000000000001E-7</v>
      </c>
      <c r="I16008" s="8">
        <v>3.2099999999999998E-7</v>
      </c>
      <c r="J16008" s="8">
        <v>1.29E-8</v>
      </c>
      <c r="K16008" s="8">
        <v>4.3900000000000003E-8</v>
      </c>
      <c r="L16008" s="8">
        <v>4.8000000000000001E-5</v>
      </c>
      <c r="M16008" s="8">
        <v>4.6199999999999998E-5</v>
      </c>
      <c r="N16008" s="8">
        <v>4.8099999999999997E-5</v>
      </c>
      <c r="O16008" s="8">
        <v>4.6799999999999999E-5</v>
      </c>
    </row>
    <row r="16009" spans="1:15" x14ac:dyDescent="0.25">
      <c r="A16009" t="s">
        <v>16081</v>
      </c>
      <c r="B16009" t="s">
        <v>77</v>
      </c>
      <c r="C16009">
        <v>24795270</v>
      </c>
      <c r="D16009">
        <v>-3.58494678925127E-4</v>
      </c>
      <c r="E16009">
        <v>-5.0730653007083695E-4</v>
      </c>
      <c r="F16009">
        <v>-1.7878730259051701E-4</v>
      </c>
      <c r="G16009" s="8">
        <v>-6.5397831147339698E-5</v>
      </c>
      <c r="H16009" s="8">
        <v>1.29E-7</v>
      </c>
      <c r="I16009" s="8">
        <v>2.5699999999999999E-7</v>
      </c>
      <c r="J16009" s="8">
        <v>3.2000000000000002E-8</v>
      </c>
      <c r="K16009" s="8">
        <v>4.2800000000000001E-9</v>
      </c>
      <c r="L16009" s="8">
        <v>4.85E-5</v>
      </c>
      <c r="M16009" s="8">
        <v>4.7500000000000003E-5</v>
      </c>
      <c r="N16009" s="8">
        <v>4.7899999999999999E-5</v>
      </c>
      <c r="O16009" s="8">
        <v>5.02E-5</v>
      </c>
    </row>
    <row r="16010" spans="1:15" x14ac:dyDescent="0.25">
      <c r="A16010" t="s">
        <v>16082</v>
      </c>
      <c r="B16010" t="s">
        <v>77</v>
      </c>
      <c r="C16010">
        <v>24834730</v>
      </c>
      <c r="D16010">
        <v>-6.1834149426616099E-4</v>
      </c>
      <c r="E16010">
        <v>-7.5130754379954001E-4</v>
      </c>
      <c r="F16010">
        <v>-1.3090645189009901E-4</v>
      </c>
      <c r="G16010" s="8">
        <v>1.1209877547115101E-5</v>
      </c>
      <c r="H16010" s="8">
        <v>3.8200000000000001E-7</v>
      </c>
      <c r="I16010" s="8">
        <v>5.6400000000000002E-7</v>
      </c>
      <c r="J16010" s="8">
        <v>1.7100000000000001E-8</v>
      </c>
      <c r="K16010" s="8">
        <v>1.26E-10</v>
      </c>
      <c r="L16010" s="8">
        <v>4.88E-5</v>
      </c>
      <c r="M16010" s="8">
        <v>4.9200000000000003E-5</v>
      </c>
      <c r="N16010" s="8">
        <v>4.6699999999999997E-5</v>
      </c>
      <c r="O16010" s="8">
        <v>4.8300000000000002E-5</v>
      </c>
    </row>
    <row r="16011" spans="1:15" x14ac:dyDescent="0.25">
      <c r="A16011" t="s">
        <v>16083</v>
      </c>
      <c r="B16011" t="s">
        <v>77</v>
      </c>
      <c r="C16011">
        <v>24913936</v>
      </c>
      <c r="D16011">
        <v>1.6513414897499901E-3</v>
      </c>
      <c r="E16011">
        <v>1.8627841314792801E-3</v>
      </c>
      <c r="F16011">
        <v>2.1711768259774901E-4</v>
      </c>
      <c r="G16011" s="8">
        <v>1.54501906616481E-5</v>
      </c>
      <c r="H16011" s="8">
        <v>2.7300000000000001E-6</v>
      </c>
      <c r="I16011" s="8">
        <v>3.4699999999999998E-6</v>
      </c>
      <c r="J16011" s="8">
        <v>4.7099999999999998E-8</v>
      </c>
      <c r="K16011" s="8">
        <v>2.39E-10</v>
      </c>
      <c r="L16011" s="8">
        <v>4.8000000000000001E-5</v>
      </c>
      <c r="M16011" s="8">
        <v>4.7599999999999998E-5</v>
      </c>
      <c r="N16011" s="8">
        <v>4.8900000000000003E-5</v>
      </c>
      <c r="O16011" s="8">
        <v>4.8600000000000002E-5</v>
      </c>
    </row>
    <row r="16012" spans="1:15" x14ac:dyDescent="0.25">
      <c r="A16012" t="s">
        <v>16084</v>
      </c>
      <c r="B16012" t="s">
        <v>77</v>
      </c>
      <c r="C16012">
        <v>24983273</v>
      </c>
      <c r="D16012">
        <v>9.5437460406252702E-4</v>
      </c>
      <c r="E16012">
        <v>1.2390541606089099E-3</v>
      </c>
      <c r="F16012" s="8">
        <v>-6.10594552689546E-6</v>
      </c>
      <c r="G16012" s="8">
        <v>3.1957898782946999E-5</v>
      </c>
      <c r="H16012" s="8">
        <v>9.1100000000000004E-7</v>
      </c>
      <c r="I16012" s="8">
        <v>1.5400000000000001E-6</v>
      </c>
      <c r="J16012" s="8">
        <v>3.7300000000000003E-11</v>
      </c>
      <c r="K16012" s="8">
        <v>1.02E-9</v>
      </c>
      <c r="L16012" s="8">
        <v>4.8300000000000002E-5</v>
      </c>
      <c r="M16012" s="8">
        <v>4.8399999999999997E-5</v>
      </c>
      <c r="N16012" s="8">
        <v>4.7599999999999998E-5</v>
      </c>
      <c r="O16012" s="8">
        <v>5.0699999999999999E-5</v>
      </c>
    </row>
    <row r="16013" spans="1:15" x14ac:dyDescent="0.25">
      <c r="A16013" t="s">
        <v>16085</v>
      </c>
      <c r="B16013" t="s">
        <v>77</v>
      </c>
      <c r="C16013">
        <v>25032901</v>
      </c>
      <c r="D16013">
        <v>5.30215216221174E-4</v>
      </c>
      <c r="E16013">
        <v>7.5091958410813703E-4</v>
      </c>
      <c r="F16013">
        <v>1.4051330792378401E-4</v>
      </c>
      <c r="G16013" s="8">
        <v>-3.7089627813953097E-5</v>
      </c>
      <c r="H16013" s="8">
        <v>2.8099999999999999E-7</v>
      </c>
      <c r="I16013" s="8">
        <v>5.6400000000000002E-7</v>
      </c>
      <c r="J16013" s="8">
        <v>1.9700000000000001E-8</v>
      </c>
      <c r="K16013" s="8">
        <v>1.38E-9</v>
      </c>
      <c r="L16013" s="8">
        <v>4.8000000000000001E-5</v>
      </c>
      <c r="M16013" s="8">
        <v>4.85E-5</v>
      </c>
      <c r="N16013" s="8">
        <v>4.9299999999999999E-5</v>
      </c>
      <c r="O16013" s="8">
        <v>4.7599999999999998E-5</v>
      </c>
    </row>
    <row r="16014" spans="1:15" x14ac:dyDescent="0.25">
      <c r="A16014" t="s">
        <v>16086</v>
      </c>
      <c r="B16014" t="s">
        <v>77</v>
      </c>
      <c r="C16014">
        <v>25067413</v>
      </c>
      <c r="D16014">
        <v>-4.38737053384819E-4</v>
      </c>
      <c r="E16014">
        <v>1.05085688492434E-4</v>
      </c>
      <c r="F16014" s="8">
        <v>-6.3534199613683295E-5</v>
      </c>
      <c r="G16014" s="8">
        <v>-6.05375253736368E-6</v>
      </c>
      <c r="H16014" s="8">
        <v>1.92E-7</v>
      </c>
      <c r="I16014" s="8">
        <v>1.0999999999999999E-8</v>
      </c>
      <c r="J16014" s="8">
        <v>4.0400000000000001E-9</v>
      </c>
      <c r="K16014" s="8">
        <v>3.6600000000000002E-11</v>
      </c>
      <c r="L16014" s="8">
        <v>4.8199999999999999E-5</v>
      </c>
      <c r="M16014" s="8">
        <v>4.8099999999999997E-5</v>
      </c>
      <c r="N16014" s="8">
        <v>4.8099999999999997E-5</v>
      </c>
      <c r="O16014" s="8">
        <v>4.7500000000000003E-5</v>
      </c>
    </row>
    <row r="16015" spans="1:15" x14ac:dyDescent="0.25">
      <c r="A16015" t="s">
        <v>16087</v>
      </c>
      <c r="B16015" t="s">
        <v>77</v>
      </c>
      <c r="C16015">
        <v>25079089</v>
      </c>
      <c r="D16015">
        <v>-6.5726842677355901E-4</v>
      </c>
      <c r="E16015" s="8">
        <v>-3.16884908979021E-5</v>
      </c>
      <c r="F16015">
        <v>1.1828382933895001E-4</v>
      </c>
      <c r="G16015">
        <v>1.8886784511958101E-4</v>
      </c>
      <c r="H16015" s="8">
        <v>4.32E-7</v>
      </c>
      <c r="I16015" s="8">
        <v>1.0000000000000001E-9</v>
      </c>
      <c r="J16015" s="8">
        <v>1.4E-8</v>
      </c>
      <c r="K16015" s="8">
        <v>3.5700000000000002E-8</v>
      </c>
      <c r="L16015" s="8">
        <v>4.7700000000000001E-5</v>
      </c>
      <c r="M16015" s="8">
        <v>4.8300000000000002E-5</v>
      </c>
      <c r="N16015" s="8">
        <v>4.8600000000000002E-5</v>
      </c>
      <c r="O16015" s="8">
        <v>4.6999999999999997E-5</v>
      </c>
    </row>
    <row r="16016" spans="1:15" x14ac:dyDescent="0.25">
      <c r="A16016" t="s">
        <v>16088</v>
      </c>
      <c r="B16016" t="s">
        <v>77</v>
      </c>
      <c r="C16016">
        <v>25094782</v>
      </c>
      <c r="D16016">
        <v>4.4071555317143297E-4</v>
      </c>
      <c r="E16016">
        <v>4.5805063954877803E-4</v>
      </c>
      <c r="F16016">
        <v>-2.4752826952991998E-4</v>
      </c>
      <c r="G16016">
        <v>-2.4677603944144998E-4</v>
      </c>
      <c r="H16016" s="8">
        <v>1.9399999999999999E-7</v>
      </c>
      <c r="I16016" s="8">
        <v>2.1E-7</v>
      </c>
      <c r="J16016" s="8">
        <v>6.13E-8</v>
      </c>
      <c r="K16016" s="8">
        <v>6.0899999999999996E-8</v>
      </c>
      <c r="L16016" s="8">
        <v>4.7700000000000001E-5</v>
      </c>
      <c r="M16016" s="8">
        <v>4.9499999999999997E-5</v>
      </c>
      <c r="N16016" s="8">
        <v>4.7500000000000003E-5</v>
      </c>
      <c r="O16016" s="8">
        <v>5.0800000000000002E-5</v>
      </c>
    </row>
    <row r="16017" spans="1:15" x14ac:dyDescent="0.25">
      <c r="A16017" t="s">
        <v>16089</v>
      </c>
      <c r="B16017" t="s">
        <v>77</v>
      </c>
      <c r="C16017">
        <v>25103323</v>
      </c>
      <c r="D16017">
        <v>5.0669602729852396E-4</v>
      </c>
      <c r="E16017">
        <v>5.6247172536094204E-4</v>
      </c>
      <c r="F16017">
        <v>2.46385596623637E-4</v>
      </c>
      <c r="G16017">
        <v>1.20149135957074E-4</v>
      </c>
      <c r="H16017" s="8">
        <v>2.5699999999999999E-7</v>
      </c>
      <c r="I16017" s="8">
        <v>3.1600000000000002E-7</v>
      </c>
      <c r="J16017" s="8">
        <v>6.0699999999999994E-8</v>
      </c>
      <c r="K16017" s="8">
        <v>1.44E-8</v>
      </c>
      <c r="L16017" s="8">
        <v>4.8199999999999999E-5</v>
      </c>
      <c r="M16017" s="8">
        <v>4.85E-5</v>
      </c>
      <c r="N16017" s="8">
        <v>4.7299999999999998E-5</v>
      </c>
      <c r="O16017" s="8">
        <v>5.0599999999999997E-5</v>
      </c>
    </row>
    <row r="16018" spans="1:15" x14ac:dyDescent="0.25">
      <c r="A16018" t="s">
        <v>16090</v>
      </c>
      <c r="B16018" t="s">
        <v>77</v>
      </c>
      <c r="C16018">
        <v>25144784</v>
      </c>
      <c r="D16018">
        <v>6.0087189078162403E-4</v>
      </c>
      <c r="E16018" s="8">
        <v>6.3276478059369999E-5</v>
      </c>
      <c r="F16018">
        <v>2.5398452984945398E-4</v>
      </c>
      <c r="G16018" s="8">
        <v>-1.8579637693991399E-6</v>
      </c>
      <c r="H16018" s="8">
        <v>3.6100000000000002E-7</v>
      </c>
      <c r="I16018" s="8">
        <v>4.0000000000000002E-9</v>
      </c>
      <c r="J16018" s="8">
        <v>6.4500000000000002E-8</v>
      </c>
      <c r="K16018" s="8">
        <v>3.45E-12</v>
      </c>
      <c r="L16018" s="8">
        <v>4.85E-5</v>
      </c>
      <c r="M16018" s="8">
        <v>4.6999999999999997E-5</v>
      </c>
      <c r="N16018" s="8">
        <v>4.9100000000000001E-5</v>
      </c>
      <c r="O16018" s="8">
        <v>5.1499999999999998E-5</v>
      </c>
    </row>
    <row r="16019" spans="1:15" x14ac:dyDescent="0.25">
      <c r="A16019" t="s">
        <v>16091</v>
      </c>
      <c r="B16019" t="s">
        <v>77</v>
      </c>
      <c r="C16019">
        <v>25200932</v>
      </c>
      <c r="D16019">
        <v>-1.1740645696210101E-4</v>
      </c>
      <c r="E16019">
        <v>-4.9807235266093302E-4</v>
      </c>
      <c r="F16019" s="8">
        <v>2.7306472154549801E-5</v>
      </c>
      <c r="G16019" s="8">
        <v>-2.75378705913977E-5</v>
      </c>
      <c r="H16019" s="8">
        <v>1.3799999999999999E-8</v>
      </c>
      <c r="I16019" s="8">
        <v>2.48E-7</v>
      </c>
      <c r="J16019" s="8">
        <v>7.4600000000000001E-10</v>
      </c>
      <c r="K16019" s="8">
        <v>7.5799999999999997E-10</v>
      </c>
      <c r="L16019" s="8">
        <v>4.8099999999999997E-5</v>
      </c>
      <c r="M16019" s="8">
        <v>4.8699999999999998E-5</v>
      </c>
      <c r="N16019" s="8">
        <v>4.9100000000000001E-5</v>
      </c>
      <c r="O16019" s="8">
        <v>4.8900000000000003E-5</v>
      </c>
    </row>
    <row r="16020" spans="1:15" x14ac:dyDescent="0.25">
      <c r="A16020" t="s">
        <v>16092</v>
      </c>
      <c r="B16020" t="s">
        <v>77</v>
      </c>
      <c r="C16020">
        <v>25225316</v>
      </c>
      <c r="D16020">
        <v>-7.1974671332044498E-4</v>
      </c>
      <c r="E16020">
        <v>-1.00571827741965E-3</v>
      </c>
      <c r="F16020">
        <v>-1.6028237409336201E-4</v>
      </c>
      <c r="G16020" s="8">
        <v>3.1047440952063697E-5</v>
      </c>
      <c r="H16020" s="8">
        <v>5.1799999999999995E-7</v>
      </c>
      <c r="I16020" s="8">
        <v>1.0100000000000001E-6</v>
      </c>
      <c r="J16020" s="8">
        <v>2.5699999999999999E-8</v>
      </c>
      <c r="K16020" s="8">
        <v>9.6399999999999998E-10</v>
      </c>
      <c r="L16020" s="8">
        <v>4.8099999999999997E-5</v>
      </c>
      <c r="M16020" s="8">
        <v>4.7299999999999998E-5</v>
      </c>
      <c r="N16020" s="8">
        <v>4.8600000000000002E-5</v>
      </c>
      <c r="O16020" s="8">
        <v>4.8199999999999999E-5</v>
      </c>
    </row>
    <row r="16021" spans="1:15" x14ac:dyDescent="0.25">
      <c r="A16021" t="s">
        <v>16093</v>
      </c>
      <c r="B16021" t="s">
        <v>77</v>
      </c>
      <c r="C16021">
        <v>25252470</v>
      </c>
      <c r="D16021">
        <v>-7.7228380651781002E-4</v>
      </c>
      <c r="E16021">
        <v>-8.8933443440166501E-4</v>
      </c>
      <c r="F16021" s="8">
        <v>-3.9948719885304001E-5</v>
      </c>
      <c r="G16021" s="8">
        <v>2.66158883726524E-5</v>
      </c>
      <c r="H16021" s="8">
        <v>5.9599999999999999E-7</v>
      </c>
      <c r="I16021" s="8">
        <v>7.9100000000000003E-7</v>
      </c>
      <c r="J16021" s="8">
        <v>1.6000000000000001E-9</v>
      </c>
      <c r="K16021" s="8">
        <v>7.0800000000000004E-10</v>
      </c>
      <c r="L16021" s="8">
        <v>4.8000000000000001E-5</v>
      </c>
      <c r="M16021" s="8">
        <v>4.8999999999999998E-5</v>
      </c>
      <c r="N16021" s="8">
        <v>4.85E-5</v>
      </c>
      <c r="O16021" s="8">
        <v>4.74E-5</v>
      </c>
    </row>
    <row r="16022" spans="1:15" x14ac:dyDescent="0.25">
      <c r="A16022" t="s">
        <v>16094</v>
      </c>
      <c r="B16022" t="s">
        <v>77</v>
      </c>
      <c r="C16022">
        <v>25288938</v>
      </c>
      <c r="D16022">
        <v>4.4190420807825299E-4</v>
      </c>
      <c r="E16022">
        <v>2.32531193674968E-4</v>
      </c>
      <c r="F16022">
        <v>3.6329951342891698E-4</v>
      </c>
      <c r="G16022">
        <v>2.61291157168217E-4</v>
      </c>
      <c r="H16022" s="8">
        <v>1.9500000000000001E-7</v>
      </c>
      <c r="I16022" s="8">
        <v>5.4100000000000001E-8</v>
      </c>
      <c r="J16022" s="8">
        <v>1.3199999999999999E-7</v>
      </c>
      <c r="K16022" s="8">
        <v>6.8299999999999996E-8</v>
      </c>
      <c r="L16022" s="8">
        <v>4.7700000000000001E-5</v>
      </c>
      <c r="M16022" s="8">
        <v>4.8999999999999998E-5</v>
      </c>
      <c r="N16022" s="8">
        <v>4.9100000000000001E-5</v>
      </c>
      <c r="O16022" s="8">
        <v>4.2799999999999997E-5</v>
      </c>
    </row>
    <row r="16023" spans="1:15" x14ac:dyDescent="0.25">
      <c r="A16023" t="s">
        <v>16095</v>
      </c>
      <c r="B16023" t="s">
        <v>77</v>
      </c>
      <c r="C16023">
        <v>25289143</v>
      </c>
      <c r="D16023">
        <v>2.32843740117503E-4</v>
      </c>
      <c r="E16023">
        <v>-2.17291914726051E-4</v>
      </c>
      <c r="F16023">
        <v>1.4450711378171299E-4</v>
      </c>
      <c r="G16023" s="8">
        <v>7.2775501037733296E-6</v>
      </c>
      <c r="H16023" s="8">
        <v>5.4200000000000002E-8</v>
      </c>
      <c r="I16023" s="8">
        <v>4.7199999999999999E-8</v>
      </c>
      <c r="J16023" s="8">
        <v>2.0899999999999999E-8</v>
      </c>
      <c r="K16023" s="8">
        <v>5.2999999999999998E-11</v>
      </c>
      <c r="L16023" s="8">
        <v>4.8199999999999999E-5</v>
      </c>
      <c r="M16023" s="8">
        <v>4.9400000000000001E-5</v>
      </c>
      <c r="N16023" s="8">
        <v>4.9599999999999999E-5</v>
      </c>
      <c r="O16023" s="8">
        <v>4.3699999999999998E-5</v>
      </c>
    </row>
    <row r="16024" spans="1:15" x14ac:dyDescent="0.25">
      <c r="A16024" t="s">
        <v>16096</v>
      </c>
      <c r="B16024" t="s">
        <v>77</v>
      </c>
      <c r="C16024">
        <v>25373568</v>
      </c>
      <c r="D16024" s="8">
        <v>6.3052167560486799E-5</v>
      </c>
      <c r="E16024">
        <v>-4.1502050193243598E-4</v>
      </c>
      <c r="F16024">
        <v>2.7454718864790701E-4</v>
      </c>
      <c r="G16024" s="8">
        <v>-9.0979149986354795E-5</v>
      </c>
      <c r="H16024" s="8">
        <v>3.9799999999999999E-9</v>
      </c>
      <c r="I16024" s="8">
        <v>1.72E-7</v>
      </c>
      <c r="J16024" s="8">
        <v>7.54E-8</v>
      </c>
      <c r="K16024" s="8">
        <v>8.2800000000000004E-9</v>
      </c>
      <c r="L16024" s="8">
        <v>4.8099999999999997E-5</v>
      </c>
      <c r="M16024" s="8">
        <v>4.7200000000000002E-5</v>
      </c>
      <c r="N16024" s="8">
        <v>4.8000000000000001E-5</v>
      </c>
      <c r="O16024" s="8">
        <v>4.6900000000000002E-5</v>
      </c>
    </row>
    <row r="16025" spans="1:15" x14ac:dyDescent="0.25">
      <c r="A16025" t="s">
        <v>16097</v>
      </c>
      <c r="B16025" t="s">
        <v>77</v>
      </c>
      <c r="C16025">
        <v>25377500</v>
      </c>
      <c r="D16025">
        <v>-2.7935562828921998E-4</v>
      </c>
      <c r="E16025" s="8">
        <v>-3.3774060009965698E-5</v>
      </c>
      <c r="F16025" s="8">
        <v>3.2153776646032799E-5</v>
      </c>
      <c r="G16025">
        <v>3.0792311910019199E-4</v>
      </c>
      <c r="H16025" s="8">
        <v>7.7999999999999997E-8</v>
      </c>
      <c r="I16025" s="8">
        <v>1.14E-9</v>
      </c>
      <c r="J16025" s="8">
        <v>1.03E-9</v>
      </c>
      <c r="K16025" s="8">
        <v>9.4800000000000002E-8</v>
      </c>
      <c r="L16025" s="8">
        <v>4.8000000000000001E-5</v>
      </c>
      <c r="M16025" s="8">
        <v>4.71E-5</v>
      </c>
      <c r="N16025" s="8">
        <v>4.71E-5</v>
      </c>
      <c r="O16025" s="8">
        <v>4.8900000000000003E-5</v>
      </c>
    </row>
    <row r="16026" spans="1:15" x14ac:dyDescent="0.25">
      <c r="A16026" t="s">
        <v>16098</v>
      </c>
      <c r="B16026" t="s">
        <v>77</v>
      </c>
      <c r="C16026">
        <v>25379534</v>
      </c>
      <c r="D16026">
        <v>-4.3940588963803698E-4</v>
      </c>
      <c r="E16026">
        <v>2.2573527982879701E-4</v>
      </c>
      <c r="F16026">
        <v>-2.72154552713778E-4</v>
      </c>
      <c r="G16026" s="8">
        <v>-5.0724704292439701E-5</v>
      </c>
      <c r="H16026" s="8">
        <v>1.9299999999999999E-7</v>
      </c>
      <c r="I16026" s="8">
        <v>5.1E-8</v>
      </c>
      <c r="J16026" s="8">
        <v>7.4099999999999995E-8</v>
      </c>
      <c r="K16026" s="8">
        <v>2.57E-9</v>
      </c>
      <c r="L16026" s="8">
        <v>4.85E-5</v>
      </c>
      <c r="M16026" s="8">
        <v>4.7899999999999999E-5</v>
      </c>
      <c r="N16026" s="8">
        <v>4.7700000000000001E-5</v>
      </c>
      <c r="O16026" s="8">
        <v>4.9400000000000001E-5</v>
      </c>
    </row>
    <row r="16027" spans="1:15" x14ac:dyDescent="0.25">
      <c r="A16027" t="s">
        <v>16099</v>
      </c>
      <c r="B16027" t="s">
        <v>77</v>
      </c>
      <c r="C16027">
        <v>25428272</v>
      </c>
      <c r="D16027">
        <v>-4.1467421805816801E-4</v>
      </c>
      <c r="E16027">
        <v>-2.35729031622076E-4</v>
      </c>
      <c r="F16027" s="8">
        <v>-6.2495613591562302E-5</v>
      </c>
      <c r="G16027" s="8">
        <v>3.10537949352026E-5</v>
      </c>
      <c r="H16027" s="8">
        <v>1.72E-7</v>
      </c>
      <c r="I16027" s="8">
        <v>5.5600000000000002E-8</v>
      </c>
      <c r="J16027" s="8">
        <v>3.9099999999999999E-9</v>
      </c>
      <c r="K16027" s="8">
        <v>9.6399999999999998E-10</v>
      </c>
      <c r="L16027" s="8">
        <v>4.8000000000000001E-5</v>
      </c>
      <c r="M16027" s="8">
        <v>4.6799999999999999E-5</v>
      </c>
      <c r="N16027" s="8">
        <v>4.99E-5</v>
      </c>
      <c r="O16027" s="8">
        <v>4.8000000000000001E-5</v>
      </c>
    </row>
    <row r="16028" spans="1:15" x14ac:dyDescent="0.25">
      <c r="A16028" t="s">
        <v>16100</v>
      </c>
      <c r="B16028" t="s">
        <v>77</v>
      </c>
      <c r="C16028">
        <v>25441214</v>
      </c>
      <c r="D16028">
        <v>1.9657538212502899E-4</v>
      </c>
      <c r="E16028">
        <v>4.4068649982716E-4</v>
      </c>
      <c r="F16028" s="8">
        <v>-3.8976156518213701E-5</v>
      </c>
      <c r="G16028" s="8">
        <v>4.2380851051653897E-5</v>
      </c>
      <c r="H16028" s="8">
        <v>3.8600000000000002E-8</v>
      </c>
      <c r="I16028" s="8">
        <v>1.9399999999999999E-7</v>
      </c>
      <c r="J16028" s="8">
        <v>1.5199999999999999E-9</v>
      </c>
      <c r="K16028" s="8">
        <v>1.8E-9</v>
      </c>
      <c r="L16028" s="8">
        <v>4.7899999999999999E-5</v>
      </c>
      <c r="M16028" s="8">
        <v>4.8199999999999999E-5</v>
      </c>
      <c r="N16028" s="8">
        <v>4.7599999999999998E-5</v>
      </c>
      <c r="O16028" s="8">
        <v>5.0599999999999997E-5</v>
      </c>
    </row>
    <row r="16029" spans="1:15" x14ac:dyDescent="0.25">
      <c r="A16029" t="s">
        <v>16101</v>
      </c>
      <c r="B16029" t="s">
        <v>77</v>
      </c>
      <c r="C16029">
        <v>25530916</v>
      </c>
      <c r="D16029">
        <v>1.73707311379856E-4</v>
      </c>
      <c r="E16029">
        <v>3.3309704656328602E-4</v>
      </c>
      <c r="F16029">
        <v>1.3467282693699901E-4</v>
      </c>
      <c r="G16029">
        <v>2.1674287218370199E-4</v>
      </c>
      <c r="H16029" s="8">
        <v>3.0199999999999999E-8</v>
      </c>
      <c r="I16029" s="8">
        <v>1.11E-7</v>
      </c>
      <c r="J16029" s="8">
        <v>1.81E-8</v>
      </c>
      <c r="K16029" s="8">
        <v>4.6999999999999997E-8</v>
      </c>
      <c r="L16029" s="8">
        <v>4.85E-5</v>
      </c>
      <c r="M16029" s="8">
        <v>4.8199999999999999E-5</v>
      </c>
      <c r="N16029" s="8">
        <v>4.8399999999999997E-5</v>
      </c>
      <c r="O16029" s="8">
        <v>4.8199999999999999E-5</v>
      </c>
    </row>
    <row r="16030" spans="1:15" x14ac:dyDescent="0.25">
      <c r="A16030" t="s">
        <v>16102</v>
      </c>
      <c r="B16030" t="s">
        <v>77</v>
      </c>
      <c r="C16030">
        <v>25577238</v>
      </c>
      <c r="D16030" s="8">
        <v>2.0332606128626001E-5</v>
      </c>
      <c r="E16030" s="8">
        <v>-2.95908404061159E-5</v>
      </c>
      <c r="F16030">
        <v>1.9388081909761E-4</v>
      </c>
      <c r="G16030">
        <v>1.08133956683944E-4</v>
      </c>
      <c r="H16030" s="8">
        <v>4.1300000000000002E-10</v>
      </c>
      <c r="I16030" s="8">
        <v>8.7599999999999997E-10</v>
      </c>
      <c r="J16030" s="8">
        <v>3.7599999999999999E-8</v>
      </c>
      <c r="K16030" s="8">
        <v>1.1700000000000001E-8</v>
      </c>
      <c r="L16030" s="8">
        <v>4.8399999999999997E-5</v>
      </c>
      <c r="M16030" s="8">
        <v>4.8300000000000002E-5</v>
      </c>
      <c r="N16030" s="8">
        <v>4.7599999999999998E-5</v>
      </c>
      <c r="O16030" s="8">
        <v>5.1400000000000003E-5</v>
      </c>
    </row>
    <row r="16031" spans="1:15" x14ac:dyDescent="0.25">
      <c r="A16031" t="s">
        <v>16103</v>
      </c>
      <c r="B16031" t="s">
        <v>77</v>
      </c>
      <c r="C16031">
        <v>25676201</v>
      </c>
      <c r="D16031">
        <v>-1.20569380683764E-4</v>
      </c>
      <c r="E16031">
        <v>-3.4323444343336602E-4</v>
      </c>
      <c r="F16031">
        <v>2.14496759167725E-4</v>
      </c>
      <c r="G16031" s="8">
        <v>3.2323235370809E-5</v>
      </c>
      <c r="H16031" s="8">
        <v>1.4500000000000001E-8</v>
      </c>
      <c r="I16031" s="8">
        <v>1.18E-7</v>
      </c>
      <c r="J16031" s="8">
        <v>4.6000000000000002E-8</v>
      </c>
      <c r="K16031" s="8">
        <v>1.0399999999999999E-9</v>
      </c>
      <c r="L16031" s="8">
        <v>4.85E-5</v>
      </c>
      <c r="M16031" s="8">
        <v>4.8399999999999997E-5</v>
      </c>
      <c r="N16031" s="8">
        <v>4.7700000000000001E-5</v>
      </c>
      <c r="O16031" s="8">
        <v>4.9700000000000002E-5</v>
      </c>
    </row>
    <row r="16032" spans="1:15" x14ac:dyDescent="0.25">
      <c r="A16032" t="s">
        <v>16104</v>
      </c>
      <c r="B16032" t="s">
        <v>77</v>
      </c>
      <c r="C16032">
        <v>25692950</v>
      </c>
      <c r="D16032">
        <v>-1.2081263431434699E-3</v>
      </c>
      <c r="E16032">
        <v>-1.21935249673579E-3</v>
      </c>
      <c r="F16032">
        <v>-3.6321982589150901E-4</v>
      </c>
      <c r="G16032" s="8">
        <v>-4.7416056320521599E-5</v>
      </c>
      <c r="H16032" s="8">
        <v>1.46E-6</v>
      </c>
      <c r="I16032" s="8">
        <v>1.4899999999999999E-6</v>
      </c>
      <c r="J16032" s="8">
        <v>1.3199999999999999E-7</v>
      </c>
      <c r="K16032" s="8">
        <v>2.2499999999999999E-9</v>
      </c>
      <c r="L16032" s="8">
        <v>4.8000000000000001E-5</v>
      </c>
      <c r="M16032" s="8">
        <v>4.9299999999999999E-5</v>
      </c>
      <c r="N16032" s="8">
        <v>4.8399999999999997E-5</v>
      </c>
      <c r="O16032" s="8">
        <v>4.9400000000000001E-5</v>
      </c>
    </row>
    <row r="16033" spans="1:15" x14ac:dyDescent="0.25">
      <c r="A16033" t="s">
        <v>16105</v>
      </c>
      <c r="B16033" t="s">
        <v>77</v>
      </c>
      <c r="C16033">
        <v>25693094</v>
      </c>
      <c r="D16033">
        <v>-1.25559982857706E-4</v>
      </c>
      <c r="E16033">
        <v>-3.3902130165770902E-4</v>
      </c>
      <c r="F16033">
        <v>-1.03262541052589E-4</v>
      </c>
      <c r="G16033">
        <v>-1.7730134844029801E-4</v>
      </c>
      <c r="H16033" s="8">
        <v>1.5799999999999999E-8</v>
      </c>
      <c r="I16033" s="8">
        <v>1.15E-7</v>
      </c>
      <c r="J16033" s="8">
        <v>1.07E-8</v>
      </c>
      <c r="K16033" s="8">
        <v>3.1400000000000003E-8</v>
      </c>
      <c r="L16033" s="8">
        <v>4.85E-5</v>
      </c>
      <c r="M16033" s="8">
        <v>4.7899999999999999E-5</v>
      </c>
      <c r="N16033" s="8">
        <v>4.8000000000000001E-5</v>
      </c>
      <c r="O16033" s="8">
        <v>4.6199999999999998E-5</v>
      </c>
    </row>
    <row r="16034" spans="1:15" x14ac:dyDescent="0.25">
      <c r="A16034" t="s">
        <v>16106</v>
      </c>
      <c r="B16034" t="s">
        <v>77</v>
      </c>
      <c r="C16034">
        <v>25700443</v>
      </c>
      <c r="D16034">
        <v>-5.3848369775335398E-4</v>
      </c>
      <c r="E16034">
        <v>-1.9952695576884501E-4</v>
      </c>
      <c r="F16034" s="8">
        <v>-3.5775756911680999E-6</v>
      </c>
      <c r="G16034">
        <v>1.2918002204012399E-4</v>
      </c>
      <c r="H16034" s="8">
        <v>2.8999999999999998E-7</v>
      </c>
      <c r="I16034" s="8">
        <v>3.9799999999999999E-8</v>
      </c>
      <c r="J16034" s="8">
        <v>1.28E-11</v>
      </c>
      <c r="K16034" s="8">
        <v>1.6700000000000001E-8</v>
      </c>
      <c r="L16034" s="8">
        <v>4.7800000000000003E-5</v>
      </c>
      <c r="M16034" s="8">
        <v>4.71E-5</v>
      </c>
      <c r="N16034" s="8">
        <v>4.7500000000000003E-5</v>
      </c>
      <c r="O16034" s="8">
        <v>4.7599999999999998E-5</v>
      </c>
    </row>
    <row r="16035" spans="1:15" x14ac:dyDescent="0.25">
      <c r="A16035" t="s">
        <v>16107</v>
      </c>
      <c r="B16035" t="s">
        <v>77</v>
      </c>
      <c r="C16035">
        <v>25769853</v>
      </c>
      <c r="D16035">
        <v>-1.09668208380052E-4</v>
      </c>
      <c r="E16035" s="8">
        <v>8.9821385910184403E-5</v>
      </c>
      <c r="F16035">
        <v>-2.9268165058673898E-4</v>
      </c>
      <c r="G16035">
        <v>-2.2370978857118399E-4</v>
      </c>
      <c r="H16035" s="8">
        <v>1.2E-8</v>
      </c>
      <c r="I16035" s="8">
        <v>8.0700000000000005E-9</v>
      </c>
      <c r="J16035" s="8">
        <v>8.5700000000000006E-8</v>
      </c>
      <c r="K16035" s="8">
        <v>4.9999999999999998E-8</v>
      </c>
      <c r="L16035" s="8">
        <v>4.7500000000000003E-5</v>
      </c>
      <c r="M16035" s="8">
        <v>4.7500000000000003E-5</v>
      </c>
      <c r="N16035" s="8">
        <v>4.8199999999999999E-5</v>
      </c>
      <c r="O16035" s="8">
        <v>4.5200000000000001E-5</v>
      </c>
    </row>
    <row r="16036" spans="1:15" x14ac:dyDescent="0.25">
      <c r="A16036" t="s">
        <v>16108</v>
      </c>
      <c r="B16036" t="s">
        <v>77</v>
      </c>
      <c r="C16036">
        <v>25782336</v>
      </c>
      <c r="D16036">
        <v>9.0234219035472503E-4</v>
      </c>
      <c r="E16036">
        <v>6.5283198174453797E-4</v>
      </c>
      <c r="F16036">
        <v>4.9536445455714896E-4</v>
      </c>
      <c r="G16036">
        <v>2.20570277036244E-4</v>
      </c>
      <c r="H16036" s="8">
        <v>8.1399999999999996E-7</v>
      </c>
      <c r="I16036" s="8">
        <v>4.2599999999999998E-7</v>
      </c>
      <c r="J16036" s="8">
        <v>2.4499999999999998E-7</v>
      </c>
      <c r="K16036" s="8">
        <v>4.8699999999999999E-8</v>
      </c>
      <c r="L16036" s="8">
        <v>4.8399999999999997E-5</v>
      </c>
      <c r="M16036" s="8">
        <v>4.85E-5</v>
      </c>
      <c r="N16036" s="8">
        <v>4.9100000000000001E-5</v>
      </c>
      <c r="O16036" s="8">
        <v>4.7200000000000002E-5</v>
      </c>
    </row>
    <row r="16037" spans="1:15" x14ac:dyDescent="0.25">
      <c r="A16037" t="s">
        <v>16109</v>
      </c>
      <c r="B16037" t="s">
        <v>77</v>
      </c>
      <c r="C16037">
        <v>25829729</v>
      </c>
      <c r="D16037" s="8">
        <v>-6.1186929604574694E-5</v>
      </c>
      <c r="E16037">
        <v>1.1595548371630599E-4</v>
      </c>
      <c r="F16037">
        <v>1.71961537306383E-4</v>
      </c>
      <c r="G16037" s="8">
        <v>4.2543010558872999E-5</v>
      </c>
      <c r="H16037" s="8">
        <v>3.7399999999999999E-9</v>
      </c>
      <c r="I16037" s="8">
        <v>1.3399999999999999E-8</v>
      </c>
      <c r="J16037" s="8">
        <v>2.96E-8</v>
      </c>
      <c r="K16037" s="8">
        <v>1.81E-9</v>
      </c>
      <c r="L16037" s="8">
        <v>4.7700000000000001E-5</v>
      </c>
      <c r="M16037" s="8">
        <v>4.71E-5</v>
      </c>
      <c r="N16037" s="8">
        <v>4.8699999999999998E-5</v>
      </c>
      <c r="O16037" s="8">
        <v>4.3900000000000003E-5</v>
      </c>
    </row>
    <row r="16038" spans="1:15" x14ac:dyDescent="0.25">
      <c r="A16038" t="s">
        <v>16110</v>
      </c>
      <c r="B16038" t="s">
        <v>77</v>
      </c>
      <c r="C16038">
        <v>25897494</v>
      </c>
      <c r="D16038" s="8">
        <v>-1.43035570129853E-6</v>
      </c>
      <c r="E16038">
        <v>3.7251900752835199E-4</v>
      </c>
      <c r="F16038" s="8">
        <v>3.1806700784218002E-5</v>
      </c>
      <c r="G16038">
        <v>1.09749796225191E-4</v>
      </c>
      <c r="H16038" s="8">
        <v>2.0499999999999999E-12</v>
      </c>
      <c r="I16038" s="8">
        <v>1.3899999999999999E-7</v>
      </c>
      <c r="J16038" s="8">
        <v>1.01E-9</v>
      </c>
      <c r="K16038" s="8">
        <v>1.2E-8</v>
      </c>
      <c r="L16038" s="8">
        <v>4.8199999999999999E-5</v>
      </c>
      <c r="M16038" s="8">
        <v>4.7800000000000003E-5</v>
      </c>
      <c r="N16038" s="8">
        <v>4.9400000000000001E-5</v>
      </c>
      <c r="O16038" s="8">
        <v>4.99E-5</v>
      </c>
    </row>
    <row r="16039" spans="1:15" x14ac:dyDescent="0.25">
      <c r="A16039" t="s">
        <v>16111</v>
      </c>
      <c r="B16039" t="s">
        <v>77</v>
      </c>
      <c r="C16039">
        <v>25912260</v>
      </c>
      <c r="D16039">
        <v>2.9984538975526601E-4</v>
      </c>
      <c r="E16039">
        <v>2.9736704607242299E-4</v>
      </c>
      <c r="F16039">
        <v>-1.37611757110952E-4</v>
      </c>
      <c r="G16039" s="8">
        <v>-8.4973242848477006E-5</v>
      </c>
      <c r="H16039" s="8">
        <v>8.9900000000000004E-8</v>
      </c>
      <c r="I16039" s="8">
        <v>8.8399999999999997E-8</v>
      </c>
      <c r="J16039" s="8">
        <v>1.89E-8</v>
      </c>
      <c r="K16039" s="8">
        <v>7.2200000000000003E-9</v>
      </c>
      <c r="L16039" s="8">
        <v>4.8099999999999997E-5</v>
      </c>
      <c r="M16039" s="8">
        <v>4.8099999999999997E-5</v>
      </c>
      <c r="N16039" s="8">
        <v>4.8300000000000002E-5</v>
      </c>
      <c r="O16039" s="8">
        <v>4.9100000000000001E-5</v>
      </c>
    </row>
    <row r="16040" spans="1:15" x14ac:dyDescent="0.25">
      <c r="A16040" t="s">
        <v>16112</v>
      </c>
      <c r="B16040" t="s">
        <v>77</v>
      </c>
      <c r="C16040">
        <v>26007101</v>
      </c>
      <c r="D16040">
        <v>1.9663532618183999E-4</v>
      </c>
      <c r="E16040">
        <v>1.04198144048141E-4</v>
      </c>
      <c r="F16040">
        <v>1.5191639609369901E-4</v>
      </c>
      <c r="G16040" s="8">
        <v>-2.7063218960994801E-5</v>
      </c>
      <c r="H16040" s="8">
        <v>3.8700000000000002E-8</v>
      </c>
      <c r="I16040" s="8">
        <v>1.09E-8</v>
      </c>
      <c r="J16040" s="8">
        <v>2.3099999999999998E-8</v>
      </c>
      <c r="K16040" s="8">
        <v>7.3199999999999995E-10</v>
      </c>
      <c r="L16040" s="8">
        <v>4.85E-5</v>
      </c>
      <c r="M16040" s="8">
        <v>4.85E-5</v>
      </c>
      <c r="N16040" s="8">
        <v>4.7599999999999998E-5</v>
      </c>
      <c r="O16040" s="8">
        <v>5.1900000000000001E-5</v>
      </c>
    </row>
    <row r="16041" spans="1:15" x14ac:dyDescent="0.25">
      <c r="A16041" t="s">
        <v>16113</v>
      </c>
      <c r="B16041" t="s">
        <v>77</v>
      </c>
      <c r="C16041">
        <v>26012516</v>
      </c>
      <c r="D16041">
        <v>1.3038186902770599E-4</v>
      </c>
      <c r="E16041">
        <v>1.22570818785603E-4</v>
      </c>
      <c r="F16041" s="8">
        <v>-3.4367093882932202E-5</v>
      </c>
      <c r="G16041" s="8">
        <v>-4.9608405318065599E-5</v>
      </c>
      <c r="H16041" s="8">
        <v>1.7E-8</v>
      </c>
      <c r="I16041" s="8">
        <v>1.4999999999999999E-8</v>
      </c>
      <c r="J16041" s="8">
        <v>1.1800000000000001E-9</v>
      </c>
      <c r="K16041" s="8">
        <v>2.4600000000000002E-9</v>
      </c>
      <c r="L16041" s="8">
        <v>4.8399999999999997E-5</v>
      </c>
      <c r="M16041" s="8">
        <v>4.7200000000000002E-5</v>
      </c>
      <c r="N16041" s="8">
        <v>4.88E-5</v>
      </c>
      <c r="O16041" s="8">
        <v>4.6400000000000003E-5</v>
      </c>
    </row>
    <row r="16042" spans="1:15" x14ac:dyDescent="0.25">
      <c r="A16042" t="s">
        <v>16114</v>
      </c>
      <c r="B16042" t="s">
        <v>77</v>
      </c>
      <c r="C16042">
        <v>26024594</v>
      </c>
      <c r="D16042">
        <v>4.7955670703269299E-4</v>
      </c>
      <c r="E16042">
        <v>6.4335161432610302E-4</v>
      </c>
      <c r="F16042" s="8">
        <v>-5.1272702932961797E-5</v>
      </c>
      <c r="G16042">
        <v>3.3433992834553002E-4</v>
      </c>
      <c r="H16042" s="8">
        <v>2.2999999999999999E-7</v>
      </c>
      <c r="I16042" s="8">
        <v>4.1399999999999997E-7</v>
      </c>
      <c r="J16042" s="8">
        <v>2.6299999999999998E-9</v>
      </c>
      <c r="K16042" s="8">
        <v>1.12E-7</v>
      </c>
      <c r="L16042" s="8">
        <v>4.8000000000000001E-5</v>
      </c>
      <c r="M16042" s="8">
        <v>4.8900000000000003E-5</v>
      </c>
      <c r="N16042" s="8">
        <v>4.9599999999999999E-5</v>
      </c>
      <c r="O16042" s="8">
        <v>4.9299999999999999E-5</v>
      </c>
    </row>
    <row r="16043" spans="1:15" x14ac:dyDescent="0.25">
      <c r="A16043" t="s">
        <v>16115</v>
      </c>
      <c r="B16043" t="s">
        <v>77</v>
      </c>
      <c r="C16043">
        <v>26149087</v>
      </c>
      <c r="D16043">
        <v>2.8655178295780299E-4</v>
      </c>
      <c r="E16043" s="8">
        <v>6.7030732792473606E-5</v>
      </c>
      <c r="F16043" s="8">
        <v>7.5399899852451302E-5</v>
      </c>
      <c r="G16043">
        <v>1.91494407854073E-4</v>
      </c>
      <c r="H16043" s="8">
        <v>8.2100000000000001E-8</v>
      </c>
      <c r="I16043" s="8">
        <v>4.49E-9</v>
      </c>
      <c r="J16043" s="8">
        <v>5.69E-9</v>
      </c>
      <c r="K16043" s="8">
        <v>3.6699999999999998E-8</v>
      </c>
      <c r="L16043" s="8">
        <v>4.7599999999999998E-5</v>
      </c>
      <c r="M16043" s="8">
        <v>4.8699999999999998E-5</v>
      </c>
      <c r="N16043" s="8">
        <v>4.7899999999999999E-5</v>
      </c>
      <c r="O16043" s="8">
        <v>5.0099999999999998E-5</v>
      </c>
    </row>
    <row r="16044" spans="1:15" x14ac:dyDescent="0.25">
      <c r="A16044" t="s">
        <v>16116</v>
      </c>
      <c r="B16044" t="s">
        <v>77</v>
      </c>
      <c r="C16044">
        <v>26181832</v>
      </c>
      <c r="D16044">
        <v>2.7186763896086102E-4</v>
      </c>
      <c r="E16044">
        <v>1.3405905890923899E-4</v>
      </c>
      <c r="F16044">
        <v>2.31872598042386E-4</v>
      </c>
      <c r="G16044" s="8">
        <v>9.14946381541161E-5</v>
      </c>
      <c r="H16044" s="8">
        <v>7.3900000000000007E-8</v>
      </c>
      <c r="I16044" s="8">
        <v>1.7999999999999999E-8</v>
      </c>
      <c r="J16044" s="8">
        <v>5.3799999999999999E-8</v>
      </c>
      <c r="K16044" s="8">
        <v>8.3699999999999998E-9</v>
      </c>
      <c r="L16044" s="8">
        <v>4.7700000000000001E-5</v>
      </c>
      <c r="M16044" s="8">
        <v>4.9799999999999998E-5</v>
      </c>
      <c r="N16044" s="8">
        <v>4.7800000000000003E-5</v>
      </c>
      <c r="O16044" s="8">
        <v>4.8999999999999998E-5</v>
      </c>
    </row>
    <row r="16045" spans="1:15" x14ac:dyDescent="0.25">
      <c r="A16045" t="s">
        <v>16117</v>
      </c>
      <c r="B16045" t="s">
        <v>77</v>
      </c>
      <c r="C16045">
        <v>26198749</v>
      </c>
      <c r="D16045">
        <v>-2.20324878852702E-4</v>
      </c>
      <c r="E16045">
        <v>-4.3292317940690002E-4</v>
      </c>
      <c r="F16045" s="8">
        <v>9.9135797494334193E-5</v>
      </c>
      <c r="G16045">
        <v>1.93127103688978E-4</v>
      </c>
      <c r="H16045" s="8">
        <v>4.8499999999999998E-8</v>
      </c>
      <c r="I16045" s="8">
        <v>1.8699999999999999E-7</v>
      </c>
      <c r="J16045" s="8">
        <v>9.8299999999999993E-9</v>
      </c>
      <c r="K16045" s="8">
        <v>3.7300000000000003E-8</v>
      </c>
      <c r="L16045" s="8">
        <v>4.8099999999999997E-5</v>
      </c>
      <c r="M16045" s="8">
        <v>4.8999999999999998E-5</v>
      </c>
      <c r="N16045" s="8">
        <v>4.8099999999999997E-5</v>
      </c>
      <c r="O16045" s="8">
        <v>4.8000000000000001E-5</v>
      </c>
    </row>
    <row r="16046" spans="1:15" x14ac:dyDescent="0.25">
      <c r="A16046" t="s">
        <v>16118</v>
      </c>
      <c r="B16046" t="s">
        <v>77</v>
      </c>
      <c r="C16046">
        <v>26206958</v>
      </c>
      <c r="D16046">
        <v>2.7895075126919998E-4</v>
      </c>
      <c r="E16046">
        <v>2.14334956003717E-4</v>
      </c>
      <c r="F16046" s="8">
        <v>-8.8595348483283505E-6</v>
      </c>
      <c r="G16046" s="8">
        <v>6.3167958878297998E-5</v>
      </c>
      <c r="H16046" s="8">
        <v>7.7799999999999995E-8</v>
      </c>
      <c r="I16046" s="8">
        <v>4.5900000000000001E-8</v>
      </c>
      <c r="J16046" s="8">
        <v>7.85E-11</v>
      </c>
      <c r="K16046" s="8">
        <v>3.9899999999999997E-9</v>
      </c>
      <c r="L16046" s="8">
        <v>4.7500000000000003E-5</v>
      </c>
      <c r="M16046" s="8">
        <v>4.6499999999999999E-5</v>
      </c>
      <c r="N16046" s="8">
        <v>4.74E-5</v>
      </c>
      <c r="O16046" s="8">
        <v>4.9700000000000002E-5</v>
      </c>
    </row>
    <row r="16047" spans="1:15" x14ac:dyDescent="0.25">
      <c r="A16047" t="s">
        <v>16119</v>
      </c>
      <c r="B16047" t="s">
        <v>77</v>
      </c>
      <c r="C16047">
        <v>26332008</v>
      </c>
      <c r="D16047">
        <v>2.7658901908630799E-4</v>
      </c>
      <c r="E16047">
        <v>1.3491640660545301E-4</v>
      </c>
      <c r="F16047">
        <v>-2.2907968081249699E-4</v>
      </c>
      <c r="G16047" s="8">
        <v>-3.2304640410490901E-5</v>
      </c>
      <c r="H16047" s="8">
        <v>7.6500000000000003E-8</v>
      </c>
      <c r="I16047" s="8">
        <v>1.8200000000000001E-8</v>
      </c>
      <c r="J16047" s="8">
        <v>5.25E-8</v>
      </c>
      <c r="K16047" s="8">
        <v>1.0399999999999999E-9</v>
      </c>
      <c r="L16047" s="8">
        <v>4.8199999999999999E-5</v>
      </c>
      <c r="M16047" s="8">
        <v>4.7700000000000001E-5</v>
      </c>
      <c r="N16047" s="8">
        <v>4.9700000000000002E-5</v>
      </c>
      <c r="O16047" s="8">
        <v>4.8099999999999997E-5</v>
      </c>
    </row>
    <row r="16048" spans="1:15" x14ac:dyDescent="0.25">
      <c r="A16048" t="s">
        <v>16120</v>
      </c>
      <c r="B16048" t="s">
        <v>77</v>
      </c>
      <c r="C16048">
        <v>26365353</v>
      </c>
      <c r="D16048">
        <v>-1.32079661780975E-4</v>
      </c>
      <c r="E16048">
        <v>2.0664668491117801E-4</v>
      </c>
      <c r="F16048" s="8">
        <v>-2.78191027924168E-5</v>
      </c>
      <c r="G16048">
        <v>1.08186256317385E-4</v>
      </c>
      <c r="H16048" s="8">
        <v>1.74E-8</v>
      </c>
      <c r="I16048" s="8">
        <v>4.2699999999999999E-8</v>
      </c>
      <c r="J16048" s="8">
        <v>7.7400000000000002E-10</v>
      </c>
      <c r="K16048" s="8">
        <v>1.1700000000000001E-8</v>
      </c>
      <c r="L16048" s="8">
        <v>4.8399999999999997E-5</v>
      </c>
      <c r="M16048" s="8">
        <v>4.8699999999999998E-5</v>
      </c>
      <c r="N16048" s="8">
        <v>4.7899999999999999E-5</v>
      </c>
      <c r="O16048" s="8">
        <v>4.5399999999999999E-5</v>
      </c>
    </row>
    <row r="16049" spans="1:15" x14ac:dyDescent="0.25">
      <c r="A16049" t="s">
        <v>16121</v>
      </c>
      <c r="B16049" t="s">
        <v>77</v>
      </c>
      <c r="C16049">
        <v>26406505</v>
      </c>
      <c r="D16049">
        <v>6.8613493168497995E-4</v>
      </c>
      <c r="E16049">
        <v>5.5344287891249001E-4</v>
      </c>
      <c r="F16049">
        <v>4.3890574172844203E-4</v>
      </c>
      <c r="G16049">
        <v>1.7866230512719001E-4</v>
      </c>
      <c r="H16049" s="8">
        <v>4.7100000000000002E-7</v>
      </c>
      <c r="I16049" s="8">
        <v>3.0600000000000001E-7</v>
      </c>
      <c r="J16049" s="8">
        <v>1.9299999999999999E-7</v>
      </c>
      <c r="K16049" s="8">
        <v>3.1900000000000001E-8</v>
      </c>
      <c r="L16049" s="8">
        <v>4.7599999999999998E-5</v>
      </c>
      <c r="M16049" s="8">
        <v>4.74E-5</v>
      </c>
      <c r="N16049" s="8">
        <v>4.8999999999999998E-5</v>
      </c>
      <c r="O16049" s="8">
        <v>4.9700000000000002E-5</v>
      </c>
    </row>
    <row r="16050" spans="1:15" x14ac:dyDescent="0.25">
      <c r="A16050" t="s">
        <v>16122</v>
      </c>
      <c r="B16050" t="s">
        <v>77</v>
      </c>
      <c r="C16050">
        <v>26434176</v>
      </c>
      <c r="D16050">
        <v>-1.57207242096906E-4</v>
      </c>
      <c r="E16050">
        <v>1.08241580988728E-4</v>
      </c>
      <c r="F16050">
        <v>-3.0707580298149198E-4</v>
      </c>
      <c r="G16050" s="8">
        <v>-5.6663912626414899E-5</v>
      </c>
      <c r="H16050" s="8">
        <v>2.4699999999999999E-8</v>
      </c>
      <c r="I16050" s="8">
        <v>1.1700000000000001E-8</v>
      </c>
      <c r="J16050" s="8">
        <v>9.4300000000000004E-8</v>
      </c>
      <c r="K16050" s="8">
        <v>3.2099999999999999E-9</v>
      </c>
      <c r="L16050" s="8">
        <v>4.8199999999999999E-5</v>
      </c>
      <c r="M16050" s="8">
        <v>4.8300000000000002E-5</v>
      </c>
      <c r="N16050" s="8">
        <v>4.6999999999999997E-5</v>
      </c>
      <c r="O16050" s="8">
        <v>4.5500000000000001E-5</v>
      </c>
    </row>
    <row r="16051" spans="1:15" x14ac:dyDescent="0.25">
      <c r="A16051" t="s">
        <v>16123</v>
      </c>
      <c r="B16051" t="s">
        <v>77</v>
      </c>
      <c r="C16051">
        <v>26481334</v>
      </c>
      <c r="D16051">
        <v>1.00024283815398E-3</v>
      </c>
      <c r="E16051">
        <v>1.02692147619771E-3</v>
      </c>
      <c r="F16051">
        <v>3.1624265467062999E-4</v>
      </c>
      <c r="G16051">
        <v>1.8738036822954401E-4</v>
      </c>
      <c r="H16051" s="8">
        <v>9.9999999999999995E-7</v>
      </c>
      <c r="I16051" s="8">
        <v>1.0499999999999999E-6</v>
      </c>
      <c r="J16051" s="8">
        <v>9.9999999999999995E-8</v>
      </c>
      <c r="K16051" s="8">
        <v>3.5100000000000003E-8</v>
      </c>
      <c r="L16051" s="8">
        <v>4.88E-5</v>
      </c>
      <c r="M16051" s="8">
        <v>4.9799999999999998E-5</v>
      </c>
      <c r="N16051" s="8">
        <v>4.8000000000000001E-5</v>
      </c>
      <c r="O16051" s="8">
        <v>4.7800000000000003E-5</v>
      </c>
    </row>
    <row r="16052" spans="1:15" x14ac:dyDescent="0.25">
      <c r="A16052" t="s">
        <v>16124</v>
      </c>
      <c r="B16052" t="s">
        <v>77</v>
      </c>
      <c r="C16052">
        <v>26545377</v>
      </c>
      <c r="D16052">
        <v>3.1032043012304297E-4</v>
      </c>
      <c r="E16052">
        <v>1.6979934274872E-4</v>
      </c>
      <c r="F16052">
        <v>3.7784424673177998E-4</v>
      </c>
      <c r="G16052">
        <v>1.6896219752087201E-4</v>
      </c>
      <c r="H16052" s="8">
        <v>9.6299999999999995E-8</v>
      </c>
      <c r="I16052" s="8">
        <v>2.88E-8</v>
      </c>
      <c r="J16052" s="8">
        <v>1.43E-7</v>
      </c>
      <c r="K16052" s="8">
        <v>2.85E-8</v>
      </c>
      <c r="L16052" s="8">
        <v>4.8399999999999997E-5</v>
      </c>
      <c r="M16052" s="8">
        <v>4.8099999999999997E-5</v>
      </c>
      <c r="N16052" s="8">
        <v>4.7899999999999999E-5</v>
      </c>
      <c r="O16052" s="8">
        <v>4.9799999999999998E-5</v>
      </c>
    </row>
    <row r="16053" spans="1:15" x14ac:dyDescent="0.25">
      <c r="A16053" t="s">
        <v>16125</v>
      </c>
      <c r="B16053" t="s">
        <v>77</v>
      </c>
      <c r="C16053">
        <v>26574116</v>
      </c>
      <c r="D16053">
        <v>1.22601673836758E-4</v>
      </c>
      <c r="E16053">
        <v>4.30466955885822E-4</v>
      </c>
      <c r="F16053" s="8">
        <v>4.0970785172398699E-5</v>
      </c>
      <c r="G16053" s="8">
        <v>5.6833175967982403E-5</v>
      </c>
      <c r="H16053" s="8">
        <v>1.4999999999999999E-8</v>
      </c>
      <c r="I16053" s="8">
        <v>1.85E-7</v>
      </c>
      <c r="J16053" s="8">
        <v>1.68E-9</v>
      </c>
      <c r="K16053" s="8">
        <v>3.2299999999999998E-9</v>
      </c>
      <c r="L16053" s="8">
        <v>4.8099999999999997E-5</v>
      </c>
      <c r="M16053" s="8">
        <v>4.7899999999999999E-5</v>
      </c>
      <c r="N16053" s="8">
        <v>4.8000000000000001E-5</v>
      </c>
      <c r="O16053" s="8">
        <v>4.9299999999999999E-5</v>
      </c>
    </row>
    <row r="16054" spans="1:15" x14ac:dyDescent="0.25">
      <c r="A16054" t="s">
        <v>16126</v>
      </c>
      <c r="B16054" t="s">
        <v>77</v>
      </c>
      <c r="C16054">
        <v>26666249</v>
      </c>
      <c r="D16054" s="8">
        <v>6.7220227890374306E-5</v>
      </c>
      <c r="E16054">
        <v>-1.6399954522302001E-4</v>
      </c>
      <c r="F16054">
        <v>2.5108952645507801E-4</v>
      </c>
      <c r="G16054">
        <v>1.9079095049096199E-4</v>
      </c>
      <c r="H16054" s="8">
        <v>4.5200000000000001E-9</v>
      </c>
      <c r="I16054" s="8">
        <v>2.6899999999999999E-8</v>
      </c>
      <c r="J16054" s="8">
        <v>6.2999999999999995E-8</v>
      </c>
      <c r="K16054" s="8">
        <v>3.6400000000000002E-8</v>
      </c>
      <c r="L16054" s="8">
        <v>4.8199999999999999E-5</v>
      </c>
      <c r="M16054" s="8">
        <v>4.7200000000000002E-5</v>
      </c>
      <c r="N16054" s="8">
        <v>4.8600000000000002E-5</v>
      </c>
      <c r="O16054" s="8">
        <v>4.7899999999999999E-5</v>
      </c>
    </row>
    <row r="16055" spans="1:15" x14ac:dyDescent="0.25">
      <c r="A16055" t="s">
        <v>16127</v>
      </c>
      <c r="B16055" t="s">
        <v>77</v>
      </c>
      <c r="C16055">
        <v>26675113</v>
      </c>
      <c r="D16055">
        <v>-2.5271170085871701E-4</v>
      </c>
      <c r="E16055">
        <v>-1.64118432408143E-4</v>
      </c>
      <c r="F16055">
        <v>1.80239642907133E-4</v>
      </c>
      <c r="G16055">
        <v>1.14789473211504E-4</v>
      </c>
      <c r="H16055" s="8">
        <v>6.3899999999999996E-8</v>
      </c>
      <c r="I16055" s="8">
        <v>2.6899999999999999E-8</v>
      </c>
      <c r="J16055" s="8">
        <v>3.25E-8</v>
      </c>
      <c r="K16055" s="8">
        <v>1.3200000000000001E-8</v>
      </c>
      <c r="L16055" s="8">
        <v>4.8099999999999997E-5</v>
      </c>
      <c r="M16055" s="8">
        <v>4.7299999999999998E-5</v>
      </c>
      <c r="N16055" s="8">
        <v>4.7700000000000001E-5</v>
      </c>
      <c r="O16055" s="8">
        <v>4.6E-5</v>
      </c>
    </row>
    <row r="16056" spans="1:15" x14ac:dyDescent="0.25">
      <c r="A16056" t="s">
        <v>16128</v>
      </c>
      <c r="B16056" t="s">
        <v>77</v>
      </c>
      <c r="C16056">
        <v>26727376</v>
      </c>
      <c r="D16056" s="8">
        <v>2.1078155167815699E-6</v>
      </c>
      <c r="E16056">
        <v>2.9126156529245902E-4</v>
      </c>
      <c r="F16056">
        <v>-2.2231027367877401E-4</v>
      </c>
      <c r="G16056" s="8">
        <v>4.7240188944627503E-6</v>
      </c>
      <c r="H16056" s="8">
        <v>4.4399999999999997E-12</v>
      </c>
      <c r="I16056" s="8">
        <v>8.4800000000000005E-8</v>
      </c>
      <c r="J16056" s="8">
        <v>4.9399999999999999E-8</v>
      </c>
      <c r="K16056" s="8">
        <v>2.23E-11</v>
      </c>
      <c r="L16056" s="8">
        <v>4.8699999999999998E-5</v>
      </c>
      <c r="M16056" s="8">
        <v>4.8399999999999997E-5</v>
      </c>
      <c r="N16056" s="8">
        <v>4.7200000000000002E-5</v>
      </c>
      <c r="O16056" s="8">
        <v>4.74E-5</v>
      </c>
    </row>
    <row r="16057" spans="1:15" x14ac:dyDescent="0.25">
      <c r="A16057" t="s">
        <v>16129</v>
      </c>
      <c r="B16057" t="s">
        <v>77</v>
      </c>
      <c r="C16057">
        <v>26848517</v>
      </c>
      <c r="D16057">
        <v>-4.5897160009259001E-4</v>
      </c>
      <c r="E16057">
        <v>-6.0025927042305104E-4</v>
      </c>
      <c r="F16057">
        <v>-3.3886075973697197E-4</v>
      </c>
      <c r="G16057" s="8">
        <v>7.4318373694146606E-5</v>
      </c>
      <c r="H16057" s="8">
        <v>2.11E-7</v>
      </c>
      <c r="I16057" s="8">
        <v>3.5999999999999999E-7</v>
      </c>
      <c r="J16057" s="8">
        <v>1.15E-7</v>
      </c>
      <c r="K16057" s="8">
        <v>5.52E-9</v>
      </c>
      <c r="L16057" s="8">
        <v>4.7899999999999999E-5</v>
      </c>
      <c r="M16057" s="8">
        <v>4.99E-5</v>
      </c>
      <c r="N16057" s="8">
        <v>4.6199999999999998E-5</v>
      </c>
      <c r="O16057" s="8">
        <v>4.4400000000000002E-5</v>
      </c>
    </row>
    <row r="16058" spans="1:15" x14ac:dyDescent="0.25">
      <c r="A16058" t="s">
        <v>16130</v>
      </c>
      <c r="B16058" t="s">
        <v>77</v>
      </c>
      <c r="C16058">
        <v>26856077</v>
      </c>
      <c r="D16058" s="8">
        <v>6.2494870140024096E-5</v>
      </c>
      <c r="E16058">
        <v>3.2519652712087297E-4</v>
      </c>
      <c r="F16058">
        <v>-5.2104915744992505E-4</v>
      </c>
      <c r="G16058">
        <v>-2.8947806475998798E-4</v>
      </c>
      <c r="H16058" s="8">
        <v>3.9099999999999999E-9</v>
      </c>
      <c r="I16058" s="8">
        <v>1.06E-7</v>
      </c>
      <c r="J16058" s="8">
        <v>2.7099999999999998E-7</v>
      </c>
      <c r="K16058" s="8">
        <v>8.3799999999999996E-8</v>
      </c>
      <c r="L16058" s="8">
        <v>4.8300000000000002E-5</v>
      </c>
      <c r="M16058" s="8">
        <v>4.85E-5</v>
      </c>
      <c r="N16058" s="8">
        <v>4.8099999999999997E-5</v>
      </c>
      <c r="O16058" s="8">
        <v>4.9499999999999997E-5</v>
      </c>
    </row>
    <row r="16059" spans="1:15" x14ac:dyDescent="0.25">
      <c r="A16059" t="s">
        <v>16131</v>
      </c>
      <c r="B16059" t="s">
        <v>77</v>
      </c>
      <c r="C16059">
        <v>26916351</v>
      </c>
      <c r="D16059">
        <v>-3.66327281343853E-4</v>
      </c>
      <c r="E16059">
        <v>1.4891787661668301E-4</v>
      </c>
      <c r="F16059" s="8">
        <v>-5.9473653359234802E-5</v>
      </c>
      <c r="G16059" s="8">
        <v>-3.1991781543858601E-5</v>
      </c>
      <c r="H16059" s="8">
        <v>1.3400000000000001E-7</v>
      </c>
      <c r="I16059" s="8">
        <v>2.22E-8</v>
      </c>
      <c r="J16059" s="8">
        <v>3.5400000000000002E-9</v>
      </c>
      <c r="K16059" s="8">
        <v>1.02E-9</v>
      </c>
      <c r="L16059" s="8">
        <v>4.8000000000000001E-5</v>
      </c>
      <c r="M16059" s="8">
        <v>4.71E-5</v>
      </c>
      <c r="N16059" s="8">
        <v>4.8000000000000001E-5</v>
      </c>
      <c r="O16059" s="8">
        <v>4.6300000000000001E-5</v>
      </c>
    </row>
    <row r="16060" spans="1:15" x14ac:dyDescent="0.25">
      <c r="A16060" t="s">
        <v>16132</v>
      </c>
      <c r="B16060" t="s">
        <v>77</v>
      </c>
      <c r="C16060">
        <v>26982043</v>
      </c>
      <c r="D16060">
        <v>-4.0073192156873998E-4</v>
      </c>
      <c r="E16060">
        <v>-3.9074139739341701E-4</v>
      </c>
      <c r="F16060">
        <v>3.3418000473466497E-4</v>
      </c>
      <c r="G16060">
        <v>1.19085612068851E-4</v>
      </c>
      <c r="H16060" s="8">
        <v>1.61E-7</v>
      </c>
      <c r="I16060" s="8">
        <v>1.5300000000000001E-7</v>
      </c>
      <c r="J16060" s="8">
        <v>1.12E-7</v>
      </c>
      <c r="K16060" s="8">
        <v>1.42E-8</v>
      </c>
      <c r="L16060" s="8">
        <v>4.8099999999999997E-5</v>
      </c>
      <c r="M16060" s="8">
        <v>4.8699999999999998E-5</v>
      </c>
      <c r="N16060" s="8">
        <v>4.71E-5</v>
      </c>
      <c r="O16060" s="8">
        <v>4.7200000000000002E-5</v>
      </c>
    </row>
    <row r="16061" spans="1:15" x14ac:dyDescent="0.25">
      <c r="A16061" t="s">
        <v>16133</v>
      </c>
      <c r="B16061" t="s">
        <v>77</v>
      </c>
      <c r="C16061">
        <v>26998442</v>
      </c>
      <c r="D16061">
        <v>-6.4618152700594801E-4</v>
      </c>
      <c r="E16061">
        <v>-6.6241206394803103E-4</v>
      </c>
      <c r="F16061">
        <v>-1.10908683685324E-4</v>
      </c>
      <c r="G16061">
        <v>1.0935102991273299E-4</v>
      </c>
      <c r="H16061" s="8">
        <v>4.1800000000000001E-7</v>
      </c>
      <c r="I16061" s="8">
        <v>4.39E-7</v>
      </c>
      <c r="J16061" s="8">
        <v>1.2299999999999999E-8</v>
      </c>
      <c r="K16061" s="8">
        <v>1.2E-8</v>
      </c>
      <c r="L16061" s="8">
        <v>4.7700000000000001E-5</v>
      </c>
      <c r="M16061" s="8">
        <v>4.7899999999999999E-5</v>
      </c>
      <c r="N16061" s="8">
        <v>4.85E-5</v>
      </c>
      <c r="O16061" s="8">
        <v>5.0300000000000003E-5</v>
      </c>
    </row>
    <row r="16062" spans="1:15" x14ac:dyDescent="0.25">
      <c r="A16062" t="s">
        <v>16134</v>
      </c>
      <c r="B16062" t="s">
        <v>77</v>
      </c>
      <c r="C16062">
        <v>27068202</v>
      </c>
      <c r="D16062">
        <v>-1.9269576216083301E-4</v>
      </c>
      <c r="E16062" s="8">
        <v>8.0483251805469198E-5</v>
      </c>
      <c r="F16062">
        <v>-4.1418108691138099E-4</v>
      </c>
      <c r="G16062">
        <v>-1.9131507013826901E-4</v>
      </c>
      <c r="H16062" s="8">
        <v>3.7100000000000001E-8</v>
      </c>
      <c r="I16062" s="8">
        <v>6.48E-9</v>
      </c>
      <c r="J16062" s="8">
        <v>1.72E-7</v>
      </c>
      <c r="K16062" s="8">
        <v>3.6599999999999997E-8</v>
      </c>
      <c r="L16062" s="8">
        <v>4.8600000000000002E-5</v>
      </c>
      <c r="M16062" s="8">
        <v>4.8099999999999997E-5</v>
      </c>
      <c r="N16062" s="8">
        <v>4.85E-5</v>
      </c>
      <c r="O16062" s="8">
        <v>4.8300000000000002E-5</v>
      </c>
    </row>
    <row r="16063" spans="1:15" x14ac:dyDescent="0.25">
      <c r="A16063" t="s">
        <v>16135</v>
      </c>
      <c r="B16063" t="s">
        <v>77</v>
      </c>
      <c r="C16063">
        <v>27085873</v>
      </c>
      <c r="D16063">
        <v>8.6001870661594104E-4</v>
      </c>
      <c r="E16063">
        <v>2.1632797865394899E-4</v>
      </c>
      <c r="F16063">
        <v>-1.02348709841892E-4</v>
      </c>
      <c r="G16063" s="8">
        <v>-7.8634791340394695E-5</v>
      </c>
      <c r="H16063" s="8">
        <v>7.4000000000000001E-7</v>
      </c>
      <c r="I16063" s="8">
        <v>4.6800000000000002E-8</v>
      </c>
      <c r="J16063" s="8">
        <v>1.05E-8</v>
      </c>
      <c r="K16063" s="8">
        <v>6.1799999999999998E-9</v>
      </c>
      <c r="L16063" s="8">
        <v>4.8300000000000002E-5</v>
      </c>
      <c r="M16063" s="8">
        <v>4.6300000000000001E-5</v>
      </c>
      <c r="N16063" s="8">
        <v>4.9100000000000001E-5</v>
      </c>
      <c r="O16063" s="8">
        <v>4.9799999999999998E-5</v>
      </c>
    </row>
    <row r="16064" spans="1:15" x14ac:dyDescent="0.25">
      <c r="A16064" t="s">
        <v>16136</v>
      </c>
      <c r="B16064" t="s">
        <v>77</v>
      </c>
      <c r="C16064">
        <v>27099801</v>
      </c>
      <c r="D16064">
        <v>2.8305540432546801E-4</v>
      </c>
      <c r="E16064">
        <v>2.2114393558260499E-4</v>
      </c>
      <c r="F16064" s="8">
        <v>-3.0015565839899201E-5</v>
      </c>
      <c r="G16064">
        <v>-1.16646043610143E-4</v>
      </c>
      <c r="H16064" s="8">
        <v>8.0099999999999996E-8</v>
      </c>
      <c r="I16064" s="8">
        <v>4.8900000000000001E-8</v>
      </c>
      <c r="J16064" s="8">
        <v>9.0099999999999999E-10</v>
      </c>
      <c r="K16064" s="8">
        <v>1.3599999999999999E-8</v>
      </c>
      <c r="L16064" s="8">
        <v>4.7899999999999999E-5</v>
      </c>
      <c r="M16064" s="8">
        <v>4.74E-5</v>
      </c>
      <c r="N16064" s="8">
        <v>4.8199999999999999E-5</v>
      </c>
      <c r="O16064" s="8">
        <v>4.9200000000000003E-5</v>
      </c>
    </row>
    <row r="16065" spans="1:15" x14ac:dyDescent="0.25">
      <c r="A16065" t="s">
        <v>16137</v>
      </c>
      <c r="B16065" t="s">
        <v>77</v>
      </c>
      <c r="C16065">
        <v>27137151</v>
      </c>
      <c r="D16065">
        <v>-4.4896431723835401E-4</v>
      </c>
      <c r="E16065">
        <v>-8.1915515369381702E-4</v>
      </c>
      <c r="F16065">
        <v>-3.19775833027532E-4</v>
      </c>
      <c r="G16065">
        <v>-1.44474027819875E-4</v>
      </c>
      <c r="H16065" s="8">
        <v>2.0200000000000001E-7</v>
      </c>
      <c r="I16065" s="8">
        <v>6.7100000000000001E-7</v>
      </c>
      <c r="J16065" s="8">
        <v>1.02E-7</v>
      </c>
      <c r="K16065" s="8">
        <v>2.0899999999999999E-8</v>
      </c>
      <c r="L16065" s="8">
        <v>4.8000000000000001E-5</v>
      </c>
      <c r="M16065" s="8">
        <v>4.7599999999999998E-5</v>
      </c>
      <c r="N16065" s="8">
        <v>4.7700000000000001E-5</v>
      </c>
      <c r="O16065" s="8">
        <v>4.8399999999999997E-5</v>
      </c>
    </row>
    <row r="16066" spans="1:15" x14ac:dyDescent="0.25">
      <c r="A16066" t="s">
        <v>16138</v>
      </c>
      <c r="B16066" t="s">
        <v>77</v>
      </c>
      <c r="C16066">
        <v>27137316</v>
      </c>
      <c r="D16066">
        <v>1.49115165079473E-4</v>
      </c>
      <c r="E16066">
        <v>-1.74433150897803E-4</v>
      </c>
      <c r="F16066">
        <v>2.6152488899554299E-4</v>
      </c>
      <c r="G16066">
        <v>1.03671593113167E-4</v>
      </c>
      <c r="H16066" s="8">
        <v>2.22E-8</v>
      </c>
      <c r="I16066" s="8">
        <v>3.0400000000000001E-8</v>
      </c>
      <c r="J16066" s="8">
        <v>6.8400000000000004E-8</v>
      </c>
      <c r="K16066" s="8">
        <v>1.07E-8</v>
      </c>
      <c r="L16066" s="8">
        <v>4.8399999999999997E-5</v>
      </c>
      <c r="M16066" s="8">
        <v>4.8999999999999998E-5</v>
      </c>
      <c r="N16066" s="8">
        <v>4.8600000000000002E-5</v>
      </c>
      <c r="O16066" s="8">
        <v>4.3900000000000003E-5</v>
      </c>
    </row>
    <row r="16067" spans="1:15" x14ac:dyDescent="0.25">
      <c r="A16067" t="s">
        <v>16139</v>
      </c>
      <c r="B16067" t="s">
        <v>77</v>
      </c>
      <c r="C16067">
        <v>27187891</v>
      </c>
      <c r="D16067" s="8">
        <v>3.5100689881704002E-5</v>
      </c>
      <c r="E16067">
        <v>1.4346559750213E-4</v>
      </c>
      <c r="F16067" s="8">
        <v>7.4228177830399498E-7</v>
      </c>
      <c r="G16067" s="8">
        <v>-7.7284110855457701E-7</v>
      </c>
      <c r="H16067" s="8">
        <v>1.2300000000000001E-9</v>
      </c>
      <c r="I16067" s="8">
        <v>2.0599999999999999E-8</v>
      </c>
      <c r="J16067" s="8">
        <v>5.5099999999999997E-13</v>
      </c>
      <c r="K16067" s="8">
        <v>5.9699999999999998E-13</v>
      </c>
      <c r="L16067" s="8">
        <v>4.8000000000000001E-5</v>
      </c>
      <c r="M16067" s="8">
        <v>4.7899999999999999E-5</v>
      </c>
      <c r="N16067" s="8">
        <v>4.88E-5</v>
      </c>
      <c r="O16067" s="8">
        <v>4.74E-5</v>
      </c>
    </row>
    <row r="16068" spans="1:15" x14ac:dyDescent="0.25">
      <c r="A16068" t="s">
        <v>16140</v>
      </c>
      <c r="B16068" t="s">
        <v>77</v>
      </c>
      <c r="C16068">
        <v>27194609</v>
      </c>
      <c r="D16068">
        <v>-1.5909129846755301E-4</v>
      </c>
      <c r="E16068">
        <v>-2.7746099191016099E-4</v>
      </c>
      <c r="F16068">
        <v>-2.2397246270864599E-4</v>
      </c>
      <c r="G16068" s="8">
        <v>-5.6557710478326298E-5</v>
      </c>
      <c r="H16068" s="8">
        <v>2.5300000000000002E-8</v>
      </c>
      <c r="I16068" s="8">
        <v>7.7000000000000001E-8</v>
      </c>
      <c r="J16068" s="8">
        <v>5.02E-8</v>
      </c>
      <c r="K16068" s="8">
        <v>3.2000000000000001E-9</v>
      </c>
      <c r="L16068" s="8">
        <v>4.8399999999999997E-5</v>
      </c>
      <c r="M16068" s="8">
        <v>4.85E-5</v>
      </c>
      <c r="N16068" s="8">
        <v>4.7700000000000001E-5</v>
      </c>
      <c r="O16068" s="8">
        <v>4.7299999999999998E-5</v>
      </c>
    </row>
    <row r="16069" spans="1:15" x14ac:dyDescent="0.25">
      <c r="A16069" t="s">
        <v>16141</v>
      </c>
      <c r="B16069" t="s">
        <v>77</v>
      </c>
      <c r="C16069">
        <v>27213045</v>
      </c>
      <c r="D16069" s="8">
        <v>-4.7745623356500103E-5</v>
      </c>
      <c r="E16069" s="8">
        <v>5.1122648697007402E-5</v>
      </c>
      <c r="F16069" s="8">
        <v>2.3315451446129299E-5</v>
      </c>
      <c r="G16069" s="8">
        <v>-8.1850009028720897E-5</v>
      </c>
      <c r="H16069" s="8">
        <v>2.28E-9</v>
      </c>
      <c r="I16069" s="8">
        <v>2.6099999999999999E-9</v>
      </c>
      <c r="J16069" s="8">
        <v>5.4399999999999998E-10</v>
      </c>
      <c r="K16069" s="8">
        <v>6.6999999999999996E-9</v>
      </c>
      <c r="L16069" s="8">
        <v>4.8099999999999997E-5</v>
      </c>
      <c r="M16069" s="8">
        <v>4.8199999999999999E-5</v>
      </c>
      <c r="N16069" s="8">
        <v>4.71E-5</v>
      </c>
      <c r="O16069" s="8">
        <v>4.8699999999999998E-5</v>
      </c>
    </row>
    <row r="16070" spans="1:15" x14ac:dyDescent="0.25">
      <c r="A16070" t="s">
        <v>16142</v>
      </c>
      <c r="B16070" t="s">
        <v>77</v>
      </c>
      <c r="C16070">
        <v>27265416</v>
      </c>
      <c r="D16070">
        <v>5.8477476495883102E-4</v>
      </c>
      <c r="E16070">
        <v>4.3847707575195202E-4</v>
      </c>
      <c r="F16070">
        <v>-2.2082535970837801E-4</v>
      </c>
      <c r="G16070">
        <v>-5.4074208217955698E-4</v>
      </c>
      <c r="H16070" s="8">
        <v>3.4200000000000002E-7</v>
      </c>
      <c r="I16070" s="8">
        <v>1.92E-7</v>
      </c>
      <c r="J16070" s="8">
        <v>4.88E-8</v>
      </c>
      <c r="K16070" s="8">
        <v>2.9200000000000002E-7</v>
      </c>
      <c r="L16070" s="8">
        <v>4.7800000000000003E-5</v>
      </c>
      <c r="M16070" s="8">
        <v>4.8300000000000002E-5</v>
      </c>
      <c r="N16070" s="8">
        <v>4.88E-5</v>
      </c>
      <c r="O16070" s="8">
        <v>5.13E-5</v>
      </c>
    </row>
    <row r="16071" spans="1:15" x14ac:dyDescent="0.25">
      <c r="A16071" t="s">
        <v>16143</v>
      </c>
      <c r="B16071" t="s">
        <v>77</v>
      </c>
      <c r="C16071">
        <v>27273771</v>
      </c>
      <c r="D16071">
        <v>4.9770112139680095E-4</v>
      </c>
      <c r="E16071">
        <v>5.2418343959036E-4</v>
      </c>
      <c r="F16071">
        <v>2.0556863089731301E-4</v>
      </c>
      <c r="G16071" s="8">
        <v>6.9311526441397502E-5</v>
      </c>
      <c r="H16071" s="8">
        <v>2.48E-7</v>
      </c>
      <c r="I16071" s="8">
        <v>2.7500000000000001E-7</v>
      </c>
      <c r="J16071" s="8">
        <v>4.2300000000000002E-8</v>
      </c>
      <c r="K16071" s="8">
        <v>4.8E-9</v>
      </c>
      <c r="L16071" s="8">
        <v>4.7700000000000001E-5</v>
      </c>
      <c r="M16071" s="8">
        <v>4.8699999999999998E-5</v>
      </c>
      <c r="N16071" s="8">
        <v>4.6300000000000001E-5</v>
      </c>
      <c r="O16071" s="8">
        <v>4.8000000000000001E-5</v>
      </c>
    </row>
    <row r="16072" spans="1:15" x14ac:dyDescent="0.25">
      <c r="A16072" t="s">
        <v>16144</v>
      </c>
      <c r="B16072" t="s">
        <v>77</v>
      </c>
      <c r="C16072">
        <v>27277274</v>
      </c>
      <c r="D16072">
        <v>-4.4839677815081402E-4</v>
      </c>
      <c r="E16072">
        <v>-4.3478292510293402E-4</v>
      </c>
      <c r="F16072" s="8">
        <v>-4.5159956575707499E-5</v>
      </c>
      <c r="G16072" s="8">
        <v>9.0693283563522798E-6</v>
      </c>
      <c r="H16072" s="8">
        <v>2.0100000000000001E-7</v>
      </c>
      <c r="I16072" s="8">
        <v>1.8900000000000001E-7</v>
      </c>
      <c r="J16072" s="8">
        <v>2.04E-9</v>
      </c>
      <c r="K16072" s="8">
        <v>8.2300000000000003E-11</v>
      </c>
      <c r="L16072" s="8">
        <v>4.7800000000000003E-5</v>
      </c>
      <c r="M16072" s="8">
        <v>4.9400000000000001E-5</v>
      </c>
      <c r="N16072" s="8">
        <v>4.6799999999999999E-5</v>
      </c>
      <c r="O16072" s="8">
        <v>5.1E-5</v>
      </c>
    </row>
    <row r="16073" spans="1:15" x14ac:dyDescent="0.25">
      <c r="A16073" t="s">
        <v>16145</v>
      </c>
      <c r="B16073" t="s">
        <v>77</v>
      </c>
      <c r="C16073">
        <v>27305999</v>
      </c>
      <c r="D16073">
        <v>1.49627520188946E-4</v>
      </c>
      <c r="E16073">
        <v>5.4111130548432104E-4</v>
      </c>
      <c r="F16073">
        <v>1.3169180587122999E-4</v>
      </c>
      <c r="G16073">
        <v>1.4375134574247801E-4</v>
      </c>
      <c r="H16073" s="8">
        <v>2.2399999999999999E-8</v>
      </c>
      <c r="I16073" s="8">
        <v>2.9299999999999999E-7</v>
      </c>
      <c r="J16073" s="8">
        <v>1.7299999999999999E-8</v>
      </c>
      <c r="K16073" s="8">
        <v>2.07E-8</v>
      </c>
      <c r="L16073" s="8">
        <v>4.8000000000000001E-5</v>
      </c>
      <c r="M16073" s="8">
        <v>4.7299999999999998E-5</v>
      </c>
      <c r="N16073" s="8">
        <v>4.7800000000000003E-5</v>
      </c>
      <c r="O16073" s="8">
        <v>4.7299999999999998E-5</v>
      </c>
    </row>
    <row r="16074" spans="1:15" x14ac:dyDescent="0.25">
      <c r="A16074" t="s">
        <v>16146</v>
      </c>
      <c r="B16074" t="s">
        <v>77</v>
      </c>
      <c r="C16074">
        <v>27338712</v>
      </c>
      <c r="D16074">
        <v>-2.2153538122010599E-4</v>
      </c>
      <c r="E16074">
        <v>-1.4902776368460501E-4</v>
      </c>
      <c r="F16074">
        <v>-3.29038257182587E-4</v>
      </c>
      <c r="G16074">
        <v>-3.6797657877393302E-4</v>
      </c>
      <c r="H16074" s="8">
        <v>4.9100000000000003E-8</v>
      </c>
      <c r="I16074" s="8">
        <v>2.22E-8</v>
      </c>
      <c r="J16074" s="8">
        <v>1.08E-7</v>
      </c>
      <c r="K16074" s="8">
        <v>1.35E-7</v>
      </c>
      <c r="L16074" s="8">
        <v>4.7599999999999998E-5</v>
      </c>
      <c r="M16074" s="8">
        <v>4.8000000000000001E-5</v>
      </c>
      <c r="N16074" s="8">
        <v>4.88E-5</v>
      </c>
      <c r="O16074" s="8">
        <v>4.8699999999999998E-5</v>
      </c>
    </row>
    <row r="16075" spans="1:15" x14ac:dyDescent="0.25">
      <c r="A16075" t="s">
        <v>16147</v>
      </c>
      <c r="B16075" t="s">
        <v>77</v>
      </c>
      <c r="C16075">
        <v>27437129</v>
      </c>
      <c r="D16075">
        <v>-6.4302715430264901E-4</v>
      </c>
      <c r="E16075">
        <v>-5.2176801166495398E-4</v>
      </c>
      <c r="F16075">
        <v>-3.0136158073023602E-4</v>
      </c>
      <c r="G16075" s="8">
        <v>-8.6547240471537902E-5</v>
      </c>
      <c r="H16075" s="8">
        <v>4.1300000000000001E-7</v>
      </c>
      <c r="I16075" s="8">
        <v>2.72E-7</v>
      </c>
      <c r="J16075" s="8">
        <v>9.0800000000000006E-8</v>
      </c>
      <c r="K16075" s="8">
        <v>7.4899999999999996E-9</v>
      </c>
      <c r="L16075" s="8">
        <v>4.8300000000000002E-5</v>
      </c>
      <c r="M16075" s="8">
        <v>4.6900000000000002E-5</v>
      </c>
      <c r="N16075" s="8">
        <v>4.8300000000000002E-5</v>
      </c>
      <c r="O16075" s="8">
        <v>4.5899999999999998E-5</v>
      </c>
    </row>
    <row r="16076" spans="1:15" x14ac:dyDescent="0.25">
      <c r="A16076" t="s">
        <v>16148</v>
      </c>
      <c r="B16076" t="s">
        <v>77</v>
      </c>
      <c r="C16076">
        <v>27472679</v>
      </c>
      <c r="D16076" s="8">
        <v>-5.0061534138091803E-5</v>
      </c>
      <c r="E16076">
        <v>-1.0495451833925999E-4</v>
      </c>
      <c r="F16076">
        <v>2.5830293289863602E-4</v>
      </c>
      <c r="G16076">
        <v>2.5664506829591299E-4</v>
      </c>
      <c r="H16076" s="8">
        <v>2.5099999999999998E-9</v>
      </c>
      <c r="I16076" s="8">
        <v>1.0999999999999999E-8</v>
      </c>
      <c r="J16076" s="8">
        <v>6.6699999999999995E-8</v>
      </c>
      <c r="K16076" s="8">
        <v>6.5900000000000001E-8</v>
      </c>
      <c r="L16076" s="8">
        <v>4.7899999999999999E-5</v>
      </c>
      <c r="M16076" s="8">
        <v>4.8399999999999997E-5</v>
      </c>
      <c r="N16076" s="8">
        <v>4.9599999999999999E-5</v>
      </c>
      <c r="O16076" s="8">
        <v>4.8699999999999998E-5</v>
      </c>
    </row>
    <row r="16077" spans="1:15" x14ac:dyDescent="0.25">
      <c r="A16077" t="s">
        <v>16149</v>
      </c>
      <c r="B16077" t="s">
        <v>77</v>
      </c>
      <c r="C16077">
        <v>27516798</v>
      </c>
      <c r="D16077">
        <v>8.2994915239315297E-4</v>
      </c>
      <c r="E16077">
        <v>4.2379752787894402E-4</v>
      </c>
      <c r="F16077">
        <v>3.5810819071367998E-4</v>
      </c>
      <c r="G16077" s="8">
        <v>2.8743694238062998E-5</v>
      </c>
      <c r="H16077" s="8">
        <v>6.8899999999999999E-7</v>
      </c>
      <c r="I16077" s="8">
        <v>1.8E-7</v>
      </c>
      <c r="J16077" s="8">
        <v>1.2800000000000001E-7</v>
      </c>
      <c r="K16077" s="8">
        <v>8.2600000000000004E-10</v>
      </c>
      <c r="L16077" s="8">
        <v>4.8099999999999997E-5</v>
      </c>
      <c r="M16077" s="8">
        <v>4.8600000000000002E-5</v>
      </c>
      <c r="N16077" s="8">
        <v>4.9799999999999998E-5</v>
      </c>
      <c r="O16077" s="8">
        <v>4.6699999999999997E-5</v>
      </c>
    </row>
    <row r="16078" spans="1:15" x14ac:dyDescent="0.25">
      <c r="A16078" t="s">
        <v>16150</v>
      </c>
      <c r="B16078" t="s">
        <v>77</v>
      </c>
      <c r="C16078">
        <v>27545824</v>
      </c>
      <c r="D16078">
        <v>3.5423817143475202E-4</v>
      </c>
      <c r="E16078" s="8">
        <v>-4.2429141413393998E-5</v>
      </c>
      <c r="F16078">
        <v>-1.9771824825399399E-4</v>
      </c>
      <c r="G16078">
        <v>-2.7018660470244502E-4</v>
      </c>
      <c r="H16078" s="8">
        <v>1.2499999999999999E-7</v>
      </c>
      <c r="I16078" s="8">
        <v>1.8E-9</v>
      </c>
      <c r="J16078" s="8">
        <v>3.9099999999999999E-8</v>
      </c>
      <c r="K16078" s="8">
        <v>7.3000000000000005E-8</v>
      </c>
      <c r="L16078" s="8">
        <v>4.85E-5</v>
      </c>
      <c r="M16078" s="8">
        <v>4.8099999999999997E-5</v>
      </c>
      <c r="N16078" s="8">
        <v>4.9100000000000001E-5</v>
      </c>
      <c r="O16078" s="8">
        <v>4.5800000000000002E-5</v>
      </c>
    </row>
    <row r="16079" spans="1:15" x14ac:dyDescent="0.25">
      <c r="A16079" t="s">
        <v>16151</v>
      </c>
      <c r="B16079" t="s">
        <v>77</v>
      </c>
      <c r="C16079">
        <v>27594813</v>
      </c>
      <c r="D16079">
        <v>-3.3833270398866001E-4</v>
      </c>
      <c r="E16079">
        <v>-3.0951815937645398E-4</v>
      </c>
      <c r="F16079">
        <v>-3.0550647913480598E-4</v>
      </c>
      <c r="G16079" s="8">
        <v>-9.7787680667586996E-5</v>
      </c>
      <c r="H16079" s="8">
        <v>1.14E-7</v>
      </c>
      <c r="I16079" s="8">
        <v>9.5799999999999998E-8</v>
      </c>
      <c r="J16079" s="8">
        <v>9.3299999999999995E-8</v>
      </c>
      <c r="K16079" s="8">
        <v>9.5599999999999992E-9</v>
      </c>
      <c r="L16079" s="8">
        <v>4.8000000000000001E-5</v>
      </c>
      <c r="M16079" s="8">
        <v>4.7200000000000002E-5</v>
      </c>
      <c r="N16079" s="8">
        <v>4.8999999999999998E-5</v>
      </c>
      <c r="O16079" s="8">
        <v>4.7200000000000002E-5</v>
      </c>
    </row>
    <row r="16080" spans="1:15" x14ac:dyDescent="0.25">
      <c r="A16080" t="s">
        <v>16152</v>
      </c>
      <c r="B16080" t="s">
        <v>77</v>
      </c>
      <c r="C16080">
        <v>27668928</v>
      </c>
      <c r="D16080">
        <v>-3.2919086211294102E-4</v>
      </c>
      <c r="E16080" s="8">
        <v>-4.9514029121714701E-6</v>
      </c>
      <c r="F16080" s="8">
        <v>2.79228965543528E-5</v>
      </c>
      <c r="G16080" s="8">
        <v>9.3612809532918196E-5</v>
      </c>
      <c r="H16080" s="8">
        <v>1.08E-7</v>
      </c>
      <c r="I16080" s="8">
        <v>2.4499999999999999E-11</v>
      </c>
      <c r="J16080" s="8">
        <v>7.7999999999999999E-10</v>
      </c>
      <c r="K16080" s="8">
        <v>8.7600000000000004E-9</v>
      </c>
      <c r="L16080" s="8">
        <v>4.85E-5</v>
      </c>
      <c r="M16080" s="8">
        <v>4.7599999999999998E-5</v>
      </c>
      <c r="N16080" s="8">
        <v>4.8099999999999997E-5</v>
      </c>
      <c r="O16080" s="8">
        <v>5.02E-5</v>
      </c>
    </row>
    <row r="16081" spans="1:15" x14ac:dyDescent="0.25">
      <c r="A16081" t="s">
        <v>16153</v>
      </c>
      <c r="B16081" t="s">
        <v>77</v>
      </c>
      <c r="C16081">
        <v>27669242</v>
      </c>
      <c r="D16081">
        <v>-1.8998417232330599E-4</v>
      </c>
      <c r="E16081">
        <v>2.7143627573050598E-4</v>
      </c>
      <c r="F16081">
        <v>-1.67218151285731E-4</v>
      </c>
      <c r="G16081" s="8">
        <v>-4.7709295936074203E-5</v>
      </c>
      <c r="H16081" s="8">
        <v>3.6099999999999999E-8</v>
      </c>
      <c r="I16081" s="8">
        <v>7.3700000000000005E-8</v>
      </c>
      <c r="J16081" s="8">
        <v>2.7999999999999999E-8</v>
      </c>
      <c r="K16081" s="8">
        <v>2.28E-9</v>
      </c>
      <c r="L16081" s="8">
        <v>4.7800000000000003E-5</v>
      </c>
      <c r="M16081" s="8">
        <v>4.85E-5</v>
      </c>
      <c r="N16081" s="8">
        <v>4.6199999999999998E-5</v>
      </c>
      <c r="O16081" s="8">
        <v>5.1499999999999998E-5</v>
      </c>
    </row>
    <row r="16082" spans="1:15" x14ac:dyDescent="0.25">
      <c r="A16082" t="s">
        <v>16154</v>
      </c>
      <c r="B16082" t="s">
        <v>77</v>
      </c>
      <c r="C16082">
        <v>27682014</v>
      </c>
      <c r="D16082" s="8">
        <v>-9.76363023549388E-5</v>
      </c>
      <c r="E16082">
        <v>-1.11430527615826E-4</v>
      </c>
      <c r="F16082" s="8">
        <v>-4.66296844863997E-5</v>
      </c>
      <c r="G16082" s="8">
        <v>1.1394525418974199E-5</v>
      </c>
      <c r="H16082" s="8">
        <v>9.53E-9</v>
      </c>
      <c r="I16082" s="8">
        <v>1.24E-8</v>
      </c>
      <c r="J16082" s="8">
        <v>2.1700000000000002E-9</v>
      </c>
      <c r="K16082" s="8">
        <v>1.2999999999999999E-10</v>
      </c>
      <c r="L16082" s="8">
        <v>4.7599999999999998E-5</v>
      </c>
      <c r="M16082" s="8">
        <v>4.7899999999999999E-5</v>
      </c>
      <c r="N16082" s="8">
        <v>4.8600000000000002E-5</v>
      </c>
      <c r="O16082" s="8">
        <v>4.6900000000000002E-5</v>
      </c>
    </row>
    <row r="16083" spans="1:15" x14ac:dyDescent="0.25">
      <c r="A16083" t="s">
        <v>16155</v>
      </c>
      <c r="B16083" t="s">
        <v>77</v>
      </c>
      <c r="C16083">
        <v>27737756</v>
      </c>
      <c r="D16083">
        <v>-4.4515561125016E-4</v>
      </c>
      <c r="E16083">
        <v>-3.4596398066126099E-4</v>
      </c>
      <c r="F16083" s="8">
        <v>-2.60378473399918E-5</v>
      </c>
      <c r="G16083" s="8">
        <v>-1.3227909664273201E-5</v>
      </c>
      <c r="H16083" s="8">
        <v>1.98E-7</v>
      </c>
      <c r="I16083" s="8">
        <v>1.1999999999999999E-7</v>
      </c>
      <c r="J16083" s="8">
        <v>6.7800000000000004E-10</v>
      </c>
      <c r="K16083" s="8">
        <v>1.7499999999999999E-10</v>
      </c>
      <c r="L16083" s="8">
        <v>4.8399999999999997E-5</v>
      </c>
      <c r="M16083" s="8">
        <v>4.71E-5</v>
      </c>
      <c r="N16083" s="8">
        <v>4.9200000000000003E-5</v>
      </c>
      <c r="O16083" s="8">
        <v>5.1100000000000002E-5</v>
      </c>
    </row>
    <row r="16084" spans="1:15" x14ac:dyDescent="0.25">
      <c r="A16084" t="s">
        <v>16156</v>
      </c>
      <c r="B16084" t="s">
        <v>77</v>
      </c>
      <c r="C16084">
        <v>27766603</v>
      </c>
      <c r="D16084">
        <v>2.1622933227849901E-4</v>
      </c>
      <c r="E16084">
        <v>2.6952649306201702E-4</v>
      </c>
      <c r="F16084">
        <v>-1.39482420675431E-4</v>
      </c>
      <c r="G16084">
        <v>-2.2631902620712401E-4</v>
      </c>
      <c r="H16084" s="8">
        <v>4.6800000000000002E-8</v>
      </c>
      <c r="I16084" s="8">
        <v>7.2600000000000002E-8</v>
      </c>
      <c r="J16084" s="8">
        <v>1.9499999999999999E-8</v>
      </c>
      <c r="K16084" s="8">
        <v>5.1200000000000002E-8</v>
      </c>
      <c r="L16084" s="8">
        <v>4.8399999999999997E-5</v>
      </c>
      <c r="M16084" s="8">
        <v>4.8300000000000002E-5</v>
      </c>
      <c r="N16084" s="8">
        <v>4.74E-5</v>
      </c>
      <c r="O16084" s="8">
        <v>4.8900000000000003E-5</v>
      </c>
    </row>
    <row r="16085" spans="1:15" x14ac:dyDescent="0.25">
      <c r="A16085" t="s">
        <v>16157</v>
      </c>
      <c r="B16085" t="s">
        <v>77</v>
      </c>
      <c r="C16085">
        <v>27796519</v>
      </c>
      <c r="D16085">
        <v>6.5531681659320503E-4</v>
      </c>
      <c r="E16085">
        <v>5.9334362468688997E-4</v>
      </c>
      <c r="F16085">
        <v>2.6419396343768702E-4</v>
      </c>
      <c r="G16085" s="8">
        <v>-4.8557220327783398E-5</v>
      </c>
      <c r="H16085" s="8">
        <v>4.2899999999999999E-7</v>
      </c>
      <c r="I16085" s="8">
        <v>3.5199999999999998E-7</v>
      </c>
      <c r="J16085" s="8">
        <v>6.9800000000000003E-8</v>
      </c>
      <c r="K16085" s="8">
        <v>2.3600000000000001E-9</v>
      </c>
      <c r="L16085" s="8">
        <v>4.8300000000000002E-5</v>
      </c>
      <c r="M16085" s="8">
        <v>4.6900000000000002E-5</v>
      </c>
      <c r="N16085" s="8">
        <v>4.8000000000000001E-5</v>
      </c>
      <c r="O16085" s="8">
        <v>5.1199999999999998E-5</v>
      </c>
    </row>
    <row r="16086" spans="1:15" x14ac:dyDescent="0.25">
      <c r="A16086" t="s">
        <v>16158</v>
      </c>
      <c r="B16086" t="s">
        <v>77</v>
      </c>
      <c r="C16086">
        <v>27817584</v>
      </c>
      <c r="D16086">
        <v>7.24351592605221E-4</v>
      </c>
      <c r="E16086">
        <v>1.000845703764E-3</v>
      </c>
      <c r="F16086">
        <v>-1.71331098576215E-4</v>
      </c>
      <c r="G16086" s="8">
        <v>-2.1486474950371699E-5</v>
      </c>
      <c r="H16086" s="8">
        <v>5.2499999999999995E-7</v>
      </c>
      <c r="I16086" s="8">
        <v>9.9999999999999995E-7</v>
      </c>
      <c r="J16086" s="8">
        <v>2.9399999999999999E-8</v>
      </c>
      <c r="K16086" s="8">
        <v>4.6200000000000001E-10</v>
      </c>
      <c r="L16086" s="8">
        <v>4.8699999999999998E-5</v>
      </c>
      <c r="M16086" s="8">
        <v>4.7899999999999999E-5</v>
      </c>
      <c r="N16086" s="8">
        <v>4.7700000000000001E-5</v>
      </c>
      <c r="O16086" s="8">
        <v>4.8900000000000003E-5</v>
      </c>
    </row>
    <row r="16087" spans="1:15" x14ac:dyDescent="0.25">
      <c r="A16087" t="s">
        <v>16159</v>
      </c>
      <c r="B16087" t="s">
        <v>77</v>
      </c>
      <c r="C16087">
        <v>27820674</v>
      </c>
      <c r="D16087" s="8">
        <v>9.6457946197898599E-5</v>
      </c>
      <c r="E16087">
        <v>-1.8828654887544601E-4</v>
      </c>
      <c r="F16087">
        <v>3.0502627073405601E-4</v>
      </c>
      <c r="G16087">
        <v>2.3088221166990501E-4</v>
      </c>
      <c r="H16087" s="8">
        <v>9.3000000000000006E-9</v>
      </c>
      <c r="I16087" s="8">
        <v>3.55E-8</v>
      </c>
      <c r="J16087" s="8">
        <v>9.2999999999999999E-8</v>
      </c>
      <c r="K16087" s="8">
        <v>5.3300000000000001E-8</v>
      </c>
      <c r="L16087" s="8">
        <v>4.8099999999999997E-5</v>
      </c>
      <c r="M16087" s="8">
        <v>4.7899999999999999E-5</v>
      </c>
      <c r="N16087" s="8">
        <v>4.8999999999999998E-5</v>
      </c>
      <c r="O16087" s="8">
        <v>5.0300000000000003E-5</v>
      </c>
    </row>
    <row r="16088" spans="1:15" x14ac:dyDescent="0.25">
      <c r="A16088" t="s">
        <v>16160</v>
      </c>
      <c r="B16088" t="s">
        <v>77</v>
      </c>
      <c r="C16088">
        <v>27902819</v>
      </c>
      <c r="D16088">
        <v>-1.18832775542097E-4</v>
      </c>
      <c r="E16088">
        <v>-4.5622854387041798E-4</v>
      </c>
      <c r="F16088">
        <v>-1.47714341111815E-4</v>
      </c>
      <c r="G16088" s="8">
        <v>-2.2787241741718601E-6</v>
      </c>
      <c r="H16088" s="8">
        <v>1.4100000000000001E-8</v>
      </c>
      <c r="I16088" s="8">
        <v>2.0800000000000001E-7</v>
      </c>
      <c r="J16088" s="8">
        <v>2.18E-8</v>
      </c>
      <c r="K16088" s="8">
        <v>5.1900000000000003E-12</v>
      </c>
      <c r="L16088" s="8">
        <v>4.7200000000000002E-5</v>
      </c>
      <c r="M16088" s="8">
        <v>5.02E-5</v>
      </c>
      <c r="N16088" s="8">
        <v>4.6900000000000002E-5</v>
      </c>
      <c r="O16088" s="8">
        <v>4.8199999999999999E-5</v>
      </c>
    </row>
    <row r="16089" spans="1:15" x14ac:dyDescent="0.25">
      <c r="A16089" t="s">
        <v>16161</v>
      </c>
      <c r="B16089" t="s">
        <v>77</v>
      </c>
      <c r="C16089">
        <v>27955006</v>
      </c>
      <c r="D16089">
        <v>-2.7289253750923499E-4</v>
      </c>
      <c r="E16089">
        <v>-3.35840474961934E-4</v>
      </c>
      <c r="F16089">
        <v>1.61241614482435E-4</v>
      </c>
      <c r="G16089" s="8">
        <v>4.08621701105423E-5</v>
      </c>
      <c r="H16089" s="8">
        <v>7.4499999999999999E-8</v>
      </c>
      <c r="I16089" s="8">
        <v>1.1300000000000001E-7</v>
      </c>
      <c r="J16089" s="8">
        <v>2.6000000000000001E-8</v>
      </c>
      <c r="K16089" s="8">
        <v>1.67E-9</v>
      </c>
      <c r="L16089" s="8">
        <v>4.8399999999999997E-5</v>
      </c>
      <c r="M16089" s="8">
        <v>4.8300000000000002E-5</v>
      </c>
      <c r="N16089" s="8">
        <v>4.8900000000000003E-5</v>
      </c>
      <c r="O16089" s="8">
        <v>5.3399999999999997E-5</v>
      </c>
    </row>
    <row r="16090" spans="1:15" x14ac:dyDescent="0.25">
      <c r="A16090" t="s">
        <v>16162</v>
      </c>
      <c r="B16090" t="s">
        <v>77</v>
      </c>
      <c r="C16090">
        <v>27955043</v>
      </c>
      <c r="D16090">
        <v>-7.8829879071220805E-4</v>
      </c>
      <c r="E16090">
        <v>-3.5812663990792201E-4</v>
      </c>
      <c r="F16090">
        <v>-1.5224567615323799E-4</v>
      </c>
      <c r="G16090">
        <v>3.49948760718055E-4</v>
      </c>
      <c r="H16090" s="8">
        <v>6.2099999999999996E-7</v>
      </c>
      <c r="I16090" s="8">
        <v>1.2800000000000001E-7</v>
      </c>
      <c r="J16090" s="8">
        <v>2.3199999999999999E-8</v>
      </c>
      <c r="K16090" s="8">
        <v>1.2200000000000001E-7</v>
      </c>
      <c r="L16090" s="8">
        <v>4.8300000000000002E-5</v>
      </c>
      <c r="M16090" s="8">
        <v>4.7800000000000003E-5</v>
      </c>
      <c r="N16090" s="8">
        <v>4.9100000000000001E-5</v>
      </c>
      <c r="O16090" s="8">
        <v>5.1100000000000002E-5</v>
      </c>
    </row>
    <row r="16091" spans="1:15" x14ac:dyDescent="0.25">
      <c r="A16091" t="s">
        <v>16163</v>
      </c>
      <c r="B16091" t="s">
        <v>77</v>
      </c>
      <c r="C16091">
        <v>27962275</v>
      </c>
      <c r="D16091">
        <v>2.0759740488347501E-4</v>
      </c>
      <c r="E16091">
        <v>3.8985331340887102E-4</v>
      </c>
      <c r="F16091" s="8">
        <v>5.0938599763504998E-6</v>
      </c>
      <c r="G16091">
        <v>1.78464808395439E-4</v>
      </c>
      <c r="H16091" s="8">
        <v>4.3100000000000002E-8</v>
      </c>
      <c r="I16091" s="8">
        <v>1.5200000000000001E-7</v>
      </c>
      <c r="J16091" s="8">
        <v>2.5899999999999999E-11</v>
      </c>
      <c r="K16091" s="8">
        <v>3.18E-8</v>
      </c>
      <c r="L16091" s="8">
        <v>4.85E-5</v>
      </c>
      <c r="M16091" s="8">
        <v>4.8399999999999997E-5</v>
      </c>
      <c r="N16091" s="8">
        <v>4.8399999999999997E-5</v>
      </c>
      <c r="O16091" s="8">
        <v>5.0800000000000002E-5</v>
      </c>
    </row>
    <row r="16092" spans="1:15" x14ac:dyDescent="0.25">
      <c r="A16092" t="s">
        <v>16164</v>
      </c>
      <c r="B16092" t="s">
        <v>77</v>
      </c>
      <c r="C16092">
        <v>28024580</v>
      </c>
      <c r="D16092">
        <v>-1.0991323981152801E-4</v>
      </c>
      <c r="E16092">
        <v>-1.57244951074569E-4</v>
      </c>
      <c r="F16092" s="8">
        <v>-8.59301145979349E-5</v>
      </c>
      <c r="G16092">
        <v>1.53449403113098E-4</v>
      </c>
      <c r="H16092" s="8">
        <v>1.2100000000000001E-8</v>
      </c>
      <c r="I16092" s="8">
        <v>2.4699999999999999E-8</v>
      </c>
      <c r="J16092" s="8">
        <v>7.3799999999999997E-9</v>
      </c>
      <c r="K16092" s="8">
        <v>2.3499999999999999E-8</v>
      </c>
      <c r="L16092" s="8">
        <v>4.8300000000000002E-5</v>
      </c>
      <c r="M16092" s="8">
        <v>4.7599999999999998E-5</v>
      </c>
      <c r="N16092" s="8">
        <v>4.8900000000000003E-5</v>
      </c>
      <c r="O16092" s="8">
        <v>4.7800000000000003E-5</v>
      </c>
    </row>
    <row r="16093" spans="1:15" x14ac:dyDescent="0.25">
      <c r="A16093" t="s">
        <v>16165</v>
      </c>
      <c r="B16093" t="s">
        <v>77</v>
      </c>
      <c r="C16093">
        <v>28029831</v>
      </c>
      <c r="D16093">
        <v>-6.1332606624047402E-4</v>
      </c>
      <c r="E16093">
        <v>-4.9973264266215496E-4</v>
      </c>
      <c r="F16093">
        <v>-1.6040988379575799E-4</v>
      </c>
      <c r="G16093">
        <v>-1.89399553775492E-4</v>
      </c>
      <c r="H16093" s="8">
        <v>3.7599999999999998E-7</v>
      </c>
      <c r="I16093" s="8">
        <v>2.4999999999999999E-7</v>
      </c>
      <c r="J16093" s="8">
        <v>2.5699999999999999E-8</v>
      </c>
      <c r="K16093" s="8">
        <v>3.5899999999999997E-8</v>
      </c>
      <c r="L16093" s="8">
        <v>4.8099999999999997E-5</v>
      </c>
      <c r="M16093" s="8">
        <v>4.8399999999999997E-5</v>
      </c>
      <c r="N16093" s="8">
        <v>5.0000000000000002E-5</v>
      </c>
      <c r="O16093" s="8">
        <v>4.8000000000000001E-5</v>
      </c>
    </row>
    <row r="16094" spans="1:15" x14ac:dyDescent="0.25">
      <c r="A16094" t="s">
        <v>16166</v>
      </c>
      <c r="B16094" t="s">
        <v>77</v>
      </c>
      <c r="C16094">
        <v>28107089</v>
      </c>
      <c r="D16094">
        <v>-6.5886524055216598E-4</v>
      </c>
      <c r="E16094">
        <v>-7.05170526346661E-4</v>
      </c>
      <c r="F16094" s="8">
        <v>-2.7992601678630098E-5</v>
      </c>
      <c r="G16094">
        <v>1.2402603508422899E-4</v>
      </c>
      <c r="H16094" s="8">
        <v>4.34E-7</v>
      </c>
      <c r="I16094" s="8">
        <v>4.9699999999999996E-7</v>
      </c>
      <c r="J16094" s="8">
        <v>7.8399999999999998E-10</v>
      </c>
      <c r="K16094" s="8">
        <v>1.5399999999999999E-8</v>
      </c>
      <c r="L16094" s="8">
        <v>4.7599999999999998E-5</v>
      </c>
      <c r="M16094" s="8">
        <v>4.7500000000000003E-5</v>
      </c>
      <c r="N16094" s="8">
        <v>4.74E-5</v>
      </c>
      <c r="O16094" s="8">
        <v>5.0300000000000003E-5</v>
      </c>
    </row>
    <row r="16095" spans="1:15" x14ac:dyDescent="0.25">
      <c r="A16095" t="s">
        <v>16167</v>
      </c>
      <c r="B16095" t="s">
        <v>77</v>
      </c>
      <c r="C16095">
        <v>28115703</v>
      </c>
      <c r="D16095">
        <v>1.00277643229489E-4</v>
      </c>
      <c r="E16095" s="8">
        <v>1.2875955646781199E-5</v>
      </c>
      <c r="F16095">
        <v>3.7881850497933E-4</v>
      </c>
      <c r="G16095">
        <v>1.8078694848467199E-4</v>
      </c>
      <c r="H16095" s="8">
        <v>1.0099999999999999E-8</v>
      </c>
      <c r="I16095" s="8">
        <v>1.66E-10</v>
      </c>
      <c r="J16095" s="8">
        <v>1.4399999999999999E-7</v>
      </c>
      <c r="K16095" s="8">
        <v>3.2700000000000002E-8</v>
      </c>
      <c r="L16095" s="8">
        <v>4.8199999999999999E-5</v>
      </c>
      <c r="M16095" s="8">
        <v>4.7800000000000003E-5</v>
      </c>
      <c r="N16095" s="8">
        <v>4.8399999999999997E-5</v>
      </c>
      <c r="O16095" s="8">
        <v>4.8399999999999997E-5</v>
      </c>
    </row>
    <row r="16096" spans="1:15" x14ac:dyDescent="0.25">
      <c r="A16096" t="s">
        <v>16168</v>
      </c>
      <c r="B16096" t="s">
        <v>77</v>
      </c>
      <c r="C16096">
        <v>28127678</v>
      </c>
      <c r="D16096">
        <v>-3.2607653913676102E-4</v>
      </c>
      <c r="E16096">
        <v>-1.04307226788648E-4</v>
      </c>
      <c r="F16096">
        <v>-4.3306302820936298E-4</v>
      </c>
      <c r="G16096">
        <v>-1.6474044863573799E-4</v>
      </c>
      <c r="H16096" s="8">
        <v>1.06E-7</v>
      </c>
      <c r="I16096" s="8">
        <v>1.09E-8</v>
      </c>
      <c r="J16096" s="8">
        <v>1.8799999999999999E-7</v>
      </c>
      <c r="K16096" s="8">
        <v>2.7100000000000001E-8</v>
      </c>
      <c r="L16096" s="8">
        <v>4.8000000000000001E-5</v>
      </c>
      <c r="M16096" s="8">
        <v>4.9299999999999999E-5</v>
      </c>
      <c r="N16096" s="8">
        <v>4.8900000000000003E-5</v>
      </c>
      <c r="O16096" s="8">
        <v>5.0099999999999998E-5</v>
      </c>
    </row>
    <row r="16097" spans="1:15" x14ac:dyDescent="0.25">
      <c r="A16097" t="s">
        <v>16169</v>
      </c>
      <c r="B16097" t="s">
        <v>77</v>
      </c>
      <c r="C16097">
        <v>28138880</v>
      </c>
      <c r="D16097">
        <v>2.8461610730448302E-4</v>
      </c>
      <c r="E16097">
        <v>3.0237420852312401E-4</v>
      </c>
      <c r="F16097" s="8">
        <v>-7.9769150059306101E-5</v>
      </c>
      <c r="G16097">
        <v>1.14924825751326E-4</v>
      </c>
      <c r="H16097" s="8">
        <v>8.0999999999999997E-8</v>
      </c>
      <c r="I16097" s="8">
        <v>9.1399999999999998E-8</v>
      </c>
      <c r="J16097" s="8">
        <v>6.3600000000000004E-9</v>
      </c>
      <c r="K16097" s="8">
        <v>1.3200000000000001E-8</v>
      </c>
      <c r="L16097" s="8">
        <v>4.85E-5</v>
      </c>
      <c r="M16097" s="8">
        <v>4.7599999999999998E-5</v>
      </c>
      <c r="N16097" s="8">
        <v>4.7500000000000003E-5</v>
      </c>
      <c r="O16097" s="8">
        <v>4.8699999999999998E-5</v>
      </c>
    </row>
    <row r="16098" spans="1:15" x14ac:dyDescent="0.25">
      <c r="A16098" t="s">
        <v>16170</v>
      </c>
      <c r="B16098" t="s">
        <v>77</v>
      </c>
      <c r="C16098">
        <v>28382645</v>
      </c>
      <c r="D16098">
        <v>2.3660181739413601E-4</v>
      </c>
      <c r="E16098">
        <v>3.7767364697116401E-4</v>
      </c>
      <c r="F16098">
        <v>1.2302073136724099E-4</v>
      </c>
      <c r="G16098" s="8">
        <v>-2.9741064315366301E-5</v>
      </c>
      <c r="H16098" s="8">
        <v>5.5999999999999999E-8</v>
      </c>
      <c r="I16098" s="8">
        <v>1.43E-7</v>
      </c>
      <c r="J16098" s="8">
        <v>1.51E-8</v>
      </c>
      <c r="K16098" s="8">
        <v>8.8500000000000005E-10</v>
      </c>
      <c r="L16098" s="8">
        <v>4.7599999999999998E-5</v>
      </c>
      <c r="M16098" s="8">
        <v>4.8399999999999997E-5</v>
      </c>
      <c r="N16098" s="8">
        <v>4.7800000000000003E-5</v>
      </c>
      <c r="O16098" s="8">
        <v>4.7500000000000003E-5</v>
      </c>
    </row>
    <row r="16099" spans="1:15" x14ac:dyDescent="0.25">
      <c r="A16099" t="s">
        <v>16171</v>
      </c>
      <c r="B16099" t="s">
        <v>77</v>
      </c>
      <c r="C16099">
        <v>28390573</v>
      </c>
      <c r="D16099">
        <v>-5.5418298543645798E-4</v>
      </c>
      <c r="E16099">
        <v>-1.2707466145519801E-4</v>
      </c>
      <c r="F16099">
        <v>-1.19188435546419E-4</v>
      </c>
      <c r="G16099" s="8">
        <v>-4.3302474625788697E-5</v>
      </c>
      <c r="H16099" s="8">
        <v>3.0699999999999998E-7</v>
      </c>
      <c r="I16099" s="8">
        <v>1.6099999999999999E-8</v>
      </c>
      <c r="J16099" s="8">
        <v>1.42E-8</v>
      </c>
      <c r="K16099" s="8">
        <v>1.8800000000000001E-9</v>
      </c>
      <c r="L16099" s="8">
        <v>4.7700000000000001E-5</v>
      </c>
      <c r="M16099" s="8">
        <v>4.71E-5</v>
      </c>
      <c r="N16099" s="8">
        <v>4.6699999999999997E-5</v>
      </c>
      <c r="O16099" s="8">
        <v>4.6499999999999999E-5</v>
      </c>
    </row>
    <row r="16100" spans="1:15" x14ac:dyDescent="0.25">
      <c r="A16100" t="s">
        <v>16172</v>
      </c>
      <c r="B16100" t="s">
        <v>77</v>
      </c>
      <c r="C16100">
        <v>28501221</v>
      </c>
      <c r="D16100">
        <v>1.6464027367787501E-4</v>
      </c>
      <c r="E16100" s="8">
        <v>5.0842147204700901E-5</v>
      </c>
      <c r="F16100">
        <v>-2.3507611315338201E-4</v>
      </c>
      <c r="G16100">
        <v>-1.73619315727945E-4</v>
      </c>
      <c r="H16100" s="8">
        <v>2.7100000000000001E-8</v>
      </c>
      <c r="I16100" s="8">
        <v>2.5800000000000002E-9</v>
      </c>
      <c r="J16100" s="8">
        <v>5.5299999999999999E-8</v>
      </c>
      <c r="K16100" s="8">
        <v>3.0099999999999998E-8</v>
      </c>
      <c r="L16100" s="8">
        <v>4.8199999999999999E-5</v>
      </c>
      <c r="M16100" s="8">
        <v>4.7200000000000002E-5</v>
      </c>
      <c r="N16100" s="8">
        <v>4.99E-5</v>
      </c>
      <c r="O16100" s="8">
        <v>4.85E-5</v>
      </c>
    </row>
    <row r="16101" spans="1:15" x14ac:dyDescent="0.25">
      <c r="A16101" t="s">
        <v>16173</v>
      </c>
      <c r="B16101" t="s">
        <v>77</v>
      </c>
      <c r="C16101">
        <v>28523462</v>
      </c>
      <c r="D16101">
        <v>1.06109987758787E-3</v>
      </c>
      <c r="E16101">
        <v>5.5285735020894E-4</v>
      </c>
      <c r="F16101">
        <v>8.60408230202266E-4</v>
      </c>
      <c r="G16101">
        <v>4.8658766920839098E-4</v>
      </c>
      <c r="H16101" s="8">
        <v>1.13E-6</v>
      </c>
      <c r="I16101" s="8">
        <v>3.0600000000000001E-7</v>
      </c>
      <c r="J16101" s="8">
        <v>7.4000000000000001E-7</v>
      </c>
      <c r="K16101" s="8">
        <v>2.3699999999999999E-7</v>
      </c>
      <c r="L16101" s="8">
        <v>4.8000000000000001E-5</v>
      </c>
      <c r="M16101" s="8">
        <v>4.6300000000000001E-5</v>
      </c>
      <c r="N16101" s="8">
        <v>4.9299999999999999E-5</v>
      </c>
      <c r="O16101" s="8">
        <v>4.8300000000000002E-5</v>
      </c>
    </row>
    <row r="16102" spans="1:15" x14ac:dyDescent="0.25">
      <c r="A16102" t="s">
        <v>16174</v>
      </c>
      <c r="B16102" t="s">
        <v>77</v>
      </c>
      <c r="C16102">
        <v>28527197</v>
      </c>
      <c r="D16102">
        <v>-3.8007972859276399E-4</v>
      </c>
      <c r="E16102">
        <v>1.3587387486322801E-4</v>
      </c>
      <c r="F16102">
        <v>-1.6162474930339599E-4</v>
      </c>
      <c r="G16102" s="8">
        <v>-4.1355518146619299E-5</v>
      </c>
      <c r="H16102" s="8">
        <v>1.4399999999999999E-7</v>
      </c>
      <c r="I16102" s="8">
        <v>1.85E-8</v>
      </c>
      <c r="J16102" s="8">
        <v>2.6099999999999999E-8</v>
      </c>
      <c r="K16102" s="8">
        <v>1.7100000000000001E-9</v>
      </c>
      <c r="L16102" s="8">
        <v>4.88E-5</v>
      </c>
      <c r="M16102" s="8">
        <v>4.7599999999999998E-5</v>
      </c>
      <c r="N16102" s="8">
        <v>4.8199999999999999E-5</v>
      </c>
      <c r="O16102" s="8">
        <v>4.9499999999999997E-5</v>
      </c>
    </row>
    <row r="16103" spans="1:15" x14ac:dyDescent="0.25">
      <c r="A16103" t="s">
        <v>16175</v>
      </c>
      <c r="B16103" t="s">
        <v>77</v>
      </c>
      <c r="C16103">
        <v>28535069</v>
      </c>
      <c r="D16103" s="8">
        <v>-5.79738505700449E-5</v>
      </c>
      <c r="E16103" s="8">
        <v>-4.5691226844910498E-5</v>
      </c>
      <c r="F16103" s="8">
        <v>5.52024173004703E-5</v>
      </c>
      <c r="G16103" s="8">
        <v>-7.9588281837729804E-6</v>
      </c>
      <c r="H16103" s="8">
        <v>3.36E-9</v>
      </c>
      <c r="I16103" s="8">
        <v>2.09E-9</v>
      </c>
      <c r="J16103" s="8">
        <v>3.05E-9</v>
      </c>
      <c r="K16103" s="8">
        <v>6.3300000000000004E-11</v>
      </c>
      <c r="L16103" s="8">
        <v>4.8399999999999997E-5</v>
      </c>
      <c r="M16103" s="8">
        <v>4.9799999999999998E-5</v>
      </c>
      <c r="N16103" s="8">
        <v>4.8699999999999998E-5</v>
      </c>
      <c r="O16103" s="8">
        <v>4.9299999999999999E-5</v>
      </c>
    </row>
    <row r="16104" spans="1:15" x14ac:dyDescent="0.25">
      <c r="A16104" t="s">
        <v>16176</v>
      </c>
      <c r="B16104" t="s">
        <v>77</v>
      </c>
      <c r="C16104">
        <v>28577602</v>
      </c>
      <c r="D16104">
        <v>5.5776324297709804E-4</v>
      </c>
      <c r="E16104">
        <v>6.8295170309366098E-4</v>
      </c>
      <c r="F16104">
        <v>6.1451898098211302E-4</v>
      </c>
      <c r="G16104">
        <v>3.2496822922667602E-4</v>
      </c>
      <c r="H16104" s="8">
        <v>3.1100000000000002E-7</v>
      </c>
      <c r="I16104" s="8">
        <v>4.6600000000000002E-7</v>
      </c>
      <c r="J16104" s="8">
        <v>3.7800000000000002E-7</v>
      </c>
      <c r="K16104" s="8">
        <v>1.06E-7</v>
      </c>
      <c r="L16104" s="8">
        <v>4.7700000000000001E-5</v>
      </c>
      <c r="M16104" s="8">
        <v>4.8600000000000002E-5</v>
      </c>
      <c r="N16104" s="8">
        <v>4.8099999999999997E-5</v>
      </c>
      <c r="O16104" s="8">
        <v>4.7200000000000002E-5</v>
      </c>
    </row>
    <row r="16105" spans="1:15" x14ac:dyDescent="0.25">
      <c r="A16105" t="s">
        <v>16177</v>
      </c>
      <c r="B16105" t="s">
        <v>77</v>
      </c>
      <c r="C16105">
        <v>28594305</v>
      </c>
      <c r="D16105">
        <v>3.1203075913376001E-4</v>
      </c>
      <c r="E16105">
        <v>6.2193896871994003E-4</v>
      </c>
      <c r="F16105" s="8">
        <v>-9.5392388846573502E-6</v>
      </c>
      <c r="G16105">
        <v>-2.5569830284870998E-4</v>
      </c>
      <c r="H16105" s="8">
        <v>9.7399999999999999E-8</v>
      </c>
      <c r="I16105" s="8">
        <v>3.8700000000000001E-7</v>
      </c>
      <c r="J16105" s="8">
        <v>9.0999999999999996E-11</v>
      </c>
      <c r="K16105" s="8">
        <v>6.5400000000000003E-8</v>
      </c>
      <c r="L16105" s="8">
        <v>4.8699999999999998E-5</v>
      </c>
      <c r="M16105" s="8">
        <v>4.7899999999999999E-5</v>
      </c>
      <c r="N16105" s="8">
        <v>4.74E-5</v>
      </c>
      <c r="O16105" s="8">
        <v>4.7800000000000003E-5</v>
      </c>
    </row>
    <row r="16106" spans="1:15" x14ac:dyDescent="0.25">
      <c r="A16106" t="s">
        <v>16178</v>
      </c>
      <c r="B16106" t="s">
        <v>77</v>
      </c>
      <c r="C16106">
        <v>28609702</v>
      </c>
      <c r="D16106">
        <v>-4.30831259819306E-4</v>
      </c>
      <c r="E16106">
        <v>-4.77636899979604E-4</v>
      </c>
      <c r="F16106" s="8">
        <v>4.0558835231078202E-5</v>
      </c>
      <c r="G16106">
        <v>2.20596549717474E-4</v>
      </c>
      <c r="H16106" s="8">
        <v>1.86E-7</v>
      </c>
      <c r="I16106" s="8">
        <v>2.28E-7</v>
      </c>
      <c r="J16106" s="8">
        <v>1.6500000000000001E-9</v>
      </c>
      <c r="K16106" s="8">
        <v>4.8699999999999999E-8</v>
      </c>
      <c r="L16106" s="8">
        <v>4.8199999999999999E-5</v>
      </c>
      <c r="M16106" s="8">
        <v>4.6699999999999997E-5</v>
      </c>
      <c r="N16106" s="8">
        <v>4.9400000000000001E-5</v>
      </c>
      <c r="O16106" s="8">
        <v>5.0500000000000001E-5</v>
      </c>
    </row>
    <row r="16107" spans="1:15" x14ac:dyDescent="0.25">
      <c r="A16107" t="s">
        <v>16179</v>
      </c>
      <c r="B16107" t="s">
        <v>77</v>
      </c>
      <c r="C16107">
        <v>28624350</v>
      </c>
      <c r="D16107">
        <v>3.2863706168426599E-4</v>
      </c>
      <c r="E16107">
        <v>4.27018068469897E-4</v>
      </c>
      <c r="F16107">
        <v>1.1786258648701E-4</v>
      </c>
      <c r="G16107" s="8">
        <v>-3.54990432998162E-5</v>
      </c>
      <c r="H16107" s="8">
        <v>1.08E-7</v>
      </c>
      <c r="I16107" s="8">
        <v>1.8199999999999999E-7</v>
      </c>
      <c r="J16107" s="8">
        <v>1.39E-8</v>
      </c>
      <c r="K16107" s="8">
        <v>1.26E-9</v>
      </c>
      <c r="L16107" s="8">
        <v>4.74E-5</v>
      </c>
      <c r="M16107" s="8">
        <v>4.88E-5</v>
      </c>
      <c r="N16107" s="8">
        <v>4.8199999999999999E-5</v>
      </c>
      <c r="O16107" s="8">
        <v>5.0599999999999997E-5</v>
      </c>
    </row>
    <row r="16108" spans="1:15" x14ac:dyDescent="0.25">
      <c r="A16108" t="s">
        <v>16180</v>
      </c>
      <c r="B16108" t="s">
        <v>77</v>
      </c>
      <c r="C16108">
        <v>28688406</v>
      </c>
      <c r="D16108">
        <v>3.34546148592864E-4</v>
      </c>
      <c r="E16108">
        <v>5.2347443922508405E-4</v>
      </c>
      <c r="F16108" s="8">
        <v>-3.0700347260202697E-5</v>
      </c>
      <c r="G16108">
        <v>1.6998307671959499E-4</v>
      </c>
      <c r="H16108" s="8">
        <v>1.12E-7</v>
      </c>
      <c r="I16108" s="8">
        <v>2.7399999999999999E-7</v>
      </c>
      <c r="J16108" s="8">
        <v>9.4299999999999995E-10</v>
      </c>
      <c r="K16108" s="8">
        <v>2.8900000000000001E-8</v>
      </c>
      <c r="L16108" s="8">
        <v>4.8199999999999999E-5</v>
      </c>
      <c r="M16108" s="8">
        <v>4.7299999999999998E-5</v>
      </c>
      <c r="N16108" s="8">
        <v>4.9400000000000001E-5</v>
      </c>
      <c r="O16108" s="8">
        <v>4.7599999999999998E-5</v>
      </c>
    </row>
    <row r="16109" spans="1:15" x14ac:dyDescent="0.25">
      <c r="A16109" t="s">
        <v>16181</v>
      </c>
      <c r="B16109" t="s">
        <v>77</v>
      </c>
      <c r="C16109">
        <v>28691691</v>
      </c>
      <c r="D16109">
        <v>-1.85820193669223E-4</v>
      </c>
      <c r="E16109">
        <v>1.4828404828733601E-4</v>
      </c>
      <c r="F16109">
        <v>-3.40754301208684E-4</v>
      </c>
      <c r="G16109">
        <v>-1.0264995742775399E-4</v>
      </c>
      <c r="H16109" s="8">
        <v>3.4499999999999998E-8</v>
      </c>
      <c r="I16109" s="8">
        <v>2.1999999999999998E-8</v>
      </c>
      <c r="J16109" s="8">
        <v>1.1600000000000001E-7</v>
      </c>
      <c r="K16109" s="8">
        <v>1.05E-8</v>
      </c>
      <c r="L16109" s="8">
        <v>4.8399999999999997E-5</v>
      </c>
      <c r="M16109" s="8">
        <v>4.7599999999999998E-5</v>
      </c>
      <c r="N16109" s="8">
        <v>4.8300000000000002E-5</v>
      </c>
      <c r="O16109" s="8">
        <v>4.8099999999999997E-5</v>
      </c>
    </row>
    <row r="16110" spans="1:15" x14ac:dyDescent="0.25">
      <c r="A16110" t="s">
        <v>16182</v>
      </c>
      <c r="B16110" t="s">
        <v>77</v>
      </c>
      <c r="C16110">
        <v>28705706</v>
      </c>
      <c r="D16110">
        <v>9.5599603999118601E-4</v>
      </c>
      <c r="E16110">
        <v>6.0630954756800599E-4</v>
      </c>
      <c r="F16110">
        <v>6.1281881548238897E-4</v>
      </c>
      <c r="G16110">
        <v>2.3518106830015001E-4</v>
      </c>
      <c r="H16110" s="8">
        <v>9.1399999999999995E-7</v>
      </c>
      <c r="I16110" s="8">
        <v>3.6800000000000001E-7</v>
      </c>
      <c r="J16110" s="8">
        <v>3.7599999999999998E-7</v>
      </c>
      <c r="K16110" s="8">
        <v>5.5299999999999999E-8</v>
      </c>
      <c r="L16110" s="8">
        <v>4.85E-5</v>
      </c>
      <c r="M16110" s="8">
        <v>4.8999999999999998E-5</v>
      </c>
      <c r="N16110" s="8">
        <v>4.7200000000000002E-5</v>
      </c>
      <c r="O16110" s="8">
        <v>4.7800000000000003E-5</v>
      </c>
    </row>
    <row r="16111" spans="1:15" x14ac:dyDescent="0.25">
      <c r="A16111" t="s">
        <v>16183</v>
      </c>
      <c r="B16111" t="s">
        <v>77</v>
      </c>
      <c r="C16111">
        <v>28843893</v>
      </c>
      <c r="D16111">
        <v>-2.5507390168955299E-3</v>
      </c>
      <c r="E16111">
        <v>-1.4329169499059499E-3</v>
      </c>
      <c r="F16111">
        <v>-3.04375090522202E-4</v>
      </c>
      <c r="G16111">
        <v>-1.8668694858920101E-4</v>
      </c>
      <c r="H16111" s="8">
        <v>6.5100000000000004E-6</v>
      </c>
      <c r="I16111" s="8">
        <v>2.0499999999999999E-6</v>
      </c>
      <c r="J16111" s="8">
        <v>9.2599999999999995E-8</v>
      </c>
      <c r="K16111" s="8">
        <v>3.4900000000000001E-8</v>
      </c>
      <c r="L16111" s="8">
        <v>4.7599999999999998E-5</v>
      </c>
      <c r="M16111" s="8">
        <v>4.9200000000000003E-5</v>
      </c>
      <c r="N16111" s="8">
        <v>4.6699999999999997E-5</v>
      </c>
      <c r="O16111" s="8">
        <v>4.8000000000000001E-5</v>
      </c>
    </row>
    <row r="16112" spans="1:15" x14ac:dyDescent="0.25">
      <c r="A16112" t="s">
        <v>16184</v>
      </c>
      <c r="B16112" t="s">
        <v>77</v>
      </c>
      <c r="C16112">
        <v>28870877</v>
      </c>
      <c r="D16112">
        <v>-1.7294660461570399E-4</v>
      </c>
      <c r="E16112" s="8">
        <v>-3.4405165113519801E-5</v>
      </c>
      <c r="F16112">
        <v>-1.0520741431699699E-4</v>
      </c>
      <c r="G16112" s="8">
        <v>-5.9838847150424597E-5</v>
      </c>
      <c r="H16112" s="8">
        <v>2.9900000000000003E-8</v>
      </c>
      <c r="I16112" s="8">
        <v>1.1800000000000001E-9</v>
      </c>
      <c r="J16112" s="8">
        <v>1.11E-8</v>
      </c>
      <c r="K16112" s="8">
        <v>3.58E-9</v>
      </c>
      <c r="L16112" s="8">
        <v>4.8000000000000001E-5</v>
      </c>
      <c r="M16112" s="8">
        <v>4.7899999999999999E-5</v>
      </c>
      <c r="N16112" s="8">
        <v>4.8000000000000001E-5</v>
      </c>
      <c r="O16112" s="8">
        <v>4.8600000000000002E-5</v>
      </c>
    </row>
    <row r="16113" spans="1:15" x14ac:dyDescent="0.25">
      <c r="A16113" t="s">
        <v>16185</v>
      </c>
      <c r="B16113" t="s">
        <v>77</v>
      </c>
      <c r="C16113">
        <v>28904116</v>
      </c>
      <c r="D16113">
        <v>-6.3666985641925601E-4</v>
      </c>
      <c r="E16113">
        <v>-4.8831405349413002E-4</v>
      </c>
      <c r="F16113">
        <v>-1.01312573046962E-4</v>
      </c>
      <c r="G16113" s="8">
        <v>-2.6445570378526601E-5</v>
      </c>
      <c r="H16113" s="8">
        <v>4.0499999999999999E-7</v>
      </c>
      <c r="I16113" s="8">
        <v>2.3799999999999999E-7</v>
      </c>
      <c r="J16113" s="8">
        <v>1.03E-8</v>
      </c>
      <c r="K16113" s="8">
        <v>6.9899999999999996E-10</v>
      </c>
      <c r="L16113" s="8">
        <v>4.8000000000000001E-5</v>
      </c>
      <c r="M16113" s="8">
        <v>4.8699999999999998E-5</v>
      </c>
      <c r="N16113" s="8">
        <v>4.7899999999999999E-5</v>
      </c>
      <c r="O16113" s="8">
        <v>4.9700000000000002E-5</v>
      </c>
    </row>
    <row r="16114" spans="1:15" x14ac:dyDescent="0.25">
      <c r="A16114" t="s">
        <v>16186</v>
      </c>
      <c r="B16114" t="s">
        <v>77</v>
      </c>
      <c r="C16114">
        <v>28971689</v>
      </c>
      <c r="D16114">
        <v>1.91204656684957E-4</v>
      </c>
      <c r="E16114">
        <v>-4.1114424172879898E-4</v>
      </c>
      <c r="F16114">
        <v>2.5460638310662801E-4</v>
      </c>
      <c r="G16114">
        <v>1.1686018358725099E-4</v>
      </c>
      <c r="H16114" s="8">
        <v>3.6599999999999997E-8</v>
      </c>
      <c r="I16114" s="8">
        <v>1.6899999999999999E-7</v>
      </c>
      <c r="J16114" s="8">
        <v>6.4799999999999998E-8</v>
      </c>
      <c r="K16114" s="8">
        <v>1.37E-8</v>
      </c>
      <c r="L16114" s="8">
        <v>4.7299999999999998E-5</v>
      </c>
      <c r="M16114" s="8">
        <v>4.8699999999999998E-5</v>
      </c>
      <c r="N16114" s="8">
        <v>4.9499999999999997E-5</v>
      </c>
      <c r="O16114" s="8">
        <v>4.8699999999999998E-5</v>
      </c>
    </row>
    <row r="16115" spans="1:15" x14ac:dyDescent="0.25">
      <c r="A16115" t="s">
        <v>16187</v>
      </c>
      <c r="B16115" t="s">
        <v>77</v>
      </c>
      <c r="C16115">
        <v>28998109</v>
      </c>
      <c r="D16115">
        <v>-1.04486286002197E-3</v>
      </c>
      <c r="E16115">
        <v>-9.7813923141099003E-4</v>
      </c>
      <c r="F16115">
        <v>-1.1265351723077901E-4</v>
      </c>
      <c r="G16115">
        <v>2.9910617777982102E-4</v>
      </c>
      <c r="H16115" s="8">
        <v>1.0899999999999999E-6</v>
      </c>
      <c r="I16115" s="8">
        <v>9.569999999999999E-7</v>
      </c>
      <c r="J16115" s="8">
        <v>1.27E-8</v>
      </c>
      <c r="K16115" s="8">
        <v>8.9500000000000001E-8</v>
      </c>
      <c r="L16115" s="8">
        <v>4.8399999999999997E-5</v>
      </c>
      <c r="M16115" s="8">
        <v>4.6999999999999997E-5</v>
      </c>
      <c r="N16115" s="8">
        <v>4.7800000000000003E-5</v>
      </c>
      <c r="O16115" s="8">
        <v>4.7599999999999998E-5</v>
      </c>
    </row>
    <row r="16116" spans="1:15" x14ac:dyDescent="0.25">
      <c r="A16116" t="s">
        <v>16188</v>
      </c>
      <c r="B16116" t="s">
        <v>77</v>
      </c>
      <c r="C16116">
        <v>29018680</v>
      </c>
      <c r="D16116">
        <v>-9.8871542659181898E-4</v>
      </c>
      <c r="E16116">
        <v>-5.0833330646067501E-4</v>
      </c>
      <c r="F16116">
        <v>1.19815390174164E-4</v>
      </c>
      <c r="G16116">
        <v>2.4575566650120401E-4</v>
      </c>
      <c r="H16116" s="8">
        <v>9.78E-7</v>
      </c>
      <c r="I16116" s="8">
        <v>2.5800000000000001E-7</v>
      </c>
      <c r="J16116" s="8">
        <v>1.44E-8</v>
      </c>
      <c r="K16116" s="8">
        <v>6.0399999999999998E-8</v>
      </c>
      <c r="L16116" s="8">
        <v>4.85E-5</v>
      </c>
      <c r="M16116" s="8">
        <v>4.7800000000000003E-5</v>
      </c>
      <c r="N16116" s="8">
        <v>4.8699999999999998E-5</v>
      </c>
      <c r="O16116" s="8">
        <v>5.1E-5</v>
      </c>
    </row>
    <row r="16117" spans="1:15" x14ac:dyDescent="0.25">
      <c r="A16117" t="s">
        <v>16189</v>
      </c>
      <c r="B16117" t="s">
        <v>77</v>
      </c>
      <c r="C16117">
        <v>29049796</v>
      </c>
      <c r="D16117">
        <v>-1.67249949109412E-4</v>
      </c>
      <c r="E16117">
        <v>3.1316131607504299E-4</v>
      </c>
      <c r="F16117">
        <v>3.0515629704577898E-4</v>
      </c>
      <c r="G16117">
        <v>2.4490290215681E-4</v>
      </c>
      <c r="H16117" s="8">
        <v>2.7999999999999999E-8</v>
      </c>
      <c r="I16117" s="8">
        <v>9.8099999999999998E-8</v>
      </c>
      <c r="J16117" s="8">
        <v>9.3100000000000006E-8</v>
      </c>
      <c r="K16117" s="8">
        <v>5.9999999999999995E-8</v>
      </c>
      <c r="L16117" s="8">
        <v>4.85E-5</v>
      </c>
      <c r="M16117" s="8">
        <v>4.8000000000000001E-5</v>
      </c>
      <c r="N16117" s="8">
        <v>4.8300000000000002E-5</v>
      </c>
      <c r="O16117" s="8">
        <v>4.6900000000000002E-5</v>
      </c>
    </row>
    <row r="16118" spans="1:15" x14ac:dyDescent="0.25">
      <c r="A16118" t="s">
        <v>16190</v>
      </c>
      <c r="B16118" t="s">
        <v>77</v>
      </c>
      <c r="C16118">
        <v>29054839</v>
      </c>
      <c r="D16118">
        <v>-2.0251583353448401E-4</v>
      </c>
      <c r="E16118">
        <v>-3.5123694357009797E-4</v>
      </c>
      <c r="F16118">
        <v>-2.9457070269499401E-4</v>
      </c>
      <c r="G16118">
        <v>-1.6832959527024501E-4</v>
      </c>
      <c r="H16118" s="8">
        <v>4.1000000000000003E-8</v>
      </c>
      <c r="I16118" s="8">
        <v>1.23E-7</v>
      </c>
      <c r="J16118" s="8">
        <v>8.6799999999999996E-8</v>
      </c>
      <c r="K16118" s="8">
        <v>2.8299999999999999E-8</v>
      </c>
      <c r="L16118" s="8">
        <v>4.7500000000000003E-5</v>
      </c>
      <c r="M16118" s="8">
        <v>4.85E-5</v>
      </c>
      <c r="N16118" s="8">
        <v>4.85E-5</v>
      </c>
      <c r="O16118" s="8">
        <v>5.1100000000000002E-5</v>
      </c>
    </row>
    <row r="16119" spans="1:15" x14ac:dyDescent="0.25">
      <c r="A16119" t="s">
        <v>16191</v>
      </c>
      <c r="B16119" t="s">
        <v>77</v>
      </c>
      <c r="C16119">
        <v>29076300</v>
      </c>
      <c r="D16119">
        <v>-1.73068593459027E-4</v>
      </c>
      <c r="E16119">
        <v>-3.0342765049157E-4</v>
      </c>
      <c r="F16119">
        <v>1.39179243204711E-4</v>
      </c>
      <c r="G16119" s="8">
        <v>-4.6120689894716698E-5</v>
      </c>
      <c r="H16119" s="8">
        <v>2.9999999999999997E-8</v>
      </c>
      <c r="I16119" s="8">
        <v>9.2099999999999998E-8</v>
      </c>
      <c r="J16119" s="8">
        <v>1.9399999999999998E-8</v>
      </c>
      <c r="K16119" s="8">
        <v>2.1299999999999999E-9</v>
      </c>
      <c r="L16119" s="8">
        <v>4.8099999999999997E-5</v>
      </c>
      <c r="M16119" s="8">
        <v>4.74E-5</v>
      </c>
      <c r="N16119" s="8">
        <v>4.8099999999999997E-5</v>
      </c>
      <c r="O16119" s="8">
        <v>4.6999999999999997E-5</v>
      </c>
    </row>
    <row r="16120" spans="1:15" x14ac:dyDescent="0.25">
      <c r="A16120" t="s">
        <v>16192</v>
      </c>
      <c r="B16120" t="s">
        <v>77</v>
      </c>
      <c r="C16120">
        <v>29113918</v>
      </c>
      <c r="D16120">
        <v>9.3487050275656595E-4</v>
      </c>
      <c r="E16120">
        <v>3.6846732678337503E-4</v>
      </c>
      <c r="F16120">
        <v>1.61078664130918E-4</v>
      </c>
      <c r="G16120">
        <v>1.74270335161629E-4</v>
      </c>
      <c r="H16120" s="8">
        <v>8.7400000000000002E-7</v>
      </c>
      <c r="I16120" s="8">
        <v>1.36E-7</v>
      </c>
      <c r="J16120" s="8">
        <v>2.59E-8</v>
      </c>
      <c r="K16120" s="8">
        <v>3.0400000000000001E-8</v>
      </c>
      <c r="L16120" s="8">
        <v>4.8199999999999999E-5</v>
      </c>
      <c r="M16120" s="8">
        <v>4.8000000000000001E-5</v>
      </c>
      <c r="N16120" s="8">
        <v>4.8399999999999997E-5</v>
      </c>
      <c r="O16120" s="8">
        <v>4.4400000000000002E-5</v>
      </c>
    </row>
    <row r="16121" spans="1:15" x14ac:dyDescent="0.25">
      <c r="A16121" t="s">
        <v>16193</v>
      </c>
      <c r="B16121" t="s">
        <v>77</v>
      </c>
      <c r="C16121">
        <v>29153381</v>
      </c>
      <c r="D16121">
        <v>-1.16497200000062E-4</v>
      </c>
      <c r="E16121" s="8">
        <v>-9.8820430994078804E-6</v>
      </c>
      <c r="F16121">
        <v>-2.66020095445049E-4</v>
      </c>
      <c r="G16121" s="8">
        <v>4.2035722112855697E-5</v>
      </c>
      <c r="H16121" s="8">
        <v>1.3599999999999999E-8</v>
      </c>
      <c r="I16121" s="8">
        <v>9.7699999999999996E-11</v>
      </c>
      <c r="J16121" s="8">
        <v>7.0799999999999999E-8</v>
      </c>
      <c r="K16121" s="8">
        <v>1.7700000000000001E-9</v>
      </c>
      <c r="L16121" s="8">
        <v>4.8199999999999999E-5</v>
      </c>
      <c r="M16121" s="8">
        <v>4.8300000000000002E-5</v>
      </c>
      <c r="N16121" s="8">
        <v>4.74E-5</v>
      </c>
      <c r="O16121" s="8">
        <v>4.99E-5</v>
      </c>
    </row>
    <row r="16122" spans="1:15" x14ac:dyDescent="0.25">
      <c r="A16122" t="s">
        <v>16194</v>
      </c>
      <c r="B16122" t="s">
        <v>77</v>
      </c>
      <c r="C16122">
        <v>29162320</v>
      </c>
      <c r="D16122">
        <v>1.84497989358695E-4</v>
      </c>
      <c r="E16122">
        <v>4.5064298205245798E-4</v>
      </c>
      <c r="F16122">
        <v>2.8238578583152498E-4</v>
      </c>
      <c r="G16122">
        <v>3.0111176145762602E-4</v>
      </c>
      <c r="H16122" s="8">
        <v>3.4E-8</v>
      </c>
      <c r="I16122" s="8">
        <v>2.03E-7</v>
      </c>
      <c r="J16122" s="8">
        <v>7.9700000000000006E-8</v>
      </c>
      <c r="K16122" s="8">
        <v>9.0699999999999998E-8</v>
      </c>
      <c r="L16122" s="8">
        <v>4.7899999999999999E-5</v>
      </c>
      <c r="M16122" s="8">
        <v>4.7299999999999998E-5</v>
      </c>
      <c r="N16122" s="8">
        <v>4.88E-5</v>
      </c>
      <c r="O16122" s="8">
        <v>4.5200000000000001E-5</v>
      </c>
    </row>
    <row r="16123" spans="1:15" x14ac:dyDescent="0.25">
      <c r="A16123" t="s">
        <v>16195</v>
      </c>
      <c r="B16123" t="s">
        <v>77</v>
      </c>
      <c r="C16123">
        <v>29196447</v>
      </c>
      <c r="D16123">
        <v>9.5335510436958201E-4</v>
      </c>
      <c r="E16123">
        <v>5.2980539765694996E-4</v>
      </c>
      <c r="F16123">
        <v>3.7930512008689098E-4</v>
      </c>
      <c r="G16123">
        <v>1.23037893085266E-4</v>
      </c>
      <c r="H16123" s="8">
        <v>9.09E-7</v>
      </c>
      <c r="I16123" s="8">
        <v>2.8099999999999999E-7</v>
      </c>
      <c r="J16123" s="8">
        <v>1.4399999999999999E-7</v>
      </c>
      <c r="K16123" s="8">
        <v>1.51E-8</v>
      </c>
      <c r="L16123" s="8">
        <v>4.8300000000000002E-5</v>
      </c>
      <c r="M16123" s="8">
        <v>4.9400000000000001E-5</v>
      </c>
      <c r="N16123" s="8">
        <v>4.6900000000000002E-5</v>
      </c>
      <c r="O16123" s="8">
        <v>4.6999999999999997E-5</v>
      </c>
    </row>
    <row r="16124" spans="1:15" x14ac:dyDescent="0.25">
      <c r="A16124" t="s">
        <v>16196</v>
      </c>
      <c r="B16124" t="s">
        <v>77</v>
      </c>
      <c r="C16124">
        <v>29237690</v>
      </c>
      <c r="D16124">
        <v>-1.1189434674807E-3</v>
      </c>
      <c r="E16124">
        <v>-1.3068855760524801E-3</v>
      </c>
      <c r="F16124">
        <v>-5.8910353128541605E-4</v>
      </c>
      <c r="G16124" s="8">
        <v>-6.8118129122782495E-5</v>
      </c>
      <c r="H16124" s="8">
        <v>1.2500000000000001E-6</v>
      </c>
      <c r="I16124" s="8">
        <v>1.7099999999999999E-6</v>
      </c>
      <c r="J16124" s="8">
        <v>3.4700000000000002E-7</v>
      </c>
      <c r="K16124" s="8">
        <v>4.6399999999999997E-9</v>
      </c>
      <c r="L16124" s="8">
        <v>4.8000000000000001E-5</v>
      </c>
      <c r="M16124" s="8">
        <v>4.8600000000000002E-5</v>
      </c>
      <c r="N16124" s="8">
        <v>4.88E-5</v>
      </c>
      <c r="O16124" s="8">
        <v>4.5200000000000001E-5</v>
      </c>
    </row>
    <row r="16125" spans="1:15" x14ac:dyDescent="0.25">
      <c r="A16125" t="s">
        <v>16197</v>
      </c>
      <c r="B16125" t="s">
        <v>77</v>
      </c>
      <c r="C16125">
        <v>29254432</v>
      </c>
      <c r="D16125" s="8">
        <v>-7.26554852756936E-5</v>
      </c>
      <c r="E16125" s="8">
        <v>-1.4824377464674499E-5</v>
      </c>
      <c r="F16125">
        <v>1.9206400351908301E-4</v>
      </c>
      <c r="G16125">
        <v>3.0600379756778602E-4</v>
      </c>
      <c r="H16125" s="8">
        <v>5.28E-9</v>
      </c>
      <c r="I16125" s="8">
        <v>2.1999999999999999E-10</v>
      </c>
      <c r="J16125" s="8">
        <v>3.69E-8</v>
      </c>
      <c r="K16125" s="8">
        <v>9.3600000000000004E-8</v>
      </c>
      <c r="L16125" s="8">
        <v>4.8199999999999999E-5</v>
      </c>
      <c r="M16125" s="8">
        <v>4.7500000000000003E-5</v>
      </c>
      <c r="N16125" s="8">
        <v>4.6799999999999999E-5</v>
      </c>
      <c r="O16125" s="8">
        <v>4.8399999999999997E-5</v>
      </c>
    </row>
    <row r="16126" spans="1:15" x14ac:dyDescent="0.25">
      <c r="A16126" t="s">
        <v>16198</v>
      </c>
      <c r="B16126" t="s">
        <v>77</v>
      </c>
      <c r="C16126">
        <v>29272641</v>
      </c>
      <c r="D16126">
        <v>6.8580441969016905E-4</v>
      </c>
      <c r="E16126">
        <v>1.9699527687738199E-4</v>
      </c>
      <c r="F16126">
        <v>-1.33920069985407E-4</v>
      </c>
      <c r="G16126">
        <v>-1.67264100918344E-4</v>
      </c>
      <c r="H16126" s="8">
        <v>4.7E-7</v>
      </c>
      <c r="I16126" s="8">
        <v>3.8799999999999997E-8</v>
      </c>
      <c r="J16126" s="8">
        <v>1.7900000000000001E-8</v>
      </c>
      <c r="K16126" s="8">
        <v>2.7999999999999999E-8</v>
      </c>
      <c r="L16126" s="8">
        <v>4.8199999999999999E-5</v>
      </c>
      <c r="M16126" s="8">
        <v>4.8099999999999997E-5</v>
      </c>
      <c r="N16126" s="8">
        <v>4.8399999999999997E-5</v>
      </c>
      <c r="O16126" s="8">
        <v>4.7299999999999998E-5</v>
      </c>
    </row>
    <row r="16127" spans="1:15" x14ac:dyDescent="0.25">
      <c r="A16127" t="s">
        <v>16199</v>
      </c>
      <c r="B16127" t="s">
        <v>77</v>
      </c>
      <c r="C16127">
        <v>29292375</v>
      </c>
      <c r="D16127">
        <v>7.1107827913701198E-4</v>
      </c>
      <c r="E16127">
        <v>3.6560842561303799E-4</v>
      </c>
      <c r="F16127" s="8">
        <v>-4.4721260516227501E-5</v>
      </c>
      <c r="G16127" s="8">
        <v>-5.8809506386350101E-5</v>
      </c>
      <c r="H16127" s="8">
        <v>5.06E-7</v>
      </c>
      <c r="I16127" s="8">
        <v>1.3400000000000001E-7</v>
      </c>
      <c r="J16127" s="8">
        <v>2.0000000000000001E-9</v>
      </c>
      <c r="K16127" s="8">
        <v>3.46E-9</v>
      </c>
      <c r="L16127" s="8">
        <v>4.8699999999999998E-5</v>
      </c>
      <c r="M16127" s="8">
        <v>4.8099999999999997E-5</v>
      </c>
      <c r="N16127" s="8">
        <v>4.8199999999999999E-5</v>
      </c>
      <c r="O16127" s="8">
        <v>4.5099999999999998E-5</v>
      </c>
    </row>
    <row r="16128" spans="1:15" x14ac:dyDescent="0.25">
      <c r="A16128" t="s">
        <v>16200</v>
      </c>
      <c r="B16128" t="s">
        <v>77</v>
      </c>
      <c r="C16128">
        <v>29324295</v>
      </c>
      <c r="D16128" s="8">
        <v>9.0967059348801598E-6</v>
      </c>
      <c r="E16128">
        <v>7.58352006524313E-4</v>
      </c>
      <c r="F16128">
        <v>-1.2505275161413899E-4</v>
      </c>
      <c r="G16128" s="8">
        <v>4.6756289604996997E-5</v>
      </c>
      <c r="H16128" s="8">
        <v>8.2800000000000001E-11</v>
      </c>
      <c r="I16128" s="8">
        <v>5.75E-7</v>
      </c>
      <c r="J16128" s="8">
        <v>1.5600000000000001E-8</v>
      </c>
      <c r="K16128" s="8">
        <v>2.1900000000000001E-9</v>
      </c>
      <c r="L16128" s="8">
        <v>4.7599999999999998E-5</v>
      </c>
      <c r="M16128" s="8">
        <v>4.8699999999999998E-5</v>
      </c>
      <c r="N16128" s="8">
        <v>4.8000000000000001E-5</v>
      </c>
      <c r="O16128" s="8">
        <v>4.5500000000000001E-5</v>
      </c>
    </row>
    <row r="16129" spans="1:15" x14ac:dyDescent="0.25">
      <c r="A16129" t="s">
        <v>16201</v>
      </c>
      <c r="B16129" t="s">
        <v>77</v>
      </c>
      <c r="C16129">
        <v>29357168</v>
      </c>
      <c r="D16129">
        <v>-6.3469558989673401E-4</v>
      </c>
      <c r="E16129">
        <v>-3.3666680466836401E-4</v>
      </c>
      <c r="F16129" s="8">
        <v>-6.2547452768292296E-5</v>
      </c>
      <c r="G16129" s="8">
        <v>-8.79463749758978E-5</v>
      </c>
      <c r="H16129" s="8">
        <v>4.03E-7</v>
      </c>
      <c r="I16129" s="8">
        <v>1.1300000000000001E-7</v>
      </c>
      <c r="J16129" s="8">
        <v>3.9099999999999999E-9</v>
      </c>
      <c r="K16129" s="8">
        <v>7.7300000000000004E-9</v>
      </c>
      <c r="L16129" s="8">
        <v>4.8099999999999997E-5</v>
      </c>
      <c r="M16129" s="8">
        <v>4.7500000000000003E-5</v>
      </c>
      <c r="N16129" s="8">
        <v>4.7500000000000003E-5</v>
      </c>
      <c r="O16129" s="8">
        <v>4.88E-5</v>
      </c>
    </row>
    <row r="16130" spans="1:15" x14ac:dyDescent="0.25">
      <c r="A16130" t="s">
        <v>16202</v>
      </c>
      <c r="B16130" t="s">
        <v>77</v>
      </c>
      <c r="C16130">
        <v>29390438</v>
      </c>
      <c r="D16130">
        <v>3.3308015918690902E-4</v>
      </c>
      <c r="E16130">
        <v>1.1083201912026801E-3</v>
      </c>
      <c r="F16130" s="8">
        <v>-2.1963420474631099E-5</v>
      </c>
      <c r="G16130">
        <v>1.42505895130118E-4</v>
      </c>
      <c r="H16130" s="8">
        <v>1.11E-7</v>
      </c>
      <c r="I16130" s="8">
        <v>1.2300000000000001E-6</v>
      </c>
      <c r="J16130" s="8">
        <v>4.8199999999999999E-10</v>
      </c>
      <c r="K16130" s="8">
        <v>2.03E-8</v>
      </c>
      <c r="L16130" s="8">
        <v>4.8399999999999997E-5</v>
      </c>
      <c r="M16130" s="8">
        <v>4.99E-5</v>
      </c>
      <c r="N16130" s="8">
        <v>4.9299999999999999E-5</v>
      </c>
      <c r="O16130" s="8">
        <v>4.7299999999999998E-5</v>
      </c>
    </row>
    <row r="16131" spans="1:15" x14ac:dyDescent="0.25">
      <c r="A16131" t="s">
        <v>16203</v>
      </c>
      <c r="B16131" t="s">
        <v>77</v>
      </c>
      <c r="C16131">
        <v>29391326</v>
      </c>
      <c r="D16131">
        <v>5.2557213233543501E-4</v>
      </c>
      <c r="E16131">
        <v>1.39495767587322E-4</v>
      </c>
      <c r="F16131">
        <v>2.6127839211609002E-4</v>
      </c>
      <c r="G16131" s="8">
        <v>-2.25557586022845E-6</v>
      </c>
      <c r="H16131" s="8">
        <v>2.7599999999999998E-7</v>
      </c>
      <c r="I16131" s="8">
        <v>1.9499999999999999E-8</v>
      </c>
      <c r="J16131" s="8">
        <v>6.8299999999999996E-8</v>
      </c>
      <c r="K16131" s="8">
        <v>5.0900000000000003E-12</v>
      </c>
      <c r="L16131" s="8">
        <v>4.8600000000000002E-5</v>
      </c>
      <c r="M16131" s="8">
        <v>4.6699999999999997E-5</v>
      </c>
      <c r="N16131" s="8">
        <v>4.9100000000000001E-5</v>
      </c>
      <c r="O16131" s="8">
        <v>4.9499999999999997E-5</v>
      </c>
    </row>
    <row r="16132" spans="1:15" x14ac:dyDescent="0.25">
      <c r="A16132" t="s">
        <v>16204</v>
      </c>
      <c r="B16132" t="s">
        <v>77</v>
      </c>
      <c r="C16132">
        <v>29550922</v>
      </c>
      <c r="D16132">
        <v>4.0050047563672302E-4</v>
      </c>
      <c r="E16132" s="8">
        <v>3.2858952657699E-5</v>
      </c>
      <c r="F16132">
        <v>4.4981202592400899E-4</v>
      </c>
      <c r="G16132" s="8">
        <v>-4.9219703960842497E-5</v>
      </c>
      <c r="H16132" s="8">
        <v>1.6E-7</v>
      </c>
      <c r="I16132" s="8">
        <v>1.08E-9</v>
      </c>
      <c r="J16132" s="8">
        <v>2.0200000000000001E-7</v>
      </c>
      <c r="K16132" s="8">
        <v>2.4199999999999999E-9</v>
      </c>
      <c r="L16132" s="8">
        <v>4.8199999999999999E-5</v>
      </c>
      <c r="M16132" s="8">
        <v>4.8199999999999999E-5</v>
      </c>
      <c r="N16132" s="8">
        <v>4.8199999999999999E-5</v>
      </c>
      <c r="O16132" s="8">
        <v>4.6600000000000001E-5</v>
      </c>
    </row>
    <row r="16133" spans="1:15" x14ac:dyDescent="0.25">
      <c r="A16133" t="s">
        <v>16205</v>
      </c>
      <c r="B16133" t="s">
        <v>77</v>
      </c>
      <c r="C16133">
        <v>29576763</v>
      </c>
      <c r="D16133">
        <v>-2.8769117170580601E-4</v>
      </c>
      <c r="E16133" s="8">
        <v>2.1756829323975199E-5</v>
      </c>
      <c r="F16133" s="8">
        <v>-1.9158298800884299E-5</v>
      </c>
      <c r="G16133" s="8">
        <v>6.8330196188497202E-5</v>
      </c>
      <c r="H16133" s="8">
        <v>8.28E-8</v>
      </c>
      <c r="I16133" s="8">
        <v>4.7300000000000002E-10</v>
      </c>
      <c r="J16133" s="8">
        <v>3.6700000000000003E-10</v>
      </c>
      <c r="K16133" s="8">
        <v>4.6699999999999998E-9</v>
      </c>
      <c r="L16133" s="8">
        <v>4.8300000000000002E-5</v>
      </c>
      <c r="M16133" s="8">
        <v>4.88E-5</v>
      </c>
      <c r="N16133" s="8">
        <v>4.9599999999999999E-5</v>
      </c>
      <c r="O16133" s="8">
        <v>4.8900000000000003E-5</v>
      </c>
    </row>
    <row r="16134" spans="1:15" x14ac:dyDescent="0.25">
      <c r="A16134" t="s">
        <v>16206</v>
      </c>
      <c r="B16134" t="s">
        <v>77</v>
      </c>
      <c r="C16134">
        <v>29672075</v>
      </c>
      <c r="D16134">
        <v>1.8858249777469599E-4</v>
      </c>
      <c r="E16134">
        <v>6.2113678642289295E-4</v>
      </c>
      <c r="F16134" s="8">
        <v>1.1513609921100301E-5</v>
      </c>
      <c r="G16134">
        <v>-1.2929200035943601E-4</v>
      </c>
      <c r="H16134" s="8">
        <v>3.5600000000000001E-8</v>
      </c>
      <c r="I16134" s="8">
        <v>3.8599999999999999E-7</v>
      </c>
      <c r="J16134" s="8">
        <v>1.3300000000000001E-10</v>
      </c>
      <c r="K16134" s="8">
        <v>1.6700000000000001E-8</v>
      </c>
      <c r="L16134" s="8">
        <v>4.8199999999999999E-5</v>
      </c>
      <c r="M16134" s="8">
        <v>4.5899999999999998E-5</v>
      </c>
      <c r="N16134" s="8">
        <v>4.8399999999999997E-5</v>
      </c>
      <c r="O16134" s="8">
        <v>4.8000000000000001E-5</v>
      </c>
    </row>
    <row r="16135" spans="1:15" x14ac:dyDescent="0.25">
      <c r="A16135" t="s">
        <v>16207</v>
      </c>
      <c r="B16135" t="s">
        <v>77</v>
      </c>
      <c r="C16135">
        <v>29758472</v>
      </c>
      <c r="D16135">
        <v>1.3280036668856401E-4</v>
      </c>
      <c r="E16135">
        <v>-2.9603567273505201E-4</v>
      </c>
      <c r="F16135">
        <v>5.1602675399863701E-4</v>
      </c>
      <c r="G16135">
        <v>1.57720055805452E-4</v>
      </c>
      <c r="H16135" s="8">
        <v>1.7599999999999999E-8</v>
      </c>
      <c r="I16135" s="8">
        <v>8.7600000000000004E-8</v>
      </c>
      <c r="J16135" s="8">
        <v>2.6600000000000003E-7</v>
      </c>
      <c r="K16135" s="8">
        <v>2.4900000000000001E-8</v>
      </c>
      <c r="L16135" s="8">
        <v>4.8199999999999999E-5</v>
      </c>
      <c r="M16135" s="8">
        <v>4.9200000000000003E-5</v>
      </c>
      <c r="N16135" s="8">
        <v>5.0000000000000002E-5</v>
      </c>
      <c r="O16135" s="8">
        <v>4.9100000000000001E-5</v>
      </c>
    </row>
    <row r="16136" spans="1:15" x14ac:dyDescent="0.25">
      <c r="A16136" t="s">
        <v>16208</v>
      </c>
      <c r="B16136" t="s">
        <v>77</v>
      </c>
      <c r="C16136">
        <v>29807224</v>
      </c>
      <c r="D16136" s="8">
        <v>8.5863483561492702E-5</v>
      </c>
      <c r="E16136" s="8">
        <v>1.0769512029936799E-5</v>
      </c>
      <c r="F16136" s="8">
        <v>5.0028893352820697E-5</v>
      </c>
      <c r="G16136">
        <v>-2.1001115140057301E-4</v>
      </c>
      <c r="H16136" s="8">
        <v>7.37E-9</v>
      </c>
      <c r="I16136" s="8">
        <v>1.16E-10</v>
      </c>
      <c r="J16136" s="8">
        <v>2.5000000000000001E-9</v>
      </c>
      <c r="K16136" s="8">
        <v>4.4099999999999998E-8</v>
      </c>
      <c r="L16136" s="8">
        <v>4.8300000000000002E-5</v>
      </c>
      <c r="M16136" s="8">
        <v>4.7700000000000001E-5</v>
      </c>
      <c r="N16136" s="8">
        <v>4.6900000000000002E-5</v>
      </c>
      <c r="O16136" s="8">
        <v>4.5200000000000001E-5</v>
      </c>
    </row>
    <row r="16137" spans="1:15" x14ac:dyDescent="0.25">
      <c r="A16137" t="s">
        <v>16209</v>
      </c>
      <c r="B16137" t="s">
        <v>77</v>
      </c>
      <c r="C16137">
        <v>29833359</v>
      </c>
      <c r="D16137" s="8">
        <v>-7.0369180031282705E-5</v>
      </c>
      <c r="E16137">
        <v>3.00603811582821E-4</v>
      </c>
      <c r="F16137">
        <v>-1.9336392186116301E-4</v>
      </c>
      <c r="G16137" s="8">
        <v>3.49119193479541E-5</v>
      </c>
      <c r="H16137" s="8">
        <v>4.9499999999999997E-9</v>
      </c>
      <c r="I16137" s="8">
        <v>9.0400000000000002E-8</v>
      </c>
      <c r="J16137" s="8">
        <v>3.7399999999999997E-8</v>
      </c>
      <c r="K16137" s="8">
        <v>1.2199999999999999E-9</v>
      </c>
      <c r="L16137" s="8">
        <v>4.8199999999999999E-5</v>
      </c>
      <c r="M16137" s="8">
        <v>4.71E-5</v>
      </c>
      <c r="N16137" s="8">
        <v>4.7299999999999998E-5</v>
      </c>
      <c r="O16137" s="8">
        <v>4.8999999999999998E-5</v>
      </c>
    </row>
    <row r="16138" spans="1:15" x14ac:dyDescent="0.25">
      <c r="A16138" t="s">
        <v>16210</v>
      </c>
      <c r="B16138" t="s">
        <v>77</v>
      </c>
      <c r="C16138">
        <v>29833811</v>
      </c>
      <c r="D16138">
        <v>1.20578713446183E-4</v>
      </c>
      <c r="E16138">
        <v>-1.0759085067475901E-4</v>
      </c>
      <c r="F16138" s="8">
        <v>6.0740678012044001E-5</v>
      </c>
      <c r="G16138" s="8">
        <v>3.9272556799179503E-5</v>
      </c>
      <c r="H16138" s="8">
        <v>1.4500000000000001E-8</v>
      </c>
      <c r="I16138" s="8">
        <v>1.16E-8</v>
      </c>
      <c r="J16138" s="8">
        <v>3.6899999999999999E-9</v>
      </c>
      <c r="K16138" s="8">
        <v>1.5400000000000001E-9</v>
      </c>
      <c r="L16138" s="8">
        <v>4.8300000000000002E-5</v>
      </c>
      <c r="M16138" s="8">
        <v>4.9100000000000001E-5</v>
      </c>
      <c r="N16138" s="8">
        <v>4.9700000000000002E-5</v>
      </c>
      <c r="O16138" s="8">
        <v>4.8999999999999998E-5</v>
      </c>
    </row>
    <row r="16139" spans="1:15" x14ac:dyDescent="0.25">
      <c r="A16139" t="s">
        <v>16211</v>
      </c>
      <c r="B16139" t="s">
        <v>77</v>
      </c>
      <c r="C16139">
        <v>29895912</v>
      </c>
      <c r="D16139">
        <v>2.7543682631984902E-4</v>
      </c>
      <c r="E16139">
        <v>5.5258351381379299E-4</v>
      </c>
      <c r="F16139">
        <v>1.2346883415230301E-4</v>
      </c>
      <c r="G16139" s="8">
        <v>3.2697289031950197E-5</v>
      </c>
      <c r="H16139" s="8">
        <v>7.5899999999999998E-8</v>
      </c>
      <c r="I16139" s="8">
        <v>3.0499999999999999E-7</v>
      </c>
      <c r="J16139" s="8">
        <v>1.52E-8</v>
      </c>
      <c r="K16139" s="8">
        <v>1.07E-9</v>
      </c>
      <c r="L16139" s="8">
        <v>4.8000000000000001E-5</v>
      </c>
      <c r="M16139" s="8">
        <v>4.7500000000000003E-5</v>
      </c>
      <c r="N16139" s="8">
        <v>4.74E-5</v>
      </c>
      <c r="O16139" s="8">
        <v>4.9799999999999998E-5</v>
      </c>
    </row>
    <row r="16140" spans="1:15" x14ac:dyDescent="0.25">
      <c r="A16140" t="s">
        <v>16212</v>
      </c>
      <c r="B16140" t="s">
        <v>77</v>
      </c>
      <c r="C16140">
        <v>29910027</v>
      </c>
      <c r="D16140">
        <v>-5.80911138195567E-4</v>
      </c>
      <c r="E16140">
        <v>-5.5346130827545301E-4</v>
      </c>
      <c r="F16140">
        <v>-1.99675791261398E-4</v>
      </c>
      <c r="G16140">
        <v>-1.11205819050995E-4</v>
      </c>
      <c r="H16140" s="8">
        <v>3.3700000000000001E-7</v>
      </c>
      <c r="I16140" s="8">
        <v>3.0600000000000001E-7</v>
      </c>
      <c r="J16140" s="8">
        <v>3.99E-8</v>
      </c>
      <c r="K16140" s="8">
        <v>1.24E-8</v>
      </c>
      <c r="L16140" s="8">
        <v>4.8600000000000002E-5</v>
      </c>
      <c r="M16140" s="8">
        <v>4.7599999999999998E-5</v>
      </c>
      <c r="N16140" s="8">
        <v>4.6499999999999999E-5</v>
      </c>
      <c r="O16140" s="8">
        <v>5.1700000000000003E-5</v>
      </c>
    </row>
    <row r="16141" spans="1:15" x14ac:dyDescent="0.25">
      <c r="A16141" t="s">
        <v>16213</v>
      </c>
      <c r="B16141" t="s">
        <v>77</v>
      </c>
      <c r="C16141">
        <v>29958354</v>
      </c>
      <c r="D16141">
        <v>-4.5724152140382999E-4</v>
      </c>
      <c r="E16141">
        <v>-2.0224842616789099E-4</v>
      </c>
      <c r="F16141">
        <v>-2.3842579380964099E-4</v>
      </c>
      <c r="G16141">
        <v>1.0389142883599501E-4</v>
      </c>
      <c r="H16141" s="8">
        <v>2.0900000000000001E-7</v>
      </c>
      <c r="I16141" s="8">
        <v>4.0900000000000002E-8</v>
      </c>
      <c r="J16141" s="8">
        <v>5.6799999999999999E-8</v>
      </c>
      <c r="K16141" s="8">
        <v>1.0800000000000001E-8</v>
      </c>
      <c r="L16141" s="8">
        <v>4.8000000000000001E-5</v>
      </c>
      <c r="M16141" s="8">
        <v>4.74E-5</v>
      </c>
      <c r="N16141" s="8">
        <v>4.8399999999999997E-5</v>
      </c>
      <c r="O16141" s="8">
        <v>4.8999999999999998E-5</v>
      </c>
    </row>
    <row r="16142" spans="1:15" x14ac:dyDescent="0.25">
      <c r="A16142" t="s">
        <v>16214</v>
      </c>
      <c r="B16142" t="s">
        <v>77</v>
      </c>
      <c r="C16142">
        <v>29961789</v>
      </c>
      <c r="D16142">
        <v>4.9629607172744703E-4</v>
      </c>
      <c r="E16142">
        <v>4.1776516798361401E-4</v>
      </c>
      <c r="F16142">
        <v>2.57913382376883E-4</v>
      </c>
      <c r="G16142" s="8">
        <v>6.7025937573986997E-5</v>
      </c>
      <c r="H16142" s="8">
        <v>2.4600000000000001E-7</v>
      </c>
      <c r="I16142" s="8">
        <v>1.7499999999999999E-7</v>
      </c>
      <c r="J16142" s="8">
        <v>6.6500000000000007E-8</v>
      </c>
      <c r="K16142" s="8">
        <v>4.49E-9</v>
      </c>
      <c r="L16142" s="8">
        <v>4.85E-5</v>
      </c>
      <c r="M16142" s="8">
        <v>4.8999999999999998E-5</v>
      </c>
      <c r="N16142" s="8">
        <v>4.8199999999999999E-5</v>
      </c>
      <c r="O16142" s="8">
        <v>4.3800000000000001E-5</v>
      </c>
    </row>
    <row r="16143" spans="1:15" x14ac:dyDescent="0.25">
      <c r="A16143" t="s">
        <v>16215</v>
      </c>
      <c r="B16143" t="s">
        <v>77</v>
      </c>
      <c r="C16143">
        <v>29972517</v>
      </c>
      <c r="D16143">
        <v>-2.07313146569811E-3</v>
      </c>
      <c r="E16143">
        <v>-1.08344169761967E-3</v>
      </c>
      <c r="F16143">
        <v>-2.9768816245404902E-4</v>
      </c>
      <c r="G16143" s="8">
        <v>5.8192421050071803E-5</v>
      </c>
      <c r="H16143" s="8">
        <v>4.3000000000000003E-6</v>
      </c>
      <c r="I16143" s="8">
        <v>1.17E-6</v>
      </c>
      <c r="J16143" s="8">
        <v>8.8599999999999999E-8</v>
      </c>
      <c r="K16143" s="8">
        <v>3.3900000000000001E-9</v>
      </c>
      <c r="L16143" s="8">
        <v>4.8199999999999999E-5</v>
      </c>
      <c r="M16143" s="8">
        <v>4.6100000000000002E-5</v>
      </c>
      <c r="N16143" s="8">
        <v>4.9100000000000001E-5</v>
      </c>
      <c r="O16143" s="8">
        <v>4.46E-5</v>
      </c>
    </row>
    <row r="16144" spans="1:15" x14ac:dyDescent="0.25">
      <c r="A16144" t="s">
        <v>16216</v>
      </c>
      <c r="B16144" t="s">
        <v>77</v>
      </c>
      <c r="C16144">
        <v>30019551</v>
      </c>
      <c r="D16144">
        <v>6.1224312301394305E-4</v>
      </c>
      <c r="E16144">
        <v>6.0482105458861798E-4</v>
      </c>
      <c r="F16144">
        <v>7.2852802411074496E-4</v>
      </c>
      <c r="G16144" s="8">
        <v>8.4302754419120104E-5</v>
      </c>
      <c r="H16144" s="8">
        <v>3.7500000000000001E-7</v>
      </c>
      <c r="I16144" s="8">
        <v>3.6600000000000002E-7</v>
      </c>
      <c r="J16144" s="8">
        <v>5.3099999999999998E-7</v>
      </c>
      <c r="K16144" s="8">
        <v>7.1099999999999996E-9</v>
      </c>
      <c r="L16144" s="8">
        <v>4.8699999999999998E-5</v>
      </c>
      <c r="M16144" s="8">
        <v>4.9799999999999998E-5</v>
      </c>
      <c r="N16144" s="8">
        <v>4.8300000000000002E-5</v>
      </c>
      <c r="O16144" s="8">
        <v>4.5099999999999998E-5</v>
      </c>
    </row>
    <row r="16145" spans="1:15" x14ac:dyDescent="0.25">
      <c r="A16145" t="s">
        <v>16217</v>
      </c>
      <c r="B16145" t="s">
        <v>77</v>
      </c>
      <c r="C16145">
        <v>30069235</v>
      </c>
      <c r="D16145">
        <v>5.6558959566465803E-4</v>
      </c>
      <c r="E16145">
        <v>7.7720058342789001E-4</v>
      </c>
      <c r="F16145">
        <v>2.6209880704087602E-4</v>
      </c>
      <c r="G16145" s="8">
        <v>3.3992807967341601E-5</v>
      </c>
      <c r="H16145" s="8">
        <v>3.2000000000000001E-7</v>
      </c>
      <c r="I16145" s="8">
        <v>6.0399999999999996E-7</v>
      </c>
      <c r="J16145" s="8">
        <v>6.87E-8</v>
      </c>
      <c r="K16145" s="8">
        <v>1.1599999999999999E-9</v>
      </c>
      <c r="L16145" s="8">
        <v>4.7500000000000003E-5</v>
      </c>
      <c r="M16145" s="8">
        <v>4.8600000000000002E-5</v>
      </c>
      <c r="N16145" s="8">
        <v>4.7899999999999999E-5</v>
      </c>
      <c r="O16145" s="8">
        <v>4.9799999999999998E-5</v>
      </c>
    </row>
    <row r="16146" spans="1:15" x14ac:dyDescent="0.25">
      <c r="A16146" t="s">
        <v>16218</v>
      </c>
      <c r="B16146" t="s">
        <v>77</v>
      </c>
      <c r="C16146">
        <v>30137180</v>
      </c>
      <c r="D16146">
        <v>3.6298800939987803E-4</v>
      </c>
      <c r="E16146">
        <v>4.9999104544028801E-4</v>
      </c>
      <c r="F16146">
        <v>3.9077878713029502E-4</v>
      </c>
      <c r="G16146">
        <v>2.4876484321193702E-4</v>
      </c>
      <c r="H16146" s="8">
        <v>1.3199999999999999E-7</v>
      </c>
      <c r="I16146" s="8">
        <v>2.4999999999999999E-7</v>
      </c>
      <c r="J16146" s="8">
        <v>1.5300000000000001E-7</v>
      </c>
      <c r="K16146" s="8">
        <v>6.1900000000000005E-8</v>
      </c>
      <c r="L16146" s="8">
        <v>4.8099999999999997E-5</v>
      </c>
      <c r="M16146" s="8">
        <v>4.85E-5</v>
      </c>
      <c r="N16146" s="8">
        <v>4.9499999999999997E-5</v>
      </c>
      <c r="O16146" s="8">
        <v>5.0599999999999997E-5</v>
      </c>
    </row>
    <row r="16147" spans="1:15" x14ac:dyDescent="0.25">
      <c r="A16147" t="s">
        <v>16219</v>
      </c>
      <c r="B16147" t="s">
        <v>77</v>
      </c>
      <c r="C16147">
        <v>30293622</v>
      </c>
      <c r="D16147" s="8">
        <v>3.4308053921100499E-5</v>
      </c>
      <c r="E16147">
        <v>-1.4775725342340299E-4</v>
      </c>
      <c r="F16147" s="8">
        <v>-7.8924038402687502E-5</v>
      </c>
      <c r="G16147" s="8">
        <v>-5.5635049592191598E-5</v>
      </c>
      <c r="H16147" s="8">
        <v>1.1800000000000001E-9</v>
      </c>
      <c r="I16147" s="8">
        <v>2.18E-8</v>
      </c>
      <c r="J16147" s="8">
        <v>6.2300000000000002E-9</v>
      </c>
      <c r="K16147" s="8">
        <v>3.1E-9</v>
      </c>
      <c r="L16147" s="8">
        <v>4.8300000000000002E-5</v>
      </c>
      <c r="M16147" s="8">
        <v>4.7899999999999999E-5</v>
      </c>
      <c r="N16147" s="8">
        <v>4.8199999999999999E-5</v>
      </c>
      <c r="O16147" s="8">
        <v>4.8000000000000001E-5</v>
      </c>
    </row>
    <row r="16148" spans="1:15" x14ac:dyDescent="0.25">
      <c r="A16148" t="s">
        <v>16220</v>
      </c>
      <c r="B16148" t="s">
        <v>77</v>
      </c>
      <c r="C16148">
        <v>30304368</v>
      </c>
      <c r="D16148">
        <v>4.5711772914002803E-4</v>
      </c>
      <c r="E16148">
        <v>3.9259838482103102E-4</v>
      </c>
      <c r="F16148" s="8">
        <v>5.5685024980890897E-5</v>
      </c>
      <c r="G16148" s="8">
        <v>9.9027466139158101E-5</v>
      </c>
      <c r="H16148" s="8">
        <v>2.0900000000000001E-7</v>
      </c>
      <c r="I16148" s="8">
        <v>1.54E-7</v>
      </c>
      <c r="J16148" s="8">
        <v>3.1E-9</v>
      </c>
      <c r="K16148" s="8">
        <v>9.8099999999999998E-9</v>
      </c>
      <c r="L16148" s="8">
        <v>4.8000000000000001E-5</v>
      </c>
      <c r="M16148" s="8">
        <v>4.7200000000000002E-5</v>
      </c>
      <c r="N16148" s="8">
        <v>4.8000000000000001E-5</v>
      </c>
      <c r="O16148" s="8">
        <v>5.1199999999999998E-5</v>
      </c>
    </row>
    <row r="16149" spans="1:15" x14ac:dyDescent="0.25">
      <c r="A16149" t="s">
        <v>16221</v>
      </c>
      <c r="B16149" t="s">
        <v>77</v>
      </c>
      <c r="C16149">
        <v>30348696</v>
      </c>
      <c r="D16149" s="8">
        <v>-4.0265102422517002E-5</v>
      </c>
      <c r="E16149">
        <v>-2.9977458651824098E-4</v>
      </c>
      <c r="F16149">
        <v>-1.10435784890548E-4</v>
      </c>
      <c r="G16149">
        <v>1.4322330826336901E-4</v>
      </c>
      <c r="H16149" s="8">
        <v>1.62E-9</v>
      </c>
      <c r="I16149" s="8">
        <v>8.9900000000000004E-8</v>
      </c>
      <c r="J16149" s="8">
        <v>1.22E-8</v>
      </c>
      <c r="K16149" s="8">
        <v>2.0500000000000002E-8</v>
      </c>
      <c r="L16149" s="8">
        <v>4.8199999999999999E-5</v>
      </c>
      <c r="M16149" s="8">
        <v>4.9100000000000001E-5</v>
      </c>
      <c r="N16149" s="8">
        <v>4.6999999999999997E-5</v>
      </c>
      <c r="O16149" s="8">
        <v>4.8300000000000002E-5</v>
      </c>
    </row>
    <row r="16150" spans="1:15" x14ac:dyDescent="0.25">
      <c r="A16150" t="s">
        <v>16222</v>
      </c>
      <c r="B16150" t="s">
        <v>77</v>
      </c>
      <c r="C16150">
        <v>30394628</v>
      </c>
      <c r="D16150">
        <v>4.6503936391882399E-4</v>
      </c>
      <c r="E16150">
        <v>2.1145883354136899E-4</v>
      </c>
      <c r="F16150" s="8">
        <v>-9.5182729136862796E-5</v>
      </c>
      <c r="G16150" s="8">
        <v>8.1419518191642307E-5</v>
      </c>
      <c r="H16150" s="8">
        <v>2.16E-7</v>
      </c>
      <c r="I16150" s="8">
        <v>4.4700000000000003E-8</v>
      </c>
      <c r="J16150" s="8">
        <v>9.0599999999999997E-9</v>
      </c>
      <c r="K16150" s="8">
        <v>6.6299999999999996E-9</v>
      </c>
      <c r="L16150" s="8">
        <v>4.7800000000000003E-5</v>
      </c>
      <c r="M16150" s="8">
        <v>4.8099999999999997E-5</v>
      </c>
      <c r="N16150" s="8">
        <v>4.8300000000000002E-5</v>
      </c>
      <c r="O16150" s="8">
        <v>4.9499999999999997E-5</v>
      </c>
    </row>
    <row r="16151" spans="1:15" x14ac:dyDescent="0.25">
      <c r="A16151" t="s">
        <v>16223</v>
      </c>
      <c r="B16151" t="s">
        <v>77</v>
      </c>
      <c r="C16151">
        <v>30396948</v>
      </c>
      <c r="D16151">
        <v>2.4310958078924201E-4</v>
      </c>
      <c r="E16151">
        <v>2.02152234395535E-4</v>
      </c>
      <c r="F16151">
        <v>-1.9744876863521E-4</v>
      </c>
      <c r="G16151" s="8">
        <v>1.4904316881300999E-5</v>
      </c>
      <c r="H16151" s="8">
        <v>5.91E-8</v>
      </c>
      <c r="I16151" s="8">
        <v>4.0900000000000002E-8</v>
      </c>
      <c r="J16151" s="8">
        <v>3.8999999999999998E-8</v>
      </c>
      <c r="K16151" s="8">
        <v>2.2200000000000001E-10</v>
      </c>
      <c r="L16151" s="8">
        <v>4.88E-5</v>
      </c>
      <c r="M16151" s="8">
        <v>4.8600000000000002E-5</v>
      </c>
      <c r="N16151" s="8">
        <v>5.0300000000000003E-5</v>
      </c>
      <c r="O16151" s="8">
        <v>4.8900000000000003E-5</v>
      </c>
    </row>
    <row r="16152" spans="1:15" x14ac:dyDescent="0.25">
      <c r="A16152" t="s">
        <v>16224</v>
      </c>
      <c r="B16152" t="s">
        <v>77</v>
      </c>
      <c r="C16152">
        <v>30413151</v>
      </c>
      <c r="D16152" s="8">
        <v>9.41354941423354E-5</v>
      </c>
      <c r="E16152">
        <v>5.4213016524536995E-4</v>
      </c>
      <c r="F16152" s="8">
        <v>9.8621273853457696E-5</v>
      </c>
      <c r="G16152">
        <v>1.54777573838835E-4</v>
      </c>
      <c r="H16152" s="8">
        <v>8.8599999999999996E-9</v>
      </c>
      <c r="I16152" s="8">
        <v>2.9400000000000001E-7</v>
      </c>
      <c r="J16152" s="8">
        <v>9.7300000000000001E-9</v>
      </c>
      <c r="K16152" s="8">
        <v>2.4E-8</v>
      </c>
      <c r="L16152" s="8">
        <v>4.85E-5</v>
      </c>
      <c r="M16152" s="8">
        <v>4.6300000000000001E-5</v>
      </c>
      <c r="N16152" s="8">
        <v>4.88E-5</v>
      </c>
      <c r="O16152" s="8">
        <v>5.02E-5</v>
      </c>
    </row>
    <row r="16153" spans="1:15" x14ac:dyDescent="0.25">
      <c r="A16153" t="s">
        <v>16225</v>
      </c>
      <c r="B16153" t="s">
        <v>77</v>
      </c>
      <c r="C16153">
        <v>30431589</v>
      </c>
      <c r="D16153">
        <v>-8.6308146114974298E-4</v>
      </c>
      <c r="E16153">
        <v>-8.8564628814632497E-4</v>
      </c>
      <c r="F16153">
        <v>1.6156971446514999E-4</v>
      </c>
      <c r="G16153">
        <v>2.5517605104587301E-4</v>
      </c>
      <c r="H16153" s="8">
        <v>7.4499999999999996E-7</v>
      </c>
      <c r="I16153" s="8">
        <v>7.8400000000000003E-7</v>
      </c>
      <c r="J16153" s="8">
        <v>2.6099999999999999E-8</v>
      </c>
      <c r="K16153" s="8">
        <v>6.5099999999999994E-8</v>
      </c>
      <c r="L16153" s="8">
        <v>4.8300000000000002E-5</v>
      </c>
      <c r="M16153" s="8">
        <v>4.7800000000000003E-5</v>
      </c>
      <c r="N16153" s="8">
        <v>4.7899999999999999E-5</v>
      </c>
      <c r="O16153" s="8">
        <v>5.2599999999999998E-5</v>
      </c>
    </row>
    <row r="16154" spans="1:15" x14ac:dyDescent="0.25">
      <c r="A16154" t="s">
        <v>16226</v>
      </c>
      <c r="B16154" t="s">
        <v>77</v>
      </c>
      <c r="C16154">
        <v>30470644</v>
      </c>
      <c r="D16154">
        <v>5.0309873312738801E-4</v>
      </c>
      <c r="E16154">
        <v>3.0211263314375498E-4</v>
      </c>
      <c r="F16154">
        <v>1.18193494149255E-4</v>
      </c>
      <c r="G16154" s="8">
        <v>-8.9890237064265403E-5</v>
      </c>
      <c r="H16154" s="8">
        <v>2.53E-7</v>
      </c>
      <c r="I16154" s="8">
        <v>9.1300000000000004E-8</v>
      </c>
      <c r="J16154" s="8">
        <v>1.4E-8</v>
      </c>
      <c r="K16154" s="8">
        <v>8.0800000000000002E-9</v>
      </c>
      <c r="L16154" s="8">
        <v>4.7899999999999999E-5</v>
      </c>
      <c r="M16154" s="8">
        <v>4.7599999999999998E-5</v>
      </c>
      <c r="N16154" s="8">
        <v>4.6600000000000001E-5</v>
      </c>
      <c r="O16154" s="8">
        <v>4.5800000000000002E-5</v>
      </c>
    </row>
    <row r="16155" spans="1:15" x14ac:dyDescent="0.25">
      <c r="A16155" t="s">
        <v>16227</v>
      </c>
      <c r="B16155" t="s">
        <v>77</v>
      </c>
      <c r="C16155">
        <v>30557823</v>
      </c>
      <c r="D16155">
        <v>-7.4146349919298896E-4</v>
      </c>
      <c r="E16155">
        <v>-8.6711872060491705E-4</v>
      </c>
      <c r="F16155">
        <v>2.6788502526438898E-4</v>
      </c>
      <c r="G16155">
        <v>-1.21268532788581E-4</v>
      </c>
      <c r="H16155" s="8">
        <v>5.5000000000000003E-7</v>
      </c>
      <c r="I16155" s="8">
        <v>7.5199999999999996E-7</v>
      </c>
      <c r="J16155" s="8">
        <v>7.1799999999999994E-8</v>
      </c>
      <c r="K16155" s="8">
        <v>1.4699999999999999E-8</v>
      </c>
      <c r="L16155" s="8">
        <v>4.85E-5</v>
      </c>
      <c r="M16155" s="8">
        <v>4.8199999999999999E-5</v>
      </c>
      <c r="N16155" s="8">
        <v>4.6699999999999997E-5</v>
      </c>
      <c r="O16155" s="8">
        <v>4.71E-5</v>
      </c>
    </row>
    <row r="16156" spans="1:15" x14ac:dyDescent="0.25">
      <c r="A16156" t="s">
        <v>16228</v>
      </c>
      <c r="B16156" t="s">
        <v>77</v>
      </c>
      <c r="C16156">
        <v>30595229</v>
      </c>
      <c r="D16156">
        <v>1.87528546014882E-4</v>
      </c>
      <c r="E16156">
        <v>-2.8319166279312498E-4</v>
      </c>
      <c r="F16156">
        <v>4.3361531809711E-4</v>
      </c>
      <c r="G16156">
        <v>5.9730626276800303E-4</v>
      </c>
      <c r="H16156" s="8">
        <v>3.5199999999999998E-8</v>
      </c>
      <c r="I16156" s="8">
        <v>8.0200000000000003E-8</v>
      </c>
      <c r="J16156" s="8">
        <v>1.8799999999999999E-7</v>
      </c>
      <c r="K16156" s="8">
        <v>3.5699999999999998E-7</v>
      </c>
      <c r="L16156" s="8">
        <v>4.8399999999999997E-5</v>
      </c>
      <c r="M16156" s="8">
        <v>4.8699999999999998E-5</v>
      </c>
      <c r="N16156" s="8">
        <v>4.7299999999999998E-5</v>
      </c>
      <c r="O16156" s="8">
        <v>4.9200000000000003E-5</v>
      </c>
    </row>
    <row r="16157" spans="1:15" x14ac:dyDescent="0.25">
      <c r="A16157" t="s">
        <v>16229</v>
      </c>
      <c r="B16157" t="s">
        <v>77</v>
      </c>
      <c r="C16157">
        <v>30642878</v>
      </c>
      <c r="D16157">
        <v>8.9773940274619896E-4</v>
      </c>
      <c r="E16157">
        <v>5.5674589345149495E-4</v>
      </c>
      <c r="F16157" s="8">
        <v>5.9621864354496401E-5</v>
      </c>
      <c r="G16157">
        <v>-1.5939897917232199E-4</v>
      </c>
      <c r="H16157" s="8">
        <v>8.0599999999999999E-7</v>
      </c>
      <c r="I16157" s="8">
        <v>3.1E-7</v>
      </c>
      <c r="J16157" s="8">
        <v>3.5499999999999999E-9</v>
      </c>
      <c r="K16157" s="8">
        <v>2.5399999999999999E-8</v>
      </c>
      <c r="L16157" s="8">
        <v>4.8300000000000002E-5</v>
      </c>
      <c r="M16157" s="8">
        <v>4.71E-5</v>
      </c>
      <c r="N16157" s="8">
        <v>4.7700000000000001E-5</v>
      </c>
      <c r="O16157" s="8">
        <v>4.8999999999999998E-5</v>
      </c>
    </row>
    <row r="16158" spans="1:15" x14ac:dyDescent="0.25">
      <c r="A16158" t="s">
        <v>16230</v>
      </c>
      <c r="B16158" t="s">
        <v>77</v>
      </c>
      <c r="C16158">
        <v>30677746</v>
      </c>
      <c r="D16158">
        <v>-1.00169650472437E-3</v>
      </c>
      <c r="E16158">
        <v>-1.3968836746921801E-4</v>
      </c>
      <c r="F16158">
        <v>-3.9532598552862401E-4</v>
      </c>
      <c r="G16158" s="8">
        <v>7.1100298827142495E-5</v>
      </c>
      <c r="H16158" s="8">
        <v>9.9999999999999995E-7</v>
      </c>
      <c r="I16158" s="8">
        <v>1.9499999999999999E-8</v>
      </c>
      <c r="J16158" s="8">
        <v>1.5599999999999999E-7</v>
      </c>
      <c r="K16158" s="8">
        <v>5.0600000000000003E-9</v>
      </c>
      <c r="L16158" s="8">
        <v>4.8099999999999997E-5</v>
      </c>
      <c r="M16158" s="8">
        <v>4.9299999999999999E-5</v>
      </c>
      <c r="N16158" s="8">
        <v>4.9299999999999999E-5</v>
      </c>
      <c r="O16158" s="8">
        <v>4.9499999999999997E-5</v>
      </c>
    </row>
    <row r="16159" spans="1:15" x14ac:dyDescent="0.25">
      <c r="A16159" t="s">
        <v>16231</v>
      </c>
      <c r="B16159" t="s">
        <v>77</v>
      </c>
      <c r="C16159">
        <v>30708740</v>
      </c>
      <c r="D16159">
        <v>1.0958198090549301E-3</v>
      </c>
      <c r="E16159">
        <v>5.5045966055414599E-4</v>
      </c>
      <c r="F16159">
        <v>1.6705048970143901E-4</v>
      </c>
      <c r="G16159">
        <v>-1.6267100115011801E-4</v>
      </c>
      <c r="H16159" s="8">
        <v>1.1999999999999999E-6</v>
      </c>
      <c r="I16159" s="8">
        <v>3.03E-7</v>
      </c>
      <c r="J16159" s="8">
        <v>2.7899999999999998E-8</v>
      </c>
      <c r="K16159" s="8">
        <v>2.6499999999999999E-8</v>
      </c>
      <c r="L16159" s="8">
        <v>4.8099999999999997E-5</v>
      </c>
      <c r="M16159" s="8">
        <v>4.6300000000000001E-5</v>
      </c>
      <c r="N16159" s="8">
        <v>4.74E-5</v>
      </c>
      <c r="O16159" s="8">
        <v>4.8900000000000003E-5</v>
      </c>
    </row>
    <row r="16160" spans="1:15" x14ac:dyDescent="0.25">
      <c r="A16160" t="s">
        <v>16232</v>
      </c>
      <c r="B16160" t="s">
        <v>77</v>
      </c>
      <c r="C16160">
        <v>30754176</v>
      </c>
      <c r="D16160">
        <v>-1.2003279382654299E-3</v>
      </c>
      <c r="E16160">
        <v>-1.0615587218975599E-3</v>
      </c>
      <c r="F16160">
        <v>-4.0978474241705498E-4</v>
      </c>
      <c r="G16160" s="8">
        <v>-1.6770679713860599E-5</v>
      </c>
      <c r="H16160" s="8">
        <v>1.44E-6</v>
      </c>
      <c r="I16160" s="8">
        <v>1.13E-6</v>
      </c>
      <c r="J16160" s="8">
        <v>1.68E-7</v>
      </c>
      <c r="K16160" s="8">
        <v>2.8100000000000001E-10</v>
      </c>
      <c r="L16160" s="8">
        <v>4.8199999999999999E-5</v>
      </c>
      <c r="M16160" s="8">
        <v>4.71E-5</v>
      </c>
      <c r="N16160" s="8">
        <v>4.8399999999999997E-5</v>
      </c>
      <c r="O16160" s="8">
        <v>4.8399999999999997E-5</v>
      </c>
    </row>
    <row r="16161" spans="1:15" x14ac:dyDescent="0.25">
      <c r="A16161" t="s">
        <v>16233</v>
      </c>
      <c r="B16161" t="s">
        <v>77</v>
      </c>
      <c r="C16161">
        <v>30818008</v>
      </c>
      <c r="D16161">
        <v>-2.85680720210412E-4</v>
      </c>
      <c r="E16161" s="8">
        <v>5.1997529188252203E-5</v>
      </c>
      <c r="F16161" s="8">
        <v>4.8127521077327502E-5</v>
      </c>
      <c r="G16161" s="8">
        <v>5.5911793016859096E-6</v>
      </c>
      <c r="H16161" s="8">
        <v>8.1600000000000003E-8</v>
      </c>
      <c r="I16161" s="8">
        <v>2.7000000000000002E-9</v>
      </c>
      <c r="J16161" s="8">
        <v>2.3199999999999998E-9</v>
      </c>
      <c r="K16161" s="8">
        <v>3.1299999999999998E-11</v>
      </c>
      <c r="L16161" s="8">
        <v>4.8199999999999999E-5</v>
      </c>
      <c r="M16161" s="8">
        <v>4.8399999999999997E-5</v>
      </c>
      <c r="N16161" s="8">
        <v>4.8600000000000002E-5</v>
      </c>
      <c r="O16161" s="8">
        <v>4.99E-5</v>
      </c>
    </row>
    <row r="16162" spans="1:15" x14ac:dyDescent="0.25">
      <c r="A16162" t="s">
        <v>16234</v>
      </c>
      <c r="B16162" t="s">
        <v>77</v>
      </c>
      <c r="C16162">
        <v>30841283</v>
      </c>
      <c r="D16162">
        <v>2.5730534118157799E-3</v>
      </c>
      <c r="E16162">
        <v>1.31344620626205E-3</v>
      </c>
      <c r="F16162">
        <v>5.0383473065052195E-4</v>
      </c>
      <c r="G16162">
        <v>2.09722983758152E-4</v>
      </c>
      <c r="H16162" s="8">
        <v>6.6200000000000001E-6</v>
      </c>
      <c r="I16162" s="8">
        <v>1.73E-6</v>
      </c>
      <c r="J16162" s="8">
        <v>2.5400000000000002E-7</v>
      </c>
      <c r="K16162" s="8">
        <v>4.3999999999999997E-8</v>
      </c>
      <c r="L16162" s="8">
        <v>4.7899999999999999E-5</v>
      </c>
      <c r="M16162" s="8">
        <v>4.6999999999999997E-5</v>
      </c>
      <c r="N16162" s="8">
        <v>4.6900000000000002E-5</v>
      </c>
      <c r="O16162" s="8">
        <v>4.6799999999999999E-5</v>
      </c>
    </row>
    <row r="16163" spans="1:15" x14ac:dyDescent="0.25">
      <c r="A16163" t="s">
        <v>16235</v>
      </c>
      <c r="B16163" t="s">
        <v>77</v>
      </c>
      <c r="C16163">
        <v>30896498</v>
      </c>
      <c r="D16163">
        <v>-2.41732702225665E-4</v>
      </c>
      <c r="E16163">
        <v>-2.6200261773773998E-4</v>
      </c>
      <c r="F16163">
        <v>-1.87203436628726E-4</v>
      </c>
      <c r="G16163" s="8">
        <v>-6.9667020525606994E-5</v>
      </c>
      <c r="H16163" s="8">
        <v>5.84E-8</v>
      </c>
      <c r="I16163" s="8">
        <v>6.8600000000000005E-8</v>
      </c>
      <c r="J16163" s="8">
        <v>3.5000000000000002E-8</v>
      </c>
      <c r="K16163" s="8">
        <v>4.8499999999999996E-9</v>
      </c>
      <c r="L16163" s="8">
        <v>4.8399999999999997E-5</v>
      </c>
      <c r="M16163" s="8">
        <v>4.6100000000000002E-5</v>
      </c>
      <c r="N16163" s="8">
        <v>4.9499999999999997E-5</v>
      </c>
      <c r="O16163" s="8">
        <v>4.8999999999999998E-5</v>
      </c>
    </row>
    <row r="16164" spans="1:15" x14ac:dyDescent="0.25">
      <c r="A16164" t="s">
        <v>16236</v>
      </c>
      <c r="B16164" t="s">
        <v>77</v>
      </c>
      <c r="C16164">
        <v>30939741</v>
      </c>
      <c r="D16164">
        <v>-1.7356264379431001E-3</v>
      </c>
      <c r="E16164">
        <v>-1.18468801066245E-3</v>
      </c>
      <c r="F16164">
        <v>-2.9172810521474999E-4</v>
      </c>
      <c r="G16164" s="8">
        <v>-6.87396297698369E-5</v>
      </c>
      <c r="H16164" s="8">
        <v>3.01E-6</v>
      </c>
      <c r="I16164" s="8">
        <v>1.3999999999999999E-6</v>
      </c>
      <c r="J16164" s="8">
        <v>8.5100000000000001E-8</v>
      </c>
      <c r="K16164" s="8">
        <v>4.73E-9</v>
      </c>
      <c r="L16164" s="8">
        <v>4.8399999999999997E-5</v>
      </c>
      <c r="M16164" s="8">
        <v>4.85E-5</v>
      </c>
      <c r="N16164" s="8">
        <v>4.6E-5</v>
      </c>
      <c r="O16164" s="8">
        <v>4.7200000000000002E-5</v>
      </c>
    </row>
    <row r="16165" spans="1:15" x14ac:dyDescent="0.25">
      <c r="A16165" t="s">
        <v>16237</v>
      </c>
      <c r="B16165" t="s">
        <v>77</v>
      </c>
      <c r="C16165">
        <v>31022129</v>
      </c>
      <c r="D16165" s="8">
        <v>5.5424071624806099E-5</v>
      </c>
      <c r="E16165" s="8">
        <v>3.83668666576108E-5</v>
      </c>
      <c r="F16165">
        <v>1.06609625998097E-4</v>
      </c>
      <c r="G16165">
        <v>-1.2073113648115301E-4</v>
      </c>
      <c r="H16165" s="8">
        <v>3.0699999999999999E-9</v>
      </c>
      <c r="I16165" s="8">
        <v>1.4700000000000001E-9</v>
      </c>
      <c r="J16165" s="8">
        <v>1.14E-8</v>
      </c>
      <c r="K16165" s="8">
        <v>1.46E-8</v>
      </c>
      <c r="L16165" s="8">
        <v>4.8399999999999997E-5</v>
      </c>
      <c r="M16165" s="8">
        <v>4.8399999999999997E-5</v>
      </c>
      <c r="N16165" s="8">
        <v>4.8399999999999997E-5</v>
      </c>
      <c r="O16165" s="8">
        <v>5.0000000000000002E-5</v>
      </c>
    </row>
    <row r="16166" spans="1:15" x14ac:dyDescent="0.25">
      <c r="A16166" t="s">
        <v>16238</v>
      </c>
      <c r="B16166" t="s">
        <v>77</v>
      </c>
      <c r="C16166">
        <v>31025210</v>
      </c>
      <c r="D16166">
        <v>-3.7695022124802899E-4</v>
      </c>
      <c r="E16166">
        <v>-2.4380190258126199E-4</v>
      </c>
      <c r="F16166">
        <v>-1.7059406555207E-4</v>
      </c>
      <c r="G16166" s="8">
        <v>-1.71169054991424E-5</v>
      </c>
      <c r="H16166" s="8">
        <v>1.42E-7</v>
      </c>
      <c r="I16166" s="8">
        <v>5.9400000000000003E-8</v>
      </c>
      <c r="J16166" s="8">
        <v>2.9099999999999999E-8</v>
      </c>
      <c r="K16166" s="8">
        <v>2.9300000000000002E-10</v>
      </c>
      <c r="L16166" s="8">
        <v>4.8399999999999997E-5</v>
      </c>
      <c r="M16166" s="8">
        <v>4.7899999999999999E-5</v>
      </c>
      <c r="N16166" s="8">
        <v>4.6900000000000002E-5</v>
      </c>
      <c r="O16166" s="8">
        <v>4.6E-5</v>
      </c>
    </row>
    <row r="16167" spans="1:15" x14ac:dyDescent="0.25">
      <c r="A16167" t="s">
        <v>16239</v>
      </c>
      <c r="B16167" t="s">
        <v>77</v>
      </c>
      <c r="C16167">
        <v>31066735</v>
      </c>
      <c r="D16167">
        <v>-4.72218960876245E-4</v>
      </c>
      <c r="E16167">
        <v>-2.4733206465059798E-4</v>
      </c>
      <c r="F16167">
        <v>-2.2263901326954899E-4</v>
      </c>
      <c r="G16167" s="8">
        <v>2.8627950112095199E-5</v>
      </c>
      <c r="H16167" s="8">
        <v>2.23E-7</v>
      </c>
      <c r="I16167" s="8">
        <v>6.1200000000000005E-8</v>
      </c>
      <c r="J16167" s="8">
        <v>4.9600000000000001E-8</v>
      </c>
      <c r="K16167" s="8">
        <v>8.1999999999999996E-10</v>
      </c>
      <c r="L16167" s="8">
        <v>4.7899999999999999E-5</v>
      </c>
      <c r="M16167" s="8">
        <v>4.7200000000000002E-5</v>
      </c>
      <c r="N16167" s="8">
        <v>4.8699999999999998E-5</v>
      </c>
      <c r="O16167" s="8">
        <v>4.8900000000000003E-5</v>
      </c>
    </row>
    <row r="16168" spans="1:15" x14ac:dyDescent="0.25">
      <c r="A16168" t="s">
        <v>16240</v>
      </c>
      <c r="B16168" t="s">
        <v>77</v>
      </c>
      <c r="C16168">
        <v>31118823</v>
      </c>
      <c r="D16168">
        <v>2.0354625481000399E-4</v>
      </c>
      <c r="E16168" s="8">
        <v>4.4177393686193401E-5</v>
      </c>
      <c r="F16168">
        <v>2.01423519055905E-4</v>
      </c>
      <c r="G16168" s="8">
        <v>-2.6779354411185399E-5</v>
      </c>
      <c r="H16168" s="8">
        <v>4.14E-8</v>
      </c>
      <c r="I16168" s="8">
        <v>1.9500000000000001E-9</v>
      </c>
      <c r="J16168" s="8">
        <v>4.06E-8</v>
      </c>
      <c r="K16168" s="8">
        <v>7.1700000000000001E-10</v>
      </c>
      <c r="L16168" s="8">
        <v>4.8000000000000001E-5</v>
      </c>
      <c r="M16168" s="8">
        <v>4.8300000000000002E-5</v>
      </c>
      <c r="N16168" s="8">
        <v>4.6E-5</v>
      </c>
      <c r="O16168" s="8">
        <v>4.4499999999999997E-5</v>
      </c>
    </row>
    <row r="16169" spans="1:15" x14ac:dyDescent="0.25">
      <c r="A16169" t="s">
        <v>16241</v>
      </c>
      <c r="B16169" t="s">
        <v>77</v>
      </c>
      <c r="C16169">
        <v>31151211</v>
      </c>
      <c r="D16169">
        <v>-1.5390359703710301E-3</v>
      </c>
      <c r="E16169">
        <v>-9.5167082281414901E-4</v>
      </c>
      <c r="F16169">
        <v>-4.2359437211038798E-4</v>
      </c>
      <c r="G16169">
        <v>-1.45659461297866E-4</v>
      </c>
      <c r="H16169" s="8">
        <v>2.3700000000000002E-6</v>
      </c>
      <c r="I16169" s="8">
        <v>9.0599999999999999E-7</v>
      </c>
      <c r="J16169" s="8">
        <v>1.79E-7</v>
      </c>
      <c r="K16169" s="8">
        <v>2.1200000000000001E-8</v>
      </c>
      <c r="L16169" s="8">
        <v>4.8399999999999997E-5</v>
      </c>
      <c r="M16169" s="8">
        <v>4.7500000000000003E-5</v>
      </c>
      <c r="N16169" s="8">
        <v>4.6199999999999998E-5</v>
      </c>
      <c r="O16169" s="8">
        <v>4.8000000000000001E-5</v>
      </c>
    </row>
    <row r="16170" spans="1:15" x14ac:dyDescent="0.25">
      <c r="A16170" t="s">
        <v>16242</v>
      </c>
      <c r="B16170" t="s">
        <v>77</v>
      </c>
      <c r="C16170">
        <v>31159923</v>
      </c>
      <c r="D16170">
        <v>2.4523395620038601E-3</v>
      </c>
      <c r="E16170">
        <v>2.0788578235337802E-3</v>
      </c>
      <c r="F16170">
        <v>5.5415502426832701E-4</v>
      </c>
      <c r="G16170">
        <v>1.04162242149254E-4</v>
      </c>
      <c r="H16170" s="8">
        <v>6.0100000000000001E-6</v>
      </c>
      <c r="I16170" s="8">
        <v>4.3200000000000001E-6</v>
      </c>
      <c r="J16170" s="8">
        <v>3.0699999999999998E-7</v>
      </c>
      <c r="K16170" s="8">
        <v>1.0800000000000001E-8</v>
      </c>
      <c r="L16170" s="8">
        <v>4.85E-5</v>
      </c>
      <c r="M16170" s="8">
        <v>4.8000000000000001E-5</v>
      </c>
      <c r="N16170" s="8">
        <v>4.6600000000000001E-5</v>
      </c>
      <c r="O16170" s="8">
        <v>4.7299999999999998E-5</v>
      </c>
    </row>
    <row r="16171" spans="1:15" x14ac:dyDescent="0.25">
      <c r="A16171" t="s">
        <v>16243</v>
      </c>
      <c r="B16171" t="s">
        <v>77</v>
      </c>
      <c r="C16171">
        <v>31230212</v>
      </c>
      <c r="D16171">
        <v>1.4370511937664299E-3</v>
      </c>
      <c r="E16171">
        <v>1.5895470090936999E-3</v>
      </c>
      <c r="F16171">
        <v>1.8773129462677099E-4</v>
      </c>
      <c r="G16171">
        <v>1.4700543747796601E-4</v>
      </c>
      <c r="H16171" s="8">
        <v>2.0700000000000001E-6</v>
      </c>
      <c r="I16171" s="8">
        <v>2.5299999999999999E-6</v>
      </c>
      <c r="J16171" s="8">
        <v>3.5199999999999998E-8</v>
      </c>
      <c r="K16171" s="8">
        <v>2.1600000000000002E-8</v>
      </c>
      <c r="L16171" s="8">
        <v>4.8099999999999997E-5</v>
      </c>
      <c r="M16171" s="8">
        <v>4.7899999999999999E-5</v>
      </c>
      <c r="N16171" s="8">
        <v>4.7899999999999999E-5</v>
      </c>
      <c r="O16171" s="8">
        <v>5.0599999999999997E-5</v>
      </c>
    </row>
    <row r="16172" spans="1:15" x14ac:dyDescent="0.25">
      <c r="A16172" t="s">
        <v>16244</v>
      </c>
      <c r="B16172" t="s">
        <v>77</v>
      </c>
      <c r="C16172">
        <v>31250931</v>
      </c>
      <c r="D16172">
        <v>-1.34014808804435E-3</v>
      </c>
      <c r="E16172">
        <v>-6.6399525619222804E-4</v>
      </c>
      <c r="F16172">
        <v>-6.3877890456635097E-4</v>
      </c>
      <c r="G16172">
        <v>-2.16595720251509E-4</v>
      </c>
      <c r="H16172" s="8">
        <v>1.7999999999999999E-6</v>
      </c>
      <c r="I16172" s="8">
        <v>4.4099999999999999E-7</v>
      </c>
      <c r="J16172" s="8">
        <v>4.08E-7</v>
      </c>
      <c r="K16172" s="8">
        <v>4.6900000000000003E-8</v>
      </c>
      <c r="L16172" s="8">
        <v>4.7899999999999999E-5</v>
      </c>
      <c r="M16172" s="8">
        <v>4.7800000000000003E-5</v>
      </c>
      <c r="N16172" s="8">
        <v>4.8699999999999998E-5</v>
      </c>
      <c r="O16172" s="8">
        <v>4.8699999999999998E-5</v>
      </c>
    </row>
    <row r="16173" spans="1:15" x14ac:dyDescent="0.25">
      <c r="A16173" t="s">
        <v>16245</v>
      </c>
      <c r="B16173" t="s">
        <v>77</v>
      </c>
      <c r="C16173">
        <v>31264594</v>
      </c>
      <c r="D16173">
        <v>-2.4417486007053601E-3</v>
      </c>
      <c r="E16173">
        <v>-1.8390161069253099E-3</v>
      </c>
      <c r="F16173">
        <v>-8.0624195066457697E-4</v>
      </c>
      <c r="G16173">
        <v>-1.4005075458000001E-4</v>
      </c>
      <c r="H16173" s="8">
        <v>5.9599999999999997E-6</v>
      </c>
      <c r="I16173" s="8">
        <v>3.3799999999999998E-6</v>
      </c>
      <c r="J16173" s="8">
        <v>6.5000000000000002E-7</v>
      </c>
      <c r="K16173" s="8">
        <v>1.96E-8</v>
      </c>
      <c r="L16173" s="8">
        <v>4.7299999999999998E-5</v>
      </c>
      <c r="M16173" s="8">
        <v>4.9100000000000001E-5</v>
      </c>
      <c r="N16173" s="8">
        <v>4.8399999999999997E-5</v>
      </c>
      <c r="O16173" s="8">
        <v>4.8600000000000002E-5</v>
      </c>
    </row>
    <row r="16174" spans="1:15" x14ac:dyDescent="0.25">
      <c r="A16174" t="s">
        <v>16246</v>
      </c>
      <c r="B16174" t="s">
        <v>77</v>
      </c>
      <c r="C16174">
        <v>31301621</v>
      </c>
      <c r="D16174">
        <v>2.15891573078147E-3</v>
      </c>
      <c r="E16174">
        <v>7.1494720578376401E-4</v>
      </c>
      <c r="F16174">
        <v>8.1591751289409296E-4</v>
      </c>
      <c r="G16174">
        <v>2.6933985797990902E-4</v>
      </c>
      <c r="H16174" s="8">
        <v>4.6600000000000003E-6</v>
      </c>
      <c r="I16174" s="8">
        <v>5.1099999999999996E-7</v>
      </c>
      <c r="J16174" s="8">
        <v>6.6599999999999996E-7</v>
      </c>
      <c r="K16174" s="8">
        <v>7.2499999999999994E-8</v>
      </c>
      <c r="L16174" s="8">
        <v>4.7899999999999999E-5</v>
      </c>
      <c r="M16174" s="8">
        <v>4.6900000000000002E-5</v>
      </c>
      <c r="N16174" s="8">
        <v>4.7800000000000003E-5</v>
      </c>
      <c r="O16174" s="8">
        <v>4.8399999999999997E-5</v>
      </c>
    </row>
    <row r="16175" spans="1:15" x14ac:dyDescent="0.25">
      <c r="A16175" t="s">
        <v>16247</v>
      </c>
      <c r="B16175" t="s">
        <v>77</v>
      </c>
      <c r="C16175">
        <v>31327849</v>
      </c>
      <c r="D16175">
        <v>-4.0393469467858001E-4</v>
      </c>
      <c r="E16175">
        <v>-1.34063622286944E-4</v>
      </c>
      <c r="F16175">
        <v>-5.0157068297216505E-4</v>
      </c>
      <c r="G16175">
        <v>-1.9843763278406401E-4</v>
      </c>
      <c r="H16175" s="8">
        <v>1.6299999999999999E-7</v>
      </c>
      <c r="I16175" s="8">
        <v>1.7999999999999999E-8</v>
      </c>
      <c r="J16175" s="8">
        <v>2.5199999999999998E-7</v>
      </c>
      <c r="K16175" s="8">
        <v>3.9400000000000002E-8</v>
      </c>
      <c r="L16175" s="8">
        <v>4.74E-5</v>
      </c>
      <c r="M16175" s="8">
        <v>4.6100000000000002E-5</v>
      </c>
      <c r="N16175" s="8">
        <v>4.8900000000000003E-5</v>
      </c>
      <c r="O16175" s="8">
        <v>4.9499999999999997E-5</v>
      </c>
    </row>
    <row r="16176" spans="1:15" x14ac:dyDescent="0.25">
      <c r="A16176" t="s">
        <v>16248</v>
      </c>
      <c r="B16176" t="s">
        <v>77</v>
      </c>
      <c r="C16176">
        <v>31369468</v>
      </c>
      <c r="D16176">
        <v>3.6641866584820901E-4</v>
      </c>
      <c r="E16176">
        <v>3.5127382996456402E-4</v>
      </c>
      <c r="F16176" s="8">
        <v>-5.4123077329506598E-5</v>
      </c>
      <c r="G16176">
        <v>2.5221205008619998E-4</v>
      </c>
      <c r="H16176" s="8">
        <v>1.3400000000000001E-7</v>
      </c>
      <c r="I16176" s="8">
        <v>1.23E-7</v>
      </c>
      <c r="J16176" s="8">
        <v>2.93E-9</v>
      </c>
      <c r="K16176" s="8">
        <v>6.36E-8</v>
      </c>
      <c r="L16176" s="8">
        <v>4.7700000000000001E-5</v>
      </c>
      <c r="M16176" s="8">
        <v>4.8900000000000003E-5</v>
      </c>
      <c r="N16176" s="8">
        <v>5.0000000000000002E-5</v>
      </c>
      <c r="O16176" s="8">
        <v>4.9499999999999997E-5</v>
      </c>
    </row>
    <row r="16177" spans="1:15" x14ac:dyDescent="0.25">
      <c r="A16177" t="s">
        <v>16249</v>
      </c>
      <c r="B16177" t="s">
        <v>77</v>
      </c>
      <c r="C16177">
        <v>31385052</v>
      </c>
      <c r="D16177">
        <v>3.2476852919874197E-4</v>
      </c>
      <c r="E16177">
        <v>-1.8102657307540699E-4</v>
      </c>
      <c r="F16177">
        <v>-3.9649449104556299E-4</v>
      </c>
      <c r="G16177" s="8">
        <v>-5.1653835534394E-5</v>
      </c>
      <c r="H16177" s="8">
        <v>1.05E-7</v>
      </c>
      <c r="I16177" s="8">
        <v>3.2800000000000003E-8</v>
      </c>
      <c r="J16177" s="8">
        <v>1.5699999999999999E-7</v>
      </c>
      <c r="K16177" s="8">
        <v>2.6700000000000001E-9</v>
      </c>
      <c r="L16177" s="8">
        <v>4.8300000000000002E-5</v>
      </c>
      <c r="M16177" s="8">
        <v>4.74E-5</v>
      </c>
      <c r="N16177" s="8">
        <v>4.8000000000000001E-5</v>
      </c>
      <c r="O16177" s="8">
        <v>4.6600000000000001E-5</v>
      </c>
    </row>
    <row r="16178" spans="1:15" x14ac:dyDescent="0.25">
      <c r="A16178" t="s">
        <v>16250</v>
      </c>
      <c r="B16178" t="s">
        <v>77</v>
      </c>
      <c r="C16178">
        <v>31400268</v>
      </c>
      <c r="D16178">
        <v>-8.6050960310614399E-4</v>
      </c>
      <c r="E16178">
        <v>-7.7819938299460102E-4</v>
      </c>
      <c r="F16178" s="8">
        <v>-5.7257852770113399E-5</v>
      </c>
      <c r="G16178" s="8">
        <v>-5.9609584545836802E-5</v>
      </c>
      <c r="H16178" s="8">
        <v>7.4000000000000001E-7</v>
      </c>
      <c r="I16178" s="8">
        <v>6.06E-7</v>
      </c>
      <c r="J16178" s="8">
        <v>3.2799999999999998E-9</v>
      </c>
      <c r="K16178" s="8">
        <v>3.5499999999999999E-9</v>
      </c>
      <c r="L16178" s="8">
        <v>4.88E-5</v>
      </c>
      <c r="M16178" s="8">
        <v>4.6999999999999997E-5</v>
      </c>
      <c r="N16178" s="8">
        <v>4.8199999999999999E-5</v>
      </c>
      <c r="O16178" s="8">
        <v>5.1999999999999997E-5</v>
      </c>
    </row>
    <row r="16179" spans="1:15" x14ac:dyDescent="0.25">
      <c r="A16179" t="s">
        <v>16251</v>
      </c>
      <c r="B16179" t="s">
        <v>77</v>
      </c>
      <c r="C16179">
        <v>31419842</v>
      </c>
      <c r="D16179">
        <v>-1.7609960462575899E-3</v>
      </c>
      <c r="E16179">
        <v>-8.3361711267377898E-4</v>
      </c>
      <c r="F16179">
        <v>-6.8158382383473495E-4</v>
      </c>
      <c r="G16179">
        <v>-5.0261909794057096E-4</v>
      </c>
      <c r="H16179" s="8">
        <v>3.1E-6</v>
      </c>
      <c r="I16179" s="8">
        <v>6.9500000000000002E-7</v>
      </c>
      <c r="J16179" s="8">
        <v>4.6499999999999999E-7</v>
      </c>
      <c r="K16179" s="8">
        <v>2.53E-7</v>
      </c>
      <c r="L16179" s="8">
        <v>4.85E-5</v>
      </c>
      <c r="M16179" s="8">
        <v>4.6199999999999998E-5</v>
      </c>
      <c r="N16179" s="8">
        <v>4.7200000000000002E-5</v>
      </c>
      <c r="O16179" s="8">
        <v>4.6999999999999997E-5</v>
      </c>
    </row>
    <row r="16180" spans="1:15" x14ac:dyDescent="0.25">
      <c r="A16180" t="s">
        <v>16252</v>
      </c>
      <c r="B16180" t="s">
        <v>77</v>
      </c>
      <c r="C16180">
        <v>31439211</v>
      </c>
      <c r="D16180">
        <v>1.03985044902547E-3</v>
      </c>
      <c r="E16180">
        <v>1.2619125978536401E-3</v>
      </c>
      <c r="F16180">
        <v>2.9168764801988802E-4</v>
      </c>
      <c r="G16180" s="8">
        <v>4.39911586569304E-5</v>
      </c>
      <c r="H16180" s="8">
        <v>1.08E-6</v>
      </c>
      <c r="I16180" s="8">
        <v>1.59E-6</v>
      </c>
      <c r="J16180" s="8">
        <v>8.5100000000000001E-8</v>
      </c>
      <c r="K16180" s="8">
        <v>1.9399999999999999E-9</v>
      </c>
      <c r="L16180" s="8">
        <v>4.8099999999999997E-5</v>
      </c>
      <c r="M16180" s="8">
        <v>4.85E-5</v>
      </c>
      <c r="N16180" s="8">
        <v>4.7700000000000001E-5</v>
      </c>
      <c r="O16180" s="8">
        <v>4.6799999999999999E-5</v>
      </c>
    </row>
    <row r="16181" spans="1:15" x14ac:dyDescent="0.25">
      <c r="A16181" t="s">
        <v>16253</v>
      </c>
      <c r="B16181" t="s">
        <v>77</v>
      </c>
      <c r="C16181">
        <v>31513041</v>
      </c>
      <c r="D16181">
        <v>-3.3610050395511601E-4</v>
      </c>
      <c r="E16181">
        <v>-3.2420682142348002E-4</v>
      </c>
      <c r="F16181" s="8">
        <v>-7.4168665637269301E-5</v>
      </c>
      <c r="G16181">
        <v>-1.6734211453154799E-4</v>
      </c>
      <c r="H16181" s="8">
        <v>1.1300000000000001E-7</v>
      </c>
      <c r="I16181" s="8">
        <v>1.05E-7</v>
      </c>
      <c r="J16181" s="8">
        <v>5.4999999999999996E-9</v>
      </c>
      <c r="K16181" s="8">
        <v>2.7999999999999999E-8</v>
      </c>
      <c r="L16181" s="8">
        <v>4.85E-5</v>
      </c>
      <c r="M16181" s="8">
        <v>4.7800000000000003E-5</v>
      </c>
      <c r="N16181" s="8">
        <v>4.6999999999999997E-5</v>
      </c>
      <c r="O16181" s="8">
        <v>4.7899999999999999E-5</v>
      </c>
    </row>
    <row r="16182" spans="1:15" x14ac:dyDescent="0.25">
      <c r="A16182" t="s">
        <v>16254</v>
      </c>
      <c r="B16182" t="s">
        <v>77</v>
      </c>
      <c r="C16182">
        <v>31547213</v>
      </c>
      <c r="D16182">
        <v>-5.2490785900493296E-4</v>
      </c>
      <c r="E16182">
        <v>-4.9845823917916499E-4</v>
      </c>
      <c r="F16182">
        <v>-1.4115813410407599E-4</v>
      </c>
      <c r="G16182" s="8">
        <v>-8.7963194955489304E-5</v>
      </c>
      <c r="H16182" s="8">
        <v>2.7599999999999998E-7</v>
      </c>
      <c r="I16182" s="8">
        <v>2.48E-7</v>
      </c>
      <c r="J16182" s="8">
        <v>1.99E-8</v>
      </c>
      <c r="K16182" s="8">
        <v>7.7400000000000002E-9</v>
      </c>
      <c r="L16182" s="8">
        <v>4.85E-5</v>
      </c>
      <c r="M16182" s="8">
        <v>4.7700000000000001E-5</v>
      </c>
      <c r="N16182" s="8">
        <v>4.8399999999999997E-5</v>
      </c>
      <c r="O16182" s="8">
        <v>5.02E-5</v>
      </c>
    </row>
    <row r="16183" spans="1:15" x14ac:dyDescent="0.25">
      <c r="A16183" t="s">
        <v>16255</v>
      </c>
      <c r="B16183" t="s">
        <v>77</v>
      </c>
      <c r="C16183">
        <v>31559075</v>
      </c>
      <c r="D16183">
        <v>-7.1532149763410601E-4</v>
      </c>
      <c r="E16183">
        <v>-6.8125846921766495E-4</v>
      </c>
      <c r="F16183">
        <v>-2.3998468397891401E-4</v>
      </c>
      <c r="G16183" s="8">
        <v>-1.6750573266983001E-5</v>
      </c>
      <c r="H16183" s="8">
        <v>5.1200000000000003E-7</v>
      </c>
      <c r="I16183" s="8">
        <v>4.6400000000000003E-7</v>
      </c>
      <c r="J16183" s="8">
        <v>5.76E-8</v>
      </c>
      <c r="K16183" s="8">
        <v>2.8100000000000001E-10</v>
      </c>
      <c r="L16183" s="8">
        <v>4.8000000000000001E-5</v>
      </c>
      <c r="M16183" s="8">
        <v>4.85E-5</v>
      </c>
      <c r="N16183" s="8">
        <v>4.6400000000000003E-5</v>
      </c>
      <c r="O16183" s="8">
        <v>4.8199999999999999E-5</v>
      </c>
    </row>
    <row r="16184" spans="1:15" x14ac:dyDescent="0.25">
      <c r="A16184" t="s">
        <v>16256</v>
      </c>
      <c r="B16184" t="s">
        <v>77</v>
      </c>
      <c r="C16184">
        <v>31581367</v>
      </c>
      <c r="D16184">
        <v>5.2740812070088303E-4</v>
      </c>
      <c r="E16184" s="8">
        <v>-4.69298583294912E-6</v>
      </c>
      <c r="F16184">
        <v>5.0321298440576204E-4</v>
      </c>
      <c r="G16184">
        <v>1.04011366005495E-4</v>
      </c>
      <c r="H16184" s="8">
        <v>2.7799999999999997E-7</v>
      </c>
      <c r="I16184" s="8">
        <v>2.2000000000000002E-11</v>
      </c>
      <c r="J16184" s="8">
        <v>2.53E-7</v>
      </c>
      <c r="K16184" s="8">
        <v>1.0800000000000001E-8</v>
      </c>
      <c r="L16184" s="8">
        <v>4.8099999999999997E-5</v>
      </c>
      <c r="M16184" s="8">
        <v>4.6900000000000002E-5</v>
      </c>
      <c r="N16184" s="8">
        <v>4.7899999999999999E-5</v>
      </c>
      <c r="O16184" s="8">
        <v>4.6100000000000002E-5</v>
      </c>
    </row>
    <row r="16185" spans="1:15" x14ac:dyDescent="0.25">
      <c r="A16185" t="s">
        <v>16257</v>
      </c>
      <c r="B16185" t="s">
        <v>77</v>
      </c>
      <c r="C16185">
        <v>31620005</v>
      </c>
      <c r="D16185">
        <v>1.5161929379176601E-4</v>
      </c>
      <c r="E16185" s="8">
        <v>-3.5612274801922602E-5</v>
      </c>
      <c r="F16185" s="8">
        <v>8.1381210180001806E-5</v>
      </c>
      <c r="G16185" s="8">
        <v>-4.32995519597615E-5</v>
      </c>
      <c r="H16185" s="8">
        <v>2.3000000000000001E-8</v>
      </c>
      <c r="I16185" s="8">
        <v>1.27E-9</v>
      </c>
      <c r="J16185" s="8">
        <v>6.6199999999999999E-9</v>
      </c>
      <c r="K16185" s="8">
        <v>1.87E-9</v>
      </c>
      <c r="L16185" s="8">
        <v>4.8199999999999999E-5</v>
      </c>
      <c r="M16185" s="8">
        <v>4.8300000000000002E-5</v>
      </c>
      <c r="N16185" s="8">
        <v>4.7899999999999999E-5</v>
      </c>
      <c r="O16185" s="8">
        <v>4.6300000000000001E-5</v>
      </c>
    </row>
    <row r="16186" spans="1:15" x14ac:dyDescent="0.25">
      <c r="A16186" t="s">
        <v>16258</v>
      </c>
      <c r="B16186" t="s">
        <v>77</v>
      </c>
      <c r="C16186">
        <v>31655157</v>
      </c>
      <c r="D16186">
        <v>4.4590161381548402E-4</v>
      </c>
      <c r="E16186">
        <v>5.2809090573950395E-4</v>
      </c>
      <c r="F16186" s="8">
        <v>7.4253692665192505E-5</v>
      </c>
      <c r="G16186" s="8">
        <v>4.8024341554358099E-5</v>
      </c>
      <c r="H16186" s="8">
        <v>1.99E-7</v>
      </c>
      <c r="I16186" s="8">
        <v>2.79E-7</v>
      </c>
      <c r="J16186" s="8">
        <v>5.5100000000000002E-9</v>
      </c>
      <c r="K16186" s="8">
        <v>2.3100000000000001E-9</v>
      </c>
      <c r="L16186" s="8">
        <v>4.8300000000000002E-5</v>
      </c>
      <c r="M16186" s="8">
        <v>4.9200000000000003E-5</v>
      </c>
      <c r="N16186" s="8">
        <v>4.8600000000000002E-5</v>
      </c>
      <c r="O16186" s="8">
        <v>4.8699999999999998E-5</v>
      </c>
    </row>
    <row r="16187" spans="1:15" x14ac:dyDescent="0.25">
      <c r="A16187" t="s">
        <v>16259</v>
      </c>
      <c r="B16187" t="s">
        <v>77</v>
      </c>
      <c r="C16187">
        <v>31660655</v>
      </c>
      <c r="D16187">
        <v>2.5533845604328699E-3</v>
      </c>
      <c r="E16187">
        <v>2.17714286209909E-3</v>
      </c>
      <c r="F16187">
        <v>1.06906028115997E-3</v>
      </c>
      <c r="G16187">
        <v>3.1806040723707398E-4</v>
      </c>
      <c r="H16187" s="8">
        <v>6.5200000000000003E-6</v>
      </c>
      <c r="I16187" s="8">
        <v>4.7400000000000004E-6</v>
      </c>
      <c r="J16187" s="8">
        <v>1.1400000000000001E-6</v>
      </c>
      <c r="K16187" s="8">
        <v>1.01E-7</v>
      </c>
      <c r="L16187" s="8">
        <v>4.88E-5</v>
      </c>
      <c r="M16187" s="8">
        <v>4.71E-5</v>
      </c>
      <c r="N16187" s="8">
        <v>4.7700000000000001E-5</v>
      </c>
      <c r="O16187" s="8">
        <v>4.5399999999999999E-5</v>
      </c>
    </row>
    <row r="16188" spans="1:15" x14ac:dyDescent="0.25">
      <c r="A16188" t="s">
        <v>16260</v>
      </c>
      <c r="B16188" t="s">
        <v>77</v>
      </c>
      <c r="C16188">
        <v>31680527</v>
      </c>
      <c r="D16188">
        <v>-2.2121132289835001E-3</v>
      </c>
      <c r="E16188">
        <v>-1.4895016115563701E-3</v>
      </c>
      <c r="F16188">
        <v>-5.0645612337614498E-4</v>
      </c>
      <c r="G16188" s="8">
        <v>-2.8606575557432799E-5</v>
      </c>
      <c r="H16188" s="8">
        <v>4.8899999999999998E-6</v>
      </c>
      <c r="I16188" s="8">
        <v>2.2199999999999999E-6</v>
      </c>
      <c r="J16188" s="8">
        <v>2.5600000000000002E-7</v>
      </c>
      <c r="K16188" s="8">
        <v>8.1799999999999997E-10</v>
      </c>
      <c r="L16188" s="8">
        <v>4.74E-5</v>
      </c>
      <c r="M16188" s="8">
        <v>4.9200000000000003E-5</v>
      </c>
      <c r="N16188" s="8">
        <v>4.8600000000000002E-5</v>
      </c>
      <c r="O16188" s="8">
        <v>4.7599999999999998E-5</v>
      </c>
    </row>
    <row r="16189" spans="1:15" x14ac:dyDescent="0.25">
      <c r="A16189" t="s">
        <v>16261</v>
      </c>
      <c r="B16189" t="s">
        <v>77</v>
      </c>
      <c r="C16189">
        <v>31707623</v>
      </c>
      <c r="D16189">
        <v>9.5490982793902896E-4</v>
      </c>
      <c r="E16189">
        <v>1.03971499447555E-3</v>
      </c>
      <c r="F16189" s="8">
        <v>-1.2677948943124201E-5</v>
      </c>
      <c r="G16189">
        <v>-3.5064376250549802E-4</v>
      </c>
      <c r="H16189" s="8">
        <v>9.1200000000000001E-7</v>
      </c>
      <c r="I16189" s="8">
        <v>1.08E-6</v>
      </c>
      <c r="J16189" s="8">
        <v>1.6100000000000001E-10</v>
      </c>
      <c r="K16189" s="8">
        <v>1.23E-7</v>
      </c>
      <c r="L16189" s="8">
        <v>4.8099999999999997E-5</v>
      </c>
      <c r="M16189" s="8">
        <v>4.74E-5</v>
      </c>
      <c r="N16189" s="8">
        <v>4.8000000000000001E-5</v>
      </c>
      <c r="O16189" s="8">
        <v>4.9200000000000003E-5</v>
      </c>
    </row>
    <row r="16190" spans="1:15" x14ac:dyDescent="0.25">
      <c r="A16190" t="s">
        <v>16262</v>
      </c>
      <c r="B16190" t="s">
        <v>77</v>
      </c>
      <c r="C16190">
        <v>31727878</v>
      </c>
      <c r="D16190">
        <v>1.9311712786633799E-4</v>
      </c>
      <c r="E16190">
        <v>-4.46315883803707E-4</v>
      </c>
      <c r="F16190" s="8">
        <v>1.45567058661516E-5</v>
      </c>
      <c r="G16190" s="8">
        <v>4.4052988499838097E-6</v>
      </c>
      <c r="H16190" s="8">
        <v>3.7300000000000003E-8</v>
      </c>
      <c r="I16190" s="8">
        <v>1.99E-7</v>
      </c>
      <c r="J16190" s="8">
        <v>2.1199999999999999E-10</v>
      </c>
      <c r="K16190" s="8">
        <v>1.9399999999999999E-11</v>
      </c>
      <c r="L16190" s="8">
        <v>4.8000000000000001E-5</v>
      </c>
      <c r="M16190" s="8">
        <v>4.8199999999999999E-5</v>
      </c>
      <c r="N16190" s="8">
        <v>4.8399999999999997E-5</v>
      </c>
      <c r="O16190" s="8">
        <v>4.74E-5</v>
      </c>
    </row>
    <row r="16191" spans="1:15" x14ac:dyDescent="0.25">
      <c r="A16191" t="s">
        <v>16263</v>
      </c>
      <c r="B16191" t="s">
        <v>77</v>
      </c>
      <c r="C16191">
        <v>31763949</v>
      </c>
      <c r="D16191">
        <v>1.01225223484327E-3</v>
      </c>
      <c r="E16191">
        <v>1.1293268703231501E-3</v>
      </c>
      <c r="F16191">
        <v>7.0730612678375699E-4</v>
      </c>
      <c r="G16191">
        <v>2.94256181694012E-4</v>
      </c>
      <c r="H16191" s="8">
        <v>1.02E-6</v>
      </c>
      <c r="I16191" s="8">
        <v>1.28E-6</v>
      </c>
      <c r="J16191" s="8">
        <v>4.9999999999999998E-7</v>
      </c>
      <c r="K16191" s="8">
        <v>8.6599999999999995E-8</v>
      </c>
      <c r="L16191" s="8">
        <v>4.7800000000000003E-5</v>
      </c>
      <c r="M16191" s="8">
        <v>4.8300000000000002E-5</v>
      </c>
      <c r="N16191" s="8">
        <v>4.8699999999999998E-5</v>
      </c>
      <c r="O16191" s="8">
        <v>5.0599999999999997E-5</v>
      </c>
    </row>
    <row r="16192" spans="1:15" x14ac:dyDescent="0.25">
      <c r="A16192" t="s">
        <v>16264</v>
      </c>
      <c r="B16192" t="s">
        <v>77</v>
      </c>
      <c r="C16192">
        <v>31826451</v>
      </c>
      <c r="D16192">
        <v>3.5846462017986001E-4</v>
      </c>
      <c r="E16192">
        <v>4.2632521572834499E-4</v>
      </c>
      <c r="F16192">
        <v>1.04947768758789E-4</v>
      </c>
      <c r="G16192" s="8">
        <v>1.9005199948695101E-5</v>
      </c>
      <c r="H16192" s="8">
        <v>1.2800000000000001E-7</v>
      </c>
      <c r="I16192" s="8">
        <v>1.8199999999999999E-7</v>
      </c>
      <c r="J16192" s="8">
        <v>1.0999999999999999E-8</v>
      </c>
      <c r="K16192" s="8">
        <v>3.6099999999999999E-10</v>
      </c>
      <c r="L16192" s="8">
        <v>4.7299999999999998E-5</v>
      </c>
      <c r="M16192" s="8">
        <v>4.7899999999999999E-5</v>
      </c>
      <c r="N16192" s="8">
        <v>4.9299999999999999E-5</v>
      </c>
      <c r="O16192" s="8">
        <v>5.1499999999999998E-5</v>
      </c>
    </row>
    <row r="16193" spans="1:15" x14ac:dyDescent="0.25">
      <c r="A16193" t="s">
        <v>16265</v>
      </c>
      <c r="B16193" t="s">
        <v>77</v>
      </c>
      <c r="C16193">
        <v>31838486</v>
      </c>
      <c r="D16193">
        <v>3.7325789055580298E-4</v>
      </c>
      <c r="E16193">
        <v>3.4186395161517401E-4</v>
      </c>
      <c r="F16193">
        <v>1.9278776920990501E-4</v>
      </c>
      <c r="G16193" s="8">
        <v>6.4237202417108697E-5</v>
      </c>
      <c r="H16193" s="8">
        <v>1.3899999999999999E-7</v>
      </c>
      <c r="I16193" s="8">
        <v>1.17E-7</v>
      </c>
      <c r="J16193" s="8">
        <v>3.7200000000000002E-8</v>
      </c>
      <c r="K16193" s="8">
        <v>4.1299999999999996E-9</v>
      </c>
      <c r="L16193" s="8">
        <v>4.7899999999999999E-5</v>
      </c>
      <c r="M16193" s="8">
        <v>4.9799999999999998E-5</v>
      </c>
      <c r="N16193" s="8">
        <v>4.8399999999999997E-5</v>
      </c>
      <c r="O16193" s="8">
        <v>4.85E-5</v>
      </c>
    </row>
    <row r="16194" spans="1:15" x14ac:dyDescent="0.25">
      <c r="A16194" t="s">
        <v>16266</v>
      </c>
      <c r="B16194" t="s">
        <v>77</v>
      </c>
      <c r="C16194">
        <v>31848799</v>
      </c>
      <c r="D16194">
        <v>2.7303302355294501E-3</v>
      </c>
      <c r="E16194">
        <v>1.9570134790039E-3</v>
      </c>
      <c r="F16194">
        <v>5.7383318687806201E-4</v>
      </c>
      <c r="G16194" s="8">
        <v>8.8408606182280801E-5</v>
      </c>
      <c r="H16194" s="8">
        <v>7.4499999999999998E-6</v>
      </c>
      <c r="I16194" s="8">
        <v>3.8299999999999998E-6</v>
      </c>
      <c r="J16194" s="8">
        <v>3.2899999999999999E-7</v>
      </c>
      <c r="K16194" s="8">
        <v>7.8199999999999999E-9</v>
      </c>
      <c r="L16194" s="8">
        <v>4.7700000000000001E-5</v>
      </c>
      <c r="M16194" s="8">
        <v>4.7599999999999998E-5</v>
      </c>
      <c r="N16194" s="8">
        <v>4.8199999999999999E-5</v>
      </c>
      <c r="O16194" s="8">
        <v>4.6300000000000001E-5</v>
      </c>
    </row>
    <row r="16195" spans="1:15" x14ac:dyDescent="0.25">
      <c r="A16195" t="s">
        <v>16267</v>
      </c>
      <c r="B16195" t="s">
        <v>77</v>
      </c>
      <c r="C16195">
        <v>31981232</v>
      </c>
      <c r="D16195">
        <v>-1.3696189098683201E-4</v>
      </c>
      <c r="E16195" s="8">
        <v>1.8073662756777499E-5</v>
      </c>
      <c r="F16195">
        <v>-1.52772667991454E-4</v>
      </c>
      <c r="G16195">
        <v>1.07769328629653E-4</v>
      </c>
      <c r="H16195" s="8">
        <v>1.88E-8</v>
      </c>
      <c r="I16195" s="8">
        <v>3.2700000000000001E-10</v>
      </c>
      <c r="J16195" s="8">
        <v>2.33E-8</v>
      </c>
      <c r="K16195" s="8">
        <v>1.16E-8</v>
      </c>
      <c r="L16195" s="8">
        <v>4.8000000000000001E-5</v>
      </c>
      <c r="M16195" s="8">
        <v>4.8199999999999999E-5</v>
      </c>
      <c r="N16195" s="8">
        <v>4.8699999999999998E-5</v>
      </c>
      <c r="O16195" s="8">
        <v>4.9100000000000001E-5</v>
      </c>
    </row>
    <row r="16196" spans="1:15" x14ac:dyDescent="0.25">
      <c r="A16196" t="s">
        <v>16268</v>
      </c>
      <c r="B16196" t="s">
        <v>77</v>
      </c>
      <c r="C16196">
        <v>32029347</v>
      </c>
      <c r="D16196">
        <v>-2.0802945073754601E-4</v>
      </c>
      <c r="E16196">
        <v>-2.08065706447994E-4</v>
      </c>
      <c r="F16196" s="8">
        <v>-5.5743354000755899E-5</v>
      </c>
      <c r="G16196" s="8">
        <v>-1.9821895423186999E-5</v>
      </c>
      <c r="H16196" s="8">
        <v>4.3299999999999997E-8</v>
      </c>
      <c r="I16196" s="8">
        <v>4.3299999999999997E-8</v>
      </c>
      <c r="J16196" s="8">
        <v>3.1099999999999998E-9</v>
      </c>
      <c r="K16196" s="8">
        <v>3.9299999999999999E-10</v>
      </c>
      <c r="L16196" s="8">
        <v>4.85E-5</v>
      </c>
      <c r="M16196" s="8">
        <v>4.8699999999999998E-5</v>
      </c>
      <c r="N16196" s="8">
        <v>4.8600000000000002E-5</v>
      </c>
      <c r="O16196" s="8">
        <v>4.8000000000000001E-5</v>
      </c>
    </row>
    <row r="16197" spans="1:15" x14ac:dyDescent="0.25">
      <c r="A16197" t="s">
        <v>16269</v>
      </c>
      <c r="B16197" t="s">
        <v>77</v>
      </c>
      <c r="C16197">
        <v>32183340</v>
      </c>
      <c r="D16197">
        <v>3.4659102981692501E-4</v>
      </c>
      <c r="E16197">
        <v>5.7071765169640495E-4</v>
      </c>
      <c r="F16197" s="8">
        <v>4.1279349564537997E-5</v>
      </c>
      <c r="G16197" s="8">
        <v>5.9362508328715199E-5</v>
      </c>
      <c r="H16197" s="8">
        <v>1.1999999999999999E-7</v>
      </c>
      <c r="I16197" s="8">
        <v>3.2599999999999998E-7</v>
      </c>
      <c r="J16197" s="8">
        <v>1.6999999999999999E-9</v>
      </c>
      <c r="K16197" s="8">
        <v>3.5199999999999998E-9</v>
      </c>
      <c r="L16197" s="8">
        <v>4.7899999999999999E-5</v>
      </c>
      <c r="M16197" s="8">
        <v>4.6999999999999997E-5</v>
      </c>
      <c r="N16197" s="8">
        <v>4.8199999999999999E-5</v>
      </c>
      <c r="O16197" s="8">
        <v>4.8600000000000002E-5</v>
      </c>
    </row>
    <row r="16198" spans="1:15" x14ac:dyDescent="0.25">
      <c r="A16198" t="s">
        <v>16270</v>
      </c>
      <c r="B16198" t="s">
        <v>77</v>
      </c>
      <c r="C16198">
        <v>32186100</v>
      </c>
      <c r="D16198">
        <v>9.9000750526251498E-4</v>
      </c>
      <c r="E16198">
        <v>1.5745904383939701E-3</v>
      </c>
      <c r="F16198">
        <v>3.83614167685177E-4</v>
      </c>
      <c r="G16198">
        <v>-3.7061709023506899E-4</v>
      </c>
      <c r="H16198" s="8">
        <v>9.7999999999999993E-7</v>
      </c>
      <c r="I16198" s="8">
        <v>2.48E-6</v>
      </c>
      <c r="J16198" s="8">
        <v>1.4700000000000001E-7</v>
      </c>
      <c r="K16198" s="8">
        <v>1.37E-7</v>
      </c>
      <c r="L16198" s="8">
        <v>4.7700000000000001E-5</v>
      </c>
      <c r="M16198" s="8">
        <v>4.8699999999999998E-5</v>
      </c>
      <c r="N16198" s="8">
        <v>4.8000000000000001E-5</v>
      </c>
      <c r="O16198" s="8">
        <v>5.0699999999999999E-5</v>
      </c>
    </row>
    <row r="16199" spans="1:15" x14ac:dyDescent="0.25">
      <c r="A16199" t="s">
        <v>16271</v>
      </c>
      <c r="B16199" t="s">
        <v>77</v>
      </c>
      <c r="C16199">
        <v>32193163</v>
      </c>
      <c r="D16199">
        <v>-3.40904341919535E-4</v>
      </c>
      <c r="E16199" s="8">
        <v>-4.6170241543919699E-5</v>
      </c>
      <c r="F16199">
        <v>-1.34908010395777E-4</v>
      </c>
      <c r="G16199" s="8">
        <v>1.99220987668819E-5</v>
      </c>
      <c r="H16199" s="8">
        <v>1.1600000000000001E-7</v>
      </c>
      <c r="I16199" s="8">
        <v>2.1299999999999999E-9</v>
      </c>
      <c r="J16199" s="8">
        <v>1.8200000000000001E-8</v>
      </c>
      <c r="K16199" s="8">
        <v>3.9700000000000002E-10</v>
      </c>
      <c r="L16199" s="8">
        <v>4.7800000000000003E-5</v>
      </c>
      <c r="M16199" s="8">
        <v>4.6600000000000001E-5</v>
      </c>
      <c r="N16199" s="8">
        <v>4.8600000000000002E-5</v>
      </c>
      <c r="O16199" s="8">
        <v>4.9200000000000003E-5</v>
      </c>
    </row>
    <row r="16200" spans="1:15" x14ac:dyDescent="0.25">
      <c r="A16200" t="s">
        <v>16272</v>
      </c>
      <c r="B16200" t="s">
        <v>77</v>
      </c>
      <c r="C16200">
        <v>32201752</v>
      </c>
      <c r="D16200">
        <v>-1.60121086395363E-3</v>
      </c>
      <c r="E16200">
        <v>-7.4040776629964397E-4</v>
      </c>
      <c r="F16200">
        <v>-9.3020631534152496E-4</v>
      </c>
      <c r="G16200">
        <v>-4.6128248881446301E-4</v>
      </c>
      <c r="H16200" s="8">
        <v>2.5600000000000001E-6</v>
      </c>
      <c r="I16200" s="8">
        <v>5.4799999999999998E-7</v>
      </c>
      <c r="J16200" s="8">
        <v>8.6499999999999998E-7</v>
      </c>
      <c r="K16200" s="8">
        <v>2.1299999999999999E-7</v>
      </c>
      <c r="L16200" s="8">
        <v>4.8099999999999997E-5</v>
      </c>
      <c r="M16200" s="8">
        <v>4.7299999999999998E-5</v>
      </c>
      <c r="N16200" s="8">
        <v>4.7899999999999999E-5</v>
      </c>
      <c r="O16200" s="8">
        <v>4.6499999999999999E-5</v>
      </c>
    </row>
    <row r="16201" spans="1:15" x14ac:dyDescent="0.25">
      <c r="A16201" t="s">
        <v>16273</v>
      </c>
      <c r="B16201" t="s">
        <v>77</v>
      </c>
      <c r="C16201">
        <v>32240629</v>
      </c>
      <c r="D16201">
        <v>2.2611757472882701E-3</v>
      </c>
      <c r="E16201">
        <v>1.3493241994172399E-3</v>
      </c>
      <c r="F16201">
        <v>5.8417149789855905E-4</v>
      </c>
      <c r="G16201">
        <v>2.0035464820640901E-4</v>
      </c>
      <c r="H16201" s="8">
        <v>5.1100000000000002E-6</v>
      </c>
      <c r="I16201" s="8">
        <v>1.8199999999999999E-6</v>
      </c>
      <c r="J16201" s="8">
        <v>3.41E-7</v>
      </c>
      <c r="K16201" s="8">
        <v>4.0100000000000002E-8</v>
      </c>
      <c r="L16201" s="8">
        <v>4.7899999999999999E-5</v>
      </c>
      <c r="M16201" s="8">
        <v>4.7899999999999999E-5</v>
      </c>
      <c r="N16201" s="8">
        <v>4.85E-5</v>
      </c>
      <c r="O16201" s="8">
        <v>4.74E-5</v>
      </c>
    </row>
    <row r="16202" spans="1:15" x14ac:dyDescent="0.25">
      <c r="A16202" t="s">
        <v>16274</v>
      </c>
      <c r="B16202" t="s">
        <v>77</v>
      </c>
      <c r="C16202">
        <v>32260218</v>
      </c>
      <c r="D16202">
        <v>3.2872565381411702E-3</v>
      </c>
      <c r="E16202">
        <v>2.37179086260242E-3</v>
      </c>
      <c r="F16202">
        <v>1.26292453733919E-3</v>
      </c>
      <c r="G16202">
        <v>4.0173298474695799E-4</v>
      </c>
      <c r="H16202" s="8">
        <v>1.08E-5</v>
      </c>
      <c r="I16202" s="8">
        <v>5.6300000000000003E-6</v>
      </c>
      <c r="J16202" s="8">
        <v>1.59E-6</v>
      </c>
      <c r="K16202" s="8">
        <v>1.61E-7</v>
      </c>
      <c r="L16202" s="8">
        <v>4.8300000000000002E-5</v>
      </c>
      <c r="M16202" s="8">
        <v>4.6199999999999998E-5</v>
      </c>
      <c r="N16202" s="8">
        <v>4.88E-5</v>
      </c>
      <c r="O16202" s="8">
        <v>4.6199999999999998E-5</v>
      </c>
    </row>
    <row r="16203" spans="1:15" x14ac:dyDescent="0.25">
      <c r="A16203" t="s">
        <v>16275</v>
      </c>
      <c r="B16203" t="s">
        <v>77</v>
      </c>
      <c r="C16203">
        <v>32300260</v>
      </c>
      <c r="D16203">
        <v>1.70764254139547E-3</v>
      </c>
      <c r="E16203">
        <v>1.2759807137252199E-3</v>
      </c>
      <c r="F16203">
        <v>2.3174145655938401E-4</v>
      </c>
      <c r="G16203" s="8">
        <v>-6.8878773709654694E-5</v>
      </c>
      <c r="H16203" s="8">
        <v>2.92E-6</v>
      </c>
      <c r="I16203" s="8">
        <v>1.6300000000000001E-6</v>
      </c>
      <c r="J16203" s="8">
        <v>5.3699999999999998E-8</v>
      </c>
      <c r="K16203" s="8">
        <v>4.7399999999999998E-9</v>
      </c>
      <c r="L16203" s="8">
        <v>4.8300000000000002E-5</v>
      </c>
      <c r="M16203" s="8">
        <v>4.88E-5</v>
      </c>
      <c r="N16203" s="8">
        <v>4.85E-5</v>
      </c>
      <c r="O16203" s="8">
        <v>4.8600000000000002E-5</v>
      </c>
    </row>
    <row r="16204" spans="1:15" x14ac:dyDescent="0.25">
      <c r="A16204" t="s">
        <v>16276</v>
      </c>
      <c r="B16204" t="s">
        <v>77</v>
      </c>
      <c r="C16204">
        <v>32312735</v>
      </c>
      <c r="D16204">
        <v>2.7431287967107699E-3</v>
      </c>
      <c r="E16204">
        <v>2.2228002355832799E-3</v>
      </c>
      <c r="F16204">
        <v>8.82103795521392E-4</v>
      </c>
      <c r="G16204">
        <v>5.0480969403132498E-4</v>
      </c>
      <c r="H16204" s="8">
        <v>7.52E-6</v>
      </c>
      <c r="I16204" s="8">
        <v>4.9400000000000001E-6</v>
      </c>
      <c r="J16204" s="8">
        <v>7.7800000000000001E-7</v>
      </c>
      <c r="K16204" s="8">
        <v>2.5499999999999999E-7</v>
      </c>
      <c r="L16204" s="8">
        <v>4.8099999999999997E-5</v>
      </c>
      <c r="M16204" s="8">
        <v>4.7899999999999999E-5</v>
      </c>
      <c r="N16204" s="8">
        <v>4.85E-5</v>
      </c>
      <c r="O16204" s="8">
        <v>4.8199999999999999E-5</v>
      </c>
    </row>
    <row r="16205" spans="1:15" x14ac:dyDescent="0.25">
      <c r="A16205" t="s">
        <v>16277</v>
      </c>
      <c r="B16205" t="s">
        <v>77</v>
      </c>
      <c r="C16205">
        <v>32355922</v>
      </c>
      <c r="D16205">
        <v>3.39006237310447E-4</v>
      </c>
      <c r="E16205">
        <v>6.5652373429032603E-4</v>
      </c>
      <c r="F16205">
        <v>5.5496045244425997E-4</v>
      </c>
      <c r="G16205">
        <v>4.1718044653274401E-4</v>
      </c>
      <c r="H16205" s="8">
        <v>1.15E-7</v>
      </c>
      <c r="I16205" s="8">
        <v>4.3099999999999998E-7</v>
      </c>
      <c r="J16205" s="8">
        <v>3.0800000000000001E-7</v>
      </c>
      <c r="K16205" s="8">
        <v>1.74E-7</v>
      </c>
      <c r="L16205" s="8">
        <v>4.85E-5</v>
      </c>
      <c r="M16205" s="8">
        <v>5.0800000000000002E-5</v>
      </c>
      <c r="N16205" s="8">
        <v>4.7899999999999999E-5</v>
      </c>
      <c r="O16205" s="8">
        <v>4.8300000000000002E-5</v>
      </c>
    </row>
    <row r="16206" spans="1:15" x14ac:dyDescent="0.25">
      <c r="A16206" t="s">
        <v>16278</v>
      </c>
      <c r="B16206" t="s">
        <v>77</v>
      </c>
      <c r="C16206">
        <v>32365665</v>
      </c>
      <c r="D16206">
        <v>3.1914168765022902E-4</v>
      </c>
      <c r="E16206">
        <v>7.0902013745864699E-4</v>
      </c>
      <c r="F16206">
        <v>1.183153683493E-4</v>
      </c>
      <c r="G16206">
        <v>2.0528079885077699E-4</v>
      </c>
      <c r="H16206" s="8">
        <v>1.02E-7</v>
      </c>
      <c r="I16206" s="8">
        <v>5.0299999999999999E-7</v>
      </c>
      <c r="J16206" s="8">
        <v>1.4E-8</v>
      </c>
      <c r="K16206" s="8">
        <v>4.21E-8</v>
      </c>
      <c r="L16206" s="8">
        <v>4.85E-5</v>
      </c>
      <c r="M16206" s="8">
        <v>4.74E-5</v>
      </c>
      <c r="N16206" s="8">
        <v>4.5800000000000002E-5</v>
      </c>
      <c r="O16206" s="8">
        <v>4.8900000000000003E-5</v>
      </c>
    </row>
    <row r="16207" spans="1:15" x14ac:dyDescent="0.25">
      <c r="A16207" t="s">
        <v>16279</v>
      </c>
      <c r="B16207" t="s">
        <v>77</v>
      </c>
      <c r="C16207">
        <v>32386233</v>
      </c>
      <c r="D16207" s="8">
        <v>-6.6534406161828098E-5</v>
      </c>
      <c r="E16207">
        <v>-1.5895914293615799E-4</v>
      </c>
      <c r="F16207" s="8">
        <v>-2.3435284789039199E-5</v>
      </c>
      <c r="G16207">
        <v>1.05320495281006E-4</v>
      </c>
      <c r="H16207" s="8">
        <v>4.4299999999999998E-9</v>
      </c>
      <c r="I16207" s="8">
        <v>2.5300000000000002E-8</v>
      </c>
      <c r="J16207" s="8">
        <v>5.4899999999999997E-10</v>
      </c>
      <c r="K16207" s="8">
        <v>1.11E-8</v>
      </c>
      <c r="L16207" s="8">
        <v>4.8199999999999999E-5</v>
      </c>
      <c r="M16207" s="8">
        <v>4.6799999999999999E-5</v>
      </c>
      <c r="N16207" s="8">
        <v>4.85E-5</v>
      </c>
      <c r="O16207" s="8">
        <v>5.0300000000000003E-5</v>
      </c>
    </row>
    <row r="16208" spans="1:15" x14ac:dyDescent="0.25">
      <c r="A16208" t="s">
        <v>16280</v>
      </c>
      <c r="B16208" t="s">
        <v>77</v>
      </c>
      <c r="C16208">
        <v>32386471</v>
      </c>
      <c r="D16208">
        <v>2.80810088745606E-3</v>
      </c>
      <c r="E16208">
        <v>1.73623077448128E-3</v>
      </c>
      <c r="F16208">
        <v>9.3829040171007302E-4</v>
      </c>
      <c r="G16208">
        <v>3.1835196379534499E-4</v>
      </c>
      <c r="H16208" s="8">
        <v>7.8900000000000007E-6</v>
      </c>
      <c r="I16208" s="8">
        <v>3.01E-6</v>
      </c>
      <c r="J16208" s="8">
        <v>8.8000000000000004E-7</v>
      </c>
      <c r="K16208" s="8">
        <v>1.01E-7</v>
      </c>
      <c r="L16208" s="8">
        <v>4.8300000000000002E-5</v>
      </c>
      <c r="M16208" s="8">
        <v>4.7899999999999999E-5</v>
      </c>
      <c r="N16208" s="8">
        <v>4.9299999999999999E-5</v>
      </c>
      <c r="O16208" s="8">
        <v>5.1E-5</v>
      </c>
    </row>
    <row r="16209" spans="1:15" x14ac:dyDescent="0.25">
      <c r="A16209" t="s">
        <v>16281</v>
      </c>
      <c r="B16209" t="s">
        <v>77</v>
      </c>
      <c r="C16209">
        <v>32441035</v>
      </c>
      <c r="D16209" s="8">
        <v>8.5247115120027801E-5</v>
      </c>
      <c r="E16209" s="8">
        <v>8.50145999336185E-5</v>
      </c>
      <c r="F16209" s="8">
        <v>-8.8450610718027902E-5</v>
      </c>
      <c r="G16209">
        <v>1.3989551476462E-4</v>
      </c>
      <c r="H16209" s="8">
        <v>7.2699999999999999E-9</v>
      </c>
      <c r="I16209" s="8">
        <v>7.2300000000000001E-9</v>
      </c>
      <c r="J16209" s="8">
        <v>7.8199999999999999E-9</v>
      </c>
      <c r="K16209" s="8">
        <v>1.96E-8</v>
      </c>
      <c r="L16209" s="8">
        <v>4.7700000000000001E-5</v>
      </c>
      <c r="M16209" s="8">
        <v>4.7500000000000003E-5</v>
      </c>
      <c r="N16209" s="8">
        <v>4.7899999999999999E-5</v>
      </c>
      <c r="O16209" s="8">
        <v>4.6199999999999998E-5</v>
      </c>
    </row>
    <row r="16210" spans="1:15" x14ac:dyDescent="0.25">
      <c r="A16210" t="s">
        <v>16282</v>
      </c>
      <c r="B16210" t="s">
        <v>77</v>
      </c>
      <c r="C16210">
        <v>32465876</v>
      </c>
      <c r="D16210">
        <v>-2.58171827800409E-3</v>
      </c>
      <c r="E16210">
        <v>-1.9561696477309099E-3</v>
      </c>
      <c r="F16210">
        <v>-8.66052269583707E-4</v>
      </c>
      <c r="G16210">
        <v>-1.6913303786655499E-4</v>
      </c>
      <c r="H16210" s="8">
        <v>6.6699999999999997E-6</v>
      </c>
      <c r="I16210" s="8">
        <v>3.8299999999999998E-6</v>
      </c>
      <c r="J16210" s="8">
        <v>7.5000000000000002E-7</v>
      </c>
      <c r="K16210" s="8">
        <v>2.8600000000000001E-8</v>
      </c>
      <c r="L16210" s="8">
        <v>4.7899999999999999E-5</v>
      </c>
      <c r="M16210" s="8">
        <v>4.8999999999999998E-5</v>
      </c>
      <c r="N16210" s="8">
        <v>4.8199999999999999E-5</v>
      </c>
      <c r="O16210" s="8">
        <v>4.6699999999999997E-5</v>
      </c>
    </row>
    <row r="16211" spans="1:15" x14ac:dyDescent="0.25">
      <c r="A16211" t="s">
        <v>16283</v>
      </c>
      <c r="B16211" t="s">
        <v>77</v>
      </c>
      <c r="C16211">
        <v>32501100</v>
      </c>
      <c r="D16211">
        <v>-1.84147336155784E-3</v>
      </c>
      <c r="E16211">
        <v>-1.2995361340150499E-3</v>
      </c>
      <c r="F16211">
        <v>-3.9061540759548799E-4</v>
      </c>
      <c r="G16211" s="8">
        <v>-4.4703978864213199E-5</v>
      </c>
      <c r="H16211" s="8">
        <v>3.3900000000000002E-6</v>
      </c>
      <c r="I16211" s="8">
        <v>1.6899999999999999E-6</v>
      </c>
      <c r="J16211" s="8">
        <v>1.5300000000000001E-7</v>
      </c>
      <c r="K16211" s="8">
        <v>2.0000000000000001E-9</v>
      </c>
      <c r="L16211" s="8">
        <v>4.7800000000000003E-5</v>
      </c>
      <c r="M16211" s="8">
        <v>4.9400000000000001E-5</v>
      </c>
      <c r="N16211" s="8">
        <v>4.8099999999999997E-5</v>
      </c>
      <c r="O16211" s="8">
        <v>4.8999999999999998E-5</v>
      </c>
    </row>
    <row r="16212" spans="1:15" x14ac:dyDescent="0.25">
      <c r="A16212" t="s">
        <v>16284</v>
      </c>
      <c r="B16212" t="s">
        <v>77</v>
      </c>
      <c r="C16212">
        <v>32509232</v>
      </c>
      <c r="D16212">
        <v>-6.1770126953725798E-4</v>
      </c>
      <c r="E16212">
        <v>-9.2873208507044996E-4</v>
      </c>
      <c r="F16212">
        <v>1.6644608389684601E-4</v>
      </c>
      <c r="G16212">
        <v>1.08529470037584E-4</v>
      </c>
      <c r="H16212" s="8">
        <v>3.8200000000000001E-7</v>
      </c>
      <c r="I16212" s="8">
        <v>8.6300000000000004E-7</v>
      </c>
      <c r="J16212" s="8">
        <v>2.77E-8</v>
      </c>
      <c r="K16212" s="8">
        <v>1.18E-8</v>
      </c>
      <c r="L16212" s="8">
        <v>4.7800000000000003E-5</v>
      </c>
      <c r="M16212" s="8">
        <v>4.74E-5</v>
      </c>
      <c r="N16212" s="8">
        <v>4.88E-5</v>
      </c>
      <c r="O16212" s="8">
        <v>4.9499999999999997E-5</v>
      </c>
    </row>
    <row r="16213" spans="1:15" x14ac:dyDescent="0.25">
      <c r="A16213" t="s">
        <v>16285</v>
      </c>
      <c r="B16213" t="s">
        <v>77</v>
      </c>
      <c r="C16213">
        <v>32541207</v>
      </c>
      <c r="D16213">
        <v>2.5104431454769098E-3</v>
      </c>
      <c r="E16213">
        <v>1.63718900094946E-3</v>
      </c>
      <c r="F16213">
        <v>5.5107509617238E-4</v>
      </c>
      <c r="G16213">
        <v>3.0712907050210102E-4</v>
      </c>
      <c r="H16213" s="8">
        <v>6.2999999999999998E-6</v>
      </c>
      <c r="I16213" s="8">
        <v>2.6800000000000002E-6</v>
      </c>
      <c r="J16213" s="8">
        <v>3.0400000000000002E-7</v>
      </c>
      <c r="K16213" s="8">
        <v>9.4300000000000004E-8</v>
      </c>
      <c r="L16213" s="8">
        <v>4.8199999999999999E-5</v>
      </c>
      <c r="M16213" s="8">
        <v>4.9200000000000003E-5</v>
      </c>
      <c r="N16213" s="8">
        <v>4.88E-5</v>
      </c>
      <c r="O16213" s="8">
        <v>4.88E-5</v>
      </c>
    </row>
    <row r="16214" spans="1:15" x14ac:dyDescent="0.25">
      <c r="A16214" t="s">
        <v>16286</v>
      </c>
      <c r="B16214" t="s">
        <v>77</v>
      </c>
      <c r="C16214">
        <v>32548699</v>
      </c>
      <c r="D16214">
        <v>1.93350793983693E-3</v>
      </c>
      <c r="E16214">
        <v>1.49512349939775E-3</v>
      </c>
      <c r="F16214">
        <v>8.8172598218633701E-4</v>
      </c>
      <c r="G16214">
        <v>2.6400951354804897E-4</v>
      </c>
      <c r="H16214" s="8">
        <v>3.7400000000000002E-6</v>
      </c>
      <c r="I16214" s="8">
        <v>2.2400000000000002E-6</v>
      </c>
      <c r="J16214" s="8">
        <v>7.7700000000000004E-7</v>
      </c>
      <c r="K16214" s="8">
        <v>6.9699999999999995E-8</v>
      </c>
      <c r="L16214" s="8">
        <v>4.7899999999999999E-5</v>
      </c>
      <c r="M16214" s="8">
        <v>4.5399999999999999E-5</v>
      </c>
      <c r="N16214" s="8">
        <v>4.8600000000000002E-5</v>
      </c>
      <c r="O16214" s="8">
        <v>4.6900000000000002E-5</v>
      </c>
    </row>
    <row r="16215" spans="1:15" x14ac:dyDescent="0.25">
      <c r="A16215" t="s">
        <v>16287</v>
      </c>
      <c r="B16215" t="s">
        <v>77</v>
      </c>
      <c r="C16215">
        <v>32561866</v>
      </c>
      <c r="D16215">
        <v>9.5558222679703098E-4</v>
      </c>
      <c r="E16215">
        <v>5.2184006707497196E-4</v>
      </c>
      <c r="F16215">
        <v>4.3047516112047199E-4</v>
      </c>
      <c r="G16215">
        <v>2.8150130114258301E-4</v>
      </c>
      <c r="H16215" s="8">
        <v>9.1299999999999998E-7</v>
      </c>
      <c r="I16215" s="8">
        <v>2.72E-7</v>
      </c>
      <c r="J16215" s="8">
        <v>1.85E-7</v>
      </c>
      <c r="K16215" s="8">
        <v>7.9199999999999995E-8</v>
      </c>
      <c r="L16215" s="8">
        <v>4.8099999999999997E-5</v>
      </c>
      <c r="M16215" s="8">
        <v>4.88E-5</v>
      </c>
      <c r="N16215" s="8">
        <v>4.85E-5</v>
      </c>
      <c r="O16215" s="8">
        <v>4.8399999999999997E-5</v>
      </c>
    </row>
    <row r="16216" spans="1:15" x14ac:dyDescent="0.25">
      <c r="A16216" t="s">
        <v>16288</v>
      </c>
      <c r="B16216" t="s">
        <v>77</v>
      </c>
      <c r="C16216">
        <v>32580407</v>
      </c>
      <c r="D16216">
        <v>1.54690285219975E-3</v>
      </c>
      <c r="E16216">
        <v>9.6705086075625903E-4</v>
      </c>
      <c r="F16216">
        <v>6.7488682698588296E-4</v>
      </c>
      <c r="G16216">
        <v>2.1763743277888599E-4</v>
      </c>
      <c r="H16216" s="8">
        <v>2.39E-6</v>
      </c>
      <c r="I16216" s="8">
        <v>9.3500000000000005E-7</v>
      </c>
      <c r="J16216" s="8">
        <v>4.5499999999999998E-7</v>
      </c>
      <c r="K16216" s="8">
        <v>4.7400000000000001E-8</v>
      </c>
      <c r="L16216" s="8">
        <v>4.85E-5</v>
      </c>
      <c r="M16216" s="8">
        <v>4.85E-5</v>
      </c>
      <c r="N16216" s="8">
        <v>4.6600000000000001E-5</v>
      </c>
      <c r="O16216" s="8">
        <v>4.88E-5</v>
      </c>
    </row>
    <row r="16217" spans="1:15" x14ac:dyDescent="0.25">
      <c r="A16217" t="s">
        <v>16289</v>
      </c>
      <c r="B16217" t="s">
        <v>77</v>
      </c>
      <c r="C16217">
        <v>32604895</v>
      </c>
      <c r="D16217">
        <v>-4.9729063383295797E-4</v>
      </c>
      <c r="E16217">
        <v>-2.98419024940701E-4</v>
      </c>
      <c r="F16217">
        <v>1.59832672015137E-4</v>
      </c>
      <c r="G16217" s="8">
        <v>-4.8651357042038701E-5</v>
      </c>
      <c r="H16217" s="8">
        <v>2.4699999999999998E-7</v>
      </c>
      <c r="I16217" s="8">
        <v>8.9099999999999997E-8</v>
      </c>
      <c r="J16217" s="8">
        <v>2.55E-8</v>
      </c>
      <c r="K16217" s="8">
        <v>2.3699999999999999E-9</v>
      </c>
      <c r="L16217" s="8">
        <v>4.7700000000000001E-5</v>
      </c>
      <c r="M16217" s="8">
        <v>4.7299999999999998E-5</v>
      </c>
      <c r="N16217" s="8">
        <v>4.8699999999999998E-5</v>
      </c>
      <c r="O16217" s="8">
        <v>4.8999999999999998E-5</v>
      </c>
    </row>
    <row r="16218" spans="1:15" x14ac:dyDescent="0.25">
      <c r="A16218" t="s">
        <v>16290</v>
      </c>
      <c r="B16218" t="s">
        <v>77</v>
      </c>
      <c r="C16218">
        <v>32626533</v>
      </c>
      <c r="D16218">
        <v>-1.11317822197786E-4</v>
      </c>
      <c r="E16218">
        <v>-2.1573958172931701E-4</v>
      </c>
      <c r="F16218" s="8">
        <v>-5.3642668698198199E-5</v>
      </c>
      <c r="G16218" s="8">
        <v>2.0776993006729499E-5</v>
      </c>
      <c r="H16218" s="8">
        <v>1.24E-8</v>
      </c>
      <c r="I16218" s="8">
        <v>4.6499999999999999E-8</v>
      </c>
      <c r="J16218" s="8">
        <v>2.88E-9</v>
      </c>
      <c r="K16218" s="8">
        <v>4.3200000000000001E-10</v>
      </c>
      <c r="L16218" s="8">
        <v>4.8399999999999997E-5</v>
      </c>
      <c r="M16218" s="8">
        <v>4.7599999999999998E-5</v>
      </c>
      <c r="N16218" s="8">
        <v>4.8399999999999997E-5</v>
      </c>
      <c r="O16218" s="8">
        <v>4.6699999999999997E-5</v>
      </c>
    </row>
    <row r="16219" spans="1:15" x14ac:dyDescent="0.25">
      <c r="A16219" t="s">
        <v>16291</v>
      </c>
      <c r="B16219" t="s">
        <v>77</v>
      </c>
      <c r="C16219">
        <v>32641470</v>
      </c>
      <c r="D16219">
        <v>2.9780474219694699E-3</v>
      </c>
      <c r="E16219">
        <v>2.3105134027472701E-3</v>
      </c>
      <c r="F16219">
        <v>1.14013199315006E-3</v>
      </c>
      <c r="G16219">
        <v>3.4128709464483002E-4</v>
      </c>
      <c r="H16219" s="8">
        <v>8.8699999999999998E-6</v>
      </c>
      <c r="I16219" s="8">
        <v>5.3399999999999997E-6</v>
      </c>
      <c r="J16219" s="8">
        <v>1.3E-6</v>
      </c>
      <c r="K16219" s="8">
        <v>1.1600000000000001E-7</v>
      </c>
      <c r="L16219" s="8">
        <v>4.7700000000000001E-5</v>
      </c>
      <c r="M16219" s="8">
        <v>4.88E-5</v>
      </c>
      <c r="N16219" s="8">
        <v>4.71E-5</v>
      </c>
      <c r="O16219" s="8">
        <v>4.6100000000000002E-5</v>
      </c>
    </row>
    <row r="16220" spans="1:15" x14ac:dyDescent="0.25">
      <c r="A16220" t="s">
        <v>16292</v>
      </c>
      <c r="B16220" t="s">
        <v>77</v>
      </c>
      <c r="C16220">
        <v>32686276</v>
      </c>
      <c r="D16220" s="8">
        <v>5.6142933054039602E-5</v>
      </c>
      <c r="E16220" s="8">
        <v>-6.22805736692037E-5</v>
      </c>
      <c r="F16220" s="8">
        <v>3.4200660252764E-5</v>
      </c>
      <c r="G16220">
        <v>1.57631966462813E-4</v>
      </c>
      <c r="H16220" s="8">
        <v>3.1500000000000001E-9</v>
      </c>
      <c r="I16220" s="8">
        <v>3.8799999999999998E-9</v>
      </c>
      <c r="J16220" s="8">
        <v>1.1700000000000001E-9</v>
      </c>
      <c r="K16220" s="8">
        <v>2.48E-8</v>
      </c>
      <c r="L16220" s="8">
        <v>4.7800000000000003E-5</v>
      </c>
      <c r="M16220" s="8">
        <v>4.8000000000000001E-5</v>
      </c>
      <c r="N16220" s="8">
        <v>4.7599999999999998E-5</v>
      </c>
      <c r="O16220" s="8">
        <v>5.0599999999999997E-5</v>
      </c>
    </row>
    <row r="16221" spans="1:15" x14ac:dyDescent="0.25">
      <c r="A16221" t="s">
        <v>16293</v>
      </c>
      <c r="B16221" t="s">
        <v>77</v>
      </c>
      <c r="C16221">
        <v>32708839</v>
      </c>
      <c r="D16221">
        <v>3.03368115746078E-3</v>
      </c>
      <c r="E16221">
        <v>2.46532916658713E-3</v>
      </c>
      <c r="F16221">
        <v>9.7292768573089704E-4</v>
      </c>
      <c r="G16221">
        <v>1.7304391622697101E-4</v>
      </c>
      <c r="H16221" s="8">
        <v>9.2E-6</v>
      </c>
      <c r="I16221" s="8">
        <v>6.0800000000000002E-6</v>
      </c>
      <c r="J16221" s="8">
        <v>9.47E-7</v>
      </c>
      <c r="K16221" s="8">
        <v>2.9900000000000003E-8</v>
      </c>
      <c r="L16221" s="8">
        <v>4.8399999999999997E-5</v>
      </c>
      <c r="M16221" s="8">
        <v>4.7800000000000003E-5</v>
      </c>
      <c r="N16221" s="8">
        <v>4.8699999999999998E-5</v>
      </c>
      <c r="O16221" s="8">
        <v>4.6999999999999997E-5</v>
      </c>
    </row>
    <row r="16222" spans="1:15" x14ac:dyDescent="0.25">
      <c r="A16222" t="s">
        <v>16294</v>
      </c>
      <c r="B16222" t="s">
        <v>77</v>
      </c>
      <c r="C16222">
        <v>32723591</v>
      </c>
      <c r="D16222" s="8">
        <v>-6.28292459685255E-5</v>
      </c>
      <c r="E16222">
        <v>-1.5135120863966E-4</v>
      </c>
      <c r="F16222" s="8">
        <v>2.37243597521848E-5</v>
      </c>
      <c r="G16222" s="8">
        <v>-2.43691265291588E-5</v>
      </c>
      <c r="H16222" s="8">
        <v>3.9499999999999998E-9</v>
      </c>
      <c r="I16222" s="8">
        <v>2.29E-8</v>
      </c>
      <c r="J16222" s="8">
        <v>5.6300000000000002E-10</v>
      </c>
      <c r="K16222" s="8">
        <v>5.9400000000000002E-10</v>
      </c>
      <c r="L16222" s="8">
        <v>4.8699999999999998E-5</v>
      </c>
      <c r="M16222" s="8">
        <v>4.8900000000000003E-5</v>
      </c>
      <c r="N16222" s="8">
        <v>4.74E-5</v>
      </c>
      <c r="O16222" s="8">
        <v>4.71E-5</v>
      </c>
    </row>
    <row r="16223" spans="1:15" x14ac:dyDescent="0.25">
      <c r="A16223" t="s">
        <v>16295</v>
      </c>
      <c r="B16223" t="s">
        <v>77</v>
      </c>
      <c r="C16223">
        <v>32759420</v>
      </c>
      <c r="D16223">
        <v>-4.1943732031424002E-4</v>
      </c>
      <c r="E16223" s="8">
        <v>-6.1789218910370897E-5</v>
      </c>
      <c r="F16223">
        <v>-3.2268063582539802E-4</v>
      </c>
      <c r="G16223" s="8">
        <v>-7.4086492318033097E-5</v>
      </c>
      <c r="H16223" s="8">
        <v>1.7599999999999999E-7</v>
      </c>
      <c r="I16223" s="8">
        <v>3.8199999999999996E-9</v>
      </c>
      <c r="J16223" s="8">
        <v>1.04E-7</v>
      </c>
      <c r="K16223" s="8">
        <v>5.4899999999999999E-9</v>
      </c>
      <c r="L16223" s="8">
        <v>4.8000000000000001E-5</v>
      </c>
      <c r="M16223" s="8">
        <v>4.8099999999999997E-5</v>
      </c>
      <c r="N16223" s="8">
        <v>4.8300000000000002E-5</v>
      </c>
      <c r="O16223" s="8">
        <v>4.7700000000000001E-5</v>
      </c>
    </row>
    <row r="16224" spans="1:15" x14ac:dyDescent="0.25">
      <c r="A16224" t="s">
        <v>16296</v>
      </c>
      <c r="B16224" t="s">
        <v>77</v>
      </c>
      <c r="C16224">
        <v>32776941</v>
      </c>
      <c r="D16224">
        <v>2.39623287647676E-3</v>
      </c>
      <c r="E16224">
        <v>1.3381912727488199E-3</v>
      </c>
      <c r="F16224">
        <v>4.62489478128485E-4</v>
      </c>
      <c r="G16224">
        <v>3.95651166018357E-4</v>
      </c>
      <c r="H16224" s="8">
        <v>5.7400000000000001E-6</v>
      </c>
      <c r="I16224" s="8">
        <v>1.79E-6</v>
      </c>
      <c r="J16224" s="8">
        <v>2.1400000000000001E-7</v>
      </c>
      <c r="K16224" s="8">
        <v>1.5699999999999999E-7</v>
      </c>
      <c r="L16224" s="8">
        <v>4.8099999999999997E-5</v>
      </c>
      <c r="M16224" s="8">
        <v>4.7800000000000003E-5</v>
      </c>
      <c r="N16224" s="8">
        <v>4.7700000000000001E-5</v>
      </c>
      <c r="O16224" s="8">
        <v>4.6600000000000001E-5</v>
      </c>
    </row>
    <row r="16225" spans="1:15" x14ac:dyDescent="0.25">
      <c r="A16225" t="s">
        <v>16297</v>
      </c>
      <c r="B16225" t="s">
        <v>77</v>
      </c>
      <c r="C16225">
        <v>32786690</v>
      </c>
      <c r="D16225">
        <v>1.31618293275891E-3</v>
      </c>
      <c r="E16225">
        <v>9.8963423347633709E-4</v>
      </c>
      <c r="F16225">
        <v>6.3668503604983803E-4</v>
      </c>
      <c r="G16225" s="8">
        <v>-2.16010403989037E-5</v>
      </c>
      <c r="H16225" s="8">
        <v>1.73E-6</v>
      </c>
      <c r="I16225" s="8">
        <v>9.7900000000000007E-7</v>
      </c>
      <c r="J16225" s="8">
        <v>4.0499999999999999E-7</v>
      </c>
      <c r="K16225" s="8">
        <v>4.6700000000000004E-10</v>
      </c>
      <c r="L16225" s="8">
        <v>4.88E-5</v>
      </c>
      <c r="M16225" s="8">
        <v>4.7500000000000003E-5</v>
      </c>
      <c r="N16225" s="8">
        <v>4.9700000000000002E-5</v>
      </c>
      <c r="O16225" s="8">
        <v>4.3999999999999999E-5</v>
      </c>
    </row>
    <row r="16226" spans="1:15" x14ac:dyDescent="0.25">
      <c r="A16226" t="s">
        <v>16298</v>
      </c>
      <c r="B16226" t="s">
        <v>77</v>
      </c>
      <c r="C16226">
        <v>32842134</v>
      </c>
      <c r="D16226">
        <v>-8.3609729602194996E-4</v>
      </c>
      <c r="E16226">
        <v>-5.9731349622831899E-4</v>
      </c>
      <c r="F16226" s="8">
        <v>-4.0544937632910201E-5</v>
      </c>
      <c r="G16226">
        <v>-1.8999306222808199E-4</v>
      </c>
      <c r="H16226" s="8">
        <v>6.99E-7</v>
      </c>
      <c r="I16226" s="8">
        <v>3.5699999999999998E-7</v>
      </c>
      <c r="J16226" s="8">
        <v>1.6399999999999999E-9</v>
      </c>
      <c r="K16226" s="8">
        <v>3.6099999999999999E-8</v>
      </c>
      <c r="L16226" s="8">
        <v>4.7700000000000001E-5</v>
      </c>
      <c r="M16226" s="8">
        <v>4.9400000000000001E-5</v>
      </c>
      <c r="N16226" s="8">
        <v>4.7800000000000003E-5</v>
      </c>
      <c r="O16226" s="8">
        <v>4.9799999999999998E-5</v>
      </c>
    </row>
    <row r="16227" spans="1:15" x14ac:dyDescent="0.25">
      <c r="A16227" t="s">
        <v>16299</v>
      </c>
      <c r="B16227" t="s">
        <v>77</v>
      </c>
      <c r="C16227">
        <v>32902368</v>
      </c>
      <c r="D16227">
        <v>-1.65520032584814E-3</v>
      </c>
      <c r="E16227">
        <v>-2.1617352656508599E-3</v>
      </c>
      <c r="F16227">
        <v>-4.9154039099481199E-4</v>
      </c>
      <c r="G16227">
        <v>-1.68303951087367E-4</v>
      </c>
      <c r="H16227" s="8">
        <v>2.74E-6</v>
      </c>
      <c r="I16227" s="8">
        <v>4.6700000000000002E-6</v>
      </c>
      <c r="J16227" s="8">
        <v>2.4200000000000002E-7</v>
      </c>
      <c r="K16227" s="8">
        <v>2.8299999999999999E-8</v>
      </c>
      <c r="L16227" s="8">
        <v>4.8399999999999997E-5</v>
      </c>
      <c r="M16227" s="8">
        <v>4.8300000000000002E-5</v>
      </c>
      <c r="N16227" s="8">
        <v>4.8600000000000002E-5</v>
      </c>
      <c r="O16227" s="8">
        <v>5.1E-5</v>
      </c>
    </row>
    <row r="16228" spans="1:15" x14ac:dyDescent="0.25">
      <c r="A16228" t="s">
        <v>16300</v>
      </c>
      <c r="B16228" t="s">
        <v>77</v>
      </c>
      <c r="C16228">
        <v>32934260</v>
      </c>
      <c r="D16228">
        <v>4.8973637472484897E-4</v>
      </c>
      <c r="E16228">
        <v>8.4461776974297605E-4</v>
      </c>
      <c r="F16228" s="8">
        <v>7.4760543544854697E-5</v>
      </c>
      <c r="G16228">
        <v>-2.21698015154175E-4</v>
      </c>
      <c r="H16228" s="8">
        <v>2.3999999999999998E-7</v>
      </c>
      <c r="I16228" s="8">
        <v>7.1299999999999999E-7</v>
      </c>
      <c r="J16228" s="8">
        <v>5.5899999999999999E-9</v>
      </c>
      <c r="K16228" s="8">
        <v>4.9199999999999997E-8</v>
      </c>
      <c r="L16228" s="8">
        <v>4.8399999999999997E-5</v>
      </c>
      <c r="M16228" s="8">
        <v>4.9100000000000001E-5</v>
      </c>
      <c r="N16228" s="8">
        <v>4.6799999999999999E-5</v>
      </c>
      <c r="O16228" s="8">
        <v>4.9299999999999999E-5</v>
      </c>
    </row>
    <row r="16229" spans="1:15" x14ac:dyDescent="0.25">
      <c r="A16229" t="s">
        <v>16301</v>
      </c>
      <c r="B16229" t="s">
        <v>77</v>
      </c>
      <c r="C16229">
        <v>32965503</v>
      </c>
      <c r="D16229">
        <v>1.90025631456052E-4</v>
      </c>
      <c r="E16229">
        <v>-2.2311283864003001E-4</v>
      </c>
      <c r="F16229">
        <v>1.7313092358009301E-4</v>
      </c>
      <c r="G16229">
        <v>1.86664137683237E-4</v>
      </c>
      <c r="H16229" s="8">
        <v>3.6099999999999999E-8</v>
      </c>
      <c r="I16229" s="8">
        <v>4.9800000000000003E-8</v>
      </c>
      <c r="J16229" s="8">
        <v>2.9999999999999997E-8</v>
      </c>
      <c r="K16229" s="8">
        <v>3.4800000000000001E-8</v>
      </c>
      <c r="L16229" s="8">
        <v>4.8300000000000002E-5</v>
      </c>
      <c r="M16229" s="8">
        <v>4.7800000000000003E-5</v>
      </c>
      <c r="N16229" s="8">
        <v>4.88E-5</v>
      </c>
      <c r="O16229" s="8">
        <v>4.8000000000000001E-5</v>
      </c>
    </row>
    <row r="16230" spans="1:15" x14ac:dyDescent="0.25">
      <c r="A16230" t="s">
        <v>16302</v>
      </c>
      <c r="B16230" t="s">
        <v>77</v>
      </c>
      <c r="C16230">
        <v>32976605</v>
      </c>
      <c r="D16230">
        <v>-6.4309793088174996E-4</v>
      </c>
      <c r="E16230">
        <v>-2.5826672081294698E-4</v>
      </c>
      <c r="F16230">
        <v>-6.0203969463370002E-4</v>
      </c>
      <c r="G16230">
        <v>-2.1200047644534401E-4</v>
      </c>
      <c r="H16230" s="8">
        <v>4.1399999999999997E-7</v>
      </c>
      <c r="I16230" s="8">
        <v>6.6699999999999995E-8</v>
      </c>
      <c r="J16230" s="8">
        <v>3.6199999999999999E-7</v>
      </c>
      <c r="K16230" s="8">
        <v>4.4899999999999998E-8</v>
      </c>
      <c r="L16230" s="8">
        <v>4.8600000000000002E-5</v>
      </c>
      <c r="M16230" s="8">
        <v>4.8099999999999997E-5</v>
      </c>
      <c r="N16230" s="8">
        <v>4.88E-5</v>
      </c>
      <c r="O16230" s="8">
        <v>5.1199999999999998E-5</v>
      </c>
    </row>
    <row r="16231" spans="1:15" x14ac:dyDescent="0.25">
      <c r="A16231" t="s">
        <v>16303</v>
      </c>
      <c r="B16231" t="s">
        <v>77</v>
      </c>
      <c r="C16231">
        <v>32977012</v>
      </c>
      <c r="D16231">
        <v>-1.7881819720677399E-3</v>
      </c>
      <c r="E16231">
        <v>-1.6740380274090699E-3</v>
      </c>
      <c r="F16231">
        <v>-3.8587308013744102E-4</v>
      </c>
      <c r="G16231" s="8">
        <v>5.1773443375643397E-5</v>
      </c>
      <c r="H16231" s="8">
        <v>3.1999999999999999E-6</v>
      </c>
      <c r="I16231" s="8">
        <v>2.7999999999999999E-6</v>
      </c>
      <c r="J16231" s="8">
        <v>1.49E-7</v>
      </c>
      <c r="K16231" s="8">
        <v>2.6799999999999998E-9</v>
      </c>
      <c r="L16231" s="8">
        <v>4.8099999999999997E-5</v>
      </c>
      <c r="M16231" s="8">
        <v>4.88E-5</v>
      </c>
      <c r="N16231" s="8">
        <v>4.7500000000000003E-5</v>
      </c>
      <c r="O16231" s="8">
        <v>4.7700000000000001E-5</v>
      </c>
    </row>
    <row r="16232" spans="1:15" x14ac:dyDescent="0.25">
      <c r="A16232" t="s">
        <v>16304</v>
      </c>
      <c r="B16232" t="s">
        <v>77</v>
      </c>
      <c r="C16232">
        <v>33018513</v>
      </c>
      <c r="D16232">
        <v>-3.1322886211258898E-4</v>
      </c>
      <c r="E16232">
        <v>-3.0898490539760199E-4</v>
      </c>
      <c r="F16232">
        <v>-2.7192121628146599E-4</v>
      </c>
      <c r="G16232" s="8">
        <v>9.9672972410651801E-5</v>
      </c>
      <c r="H16232" s="8">
        <v>9.8099999999999998E-8</v>
      </c>
      <c r="I16232" s="8">
        <v>9.5500000000000002E-8</v>
      </c>
      <c r="J16232" s="8">
        <v>7.3900000000000007E-8</v>
      </c>
      <c r="K16232" s="8">
        <v>9.9300000000000002E-9</v>
      </c>
      <c r="L16232" s="8">
        <v>4.8000000000000001E-5</v>
      </c>
      <c r="M16232" s="8">
        <v>4.9299999999999999E-5</v>
      </c>
      <c r="N16232" s="8">
        <v>4.7800000000000003E-5</v>
      </c>
      <c r="O16232" s="8">
        <v>4.7700000000000001E-5</v>
      </c>
    </row>
    <row r="16233" spans="1:15" x14ac:dyDescent="0.25">
      <c r="A16233" t="s">
        <v>16305</v>
      </c>
      <c r="B16233" t="s">
        <v>77</v>
      </c>
      <c r="C16233">
        <v>33057983</v>
      </c>
      <c r="D16233">
        <v>1.06558677811902E-3</v>
      </c>
      <c r="E16233">
        <v>1.2910896094282199E-3</v>
      </c>
      <c r="F16233">
        <v>1.1443338286544601E-4</v>
      </c>
      <c r="G16233">
        <v>-1.0362832898265001E-4</v>
      </c>
      <c r="H16233" s="8">
        <v>1.1400000000000001E-6</v>
      </c>
      <c r="I16233" s="8">
        <v>1.6700000000000001E-6</v>
      </c>
      <c r="J16233" s="8">
        <v>1.31E-8</v>
      </c>
      <c r="K16233" s="8">
        <v>1.07E-8</v>
      </c>
      <c r="L16233" s="8">
        <v>4.8099999999999997E-5</v>
      </c>
      <c r="M16233" s="8">
        <v>4.8699999999999998E-5</v>
      </c>
      <c r="N16233" s="8">
        <v>4.8099999999999997E-5</v>
      </c>
      <c r="O16233" s="8">
        <v>4.9299999999999999E-5</v>
      </c>
    </row>
    <row r="16234" spans="1:15" x14ac:dyDescent="0.25">
      <c r="A16234" t="s">
        <v>16306</v>
      </c>
      <c r="B16234" t="s">
        <v>77</v>
      </c>
      <c r="C16234">
        <v>33084129</v>
      </c>
      <c r="D16234" s="8">
        <v>1.9866423522248101E-5</v>
      </c>
      <c r="E16234">
        <v>2.51238176926599E-4</v>
      </c>
      <c r="F16234" s="8">
        <v>4.3573195246138902E-5</v>
      </c>
      <c r="G16234">
        <v>1.53302476025082E-4</v>
      </c>
      <c r="H16234" s="8">
        <v>3.9499999999999998E-10</v>
      </c>
      <c r="I16234" s="8">
        <v>6.3100000000000003E-8</v>
      </c>
      <c r="J16234" s="8">
        <v>1.9000000000000001E-9</v>
      </c>
      <c r="K16234" s="8">
        <v>2.3499999999999999E-8</v>
      </c>
      <c r="L16234" s="8">
        <v>4.8199999999999999E-5</v>
      </c>
      <c r="M16234" s="8">
        <v>4.9400000000000001E-5</v>
      </c>
      <c r="N16234" s="8">
        <v>4.8699999999999998E-5</v>
      </c>
      <c r="O16234" s="8">
        <v>4.7599999999999998E-5</v>
      </c>
    </row>
    <row r="16235" spans="1:15" x14ac:dyDescent="0.25">
      <c r="A16235" t="s">
        <v>16307</v>
      </c>
      <c r="B16235" t="s">
        <v>77</v>
      </c>
      <c r="C16235">
        <v>33085924</v>
      </c>
      <c r="D16235">
        <v>3.92883851965046E-4</v>
      </c>
      <c r="E16235">
        <v>2.26167280099947E-4</v>
      </c>
      <c r="F16235" s="8">
        <v>1.9017672206727599E-5</v>
      </c>
      <c r="G16235">
        <v>1.84952009303059E-4</v>
      </c>
      <c r="H16235" s="8">
        <v>1.54E-7</v>
      </c>
      <c r="I16235" s="8">
        <v>5.1200000000000002E-8</v>
      </c>
      <c r="J16235" s="8">
        <v>3.6199999999999999E-10</v>
      </c>
      <c r="K16235" s="8">
        <v>3.4200000000000002E-8</v>
      </c>
      <c r="L16235" s="8">
        <v>4.8199999999999999E-5</v>
      </c>
      <c r="M16235" s="8">
        <v>4.4799999999999998E-5</v>
      </c>
      <c r="N16235" s="8">
        <v>4.8600000000000002E-5</v>
      </c>
      <c r="O16235" s="8">
        <v>4.8699999999999998E-5</v>
      </c>
    </row>
    <row r="16236" spans="1:15" x14ac:dyDescent="0.25">
      <c r="A16236" t="s">
        <v>16308</v>
      </c>
      <c r="B16236" t="s">
        <v>77</v>
      </c>
      <c r="C16236">
        <v>33157895</v>
      </c>
      <c r="D16236">
        <v>-3.14377133781614E-4</v>
      </c>
      <c r="E16236" s="8">
        <v>-1.38014894205292E-5</v>
      </c>
      <c r="F16236" s="8">
        <v>1.1558505604321601E-5</v>
      </c>
      <c r="G16236">
        <v>1.67318477378697E-4</v>
      </c>
      <c r="H16236" s="8">
        <v>9.8799999999999998E-8</v>
      </c>
      <c r="I16236" s="8">
        <v>1.8999999999999999E-10</v>
      </c>
      <c r="J16236" s="8">
        <v>1.34E-10</v>
      </c>
      <c r="K16236" s="8">
        <v>2.7999999999999999E-8</v>
      </c>
      <c r="L16236" s="8">
        <v>4.7700000000000001E-5</v>
      </c>
      <c r="M16236" s="8">
        <v>4.7800000000000003E-5</v>
      </c>
      <c r="N16236" s="8">
        <v>4.8099999999999997E-5</v>
      </c>
      <c r="O16236" s="8">
        <v>5.4400000000000001E-5</v>
      </c>
    </row>
    <row r="16237" spans="1:15" x14ac:dyDescent="0.25">
      <c r="A16237" t="s">
        <v>16309</v>
      </c>
      <c r="B16237" t="s">
        <v>77</v>
      </c>
      <c r="C16237">
        <v>33164975</v>
      </c>
      <c r="D16237">
        <v>-7.4628914530378801E-4</v>
      </c>
      <c r="E16237">
        <v>-3.00091693757391E-4</v>
      </c>
      <c r="F16237" s="8">
        <v>4.7244280877793202E-5</v>
      </c>
      <c r="G16237" s="8">
        <v>1.18394021078108E-5</v>
      </c>
      <c r="H16237" s="8">
        <v>5.5700000000000002E-7</v>
      </c>
      <c r="I16237" s="8">
        <v>9.0100000000000006E-8</v>
      </c>
      <c r="J16237" s="8">
        <v>2.23E-9</v>
      </c>
      <c r="K16237" s="8">
        <v>1.4000000000000001E-10</v>
      </c>
      <c r="L16237" s="8">
        <v>4.8199999999999999E-5</v>
      </c>
      <c r="M16237" s="8">
        <v>4.6199999999999998E-5</v>
      </c>
      <c r="N16237" s="8">
        <v>4.8099999999999997E-5</v>
      </c>
      <c r="O16237" s="8">
        <v>4.3999999999999999E-5</v>
      </c>
    </row>
    <row r="16238" spans="1:15" x14ac:dyDescent="0.25">
      <c r="A16238" t="s">
        <v>16310</v>
      </c>
      <c r="B16238" t="s">
        <v>77</v>
      </c>
      <c r="C16238">
        <v>33175890</v>
      </c>
      <c r="D16238" s="8">
        <v>1.52001902112933E-5</v>
      </c>
      <c r="E16238">
        <v>-3.5069675508017298E-4</v>
      </c>
      <c r="F16238">
        <v>1.1305002047872401E-4</v>
      </c>
      <c r="G16238" s="8">
        <v>-6.9548648703961496E-6</v>
      </c>
      <c r="H16238" s="8">
        <v>2.31E-10</v>
      </c>
      <c r="I16238" s="8">
        <v>1.23E-7</v>
      </c>
      <c r="J16238" s="8">
        <v>1.28E-8</v>
      </c>
      <c r="K16238" s="8">
        <v>4.8400000000000002E-11</v>
      </c>
      <c r="L16238" s="8">
        <v>4.7599999999999998E-5</v>
      </c>
      <c r="M16238" s="8">
        <v>4.8699999999999998E-5</v>
      </c>
      <c r="N16238" s="8">
        <v>4.7200000000000002E-5</v>
      </c>
      <c r="O16238" s="8">
        <v>4.7299999999999998E-5</v>
      </c>
    </row>
    <row r="16239" spans="1:15" x14ac:dyDescent="0.25">
      <c r="A16239" t="s">
        <v>16311</v>
      </c>
      <c r="B16239" t="s">
        <v>77</v>
      </c>
      <c r="C16239">
        <v>33186998</v>
      </c>
      <c r="D16239">
        <v>1.75441850809725E-4</v>
      </c>
      <c r="E16239">
        <v>-3.3277020493696798E-4</v>
      </c>
      <c r="F16239" s="8">
        <v>8.6330748186421097E-5</v>
      </c>
      <c r="G16239">
        <v>1.06230480576375E-4</v>
      </c>
      <c r="H16239" s="8">
        <v>3.0799999999999998E-8</v>
      </c>
      <c r="I16239" s="8">
        <v>1.11E-7</v>
      </c>
      <c r="J16239" s="8">
        <v>7.4499999999999997E-9</v>
      </c>
      <c r="K16239" s="8">
        <v>1.13E-8</v>
      </c>
      <c r="L16239" s="8">
        <v>4.7899999999999999E-5</v>
      </c>
      <c r="M16239" s="8">
        <v>4.6199999999999998E-5</v>
      </c>
      <c r="N16239" s="8">
        <v>4.74E-5</v>
      </c>
      <c r="O16239" s="8">
        <v>4.88E-5</v>
      </c>
    </row>
    <row r="16240" spans="1:15" x14ac:dyDescent="0.25">
      <c r="A16240" t="s">
        <v>16312</v>
      </c>
      <c r="B16240" t="s">
        <v>77</v>
      </c>
      <c r="C16240">
        <v>33187060</v>
      </c>
      <c r="D16240" s="8">
        <v>3.9899277836575698E-5</v>
      </c>
      <c r="E16240">
        <v>7.3872300477735803E-4</v>
      </c>
      <c r="F16240">
        <v>-1.4276360502250699E-4</v>
      </c>
      <c r="G16240">
        <v>-1.38156559709319E-4</v>
      </c>
      <c r="H16240" s="8">
        <v>1.5900000000000001E-9</v>
      </c>
      <c r="I16240" s="8">
        <v>5.4600000000000005E-7</v>
      </c>
      <c r="J16240" s="8">
        <v>2.0400000000000001E-8</v>
      </c>
      <c r="K16240" s="8">
        <v>1.9099999999999999E-8</v>
      </c>
      <c r="L16240" s="8">
        <v>4.8099999999999997E-5</v>
      </c>
      <c r="M16240" s="8">
        <v>4.9200000000000003E-5</v>
      </c>
      <c r="N16240" s="8">
        <v>4.7800000000000003E-5</v>
      </c>
      <c r="O16240" s="8">
        <v>4.8600000000000002E-5</v>
      </c>
    </row>
    <row r="16241" spans="1:15" x14ac:dyDescent="0.25">
      <c r="A16241" t="s">
        <v>16313</v>
      </c>
      <c r="B16241" t="s">
        <v>77</v>
      </c>
      <c r="C16241">
        <v>33255294</v>
      </c>
      <c r="D16241">
        <v>2.3965244821090199E-3</v>
      </c>
      <c r="E16241">
        <v>1.87185950190502E-3</v>
      </c>
      <c r="F16241">
        <v>6.1621290708208196E-4</v>
      </c>
      <c r="G16241">
        <v>2.2503503191657301E-4</v>
      </c>
      <c r="H16241" s="8">
        <v>5.7400000000000001E-6</v>
      </c>
      <c r="I16241" s="8">
        <v>3.4999999999999999E-6</v>
      </c>
      <c r="J16241" s="8">
        <v>3.8000000000000001E-7</v>
      </c>
      <c r="K16241" s="8">
        <v>5.0600000000000003E-8</v>
      </c>
      <c r="L16241" s="8">
        <v>4.8399999999999997E-5</v>
      </c>
      <c r="M16241" s="8">
        <v>4.8099999999999997E-5</v>
      </c>
      <c r="N16241" s="8">
        <v>4.7700000000000001E-5</v>
      </c>
      <c r="O16241" s="8">
        <v>4.6999999999999997E-5</v>
      </c>
    </row>
    <row r="16242" spans="1:15" x14ac:dyDescent="0.25">
      <c r="A16242" t="s">
        <v>16314</v>
      </c>
      <c r="B16242" t="s">
        <v>77</v>
      </c>
      <c r="C16242">
        <v>33257416</v>
      </c>
      <c r="D16242">
        <v>-1.8398877342584101E-4</v>
      </c>
      <c r="E16242" s="8">
        <v>-7.4852689440329799E-5</v>
      </c>
      <c r="F16242" s="8">
        <v>-5.9232454364746102E-5</v>
      </c>
      <c r="G16242" s="8">
        <v>5.6548311490747598E-5</v>
      </c>
      <c r="H16242" s="8">
        <v>3.3899999999999999E-8</v>
      </c>
      <c r="I16242" s="8">
        <v>5.5999999999999997E-9</v>
      </c>
      <c r="J16242" s="8">
        <v>3.5100000000000001E-9</v>
      </c>
      <c r="K16242" s="8">
        <v>3.2000000000000001E-9</v>
      </c>
      <c r="L16242" s="8">
        <v>4.7800000000000003E-5</v>
      </c>
      <c r="M16242" s="8">
        <v>4.7700000000000001E-5</v>
      </c>
      <c r="N16242" s="8">
        <v>4.7500000000000003E-5</v>
      </c>
      <c r="O16242" s="8">
        <v>4.8900000000000003E-5</v>
      </c>
    </row>
    <row r="16243" spans="1:15" x14ac:dyDescent="0.25">
      <c r="A16243" t="s">
        <v>16315</v>
      </c>
      <c r="B16243" t="s">
        <v>77</v>
      </c>
      <c r="C16243">
        <v>33287853</v>
      </c>
      <c r="D16243">
        <v>-1.4509634874867699E-3</v>
      </c>
      <c r="E16243">
        <v>-1.34945490916242E-3</v>
      </c>
      <c r="F16243">
        <v>-2.9581355155681402E-4</v>
      </c>
      <c r="G16243" s="8">
        <v>-7.2933223555668594E-5</v>
      </c>
      <c r="H16243" s="8">
        <v>2.1100000000000001E-6</v>
      </c>
      <c r="I16243" s="8">
        <v>1.8199999999999999E-6</v>
      </c>
      <c r="J16243" s="8">
        <v>8.7499999999999996E-8</v>
      </c>
      <c r="K16243" s="8">
        <v>5.3199999999999998E-9</v>
      </c>
      <c r="L16243" s="8">
        <v>4.8099999999999997E-5</v>
      </c>
      <c r="M16243" s="8">
        <v>4.7700000000000001E-5</v>
      </c>
      <c r="N16243" s="8">
        <v>4.8000000000000001E-5</v>
      </c>
      <c r="O16243" s="8">
        <v>4.6699999999999997E-5</v>
      </c>
    </row>
    <row r="16244" spans="1:15" x14ac:dyDescent="0.25">
      <c r="A16244" t="s">
        <v>16316</v>
      </c>
      <c r="B16244" t="s">
        <v>77</v>
      </c>
      <c r="C16244">
        <v>33326933</v>
      </c>
      <c r="D16244">
        <v>2.8286234951859701E-3</v>
      </c>
      <c r="E16244">
        <v>1.6704982077528599E-3</v>
      </c>
      <c r="F16244">
        <v>8.2736685829717699E-4</v>
      </c>
      <c r="G16244">
        <v>2.4163647771213801E-4</v>
      </c>
      <c r="H16244" s="8">
        <v>7.9999999999999996E-6</v>
      </c>
      <c r="I16244" s="8">
        <v>2.79E-6</v>
      </c>
      <c r="J16244" s="8">
        <v>6.8500000000000001E-7</v>
      </c>
      <c r="K16244" s="8">
        <v>5.84E-8</v>
      </c>
      <c r="L16244" s="8">
        <v>4.8099999999999997E-5</v>
      </c>
      <c r="M16244" s="8">
        <v>4.6799999999999999E-5</v>
      </c>
      <c r="N16244" s="8">
        <v>4.8699999999999998E-5</v>
      </c>
      <c r="O16244" s="8">
        <v>4.5300000000000003E-5</v>
      </c>
    </row>
    <row r="16245" spans="1:15" x14ac:dyDescent="0.25">
      <c r="A16245" t="s">
        <v>16317</v>
      </c>
      <c r="B16245" t="s">
        <v>77</v>
      </c>
      <c r="C16245">
        <v>33376261</v>
      </c>
      <c r="D16245">
        <v>1.9058708354412601E-3</v>
      </c>
      <c r="E16245">
        <v>1.46177458151237E-3</v>
      </c>
      <c r="F16245">
        <v>4.6724972048510299E-4</v>
      </c>
      <c r="G16245" s="8">
        <v>6.8502088259223703E-5</v>
      </c>
      <c r="H16245" s="8">
        <v>3.63E-6</v>
      </c>
      <c r="I16245" s="8">
        <v>2.1399999999999998E-6</v>
      </c>
      <c r="J16245" s="8">
        <v>2.1799999999999999E-7</v>
      </c>
      <c r="K16245" s="8">
        <v>4.6900000000000001E-9</v>
      </c>
      <c r="L16245" s="8">
        <v>4.8099999999999997E-5</v>
      </c>
      <c r="M16245" s="8">
        <v>4.6499999999999999E-5</v>
      </c>
      <c r="N16245" s="8">
        <v>4.8199999999999999E-5</v>
      </c>
      <c r="O16245" s="8">
        <v>4.6999999999999997E-5</v>
      </c>
    </row>
    <row r="16246" spans="1:15" x14ac:dyDescent="0.25">
      <c r="A16246" t="s">
        <v>16318</v>
      </c>
      <c r="B16246" t="s">
        <v>77</v>
      </c>
      <c r="C16246">
        <v>33380864</v>
      </c>
      <c r="D16246" s="8">
        <v>-8.35052881071091E-5</v>
      </c>
      <c r="E16246">
        <v>-2.8723400915244002E-4</v>
      </c>
      <c r="F16246" s="8">
        <v>3.1693460665140799E-6</v>
      </c>
      <c r="G16246" s="8">
        <v>-4.5153954361081901E-5</v>
      </c>
      <c r="H16246" s="8">
        <v>6.9699999999999997E-9</v>
      </c>
      <c r="I16246" s="8">
        <v>8.2500000000000004E-8</v>
      </c>
      <c r="J16246" s="8">
        <v>9.9999999999999994E-12</v>
      </c>
      <c r="K16246" s="8">
        <v>2.04E-9</v>
      </c>
      <c r="L16246" s="8">
        <v>4.8099999999999997E-5</v>
      </c>
      <c r="M16246" s="8">
        <v>4.8699999999999998E-5</v>
      </c>
      <c r="N16246" s="8">
        <v>4.88E-5</v>
      </c>
      <c r="O16246" s="8">
        <v>4.6499999999999999E-5</v>
      </c>
    </row>
    <row r="16247" spans="1:15" x14ac:dyDescent="0.25">
      <c r="A16247" t="s">
        <v>16319</v>
      </c>
      <c r="B16247" t="s">
        <v>77</v>
      </c>
      <c r="C16247">
        <v>33417803</v>
      </c>
      <c r="D16247" s="8">
        <v>-9.8181438785748201E-5</v>
      </c>
      <c r="E16247" s="8">
        <v>9.2223930083385703E-5</v>
      </c>
      <c r="F16247" s="8">
        <v>2.9574077628027699E-5</v>
      </c>
      <c r="G16247">
        <v>1.81471354102441E-4</v>
      </c>
      <c r="H16247" s="8">
        <v>9.6400000000000006E-9</v>
      </c>
      <c r="I16247" s="8">
        <v>8.5099999999999998E-9</v>
      </c>
      <c r="J16247" s="8">
        <v>8.7499999999999998E-10</v>
      </c>
      <c r="K16247" s="8">
        <v>3.2899999999999997E-8</v>
      </c>
      <c r="L16247" s="8">
        <v>4.8399999999999997E-5</v>
      </c>
      <c r="M16247" s="8">
        <v>4.57E-5</v>
      </c>
      <c r="N16247" s="8">
        <v>4.9200000000000003E-5</v>
      </c>
      <c r="O16247" s="8">
        <v>4.5399999999999999E-5</v>
      </c>
    </row>
    <row r="16248" spans="1:15" x14ac:dyDescent="0.25">
      <c r="A16248" t="s">
        <v>16320</v>
      </c>
      <c r="B16248" t="s">
        <v>77</v>
      </c>
      <c r="C16248">
        <v>33429801</v>
      </c>
      <c r="D16248">
        <v>-3.3655584174636802E-4</v>
      </c>
      <c r="E16248">
        <v>-3.4450931555878299E-4</v>
      </c>
      <c r="F16248">
        <v>-4.1283139828548598E-4</v>
      </c>
      <c r="G16248">
        <v>-1.2571517090455701E-4</v>
      </c>
      <c r="H16248" s="8">
        <v>1.1300000000000001E-7</v>
      </c>
      <c r="I16248" s="8">
        <v>1.1899999999999999E-7</v>
      </c>
      <c r="J16248" s="8">
        <v>1.6999999999999999E-7</v>
      </c>
      <c r="K16248" s="8">
        <v>1.5799999999999999E-8</v>
      </c>
      <c r="L16248" s="8">
        <v>4.8199999999999999E-5</v>
      </c>
      <c r="M16248" s="8">
        <v>4.7299999999999998E-5</v>
      </c>
      <c r="N16248" s="8">
        <v>4.6499999999999999E-5</v>
      </c>
      <c r="O16248" s="8">
        <v>4.6999999999999997E-5</v>
      </c>
    </row>
    <row r="16249" spans="1:15" x14ac:dyDescent="0.25">
      <c r="A16249" t="s">
        <v>16321</v>
      </c>
      <c r="B16249" t="s">
        <v>77</v>
      </c>
      <c r="C16249">
        <v>33437134</v>
      </c>
      <c r="D16249">
        <v>6.0531020234569095E-4</v>
      </c>
      <c r="E16249">
        <v>4.3764594548157201E-4</v>
      </c>
      <c r="F16249">
        <v>1.94755161351041E-4</v>
      </c>
      <c r="G16249">
        <v>-3.9432109403667899E-4</v>
      </c>
      <c r="H16249" s="8">
        <v>3.6600000000000002E-7</v>
      </c>
      <c r="I16249" s="8">
        <v>1.92E-7</v>
      </c>
      <c r="J16249" s="8">
        <v>3.7900000000000002E-8</v>
      </c>
      <c r="K16249" s="8">
        <v>1.55E-7</v>
      </c>
      <c r="L16249" s="8">
        <v>4.8099999999999997E-5</v>
      </c>
      <c r="M16249" s="8">
        <v>4.7299999999999998E-5</v>
      </c>
      <c r="N16249" s="8">
        <v>4.8600000000000002E-5</v>
      </c>
      <c r="O16249" s="8">
        <v>4.7599999999999998E-5</v>
      </c>
    </row>
    <row r="16250" spans="1:15" x14ac:dyDescent="0.25">
      <c r="A16250" t="s">
        <v>16322</v>
      </c>
      <c r="B16250" t="s">
        <v>77</v>
      </c>
      <c r="C16250">
        <v>33565809</v>
      </c>
      <c r="D16250">
        <v>2.4449257888864201E-4</v>
      </c>
      <c r="E16250">
        <v>6.5843959371267996E-4</v>
      </c>
      <c r="F16250">
        <v>1.5955469679014301E-4</v>
      </c>
      <c r="G16250" s="8">
        <v>-3.5683039899788602E-5</v>
      </c>
      <c r="H16250" s="8">
        <v>5.9800000000000006E-8</v>
      </c>
      <c r="I16250" s="8">
        <v>4.34E-7</v>
      </c>
      <c r="J16250" s="8">
        <v>2.55E-8</v>
      </c>
      <c r="K16250" s="8">
        <v>1.27E-9</v>
      </c>
      <c r="L16250" s="8">
        <v>4.8000000000000001E-5</v>
      </c>
      <c r="M16250" s="8">
        <v>4.85E-5</v>
      </c>
      <c r="N16250" s="8">
        <v>4.8000000000000001E-5</v>
      </c>
      <c r="O16250" s="8">
        <v>4.8399999999999997E-5</v>
      </c>
    </row>
    <row r="16251" spans="1:15" x14ac:dyDescent="0.25">
      <c r="A16251" t="s">
        <v>16323</v>
      </c>
      <c r="B16251" t="s">
        <v>77</v>
      </c>
      <c r="C16251">
        <v>33574897</v>
      </c>
      <c r="D16251">
        <v>-6.0809497075045701E-4</v>
      </c>
      <c r="E16251">
        <v>-4.5691320375056702E-4</v>
      </c>
      <c r="F16251">
        <v>4.4152622615849398E-4</v>
      </c>
      <c r="G16251">
        <v>3.4369939875007901E-4</v>
      </c>
      <c r="H16251" s="8">
        <v>3.7E-7</v>
      </c>
      <c r="I16251" s="8">
        <v>2.0900000000000001E-7</v>
      </c>
      <c r="J16251" s="8">
        <v>1.9500000000000001E-7</v>
      </c>
      <c r="K16251" s="8">
        <v>1.18E-7</v>
      </c>
      <c r="L16251" s="8">
        <v>4.8099999999999997E-5</v>
      </c>
      <c r="M16251" s="8">
        <v>4.8399999999999997E-5</v>
      </c>
      <c r="N16251" s="8">
        <v>4.9299999999999999E-5</v>
      </c>
      <c r="O16251" s="8">
        <v>4.4400000000000002E-5</v>
      </c>
    </row>
    <row r="16252" spans="1:15" x14ac:dyDescent="0.25">
      <c r="A16252" t="s">
        <v>16324</v>
      </c>
      <c r="B16252" t="s">
        <v>77</v>
      </c>
      <c r="C16252">
        <v>33593342</v>
      </c>
      <c r="D16252">
        <v>7.6411870668311702E-4</v>
      </c>
      <c r="E16252">
        <v>3.6399684172929098E-4</v>
      </c>
      <c r="F16252">
        <v>4.39656115359353E-4</v>
      </c>
      <c r="G16252">
        <v>1.35841410360278E-4</v>
      </c>
      <c r="H16252" s="8">
        <v>5.8400000000000004E-7</v>
      </c>
      <c r="I16252" s="8">
        <v>1.3199999999999999E-7</v>
      </c>
      <c r="J16252" s="8">
        <v>1.9299999999999999E-7</v>
      </c>
      <c r="K16252" s="8">
        <v>1.85E-8</v>
      </c>
      <c r="L16252" s="8">
        <v>4.8099999999999997E-5</v>
      </c>
      <c r="M16252" s="8">
        <v>4.7599999999999998E-5</v>
      </c>
      <c r="N16252" s="8">
        <v>4.8099999999999997E-5</v>
      </c>
      <c r="O16252" s="8">
        <v>4.57E-5</v>
      </c>
    </row>
    <row r="16253" spans="1:15" x14ac:dyDescent="0.25">
      <c r="A16253" t="s">
        <v>16325</v>
      </c>
      <c r="B16253" t="s">
        <v>77</v>
      </c>
      <c r="C16253">
        <v>33596780</v>
      </c>
      <c r="D16253">
        <v>-1.3239431959892599E-3</v>
      </c>
      <c r="E16253">
        <v>-9.895888020065391E-4</v>
      </c>
      <c r="F16253" s="8">
        <v>1.9938115623200099E-5</v>
      </c>
      <c r="G16253" s="8">
        <v>-5.97511471218513E-5</v>
      </c>
      <c r="H16253" s="8">
        <v>1.75E-6</v>
      </c>
      <c r="I16253" s="8">
        <v>9.7900000000000007E-7</v>
      </c>
      <c r="J16253" s="8">
        <v>3.9800000000000002E-10</v>
      </c>
      <c r="K16253" s="8">
        <v>3.5699999999999999E-9</v>
      </c>
      <c r="L16253" s="8">
        <v>4.8199999999999999E-5</v>
      </c>
      <c r="M16253" s="8">
        <v>4.9400000000000001E-5</v>
      </c>
      <c r="N16253" s="8">
        <v>5.0500000000000001E-5</v>
      </c>
      <c r="O16253" s="8">
        <v>4.6600000000000001E-5</v>
      </c>
    </row>
    <row r="16254" spans="1:15" x14ac:dyDescent="0.25">
      <c r="A16254" t="s">
        <v>16326</v>
      </c>
      <c r="B16254" t="s">
        <v>77</v>
      </c>
      <c r="C16254">
        <v>33604586</v>
      </c>
      <c r="D16254">
        <v>-3.9301703842556401E-4</v>
      </c>
      <c r="E16254" s="8">
        <v>-4.2153798080155003E-5</v>
      </c>
      <c r="F16254" s="8">
        <v>-6.2287598689974205E-5</v>
      </c>
      <c r="G16254" s="8">
        <v>-9.7505775002393704E-5</v>
      </c>
      <c r="H16254" s="8">
        <v>1.54E-7</v>
      </c>
      <c r="I16254" s="8">
        <v>1.7800000000000001E-9</v>
      </c>
      <c r="J16254" s="8">
        <v>3.8799999999999998E-9</v>
      </c>
      <c r="K16254" s="8">
        <v>9.5100000000000005E-9</v>
      </c>
      <c r="L16254" s="8">
        <v>4.85E-5</v>
      </c>
      <c r="M16254" s="8">
        <v>4.8699999999999998E-5</v>
      </c>
      <c r="N16254" s="8">
        <v>4.8000000000000001E-5</v>
      </c>
      <c r="O16254" s="8">
        <v>4.6600000000000001E-5</v>
      </c>
    </row>
    <row r="16255" spans="1:15" x14ac:dyDescent="0.25">
      <c r="A16255" t="s">
        <v>16327</v>
      </c>
      <c r="B16255" t="s">
        <v>77</v>
      </c>
      <c r="C16255">
        <v>33611604</v>
      </c>
      <c r="D16255">
        <v>-1.1020483346247799E-3</v>
      </c>
      <c r="E16255">
        <v>-1.3248905402823601E-3</v>
      </c>
      <c r="F16255" s="8">
        <v>3.0744440164327201E-6</v>
      </c>
      <c r="G16255" s="8">
        <v>5.9159782461064502E-5</v>
      </c>
      <c r="H16255" s="8">
        <v>1.2100000000000001E-6</v>
      </c>
      <c r="I16255" s="8">
        <v>1.7600000000000001E-6</v>
      </c>
      <c r="J16255" s="8">
        <v>9.4500000000000003E-12</v>
      </c>
      <c r="K16255" s="8">
        <v>3.4999999999999999E-9</v>
      </c>
      <c r="L16255" s="8">
        <v>4.7800000000000003E-5</v>
      </c>
      <c r="M16255" s="8">
        <v>4.9299999999999999E-5</v>
      </c>
      <c r="N16255" s="8">
        <v>4.7800000000000003E-5</v>
      </c>
      <c r="O16255" s="8">
        <v>4.6900000000000002E-5</v>
      </c>
    </row>
    <row r="16256" spans="1:15" x14ac:dyDescent="0.25">
      <c r="A16256" t="s">
        <v>16328</v>
      </c>
      <c r="B16256" t="s">
        <v>77</v>
      </c>
      <c r="C16256">
        <v>33657940</v>
      </c>
      <c r="D16256">
        <v>2.7033488907263502E-4</v>
      </c>
      <c r="E16256" s="8">
        <v>4.2331851853703203E-5</v>
      </c>
      <c r="F16256">
        <v>1.7368189841145999E-4</v>
      </c>
      <c r="G16256" s="8">
        <v>-4.6218473038556903E-5</v>
      </c>
      <c r="H16256" s="8">
        <v>7.3099999999999999E-8</v>
      </c>
      <c r="I16256" s="8">
        <v>1.79E-9</v>
      </c>
      <c r="J16256" s="8">
        <v>3.0199999999999999E-8</v>
      </c>
      <c r="K16256" s="8">
        <v>2.1400000000000001E-9</v>
      </c>
      <c r="L16256" s="8">
        <v>4.8600000000000002E-5</v>
      </c>
      <c r="M16256" s="8">
        <v>4.6799999999999999E-5</v>
      </c>
      <c r="N16256" s="8">
        <v>4.8699999999999998E-5</v>
      </c>
      <c r="O16256" s="8">
        <v>4.6900000000000002E-5</v>
      </c>
    </row>
    <row r="16257" spans="1:15" x14ac:dyDescent="0.25">
      <c r="A16257" t="s">
        <v>16329</v>
      </c>
      <c r="B16257" t="s">
        <v>77</v>
      </c>
      <c r="C16257">
        <v>33664238</v>
      </c>
      <c r="D16257">
        <v>6.2112933607877798E-4</v>
      </c>
      <c r="E16257">
        <v>5.1980150645025995E-4</v>
      </c>
      <c r="F16257" s="8">
        <v>-8.0766426302970401E-5</v>
      </c>
      <c r="G16257" s="8">
        <v>-5.1247688591059802E-5</v>
      </c>
      <c r="H16257" s="8">
        <v>3.8599999999999999E-7</v>
      </c>
      <c r="I16257" s="8">
        <v>2.7000000000000001E-7</v>
      </c>
      <c r="J16257" s="8">
        <v>6.5199999999999998E-9</v>
      </c>
      <c r="K16257" s="8">
        <v>2.6299999999999998E-9</v>
      </c>
      <c r="L16257" s="8">
        <v>4.8099999999999997E-5</v>
      </c>
      <c r="M16257" s="8">
        <v>4.8699999999999998E-5</v>
      </c>
      <c r="N16257" s="8">
        <v>4.8900000000000003E-5</v>
      </c>
      <c r="O16257" s="8">
        <v>4.8199999999999999E-5</v>
      </c>
    </row>
    <row r="16258" spans="1:15" x14ac:dyDescent="0.25">
      <c r="A16258" t="s">
        <v>16330</v>
      </c>
      <c r="B16258" t="s">
        <v>77</v>
      </c>
      <c r="C16258">
        <v>33721470</v>
      </c>
      <c r="D16258" s="8">
        <v>9.9064885211388293E-5</v>
      </c>
      <c r="E16258">
        <v>2.2548579350898E-4</v>
      </c>
      <c r="F16258" s="8">
        <v>-9.4029170928548093E-5</v>
      </c>
      <c r="G16258" s="8">
        <v>-4.2064090158266597E-5</v>
      </c>
      <c r="H16258" s="8">
        <v>9.8099999999999998E-9</v>
      </c>
      <c r="I16258" s="8">
        <v>5.0799999999999998E-8</v>
      </c>
      <c r="J16258" s="8">
        <v>8.8400000000000001E-9</v>
      </c>
      <c r="K16258" s="8">
        <v>1.7700000000000001E-9</v>
      </c>
      <c r="L16258" s="8">
        <v>4.88E-5</v>
      </c>
      <c r="M16258" s="8">
        <v>4.8900000000000003E-5</v>
      </c>
      <c r="N16258" s="8">
        <v>4.7200000000000002E-5</v>
      </c>
      <c r="O16258" s="8">
        <v>4.9700000000000002E-5</v>
      </c>
    </row>
    <row r="16259" spans="1:15" x14ac:dyDescent="0.25">
      <c r="A16259" t="s">
        <v>16331</v>
      </c>
      <c r="B16259" t="s">
        <v>77</v>
      </c>
      <c r="C16259">
        <v>33755887</v>
      </c>
      <c r="D16259">
        <v>-1.04503205182808E-3</v>
      </c>
      <c r="E16259">
        <v>-1.1956998113265801E-3</v>
      </c>
      <c r="F16259">
        <v>1.00558663452343E-4</v>
      </c>
      <c r="G16259" s="8">
        <v>-6.4931719151764796E-5</v>
      </c>
      <c r="H16259" s="8">
        <v>1.0899999999999999E-6</v>
      </c>
      <c r="I16259" s="8">
        <v>1.4300000000000001E-6</v>
      </c>
      <c r="J16259" s="8">
        <v>1.0099999999999999E-8</v>
      </c>
      <c r="K16259" s="8">
        <v>4.2199999999999999E-9</v>
      </c>
      <c r="L16259" s="8">
        <v>4.88E-5</v>
      </c>
      <c r="M16259" s="8">
        <v>4.8099999999999997E-5</v>
      </c>
      <c r="N16259" s="8">
        <v>4.8199999999999999E-5</v>
      </c>
      <c r="O16259" s="8">
        <v>4.8000000000000001E-5</v>
      </c>
    </row>
    <row r="16260" spans="1:15" x14ac:dyDescent="0.25">
      <c r="A16260" t="s">
        <v>16332</v>
      </c>
      <c r="B16260" t="s">
        <v>77</v>
      </c>
      <c r="C16260">
        <v>33777572</v>
      </c>
      <c r="D16260">
        <v>-1.67060074392041E-3</v>
      </c>
      <c r="E16260">
        <v>-1.4311670824674399E-3</v>
      </c>
      <c r="F16260">
        <v>-2.0801227188979999E-4</v>
      </c>
      <c r="G16260" s="8">
        <v>2.5348871308866202E-5</v>
      </c>
      <c r="H16260" s="8">
        <v>2.79E-6</v>
      </c>
      <c r="I16260" s="8">
        <v>2.0499999999999999E-6</v>
      </c>
      <c r="J16260" s="8">
        <v>4.3299999999999997E-8</v>
      </c>
      <c r="K16260" s="8">
        <v>6.4299999999999995E-10</v>
      </c>
      <c r="L16260" s="8">
        <v>4.8099999999999997E-5</v>
      </c>
      <c r="M16260" s="8">
        <v>4.9200000000000003E-5</v>
      </c>
      <c r="N16260" s="8">
        <v>4.8600000000000002E-5</v>
      </c>
      <c r="O16260" s="8">
        <v>4.9299999999999999E-5</v>
      </c>
    </row>
    <row r="16261" spans="1:15" x14ac:dyDescent="0.25">
      <c r="A16261" t="s">
        <v>16333</v>
      </c>
      <c r="B16261" t="s">
        <v>77</v>
      </c>
      <c r="C16261">
        <v>33785526</v>
      </c>
      <c r="D16261">
        <v>-3.2346127430143198E-4</v>
      </c>
      <c r="E16261">
        <v>-1.15219547132711E-4</v>
      </c>
      <c r="F16261" s="8">
        <v>6.8803129530808604E-5</v>
      </c>
      <c r="G16261">
        <v>1.4416534774101301E-4</v>
      </c>
      <c r="H16261" s="8">
        <v>1.05E-7</v>
      </c>
      <c r="I16261" s="8">
        <v>1.33E-8</v>
      </c>
      <c r="J16261" s="8">
        <v>4.73E-9</v>
      </c>
      <c r="K16261" s="8">
        <v>2.0800000000000001E-8</v>
      </c>
      <c r="L16261" s="8">
        <v>4.8300000000000002E-5</v>
      </c>
      <c r="M16261" s="8">
        <v>4.9100000000000001E-5</v>
      </c>
      <c r="N16261" s="8">
        <v>4.7700000000000001E-5</v>
      </c>
      <c r="O16261" s="8">
        <v>5.0899999999999997E-5</v>
      </c>
    </row>
    <row r="16262" spans="1:15" x14ac:dyDescent="0.25">
      <c r="A16262" t="s">
        <v>16334</v>
      </c>
      <c r="B16262" t="s">
        <v>77</v>
      </c>
      <c r="C16262">
        <v>33810458</v>
      </c>
      <c r="D16262">
        <v>-1.8610778179741099E-4</v>
      </c>
      <c r="E16262" s="8">
        <v>-6.8047494774106296E-5</v>
      </c>
      <c r="F16262" s="8">
        <v>-3.9531475372663899E-5</v>
      </c>
      <c r="G16262" s="8">
        <v>7.5898954433571304E-5</v>
      </c>
      <c r="H16262" s="8">
        <v>3.4599999999999999E-8</v>
      </c>
      <c r="I16262" s="8">
        <v>4.6299999999999999E-9</v>
      </c>
      <c r="J16262" s="8">
        <v>1.56E-9</v>
      </c>
      <c r="K16262" s="8">
        <v>5.76E-9</v>
      </c>
      <c r="L16262" s="8">
        <v>4.8199999999999999E-5</v>
      </c>
      <c r="M16262" s="8">
        <v>4.6100000000000002E-5</v>
      </c>
      <c r="N16262" s="8">
        <v>4.8399999999999997E-5</v>
      </c>
      <c r="O16262" s="8">
        <v>5.1700000000000003E-5</v>
      </c>
    </row>
    <row r="16263" spans="1:15" x14ac:dyDescent="0.25">
      <c r="A16263" t="s">
        <v>16335</v>
      </c>
      <c r="B16263" t="s">
        <v>77</v>
      </c>
      <c r="C16263">
        <v>33858565</v>
      </c>
      <c r="D16263">
        <v>-1.2977525779310399E-3</v>
      </c>
      <c r="E16263">
        <v>-7.5037045143192004E-4</v>
      </c>
      <c r="F16263" s="8">
        <v>6.2539477898207503E-5</v>
      </c>
      <c r="G16263" s="8">
        <v>2.85308546287462E-5</v>
      </c>
      <c r="H16263" s="8">
        <v>1.68E-6</v>
      </c>
      <c r="I16263" s="8">
        <v>5.6300000000000005E-7</v>
      </c>
      <c r="J16263" s="8">
        <v>3.9099999999999999E-9</v>
      </c>
      <c r="K16263" s="8">
        <v>8.1399999999999998E-10</v>
      </c>
      <c r="L16263" s="8">
        <v>4.85E-5</v>
      </c>
      <c r="M16263" s="8">
        <v>4.6499999999999999E-5</v>
      </c>
      <c r="N16263" s="8">
        <v>4.8000000000000001E-5</v>
      </c>
      <c r="O16263" s="8">
        <v>4.7500000000000003E-5</v>
      </c>
    </row>
    <row r="16264" spans="1:15" x14ac:dyDescent="0.25">
      <c r="A16264" t="s">
        <v>16336</v>
      </c>
      <c r="B16264" t="s">
        <v>77</v>
      </c>
      <c r="C16264">
        <v>33877716</v>
      </c>
      <c r="D16264">
        <v>6.0868381726647298E-4</v>
      </c>
      <c r="E16264">
        <v>3.5789487785166201E-4</v>
      </c>
      <c r="F16264" s="8">
        <v>9.6166994562714995E-5</v>
      </c>
      <c r="G16264">
        <v>1.05712678263517E-4</v>
      </c>
      <c r="H16264" s="8">
        <v>3.7E-7</v>
      </c>
      <c r="I16264" s="8">
        <v>1.2800000000000001E-7</v>
      </c>
      <c r="J16264" s="8">
        <v>9.2500000000000001E-9</v>
      </c>
      <c r="K16264" s="8">
        <v>1.1199999999999999E-8</v>
      </c>
      <c r="L16264" s="8">
        <v>4.7700000000000001E-5</v>
      </c>
      <c r="M16264" s="8">
        <v>4.71E-5</v>
      </c>
      <c r="N16264" s="8">
        <v>4.6E-5</v>
      </c>
      <c r="O16264" s="8">
        <v>4.7200000000000002E-5</v>
      </c>
    </row>
    <row r="16265" spans="1:15" x14ac:dyDescent="0.25">
      <c r="A16265" t="s">
        <v>16337</v>
      </c>
      <c r="B16265" t="s">
        <v>77</v>
      </c>
      <c r="C16265">
        <v>33899796</v>
      </c>
      <c r="D16265">
        <v>4.8055297221980301E-4</v>
      </c>
      <c r="E16265">
        <v>3.6479949043852601E-4</v>
      </c>
      <c r="F16265">
        <v>2.8856088586492199E-4</v>
      </c>
      <c r="G16265">
        <v>1.8957234561967399E-4</v>
      </c>
      <c r="H16265" s="8">
        <v>2.3099999999999999E-7</v>
      </c>
      <c r="I16265" s="8">
        <v>1.3300000000000001E-7</v>
      </c>
      <c r="J16265" s="8">
        <v>8.3299999999999998E-8</v>
      </c>
      <c r="K16265" s="8">
        <v>3.5899999999999997E-8</v>
      </c>
      <c r="L16265" s="8">
        <v>4.7899999999999999E-5</v>
      </c>
      <c r="M16265" s="8">
        <v>4.6300000000000001E-5</v>
      </c>
      <c r="N16265" s="8">
        <v>4.74E-5</v>
      </c>
      <c r="O16265" s="8">
        <v>4.7500000000000003E-5</v>
      </c>
    </row>
    <row r="16266" spans="1:15" x14ac:dyDescent="0.25">
      <c r="A16266" t="s">
        <v>16338</v>
      </c>
      <c r="B16266" t="s">
        <v>77</v>
      </c>
      <c r="C16266">
        <v>33900103</v>
      </c>
      <c r="D16266">
        <v>-1.7807747079984901E-4</v>
      </c>
      <c r="E16266">
        <v>1.00129025884898E-4</v>
      </c>
      <c r="F16266">
        <v>-2.12612282613875E-4</v>
      </c>
      <c r="G16266">
        <v>-1.1293365221729499E-4</v>
      </c>
      <c r="H16266" s="8">
        <v>3.1699999999999999E-8</v>
      </c>
      <c r="I16266" s="8">
        <v>1E-8</v>
      </c>
      <c r="J16266" s="8">
        <v>4.5200000000000001E-8</v>
      </c>
      <c r="K16266" s="8">
        <v>1.28E-8</v>
      </c>
      <c r="L16266" s="8">
        <v>4.8000000000000001E-5</v>
      </c>
      <c r="M16266" s="8">
        <v>4.85E-5</v>
      </c>
      <c r="N16266" s="8">
        <v>4.9499999999999997E-5</v>
      </c>
      <c r="O16266" s="8">
        <v>5.0300000000000003E-5</v>
      </c>
    </row>
    <row r="16267" spans="1:15" x14ac:dyDescent="0.25">
      <c r="A16267" t="s">
        <v>16339</v>
      </c>
      <c r="B16267" t="s">
        <v>77</v>
      </c>
      <c r="C16267">
        <v>33942838</v>
      </c>
      <c r="D16267">
        <v>1.4760791670662601E-3</v>
      </c>
      <c r="E16267">
        <v>1.11700579864708E-3</v>
      </c>
      <c r="F16267">
        <v>2.3055019496392499E-4</v>
      </c>
      <c r="G16267">
        <v>2.5833605377419198E-4</v>
      </c>
      <c r="H16267" s="8">
        <v>2.1799999999999999E-6</v>
      </c>
      <c r="I16267" s="8">
        <v>1.2500000000000001E-6</v>
      </c>
      <c r="J16267" s="8">
        <v>5.32E-8</v>
      </c>
      <c r="K16267" s="8">
        <v>6.6699999999999995E-8</v>
      </c>
      <c r="L16267" s="8">
        <v>4.7899999999999999E-5</v>
      </c>
      <c r="M16267" s="8">
        <v>4.9599999999999999E-5</v>
      </c>
      <c r="N16267" s="8">
        <v>4.7700000000000001E-5</v>
      </c>
      <c r="O16267" s="8">
        <v>4.7800000000000003E-5</v>
      </c>
    </row>
    <row r="16268" spans="1:15" x14ac:dyDescent="0.25">
      <c r="A16268" t="s">
        <v>16340</v>
      </c>
      <c r="B16268" t="s">
        <v>77</v>
      </c>
      <c r="C16268">
        <v>33945473</v>
      </c>
      <c r="D16268">
        <v>1.3815269811015001E-4</v>
      </c>
      <c r="E16268">
        <v>3.5349335692087298E-4</v>
      </c>
      <c r="F16268">
        <v>-3.0617033505198402E-4</v>
      </c>
      <c r="G16268">
        <v>-2.75538739943621E-4</v>
      </c>
      <c r="H16268" s="8">
        <v>1.9099999999999999E-8</v>
      </c>
      <c r="I16268" s="8">
        <v>1.2499999999999999E-7</v>
      </c>
      <c r="J16268" s="8">
        <v>9.3699999999999999E-8</v>
      </c>
      <c r="K16268" s="8">
        <v>7.5899999999999998E-8</v>
      </c>
      <c r="L16268" s="8">
        <v>4.8000000000000001E-5</v>
      </c>
      <c r="M16268" s="8">
        <v>4.7899999999999999E-5</v>
      </c>
      <c r="N16268" s="8">
        <v>4.7599999999999998E-5</v>
      </c>
      <c r="O16268" s="8">
        <v>4.8300000000000002E-5</v>
      </c>
    </row>
    <row r="16269" spans="1:15" x14ac:dyDescent="0.25">
      <c r="A16269" t="s">
        <v>16341</v>
      </c>
      <c r="B16269" t="s">
        <v>77</v>
      </c>
      <c r="C16269">
        <v>34004677</v>
      </c>
      <c r="D16269">
        <v>3.6223556477902501E-4</v>
      </c>
      <c r="E16269">
        <v>4.6877741178064298E-4</v>
      </c>
      <c r="F16269">
        <v>1.63788301192228E-4</v>
      </c>
      <c r="G16269" s="8">
        <v>1.9323962910965099E-5</v>
      </c>
      <c r="H16269" s="8">
        <v>1.31E-7</v>
      </c>
      <c r="I16269" s="8">
        <v>2.2000000000000001E-7</v>
      </c>
      <c r="J16269" s="8">
        <v>2.6799999999999998E-8</v>
      </c>
      <c r="K16269" s="8">
        <v>3.73E-10</v>
      </c>
      <c r="L16269" s="8">
        <v>4.8300000000000002E-5</v>
      </c>
      <c r="M16269" s="8">
        <v>4.8600000000000002E-5</v>
      </c>
      <c r="N16269" s="8">
        <v>4.7700000000000001E-5</v>
      </c>
      <c r="O16269" s="8">
        <v>4.8399999999999997E-5</v>
      </c>
    </row>
    <row r="16270" spans="1:15" x14ac:dyDescent="0.25">
      <c r="A16270" t="s">
        <v>16342</v>
      </c>
      <c r="B16270" t="s">
        <v>77</v>
      </c>
      <c r="C16270">
        <v>34014032</v>
      </c>
      <c r="D16270">
        <v>-9.8992128564045893E-4</v>
      </c>
      <c r="E16270">
        <v>-1.12494079070502E-3</v>
      </c>
      <c r="F16270">
        <v>-6.9140610559184905E-4</v>
      </c>
      <c r="G16270">
        <v>-2.0830863306757499E-4</v>
      </c>
      <c r="H16270" s="8">
        <v>9.7999999999999993E-7</v>
      </c>
      <c r="I16270" s="8">
        <v>1.2699999999999999E-6</v>
      </c>
      <c r="J16270" s="8">
        <v>4.7800000000000002E-7</v>
      </c>
      <c r="K16270" s="8">
        <v>4.3399999999999998E-8</v>
      </c>
      <c r="L16270" s="8">
        <v>4.8399999999999997E-5</v>
      </c>
      <c r="M16270" s="8">
        <v>4.71E-5</v>
      </c>
      <c r="N16270" s="8">
        <v>4.7800000000000003E-5</v>
      </c>
      <c r="O16270" s="8">
        <v>4.6499999999999999E-5</v>
      </c>
    </row>
    <row r="16271" spans="1:15" x14ac:dyDescent="0.25">
      <c r="A16271" t="s">
        <v>16343</v>
      </c>
      <c r="B16271" t="s">
        <v>77</v>
      </c>
      <c r="C16271">
        <v>34025821</v>
      </c>
      <c r="D16271">
        <v>-6.8996947166071105E-4</v>
      </c>
      <c r="E16271">
        <v>-6.8966869463160999E-4</v>
      </c>
      <c r="F16271">
        <v>1.01356118231476E-4</v>
      </c>
      <c r="G16271">
        <v>1.33329343001138E-4</v>
      </c>
      <c r="H16271" s="8">
        <v>4.7599999999999997E-7</v>
      </c>
      <c r="I16271" s="8">
        <v>4.7599999999999997E-7</v>
      </c>
      <c r="J16271" s="8">
        <v>1.03E-8</v>
      </c>
      <c r="K16271" s="8">
        <v>1.7800000000000001E-8</v>
      </c>
      <c r="L16271" s="8">
        <v>4.8199999999999999E-5</v>
      </c>
      <c r="M16271" s="8">
        <v>4.6999999999999997E-5</v>
      </c>
      <c r="N16271" s="8">
        <v>4.6E-5</v>
      </c>
      <c r="O16271" s="8">
        <v>4.9499999999999997E-5</v>
      </c>
    </row>
    <row r="16272" spans="1:15" x14ac:dyDescent="0.25">
      <c r="A16272" t="s">
        <v>16344</v>
      </c>
      <c r="B16272" t="s">
        <v>77</v>
      </c>
      <c r="C16272">
        <v>34051844</v>
      </c>
      <c r="D16272">
        <v>1.23556302662773E-3</v>
      </c>
      <c r="E16272">
        <v>9.0739713372700397E-4</v>
      </c>
      <c r="F16272" s="8">
        <v>2.4605815901093499E-5</v>
      </c>
      <c r="G16272" s="8">
        <v>-7.7836462482761795E-5</v>
      </c>
      <c r="H16272" s="8">
        <v>1.53E-6</v>
      </c>
      <c r="I16272" s="8">
        <v>8.23E-7</v>
      </c>
      <c r="J16272" s="8">
        <v>6.0499999999999998E-10</v>
      </c>
      <c r="K16272" s="8">
        <v>6.0600000000000002E-9</v>
      </c>
      <c r="L16272" s="8">
        <v>4.8399999999999997E-5</v>
      </c>
      <c r="M16272" s="8">
        <v>4.5800000000000002E-5</v>
      </c>
      <c r="N16272" s="8">
        <v>4.8399999999999997E-5</v>
      </c>
      <c r="O16272" s="8">
        <v>4.8099999999999997E-5</v>
      </c>
    </row>
    <row r="16273" spans="1:15" x14ac:dyDescent="0.25">
      <c r="A16273" t="s">
        <v>16345</v>
      </c>
      <c r="B16273" t="s">
        <v>77</v>
      </c>
      <c r="C16273">
        <v>34079080</v>
      </c>
      <c r="D16273">
        <v>9.3009322399109098E-4</v>
      </c>
      <c r="E16273">
        <v>6.0022132834929899E-4</v>
      </c>
      <c r="F16273" s="8">
        <v>1.08325543717782E-5</v>
      </c>
      <c r="G16273" s="8">
        <v>8.8886510756433298E-6</v>
      </c>
      <c r="H16273" s="8">
        <v>8.6499999999999998E-7</v>
      </c>
      <c r="I16273" s="8">
        <v>3.5999999999999999E-7</v>
      </c>
      <c r="J16273" s="8">
        <v>1.1700000000000001E-10</v>
      </c>
      <c r="K16273" s="8">
        <v>7.8999999999999999E-11</v>
      </c>
      <c r="L16273" s="8">
        <v>4.8000000000000001E-5</v>
      </c>
      <c r="M16273" s="8">
        <v>4.7700000000000001E-5</v>
      </c>
      <c r="N16273" s="8">
        <v>4.74E-5</v>
      </c>
      <c r="O16273" s="8">
        <v>4.7599999999999998E-5</v>
      </c>
    </row>
    <row r="16274" spans="1:15" x14ac:dyDescent="0.25">
      <c r="A16274" t="s">
        <v>16346</v>
      </c>
      <c r="B16274" t="s">
        <v>77</v>
      </c>
      <c r="C16274">
        <v>34099425</v>
      </c>
      <c r="D16274">
        <v>1.34862442809621E-3</v>
      </c>
      <c r="E16274">
        <v>9.9529267418779592E-4</v>
      </c>
      <c r="F16274" s="8">
        <v>-1.6436874776713801E-5</v>
      </c>
      <c r="G16274" s="8">
        <v>-9.3638629806597906E-5</v>
      </c>
      <c r="H16274" s="8">
        <v>1.8199999999999999E-6</v>
      </c>
      <c r="I16274" s="8">
        <v>9.9099999999999991E-7</v>
      </c>
      <c r="J16274" s="8">
        <v>2.7E-10</v>
      </c>
      <c r="K16274" s="8">
        <v>8.7700000000000001E-9</v>
      </c>
      <c r="L16274" s="8">
        <v>4.85E-5</v>
      </c>
      <c r="M16274" s="8">
        <v>5.0000000000000002E-5</v>
      </c>
      <c r="N16274" s="8">
        <v>4.88E-5</v>
      </c>
      <c r="O16274" s="8">
        <v>5.0399999999999999E-5</v>
      </c>
    </row>
    <row r="16275" spans="1:15" x14ac:dyDescent="0.25">
      <c r="A16275" t="s">
        <v>16347</v>
      </c>
      <c r="B16275" t="s">
        <v>77</v>
      </c>
      <c r="C16275">
        <v>34177313</v>
      </c>
      <c r="D16275">
        <v>5.6285320990453601E-4</v>
      </c>
      <c r="E16275">
        <v>1.03582142376739E-4</v>
      </c>
      <c r="F16275">
        <v>-1.00295806756424E-4</v>
      </c>
      <c r="G16275" s="8">
        <v>-9.7361627599886806E-5</v>
      </c>
      <c r="H16275" s="8">
        <v>3.1699999999999999E-7</v>
      </c>
      <c r="I16275" s="8">
        <v>1.07E-8</v>
      </c>
      <c r="J16275" s="8">
        <v>1.0099999999999999E-8</v>
      </c>
      <c r="K16275" s="8">
        <v>9.4799999999999995E-9</v>
      </c>
      <c r="L16275" s="8">
        <v>4.8199999999999999E-5</v>
      </c>
      <c r="M16275" s="8">
        <v>4.7899999999999999E-5</v>
      </c>
      <c r="N16275" s="8">
        <v>4.9299999999999999E-5</v>
      </c>
      <c r="O16275" s="8">
        <v>4.8199999999999999E-5</v>
      </c>
    </row>
    <row r="16276" spans="1:15" x14ac:dyDescent="0.25">
      <c r="A16276" t="s">
        <v>16348</v>
      </c>
      <c r="B16276" t="s">
        <v>77</v>
      </c>
      <c r="C16276">
        <v>34202643</v>
      </c>
      <c r="D16276">
        <v>1.32542583674234E-3</v>
      </c>
      <c r="E16276">
        <v>5.7725162102334102E-4</v>
      </c>
      <c r="F16276" s="8">
        <v>-3.2248462605538601E-6</v>
      </c>
      <c r="G16276">
        <v>-1.78406025407478E-4</v>
      </c>
      <c r="H16276" s="8">
        <v>1.7600000000000001E-6</v>
      </c>
      <c r="I16276" s="8">
        <v>3.3299999999999998E-7</v>
      </c>
      <c r="J16276" s="8">
        <v>1.0399999999999999E-11</v>
      </c>
      <c r="K16276" s="8">
        <v>3.18E-8</v>
      </c>
      <c r="L16276" s="8">
        <v>4.8000000000000001E-5</v>
      </c>
      <c r="M16276" s="8">
        <v>4.7899999999999999E-5</v>
      </c>
      <c r="N16276" s="8">
        <v>4.7599999999999998E-5</v>
      </c>
      <c r="O16276" s="8">
        <v>4.8999999999999998E-5</v>
      </c>
    </row>
    <row r="16277" spans="1:15" x14ac:dyDescent="0.25">
      <c r="A16277" t="s">
        <v>16349</v>
      </c>
      <c r="B16277" t="s">
        <v>77</v>
      </c>
      <c r="C16277">
        <v>34202865</v>
      </c>
      <c r="D16277">
        <v>1.82880747964275E-3</v>
      </c>
      <c r="E16277">
        <v>1.4845821806545199E-3</v>
      </c>
      <c r="F16277">
        <v>-2.3298172648384701E-4</v>
      </c>
      <c r="G16277" s="8">
        <v>3.1086097673474398E-5</v>
      </c>
      <c r="H16277" s="8">
        <v>3.3400000000000002E-6</v>
      </c>
      <c r="I16277" s="8">
        <v>2.2000000000000001E-6</v>
      </c>
      <c r="J16277" s="8">
        <v>5.4300000000000003E-8</v>
      </c>
      <c r="K16277" s="8">
        <v>9.6599999999999997E-10</v>
      </c>
      <c r="L16277" s="8">
        <v>4.8600000000000002E-5</v>
      </c>
      <c r="M16277" s="8">
        <v>4.6799999999999999E-5</v>
      </c>
      <c r="N16277" s="8">
        <v>4.4700000000000002E-5</v>
      </c>
      <c r="O16277" s="8">
        <v>5.02E-5</v>
      </c>
    </row>
    <row r="16278" spans="1:15" x14ac:dyDescent="0.25">
      <c r="A16278" t="s">
        <v>16350</v>
      </c>
      <c r="B16278" t="s">
        <v>77</v>
      </c>
      <c r="C16278">
        <v>34236239</v>
      </c>
      <c r="D16278">
        <v>-3.4264196127947299E-4</v>
      </c>
      <c r="E16278">
        <v>-1.9162711318291501E-4</v>
      </c>
      <c r="F16278" s="8">
        <v>-5.1545173085316E-5</v>
      </c>
      <c r="G16278">
        <v>-1.57961206155987E-4</v>
      </c>
      <c r="H16278" s="8">
        <v>1.17E-7</v>
      </c>
      <c r="I16278" s="8">
        <v>3.6699999999999998E-8</v>
      </c>
      <c r="J16278" s="8">
        <v>2.6599999999999999E-9</v>
      </c>
      <c r="K16278" s="8">
        <v>2.4999999999999999E-8</v>
      </c>
      <c r="L16278" s="8">
        <v>4.8199999999999999E-5</v>
      </c>
      <c r="M16278" s="8">
        <v>4.6699999999999997E-5</v>
      </c>
      <c r="N16278" s="8">
        <v>4.8699999999999998E-5</v>
      </c>
      <c r="O16278" s="8">
        <v>4.9700000000000002E-5</v>
      </c>
    </row>
    <row r="16279" spans="1:15" x14ac:dyDescent="0.25">
      <c r="A16279" t="s">
        <v>16351</v>
      </c>
      <c r="B16279" t="s">
        <v>77</v>
      </c>
      <c r="C16279">
        <v>34253154</v>
      </c>
      <c r="D16279">
        <v>7.5906654134237205E-4</v>
      </c>
      <c r="E16279">
        <v>1.04229651225004E-3</v>
      </c>
      <c r="F16279">
        <v>6.2034618793624298E-4</v>
      </c>
      <c r="G16279" s="8">
        <v>-7.9305387611667305E-5</v>
      </c>
      <c r="H16279" s="8">
        <v>5.7599999999999997E-7</v>
      </c>
      <c r="I16279" s="8">
        <v>1.0899999999999999E-6</v>
      </c>
      <c r="J16279" s="8">
        <v>3.8500000000000002E-7</v>
      </c>
      <c r="K16279" s="8">
        <v>6.2900000000000004E-9</v>
      </c>
      <c r="L16279" s="8">
        <v>4.85E-5</v>
      </c>
      <c r="M16279" s="8">
        <v>4.7700000000000001E-5</v>
      </c>
      <c r="N16279" s="8">
        <v>4.7899999999999999E-5</v>
      </c>
      <c r="O16279" s="8">
        <v>4.8600000000000002E-5</v>
      </c>
    </row>
    <row r="16280" spans="1:15" x14ac:dyDescent="0.25">
      <c r="A16280" t="s">
        <v>16352</v>
      </c>
      <c r="B16280" t="s">
        <v>77</v>
      </c>
      <c r="C16280">
        <v>34350955</v>
      </c>
      <c r="D16280" s="8">
        <v>4.9063619115202499E-5</v>
      </c>
      <c r="E16280">
        <v>6.4047879476816804E-4</v>
      </c>
      <c r="F16280">
        <v>1.18620355356432E-4</v>
      </c>
      <c r="G16280" s="8">
        <v>-5.4507755907967397E-5</v>
      </c>
      <c r="H16280" s="8">
        <v>2.4100000000000002E-9</v>
      </c>
      <c r="I16280" s="8">
        <v>4.0999999999999999E-7</v>
      </c>
      <c r="J16280" s="8">
        <v>1.4100000000000001E-8</v>
      </c>
      <c r="K16280" s="8">
        <v>2.9699999999999999E-9</v>
      </c>
      <c r="L16280" s="8">
        <v>4.85E-5</v>
      </c>
      <c r="M16280" s="8">
        <v>4.7500000000000003E-5</v>
      </c>
      <c r="N16280" s="8">
        <v>4.7200000000000002E-5</v>
      </c>
      <c r="O16280" s="8">
        <v>4.5300000000000003E-5</v>
      </c>
    </row>
    <row r="16281" spans="1:15" x14ac:dyDescent="0.25">
      <c r="A16281" t="s">
        <v>16353</v>
      </c>
      <c r="B16281" t="s">
        <v>77</v>
      </c>
      <c r="C16281">
        <v>34370946</v>
      </c>
      <c r="D16281">
        <v>1.18555159532492E-4</v>
      </c>
      <c r="E16281">
        <v>3.1141241706071897E-4</v>
      </c>
      <c r="F16281" s="8">
        <v>3.75359225447894E-5</v>
      </c>
      <c r="G16281" s="8">
        <v>-3.8943111456461298E-5</v>
      </c>
      <c r="H16281" s="8">
        <v>1.4100000000000001E-8</v>
      </c>
      <c r="I16281" s="8">
        <v>9.6999999999999995E-8</v>
      </c>
      <c r="J16281" s="8">
        <v>1.4100000000000001E-9</v>
      </c>
      <c r="K16281" s="8">
        <v>1.5199999999999999E-9</v>
      </c>
      <c r="L16281" s="8">
        <v>4.8099999999999997E-5</v>
      </c>
      <c r="M16281" s="8">
        <v>4.8699999999999998E-5</v>
      </c>
      <c r="N16281" s="8">
        <v>4.9200000000000003E-5</v>
      </c>
      <c r="O16281" s="8">
        <v>4.8900000000000003E-5</v>
      </c>
    </row>
    <row r="16282" spans="1:15" x14ac:dyDescent="0.25">
      <c r="A16282" t="s">
        <v>16354</v>
      </c>
      <c r="B16282" t="s">
        <v>77</v>
      </c>
      <c r="C16282">
        <v>34373894</v>
      </c>
      <c r="D16282">
        <v>9.7825638511596304E-4</v>
      </c>
      <c r="E16282">
        <v>7.8074025100592301E-4</v>
      </c>
      <c r="F16282" s="8">
        <v>-3.65896320178335E-5</v>
      </c>
      <c r="G16282">
        <v>-1.12658880481406E-4</v>
      </c>
      <c r="H16282" s="8">
        <v>9.569999999999999E-7</v>
      </c>
      <c r="I16282" s="8">
        <v>6.0999999999999998E-7</v>
      </c>
      <c r="J16282" s="8">
        <v>1.3399999999999999E-9</v>
      </c>
      <c r="K16282" s="8">
        <v>1.27E-8</v>
      </c>
      <c r="L16282" s="8">
        <v>4.8199999999999999E-5</v>
      </c>
      <c r="M16282" s="8">
        <v>4.7299999999999998E-5</v>
      </c>
      <c r="N16282" s="8">
        <v>4.8399999999999997E-5</v>
      </c>
      <c r="O16282" s="8">
        <v>4.8900000000000003E-5</v>
      </c>
    </row>
    <row r="16283" spans="1:15" x14ac:dyDescent="0.25">
      <c r="A16283" t="s">
        <v>16355</v>
      </c>
      <c r="B16283" t="s">
        <v>77</v>
      </c>
      <c r="C16283">
        <v>34392233</v>
      </c>
      <c r="D16283">
        <v>-2.2807861595587498E-3</v>
      </c>
      <c r="E16283">
        <v>-1.6733273999944101E-3</v>
      </c>
      <c r="F16283">
        <v>1.16927413661657E-4</v>
      </c>
      <c r="G16283">
        <v>1.4018593805466899E-4</v>
      </c>
      <c r="H16283" s="8">
        <v>5.2000000000000002E-6</v>
      </c>
      <c r="I16283" s="8">
        <v>2.7999999999999999E-6</v>
      </c>
      <c r="J16283" s="8">
        <v>1.37E-8</v>
      </c>
      <c r="K16283" s="8">
        <v>1.9700000000000001E-8</v>
      </c>
      <c r="L16283" s="8">
        <v>4.85E-5</v>
      </c>
      <c r="M16283" s="8">
        <v>4.6999999999999997E-5</v>
      </c>
      <c r="N16283" s="8">
        <v>4.7599999999999998E-5</v>
      </c>
      <c r="O16283" s="8">
        <v>5.3199999999999999E-5</v>
      </c>
    </row>
    <row r="16284" spans="1:15" x14ac:dyDescent="0.25">
      <c r="A16284" t="s">
        <v>16356</v>
      </c>
      <c r="B16284" t="s">
        <v>77</v>
      </c>
      <c r="C16284">
        <v>34399613</v>
      </c>
      <c r="D16284">
        <v>7.6518735331069902E-4</v>
      </c>
      <c r="E16284">
        <v>7.0108810349326105E-4</v>
      </c>
      <c r="F16284">
        <v>1.8732272817085599E-4</v>
      </c>
      <c r="G16284">
        <v>-1.72033297681666E-4</v>
      </c>
      <c r="H16284" s="8">
        <v>5.8599999999999998E-7</v>
      </c>
      <c r="I16284" s="8">
        <v>4.9200000000000001E-7</v>
      </c>
      <c r="J16284" s="8">
        <v>3.5100000000000003E-8</v>
      </c>
      <c r="K16284" s="8">
        <v>2.96E-8</v>
      </c>
      <c r="L16284" s="8">
        <v>4.8199999999999999E-5</v>
      </c>
      <c r="M16284" s="8">
        <v>4.88E-5</v>
      </c>
      <c r="N16284" s="8">
        <v>4.8999999999999998E-5</v>
      </c>
      <c r="O16284" s="8">
        <v>4.9799999999999998E-5</v>
      </c>
    </row>
    <row r="16285" spans="1:15" x14ac:dyDescent="0.25">
      <c r="A16285" t="s">
        <v>16357</v>
      </c>
      <c r="B16285" t="s">
        <v>77</v>
      </c>
      <c r="C16285">
        <v>34410407</v>
      </c>
      <c r="D16285">
        <v>-1.9994416448883101E-3</v>
      </c>
      <c r="E16285">
        <v>-9.768658096054011E-4</v>
      </c>
      <c r="F16285">
        <v>-3.1073470247989799E-4</v>
      </c>
      <c r="G16285">
        <v>-3.5685640523020699E-4</v>
      </c>
      <c r="H16285" s="8">
        <v>3.9999999999999998E-6</v>
      </c>
      <c r="I16285" s="8">
        <v>9.540000000000001E-7</v>
      </c>
      <c r="J16285" s="8">
        <v>9.6600000000000005E-8</v>
      </c>
      <c r="K16285" s="8">
        <v>1.2700000000000001E-7</v>
      </c>
      <c r="L16285" s="8">
        <v>4.8099999999999997E-5</v>
      </c>
      <c r="M16285" s="8">
        <v>4.7200000000000002E-5</v>
      </c>
      <c r="N16285" s="8">
        <v>4.9200000000000003E-5</v>
      </c>
      <c r="O16285" s="8">
        <v>4.8399999999999997E-5</v>
      </c>
    </row>
    <row r="16286" spans="1:15" x14ac:dyDescent="0.25">
      <c r="A16286" t="s">
        <v>16358</v>
      </c>
      <c r="B16286" t="s">
        <v>77</v>
      </c>
      <c r="C16286">
        <v>34420321</v>
      </c>
      <c r="D16286">
        <v>-3.6354118437007199E-4</v>
      </c>
      <c r="E16286">
        <v>-1.19927449971414E-4</v>
      </c>
      <c r="F16286">
        <v>-3.17317407899735E-4</v>
      </c>
      <c r="G16286" s="8">
        <v>4.2498621655938097E-5</v>
      </c>
      <c r="H16286" s="8">
        <v>1.3199999999999999E-7</v>
      </c>
      <c r="I16286" s="8">
        <v>1.44E-8</v>
      </c>
      <c r="J16286" s="8">
        <v>1.01E-7</v>
      </c>
      <c r="K16286" s="8">
        <v>1.81E-9</v>
      </c>
      <c r="L16286" s="8">
        <v>4.8199999999999999E-5</v>
      </c>
      <c r="M16286" s="8">
        <v>5.0099999999999998E-5</v>
      </c>
      <c r="N16286" s="8">
        <v>4.7200000000000002E-5</v>
      </c>
      <c r="O16286" s="8">
        <v>4.6699999999999997E-5</v>
      </c>
    </row>
    <row r="16287" spans="1:15" x14ac:dyDescent="0.25">
      <c r="A16287" t="s">
        <v>16359</v>
      </c>
      <c r="B16287" t="s">
        <v>77</v>
      </c>
      <c r="C16287">
        <v>34465569</v>
      </c>
      <c r="D16287">
        <v>1.40798467054151E-3</v>
      </c>
      <c r="E16287">
        <v>1.07844851198358E-3</v>
      </c>
      <c r="F16287">
        <v>-3.6688191827231301E-4</v>
      </c>
      <c r="G16287">
        <v>-1.48863915129065E-4</v>
      </c>
      <c r="H16287" s="8">
        <v>1.9800000000000001E-6</v>
      </c>
      <c r="I16287" s="8">
        <v>1.1599999999999999E-6</v>
      </c>
      <c r="J16287" s="8">
        <v>1.35E-7</v>
      </c>
      <c r="K16287" s="8">
        <v>2.22E-8</v>
      </c>
      <c r="L16287" s="8">
        <v>4.8099999999999997E-5</v>
      </c>
      <c r="M16287" s="8">
        <v>4.71E-5</v>
      </c>
      <c r="N16287" s="8">
        <v>4.8600000000000002E-5</v>
      </c>
      <c r="O16287" s="8">
        <v>5.0000000000000002E-5</v>
      </c>
    </row>
    <row r="16288" spans="1:15" x14ac:dyDescent="0.25">
      <c r="A16288" t="s">
        <v>16360</v>
      </c>
      <c r="B16288" t="s">
        <v>77</v>
      </c>
      <c r="C16288">
        <v>34474952</v>
      </c>
      <c r="D16288">
        <v>9.7596799562403602E-4</v>
      </c>
      <c r="E16288">
        <v>3.2773969135545901E-4</v>
      </c>
      <c r="F16288">
        <v>-1.92087332701549E-4</v>
      </c>
      <c r="G16288">
        <v>-1.92115030419752E-4</v>
      </c>
      <c r="H16288" s="8">
        <v>9.5300000000000002E-7</v>
      </c>
      <c r="I16288" s="8">
        <v>1.0700000000000001E-7</v>
      </c>
      <c r="J16288" s="8">
        <v>3.69E-8</v>
      </c>
      <c r="K16288" s="8">
        <v>3.69E-8</v>
      </c>
      <c r="L16288" s="8">
        <v>4.7500000000000003E-5</v>
      </c>
      <c r="M16288" s="8">
        <v>4.7500000000000003E-5</v>
      </c>
      <c r="N16288" s="8">
        <v>4.88E-5</v>
      </c>
      <c r="O16288" s="8">
        <v>4.9799999999999998E-5</v>
      </c>
    </row>
    <row r="16289" spans="1:15" x14ac:dyDescent="0.25">
      <c r="A16289" t="s">
        <v>16361</v>
      </c>
      <c r="B16289" t="s">
        <v>77</v>
      </c>
      <c r="C16289">
        <v>34519078</v>
      </c>
      <c r="D16289">
        <v>-1.25332713360351E-3</v>
      </c>
      <c r="E16289">
        <v>-9.7214541894679099E-4</v>
      </c>
      <c r="F16289">
        <v>-2.05707708501143E-4</v>
      </c>
      <c r="G16289">
        <v>2.29515725461708E-4</v>
      </c>
      <c r="H16289" s="8">
        <v>1.57E-6</v>
      </c>
      <c r="I16289" s="8">
        <v>9.4499999999999995E-7</v>
      </c>
      <c r="J16289" s="8">
        <v>4.2300000000000002E-8</v>
      </c>
      <c r="K16289" s="8">
        <v>5.2700000000000002E-8</v>
      </c>
      <c r="L16289" s="8">
        <v>4.7500000000000003E-5</v>
      </c>
      <c r="M16289" s="8">
        <v>4.8199999999999999E-5</v>
      </c>
      <c r="N16289" s="8">
        <v>4.6600000000000001E-5</v>
      </c>
      <c r="O16289" s="8">
        <v>4.7299999999999998E-5</v>
      </c>
    </row>
    <row r="16290" spans="1:15" x14ac:dyDescent="0.25">
      <c r="A16290" t="s">
        <v>16362</v>
      </c>
      <c r="B16290" t="s">
        <v>77</v>
      </c>
      <c r="C16290">
        <v>34532965</v>
      </c>
      <c r="D16290">
        <v>1.07021147891367E-3</v>
      </c>
      <c r="E16290">
        <v>5.97631417499978E-4</v>
      </c>
      <c r="F16290">
        <v>8.5763167131824099E-4</v>
      </c>
      <c r="G16290" s="8">
        <v>4.26090921261746E-5</v>
      </c>
      <c r="H16290" s="8">
        <v>1.15E-6</v>
      </c>
      <c r="I16290" s="8">
        <v>3.5699999999999998E-7</v>
      </c>
      <c r="J16290" s="8">
        <v>7.3600000000000003E-7</v>
      </c>
      <c r="K16290" s="8">
        <v>1.8199999999999999E-9</v>
      </c>
      <c r="L16290" s="8">
        <v>4.8000000000000001E-5</v>
      </c>
      <c r="M16290" s="8">
        <v>4.9100000000000001E-5</v>
      </c>
      <c r="N16290" s="8">
        <v>4.8999999999999998E-5</v>
      </c>
      <c r="O16290" s="8">
        <v>4.99E-5</v>
      </c>
    </row>
    <row r="16291" spans="1:15" x14ac:dyDescent="0.25">
      <c r="A16291" t="s">
        <v>16363</v>
      </c>
      <c r="B16291" t="s">
        <v>77</v>
      </c>
      <c r="C16291">
        <v>34550265</v>
      </c>
      <c r="D16291">
        <v>4.6320413542133299E-4</v>
      </c>
      <c r="E16291">
        <v>2.4354474969696401E-4</v>
      </c>
      <c r="F16291" s="8">
        <v>8.5995712110654196E-5</v>
      </c>
      <c r="G16291" s="8">
        <v>3.9869740157905303E-5</v>
      </c>
      <c r="H16291" s="8">
        <v>2.1500000000000001E-7</v>
      </c>
      <c r="I16291" s="8">
        <v>5.9300000000000002E-8</v>
      </c>
      <c r="J16291" s="8">
        <v>7.4000000000000001E-9</v>
      </c>
      <c r="K16291" s="8">
        <v>1.5900000000000001E-9</v>
      </c>
      <c r="L16291" s="8">
        <v>4.8399999999999997E-5</v>
      </c>
      <c r="M16291" s="8">
        <v>4.8900000000000003E-5</v>
      </c>
      <c r="N16291" s="8">
        <v>4.6400000000000003E-5</v>
      </c>
      <c r="O16291" s="8">
        <v>4.8099999999999997E-5</v>
      </c>
    </row>
    <row r="16292" spans="1:15" x14ac:dyDescent="0.25">
      <c r="A16292" t="s">
        <v>16364</v>
      </c>
      <c r="B16292" t="s">
        <v>77</v>
      </c>
      <c r="C16292">
        <v>34590184</v>
      </c>
      <c r="D16292">
        <v>-8.4925750218008697E-4</v>
      </c>
      <c r="E16292">
        <v>-4.8800578227613299E-4</v>
      </c>
      <c r="F16292" s="8">
        <v>1.15323867705247E-5</v>
      </c>
      <c r="G16292" s="8">
        <v>2.2398762970903499E-5</v>
      </c>
      <c r="H16292" s="8">
        <v>7.2099999999999996E-7</v>
      </c>
      <c r="I16292" s="8">
        <v>2.3799999999999999E-7</v>
      </c>
      <c r="J16292" s="8">
        <v>1.3300000000000001E-10</v>
      </c>
      <c r="K16292" s="8">
        <v>5.0200000000000002E-10</v>
      </c>
      <c r="L16292" s="8">
        <v>4.8099999999999997E-5</v>
      </c>
      <c r="M16292" s="8">
        <v>4.7200000000000002E-5</v>
      </c>
      <c r="N16292" s="8">
        <v>4.8199999999999999E-5</v>
      </c>
      <c r="O16292" s="8">
        <v>4.85E-5</v>
      </c>
    </row>
    <row r="16293" spans="1:15" x14ac:dyDescent="0.25">
      <c r="A16293" t="s">
        <v>16365</v>
      </c>
      <c r="B16293" t="s">
        <v>77</v>
      </c>
      <c r="C16293">
        <v>34620267</v>
      </c>
      <c r="D16293">
        <v>-1.06770853469021E-3</v>
      </c>
      <c r="E16293">
        <v>-4.8326032342102E-4</v>
      </c>
      <c r="F16293">
        <v>-3.5571693713702099E-4</v>
      </c>
      <c r="G16293" s="8">
        <v>8.7946129084198098E-5</v>
      </c>
      <c r="H16293" s="8">
        <v>1.1400000000000001E-6</v>
      </c>
      <c r="I16293" s="8">
        <v>2.34E-7</v>
      </c>
      <c r="J16293" s="8">
        <v>1.2700000000000001E-7</v>
      </c>
      <c r="K16293" s="8">
        <v>7.7300000000000004E-9</v>
      </c>
      <c r="L16293" s="8">
        <v>4.8600000000000002E-5</v>
      </c>
      <c r="M16293" s="8">
        <v>4.7899999999999999E-5</v>
      </c>
      <c r="N16293" s="8">
        <v>4.9200000000000003E-5</v>
      </c>
      <c r="O16293" s="8">
        <v>4.8000000000000001E-5</v>
      </c>
    </row>
    <row r="16294" spans="1:15" x14ac:dyDescent="0.25">
      <c r="A16294" t="s">
        <v>16366</v>
      </c>
      <c r="B16294" t="s">
        <v>77</v>
      </c>
      <c r="C16294">
        <v>34665860</v>
      </c>
      <c r="D16294" s="8">
        <v>-8.35567170509941E-5</v>
      </c>
      <c r="E16294">
        <v>3.8679042370832898E-4</v>
      </c>
      <c r="F16294" s="8">
        <v>-3.8526445462751298E-5</v>
      </c>
      <c r="G16294">
        <v>-1.87534123733864E-4</v>
      </c>
      <c r="H16294" s="8">
        <v>6.9800000000000003E-9</v>
      </c>
      <c r="I16294" s="8">
        <v>1.4999999999999999E-7</v>
      </c>
      <c r="J16294" s="8">
        <v>1.4800000000000001E-9</v>
      </c>
      <c r="K16294" s="8">
        <v>3.5199999999999998E-8</v>
      </c>
      <c r="L16294" s="8">
        <v>4.8199999999999999E-5</v>
      </c>
      <c r="M16294" s="8">
        <v>4.88E-5</v>
      </c>
      <c r="N16294" s="8">
        <v>4.8699999999999998E-5</v>
      </c>
      <c r="O16294" s="8">
        <v>4.8000000000000001E-5</v>
      </c>
    </row>
    <row r="16295" spans="1:15" x14ac:dyDescent="0.25">
      <c r="A16295" t="s">
        <v>16367</v>
      </c>
      <c r="B16295" t="s">
        <v>77</v>
      </c>
      <c r="C16295">
        <v>34689655</v>
      </c>
      <c r="D16295">
        <v>-7.4524414238374905E-4</v>
      </c>
      <c r="E16295">
        <v>-4.3132167059229998E-4</v>
      </c>
      <c r="F16295">
        <v>-5.6396681782364198E-4</v>
      </c>
      <c r="G16295">
        <v>-2.8871961004097699E-4</v>
      </c>
      <c r="H16295" s="8">
        <v>5.5499999999999998E-7</v>
      </c>
      <c r="I16295" s="8">
        <v>1.86E-7</v>
      </c>
      <c r="J16295" s="8">
        <v>3.1800000000000002E-7</v>
      </c>
      <c r="K16295" s="8">
        <v>8.3400000000000006E-8</v>
      </c>
      <c r="L16295" s="8">
        <v>4.7599999999999998E-5</v>
      </c>
      <c r="M16295" s="8">
        <v>4.7800000000000003E-5</v>
      </c>
      <c r="N16295" s="8">
        <v>4.85E-5</v>
      </c>
      <c r="O16295" s="8">
        <v>4.8900000000000003E-5</v>
      </c>
    </row>
    <row r="16296" spans="1:15" x14ac:dyDescent="0.25">
      <c r="A16296" t="s">
        <v>16368</v>
      </c>
      <c r="B16296" t="s">
        <v>77</v>
      </c>
      <c r="C16296">
        <v>34741459</v>
      </c>
      <c r="D16296">
        <v>-2.0305520461942901E-4</v>
      </c>
      <c r="E16296" s="8">
        <v>2.4114381168880899E-5</v>
      </c>
      <c r="F16296">
        <v>1.7675942778869601E-4</v>
      </c>
      <c r="G16296" s="8">
        <v>8.8051077869740605E-5</v>
      </c>
      <c r="H16296" s="8">
        <v>4.1199999999999998E-8</v>
      </c>
      <c r="I16296" s="8">
        <v>5.8199999999999995E-10</v>
      </c>
      <c r="J16296" s="8">
        <v>3.1200000000000001E-8</v>
      </c>
      <c r="K16296" s="8">
        <v>7.7499999999999999E-9</v>
      </c>
      <c r="L16296" s="8">
        <v>4.8199999999999999E-5</v>
      </c>
      <c r="M16296" s="8">
        <v>4.7299999999999998E-5</v>
      </c>
      <c r="N16296" s="8">
        <v>4.9599999999999999E-5</v>
      </c>
      <c r="O16296" s="8">
        <v>4.9400000000000001E-5</v>
      </c>
    </row>
    <row r="16297" spans="1:15" x14ac:dyDescent="0.25">
      <c r="A16297" t="s">
        <v>16369</v>
      </c>
      <c r="B16297" t="s">
        <v>77</v>
      </c>
      <c r="C16297">
        <v>34750828</v>
      </c>
      <c r="D16297">
        <v>1.2963520773168801E-3</v>
      </c>
      <c r="E16297">
        <v>9.9360633603528701E-4</v>
      </c>
      <c r="F16297">
        <v>3.8260676913915998E-4</v>
      </c>
      <c r="G16297" s="8">
        <v>-8.6601313600480795E-5</v>
      </c>
      <c r="H16297" s="8">
        <v>1.68E-6</v>
      </c>
      <c r="I16297" s="8">
        <v>9.8700000000000004E-7</v>
      </c>
      <c r="J16297" s="8">
        <v>1.4600000000000001E-7</v>
      </c>
      <c r="K16297" s="8">
        <v>7.4999999999999993E-9</v>
      </c>
      <c r="L16297" s="8">
        <v>4.8000000000000001E-5</v>
      </c>
      <c r="M16297" s="8">
        <v>4.5599999999999997E-5</v>
      </c>
      <c r="N16297" s="8">
        <v>4.74E-5</v>
      </c>
      <c r="O16297" s="8">
        <v>4.7599999999999998E-5</v>
      </c>
    </row>
    <row r="16298" spans="1:15" x14ac:dyDescent="0.25">
      <c r="A16298" t="s">
        <v>16370</v>
      </c>
      <c r="B16298" t="s">
        <v>77</v>
      </c>
      <c r="C16298">
        <v>34753005</v>
      </c>
      <c r="D16298">
        <v>9.5022585761762304E-4</v>
      </c>
      <c r="E16298">
        <v>1.3032194309219401E-3</v>
      </c>
      <c r="F16298" s="8">
        <v>-1.7518918379046501E-6</v>
      </c>
      <c r="G16298" s="8">
        <v>-4.27310358999125E-5</v>
      </c>
      <c r="H16298" s="8">
        <v>9.0299999999999997E-7</v>
      </c>
      <c r="I16298" s="8">
        <v>1.7E-6</v>
      </c>
      <c r="J16298" s="8">
        <v>3.07E-12</v>
      </c>
      <c r="K16298" s="8">
        <v>1.8300000000000001E-9</v>
      </c>
      <c r="L16298" s="8">
        <v>4.7899999999999999E-5</v>
      </c>
      <c r="M16298" s="8">
        <v>4.7899999999999999E-5</v>
      </c>
      <c r="N16298" s="8">
        <v>4.8099999999999997E-5</v>
      </c>
      <c r="O16298" s="8">
        <v>4.85E-5</v>
      </c>
    </row>
    <row r="16299" spans="1:15" x14ac:dyDescent="0.25">
      <c r="A16299" t="s">
        <v>16371</v>
      </c>
      <c r="B16299" t="s">
        <v>77</v>
      </c>
      <c r="C16299">
        <v>34795242</v>
      </c>
      <c r="D16299">
        <v>1.47135594000038E-3</v>
      </c>
      <c r="E16299">
        <v>1.04615168035641E-3</v>
      </c>
      <c r="F16299">
        <v>2.70864632991318E-4</v>
      </c>
      <c r="G16299" s="8">
        <v>6.1530221612493807E-5</v>
      </c>
      <c r="H16299" s="8">
        <v>2.1600000000000001E-6</v>
      </c>
      <c r="I16299" s="8">
        <v>1.0899999999999999E-6</v>
      </c>
      <c r="J16299" s="8">
        <v>7.3399999999999996E-8</v>
      </c>
      <c r="K16299" s="8">
        <v>3.7900000000000004E-9</v>
      </c>
      <c r="L16299" s="8">
        <v>4.8300000000000002E-5</v>
      </c>
      <c r="M16299" s="8">
        <v>4.8900000000000003E-5</v>
      </c>
      <c r="N16299" s="8">
        <v>4.8099999999999997E-5</v>
      </c>
      <c r="O16299" s="8">
        <v>4.9700000000000002E-5</v>
      </c>
    </row>
    <row r="16300" spans="1:15" x14ac:dyDescent="0.25">
      <c r="A16300" t="s">
        <v>16372</v>
      </c>
      <c r="B16300" t="s">
        <v>77</v>
      </c>
      <c r="C16300">
        <v>34812965</v>
      </c>
      <c r="D16300">
        <v>1.10294862373668E-4</v>
      </c>
      <c r="E16300">
        <v>-2.2363499482367399E-4</v>
      </c>
      <c r="F16300">
        <v>6.0018700478667102E-4</v>
      </c>
      <c r="G16300">
        <v>1.4985202850684501E-4</v>
      </c>
      <c r="H16300" s="8">
        <v>1.22E-8</v>
      </c>
      <c r="I16300" s="8">
        <v>4.9999999999999998E-8</v>
      </c>
      <c r="J16300" s="8">
        <v>3.5999999999999999E-7</v>
      </c>
      <c r="K16300" s="8">
        <v>2.25E-8</v>
      </c>
      <c r="L16300" s="8">
        <v>4.7899999999999999E-5</v>
      </c>
      <c r="M16300" s="8">
        <v>4.7599999999999998E-5</v>
      </c>
      <c r="N16300" s="8">
        <v>4.8300000000000002E-5</v>
      </c>
      <c r="O16300" s="8">
        <v>4.7800000000000003E-5</v>
      </c>
    </row>
    <row r="16301" spans="1:15" x14ac:dyDescent="0.25">
      <c r="A16301" t="s">
        <v>16373</v>
      </c>
      <c r="B16301" t="s">
        <v>77</v>
      </c>
      <c r="C16301">
        <v>34846828</v>
      </c>
      <c r="D16301">
        <v>-1.38324925088324E-3</v>
      </c>
      <c r="E16301">
        <v>-1.2236853456184501E-3</v>
      </c>
      <c r="F16301">
        <v>-2.21575304624367E-4</v>
      </c>
      <c r="G16301">
        <v>-1.0662428386898201E-4</v>
      </c>
      <c r="H16301" s="8">
        <v>1.9099999999999999E-6</v>
      </c>
      <c r="I16301" s="8">
        <v>1.5E-6</v>
      </c>
      <c r="J16301" s="8">
        <v>4.9100000000000003E-8</v>
      </c>
      <c r="K16301" s="8">
        <v>1.14E-8</v>
      </c>
      <c r="L16301" s="8">
        <v>4.8199999999999999E-5</v>
      </c>
      <c r="M16301" s="8">
        <v>4.6900000000000002E-5</v>
      </c>
      <c r="N16301" s="8">
        <v>4.8199999999999999E-5</v>
      </c>
      <c r="O16301" s="8">
        <v>4.9100000000000001E-5</v>
      </c>
    </row>
    <row r="16302" spans="1:15" x14ac:dyDescent="0.25">
      <c r="A16302" t="s">
        <v>16374</v>
      </c>
      <c r="B16302" t="s">
        <v>77</v>
      </c>
      <c r="C16302">
        <v>34849468</v>
      </c>
      <c r="D16302">
        <v>3.5800609734729999E-4</v>
      </c>
      <c r="E16302" s="8">
        <v>5.9252759709084698E-5</v>
      </c>
      <c r="F16302" s="8">
        <v>7.4559560332724897E-5</v>
      </c>
      <c r="G16302" s="8">
        <v>9.4000623700310698E-5</v>
      </c>
      <c r="H16302" s="8">
        <v>1.2800000000000001E-7</v>
      </c>
      <c r="I16302" s="8">
        <v>3.5100000000000001E-9</v>
      </c>
      <c r="J16302" s="8">
        <v>5.5599999999999998E-9</v>
      </c>
      <c r="K16302" s="8">
        <v>8.8400000000000001E-9</v>
      </c>
      <c r="L16302" s="8">
        <v>4.8199999999999999E-5</v>
      </c>
      <c r="M16302" s="8">
        <v>4.8199999999999999E-5</v>
      </c>
      <c r="N16302" s="8">
        <v>4.8199999999999999E-5</v>
      </c>
      <c r="O16302" s="8">
        <v>4.8300000000000002E-5</v>
      </c>
    </row>
    <row r="16303" spans="1:15" x14ac:dyDescent="0.25">
      <c r="A16303" t="s">
        <v>16375</v>
      </c>
      <c r="B16303" t="s">
        <v>77</v>
      </c>
      <c r="C16303">
        <v>34900975</v>
      </c>
      <c r="D16303">
        <v>-4.9909324569989298E-4</v>
      </c>
      <c r="E16303">
        <v>-6.0813705973378099E-4</v>
      </c>
      <c r="F16303">
        <v>-2.0262633875544901E-4</v>
      </c>
      <c r="G16303" s="8">
        <v>-5.1013077839768398E-5</v>
      </c>
      <c r="H16303" s="8">
        <v>2.4900000000000002E-7</v>
      </c>
      <c r="I16303" s="8">
        <v>3.7E-7</v>
      </c>
      <c r="J16303" s="8">
        <v>4.1099999999999997E-8</v>
      </c>
      <c r="K16303" s="8">
        <v>2.6000000000000001E-9</v>
      </c>
      <c r="L16303" s="8">
        <v>4.7700000000000001E-5</v>
      </c>
      <c r="M16303" s="8">
        <v>4.8399999999999997E-5</v>
      </c>
      <c r="N16303" s="8">
        <v>4.8300000000000002E-5</v>
      </c>
      <c r="O16303" s="8">
        <v>4.9799999999999998E-5</v>
      </c>
    </row>
    <row r="16304" spans="1:15" x14ac:dyDescent="0.25">
      <c r="A16304" t="s">
        <v>16376</v>
      </c>
      <c r="B16304" t="s">
        <v>77</v>
      </c>
      <c r="C16304">
        <v>34937925</v>
      </c>
      <c r="D16304">
        <v>-3.0885352895137201E-4</v>
      </c>
      <c r="E16304" s="8">
        <v>5.1153301050224202E-5</v>
      </c>
      <c r="F16304">
        <v>-4.01462453981055E-4</v>
      </c>
      <c r="G16304" s="8">
        <v>-8.7916080900383401E-5</v>
      </c>
      <c r="H16304" s="8">
        <v>9.5399999999999994E-8</v>
      </c>
      <c r="I16304" s="8">
        <v>2.6200000000000001E-9</v>
      </c>
      <c r="J16304" s="8">
        <v>1.61E-7</v>
      </c>
      <c r="K16304" s="8">
        <v>7.7300000000000004E-9</v>
      </c>
      <c r="L16304" s="8">
        <v>4.8399999999999997E-5</v>
      </c>
      <c r="M16304" s="8">
        <v>4.7700000000000001E-5</v>
      </c>
      <c r="N16304" s="8">
        <v>4.8399999999999997E-5</v>
      </c>
      <c r="O16304" s="8">
        <v>4.6300000000000001E-5</v>
      </c>
    </row>
    <row r="16305" spans="1:15" x14ac:dyDescent="0.25">
      <c r="A16305" t="s">
        <v>16377</v>
      </c>
      <c r="B16305" t="s">
        <v>77</v>
      </c>
      <c r="C16305">
        <v>34944117</v>
      </c>
      <c r="D16305">
        <v>5.8512001986519397E-4</v>
      </c>
      <c r="E16305">
        <v>6.5650845181040298E-4</v>
      </c>
      <c r="F16305">
        <v>1.6259057836622701E-4</v>
      </c>
      <c r="G16305">
        <v>-2.9135654527411801E-4</v>
      </c>
      <c r="H16305" s="8">
        <v>3.4200000000000002E-7</v>
      </c>
      <c r="I16305" s="8">
        <v>4.3099999999999998E-7</v>
      </c>
      <c r="J16305" s="8">
        <v>2.6400000000000001E-8</v>
      </c>
      <c r="K16305" s="8">
        <v>8.4899999999999999E-8</v>
      </c>
      <c r="L16305" s="8">
        <v>4.8300000000000002E-5</v>
      </c>
      <c r="M16305" s="8">
        <v>4.74E-5</v>
      </c>
      <c r="N16305" s="8">
        <v>5.02E-5</v>
      </c>
      <c r="O16305" s="8">
        <v>4.8699999999999998E-5</v>
      </c>
    </row>
    <row r="16306" spans="1:15" x14ac:dyDescent="0.25">
      <c r="A16306" t="s">
        <v>16378</v>
      </c>
      <c r="B16306" t="s">
        <v>77</v>
      </c>
      <c r="C16306">
        <v>34982565</v>
      </c>
      <c r="D16306">
        <v>8.6045731655896699E-4</v>
      </c>
      <c r="E16306">
        <v>6.0600943194086797E-4</v>
      </c>
      <c r="F16306">
        <v>1.4304865523222799E-4</v>
      </c>
      <c r="G16306" s="8">
        <v>-7.2561970917920198E-5</v>
      </c>
      <c r="H16306" s="8">
        <v>7.4000000000000001E-7</v>
      </c>
      <c r="I16306" s="8">
        <v>3.6699999999999999E-7</v>
      </c>
      <c r="J16306" s="8">
        <v>2.0500000000000002E-8</v>
      </c>
      <c r="K16306" s="8">
        <v>5.2700000000000002E-9</v>
      </c>
      <c r="L16306" s="8">
        <v>4.7700000000000001E-5</v>
      </c>
      <c r="M16306" s="8">
        <v>4.8699999999999998E-5</v>
      </c>
      <c r="N16306" s="8">
        <v>4.7599999999999998E-5</v>
      </c>
      <c r="O16306" s="8">
        <v>4.8999999999999998E-5</v>
      </c>
    </row>
    <row r="16307" spans="1:15" x14ac:dyDescent="0.25">
      <c r="A16307" t="s">
        <v>16379</v>
      </c>
      <c r="B16307" t="s">
        <v>77</v>
      </c>
      <c r="C16307">
        <v>35035266</v>
      </c>
      <c r="D16307">
        <v>6.99537246911612E-4</v>
      </c>
      <c r="E16307">
        <v>4.3159079460369998E-4</v>
      </c>
      <c r="F16307" s="8">
        <v>7.8240195507246497E-5</v>
      </c>
      <c r="G16307">
        <v>1.2366719811468299E-4</v>
      </c>
      <c r="H16307" s="8">
        <v>4.89E-7</v>
      </c>
      <c r="I16307" s="8">
        <v>1.86E-7</v>
      </c>
      <c r="J16307" s="8">
        <v>6.1200000000000004E-9</v>
      </c>
      <c r="K16307" s="8">
        <v>1.5300000000000001E-8</v>
      </c>
      <c r="L16307" s="8">
        <v>4.7899999999999999E-5</v>
      </c>
      <c r="M16307" s="8">
        <v>4.9700000000000002E-5</v>
      </c>
      <c r="N16307" s="8">
        <v>4.85E-5</v>
      </c>
      <c r="O16307" s="8">
        <v>4.85E-5</v>
      </c>
    </row>
    <row r="16308" spans="1:15" x14ac:dyDescent="0.25">
      <c r="A16308" t="s">
        <v>16380</v>
      </c>
      <c r="B16308" t="s">
        <v>77</v>
      </c>
      <c r="C16308">
        <v>35047632</v>
      </c>
      <c r="D16308">
        <v>1.37027258052231E-3</v>
      </c>
      <c r="E16308">
        <v>1.1779447709055299E-3</v>
      </c>
      <c r="F16308">
        <v>3.8312082580917899E-4</v>
      </c>
      <c r="G16308" s="8">
        <v>-1.98197088400468E-5</v>
      </c>
      <c r="H16308" s="8">
        <v>1.88E-6</v>
      </c>
      <c r="I16308" s="8">
        <v>1.39E-6</v>
      </c>
      <c r="J16308" s="8">
        <v>1.4700000000000001E-7</v>
      </c>
      <c r="K16308" s="8">
        <v>3.9299999999999999E-10</v>
      </c>
      <c r="L16308" s="8">
        <v>4.7700000000000001E-5</v>
      </c>
      <c r="M16308" s="8">
        <v>4.8999999999999998E-5</v>
      </c>
      <c r="N16308" s="8">
        <v>4.71E-5</v>
      </c>
      <c r="O16308" s="8">
        <v>4.8600000000000002E-5</v>
      </c>
    </row>
    <row r="16309" spans="1:15" x14ac:dyDescent="0.25">
      <c r="A16309" t="s">
        <v>16381</v>
      </c>
      <c r="B16309" t="s">
        <v>77</v>
      </c>
      <c r="C16309">
        <v>35075368</v>
      </c>
      <c r="D16309">
        <v>-5.9320287390585797E-4</v>
      </c>
      <c r="E16309">
        <v>-2.4861123954334098E-4</v>
      </c>
      <c r="F16309" s="8">
        <v>-8.9069429322392101E-5</v>
      </c>
      <c r="G16309">
        <v>-3.4411915372743702E-4</v>
      </c>
      <c r="H16309" s="8">
        <v>3.5199999999999998E-7</v>
      </c>
      <c r="I16309" s="8">
        <v>6.1799999999999998E-8</v>
      </c>
      <c r="J16309" s="8">
        <v>7.9300000000000005E-9</v>
      </c>
      <c r="K16309" s="8">
        <v>1.18E-7</v>
      </c>
      <c r="L16309" s="8">
        <v>4.7700000000000001E-5</v>
      </c>
      <c r="M16309" s="8">
        <v>4.6900000000000002E-5</v>
      </c>
      <c r="N16309" s="8">
        <v>4.8600000000000002E-5</v>
      </c>
      <c r="O16309" s="8">
        <v>4.8900000000000003E-5</v>
      </c>
    </row>
    <row r="16310" spans="1:15" x14ac:dyDescent="0.25">
      <c r="A16310" t="s">
        <v>16382</v>
      </c>
      <c r="B16310" t="s">
        <v>77</v>
      </c>
      <c r="C16310">
        <v>35112095</v>
      </c>
      <c r="D16310">
        <v>1.4743829606050801E-3</v>
      </c>
      <c r="E16310">
        <v>7.7578647823599203E-4</v>
      </c>
      <c r="F16310">
        <v>3.0199342771898102E-4</v>
      </c>
      <c r="G16310" s="8">
        <v>5.8229741400099802E-5</v>
      </c>
      <c r="H16310" s="8">
        <v>2.17E-6</v>
      </c>
      <c r="I16310" s="8">
        <v>6.0200000000000002E-7</v>
      </c>
      <c r="J16310" s="8">
        <v>9.1199999999999996E-8</v>
      </c>
      <c r="K16310" s="8">
        <v>3.3900000000000001E-9</v>
      </c>
      <c r="L16310" s="8">
        <v>4.8399999999999997E-5</v>
      </c>
      <c r="M16310" s="8">
        <v>4.8000000000000001E-5</v>
      </c>
      <c r="N16310" s="8">
        <v>4.9599999999999999E-5</v>
      </c>
      <c r="O16310" s="8">
        <v>4.6799999999999999E-5</v>
      </c>
    </row>
    <row r="16311" spans="1:15" x14ac:dyDescent="0.25">
      <c r="A16311" t="s">
        <v>16383</v>
      </c>
      <c r="B16311" t="s">
        <v>77</v>
      </c>
      <c r="C16311">
        <v>35141386</v>
      </c>
      <c r="D16311" s="8">
        <v>-8.7435292303501505E-5</v>
      </c>
      <c r="E16311" s="8">
        <v>-3.9557897900893097E-5</v>
      </c>
      <c r="F16311">
        <v>-2.6735296091449901E-4</v>
      </c>
      <c r="G16311" s="8">
        <v>-9.0089615653987599E-5</v>
      </c>
      <c r="H16311" s="8">
        <v>7.6399999999999993E-9</v>
      </c>
      <c r="I16311" s="8">
        <v>1.56E-9</v>
      </c>
      <c r="J16311" s="8">
        <v>7.1499999999999998E-8</v>
      </c>
      <c r="K16311" s="8">
        <v>8.1199999999999993E-9</v>
      </c>
      <c r="L16311" s="8">
        <v>4.8099999999999997E-5</v>
      </c>
      <c r="M16311" s="8">
        <v>4.8300000000000002E-5</v>
      </c>
      <c r="N16311" s="8">
        <v>4.9499999999999997E-5</v>
      </c>
      <c r="O16311" s="8">
        <v>4.6900000000000002E-5</v>
      </c>
    </row>
    <row r="16312" spans="1:15" x14ac:dyDescent="0.25">
      <c r="A16312" t="s">
        <v>16384</v>
      </c>
      <c r="B16312" t="s">
        <v>77</v>
      </c>
      <c r="C16312">
        <v>35153446</v>
      </c>
      <c r="D16312">
        <v>-2.2851474173507199E-4</v>
      </c>
      <c r="E16312">
        <v>-3.9276856418302901E-4</v>
      </c>
      <c r="F16312">
        <v>1.7893541119402999E-4</v>
      </c>
      <c r="G16312">
        <v>1.24709085000416E-4</v>
      </c>
      <c r="H16312" s="8">
        <v>5.2199999999999998E-8</v>
      </c>
      <c r="I16312" s="8">
        <v>1.54E-7</v>
      </c>
      <c r="J16312" s="8">
        <v>3.2000000000000002E-8</v>
      </c>
      <c r="K16312" s="8">
        <v>1.5600000000000001E-8</v>
      </c>
      <c r="L16312" s="8">
        <v>4.8300000000000002E-5</v>
      </c>
      <c r="M16312" s="8">
        <v>4.8600000000000002E-5</v>
      </c>
      <c r="N16312" s="8">
        <v>4.8399999999999997E-5</v>
      </c>
      <c r="O16312" s="8">
        <v>4.8000000000000001E-5</v>
      </c>
    </row>
    <row r="16313" spans="1:15" x14ac:dyDescent="0.25">
      <c r="A16313" t="s">
        <v>16385</v>
      </c>
      <c r="B16313" t="s">
        <v>77</v>
      </c>
      <c r="C16313">
        <v>35164205</v>
      </c>
      <c r="D16313">
        <v>1.5696586520461001E-4</v>
      </c>
      <c r="E16313">
        <v>2.4592102948174698E-4</v>
      </c>
      <c r="F16313" s="8">
        <v>1.7694276172179201E-5</v>
      </c>
      <c r="G16313">
        <v>1.12923175472447E-4</v>
      </c>
      <c r="H16313" s="8">
        <v>2.4599999999999999E-8</v>
      </c>
      <c r="I16313" s="8">
        <v>6.0500000000000006E-8</v>
      </c>
      <c r="J16313" s="8">
        <v>3.13E-10</v>
      </c>
      <c r="K16313" s="8">
        <v>1.28E-8</v>
      </c>
      <c r="L16313" s="8">
        <v>4.8199999999999999E-5</v>
      </c>
      <c r="M16313" s="8">
        <v>4.8099999999999997E-5</v>
      </c>
      <c r="N16313" s="8">
        <v>4.6499999999999999E-5</v>
      </c>
      <c r="O16313" s="8">
        <v>4.6400000000000003E-5</v>
      </c>
    </row>
    <row r="16314" spans="1:15" x14ac:dyDescent="0.25">
      <c r="A16314" t="s">
        <v>16386</v>
      </c>
      <c r="B16314" t="s">
        <v>77</v>
      </c>
      <c r="C16314">
        <v>35165601</v>
      </c>
      <c r="D16314">
        <v>1.0144290902272201E-3</v>
      </c>
      <c r="E16314">
        <v>8.8395300235706402E-4</v>
      </c>
      <c r="F16314" s="8">
        <v>-6.7608175423219498E-7</v>
      </c>
      <c r="G16314" s="8">
        <v>-1.8917459703453101E-5</v>
      </c>
      <c r="H16314" s="8">
        <v>1.0300000000000001E-6</v>
      </c>
      <c r="I16314" s="8">
        <v>7.8100000000000002E-7</v>
      </c>
      <c r="J16314" s="8">
        <v>4.5699999999999997E-13</v>
      </c>
      <c r="K16314" s="8">
        <v>3.58E-10</v>
      </c>
      <c r="L16314" s="8">
        <v>4.8000000000000001E-5</v>
      </c>
      <c r="M16314" s="8">
        <v>4.7500000000000003E-5</v>
      </c>
      <c r="N16314" s="8">
        <v>4.85E-5</v>
      </c>
      <c r="O16314" s="8">
        <v>4.8099999999999997E-5</v>
      </c>
    </row>
    <row r="16315" spans="1:15" x14ac:dyDescent="0.25">
      <c r="A16315" t="s">
        <v>16387</v>
      </c>
      <c r="B16315" t="s">
        <v>77</v>
      </c>
      <c r="C16315">
        <v>35187523</v>
      </c>
      <c r="D16315">
        <v>4.9188495139079595E-4</v>
      </c>
      <c r="E16315" s="8">
        <v>9.5361068688032703E-5</v>
      </c>
      <c r="F16315">
        <v>2.2312132332515E-4</v>
      </c>
      <c r="G16315">
        <v>1.02524249615926E-4</v>
      </c>
      <c r="H16315" s="8">
        <v>2.4200000000000002E-7</v>
      </c>
      <c r="I16315" s="8">
        <v>9.0900000000000007E-9</v>
      </c>
      <c r="J16315" s="8">
        <v>4.9800000000000003E-8</v>
      </c>
      <c r="K16315" s="8">
        <v>1.05E-8</v>
      </c>
      <c r="L16315" s="8">
        <v>4.8199999999999999E-5</v>
      </c>
      <c r="M16315" s="8">
        <v>4.7299999999999998E-5</v>
      </c>
      <c r="N16315" s="8">
        <v>4.7899999999999999E-5</v>
      </c>
      <c r="O16315" s="8">
        <v>4.7800000000000003E-5</v>
      </c>
    </row>
    <row r="16316" spans="1:15" x14ac:dyDescent="0.25">
      <c r="A16316" t="s">
        <v>16388</v>
      </c>
      <c r="B16316" t="s">
        <v>77</v>
      </c>
      <c r="C16316">
        <v>35209137</v>
      </c>
      <c r="D16316">
        <v>1.4328142347432799E-4</v>
      </c>
      <c r="E16316">
        <v>2.9110640602928698E-4</v>
      </c>
      <c r="F16316">
        <v>1.83074181990908E-4</v>
      </c>
      <c r="G16316">
        <v>1.00049257286312E-4</v>
      </c>
      <c r="H16316" s="8">
        <v>2.0500000000000002E-8</v>
      </c>
      <c r="I16316" s="8">
        <v>8.4699999999999997E-8</v>
      </c>
      <c r="J16316" s="8">
        <v>3.3500000000000002E-8</v>
      </c>
      <c r="K16316" s="8">
        <v>1E-8</v>
      </c>
      <c r="L16316" s="8">
        <v>4.7500000000000003E-5</v>
      </c>
      <c r="M16316" s="8">
        <v>4.8099999999999997E-5</v>
      </c>
      <c r="N16316" s="8">
        <v>4.7700000000000001E-5</v>
      </c>
      <c r="O16316" s="8">
        <v>4.8900000000000003E-5</v>
      </c>
    </row>
    <row r="16317" spans="1:15" x14ac:dyDescent="0.25">
      <c r="A16317" t="s">
        <v>16389</v>
      </c>
      <c r="B16317" t="s">
        <v>77</v>
      </c>
      <c r="C16317">
        <v>35209675</v>
      </c>
      <c r="D16317">
        <v>3.8827350268173599E-4</v>
      </c>
      <c r="E16317">
        <v>3.0811749804425699E-4</v>
      </c>
      <c r="F16317" s="8">
        <v>9.5132863023601296E-5</v>
      </c>
      <c r="G16317" s="8">
        <v>-5.9811655565605301E-5</v>
      </c>
      <c r="H16317" s="8">
        <v>1.5099999999999999E-7</v>
      </c>
      <c r="I16317" s="8">
        <v>9.4899999999999996E-8</v>
      </c>
      <c r="J16317" s="8">
        <v>9.05E-9</v>
      </c>
      <c r="K16317" s="8">
        <v>3.58E-9</v>
      </c>
      <c r="L16317" s="8">
        <v>4.8000000000000001E-5</v>
      </c>
      <c r="M16317" s="8">
        <v>4.7299999999999998E-5</v>
      </c>
      <c r="N16317" s="8">
        <v>4.8999999999999998E-5</v>
      </c>
      <c r="O16317" s="8">
        <v>4.6799999999999999E-5</v>
      </c>
    </row>
    <row r="16318" spans="1:15" x14ac:dyDescent="0.25">
      <c r="A16318" t="s">
        <v>16390</v>
      </c>
      <c r="B16318" t="s">
        <v>77</v>
      </c>
      <c r="C16318">
        <v>35224739</v>
      </c>
      <c r="D16318">
        <v>7.1790252256102903E-4</v>
      </c>
      <c r="E16318">
        <v>6.7032675961789295E-4</v>
      </c>
      <c r="F16318">
        <v>-4.4939149122558603E-4</v>
      </c>
      <c r="G16318">
        <v>-2.15362002067798E-4</v>
      </c>
      <c r="H16318" s="8">
        <v>5.1500000000000005E-7</v>
      </c>
      <c r="I16318" s="8">
        <v>4.4900000000000001E-7</v>
      </c>
      <c r="J16318" s="8">
        <v>2.0200000000000001E-7</v>
      </c>
      <c r="K16318" s="8">
        <v>4.6399999999999999E-8</v>
      </c>
      <c r="L16318" s="8">
        <v>4.8600000000000002E-5</v>
      </c>
      <c r="M16318" s="8">
        <v>4.8900000000000003E-5</v>
      </c>
      <c r="N16318" s="8">
        <v>4.9400000000000001E-5</v>
      </c>
      <c r="O16318" s="8">
        <v>4.6799999999999999E-5</v>
      </c>
    </row>
    <row r="16319" spans="1:15" x14ac:dyDescent="0.25">
      <c r="A16319" t="s">
        <v>16391</v>
      </c>
      <c r="B16319" t="s">
        <v>77</v>
      </c>
      <c r="C16319">
        <v>35228698</v>
      </c>
      <c r="D16319" s="8">
        <v>4.7724703280387999E-5</v>
      </c>
      <c r="E16319">
        <v>2.3616086960066E-4</v>
      </c>
      <c r="F16319">
        <v>2.3778660641576499E-4</v>
      </c>
      <c r="G16319">
        <v>1.08409137972762E-4</v>
      </c>
      <c r="H16319" s="8">
        <v>2.28E-9</v>
      </c>
      <c r="I16319" s="8">
        <v>5.5799999999999997E-8</v>
      </c>
      <c r="J16319" s="8">
        <v>5.6500000000000003E-8</v>
      </c>
      <c r="K16319" s="8">
        <v>1.18E-8</v>
      </c>
      <c r="L16319" s="8">
        <v>4.85E-5</v>
      </c>
      <c r="M16319" s="8">
        <v>4.7899999999999999E-5</v>
      </c>
      <c r="N16319" s="8">
        <v>4.8000000000000001E-5</v>
      </c>
      <c r="O16319" s="8">
        <v>4.9599999999999999E-5</v>
      </c>
    </row>
    <row r="16320" spans="1:15" x14ac:dyDescent="0.25">
      <c r="A16320" t="s">
        <v>16392</v>
      </c>
      <c r="B16320" t="s">
        <v>77</v>
      </c>
      <c r="C16320">
        <v>35231474</v>
      </c>
      <c r="D16320">
        <v>4.5764587218537E-4</v>
      </c>
      <c r="E16320">
        <v>4.4032451540067903E-4</v>
      </c>
      <c r="F16320">
        <v>3.6782131895334502E-4</v>
      </c>
      <c r="G16320">
        <v>-1.3037520582924101E-4</v>
      </c>
      <c r="H16320" s="8">
        <v>2.0900000000000001E-7</v>
      </c>
      <c r="I16320" s="8">
        <v>1.9399999999999999E-7</v>
      </c>
      <c r="J16320" s="8">
        <v>1.35E-7</v>
      </c>
      <c r="K16320" s="8">
        <v>1.7E-8</v>
      </c>
      <c r="L16320" s="8">
        <v>4.8399999999999997E-5</v>
      </c>
      <c r="M16320" s="8">
        <v>4.7700000000000001E-5</v>
      </c>
      <c r="N16320" s="8">
        <v>4.7899999999999999E-5</v>
      </c>
      <c r="O16320" s="8">
        <v>4.8099999999999997E-5</v>
      </c>
    </row>
    <row r="16321" spans="1:15" x14ac:dyDescent="0.25">
      <c r="A16321" t="s">
        <v>16393</v>
      </c>
      <c r="B16321" t="s">
        <v>77</v>
      </c>
      <c r="C16321">
        <v>35273899</v>
      </c>
      <c r="D16321">
        <v>-6.8244561928603299E-4</v>
      </c>
      <c r="E16321">
        <v>-5.0937535908254599E-4</v>
      </c>
      <c r="F16321" s="8">
        <v>-1.17859397866793E-5</v>
      </c>
      <c r="G16321" s="8">
        <v>-7.6268636001906002E-5</v>
      </c>
      <c r="H16321" s="8">
        <v>4.6600000000000002E-7</v>
      </c>
      <c r="I16321" s="8">
        <v>2.5899999999999998E-7</v>
      </c>
      <c r="J16321" s="8">
        <v>1.3900000000000001E-10</v>
      </c>
      <c r="K16321" s="8">
        <v>5.8200000000000002E-9</v>
      </c>
      <c r="L16321" s="8">
        <v>4.7899999999999999E-5</v>
      </c>
      <c r="M16321" s="8">
        <v>4.8399999999999997E-5</v>
      </c>
      <c r="N16321" s="8">
        <v>4.8999999999999998E-5</v>
      </c>
      <c r="O16321" s="8">
        <v>4.6499999999999999E-5</v>
      </c>
    </row>
    <row r="16322" spans="1:15" x14ac:dyDescent="0.25">
      <c r="A16322" t="s">
        <v>16394</v>
      </c>
      <c r="B16322" t="s">
        <v>77</v>
      </c>
      <c r="C16322">
        <v>35274957</v>
      </c>
      <c r="D16322">
        <v>2.5545461963894401E-4</v>
      </c>
      <c r="E16322" s="8">
        <v>-2.14701959059976E-5</v>
      </c>
      <c r="F16322">
        <v>1.2030744540144E-4</v>
      </c>
      <c r="G16322" s="8">
        <v>4.99621874995063E-6</v>
      </c>
      <c r="H16322" s="8">
        <v>6.5299999999999996E-8</v>
      </c>
      <c r="I16322" s="8">
        <v>4.6100000000000001E-10</v>
      </c>
      <c r="J16322" s="8">
        <v>1.4500000000000001E-8</v>
      </c>
      <c r="K16322" s="8">
        <v>2.5000000000000001E-11</v>
      </c>
      <c r="L16322" s="8">
        <v>4.8099999999999997E-5</v>
      </c>
      <c r="M16322" s="8">
        <v>4.9599999999999999E-5</v>
      </c>
      <c r="N16322" s="8">
        <v>4.8000000000000001E-5</v>
      </c>
      <c r="O16322" s="8">
        <v>4.6300000000000001E-5</v>
      </c>
    </row>
    <row r="16323" spans="1:15" x14ac:dyDescent="0.25">
      <c r="A16323" t="s">
        <v>16395</v>
      </c>
      <c r="B16323" t="s">
        <v>77</v>
      </c>
      <c r="C16323">
        <v>35300061</v>
      </c>
      <c r="D16323">
        <v>1.9814633191865501E-4</v>
      </c>
      <c r="E16323">
        <v>3.2959312953582102E-4</v>
      </c>
      <c r="F16323">
        <v>1.6303345075901801E-4</v>
      </c>
      <c r="G16323" s="8">
        <v>-2.12988077717096E-5</v>
      </c>
      <c r="H16323" s="8">
        <v>3.9300000000000001E-8</v>
      </c>
      <c r="I16323" s="8">
        <v>1.09E-7</v>
      </c>
      <c r="J16323" s="8">
        <v>2.66E-8</v>
      </c>
      <c r="K16323" s="8">
        <v>4.5399999999999998E-10</v>
      </c>
      <c r="L16323" s="8">
        <v>4.8199999999999999E-5</v>
      </c>
      <c r="M16323" s="8">
        <v>4.7899999999999999E-5</v>
      </c>
      <c r="N16323" s="8">
        <v>4.9200000000000003E-5</v>
      </c>
      <c r="O16323" s="8">
        <v>4.9100000000000001E-5</v>
      </c>
    </row>
    <row r="16324" spans="1:15" x14ac:dyDescent="0.25">
      <c r="A16324" t="s">
        <v>16396</v>
      </c>
      <c r="B16324" t="s">
        <v>77</v>
      </c>
      <c r="C16324">
        <v>35369196</v>
      </c>
      <c r="D16324">
        <v>-2.2182725409831901E-4</v>
      </c>
      <c r="E16324">
        <v>-1.4082265669861601E-4</v>
      </c>
      <c r="F16324">
        <v>-2.9252780992974897E-4</v>
      </c>
      <c r="G16324">
        <v>-1.9246235327017899E-4</v>
      </c>
      <c r="H16324" s="8">
        <v>4.9199999999999997E-8</v>
      </c>
      <c r="I16324" s="8">
        <v>1.9799999999999999E-8</v>
      </c>
      <c r="J16324" s="8">
        <v>8.5599999999999999E-8</v>
      </c>
      <c r="K16324" s="8">
        <v>3.7E-8</v>
      </c>
      <c r="L16324" s="8">
        <v>4.8199999999999999E-5</v>
      </c>
      <c r="M16324" s="8">
        <v>4.8000000000000001E-5</v>
      </c>
      <c r="N16324" s="8">
        <v>4.7599999999999998E-5</v>
      </c>
      <c r="O16324" s="8">
        <v>4.7899999999999999E-5</v>
      </c>
    </row>
    <row r="16325" spans="1:15" x14ac:dyDescent="0.25">
      <c r="A16325" t="s">
        <v>16397</v>
      </c>
      <c r="B16325" t="s">
        <v>77</v>
      </c>
      <c r="C16325">
        <v>35371833</v>
      </c>
      <c r="D16325">
        <v>-8.13068877829315E-4</v>
      </c>
      <c r="E16325">
        <v>-3.2130598465958399E-4</v>
      </c>
      <c r="F16325">
        <v>-5.5214512659001395E-4</v>
      </c>
      <c r="G16325">
        <v>-5.34244980218246E-4</v>
      </c>
      <c r="H16325" s="8">
        <v>6.61E-7</v>
      </c>
      <c r="I16325" s="8">
        <v>1.03E-7</v>
      </c>
      <c r="J16325" s="8">
        <v>3.0499999999999999E-7</v>
      </c>
      <c r="K16325" s="8">
        <v>2.8500000000000002E-7</v>
      </c>
      <c r="L16325" s="8">
        <v>4.7899999999999999E-5</v>
      </c>
      <c r="M16325" s="8">
        <v>4.85E-5</v>
      </c>
      <c r="N16325" s="8">
        <v>4.7700000000000001E-5</v>
      </c>
      <c r="O16325" s="8">
        <v>4.8199999999999999E-5</v>
      </c>
    </row>
    <row r="16326" spans="1:15" x14ac:dyDescent="0.25">
      <c r="A16326" t="s">
        <v>16398</v>
      </c>
      <c r="B16326" t="s">
        <v>77</v>
      </c>
      <c r="C16326">
        <v>35387143</v>
      </c>
      <c r="D16326">
        <v>-4.7912184523875398E-4</v>
      </c>
      <c r="E16326">
        <v>-6.5541100395134701E-4</v>
      </c>
      <c r="F16326">
        <v>-3.1474582676194201E-4</v>
      </c>
      <c r="G16326">
        <v>-3.1905619615596697E-4</v>
      </c>
      <c r="H16326" s="8">
        <v>2.2999999999999999E-7</v>
      </c>
      <c r="I16326" s="8">
        <v>4.3000000000000001E-7</v>
      </c>
      <c r="J16326" s="8">
        <v>9.9099999999999994E-8</v>
      </c>
      <c r="K16326" s="8">
        <v>1.02E-7</v>
      </c>
      <c r="L16326" s="8">
        <v>4.85E-5</v>
      </c>
      <c r="M16326" s="8">
        <v>4.7599999999999998E-5</v>
      </c>
      <c r="N16326" s="8">
        <v>4.7700000000000001E-5</v>
      </c>
      <c r="O16326" s="8">
        <v>4.5899999999999998E-5</v>
      </c>
    </row>
    <row r="16327" spans="1:15" x14ac:dyDescent="0.25">
      <c r="A16327" t="s">
        <v>16399</v>
      </c>
      <c r="B16327" t="s">
        <v>77</v>
      </c>
      <c r="C16327">
        <v>35417718</v>
      </c>
      <c r="D16327">
        <v>-3.1247884767460698E-4</v>
      </c>
      <c r="E16327" s="8">
        <v>8.7816023851556093E-5</v>
      </c>
      <c r="F16327">
        <v>-1.5863483642321601E-4</v>
      </c>
      <c r="G16327">
        <v>-1.95111751975115E-4</v>
      </c>
      <c r="H16327" s="8">
        <v>9.76E-8</v>
      </c>
      <c r="I16327" s="8">
        <v>7.7099999999999992E-9</v>
      </c>
      <c r="J16327" s="8">
        <v>2.5200000000000001E-8</v>
      </c>
      <c r="K16327" s="8">
        <v>3.8099999999999997E-8</v>
      </c>
      <c r="L16327" s="8">
        <v>4.7700000000000001E-5</v>
      </c>
      <c r="M16327" s="8">
        <v>4.9499999999999997E-5</v>
      </c>
      <c r="N16327" s="8">
        <v>4.9299999999999999E-5</v>
      </c>
      <c r="O16327" s="8">
        <v>4.7200000000000002E-5</v>
      </c>
    </row>
    <row r="16328" spans="1:15" x14ac:dyDescent="0.25">
      <c r="A16328" t="s">
        <v>16400</v>
      </c>
      <c r="B16328" t="s">
        <v>77</v>
      </c>
      <c r="C16328">
        <v>35476900</v>
      </c>
      <c r="D16328" s="8">
        <v>-5.8611375107165102E-5</v>
      </c>
      <c r="E16328">
        <v>-2.7161259999109599E-4</v>
      </c>
      <c r="F16328" s="8">
        <v>3.4468066520775002E-5</v>
      </c>
      <c r="G16328" s="8">
        <v>9.5906437392441805E-5</v>
      </c>
      <c r="H16328" s="8">
        <v>3.4400000000000001E-9</v>
      </c>
      <c r="I16328" s="8">
        <v>7.3799999999999999E-8</v>
      </c>
      <c r="J16328" s="8">
        <v>1.19E-9</v>
      </c>
      <c r="K16328" s="8">
        <v>9.1999999999999997E-9</v>
      </c>
      <c r="L16328" s="8">
        <v>4.8199999999999999E-5</v>
      </c>
      <c r="M16328" s="8">
        <v>4.8600000000000002E-5</v>
      </c>
      <c r="N16328" s="8">
        <v>4.8199999999999999E-5</v>
      </c>
      <c r="O16328" s="8">
        <v>4.6699999999999997E-5</v>
      </c>
    </row>
    <row r="16329" spans="1:15" x14ac:dyDescent="0.25">
      <c r="A16329" t="s">
        <v>16401</v>
      </c>
      <c r="B16329" t="s">
        <v>77</v>
      </c>
      <c r="C16329">
        <v>35483807</v>
      </c>
      <c r="D16329">
        <v>2.0355969145940101E-3</v>
      </c>
      <c r="E16329">
        <v>1.47547855532931E-3</v>
      </c>
      <c r="F16329">
        <v>4.7581827378359202E-4</v>
      </c>
      <c r="G16329" s="8">
        <v>-3.0063286776188401E-5</v>
      </c>
      <c r="H16329" s="8">
        <v>4.1400000000000002E-6</v>
      </c>
      <c r="I16329" s="8">
        <v>2.1799999999999999E-6</v>
      </c>
      <c r="J16329" s="8">
        <v>2.2600000000000001E-7</v>
      </c>
      <c r="K16329" s="8">
        <v>9.0399999999999998E-10</v>
      </c>
      <c r="L16329" s="8">
        <v>4.8399999999999997E-5</v>
      </c>
      <c r="M16329" s="8">
        <v>4.9499999999999997E-5</v>
      </c>
      <c r="N16329" s="8">
        <v>4.88E-5</v>
      </c>
      <c r="O16329" s="8">
        <v>4.8000000000000001E-5</v>
      </c>
    </row>
    <row r="16330" spans="1:15" x14ac:dyDescent="0.25">
      <c r="A16330" t="s">
        <v>16402</v>
      </c>
      <c r="B16330" t="s">
        <v>77</v>
      </c>
      <c r="C16330">
        <v>35501726</v>
      </c>
      <c r="D16330">
        <v>5.30265631593508E-4</v>
      </c>
      <c r="E16330" s="8">
        <v>6.6490962750445902E-5</v>
      </c>
      <c r="F16330" s="8">
        <v>7.2511343598124297E-6</v>
      </c>
      <c r="G16330" s="8">
        <v>2.6757300901471201E-5</v>
      </c>
      <c r="H16330" s="8">
        <v>2.8099999999999999E-7</v>
      </c>
      <c r="I16330" s="8">
        <v>4.42E-9</v>
      </c>
      <c r="J16330" s="8">
        <v>5.2599999999999998E-11</v>
      </c>
      <c r="K16330" s="8">
        <v>7.1600000000000001E-10</v>
      </c>
      <c r="L16330" s="8">
        <v>4.85E-5</v>
      </c>
      <c r="M16330" s="8">
        <v>4.6600000000000001E-5</v>
      </c>
      <c r="N16330" s="8">
        <v>4.88E-5</v>
      </c>
      <c r="O16330" s="8">
        <v>4.9299999999999999E-5</v>
      </c>
    </row>
    <row r="16331" spans="1:15" x14ac:dyDescent="0.25">
      <c r="A16331" t="s">
        <v>16403</v>
      </c>
      <c r="B16331" t="s">
        <v>77</v>
      </c>
      <c r="C16331">
        <v>35514159</v>
      </c>
      <c r="D16331" s="8">
        <v>1.9110503039547298E-5</v>
      </c>
      <c r="E16331">
        <v>2.2948484382617399E-4</v>
      </c>
      <c r="F16331">
        <v>-2.6992316814638802E-4</v>
      </c>
      <c r="G16331" s="8">
        <v>2.4506220377426701E-5</v>
      </c>
      <c r="H16331" s="8">
        <v>3.6499999999999998E-10</v>
      </c>
      <c r="I16331" s="8">
        <v>5.2700000000000002E-8</v>
      </c>
      <c r="J16331" s="8">
        <v>7.2899999999999998E-8</v>
      </c>
      <c r="K16331" s="8">
        <v>6.0099999999999999E-10</v>
      </c>
      <c r="L16331" s="8">
        <v>4.8300000000000002E-5</v>
      </c>
      <c r="M16331" s="8">
        <v>4.7800000000000003E-5</v>
      </c>
      <c r="N16331" s="8">
        <v>4.7700000000000001E-5</v>
      </c>
      <c r="O16331" s="8">
        <v>4.9799999999999998E-5</v>
      </c>
    </row>
    <row r="16332" spans="1:15" x14ac:dyDescent="0.25">
      <c r="A16332" t="s">
        <v>16404</v>
      </c>
      <c r="B16332" t="s">
        <v>77</v>
      </c>
      <c r="C16332">
        <v>35532465</v>
      </c>
      <c r="D16332">
        <v>3.29617672034116E-4</v>
      </c>
      <c r="E16332">
        <v>2.28786418464123E-4</v>
      </c>
      <c r="F16332">
        <v>4.0292464563698E-4</v>
      </c>
      <c r="G16332" s="8">
        <v>8.3366397152447703E-5</v>
      </c>
      <c r="H16332" s="8">
        <v>1.09E-7</v>
      </c>
      <c r="I16332" s="8">
        <v>5.2299999999999998E-8</v>
      </c>
      <c r="J16332" s="8">
        <v>1.6199999999999999E-7</v>
      </c>
      <c r="K16332" s="8">
        <v>6.9500000000000002E-9</v>
      </c>
      <c r="L16332" s="8">
        <v>4.7800000000000003E-5</v>
      </c>
      <c r="M16332" s="8">
        <v>4.85E-5</v>
      </c>
      <c r="N16332" s="8">
        <v>4.6600000000000001E-5</v>
      </c>
      <c r="O16332" s="8">
        <v>4.8600000000000002E-5</v>
      </c>
    </row>
    <row r="16333" spans="1:15" x14ac:dyDescent="0.25">
      <c r="A16333" t="s">
        <v>16405</v>
      </c>
      <c r="B16333" t="s">
        <v>77</v>
      </c>
      <c r="C16333">
        <v>35572852</v>
      </c>
      <c r="D16333" s="8">
        <v>-9.8451861213875004E-5</v>
      </c>
      <c r="E16333">
        <v>-5.0527316160719495E-4</v>
      </c>
      <c r="F16333" s="8">
        <v>-4.5060588687088198E-5</v>
      </c>
      <c r="G16333">
        <v>-1.40219039326228E-4</v>
      </c>
      <c r="H16333" s="8">
        <v>9.6899999999999994E-9</v>
      </c>
      <c r="I16333" s="8">
        <v>2.5499999999999999E-7</v>
      </c>
      <c r="J16333" s="8">
        <v>2.0299999999999998E-9</v>
      </c>
      <c r="K16333" s="8">
        <v>1.9700000000000001E-8</v>
      </c>
      <c r="L16333" s="8">
        <v>4.7700000000000001E-5</v>
      </c>
      <c r="M16333" s="8">
        <v>4.9599999999999999E-5</v>
      </c>
      <c r="N16333" s="8">
        <v>4.9799999999999998E-5</v>
      </c>
      <c r="O16333" s="8">
        <v>4.6699999999999997E-5</v>
      </c>
    </row>
    <row r="16334" spans="1:15" x14ac:dyDescent="0.25">
      <c r="A16334" t="s">
        <v>16406</v>
      </c>
      <c r="B16334" t="s">
        <v>77</v>
      </c>
      <c r="C16334">
        <v>35592410</v>
      </c>
      <c r="D16334">
        <v>6.5445963170078199E-4</v>
      </c>
      <c r="E16334">
        <v>6.9571716579199503E-4</v>
      </c>
      <c r="F16334" s="8">
        <v>-3.1213009612923698E-5</v>
      </c>
      <c r="G16334" s="8">
        <v>-7.7501501810698506E-5</v>
      </c>
      <c r="H16334" s="8">
        <v>4.2800000000000002E-7</v>
      </c>
      <c r="I16334" s="8">
        <v>4.8400000000000005E-7</v>
      </c>
      <c r="J16334" s="8">
        <v>9.7399999999999995E-10</v>
      </c>
      <c r="K16334" s="8">
        <v>6.0099999999999997E-9</v>
      </c>
      <c r="L16334" s="8">
        <v>4.8099999999999997E-5</v>
      </c>
      <c r="M16334" s="8">
        <v>4.7500000000000003E-5</v>
      </c>
      <c r="N16334" s="8">
        <v>4.7800000000000003E-5</v>
      </c>
      <c r="O16334" s="8">
        <v>5.0399999999999999E-5</v>
      </c>
    </row>
    <row r="16335" spans="1:15" x14ac:dyDescent="0.25">
      <c r="A16335" t="s">
        <v>16407</v>
      </c>
      <c r="B16335" t="s">
        <v>77</v>
      </c>
      <c r="C16335">
        <v>35594742</v>
      </c>
      <c r="D16335" s="8">
        <v>4.1224119142702001E-5</v>
      </c>
      <c r="E16335" s="8">
        <v>-2.0079334022584401E-5</v>
      </c>
      <c r="F16335" s="8">
        <v>-4.5840414133905603E-5</v>
      </c>
      <c r="G16335">
        <v>1.87493701708505E-4</v>
      </c>
      <c r="H16335" s="8">
        <v>1.6999999999999999E-9</v>
      </c>
      <c r="I16335" s="8">
        <v>4.03E-10</v>
      </c>
      <c r="J16335" s="8">
        <v>2.1000000000000002E-9</v>
      </c>
      <c r="K16335" s="8">
        <v>3.5199999999999998E-8</v>
      </c>
      <c r="L16335" s="8">
        <v>4.8000000000000001E-5</v>
      </c>
      <c r="M16335" s="8">
        <v>4.9100000000000001E-5</v>
      </c>
      <c r="N16335" s="8">
        <v>4.7800000000000003E-5</v>
      </c>
      <c r="O16335" s="8">
        <v>4.6300000000000001E-5</v>
      </c>
    </row>
    <row r="16336" spans="1:15" x14ac:dyDescent="0.25">
      <c r="A16336" t="s">
        <v>16408</v>
      </c>
      <c r="B16336" t="s">
        <v>77</v>
      </c>
      <c r="C16336">
        <v>35658983</v>
      </c>
      <c r="D16336" s="8">
        <v>3.7924973639110102E-6</v>
      </c>
      <c r="E16336" s="8">
        <v>1.12189166496744E-6</v>
      </c>
      <c r="F16336" s="8">
        <v>-6.8429878525456096E-5</v>
      </c>
      <c r="G16336">
        <v>-2.5281426620410501E-4</v>
      </c>
      <c r="H16336" s="8">
        <v>1.44E-11</v>
      </c>
      <c r="I16336" s="8">
        <v>1.2600000000000001E-12</v>
      </c>
      <c r="J16336" s="8">
        <v>4.6800000000000004E-9</v>
      </c>
      <c r="K16336" s="8">
        <v>6.3899999999999996E-8</v>
      </c>
      <c r="L16336" s="8">
        <v>4.7899999999999999E-5</v>
      </c>
      <c r="M16336" s="8">
        <v>4.8199999999999999E-5</v>
      </c>
      <c r="N16336" s="8">
        <v>4.8199999999999999E-5</v>
      </c>
      <c r="O16336" s="8">
        <v>4.46E-5</v>
      </c>
    </row>
    <row r="16337" spans="1:15" x14ac:dyDescent="0.25">
      <c r="A16337" t="s">
        <v>16409</v>
      </c>
      <c r="B16337" t="s">
        <v>77</v>
      </c>
      <c r="C16337">
        <v>35673024</v>
      </c>
      <c r="D16337">
        <v>1.90951965722475E-3</v>
      </c>
      <c r="E16337">
        <v>1.6121818489406199E-3</v>
      </c>
      <c r="F16337">
        <v>6.1300269338518799E-4</v>
      </c>
      <c r="G16337" s="8">
        <v>-6.8361251416670203E-5</v>
      </c>
      <c r="H16337" s="8">
        <v>3.6500000000000002E-6</v>
      </c>
      <c r="I16337" s="8">
        <v>2.6000000000000001E-6</v>
      </c>
      <c r="J16337" s="8">
        <v>3.7599999999999998E-7</v>
      </c>
      <c r="K16337" s="8">
        <v>4.6699999999999998E-9</v>
      </c>
      <c r="L16337" s="8">
        <v>4.8099999999999997E-5</v>
      </c>
      <c r="M16337" s="8">
        <v>4.7800000000000003E-5</v>
      </c>
      <c r="N16337" s="8">
        <v>4.8099999999999997E-5</v>
      </c>
      <c r="O16337" s="8">
        <v>4.7700000000000001E-5</v>
      </c>
    </row>
    <row r="16338" spans="1:15" x14ac:dyDescent="0.25">
      <c r="A16338" t="s">
        <v>16410</v>
      </c>
      <c r="B16338" t="s">
        <v>77</v>
      </c>
      <c r="C16338">
        <v>35720261</v>
      </c>
      <c r="D16338">
        <v>-8.9681771847238201E-4</v>
      </c>
      <c r="E16338">
        <v>-6.9090611804910297E-4</v>
      </c>
      <c r="F16338">
        <v>-4.0088171795185201E-4</v>
      </c>
      <c r="G16338" s="8">
        <v>-4.1999084232025003E-5</v>
      </c>
      <c r="H16338" s="8">
        <v>8.0400000000000005E-7</v>
      </c>
      <c r="I16338" s="8">
        <v>4.7700000000000005E-7</v>
      </c>
      <c r="J16338" s="8">
        <v>1.61E-7</v>
      </c>
      <c r="K16338" s="8">
        <v>1.7599999999999999E-9</v>
      </c>
      <c r="L16338" s="8">
        <v>4.8000000000000001E-5</v>
      </c>
      <c r="M16338" s="8">
        <v>4.8399999999999997E-5</v>
      </c>
      <c r="N16338" s="8">
        <v>4.8000000000000001E-5</v>
      </c>
      <c r="O16338" s="8">
        <v>4.74E-5</v>
      </c>
    </row>
    <row r="16339" spans="1:15" x14ac:dyDescent="0.25">
      <c r="A16339" t="s">
        <v>16411</v>
      </c>
      <c r="B16339" t="s">
        <v>77</v>
      </c>
      <c r="C16339">
        <v>35732799</v>
      </c>
      <c r="D16339">
        <v>-1.3031282441700999E-3</v>
      </c>
      <c r="E16339">
        <v>-1.33489639434915E-3</v>
      </c>
      <c r="F16339">
        <v>-2.9309837568951302E-4</v>
      </c>
      <c r="G16339">
        <v>-2.6370210944556501E-4</v>
      </c>
      <c r="H16339" s="8">
        <v>1.7E-6</v>
      </c>
      <c r="I16339" s="8">
        <v>1.7799999999999999E-6</v>
      </c>
      <c r="J16339" s="8">
        <v>8.5899999999999995E-8</v>
      </c>
      <c r="K16339" s="8">
        <v>6.9499999999999994E-8</v>
      </c>
      <c r="L16339" s="8">
        <v>4.7599999999999998E-5</v>
      </c>
      <c r="M16339" s="8">
        <v>4.8999999999999998E-5</v>
      </c>
      <c r="N16339" s="8">
        <v>4.8399999999999997E-5</v>
      </c>
      <c r="O16339" s="8">
        <v>4.4400000000000002E-5</v>
      </c>
    </row>
    <row r="16340" spans="1:15" x14ac:dyDescent="0.25">
      <c r="A16340" t="s">
        <v>16412</v>
      </c>
      <c r="B16340" t="s">
        <v>77</v>
      </c>
      <c r="C16340">
        <v>35752825</v>
      </c>
      <c r="D16340" s="8">
        <v>-7.3615326793826895E-5</v>
      </c>
      <c r="E16340">
        <v>-2.18220744217642E-4</v>
      </c>
      <c r="F16340">
        <v>1.48295104587178E-4</v>
      </c>
      <c r="G16340">
        <v>3.1403137006312201E-4</v>
      </c>
      <c r="H16340" s="8">
        <v>5.4199999999999999E-9</v>
      </c>
      <c r="I16340" s="8">
        <v>4.7600000000000003E-8</v>
      </c>
      <c r="J16340" s="8">
        <v>2.1999999999999998E-8</v>
      </c>
      <c r="K16340" s="8">
        <v>9.8599999999999996E-8</v>
      </c>
      <c r="L16340" s="8">
        <v>4.8199999999999999E-5</v>
      </c>
      <c r="M16340" s="8">
        <v>4.8699999999999998E-5</v>
      </c>
      <c r="N16340" s="8">
        <v>4.8399999999999997E-5</v>
      </c>
      <c r="O16340" s="8">
        <v>5.0899999999999997E-5</v>
      </c>
    </row>
    <row r="16341" spans="1:15" x14ac:dyDescent="0.25">
      <c r="A16341" t="s">
        <v>16413</v>
      </c>
      <c r="B16341" t="s">
        <v>77</v>
      </c>
      <c r="C16341">
        <v>35755753</v>
      </c>
      <c r="D16341">
        <v>-3.3878482103958898E-4</v>
      </c>
      <c r="E16341" s="8">
        <v>-6.96853186790174E-5</v>
      </c>
      <c r="F16341" s="8">
        <v>1.8381437342945501E-5</v>
      </c>
      <c r="G16341">
        <v>1.5707670432876201E-4</v>
      </c>
      <c r="H16341" s="8">
        <v>1.15E-7</v>
      </c>
      <c r="I16341" s="8">
        <v>4.8600000000000002E-9</v>
      </c>
      <c r="J16341" s="8">
        <v>3.3800000000000002E-10</v>
      </c>
      <c r="K16341" s="8">
        <v>2.4699999999999999E-8</v>
      </c>
      <c r="L16341" s="8">
        <v>4.8099999999999997E-5</v>
      </c>
      <c r="M16341" s="8">
        <v>4.74E-5</v>
      </c>
      <c r="N16341" s="8">
        <v>4.8099999999999997E-5</v>
      </c>
      <c r="O16341" s="8">
        <v>4.8000000000000001E-5</v>
      </c>
    </row>
    <row r="16342" spans="1:15" x14ac:dyDescent="0.25">
      <c r="A16342" t="s">
        <v>16414</v>
      </c>
      <c r="B16342" t="s">
        <v>77</v>
      </c>
      <c r="C16342">
        <v>35765064</v>
      </c>
      <c r="D16342">
        <v>2.44518496690296E-3</v>
      </c>
      <c r="E16342">
        <v>2.09759013558541E-3</v>
      </c>
      <c r="F16342">
        <v>4.3851757638967002E-4</v>
      </c>
      <c r="G16342">
        <v>1.25254868657668E-4</v>
      </c>
      <c r="H16342" s="8">
        <v>5.9800000000000003E-6</v>
      </c>
      <c r="I16342" s="8">
        <v>4.4000000000000002E-6</v>
      </c>
      <c r="J16342" s="8">
        <v>1.92E-7</v>
      </c>
      <c r="K16342" s="8">
        <v>1.5700000000000002E-8</v>
      </c>
      <c r="L16342" s="8">
        <v>4.8199999999999999E-5</v>
      </c>
      <c r="M16342" s="8">
        <v>4.9599999999999999E-5</v>
      </c>
      <c r="N16342" s="8">
        <v>4.8999999999999998E-5</v>
      </c>
      <c r="O16342" s="8">
        <v>4.9499999999999997E-5</v>
      </c>
    </row>
    <row r="16343" spans="1:15" x14ac:dyDescent="0.25">
      <c r="A16343" t="s">
        <v>16415</v>
      </c>
      <c r="B16343" t="s">
        <v>77</v>
      </c>
      <c r="C16343">
        <v>35798257</v>
      </c>
      <c r="D16343">
        <v>2.8292211211225901E-3</v>
      </c>
      <c r="E16343">
        <v>2.5608849762655999E-3</v>
      </c>
      <c r="F16343">
        <v>7.0813847212286497E-4</v>
      </c>
      <c r="G16343">
        <v>1.116987847958E-4</v>
      </c>
      <c r="H16343" s="8">
        <v>7.9999999999999996E-6</v>
      </c>
      <c r="I16343" s="8">
        <v>6.5599999999999999E-6</v>
      </c>
      <c r="J16343" s="8">
        <v>5.0100000000000005E-7</v>
      </c>
      <c r="K16343" s="8">
        <v>1.2499999999999999E-8</v>
      </c>
      <c r="L16343" s="8">
        <v>4.8300000000000002E-5</v>
      </c>
      <c r="M16343" s="8">
        <v>4.9599999999999999E-5</v>
      </c>
      <c r="N16343" s="8">
        <v>4.8099999999999997E-5</v>
      </c>
      <c r="O16343" s="8">
        <v>4.8699999999999998E-5</v>
      </c>
    </row>
    <row r="16344" spans="1:15" x14ac:dyDescent="0.25">
      <c r="A16344" t="s">
        <v>16416</v>
      </c>
      <c r="B16344" t="s">
        <v>77</v>
      </c>
      <c r="C16344">
        <v>35852923</v>
      </c>
      <c r="D16344">
        <v>3.1507119874780803E-4</v>
      </c>
      <c r="E16344">
        <v>1.69103590977325E-4</v>
      </c>
      <c r="F16344" s="8">
        <v>-8.9346703926861904E-5</v>
      </c>
      <c r="G16344" s="8">
        <v>3.0450352903225101E-5</v>
      </c>
      <c r="H16344" s="8">
        <v>9.9299999999999996E-8</v>
      </c>
      <c r="I16344" s="8">
        <v>2.8600000000000001E-8</v>
      </c>
      <c r="J16344" s="8">
        <v>7.9799999999999993E-9</v>
      </c>
      <c r="K16344" s="8">
        <v>9.27E-10</v>
      </c>
      <c r="L16344" s="8">
        <v>4.7899999999999999E-5</v>
      </c>
      <c r="M16344" s="8">
        <v>4.8099999999999997E-5</v>
      </c>
      <c r="N16344" s="8">
        <v>4.8900000000000003E-5</v>
      </c>
      <c r="O16344" s="8">
        <v>5.0699999999999999E-5</v>
      </c>
    </row>
    <row r="16345" spans="1:15" x14ac:dyDescent="0.25">
      <c r="A16345" t="s">
        <v>16417</v>
      </c>
      <c r="B16345" t="s">
        <v>77</v>
      </c>
      <c r="C16345">
        <v>35925917</v>
      </c>
      <c r="D16345">
        <v>2.6022771822314098E-4</v>
      </c>
      <c r="E16345">
        <v>3.2599996725903903E-4</v>
      </c>
      <c r="F16345">
        <v>5.9381740787280103E-4</v>
      </c>
      <c r="G16345" s="8">
        <v>-4.8710103063579697E-5</v>
      </c>
      <c r="H16345" s="8">
        <v>6.7700000000000004E-8</v>
      </c>
      <c r="I16345" s="8">
        <v>1.06E-7</v>
      </c>
      <c r="J16345" s="8">
        <v>3.53E-7</v>
      </c>
      <c r="K16345" s="8">
        <v>2.3699999999999999E-9</v>
      </c>
      <c r="L16345" s="8">
        <v>4.8099999999999997E-5</v>
      </c>
      <c r="M16345" s="8">
        <v>4.8199999999999999E-5</v>
      </c>
      <c r="N16345" s="8">
        <v>4.9100000000000001E-5</v>
      </c>
      <c r="O16345" s="8">
        <v>4.6400000000000003E-5</v>
      </c>
    </row>
    <row r="16346" spans="1:15" x14ac:dyDescent="0.25">
      <c r="A16346" t="s">
        <v>16418</v>
      </c>
      <c r="B16346" t="s">
        <v>16419</v>
      </c>
      <c r="C16346">
        <v>93869</v>
      </c>
      <c r="D16346">
        <v>8.7452222184159303E-4</v>
      </c>
      <c r="E16346">
        <v>8.6858085738984996E-4</v>
      </c>
      <c r="F16346">
        <v>6.5234890488631103E-4</v>
      </c>
      <c r="G16346">
        <v>1.9626432389543801E-4</v>
      </c>
      <c r="H16346" s="8">
        <v>7.6499999999999998E-7</v>
      </c>
      <c r="I16346" s="8">
        <v>7.54E-7</v>
      </c>
      <c r="J16346" s="8">
        <v>4.2599999999999998E-7</v>
      </c>
      <c r="K16346" s="8">
        <v>3.8500000000000001E-8</v>
      </c>
      <c r="L16346" s="8">
        <v>4.85E-5</v>
      </c>
      <c r="M16346" s="8">
        <v>4.7700000000000001E-5</v>
      </c>
      <c r="N16346" s="8">
        <v>4.8300000000000002E-5</v>
      </c>
      <c r="O16346" s="8">
        <v>4.6400000000000003E-5</v>
      </c>
    </row>
    <row r="16347" spans="1:15" x14ac:dyDescent="0.25">
      <c r="A16347" t="s">
        <v>16420</v>
      </c>
      <c r="B16347" t="s">
        <v>16419</v>
      </c>
      <c r="C16347">
        <v>112967</v>
      </c>
      <c r="D16347">
        <v>4.9356260197011797E-4</v>
      </c>
      <c r="E16347">
        <v>5.7066562587303096E-4</v>
      </c>
      <c r="F16347" s="8">
        <v>2.7291224124857E-5</v>
      </c>
      <c r="G16347" s="8">
        <v>7.7616799106944499E-5</v>
      </c>
      <c r="H16347" s="8">
        <v>2.4400000000000001E-7</v>
      </c>
      <c r="I16347" s="8">
        <v>3.2599999999999998E-7</v>
      </c>
      <c r="J16347" s="8">
        <v>7.4500000000000001E-10</v>
      </c>
      <c r="K16347" s="8">
        <v>6.0200000000000003E-9</v>
      </c>
      <c r="L16347" s="8">
        <v>4.8300000000000002E-5</v>
      </c>
      <c r="M16347" s="8">
        <v>4.7500000000000003E-5</v>
      </c>
      <c r="N16347" s="8">
        <v>4.6900000000000002E-5</v>
      </c>
      <c r="O16347" s="8">
        <v>4.9100000000000001E-5</v>
      </c>
    </row>
    <row r="16348" spans="1:15" x14ac:dyDescent="0.25">
      <c r="A16348" t="s">
        <v>16421</v>
      </c>
      <c r="B16348" t="s">
        <v>16419</v>
      </c>
      <c r="C16348">
        <v>162656</v>
      </c>
      <c r="D16348">
        <v>1.21893256337213E-3</v>
      </c>
      <c r="E16348">
        <v>8.4402690075484105E-4</v>
      </c>
      <c r="F16348">
        <v>3.53923884122115E-4</v>
      </c>
      <c r="G16348">
        <v>1.06821205145147E-4</v>
      </c>
      <c r="H16348" s="8">
        <v>1.4899999999999999E-6</v>
      </c>
      <c r="I16348" s="8">
        <v>7.1200000000000002E-7</v>
      </c>
      <c r="J16348" s="8">
        <v>1.2499999999999999E-7</v>
      </c>
      <c r="K16348" s="8">
        <v>1.14E-8</v>
      </c>
      <c r="L16348" s="8">
        <v>4.7800000000000003E-5</v>
      </c>
      <c r="M16348" s="8">
        <v>4.6699999999999997E-5</v>
      </c>
      <c r="N16348" s="8">
        <v>4.8199999999999999E-5</v>
      </c>
      <c r="O16348" s="8">
        <v>4.8300000000000002E-5</v>
      </c>
    </row>
    <row r="16349" spans="1:15" x14ac:dyDescent="0.25">
      <c r="A16349" t="s">
        <v>16422</v>
      </c>
      <c r="B16349" t="s">
        <v>16419</v>
      </c>
      <c r="C16349">
        <v>219118</v>
      </c>
      <c r="D16349">
        <v>4.8832524089302402E-4</v>
      </c>
      <c r="E16349">
        <v>-3.0066123800089902E-4</v>
      </c>
      <c r="F16349">
        <v>3.0786472703440401E-4</v>
      </c>
      <c r="G16349">
        <v>3.7914763593199498E-4</v>
      </c>
      <c r="H16349" s="8">
        <v>2.3799999999999999E-7</v>
      </c>
      <c r="I16349" s="8">
        <v>9.0400000000000002E-8</v>
      </c>
      <c r="J16349" s="8">
        <v>9.4800000000000002E-8</v>
      </c>
      <c r="K16349" s="8">
        <v>1.4399999999999999E-7</v>
      </c>
      <c r="L16349" s="8">
        <v>4.8300000000000002E-5</v>
      </c>
      <c r="M16349" s="8">
        <v>4.8399999999999997E-5</v>
      </c>
      <c r="N16349" s="8">
        <v>4.6600000000000001E-5</v>
      </c>
      <c r="O16349" s="8">
        <v>4.8999999999999998E-5</v>
      </c>
    </row>
    <row r="16350" spans="1:15" x14ac:dyDescent="0.25">
      <c r="A16350" t="s">
        <v>16423</v>
      </c>
      <c r="B16350" t="s">
        <v>16419</v>
      </c>
      <c r="C16350">
        <v>294792</v>
      </c>
      <c r="D16350">
        <v>7.6047509176552903E-4</v>
      </c>
      <c r="E16350">
        <v>2.4667351986441301E-4</v>
      </c>
      <c r="F16350">
        <v>2.6803613663145803E-4</v>
      </c>
      <c r="G16350" s="8">
        <v>2.15347296657188E-6</v>
      </c>
      <c r="H16350" s="8">
        <v>5.7800000000000001E-7</v>
      </c>
      <c r="I16350" s="8">
        <v>6.0800000000000002E-8</v>
      </c>
      <c r="J16350" s="8">
        <v>7.1799999999999994E-8</v>
      </c>
      <c r="K16350" s="8">
        <v>4.6399999999999996E-12</v>
      </c>
      <c r="L16350" s="8">
        <v>4.85E-5</v>
      </c>
      <c r="M16350" s="8">
        <v>4.8399999999999997E-5</v>
      </c>
      <c r="N16350" s="8">
        <v>4.74E-5</v>
      </c>
      <c r="O16350" s="8">
        <v>4.9599999999999999E-5</v>
      </c>
    </row>
    <row r="16351" spans="1:15" x14ac:dyDescent="0.25">
      <c r="A16351" t="s">
        <v>16424</v>
      </c>
      <c r="B16351" t="s">
        <v>16419</v>
      </c>
      <c r="C16351">
        <v>297302</v>
      </c>
      <c r="D16351">
        <v>1.01249213685534E-3</v>
      </c>
      <c r="E16351">
        <v>3.6651644656759898E-4</v>
      </c>
      <c r="F16351">
        <v>-1.9637348215634901E-4</v>
      </c>
      <c r="G16351">
        <v>-1.1658342278701801E-4</v>
      </c>
      <c r="H16351" s="8">
        <v>1.0300000000000001E-6</v>
      </c>
      <c r="I16351" s="8">
        <v>1.3400000000000001E-7</v>
      </c>
      <c r="J16351" s="8">
        <v>3.8600000000000002E-8</v>
      </c>
      <c r="K16351" s="8">
        <v>1.3599999999999999E-8</v>
      </c>
      <c r="L16351" s="8">
        <v>4.7899999999999999E-5</v>
      </c>
      <c r="M16351" s="8">
        <v>4.8699999999999998E-5</v>
      </c>
      <c r="N16351" s="8">
        <v>4.8099999999999997E-5</v>
      </c>
      <c r="O16351" s="8">
        <v>4.6900000000000002E-5</v>
      </c>
    </row>
    <row r="16352" spans="1:15" x14ac:dyDescent="0.25">
      <c r="A16352" t="s">
        <v>16425</v>
      </c>
      <c r="B16352" t="s">
        <v>16419</v>
      </c>
      <c r="C16352">
        <v>363301</v>
      </c>
      <c r="D16352">
        <v>-2.1562435646326999E-4</v>
      </c>
      <c r="E16352">
        <v>-6.8800075842367599E-4</v>
      </c>
      <c r="F16352">
        <v>2.17540511141899E-4</v>
      </c>
      <c r="G16352" s="8">
        <v>-3.6603505611591201E-6</v>
      </c>
      <c r="H16352" s="8">
        <v>4.6499999999999999E-8</v>
      </c>
      <c r="I16352" s="8">
        <v>4.7300000000000001E-7</v>
      </c>
      <c r="J16352" s="8">
        <v>4.73E-8</v>
      </c>
      <c r="K16352" s="8">
        <v>1.34E-11</v>
      </c>
      <c r="L16352" s="8">
        <v>4.8399999999999997E-5</v>
      </c>
      <c r="M16352" s="8">
        <v>4.6600000000000001E-5</v>
      </c>
      <c r="N16352" s="8">
        <v>4.6999999999999997E-5</v>
      </c>
      <c r="O16352" s="8">
        <v>5.0099999999999998E-5</v>
      </c>
    </row>
    <row r="16353" spans="1:15" x14ac:dyDescent="0.25">
      <c r="A16353" t="s">
        <v>16426</v>
      </c>
      <c r="B16353" t="s">
        <v>16419</v>
      </c>
      <c r="C16353">
        <v>400161</v>
      </c>
      <c r="D16353">
        <v>-1.4856254093265501E-3</v>
      </c>
      <c r="E16353">
        <v>-7.9870961379989295E-4</v>
      </c>
      <c r="F16353">
        <v>-6.2093680928702996E-4</v>
      </c>
      <c r="G16353">
        <v>-2.01511189559409E-4</v>
      </c>
      <c r="H16353" s="8">
        <v>2.21E-6</v>
      </c>
      <c r="I16353" s="8">
        <v>6.3799999999999997E-7</v>
      </c>
      <c r="J16353" s="8">
        <v>3.8599999999999999E-7</v>
      </c>
      <c r="K16353" s="8">
        <v>4.06E-8</v>
      </c>
      <c r="L16353" s="8">
        <v>4.8300000000000002E-5</v>
      </c>
      <c r="M16353" s="8">
        <v>4.7299999999999998E-5</v>
      </c>
      <c r="N16353" s="8">
        <v>4.88E-5</v>
      </c>
      <c r="O16353" s="8">
        <v>4.9400000000000001E-5</v>
      </c>
    </row>
    <row r="16354" spans="1:15" x14ac:dyDescent="0.25">
      <c r="A16354" t="s">
        <v>16427</v>
      </c>
      <c r="B16354" t="s">
        <v>16419</v>
      </c>
      <c r="C16354">
        <v>423217</v>
      </c>
      <c r="D16354">
        <v>5.83520867847332E-4</v>
      </c>
      <c r="E16354">
        <v>4.4841883239154801E-4</v>
      </c>
      <c r="F16354" s="8">
        <v>9.4845871871810904E-5</v>
      </c>
      <c r="G16354" s="8">
        <v>3.3951390783477498E-5</v>
      </c>
      <c r="H16354" s="8">
        <v>3.3999999999999997E-7</v>
      </c>
      <c r="I16354" s="8">
        <v>2.0100000000000001E-7</v>
      </c>
      <c r="J16354" s="8">
        <v>8.9999999999999995E-9</v>
      </c>
      <c r="K16354" s="8">
        <v>1.15E-9</v>
      </c>
      <c r="L16354" s="8">
        <v>4.8300000000000002E-5</v>
      </c>
      <c r="M16354" s="8">
        <v>4.7800000000000003E-5</v>
      </c>
      <c r="N16354" s="8">
        <v>4.7899999999999999E-5</v>
      </c>
      <c r="O16354" s="8">
        <v>4.6900000000000002E-5</v>
      </c>
    </row>
    <row r="16355" spans="1:15" x14ac:dyDescent="0.25">
      <c r="A16355" t="s">
        <v>16428</v>
      </c>
      <c r="B16355" t="s">
        <v>16419</v>
      </c>
      <c r="C16355">
        <v>456139</v>
      </c>
      <c r="D16355">
        <v>-5.9737929426737001E-4</v>
      </c>
      <c r="E16355">
        <v>-7.8104582757286599E-4</v>
      </c>
      <c r="F16355">
        <v>4.6773122164324899E-4</v>
      </c>
      <c r="G16355">
        <v>2.8773398960774902E-4</v>
      </c>
      <c r="H16355" s="8">
        <v>3.5699999999999998E-7</v>
      </c>
      <c r="I16355" s="8">
        <v>6.0999999999999998E-7</v>
      </c>
      <c r="J16355" s="8">
        <v>2.1899999999999999E-7</v>
      </c>
      <c r="K16355" s="8">
        <v>8.28E-8</v>
      </c>
      <c r="L16355" s="8">
        <v>4.8000000000000001E-5</v>
      </c>
      <c r="M16355" s="8">
        <v>5.02E-5</v>
      </c>
      <c r="N16355" s="8">
        <v>4.85E-5</v>
      </c>
      <c r="O16355" s="8">
        <v>4.6300000000000001E-5</v>
      </c>
    </row>
    <row r="16356" spans="1:15" x14ac:dyDescent="0.25">
      <c r="A16356" t="s">
        <v>16429</v>
      </c>
      <c r="B16356" t="s">
        <v>16419</v>
      </c>
      <c r="C16356">
        <v>480804</v>
      </c>
      <c r="D16356">
        <v>2.7368444076967798E-4</v>
      </c>
      <c r="E16356">
        <v>1.34801390768308E-4</v>
      </c>
      <c r="F16356">
        <v>1.8057850005418299E-4</v>
      </c>
      <c r="G16356" s="8">
        <v>-5.8458236324267103E-5</v>
      </c>
      <c r="H16356" s="8">
        <v>7.4900000000000002E-8</v>
      </c>
      <c r="I16356" s="8">
        <v>1.8200000000000001E-8</v>
      </c>
      <c r="J16356" s="8">
        <v>3.2600000000000001E-8</v>
      </c>
      <c r="K16356" s="8">
        <v>3.4200000000000002E-9</v>
      </c>
      <c r="L16356" s="8">
        <v>4.8300000000000002E-5</v>
      </c>
      <c r="M16356" s="8">
        <v>4.6900000000000002E-5</v>
      </c>
      <c r="N16356" s="8">
        <v>4.7599999999999998E-5</v>
      </c>
      <c r="O16356" s="8">
        <v>4.6699999999999997E-5</v>
      </c>
    </row>
    <row r="16357" spans="1:15" x14ac:dyDescent="0.25">
      <c r="A16357" t="s">
        <v>16430</v>
      </c>
      <c r="B16357" t="s">
        <v>16419</v>
      </c>
      <c r="C16357">
        <v>535233</v>
      </c>
      <c r="D16357">
        <v>-1.1259289494806399E-3</v>
      </c>
      <c r="E16357">
        <v>-8.9743799352182401E-4</v>
      </c>
      <c r="F16357">
        <v>-6.3634742595288201E-4</v>
      </c>
      <c r="G16357">
        <v>-1.786452059358E-4</v>
      </c>
      <c r="H16357" s="8">
        <v>1.2699999999999999E-6</v>
      </c>
      <c r="I16357" s="8">
        <v>8.0500000000000002E-7</v>
      </c>
      <c r="J16357" s="8">
        <v>4.0499999999999999E-7</v>
      </c>
      <c r="K16357" s="8">
        <v>3.1900000000000001E-8</v>
      </c>
      <c r="L16357" s="8">
        <v>4.8399999999999997E-5</v>
      </c>
      <c r="M16357" s="8">
        <v>4.7899999999999999E-5</v>
      </c>
      <c r="N16357" s="8">
        <v>5.0500000000000001E-5</v>
      </c>
      <c r="O16357" s="8">
        <v>4.85E-5</v>
      </c>
    </row>
    <row r="16358" spans="1:15" x14ac:dyDescent="0.25">
      <c r="A16358" t="s">
        <v>16431</v>
      </c>
      <c r="B16358" t="s">
        <v>16419</v>
      </c>
      <c r="C16358">
        <v>546996</v>
      </c>
      <c r="D16358">
        <v>-7.0819340226333796E-4</v>
      </c>
      <c r="E16358">
        <v>-3.35632469039587E-4</v>
      </c>
      <c r="F16358">
        <v>-6.2997542129675796E-4</v>
      </c>
      <c r="G16358">
        <v>-1.2909274557007199E-4</v>
      </c>
      <c r="H16358" s="8">
        <v>5.0200000000000002E-7</v>
      </c>
      <c r="I16358" s="8">
        <v>1.1300000000000001E-7</v>
      </c>
      <c r="J16358" s="8">
        <v>3.9700000000000002E-7</v>
      </c>
      <c r="K16358" s="8">
        <v>1.6700000000000001E-8</v>
      </c>
      <c r="L16358" s="8">
        <v>4.8000000000000001E-5</v>
      </c>
      <c r="M16358" s="8">
        <v>4.7899999999999999E-5</v>
      </c>
      <c r="N16358" s="8">
        <v>4.6999999999999997E-5</v>
      </c>
      <c r="O16358" s="8">
        <v>4.9799999999999998E-5</v>
      </c>
    </row>
    <row r="16359" spans="1:15" x14ac:dyDescent="0.25">
      <c r="A16359" t="s">
        <v>16432</v>
      </c>
      <c r="B16359" t="s">
        <v>16419</v>
      </c>
      <c r="C16359">
        <v>560413</v>
      </c>
      <c r="D16359">
        <v>-4.7584544670943699E-4</v>
      </c>
      <c r="E16359">
        <v>-5.3893631127085605E-4</v>
      </c>
      <c r="F16359">
        <v>-5.8985610231457005E-4</v>
      </c>
      <c r="G16359">
        <v>-1.8638088821922599E-4</v>
      </c>
      <c r="H16359" s="8">
        <v>2.2600000000000001E-7</v>
      </c>
      <c r="I16359" s="8">
        <v>2.8999999999999998E-7</v>
      </c>
      <c r="J16359" s="8">
        <v>3.4799999999999999E-7</v>
      </c>
      <c r="K16359" s="8">
        <v>3.47E-8</v>
      </c>
      <c r="L16359" s="8">
        <v>4.7899999999999999E-5</v>
      </c>
      <c r="M16359" s="8">
        <v>4.8699999999999998E-5</v>
      </c>
      <c r="N16359" s="8">
        <v>4.7200000000000002E-5</v>
      </c>
      <c r="O16359" s="8">
        <v>4.7899999999999999E-5</v>
      </c>
    </row>
    <row r="16360" spans="1:15" x14ac:dyDescent="0.25">
      <c r="A16360" t="s">
        <v>16433</v>
      </c>
      <c r="B16360" t="s">
        <v>16419</v>
      </c>
      <c r="C16360">
        <v>649847</v>
      </c>
      <c r="D16360" s="8">
        <v>3.2680943280917201E-5</v>
      </c>
      <c r="E16360">
        <v>7.1609869148289999E-4</v>
      </c>
      <c r="F16360">
        <v>1.6165265336558199E-4</v>
      </c>
      <c r="G16360" s="8">
        <v>8.9109776343092098E-5</v>
      </c>
      <c r="H16360" s="8">
        <v>1.07E-9</v>
      </c>
      <c r="I16360" s="8">
        <v>5.13E-7</v>
      </c>
      <c r="J16360" s="8">
        <v>2.6099999999999999E-8</v>
      </c>
      <c r="K16360" s="8">
        <v>7.9400000000000003E-9</v>
      </c>
      <c r="L16360" s="8">
        <v>4.8300000000000002E-5</v>
      </c>
      <c r="M16360" s="8">
        <v>4.8099999999999997E-5</v>
      </c>
      <c r="N16360" s="8">
        <v>4.8399999999999997E-5</v>
      </c>
      <c r="O16360" s="8">
        <v>4.4700000000000002E-5</v>
      </c>
    </row>
    <row r="16361" spans="1:15" x14ac:dyDescent="0.25">
      <c r="A16361" t="s">
        <v>16434</v>
      </c>
      <c r="B16361" t="s">
        <v>16419</v>
      </c>
      <c r="C16361">
        <v>697355</v>
      </c>
      <c r="D16361">
        <v>-1.64450169153504E-3</v>
      </c>
      <c r="E16361">
        <v>-1.0453453967187399E-3</v>
      </c>
      <c r="F16361" s="8">
        <v>-5.2713037688651497E-5</v>
      </c>
      <c r="G16361">
        <v>3.1901114956433798E-4</v>
      </c>
      <c r="H16361" s="8">
        <v>2.7E-6</v>
      </c>
      <c r="I16361" s="8">
        <v>1.0899999999999999E-6</v>
      </c>
      <c r="J16361" s="8">
        <v>2.7799999999999999E-9</v>
      </c>
      <c r="K16361" s="8">
        <v>1.02E-7</v>
      </c>
      <c r="L16361" s="8">
        <v>4.7899999999999999E-5</v>
      </c>
      <c r="M16361" s="8">
        <v>4.8699999999999998E-5</v>
      </c>
      <c r="N16361" s="8">
        <v>4.6900000000000002E-5</v>
      </c>
      <c r="O16361" s="8">
        <v>4.9100000000000001E-5</v>
      </c>
    </row>
    <row r="16362" spans="1:15" x14ac:dyDescent="0.25">
      <c r="A16362" t="s">
        <v>16435</v>
      </c>
      <c r="B16362" t="s">
        <v>16419</v>
      </c>
      <c r="C16362">
        <v>699366</v>
      </c>
      <c r="D16362" s="8">
        <v>6.3431475737067602E-5</v>
      </c>
      <c r="E16362" s="8">
        <v>9.02280571984508E-5</v>
      </c>
      <c r="F16362">
        <v>2.1703785025329499E-4</v>
      </c>
      <c r="G16362">
        <v>1.0792984648615599E-4</v>
      </c>
      <c r="H16362" s="8">
        <v>4.0199999999999998E-9</v>
      </c>
      <c r="I16362" s="8">
        <v>8.1400000000000004E-9</v>
      </c>
      <c r="J16362" s="8">
        <v>4.7099999999999998E-8</v>
      </c>
      <c r="K16362" s="8">
        <v>1.16E-8</v>
      </c>
      <c r="L16362" s="8">
        <v>4.8000000000000001E-5</v>
      </c>
      <c r="M16362" s="8">
        <v>4.8000000000000001E-5</v>
      </c>
      <c r="N16362" s="8">
        <v>4.7800000000000003E-5</v>
      </c>
      <c r="O16362" s="8">
        <v>4.88E-5</v>
      </c>
    </row>
    <row r="16363" spans="1:15" x14ac:dyDescent="0.25">
      <c r="A16363" t="s">
        <v>16436</v>
      </c>
      <c r="B16363" t="s">
        <v>16419</v>
      </c>
      <c r="C16363">
        <v>719680</v>
      </c>
      <c r="D16363">
        <v>-2.24274233563096E-4</v>
      </c>
      <c r="E16363" s="8">
        <v>-5.8630608672577299E-5</v>
      </c>
      <c r="F16363" s="8">
        <v>4.22519297305665E-5</v>
      </c>
      <c r="G16363" s="8">
        <v>8.4390826164952297E-5</v>
      </c>
      <c r="H16363" s="8">
        <v>5.03E-8</v>
      </c>
      <c r="I16363" s="8">
        <v>3.4400000000000001E-9</v>
      </c>
      <c r="J16363" s="8">
        <v>1.79E-9</v>
      </c>
      <c r="K16363" s="8">
        <v>7.1200000000000002E-9</v>
      </c>
      <c r="L16363" s="8">
        <v>4.8699999999999998E-5</v>
      </c>
      <c r="M16363" s="8">
        <v>4.8000000000000001E-5</v>
      </c>
      <c r="N16363" s="8">
        <v>4.8300000000000002E-5</v>
      </c>
      <c r="O16363" s="8">
        <v>4.7599999999999998E-5</v>
      </c>
    </row>
    <row r="16364" spans="1:15" x14ac:dyDescent="0.25">
      <c r="A16364" t="s">
        <v>16437</v>
      </c>
      <c r="B16364" t="s">
        <v>16419</v>
      </c>
      <c r="C16364">
        <v>757315</v>
      </c>
      <c r="D16364">
        <v>4.2457870759108598E-4</v>
      </c>
      <c r="E16364">
        <v>2.15125778813801E-4</v>
      </c>
      <c r="F16364">
        <v>5.3775430092681102E-4</v>
      </c>
      <c r="G16364">
        <v>3.6557510634836499E-4</v>
      </c>
      <c r="H16364" s="8">
        <v>1.8E-7</v>
      </c>
      <c r="I16364" s="8">
        <v>4.6299999999999998E-8</v>
      </c>
      <c r="J16364" s="8">
        <v>2.8900000000000001E-7</v>
      </c>
      <c r="K16364" s="8">
        <v>1.3400000000000001E-7</v>
      </c>
      <c r="L16364" s="8">
        <v>4.7700000000000001E-5</v>
      </c>
      <c r="M16364" s="8">
        <v>4.7500000000000003E-5</v>
      </c>
      <c r="N16364" s="8">
        <v>4.9700000000000002E-5</v>
      </c>
      <c r="O16364" s="8">
        <v>4.85E-5</v>
      </c>
    </row>
    <row r="16365" spans="1:15" x14ac:dyDescent="0.25">
      <c r="A16365" t="s">
        <v>16438</v>
      </c>
      <c r="B16365" t="s">
        <v>16419</v>
      </c>
      <c r="C16365">
        <v>769268</v>
      </c>
      <c r="D16365">
        <v>1.06221498070987E-3</v>
      </c>
      <c r="E16365">
        <v>3.2757623343112301E-4</v>
      </c>
      <c r="F16365">
        <v>6.0644611221629297E-4</v>
      </c>
      <c r="G16365" s="8">
        <v>3.2397339902040299E-5</v>
      </c>
      <c r="H16365" s="8">
        <v>1.13E-6</v>
      </c>
      <c r="I16365" s="8">
        <v>1.0700000000000001E-7</v>
      </c>
      <c r="J16365" s="8">
        <v>3.6800000000000001E-7</v>
      </c>
      <c r="K16365" s="8">
        <v>1.0500000000000001E-9</v>
      </c>
      <c r="L16365" s="8">
        <v>4.8399999999999997E-5</v>
      </c>
      <c r="M16365" s="8">
        <v>4.8699999999999998E-5</v>
      </c>
      <c r="N16365" s="8">
        <v>4.85E-5</v>
      </c>
      <c r="O16365" s="8">
        <v>4.4199999999999997E-5</v>
      </c>
    </row>
    <row r="16366" spans="1:15" x14ac:dyDescent="0.25">
      <c r="A16366" t="s">
        <v>16439</v>
      </c>
      <c r="B16366" t="s">
        <v>16419</v>
      </c>
      <c r="C16366">
        <v>772934</v>
      </c>
      <c r="D16366">
        <v>-7.4386516763158702E-4</v>
      </c>
      <c r="E16366">
        <v>-1.0034473373916101E-3</v>
      </c>
      <c r="F16366">
        <v>-2.4106982369323E-4</v>
      </c>
      <c r="G16366">
        <v>-1.5619785555803201E-4</v>
      </c>
      <c r="H16366" s="8">
        <v>5.5300000000000004E-7</v>
      </c>
      <c r="I16366" s="8">
        <v>1.0100000000000001E-6</v>
      </c>
      <c r="J16366" s="8">
        <v>5.8099999999999997E-8</v>
      </c>
      <c r="K16366" s="8">
        <v>2.44E-8</v>
      </c>
      <c r="L16366" s="8">
        <v>4.8300000000000002E-5</v>
      </c>
      <c r="M16366" s="8">
        <v>4.8699999999999998E-5</v>
      </c>
      <c r="N16366" s="8">
        <v>4.8000000000000001E-5</v>
      </c>
      <c r="O16366" s="8">
        <v>4.9400000000000001E-5</v>
      </c>
    </row>
    <row r="16367" spans="1:15" x14ac:dyDescent="0.25">
      <c r="A16367" t="s">
        <v>16440</v>
      </c>
      <c r="B16367" t="s">
        <v>16419</v>
      </c>
      <c r="C16367">
        <v>828095</v>
      </c>
      <c r="D16367">
        <v>-1.1865233117850701E-3</v>
      </c>
      <c r="E16367">
        <v>-7.4998989649768702E-4</v>
      </c>
      <c r="F16367">
        <v>-4.2861858479078998E-4</v>
      </c>
      <c r="G16367">
        <v>-1.3631002206306299E-4</v>
      </c>
      <c r="H16367" s="8">
        <v>1.4100000000000001E-6</v>
      </c>
      <c r="I16367" s="8">
        <v>5.6199999999999998E-7</v>
      </c>
      <c r="J16367" s="8">
        <v>1.8400000000000001E-7</v>
      </c>
      <c r="K16367" s="8">
        <v>1.8600000000000001E-8</v>
      </c>
      <c r="L16367" s="8">
        <v>4.8099999999999997E-5</v>
      </c>
      <c r="M16367" s="8">
        <v>4.74E-5</v>
      </c>
      <c r="N16367" s="8">
        <v>4.8999999999999998E-5</v>
      </c>
      <c r="O16367" s="8">
        <v>5.0500000000000001E-5</v>
      </c>
    </row>
    <row r="16368" spans="1:15" x14ac:dyDescent="0.25">
      <c r="A16368" t="s">
        <v>16441</v>
      </c>
      <c r="B16368" t="s">
        <v>16419</v>
      </c>
      <c r="C16368">
        <v>845688</v>
      </c>
      <c r="D16368">
        <v>-2.3660856464917E-4</v>
      </c>
      <c r="E16368">
        <v>-2.2038950816303301E-4</v>
      </c>
      <c r="F16368">
        <v>-2.9213032043250099E-4</v>
      </c>
      <c r="G16368" s="8">
        <v>-1.36694520262134E-5</v>
      </c>
      <c r="H16368" s="8">
        <v>5.5999999999999999E-8</v>
      </c>
      <c r="I16368" s="8">
        <v>4.8599999999999998E-8</v>
      </c>
      <c r="J16368" s="8">
        <v>8.5300000000000003E-8</v>
      </c>
      <c r="K16368" s="8">
        <v>1.87E-10</v>
      </c>
      <c r="L16368" s="8">
        <v>4.8399999999999997E-5</v>
      </c>
      <c r="M16368" s="8">
        <v>4.8000000000000001E-5</v>
      </c>
      <c r="N16368" s="8">
        <v>4.7299999999999998E-5</v>
      </c>
      <c r="O16368" s="8">
        <v>4.5599999999999997E-5</v>
      </c>
    </row>
    <row r="16369" spans="1:15" x14ac:dyDescent="0.25">
      <c r="A16369" t="s">
        <v>16442</v>
      </c>
      <c r="B16369" t="s">
        <v>16419</v>
      </c>
      <c r="C16369">
        <v>872716</v>
      </c>
      <c r="D16369">
        <v>1.14813477202065E-3</v>
      </c>
      <c r="E16369">
        <v>5.35777680201743E-4</v>
      </c>
      <c r="F16369">
        <v>5.3045006546392401E-4</v>
      </c>
      <c r="G16369">
        <v>2.6411939567581302E-4</v>
      </c>
      <c r="H16369" s="8">
        <v>1.3200000000000001E-6</v>
      </c>
      <c r="I16369" s="8">
        <v>2.8700000000000002E-7</v>
      </c>
      <c r="J16369" s="8">
        <v>2.8099999999999999E-7</v>
      </c>
      <c r="K16369" s="8">
        <v>6.9800000000000003E-8</v>
      </c>
      <c r="L16369" s="8">
        <v>4.8099999999999997E-5</v>
      </c>
      <c r="M16369" s="8">
        <v>4.8600000000000002E-5</v>
      </c>
      <c r="N16369" s="8">
        <v>4.7200000000000002E-5</v>
      </c>
      <c r="O16369" s="8">
        <v>4.6499999999999999E-5</v>
      </c>
    </row>
    <row r="16370" spans="1:15" x14ac:dyDescent="0.25">
      <c r="A16370" t="s">
        <v>16443</v>
      </c>
      <c r="B16370" t="s">
        <v>16419</v>
      </c>
      <c r="C16370">
        <v>873745</v>
      </c>
      <c r="D16370">
        <v>1.1734155629118299E-3</v>
      </c>
      <c r="E16370">
        <v>6.1918494578699901E-4</v>
      </c>
      <c r="F16370">
        <v>4.4846133061427401E-4</v>
      </c>
      <c r="G16370">
        <v>1.00643079224566E-4</v>
      </c>
      <c r="H16370" s="8">
        <v>1.3799999999999999E-6</v>
      </c>
      <c r="I16370" s="8">
        <v>3.8299999999999998E-7</v>
      </c>
      <c r="J16370" s="8">
        <v>2.0100000000000001E-7</v>
      </c>
      <c r="K16370" s="8">
        <v>1.0099999999999999E-8</v>
      </c>
      <c r="L16370" s="8">
        <v>4.7899999999999999E-5</v>
      </c>
      <c r="M16370" s="8">
        <v>4.7599999999999998E-5</v>
      </c>
      <c r="N16370" s="8">
        <v>4.7500000000000003E-5</v>
      </c>
      <c r="O16370" s="8">
        <v>5.0399999999999999E-5</v>
      </c>
    </row>
    <row r="16371" spans="1:15" x14ac:dyDescent="0.25">
      <c r="A16371" t="s">
        <v>16444</v>
      </c>
      <c r="B16371" t="s">
        <v>16419</v>
      </c>
      <c r="C16371">
        <v>898019</v>
      </c>
      <c r="D16371">
        <v>-1.94833286914738E-3</v>
      </c>
      <c r="E16371">
        <v>-1.1450996996873501E-3</v>
      </c>
      <c r="F16371">
        <v>-5.2798830509195296E-4</v>
      </c>
      <c r="G16371">
        <v>-1.91755887754516E-4</v>
      </c>
      <c r="H16371" s="8">
        <v>3.8E-6</v>
      </c>
      <c r="I16371" s="8">
        <v>1.31E-6</v>
      </c>
      <c r="J16371" s="8">
        <v>2.79E-7</v>
      </c>
      <c r="K16371" s="8">
        <v>3.6799999999999999E-8</v>
      </c>
      <c r="L16371" s="8">
        <v>4.8399999999999997E-5</v>
      </c>
      <c r="M16371" s="8">
        <v>4.6499999999999999E-5</v>
      </c>
      <c r="N16371" s="8">
        <v>4.85E-5</v>
      </c>
      <c r="O16371" s="8">
        <v>4.9400000000000001E-5</v>
      </c>
    </row>
    <row r="16372" spans="1:15" x14ac:dyDescent="0.25">
      <c r="A16372" t="s">
        <v>16445</v>
      </c>
      <c r="B16372" t="s">
        <v>16419</v>
      </c>
      <c r="C16372">
        <v>951248</v>
      </c>
      <c r="D16372">
        <v>-1.54025329615387E-3</v>
      </c>
      <c r="E16372">
        <v>-6.1261861108424104E-4</v>
      </c>
      <c r="F16372">
        <v>-7.6031733593685097E-4</v>
      </c>
      <c r="G16372">
        <v>-3.1905967830718202E-4</v>
      </c>
      <c r="H16372" s="8">
        <v>2.3700000000000002E-6</v>
      </c>
      <c r="I16372" s="8">
        <v>3.7500000000000001E-7</v>
      </c>
      <c r="J16372" s="8">
        <v>5.7800000000000001E-7</v>
      </c>
      <c r="K16372" s="8">
        <v>1.02E-7</v>
      </c>
      <c r="L16372" s="8">
        <v>4.7599999999999998E-5</v>
      </c>
      <c r="M16372" s="8">
        <v>4.7899999999999999E-5</v>
      </c>
      <c r="N16372" s="8">
        <v>4.9700000000000002E-5</v>
      </c>
      <c r="O16372" s="8">
        <v>4.8000000000000001E-5</v>
      </c>
    </row>
    <row r="16373" spans="1:15" x14ac:dyDescent="0.25">
      <c r="A16373" t="s">
        <v>16446</v>
      </c>
      <c r="B16373" t="s">
        <v>16419</v>
      </c>
      <c r="C16373">
        <v>967871</v>
      </c>
      <c r="D16373">
        <v>1.44002125070169E-3</v>
      </c>
      <c r="E16373">
        <v>1.0801543146853E-3</v>
      </c>
      <c r="F16373">
        <v>5.7052143357476598E-4</v>
      </c>
      <c r="G16373">
        <v>2.4903523107074001E-4</v>
      </c>
      <c r="H16373" s="8">
        <v>2.0700000000000001E-6</v>
      </c>
      <c r="I16373" s="8">
        <v>1.17E-6</v>
      </c>
      <c r="J16373" s="8">
        <v>3.2500000000000001E-7</v>
      </c>
      <c r="K16373" s="8">
        <v>6.1999999999999999E-8</v>
      </c>
      <c r="L16373" s="8">
        <v>4.7700000000000001E-5</v>
      </c>
      <c r="M16373" s="8">
        <v>4.8099999999999997E-5</v>
      </c>
      <c r="N16373" s="8">
        <v>4.6600000000000001E-5</v>
      </c>
      <c r="O16373" s="8">
        <v>4.7899999999999999E-5</v>
      </c>
    </row>
    <row r="16374" spans="1:15" x14ac:dyDescent="0.25">
      <c r="A16374" t="s">
        <v>16447</v>
      </c>
      <c r="B16374" t="s">
        <v>16419</v>
      </c>
      <c r="C16374">
        <v>1104393</v>
      </c>
      <c r="D16374">
        <v>1.39317834579764E-3</v>
      </c>
      <c r="E16374">
        <v>1.1466181871509901E-3</v>
      </c>
      <c r="F16374">
        <v>3.5306875234739901E-4</v>
      </c>
      <c r="G16374" s="8">
        <v>-7.6315280228935695E-5</v>
      </c>
      <c r="H16374" s="8">
        <v>1.9400000000000001E-6</v>
      </c>
      <c r="I16374" s="8">
        <v>1.31E-6</v>
      </c>
      <c r="J16374" s="8">
        <v>1.2499999999999999E-7</v>
      </c>
      <c r="K16374" s="8">
        <v>5.8200000000000002E-9</v>
      </c>
      <c r="L16374" s="8">
        <v>4.7899999999999999E-5</v>
      </c>
      <c r="M16374" s="8">
        <v>4.9700000000000002E-5</v>
      </c>
      <c r="N16374" s="8">
        <v>4.85E-5</v>
      </c>
      <c r="O16374" s="8">
        <v>5.1600000000000001E-5</v>
      </c>
    </row>
    <row r="16375" spans="1:15" x14ac:dyDescent="0.25">
      <c r="A16375" t="s">
        <v>16448</v>
      </c>
      <c r="B16375" t="s">
        <v>16419</v>
      </c>
      <c r="C16375">
        <v>1124054</v>
      </c>
      <c r="D16375">
        <v>6.9063046789303098E-4</v>
      </c>
      <c r="E16375">
        <v>4.1157168232400899E-4</v>
      </c>
      <c r="F16375">
        <v>-2.9176513149568899E-4</v>
      </c>
      <c r="G16375">
        <v>-2.5631188337154102E-4</v>
      </c>
      <c r="H16375" s="8">
        <v>4.7700000000000005E-7</v>
      </c>
      <c r="I16375" s="8">
        <v>1.6899999999999999E-7</v>
      </c>
      <c r="J16375" s="8">
        <v>8.5100000000000001E-8</v>
      </c>
      <c r="K16375" s="8">
        <v>6.5699999999999999E-8</v>
      </c>
      <c r="L16375" s="8">
        <v>4.7899999999999999E-5</v>
      </c>
      <c r="M16375" s="8">
        <v>4.9499999999999997E-5</v>
      </c>
      <c r="N16375" s="8">
        <v>4.7700000000000001E-5</v>
      </c>
      <c r="O16375" s="8">
        <v>4.6499999999999999E-5</v>
      </c>
    </row>
    <row r="16376" spans="1:15" x14ac:dyDescent="0.25">
      <c r="A16376" t="s">
        <v>16449</v>
      </c>
      <c r="B16376" t="s">
        <v>16419</v>
      </c>
      <c r="C16376">
        <v>1136742</v>
      </c>
      <c r="D16376">
        <v>9.6059776221271796E-4</v>
      </c>
      <c r="E16376">
        <v>5.6712901718851297E-4</v>
      </c>
      <c r="F16376">
        <v>4.2416075765596301E-4</v>
      </c>
      <c r="G16376">
        <v>1.424165255558E-4</v>
      </c>
      <c r="H16376" s="8">
        <v>9.2299999999999999E-7</v>
      </c>
      <c r="I16376" s="8">
        <v>3.22E-7</v>
      </c>
      <c r="J16376" s="8">
        <v>1.8E-7</v>
      </c>
      <c r="K16376" s="8">
        <v>2.03E-8</v>
      </c>
      <c r="L16376" s="8">
        <v>4.8099999999999997E-5</v>
      </c>
      <c r="M16376" s="8">
        <v>4.9299999999999999E-5</v>
      </c>
      <c r="N16376" s="8">
        <v>4.9299999999999999E-5</v>
      </c>
      <c r="O16376" s="8">
        <v>4.74E-5</v>
      </c>
    </row>
    <row r="16377" spans="1:15" x14ac:dyDescent="0.25">
      <c r="A16377" t="s">
        <v>16450</v>
      </c>
      <c r="B16377" t="s">
        <v>16419</v>
      </c>
      <c r="C16377">
        <v>1149793</v>
      </c>
      <c r="D16377">
        <v>5.4797959879044895E-4</v>
      </c>
      <c r="E16377">
        <v>-1.8438164436181999E-4</v>
      </c>
      <c r="F16377">
        <v>6.6866413055644599E-4</v>
      </c>
      <c r="G16377">
        <v>1.63981230399889E-4</v>
      </c>
      <c r="H16377" s="8">
        <v>2.9999999999999999E-7</v>
      </c>
      <c r="I16377" s="8">
        <v>3.4E-8</v>
      </c>
      <c r="J16377" s="8">
        <v>4.4700000000000002E-7</v>
      </c>
      <c r="K16377" s="8">
        <v>2.6899999999999999E-8</v>
      </c>
      <c r="L16377" s="8">
        <v>4.8399999999999997E-5</v>
      </c>
      <c r="M16377" s="8">
        <v>5.02E-5</v>
      </c>
      <c r="N16377" s="8">
        <v>4.8099999999999997E-5</v>
      </c>
      <c r="O16377" s="8">
        <v>4.8000000000000001E-5</v>
      </c>
    </row>
    <row r="16378" spans="1:15" x14ac:dyDescent="0.25">
      <c r="A16378" t="s">
        <v>16451</v>
      </c>
      <c r="B16378" t="s">
        <v>16419</v>
      </c>
      <c r="C16378">
        <v>1225283</v>
      </c>
      <c r="D16378">
        <v>-1.05662155354892E-3</v>
      </c>
      <c r="E16378">
        <v>-1.65517445449053E-4</v>
      </c>
      <c r="F16378">
        <v>-1.03115514843848E-3</v>
      </c>
      <c r="G16378">
        <v>-4.5165693375249599E-4</v>
      </c>
      <c r="H16378" s="8">
        <v>1.1200000000000001E-6</v>
      </c>
      <c r="I16378" s="8">
        <v>2.7400000000000001E-8</v>
      </c>
      <c r="J16378" s="8">
        <v>1.06E-6</v>
      </c>
      <c r="K16378" s="8">
        <v>2.04E-7</v>
      </c>
      <c r="L16378" s="8">
        <v>4.8300000000000002E-5</v>
      </c>
      <c r="M16378" s="8">
        <v>4.8699999999999998E-5</v>
      </c>
      <c r="N16378" s="8">
        <v>4.8000000000000001E-5</v>
      </c>
      <c r="O16378" s="8">
        <v>4.8099999999999997E-5</v>
      </c>
    </row>
    <row r="16379" spans="1:15" x14ac:dyDescent="0.25">
      <c r="A16379" t="s">
        <v>16452</v>
      </c>
      <c r="B16379" t="s">
        <v>16419</v>
      </c>
      <c r="C16379">
        <v>1240555</v>
      </c>
      <c r="D16379">
        <v>2.5700825077853702E-4</v>
      </c>
      <c r="E16379">
        <v>6.7784629492802098E-4</v>
      </c>
      <c r="F16379">
        <v>2.2416481568566699E-4</v>
      </c>
      <c r="G16379" s="8">
        <v>7.1497639292119496E-5</v>
      </c>
      <c r="H16379" s="8">
        <v>6.6100000000000003E-8</v>
      </c>
      <c r="I16379" s="8">
        <v>4.5900000000000002E-7</v>
      </c>
      <c r="J16379" s="8">
        <v>5.02E-8</v>
      </c>
      <c r="K16379" s="8">
        <v>5.1099999999999999E-9</v>
      </c>
      <c r="L16379" s="8">
        <v>4.8300000000000002E-5</v>
      </c>
      <c r="M16379" s="8">
        <v>4.85E-5</v>
      </c>
      <c r="N16379" s="8">
        <v>4.7500000000000003E-5</v>
      </c>
      <c r="O16379" s="8">
        <v>4.74E-5</v>
      </c>
    </row>
    <row r="16380" spans="1:15" x14ac:dyDescent="0.25">
      <c r="A16380" t="s">
        <v>16453</v>
      </c>
      <c r="B16380" t="s">
        <v>16419</v>
      </c>
      <c r="C16380">
        <v>1245958</v>
      </c>
      <c r="D16380">
        <v>1.89165738752924E-4</v>
      </c>
      <c r="E16380" s="8">
        <v>-6.1144136286617106E-5</v>
      </c>
      <c r="F16380">
        <v>2.6701406175089399E-4</v>
      </c>
      <c r="G16380">
        <v>2.9736388547301298E-4</v>
      </c>
      <c r="H16380" s="8">
        <v>3.5800000000000003E-8</v>
      </c>
      <c r="I16380" s="8">
        <v>3.7399999999999999E-9</v>
      </c>
      <c r="J16380" s="8">
        <v>7.1299999999999997E-8</v>
      </c>
      <c r="K16380" s="8">
        <v>8.8399999999999997E-8</v>
      </c>
      <c r="L16380" s="8">
        <v>4.74E-5</v>
      </c>
      <c r="M16380" s="8">
        <v>4.9599999999999999E-5</v>
      </c>
      <c r="N16380" s="8">
        <v>4.8099999999999997E-5</v>
      </c>
      <c r="O16380" s="8">
        <v>4.6999999999999997E-5</v>
      </c>
    </row>
    <row r="16381" spans="1:15" x14ac:dyDescent="0.25">
      <c r="A16381" t="s">
        <v>16454</v>
      </c>
      <c r="B16381" t="s">
        <v>16419</v>
      </c>
      <c r="C16381">
        <v>1248335</v>
      </c>
      <c r="D16381">
        <v>4.2253222243007901E-4</v>
      </c>
      <c r="E16381">
        <v>3.7487492763431997E-4</v>
      </c>
      <c r="F16381" s="8">
        <v>-5.5568370451084997E-5</v>
      </c>
      <c r="G16381" s="8">
        <v>1.5920493991568198E-5</v>
      </c>
      <c r="H16381" s="8">
        <v>1.79E-7</v>
      </c>
      <c r="I16381" s="8">
        <v>1.4100000000000001E-7</v>
      </c>
      <c r="J16381" s="8">
        <v>3.0899999999999999E-9</v>
      </c>
      <c r="K16381" s="8">
        <v>2.5300000000000001E-10</v>
      </c>
      <c r="L16381" s="8">
        <v>4.7700000000000001E-5</v>
      </c>
      <c r="M16381" s="8">
        <v>4.71E-5</v>
      </c>
      <c r="N16381" s="8">
        <v>4.9499999999999997E-5</v>
      </c>
      <c r="O16381" s="8">
        <v>4.7800000000000003E-5</v>
      </c>
    </row>
    <row r="16382" spans="1:15" x14ac:dyDescent="0.25">
      <c r="A16382" t="s">
        <v>16455</v>
      </c>
      <c r="B16382" t="s">
        <v>16419</v>
      </c>
      <c r="C16382">
        <v>1272736</v>
      </c>
      <c r="D16382">
        <v>4.7064755184719401E-4</v>
      </c>
      <c r="E16382">
        <v>5.2705694174681695E-4</v>
      </c>
      <c r="F16382">
        <v>3.6458173037140398E-4</v>
      </c>
      <c r="G16382">
        <v>2.7416511313559197E-4</v>
      </c>
      <c r="H16382" s="8">
        <v>2.22E-7</v>
      </c>
      <c r="I16382" s="8">
        <v>2.7799999999999997E-7</v>
      </c>
      <c r="J16382" s="8">
        <v>1.3300000000000001E-7</v>
      </c>
      <c r="K16382" s="8">
        <v>7.5199999999999998E-8</v>
      </c>
      <c r="L16382" s="8">
        <v>4.8199999999999999E-5</v>
      </c>
      <c r="M16382" s="8">
        <v>4.71E-5</v>
      </c>
      <c r="N16382" s="8">
        <v>4.8300000000000002E-5</v>
      </c>
      <c r="O16382" s="8">
        <v>4.6499999999999999E-5</v>
      </c>
    </row>
    <row r="16383" spans="1:15" x14ac:dyDescent="0.25">
      <c r="A16383" t="s">
        <v>16456</v>
      </c>
      <c r="B16383" t="s">
        <v>16419</v>
      </c>
      <c r="C16383">
        <v>1287672</v>
      </c>
      <c r="D16383">
        <v>-2.2878052768727001E-4</v>
      </c>
      <c r="E16383">
        <v>-7.5846799297261903E-4</v>
      </c>
      <c r="F16383" s="8">
        <v>-7.5746835790983504E-5</v>
      </c>
      <c r="G16383" s="8">
        <v>-6.0366551520866897E-5</v>
      </c>
      <c r="H16383" s="8">
        <v>5.2299999999999998E-8</v>
      </c>
      <c r="I16383" s="8">
        <v>5.75E-7</v>
      </c>
      <c r="J16383" s="8">
        <v>5.7399999999999996E-9</v>
      </c>
      <c r="K16383" s="8">
        <v>3.6399999999999998E-9</v>
      </c>
      <c r="L16383" s="8">
        <v>4.8199999999999999E-5</v>
      </c>
      <c r="M16383" s="8">
        <v>4.6699999999999997E-5</v>
      </c>
      <c r="N16383" s="8">
        <v>4.7800000000000003E-5</v>
      </c>
      <c r="O16383" s="8">
        <v>5.0599999999999997E-5</v>
      </c>
    </row>
    <row r="16384" spans="1:15" x14ac:dyDescent="0.25">
      <c r="A16384" t="s">
        <v>16457</v>
      </c>
      <c r="B16384" t="s">
        <v>16419</v>
      </c>
      <c r="C16384">
        <v>1335892</v>
      </c>
      <c r="D16384" s="8">
        <v>9.0055451603306296E-5</v>
      </c>
      <c r="E16384">
        <v>-4.9729987910241205E-4</v>
      </c>
      <c r="F16384">
        <v>2.25539181650197E-4</v>
      </c>
      <c r="G16384">
        <v>1.7537198147605601E-4</v>
      </c>
      <c r="H16384" s="8">
        <v>8.1099999999999995E-9</v>
      </c>
      <c r="I16384" s="8">
        <v>2.4699999999999998E-7</v>
      </c>
      <c r="J16384" s="8">
        <v>5.0899999999999999E-8</v>
      </c>
      <c r="K16384" s="8">
        <v>3.0799999999999998E-8</v>
      </c>
      <c r="L16384" s="8">
        <v>4.8000000000000001E-5</v>
      </c>
      <c r="M16384" s="8">
        <v>4.8699999999999998E-5</v>
      </c>
      <c r="N16384" s="8">
        <v>4.71E-5</v>
      </c>
      <c r="O16384" s="8">
        <v>4.88E-5</v>
      </c>
    </row>
    <row r="16385" spans="1:15" x14ac:dyDescent="0.25">
      <c r="A16385" t="s">
        <v>16458</v>
      </c>
      <c r="B16385" t="s">
        <v>16419</v>
      </c>
      <c r="C16385">
        <v>1338864</v>
      </c>
      <c r="D16385" s="8">
        <v>6.4602681769049204E-5</v>
      </c>
      <c r="E16385">
        <v>2.95546665519532E-4</v>
      </c>
      <c r="F16385">
        <v>-1.40186979779975E-4</v>
      </c>
      <c r="G16385" s="8">
        <v>6.1746302530456905E-5</v>
      </c>
      <c r="H16385" s="8">
        <v>4.1700000000000003E-9</v>
      </c>
      <c r="I16385" s="8">
        <v>8.7299999999999994E-8</v>
      </c>
      <c r="J16385" s="8">
        <v>1.9700000000000001E-8</v>
      </c>
      <c r="K16385" s="8">
        <v>3.8099999999999999E-9</v>
      </c>
      <c r="L16385" s="8">
        <v>4.8000000000000001E-5</v>
      </c>
      <c r="M16385" s="8">
        <v>4.8699999999999998E-5</v>
      </c>
      <c r="N16385" s="8">
        <v>4.8699999999999998E-5</v>
      </c>
      <c r="O16385" s="8">
        <v>4.8600000000000002E-5</v>
      </c>
    </row>
    <row r="16386" spans="1:15" x14ac:dyDescent="0.25">
      <c r="A16386" t="s">
        <v>16459</v>
      </c>
      <c r="B16386" t="s">
        <v>16419</v>
      </c>
      <c r="C16386">
        <v>1440640</v>
      </c>
      <c r="D16386">
        <v>-1.31179637652295E-3</v>
      </c>
      <c r="E16386">
        <v>-6.5956658808750002E-4</v>
      </c>
      <c r="F16386">
        <v>-4.3063423457268202E-4</v>
      </c>
      <c r="G16386">
        <v>-1.88833928327583E-4</v>
      </c>
      <c r="H16386" s="8">
        <v>1.72E-6</v>
      </c>
      <c r="I16386" s="8">
        <v>4.3500000000000002E-7</v>
      </c>
      <c r="J16386" s="8">
        <v>1.85E-7</v>
      </c>
      <c r="K16386" s="8">
        <v>3.5700000000000002E-8</v>
      </c>
      <c r="L16386" s="8">
        <v>4.8300000000000002E-5</v>
      </c>
      <c r="M16386" s="8">
        <v>4.8399999999999997E-5</v>
      </c>
      <c r="N16386" s="8">
        <v>4.85E-5</v>
      </c>
      <c r="O16386" s="8">
        <v>5.1799999999999999E-5</v>
      </c>
    </row>
    <row r="16387" spans="1:15" x14ac:dyDescent="0.25">
      <c r="A16387" t="s">
        <v>16460</v>
      </c>
      <c r="B16387" t="s">
        <v>16419</v>
      </c>
      <c r="C16387">
        <v>1454012</v>
      </c>
      <c r="D16387" s="8">
        <v>7.6736438211858807E-6</v>
      </c>
      <c r="E16387">
        <v>2.3833349830708599E-4</v>
      </c>
      <c r="F16387">
        <v>1.86873212401687E-4</v>
      </c>
      <c r="G16387">
        <v>1.7306248072267199E-4</v>
      </c>
      <c r="H16387" s="8">
        <v>5.8899999999999998E-11</v>
      </c>
      <c r="I16387" s="8">
        <v>5.6799999999999999E-8</v>
      </c>
      <c r="J16387" s="8">
        <v>3.4900000000000001E-8</v>
      </c>
      <c r="K16387" s="8">
        <v>2.9999999999999997E-8</v>
      </c>
      <c r="L16387" s="8">
        <v>4.8199999999999999E-5</v>
      </c>
      <c r="M16387" s="8">
        <v>4.7500000000000003E-5</v>
      </c>
      <c r="N16387" s="8">
        <v>4.7599999999999998E-5</v>
      </c>
      <c r="O16387" s="8">
        <v>4.7200000000000002E-5</v>
      </c>
    </row>
    <row r="16388" spans="1:15" x14ac:dyDescent="0.25">
      <c r="A16388" t="s">
        <v>16461</v>
      </c>
      <c r="B16388" t="s">
        <v>16419</v>
      </c>
      <c r="C16388">
        <v>1454209</v>
      </c>
      <c r="D16388">
        <v>-5.3334267816985601E-4</v>
      </c>
      <c r="E16388">
        <v>-3.5969924923692802E-4</v>
      </c>
      <c r="F16388">
        <v>-5.8576077402956695E-4</v>
      </c>
      <c r="G16388">
        <v>-2.4169315551848399E-4</v>
      </c>
      <c r="H16388" s="8">
        <v>2.84E-7</v>
      </c>
      <c r="I16388" s="8">
        <v>1.29E-7</v>
      </c>
      <c r="J16388" s="8">
        <v>3.4299999999999999E-7</v>
      </c>
      <c r="K16388" s="8">
        <v>5.84E-8</v>
      </c>
      <c r="L16388" s="8">
        <v>4.8199999999999999E-5</v>
      </c>
      <c r="M16388" s="8">
        <v>4.8199999999999999E-5</v>
      </c>
      <c r="N16388" s="8">
        <v>4.9100000000000001E-5</v>
      </c>
      <c r="O16388" s="8">
        <v>4.9499999999999997E-5</v>
      </c>
    </row>
    <row r="16389" spans="1:15" x14ac:dyDescent="0.25">
      <c r="A16389" t="s">
        <v>16462</v>
      </c>
      <c r="B16389" t="s">
        <v>16419</v>
      </c>
      <c r="C16389">
        <v>1463857</v>
      </c>
      <c r="D16389">
        <v>7.5994242472553805E-4</v>
      </c>
      <c r="E16389">
        <v>4.0747544678656101E-4</v>
      </c>
      <c r="F16389">
        <v>1.9533623453747199E-4</v>
      </c>
      <c r="G16389" s="8">
        <v>1.5522087696930099E-5</v>
      </c>
      <c r="H16389" s="8">
        <v>5.7800000000000001E-7</v>
      </c>
      <c r="I16389" s="8">
        <v>1.66E-7</v>
      </c>
      <c r="J16389" s="8">
        <v>3.8199999999999998E-8</v>
      </c>
      <c r="K16389" s="8">
        <v>2.4099999999999999E-10</v>
      </c>
      <c r="L16389" s="8">
        <v>4.8399999999999997E-5</v>
      </c>
      <c r="M16389" s="8">
        <v>4.7899999999999999E-5</v>
      </c>
      <c r="N16389" s="8">
        <v>4.8699999999999998E-5</v>
      </c>
      <c r="O16389" s="8">
        <v>4.8000000000000001E-5</v>
      </c>
    </row>
    <row r="16390" spans="1:15" x14ac:dyDescent="0.25">
      <c r="A16390" t="s">
        <v>16463</v>
      </c>
      <c r="B16390" t="s">
        <v>16419</v>
      </c>
      <c r="C16390">
        <v>1492563</v>
      </c>
      <c r="D16390">
        <v>-2.9413970780562998E-4</v>
      </c>
      <c r="E16390">
        <v>3.1777144020506002E-4</v>
      </c>
      <c r="F16390">
        <v>-3.0058236152897898E-4</v>
      </c>
      <c r="G16390" s="8">
        <v>9.1262721620418607E-5</v>
      </c>
      <c r="H16390" s="8">
        <v>8.65E-8</v>
      </c>
      <c r="I16390" s="8">
        <v>1.01E-7</v>
      </c>
      <c r="J16390" s="8">
        <v>9.0299999999999995E-8</v>
      </c>
      <c r="K16390" s="8">
        <v>8.3300000000000008E-9</v>
      </c>
      <c r="L16390" s="8">
        <v>4.7899999999999999E-5</v>
      </c>
      <c r="M16390" s="8">
        <v>4.8699999999999998E-5</v>
      </c>
      <c r="N16390" s="8">
        <v>4.8399999999999997E-5</v>
      </c>
      <c r="O16390" s="8">
        <v>4.99E-5</v>
      </c>
    </row>
    <row r="16391" spans="1:15" x14ac:dyDescent="0.25">
      <c r="A16391" t="s">
        <v>16464</v>
      </c>
      <c r="B16391" t="s">
        <v>16419</v>
      </c>
      <c r="C16391">
        <v>1572995</v>
      </c>
      <c r="D16391">
        <v>-1.0292319484297399E-3</v>
      </c>
      <c r="E16391">
        <v>-6.1046984689413304E-4</v>
      </c>
      <c r="F16391">
        <v>-3.90955640654995E-4</v>
      </c>
      <c r="G16391" s="8">
        <v>-4.9637436058079103E-5</v>
      </c>
      <c r="H16391" s="8">
        <v>1.06E-6</v>
      </c>
      <c r="I16391" s="8">
        <v>3.7300000000000002E-7</v>
      </c>
      <c r="J16391" s="8">
        <v>1.5300000000000001E-7</v>
      </c>
      <c r="K16391" s="8">
        <v>2.4600000000000002E-9</v>
      </c>
      <c r="L16391" s="8">
        <v>4.8399999999999997E-5</v>
      </c>
      <c r="M16391" s="8">
        <v>4.88E-5</v>
      </c>
      <c r="N16391" s="8">
        <v>4.6900000000000002E-5</v>
      </c>
      <c r="O16391" s="8">
        <v>4.6600000000000001E-5</v>
      </c>
    </row>
    <row r="16392" spans="1:15" x14ac:dyDescent="0.25">
      <c r="A16392" t="s">
        <v>16465</v>
      </c>
      <c r="B16392" t="s">
        <v>16419</v>
      </c>
      <c r="C16392">
        <v>1593443</v>
      </c>
      <c r="D16392">
        <v>1.1350595386739801E-3</v>
      </c>
      <c r="E16392">
        <v>1.50099741850874E-3</v>
      </c>
      <c r="F16392">
        <v>2.0147292596226599E-4</v>
      </c>
      <c r="G16392">
        <v>1.72078639252268E-4</v>
      </c>
      <c r="H16392" s="8">
        <v>1.2899999999999999E-6</v>
      </c>
      <c r="I16392" s="8">
        <v>2.2500000000000001E-6</v>
      </c>
      <c r="J16392" s="8">
        <v>4.06E-8</v>
      </c>
      <c r="K16392" s="8">
        <v>2.96E-8</v>
      </c>
      <c r="L16392" s="8">
        <v>4.8099999999999997E-5</v>
      </c>
      <c r="M16392" s="8">
        <v>4.8399999999999997E-5</v>
      </c>
      <c r="N16392" s="8">
        <v>4.8999999999999998E-5</v>
      </c>
      <c r="O16392" s="8">
        <v>4.7200000000000002E-5</v>
      </c>
    </row>
    <row r="16393" spans="1:15" x14ac:dyDescent="0.25">
      <c r="A16393" t="s">
        <v>16466</v>
      </c>
      <c r="B16393" t="s">
        <v>16419</v>
      </c>
      <c r="C16393">
        <v>1599197</v>
      </c>
      <c r="D16393">
        <v>-5.3400945591876097E-4</v>
      </c>
      <c r="E16393">
        <v>-4.5213377338625197E-4</v>
      </c>
      <c r="F16393">
        <v>-4.1034073781162899E-4</v>
      </c>
      <c r="G16393" s="8">
        <v>-5.9261201301627101E-5</v>
      </c>
      <c r="H16393" s="8">
        <v>2.8500000000000002E-7</v>
      </c>
      <c r="I16393" s="8">
        <v>2.04E-7</v>
      </c>
      <c r="J16393" s="8">
        <v>1.68E-7</v>
      </c>
      <c r="K16393" s="8">
        <v>3.5100000000000001E-9</v>
      </c>
      <c r="L16393" s="8">
        <v>4.8600000000000002E-5</v>
      </c>
      <c r="M16393" s="8">
        <v>4.6400000000000003E-5</v>
      </c>
      <c r="N16393" s="8">
        <v>4.7700000000000001E-5</v>
      </c>
      <c r="O16393" s="8">
        <v>4.8600000000000002E-5</v>
      </c>
    </row>
    <row r="16394" spans="1:15" x14ac:dyDescent="0.25">
      <c r="A16394" t="s">
        <v>16467</v>
      </c>
      <c r="B16394" t="s">
        <v>16419</v>
      </c>
      <c r="C16394">
        <v>1671152</v>
      </c>
      <c r="D16394">
        <v>-2.6869538058631802E-3</v>
      </c>
      <c r="E16394">
        <v>-2.7575729735769298E-3</v>
      </c>
      <c r="F16394">
        <v>-2.7331191053855399E-4</v>
      </c>
      <c r="G16394">
        <v>1.7443206786173999E-4</v>
      </c>
      <c r="H16394" s="8">
        <v>7.2200000000000003E-6</v>
      </c>
      <c r="I16394" s="8">
        <v>7.6000000000000001E-6</v>
      </c>
      <c r="J16394" s="8">
        <v>7.4700000000000001E-8</v>
      </c>
      <c r="K16394" s="8">
        <v>3.0400000000000001E-8</v>
      </c>
      <c r="L16394" s="8">
        <v>4.7899999999999999E-5</v>
      </c>
      <c r="M16394" s="8">
        <v>4.8600000000000002E-5</v>
      </c>
      <c r="N16394" s="8">
        <v>4.8000000000000001E-5</v>
      </c>
      <c r="O16394" s="8">
        <v>4.6400000000000003E-5</v>
      </c>
    </row>
    <row r="16395" spans="1:15" x14ac:dyDescent="0.25">
      <c r="A16395" t="s">
        <v>16468</v>
      </c>
      <c r="B16395" t="s">
        <v>16419</v>
      </c>
      <c r="C16395">
        <v>1711173</v>
      </c>
      <c r="D16395">
        <v>-4.2452436606859001E-4</v>
      </c>
      <c r="E16395">
        <v>-4.7422611890740498E-4</v>
      </c>
      <c r="F16395">
        <v>1.6602550400573199E-4</v>
      </c>
      <c r="G16395">
        <v>2.3356192239204501E-4</v>
      </c>
      <c r="H16395" s="8">
        <v>1.8E-7</v>
      </c>
      <c r="I16395" s="8">
        <v>2.2499999999999999E-7</v>
      </c>
      <c r="J16395" s="8">
        <v>2.7599999999999999E-8</v>
      </c>
      <c r="K16395" s="8">
        <v>5.4599999999999999E-8</v>
      </c>
      <c r="L16395" s="8">
        <v>4.8199999999999999E-5</v>
      </c>
      <c r="M16395" s="8">
        <v>4.7899999999999999E-5</v>
      </c>
      <c r="N16395" s="8">
        <v>4.8099999999999997E-5</v>
      </c>
      <c r="O16395" s="8">
        <v>4.9200000000000003E-5</v>
      </c>
    </row>
    <row r="16396" spans="1:15" x14ac:dyDescent="0.25">
      <c r="A16396" t="s">
        <v>16469</v>
      </c>
      <c r="B16396" t="s">
        <v>16419</v>
      </c>
      <c r="C16396">
        <v>1929960</v>
      </c>
      <c r="D16396">
        <v>1.15857304291557E-3</v>
      </c>
      <c r="E16396">
        <v>1.0388790567845601E-3</v>
      </c>
      <c r="F16396">
        <v>-1.71450788119032E-4</v>
      </c>
      <c r="G16396">
        <v>-3.93650959832757E-4</v>
      </c>
      <c r="H16396" s="8">
        <v>1.3400000000000001E-6</v>
      </c>
      <c r="I16396" s="8">
        <v>1.08E-6</v>
      </c>
      <c r="J16396" s="8">
        <v>2.9399999999999999E-8</v>
      </c>
      <c r="K16396" s="8">
        <v>1.55E-7</v>
      </c>
      <c r="L16396" s="8">
        <v>4.7500000000000003E-5</v>
      </c>
      <c r="M16396" s="8">
        <v>4.74E-5</v>
      </c>
      <c r="N16396" s="8">
        <v>4.8199999999999999E-5</v>
      </c>
      <c r="O16396" s="8">
        <v>4.6199999999999998E-5</v>
      </c>
    </row>
    <row r="16397" spans="1:15" x14ac:dyDescent="0.25">
      <c r="A16397" t="s">
        <v>16470</v>
      </c>
      <c r="B16397" t="s">
        <v>16419</v>
      </c>
      <c r="C16397">
        <v>1976731</v>
      </c>
      <c r="D16397">
        <v>-8.07493166013065E-4</v>
      </c>
      <c r="E16397">
        <v>-4.5152612979095202E-4</v>
      </c>
      <c r="F16397">
        <v>1.30828215923308E-4</v>
      </c>
      <c r="G16397">
        <v>1.4427385610527201E-4</v>
      </c>
      <c r="H16397" s="8">
        <v>6.5199999999999996E-7</v>
      </c>
      <c r="I16397" s="8">
        <v>2.04E-7</v>
      </c>
      <c r="J16397" s="8">
        <v>1.7100000000000001E-8</v>
      </c>
      <c r="K16397" s="8">
        <v>2.0800000000000001E-8</v>
      </c>
      <c r="L16397" s="8">
        <v>4.85E-5</v>
      </c>
      <c r="M16397" s="8">
        <v>4.85E-5</v>
      </c>
      <c r="N16397" s="8">
        <v>4.8300000000000002E-5</v>
      </c>
      <c r="O16397" s="8">
        <v>4.6699999999999997E-5</v>
      </c>
    </row>
    <row r="16398" spans="1:15" x14ac:dyDescent="0.25">
      <c r="A16398" t="s">
        <v>16471</v>
      </c>
      <c r="B16398" t="s">
        <v>16419</v>
      </c>
      <c r="C16398">
        <v>1983185</v>
      </c>
      <c r="D16398">
        <v>2.39695654312796E-4</v>
      </c>
      <c r="E16398">
        <v>4.8856987115787902E-4</v>
      </c>
      <c r="F16398">
        <v>-1.64150248991622E-4</v>
      </c>
      <c r="G16398">
        <v>-2.00365278868736E-4</v>
      </c>
      <c r="H16398" s="8">
        <v>5.7499999999999999E-8</v>
      </c>
      <c r="I16398" s="8">
        <v>2.3900000000000001E-7</v>
      </c>
      <c r="J16398" s="8">
        <v>2.6899999999999999E-8</v>
      </c>
      <c r="K16398" s="8">
        <v>4.0100000000000002E-8</v>
      </c>
      <c r="L16398" s="8">
        <v>4.85E-5</v>
      </c>
      <c r="M16398" s="8">
        <v>4.7700000000000001E-5</v>
      </c>
      <c r="N16398" s="8">
        <v>4.8699999999999998E-5</v>
      </c>
      <c r="O16398" s="8">
        <v>4.8600000000000002E-5</v>
      </c>
    </row>
    <row r="16399" spans="1:15" x14ac:dyDescent="0.25">
      <c r="A16399" t="s">
        <v>16472</v>
      </c>
      <c r="B16399" t="s">
        <v>16419</v>
      </c>
      <c r="C16399">
        <v>2000581</v>
      </c>
      <c r="D16399" s="8">
        <v>2.90169568198325E-5</v>
      </c>
      <c r="E16399">
        <v>1.6054956393792E-4</v>
      </c>
      <c r="F16399">
        <v>1.5947973757702601E-4</v>
      </c>
      <c r="G16399" s="8">
        <v>-1.1763966776620701E-5</v>
      </c>
      <c r="H16399" s="8">
        <v>8.4199999999999999E-10</v>
      </c>
      <c r="I16399" s="8">
        <v>2.5799999999999999E-8</v>
      </c>
      <c r="J16399" s="8">
        <v>2.5399999999999999E-8</v>
      </c>
      <c r="K16399" s="8">
        <v>1.3799999999999999E-10</v>
      </c>
      <c r="L16399" s="8">
        <v>4.74E-5</v>
      </c>
      <c r="M16399" s="8">
        <v>4.9299999999999999E-5</v>
      </c>
      <c r="N16399" s="8">
        <v>4.8399999999999997E-5</v>
      </c>
      <c r="O16399" s="8">
        <v>4.9799999999999998E-5</v>
      </c>
    </row>
    <row r="16400" spans="1:15" x14ac:dyDescent="0.25">
      <c r="A16400" t="s">
        <v>16473</v>
      </c>
      <c r="B16400" t="s">
        <v>16419</v>
      </c>
      <c r="C16400">
        <v>2042850</v>
      </c>
      <c r="D16400">
        <v>3.54322079559809E-4</v>
      </c>
      <c r="E16400">
        <v>3.95801728943303E-4</v>
      </c>
      <c r="F16400">
        <v>1.2604445466035899E-4</v>
      </c>
      <c r="G16400" s="8">
        <v>8.9942483357793705E-5</v>
      </c>
      <c r="H16400" s="8">
        <v>1.2599999999999999E-7</v>
      </c>
      <c r="I16400" s="8">
        <v>1.5699999999999999E-7</v>
      </c>
      <c r="J16400" s="8">
        <v>1.59E-8</v>
      </c>
      <c r="K16400" s="8">
        <v>8.09E-9</v>
      </c>
      <c r="L16400" s="8">
        <v>4.8199999999999999E-5</v>
      </c>
      <c r="M16400" s="8">
        <v>4.8300000000000002E-5</v>
      </c>
      <c r="N16400" s="8">
        <v>4.7200000000000002E-5</v>
      </c>
      <c r="O16400" s="8">
        <v>4.74E-5</v>
      </c>
    </row>
    <row r="16401" spans="1:15" x14ac:dyDescent="0.25">
      <c r="A16401" t="s">
        <v>16474</v>
      </c>
      <c r="B16401" t="s">
        <v>16419</v>
      </c>
      <c r="C16401">
        <v>2053705</v>
      </c>
      <c r="D16401">
        <v>6.2910363374695097E-4</v>
      </c>
      <c r="E16401" s="8">
        <v>1.3336895835078399E-5</v>
      </c>
      <c r="F16401">
        <v>6.52629367400538E-4</v>
      </c>
      <c r="G16401">
        <v>1.43583709180286E-4</v>
      </c>
      <c r="H16401" s="8">
        <v>3.96E-7</v>
      </c>
      <c r="I16401" s="8">
        <v>1.7800000000000001E-10</v>
      </c>
      <c r="J16401" s="8">
        <v>4.2599999999999998E-7</v>
      </c>
      <c r="K16401" s="8">
        <v>2.0599999999999999E-8</v>
      </c>
      <c r="L16401" s="8">
        <v>4.8600000000000002E-5</v>
      </c>
      <c r="M16401" s="8">
        <v>4.88E-5</v>
      </c>
      <c r="N16401" s="8">
        <v>4.9400000000000001E-5</v>
      </c>
      <c r="O16401" s="8">
        <v>4.6300000000000001E-5</v>
      </c>
    </row>
    <row r="16402" spans="1:15" x14ac:dyDescent="0.25">
      <c r="A16402" t="s">
        <v>16475</v>
      </c>
      <c r="B16402" t="s">
        <v>16419</v>
      </c>
      <c r="C16402">
        <v>2096610</v>
      </c>
      <c r="D16402">
        <v>8.3773181142389301E-4</v>
      </c>
      <c r="E16402">
        <v>1.1454224452414599E-3</v>
      </c>
      <c r="F16402">
        <v>8.4227066086187401E-4</v>
      </c>
      <c r="G16402">
        <v>4.8846518662337799E-4</v>
      </c>
      <c r="H16402" s="8">
        <v>7.0200000000000001E-7</v>
      </c>
      <c r="I16402" s="8">
        <v>1.31E-6</v>
      </c>
      <c r="J16402" s="8">
        <v>7.0900000000000001E-7</v>
      </c>
      <c r="K16402" s="8">
        <v>2.3900000000000001E-7</v>
      </c>
      <c r="L16402" s="8">
        <v>4.8199999999999999E-5</v>
      </c>
      <c r="M16402" s="8">
        <v>4.8300000000000002E-5</v>
      </c>
      <c r="N16402" s="8">
        <v>4.8300000000000002E-5</v>
      </c>
      <c r="O16402" s="8">
        <v>4.85E-5</v>
      </c>
    </row>
    <row r="16403" spans="1:15" x14ac:dyDescent="0.25">
      <c r="A16403" t="s">
        <v>16476</v>
      </c>
      <c r="B16403" t="s">
        <v>16419</v>
      </c>
      <c r="C16403">
        <v>2116007</v>
      </c>
      <c r="D16403">
        <v>1.3155902600658001E-4</v>
      </c>
      <c r="E16403">
        <v>-1.77253294567822E-4</v>
      </c>
      <c r="F16403">
        <v>5.3530933058151505E-4</v>
      </c>
      <c r="G16403">
        <v>3.4768251035574202E-4</v>
      </c>
      <c r="H16403" s="8">
        <v>1.7299999999999999E-8</v>
      </c>
      <c r="I16403" s="8">
        <v>3.1400000000000003E-8</v>
      </c>
      <c r="J16403" s="8">
        <v>2.8700000000000002E-7</v>
      </c>
      <c r="K16403" s="8">
        <v>1.2100000000000001E-7</v>
      </c>
      <c r="L16403" s="8">
        <v>4.8099999999999997E-5</v>
      </c>
      <c r="M16403" s="8">
        <v>4.8399999999999997E-5</v>
      </c>
      <c r="N16403" s="8">
        <v>4.8399999999999997E-5</v>
      </c>
      <c r="O16403" s="8">
        <v>4.9400000000000001E-5</v>
      </c>
    </row>
    <row r="16404" spans="1:15" x14ac:dyDescent="0.25">
      <c r="A16404" t="s">
        <v>16477</v>
      </c>
      <c r="B16404" t="s">
        <v>16419</v>
      </c>
      <c r="C16404">
        <v>2161209</v>
      </c>
      <c r="D16404">
        <v>-1.3278671761256101E-4</v>
      </c>
      <c r="E16404" s="8">
        <v>9.8456791538765394E-5</v>
      </c>
      <c r="F16404" s="8">
        <v>1.27059657428621E-5</v>
      </c>
      <c r="G16404" s="8">
        <v>2.7733598068544799E-5</v>
      </c>
      <c r="H16404" s="8">
        <v>1.7599999999999999E-8</v>
      </c>
      <c r="I16404" s="8">
        <v>9.6899999999999994E-9</v>
      </c>
      <c r="J16404" s="8">
        <v>1.6100000000000001E-10</v>
      </c>
      <c r="K16404" s="8">
        <v>7.6900000000000003E-10</v>
      </c>
      <c r="L16404" s="8">
        <v>4.7899999999999999E-5</v>
      </c>
      <c r="M16404" s="8">
        <v>4.85E-5</v>
      </c>
      <c r="N16404" s="8">
        <v>4.88E-5</v>
      </c>
      <c r="O16404" s="8">
        <v>4.7599999999999998E-5</v>
      </c>
    </row>
    <row r="16405" spans="1:15" x14ac:dyDescent="0.25">
      <c r="A16405" t="s">
        <v>16478</v>
      </c>
      <c r="B16405" t="s">
        <v>16419</v>
      </c>
      <c r="C16405">
        <v>2172248</v>
      </c>
      <c r="D16405">
        <v>-1.30176526142364E-3</v>
      </c>
      <c r="E16405">
        <v>-1.4846773776136901E-3</v>
      </c>
      <c r="F16405" s="8">
        <v>-7.24625513099936E-5</v>
      </c>
      <c r="G16405" s="8">
        <v>-4.7453919196330902E-5</v>
      </c>
      <c r="H16405" s="8">
        <v>1.6899999999999999E-6</v>
      </c>
      <c r="I16405" s="8">
        <v>2.2000000000000001E-6</v>
      </c>
      <c r="J16405" s="8">
        <v>5.2499999999999999E-9</v>
      </c>
      <c r="K16405" s="8">
        <v>2.2499999999999999E-9</v>
      </c>
      <c r="L16405" s="8">
        <v>4.8099999999999997E-5</v>
      </c>
      <c r="M16405" s="8">
        <v>4.6699999999999997E-5</v>
      </c>
      <c r="N16405" s="8">
        <v>4.9100000000000001E-5</v>
      </c>
      <c r="O16405" s="8">
        <v>4.7599999999999998E-5</v>
      </c>
    </row>
    <row r="16406" spans="1:15" x14ac:dyDescent="0.25">
      <c r="A16406" t="s">
        <v>16479</v>
      </c>
      <c r="B16406" t="s">
        <v>16419</v>
      </c>
      <c r="C16406">
        <v>2178321</v>
      </c>
      <c r="D16406">
        <v>-1.0714053181489699E-3</v>
      </c>
      <c r="E16406">
        <v>-1.00200751663476E-3</v>
      </c>
      <c r="F16406">
        <v>-1.2407940507229301E-4</v>
      </c>
      <c r="G16406">
        <v>1.2294165031115901E-4</v>
      </c>
      <c r="H16406" s="8">
        <v>1.15E-6</v>
      </c>
      <c r="I16406" s="8">
        <v>9.9999999999999995E-7</v>
      </c>
      <c r="J16406" s="8">
        <v>1.5399999999999999E-8</v>
      </c>
      <c r="K16406" s="8">
        <v>1.51E-8</v>
      </c>
      <c r="L16406" s="8">
        <v>4.8600000000000002E-5</v>
      </c>
      <c r="M16406" s="8">
        <v>4.9400000000000001E-5</v>
      </c>
      <c r="N16406" s="8">
        <v>4.7700000000000001E-5</v>
      </c>
      <c r="O16406" s="8">
        <v>4.88E-5</v>
      </c>
    </row>
    <row r="16407" spans="1:15" x14ac:dyDescent="0.25">
      <c r="A16407" t="s">
        <v>16480</v>
      </c>
      <c r="B16407" t="s">
        <v>16419</v>
      </c>
      <c r="C16407">
        <v>2201391</v>
      </c>
      <c r="D16407">
        <v>5.1969650784798398E-4</v>
      </c>
      <c r="E16407">
        <v>5.0949939465178104E-4</v>
      </c>
      <c r="F16407" s="8">
        <v>1.8107181129070901E-5</v>
      </c>
      <c r="G16407">
        <v>-1.2416964785648299E-4</v>
      </c>
      <c r="H16407" s="8">
        <v>2.7000000000000001E-7</v>
      </c>
      <c r="I16407" s="8">
        <v>2.6E-7</v>
      </c>
      <c r="J16407" s="8">
        <v>3.28E-10</v>
      </c>
      <c r="K16407" s="8">
        <v>1.5399999999999999E-8</v>
      </c>
      <c r="L16407" s="8">
        <v>4.8099999999999997E-5</v>
      </c>
      <c r="M16407" s="8">
        <v>4.9499999999999997E-5</v>
      </c>
      <c r="N16407" s="8">
        <v>4.7500000000000003E-5</v>
      </c>
      <c r="O16407" s="8">
        <v>4.88E-5</v>
      </c>
    </row>
    <row r="16408" spans="1:15" x14ac:dyDescent="0.25">
      <c r="A16408" t="s">
        <v>16481</v>
      </c>
      <c r="B16408" t="s">
        <v>16419</v>
      </c>
      <c r="C16408">
        <v>2206752</v>
      </c>
      <c r="D16408" s="8">
        <v>7.1993237727062197E-5</v>
      </c>
      <c r="E16408" s="8">
        <v>-2.7557115511892702E-6</v>
      </c>
      <c r="F16408">
        <v>3.2291045453983701E-4</v>
      </c>
      <c r="G16408">
        <v>1.9709918139854501E-4</v>
      </c>
      <c r="H16408" s="8">
        <v>5.1799999999999999E-9</v>
      </c>
      <c r="I16408" s="8">
        <v>7.5899999999999998E-12</v>
      </c>
      <c r="J16408" s="8">
        <v>1.04E-7</v>
      </c>
      <c r="K16408" s="8">
        <v>3.8799999999999997E-8</v>
      </c>
      <c r="L16408" s="8">
        <v>4.7500000000000003E-5</v>
      </c>
      <c r="M16408" s="8">
        <v>4.7299999999999998E-5</v>
      </c>
      <c r="N16408" s="8">
        <v>4.8000000000000001E-5</v>
      </c>
      <c r="O16408" s="8">
        <v>4.8000000000000001E-5</v>
      </c>
    </row>
    <row r="16409" spans="1:15" x14ac:dyDescent="0.25">
      <c r="A16409" t="s">
        <v>16482</v>
      </c>
      <c r="B16409" t="s">
        <v>16419</v>
      </c>
      <c r="C16409">
        <v>2296882</v>
      </c>
      <c r="D16409">
        <v>7.9703740480336304E-4</v>
      </c>
      <c r="E16409">
        <v>6.1282907347908302E-4</v>
      </c>
      <c r="F16409">
        <v>3.02910861900234E-4</v>
      </c>
      <c r="G16409">
        <v>1.19057420950629E-4</v>
      </c>
      <c r="H16409" s="8">
        <v>6.3499999999999996E-7</v>
      </c>
      <c r="I16409" s="8">
        <v>3.7599999999999998E-7</v>
      </c>
      <c r="J16409" s="8">
        <v>9.1800000000000001E-8</v>
      </c>
      <c r="K16409" s="8">
        <v>1.42E-8</v>
      </c>
      <c r="L16409" s="8">
        <v>4.8000000000000001E-5</v>
      </c>
      <c r="M16409" s="8">
        <v>4.9200000000000003E-5</v>
      </c>
      <c r="N16409" s="8">
        <v>4.88E-5</v>
      </c>
      <c r="O16409" s="8">
        <v>4.7200000000000002E-5</v>
      </c>
    </row>
    <row r="16410" spans="1:15" x14ac:dyDescent="0.25">
      <c r="A16410" t="s">
        <v>16483</v>
      </c>
      <c r="B16410" t="s">
        <v>16419</v>
      </c>
      <c r="C16410">
        <v>2297477</v>
      </c>
      <c r="D16410">
        <v>-1.39669931902557E-3</v>
      </c>
      <c r="E16410">
        <v>-1.44808780750104E-3</v>
      </c>
      <c r="F16410">
        <v>5.1876555513662105E-4</v>
      </c>
      <c r="G16410">
        <v>3.3712142218798299E-4</v>
      </c>
      <c r="H16410" s="8">
        <v>1.95E-6</v>
      </c>
      <c r="I16410" s="8">
        <v>2.0999999999999998E-6</v>
      </c>
      <c r="J16410" s="8">
        <v>2.6899999999999999E-7</v>
      </c>
      <c r="K16410" s="8">
        <v>1.14E-7</v>
      </c>
      <c r="L16410" s="8">
        <v>4.8300000000000002E-5</v>
      </c>
      <c r="M16410" s="8">
        <v>4.9100000000000001E-5</v>
      </c>
      <c r="N16410" s="8">
        <v>4.7899999999999999E-5</v>
      </c>
      <c r="O16410" s="8">
        <v>4.7299999999999998E-5</v>
      </c>
    </row>
    <row r="16411" spans="1:15" x14ac:dyDescent="0.25">
      <c r="A16411" t="s">
        <v>16484</v>
      </c>
      <c r="B16411" t="s">
        <v>16419</v>
      </c>
      <c r="C16411">
        <v>2306331</v>
      </c>
      <c r="D16411">
        <v>-6.9273814847430201E-4</v>
      </c>
      <c r="E16411">
        <v>-1.79985289091603E-4</v>
      </c>
      <c r="F16411">
        <v>-3.7505650616031502E-4</v>
      </c>
      <c r="G16411">
        <v>-1.48722957175474E-4</v>
      </c>
      <c r="H16411" s="8">
        <v>4.7999999999999996E-7</v>
      </c>
      <c r="I16411" s="8">
        <v>3.2399999999999999E-8</v>
      </c>
      <c r="J16411" s="8">
        <v>1.4100000000000001E-7</v>
      </c>
      <c r="K16411" s="8">
        <v>2.2099999999999999E-8</v>
      </c>
      <c r="L16411" s="8">
        <v>4.8199999999999999E-5</v>
      </c>
      <c r="M16411" s="8">
        <v>4.6300000000000001E-5</v>
      </c>
      <c r="N16411" s="8">
        <v>4.8000000000000001E-5</v>
      </c>
      <c r="O16411" s="8">
        <v>4.9499999999999997E-5</v>
      </c>
    </row>
    <row r="16412" spans="1:15" x14ac:dyDescent="0.25">
      <c r="A16412" t="s">
        <v>16485</v>
      </c>
      <c r="B16412" t="s">
        <v>16419</v>
      </c>
      <c r="C16412">
        <v>2320667</v>
      </c>
      <c r="D16412">
        <v>-6.2820671653421301E-4</v>
      </c>
      <c r="E16412">
        <v>-1.0719980341767699E-3</v>
      </c>
      <c r="F16412">
        <v>4.17146986001772E-4</v>
      </c>
      <c r="G16412">
        <v>2.1097369231286899E-4</v>
      </c>
      <c r="H16412" s="8">
        <v>3.9499999999999998E-7</v>
      </c>
      <c r="I16412" s="8">
        <v>1.15E-6</v>
      </c>
      <c r="J16412" s="8">
        <v>1.74E-7</v>
      </c>
      <c r="K16412" s="8">
        <v>4.4500000000000001E-8</v>
      </c>
      <c r="L16412" s="8">
        <v>4.7899999999999999E-5</v>
      </c>
      <c r="M16412" s="8">
        <v>4.85E-5</v>
      </c>
      <c r="N16412" s="8">
        <v>4.8000000000000001E-5</v>
      </c>
      <c r="O16412" s="8">
        <v>4.8600000000000002E-5</v>
      </c>
    </row>
    <row r="16413" spans="1:15" x14ac:dyDescent="0.25">
      <c r="A16413" t="s">
        <v>16486</v>
      </c>
      <c r="B16413" t="s">
        <v>16419</v>
      </c>
      <c r="C16413">
        <v>2347588</v>
      </c>
      <c r="D16413">
        <v>8.8227823326945498E-4</v>
      </c>
      <c r="E16413">
        <v>3.2423351061700403E-4</v>
      </c>
      <c r="F16413">
        <v>2.5355347476604999E-4</v>
      </c>
      <c r="G16413" s="8">
        <v>7.81791654103999E-7</v>
      </c>
      <c r="H16413" s="8">
        <v>7.7800000000000001E-7</v>
      </c>
      <c r="I16413" s="8">
        <v>1.05E-7</v>
      </c>
      <c r="J16413" s="8">
        <v>6.43E-8</v>
      </c>
      <c r="K16413" s="8">
        <v>6.1100000000000002E-13</v>
      </c>
      <c r="L16413" s="8">
        <v>4.8099999999999997E-5</v>
      </c>
      <c r="M16413" s="8">
        <v>4.7500000000000003E-5</v>
      </c>
      <c r="N16413" s="8">
        <v>4.8699999999999998E-5</v>
      </c>
      <c r="O16413" s="8">
        <v>4.6900000000000002E-5</v>
      </c>
    </row>
    <row r="16414" spans="1:15" x14ac:dyDescent="0.25">
      <c r="A16414" t="s">
        <v>16487</v>
      </c>
      <c r="B16414" t="s">
        <v>16419</v>
      </c>
      <c r="C16414">
        <v>2366083</v>
      </c>
      <c r="D16414">
        <v>-1.4946254083302299E-3</v>
      </c>
      <c r="E16414">
        <v>-8.3115980350695698E-4</v>
      </c>
      <c r="F16414">
        <v>-4.0300468756159901E-4</v>
      </c>
      <c r="G16414">
        <v>-3.1152720239518598E-4</v>
      </c>
      <c r="H16414" s="8">
        <v>2.2299999999999998E-6</v>
      </c>
      <c r="I16414" s="8">
        <v>6.9100000000000003E-7</v>
      </c>
      <c r="J16414" s="8">
        <v>1.6199999999999999E-7</v>
      </c>
      <c r="K16414" s="8">
        <v>9.6999999999999995E-8</v>
      </c>
      <c r="L16414" s="8">
        <v>4.8099999999999997E-5</v>
      </c>
      <c r="M16414" s="8">
        <v>4.6699999999999997E-5</v>
      </c>
      <c r="N16414" s="8">
        <v>4.8600000000000002E-5</v>
      </c>
      <c r="O16414" s="8">
        <v>4.9799999999999998E-5</v>
      </c>
    </row>
    <row r="16415" spans="1:15" x14ac:dyDescent="0.25">
      <c r="A16415" t="s">
        <v>16488</v>
      </c>
      <c r="B16415" t="s">
        <v>16419</v>
      </c>
      <c r="C16415">
        <v>2422942</v>
      </c>
      <c r="D16415">
        <v>6.9651987559616897E-4</v>
      </c>
      <c r="E16415" s="8">
        <v>3.9294967321121504E-6</v>
      </c>
      <c r="F16415">
        <v>2.8355603590041E-4</v>
      </c>
      <c r="G16415">
        <v>2.11503320111696E-4</v>
      </c>
      <c r="H16415" s="8">
        <v>4.8500000000000002E-7</v>
      </c>
      <c r="I16415" s="8">
        <v>1.54E-11</v>
      </c>
      <c r="J16415" s="8">
        <v>8.0400000000000005E-8</v>
      </c>
      <c r="K16415" s="8">
        <v>4.4700000000000003E-8</v>
      </c>
      <c r="L16415" s="8">
        <v>4.7500000000000003E-5</v>
      </c>
      <c r="M16415" s="8">
        <v>4.7800000000000003E-5</v>
      </c>
      <c r="N16415" s="8">
        <v>4.7500000000000003E-5</v>
      </c>
      <c r="O16415" s="8">
        <v>4.8900000000000003E-5</v>
      </c>
    </row>
    <row r="16416" spans="1:15" x14ac:dyDescent="0.25">
      <c r="A16416" t="s">
        <v>16489</v>
      </c>
      <c r="B16416" t="s">
        <v>16419</v>
      </c>
      <c r="C16416">
        <v>2423155</v>
      </c>
      <c r="D16416">
        <v>-8.0954000081693005E-4</v>
      </c>
      <c r="E16416">
        <v>-8.2279845405173698E-4</v>
      </c>
      <c r="F16416" s="8">
        <v>1.1131185113239199E-5</v>
      </c>
      <c r="G16416">
        <v>3.6590687528642102E-4</v>
      </c>
      <c r="H16416" s="8">
        <v>6.5499999999999998E-7</v>
      </c>
      <c r="I16416" s="8">
        <v>6.7700000000000004E-7</v>
      </c>
      <c r="J16416" s="8">
        <v>1.2400000000000001E-10</v>
      </c>
      <c r="K16416" s="8">
        <v>1.3400000000000001E-7</v>
      </c>
      <c r="L16416" s="8">
        <v>4.8399999999999997E-5</v>
      </c>
      <c r="M16416" s="8">
        <v>4.7800000000000003E-5</v>
      </c>
      <c r="N16416" s="8">
        <v>4.8199999999999999E-5</v>
      </c>
      <c r="O16416" s="8">
        <v>4.7700000000000001E-5</v>
      </c>
    </row>
    <row r="16417" spans="1:15" x14ac:dyDescent="0.25">
      <c r="A16417" t="s">
        <v>16490</v>
      </c>
      <c r="B16417" t="s">
        <v>16419</v>
      </c>
      <c r="C16417">
        <v>2460161</v>
      </c>
      <c r="D16417">
        <v>7.7165252925986299E-4</v>
      </c>
      <c r="E16417">
        <v>5.71216659169838E-4</v>
      </c>
      <c r="F16417">
        <v>3.6271705419387598E-4</v>
      </c>
      <c r="G16417">
        <v>2.14351872003321E-4</v>
      </c>
      <c r="H16417" s="8">
        <v>5.9500000000000002E-7</v>
      </c>
      <c r="I16417" s="8">
        <v>3.2599999999999998E-7</v>
      </c>
      <c r="J16417" s="8">
        <v>1.3199999999999999E-7</v>
      </c>
      <c r="K16417" s="8">
        <v>4.5900000000000001E-8</v>
      </c>
      <c r="L16417" s="8">
        <v>4.7899999999999999E-5</v>
      </c>
      <c r="M16417" s="8">
        <v>4.8300000000000002E-5</v>
      </c>
      <c r="N16417" s="8">
        <v>4.8399999999999997E-5</v>
      </c>
      <c r="O16417" s="8">
        <v>4.7299999999999998E-5</v>
      </c>
    </row>
    <row r="16418" spans="1:15" x14ac:dyDescent="0.25">
      <c r="A16418" t="s">
        <v>16491</v>
      </c>
      <c r="B16418" t="s">
        <v>16419</v>
      </c>
      <c r="C16418">
        <v>2464630</v>
      </c>
      <c r="D16418">
        <v>2.0553542364240099E-4</v>
      </c>
      <c r="E16418">
        <v>4.8597624972903801E-4</v>
      </c>
      <c r="F16418" s="8">
        <v>-4.5305099227777702E-5</v>
      </c>
      <c r="G16418" s="8">
        <v>1.4141670952369599E-6</v>
      </c>
      <c r="H16418" s="8">
        <v>4.2200000000000001E-8</v>
      </c>
      <c r="I16418" s="8">
        <v>2.36E-7</v>
      </c>
      <c r="J16418" s="8">
        <v>2.0500000000000002E-9</v>
      </c>
      <c r="K16418" s="8">
        <v>2E-12</v>
      </c>
      <c r="L16418" s="8">
        <v>4.8000000000000001E-5</v>
      </c>
      <c r="M16418" s="8">
        <v>5.0099999999999998E-5</v>
      </c>
      <c r="N16418" s="8">
        <v>4.6499999999999999E-5</v>
      </c>
      <c r="O16418" s="8">
        <v>4.6300000000000001E-5</v>
      </c>
    </row>
    <row r="16419" spans="1:15" x14ac:dyDescent="0.25">
      <c r="A16419" t="s">
        <v>16492</v>
      </c>
      <c r="B16419" t="s">
        <v>16419</v>
      </c>
      <c r="C16419">
        <v>2472561</v>
      </c>
      <c r="D16419">
        <v>-1.2897338289992999E-3</v>
      </c>
      <c r="E16419">
        <v>-7.0485539556179599E-4</v>
      </c>
      <c r="F16419">
        <v>-7.4439408703362803E-4</v>
      </c>
      <c r="G16419">
        <v>-1.71996085550272E-4</v>
      </c>
      <c r="H16419" s="8">
        <v>1.66E-6</v>
      </c>
      <c r="I16419" s="8">
        <v>4.9699999999999996E-7</v>
      </c>
      <c r="J16419" s="8">
        <v>5.5400000000000001E-7</v>
      </c>
      <c r="K16419" s="8">
        <v>2.96E-8</v>
      </c>
      <c r="L16419" s="8">
        <v>4.8600000000000002E-5</v>
      </c>
      <c r="M16419" s="8">
        <v>4.9400000000000001E-5</v>
      </c>
      <c r="N16419" s="8">
        <v>4.6600000000000001E-5</v>
      </c>
      <c r="O16419" s="8">
        <v>4.7299999999999998E-5</v>
      </c>
    </row>
    <row r="16420" spans="1:15" x14ac:dyDescent="0.25">
      <c r="A16420" t="s">
        <v>16493</v>
      </c>
      <c r="B16420" t="s">
        <v>16419</v>
      </c>
      <c r="C16420">
        <v>2489368</v>
      </c>
      <c r="D16420">
        <v>1.09876196380833E-3</v>
      </c>
      <c r="E16420">
        <v>4.7194217651984002E-4</v>
      </c>
      <c r="F16420">
        <v>8.7241472576458695E-4</v>
      </c>
      <c r="G16420">
        <v>4.2246354033342301E-4</v>
      </c>
      <c r="H16420" s="8">
        <v>1.2100000000000001E-6</v>
      </c>
      <c r="I16420" s="8">
        <v>2.23E-7</v>
      </c>
      <c r="J16420" s="8">
        <v>7.61E-7</v>
      </c>
      <c r="K16420" s="8">
        <v>1.7800000000000001E-7</v>
      </c>
      <c r="L16420" s="8">
        <v>4.8300000000000002E-5</v>
      </c>
      <c r="M16420" s="8">
        <v>4.8000000000000001E-5</v>
      </c>
      <c r="N16420" s="8">
        <v>4.7599999999999998E-5</v>
      </c>
      <c r="O16420" s="8">
        <v>4.7299999999999998E-5</v>
      </c>
    </row>
    <row r="16421" spans="1:15" x14ac:dyDescent="0.25">
      <c r="A16421" t="s">
        <v>16494</v>
      </c>
      <c r="B16421" t="s">
        <v>16419</v>
      </c>
      <c r="C16421">
        <v>2563465</v>
      </c>
      <c r="D16421">
        <v>-1.1949670881810199E-3</v>
      </c>
      <c r="E16421">
        <v>-1.1674537245328501E-3</v>
      </c>
      <c r="F16421">
        <v>1.61659421471206E-4</v>
      </c>
      <c r="G16421">
        <v>2.25762920769129E-4</v>
      </c>
      <c r="H16421" s="8">
        <v>1.4300000000000001E-6</v>
      </c>
      <c r="I16421" s="8">
        <v>1.3599999999999999E-6</v>
      </c>
      <c r="J16421" s="8">
        <v>2.6099999999999999E-8</v>
      </c>
      <c r="K16421" s="8">
        <v>5.1E-8</v>
      </c>
      <c r="L16421" s="8">
        <v>4.7899999999999999E-5</v>
      </c>
      <c r="M16421" s="8">
        <v>4.9700000000000002E-5</v>
      </c>
      <c r="N16421" s="8">
        <v>4.9400000000000001E-5</v>
      </c>
      <c r="O16421" s="8">
        <v>4.8999999999999998E-5</v>
      </c>
    </row>
    <row r="16422" spans="1:15" x14ac:dyDescent="0.25">
      <c r="A16422" t="s">
        <v>16495</v>
      </c>
      <c r="B16422" t="s">
        <v>16419</v>
      </c>
      <c r="C16422">
        <v>2591098</v>
      </c>
      <c r="D16422">
        <v>-1.2135118143418301E-3</v>
      </c>
      <c r="E16422">
        <v>-1.21290502616416E-3</v>
      </c>
      <c r="F16422">
        <v>-3.1282370656834799E-4</v>
      </c>
      <c r="G16422">
        <v>-1.38588496480911E-4</v>
      </c>
      <c r="H16422" s="8">
        <v>1.4699999999999999E-6</v>
      </c>
      <c r="I16422" s="8">
        <v>1.4699999999999999E-6</v>
      </c>
      <c r="J16422" s="8">
        <v>9.7899999999999997E-8</v>
      </c>
      <c r="K16422" s="8">
        <v>1.92E-8</v>
      </c>
      <c r="L16422" s="8">
        <v>4.8000000000000001E-5</v>
      </c>
      <c r="M16422" s="8">
        <v>4.7500000000000003E-5</v>
      </c>
      <c r="N16422" s="8">
        <v>4.6499999999999999E-5</v>
      </c>
      <c r="O16422" s="8">
        <v>4.9100000000000001E-5</v>
      </c>
    </row>
    <row r="16423" spans="1:15" x14ac:dyDescent="0.25">
      <c r="A16423" t="s">
        <v>16496</v>
      </c>
      <c r="B16423" t="s">
        <v>16419</v>
      </c>
      <c r="C16423">
        <v>2594126</v>
      </c>
      <c r="D16423">
        <v>-1.72078333936502E-4</v>
      </c>
      <c r="E16423">
        <v>3.4563364817538698E-4</v>
      </c>
      <c r="F16423">
        <v>1.2303540413590499E-4</v>
      </c>
      <c r="G16423" s="8">
        <v>-4.3361611975482301E-5</v>
      </c>
      <c r="H16423" s="8">
        <v>2.96E-8</v>
      </c>
      <c r="I16423" s="8">
        <v>1.1899999999999999E-7</v>
      </c>
      <c r="J16423" s="8">
        <v>1.51E-8</v>
      </c>
      <c r="K16423" s="8">
        <v>1.8800000000000001E-9</v>
      </c>
      <c r="L16423" s="8">
        <v>4.8199999999999999E-5</v>
      </c>
      <c r="M16423" s="8">
        <v>4.8399999999999997E-5</v>
      </c>
      <c r="N16423" s="8">
        <v>4.6999999999999997E-5</v>
      </c>
      <c r="O16423" s="8">
        <v>4.9499999999999997E-5</v>
      </c>
    </row>
    <row r="16424" spans="1:15" x14ac:dyDescent="0.25">
      <c r="A16424" t="s">
        <v>16497</v>
      </c>
      <c r="B16424" t="s">
        <v>16419</v>
      </c>
      <c r="C16424">
        <v>2662078</v>
      </c>
      <c r="D16424">
        <v>1.2570823862699601E-3</v>
      </c>
      <c r="E16424">
        <v>4.8784586998735499E-4</v>
      </c>
      <c r="F16424">
        <v>8.4862233409573702E-4</v>
      </c>
      <c r="G16424">
        <v>3.8734817056565798E-4</v>
      </c>
      <c r="H16424" s="8">
        <v>1.5799999999999999E-6</v>
      </c>
      <c r="I16424" s="8">
        <v>2.3799999999999999E-7</v>
      </c>
      <c r="J16424" s="8">
        <v>7.1999999999999999E-7</v>
      </c>
      <c r="K16424" s="8">
        <v>1.4999999999999999E-7</v>
      </c>
      <c r="L16424" s="8">
        <v>4.8099999999999997E-5</v>
      </c>
      <c r="M16424" s="8">
        <v>4.7899999999999999E-5</v>
      </c>
      <c r="N16424" s="8">
        <v>4.8699999999999998E-5</v>
      </c>
      <c r="O16424" s="8">
        <v>4.8199999999999999E-5</v>
      </c>
    </row>
    <row r="16425" spans="1:15" x14ac:dyDescent="0.25">
      <c r="A16425" t="s">
        <v>16498</v>
      </c>
      <c r="B16425" t="s">
        <v>16419</v>
      </c>
      <c r="C16425">
        <v>2750704</v>
      </c>
      <c r="D16425">
        <v>1.39256459696611E-3</v>
      </c>
      <c r="E16425">
        <v>3.2341337067366102E-4</v>
      </c>
      <c r="F16425">
        <v>8.2718714557690996E-4</v>
      </c>
      <c r="G16425">
        <v>4.1769778244505999E-4</v>
      </c>
      <c r="H16425" s="8">
        <v>1.9400000000000001E-6</v>
      </c>
      <c r="I16425" s="8">
        <v>1.05E-7</v>
      </c>
      <c r="J16425" s="8">
        <v>6.8400000000000004E-7</v>
      </c>
      <c r="K16425" s="8">
        <v>1.74E-7</v>
      </c>
      <c r="L16425" s="8">
        <v>4.7899999999999999E-5</v>
      </c>
      <c r="M16425" s="8">
        <v>4.8999999999999998E-5</v>
      </c>
      <c r="N16425" s="8">
        <v>4.8399999999999997E-5</v>
      </c>
      <c r="O16425" s="8">
        <v>5.24E-5</v>
      </c>
    </row>
    <row r="16426" spans="1:15" x14ac:dyDescent="0.25">
      <c r="A16426" t="s">
        <v>16499</v>
      </c>
      <c r="B16426" t="s">
        <v>16419</v>
      </c>
      <c r="C16426">
        <v>2784968</v>
      </c>
      <c r="D16426">
        <v>1.94180821276028E-3</v>
      </c>
      <c r="E16426">
        <v>1.4140056425628899E-3</v>
      </c>
      <c r="F16426">
        <v>5.1218675639072705E-4</v>
      </c>
      <c r="G16426">
        <v>1.6793819070386401E-4</v>
      </c>
      <c r="H16426" s="8">
        <v>3.7699999999999999E-6</v>
      </c>
      <c r="I16426" s="8">
        <v>1.9999999999999999E-6</v>
      </c>
      <c r="J16426" s="8">
        <v>2.6199999999999999E-7</v>
      </c>
      <c r="K16426" s="8">
        <v>2.8200000000000001E-8</v>
      </c>
      <c r="L16426" s="8">
        <v>4.8399999999999997E-5</v>
      </c>
      <c r="M16426" s="8">
        <v>4.8399999999999997E-5</v>
      </c>
      <c r="N16426" s="8">
        <v>4.7200000000000002E-5</v>
      </c>
      <c r="O16426" s="8">
        <v>4.6199999999999998E-5</v>
      </c>
    </row>
    <row r="16427" spans="1:15" x14ac:dyDescent="0.25">
      <c r="A16427" t="s">
        <v>16500</v>
      </c>
      <c r="B16427" t="s">
        <v>16419</v>
      </c>
      <c r="C16427">
        <v>2814369</v>
      </c>
      <c r="D16427">
        <v>8.7230102157633601E-4</v>
      </c>
      <c r="E16427">
        <v>4.4453174707903201E-4</v>
      </c>
      <c r="F16427">
        <v>2.3105027211488299E-4</v>
      </c>
      <c r="G16427" s="8">
        <v>-3.7436282132242801E-6</v>
      </c>
      <c r="H16427" s="8">
        <v>7.61E-7</v>
      </c>
      <c r="I16427" s="8">
        <v>1.98E-7</v>
      </c>
      <c r="J16427" s="8">
        <v>5.3400000000000002E-8</v>
      </c>
      <c r="K16427" s="8">
        <v>1.4E-11</v>
      </c>
      <c r="L16427" s="8">
        <v>4.8199999999999999E-5</v>
      </c>
      <c r="M16427" s="8">
        <v>4.74E-5</v>
      </c>
      <c r="N16427" s="8">
        <v>4.8000000000000001E-5</v>
      </c>
      <c r="O16427" s="8">
        <v>4.9100000000000001E-5</v>
      </c>
    </row>
    <row r="16428" spans="1:15" x14ac:dyDescent="0.25">
      <c r="A16428" t="s">
        <v>16501</v>
      </c>
      <c r="B16428" t="s">
        <v>16419</v>
      </c>
      <c r="C16428">
        <v>2834943</v>
      </c>
      <c r="D16428">
        <v>-1.9080345532984601E-3</v>
      </c>
      <c r="E16428">
        <v>-1.25643460988227E-3</v>
      </c>
      <c r="F16428">
        <v>-1.03913368597846E-3</v>
      </c>
      <c r="G16428">
        <v>-5.7085411350290898E-4</v>
      </c>
      <c r="H16428" s="8">
        <v>3.6399999999999999E-6</v>
      </c>
      <c r="I16428" s="8">
        <v>1.5799999999999999E-6</v>
      </c>
      <c r="J16428" s="8">
        <v>1.08E-6</v>
      </c>
      <c r="K16428" s="8">
        <v>3.2599999999999998E-7</v>
      </c>
      <c r="L16428" s="8">
        <v>4.8099999999999997E-5</v>
      </c>
      <c r="M16428" s="8">
        <v>4.7800000000000003E-5</v>
      </c>
      <c r="N16428" s="8">
        <v>4.9700000000000002E-5</v>
      </c>
      <c r="O16428" s="8">
        <v>4.9400000000000001E-5</v>
      </c>
    </row>
    <row r="16429" spans="1:15" x14ac:dyDescent="0.25">
      <c r="A16429" t="s">
        <v>16502</v>
      </c>
      <c r="B16429" t="s">
        <v>16419</v>
      </c>
      <c r="C16429">
        <v>2865074</v>
      </c>
      <c r="D16429">
        <v>4.2163338204355497E-4</v>
      </c>
      <c r="E16429">
        <v>4.6406929651740102E-4</v>
      </c>
      <c r="F16429">
        <v>7.2283322929768401E-4</v>
      </c>
      <c r="G16429">
        <v>4.81666972100486E-4</v>
      </c>
      <c r="H16429" s="8">
        <v>1.7800000000000001E-7</v>
      </c>
      <c r="I16429" s="8">
        <v>2.1500000000000001E-7</v>
      </c>
      <c r="J16429" s="8">
        <v>5.2200000000000004E-7</v>
      </c>
      <c r="K16429" s="8">
        <v>2.3200000000000001E-7</v>
      </c>
      <c r="L16429" s="8">
        <v>4.85E-5</v>
      </c>
      <c r="M16429" s="8">
        <v>4.6100000000000002E-5</v>
      </c>
      <c r="N16429" s="8">
        <v>5.0399999999999999E-5</v>
      </c>
      <c r="O16429" s="8">
        <v>4.7700000000000001E-5</v>
      </c>
    </row>
    <row r="16430" spans="1:15" x14ac:dyDescent="0.25">
      <c r="A16430" t="s">
        <v>16503</v>
      </c>
      <c r="B16430" t="s">
        <v>16419</v>
      </c>
      <c r="C16430">
        <v>2914147</v>
      </c>
      <c r="D16430">
        <v>3.2528376641580202E-4</v>
      </c>
      <c r="E16430" s="8">
        <v>5.66252708128275E-5</v>
      </c>
      <c r="F16430">
        <v>7.7959299546888599E-4</v>
      </c>
      <c r="G16430">
        <v>4.7888586586043101E-4</v>
      </c>
      <c r="H16430" s="8">
        <v>1.06E-7</v>
      </c>
      <c r="I16430" s="8">
        <v>3.2099999999999999E-9</v>
      </c>
      <c r="J16430" s="8">
        <v>6.0800000000000004E-7</v>
      </c>
      <c r="K16430" s="8">
        <v>2.29E-7</v>
      </c>
      <c r="L16430" s="8">
        <v>4.8199999999999999E-5</v>
      </c>
      <c r="M16430" s="8">
        <v>4.8099999999999997E-5</v>
      </c>
      <c r="N16430" s="8">
        <v>4.9100000000000001E-5</v>
      </c>
      <c r="O16430" s="8">
        <v>4.9100000000000001E-5</v>
      </c>
    </row>
    <row r="16431" spans="1:15" x14ac:dyDescent="0.25">
      <c r="A16431" t="s">
        <v>16504</v>
      </c>
      <c r="B16431" t="s">
        <v>16419</v>
      </c>
      <c r="C16431">
        <v>2914736</v>
      </c>
      <c r="D16431" s="8">
        <v>-2.95294824981564E-5</v>
      </c>
      <c r="E16431" s="8">
        <v>8.1810393934401E-5</v>
      </c>
      <c r="F16431">
        <v>-1.2320341870440801E-4</v>
      </c>
      <c r="G16431" s="8">
        <v>-9.96747044435243E-5</v>
      </c>
      <c r="H16431" s="8">
        <v>8.7199999999999999E-10</v>
      </c>
      <c r="I16431" s="8">
        <v>6.6899999999999999E-9</v>
      </c>
      <c r="J16431" s="8">
        <v>1.52E-8</v>
      </c>
      <c r="K16431" s="8">
        <v>9.94E-9</v>
      </c>
      <c r="L16431" s="8">
        <v>4.8199999999999999E-5</v>
      </c>
      <c r="M16431" s="8">
        <v>4.8600000000000002E-5</v>
      </c>
      <c r="N16431" s="8">
        <v>4.8199999999999999E-5</v>
      </c>
      <c r="O16431" s="8">
        <v>4.9299999999999999E-5</v>
      </c>
    </row>
    <row r="16432" spans="1:15" x14ac:dyDescent="0.25">
      <c r="A16432" t="s">
        <v>16505</v>
      </c>
      <c r="B16432" t="s">
        <v>16419</v>
      </c>
      <c r="C16432">
        <v>2962165</v>
      </c>
      <c r="D16432">
        <v>-9.0758445249334999E-4</v>
      </c>
      <c r="E16432">
        <v>-7.2123932638225796E-4</v>
      </c>
      <c r="F16432" s="8">
        <v>4.0119870381945099E-5</v>
      </c>
      <c r="G16432">
        <v>-1.72979173972753E-4</v>
      </c>
      <c r="H16432" s="8">
        <v>8.2399999999999997E-7</v>
      </c>
      <c r="I16432" s="8">
        <v>5.2E-7</v>
      </c>
      <c r="J16432" s="8">
        <v>1.61E-9</v>
      </c>
      <c r="K16432" s="8">
        <v>2.9900000000000003E-8</v>
      </c>
      <c r="L16432" s="8">
        <v>4.8000000000000001E-5</v>
      </c>
      <c r="M16432" s="8">
        <v>4.7500000000000003E-5</v>
      </c>
      <c r="N16432" s="8">
        <v>4.6799999999999999E-5</v>
      </c>
      <c r="O16432" s="8">
        <v>4.99E-5</v>
      </c>
    </row>
    <row r="16433" spans="1:15" x14ac:dyDescent="0.25">
      <c r="A16433" t="s">
        <v>16506</v>
      </c>
      <c r="B16433" t="s">
        <v>16419</v>
      </c>
      <c r="C16433">
        <v>2963842</v>
      </c>
      <c r="D16433" s="8">
        <v>-4.4050559727964702E-5</v>
      </c>
      <c r="E16433">
        <v>2.2030827517141599E-4</v>
      </c>
      <c r="F16433">
        <v>-1.9683184628670601E-4</v>
      </c>
      <c r="G16433" s="8">
        <v>-5.4122331345804399E-5</v>
      </c>
      <c r="H16433" s="8">
        <v>1.9399999999999999E-9</v>
      </c>
      <c r="I16433" s="8">
        <v>4.8499999999999998E-8</v>
      </c>
      <c r="J16433" s="8">
        <v>3.8700000000000002E-8</v>
      </c>
      <c r="K16433" s="8">
        <v>2.93E-9</v>
      </c>
      <c r="L16433" s="8">
        <v>4.8199999999999999E-5</v>
      </c>
      <c r="M16433" s="8">
        <v>4.4700000000000002E-5</v>
      </c>
      <c r="N16433" s="8">
        <v>4.8699999999999998E-5</v>
      </c>
      <c r="O16433" s="8">
        <v>4.9400000000000001E-5</v>
      </c>
    </row>
    <row r="16434" spans="1:15" x14ac:dyDescent="0.25">
      <c r="A16434" t="s">
        <v>16507</v>
      </c>
      <c r="B16434" t="s">
        <v>16419</v>
      </c>
      <c r="C16434">
        <v>2993089</v>
      </c>
      <c r="D16434">
        <v>2.25314981942433E-4</v>
      </c>
      <c r="E16434" s="8">
        <v>7.2153271235310903E-5</v>
      </c>
      <c r="F16434" s="8">
        <v>9.2707310388401903E-5</v>
      </c>
      <c r="G16434">
        <v>2.4750936982307199E-4</v>
      </c>
      <c r="H16434" s="8">
        <v>5.0799999999999998E-8</v>
      </c>
      <c r="I16434" s="8">
        <v>5.21E-9</v>
      </c>
      <c r="J16434" s="8">
        <v>8.5899999999999995E-9</v>
      </c>
      <c r="K16434" s="8">
        <v>6.13E-8</v>
      </c>
      <c r="L16434" s="8">
        <v>4.7700000000000001E-5</v>
      </c>
      <c r="M16434" s="8">
        <v>4.7599999999999998E-5</v>
      </c>
      <c r="N16434" s="8">
        <v>4.7299999999999998E-5</v>
      </c>
      <c r="O16434" s="8">
        <v>4.9799999999999998E-5</v>
      </c>
    </row>
    <row r="16435" spans="1:15" x14ac:dyDescent="0.25">
      <c r="A16435" t="s">
        <v>16508</v>
      </c>
      <c r="B16435" t="s">
        <v>16419</v>
      </c>
      <c r="C16435">
        <v>3004822</v>
      </c>
      <c r="D16435">
        <v>6.5876188897864699E-4</v>
      </c>
      <c r="E16435">
        <v>7.3929849875840697E-4</v>
      </c>
      <c r="F16435">
        <v>1.7760854182501099E-4</v>
      </c>
      <c r="G16435" s="8">
        <v>7.3745304256262699E-6</v>
      </c>
      <c r="H16435" s="8">
        <v>4.34E-7</v>
      </c>
      <c r="I16435" s="8">
        <v>5.4700000000000001E-7</v>
      </c>
      <c r="J16435" s="8">
        <v>3.1499999999999998E-8</v>
      </c>
      <c r="K16435" s="8">
        <v>5.4400000000000001E-11</v>
      </c>
      <c r="L16435" s="8">
        <v>4.85E-5</v>
      </c>
      <c r="M16435" s="8">
        <v>4.7899999999999999E-5</v>
      </c>
      <c r="N16435" s="8">
        <v>4.8600000000000002E-5</v>
      </c>
      <c r="O16435" s="8">
        <v>4.8900000000000003E-5</v>
      </c>
    </row>
    <row r="16436" spans="1:15" x14ac:dyDescent="0.25">
      <c r="A16436" t="s">
        <v>16509</v>
      </c>
      <c r="B16436" t="s">
        <v>16419</v>
      </c>
      <c r="C16436">
        <v>3019083</v>
      </c>
      <c r="D16436">
        <v>-5.6081515105164004E-4</v>
      </c>
      <c r="E16436">
        <v>-1.6982067022977001E-4</v>
      </c>
      <c r="F16436">
        <v>-5.9455491979747198E-4</v>
      </c>
      <c r="G16436">
        <v>-2.6302445534199002E-4</v>
      </c>
      <c r="H16436" s="8">
        <v>3.15E-7</v>
      </c>
      <c r="I16436" s="8">
        <v>2.88E-8</v>
      </c>
      <c r="J16436" s="8">
        <v>3.53E-7</v>
      </c>
      <c r="K16436" s="8">
        <v>6.9199999999999998E-8</v>
      </c>
      <c r="L16436" s="8">
        <v>4.9100000000000001E-5</v>
      </c>
      <c r="M16436" s="8">
        <v>4.7599999999999998E-5</v>
      </c>
      <c r="N16436" s="8">
        <v>4.8399999999999997E-5</v>
      </c>
      <c r="O16436" s="8">
        <v>4.7299999999999998E-5</v>
      </c>
    </row>
    <row r="16437" spans="1:15" x14ac:dyDescent="0.25">
      <c r="A16437" t="s">
        <v>16510</v>
      </c>
      <c r="B16437" t="s">
        <v>16419</v>
      </c>
      <c r="C16437">
        <v>3027596</v>
      </c>
      <c r="D16437">
        <v>1.7835471636148299E-3</v>
      </c>
      <c r="E16437">
        <v>1.9440575801649401E-3</v>
      </c>
      <c r="F16437">
        <v>6.0780813039808105E-4</v>
      </c>
      <c r="G16437">
        <v>1.7387093456800899E-4</v>
      </c>
      <c r="H16437" s="8">
        <v>3.18E-6</v>
      </c>
      <c r="I16437" s="8">
        <v>3.7799999999999998E-6</v>
      </c>
      <c r="J16437" s="8">
        <v>3.6899999999999998E-7</v>
      </c>
      <c r="K16437" s="8">
        <v>3.0199999999999999E-8</v>
      </c>
      <c r="L16437" s="8">
        <v>4.8699999999999998E-5</v>
      </c>
      <c r="M16437" s="8">
        <v>4.85E-5</v>
      </c>
      <c r="N16437" s="8">
        <v>4.7899999999999999E-5</v>
      </c>
      <c r="O16437" s="8">
        <v>4.3900000000000003E-5</v>
      </c>
    </row>
    <row r="16438" spans="1:15" x14ac:dyDescent="0.25">
      <c r="A16438" t="s">
        <v>16511</v>
      </c>
      <c r="B16438" t="s">
        <v>16419</v>
      </c>
      <c r="C16438">
        <v>3042515</v>
      </c>
      <c r="D16438">
        <v>2.01854891726736E-4</v>
      </c>
      <c r="E16438">
        <v>2.23678815267693E-4</v>
      </c>
      <c r="F16438">
        <v>2.8332692012448E-4</v>
      </c>
      <c r="G16438" s="8">
        <v>7.8987068687592094E-5</v>
      </c>
      <c r="H16438" s="8">
        <v>4.07E-8</v>
      </c>
      <c r="I16438" s="8">
        <v>4.9999999999999998E-8</v>
      </c>
      <c r="J16438" s="8">
        <v>8.0299999999999998E-8</v>
      </c>
      <c r="K16438" s="8">
        <v>6.24E-9</v>
      </c>
      <c r="L16438" s="8">
        <v>4.7599999999999998E-5</v>
      </c>
      <c r="M16438" s="8">
        <v>4.8399999999999997E-5</v>
      </c>
      <c r="N16438" s="8">
        <v>4.8999999999999998E-5</v>
      </c>
      <c r="O16438" s="8">
        <v>4.8099999999999997E-5</v>
      </c>
    </row>
    <row r="16439" spans="1:15" x14ac:dyDescent="0.25">
      <c r="A16439" t="s">
        <v>16512</v>
      </c>
      <c r="B16439" t="s">
        <v>16419</v>
      </c>
      <c r="C16439">
        <v>3076258</v>
      </c>
      <c r="D16439">
        <v>-1.4297650363589299E-3</v>
      </c>
      <c r="E16439">
        <v>-1.19215030263537E-3</v>
      </c>
      <c r="F16439">
        <v>-6.7007387044718501E-4</v>
      </c>
      <c r="G16439" s="8">
        <v>2.0631844456072298E-5</v>
      </c>
      <c r="H16439" s="8">
        <v>2.04E-6</v>
      </c>
      <c r="I16439" s="8">
        <v>1.42E-6</v>
      </c>
      <c r="J16439" s="8">
        <v>4.4900000000000001E-7</v>
      </c>
      <c r="K16439" s="8">
        <v>4.2599999999999998E-10</v>
      </c>
      <c r="L16439" s="8">
        <v>4.8300000000000002E-5</v>
      </c>
      <c r="M16439" s="8">
        <v>4.9499999999999997E-5</v>
      </c>
      <c r="N16439" s="8">
        <v>4.8199999999999999E-5</v>
      </c>
      <c r="O16439" s="8">
        <v>4.5399999999999999E-5</v>
      </c>
    </row>
    <row r="16440" spans="1:15" x14ac:dyDescent="0.25">
      <c r="A16440" t="s">
        <v>16513</v>
      </c>
      <c r="B16440" t="s">
        <v>16419</v>
      </c>
      <c r="C16440">
        <v>3079358</v>
      </c>
      <c r="D16440">
        <v>-2.3682884867152199E-3</v>
      </c>
      <c r="E16440">
        <v>-1.6175327723479201E-3</v>
      </c>
      <c r="F16440">
        <v>-7.4123266364525299E-4</v>
      </c>
      <c r="G16440">
        <v>-1.45129971303949E-4</v>
      </c>
      <c r="H16440" s="8">
        <v>5.6099999999999997E-6</v>
      </c>
      <c r="I16440" s="8">
        <v>2.6199999999999999E-6</v>
      </c>
      <c r="J16440" s="8">
        <v>5.4899999999999995E-7</v>
      </c>
      <c r="K16440" s="8">
        <v>2.11E-8</v>
      </c>
      <c r="L16440" s="8">
        <v>4.8000000000000001E-5</v>
      </c>
      <c r="M16440" s="8">
        <v>4.8399999999999997E-5</v>
      </c>
      <c r="N16440" s="8">
        <v>5.1999999999999997E-5</v>
      </c>
      <c r="O16440" s="8">
        <v>4.5800000000000002E-5</v>
      </c>
    </row>
    <row r="16441" spans="1:15" x14ac:dyDescent="0.25">
      <c r="A16441" t="s">
        <v>16514</v>
      </c>
      <c r="B16441" t="s">
        <v>16419</v>
      </c>
      <c r="C16441">
        <v>3143729</v>
      </c>
      <c r="D16441">
        <v>1.08103440965194E-3</v>
      </c>
      <c r="E16441">
        <v>5.6599557642569701E-4</v>
      </c>
      <c r="F16441">
        <v>1.7981233982551E-4</v>
      </c>
      <c r="G16441">
        <v>-1.5202502664698699E-4</v>
      </c>
      <c r="H16441" s="8">
        <v>1.17E-6</v>
      </c>
      <c r="I16441" s="8">
        <v>3.2000000000000001E-7</v>
      </c>
      <c r="J16441" s="8">
        <v>3.2299999999999998E-8</v>
      </c>
      <c r="K16441" s="8">
        <v>2.3099999999999998E-8</v>
      </c>
      <c r="L16441" s="8">
        <v>4.7899999999999999E-5</v>
      </c>
      <c r="M16441" s="8">
        <v>4.7500000000000003E-5</v>
      </c>
      <c r="N16441" s="8">
        <v>4.7899999999999999E-5</v>
      </c>
      <c r="O16441" s="8">
        <v>4.5300000000000003E-5</v>
      </c>
    </row>
    <row r="16442" spans="1:15" x14ac:dyDescent="0.25">
      <c r="A16442" t="s">
        <v>16515</v>
      </c>
      <c r="B16442" t="s">
        <v>16419</v>
      </c>
      <c r="C16442">
        <v>3164448</v>
      </c>
      <c r="D16442">
        <v>4.7683182344417801E-4</v>
      </c>
      <c r="E16442">
        <v>3.5102813721276299E-4</v>
      </c>
      <c r="F16442" s="8">
        <v>7.7260044799591204E-5</v>
      </c>
      <c r="G16442" s="8">
        <v>-7.4110015456197405E-5</v>
      </c>
      <c r="H16442" s="8">
        <v>2.2700000000000001E-7</v>
      </c>
      <c r="I16442" s="8">
        <v>1.23E-7</v>
      </c>
      <c r="J16442" s="8">
        <v>5.9699999999999999E-9</v>
      </c>
      <c r="K16442" s="8">
        <v>5.4899999999999999E-9</v>
      </c>
      <c r="L16442" s="8">
        <v>4.8099999999999997E-5</v>
      </c>
      <c r="M16442" s="8">
        <v>4.8000000000000001E-5</v>
      </c>
      <c r="N16442" s="8">
        <v>4.8699999999999998E-5</v>
      </c>
      <c r="O16442" s="8">
        <v>4.5399999999999999E-5</v>
      </c>
    </row>
    <row r="16443" spans="1:15" x14ac:dyDescent="0.25">
      <c r="A16443" t="s">
        <v>16516</v>
      </c>
      <c r="B16443" t="s">
        <v>16419</v>
      </c>
      <c r="C16443">
        <v>3186291</v>
      </c>
      <c r="D16443">
        <v>-1.5168739830999701E-3</v>
      </c>
      <c r="E16443">
        <v>-1.0271165896025699E-3</v>
      </c>
      <c r="F16443">
        <v>-2.75284561815647E-4</v>
      </c>
      <c r="G16443" s="8">
        <v>-7.5585380811569699E-5</v>
      </c>
      <c r="H16443" s="8">
        <v>2.3E-6</v>
      </c>
      <c r="I16443" s="8">
        <v>1.0499999999999999E-6</v>
      </c>
      <c r="J16443" s="8">
        <v>7.5800000000000004E-8</v>
      </c>
      <c r="K16443" s="8">
        <v>5.7100000000000003E-9</v>
      </c>
      <c r="L16443" s="8">
        <v>4.8600000000000002E-5</v>
      </c>
      <c r="M16443" s="8">
        <v>4.7200000000000002E-5</v>
      </c>
      <c r="N16443" s="8">
        <v>4.8600000000000002E-5</v>
      </c>
      <c r="O16443" s="8">
        <v>4.7800000000000003E-5</v>
      </c>
    </row>
    <row r="16444" spans="1:15" x14ac:dyDescent="0.25">
      <c r="A16444" t="s">
        <v>16517</v>
      </c>
      <c r="B16444" t="s">
        <v>16419</v>
      </c>
      <c r="C16444">
        <v>3201615</v>
      </c>
      <c r="D16444">
        <v>2.4467148982778702E-4</v>
      </c>
      <c r="E16444">
        <v>3.9444504159144898E-4</v>
      </c>
      <c r="F16444">
        <v>1.5231839852797001E-4</v>
      </c>
      <c r="G16444">
        <v>1.8805334043103401E-4</v>
      </c>
      <c r="H16444" s="8">
        <v>5.99E-8</v>
      </c>
      <c r="I16444" s="8">
        <v>1.5599999999999999E-7</v>
      </c>
      <c r="J16444" s="8">
        <v>2.3199999999999999E-8</v>
      </c>
      <c r="K16444" s="8">
        <v>3.5399999999999999E-8</v>
      </c>
      <c r="L16444" s="8">
        <v>4.8300000000000002E-5</v>
      </c>
      <c r="M16444" s="8">
        <v>4.6699999999999997E-5</v>
      </c>
      <c r="N16444" s="8">
        <v>4.88E-5</v>
      </c>
      <c r="O16444" s="8">
        <v>4.9200000000000003E-5</v>
      </c>
    </row>
    <row r="16445" spans="1:15" x14ac:dyDescent="0.25">
      <c r="A16445" t="s">
        <v>16518</v>
      </c>
      <c r="B16445" t="s">
        <v>16419</v>
      </c>
      <c r="C16445">
        <v>3214423</v>
      </c>
      <c r="D16445">
        <v>-1.50320763739748E-4</v>
      </c>
      <c r="E16445">
        <v>3.5470799206716101E-4</v>
      </c>
      <c r="F16445">
        <v>-1.15045763408262E-4</v>
      </c>
      <c r="G16445">
        <v>1.52947869339836E-4</v>
      </c>
      <c r="H16445" s="8">
        <v>2.2600000000000001E-8</v>
      </c>
      <c r="I16445" s="8">
        <v>1.2599999999999999E-7</v>
      </c>
      <c r="J16445" s="8">
        <v>1.3200000000000001E-8</v>
      </c>
      <c r="K16445" s="8">
        <v>2.3400000000000001E-8</v>
      </c>
      <c r="L16445" s="8">
        <v>4.7899999999999999E-5</v>
      </c>
      <c r="M16445" s="8">
        <v>4.6E-5</v>
      </c>
      <c r="N16445" s="8">
        <v>4.8199999999999999E-5</v>
      </c>
      <c r="O16445" s="8">
        <v>4.8199999999999999E-5</v>
      </c>
    </row>
    <row r="16446" spans="1:15" x14ac:dyDescent="0.25">
      <c r="A16446" t="s">
        <v>16519</v>
      </c>
      <c r="B16446" t="s">
        <v>16419</v>
      </c>
      <c r="C16446">
        <v>3266042</v>
      </c>
      <c r="D16446" s="8">
        <v>-6.3954215316479305E-5</v>
      </c>
      <c r="E16446">
        <v>-1.49385784767909E-4</v>
      </c>
      <c r="F16446" s="8">
        <v>-1.34166961043628E-5</v>
      </c>
      <c r="G16446" s="8">
        <v>6.23554173275586E-5</v>
      </c>
      <c r="H16446" s="8">
        <v>4.0899999999999997E-9</v>
      </c>
      <c r="I16446" s="8">
        <v>2.2300000000000001E-8</v>
      </c>
      <c r="J16446" s="8">
        <v>1.8E-10</v>
      </c>
      <c r="K16446" s="8">
        <v>3.8899999999999996E-9</v>
      </c>
      <c r="L16446" s="8">
        <v>4.7899999999999999E-5</v>
      </c>
      <c r="M16446" s="8">
        <v>4.7700000000000001E-5</v>
      </c>
      <c r="N16446" s="8">
        <v>4.71E-5</v>
      </c>
      <c r="O16446" s="8">
        <v>4.8000000000000001E-5</v>
      </c>
    </row>
    <row r="16447" spans="1:15" x14ac:dyDescent="0.25">
      <c r="A16447" t="s">
        <v>16520</v>
      </c>
      <c r="B16447" t="s">
        <v>16419</v>
      </c>
      <c r="C16447">
        <v>3295204</v>
      </c>
      <c r="D16447">
        <v>1.23446306996072E-3</v>
      </c>
      <c r="E16447">
        <v>1.3114526322413899E-3</v>
      </c>
      <c r="F16447">
        <v>-1.21335847488351E-4</v>
      </c>
      <c r="G16447">
        <v>-1.7596767540169401E-4</v>
      </c>
      <c r="H16447" s="8">
        <v>1.5200000000000001E-6</v>
      </c>
      <c r="I16447" s="8">
        <v>1.72E-6</v>
      </c>
      <c r="J16447" s="8">
        <v>1.4699999999999999E-8</v>
      </c>
      <c r="K16447" s="8">
        <v>3.1E-8</v>
      </c>
      <c r="L16447" s="8">
        <v>4.8399999999999997E-5</v>
      </c>
      <c r="M16447" s="8">
        <v>4.7700000000000001E-5</v>
      </c>
      <c r="N16447" s="8">
        <v>4.7899999999999999E-5</v>
      </c>
      <c r="O16447" s="8">
        <v>4.9799999999999998E-5</v>
      </c>
    </row>
    <row r="16448" spans="1:15" x14ac:dyDescent="0.25">
      <c r="A16448" t="s">
        <v>16521</v>
      </c>
      <c r="B16448" t="s">
        <v>16419</v>
      </c>
      <c r="C16448">
        <v>3318363</v>
      </c>
      <c r="D16448">
        <v>7.6196060082745496E-4</v>
      </c>
      <c r="E16448">
        <v>3.9239828521317298E-4</v>
      </c>
      <c r="F16448">
        <v>3.9868761827015599E-4</v>
      </c>
      <c r="G16448">
        <v>2.1211138032215101E-4</v>
      </c>
      <c r="H16448" s="8">
        <v>5.8100000000000003E-7</v>
      </c>
      <c r="I16448" s="8">
        <v>1.54E-7</v>
      </c>
      <c r="J16448" s="8">
        <v>1.5900000000000001E-7</v>
      </c>
      <c r="K16448" s="8">
        <v>4.4999999999999999E-8</v>
      </c>
      <c r="L16448" s="8">
        <v>4.8399999999999997E-5</v>
      </c>
      <c r="M16448" s="8">
        <v>4.7700000000000001E-5</v>
      </c>
      <c r="N16448" s="8">
        <v>4.7500000000000003E-5</v>
      </c>
      <c r="O16448" s="8">
        <v>4.7299999999999998E-5</v>
      </c>
    </row>
    <row r="16449" spans="1:15" x14ac:dyDescent="0.25">
      <c r="A16449" t="s">
        <v>16522</v>
      </c>
      <c r="B16449" t="s">
        <v>16419</v>
      </c>
      <c r="C16449">
        <v>3415308</v>
      </c>
      <c r="D16449" s="8">
        <v>1.7347622003659199E-5</v>
      </c>
      <c r="E16449" s="8">
        <v>8.3905100049563805E-6</v>
      </c>
      <c r="F16449">
        <v>-2.10305304232888E-4</v>
      </c>
      <c r="G16449">
        <v>-1.5634978243255401E-4</v>
      </c>
      <c r="H16449" s="8">
        <v>3.0099999999999999E-10</v>
      </c>
      <c r="I16449" s="8">
        <v>7.0399999999999997E-11</v>
      </c>
      <c r="J16449" s="8">
        <v>4.4199999999999999E-8</v>
      </c>
      <c r="K16449" s="8">
        <v>2.44E-8</v>
      </c>
      <c r="L16449" s="8">
        <v>4.7899999999999999E-5</v>
      </c>
      <c r="M16449" s="8">
        <v>4.9700000000000002E-5</v>
      </c>
      <c r="N16449" s="8">
        <v>4.6499999999999999E-5</v>
      </c>
      <c r="O16449" s="8">
        <v>4.9100000000000001E-5</v>
      </c>
    </row>
    <row r="16450" spans="1:15" x14ac:dyDescent="0.25">
      <c r="A16450" t="s">
        <v>16523</v>
      </c>
      <c r="B16450" t="s">
        <v>16419</v>
      </c>
      <c r="C16450">
        <v>3417741</v>
      </c>
      <c r="D16450">
        <v>-7.0485552208255102E-4</v>
      </c>
      <c r="E16450">
        <v>-2.5651151201615702E-4</v>
      </c>
      <c r="F16450">
        <v>-3.5665026570732601E-4</v>
      </c>
      <c r="G16450" s="8">
        <v>4.03793139310966E-5</v>
      </c>
      <c r="H16450" s="8">
        <v>4.9699999999999996E-7</v>
      </c>
      <c r="I16450" s="8">
        <v>6.5799999999999994E-8</v>
      </c>
      <c r="J16450" s="8">
        <v>1.2700000000000001E-7</v>
      </c>
      <c r="K16450" s="8">
        <v>1.63E-9</v>
      </c>
      <c r="L16450" s="8">
        <v>4.8699999999999998E-5</v>
      </c>
      <c r="M16450" s="8">
        <v>4.85E-5</v>
      </c>
      <c r="N16450" s="8">
        <v>4.9100000000000001E-5</v>
      </c>
      <c r="O16450" s="8">
        <v>4.9599999999999999E-5</v>
      </c>
    </row>
    <row r="16451" spans="1:15" x14ac:dyDescent="0.25">
      <c r="A16451" t="s">
        <v>16524</v>
      </c>
      <c r="B16451" t="s">
        <v>16419</v>
      </c>
      <c r="C16451">
        <v>3421283</v>
      </c>
      <c r="D16451">
        <v>7.3670107054530699E-4</v>
      </c>
      <c r="E16451">
        <v>4.2421961807496202E-4</v>
      </c>
      <c r="F16451">
        <v>4.1613927779085699E-4</v>
      </c>
      <c r="G16451">
        <v>-1.13331296701567E-4</v>
      </c>
      <c r="H16451" s="8">
        <v>5.4300000000000003E-7</v>
      </c>
      <c r="I16451" s="8">
        <v>1.8E-7</v>
      </c>
      <c r="J16451" s="8">
        <v>1.73E-7</v>
      </c>
      <c r="K16451" s="8">
        <v>1.28E-8</v>
      </c>
      <c r="L16451" s="8">
        <v>4.8199999999999999E-5</v>
      </c>
      <c r="M16451" s="8">
        <v>4.6900000000000002E-5</v>
      </c>
      <c r="N16451" s="8">
        <v>4.9799999999999998E-5</v>
      </c>
      <c r="O16451" s="8">
        <v>4.35E-5</v>
      </c>
    </row>
    <row r="16452" spans="1:15" x14ac:dyDescent="0.25">
      <c r="A16452" t="s">
        <v>16525</v>
      </c>
      <c r="B16452" t="s">
        <v>16419</v>
      </c>
      <c r="C16452">
        <v>3484013</v>
      </c>
      <c r="D16452">
        <v>-1.72366726755251E-3</v>
      </c>
      <c r="E16452">
        <v>-1.24312309738109E-3</v>
      </c>
      <c r="F16452">
        <v>-3.2545129395450899E-4</v>
      </c>
      <c r="G16452">
        <v>-3.8321485156944202E-4</v>
      </c>
      <c r="H16452" s="8">
        <v>2.9699999999999999E-6</v>
      </c>
      <c r="I16452" s="8">
        <v>1.55E-6</v>
      </c>
      <c r="J16452" s="8">
        <v>1.06E-7</v>
      </c>
      <c r="K16452" s="8">
        <v>1.4700000000000001E-7</v>
      </c>
      <c r="L16452" s="8">
        <v>4.8399999999999997E-5</v>
      </c>
      <c r="M16452" s="8">
        <v>4.85E-5</v>
      </c>
      <c r="N16452" s="8">
        <v>4.8099999999999997E-5</v>
      </c>
      <c r="O16452" s="8">
        <v>5.02E-5</v>
      </c>
    </row>
    <row r="16453" spans="1:15" x14ac:dyDescent="0.25">
      <c r="A16453" t="s">
        <v>16526</v>
      </c>
      <c r="B16453" t="s">
        <v>16419</v>
      </c>
      <c r="C16453">
        <v>3529712</v>
      </c>
      <c r="D16453" s="8">
        <v>6.3533215760532097E-5</v>
      </c>
      <c r="E16453">
        <v>-4.27750603601252E-4</v>
      </c>
      <c r="F16453" s="8">
        <v>-2.4285777910725099E-5</v>
      </c>
      <c r="G16453" s="8">
        <v>7.5934392991089806E-5</v>
      </c>
      <c r="H16453" s="8">
        <v>4.0400000000000001E-9</v>
      </c>
      <c r="I16453" s="8">
        <v>1.8300000000000001E-7</v>
      </c>
      <c r="J16453" s="8">
        <v>5.9000000000000003E-10</v>
      </c>
      <c r="K16453" s="8">
        <v>5.7699999999999997E-9</v>
      </c>
      <c r="L16453" s="8">
        <v>4.8900000000000003E-5</v>
      </c>
      <c r="M16453" s="8">
        <v>4.6799999999999999E-5</v>
      </c>
      <c r="N16453" s="8">
        <v>4.7800000000000003E-5</v>
      </c>
      <c r="O16453" s="8">
        <v>5.0300000000000003E-5</v>
      </c>
    </row>
    <row r="16454" spans="1:15" x14ac:dyDescent="0.25">
      <c r="A16454" t="s">
        <v>16527</v>
      </c>
      <c r="B16454" t="s">
        <v>16419</v>
      </c>
      <c r="C16454">
        <v>3539152</v>
      </c>
      <c r="D16454">
        <v>-1.16466385593772E-3</v>
      </c>
      <c r="E16454">
        <v>-2.2440839017639301E-4</v>
      </c>
      <c r="F16454">
        <v>-6.0389989103666001E-4</v>
      </c>
      <c r="G16454">
        <v>-3.3842137108050101E-4</v>
      </c>
      <c r="H16454" s="8">
        <v>1.3599999999999999E-6</v>
      </c>
      <c r="I16454" s="8">
        <v>5.0400000000000001E-8</v>
      </c>
      <c r="J16454" s="8">
        <v>3.65E-7</v>
      </c>
      <c r="K16454" s="8">
        <v>1.15E-7</v>
      </c>
      <c r="L16454" s="8">
        <v>4.7800000000000003E-5</v>
      </c>
      <c r="M16454" s="8">
        <v>4.99E-5</v>
      </c>
      <c r="N16454" s="8">
        <v>4.85E-5</v>
      </c>
      <c r="O16454" s="8">
        <v>4.6499999999999999E-5</v>
      </c>
    </row>
    <row r="16455" spans="1:15" x14ac:dyDescent="0.25">
      <c r="A16455" t="s">
        <v>16528</v>
      </c>
      <c r="B16455" t="s">
        <v>16419</v>
      </c>
      <c r="C16455">
        <v>3564855</v>
      </c>
      <c r="D16455">
        <v>-7.3760448430399805E-4</v>
      </c>
      <c r="E16455">
        <v>1.34314759275428E-4</v>
      </c>
      <c r="F16455">
        <v>-7.6031319017044405E-4</v>
      </c>
      <c r="G16455">
        <v>-2.2956183149616701E-4</v>
      </c>
      <c r="H16455" s="8">
        <v>5.44E-7</v>
      </c>
      <c r="I16455" s="8">
        <v>1.7999999999999999E-8</v>
      </c>
      <c r="J16455" s="8">
        <v>5.7800000000000001E-7</v>
      </c>
      <c r="K16455" s="8">
        <v>5.2700000000000002E-8</v>
      </c>
      <c r="L16455" s="8">
        <v>4.8300000000000002E-5</v>
      </c>
      <c r="M16455" s="8">
        <v>4.9799999999999998E-5</v>
      </c>
      <c r="N16455" s="8">
        <v>4.88E-5</v>
      </c>
      <c r="O16455" s="8">
        <v>5.0000000000000002E-5</v>
      </c>
    </row>
    <row r="16456" spans="1:15" x14ac:dyDescent="0.25">
      <c r="A16456" t="s">
        <v>16529</v>
      </c>
      <c r="B16456" t="s">
        <v>16419</v>
      </c>
      <c r="C16456">
        <v>3645426</v>
      </c>
      <c r="D16456">
        <v>1.2329776448065101E-4</v>
      </c>
      <c r="E16456">
        <v>3.1836557810953499E-4</v>
      </c>
      <c r="F16456">
        <v>2.31402455046337E-4</v>
      </c>
      <c r="G16456" s="8">
        <v>7.5172912758121897E-5</v>
      </c>
      <c r="H16456" s="8">
        <v>1.52E-8</v>
      </c>
      <c r="I16456" s="8">
        <v>1.01E-7</v>
      </c>
      <c r="J16456" s="8">
        <v>5.3500000000000003E-8</v>
      </c>
      <c r="K16456" s="8">
        <v>5.6500000000000001E-9</v>
      </c>
      <c r="L16456" s="8">
        <v>4.7599999999999998E-5</v>
      </c>
      <c r="M16456" s="8">
        <v>4.6300000000000001E-5</v>
      </c>
      <c r="N16456" s="8">
        <v>4.8600000000000002E-5</v>
      </c>
      <c r="O16456" s="8">
        <v>4.6900000000000002E-5</v>
      </c>
    </row>
    <row r="16457" spans="1:15" x14ac:dyDescent="0.25">
      <c r="A16457" t="s">
        <v>16530</v>
      </c>
      <c r="B16457" t="s">
        <v>16419</v>
      </c>
      <c r="C16457">
        <v>3661022</v>
      </c>
      <c r="D16457" s="8">
        <v>-4.8665997725144401E-6</v>
      </c>
      <c r="E16457">
        <v>-1.45141361024892E-4</v>
      </c>
      <c r="F16457">
        <v>2.39946592741312E-4</v>
      </c>
      <c r="G16457" s="8">
        <v>7.3408133540064205E-5</v>
      </c>
      <c r="H16457" s="8">
        <v>2.37E-11</v>
      </c>
      <c r="I16457" s="8">
        <v>2.11E-8</v>
      </c>
      <c r="J16457" s="8">
        <v>5.76E-8</v>
      </c>
      <c r="K16457" s="8">
        <v>5.3899999999999998E-9</v>
      </c>
      <c r="L16457" s="8">
        <v>4.8300000000000002E-5</v>
      </c>
      <c r="M16457" s="8">
        <v>4.71E-5</v>
      </c>
      <c r="N16457" s="8">
        <v>4.8699999999999998E-5</v>
      </c>
      <c r="O16457" s="8">
        <v>4.7899999999999999E-5</v>
      </c>
    </row>
    <row r="16458" spans="1:15" x14ac:dyDescent="0.25">
      <c r="A16458" t="s">
        <v>16531</v>
      </c>
      <c r="B16458" t="s">
        <v>16419</v>
      </c>
      <c r="C16458">
        <v>3680908</v>
      </c>
      <c r="D16458" s="8">
        <v>3.2898524639404398E-5</v>
      </c>
      <c r="E16458" s="8">
        <v>1.9277019504357099E-5</v>
      </c>
      <c r="F16458" s="8">
        <v>-9.1187114610385804E-5</v>
      </c>
      <c r="G16458" s="8">
        <v>8.1300196643958696E-5</v>
      </c>
      <c r="H16458" s="8">
        <v>1.08E-9</v>
      </c>
      <c r="I16458" s="8">
        <v>3.7200000000000001E-10</v>
      </c>
      <c r="J16458" s="8">
        <v>8.3199999999999994E-9</v>
      </c>
      <c r="K16458" s="8">
        <v>6.6100000000000001E-9</v>
      </c>
      <c r="L16458" s="8">
        <v>4.8399999999999997E-5</v>
      </c>
      <c r="M16458" s="8">
        <v>4.8399999999999997E-5</v>
      </c>
      <c r="N16458" s="8">
        <v>4.8000000000000001E-5</v>
      </c>
      <c r="O16458" s="8">
        <v>4.6300000000000001E-5</v>
      </c>
    </row>
    <row r="16459" spans="1:15" x14ac:dyDescent="0.25">
      <c r="A16459" t="s">
        <v>16532</v>
      </c>
      <c r="B16459" t="s">
        <v>16419</v>
      </c>
      <c r="C16459">
        <v>3702113</v>
      </c>
      <c r="D16459">
        <v>-4.4774472141710002E-4</v>
      </c>
      <c r="E16459">
        <v>-8.39238344409102E-4</v>
      </c>
      <c r="F16459">
        <v>-4.9082578322063902E-4</v>
      </c>
      <c r="G16459">
        <v>-3.3773641421175799E-4</v>
      </c>
      <c r="H16459" s="8">
        <v>1.9999999999999999E-7</v>
      </c>
      <c r="I16459" s="8">
        <v>7.0399999999999995E-7</v>
      </c>
      <c r="J16459" s="8">
        <v>2.41E-7</v>
      </c>
      <c r="K16459" s="8">
        <v>1.14E-7</v>
      </c>
      <c r="L16459" s="8">
        <v>4.8199999999999999E-5</v>
      </c>
      <c r="M16459" s="8">
        <v>4.8399999999999997E-5</v>
      </c>
      <c r="N16459" s="8">
        <v>4.8300000000000002E-5</v>
      </c>
      <c r="O16459" s="8">
        <v>4.8399999999999997E-5</v>
      </c>
    </row>
    <row r="16460" spans="1:15" x14ac:dyDescent="0.25">
      <c r="A16460" t="s">
        <v>16533</v>
      </c>
      <c r="B16460" t="s">
        <v>16419</v>
      </c>
      <c r="C16460">
        <v>3709244</v>
      </c>
      <c r="D16460">
        <v>-1.12621008297057E-4</v>
      </c>
      <c r="E16460">
        <v>2.9695468273649201E-4</v>
      </c>
      <c r="F16460">
        <v>1.80741586487501E-4</v>
      </c>
      <c r="G16460">
        <v>2.215392335215E-4</v>
      </c>
      <c r="H16460" s="8">
        <v>1.27E-8</v>
      </c>
      <c r="I16460" s="8">
        <v>8.8199999999999996E-8</v>
      </c>
      <c r="J16460" s="8">
        <v>3.2700000000000002E-8</v>
      </c>
      <c r="K16460" s="8">
        <v>4.9100000000000003E-8</v>
      </c>
      <c r="L16460" s="8">
        <v>4.7500000000000003E-5</v>
      </c>
      <c r="M16460" s="8">
        <v>4.9499999999999997E-5</v>
      </c>
      <c r="N16460" s="8">
        <v>4.8000000000000001E-5</v>
      </c>
      <c r="O16460" s="8">
        <v>4.8900000000000003E-5</v>
      </c>
    </row>
    <row r="16461" spans="1:15" x14ac:dyDescent="0.25">
      <c r="A16461" t="s">
        <v>16534</v>
      </c>
      <c r="B16461" t="s">
        <v>16419</v>
      </c>
      <c r="C16461">
        <v>3752302</v>
      </c>
      <c r="D16461">
        <v>3.0001075645134202E-4</v>
      </c>
      <c r="E16461">
        <v>-1.70708127662998E-4</v>
      </c>
      <c r="F16461">
        <v>1.0902114177505501E-4</v>
      </c>
      <c r="G16461">
        <v>1.1937271735477E-4</v>
      </c>
      <c r="H16461" s="8">
        <v>8.9999999999999999E-8</v>
      </c>
      <c r="I16461" s="8">
        <v>2.9099999999999999E-8</v>
      </c>
      <c r="J16461" s="8">
        <v>1.1900000000000001E-8</v>
      </c>
      <c r="K16461" s="8">
        <v>1.42E-8</v>
      </c>
      <c r="L16461" s="8">
        <v>4.88E-5</v>
      </c>
      <c r="M16461" s="8">
        <v>4.9599999999999999E-5</v>
      </c>
      <c r="N16461" s="8">
        <v>4.7200000000000002E-5</v>
      </c>
      <c r="O16461" s="8">
        <v>4.9499999999999997E-5</v>
      </c>
    </row>
    <row r="16462" spans="1:15" x14ac:dyDescent="0.25">
      <c r="A16462" t="s">
        <v>16535</v>
      </c>
      <c r="B16462" t="s">
        <v>16419</v>
      </c>
      <c r="C16462">
        <v>3758559</v>
      </c>
      <c r="D16462">
        <v>-6.6866035160784902E-4</v>
      </c>
      <c r="E16462">
        <v>-2.01250274767399E-4</v>
      </c>
      <c r="F16462">
        <v>-4.9163154632942503E-4</v>
      </c>
      <c r="G16462">
        <v>-2.85367387143245E-4</v>
      </c>
      <c r="H16462" s="8">
        <v>4.4700000000000002E-7</v>
      </c>
      <c r="I16462" s="8">
        <v>4.0499999999999999E-8</v>
      </c>
      <c r="J16462" s="8">
        <v>2.4200000000000002E-7</v>
      </c>
      <c r="K16462" s="8">
        <v>8.1400000000000001E-8</v>
      </c>
      <c r="L16462" s="8">
        <v>4.8199999999999999E-5</v>
      </c>
      <c r="M16462" s="8">
        <v>4.9100000000000001E-5</v>
      </c>
      <c r="N16462" s="8">
        <v>4.7700000000000001E-5</v>
      </c>
      <c r="O16462" s="8">
        <v>4.9200000000000003E-5</v>
      </c>
    </row>
    <row r="16463" spans="1:15" x14ac:dyDescent="0.25">
      <c r="A16463" t="s">
        <v>16536</v>
      </c>
      <c r="B16463" t="s">
        <v>16419</v>
      </c>
      <c r="C16463">
        <v>3772162</v>
      </c>
      <c r="D16463">
        <v>5.5984488599981203E-4</v>
      </c>
      <c r="E16463">
        <v>5.7236780192475203E-4</v>
      </c>
      <c r="F16463">
        <v>3.1151395466370797E-4</v>
      </c>
      <c r="G16463" s="8">
        <v>2.9455090147664702E-5</v>
      </c>
      <c r="H16463" s="8">
        <v>3.1300000000000001E-7</v>
      </c>
      <c r="I16463" s="8">
        <v>3.2800000000000003E-7</v>
      </c>
      <c r="J16463" s="8">
        <v>9.6999999999999995E-8</v>
      </c>
      <c r="K16463" s="8">
        <v>8.68E-10</v>
      </c>
      <c r="L16463" s="8">
        <v>4.7800000000000003E-5</v>
      </c>
      <c r="M16463" s="8">
        <v>4.8099999999999997E-5</v>
      </c>
      <c r="N16463" s="8">
        <v>4.9200000000000003E-5</v>
      </c>
      <c r="O16463" s="8">
        <v>4.9700000000000002E-5</v>
      </c>
    </row>
    <row r="16464" spans="1:15" x14ac:dyDescent="0.25">
      <c r="A16464" t="s">
        <v>16537</v>
      </c>
      <c r="B16464" t="s">
        <v>16419</v>
      </c>
      <c r="C16464">
        <v>3805921</v>
      </c>
      <c r="D16464">
        <v>-2.4049305278356199E-4</v>
      </c>
      <c r="E16464">
        <v>-6.21029008128732E-4</v>
      </c>
      <c r="F16464">
        <v>-3.2741732965585501E-4</v>
      </c>
      <c r="G16464">
        <v>-1.05389910022964E-4</v>
      </c>
      <c r="H16464" s="8">
        <v>5.7800000000000001E-8</v>
      </c>
      <c r="I16464" s="8">
        <v>3.8599999999999999E-7</v>
      </c>
      <c r="J16464" s="8">
        <v>1.0700000000000001E-7</v>
      </c>
      <c r="K16464" s="8">
        <v>1.11E-8</v>
      </c>
      <c r="L16464" s="8">
        <v>4.7800000000000003E-5</v>
      </c>
      <c r="M16464" s="8">
        <v>4.8000000000000001E-5</v>
      </c>
      <c r="N16464" s="8">
        <v>4.6499999999999999E-5</v>
      </c>
      <c r="O16464" s="8">
        <v>4.46E-5</v>
      </c>
    </row>
    <row r="16465" spans="1:15" x14ac:dyDescent="0.25">
      <c r="A16465" t="s">
        <v>16538</v>
      </c>
      <c r="B16465" t="s">
        <v>16419</v>
      </c>
      <c r="C16465">
        <v>3856556</v>
      </c>
      <c r="D16465">
        <v>6.36394395104804E-4</v>
      </c>
      <c r="E16465">
        <v>5.7808284960247003E-4</v>
      </c>
      <c r="F16465">
        <v>3.9647313765595299E-4</v>
      </c>
      <c r="G16465">
        <v>2.88289446313296E-4</v>
      </c>
      <c r="H16465" s="8">
        <v>4.0499999999999999E-7</v>
      </c>
      <c r="I16465" s="8">
        <v>3.34E-7</v>
      </c>
      <c r="J16465" s="8">
        <v>1.5699999999999999E-7</v>
      </c>
      <c r="K16465" s="8">
        <v>8.3099999999999996E-8</v>
      </c>
      <c r="L16465" s="8">
        <v>4.8900000000000003E-5</v>
      </c>
      <c r="M16465" s="8">
        <v>4.8000000000000001E-5</v>
      </c>
      <c r="N16465" s="8">
        <v>4.71E-5</v>
      </c>
      <c r="O16465" s="8">
        <v>4.8999999999999998E-5</v>
      </c>
    </row>
    <row r="16466" spans="1:15" x14ac:dyDescent="0.25">
      <c r="A16466" t="s">
        <v>16539</v>
      </c>
      <c r="B16466" t="s">
        <v>16419</v>
      </c>
      <c r="C16466">
        <v>3863633</v>
      </c>
      <c r="D16466">
        <v>-4.76792495897413E-4</v>
      </c>
      <c r="E16466" s="8">
        <v>-2.5435856305547802E-6</v>
      </c>
      <c r="F16466">
        <v>-7.21165130532425E-4</v>
      </c>
      <c r="G16466">
        <v>-4.1338800159581402E-4</v>
      </c>
      <c r="H16466" s="8">
        <v>2.2700000000000001E-7</v>
      </c>
      <c r="I16466" s="8">
        <v>6.4699999999999997E-12</v>
      </c>
      <c r="J16466" s="8">
        <v>5.2E-7</v>
      </c>
      <c r="K16466" s="8">
        <v>1.7100000000000001E-7</v>
      </c>
      <c r="L16466" s="8">
        <v>4.8300000000000002E-5</v>
      </c>
      <c r="M16466" s="8">
        <v>4.6300000000000001E-5</v>
      </c>
      <c r="N16466" s="8">
        <v>4.8699999999999998E-5</v>
      </c>
      <c r="O16466" s="8">
        <v>4.8099999999999997E-5</v>
      </c>
    </row>
    <row r="16467" spans="1:15" x14ac:dyDescent="0.25">
      <c r="A16467" t="s">
        <v>16540</v>
      </c>
      <c r="B16467" t="s">
        <v>16419</v>
      </c>
      <c r="C16467">
        <v>3898906</v>
      </c>
      <c r="D16467">
        <v>5.1907445008076E-4</v>
      </c>
      <c r="E16467" s="8">
        <v>-6.6753402802448395E-5</v>
      </c>
      <c r="F16467">
        <v>4.8316337249414501E-4</v>
      </c>
      <c r="G16467">
        <v>2.6191258439735998E-4</v>
      </c>
      <c r="H16467" s="8">
        <v>2.6899999999999999E-7</v>
      </c>
      <c r="I16467" s="8">
        <v>4.4599999999999999E-9</v>
      </c>
      <c r="J16467" s="8">
        <v>2.3300000000000001E-7</v>
      </c>
      <c r="K16467" s="8">
        <v>6.8600000000000005E-8</v>
      </c>
      <c r="L16467" s="8">
        <v>4.8099999999999997E-5</v>
      </c>
      <c r="M16467" s="8">
        <v>4.9200000000000003E-5</v>
      </c>
      <c r="N16467" s="8">
        <v>4.6799999999999999E-5</v>
      </c>
      <c r="O16467" s="8">
        <v>4.6499999999999999E-5</v>
      </c>
    </row>
    <row r="16468" spans="1:15" x14ac:dyDescent="0.25">
      <c r="A16468" t="s">
        <v>16541</v>
      </c>
      <c r="B16468" t="s">
        <v>16419</v>
      </c>
      <c r="C16468">
        <v>3923871</v>
      </c>
      <c r="D16468">
        <v>4.86004286959527E-4</v>
      </c>
      <c r="E16468">
        <v>6.5131240972682704E-4</v>
      </c>
      <c r="F16468" s="8">
        <v>2.7275286536567499E-5</v>
      </c>
      <c r="G16468">
        <v>1.1874701899438399E-4</v>
      </c>
      <c r="H16468" s="8">
        <v>2.36E-7</v>
      </c>
      <c r="I16468" s="8">
        <v>4.2399999999999999E-7</v>
      </c>
      <c r="J16468" s="8">
        <v>7.4400000000000002E-10</v>
      </c>
      <c r="K16468" s="8">
        <v>1.4100000000000001E-8</v>
      </c>
      <c r="L16468" s="8">
        <v>4.8199999999999999E-5</v>
      </c>
      <c r="M16468" s="8">
        <v>4.9100000000000001E-5</v>
      </c>
      <c r="N16468" s="8">
        <v>4.85E-5</v>
      </c>
      <c r="O16468" s="8">
        <v>5.0099999999999998E-5</v>
      </c>
    </row>
    <row r="16469" spans="1:15" x14ac:dyDescent="0.25">
      <c r="A16469" t="s">
        <v>16542</v>
      </c>
      <c r="B16469" t="s">
        <v>16419</v>
      </c>
      <c r="C16469">
        <v>3946224</v>
      </c>
      <c r="D16469">
        <v>1.1870439824782401E-3</v>
      </c>
      <c r="E16469">
        <v>1.38022903944644E-3</v>
      </c>
      <c r="F16469">
        <v>5.5510190192461996E-4</v>
      </c>
      <c r="G16469">
        <v>2.7319450381442799E-4</v>
      </c>
      <c r="H16469" s="8">
        <v>1.4100000000000001E-6</v>
      </c>
      <c r="I16469" s="8">
        <v>1.9099999999999999E-6</v>
      </c>
      <c r="J16469" s="8">
        <v>3.0800000000000001E-7</v>
      </c>
      <c r="K16469" s="8">
        <v>7.4600000000000006E-8</v>
      </c>
      <c r="L16469" s="8">
        <v>4.8000000000000001E-5</v>
      </c>
      <c r="M16469" s="8">
        <v>4.8600000000000002E-5</v>
      </c>
      <c r="N16469" s="8">
        <v>4.8699999999999998E-5</v>
      </c>
      <c r="O16469" s="8">
        <v>4.3800000000000001E-5</v>
      </c>
    </row>
    <row r="16470" spans="1:15" x14ac:dyDescent="0.25">
      <c r="A16470" t="s">
        <v>16543</v>
      </c>
      <c r="B16470" t="s">
        <v>16419</v>
      </c>
      <c r="C16470">
        <v>3952348</v>
      </c>
      <c r="D16470">
        <v>5.4811905660979402E-4</v>
      </c>
      <c r="E16470">
        <v>7.1669766828821402E-4</v>
      </c>
      <c r="F16470" s="8">
        <v>1.7903188461612701E-5</v>
      </c>
      <c r="G16470">
        <v>-1.2061363496332999E-4</v>
      </c>
      <c r="H16470" s="8">
        <v>2.9999999999999999E-7</v>
      </c>
      <c r="I16470" s="8">
        <v>5.1399999999999997E-7</v>
      </c>
      <c r="J16470" s="8">
        <v>3.2099999999999998E-10</v>
      </c>
      <c r="K16470" s="8">
        <v>1.4500000000000001E-8</v>
      </c>
      <c r="L16470" s="8">
        <v>4.7700000000000001E-5</v>
      </c>
      <c r="M16470" s="8">
        <v>4.8600000000000002E-5</v>
      </c>
      <c r="N16470" s="8">
        <v>4.8699999999999998E-5</v>
      </c>
      <c r="O16470" s="8">
        <v>4.4499999999999997E-5</v>
      </c>
    </row>
    <row r="16471" spans="1:15" x14ac:dyDescent="0.25">
      <c r="A16471" t="s">
        <v>16544</v>
      </c>
      <c r="B16471" t="s">
        <v>16419</v>
      </c>
      <c r="C16471">
        <v>3965484</v>
      </c>
      <c r="D16471">
        <v>3.6209536516929503E-4</v>
      </c>
      <c r="E16471">
        <v>3.67110302900554E-4</v>
      </c>
      <c r="F16471">
        <v>4.9868898530760304E-4</v>
      </c>
      <c r="G16471">
        <v>3.3159336101714899E-4</v>
      </c>
      <c r="H16471" s="8">
        <v>1.31E-7</v>
      </c>
      <c r="I16471" s="8">
        <v>1.35E-7</v>
      </c>
      <c r="J16471" s="8">
        <v>2.4900000000000002E-7</v>
      </c>
      <c r="K16471" s="8">
        <v>1.1000000000000001E-7</v>
      </c>
      <c r="L16471" s="8">
        <v>4.7800000000000003E-5</v>
      </c>
      <c r="M16471" s="8">
        <v>4.6199999999999998E-5</v>
      </c>
      <c r="N16471" s="8">
        <v>4.9299999999999999E-5</v>
      </c>
      <c r="O16471" s="8">
        <v>4.7299999999999998E-5</v>
      </c>
    </row>
    <row r="16472" spans="1:15" x14ac:dyDescent="0.25">
      <c r="A16472" t="s">
        <v>16545</v>
      </c>
      <c r="B16472" t="s">
        <v>16419</v>
      </c>
      <c r="C16472">
        <v>3981866</v>
      </c>
      <c r="D16472">
        <v>-1.3225745882654799E-3</v>
      </c>
      <c r="E16472">
        <v>-9.1811135439300701E-4</v>
      </c>
      <c r="F16472">
        <v>-6.4926297115416398E-4</v>
      </c>
      <c r="G16472">
        <v>-4.7046622730120401E-4</v>
      </c>
      <c r="H16472" s="8">
        <v>1.75E-6</v>
      </c>
      <c r="I16472" s="8">
        <v>8.4300000000000002E-7</v>
      </c>
      <c r="J16472" s="8">
        <v>4.2199999999999999E-7</v>
      </c>
      <c r="K16472" s="8">
        <v>2.2100000000000001E-7</v>
      </c>
      <c r="L16472" s="8">
        <v>4.7700000000000001E-5</v>
      </c>
      <c r="M16472" s="8">
        <v>4.85E-5</v>
      </c>
      <c r="N16472" s="8">
        <v>4.74E-5</v>
      </c>
      <c r="O16472" s="8">
        <v>4.6100000000000002E-5</v>
      </c>
    </row>
    <row r="16473" spans="1:15" x14ac:dyDescent="0.25">
      <c r="A16473" t="s">
        <v>16546</v>
      </c>
      <c r="B16473" t="s">
        <v>16419</v>
      </c>
      <c r="C16473">
        <v>3990318</v>
      </c>
      <c r="D16473">
        <v>-4.8871563311260501E-4</v>
      </c>
      <c r="E16473">
        <v>-1.3020833630404899E-4</v>
      </c>
      <c r="F16473" s="8">
        <v>6.2684207985019898E-5</v>
      </c>
      <c r="G16473">
        <v>1.5655990292750299E-4</v>
      </c>
      <c r="H16473" s="8">
        <v>2.3900000000000001E-7</v>
      </c>
      <c r="I16473" s="8">
        <v>1.7E-8</v>
      </c>
      <c r="J16473" s="8">
        <v>3.9300000000000003E-9</v>
      </c>
      <c r="K16473" s="8">
        <v>2.4500000000000001E-8</v>
      </c>
      <c r="L16473" s="8">
        <v>4.7599999999999998E-5</v>
      </c>
      <c r="M16473" s="8">
        <v>4.8000000000000001E-5</v>
      </c>
      <c r="N16473" s="8">
        <v>4.8900000000000003E-5</v>
      </c>
      <c r="O16473" s="8">
        <v>4.6100000000000002E-5</v>
      </c>
    </row>
    <row r="16474" spans="1:15" x14ac:dyDescent="0.25">
      <c r="A16474" t="s">
        <v>16547</v>
      </c>
      <c r="B16474" t="s">
        <v>16419</v>
      </c>
      <c r="C16474">
        <v>4057058</v>
      </c>
      <c r="D16474">
        <v>9.59381060342125E-4</v>
      </c>
      <c r="E16474">
        <v>7.3884231061597996E-4</v>
      </c>
      <c r="F16474">
        <v>6.1043051697255702E-4</v>
      </c>
      <c r="G16474">
        <v>1.36030818749722E-4</v>
      </c>
      <c r="H16474" s="8">
        <v>9.1999999999999998E-7</v>
      </c>
      <c r="I16474" s="8">
        <v>5.4600000000000005E-7</v>
      </c>
      <c r="J16474" s="8">
        <v>3.7300000000000002E-7</v>
      </c>
      <c r="K16474" s="8">
        <v>1.85E-8</v>
      </c>
      <c r="L16474" s="8">
        <v>4.8199999999999999E-5</v>
      </c>
      <c r="M16474" s="8">
        <v>4.74E-5</v>
      </c>
      <c r="N16474" s="8">
        <v>4.8900000000000003E-5</v>
      </c>
      <c r="O16474" s="8">
        <v>4.57E-5</v>
      </c>
    </row>
    <row r="16475" spans="1:15" x14ac:dyDescent="0.25">
      <c r="A16475" t="s">
        <v>16548</v>
      </c>
      <c r="B16475" t="s">
        <v>16419</v>
      </c>
      <c r="C16475">
        <v>4076014</v>
      </c>
      <c r="D16475">
        <v>-1.24719361567708E-3</v>
      </c>
      <c r="E16475">
        <v>-6.7249187049562903E-4</v>
      </c>
      <c r="F16475" s="8">
        <v>-5.8306741750707897E-7</v>
      </c>
      <c r="G16475">
        <v>3.14967565426177E-4</v>
      </c>
      <c r="H16475" s="8">
        <v>1.5600000000000001E-6</v>
      </c>
      <c r="I16475" s="8">
        <v>4.5200000000000002E-7</v>
      </c>
      <c r="J16475" s="8">
        <v>3.4000000000000002E-13</v>
      </c>
      <c r="K16475" s="8">
        <v>9.9200000000000002E-8</v>
      </c>
      <c r="L16475" s="8">
        <v>4.8199999999999999E-5</v>
      </c>
      <c r="M16475" s="8">
        <v>4.7299999999999998E-5</v>
      </c>
      <c r="N16475" s="8">
        <v>4.7599999999999998E-5</v>
      </c>
      <c r="O16475" s="8">
        <v>4.6799999999999999E-5</v>
      </c>
    </row>
    <row r="16476" spans="1:15" x14ac:dyDescent="0.25">
      <c r="A16476" t="s">
        <v>16549</v>
      </c>
      <c r="B16476" t="s">
        <v>16419</v>
      </c>
      <c r="C16476">
        <v>4087240</v>
      </c>
      <c r="D16476" s="8">
        <v>4.7285004419056001E-5</v>
      </c>
      <c r="E16476" s="8">
        <v>-1.3834299617555601E-5</v>
      </c>
      <c r="F16476" s="8">
        <v>-6.2564632886593399E-5</v>
      </c>
      <c r="G16476" s="8">
        <v>-3.9065758991475402E-5</v>
      </c>
      <c r="H16476" s="8">
        <v>2.2400000000000001E-9</v>
      </c>
      <c r="I16476" s="8">
        <v>1.9100000000000001E-10</v>
      </c>
      <c r="J16476" s="8">
        <v>3.9099999999999999E-9</v>
      </c>
      <c r="K16476" s="8">
        <v>1.5300000000000001E-9</v>
      </c>
      <c r="L16476" s="8">
        <v>4.7899999999999999E-5</v>
      </c>
      <c r="M16476" s="8">
        <v>4.8699999999999998E-5</v>
      </c>
      <c r="N16476" s="8">
        <v>4.71E-5</v>
      </c>
      <c r="O16476" s="8">
        <v>5.02E-5</v>
      </c>
    </row>
    <row r="16477" spans="1:15" x14ac:dyDescent="0.25">
      <c r="A16477" t="s">
        <v>16550</v>
      </c>
      <c r="B16477" t="s">
        <v>16419</v>
      </c>
      <c r="C16477">
        <v>4135857</v>
      </c>
      <c r="D16477">
        <v>4.6352368298138399E-4</v>
      </c>
      <c r="E16477">
        <v>3.1364444911604901E-4</v>
      </c>
      <c r="F16477">
        <v>1.2478999687944299E-4</v>
      </c>
      <c r="G16477" s="8">
        <v>-7.7286979794398099E-5</v>
      </c>
      <c r="H16477" s="8">
        <v>2.1500000000000001E-7</v>
      </c>
      <c r="I16477" s="8">
        <v>9.8399999999999994E-8</v>
      </c>
      <c r="J16477" s="8">
        <v>1.5600000000000001E-8</v>
      </c>
      <c r="K16477" s="8">
        <v>5.9699999999999999E-9</v>
      </c>
      <c r="L16477" s="8">
        <v>4.8199999999999999E-5</v>
      </c>
      <c r="M16477" s="8">
        <v>4.8399999999999997E-5</v>
      </c>
      <c r="N16477" s="8">
        <v>4.6999999999999997E-5</v>
      </c>
      <c r="O16477" s="8">
        <v>4.7599999999999998E-5</v>
      </c>
    </row>
    <row r="16478" spans="1:15" x14ac:dyDescent="0.25">
      <c r="A16478" t="s">
        <v>16551</v>
      </c>
      <c r="B16478" t="s">
        <v>16419</v>
      </c>
      <c r="C16478">
        <v>4202790</v>
      </c>
      <c r="D16478">
        <v>-7.9400697541780305E-4</v>
      </c>
      <c r="E16478">
        <v>-8.9110273768877905E-4</v>
      </c>
      <c r="F16478">
        <v>-1.69795348896783E-4</v>
      </c>
      <c r="G16478">
        <v>-1.53288265795653E-4</v>
      </c>
      <c r="H16478" s="8">
        <v>6.3E-7</v>
      </c>
      <c r="I16478" s="8">
        <v>7.9400000000000004E-7</v>
      </c>
      <c r="J16478" s="8">
        <v>2.88E-8</v>
      </c>
      <c r="K16478" s="8">
        <v>2.3499999999999999E-8</v>
      </c>
      <c r="L16478" s="8">
        <v>4.8099999999999997E-5</v>
      </c>
      <c r="M16478" s="8">
        <v>4.9100000000000001E-5</v>
      </c>
      <c r="N16478" s="8">
        <v>4.8900000000000003E-5</v>
      </c>
      <c r="O16478" s="8">
        <v>4.7599999999999998E-5</v>
      </c>
    </row>
    <row r="16479" spans="1:15" x14ac:dyDescent="0.25">
      <c r="A16479" t="s">
        <v>16552</v>
      </c>
      <c r="B16479" t="s">
        <v>16419</v>
      </c>
      <c r="C16479">
        <v>4247724</v>
      </c>
      <c r="D16479">
        <v>7.3969487745673503E-4</v>
      </c>
      <c r="E16479">
        <v>4.5809112790992401E-4</v>
      </c>
      <c r="F16479">
        <v>1.8267770845543799E-4</v>
      </c>
      <c r="G16479" s="8">
        <v>3.29593043445725E-5</v>
      </c>
      <c r="H16479" s="8">
        <v>5.4700000000000001E-7</v>
      </c>
      <c r="I16479" s="8">
        <v>2.1E-7</v>
      </c>
      <c r="J16479" s="8">
        <v>3.3400000000000001E-8</v>
      </c>
      <c r="K16479" s="8">
        <v>1.09E-9</v>
      </c>
      <c r="L16479" s="8">
        <v>4.8399999999999997E-5</v>
      </c>
      <c r="M16479" s="8">
        <v>4.8199999999999999E-5</v>
      </c>
      <c r="N16479" s="8">
        <v>4.8000000000000001E-5</v>
      </c>
      <c r="O16479" s="8">
        <v>4.8300000000000002E-5</v>
      </c>
    </row>
    <row r="16480" spans="1:15" x14ac:dyDescent="0.25">
      <c r="A16480" t="s">
        <v>16553</v>
      </c>
      <c r="B16480" t="s">
        <v>16419</v>
      </c>
      <c r="C16480">
        <v>4249395</v>
      </c>
      <c r="D16480">
        <v>1.4473470678519901E-4</v>
      </c>
      <c r="E16480">
        <v>9.1115188877800705E-4</v>
      </c>
      <c r="F16480" s="8">
        <v>6.2578567116863801E-5</v>
      </c>
      <c r="G16480">
        <v>2.3004346997495699E-4</v>
      </c>
      <c r="H16480" s="8">
        <v>2.0899999999999999E-8</v>
      </c>
      <c r="I16480" s="8">
        <v>8.2999999999999999E-7</v>
      </c>
      <c r="J16480" s="8">
        <v>3.9199999999999997E-9</v>
      </c>
      <c r="K16480" s="8">
        <v>5.2899999999999997E-8</v>
      </c>
      <c r="L16480" s="8">
        <v>4.7500000000000003E-5</v>
      </c>
      <c r="M16480" s="8">
        <v>4.9400000000000001E-5</v>
      </c>
      <c r="N16480" s="8">
        <v>4.9400000000000001E-5</v>
      </c>
      <c r="O16480" s="8">
        <v>4.9799999999999998E-5</v>
      </c>
    </row>
    <row r="16481" spans="1:15" x14ac:dyDescent="0.25">
      <c r="A16481" t="s">
        <v>16554</v>
      </c>
      <c r="B16481" t="s">
        <v>16419</v>
      </c>
      <c r="C16481">
        <v>4273993</v>
      </c>
      <c r="D16481">
        <v>7.9067293234333705E-4</v>
      </c>
      <c r="E16481">
        <v>3.8077220042807998E-4</v>
      </c>
      <c r="F16481">
        <v>1.5317951172125701E-4</v>
      </c>
      <c r="G16481">
        <v>1.4251420592629199E-4</v>
      </c>
      <c r="H16481" s="8">
        <v>6.2500000000000005E-7</v>
      </c>
      <c r="I16481" s="8">
        <v>1.4499999999999999E-7</v>
      </c>
      <c r="J16481" s="8">
        <v>2.3499999999999999E-8</v>
      </c>
      <c r="K16481" s="8">
        <v>2.03E-8</v>
      </c>
      <c r="L16481" s="8">
        <v>4.7500000000000003E-5</v>
      </c>
      <c r="M16481" s="8">
        <v>4.7700000000000001E-5</v>
      </c>
      <c r="N16481" s="8">
        <v>4.6499999999999999E-5</v>
      </c>
      <c r="O16481" s="8">
        <v>4.8000000000000001E-5</v>
      </c>
    </row>
    <row r="16482" spans="1:15" x14ac:dyDescent="0.25">
      <c r="A16482" t="s">
        <v>16555</v>
      </c>
      <c r="B16482" t="s">
        <v>16419</v>
      </c>
      <c r="C16482">
        <v>4275881</v>
      </c>
      <c r="D16482">
        <v>-1.07117516879433E-4</v>
      </c>
      <c r="E16482" s="8">
        <v>9.1017583510633203E-5</v>
      </c>
      <c r="F16482" s="8">
        <v>2.2476831814744901E-5</v>
      </c>
      <c r="G16482" s="8">
        <v>-9.8881160826407805E-5</v>
      </c>
      <c r="H16482" s="8">
        <v>1.15E-8</v>
      </c>
      <c r="I16482" s="8">
        <v>8.2800000000000004E-9</v>
      </c>
      <c r="J16482" s="8">
        <v>5.0500000000000001E-10</v>
      </c>
      <c r="K16482" s="8">
        <v>9.7800000000000006E-9</v>
      </c>
      <c r="L16482" s="8">
        <v>4.8300000000000002E-5</v>
      </c>
      <c r="M16482" s="8">
        <v>4.85E-5</v>
      </c>
      <c r="N16482" s="8">
        <v>4.6999999999999997E-5</v>
      </c>
      <c r="O16482" s="8">
        <v>4.7700000000000001E-5</v>
      </c>
    </row>
    <row r="16483" spans="1:15" x14ac:dyDescent="0.25">
      <c r="A16483" t="s">
        <v>16556</v>
      </c>
      <c r="B16483" t="s">
        <v>16419</v>
      </c>
      <c r="C16483">
        <v>4277616</v>
      </c>
      <c r="D16483">
        <v>-1.3779423893114501E-3</v>
      </c>
      <c r="E16483">
        <v>-1.0661927852119401E-3</v>
      </c>
      <c r="F16483">
        <v>-7.4513545758685498E-4</v>
      </c>
      <c r="G16483">
        <v>-3.3343482873570302E-4</v>
      </c>
      <c r="H16483" s="8">
        <v>1.9E-6</v>
      </c>
      <c r="I16483" s="8">
        <v>1.1400000000000001E-6</v>
      </c>
      <c r="J16483" s="8">
        <v>5.5499999999999998E-7</v>
      </c>
      <c r="K16483" s="8">
        <v>1.11E-7</v>
      </c>
      <c r="L16483" s="8">
        <v>4.8300000000000002E-5</v>
      </c>
      <c r="M16483" s="8">
        <v>5.13E-5</v>
      </c>
      <c r="N16483" s="8">
        <v>4.7899999999999999E-5</v>
      </c>
      <c r="O16483" s="8">
        <v>4.9400000000000001E-5</v>
      </c>
    </row>
    <row r="16484" spans="1:15" x14ac:dyDescent="0.25">
      <c r="A16484" t="s">
        <v>16557</v>
      </c>
      <c r="B16484" t="s">
        <v>16419</v>
      </c>
      <c r="C16484">
        <v>4351616</v>
      </c>
      <c r="D16484">
        <v>1.25739778795109E-3</v>
      </c>
      <c r="E16484">
        <v>9.8887859387563498E-4</v>
      </c>
      <c r="F16484">
        <v>3.6375291750020999E-4</v>
      </c>
      <c r="G16484" s="8">
        <v>-1.7934847413211401E-5</v>
      </c>
      <c r="H16484" s="8">
        <v>1.5799999999999999E-6</v>
      </c>
      <c r="I16484" s="8">
        <v>9.78E-7</v>
      </c>
      <c r="J16484" s="8">
        <v>1.3199999999999999E-7</v>
      </c>
      <c r="K16484" s="8">
        <v>3.2200000000000003E-10</v>
      </c>
      <c r="L16484" s="8">
        <v>4.8199999999999999E-5</v>
      </c>
      <c r="M16484" s="8">
        <v>4.7299999999999998E-5</v>
      </c>
      <c r="N16484" s="8">
        <v>4.85E-5</v>
      </c>
      <c r="O16484" s="8">
        <v>4.6799999999999999E-5</v>
      </c>
    </row>
    <row r="16485" spans="1:15" x14ac:dyDescent="0.25">
      <c r="A16485" t="s">
        <v>16558</v>
      </c>
      <c r="B16485" t="s">
        <v>16419</v>
      </c>
      <c r="C16485">
        <v>4375621</v>
      </c>
      <c r="D16485">
        <v>-1.4068180372211101E-3</v>
      </c>
      <c r="E16485">
        <v>-8.1529776585251203E-4</v>
      </c>
      <c r="F16485">
        <v>-2.71867013472392E-4</v>
      </c>
      <c r="G16485" s="8">
        <v>-1.8064529347769599E-5</v>
      </c>
      <c r="H16485" s="8">
        <v>1.9800000000000001E-6</v>
      </c>
      <c r="I16485" s="8">
        <v>6.6499999999999999E-7</v>
      </c>
      <c r="J16485" s="8">
        <v>7.3900000000000007E-8</v>
      </c>
      <c r="K16485" s="8">
        <v>3.2600000000000001E-10</v>
      </c>
      <c r="L16485" s="8">
        <v>4.8300000000000002E-5</v>
      </c>
      <c r="M16485" s="8">
        <v>4.8199999999999999E-5</v>
      </c>
      <c r="N16485" s="8">
        <v>4.8699999999999998E-5</v>
      </c>
      <c r="O16485" s="8">
        <v>4.6799999999999999E-5</v>
      </c>
    </row>
    <row r="16486" spans="1:15" x14ac:dyDescent="0.25">
      <c r="A16486" t="s">
        <v>16559</v>
      </c>
      <c r="B16486" t="s">
        <v>16419</v>
      </c>
      <c r="C16486">
        <v>4460898</v>
      </c>
      <c r="D16486">
        <v>-6.0052967440630796E-4</v>
      </c>
      <c r="E16486">
        <v>-1.8947256111107901E-4</v>
      </c>
      <c r="F16486">
        <v>-5.0515689461573705E-4</v>
      </c>
      <c r="G16486" s="8">
        <v>6.0725544500427398E-5</v>
      </c>
      <c r="H16486" s="8">
        <v>3.6100000000000002E-7</v>
      </c>
      <c r="I16486" s="8">
        <v>3.5899999999999997E-8</v>
      </c>
      <c r="J16486" s="8">
        <v>2.5499999999999999E-7</v>
      </c>
      <c r="K16486" s="8">
        <v>3.6899999999999999E-9</v>
      </c>
      <c r="L16486" s="8">
        <v>4.8199999999999999E-5</v>
      </c>
      <c r="M16486" s="8">
        <v>4.7500000000000003E-5</v>
      </c>
      <c r="N16486" s="8">
        <v>4.71E-5</v>
      </c>
      <c r="O16486" s="8">
        <v>4.8399999999999997E-5</v>
      </c>
    </row>
    <row r="16487" spans="1:15" x14ac:dyDescent="0.25">
      <c r="A16487" t="s">
        <v>16560</v>
      </c>
      <c r="B16487" t="s">
        <v>16419</v>
      </c>
      <c r="C16487">
        <v>4533917</v>
      </c>
      <c r="D16487" s="8">
        <v>-8.26300165090294E-5</v>
      </c>
      <c r="E16487">
        <v>4.6661832747982502E-4</v>
      </c>
      <c r="F16487">
        <v>-4.8070939771428502E-4</v>
      </c>
      <c r="G16487">
        <v>-3.77098009098434E-4</v>
      </c>
      <c r="H16487" s="8">
        <v>6.8299999999999998E-9</v>
      </c>
      <c r="I16487" s="8">
        <v>2.1799999999999999E-7</v>
      </c>
      <c r="J16487" s="8">
        <v>2.3099999999999999E-7</v>
      </c>
      <c r="K16487" s="8">
        <v>1.42E-7</v>
      </c>
      <c r="L16487" s="8">
        <v>4.7700000000000001E-5</v>
      </c>
      <c r="M16487" s="8">
        <v>4.9700000000000002E-5</v>
      </c>
      <c r="N16487" s="8">
        <v>4.6699999999999997E-5</v>
      </c>
      <c r="O16487" s="8">
        <v>4.5099999999999998E-5</v>
      </c>
    </row>
    <row r="16488" spans="1:15" x14ac:dyDescent="0.25">
      <c r="A16488" t="s">
        <v>16561</v>
      </c>
      <c r="B16488" t="s">
        <v>16419</v>
      </c>
      <c r="C16488">
        <v>4628216</v>
      </c>
      <c r="D16488">
        <v>-7.4165444404353101E-4</v>
      </c>
      <c r="E16488">
        <v>-6.0813972803495703E-4</v>
      </c>
      <c r="F16488">
        <v>-1.3709402151851601E-4</v>
      </c>
      <c r="G16488" s="8">
        <v>-8.4488446539807499E-5</v>
      </c>
      <c r="H16488" s="8">
        <v>5.5000000000000003E-7</v>
      </c>
      <c r="I16488" s="8">
        <v>3.7E-7</v>
      </c>
      <c r="J16488" s="8">
        <v>1.88E-8</v>
      </c>
      <c r="K16488" s="8">
        <v>7.1399999999999997E-9</v>
      </c>
      <c r="L16488" s="8">
        <v>4.8099999999999997E-5</v>
      </c>
      <c r="M16488" s="8">
        <v>4.8699999999999998E-5</v>
      </c>
      <c r="N16488" s="8">
        <v>4.8699999999999998E-5</v>
      </c>
      <c r="O16488" s="8">
        <v>4.5599999999999997E-5</v>
      </c>
    </row>
    <row r="16489" spans="1:15" x14ac:dyDescent="0.25">
      <c r="A16489" t="s">
        <v>16562</v>
      </c>
      <c r="B16489" t="s">
        <v>16419</v>
      </c>
      <c r="C16489">
        <v>4693791</v>
      </c>
      <c r="D16489">
        <v>6.8085640631571998E-4</v>
      </c>
      <c r="E16489">
        <v>3.0486715393529198E-4</v>
      </c>
      <c r="F16489">
        <v>2.1069441394924E-4</v>
      </c>
      <c r="G16489">
        <v>1.00304472697703E-4</v>
      </c>
      <c r="H16489" s="8">
        <v>4.6400000000000003E-7</v>
      </c>
      <c r="I16489" s="8">
        <v>9.2900000000000005E-8</v>
      </c>
      <c r="J16489" s="8">
        <v>4.4400000000000001E-8</v>
      </c>
      <c r="K16489" s="8">
        <v>1.0099999999999999E-8</v>
      </c>
      <c r="L16489" s="8">
        <v>4.8300000000000002E-5</v>
      </c>
      <c r="M16489" s="8">
        <v>4.5800000000000002E-5</v>
      </c>
      <c r="N16489" s="8">
        <v>4.7599999999999998E-5</v>
      </c>
      <c r="O16489" s="8">
        <v>4.7700000000000001E-5</v>
      </c>
    </row>
    <row r="16490" spans="1:15" x14ac:dyDescent="0.25">
      <c r="A16490" t="s">
        <v>16563</v>
      </c>
      <c r="B16490" t="s">
        <v>16419</v>
      </c>
      <c r="C16490">
        <v>4716541</v>
      </c>
      <c r="D16490">
        <v>1.08583134731795E-3</v>
      </c>
      <c r="E16490">
        <v>4.2415721371259101E-4</v>
      </c>
      <c r="F16490">
        <v>1.8784179422243601E-4</v>
      </c>
      <c r="G16490">
        <v>1.04492896548501E-4</v>
      </c>
      <c r="H16490" s="8">
        <v>1.1799999999999999E-6</v>
      </c>
      <c r="I16490" s="8">
        <v>1.8E-7</v>
      </c>
      <c r="J16490" s="8">
        <v>3.5299999999999998E-8</v>
      </c>
      <c r="K16490" s="8">
        <v>1.09E-8</v>
      </c>
      <c r="L16490" s="8">
        <v>4.8099999999999997E-5</v>
      </c>
      <c r="M16490" s="8">
        <v>4.6300000000000001E-5</v>
      </c>
      <c r="N16490" s="8">
        <v>4.7200000000000002E-5</v>
      </c>
      <c r="O16490" s="8">
        <v>5.0000000000000002E-5</v>
      </c>
    </row>
    <row r="16491" spans="1:15" x14ac:dyDescent="0.25">
      <c r="A16491" t="s">
        <v>16564</v>
      </c>
      <c r="B16491" t="s">
        <v>16419</v>
      </c>
      <c r="C16491">
        <v>4761619</v>
      </c>
      <c r="D16491">
        <v>-3.3195394901917202E-4</v>
      </c>
      <c r="E16491">
        <v>-4.0104074053161999E-4</v>
      </c>
      <c r="F16491" s="8">
        <v>1.43668567611824E-5</v>
      </c>
      <c r="G16491" s="8">
        <v>-9.4543270792188497E-5</v>
      </c>
      <c r="H16491" s="8">
        <v>1.1000000000000001E-7</v>
      </c>
      <c r="I16491" s="8">
        <v>1.61E-7</v>
      </c>
      <c r="J16491" s="8">
        <v>2.0600000000000001E-10</v>
      </c>
      <c r="K16491" s="8">
        <v>8.9399999999999993E-9</v>
      </c>
      <c r="L16491" s="8">
        <v>4.7899999999999999E-5</v>
      </c>
      <c r="M16491" s="8">
        <v>4.8099999999999997E-5</v>
      </c>
      <c r="N16491" s="8">
        <v>4.8600000000000002E-5</v>
      </c>
      <c r="O16491" s="8">
        <v>4.57E-5</v>
      </c>
    </row>
    <row r="16492" spans="1:15" x14ac:dyDescent="0.25">
      <c r="A16492" t="s">
        <v>16565</v>
      </c>
      <c r="B16492" t="s">
        <v>16419</v>
      </c>
      <c r="C16492">
        <v>4800603</v>
      </c>
      <c r="D16492">
        <v>8.8530375252222199E-4</v>
      </c>
      <c r="E16492">
        <v>2.3417654591303299E-4</v>
      </c>
      <c r="F16492">
        <v>3.4712161148339299E-4</v>
      </c>
      <c r="G16492">
        <v>2.1309166514403799E-4</v>
      </c>
      <c r="H16492" s="8">
        <v>7.8400000000000003E-7</v>
      </c>
      <c r="I16492" s="8">
        <v>5.4800000000000001E-8</v>
      </c>
      <c r="J16492" s="8">
        <v>1.1999999999999999E-7</v>
      </c>
      <c r="K16492" s="8">
        <v>4.5400000000000003E-8</v>
      </c>
      <c r="L16492" s="8">
        <v>4.8199999999999999E-5</v>
      </c>
      <c r="M16492" s="8">
        <v>4.6999999999999997E-5</v>
      </c>
      <c r="N16492" s="8">
        <v>4.8199999999999999E-5</v>
      </c>
      <c r="O16492" s="8">
        <v>4.85E-5</v>
      </c>
    </row>
    <row r="16493" spans="1:15" x14ac:dyDescent="0.25">
      <c r="A16493" t="s">
        <v>16566</v>
      </c>
      <c r="B16493" t="s">
        <v>16419</v>
      </c>
      <c r="C16493">
        <v>4835515</v>
      </c>
      <c r="D16493">
        <v>-3.1951877062705802E-4</v>
      </c>
      <c r="E16493">
        <v>2.59085419047065E-4</v>
      </c>
      <c r="F16493">
        <v>-3.3937526529754201E-4</v>
      </c>
      <c r="G16493">
        <v>-4.51489424976539E-4</v>
      </c>
      <c r="H16493" s="8">
        <v>1.02E-7</v>
      </c>
      <c r="I16493" s="8">
        <v>6.7099999999999999E-8</v>
      </c>
      <c r="J16493" s="8">
        <v>1.15E-7</v>
      </c>
      <c r="K16493" s="8">
        <v>2.04E-7</v>
      </c>
      <c r="L16493" s="8">
        <v>4.85E-5</v>
      </c>
      <c r="M16493" s="8">
        <v>4.8900000000000003E-5</v>
      </c>
      <c r="N16493" s="8">
        <v>4.8199999999999999E-5</v>
      </c>
      <c r="O16493" s="8">
        <v>4.6300000000000001E-5</v>
      </c>
    </row>
    <row r="16494" spans="1:15" x14ac:dyDescent="0.25">
      <c r="A16494" t="s">
        <v>16567</v>
      </c>
      <c r="B16494" t="s">
        <v>16419</v>
      </c>
      <c r="C16494">
        <v>4862944</v>
      </c>
      <c r="D16494">
        <v>2.0875623501462399E-4</v>
      </c>
      <c r="E16494">
        <v>-2.8205595831298102E-4</v>
      </c>
      <c r="F16494" s="8">
        <v>-2.0339587825537699E-5</v>
      </c>
      <c r="G16494" s="8">
        <v>-8.2185309671472696E-5</v>
      </c>
      <c r="H16494" s="8">
        <v>4.36E-8</v>
      </c>
      <c r="I16494" s="8">
        <v>7.9599999999999998E-8</v>
      </c>
      <c r="J16494" s="8">
        <v>4.1400000000000002E-10</v>
      </c>
      <c r="K16494" s="8">
        <v>6.7500000000000001E-9</v>
      </c>
      <c r="L16494" s="8">
        <v>4.8099999999999997E-5</v>
      </c>
      <c r="M16494" s="8">
        <v>4.8199999999999999E-5</v>
      </c>
      <c r="N16494" s="8">
        <v>4.8600000000000002E-5</v>
      </c>
      <c r="O16494" s="8">
        <v>4.9799999999999998E-5</v>
      </c>
    </row>
    <row r="16495" spans="1:15" x14ac:dyDescent="0.25">
      <c r="A16495" t="s">
        <v>16568</v>
      </c>
      <c r="B16495" t="s">
        <v>16419</v>
      </c>
      <c r="C16495">
        <v>4953389</v>
      </c>
      <c r="D16495">
        <v>-2.2006336597431601E-4</v>
      </c>
      <c r="E16495" s="8">
        <v>7.3788788900093396E-5</v>
      </c>
      <c r="F16495">
        <v>-4.5236061193244901E-4</v>
      </c>
      <c r="G16495">
        <v>-4.1747324201679399E-4</v>
      </c>
      <c r="H16495" s="8">
        <v>4.8400000000000003E-8</v>
      </c>
      <c r="I16495" s="8">
        <v>5.4400000000000002E-9</v>
      </c>
      <c r="J16495" s="8">
        <v>2.05E-7</v>
      </c>
      <c r="K16495" s="8">
        <v>1.74E-7</v>
      </c>
      <c r="L16495" s="8">
        <v>4.7599999999999998E-5</v>
      </c>
      <c r="M16495" s="8">
        <v>4.7599999999999998E-5</v>
      </c>
      <c r="N16495" s="8">
        <v>4.7800000000000003E-5</v>
      </c>
      <c r="O16495" s="8">
        <v>5.0599999999999997E-5</v>
      </c>
    </row>
    <row r="16496" spans="1:15" x14ac:dyDescent="0.25">
      <c r="A16496" t="s">
        <v>16569</v>
      </c>
      <c r="B16496" t="s">
        <v>16419</v>
      </c>
      <c r="C16496">
        <v>4975814</v>
      </c>
      <c r="D16496">
        <v>2.6037697480894498E-4</v>
      </c>
      <c r="E16496">
        <v>5.2764065934076895E-4</v>
      </c>
      <c r="F16496" s="8">
        <v>1.9574294006145699E-5</v>
      </c>
      <c r="G16496">
        <v>-1.18894999530528E-4</v>
      </c>
      <c r="H16496" s="8">
        <v>6.7799999999999998E-8</v>
      </c>
      <c r="I16496" s="8">
        <v>2.7799999999999997E-7</v>
      </c>
      <c r="J16496" s="8">
        <v>3.8300000000000002E-10</v>
      </c>
      <c r="K16496" s="8">
        <v>1.4100000000000001E-8</v>
      </c>
      <c r="L16496" s="8">
        <v>4.8099999999999997E-5</v>
      </c>
      <c r="M16496" s="8">
        <v>4.7299999999999998E-5</v>
      </c>
      <c r="N16496" s="8">
        <v>4.8600000000000002E-5</v>
      </c>
      <c r="O16496" s="8">
        <v>4.8600000000000002E-5</v>
      </c>
    </row>
    <row r="16497" spans="1:15" x14ac:dyDescent="0.25">
      <c r="A16497" t="s">
        <v>16570</v>
      </c>
      <c r="B16497" t="s">
        <v>16419</v>
      </c>
      <c r="C16497">
        <v>4997855</v>
      </c>
      <c r="D16497" s="8">
        <v>-2.7491458277128199E-5</v>
      </c>
      <c r="E16497">
        <v>3.4982318028520899E-4</v>
      </c>
      <c r="F16497" s="8">
        <v>-4.7843557608239702E-5</v>
      </c>
      <c r="G16497" s="8">
        <v>1.7073126472493899E-5</v>
      </c>
      <c r="H16497" s="8">
        <v>7.5599999999999997E-10</v>
      </c>
      <c r="I16497" s="8">
        <v>1.2200000000000001E-7</v>
      </c>
      <c r="J16497" s="8">
        <v>2.2900000000000002E-9</v>
      </c>
      <c r="K16497" s="8">
        <v>2.9099999999999998E-10</v>
      </c>
      <c r="L16497" s="8">
        <v>4.7899999999999999E-5</v>
      </c>
      <c r="M16497" s="8">
        <v>4.7599999999999998E-5</v>
      </c>
      <c r="N16497" s="8">
        <v>4.8699999999999998E-5</v>
      </c>
      <c r="O16497" s="8">
        <v>5.1499999999999998E-5</v>
      </c>
    </row>
    <row r="16498" spans="1:15" x14ac:dyDescent="0.25">
      <c r="A16498" t="s">
        <v>16571</v>
      </c>
      <c r="B16498" t="s">
        <v>16419</v>
      </c>
      <c r="C16498">
        <v>5021234</v>
      </c>
      <c r="D16498">
        <v>3.4308916876416799E-4</v>
      </c>
      <c r="E16498">
        <v>8.5799748628088903E-4</v>
      </c>
      <c r="F16498">
        <v>1.5466316783800199E-4</v>
      </c>
      <c r="G16498">
        <v>1.6992935059399899E-4</v>
      </c>
      <c r="H16498" s="8">
        <v>1.18E-7</v>
      </c>
      <c r="I16498" s="8">
        <v>7.3600000000000003E-7</v>
      </c>
      <c r="J16498" s="8">
        <v>2.3899999999999999E-8</v>
      </c>
      <c r="K16498" s="8">
        <v>2.8900000000000001E-8</v>
      </c>
      <c r="L16498" s="8">
        <v>4.8000000000000001E-5</v>
      </c>
      <c r="M16498" s="8">
        <v>4.88E-5</v>
      </c>
      <c r="N16498" s="8">
        <v>4.9799999999999998E-5</v>
      </c>
      <c r="O16498" s="8">
        <v>4.74E-5</v>
      </c>
    </row>
    <row r="16499" spans="1:15" x14ac:dyDescent="0.25">
      <c r="A16499" t="s">
        <v>16572</v>
      </c>
      <c r="B16499" t="s">
        <v>16419</v>
      </c>
      <c r="C16499">
        <v>5055288</v>
      </c>
      <c r="D16499">
        <v>8.8270726705141304E-4</v>
      </c>
      <c r="E16499">
        <v>7.8252220270117996E-4</v>
      </c>
      <c r="F16499">
        <v>3.67536675933737E-4</v>
      </c>
      <c r="G16499">
        <v>2.1154878221505701E-4</v>
      </c>
      <c r="H16499" s="8">
        <v>7.7899999999999997E-7</v>
      </c>
      <c r="I16499" s="8">
        <v>6.1200000000000003E-7</v>
      </c>
      <c r="J16499" s="8">
        <v>1.35E-7</v>
      </c>
      <c r="K16499" s="8">
        <v>4.4799999999999997E-8</v>
      </c>
      <c r="L16499" s="8">
        <v>4.8099999999999997E-5</v>
      </c>
      <c r="M16499" s="8">
        <v>4.8900000000000003E-5</v>
      </c>
      <c r="N16499" s="8">
        <v>4.8699999999999998E-5</v>
      </c>
      <c r="O16499" s="8">
        <v>4.7299999999999998E-5</v>
      </c>
    </row>
    <row r="16500" spans="1:15" x14ac:dyDescent="0.25">
      <c r="A16500" t="s">
        <v>16573</v>
      </c>
      <c r="B16500" t="s">
        <v>16419</v>
      </c>
      <c r="C16500">
        <v>5068408</v>
      </c>
      <c r="D16500" s="8">
        <v>-7.3454732293618395E-5</v>
      </c>
      <c r="E16500">
        <v>-4.6426266202412899E-4</v>
      </c>
      <c r="F16500" s="8">
        <v>-1.71834234684054E-5</v>
      </c>
      <c r="G16500">
        <v>-1.07343252277974E-4</v>
      </c>
      <c r="H16500" s="8">
        <v>5.4000000000000004E-9</v>
      </c>
      <c r="I16500" s="8">
        <v>2.16E-7</v>
      </c>
      <c r="J16500" s="8">
        <v>2.9500000000000002E-10</v>
      </c>
      <c r="K16500" s="8">
        <v>1.15E-8</v>
      </c>
      <c r="L16500" s="8">
        <v>4.8699999999999998E-5</v>
      </c>
      <c r="M16500" s="8">
        <v>4.88E-5</v>
      </c>
      <c r="N16500" s="8">
        <v>4.6600000000000001E-5</v>
      </c>
      <c r="O16500" s="8">
        <v>4.9100000000000001E-5</v>
      </c>
    </row>
    <row r="16501" spans="1:15" x14ac:dyDescent="0.25">
      <c r="A16501" t="s">
        <v>16574</v>
      </c>
      <c r="B16501" t="s">
        <v>16419</v>
      </c>
      <c r="C16501">
        <v>5076425</v>
      </c>
      <c r="D16501">
        <v>2.4220980101142501E-4</v>
      </c>
      <c r="E16501">
        <v>1.9336487521607899E-4</v>
      </c>
      <c r="F16501" s="8">
        <v>1.3881276249367501E-5</v>
      </c>
      <c r="G16501" s="8">
        <v>-4.6631426302720197E-5</v>
      </c>
      <c r="H16501" s="8">
        <v>5.8700000000000003E-8</v>
      </c>
      <c r="I16501" s="8">
        <v>3.7399999999999997E-8</v>
      </c>
      <c r="J16501" s="8">
        <v>1.9300000000000001E-10</v>
      </c>
      <c r="K16501" s="8">
        <v>2.1700000000000002E-9</v>
      </c>
      <c r="L16501" s="8">
        <v>4.7299999999999998E-5</v>
      </c>
      <c r="M16501" s="8">
        <v>4.74E-5</v>
      </c>
      <c r="N16501" s="8">
        <v>4.9400000000000001E-5</v>
      </c>
      <c r="O16501" s="8">
        <v>5.02E-5</v>
      </c>
    </row>
    <row r="16502" spans="1:15" x14ac:dyDescent="0.25">
      <c r="A16502" t="s">
        <v>16575</v>
      </c>
      <c r="B16502" t="s">
        <v>16419</v>
      </c>
      <c r="C16502">
        <v>5124327</v>
      </c>
      <c r="D16502">
        <v>8.3228941627351398E-4</v>
      </c>
      <c r="E16502">
        <v>1.11577616744121E-4</v>
      </c>
      <c r="F16502">
        <v>2.7607964398755299E-4</v>
      </c>
      <c r="G16502">
        <v>1.81645582040651E-4</v>
      </c>
      <c r="H16502" s="8">
        <v>6.9299999999999997E-7</v>
      </c>
      <c r="I16502" s="8">
        <v>1.24E-8</v>
      </c>
      <c r="J16502" s="8">
        <v>7.6199999999999994E-8</v>
      </c>
      <c r="K16502" s="8">
        <v>3.2999999999999998E-8</v>
      </c>
      <c r="L16502" s="8">
        <v>4.8099999999999997E-5</v>
      </c>
      <c r="M16502" s="8">
        <v>4.8000000000000001E-5</v>
      </c>
      <c r="N16502" s="8">
        <v>4.6699999999999997E-5</v>
      </c>
      <c r="O16502" s="8">
        <v>4.8900000000000003E-5</v>
      </c>
    </row>
    <row r="16503" spans="1:15" x14ac:dyDescent="0.25">
      <c r="A16503" t="s">
        <v>16576</v>
      </c>
      <c r="B16503" t="s">
        <v>16419</v>
      </c>
      <c r="C16503">
        <v>5240252</v>
      </c>
      <c r="D16503">
        <v>9.1228962859433397E-4</v>
      </c>
      <c r="E16503">
        <v>5.6942544818220796E-4</v>
      </c>
      <c r="F16503">
        <v>5.4024864301133895E-4</v>
      </c>
      <c r="G16503">
        <v>2.32336448479606E-4</v>
      </c>
      <c r="H16503" s="8">
        <v>8.3200000000000004E-7</v>
      </c>
      <c r="I16503" s="8">
        <v>3.2399999999999999E-7</v>
      </c>
      <c r="J16503" s="8">
        <v>2.9200000000000002E-7</v>
      </c>
      <c r="K16503" s="8">
        <v>5.4E-8</v>
      </c>
      <c r="L16503" s="8">
        <v>4.74E-5</v>
      </c>
      <c r="M16503" s="8">
        <v>4.8699999999999998E-5</v>
      </c>
      <c r="N16503" s="8">
        <v>4.8099999999999997E-5</v>
      </c>
      <c r="O16503" s="8">
        <v>4.5899999999999998E-5</v>
      </c>
    </row>
    <row r="16504" spans="1:15" x14ac:dyDescent="0.25">
      <c r="A16504" t="s">
        <v>16577</v>
      </c>
      <c r="B16504" t="s">
        <v>16419</v>
      </c>
      <c r="C16504">
        <v>5251657</v>
      </c>
      <c r="D16504">
        <v>6.2445741882085498E-4</v>
      </c>
      <c r="E16504">
        <v>3.01470524868949E-4</v>
      </c>
      <c r="F16504" s="8">
        <v>3.47137143763271E-5</v>
      </c>
      <c r="G16504">
        <v>-2.07470008886152E-4</v>
      </c>
      <c r="H16504" s="8">
        <v>3.9000000000000002E-7</v>
      </c>
      <c r="I16504" s="8">
        <v>9.09E-8</v>
      </c>
      <c r="J16504" s="8">
        <v>1.21E-9</v>
      </c>
      <c r="K16504" s="8">
        <v>4.3000000000000001E-8</v>
      </c>
      <c r="L16504" s="8">
        <v>4.85E-5</v>
      </c>
      <c r="M16504" s="8">
        <v>4.7299999999999998E-5</v>
      </c>
      <c r="N16504" s="8">
        <v>4.9200000000000003E-5</v>
      </c>
      <c r="O16504" s="8">
        <v>4.8900000000000003E-5</v>
      </c>
    </row>
    <row r="16505" spans="1:15" x14ac:dyDescent="0.25">
      <c r="A16505" t="s">
        <v>16578</v>
      </c>
      <c r="B16505" t="s">
        <v>16419</v>
      </c>
      <c r="C16505">
        <v>5255305</v>
      </c>
      <c r="D16505" s="8">
        <v>-6.7994210776866894E-5</v>
      </c>
      <c r="E16505">
        <v>-3.4067991532156798E-4</v>
      </c>
      <c r="F16505" s="8">
        <v>-2.1598675930558001E-5</v>
      </c>
      <c r="G16505">
        <v>-2.24642262941499E-4</v>
      </c>
      <c r="H16505" s="8">
        <v>4.6200000000000002E-9</v>
      </c>
      <c r="I16505" s="8">
        <v>1.1600000000000001E-7</v>
      </c>
      <c r="J16505" s="8">
        <v>4.6700000000000004E-10</v>
      </c>
      <c r="K16505" s="8">
        <v>5.0500000000000002E-8</v>
      </c>
      <c r="L16505" s="8">
        <v>4.8199999999999999E-5</v>
      </c>
      <c r="M16505" s="8">
        <v>4.9100000000000001E-5</v>
      </c>
      <c r="N16505" s="8">
        <v>4.8699999999999998E-5</v>
      </c>
      <c r="O16505" s="8">
        <v>5.2299999999999997E-5</v>
      </c>
    </row>
    <row r="16506" spans="1:15" x14ac:dyDescent="0.25">
      <c r="A16506" t="s">
        <v>16579</v>
      </c>
      <c r="B16506" t="s">
        <v>16419</v>
      </c>
      <c r="C16506">
        <v>5262434</v>
      </c>
      <c r="D16506" s="8">
        <v>5.9645741062834499E-5</v>
      </c>
      <c r="E16506">
        <v>-5.0576542851345305E-4</v>
      </c>
      <c r="F16506" s="8">
        <v>-1.6627351413478498E-5</v>
      </c>
      <c r="G16506">
        <v>1.5999077102525901E-4</v>
      </c>
      <c r="H16506" s="8">
        <v>3.5600000000000001E-9</v>
      </c>
      <c r="I16506" s="8">
        <v>2.5600000000000002E-7</v>
      </c>
      <c r="J16506" s="8">
        <v>2.7599999999999998E-10</v>
      </c>
      <c r="K16506" s="8">
        <v>2.5600000000000001E-8</v>
      </c>
      <c r="L16506" s="8">
        <v>4.7700000000000001E-5</v>
      </c>
      <c r="M16506" s="8">
        <v>4.7800000000000003E-5</v>
      </c>
      <c r="N16506" s="8">
        <v>4.71E-5</v>
      </c>
      <c r="O16506" s="8">
        <v>4.6699999999999997E-5</v>
      </c>
    </row>
    <row r="16507" spans="1:15" x14ac:dyDescent="0.25">
      <c r="A16507" t="s">
        <v>16580</v>
      </c>
      <c r="B16507" t="s">
        <v>16419</v>
      </c>
      <c r="C16507">
        <v>5355389</v>
      </c>
      <c r="D16507">
        <v>3.5036874456522701E-4</v>
      </c>
      <c r="E16507" s="8">
        <v>5.3471445727247297E-5</v>
      </c>
      <c r="F16507">
        <v>1.7669542706293001E-4</v>
      </c>
      <c r="G16507">
        <v>1.0185974737527099E-4</v>
      </c>
      <c r="H16507" s="8">
        <v>1.23E-7</v>
      </c>
      <c r="I16507" s="8">
        <v>2.86E-9</v>
      </c>
      <c r="J16507" s="8">
        <v>3.1200000000000001E-8</v>
      </c>
      <c r="K16507" s="8">
        <v>1.04E-8</v>
      </c>
      <c r="L16507" s="8">
        <v>4.7800000000000003E-5</v>
      </c>
      <c r="M16507" s="8">
        <v>4.9299999999999999E-5</v>
      </c>
      <c r="N16507" s="8">
        <v>4.6799999999999999E-5</v>
      </c>
      <c r="O16507" s="8">
        <v>4.9499999999999997E-5</v>
      </c>
    </row>
    <row r="16508" spans="1:15" x14ac:dyDescent="0.25">
      <c r="A16508" t="s">
        <v>16581</v>
      </c>
      <c r="B16508" t="s">
        <v>16419</v>
      </c>
      <c r="C16508">
        <v>5388797</v>
      </c>
      <c r="D16508">
        <v>5.2329982322199802E-4</v>
      </c>
      <c r="E16508">
        <v>3.0120962616456202E-4</v>
      </c>
      <c r="F16508">
        <v>2.7316575420112101E-4</v>
      </c>
      <c r="G16508">
        <v>2.3473470941443901E-4</v>
      </c>
      <c r="H16508" s="8">
        <v>2.7399999999999999E-7</v>
      </c>
      <c r="I16508" s="8">
        <v>9.0699999999999998E-8</v>
      </c>
      <c r="J16508" s="8">
        <v>7.4600000000000006E-8</v>
      </c>
      <c r="K16508" s="8">
        <v>5.5099999999999997E-8</v>
      </c>
      <c r="L16508" s="8">
        <v>4.8600000000000002E-5</v>
      </c>
      <c r="M16508" s="8">
        <v>4.8999999999999998E-5</v>
      </c>
      <c r="N16508" s="8">
        <v>4.8999999999999998E-5</v>
      </c>
      <c r="O16508" s="8">
        <v>4.6400000000000003E-5</v>
      </c>
    </row>
    <row r="16509" spans="1:15" x14ac:dyDescent="0.25">
      <c r="A16509" t="s">
        <v>16582</v>
      </c>
      <c r="B16509" t="s">
        <v>16419</v>
      </c>
      <c r="C16509">
        <v>5402064</v>
      </c>
      <c r="D16509">
        <v>-3.7465209263182301E-4</v>
      </c>
      <c r="E16509" s="8">
        <v>-7.3005679456598105E-5</v>
      </c>
      <c r="F16509">
        <v>-2.2383166794303901E-4</v>
      </c>
      <c r="G16509" s="8">
        <v>4.1707589480181701E-5</v>
      </c>
      <c r="H16509" s="8">
        <v>1.4000000000000001E-7</v>
      </c>
      <c r="I16509" s="8">
        <v>5.3300000000000004E-9</v>
      </c>
      <c r="J16509" s="8">
        <v>5.0099999999999999E-8</v>
      </c>
      <c r="K16509" s="8">
        <v>1.74E-9</v>
      </c>
      <c r="L16509" s="8">
        <v>4.8199999999999999E-5</v>
      </c>
      <c r="M16509" s="8">
        <v>4.8699999999999998E-5</v>
      </c>
      <c r="N16509" s="8">
        <v>4.6900000000000002E-5</v>
      </c>
      <c r="O16509" s="8">
        <v>4.9499999999999997E-5</v>
      </c>
    </row>
    <row r="16510" spans="1:15" x14ac:dyDescent="0.25">
      <c r="A16510" t="s">
        <v>16583</v>
      </c>
      <c r="B16510" t="s">
        <v>16419</v>
      </c>
      <c r="C16510">
        <v>5413195</v>
      </c>
      <c r="D16510">
        <v>-2.37613707861505E-4</v>
      </c>
      <c r="E16510">
        <v>-2.8135374942133101E-4</v>
      </c>
      <c r="F16510" s="8">
        <v>2.8383923209522599E-5</v>
      </c>
      <c r="G16510" s="8">
        <v>9.2971086941482701E-5</v>
      </c>
      <c r="H16510" s="8">
        <v>5.6500000000000003E-8</v>
      </c>
      <c r="I16510" s="8">
        <v>7.9199999999999995E-8</v>
      </c>
      <c r="J16510" s="8">
        <v>8.0600000000000001E-10</v>
      </c>
      <c r="K16510" s="8">
        <v>8.6399999999999999E-9</v>
      </c>
      <c r="L16510" s="8">
        <v>4.8999999999999998E-5</v>
      </c>
      <c r="M16510" s="8">
        <v>4.7200000000000002E-5</v>
      </c>
      <c r="N16510" s="8">
        <v>4.71E-5</v>
      </c>
      <c r="O16510" s="8">
        <v>4.74E-5</v>
      </c>
    </row>
    <row r="16511" spans="1:15" x14ac:dyDescent="0.25">
      <c r="A16511" t="s">
        <v>16584</v>
      </c>
      <c r="B16511" t="s">
        <v>16419</v>
      </c>
      <c r="C16511">
        <v>5415750</v>
      </c>
      <c r="D16511">
        <v>-8.49644155981717E-4</v>
      </c>
      <c r="E16511">
        <v>-3.6016363717317499E-4</v>
      </c>
      <c r="F16511">
        <v>-4.6719129076809698E-4</v>
      </c>
      <c r="G16511">
        <v>-2.5042997009712398E-4</v>
      </c>
      <c r="H16511" s="8">
        <v>7.2200000000000003E-7</v>
      </c>
      <c r="I16511" s="8">
        <v>1.3E-7</v>
      </c>
      <c r="J16511" s="8">
        <v>2.1799999999999999E-7</v>
      </c>
      <c r="K16511" s="8">
        <v>6.2699999999999999E-8</v>
      </c>
      <c r="L16511" s="8">
        <v>4.8099999999999997E-5</v>
      </c>
      <c r="M16511" s="8">
        <v>4.9599999999999999E-5</v>
      </c>
      <c r="N16511" s="8">
        <v>4.8199999999999999E-5</v>
      </c>
      <c r="O16511" s="8">
        <v>5.1E-5</v>
      </c>
    </row>
    <row r="16512" spans="1:15" x14ac:dyDescent="0.25">
      <c r="A16512" t="s">
        <v>16585</v>
      </c>
      <c r="B16512" t="s">
        <v>16419</v>
      </c>
      <c r="C16512">
        <v>5543005</v>
      </c>
      <c r="D16512">
        <v>1.5757144833123101E-3</v>
      </c>
      <c r="E16512">
        <v>1.50307599303521E-3</v>
      </c>
      <c r="F16512">
        <v>6.8788449020159496E-4</v>
      </c>
      <c r="G16512">
        <v>2.3241323639638801E-4</v>
      </c>
      <c r="H16512" s="8">
        <v>2.48E-6</v>
      </c>
      <c r="I16512" s="8">
        <v>2.26E-6</v>
      </c>
      <c r="J16512" s="8">
        <v>4.7300000000000001E-7</v>
      </c>
      <c r="K16512" s="8">
        <v>5.4E-8</v>
      </c>
      <c r="L16512" s="8">
        <v>4.8000000000000001E-5</v>
      </c>
      <c r="M16512" s="8">
        <v>4.7500000000000003E-5</v>
      </c>
      <c r="N16512" s="8">
        <v>4.7500000000000003E-5</v>
      </c>
      <c r="O16512" s="8">
        <v>4.6799999999999999E-5</v>
      </c>
    </row>
    <row r="16513" spans="1:15" x14ac:dyDescent="0.25">
      <c r="A16513" t="s">
        <v>16586</v>
      </c>
      <c r="B16513" t="s">
        <v>16419</v>
      </c>
      <c r="C16513">
        <v>5571612</v>
      </c>
      <c r="D16513">
        <v>-1.69573894113952E-4</v>
      </c>
      <c r="E16513">
        <v>-1.2324373169170401E-4</v>
      </c>
      <c r="F16513">
        <v>-1.20791454478128E-4</v>
      </c>
      <c r="G16513" s="8">
        <v>-9.3027242448602402E-5</v>
      </c>
      <c r="H16513" s="8">
        <v>2.88E-8</v>
      </c>
      <c r="I16513" s="8">
        <v>1.52E-8</v>
      </c>
      <c r="J16513" s="8">
        <v>1.46E-8</v>
      </c>
      <c r="K16513" s="8">
        <v>8.6499999999999997E-9</v>
      </c>
      <c r="L16513" s="8">
        <v>4.8199999999999999E-5</v>
      </c>
      <c r="M16513" s="8">
        <v>4.8000000000000001E-5</v>
      </c>
      <c r="N16513" s="8">
        <v>4.7599999999999998E-5</v>
      </c>
      <c r="O16513" s="8">
        <v>4.8399999999999997E-5</v>
      </c>
    </row>
    <row r="16514" spans="1:15" x14ac:dyDescent="0.25">
      <c r="A16514" t="s">
        <v>16587</v>
      </c>
      <c r="B16514" t="s">
        <v>16419</v>
      </c>
      <c r="C16514">
        <v>5606751</v>
      </c>
      <c r="D16514">
        <v>-6.9876285013693103E-4</v>
      </c>
      <c r="E16514">
        <v>-1.0523951107723299E-3</v>
      </c>
      <c r="F16514">
        <v>-3.87559051037637E-4</v>
      </c>
      <c r="G16514" s="8">
        <v>-7.2014974123274495E-5</v>
      </c>
      <c r="H16514" s="8">
        <v>4.8800000000000003E-7</v>
      </c>
      <c r="I16514" s="8">
        <v>1.11E-6</v>
      </c>
      <c r="J16514" s="8">
        <v>1.4999999999999999E-7</v>
      </c>
      <c r="K16514" s="8">
        <v>5.1899999999999997E-9</v>
      </c>
      <c r="L16514" s="8">
        <v>4.7899999999999999E-5</v>
      </c>
      <c r="M16514" s="8">
        <v>4.7599999999999998E-5</v>
      </c>
      <c r="N16514" s="8">
        <v>4.9200000000000003E-5</v>
      </c>
      <c r="O16514" s="8">
        <v>4.7700000000000001E-5</v>
      </c>
    </row>
    <row r="16515" spans="1:15" x14ac:dyDescent="0.25">
      <c r="A16515" t="s">
        <v>16588</v>
      </c>
      <c r="B16515" t="s">
        <v>16419</v>
      </c>
      <c r="C16515">
        <v>5607955</v>
      </c>
      <c r="D16515">
        <v>3.5055444277727501E-4</v>
      </c>
      <c r="E16515">
        <v>2.1397907598801099E-4</v>
      </c>
      <c r="F16515">
        <v>1.2301944109793599E-4</v>
      </c>
      <c r="G16515" s="8">
        <v>-1.1284983202577101E-5</v>
      </c>
      <c r="H16515" s="8">
        <v>1.23E-7</v>
      </c>
      <c r="I16515" s="8">
        <v>4.58E-8</v>
      </c>
      <c r="J16515" s="8">
        <v>1.51E-8</v>
      </c>
      <c r="K16515" s="8">
        <v>1.27E-10</v>
      </c>
      <c r="L16515" s="8">
        <v>4.8600000000000002E-5</v>
      </c>
      <c r="M16515" s="8">
        <v>4.8199999999999999E-5</v>
      </c>
      <c r="N16515" s="8">
        <v>4.6699999999999997E-5</v>
      </c>
      <c r="O16515" s="8">
        <v>4.6799999999999999E-5</v>
      </c>
    </row>
    <row r="16516" spans="1:15" x14ac:dyDescent="0.25">
      <c r="A16516" t="s">
        <v>16589</v>
      </c>
      <c r="B16516" t="s">
        <v>16419</v>
      </c>
      <c r="C16516">
        <v>5623974</v>
      </c>
      <c r="D16516">
        <v>-6.32228024193681E-4</v>
      </c>
      <c r="E16516">
        <v>2.0890873064219399E-4</v>
      </c>
      <c r="F16516">
        <v>-1.95350212227685E-4</v>
      </c>
      <c r="G16516" s="8">
        <v>7.8542790106522195E-5</v>
      </c>
      <c r="H16516" s="8">
        <v>3.9999999999999998E-7</v>
      </c>
      <c r="I16516" s="8">
        <v>4.36E-8</v>
      </c>
      <c r="J16516" s="8">
        <v>3.8199999999999998E-8</v>
      </c>
      <c r="K16516" s="8">
        <v>6.17E-9</v>
      </c>
      <c r="L16516" s="8">
        <v>4.8300000000000002E-5</v>
      </c>
      <c r="M16516" s="8">
        <v>4.6799999999999999E-5</v>
      </c>
      <c r="N16516" s="8">
        <v>4.7500000000000003E-5</v>
      </c>
      <c r="O16516" s="8">
        <v>4.6400000000000003E-5</v>
      </c>
    </row>
    <row r="16517" spans="1:15" x14ac:dyDescent="0.25">
      <c r="A16517" t="s">
        <v>16590</v>
      </c>
      <c r="B16517" t="s">
        <v>16419</v>
      </c>
      <c r="C16517">
        <v>5674326</v>
      </c>
      <c r="D16517" s="8">
        <v>-8.8373212223215796E-5</v>
      </c>
      <c r="E16517">
        <v>1.3907863723512399E-4</v>
      </c>
      <c r="F16517">
        <v>-1.5406495920515799E-4</v>
      </c>
      <c r="G16517" s="8">
        <v>-3.5202125043929298E-5</v>
      </c>
      <c r="H16517" s="8">
        <v>7.8100000000000001E-9</v>
      </c>
      <c r="I16517" s="8">
        <v>1.9300000000000001E-8</v>
      </c>
      <c r="J16517" s="8">
        <v>2.37E-8</v>
      </c>
      <c r="K16517" s="8">
        <v>1.2400000000000001E-9</v>
      </c>
      <c r="L16517" s="8">
        <v>4.7599999999999998E-5</v>
      </c>
      <c r="M16517" s="8">
        <v>4.7299999999999998E-5</v>
      </c>
      <c r="N16517" s="8">
        <v>4.85E-5</v>
      </c>
      <c r="O16517" s="8">
        <v>4.6600000000000001E-5</v>
      </c>
    </row>
    <row r="16518" spans="1:15" x14ac:dyDescent="0.25">
      <c r="A16518" t="s">
        <v>16591</v>
      </c>
      <c r="B16518" t="s">
        <v>16419</v>
      </c>
      <c r="C16518">
        <v>5674519</v>
      </c>
      <c r="D16518">
        <v>-1.2210248293583401E-3</v>
      </c>
      <c r="E16518">
        <v>-5.1212262276009095E-4</v>
      </c>
      <c r="F16518">
        <v>-3.5160745870092402E-4</v>
      </c>
      <c r="G16518">
        <v>-2.4516663136540202E-4</v>
      </c>
      <c r="H16518" s="8">
        <v>1.4899999999999999E-6</v>
      </c>
      <c r="I16518" s="8">
        <v>2.6199999999999999E-7</v>
      </c>
      <c r="J16518" s="8">
        <v>1.24E-7</v>
      </c>
      <c r="K16518" s="8">
        <v>6.0100000000000002E-8</v>
      </c>
      <c r="L16518" s="8">
        <v>4.8099999999999997E-5</v>
      </c>
      <c r="M16518" s="8">
        <v>4.8699999999999998E-5</v>
      </c>
      <c r="N16518" s="8">
        <v>4.8000000000000001E-5</v>
      </c>
      <c r="O16518" s="8">
        <v>4.7299999999999998E-5</v>
      </c>
    </row>
    <row r="16519" spans="1:15" x14ac:dyDescent="0.25">
      <c r="A16519" t="s">
        <v>16592</v>
      </c>
      <c r="B16519" t="s">
        <v>16419</v>
      </c>
      <c r="C16519">
        <v>5704344</v>
      </c>
      <c r="D16519">
        <v>4.3682041537057098E-4</v>
      </c>
      <c r="E16519">
        <v>2.0987066471697501E-4</v>
      </c>
      <c r="F16519" s="8">
        <v>2.83714113755928E-5</v>
      </c>
      <c r="G16519" s="8">
        <v>-5.3796495692164701E-5</v>
      </c>
      <c r="H16519" s="8">
        <v>1.91E-7</v>
      </c>
      <c r="I16519" s="8">
        <v>4.3999999999999997E-8</v>
      </c>
      <c r="J16519" s="8">
        <v>8.0500000000000001E-10</v>
      </c>
      <c r="K16519" s="8">
        <v>2.8900000000000002E-9</v>
      </c>
      <c r="L16519" s="8">
        <v>4.85E-5</v>
      </c>
      <c r="M16519" s="8">
        <v>4.8600000000000002E-5</v>
      </c>
      <c r="N16519" s="8">
        <v>4.7700000000000001E-5</v>
      </c>
      <c r="O16519" s="8">
        <v>4.6999999999999997E-5</v>
      </c>
    </row>
    <row r="16520" spans="1:15" x14ac:dyDescent="0.25">
      <c r="A16520" t="s">
        <v>16593</v>
      </c>
      <c r="B16520" t="s">
        <v>16419</v>
      </c>
      <c r="C16520">
        <v>5714823</v>
      </c>
      <c r="D16520">
        <v>-1.6919843068200001E-4</v>
      </c>
      <c r="E16520">
        <v>-4.1135599862895299E-4</v>
      </c>
      <c r="F16520" s="8">
        <v>1.31633068249571E-5</v>
      </c>
      <c r="G16520" s="8">
        <v>9.0501077134757504E-5</v>
      </c>
      <c r="H16520" s="8">
        <v>2.8600000000000001E-8</v>
      </c>
      <c r="I16520" s="8">
        <v>1.6899999999999999E-7</v>
      </c>
      <c r="J16520" s="8">
        <v>1.73E-10</v>
      </c>
      <c r="K16520" s="8">
        <v>8.1899999999999992E-9</v>
      </c>
      <c r="L16520" s="8">
        <v>4.74E-5</v>
      </c>
      <c r="M16520" s="8">
        <v>4.7500000000000003E-5</v>
      </c>
      <c r="N16520" s="8">
        <v>4.7299999999999998E-5</v>
      </c>
      <c r="O16520" s="8">
        <v>5.1499999999999998E-5</v>
      </c>
    </row>
    <row r="16521" spans="1:15" x14ac:dyDescent="0.25">
      <c r="A16521" t="s">
        <v>16594</v>
      </c>
      <c r="B16521" t="s">
        <v>16419</v>
      </c>
      <c r="C16521">
        <v>5769079</v>
      </c>
      <c r="D16521">
        <v>-1.1968515160750801E-3</v>
      </c>
      <c r="E16521">
        <v>-9.2220498383121E-4</v>
      </c>
      <c r="F16521">
        <v>-5.7795468898705804E-4</v>
      </c>
      <c r="G16521" s="8">
        <v>-9.3954589386830602E-5</v>
      </c>
      <c r="H16521" s="8">
        <v>1.4300000000000001E-6</v>
      </c>
      <c r="I16521" s="8">
        <v>8.5000000000000001E-7</v>
      </c>
      <c r="J16521" s="8">
        <v>3.34E-7</v>
      </c>
      <c r="K16521" s="8">
        <v>8.8300000000000003E-9</v>
      </c>
      <c r="L16521" s="8">
        <v>4.85E-5</v>
      </c>
      <c r="M16521" s="8">
        <v>4.6699999999999997E-5</v>
      </c>
      <c r="N16521" s="8">
        <v>4.6600000000000001E-5</v>
      </c>
      <c r="O16521" s="8">
        <v>4.7200000000000002E-5</v>
      </c>
    </row>
    <row r="16522" spans="1:15" x14ac:dyDescent="0.25">
      <c r="A16522" t="s">
        <v>16595</v>
      </c>
      <c r="B16522" t="s">
        <v>16419</v>
      </c>
      <c r="C16522">
        <v>5779740</v>
      </c>
      <c r="D16522">
        <v>3.85286589353194E-4</v>
      </c>
      <c r="E16522">
        <v>-1.08628374241502E-4</v>
      </c>
      <c r="F16522" s="8">
        <v>7.8775595053896501E-5</v>
      </c>
      <c r="G16522" s="8">
        <v>-2.5277674799494001E-5</v>
      </c>
      <c r="H16522" s="8">
        <v>1.48E-7</v>
      </c>
      <c r="I16522" s="8">
        <v>1.18E-8</v>
      </c>
      <c r="J16522" s="8">
        <v>6.2099999999999999E-9</v>
      </c>
      <c r="K16522" s="8">
        <v>6.3899999999999996E-10</v>
      </c>
      <c r="L16522" s="8">
        <v>4.8099999999999997E-5</v>
      </c>
      <c r="M16522" s="8">
        <v>4.8300000000000002E-5</v>
      </c>
      <c r="N16522" s="8">
        <v>4.7299999999999998E-5</v>
      </c>
      <c r="O16522" s="8">
        <v>5.0599999999999997E-5</v>
      </c>
    </row>
    <row r="16523" spans="1:15" x14ac:dyDescent="0.25">
      <c r="A16523" t="s">
        <v>16596</v>
      </c>
      <c r="B16523" t="s">
        <v>16419</v>
      </c>
      <c r="C16523">
        <v>5781329</v>
      </c>
      <c r="D16523">
        <v>7.1832703086924905E-4</v>
      </c>
      <c r="E16523">
        <v>5.3774210664582402E-4</v>
      </c>
      <c r="F16523" s="8">
        <v>-5.2085627589227E-5</v>
      </c>
      <c r="G16523">
        <v>-2.7267203276254399E-4</v>
      </c>
      <c r="H16523" s="8">
        <v>5.1600000000000001E-7</v>
      </c>
      <c r="I16523" s="8">
        <v>2.8900000000000001E-7</v>
      </c>
      <c r="J16523" s="8">
        <v>2.7099999999999999E-9</v>
      </c>
      <c r="K16523" s="8">
        <v>7.4400000000000004E-8</v>
      </c>
      <c r="L16523" s="8">
        <v>4.7800000000000003E-5</v>
      </c>
      <c r="M16523" s="8">
        <v>4.7500000000000003E-5</v>
      </c>
      <c r="N16523" s="8">
        <v>4.9799999999999998E-5</v>
      </c>
      <c r="O16523" s="8">
        <v>4.8300000000000002E-5</v>
      </c>
    </row>
    <row r="16524" spans="1:15" x14ac:dyDescent="0.25">
      <c r="A16524" t="s">
        <v>16597</v>
      </c>
      <c r="B16524" t="s">
        <v>16419</v>
      </c>
      <c r="C16524">
        <v>5782876</v>
      </c>
      <c r="D16524">
        <v>-5.1691447439859998E-4</v>
      </c>
      <c r="E16524">
        <v>1.5177634758133199E-4</v>
      </c>
      <c r="F16524">
        <v>-4.7351974942898701E-4</v>
      </c>
      <c r="G16524">
        <v>-2.5327562781418499E-4</v>
      </c>
      <c r="H16524" s="8">
        <v>2.67E-7</v>
      </c>
      <c r="I16524" s="8">
        <v>2.3000000000000001E-8</v>
      </c>
      <c r="J16524" s="8">
        <v>2.2399999999999999E-7</v>
      </c>
      <c r="K16524" s="8">
        <v>6.4099999999999998E-8</v>
      </c>
      <c r="L16524" s="8">
        <v>4.8300000000000002E-5</v>
      </c>
      <c r="M16524" s="8">
        <v>4.7800000000000003E-5</v>
      </c>
      <c r="N16524" s="8">
        <v>4.71E-5</v>
      </c>
      <c r="O16524" s="8">
        <v>4.9700000000000002E-5</v>
      </c>
    </row>
    <row r="16525" spans="1:15" x14ac:dyDescent="0.25">
      <c r="A16525" t="s">
        <v>16598</v>
      </c>
      <c r="B16525" t="s">
        <v>16419</v>
      </c>
      <c r="C16525">
        <v>5800071</v>
      </c>
      <c r="D16525">
        <v>1.03782842439924E-4</v>
      </c>
      <c r="E16525">
        <v>4.1754237975489498E-4</v>
      </c>
      <c r="F16525" s="8">
        <v>4.7560379697382902E-5</v>
      </c>
      <c r="G16525">
        <v>1.77392420440642E-4</v>
      </c>
      <c r="H16525" s="8">
        <v>1.0800000000000001E-8</v>
      </c>
      <c r="I16525" s="8">
        <v>1.74E-7</v>
      </c>
      <c r="J16525" s="8">
        <v>2.2600000000000001E-9</v>
      </c>
      <c r="K16525" s="8">
        <v>3.1499999999999998E-8</v>
      </c>
      <c r="L16525" s="8">
        <v>4.8099999999999997E-5</v>
      </c>
      <c r="M16525" s="8">
        <v>4.85E-5</v>
      </c>
      <c r="N16525" s="8">
        <v>4.8600000000000002E-5</v>
      </c>
      <c r="O16525" s="8">
        <v>4.9599999999999999E-5</v>
      </c>
    </row>
    <row r="16526" spans="1:15" x14ac:dyDescent="0.25">
      <c r="A16526" t="s">
        <v>16599</v>
      </c>
      <c r="B16526" t="s">
        <v>16419</v>
      </c>
      <c r="C16526">
        <v>5869795</v>
      </c>
      <c r="D16526">
        <v>-1.42242421851346E-3</v>
      </c>
      <c r="E16526">
        <v>-9.1689147208959298E-4</v>
      </c>
      <c r="F16526">
        <v>-5.3802355985452005E-4</v>
      </c>
      <c r="G16526">
        <v>-1.3626244457004899E-4</v>
      </c>
      <c r="H16526" s="8">
        <v>2.0200000000000001E-6</v>
      </c>
      <c r="I16526" s="8">
        <v>8.4099999999999997E-7</v>
      </c>
      <c r="J16526" s="8">
        <v>2.8900000000000001E-7</v>
      </c>
      <c r="K16526" s="8">
        <v>1.8600000000000001E-8</v>
      </c>
      <c r="L16526" s="8">
        <v>4.7599999999999998E-5</v>
      </c>
      <c r="M16526" s="8">
        <v>4.8600000000000002E-5</v>
      </c>
      <c r="N16526" s="8">
        <v>4.6699999999999997E-5</v>
      </c>
      <c r="O16526" s="8">
        <v>4.8900000000000003E-5</v>
      </c>
    </row>
    <row r="16527" spans="1:15" x14ac:dyDescent="0.25">
      <c r="A16527" t="s">
        <v>16600</v>
      </c>
      <c r="B16527" t="s">
        <v>16419</v>
      </c>
      <c r="C16527">
        <v>5874410</v>
      </c>
      <c r="D16527">
        <v>-1.94366155824428E-4</v>
      </c>
      <c r="E16527" s="8">
        <v>3.86110860363508E-5</v>
      </c>
      <c r="F16527">
        <v>1.00643413318773E-4</v>
      </c>
      <c r="G16527">
        <v>-1.2997059461439901E-4</v>
      </c>
      <c r="H16527" s="8">
        <v>3.7800000000000001E-8</v>
      </c>
      <c r="I16527" s="8">
        <v>1.49E-9</v>
      </c>
      <c r="J16527" s="8">
        <v>1.0099999999999999E-8</v>
      </c>
      <c r="K16527" s="8">
        <v>1.6899999999999999E-8</v>
      </c>
      <c r="L16527" s="8">
        <v>4.7700000000000001E-5</v>
      </c>
      <c r="M16527" s="8">
        <v>4.8199999999999999E-5</v>
      </c>
      <c r="N16527" s="8">
        <v>4.7299999999999998E-5</v>
      </c>
      <c r="O16527" s="8">
        <v>5.0599999999999997E-5</v>
      </c>
    </row>
    <row r="16528" spans="1:15" x14ac:dyDescent="0.25">
      <c r="A16528" t="s">
        <v>16601</v>
      </c>
      <c r="B16528" t="s">
        <v>16419</v>
      </c>
      <c r="C16528">
        <v>5887321</v>
      </c>
      <c r="D16528">
        <v>-1.05273028909471E-3</v>
      </c>
      <c r="E16528">
        <v>-5.6323152793724305E-4</v>
      </c>
      <c r="F16528">
        <v>-6.7459954620468696E-4</v>
      </c>
      <c r="G16528">
        <v>-4.08634735344226E-4</v>
      </c>
      <c r="H16528" s="8">
        <v>1.11E-6</v>
      </c>
      <c r="I16528" s="8">
        <v>3.1699999999999999E-7</v>
      </c>
      <c r="J16528" s="8">
        <v>4.5499999999999998E-7</v>
      </c>
      <c r="K16528" s="8">
        <v>1.67E-7</v>
      </c>
      <c r="L16528" s="8">
        <v>4.7899999999999999E-5</v>
      </c>
      <c r="M16528" s="8">
        <v>4.8399999999999997E-5</v>
      </c>
      <c r="N16528" s="8">
        <v>4.8699999999999998E-5</v>
      </c>
      <c r="O16528" s="8">
        <v>4.8699999999999998E-5</v>
      </c>
    </row>
    <row r="16529" spans="1:15" x14ac:dyDescent="0.25">
      <c r="A16529" t="s">
        <v>16602</v>
      </c>
      <c r="B16529" t="s">
        <v>16419</v>
      </c>
      <c r="C16529">
        <v>5913750</v>
      </c>
      <c r="D16529">
        <v>7.1840239845269503E-4</v>
      </c>
      <c r="E16529">
        <v>5.7523068165096704E-4</v>
      </c>
      <c r="F16529">
        <v>2.7701731653919899E-4</v>
      </c>
      <c r="G16529">
        <v>1.26495327892403E-4</v>
      </c>
      <c r="H16529" s="8">
        <v>5.1600000000000001E-7</v>
      </c>
      <c r="I16529" s="8">
        <v>3.3099999999999999E-7</v>
      </c>
      <c r="J16529" s="8">
        <v>7.6700000000000005E-8</v>
      </c>
      <c r="K16529" s="8">
        <v>1.6000000000000001E-8</v>
      </c>
      <c r="L16529" s="8">
        <v>4.8300000000000002E-5</v>
      </c>
      <c r="M16529" s="8">
        <v>4.6100000000000002E-5</v>
      </c>
      <c r="N16529" s="8">
        <v>5.0300000000000003E-5</v>
      </c>
      <c r="O16529" s="8">
        <v>5.1700000000000003E-5</v>
      </c>
    </row>
    <row r="16530" spans="1:15" x14ac:dyDescent="0.25">
      <c r="A16530" t="s">
        <v>16603</v>
      </c>
      <c r="B16530" t="s">
        <v>16419</v>
      </c>
      <c r="C16530">
        <v>5968715</v>
      </c>
      <c r="D16530">
        <v>-9.6282878522042903E-4</v>
      </c>
      <c r="E16530">
        <v>-3.7987433136569599E-4</v>
      </c>
      <c r="F16530">
        <v>-4.4358238360417998E-4</v>
      </c>
      <c r="G16530">
        <v>-1.0859945920793099E-4</v>
      </c>
      <c r="H16530" s="8">
        <v>9.2699999999999998E-7</v>
      </c>
      <c r="I16530" s="8">
        <v>1.4399999999999999E-7</v>
      </c>
      <c r="J16530" s="8">
        <v>1.97E-7</v>
      </c>
      <c r="K16530" s="8">
        <v>1.18E-8</v>
      </c>
      <c r="L16530" s="8">
        <v>4.8199999999999999E-5</v>
      </c>
      <c r="M16530" s="8">
        <v>4.7200000000000002E-5</v>
      </c>
      <c r="N16530" s="8">
        <v>4.8199999999999999E-5</v>
      </c>
      <c r="O16530" s="8">
        <v>4.8900000000000003E-5</v>
      </c>
    </row>
    <row r="16531" spans="1:15" x14ac:dyDescent="0.25">
      <c r="A16531" t="s">
        <v>16604</v>
      </c>
      <c r="B16531" t="s">
        <v>16419</v>
      </c>
      <c r="C16531">
        <v>5996355</v>
      </c>
      <c r="D16531">
        <v>-3.5426358687417898E-4</v>
      </c>
      <c r="E16531">
        <v>-2.6663564623942399E-4</v>
      </c>
      <c r="F16531" s="8">
        <v>-4.2000679910784098E-5</v>
      </c>
      <c r="G16531">
        <v>1.9574305579040399E-4</v>
      </c>
      <c r="H16531" s="8">
        <v>1.2599999999999999E-7</v>
      </c>
      <c r="I16531" s="8">
        <v>7.1099999999999995E-8</v>
      </c>
      <c r="J16531" s="8">
        <v>1.7599999999999999E-9</v>
      </c>
      <c r="K16531" s="8">
        <v>3.8299999999999999E-8</v>
      </c>
      <c r="L16531" s="8">
        <v>4.7800000000000003E-5</v>
      </c>
      <c r="M16531" s="8">
        <v>4.8300000000000002E-5</v>
      </c>
      <c r="N16531" s="8">
        <v>4.8999999999999998E-5</v>
      </c>
      <c r="O16531" s="8">
        <v>4.9400000000000001E-5</v>
      </c>
    </row>
    <row r="16532" spans="1:15" x14ac:dyDescent="0.25">
      <c r="A16532" t="s">
        <v>16605</v>
      </c>
      <c r="B16532" t="s">
        <v>16419</v>
      </c>
      <c r="C16532">
        <v>6013574</v>
      </c>
      <c r="D16532">
        <v>-2.3532277639598301E-4</v>
      </c>
      <c r="E16532">
        <v>7.20347083040107E-4</v>
      </c>
      <c r="F16532" s="8">
        <v>3.1084214806882198E-5</v>
      </c>
      <c r="G16532">
        <v>2.26123923057214E-4</v>
      </c>
      <c r="H16532" s="8">
        <v>5.54E-8</v>
      </c>
      <c r="I16532" s="8">
        <v>5.1900000000000003E-7</v>
      </c>
      <c r="J16532" s="8">
        <v>9.6599999999999997E-10</v>
      </c>
      <c r="K16532" s="8">
        <v>5.1100000000000001E-8</v>
      </c>
      <c r="L16532" s="8">
        <v>4.8099999999999997E-5</v>
      </c>
      <c r="M16532" s="8">
        <v>4.8699999999999998E-5</v>
      </c>
      <c r="N16532" s="8">
        <v>4.88E-5</v>
      </c>
      <c r="O16532" s="8">
        <v>5.1199999999999998E-5</v>
      </c>
    </row>
    <row r="16533" spans="1:15" x14ac:dyDescent="0.25">
      <c r="A16533" t="s">
        <v>16606</v>
      </c>
      <c r="B16533" t="s">
        <v>16419</v>
      </c>
      <c r="C16533">
        <v>6015118</v>
      </c>
      <c r="D16533" s="8">
        <v>-4.8992484661029098E-5</v>
      </c>
      <c r="E16533">
        <v>-4.7724017281768999E-4</v>
      </c>
      <c r="F16533" s="8">
        <v>-3.3981550693161603E-5</v>
      </c>
      <c r="G16533" s="8">
        <v>-7.1701897414666406E-5</v>
      </c>
      <c r="H16533" s="8">
        <v>2.4E-9</v>
      </c>
      <c r="I16533" s="8">
        <v>2.28E-7</v>
      </c>
      <c r="J16533" s="8">
        <v>1.15E-9</v>
      </c>
      <c r="K16533" s="8">
        <v>5.14E-9</v>
      </c>
      <c r="L16533" s="8">
        <v>4.8399999999999997E-5</v>
      </c>
      <c r="M16533" s="8">
        <v>4.6999999999999997E-5</v>
      </c>
      <c r="N16533" s="8">
        <v>4.7700000000000001E-5</v>
      </c>
      <c r="O16533" s="8">
        <v>4.5399999999999999E-5</v>
      </c>
    </row>
    <row r="16534" spans="1:15" x14ac:dyDescent="0.25">
      <c r="A16534" t="s">
        <v>16607</v>
      </c>
      <c r="B16534" t="s">
        <v>16419</v>
      </c>
      <c r="C16534">
        <v>6042185</v>
      </c>
      <c r="D16534">
        <v>-3.4655305195844898E-4</v>
      </c>
      <c r="E16534">
        <v>1.29345042494529E-4</v>
      </c>
      <c r="F16534">
        <v>-4.0995774518970499E-4</v>
      </c>
      <c r="G16534">
        <v>-1.66453154041955E-4</v>
      </c>
      <c r="H16534" s="8">
        <v>1.1999999999999999E-7</v>
      </c>
      <c r="I16534" s="8">
        <v>1.6700000000000001E-8</v>
      </c>
      <c r="J16534" s="8">
        <v>1.68E-7</v>
      </c>
      <c r="K16534" s="8">
        <v>2.77E-8</v>
      </c>
      <c r="L16534" s="8">
        <v>4.7899999999999999E-5</v>
      </c>
      <c r="M16534" s="8">
        <v>4.9299999999999999E-5</v>
      </c>
      <c r="N16534" s="8">
        <v>4.6900000000000002E-5</v>
      </c>
      <c r="O16534" s="8">
        <v>4.8600000000000002E-5</v>
      </c>
    </row>
    <row r="16535" spans="1:15" x14ac:dyDescent="0.25">
      <c r="A16535" t="s">
        <v>16608</v>
      </c>
      <c r="B16535" t="s">
        <v>16419</v>
      </c>
      <c r="C16535">
        <v>6053674</v>
      </c>
      <c r="D16535">
        <v>1.1884874711987699E-3</v>
      </c>
      <c r="E16535">
        <v>1.02437171338276E-3</v>
      </c>
      <c r="F16535">
        <v>5.9991622439820697E-4</v>
      </c>
      <c r="G16535">
        <v>2.7262936271103301E-4</v>
      </c>
      <c r="H16535" s="8">
        <v>1.4100000000000001E-6</v>
      </c>
      <c r="I16535" s="8">
        <v>1.0499999999999999E-6</v>
      </c>
      <c r="J16535" s="8">
        <v>3.5999999999999999E-7</v>
      </c>
      <c r="K16535" s="8">
        <v>7.4299999999999997E-8</v>
      </c>
      <c r="L16535" s="8">
        <v>4.85E-5</v>
      </c>
      <c r="M16535" s="8">
        <v>4.99E-5</v>
      </c>
      <c r="N16535" s="8">
        <v>4.8999999999999998E-5</v>
      </c>
      <c r="O16535" s="8">
        <v>4.85E-5</v>
      </c>
    </row>
    <row r="16536" spans="1:15" x14ac:dyDescent="0.25">
      <c r="A16536" t="s">
        <v>16609</v>
      </c>
      <c r="B16536" t="s">
        <v>16419</v>
      </c>
      <c r="C16536">
        <v>6159430</v>
      </c>
      <c r="D16536">
        <v>3.6892465360732697E-4</v>
      </c>
      <c r="E16536">
        <v>4.6146365432025202E-4</v>
      </c>
      <c r="F16536">
        <v>1.3345178130365001E-4</v>
      </c>
      <c r="G16536" s="8">
        <v>6.1124252626600106E-5</v>
      </c>
      <c r="H16536" s="8">
        <v>1.36E-7</v>
      </c>
      <c r="I16536" s="8">
        <v>2.1299999999999999E-7</v>
      </c>
      <c r="J16536" s="8">
        <v>1.7800000000000001E-8</v>
      </c>
      <c r="K16536" s="8">
        <v>3.7399999999999999E-9</v>
      </c>
      <c r="L16536" s="8">
        <v>4.7899999999999999E-5</v>
      </c>
      <c r="M16536" s="8">
        <v>4.8999999999999998E-5</v>
      </c>
      <c r="N16536" s="8">
        <v>4.7200000000000002E-5</v>
      </c>
      <c r="O16536" s="8">
        <v>4.6900000000000002E-5</v>
      </c>
    </row>
    <row r="16537" spans="1:15" x14ac:dyDescent="0.25">
      <c r="A16537" t="s">
        <v>16610</v>
      </c>
      <c r="B16537" t="s">
        <v>16419</v>
      </c>
      <c r="C16537">
        <v>6180960</v>
      </c>
      <c r="D16537">
        <v>-3.0561535425613199E-4</v>
      </c>
      <c r="E16537">
        <v>-3.4014076664897098E-4</v>
      </c>
      <c r="F16537">
        <v>1.8675015723041999E-4</v>
      </c>
      <c r="G16537" s="8">
        <v>8.7161282792509503E-5</v>
      </c>
      <c r="H16537" s="8">
        <v>9.3400000000000003E-8</v>
      </c>
      <c r="I16537" s="8">
        <v>1.1600000000000001E-7</v>
      </c>
      <c r="J16537" s="8">
        <v>3.4900000000000001E-8</v>
      </c>
      <c r="K16537" s="8">
        <v>7.6000000000000002E-9</v>
      </c>
      <c r="L16537" s="8">
        <v>4.8600000000000002E-5</v>
      </c>
      <c r="M16537" s="8">
        <v>4.8000000000000001E-5</v>
      </c>
      <c r="N16537" s="8">
        <v>4.9299999999999999E-5</v>
      </c>
      <c r="O16537" s="8">
        <v>4.8000000000000001E-5</v>
      </c>
    </row>
    <row r="16538" spans="1:15" x14ac:dyDescent="0.25">
      <c r="A16538" t="s">
        <v>16611</v>
      </c>
      <c r="B16538" t="s">
        <v>16419</v>
      </c>
      <c r="C16538">
        <v>6222869</v>
      </c>
      <c r="D16538">
        <v>-8.5493297947607E-4</v>
      </c>
      <c r="E16538">
        <v>-1.8912930555122599E-4</v>
      </c>
      <c r="F16538">
        <v>-3.3567749062915399E-4</v>
      </c>
      <c r="G16538">
        <v>2.30393941141027E-4</v>
      </c>
      <c r="H16538" s="8">
        <v>7.3099999999999997E-7</v>
      </c>
      <c r="I16538" s="8">
        <v>3.5800000000000003E-8</v>
      </c>
      <c r="J16538" s="8">
        <v>1.1300000000000001E-7</v>
      </c>
      <c r="K16538" s="8">
        <v>5.3099999999999999E-8</v>
      </c>
      <c r="L16538" s="8">
        <v>4.8699999999999998E-5</v>
      </c>
      <c r="M16538" s="8">
        <v>4.7899999999999999E-5</v>
      </c>
      <c r="N16538" s="8">
        <v>4.9299999999999999E-5</v>
      </c>
      <c r="O16538" s="8">
        <v>4.6300000000000001E-5</v>
      </c>
    </row>
    <row r="16539" spans="1:15" x14ac:dyDescent="0.25">
      <c r="A16539" t="s">
        <v>16612</v>
      </c>
      <c r="B16539" t="s">
        <v>16419</v>
      </c>
      <c r="C16539">
        <v>6232777</v>
      </c>
      <c r="D16539">
        <v>-4.4769138331797502E-4</v>
      </c>
      <c r="E16539">
        <v>-3.27151229883787E-4</v>
      </c>
      <c r="F16539" s="8">
        <v>-6.5407057700151398E-5</v>
      </c>
      <c r="G16539" s="8">
        <v>-6.9193864879031199E-5</v>
      </c>
      <c r="H16539" s="8">
        <v>1.9999999999999999E-7</v>
      </c>
      <c r="I16539" s="8">
        <v>1.0700000000000001E-7</v>
      </c>
      <c r="J16539" s="8">
        <v>4.2800000000000001E-9</v>
      </c>
      <c r="K16539" s="8">
        <v>4.7900000000000002E-9</v>
      </c>
      <c r="L16539" s="8">
        <v>4.8999999999999998E-5</v>
      </c>
      <c r="M16539" s="8">
        <v>4.8699999999999998E-5</v>
      </c>
      <c r="N16539" s="8">
        <v>4.7200000000000002E-5</v>
      </c>
      <c r="O16539" s="8">
        <v>4.8399999999999997E-5</v>
      </c>
    </row>
    <row r="16540" spans="1:15" x14ac:dyDescent="0.25">
      <c r="A16540" t="s">
        <v>16613</v>
      </c>
      <c r="B16540" t="s">
        <v>16419</v>
      </c>
      <c r="C16540">
        <v>6248213</v>
      </c>
      <c r="D16540">
        <v>-3.4698898898019999E-4</v>
      </c>
      <c r="E16540">
        <v>-2.1930619133904401E-4</v>
      </c>
      <c r="F16540">
        <v>-2.5920552545166301E-4</v>
      </c>
      <c r="G16540" s="8">
        <v>4.9661176236766301E-5</v>
      </c>
      <c r="H16540" s="8">
        <v>1.1999999999999999E-7</v>
      </c>
      <c r="I16540" s="8">
        <v>4.8100000000000001E-8</v>
      </c>
      <c r="J16540" s="8">
        <v>6.7200000000000006E-8</v>
      </c>
      <c r="K16540" s="8">
        <v>2.4699999999999999E-9</v>
      </c>
      <c r="L16540" s="8">
        <v>4.7700000000000001E-5</v>
      </c>
      <c r="M16540" s="8">
        <v>4.74E-5</v>
      </c>
      <c r="N16540" s="8">
        <v>4.7299999999999998E-5</v>
      </c>
      <c r="O16540" s="8">
        <v>4.71E-5</v>
      </c>
    </row>
    <row r="16541" spans="1:15" x14ac:dyDescent="0.25">
      <c r="A16541" t="s">
        <v>16614</v>
      </c>
      <c r="B16541" t="s">
        <v>16419</v>
      </c>
      <c r="C16541">
        <v>6258833</v>
      </c>
      <c r="D16541" s="8">
        <v>-9.7160549112214898E-5</v>
      </c>
      <c r="E16541">
        <v>2.0045021686896999E-4</v>
      </c>
      <c r="F16541">
        <v>-3.6374246146384897E-4</v>
      </c>
      <c r="G16541">
        <v>-1.2883553609222001E-4</v>
      </c>
      <c r="H16541" s="8">
        <v>9.4400000000000005E-9</v>
      </c>
      <c r="I16541" s="8">
        <v>4.0200000000000003E-8</v>
      </c>
      <c r="J16541" s="8">
        <v>1.3199999999999999E-7</v>
      </c>
      <c r="K16541" s="8">
        <v>1.66E-8</v>
      </c>
      <c r="L16541" s="8">
        <v>4.8000000000000001E-5</v>
      </c>
      <c r="M16541" s="8">
        <v>4.8600000000000002E-5</v>
      </c>
      <c r="N16541" s="8">
        <v>4.8699999999999998E-5</v>
      </c>
      <c r="O16541" s="8">
        <v>5.02E-5</v>
      </c>
    </row>
    <row r="16542" spans="1:15" x14ac:dyDescent="0.25">
      <c r="A16542" t="s">
        <v>16615</v>
      </c>
      <c r="B16542" t="s">
        <v>16419</v>
      </c>
      <c r="C16542">
        <v>6330720</v>
      </c>
      <c r="D16542">
        <v>-1.08055445581371E-3</v>
      </c>
      <c r="E16542">
        <v>-6.2614192115764396E-4</v>
      </c>
      <c r="F16542">
        <v>-3.8739073941070399E-4</v>
      </c>
      <c r="G16542">
        <v>-2.31868805721781E-4</v>
      </c>
      <c r="H16542" s="8">
        <v>1.17E-6</v>
      </c>
      <c r="I16542" s="8">
        <v>3.9200000000000002E-7</v>
      </c>
      <c r="J16542" s="8">
        <v>1.4999999999999999E-7</v>
      </c>
      <c r="K16542" s="8">
        <v>5.3799999999999999E-8</v>
      </c>
      <c r="L16542" s="8">
        <v>4.8300000000000002E-5</v>
      </c>
      <c r="M16542" s="8">
        <v>4.7800000000000003E-5</v>
      </c>
      <c r="N16542" s="8">
        <v>4.7299999999999998E-5</v>
      </c>
      <c r="O16542" s="8">
        <v>4.85E-5</v>
      </c>
    </row>
    <row r="16543" spans="1:15" x14ac:dyDescent="0.25">
      <c r="A16543" t="s">
        <v>16616</v>
      </c>
      <c r="B16543" t="s">
        <v>16419</v>
      </c>
      <c r="C16543">
        <v>6385407</v>
      </c>
      <c r="D16543">
        <v>5.0213115855787999E-4</v>
      </c>
      <c r="E16543">
        <v>2.9773522876188003E-4</v>
      </c>
      <c r="F16543">
        <v>3.5261467829506899E-4</v>
      </c>
      <c r="G16543">
        <v>1.6943593188944E-4</v>
      </c>
      <c r="H16543" s="8">
        <v>2.5199999999999998E-7</v>
      </c>
      <c r="I16543" s="8">
        <v>8.8599999999999999E-8</v>
      </c>
      <c r="J16543" s="8">
        <v>1.24E-7</v>
      </c>
      <c r="K16543" s="8">
        <v>2.8699999999999999E-8</v>
      </c>
      <c r="L16543" s="8">
        <v>4.7899999999999999E-5</v>
      </c>
      <c r="M16543" s="8">
        <v>4.7899999999999999E-5</v>
      </c>
      <c r="N16543" s="8">
        <v>4.8399999999999997E-5</v>
      </c>
      <c r="O16543" s="8">
        <v>4.8900000000000003E-5</v>
      </c>
    </row>
    <row r="16544" spans="1:15" x14ac:dyDescent="0.25">
      <c r="A16544" t="s">
        <v>16617</v>
      </c>
      <c r="B16544" t="s">
        <v>16419</v>
      </c>
      <c r="C16544">
        <v>6493146</v>
      </c>
      <c r="D16544">
        <v>-1.12285860270112E-4</v>
      </c>
      <c r="E16544" s="8">
        <v>8.2096783231250701E-6</v>
      </c>
      <c r="F16544" s="8">
        <v>6.0624198203312101E-5</v>
      </c>
      <c r="G16544">
        <v>1.86205966649324E-4</v>
      </c>
      <c r="H16544" s="8">
        <v>1.26E-8</v>
      </c>
      <c r="I16544" s="8">
        <v>6.7399999999999995E-11</v>
      </c>
      <c r="J16544" s="8">
        <v>3.6800000000000001E-9</v>
      </c>
      <c r="K16544" s="8">
        <v>3.47E-8</v>
      </c>
      <c r="L16544" s="8">
        <v>4.8300000000000002E-5</v>
      </c>
      <c r="M16544" s="8">
        <v>4.9100000000000001E-5</v>
      </c>
      <c r="N16544" s="8">
        <v>4.8699999999999998E-5</v>
      </c>
      <c r="O16544" s="8">
        <v>4.7899999999999999E-5</v>
      </c>
    </row>
    <row r="16545" spans="1:15" x14ac:dyDescent="0.25">
      <c r="A16545" t="s">
        <v>16618</v>
      </c>
      <c r="B16545" t="s">
        <v>16419</v>
      </c>
      <c r="C16545">
        <v>6626597</v>
      </c>
      <c r="D16545">
        <v>-1.20777542923052E-3</v>
      </c>
      <c r="E16545">
        <v>-8.7355144386033203E-4</v>
      </c>
      <c r="F16545">
        <v>-7.6219200394827397E-4</v>
      </c>
      <c r="G16545">
        <v>-5.2853248793197603E-4</v>
      </c>
      <c r="H16545" s="8">
        <v>1.46E-6</v>
      </c>
      <c r="I16545" s="8">
        <v>7.6300000000000004E-7</v>
      </c>
      <c r="J16545" s="8">
        <v>5.8100000000000003E-7</v>
      </c>
      <c r="K16545" s="8">
        <v>2.79E-7</v>
      </c>
      <c r="L16545" s="8">
        <v>4.85E-5</v>
      </c>
      <c r="M16545" s="8">
        <v>4.8099999999999997E-5</v>
      </c>
      <c r="N16545" s="8">
        <v>4.9200000000000003E-5</v>
      </c>
      <c r="O16545" s="8">
        <v>4.8099999999999997E-5</v>
      </c>
    </row>
    <row r="16546" spans="1:15" x14ac:dyDescent="0.25">
      <c r="A16546" t="s">
        <v>16619</v>
      </c>
      <c r="B16546" t="s">
        <v>16419</v>
      </c>
      <c r="C16546">
        <v>6645835</v>
      </c>
      <c r="D16546">
        <v>-7.5439576990625804E-4</v>
      </c>
      <c r="E16546">
        <v>-6.1342363843451704E-4</v>
      </c>
      <c r="F16546" s="8">
        <v>-7.9373931678279895E-5</v>
      </c>
      <c r="G16546" s="8">
        <v>6.0912781590746201E-5</v>
      </c>
      <c r="H16546" s="8">
        <v>5.6899999999999997E-7</v>
      </c>
      <c r="I16546" s="8">
        <v>3.7599999999999998E-7</v>
      </c>
      <c r="J16546" s="8">
        <v>6.3000000000000002E-9</v>
      </c>
      <c r="K16546" s="8">
        <v>3.7099999999999998E-9</v>
      </c>
      <c r="L16546" s="8">
        <v>4.8300000000000002E-5</v>
      </c>
      <c r="M16546" s="8">
        <v>4.6699999999999997E-5</v>
      </c>
      <c r="N16546" s="8">
        <v>4.74E-5</v>
      </c>
      <c r="O16546" s="8">
        <v>4.5200000000000001E-5</v>
      </c>
    </row>
    <row r="16547" spans="1:15" x14ac:dyDescent="0.25">
      <c r="A16547" t="s">
        <v>16620</v>
      </c>
      <c r="B16547" t="s">
        <v>16419</v>
      </c>
      <c r="C16547">
        <v>6809509</v>
      </c>
      <c r="D16547">
        <v>2.34795974209712E-4</v>
      </c>
      <c r="E16547">
        <v>-4.0525622742409502E-4</v>
      </c>
      <c r="F16547">
        <v>-1.1310450041795599E-4</v>
      </c>
      <c r="G16547">
        <v>-1.35457560434918E-4</v>
      </c>
      <c r="H16547" s="8">
        <v>5.5099999999999997E-8</v>
      </c>
      <c r="I16547" s="8">
        <v>1.6400000000000001E-7</v>
      </c>
      <c r="J16547" s="8">
        <v>1.28E-8</v>
      </c>
      <c r="K16547" s="8">
        <v>1.8299999999999998E-8</v>
      </c>
      <c r="L16547" s="8">
        <v>4.8099999999999997E-5</v>
      </c>
      <c r="M16547" s="8">
        <v>4.8000000000000001E-5</v>
      </c>
      <c r="N16547" s="8">
        <v>4.8199999999999999E-5</v>
      </c>
      <c r="O16547" s="8">
        <v>4.8900000000000003E-5</v>
      </c>
    </row>
    <row r="16548" spans="1:15" x14ac:dyDescent="0.25">
      <c r="A16548" t="s">
        <v>16621</v>
      </c>
      <c r="B16548" t="s">
        <v>16419</v>
      </c>
      <c r="C16548">
        <v>6835800</v>
      </c>
      <c r="D16548">
        <v>-1.1817917142192399E-3</v>
      </c>
      <c r="E16548" s="8">
        <v>5.2981050116596697E-5</v>
      </c>
      <c r="F16548" s="8">
        <v>-5.7415121139844797E-5</v>
      </c>
      <c r="G16548">
        <v>1.6519243195535599E-4</v>
      </c>
      <c r="H16548" s="8">
        <v>1.3999999999999999E-6</v>
      </c>
      <c r="I16548" s="8">
        <v>2.81E-9</v>
      </c>
      <c r="J16548" s="8">
        <v>3.3000000000000002E-9</v>
      </c>
      <c r="K16548" s="8">
        <v>2.73E-8</v>
      </c>
      <c r="L16548" s="8">
        <v>4.7700000000000001E-5</v>
      </c>
      <c r="M16548" s="8">
        <v>4.8699999999999998E-5</v>
      </c>
      <c r="N16548" s="8">
        <v>4.7800000000000003E-5</v>
      </c>
      <c r="O16548" s="8">
        <v>5.1100000000000002E-5</v>
      </c>
    </row>
    <row r="16549" spans="1:15" x14ac:dyDescent="0.25">
      <c r="A16549" t="s">
        <v>16622</v>
      </c>
      <c r="B16549" t="s">
        <v>16419</v>
      </c>
      <c r="C16549">
        <v>6889742</v>
      </c>
      <c r="D16549" s="8">
        <v>5.7862102572457997E-6</v>
      </c>
      <c r="E16549">
        <v>1.07258849508398E-4</v>
      </c>
      <c r="F16549" s="8">
        <v>7.8161487343731396E-5</v>
      </c>
      <c r="G16549" s="8">
        <v>7.7600779798250605E-5</v>
      </c>
      <c r="H16549" s="8">
        <v>3.3500000000000001E-11</v>
      </c>
      <c r="I16549" s="8">
        <v>1.15E-8</v>
      </c>
      <c r="J16549" s="8">
        <v>6.1099999999999998E-9</v>
      </c>
      <c r="K16549" s="8">
        <v>6.0200000000000003E-9</v>
      </c>
      <c r="L16549" s="8">
        <v>4.85E-5</v>
      </c>
      <c r="M16549" s="8">
        <v>4.5599999999999997E-5</v>
      </c>
      <c r="N16549" s="8">
        <v>4.85E-5</v>
      </c>
      <c r="O16549" s="8">
        <v>4.57E-5</v>
      </c>
    </row>
    <row r="16550" spans="1:15" x14ac:dyDescent="0.25">
      <c r="A16550" t="s">
        <v>16623</v>
      </c>
      <c r="B16550" t="s">
        <v>16419</v>
      </c>
      <c r="C16550">
        <v>6928766</v>
      </c>
      <c r="D16550">
        <v>-1.1446382751310099E-3</v>
      </c>
      <c r="E16550">
        <v>-1.2846825789712599E-3</v>
      </c>
      <c r="F16550">
        <v>-4.5134520378699999E-4</v>
      </c>
      <c r="G16550">
        <v>-2.8329955362252297E-4</v>
      </c>
      <c r="H16550" s="8">
        <v>1.31E-6</v>
      </c>
      <c r="I16550" s="8">
        <v>1.6500000000000001E-6</v>
      </c>
      <c r="J16550" s="8">
        <v>2.04E-7</v>
      </c>
      <c r="K16550" s="8">
        <v>8.0299999999999998E-8</v>
      </c>
      <c r="L16550" s="8">
        <v>4.8300000000000002E-5</v>
      </c>
      <c r="M16550" s="8">
        <v>4.7500000000000003E-5</v>
      </c>
      <c r="N16550" s="8">
        <v>4.85E-5</v>
      </c>
      <c r="O16550" s="8">
        <v>4.7599999999999998E-5</v>
      </c>
    </row>
    <row r="16551" spans="1:15" x14ac:dyDescent="0.25">
      <c r="A16551" t="s">
        <v>16624</v>
      </c>
      <c r="B16551" t="s">
        <v>16419</v>
      </c>
      <c r="C16551">
        <v>6989227</v>
      </c>
      <c r="D16551" s="8">
        <v>-7.8657709643115595E-5</v>
      </c>
      <c r="E16551">
        <v>-2.38404372369684E-4</v>
      </c>
      <c r="F16551" s="8">
        <v>-2.2753203986168899E-5</v>
      </c>
      <c r="G16551" s="8">
        <v>5.6432164552461E-6</v>
      </c>
      <c r="H16551" s="8">
        <v>6.1900000000000003E-9</v>
      </c>
      <c r="I16551" s="8">
        <v>5.6799999999999999E-8</v>
      </c>
      <c r="J16551" s="8">
        <v>5.1799999999999997E-10</v>
      </c>
      <c r="K16551" s="8">
        <v>3.1800000000000003E-11</v>
      </c>
      <c r="L16551" s="8">
        <v>4.8199999999999999E-5</v>
      </c>
      <c r="M16551" s="8">
        <v>4.9200000000000003E-5</v>
      </c>
      <c r="N16551" s="8">
        <v>4.7800000000000003E-5</v>
      </c>
      <c r="O16551" s="8">
        <v>4.6900000000000002E-5</v>
      </c>
    </row>
    <row r="16552" spans="1:15" x14ac:dyDescent="0.25">
      <c r="A16552" t="s">
        <v>16625</v>
      </c>
      <c r="B16552" t="s">
        <v>16419</v>
      </c>
      <c r="C16552">
        <v>7025740</v>
      </c>
      <c r="D16552">
        <v>2.77515489550046E-4</v>
      </c>
      <c r="E16552" s="8">
        <v>1.99601538629118E-5</v>
      </c>
      <c r="F16552" s="8">
        <v>-9.0061969369973903E-5</v>
      </c>
      <c r="G16552" s="8">
        <v>-4.5050757490849997E-5</v>
      </c>
      <c r="H16552" s="8">
        <v>7.7000000000000001E-8</v>
      </c>
      <c r="I16552" s="8">
        <v>3.9800000000000002E-10</v>
      </c>
      <c r="J16552" s="8">
        <v>8.1099999999999995E-9</v>
      </c>
      <c r="K16552" s="8">
        <v>2.0299999999999998E-9</v>
      </c>
      <c r="L16552" s="8">
        <v>4.7899999999999999E-5</v>
      </c>
      <c r="M16552" s="8">
        <v>4.7700000000000001E-5</v>
      </c>
      <c r="N16552" s="8">
        <v>4.8999999999999998E-5</v>
      </c>
      <c r="O16552" s="8">
        <v>4.9700000000000002E-5</v>
      </c>
    </row>
    <row r="16553" spans="1:15" x14ac:dyDescent="0.25">
      <c r="A16553" t="s">
        <v>16626</v>
      </c>
      <c r="B16553" t="s">
        <v>16419</v>
      </c>
      <c r="C16553">
        <v>7027935</v>
      </c>
      <c r="D16553" s="8">
        <v>7.4060305958347598E-5</v>
      </c>
      <c r="E16553">
        <v>-2.70774665532515E-4</v>
      </c>
      <c r="F16553">
        <v>1.0254108144078101E-4</v>
      </c>
      <c r="G16553" s="8">
        <v>1.3303570921995901E-5</v>
      </c>
      <c r="H16553" s="8">
        <v>5.4800000000000001E-9</v>
      </c>
      <c r="I16553" s="8">
        <v>7.3300000000000001E-8</v>
      </c>
      <c r="J16553" s="8">
        <v>1.05E-8</v>
      </c>
      <c r="K16553" s="8">
        <v>1.7700000000000001E-10</v>
      </c>
      <c r="L16553" s="8">
        <v>4.7599999999999998E-5</v>
      </c>
      <c r="M16553" s="8">
        <v>4.8999999999999998E-5</v>
      </c>
      <c r="N16553" s="8">
        <v>4.8300000000000002E-5</v>
      </c>
      <c r="O16553" s="8">
        <v>5.0800000000000002E-5</v>
      </c>
    </row>
    <row r="16554" spans="1:15" x14ac:dyDescent="0.25">
      <c r="A16554" t="s">
        <v>16627</v>
      </c>
      <c r="B16554" t="s">
        <v>16419</v>
      </c>
      <c r="C16554">
        <v>7054667</v>
      </c>
      <c r="D16554">
        <v>-3.8258151933466002E-4</v>
      </c>
      <c r="E16554">
        <v>-1.0161248504686499E-3</v>
      </c>
      <c r="F16554">
        <v>2.7798816259038398E-4</v>
      </c>
      <c r="G16554">
        <v>3.9749891834358399E-4</v>
      </c>
      <c r="H16554" s="8">
        <v>1.4600000000000001E-7</v>
      </c>
      <c r="I16554" s="8">
        <v>1.0300000000000001E-6</v>
      </c>
      <c r="J16554" s="8">
        <v>7.7299999999999997E-8</v>
      </c>
      <c r="K16554" s="8">
        <v>1.5800000000000001E-7</v>
      </c>
      <c r="L16554" s="8">
        <v>4.8099999999999997E-5</v>
      </c>
      <c r="M16554" s="8">
        <v>4.8000000000000001E-5</v>
      </c>
      <c r="N16554" s="8">
        <v>4.8199999999999999E-5</v>
      </c>
      <c r="O16554" s="8">
        <v>4.8600000000000002E-5</v>
      </c>
    </row>
    <row r="16555" spans="1:15" x14ac:dyDescent="0.25">
      <c r="A16555" t="s">
        <v>16628</v>
      </c>
      <c r="B16555" t="s">
        <v>16419</v>
      </c>
      <c r="C16555">
        <v>7090163</v>
      </c>
      <c r="D16555">
        <v>2.3219836111519401E-4</v>
      </c>
      <c r="E16555" s="8">
        <v>-7.4539961642222096E-5</v>
      </c>
      <c r="F16555">
        <v>2.3223516941822499E-4</v>
      </c>
      <c r="G16555">
        <v>1.2112737802233299E-4</v>
      </c>
      <c r="H16555" s="8">
        <v>5.39E-8</v>
      </c>
      <c r="I16555" s="8">
        <v>5.5599999999999998E-9</v>
      </c>
      <c r="J16555" s="8">
        <v>5.39E-8</v>
      </c>
      <c r="K16555" s="8">
        <v>1.4699999999999999E-8</v>
      </c>
      <c r="L16555" s="8">
        <v>4.7800000000000003E-5</v>
      </c>
      <c r="M16555" s="8">
        <v>4.7899999999999999E-5</v>
      </c>
      <c r="N16555" s="8">
        <v>4.8099999999999997E-5</v>
      </c>
      <c r="O16555" s="8">
        <v>4.8000000000000001E-5</v>
      </c>
    </row>
    <row r="16556" spans="1:15" x14ac:dyDescent="0.25">
      <c r="A16556" t="s">
        <v>16629</v>
      </c>
      <c r="B16556" t="s">
        <v>16419</v>
      </c>
      <c r="C16556">
        <v>7100646</v>
      </c>
      <c r="D16556">
        <v>1.6073484590929099E-4</v>
      </c>
      <c r="E16556">
        <v>1.9612779283308601E-4</v>
      </c>
      <c r="F16556" s="8">
        <v>-1.32629383189449E-5</v>
      </c>
      <c r="G16556" s="8">
        <v>-3.27196454916647E-5</v>
      </c>
      <c r="H16556" s="8">
        <v>2.5799999999999999E-8</v>
      </c>
      <c r="I16556" s="8">
        <v>3.8500000000000001E-8</v>
      </c>
      <c r="J16556" s="8">
        <v>1.7600000000000001E-10</v>
      </c>
      <c r="K16556" s="8">
        <v>1.07E-9</v>
      </c>
      <c r="L16556" s="8">
        <v>4.8000000000000001E-5</v>
      </c>
      <c r="M16556" s="8">
        <v>4.74E-5</v>
      </c>
      <c r="N16556" s="8">
        <v>4.8199999999999999E-5</v>
      </c>
      <c r="O16556" s="8">
        <v>4.88E-5</v>
      </c>
    </row>
    <row r="16557" spans="1:15" x14ac:dyDescent="0.25">
      <c r="A16557" t="s">
        <v>16630</v>
      </c>
      <c r="B16557" t="s">
        <v>16419</v>
      </c>
      <c r="C16557">
        <v>7123579</v>
      </c>
      <c r="D16557">
        <v>-1.106443412017E-4</v>
      </c>
      <c r="E16557">
        <v>-9.7130109351455996E-4</v>
      </c>
      <c r="F16557">
        <v>1.7488198964314401E-4</v>
      </c>
      <c r="G16557">
        <v>1.77297459388072E-4</v>
      </c>
      <c r="H16557" s="8">
        <v>1.22E-8</v>
      </c>
      <c r="I16557" s="8">
        <v>9.4300000000000001E-7</v>
      </c>
      <c r="J16557" s="8">
        <v>3.0600000000000003E-8</v>
      </c>
      <c r="K16557" s="8">
        <v>3.1400000000000003E-8</v>
      </c>
      <c r="L16557" s="8">
        <v>4.7700000000000001E-5</v>
      </c>
      <c r="M16557" s="8">
        <v>4.8199999999999999E-5</v>
      </c>
      <c r="N16557" s="8">
        <v>4.7700000000000001E-5</v>
      </c>
      <c r="O16557" s="8">
        <v>4.9499999999999997E-5</v>
      </c>
    </row>
    <row r="16558" spans="1:15" x14ac:dyDescent="0.25">
      <c r="A16558" t="s">
        <v>16631</v>
      </c>
      <c r="B16558" t="s">
        <v>16419</v>
      </c>
      <c r="C16558">
        <v>7304102</v>
      </c>
      <c r="D16558">
        <v>-6.4467221395797796E-4</v>
      </c>
      <c r="E16558">
        <v>-4.5049617642523699E-4</v>
      </c>
      <c r="F16558">
        <v>-1.68060630619587E-4</v>
      </c>
      <c r="G16558">
        <v>-1.09249380631766E-4</v>
      </c>
      <c r="H16558" s="8">
        <v>4.1600000000000002E-7</v>
      </c>
      <c r="I16558" s="8">
        <v>2.03E-7</v>
      </c>
      <c r="J16558" s="8">
        <v>2.8200000000000001E-8</v>
      </c>
      <c r="K16558" s="8">
        <v>1.1900000000000001E-8</v>
      </c>
      <c r="L16558" s="8">
        <v>4.7899999999999999E-5</v>
      </c>
      <c r="M16558" s="8">
        <v>4.6E-5</v>
      </c>
      <c r="N16558" s="8">
        <v>4.6E-5</v>
      </c>
      <c r="O16558" s="8">
        <v>4.8900000000000003E-5</v>
      </c>
    </row>
    <row r="16559" spans="1:15" x14ac:dyDescent="0.25">
      <c r="A16559" t="s">
        <v>16632</v>
      </c>
      <c r="B16559" t="s">
        <v>16419</v>
      </c>
      <c r="C16559">
        <v>7470541</v>
      </c>
      <c r="D16559">
        <v>5.1737040168132597E-4</v>
      </c>
      <c r="E16559">
        <v>2.98489586065206E-4</v>
      </c>
      <c r="F16559">
        <v>1.5837437358404499E-4</v>
      </c>
      <c r="G16559" s="8">
        <v>-1.9880465770518901E-5</v>
      </c>
      <c r="H16559" s="8">
        <v>2.6800000000000002E-7</v>
      </c>
      <c r="I16559" s="8">
        <v>8.9099999999999997E-8</v>
      </c>
      <c r="J16559" s="8">
        <v>2.51E-8</v>
      </c>
      <c r="K16559" s="8">
        <v>3.9499999999999998E-10</v>
      </c>
      <c r="L16559" s="8">
        <v>4.8399999999999997E-5</v>
      </c>
      <c r="M16559" s="8">
        <v>4.7299999999999998E-5</v>
      </c>
      <c r="N16559" s="8">
        <v>4.8399999999999997E-5</v>
      </c>
      <c r="O16559" s="8">
        <v>4.8900000000000003E-5</v>
      </c>
    </row>
    <row r="16560" spans="1:15" x14ac:dyDescent="0.25">
      <c r="A16560" t="s">
        <v>16633</v>
      </c>
      <c r="B16560" t="s">
        <v>16419</v>
      </c>
      <c r="C16560">
        <v>7482448</v>
      </c>
      <c r="D16560">
        <v>1.9687325122486402E-3</v>
      </c>
      <c r="E16560">
        <v>9.1234747858971396E-4</v>
      </c>
      <c r="F16560">
        <v>1.0481681481050299E-3</v>
      </c>
      <c r="G16560">
        <v>4.5197598140964699E-4</v>
      </c>
      <c r="H16560" s="8">
        <v>3.8800000000000001E-6</v>
      </c>
      <c r="I16560" s="8">
        <v>8.3200000000000004E-7</v>
      </c>
      <c r="J16560" s="8">
        <v>1.1000000000000001E-6</v>
      </c>
      <c r="K16560" s="8">
        <v>2.04E-7</v>
      </c>
      <c r="L16560" s="8">
        <v>4.8399999999999997E-5</v>
      </c>
      <c r="M16560" s="8">
        <v>4.85E-5</v>
      </c>
      <c r="N16560" s="8">
        <v>4.7700000000000001E-5</v>
      </c>
      <c r="O16560" s="8">
        <v>4.49E-5</v>
      </c>
    </row>
    <row r="16561" spans="1:15" x14ac:dyDescent="0.25">
      <c r="A16561" t="s">
        <v>16634</v>
      </c>
      <c r="B16561" t="s">
        <v>16419</v>
      </c>
      <c r="C16561">
        <v>7494043</v>
      </c>
      <c r="D16561">
        <v>-3.8365259718496999E-4</v>
      </c>
      <c r="E16561">
        <v>-3.5867368528195E-4</v>
      </c>
      <c r="F16561">
        <v>-5.1702935746206799E-4</v>
      </c>
      <c r="G16561">
        <v>-5.49214857825003E-4</v>
      </c>
      <c r="H16561" s="8">
        <v>1.4700000000000001E-7</v>
      </c>
      <c r="I16561" s="8">
        <v>1.29E-7</v>
      </c>
      <c r="J16561" s="8">
        <v>2.67E-7</v>
      </c>
      <c r="K16561" s="8">
        <v>3.0199999999999998E-7</v>
      </c>
      <c r="L16561" s="8">
        <v>4.7899999999999999E-5</v>
      </c>
      <c r="M16561" s="8">
        <v>4.8199999999999999E-5</v>
      </c>
      <c r="N16561" s="8">
        <v>4.7800000000000003E-5</v>
      </c>
      <c r="O16561" s="8">
        <v>4.9400000000000001E-5</v>
      </c>
    </row>
    <row r="16562" spans="1:15" x14ac:dyDescent="0.25">
      <c r="A16562" t="s">
        <v>16635</v>
      </c>
      <c r="B16562" t="s">
        <v>16419</v>
      </c>
      <c r="C16562">
        <v>7527904</v>
      </c>
      <c r="D16562">
        <v>-4.3105758003601102E-4</v>
      </c>
      <c r="E16562">
        <v>-7.1612801582050703E-4</v>
      </c>
      <c r="F16562">
        <v>-4.0603577398855799E-4</v>
      </c>
      <c r="G16562" s="8">
        <v>-5.5420740289161802E-8</v>
      </c>
      <c r="H16562" s="8">
        <v>1.86E-7</v>
      </c>
      <c r="I16562" s="8">
        <v>5.13E-7</v>
      </c>
      <c r="J16562" s="8">
        <v>1.6500000000000001E-7</v>
      </c>
      <c r="K16562" s="8">
        <v>3.0700000000000002E-15</v>
      </c>
      <c r="L16562" s="8">
        <v>4.8000000000000001E-5</v>
      </c>
      <c r="M16562" s="8">
        <v>4.74E-5</v>
      </c>
      <c r="N16562" s="8">
        <v>4.8300000000000002E-5</v>
      </c>
      <c r="O16562" s="8">
        <v>4.8399999999999997E-5</v>
      </c>
    </row>
    <row r="16563" spans="1:15" x14ac:dyDescent="0.25">
      <c r="A16563" t="s">
        <v>16636</v>
      </c>
      <c r="B16563" t="s">
        <v>16419</v>
      </c>
      <c r="C16563">
        <v>7577389</v>
      </c>
      <c r="D16563">
        <v>-2.31606525221085E-4</v>
      </c>
      <c r="E16563">
        <v>1.7313903041252601E-4</v>
      </c>
      <c r="F16563">
        <v>-2.0174400509319801E-4</v>
      </c>
      <c r="G16563">
        <v>1.23730618344419E-4</v>
      </c>
      <c r="H16563" s="8">
        <v>5.3599999999999997E-8</v>
      </c>
      <c r="I16563" s="8">
        <v>2.9999999999999997E-8</v>
      </c>
      <c r="J16563" s="8">
        <v>4.07E-8</v>
      </c>
      <c r="K16563" s="8">
        <v>1.5300000000000001E-8</v>
      </c>
      <c r="L16563" s="8">
        <v>4.8199999999999999E-5</v>
      </c>
      <c r="M16563" s="8">
        <v>4.71E-5</v>
      </c>
      <c r="N16563" s="8">
        <v>4.8300000000000002E-5</v>
      </c>
      <c r="O16563" s="8">
        <v>5.1900000000000001E-5</v>
      </c>
    </row>
    <row r="16564" spans="1:15" x14ac:dyDescent="0.25">
      <c r="A16564" t="s">
        <v>16637</v>
      </c>
      <c r="B16564" t="s">
        <v>16419</v>
      </c>
      <c r="C16564">
        <v>7614576</v>
      </c>
      <c r="D16564">
        <v>-2.9779533789345698E-4</v>
      </c>
      <c r="E16564">
        <v>-3.81386727056664E-4</v>
      </c>
      <c r="F16564" s="8">
        <v>-3.1110324357492402E-5</v>
      </c>
      <c r="G16564" s="8">
        <v>9.7736548890356195E-5</v>
      </c>
      <c r="H16564" s="8">
        <v>8.8699999999999994E-8</v>
      </c>
      <c r="I16564" s="8">
        <v>1.4499999999999999E-7</v>
      </c>
      <c r="J16564" s="8">
        <v>9.6799999999999997E-10</v>
      </c>
      <c r="K16564" s="8">
        <v>9.5499999999999995E-9</v>
      </c>
      <c r="L16564" s="8">
        <v>4.8099999999999997E-5</v>
      </c>
      <c r="M16564" s="8">
        <v>4.7299999999999998E-5</v>
      </c>
      <c r="N16564" s="8">
        <v>4.71E-5</v>
      </c>
      <c r="O16564" s="8">
        <v>4.8300000000000002E-5</v>
      </c>
    </row>
    <row r="16565" spans="1:15" x14ac:dyDescent="0.25">
      <c r="A16565" t="s">
        <v>16638</v>
      </c>
      <c r="B16565" t="s">
        <v>16419</v>
      </c>
      <c r="C16565">
        <v>7632822</v>
      </c>
      <c r="D16565" s="8">
        <v>4.9291435323550998E-6</v>
      </c>
      <c r="E16565">
        <v>-3.7604807417951201E-4</v>
      </c>
      <c r="F16565">
        <v>1.2954687361407E-4</v>
      </c>
      <c r="G16565">
        <v>-2.57586612672744E-4</v>
      </c>
      <c r="H16565" s="8">
        <v>2.4299999999999999E-11</v>
      </c>
      <c r="I16565" s="8">
        <v>1.4100000000000001E-7</v>
      </c>
      <c r="J16565" s="8">
        <v>1.6800000000000002E-8</v>
      </c>
      <c r="K16565" s="8">
        <v>6.6399999999999999E-8</v>
      </c>
      <c r="L16565" s="8">
        <v>4.7700000000000001E-5</v>
      </c>
      <c r="M16565" s="8">
        <v>4.5899999999999998E-5</v>
      </c>
      <c r="N16565" s="8">
        <v>4.71E-5</v>
      </c>
      <c r="O16565" s="8">
        <v>5.0399999999999999E-5</v>
      </c>
    </row>
    <row r="16566" spans="1:15" x14ac:dyDescent="0.25">
      <c r="A16566" t="s">
        <v>16639</v>
      </c>
      <c r="B16566" t="s">
        <v>16419</v>
      </c>
      <c r="C16566">
        <v>7637129</v>
      </c>
      <c r="D16566">
        <v>8.4826333768870201E-4</v>
      </c>
      <c r="E16566">
        <v>4.6232125638368899E-4</v>
      </c>
      <c r="F16566" s="8">
        <v>-7.6399659758918703E-6</v>
      </c>
      <c r="G16566" s="8">
        <v>-5.6127333578858002E-6</v>
      </c>
      <c r="H16566" s="8">
        <v>7.1999999999999999E-7</v>
      </c>
      <c r="I16566" s="8">
        <v>2.1400000000000001E-7</v>
      </c>
      <c r="J16566" s="8">
        <v>5.84E-11</v>
      </c>
      <c r="K16566" s="8">
        <v>3.1500000000000001E-11</v>
      </c>
      <c r="L16566" s="8">
        <v>4.8399999999999997E-5</v>
      </c>
      <c r="M16566" s="8">
        <v>4.71E-5</v>
      </c>
      <c r="N16566" s="8">
        <v>4.6900000000000002E-5</v>
      </c>
      <c r="O16566" s="8">
        <v>4.7200000000000002E-5</v>
      </c>
    </row>
    <row r="16567" spans="1:15" x14ac:dyDescent="0.25">
      <c r="A16567" t="s">
        <v>16640</v>
      </c>
      <c r="B16567" t="s">
        <v>16419</v>
      </c>
      <c r="C16567">
        <v>7671532</v>
      </c>
      <c r="D16567">
        <v>7.3665592107539002E-4</v>
      </c>
      <c r="E16567">
        <v>7.4606142765255401E-4</v>
      </c>
      <c r="F16567">
        <v>1.8453056766730999E-4</v>
      </c>
      <c r="G16567">
        <v>1.3318441105927999E-4</v>
      </c>
      <c r="H16567" s="8">
        <v>5.4300000000000003E-7</v>
      </c>
      <c r="I16567" s="8">
        <v>5.5700000000000002E-7</v>
      </c>
      <c r="J16567" s="8">
        <v>3.4100000000000001E-8</v>
      </c>
      <c r="K16567" s="8">
        <v>1.77E-8</v>
      </c>
      <c r="L16567" s="8">
        <v>4.7599999999999998E-5</v>
      </c>
      <c r="M16567" s="8">
        <v>4.5399999999999999E-5</v>
      </c>
      <c r="N16567" s="8">
        <v>4.74E-5</v>
      </c>
      <c r="O16567" s="8">
        <v>4.46E-5</v>
      </c>
    </row>
    <row r="16568" spans="1:15" x14ac:dyDescent="0.25">
      <c r="A16568" t="s">
        <v>16641</v>
      </c>
      <c r="B16568" t="s">
        <v>16419</v>
      </c>
      <c r="C16568">
        <v>7675991</v>
      </c>
      <c r="D16568" s="8">
        <v>8.8297990291082899E-5</v>
      </c>
      <c r="E16568" s="8">
        <v>-7.5205254416459196E-5</v>
      </c>
      <c r="F16568" s="8">
        <v>-6.7309504126503796E-5</v>
      </c>
      <c r="G16568" s="8">
        <v>-2.7490156680706799E-5</v>
      </c>
      <c r="H16568" s="8">
        <v>7.8000000000000004E-9</v>
      </c>
      <c r="I16568" s="8">
        <v>5.6599999999999999E-9</v>
      </c>
      <c r="J16568" s="8">
        <v>4.5299999999999999E-9</v>
      </c>
      <c r="K16568" s="8">
        <v>7.5599999999999997E-10</v>
      </c>
      <c r="L16568" s="8">
        <v>4.7700000000000001E-5</v>
      </c>
      <c r="M16568" s="8">
        <v>4.7200000000000002E-5</v>
      </c>
      <c r="N16568" s="8">
        <v>4.8900000000000003E-5</v>
      </c>
      <c r="O16568" s="8">
        <v>4.7899999999999999E-5</v>
      </c>
    </row>
    <row r="16569" spans="1:15" x14ac:dyDescent="0.25">
      <c r="A16569" t="s">
        <v>16642</v>
      </c>
      <c r="B16569" t="s">
        <v>16419</v>
      </c>
      <c r="C16569">
        <v>7688588</v>
      </c>
      <c r="D16569">
        <v>1.78609075315071E-4</v>
      </c>
      <c r="E16569">
        <v>-8.2971778001475905E-4</v>
      </c>
      <c r="F16569">
        <v>3.1250861731868301E-4</v>
      </c>
      <c r="G16569">
        <v>1.155019272286E-4</v>
      </c>
      <c r="H16569" s="8">
        <v>3.1900000000000001E-8</v>
      </c>
      <c r="I16569" s="8">
        <v>6.8800000000000002E-7</v>
      </c>
      <c r="J16569" s="8">
        <v>9.7699999999999995E-8</v>
      </c>
      <c r="K16569" s="8">
        <v>1.33E-8</v>
      </c>
      <c r="L16569" s="8">
        <v>4.85E-5</v>
      </c>
      <c r="M16569" s="8">
        <v>4.74E-5</v>
      </c>
      <c r="N16569" s="8">
        <v>4.7299999999999998E-5</v>
      </c>
      <c r="O16569" s="8">
        <v>4.5500000000000001E-5</v>
      </c>
    </row>
    <row r="16570" spans="1:15" x14ac:dyDescent="0.25">
      <c r="A16570" t="s">
        <v>16643</v>
      </c>
      <c r="B16570" t="s">
        <v>16419</v>
      </c>
      <c r="C16570">
        <v>7797277</v>
      </c>
      <c r="D16570">
        <v>5.5837646460527599E-4</v>
      </c>
      <c r="E16570">
        <v>5.1628938126880902E-4</v>
      </c>
      <c r="F16570">
        <v>1.66837667550908E-4</v>
      </c>
      <c r="G16570">
        <v>2.5226434335607402E-4</v>
      </c>
      <c r="H16570" s="8">
        <v>3.1199999999999999E-7</v>
      </c>
      <c r="I16570" s="8">
        <v>2.67E-7</v>
      </c>
      <c r="J16570" s="8">
        <v>2.7800000000000001E-8</v>
      </c>
      <c r="K16570" s="8">
        <v>6.36E-8</v>
      </c>
      <c r="L16570" s="8">
        <v>4.8300000000000002E-5</v>
      </c>
      <c r="M16570" s="8">
        <v>4.8000000000000001E-5</v>
      </c>
      <c r="N16570" s="8">
        <v>4.6799999999999999E-5</v>
      </c>
      <c r="O16570" s="8">
        <v>4.9100000000000001E-5</v>
      </c>
    </row>
    <row r="16571" spans="1:15" x14ac:dyDescent="0.25">
      <c r="A16571" t="s">
        <v>16644</v>
      </c>
      <c r="B16571" t="s">
        <v>16419</v>
      </c>
      <c r="C16571">
        <v>7898397</v>
      </c>
      <c r="D16571">
        <v>7.0410744903752801E-4</v>
      </c>
      <c r="E16571">
        <v>9.1903355641808195E-4</v>
      </c>
      <c r="F16571" s="8">
        <v>2.27845200783E-5</v>
      </c>
      <c r="G16571" s="8">
        <v>-4.8767605370789402E-5</v>
      </c>
      <c r="H16571" s="8">
        <v>4.9599999999999999E-7</v>
      </c>
      <c r="I16571" s="8">
        <v>8.4499999999999996E-7</v>
      </c>
      <c r="J16571" s="8">
        <v>5.1899999999999997E-10</v>
      </c>
      <c r="K16571" s="8">
        <v>2.3800000000000001E-9</v>
      </c>
      <c r="L16571" s="8">
        <v>4.8399999999999997E-5</v>
      </c>
      <c r="M16571" s="8">
        <v>4.9200000000000003E-5</v>
      </c>
      <c r="N16571" s="8">
        <v>4.9200000000000003E-5</v>
      </c>
      <c r="O16571" s="8">
        <v>4.9100000000000001E-5</v>
      </c>
    </row>
    <row r="16572" spans="1:15" x14ac:dyDescent="0.25">
      <c r="A16572" t="s">
        <v>16645</v>
      </c>
      <c r="B16572" t="s">
        <v>16419</v>
      </c>
      <c r="C16572">
        <v>7921941</v>
      </c>
      <c r="D16572">
        <v>1.98324992636796E-4</v>
      </c>
      <c r="E16572">
        <v>-3.2482658525947398E-4</v>
      </c>
      <c r="F16572" s="8">
        <v>2.0404162179760601E-5</v>
      </c>
      <c r="G16572">
        <v>-1.49261173591937E-4</v>
      </c>
      <c r="H16572" s="8">
        <v>3.9300000000000001E-8</v>
      </c>
      <c r="I16572" s="8">
        <v>1.06E-7</v>
      </c>
      <c r="J16572" s="8">
        <v>4.1600000000000001E-10</v>
      </c>
      <c r="K16572" s="8">
        <v>2.2300000000000001E-8</v>
      </c>
      <c r="L16572" s="8">
        <v>4.8199999999999999E-5</v>
      </c>
      <c r="M16572" s="8">
        <v>4.8000000000000001E-5</v>
      </c>
      <c r="N16572" s="8">
        <v>4.7700000000000001E-5</v>
      </c>
      <c r="O16572" s="8">
        <v>4.8099999999999997E-5</v>
      </c>
    </row>
    <row r="16573" spans="1:15" x14ac:dyDescent="0.25">
      <c r="A16573" t="s">
        <v>16646</v>
      </c>
      <c r="B16573" t="s">
        <v>16419</v>
      </c>
      <c r="C16573">
        <v>7931006</v>
      </c>
      <c r="D16573" s="8">
        <v>5.6242007725990801E-5</v>
      </c>
      <c r="E16573">
        <v>-1.22420649633312E-4</v>
      </c>
      <c r="F16573" s="8">
        <v>2.55564870556552E-5</v>
      </c>
      <c r="G16573">
        <v>-1.89281094390259E-4</v>
      </c>
      <c r="H16573" s="8">
        <v>3.1599999999999998E-9</v>
      </c>
      <c r="I16573" s="8">
        <v>1.4999999999999999E-8</v>
      </c>
      <c r="J16573" s="8">
        <v>6.5300000000000002E-10</v>
      </c>
      <c r="K16573" s="8">
        <v>3.5800000000000003E-8</v>
      </c>
      <c r="L16573" s="8">
        <v>4.8099999999999997E-5</v>
      </c>
      <c r="M16573" s="8">
        <v>4.6799999999999999E-5</v>
      </c>
      <c r="N16573" s="8">
        <v>4.7899999999999999E-5</v>
      </c>
      <c r="O16573" s="8">
        <v>4.8000000000000001E-5</v>
      </c>
    </row>
    <row r="16574" spans="1:15" x14ac:dyDescent="0.25">
      <c r="A16574" t="s">
        <v>16647</v>
      </c>
      <c r="B16574" t="s">
        <v>16419</v>
      </c>
      <c r="C16574">
        <v>7952565</v>
      </c>
      <c r="D16574">
        <v>-4.60855614701727E-4</v>
      </c>
      <c r="E16574">
        <v>-1.7216560640141701E-4</v>
      </c>
      <c r="F16574">
        <v>-2.2796933260907501E-4</v>
      </c>
      <c r="G16574" s="8">
        <v>2.4995226527806299E-5</v>
      </c>
      <c r="H16574" s="8">
        <v>2.1199999999999999E-7</v>
      </c>
      <c r="I16574" s="8">
        <v>2.96E-8</v>
      </c>
      <c r="J16574" s="8">
        <v>5.2000000000000002E-8</v>
      </c>
      <c r="K16574" s="8">
        <v>6.2500000000000001E-10</v>
      </c>
      <c r="L16574" s="8">
        <v>4.7800000000000003E-5</v>
      </c>
      <c r="M16574" s="8">
        <v>4.8099999999999997E-5</v>
      </c>
      <c r="N16574" s="8">
        <v>4.7500000000000003E-5</v>
      </c>
      <c r="O16574" s="8">
        <v>4.7200000000000002E-5</v>
      </c>
    </row>
    <row r="16575" spans="1:15" x14ac:dyDescent="0.25">
      <c r="A16575" t="s">
        <v>16648</v>
      </c>
      <c r="B16575" t="s">
        <v>16419</v>
      </c>
      <c r="C16575">
        <v>8127620</v>
      </c>
      <c r="D16575">
        <v>1.12232065354842E-3</v>
      </c>
      <c r="E16575">
        <v>1.1419588888404799E-3</v>
      </c>
      <c r="F16575">
        <v>2.4779442049766102E-4</v>
      </c>
      <c r="G16575" s="8">
        <v>9.1510789832327996E-5</v>
      </c>
      <c r="H16575" s="8">
        <v>1.26E-6</v>
      </c>
      <c r="I16575" s="8">
        <v>1.3E-6</v>
      </c>
      <c r="J16575" s="8">
        <v>6.1399999999999994E-8</v>
      </c>
      <c r="K16575" s="8">
        <v>8.3699999999999998E-9</v>
      </c>
      <c r="L16575" s="8">
        <v>4.8399999999999997E-5</v>
      </c>
      <c r="M16575" s="8">
        <v>4.7200000000000002E-5</v>
      </c>
      <c r="N16575" s="8">
        <v>4.88E-5</v>
      </c>
      <c r="O16575" s="8">
        <v>4.7599999999999998E-5</v>
      </c>
    </row>
    <row r="16576" spans="1:15" x14ac:dyDescent="0.25">
      <c r="A16576" t="s">
        <v>16649</v>
      </c>
      <c r="B16576" t="s">
        <v>16419</v>
      </c>
      <c r="C16576">
        <v>8142440</v>
      </c>
      <c r="D16576">
        <v>1.4024361382455699E-3</v>
      </c>
      <c r="E16576">
        <v>1.65034264310036E-3</v>
      </c>
      <c r="F16576">
        <v>4.9971735564152003E-4</v>
      </c>
      <c r="G16576" s="8">
        <v>6.9751174491234196E-5</v>
      </c>
      <c r="H16576" s="8">
        <v>1.9700000000000002E-6</v>
      </c>
      <c r="I16576" s="8">
        <v>2.7199999999999998E-6</v>
      </c>
      <c r="J16576" s="8">
        <v>2.4999999999999999E-7</v>
      </c>
      <c r="K16576" s="8">
        <v>4.8699999999999999E-9</v>
      </c>
      <c r="L16576" s="8">
        <v>4.7800000000000003E-5</v>
      </c>
      <c r="M16576" s="8">
        <v>4.8900000000000003E-5</v>
      </c>
      <c r="N16576" s="8">
        <v>4.8199999999999999E-5</v>
      </c>
      <c r="O16576" s="8">
        <v>4.9799999999999998E-5</v>
      </c>
    </row>
    <row r="16577" spans="1:15" x14ac:dyDescent="0.25">
      <c r="A16577" t="s">
        <v>16650</v>
      </c>
      <c r="B16577" t="s">
        <v>16419</v>
      </c>
      <c r="C16577">
        <v>8159393</v>
      </c>
      <c r="D16577">
        <v>1.51435679499947E-3</v>
      </c>
      <c r="E16577">
        <v>8.0996044363942704E-4</v>
      </c>
      <c r="F16577">
        <v>5.88392731687131E-4</v>
      </c>
      <c r="G16577" s="8">
        <v>-5.24558468491504E-5</v>
      </c>
      <c r="H16577" s="8">
        <v>2.2900000000000001E-6</v>
      </c>
      <c r="I16577" s="8">
        <v>6.5600000000000005E-7</v>
      </c>
      <c r="J16577" s="8">
        <v>3.46E-7</v>
      </c>
      <c r="K16577" s="8">
        <v>2.7499999999999998E-9</v>
      </c>
      <c r="L16577" s="8">
        <v>4.8600000000000002E-5</v>
      </c>
      <c r="M16577" s="8">
        <v>4.9400000000000001E-5</v>
      </c>
      <c r="N16577" s="8">
        <v>5.0099999999999998E-5</v>
      </c>
      <c r="O16577" s="8">
        <v>4.7200000000000002E-5</v>
      </c>
    </row>
    <row r="16578" spans="1:15" x14ac:dyDescent="0.25">
      <c r="A16578" t="s">
        <v>16651</v>
      </c>
      <c r="B16578" t="s">
        <v>16419</v>
      </c>
      <c r="C16578">
        <v>8179833</v>
      </c>
      <c r="D16578">
        <v>9.7028100919509697E-4</v>
      </c>
      <c r="E16578">
        <v>6.1659998700502601E-4</v>
      </c>
      <c r="F16578">
        <v>4.6173804182604502E-4</v>
      </c>
      <c r="G16578">
        <v>1.18347917528736E-4</v>
      </c>
      <c r="H16578" s="8">
        <v>9.4099999999999997E-7</v>
      </c>
      <c r="I16578" s="8">
        <v>3.8000000000000001E-7</v>
      </c>
      <c r="J16578" s="8">
        <v>2.1299999999999999E-7</v>
      </c>
      <c r="K16578" s="8">
        <v>1.4E-8</v>
      </c>
      <c r="L16578" s="8">
        <v>4.8099999999999997E-5</v>
      </c>
      <c r="M16578" s="8">
        <v>4.8300000000000002E-5</v>
      </c>
      <c r="N16578" s="8">
        <v>4.8900000000000003E-5</v>
      </c>
      <c r="O16578" s="8">
        <v>4.9700000000000002E-5</v>
      </c>
    </row>
    <row r="16579" spans="1:15" x14ac:dyDescent="0.25">
      <c r="A16579" t="s">
        <v>16652</v>
      </c>
      <c r="B16579" t="s">
        <v>16419</v>
      </c>
      <c r="C16579">
        <v>8195003</v>
      </c>
      <c r="D16579">
        <v>-7.9489733646928703E-4</v>
      </c>
      <c r="E16579">
        <v>-7.0552177098092198E-4</v>
      </c>
      <c r="F16579">
        <v>-7.1238616388359297E-4</v>
      </c>
      <c r="G16579">
        <v>-1.3746667388586699E-4</v>
      </c>
      <c r="H16579" s="8">
        <v>6.3200000000000005E-7</v>
      </c>
      <c r="I16579" s="8">
        <v>4.9800000000000004E-7</v>
      </c>
      <c r="J16579" s="8">
        <v>5.0699999999999997E-7</v>
      </c>
      <c r="K16579" s="8">
        <v>1.89E-8</v>
      </c>
      <c r="L16579" s="8">
        <v>4.8099999999999997E-5</v>
      </c>
      <c r="M16579" s="8">
        <v>4.74E-5</v>
      </c>
      <c r="N16579" s="8">
        <v>4.9400000000000001E-5</v>
      </c>
      <c r="O16579" s="8">
        <v>4.6400000000000003E-5</v>
      </c>
    </row>
    <row r="16580" spans="1:15" x14ac:dyDescent="0.25">
      <c r="A16580" t="s">
        <v>16653</v>
      </c>
      <c r="B16580" t="s">
        <v>16419</v>
      </c>
      <c r="C16580">
        <v>8198123</v>
      </c>
      <c r="D16580">
        <v>-5.1719120138691297E-4</v>
      </c>
      <c r="E16580" s="8">
        <v>1.7459439699036999E-6</v>
      </c>
      <c r="F16580">
        <v>-3.5851816298550497E-4</v>
      </c>
      <c r="G16580">
        <v>-3.0538362114469698E-4</v>
      </c>
      <c r="H16580" s="8">
        <v>2.67E-7</v>
      </c>
      <c r="I16580" s="8">
        <v>3.0500000000000001E-12</v>
      </c>
      <c r="J16580" s="8">
        <v>1.29E-7</v>
      </c>
      <c r="K16580" s="8">
        <v>9.3299999999999995E-8</v>
      </c>
      <c r="L16580" s="8">
        <v>4.7700000000000001E-5</v>
      </c>
      <c r="M16580" s="8">
        <v>4.7500000000000003E-5</v>
      </c>
      <c r="N16580" s="8">
        <v>4.8000000000000001E-5</v>
      </c>
      <c r="O16580" s="8">
        <v>5.0000000000000002E-5</v>
      </c>
    </row>
    <row r="16581" spans="1:15" x14ac:dyDescent="0.25">
      <c r="A16581" t="s">
        <v>16654</v>
      </c>
      <c r="B16581" t="s">
        <v>16419</v>
      </c>
      <c r="C16581">
        <v>8255053</v>
      </c>
      <c r="D16581" s="8">
        <v>-1.9661111761182699E-5</v>
      </c>
      <c r="E16581" s="8">
        <v>-5.1127592479750598E-5</v>
      </c>
      <c r="F16581">
        <v>-2.8252893311764098E-4</v>
      </c>
      <c r="G16581">
        <v>-1.14905764257518E-4</v>
      </c>
      <c r="H16581" s="8">
        <v>3.8700000000000001E-10</v>
      </c>
      <c r="I16581" s="8">
        <v>2.6099999999999999E-9</v>
      </c>
      <c r="J16581" s="8">
        <v>7.98E-8</v>
      </c>
      <c r="K16581" s="8">
        <v>1.3200000000000001E-8</v>
      </c>
      <c r="L16581" s="8">
        <v>4.7899999999999999E-5</v>
      </c>
      <c r="M16581" s="8">
        <v>4.7500000000000003E-5</v>
      </c>
      <c r="N16581" s="8">
        <v>4.8999999999999998E-5</v>
      </c>
      <c r="O16581" s="8">
        <v>4.8600000000000002E-5</v>
      </c>
    </row>
    <row r="16582" spans="1:15" x14ac:dyDescent="0.25">
      <c r="A16582" t="s">
        <v>16655</v>
      </c>
      <c r="B16582" t="s">
        <v>16419</v>
      </c>
      <c r="C16582">
        <v>8271308</v>
      </c>
      <c r="D16582">
        <v>-7.1929437245743305E-4</v>
      </c>
      <c r="E16582">
        <v>-2.8353763504185601E-4</v>
      </c>
      <c r="F16582">
        <v>-3.48072441018656E-4</v>
      </c>
      <c r="G16582">
        <v>-1.6381002397177399E-4</v>
      </c>
      <c r="H16582" s="8">
        <v>5.1699999999999998E-7</v>
      </c>
      <c r="I16582" s="8">
        <v>8.0400000000000005E-8</v>
      </c>
      <c r="J16582" s="8">
        <v>1.2100000000000001E-7</v>
      </c>
      <c r="K16582" s="8">
        <v>2.6799999999999998E-8</v>
      </c>
      <c r="L16582" s="8">
        <v>4.88E-5</v>
      </c>
      <c r="M16582" s="8">
        <v>4.7500000000000003E-5</v>
      </c>
      <c r="N16582" s="8">
        <v>4.7700000000000001E-5</v>
      </c>
      <c r="O16582" s="8">
        <v>4.8099999999999997E-5</v>
      </c>
    </row>
    <row r="16583" spans="1:15" x14ac:dyDescent="0.25">
      <c r="A16583" t="s">
        <v>16656</v>
      </c>
      <c r="B16583" t="s">
        <v>16419</v>
      </c>
      <c r="C16583">
        <v>8321826</v>
      </c>
      <c r="D16583">
        <v>-8.6327188445867002E-4</v>
      </c>
      <c r="E16583">
        <v>-4.6405475067563199E-4</v>
      </c>
      <c r="F16583">
        <v>-2.8265123357246798E-4</v>
      </c>
      <c r="G16583" s="8">
        <v>-5.6715220400251701E-5</v>
      </c>
      <c r="H16583" s="8">
        <v>7.4499999999999996E-7</v>
      </c>
      <c r="I16583" s="8">
        <v>2.1500000000000001E-7</v>
      </c>
      <c r="J16583" s="8">
        <v>7.9899999999999994E-8</v>
      </c>
      <c r="K16583" s="8">
        <v>3.22E-9</v>
      </c>
      <c r="L16583" s="8">
        <v>4.7899999999999999E-5</v>
      </c>
      <c r="M16583" s="8">
        <v>4.8300000000000002E-5</v>
      </c>
      <c r="N16583" s="8">
        <v>4.8000000000000001E-5</v>
      </c>
      <c r="O16583" s="8">
        <v>4.5500000000000001E-5</v>
      </c>
    </row>
    <row r="16584" spans="1:15" x14ac:dyDescent="0.25">
      <c r="A16584" t="s">
        <v>16657</v>
      </c>
      <c r="B16584" t="s">
        <v>16419</v>
      </c>
      <c r="C16584">
        <v>8348172</v>
      </c>
      <c r="D16584">
        <v>-5.9456490370094004E-4</v>
      </c>
      <c r="E16584">
        <v>-6.5678811711665898E-4</v>
      </c>
      <c r="F16584">
        <v>-2.1771178729735599E-4</v>
      </c>
      <c r="G16584" s="8">
        <v>-4.1219453108722302E-5</v>
      </c>
      <c r="H16584" s="8">
        <v>3.5400000000000002E-7</v>
      </c>
      <c r="I16584" s="8">
        <v>4.3099999999999998E-7</v>
      </c>
      <c r="J16584" s="8">
        <v>4.7400000000000001E-8</v>
      </c>
      <c r="K16584" s="8">
        <v>1.6999999999999999E-9</v>
      </c>
      <c r="L16584" s="8">
        <v>4.8099999999999997E-5</v>
      </c>
      <c r="M16584" s="8">
        <v>4.8300000000000002E-5</v>
      </c>
      <c r="N16584" s="8">
        <v>4.5399999999999999E-5</v>
      </c>
      <c r="O16584" s="8">
        <v>4.8300000000000002E-5</v>
      </c>
    </row>
    <row r="16585" spans="1:15" x14ac:dyDescent="0.25">
      <c r="A16585" t="s">
        <v>16658</v>
      </c>
      <c r="B16585" t="s">
        <v>16419</v>
      </c>
      <c r="C16585">
        <v>8389061</v>
      </c>
      <c r="D16585">
        <v>5.0430130720358296E-4</v>
      </c>
      <c r="E16585">
        <v>4.00387713579359E-4</v>
      </c>
      <c r="F16585" s="8">
        <v>-7.6658180448213904E-5</v>
      </c>
      <c r="G16585" s="8">
        <v>-1.8414163811017299E-5</v>
      </c>
      <c r="H16585" s="8">
        <v>2.5400000000000002E-7</v>
      </c>
      <c r="I16585" s="8">
        <v>1.6E-7</v>
      </c>
      <c r="J16585" s="8">
        <v>5.8800000000000004E-9</v>
      </c>
      <c r="K16585" s="8">
        <v>3.3900000000000002E-10</v>
      </c>
      <c r="L16585" s="8">
        <v>4.8600000000000002E-5</v>
      </c>
      <c r="M16585" s="8">
        <v>4.6499999999999999E-5</v>
      </c>
      <c r="N16585" s="8">
        <v>5.0300000000000003E-5</v>
      </c>
      <c r="O16585" s="8">
        <v>4.8300000000000002E-5</v>
      </c>
    </row>
    <row r="16586" spans="1:15" x14ac:dyDescent="0.25">
      <c r="A16586" t="s">
        <v>16659</v>
      </c>
      <c r="B16586" t="s">
        <v>16419</v>
      </c>
      <c r="C16586">
        <v>8390727</v>
      </c>
      <c r="D16586">
        <v>4.9497159482491499E-4</v>
      </c>
      <c r="E16586">
        <v>5.0976049407037505E-4</v>
      </c>
      <c r="F16586" s="8">
        <v>-7.6256517501450095E-5</v>
      </c>
      <c r="G16586" s="8">
        <v>4.2029038426762898E-5</v>
      </c>
      <c r="H16586" s="8">
        <v>2.4499999999999998E-7</v>
      </c>
      <c r="I16586" s="8">
        <v>2.6E-7</v>
      </c>
      <c r="J16586" s="8">
        <v>5.8200000000000002E-9</v>
      </c>
      <c r="K16586" s="8">
        <v>1.7700000000000001E-9</v>
      </c>
      <c r="L16586" s="8">
        <v>4.8699999999999998E-5</v>
      </c>
      <c r="M16586" s="8">
        <v>4.7700000000000001E-5</v>
      </c>
      <c r="N16586" s="8">
        <v>4.6799999999999999E-5</v>
      </c>
      <c r="O16586" s="8">
        <v>5.0399999999999999E-5</v>
      </c>
    </row>
    <row r="16587" spans="1:15" x14ac:dyDescent="0.25">
      <c r="A16587" t="s">
        <v>16660</v>
      </c>
      <c r="B16587" t="s">
        <v>16419</v>
      </c>
      <c r="C16587">
        <v>8448457</v>
      </c>
      <c r="D16587">
        <v>-6.0495844023742697E-4</v>
      </c>
      <c r="E16587">
        <v>2.0118256785926699E-4</v>
      </c>
      <c r="F16587">
        <v>-3.7466388212575099E-4</v>
      </c>
      <c r="G16587" s="8">
        <v>-4.5873669386923203E-5</v>
      </c>
      <c r="H16587" s="8">
        <v>3.6600000000000002E-7</v>
      </c>
      <c r="I16587" s="8">
        <v>4.0499999999999999E-8</v>
      </c>
      <c r="J16587" s="8">
        <v>1.4000000000000001E-7</v>
      </c>
      <c r="K16587" s="8">
        <v>2.1000000000000002E-9</v>
      </c>
      <c r="L16587" s="8">
        <v>4.7700000000000001E-5</v>
      </c>
      <c r="M16587" s="8">
        <v>4.8099999999999997E-5</v>
      </c>
      <c r="N16587" s="8">
        <v>4.8099999999999997E-5</v>
      </c>
      <c r="O16587" s="8">
        <v>4.8300000000000002E-5</v>
      </c>
    </row>
    <row r="16588" spans="1:15" x14ac:dyDescent="0.25">
      <c r="A16588" t="s">
        <v>16661</v>
      </c>
      <c r="B16588" t="s">
        <v>16419</v>
      </c>
      <c r="C16588">
        <v>8465915</v>
      </c>
      <c r="D16588">
        <v>-8.1434208708466404E-4</v>
      </c>
      <c r="E16588">
        <v>-6.9898009560328601E-4</v>
      </c>
      <c r="F16588">
        <v>-3.7247465183603803E-4</v>
      </c>
      <c r="G16588">
        <v>-2.11034268719522E-4</v>
      </c>
      <c r="H16588" s="8">
        <v>6.6300000000000005E-7</v>
      </c>
      <c r="I16588" s="8">
        <v>4.89E-7</v>
      </c>
      <c r="J16588" s="8">
        <v>1.3899999999999999E-7</v>
      </c>
      <c r="K16588" s="8">
        <v>4.4500000000000001E-8</v>
      </c>
      <c r="L16588" s="8">
        <v>4.7800000000000003E-5</v>
      </c>
      <c r="M16588" s="8">
        <v>4.7200000000000002E-5</v>
      </c>
      <c r="N16588" s="8">
        <v>4.7700000000000001E-5</v>
      </c>
      <c r="O16588" s="8">
        <v>4.7299999999999998E-5</v>
      </c>
    </row>
    <row r="16589" spans="1:15" x14ac:dyDescent="0.25">
      <c r="A16589" t="s">
        <v>16662</v>
      </c>
      <c r="B16589" t="s">
        <v>16419</v>
      </c>
      <c r="C16589">
        <v>8474853</v>
      </c>
      <c r="D16589">
        <v>-3.7185033548418201E-4</v>
      </c>
      <c r="E16589">
        <v>-4.4496933849243702E-4</v>
      </c>
      <c r="F16589">
        <v>-3.4322575458427501E-4</v>
      </c>
      <c r="G16589">
        <v>-1.9777149456660901E-4</v>
      </c>
      <c r="H16589" s="8">
        <v>1.3799999999999999E-7</v>
      </c>
      <c r="I16589" s="8">
        <v>1.98E-7</v>
      </c>
      <c r="J16589" s="8">
        <v>1.18E-7</v>
      </c>
      <c r="K16589" s="8">
        <v>3.9099999999999999E-8</v>
      </c>
      <c r="L16589" s="8">
        <v>4.8399999999999997E-5</v>
      </c>
      <c r="M16589" s="8">
        <v>4.85E-5</v>
      </c>
      <c r="N16589" s="8">
        <v>4.8699999999999998E-5</v>
      </c>
      <c r="O16589" s="8">
        <v>4.9400000000000001E-5</v>
      </c>
    </row>
    <row r="16590" spans="1:15" x14ac:dyDescent="0.25">
      <c r="A16590" t="s">
        <v>16663</v>
      </c>
      <c r="B16590" t="s">
        <v>16419</v>
      </c>
      <c r="C16590">
        <v>8504527</v>
      </c>
      <c r="D16590">
        <v>-8.9887687612574395E-4</v>
      </c>
      <c r="E16590">
        <v>-3.31198073204492E-4</v>
      </c>
      <c r="F16590">
        <v>-5.6566545416282196E-4</v>
      </c>
      <c r="G16590">
        <v>-3.02614002010036E-4</v>
      </c>
      <c r="H16590" s="8">
        <v>8.0800000000000004E-7</v>
      </c>
      <c r="I16590" s="8">
        <v>1.1000000000000001E-7</v>
      </c>
      <c r="J16590" s="8">
        <v>3.2000000000000001E-7</v>
      </c>
      <c r="K16590" s="8">
        <v>9.16E-8</v>
      </c>
      <c r="L16590" s="8">
        <v>4.8000000000000001E-5</v>
      </c>
      <c r="M16590" s="8">
        <v>4.8699999999999998E-5</v>
      </c>
      <c r="N16590" s="8">
        <v>4.88E-5</v>
      </c>
      <c r="O16590" s="8">
        <v>4.74E-5</v>
      </c>
    </row>
    <row r="16591" spans="1:15" x14ac:dyDescent="0.25">
      <c r="A16591" t="s">
        <v>16664</v>
      </c>
      <c r="B16591" t="s">
        <v>16419</v>
      </c>
      <c r="C16591">
        <v>8598363</v>
      </c>
      <c r="D16591" s="8">
        <v>-3.4677791030070399E-5</v>
      </c>
      <c r="E16591">
        <v>1.6495889545107699E-4</v>
      </c>
      <c r="F16591" s="8">
        <v>7.3748779241499194E-5</v>
      </c>
      <c r="G16591" s="8">
        <v>7.03616529771864E-5</v>
      </c>
      <c r="H16591" s="8">
        <v>1.2E-9</v>
      </c>
      <c r="I16591" s="8">
        <v>2.7199999999999999E-8</v>
      </c>
      <c r="J16591" s="8">
        <v>5.4400000000000002E-9</v>
      </c>
      <c r="K16591" s="8">
        <v>4.9499999999999997E-9</v>
      </c>
      <c r="L16591" s="8">
        <v>4.8199999999999999E-5</v>
      </c>
      <c r="M16591" s="8">
        <v>4.9299999999999999E-5</v>
      </c>
      <c r="N16591" s="8">
        <v>4.6600000000000001E-5</v>
      </c>
      <c r="O16591" s="8">
        <v>4.8300000000000002E-5</v>
      </c>
    </row>
    <row r="16592" spans="1:15" x14ac:dyDescent="0.25">
      <c r="A16592" t="s">
        <v>16665</v>
      </c>
      <c r="B16592" t="s">
        <v>16419</v>
      </c>
      <c r="C16592">
        <v>8625146</v>
      </c>
      <c r="D16592" s="8">
        <v>-2.73919501610611E-5</v>
      </c>
      <c r="E16592">
        <v>1.25943154696259E-4</v>
      </c>
      <c r="F16592" s="8">
        <v>6.2863826096731803E-5</v>
      </c>
      <c r="G16592">
        <v>-1.02554035614893E-4</v>
      </c>
      <c r="H16592" s="8">
        <v>7.5E-10</v>
      </c>
      <c r="I16592" s="8">
        <v>1.59E-8</v>
      </c>
      <c r="J16592" s="8">
        <v>3.9499999999999998E-9</v>
      </c>
      <c r="K16592" s="8">
        <v>1.05E-8</v>
      </c>
      <c r="L16592" s="8">
        <v>4.8199999999999999E-5</v>
      </c>
      <c r="M16592" s="8">
        <v>4.8099999999999997E-5</v>
      </c>
      <c r="N16592" s="8">
        <v>4.8199999999999999E-5</v>
      </c>
      <c r="O16592" s="8">
        <v>4.9499999999999997E-5</v>
      </c>
    </row>
    <row r="16593" spans="1:15" x14ac:dyDescent="0.25">
      <c r="A16593" t="s">
        <v>16666</v>
      </c>
      <c r="B16593" t="s">
        <v>16419</v>
      </c>
      <c r="C16593">
        <v>8656023</v>
      </c>
      <c r="D16593" s="8">
        <v>-6.6224463628085001E-5</v>
      </c>
      <c r="E16593">
        <v>1.2556667678193301E-4</v>
      </c>
      <c r="F16593" s="8">
        <v>2.3708343228429501E-5</v>
      </c>
      <c r="G16593" s="8">
        <v>7.4928286561411697E-5</v>
      </c>
      <c r="H16593" s="8">
        <v>4.3899999999999999E-9</v>
      </c>
      <c r="I16593" s="8">
        <v>1.5799999999999999E-8</v>
      </c>
      <c r="J16593" s="8">
        <v>5.6200000000000002E-10</v>
      </c>
      <c r="K16593" s="8">
        <v>5.6100000000000003E-9</v>
      </c>
      <c r="L16593" s="8">
        <v>4.7700000000000001E-5</v>
      </c>
      <c r="M16593" s="8">
        <v>5.0399999999999999E-5</v>
      </c>
      <c r="N16593" s="8">
        <v>4.9200000000000003E-5</v>
      </c>
      <c r="O16593" s="8">
        <v>4.6199999999999998E-5</v>
      </c>
    </row>
    <row r="16594" spans="1:15" x14ac:dyDescent="0.25">
      <c r="A16594" t="s">
        <v>16667</v>
      </c>
      <c r="B16594" t="s">
        <v>16419</v>
      </c>
      <c r="C16594">
        <v>8711040</v>
      </c>
      <c r="D16594" s="8">
        <v>2.0041118645791098E-5</v>
      </c>
      <c r="E16594" s="8">
        <v>-5.4413377010608397E-5</v>
      </c>
      <c r="F16594">
        <v>-1.2566271242094799E-4</v>
      </c>
      <c r="G16594" s="8">
        <v>-3.6925975424191501E-5</v>
      </c>
      <c r="H16594" s="8">
        <v>4.0200000000000001E-10</v>
      </c>
      <c r="I16594" s="8">
        <v>2.9600000000000001E-9</v>
      </c>
      <c r="J16594" s="8">
        <v>1.5799999999999999E-8</v>
      </c>
      <c r="K16594" s="8">
        <v>1.3600000000000001E-9</v>
      </c>
      <c r="L16594" s="8">
        <v>4.8199999999999999E-5</v>
      </c>
      <c r="M16594" s="8">
        <v>4.9700000000000002E-5</v>
      </c>
      <c r="N16594" s="8">
        <v>5.0800000000000002E-5</v>
      </c>
      <c r="O16594" s="8">
        <v>4.8099999999999997E-5</v>
      </c>
    </row>
    <row r="16595" spans="1:15" x14ac:dyDescent="0.25">
      <c r="A16595" t="s">
        <v>16668</v>
      </c>
      <c r="B16595" t="s">
        <v>16419</v>
      </c>
      <c r="C16595">
        <v>8772421</v>
      </c>
      <c r="D16595" s="8">
        <v>8.8346652582529895E-5</v>
      </c>
      <c r="E16595">
        <v>2.28794290285676E-4</v>
      </c>
      <c r="F16595">
        <v>3.7749835420357102E-4</v>
      </c>
      <c r="G16595">
        <v>1.3543169133796299E-4</v>
      </c>
      <c r="H16595" s="8">
        <v>7.8100000000000001E-9</v>
      </c>
      <c r="I16595" s="8">
        <v>5.2299999999999998E-8</v>
      </c>
      <c r="J16595" s="8">
        <v>1.43E-7</v>
      </c>
      <c r="K16595" s="8">
        <v>1.8299999999999998E-8</v>
      </c>
      <c r="L16595" s="8">
        <v>4.8000000000000001E-5</v>
      </c>
      <c r="M16595" s="8">
        <v>4.71E-5</v>
      </c>
      <c r="N16595" s="8">
        <v>4.8399999999999997E-5</v>
      </c>
      <c r="O16595" s="8">
        <v>4.8000000000000001E-5</v>
      </c>
    </row>
    <row r="16596" spans="1:15" x14ac:dyDescent="0.25">
      <c r="A16596" t="s">
        <v>16669</v>
      </c>
      <c r="B16596" t="s">
        <v>16419</v>
      </c>
      <c r="C16596">
        <v>8809298</v>
      </c>
      <c r="D16596">
        <v>-1.02835468857438E-3</v>
      </c>
      <c r="E16596">
        <v>-1.7248298738796099E-3</v>
      </c>
      <c r="F16596">
        <v>-1.31173600610152E-4</v>
      </c>
      <c r="G16596" s="8">
        <v>9.5053872216659899E-5</v>
      </c>
      <c r="H16596" s="8">
        <v>1.06E-6</v>
      </c>
      <c r="I16596" s="8">
        <v>2.9799999999999998E-6</v>
      </c>
      <c r="J16596" s="8">
        <v>1.7199999999999999E-8</v>
      </c>
      <c r="K16596" s="8">
        <v>9.0400000000000002E-9</v>
      </c>
      <c r="L16596" s="8">
        <v>4.8000000000000001E-5</v>
      </c>
      <c r="M16596" s="8">
        <v>5.0599999999999997E-5</v>
      </c>
      <c r="N16596" s="8">
        <v>4.8199999999999999E-5</v>
      </c>
      <c r="O16596" s="8">
        <v>4.5800000000000002E-5</v>
      </c>
    </row>
    <row r="16597" spans="1:15" x14ac:dyDescent="0.25">
      <c r="A16597" t="s">
        <v>16670</v>
      </c>
      <c r="B16597" t="s">
        <v>16419</v>
      </c>
      <c r="C16597">
        <v>8893138</v>
      </c>
      <c r="D16597" s="8">
        <v>7.5000454937549201E-5</v>
      </c>
      <c r="E16597">
        <v>-1.3018682643584499E-4</v>
      </c>
      <c r="F16597">
        <v>5.5928785344103497E-4</v>
      </c>
      <c r="G16597">
        <v>2.7505808655687599E-4</v>
      </c>
      <c r="H16597" s="8">
        <v>5.6299999999999998E-9</v>
      </c>
      <c r="I16597" s="8">
        <v>1.6899999999999999E-8</v>
      </c>
      <c r="J16597" s="8">
        <v>3.1300000000000001E-7</v>
      </c>
      <c r="K16597" s="8">
        <v>7.5699999999999996E-8</v>
      </c>
      <c r="L16597" s="8">
        <v>4.8000000000000001E-5</v>
      </c>
      <c r="M16597" s="8">
        <v>4.85E-5</v>
      </c>
      <c r="N16597" s="8">
        <v>4.74E-5</v>
      </c>
      <c r="O16597" s="8">
        <v>4.9200000000000003E-5</v>
      </c>
    </row>
    <row r="16598" spans="1:15" x14ac:dyDescent="0.25">
      <c r="A16598" t="s">
        <v>16671</v>
      </c>
      <c r="B16598" t="s">
        <v>16419</v>
      </c>
      <c r="C16598">
        <v>8926722</v>
      </c>
      <c r="D16598">
        <v>9.6776669916424397E-4</v>
      </c>
      <c r="E16598">
        <v>8.2276680613178204E-4</v>
      </c>
      <c r="F16598">
        <v>2.7198152806903102E-4</v>
      </c>
      <c r="G16598">
        <v>1.50304456871388E-4</v>
      </c>
      <c r="H16598" s="8">
        <v>9.3699999999999999E-7</v>
      </c>
      <c r="I16598" s="8">
        <v>6.7700000000000004E-7</v>
      </c>
      <c r="J16598" s="8">
        <v>7.4000000000000001E-8</v>
      </c>
      <c r="K16598" s="8">
        <v>2.2600000000000001E-8</v>
      </c>
      <c r="L16598" s="8">
        <v>4.8300000000000002E-5</v>
      </c>
      <c r="M16598" s="8">
        <v>4.8999999999999998E-5</v>
      </c>
      <c r="N16598" s="8">
        <v>4.74E-5</v>
      </c>
      <c r="O16598" s="8">
        <v>4.9100000000000001E-5</v>
      </c>
    </row>
    <row r="16599" spans="1:15" x14ac:dyDescent="0.25">
      <c r="A16599" t="s">
        <v>16672</v>
      </c>
      <c r="B16599" t="s">
        <v>16419</v>
      </c>
      <c r="C16599">
        <v>9022924</v>
      </c>
      <c r="D16599">
        <v>6.7805008339098805E-4</v>
      </c>
      <c r="E16599">
        <v>2.3870358578394099E-4</v>
      </c>
      <c r="F16599">
        <v>2.25057033520037E-4</v>
      </c>
      <c r="G16599" s="8">
        <v>-5.1254761360289898E-6</v>
      </c>
      <c r="H16599" s="8">
        <v>4.5999999999999999E-7</v>
      </c>
      <c r="I16599" s="8">
        <v>5.7000000000000001E-8</v>
      </c>
      <c r="J16599" s="8">
        <v>5.0699999999999997E-8</v>
      </c>
      <c r="K16599" s="8">
        <v>2.6299999999999999E-11</v>
      </c>
      <c r="L16599" s="8">
        <v>4.8099999999999997E-5</v>
      </c>
      <c r="M16599" s="8">
        <v>4.7700000000000001E-5</v>
      </c>
      <c r="N16599" s="8">
        <v>4.8000000000000001E-5</v>
      </c>
      <c r="O16599" s="8">
        <v>4.5000000000000003E-5</v>
      </c>
    </row>
    <row r="16600" spans="1:15" x14ac:dyDescent="0.25">
      <c r="A16600" t="s">
        <v>16673</v>
      </c>
      <c r="B16600" t="s">
        <v>16419</v>
      </c>
      <c r="C16600">
        <v>9181165</v>
      </c>
      <c r="D16600">
        <v>2.3514222133460099E-4</v>
      </c>
      <c r="E16600">
        <v>-3.3856319639650198E-4</v>
      </c>
      <c r="F16600">
        <v>2.15874286907642E-4</v>
      </c>
      <c r="G16600" s="8">
        <v>8.4618599368169702E-5</v>
      </c>
      <c r="H16600" s="8">
        <v>5.5299999999999999E-8</v>
      </c>
      <c r="I16600" s="8">
        <v>1.15E-7</v>
      </c>
      <c r="J16600" s="8">
        <v>4.66E-8</v>
      </c>
      <c r="K16600" s="8">
        <v>7.1600000000000001E-9</v>
      </c>
      <c r="L16600" s="8">
        <v>4.85E-5</v>
      </c>
      <c r="M16600" s="8">
        <v>4.6900000000000002E-5</v>
      </c>
      <c r="N16600" s="8">
        <v>4.9299999999999999E-5</v>
      </c>
      <c r="O16600" s="8">
        <v>4.99E-5</v>
      </c>
    </row>
    <row r="16601" spans="1:15" x14ac:dyDescent="0.25">
      <c r="A16601" t="s">
        <v>16674</v>
      </c>
      <c r="B16601" t="s">
        <v>16419</v>
      </c>
      <c r="C16601">
        <v>9203312</v>
      </c>
      <c r="D16601">
        <v>-4.5226368502450099E-4</v>
      </c>
      <c r="E16601">
        <v>-3.8286252821251603E-4</v>
      </c>
      <c r="F16601">
        <v>-4.3338080847995299E-4</v>
      </c>
      <c r="G16601">
        <v>-3.6447741804821398E-4</v>
      </c>
      <c r="H16601" s="8">
        <v>2.05E-7</v>
      </c>
      <c r="I16601" s="8">
        <v>1.4700000000000001E-7</v>
      </c>
      <c r="J16601" s="8">
        <v>1.8799999999999999E-7</v>
      </c>
      <c r="K16601" s="8">
        <v>1.3300000000000001E-7</v>
      </c>
      <c r="L16601" s="8">
        <v>4.7800000000000003E-5</v>
      </c>
      <c r="M16601" s="8">
        <v>4.7200000000000002E-5</v>
      </c>
      <c r="N16601" s="8">
        <v>4.85E-5</v>
      </c>
      <c r="O16601" s="8">
        <v>4.5099999999999998E-5</v>
      </c>
    </row>
    <row r="16602" spans="1:15" x14ac:dyDescent="0.25">
      <c r="A16602" t="s">
        <v>16675</v>
      </c>
      <c r="B16602" t="s">
        <v>16419</v>
      </c>
      <c r="C16602">
        <v>9232597</v>
      </c>
      <c r="D16602">
        <v>-6.7776675502513801E-4</v>
      </c>
      <c r="E16602">
        <v>-7.2761192648636297E-4</v>
      </c>
      <c r="F16602" s="8">
        <v>-7.8685495727067302E-5</v>
      </c>
      <c r="G16602" s="8">
        <v>9.2027787608964896E-5</v>
      </c>
      <c r="H16602" s="8">
        <v>4.5900000000000002E-7</v>
      </c>
      <c r="I16602" s="8">
        <v>5.2900000000000004E-7</v>
      </c>
      <c r="J16602" s="8">
        <v>6.1900000000000003E-9</v>
      </c>
      <c r="K16602" s="8">
        <v>8.4700000000000007E-9</v>
      </c>
      <c r="L16602" s="8">
        <v>4.7599999999999998E-5</v>
      </c>
      <c r="M16602" s="8">
        <v>4.9100000000000001E-5</v>
      </c>
      <c r="N16602" s="8">
        <v>4.6199999999999998E-5</v>
      </c>
      <c r="O16602" s="8">
        <v>4.8199999999999999E-5</v>
      </c>
    </row>
    <row r="16603" spans="1:15" x14ac:dyDescent="0.25">
      <c r="A16603" t="s">
        <v>16676</v>
      </c>
      <c r="B16603" t="s">
        <v>16419</v>
      </c>
      <c r="C16603">
        <v>9267921</v>
      </c>
      <c r="D16603">
        <v>-8.2885811724924701E-4</v>
      </c>
      <c r="E16603">
        <v>-2.1543112052731399E-4</v>
      </c>
      <c r="F16603">
        <v>-5.3040818674060801E-4</v>
      </c>
      <c r="G16603">
        <v>-3.6451986163207802E-4</v>
      </c>
      <c r="H16603" s="8">
        <v>6.8700000000000005E-7</v>
      </c>
      <c r="I16603" s="8">
        <v>4.6399999999999999E-8</v>
      </c>
      <c r="J16603" s="8">
        <v>2.8099999999999999E-7</v>
      </c>
      <c r="K16603" s="8">
        <v>1.3300000000000001E-7</v>
      </c>
      <c r="L16603" s="8">
        <v>4.8000000000000001E-5</v>
      </c>
      <c r="M16603" s="8">
        <v>4.6300000000000001E-5</v>
      </c>
      <c r="N16603" s="8">
        <v>4.6400000000000003E-5</v>
      </c>
      <c r="O16603" s="8">
        <v>4.8300000000000002E-5</v>
      </c>
    </row>
    <row r="16604" spans="1:15" x14ac:dyDescent="0.25">
      <c r="A16604" t="s">
        <v>16677</v>
      </c>
      <c r="B16604" t="s">
        <v>16419</v>
      </c>
      <c r="C16604">
        <v>9270416</v>
      </c>
      <c r="D16604" s="8">
        <v>-2.3354622716889501E-5</v>
      </c>
      <c r="E16604">
        <v>-1.24132915876701E-4</v>
      </c>
      <c r="F16604" s="8">
        <v>4.0898268952866299E-5</v>
      </c>
      <c r="G16604" s="8">
        <v>1.9210805340819701E-5</v>
      </c>
      <c r="H16604" s="8">
        <v>5.4499999999999998E-10</v>
      </c>
      <c r="I16604" s="8">
        <v>1.5399999999999999E-8</v>
      </c>
      <c r="J16604" s="8">
        <v>1.67E-9</v>
      </c>
      <c r="K16604" s="8">
        <v>3.6900000000000002E-10</v>
      </c>
      <c r="L16604" s="8">
        <v>4.8999999999999998E-5</v>
      </c>
      <c r="M16604" s="8">
        <v>4.8000000000000001E-5</v>
      </c>
      <c r="N16604" s="8">
        <v>5.0300000000000003E-5</v>
      </c>
      <c r="O16604" s="8">
        <v>4.6300000000000001E-5</v>
      </c>
    </row>
    <row r="16605" spans="1:15" x14ac:dyDescent="0.25">
      <c r="A16605" t="s">
        <v>16678</v>
      </c>
      <c r="B16605" t="s">
        <v>16419</v>
      </c>
      <c r="C16605">
        <v>9292787</v>
      </c>
      <c r="D16605">
        <v>6.4063120466276895E-4</v>
      </c>
      <c r="E16605" s="8">
        <v>-8.2153631127179893E-5</v>
      </c>
      <c r="F16605">
        <v>3.7027586242504402E-4</v>
      </c>
      <c r="G16605">
        <v>3.3827663713108702E-4</v>
      </c>
      <c r="H16605" s="8">
        <v>4.0999999999999999E-7</v>
      </c>
      <c r="I16605" s="8">
        <v>6.7500000000000001E-9</v>
      </c>
      <c r="J16605" s="8">
        <v>1.37E-7</v>
      </c>
      <c r="K16605" s="8">
        <v>1.14E-7</v>
      </c>
      <c r="L16605" s="8">
        <v>4.7899999999999999E-5</v>
      </c>
      <c r="M16605" s="8">
        <v>4.8900000000000003E-5</v>
      </c>
      <c r="N16605" s="8">
        <v>4.85E-5</v>
      </c>
      <c r="O16605" s="8">
        <v>4.6999999999999997E-5</v>
      </c>
    </row>
    <row r="16606" spans="1:15" x14ac:dyDescent="0.25">
      <c r="A16606" t="s">
        <v>16679</v>
      </c>
      <c r="B16606" t="s">
        <v>16419</v>
      </c>
      <c r="C16606">
        <v>9295331</v>
      </c>
      <c r="D16606">
        <v>3.6542432296617501E-4</v>
      </c>
      <c r="E16606">
        <v>2.1654464204763299E-4</v>
      </c>
      <c r="F16606">
        <v>2.4599672061613502E-4</v>
      </c>
      <c r="G16606">
        <v>1.1124463597310801E-4</v>
      </c>
      <c r="H16606" s="8">
        <v>1.3400000000000001E-7</v>
      </c>
      <c r="I16606" s="8">
        <v>4.6900000000000003E-8</v>
      </c>
      <c r="J16606" s="8">
        <v>6.0500000000000006E-8</v>
      </c>
      <c r="K16606" s="8">
        <v>1.24E-8</v>
      </c>
      <c r="L16606" s="8">
        <v>4.88E-5</v>
      </c>
      <c r="M16606" s="8">
        <v>4.7800000000000003E-5</v>
      </c>
      <c r="N16606" s="8">
        <v>4.8699999999999998E-5</v>
      </c>
      <c r="O16606" s="8">
        <v>4.7700000000000001E-5</v>
      </c>
    </row>
    <row r="16607" spans="1:15" x14ac:dyDescent="0.25">
      <c r="A16607" t="s">
        <v>16680</v>
      </c>
      <c r="B16607" t="s">
        <v>16419</v>
      </c>
      <c r="C16607">
        <v>9426973</v>
      </c>
      <c r="D16607">
        <v>7.0307633824819602E-4</v>
      </c>
      <c r="E16607">
        <v>1.3667205753554799E-3</v>
      </c>
      <c r="F16607" s="8">
        <v>4.5692468295683402E-5</v>
      </c>
      <c r="G16607" s="8">
        <v>5.0347491791991798E-5</v>
      </c>
      <c r="H16607" s="8">
        <v>4.9399999999999995E-7</v>
      </c>
      <c r="I16607" s="8">
        <v>1.8700000000000001E-6</v>
      </c>
      <c r="J16607" s="8">
        <v>2.09E-9</v>
      </c>
      <c r="K16607" s="8">
        <v>2.5300000000000002E-9</v>
      </c>
      <c r="L16607" s="8">
        <v>4.7700000000000001E-5</v>
      </c>
      <c r="M16607" s="8">
        <v>5.0800000000000002E-5</v>
      </c>
      <c r="N16607" s="8">
        <v>4.6900000000000002E-5</v>
      </c>
      <c r="O16607" s="8">
        <v>5.24E-5</v>
      </c>
    </row>
    <row r="16608" spans="1:15" x14ac:dyDescent="0.25">
      <c r="A16608" t="s">
        <v>16681</v>
      </c>
      <c r="B16608" t="s">
        <v>16419</v>
      </c>
      <c r="C16608">
        <v>9478616</v>
      </c>
      <c r="D16608">
        <v>-2.2327404608952901E-4</v>
      </c>
      <c r="E16608">
        <v>5.7007388728577799E-4</v>
      </c>
      <c r="F16608" s="8">
        <v>3.2429581738260601E-5</v>
      </c>
      <c r="G16608">
        <v>2.0037915171637E-4</v>
      </c>
      <c r="H16608" s="8">
        <v>4.9899999999999997E-8</v>
      </c>
      <c r="I16608" s="8">
        <v>3.2500000000000001E-7</v>
      </c>
      <c r="J16608" s="8">
        <v>1.0500000000000001E-9</v>
      </c>
      <c r="K16608" s="8">
        <v>4.0200000000000003E-8</v>
      </c>
      <c r="L16608" s="8">
        <v>4.8399999999999997E-5</v>
      </c>
      <c r="M16608" s="8">
        <v>4.9400000000000001E-5</v>
      </c>
      <c r="N16608" s="8">
        <v>4.6799999999999999E-5</v>
      </c>
      <c r="O16608" s="8">
        <v>4.9499999999999997E-5</v>
      </c>
    </row>
    <row r="16609" spans="1:15" x14ac:dyDescent="0.25">
      <c r="A16609" t="s">
        <v>16682</v>
      </c>
      <c r="B16609" t="s">
        <v>16419</v>
      </c>
      <c r="C16609">
        <v>9510374</v>
      </c>
      <c r="D16609">
        <v>-6.6658495413656502E-4</v>
      </c>
      <c r="E16609">
        <v>3.0367210277198401E-4</v>
      </c>
      <c r="F16609">
        <v>-4.9541042584628602E-4</v>
      </c>
      <c r="G16609" s="8">
        <v>-1.7209086872131498E-5</v>
      </c>
      <c r="H16609" s="8">
        <v>4.4400000000000001E-7</v>
      </c>
      <c r="I16609" s="8">
        <v>9.2200000000000005E-8</v>
      </c>
      <c r="J16609" s="8">
        <v>2.4499999999999998E-7</v>
      </c>
      <c r="K16609" s="8">
        <v>2.9600000000000001E-10</v>
      </c>
      <c r="L16609" s="8">
        <v>4.8099999999999997E-5</v>
      </c>
      <c r="M16609" s="8">
        <v>4.7899999999999999E-5</v>
      </c>
      <c r="N16609" s="8">
        <v>4.8600000000000002E-5</v>
      </c>
      <c r="O16609" s="8">
        <v>5.0099999999999998E-5</v>
      </c>
    </row>
    <row r="16610" spans="1:15" x14ac:dyDescent="0.25">
      <c r="A16610" t="s">
        <v>16683</v>
      </c>
      <c r="B16610" t="s">
        <v>16419</v>
      </c>
      <c r="C16610">
        <v>9526227</v>
      </c>
      <c r="D16610">
        <v>-6.37654348799106E-4</v>
      </c>
      <c r="E16610">
        <v>-7.4024573410957505E-4</v>
      </c>
      <c r="F16610">
        <v>-1.08722724942318E-4</v>
      </c>
      <c r="G16610">
        <v>-1.5355323010601E-4</v>
      </c>
      <c r="H16610" s="8">
        <v>4.0699999999999998E-7</v>
      </c>
      <c r="I16610" s="8">
        <v>5.4799999999999998E-7</v>
      </c>
      <c r="J16610" s="8">
        <v>1.18E-8</v>
      </c>
      <c r="K16610" s="8">
        <v>2.36E-8</v>
      </c>
      <c r="L16610" s="8">
        <v>4.8399999999999997E-5</v>
      </c>
      <c r="M16610" s="8">
        <v>4.6799999999999999E-5</v>
      </c>
      <c r="N16610" s="8">
        <v>4.8199999999999999E-5</v>
      </c>
      <c r="O16610" s="8">
        <v>5.1100000000000002E-5</v>
      </c>
    </row>
    <row r="16611" spans="1:15" x14ac:dyDescent="0.25">
      <c r="A16611" t="s">
        <v>16684</v>
      </c>
      <c r="B16611" t="s">
        <v>16419</v>
      </c>
      <c r="C16611">
        <v>9560888</v>
      </c>
      <c r="D16611">
        <v>8.9404907318678698E-4</v>
      </c>
      <c r="E16611">
        <v>2.3836984719216001E-4</v>
      </c>
      <c r="F16611">
        <v>1.1569371557743301E-4</v>
      </c>
      <c r="G16611">
        <v>2.01488549784618E-4</v>
      </c>
      <c r="H16611" s="8">
        <v>7.9899999999999999E-7</v>
      </c>
      <c r="I16611" s="8">
        <v>5.6799999999999999E-8</v>
      </c>
      <c r="J16611" s="8">
        <v>1.3399999999999999E-8</v>
      </c>
      <c r="K16611" s="8">
        <v>4.06E-8</v>
      </c>
      <c r="L16611" s="8">
        <v>4.8000000000000001E-5</v>
      </c>
      <c r="M16611" s="8">
        <v>4.88E-5</v>
      </c>
      <c r="N16611" s="8">
        <v>4.9299999999999999E-5</v>
      </c>
      <c r="O16611" s="8">
        <v>4.7899999999999999E-5</v>
      </c>
    </row>
    <row r="16612" spans="1:15" x14ac:dyDescent="0.25">
      <c r="A16612" t="s">
        <v>16685</v>
      </c>
      <c r="B16612" t="s">
        <v>16419</v>
      </c>
      <c r="C16612">
        <v>9589292</v>
      </c>
      <c r="D16612">
        <v>8.4710597233145799E-4</v>
      </c>
      <c r="E16612">
        <v>-1.08654579462631E-4</v>
      </c>
      <c r="F16612">
        <v>3.2640849069105499E-4</v>
      </c>
      <c r="G16612" s="8">
        <v>7.1297099990729094E-5</v>
      </c>
      <c r="H16612" s="8">
        <v>7.1800000000000005E-7</v>
      </c>
      <c r="I16612" s="8">
        <v>1.18E-8</v>
      </c>
      <c r="J16612" s="8">
        <v>1.0700000000000001E-7</v>
      </c>
      <c r="K16612" s="8">
        <v>5.0799999999999998E-9</v>
      </c>
      <c r="L16612" s="8">
        <v>4.7500000000000003E-5</v>
      </c>
      <c r="M16612" s="8">
        <v>4.8199999999999999E-5</v>
      </c>
      <c r="N16612" s="8">
        <v>4.9299999999999999E-5</v>
      </c>
      <c r="O16612" s="8">
        <v>4.8699999999999998E-5</v>
      </c>
    </row>
    <row r="16613" spans="1:15" x14ac:dyDescent="0.25">
      <c r="A16613" t="s">
        <v>16686</v>
      </c>
      <c r="B16613" t="s">
        <v>16419</v>
      </c>
      <c r="C16613">
        <v>9589763</v>
      </c>
      <c r="D16613" s="8">
        <v>1.3834413135158699E-5</v>
      </c>
      <c r="E16613" s="8">
        <v>-6.00150240790257E-5</v>
      </c>
      <c r="F16613" s="8">
        <v>5.5670330413628601E-5</v>
      </c>
      <c r="G16613" s="8">
        <v>7.7072083805418402E-6</v>
      </c>
      <c r="H16613" s="8">
        <v>1.9100000000000001E-10</v>
      </c>
      <c r="I16613" s="8">
        <v>3.6E-9</v>
      </c>
      <c r="J16613" s="8">
        <v>3.1E-9</v>
      </c>
      <c r="K16613" s="8">
        <v>5.9399999999999997E-11</v>
      </c>
      <c r="L16613" s="8">
        <v>4.8000000000000001E-5</v>
      </c>
      <c r="M16613" s="8">
        <v>4.9599999999999999E-5</v>
      </c>
      <c r="N16613" s="8">
        <v>4.9100000000000001E-5</v>
      </c>
      <c r="O16613" s="8">
        <v>4.7200000000000002E-5</v>
      </c>
    </row>
    <row r="16614" spans="1:15" x14ac:dyDescent="0.25">
      <c r="A16614" t="s">
        <v>16687</v>
      </c>
      <c r="B16614" t="s">
        <v>16419</v>
      </c>
      <c r="C16614">
        <v>9693804</v>
      </c>
      <c r="D16614">
        <v>-3.3169810781486002E-4</v>
      </c>
      <c r="E16614">
        <v>-4.7851934071439301E-4</v>
      </c>
      <c r="F16614">
        <v>1.5478822084072599E-4</v>
      </c>
      <c r="G16614">
        <v>2.04238360225532E-4</v>
      </c>
      <c r="H16614" s="8">
        <v>1.1000000000000001E-7</v>
      </c>
      <c r="I16614" s="8">
        <v>2.29E-7</v>
      </c>
      <c r="J16614" s="8">
        <v>2.4E-8</v>
      </c>
      <c r="K16614" s="8">
        <v>4.1700000000000003E-8</v>
      </c>
      <c r="L16614" s="8">
        <v>4.85E-5</v>
      </c>
      <c r="M16614" s="8">
        <v>4.9700000000000002E-5</v>
      </c>
      <c r="N16614" s="8">
        <v>4.8900000000000003E-5</v>
      </c>
      <c r="O16614" s="8">
        <v>4.7299999999999998E-5</v>
      </c>
    </row>
    <row r="16615" spans="1:15" x14ac:dyDescent="0.25">
      <c r="A16615" t="s">
        <v>16688</v>
      </c>
      <c r="B16615" t="s">
        <v>16419</v>
      </c>
      <c r="C16615">
        <v>9742437</v>
      </c>
      <c r="D16615">
        <v>-1.37348502785312E-3</v>
      </c>
      <c r="E16615">
        <v>-1.15343749330641E-3</v>
      </c>
      <c r="F16615" s="8">
        <v>-1.7101073452090399E-5</v>
      </c>
      <c r="G16615">
        <v>1.6962856083257399E-4</v>
      </c>
      <c r="H16615" s="8">
        <v>1.8899999999999999E-6</v>
      </c>
      <c r="I16615" s="8">
        <v>1.33E-6</v>
      </c>
      <c r="J16615" s="8">
        <v>2.9200000000000003E-10</v>
      </c>
      <c r="K16615" s="8">
        <v>2.88E-8</v>
      </c>
      <c r="L16615" s="8">
        <v>4.8199999999999999E-5</v>
      </c>
      <c r="M16615" s="8">
        <v>4.7899999999999999E-5</v>
      </c>
      <c r="N16615" s="8">
        <v>4.8300000000000002E-5</v>
      </c>
      <c r="O16615" s="8">
        <v>4.5099999999999998E-5</v>
      </c>
    </row>
    <row r="16616" spans="1:15" x14ac:dyDescent="0.25">
      <c r="A16616" t="s">
        <v>16689</v>
      </c>
      <c r="B16616" t="s">
        <v>16419</v>
      </c>
      <c r="C16616">
        <v>9775588</v>
      </c>
      <c r="D16616">
        <v>-3.5604209186841201E-4</v>
      </c>
      <c r="E16616">
        <v>-1.3363595149222399E-4</v>
      </c>
      <c r="F16616">
        <v>-1.21492501812775E-4</v>
      </c>
      <c r="G16616" s="8">
        <v>-1.8743266292705599E-5</v>
      </c>
      <c r="H16616" s="8">
        <v>1.2700000000000001E-7</v>
      </c>
      <c r="I16616" s="8">
        <v>1.7900000000000001E-8</v>
      </c>
      <c r="J16616" s="8">
        <v>1.48E-8</v>
      </c>
      <c r="K16616" s="8">
        <v>3.5099999999999998E-10</v>
      </c>
      <c r="L16616" s="8">
        <v>4.7800000000000003E-5</v>
      </c>
      <c r="M16616" s="8">
        <v>4.8399999999999997E-5</v>
      </c>
      <c r="N16616" s="8">
        <v>4.8099999999999997E-5</v>
      </c>
      <c r="O16616" s="8">
        <v>4.5899999999999998E-5</v>
      </c>
    </row>
    <row r="16617" spans="1:15" x14ac:dyDescent="0.25">
      <c r="A16617" t="s">
        <v>16690</v>
      </c>
      <c r="B16617" t="s">
        <v>16419</v>
      </c>
      <c r="C16617">
        <v>9833585</v>
      </c>
      <c r="D16617">
        <v>-2.6120882936574901E-4</v>
      </c>
      <c r="E16617" s="8">
        <v>1.9484480929579799E-5</v>
      </c>
      <c r="F16617" s="8">
        <v>9.9194711644929305E-5</v>
      </c>
      <c r="G16617">
        <v>1.1027118977428501E-4</v>
      </c>
      <c r="H16617" s="8">
        <v>6.8200000000000002E-8</v>
      </c>
      <c r="I16617" s="8">
        <v>3.7999999999999998E-10</v>
      </c>
      <c r="J16617" s="8">
        <v>9.8400000000000008E-9</v>
      </c>
      <c r="K16617" s="8">
        <v>1.22E-8</v>
      </c>
      <c r="L16617" s="8">
        <v>4.7800000000000003E-5</v>
      </c>
      <c r="M16617" s="8">
        <v>4.8900000000000003E-5</v>
      </c>
      <c r="N16617" s="8">
        <v>4.88E-5</v>
      </c>
      <c r="O16617" s="8">
        <v>4.49E-5</v>
      </c>
    </row>
    <row r="16618" spans="1:15" x14ac:dyDescent="0.25">
      <c r="A16618" t="s">
        <v>16691</v>
      </c>
      <c r="B16618" t="s">
        <v>16419</v>
      </c>
      <c r="C16618">
        <v>9868471</v>
      </c>
      <c r="D16618">
        <v>4.04182535146669E-4</v>
      </c>
      <c r="E16618">
        <v>2.5435533685089299E-4</v>
      </c>
      <c r="F16618">
        <v>1.67264471229131E-4</v>
      </c>
      <c r="G16618" s="8">
        <v>4.66177600149381E-5</v>
      </c>
      <c r="H16618" s="8">
        <v>1.6299999999999999E-7</v>
      </c>
      <c r="I16618" s="8">
        <v>6.4700000000000004E-8</v>
      </c>
      <c r="J16618" s="8">
        <v>2.7999999999999999E-8</v>
      </c>
      <c r="K16618" s="8">
        <v>2.1700000000000002E-9</v>
      </c>
      <c r="L16618" s="8">
        <v>4.88E-5</v>
      </c>
      <c r="M16618" s="8">
        <v>4.7599999999999998E-5</v>
      </c>
      <c r="N16618" s="8">
        <v>4.7800000000000003E-5</v>
      </c>
      <c r="O16618" s="8">
        <v>5.1199999999999998E-5</v>
      </c>
    </row>
    <row r="16619" spans="1:15" x14ac:dyDescent="0.25">
      <c r="A16619" t="s">
        <v>16692</v>
      </c>
      <c r="B16619" t="s">
        <v>16419</v>
      </c>
      <c r="C16619">
        <v>9869511</v>
      </c>
      <c r="D16619">
        <v>-7.1724331883920298E-4</v>
      </c>
      <c r="E16619">
        <v>-1.26336590922328E-4</v>
      </c>
      <c r="F16619" s="8">
        <v>1.36390250045432E-5</v>
      </c>
      <c r="G16619" s="8">
        <v>-9.54800968362782E-5</v>
      </c>
      <c r="H16619" s="8">
        <v>5.1399999999999997E-7</v>
      </c>
      <c r="I16619" s="8">
        <v>1.6000000000000001E-8</v>
      </c>
      <c r="J16619" s="8">
        <v>1.86E-10</v>
      </c>
      <c r="K16619" s="8">
        <v>9.1199999999999999E-9</v>
      </c>
      <c r="L16619" s="8">
        <v>4.8000000000000001E-5</v>
      </c>
      <c r="M16619" s="8">
        <v>4.7800000000000003E-5</v>
      </c>
      <c r="N16619" s="8">
        <v>4.7800000000000003E-5</v>
      </c>
      <c r="O16619" s="8">
        <v>4.46E-5</v>
      </c>
    </row>
    <row r="16620" spans="1:15" x14ac:dyDescent="0.25">
      <c r="A16620" t="s">
        <v>16693</v>
      </c>
      <c r="B16620" t="s">
        <v>16419</v>
      </c>
      <c r="C16620">
        <v>9879810</v>
      </c>
      <c r="D16620" s="8">
        <v>6.4941090832289702E-5</v>
      </c>
      <c r="E16620">
        <v>8.9835175049021699E-4</v>
      </c>
      <c r="F16620">
        <v>3.2607124494945399E-4</v>
      </c>
      <c r="G16620">
        <v>2.7979323692111101E-4</v>
      </c>
      <c r="H16620" s="8">
        <v>4.2199999999999999E-9</v>
      </c>
      <c r="I16620" s="8">
        <v>8.0699999999999996E-7</v>
      </c>
      <c r="J16620" s="8">
        <v>1.06E-7</v>
      </c>
      <c r="K16620" s="8">
        <v>7.8300000000000006E-8</v>
      </c>
      <c r="L16620" s="8">
        <v>4.8099999999999997E-5</v>
      </c>
      <c r="M16620" s="8">
        <v>4.88E-5</v>
      </c>
      <c r="N16620" s="8">
        <v>4.8300000000000002E-5</v>
      </c>
      <c r="O16620" s="8">
        <v>4.7800000000000003E-5</v>
      </c>
    </row>
    <row r="16621" spans="1:15" x14ac:dyDescent="0.25">
      <c r="A16621" t="s">
        <v>16694</v>
      </c>
      <c r="B16621" t="s">
        <v>16419</v>
      </c>
      <c r="C16621">
        <v>9970330</v>
      </c>
      <c r="D16621" s="8">
        <v>7.7805564839188298E-5</v>
      </c>
      <c r="E16621">
        <v>2.5451637027080901E-4</v>
      </c>
      <c r="F16621">
        <v>1.0829481314727401E-4</v>
      </c>
      <c r="G16621" s="8">
        <v>-2.7752164987474899E-5</v>
      </c>
      <c r="H16621" s="8">
        <v>6.0500000000000004E-9</v>
      </c>
      <c r="I16621" s="8">
        <v>6.4799999999999998E-8</v>
      </c>
      <c r="J16621" s="8">
        <v>1.1700000000000001E-8</v>
      </c>
      <c r="K16621" s="8">
        <v>7.7000000000000003E-10</v>
      </c>
      <c r="L16621" s="8">
        <v>4.8300000000000002E-5</v>
      </c>
      <c r="M16621" s="8">
        <v>4.7599999999999998E-5</v>
      </c>
      <c r="N16621" s="8">
        <v>4.6900000000000002E-5</v>
      </c>
      <c r="O16621" s="8">
        <v>4.9799999999999998E-5</v>
      </c>
    </row>
    <row r="16622" spans="1:15" x14ac:dyDescent="0.25">
      <c r="A16622" t="s">
        <v>16695</v>
      </c>
      <c r="B16622" t="s">
        <v>16419</v>
      </c>
      <c r="C16622">
        <v>10085628</v>
      </c>
      <c r="D16622">
        <v>3.2637463766309701E-4</v>
      </c>
      <c r="E16622">
        <v>5.4111770008487996E-4</v>
      </c>
      <c r="F16622" s="8">
        <v>7.2321176972157697E-6</v>
      </c>
      <c r="G16622" s="8">
        <v>8.5867859323854394E-5</v>
      </c>
      <c r="H16622" s="8">
        <v>1.0700000000000001E-7</v>
      </c>
      <c r="I16622" s="8">
        <v>2.9299999999999999E-7</v>
      </c>
      <c r="J16622" s="8">
        <v>5.2300000000000003E-11</v>
      </c>
      <c r="K16622" s="8">
        <v>7.37E-9</v>
      </c>
      <c r="L16622" s="8">
        <v>4.8399999999999997E-5</v>
      </c>
      <c r="M16622" s="8">
        <v>4.8699999999999998E-5</v>
      </c>
      <c r="N16622" s="8">
        <v>4.5300000000000003E-5</v>
      </c>
      <c r="O16622" s="8">
        <v>4.8199999999999999E-5</v>
      </c>
    </row>
    <row r="16623" spans="1:15" x14ac:dyDescent="0.25">
      <c r="A16623" t="s">
        <v>16696</v>
      </c>
      <c r="B16623" t="s">
        <v>16419</v>
      </c>
      <c r="C16623">
        <v>10104162</v>
      </c>
      <c r="D16623">
        <v>7.6982631512179502E-4</v>
      </c>
      <c r="E16623">
        <v>6.7548595141625001E-4</v>
      </c>
      <c r="F16623">
        <v>1.99883053594989E-4</v>
      </c>
      <c r="G16623" s="8">
        <v>-4.1272322049902399E-5</v>
      </c>
      <c r="H16623" s="8">
        <v>5.9299999999999998E-7</v>
      </c>
      <c r="I16623" s="8">
        <v>4.5600000000000001E-7</v>
      </c>
      <c r="J16623" s="8">
        <v>4.0000000000000001E-8</v>
      </c>
      <c r="K16623" s="8">
        <v>1.6999999999999999E-9</v>
      </c>
      <c r="L16623" s="8">
        <v>4.8199999999999999E-5</v>
      </c>
      <c r="M16623" s="8">
        <v>4.9400000000000001E-5</v>
      </c>
      <c r="N16623" s="8">
        <v>4.9100000000000001E-5</v>
      </c>
      <c r="O16623" s="8">
        <v>4.5399999999999999E-5</v>
      </c>
    </row>
    <row r="16624" spans="1:15" x14ac:dyDescent="0.25">
      <c r="A16624" t="s">
        <v>16697</v>
      </c>
      <c r="B16624" t="s">
        <v>16419</v>
      </c>
      <c r="C16624">
        <v>10125921</v>
      </c>
      <c r="D16624">
        <v>4.1947977856072701E-4</v>
      </c>
      <c r="E16624">
        <v>3.1662542752826801E-4</v>
      </c>
      <c r="F16624" s="8">
        <v>8.4206473698870998E-6</v>
      </c>
      <c r="G16624" s="8">
        <v>-3.62463082507865E-5</v>
      </c>
      <c r="H16624" s="8">
        <v>1.7599999999999999E-7</v>
      </c>
      <c r="I16624" s="8">
        <v>9.9999999999999995E-8</v>
      </c>
      <c r="J16624" s="8">
        <v>7.0899999999999996E-11</v>
      </c>
      <c r="K16624" s="8">
        <v>1.31E-9</v>
      </c>
      <c r="L16624" s="8">
        <v>4.8199999999999999E-5</v>
      </c>
      <c r="M16624" s="8">
        <v>4.7299999999999998E-5</v>
      </c>
      <c r="N16624" s="8">
        <v>4.8399999999999997E-5</v>
      </c>
      <c r="O16624" s="8">
        <v>4.6799999999999999E-5</v>
      </c>
    </row>
    <row r="16625" spans="1:15" x14ac:dyDescent="0.25">
      <c r="A16625" t="s">
        <v>16698</v>
      </c>
      <c r="B16625" t="s">
        <v>16419</v>
      </c>
      <c r="C16625">
        <v>10143354</v>
      </c>
      <c r="D16625">
        <v>-4.8367557236937101E-4</v>
      </c>
      <c r="E16625">
        <v>-3.3479281816171502E-4</v>
      </c>
      <c r="F16625">
        <v>-4.15276291797324E-4</v>
      </c>
      <c r="G16625">
        <v>-3.2247524253899498E-4</v>
      </c>
      <c r="H16625" s="8">
        <v>2.34E-7</v>
      </c>
      <c r="I16625" s="8">
        <v>1.12E-7</v>
      </c>
      <c r="J16625" s="8">
        <v>1.72E-7</v>
      </c>
      <c r="K16625" s="8">
        <v>1.04E-7</v>
      </c>
      <c r="L16625" s="8">
        <v>4.8399999999999997E-5</v>
      </c>
      <c r="M16625" s="8">
        <v>4.7800000000000003E-5</v>
      </c>
      <c r="N16625" s="8">
        <v>4.8000000000000001E-5</v>
      </c>
      <c r="O16625" s="8">
        <v>4.9700000000000002E-5</v>
      </c>
    </row>
    <row r="16626" spans="1:15" x14ac:dyDescent="0.25">
      <c r="A16626" t="s">
        <v>16699</v>
      </c>
      <c r="B16626" t="s">
        <v>16419</v>
      </c>
      <c r="C16626">
        <v>10145009</v>
      </c>
      <c r="D16626">
        <v>-1.3948851790972E-4</v>
      </c>
      <c r="E16626" s="8">
        <v>9.5249386753860595E-5</v>
      </c>
      <c r="F16626">
        <v>3.0063394924980899E-4</v>
      </c>
      <c r="G16626">
        <v>1.7229573649425601E-4</v>
      </c>
      <c r="H16626" s="8">
        <v>1.9499999999999999E-8</v>
      </c>
      <c r="I16626" s="8">
        <v>9.0699999999999995E-9</v>
      </c>
      <c r="J16626" s="8">
        <v>9.0400000000000002E-8</v>
      </c>
      <c r="K16626" s="8">
        <v>2.9700000000000001E-8</v>
      </c>
      <c r="L16626" s="8">
        <v>4.8399999999999997E-5</v>
      </c>
      <c r="M16626" s="8">
        <v>4.8300000000000002E-5</v>
      </c>
      <c r="N16626" s="8">
        <v>4.7700000000000001E-5</v>
      </c>
      <c r="O16626" s="8">
        <v>4.8099999999999997E-5</v>
      </c>
    </row>
    <row r="16627" spans="1:15" x14ac:dyDescent="0.25">
      <c r="A16627" t="s">
        <v>16700</v>
      </c>
      <c r="B16627" t="s">
        <v>16419</v>
      </c>
      <c r="C16627">
        <v>10182078</v>
      </c>
      <c r="D16627">
        <v>-7.3220594747663305E-4</v>
      </c>
      <c r="E16627">
        <v>3.9438307155448098E-4</v>
      </c>
      <c r="F16627">
        <v>-2.2019039311207999E-4</v>
      </c>
      <c r="G16627" s="8">
        <v>-1.0749489381240999E-5</v>
      </c>
      <c r="H16627" s="8">
        <v>5.3600000000000004E-7</v>
      </c>
      <c r="I16627" s="8">
        <v>1.5599999999999999E-7</v>
      </c>
      <c r="J16627" s="8">
        <v>4.8499999999999998E-8</v>
      </c>
      <c r="K16627" s="8">
        <v>1.16E-10</v>
      </c>
      <c r="L16627" s="8">
        <v>4.7899999999999999E-5</v>
      </c>
      <c r="M16627" s="8">
        <v>4.7500000000000003E-5</v>
      </c>
      <c r="N16627" s="8">
        <v>4.7599999999999998E-5</v>
      </c>
      <c r="O16627" s="8">
        <v>4.8300000000000002E-5</v>
      </c>
    </row>
    <row r="16628" spans="1:15" x14ac:dyDescent="0.25">
      <c r="A16628" t="s">
        <v>16701</v>
      </c>
      <c r="B16628" t="s">
        <v>16419</v>
      </c>
      <c r="C16628">
        <v>10184737</v>
      </c>
      <c r="D16628">
        <v>1.78218596624922E-4</v>
      </c>
      <c r="E16628">
        <v>5.1615462867014004E-4</v>
      </c>
      <c r="F16628">
        <v>-1.3520707460049601E-4</v>
      </c>
      <c r="G16628" s="8">
        <v>9.6987546725969603E-5</v>
      </c>
      <c r="H16628" s="8">
        <v>3.18E-8</v>
      </c>
      <c r="I16628" s="8">
        <v>2.6600000000000003E-7</v>
      </c>
      <c r="J16628" s="8">
        <v>1.8299999999999998E-8</v>
      </c>
      <c r="K16628" s="8">
        <v>9.4099999999999996E-9</v>
      </c>
      <c r="L16628" s="8">
        <v>4.7800000000000003E-5</v>
      </c>
      <c r="M16628" s="8">
        <v>4.85E-5</v>
      </c>
      <c r="N16628" s="8">
        <v>4.85E-5</v>
      </c>
      <c r="O16628" s="8">
        <v>4.8000000000000001E-5</v>
      </c>
    </row>
    <row r="16629" spans="1:15" x14ac:dyDescent="0.25">
      <c r="A16629" t="s">
        <v>16702</v>
      </c>
      <c r="B16629" t="s">
        <v>16419</v>
      </c>
      <c r="C16629">
        <v>10248861</v>
      </c>
      <c r="D16629">
        <v>-2.6774748390012899E-4</v>
      </c>
      <c r="E16629" s="8">
        <v>8.6840239768433598E-5</v>
      </c>
      <c r="F16629" s="8">
        <v>8.6493636359952892E-6</v>
      </c>
      <c r="G16629" s="8">
        <v>-5.7570179781642399E-5</v>
      </c>
      <c r="H16629" s="8">
        <v>7.17E-8</v>
      </c>
      <c r="I16629" s="8">
        <v>7.54E-9</v>
      </c>
      <c r="J16629" s="8">
        <v>7.4800000000000003E-11</v>
      </c>
      <c r="K16629" s="8">
        <v>3.3099999999999999E-9</v>
      </c>
      <c r="L16629" s="8">
        <v>4.8900000000000003E-5</v>
      </c>
      <c r="M16629" s="8">
        <v>4.74E-5</v>
      </c>
      <c r="N16629" s="8">
        <v>4.8699999999999998E-5</v>
      </c>
      <c r="O16629" s="8">
        <v>4.6999999999999997E-5</v>
      </c>
    </row>
    <row r="16630" spans="1:15" x14ac:dyDescent="0.25">
      <c r="A16630" t="s">
        <v>16703</v>
      </c>
      <c r="B16630" t="s">
        <v>16419</v>
      </c>
      <c r="C16630">
        <v>10269932</v>
      </c>
      <c r="D16630">
        <v>-4.4567734366582801E-4</v>
      </c>
      <c r="E16630">
        <v>-7.6463256628716105E-4</v>
      </c>
      <c r="F16630">
        <v>-1.78755780627768E-4</v>
      </c>
      <c r="G16630">
        <v>-2.9986224857342901E-4</v>
      </c>
      <c r="H16630" s="8">
        <v>1.99E-7</v>
      </c>
      <c r="I16630" s="8">
        <v>5.8500000000000001E-7</v>
      </c>
      <c r="J16630" s="8">
        <v>3.2000000000000002E-8</v>
      </c>
      <c r="K16630" s="8">
        <v>8.9900000000000004E-8</v>
      </c>
      <c r="L16630" s="8">
        <v>4.8000000000000001E-5</v>
      </c>
      <c r="M16630" s="8">
        <v>5.0300000000000003E-5</v>
      </c>
      <c r="N16630" s="8">
        <v>4.85E-5</v>
      </c>
      <c r="O16630" s="8">
        <v>4.9100000000000001E-5</v>
      </c>
    </row>
    <row r="16631" spans="1:15" x14ac:dyDescent="0.25">
      <c r="A16631" t="s">
        <v>16704</v>
      </c>
      <c r="B16631" t="s">
        <v>16419</v>
      </c>
      <c r="C16631">
        <v>10298473</v>
      </c>
      <c r="D16631">
        <v>-3.7488514569335602E-4</v>
      </c>
      <c r="E16631">
        <v>-2.3466032474939199E-4</v>
      </c>
      <c r="F16631" s="8">
        <v>-7.2166859511065402E-5</v>
      </c>
      <c r="G16631" s="8">
        <v>-1.3147915124198701E-5</v>
      </c>
      <c r="H16631" s="8">
        <v>1.4100000000000001E-7</v>
      </c>
      <c r="I16631" s="8">
        <v>5.5099999999999997E-8</v>
      </c>
      <c r="J16631" s="8">
        <v>5.21E-9</v>
      </c>
      <c r="K16631" s="8">
        <v>1.73E-10</v>
      </c>
      <c r="L16631" s="8">
        <v>4.8199999999999999E-5</v>
      </c>
      <c r="M16631" s="8">
        <v>5.02E-5</v>
      </c>
      <c r="N16631" s="8">
        <v>4.8099999999999997E-5</v>
      </c>
      <c r="O16631" s="8">
        <v>4.71E-5</v>
      </c>
    </row>
    <row r="16632" spans="1:15" x14ac:dyDescent="0.25">
      <c r="A16632" t="s">
        <v>16705</v>
      </c>
      <c r="B16632" t="s">
        <v>16419</v>
      </c>
      <c r="C16632">
        <v>10367238</v>
      </c>
      <c r="D16632">
        <v>3.4187321292571398E-4</v>
      </c>
      <c r="E16632">
        <v>1.1494276990557501E-3</v>
      </c>
      <c r="F16632">
        <v>-1.5432802576419399E-4</v>
      </c>
      <c r="G16632">
        <v>-3.3917470263999602E-4</v>
      </c>
      <c r="H16632" s="8">
        <v>1.17E-7</v>
      </c>
      <c r="I16632" s="8">
        <v>1.3200000000000001E-6</v>
      </c>
      <c r="J16632" s="8">
        <v>2.3800000000000001E-8</v>
      </c>
      <c r="K16632" s="8">
        <v>1.15E-7</v>
      </c>
      <c r="L16632" s="8">
        <v>4.8199999999999999E-5</v>
      </c>
      <c r="M16632" s="8">
        <v>4.9799999999999998E-5</v>
      </c>
      <c r="N16632" s="8">
        <v>4.7599999999999998E-5</v>
      </c>
      <c r="O16632" s="8">
        <v>4.9700000000000002E-5</v>
      </c>
    </row>
    <row r="16633" spans="1:15" x14ac:dyDescent="0.25">
      <c r="A16633" t="s">
        <v>16706</v>
      </c>
      <c r="B16633" t="s">
        <v>16419</v>
      </c>
      <c r="C16633">
        <v>10405897</v>
      </c>
      <c r="D16633">
        <v>-5.1784692514446904E-4</v>
      </c>
      <c r="E16633">
        <v>-1.2650406890554099E-4</v>
      </c>
      <c r="F16633">
        <v>-4.5447724823646199E-4</v>
      </c>
      <c r="G16633">
        <v>-2.5710138910076401E-4</v>
      </c>
      <c r="H16633" s="8">
        <v>2.6800000000000002E-7</v>
      </c>
      <c r="I16633" s="8">
        <v>1.6000000000000001E-8</v>
      </c>
      <c r="J16633" s="8">
        <v>2.0699999999999999E-7</v>
      </c>
      <c r="K16633" s="8">
        <v>6.6100000000000003E-8</v>
      </c>
      <c r="L16633" s="8">
        <v>4.8399999999999997E-5</v>
      </c>
      <c r="M16633" s="8">
        <v>4.9400000000000001E-5</v>
      </c>
      <c r="N16633" s="8">
        <v>4.8300000000000002E-5</v>
      </c>
      <c r="O16633" s="8">
        <v>4.99E-5</v>
      </c>
    </row>
    <row r="16634" spans="1:15" x14ac:dyDescent="0.25">
      <c r="A16634" t="s">
        <v>16707</v>
      </c>
      <c r="B16634" t="s">
        <v>16419</v>
      </c>
      <c r="C16634">
        <v>10411794</v>
      </c>
      <c r="D16634">
        <v>-1.6235757074510099E-4</v>
      </c>
      <c r="E16634">
        <v>4.7226341232905702E-4</v>
      </c>
      <c r="F16634">
        <v>-2.2901386618462001E-4</v>
      </c>
      <c r="G16634">
        <v>-2.1493935367597599E-4</v>
      </c>
      <c r="H16634" s="8">
        <v>2.6400000000000001E-8</v>
      </c>
      <c r="I16634" s="8">
        <v>2.23E-7</v>
      </c>
      <c r="J16634" s="8">
        <v>5.2399999999999999E-8</v>
      </c>
      <c r="K16634" s="8">
        <v>4.6199999999999997E-8</v>
      </c>
      <c r="L16634" s="8">
        <v>4.9100000000000001E-5</v>
      </c>
      <c r="M16634" s="8">
        <v>4.9700000000000002E-5</v>
      </c>
      <c r="N16634" s="8">
        <v>4.9599999999999999E-5</v>
      </c>
      <c r="O16634" s="8">
        <v>4.9799999999999998E-5</v>
      </c>
    </row>
    <row r="16635" spans="1:15" x14ac:dyDescent="0.25">
      <c r="A16635" t="s">
        <v>16708</v>
      </c>
      <c r="B16635" t="s">
        <v>16419</v>
      </c>
      <c r="C16635">
        <v>10421282</v>
      </c>
      <c r="D16635">
        <v>4.2490698466517298E-4</v>
      </c>
      <c r="E16635">
        <v>3.2617470766195902E-4</v>
      </c>
      <c r="F16635">
        <v>2.6914733967443898E-4</v>
      </c>
      <c r="G16635">
        <v>1.03507337646758E-4</v>
      </c>
      <c r="H16635" s="8">
        <v>1.8099999999999999E-7</v>
      </c>
      <c r="I16635" s="8">
        <v>1.06E-7</v>
      </c>
      <c r="J16635" s="8">
        <v>7.24E-8</v>
      </c>
      <c r="K16635" s="8">
        <v>1.07E-8</v>
      </c>
      <c r="L16635" s="8">
        <v>4.8300000000000002E-5</v>
      </c>
      <c r="M16635" s="8">
        <v>4.8600000000000002E-5</v>
      </c>
      <c r="N16635" s="8">
        <v>5.0399999999999999E-5</v>
      </c>
      <c r="O16635" s="8">
        <v>4.57E-5</v>
      </c>
    </row>
    <row r="16636" spans="1:15" x14ac:dyDescent="0.25">
      <c r="A16636" t="s">
        <v>16709</v>
      </c>
      <c r="B16636" t="s">
        <v>16419</v>
      </c>
      <c r="C16636">
        <v>10436633</v>
      </c>
      <c r="D16636">
        <v>-4.33432632092525E-4</v>
      </c>
      <c r="E16636">
        <v>-1.0901370105490799E-4</v>
      </c>
      <c r="F16636">
        <v>-2.6593153534363798E-4</v>
      </c>
      <c r="G16636">
        <v>-1.5833299222485099E-4</v>
      </c>
      <c r="H16636" s="8">
        <v>1.8799999999999999E-7</v>
      </c>
      <c r="I16636" s="8">
        <v>1.1900000000000001E-8</v>
      </c>
      <c r="J16636" s="8">
        <v>7.0700000000000004E-8</v>
      </c>
      <c r="K16636" s="8">
        <v>2.51E-8</v>
      </c>
      <c r="L16636" s="8">
        <v>4.8099999999999997E-5</v>
      </c>
      <c r="M16636" s="8">
        <v>4.6699999999999997E-5</v>
      </c>
      <c r="N16636" s="8">
        <v>4.7500000000000003E-5</v>
      </c>
      <c r="O16636" s="8">
        <v>4.85E-5</v>
      </c>
    </row>
    <row r="16637" spans="1:15" x14ac:dyDescent="0.25">
      <c r="A16637" t="s">
        <v>16710</v>
      </c>
      <c r="B16637" t="s">
        <v>16419</v>
      </c>
      <c r="C16637">
        <v>10477750</v>
      </c>
      <c r="D16637">
        <v>-4.8761202571003198E-4</v>
      </c>
      <c r="E16637">
        <v>-6.5818774251677405E-4</v>
      </c>
      <c r="F16637">
        <v>2.3418389865666E-4</v>
      </c>
      <c r="G16637" s="8">
        <v>9.1194114056797205E-5</v>
      </c>
      <c r="H16637" s="8">
        <v>2.3799999999999999E-7</v>
      </c>
      <c r="I16637" s="8">
        <v>4.3300000000000003E-7</v>
      </c>
      <c r="J16637" s="8">
        <v>5.4800000000000001E-8</v>
      </c>
      <c r="K16637" s="8">
        <v>8.3199999999999994E-9</v>
      </c>
      <c r="L16637" s="8">
        <v>4.7899999999999999E-5</v>
      </c>
      <c r="M16637" s="8">
        <v>4.9400000000000001E-5</v>
      </c>
      <c r="N16637" s="8">
        <v>4.8999999999999998E-5</v>
      </c>
      <c r="O16637" s="8">
        <v>4.5300000000000003E-5</v>
      </c>
    </row>
    <row r="16638" spans="1:15" x14ac:dyDescent="0.25">
      <c r="A16638" t="s">
        <v>16711</v>
      </c>
      <c r="B16638" t="s">
        <v>16419</v>
      </c>
      <c r="C16638">
        <v>10524432</v>
      </c>
      <c r="D16638">
        <v>2.2211275029502601E-4</v>
      </c>
      <c r="E16638">
        <v>-3.5978534904130101E-4</v>
      </c>
      <c r="F16638" s="8">
        <v>-4.6311099284751601E-5</v>
      </c>
      <c r="G16638">
        <v>-1.17612576730629E-4</v>
      </c>
      <c r="H16638" s="8">
        <v>4.9299999999999998E-8</v>
      </c>
      <c r="I16638" s="8">
        <v>1.29E-7</v>
      </c>
      <c r="J16638" s="8">
        <v>2.1400000000000001E-9</v>
      </c>
      <c r="K16638" s="8">
        <v>1.3799999999999999E-8</v>
      </c>
      <c r="L16638" s="8">
        <v>4.7800000000000003E-5</v>
      </c>
      <c r="M16638" s="8">
        <v>4.88E-5</v>
      </c>
      <c r="N16638" s="8">
        <v>4.6699999999999997E-5</v>
      </c>
      <c r="O16638" s="8">
        <v>4.9599999999999999E-5</v>
      </c>
    </row>
    <row r="16639" spans="1:15" x14ac:dyDescent="0.25">
      <c r="A16639" t="s">
        <v>16712</v>
      </c>
      <c r="B16639" t="s">
        <v>16419</v>
      </c>
      <c r="C16639">
        <v>10544581</v>
      </c>
      <c r="D16639">
        <v>6.28974795284807E-4</v>
      </c>
      <c r="E16639">
        <v>3.4352424689905898E-4</v>
      </c>
      <c r="F16639">
        <v>3.7117926742348198E-4</v>
      </c>
      <c r="G16639">
        <v>1.84758719956209E-4</v>
      </c>
      <c r="H16639" s="8">
        <v>3.96E-7</v>
      </c>
      <c r="I16639" s="8">
        <v>1.18E-7</v>
      </c>
      <c r="J16639" s="8">
        <v>1.3799999999999999E-7</v>
      </c>
      <c r="K16639" s="8">
        <v>3.4100000000000001E-8</v>
      </c>
      <c r="L16639" s="8">
        <v>4.8600000000000002E-5</v>
      </c>
      <c r="M16639" s="8">
        <v>4.6300000000000001E-5</v>
      </c>
      <c r="N16639" s="8">
        <v>4.85E-5</v>
      </c>
      <c r="O16639" s="8">
        <v>4.85E-5</v>
      </c>
    </row>
    <row r="16640" spans="1:15" x14ac:dyDescent="0.25">
      <c r="A16640" t="s">
        <v>16713</v>
      </c>
      <c r="B16640" t="s">
        <v>16419</v>
      </c>
      <c r="C16640">
        <v>10548586</v>
      </c>
      <c r="D16640">
        <v>1.05113243120325E-3</v>
      </c>
      <c r="E16640">
        <v>9.9234157233588105E-4</v>
      </c>
      <c r="F16640" s="8">
        <v>-5.8568494091160603E-5</v>
      </c>
      <c r="G16640">
        <v>-2.43897819267281E-4</v>
      </c>
      <c r="H16640" s="8">
        <v>1.1000000000000001E-6</v>
      </c>
      <c r="I16640" s="8">
        <v>9.850000000000001E-7</v>
      </c>
      <c r="J16640" s="8">
        <v>3.4299999999999999E-9</v>
      </c>
      <c r="K16640" s="8">
        <v>5.9499999999999997E-8</v>
      </c>
      <c r="L16640" s="8">
        <v>4.8300000000000002E-5</v>
      </c>
      <c r="M16640" s="8">
        <v>4.71E-5</v>
      </c>
      <c r="N16640" s="8">
        <v>4.8099999999999997E-5</v>
      </c>
      <c r="O16640" s="8">
        <v>4.8300000000000002E-5</v>
      </c>
    </row>
    <row r="16641" spans="1:15" x14ac:dyDescent="0.25">
      <c r="A16641" t="s">
        <v>16714</v>
      </c>
      <c r="B16641" t="s">
        <v>16419</v>
      </c>
      <c r="C16641">
        <v>10597978</v>
      </c>
      <c r="D16641">
        <v>-1.35960504155857E-3</v>
      </c>
      <c r="E16641">
        <v>-1.01023630939017E-3</v>
      </c>
      <c r="F16641">
        <v>-3.6957153230581403E-4</v>
      </c>
      <c r="G16641" s="8">
        <v>7.2005971415200299E-5</v>
      </c>
      <c r="H16641" s="8">
        <v>1.8500000000000001E-6</v>
      </c>
      <c r="I16641" s="8">
        <v>1.02E-6</v>
      </c>
      <c r="J16641" s="8">
        <v>1.37E-7</v>
      </c>
      <c r="K16641" s="8">
        <v>5.1799999999999999E-9</v>
      </c>
      <c r="L16641" s="8">
        <v>4.8000000000000001E-5</v>
      </c>
      <c r="M16641" s="8">
        <v>4.8300000000000002E-5</v>
      </c>
      <c r="N16641" s="8">
        <v>4.71E-5</v>
      </c>
      <c r="O16641" s="8">
        <v>4.85E-5</v>
      </c>
    </row>
    <row r="16642" spans="1:15" x14ac:dyDescent="0.25">
      <c r="A16642" t="s">
        <v>16715</v>
      </c>
      <c r="B16642" t="s">
        <v>16419</v>
      </c>
      <c r="C16642">
        <v>10664138</v>
      </c>
      <c r="D16642">
        <v>3.5060729036819201E-4</v>
      </c>
      <c r="E16642">
        <v>7.64694973048185E-4</v>
      </c>
      <c r="F16642" s="8">
        <v>1.45198441936405E-5</v>
      </c>
      <c r="G16642" s="8">
        <v>3.2198555923118499E-5</v>
      </c>
      <c r="H16642" s="8">
        <v>1.23E-7</v>
      </c>
      <c r="I16642" s="8">
        <v>5.8500000000000001E-7</v>
      </c>
      <c r="J16642" s="8">
        <v>2.11E-10</v>
      </c>
      <c r="K16642" s="8">
        <v>1.0399999999999999E-9</v>
      </c>
      <c r="L16642" s="8">
        <v>4.88E-5</v>
      </c>
      <c r="M16642" s="8">
        <v>4.88E-5</v>
      </c>
      <c r="N16642" s="8">
        <v>4.74E-5</v>
      </c>
      <c r="O16642" s="8">
        <v>4.46E-5</v>
      </c>
    </row>
    <row r="16643" spans="1:15" x14ac:dyDescent="0.25">
      <c r="A16643" t="s">
        <v>16716</v>
      </c>
      <c r="B16643" t="s">
        <v>16419</v>
      </c>
      <c r="C16643">
        <v>10698048</v>
      </c>
      <c r="D16643">
        <v>-5.7876227099297505E-4</v>
      </c>
      <c r="E16643">
        <v>-7.2427287463902297E-4</v>
      </c>
      <c r="F16643" s="8">
        <v>6.0381973640994097E-6</v>
      </c>
      <c r="G16643" s="8">
        <v>3.6834037619633503E-5</v>
      </c>
      <c r="H16643" s="8">
        <v>3.3500000000000002E-7</v>
      </c>
      <c r="I16643" s="8">
        <v>5.2499999999999995E-7</v>
      </c>
      <c r="J16643" s="8">
        <v>3.6500000000000003E-11</v>
      </c>
      <c r="K16643" s="8">
        <v>1.3600000000000001E-9</v>
      </c>
      <c r="L16643" s="8">
        <v>4.8900000000000003E-5</v>
      </c>
      <c r="M16643" s="8">
        <v>4.8600000000000002E-5</v>
      </c>
      <c r="N16643" s="8">
        <v>4.9299999999999999E-5</v>
      </c>
      <c r="O16643" s="8">
        <v>4.6999999999999997E-5</v>
      </c>
    </row>
    <row r="16644" spans="1:15" x14ac:dyDescent="0.25">
      <c r="A16644" t="s">
        <v>16717</v>
      </c>
      <c r="B16644" t="s">
        <v>16419</v>
      </c>
      <c r="C16644">
        <v>10703338</v>
      </c>
      <c r="D16644">
        <v>-5.8937068360001902E-4</v>
      </c>
      <c r="E16644">
        <v>-4.2559077455629703E-4</v>
      </c>
      <c r="F16644">
        <v>-4.5399016142738999E-4</v>
      </c>
      <c r="G16644">
        <v>-3.9635496856831899E-4</v>
      </c>
      <c r="H16644" s="8">
        <v>3.4700000000000002E-7</v>
      </c>
      <c r="I16644" s="8">
        <v>1.8099999999999999E-7</v>
      </c>
      <c r="J16644" s="8">
        <v>2.0599999999999999E-7</v>
      </c>
      <c r="K16644" s="8">
        <v>1.5699999999999999E-7</v>
      </c>
      <c r="L16644" s="8">
        <v>4.8300000000000002E-5</v>
      </c>
      <c r="M16644" s="8">
        <v>4.8000000000000001E-5</v>
      </c>
      <c r="N16644" s="8">
        <v>4.8399999999999997E-5</v>
      </c>
      <c r="O16644" s="8">
        <v>4.7800000000000003E-5</v>
      </c>
    </row>
    <row r="16645" spans="1:15" x14ac:dyDescent="0.25">
      <c r="A16645" t="s">
        <v>16718</v>
      </c>
      <c r="B16645" t="s">
        <v>16419</v>
      </c>
      <c r="C16645">
        <v>10795968</v>
      </c>
      <c r="D16645">
        <v>-4.26732154500804E-4</v>
      </c>
      <c r="E16645">
        <v>-3.75828604464725E-4</v>
      </c>
      <c r="F16645">
        <v>-1.4320120461934699E-4</v>
      </c>
      <c r="G16645" s="8">
        <v>-9.9500922864164095E-5</v>
      </c>
      <c r="H16645" s="8">
        <v>1.8199999999999999E-7</v>
      </c>
      <c r="I16645" s="8">
        <v>1.4100000000000001E-7</v>
      </c>
      <c r="J16645" s="8">
        <v>2.0500000000000002E-8</v>
      </c>
      <c r="K16645" s="8">
        <v>9.8999999999999993E-9</v>
      </c>
      <c r="L16645" s="8">
        <v>4.8399999999999997E-5</v>
      </c>
      <c r="M16645" s="8">
        <v>4.9400000000000001E-5</v>
      </c>
      <c r="N16645" s="8">
        <v>4.7299999999999998E-5</v>
      </c>
      <c r="O16645" s="8">
        <v>4.9700000000000002E-5</v>
      </c>
    </row>
    <row r="16646" spans="1:15" x14ac:dyDescent="0.25">
      <c r="A16646" t="s">
        <v>16719</v>
      </c>
      <c r="B16646" t="s">
        <v>16419</v>
      </c>
      <c r="C16646">
        <v>10796401</v>
      </c>
      <c r="D16646">
        <v>-4.53530502553899E-4</v>
      </c>
      <c r="E16646">
        <v>-1.70369542720746E-4</v>
      </c>
      <c r="F16646">
        <v>-2.4075991504505801E-4</v>
      </c>
      <c r="G16646">
        <v>-1.12938617401308E-4</v>
      </c>
      <c r="H16646" s="8">
        <v>2.0599999999999999E-7</v>
      </c>
      <c r="I16646" s="8">
        <v>2.9000000000000002E-8</v>
      </c>
      <c r="J16646" s="8">
        <v>5.8000000000000003E-8</v>
      </c>
      <c r="K16646" s="8">
        <v>1.28E-8</v>
      </c>
      <c r="L16646" s="8">
        <v>4.8199999999999999E-5</v>
      </c>
      <c r="M16646" s="8">
        <v>4.8600000000000002E-5</v>
      </c>
      <c r="N16646" s="8">
        <v>4.85E-5</v>
      </c>
      <c r="O16646" s="8">
        <v>4.8399999999999997E-5</v>
      </c>
    </row>
    <row r="16647" spans="1:15" x14ac:dyDescent="0.25">
      <c r="A16647" t="s">
        <v>16720</v>
      </c>
      <c r="B16647" t="s">
        <v>16419</v>
      </c>
      <c r="C16647">
        <v>10812796</v>
      </c>
      <c r="D16647">
        <v>-5.4950338013931197E-4</v>
      </c>
      <c r="E16647">
        <v>2.7098396265038901E-4</v>
      </c>
      <c r="F16647">
        <v>-4.5236664499529101E-4</v>
      </c>
      <c r="G16647">
        <v>-1.45476173003897E-4</v>
      </c>
      <c r="H16647" s="8">
        <v>3.0199999999999998E-7</v>
      </c>
      <c r="I16647" s="8">
        <v>7.3399999999999996E-8</v>
      </c>
      <c r="J16647" s="8">
        <v>2.05E-7</v>
      </c>
      <c r="K16647" s="8">
        <v>2.1200000000000001E-8</v>
      </c>
      <c r="L16647" s="8">
        <v>4.8300000000000002E-5</v>
      </c>
      <c r="M16647" s="8">
        <v>4.9599999999999999E-5</v>
      </c>
      <c r="N16647" s="8">
        <v>4.8900000000000003E-5</v>
      </c>
      <c r="O16647" s="8">
        <v>4.8399999999999997E-5</v>
      </c>
    </row>
    <row r="16648" spans="1:15" x14ac:dyDescent="0.25">
      <c r="A16648" t="s">
        <v>16721</v>
      </c>
      <c r="B16648" t="s">
        <v>16419</v>
      </c>
      <c r="C16648">
        <v>10813322</v>
      </c>
      <c r="D16648">
        <v>-3.8161742164915201E-4</v>
      </c>
      <c r="E16648">
        <v>-3.1876678413431499E-4</v>
      </c>
      <c r="F16648">
        <v>-3.8722113126119401E-4</v>
      </c>
      <c r="G16648">
        <v>-1.41200909330182E-4</v>
      </c>
      <c r="H16648" s="8">
        <v>1.4600000000000001E-7</v>
      </c>
      <c r="I16648" s="8">
        <v>1.02E-7</v>
      </c>
      <c r="J16648" s="8">
        <v>1.4999999999999999E-7</v>
      </c>
      <c r="K16648" s="8">
        <v>1.99E-8</v>
      </c>
      <c r="L16648" s="8">
        <v>4.7899999999999999E-5</v>
      </c>
      <c r="M16648" s="8">
        <v>4.7500000000000003E-5</v>
      </c>
      <c r="N16648" s="8">
        <v>4.9100000000000001E-5</v>
      </c>
      <c r="O16648" s="8">
        <v>5.0300000000000003E-5</v>
      </c>
    </row>
    <row r="16649" spans="1:15" x14ac:dyDescent="0.25">
      <c r="A16649" t="s">
        <v>16722</v>
      </c>
      <c r="B16649" t="s">
        <v>16419</v>
      </c>
      <c r="C16649">
        <v>10823516</v>
      </c>
      <c r="D16649">
        <v>-2.3778710470699E-4</v>
      </c>
      <c r="E16649">
        <v>-2.37040424405342E-4</v>
      </c>
      <c r="F16649">
        <v>-2.4826992108361001E-4</v>
      </c>
      <c r="G16649">
        <v>-1.4268236374730399E-4</v>
      </c>
      <c r="H16649" s="8">
        <v>5.6500000000000003E-8</v>
      </c>
      <c r="I16649" s="8">
        <v>5.62E-8</v>
      </c>
      <c r="J16649" s="8">
        <v>6.1599999999999996E-8</v>
      </c>
      <c r="K16649" s="8">
        <v>2.0400000000000001E-8</v>
      </c>
      <c r="L16649" s="8">
        <v>4.7700000000000001E-5</v>
      </c>
      <c r="M16649" s="8">
        <v>4.6900000000000002E-5</v>
      </c>
      <c r="N16649" s="8">
        <v>4.9299999999999999E-5</v>
      </c>
      <c r="O16649" s="8">
        <v>4.9200000000000003E-5</v>
      </c>
    </row>
    <row r="16650" spans="1:15" x14ac:dyDescent="0.25">
      <c r="A16650" t="s">
        <v>16723</v>
      </c>
      <c r="B16650" t="s">
        <v>16419</v>
      </c>
      <c r="C16650">
        <v>10878869</v>
      </c>
      <c r="D16650">
        <v>7.57922618563651E-4</v>
      </c>
      <c r="E16650">
        <v>2.89062311317557E-4</v>
      </c>
      <c r="F16650">
        <v>3.7771820194308501E-4</v>
      </c>
      <c r="G16650">
        <v>2.71688132446973E-4</v>
      </c>
      <c r="H16650" s="8">
        <v>5.7400000000000003E-7</v>
      </c>
      <c r="I16650" s="8">
        <v>8.3599999999999994E-8</v>
      </c>
      <c r="J16650" s="8">
        <v>1.43E-7</v>
      </c>
      <c r="K16650" s="8">
        <v>7.3799999999999999E-8</v>
      </c>
      <c r="L16650" s="8">
        <v>4.8199999999999999E-5</v>
      </c>
      <c r="M16650" s="8">
        <v>4.9100000000000001E-5</v>
      </c>
      <c r="N16650" s="8">
        <v>4.8399999999999997E-5</v>
      </c>
      <c r="O16650" s="8">
        <v>5.0599999999999997E-5</v>
      </c>
    </row>
    <row r="16651" spans="1:15" x14ac:dyDescent="0.25">
      <c r="A16651" t="s">
        <v>16724</v>
      </c>
      <c r="B16651" t="s">
        <v>16419</v>
      </c>
      <c r="C16651">
        <v>10908833</v>
      </c>
      <c r="D16651" s="8">
        <v>7.3345267386144801E-6</v>
      </c>
      <c r="E16651">
        <v>-5.3335359335935902E-4</v>
      </c>
      <c r="F16651" s="8">
        <v>-8.0609934315008702E-5</v>
      </c>
      <c r="G16651" s="8">
        <v>2.9419400883628201E-5</v>
      </c>
      <c r="H16651" s="8">
        <v>5.3799999999999998E-11</v>
      </c>
      <c r="I16651" s="8">
        <v>2.84E-7</v>
      </c>
      <c r="J16651" s="8">
        <v>6.5000000000000003E-9</v>
      </c>
      <c r="K16651" s="8">
        <v>8.6600000000000001E-10</v>
      </c>
      <c r="L16651" s="8">
        <v>4.8300000000000002E-5</v>
      </c>
      <c r="M16651" s="8">
        <v>4.6900000000000002E-5</v>
      </c>
      <c r="N16651" s="8">
        <v>4.7599999999999998E-5</v>
      </c>
      <c r="O16651" s="8">
        <v>4.6699999999999997E-5</v>
      </c>
    </row>
    <row r="16652" spans="1:15" x14ac:dyDescent="0.25">
      <c r="A16652" t="s">
        <v>16725</v>
      </c>
      <c r="B16652" t="s">
        <v>16419</v>
      </c>
      <c r="C16652">
        <v>10918038</v>
      </c>
      <c r="D16652">
        <v>-4.2237437931504302E-4</v>
      </c>
      <c r="E16652">
        <v>-9.891295193768801E-4</v>
      </c>
      <c r="F16652" s="8">
        <v>-6.6329263695373095E-5</v>
      </c>
      <c r="G16652" s="8">
        <v>3.7681340086051403E-5</v>
      </c>
      <c r="H16652" s="8">
        <v>1.7800000000000001E-7</v>
      </c>
      <c r="I16652" s="8">
        <v>9.78E-7</v>
      </c>
      <c r="J16652" s="8">
        <v>4.3999999999999997E-9</v>
      </c>
      <c r="K16652" s="8">
        <v>1.4200000000000001E-9</v>
      </c>
      <c r="L16652" s="8">
        <v>4.8199999999999999E-5</v>
      </c>
      <c r="M16652" s="8">
        <v>4.7800000000000003E-5</v>
      </c>
      <c r="N16652" s="8">
        <v>4.7599999999999998E-5</v>
      </c>
      <c r="O16652" s="8">
        <v>4.8099999999999997E-5</v>
      </c>
    </row>
    <row r="16653" spans="1:15" x14ac:dyDescent="0.25">
      <c r="A16653" t="s">
        <v>16726</v>
      </c>
      <c r="B16653" t="s">
        <v>16419</v>
      </c>
      <c r="C16653">
        <v>10918568</v>
      </c>
      <c r="D16653">
        <v>4.6349897113129302E-4</v>
      </c>
      <c r="E16653">
        <v>3.7215978088621002E-4</v>
      </c>
      <c r="F16653">
        <v>1.08735044016422E-4</v>
      </c>
      <c r="G16653">
        <v>-2.1692857089712999E-4</v>
      </c>
      <c r="H16653" s="8">
        <v>2.1500000000000001E-7</v>
      </c>
      <c r="I16653" s="8">
        <v>1.3899999999999999E-7</v>
      </c>
      <c r="J16653" s="8">
        <v>1.18E-8</v>
      </c>
      <c r="K16653" s="8">
        <v>4.7099999999999998E-8</v>
      </c>
      <c r="L16653" s="8">
        <v>4.8600000000000002E-5</v>
      </c>
      <c r="M16653" s="8">
        <v>4.9200000000000003E-5</v>
      </c>
      <c r="N16653" s="8">
        <v>4.8000000000000001E-5</v>
      </c>
      <c r="O16653" s="8">
        <v>4.88E-5</v>
      </c>
    </row>
    <row r="16654" spans="1:15" x14ac:dyDescent="0.25">
      <c r="A16654" t="s">
        <v>16727</v>
      </c>
      <c r="B16654" t="s">
        <v>16419</v>
      </c>
      <c r="C16654">
        <v>10983289</v>
      </c>
      <c r="D16654">
        <v>2.9843827551767898E-4</v>
      </c>
      <c r="E16654">
        <v>2.64751599287519E-4</v>
      </c>
      <c r="F16654">
        <v>1.46348005442454E-4</v>
      </c>
      <c r="G16654">
        <v>2.23347482389286E-4</v>
      </c>
      <c r="H16654" s="8">
        <v>8.9099999999999997E-8</v>
      </c>
      <c r="I16654" s="8">
        <v>7.0099999999999999E-8</v>
      </c>
      <c r="J16654" s="8">
        <v>2.14E-8</v>
      </c>
      <c r="K16654" s="8">
        <v>4.9899999999999997E-8</v>
      </c>
      <c r="L16654" s="8">
        <v>4.7299999999999998E-5</v>
      </c>
      <c r="M16654" s="8">
        <v>4.71E-5</v>
      </c>
      <c r="N16654" s="8">
        <v>4.74E-5</v>
      </c>
      <c r="O16654" s="8">
        <v>4.6199999999999998E-5</v>
      </c>
    </row>
    <row r="16655" spans="1:15" x14ac:dyDescent="0.25">
      <c r="A16655" t="s">
        <v>16728</v>
      </c>
      <c r="B16655" t="s">
        <v>16419</v>
      </c>
      <c r="C16655">
        <v>10996811</v>
      </c>
      <c r="D16655">
        <v>4.0541982950763903E-4</v>
      </c>
      <c r="E16655">
        <v>2.31961382642171E-4</v>
      </c>
      <c r="F16655">
        <v>2.0507416023368301E-4</v>
      </c>
      <c r="G16655">
        <v>1.3182485711046399E-4</v>
      </c>
      <c r="H16655" s="8">
        <v>1.6400000000000001E-7</v>
      </c>
      <c r="I16655" s="8">
        <v>5.3799999999999999E-8</v>
      </c>
      <c r="J16655" s="8">
        <v>4.21E-8</v>
      </c>
      <c r="K16655" s="8">
        <v>1.74E-8</v>
      </c>
      <c r="L16655" s="8">
        <v>4.8399999999999997E-5</v>
      </c>
      <c r="M16655" s="8">
        <v>4.9799999999999998E-5</v>
      </c>
      <c r="N16655" s="8">
        <v>4.6100000000000002E-5</v>
      </c>
      <c r="O16655" s="8">
        <v>4.8900000000000003E-5</v>
      </c>
    </row>
    <row r="16656" spans="1:15" x14ac:dyDescent="0.25">
      <c r="A16656" t="s">
        <v>16729</v>
      </c>
      <c r="B16656" t="s">
        <v>16419</v>
      </c>
      <c r="C16656">
        <v>11001027</v>
      </c>
      <c r="D16656">
        <v>1.06171864337822E-3</v>
      </c>
      <c r="E16656">
        <v>1.0619586187604201E-3</v>
      </c>
      <c r="F16656">
        <v>6.7720480470906505E-4</v>
      </c>
      <c r="G16656">
        <v>3.5994581978706698E-4</v>
      </c>
      <c r="H16656" s="8">
        <v>1.13E-6</v>
      </c>
      <c r="I16656" s="8">
        <v>1.13E-6</v>
      </c>
      <c r="J16656" s="8">
        <v>4.5900000000000002E-7</v>
      </c>
      <c r="K16656" s="8">
        <v>1.3E-7</v>
      </c>
      <c r="L16656" s="8">
        <v>4.8000000000000001E-5</v>
      </c>
      <c r="M16656" s="8">
        <v>4.8099999999999997E-5</v>
      </c>
      <c r="N16656" s="8">
        <v>4.6999999999999997E-5</v>
      </c>
      <c r="O16656" s="8">
        <v>4.6499999999999999E-5</v>
      </c>
    </row>
    <row r="16657" spans="1:15" x14ac:dyDescent="0.25">
      <c r="A16657" t="s">
        <v>16730</v>
      </c>
      <c r="B16657" t="s">
        <v>16419</v>
      </c>
      <c r="C16657">
        <v>11023031</v>
      </c>
      <c r="D16657">
        <v>7.6093339662588403E-4</v>
      </c>
      <c r="E16657">
        <v>7.5133551917291397E-4</v>
      </c>
      <c r="F16657">
        <v>5.15712755277734E-4</v>
      </c>
      <c r="G16657">
        <v>2.1490262773685099E-4</v>
      </c>
      <c r="H16657" s="8">
        <v>5.7899999999999998E-7</v>
      </c>
      <c r="I16657" s="8">
        <v>5.6499999999999999E-7</v>
      </c>
      <c r="J16657" s="8">
        <v>2.6600000000000003E-7</v>
      </c>
      <c r="K16657" s="8">
        <v>4.6199999999999997E-8</v>
      </c>
      <c r="L16657" s="8">
        <v>4.8000000000000001E-5</v>
      </c>
      <c r="M16657" s="8">
        <v>4.7700000000000001E-5</v>
      </c>
      <c r="N16657" s="8">
        <v>4.9799999999999998E-5</v>
      </c>
      <c r="O16657" s="8">
        <v>4.6999999999999997E-5</v>
      </c>
    </row>
    <row r="16658" spans="1:15" x14ac:dyDescent="0.25">
      <c r="A16658" t="s">
        <v>16731</v>
      </c>
      <c r="B16658" t="s">
        <v>16419</v>
      </c>
      <c r="C16658">
        <v>11036422</v>
      </c>
      <c r="D16658" s="8">
        <v>-9.6254086933397699E-5</v>
      </c>
      <c r="E16658" s="8">
        <v>-9.4233048193581593E-6</v>
      </c>
      <c r="F16658">
        <v>5.3398548287511105E-4</v>
      </c>
      <c r="G16658">
        <v>3.10717247145296E-4</v>
      </c>
      <c r="H16658" s="8">
        <v>9.2599999999999999E-9</v>
      </c>
      <c r="I16658" s="8">
        <v>8.8800000000000006E-11</v>
      </c>
      <c r="J16658" s="8">
        <v>2.8500000000000002E-7</v>
      </c>
      <c r="K16658" s="8">
        <v>9.6499999999999997E-8</v>
      </c>
      <c r="L16658" s="8">
        <v>4.7800000000000003E-5</v>
      </c>
      <c r="M16658" s="8">
        <v>4.8399999999999997E-5</v>
      </c>
      <c r="N16658" s="8">
        <v>4.88E-5</v>
      </c>
      <c r="O16658" s="8">
        <v>4.9799999999999998E-5</v>
      </c>
    </row>
    <row r="16659" spans="1:15" x14ac:dyDescent="0.25">
      <c r="A16659" t="s">
        <v>16732</v>
      </c>
      <c r="B16659" t="s">
        <v>16419</v>
      </c>
      <c r="C16659">
        <v>11051767</v>
      </c>
      <c r="D16659">
        <v>-4.5333613735633901E-4</v>
      </c>
      <c r="E16659">
        <v>-5.3007812980748401E-4</v>
      </c>
      <c r="F16659">
        <v>-1.6411241911150199E-4</v>
      </c>
      <c r="G16659">
        <v>-1.9343403465202201E-4</v>
      </c>
      <c r="H16659" s="8">
        <v>2.0599999999999999E-7</v>
      </c>
      <c r="I16659" s="8">
        <v>2.8099999999999999E-7</v>
      </c>
      <c r="J16659" s="8">
        <v>2.6899999999999999E-8</v>
      </c>
      <c r="K16659" s="8">
        <v>3.7399999999999997E-8</v>
      </c>
      <c r="L16659" s="8">
        <v>4.8900000000000003E-5</v>
      </c>
      <c r="M16659" s="8">
        <v>4.8099999999999997E-5</v>
      </c>
      <c r="N16659" s="8">
        <v>4.74E-5</v>
      </c>
      <c r="O16659" s="8">
        <v>4.6199999999999998E-5</v>
      </c>
    </row>
    <row r="16660" spans="1:15" x14ac:dyDescent="0.25">
      <c r="A16660" t="s">
        <v>16733</v>
      </c>
      <c r="B16660" t="s">
        <v>16419</v>
      </c>
      <c r="C16660">
        <v>11054009</v>
      </c>
      <c r="D16660">
        <v>-6.1631182059343796E-4</v>
      </c>
      <c r="E16660">
        <v>-3.8304612898223202E-4</v>
      </c>
      <c r="F16660">
        <v>-4.6940023219899102E-4</v>
      </c>
      <c r="G16660">
        <v>-4.5503610394852998E-4</v>
      </c>
      <c r="H16660" s="8">
        <v>3.8000000000000001E-7</v>
      </c>
      <c r="I16660" s="8">
        <v>1.4700000000000001E-7</v>
      </c>
      <c r="J16660" s="8">
        <v>2.2000000000000001E-7</v>
      </c>
      <c r="K16660" s="8">
        <v>2.0699999999999999E-7</v>
      </c>
      <c r="L16660" s="8">
        <v>4.8099999999999997E-5</v>
      </c>
      <c r="M16660" s="8">
        <v>4.74E-5</v>
      </c>
      <c r="N16660" s="8">
        <v>4.7200000000000002E-5</v>
      </c>
      <c r="O16660" s="8">
        <v>4.6E-5</v>
      </c>
    </row>
    <row r="16661" spans="1:15" x14ac:dyDescent="0.25">
      <c r="A16661" t="s">
        <v>16734</v>
      </c>
      <c r="B16661" t="s">
        <v>16419</v>
      </c>
      <c r="C16661">
        <v>11120901</v>
      </c>
      <c r="D16661">
        <v>-1.3785658586116801E-4</v>
      </c>
      <c r="E16661" s="8">
        <v>2.0328972264457501E-5</v>
      </c>
      <c r="F16661">
        <v>-6.2608642327734003E-4</v>
      </c>
      <c r="G16661">
        <v>-2.9614502116176997E-4</v>
      </c>
      <c r="H16661" s="8">
        <v>1.9000000000000001E-8</v>
      </c>
      <c r="I16661" s="8">
        <v>4.1300000000000002E-10</v>
      </c>
      <c r="J16661" s="8">
        <v>3.9200000000000002E-7</v>
      </c>
      <c r="K16661" s="8">
        <v>8.7699999999999998E-8</v>
      </c>
      <c r="L16661" s="8">
        <v>4.8099999999999997E-5</v>
      </c>
      <c r="M16661" s="8">
        <v>4.8699999999999998E-5</v>
      </c>
      <c r="N16661" s="8">
        <v>4.9599999999999999E-5</v>
      </c>
      <c r="O16661" s="8">
        <v>4.9799999999999998E-5</v>
      </c>
    </row>
    <row r="16662" spans="1:15" x14ac:dyDescent="0.25">
      <c r="A16662" t="s">
        <v>16735</v>
      </c>
      <c r="B16662" t="s">
        <v>16419</v>
      </c>
      <c r="C16662">
        <v>11185281</v>
      </c>
      <c r="D16662">
        <v>-1.70910359514883E-3</v>
      </c>
      <c r="E16662">
        <v>-1.5985964912357E-3</v>
      </c>
      <c r="F16662">
        <v>-2.1554692841143299E-4</v>
      </c>
      <c r="G16662">
        <v>1.79254653960655E-4</v>
      </c>
      <c r="H16662" s="8">
        <v>2.92E-6</v>
      </c>
      <c r="I16662" s="8">
        <v>2.5600000000000001E-6</v>
      </c>
      <c r="J16662" s="8">
        <v>4.6499999999999999E-8</v>
      </c>
      <c r="K16662" s="8">
        <v>3.2100000000000003E-8</v>
      </c>
      <c r="L16662" s="8">
        <v>4.8099999999999997E-5</v>
      </c>
      <c r="M16662" s="8">
        <v>4.8199999999999999E-5</v>
      </c>
      <c r="N16662" s="8">
        <v>4.88E-5</v>
      </c>
      <c r="O16662" s="8">
        <v>4.8300000000000002E-5</v>
      </c>
    </row>
    <row r="16663" spans="1:15" x14ac:dyDescent="0.25">
      <c r="A16663" t="s">
        <v>16736</v>
      </c>
      <c r="B16663" t="s">
        <v>16419</v>
      </c>
      <c r="C16663">
        <v>11197427</v>
      </c>
      <c r="D16663">
        <v>3.85281171806172E-4</v>
      </c>
      <c r="E16663">
        <v>9.1397325406259897E-4</v>
      </c>
      <c r="F16663">
        <v>3.0659467627815201E-4</v>
      </c>
      <c r="G16663">
        <v>1.39130237618782E-4</v>
      </c>
      <c r="H16663" s="8">
        <v>1.48E-7</v>
      </c>
      <c r="I16663" s="8">
        <v>8.3500000000000005E-7</v>
      </c>
      <c r="J16663" s="8">
        <v>9.3999999999999995E-8</v>
      </c>
      <c r="K16663" s="8">
        <v>1.9399999999999998E-8</v>
      </c>
      <c r="L16663" s="8">
        <v>4.7899999999999999E-5</v>
      </c>
      <c r="M16663" s="8">
        <v>4.8999999999999998E-5</v>
      </c>
      <c r="N16663" s="8">
        <v>4.88E-5</v>
      </c>
      <c r="O16663" s="8">
        <v>4.5399999999999999E-5</v>
      </c>
    </row>
    <row r="16664" spans="1:15" x14ac:dyDescent="0.25">
      <c r="A16664" t="s">
        <v>16737</v>
      </c>
      <c r="B16664" t="s">
        <v>16419</v>
      </c>
      <c r="C16664">
        <v>11212640</v>
      </c>
      <c r="D16664">
        <v>-9.1802584747428904E-4</v>
      </c>
      <c r="E16664">
        <v>-6.5958921365521801E-4</v>
      </c>
      <c r="F16664" s="8">
        <v>-4.43867493799884E-5</v>
      </c>
      <c r="G16664">
        <v>1.2903392915149001E-4</v>
      </c>
      <c r="H16664" s="8">
        <v>8.4300000000000002E-7</v>
      </c>
      <c r="I16664" s="8">
        <v>4.3500000000000002E-7</v>
      </c>
      <c r="J16664" s="8">
        <v>1.97E-9</v>
      </c>
      <c r="K16664" s="8">
        <v>1.66E-8</v>
      </c>
      <c r="L16664" s="8">
        <v>4.8699999999999998E-5</v>
      </c>
      <c r="M16664" s="8">
        <v>4.7200000000000002E-5</v>
      </c>
      <c r="N16664" s="8">
        <v>4.8300000000000002E-5</v>
      </c>
      <c r="O16664" s="8">
        <v>4.8099999999999997E-5</v>
      </c>
    </row>
    <row r="16665" spans="1:15" x14ac:dyDescent="0.25">
      <c r="A16665" t="s">
        <v>16738</v>
      </c>
      <c r="B16665" t="s">
        <v>16419</v>
      </c>
      <c r="C16665">
        <v>11263370</v>
      </c>
      <c r="D16665">
        <v>2.78466360473628E-4</v>
      </c>
      <c r="E16665">
        <v>4.84015544887831E-4</v>
      </c>
      <c r="F16665">
        <v>-1.4549042410541999E-4</v>
      </c>
      <c r="G16665">
        <v>-3.2821752912158499E-4</v>
      </c>
      <c r="H16665" s="8">
        <v>7.7499999999999999E-8</v>
      </c>
      <c r="I16665" s="8">
        <v>2.34E-7</v>
      </c>
      <c r="J16665" s="8">
        <v>2.1200000000000001E-8</v>
      </c>
      <c r="K16665" s="8">
        <v>1.08E-7</v>
      </c>
      <c r="L16665" s="8">
        <v>4.8199999999999999E-5</v>
      </c>
      <c r="M16665" s="8">
        <v>4.7899999999999999E-5</v>
      </c>
      <c r="N16665" s="8">
        <v>4.8199999999999999E-5</v>
      </c>
      <c r="O16665" s="8">
        <v>4.9100000000000001E-5</v>
      </c>
    </row>
    <row r="16666" spans="1:15" x14ac:dyDescent="0.25">
      <c r="A16666" t="s">
        <v>16739</v>
      </c>
      <c r="B16666" t="s">
        <v>16419</v>
      </c>
      <c r="C16666">
        <v>11307461</v>
      </c>
      <c r="D16666">
        <v>-9.3458203909680196E-4</v>
      </c>
      <c r="E16666">
        <v>-9.1340274226622896E-4</v>
      </c>
      <c r="F16666" s="8">
        <v>-7.4750345855183103E-5</v>
      </c>
      <c r="G16666" s="8">
        <v>9.7533359462010196E-5</v>
      </c>
      <c r="H16666" s="8">
        <v>8.7300000000000005E-7</v>
      </c>
      <c r="I16666" s="8">
        <v>8.3399999999999998E-7</v>
      </c>
      <c r="J16666" s="8">
        <v>5.5899999999999999E-9</v>
      </c>
      <c r="K16666" s="8">
        <v>9.5100000000000005E-9</v>
      </c>
      <c r="L16666" s="8">
        <v>4.8399999999999997E-5</v>
      </c>
      <c r="M16666" s="8">
        <v>4.7899999999999999E-5</v>
      </c>
      <c r="N16666" s="8">
        <v>4.8699999999999998E-5</v>
      </c>
      <c r="O16666" s="8">
        <v>4.7599999999999998E-5</v>
      </c>
    </row>
    <row r="16667" spans="1:15" x14ac:dyDescent="0.25">
      <c r="A16667" t="s">
        <v>16740</v>
      </c>
      <c r="B16667" t="s">
        <v>16419</v>
      </c>
      <c r="C16667">
        <v>11385456</v>
      </c>
      <c r="D16667">
        <v>-2.7076426365982298E-4</v>
      </c>
      <c r="E16667">
        <v>-2.40195220228902E-4</v>
      </c>
      <c r="F16667" s="8">
        <v>-7.3152469088066995E-5</v>
      </c>
      <c r="G16667" s="8">
        <v>7.1767694921978406E-5</v>
      </c>
      <c r="H16667" s="8">
        <v>7.3300000000000001E-8</v>
      </c>
      <c r="I16667" s="8">
        <v>5.7700000000000001E-8</v>
      </c>
      <c r="J16667" s="8">
        <v>5.3499999999999999E-9</v>
      </c>
      <c r="K16667" s="8">
        <v>5.1499999999999998E-9</v>
      </c>
      <c r="L16667" s="8">
        <v>4.8000000000000001E-5</v>
      </c>
      <c r="M16667" s="8">
        <v>4.7700000000000001E-5</v>
      </c>
      <c r="N16667" s="8">
        <v>4.8099999999999997E-5</v>
      </c>
      <c r="O16667" s="8">
        <v>4.8699999999999998E-5</v>
      </c>
    </row>
    <row r="16668" spans="1:15" x14ac:dyDescent="0.25">
      <c r="A16668" t="s">
        <v>16741</v>
      </c>
      <c r="B16668" t="s">
        <v>16419</v>
      </c>
      <c r="C16668">
        <v>11436801</v>
      </c>
      <c r="D16668">
        <v>2.1671044747550601E-4</v>
      </c>
      <c r="E16668">
        <v>4.3305705885439801E-4</v>
      </c>
      <c r="F16668">
        <v>-1.74915222161262E-4</v>
      </c>
      <c r="G16668">
        <v>-3.3433041051838798E-4</v>
      </c>
      <c r="H16668" s="8">
        <v>4.6999999999999997E-8</v>
      </c>
      <c r="I16668" s="8">
        <v>1.8799999999999999E-7</v>
      </c>
      <c r="J16668" s="8">
        <v>3.0600000000000003E-8</v>
      </c>
      <c r="K16668" s="8">
        <v>1.12E-7</v>
      </c>
      <c r="L16668" s="8">
        <v>4.7899999999999999E-5</v>
      </c>
      <c r="M16668" s="8">
        <v>4.8199999999999999E-5</v>
      </c>
      <c r="N16668" s="8">
        <v>4.8199999999999999E-5</v>
      </c>
      <c r="O16668" s="8">
        <v>4.85E-5</v>
      </c>
    </row>
    <row r="16669" spans="1:15" x14ac:dyDescent="0.25">
      <c r="A16669" t="s">
        <v>16742</v>
      </c>
      <c r="B16669" t="s">
        <v>16419</v>
      </c>
      <c r="C16669">
        <v>11504882</v>
      </c>
      <c r="D16669" s="8">
        <v>8.0290889153942096E-6</v>
      </c>
      <c r="E16669" s="8">
        <v>9.3338523974065301E-5</v>
      </c>
      <c r="F16669">
        <v>-1.91235262928102E-4</v>
      </c>
      <c r="G16669" s="8">
        <v>6.0275435535538097E-5</v>
      </c>
      <c r="H16669" s="8">
        <v>6.4499999999999997E-11</v>
      </c>
      <c r="I16669" s="8">
        <v>8.7099999999999999E-9</v>
      </c>
      <c r="J16669" s="8">
        <v>3.6599999999999997E-8</v>
      </c>
      <c r="K16669" s="8">
        <v>3.6300000000000001E-9</v>
      </c>
      <c r="L16669" s="8">
        <v>4.8300000000000002E-5</v>
      </c>
      <c r="M16669" s="8">
        <v>4.88E-5</v>
      </c>
      <c r="N16669" s="8">
        <v>4.9299999999999999E-5</v>
      </c>
      <c r="O16669" s="8">
        <v>4.9700000000000002E-5</v>
      </c>
    </row>
    <row r="16670" spans="1:15" x14ac:dyDescent="0.25">
      <c r="A16670" t="s">
        <v>16743</v>
      </c>
      <c r="B16670" t="s">
        <v>16419</v>
      </c>
      <c r="C16670">
        <v>11520674</v>
      </c>
      <c r="D16670">
        <v>-4.2022910746676502E-4</v>
      </c>
      <c r="E16670">
        <v>-5.8530125798699503E-4</v>
      </c>
      <c r="F16670" s="8">
        <v>4.3831818106056003E-6</v>
      </c>
      <c r="G16670">
        <v>-2.5817875330943899E-4</v>
      </c>
      <c r="H16670" s="8">
        <v>1.7700000000000001E-7</v>
      </c>
      <c r="I16670" s="8">
        <v>3.4299999999999999E-7</v>
      </c>
      <c r="J16670" s="8">
        <v>1.9199999999999999E-11</v>
      </c>
      <c r="K16670" s="8">
        <v>6.6699999999999995E-8</v>
      </c>
      <c r="L16670" s="8">
        <v>4.8600000000000002E-5</v>
      </c>
      <c r="M16670" s="8">
        <v>4.85E-5</v>
      </c>
      <c r="N16670" s="8">
        <v>4.88E-5</v>
      </c>
      <c r="O16670" s="8">
        <v>4.7599999999999998E-5</v>
      </c>
    </row>
    <row r="16671" spans="1:15" x14ac:dyDescent="0.25">
      <c r="A16671" t="s">
        <v>16744</v>
      </c>
      <c r="B16671" t="s">
        <v>16419</v>
      </c>
      <c r="C16671">
        <v>11563735</v>
      </c>
      <c r="D16671">
        <v>7.1882503302924403E-4</v>
      </c>
      <c r="E16671">
        <v>2.8407887261421803E-4</v>
      </c>
      <c r="F16671">
        <v>5.2113264774684596E-4</v>
      </c>
      <c r="G16671">
        <v>2.8715257791585899E-4</v>
      </c>
      <c r="H16671" s="8">
        <v>5.1699999999999998E-7</v>
      </c>
      <c r="I16671" s="8">
        <v>8.0700000000000001E-8</v>
      </c>
      <c r="J16671" s="8">
        <v>2.72E-7</v>
      </c>
      <c r="K16671" s="8">
        <v>8.2500000000000004E-8</v>
      </c>
      <c r="L16671" s="8">
        <v>4.8300000000000002E-5</v>
      </c>
      <c r="M16671" s="8">
        <v>4.88E-5</v>
      </c>
      <c r="N16671" s="8">
        <v>4.7500000000000003E-5</v>
      </c>
      <c r="O16671" s="8">
        <v>4.8300000000000002E-5</v>
      </c>
    </row>
    <row r="16672" spans="1:15" x14ac:dyDescent="0.25">
      <c r="A16672" t="s">
        <v>16745</v>
      </c>
      <c r="B16672" t="s">
        <v>16419</v>
      </c>
      <c r="C16672">
        <v>11590331</v>
      </c>
      <c r="D16672">
        <v>1.5046933835262901E-4</v>
      </c>
      <c r="E16672">
        <v>3.4579996020654799E-4</v>
      </c>
      <c r="F16672">
        <v>-1.91561800424861E-4</v>
      </c>
      <c r="G16672">
        <v>-1.5399375018420301E-4</v>
      </c>
      <c r="H16672" s="8">
        <v>2.2600000000000001E-8</v>
      </c>
      <c r="I16672" s="8">
        <v>1.1999999999999999E-7</v>
      </c>
      <c r="J16672" s="8">
        <v>3.6699999999999998E-8</v>
      </c>
      <c r="K16672" s="8">
        <v>2.37E-8</v>
      </c>
      <c r="L16672" s="8">
        <v>4.7899999999999999E-5</v>
      </c>
      <c r="M16672" s="8">
        <v>4.8699999999999998E-5</v>
      </c>
      <c r="N16672" s="8">
        <v>4.7800000000000003E-5</v>
      </c>
      <c r="O16672" s="8">
        <v>4.71E-5</v>
      </c>
    </row>
    <row r="16673" spans="1:15" x14ac:dyDescent="0.25">
      <c r="A16673" t="s">
        <v>16746</v>
      </c>
      <c r="B16673" t="s">
        <v>16419</v>
      </c>
      <c r="C16673">
        <v>11601339</v>
      </c>
      <c r="D16673">
        <v>4.2138912890256201E-4</v>
      </c>
      <c r="E16673">
        <v>5.4150861862837705E-4</v>
      </c>
      <c r="F16673">
        <v>1.4729957157232201E-4</v>
      </c>
      <c r="G16673">
        <v>1.5972815469497101E-4</v>
      </c>
      <c r="H16673" s="8">
        <v>1.7800000000000001E-7</v>
      </c>
      <c r="I16673" s="8">
        <v>2.9299999999999999E-7</v>
      </c>
      <c r="J16673" s="8">
        <v>2.1699999999999999E-8</v>
      </c>
      <c r="K16673" s="8">
        <v>2.55E-8</v>
      </c>
      <c r="L16673" s="8">
        <v>4.85E-5</v>
      </c>
      <c r="M16673" s="8">
        <v>4.7200000000000002E-5</v>
      </c>
      <c r="N16673" s="8">
        <v>4.7200000000000002E-5</v>
      </c>
      <c r="O16673" s="8">
        <v>4.8900000000000003E-5</v>
      </c>
    </row>
    <row r="16674" spans="1:15" x14ac:dyDescent="0.25">
      <c r="A16674" t="s">
        <v>16747</v>
      </c>
      <c r="B16674" t="s">
        <v>16419</v>
      </c>
      <c r="C16674">
        <v>11667496</v>
      </c>
      <c r="D16674">
        <v>-2.3941542789044301E-4</v>
      </c>
      <c r="E16674">
        <v>-2.52283395649392E-4</v>
      </c>
      <c r="F16674" s="8">
        <v>6.4295056807288305E-5</v>
      </c>
      <c r="G16674">
        <v>1.61197372346459E-4</v>
      </c>
      <c r="H16674" s="8">
        <v>5.7299999999999997E-8</v>
      </c>
      <c r="I16674" s="8">
        <v>6.36E-8</v>
      </c>
      <c r="J16674" s="8">
        <v>4.1299999999999996E-9</v>
      </c>
      <c r="K16674" s="8">
        <v>2.6000000000000001E-8</v>
      </c>
      <c r="L16674" s="8">
        <v>4.7899999999999999E-5</v>
      </c>
      <c r="M16674" s="8">
        <v>4.9100000000000001E-5</v>
      </c>
      <c r="N16674" s="8">
        <v>4.8099999999999997E-5</v>
      </c>
      <c r="O16674" s="8">
        <v>4.6E-5</v>
      </c>
    </row>
    <row r="16675" spans="1:15" x14ac:dyDescent="0.25">
      <c r="A16675" t="s">
        <v>16748</v>
      </c>
      <c r="B16675" t="s">
        <v>16419</v>
      </c>
      <c r="C16675">
        <v>11687198</v>
      </c>
      <c r="D16675">
        <v>2.4681883814787402E-4</v>
      </c>
      <c r="E16675">
        <v>4.0919297747293198E-4</v>
      </c>
      <c r="F16675">
        <v>-1.2966842915173999E-4</v>
      </c>
      <c r="G16675" s="8">
        <v>7.1526530718916194E-5</v>
      </c>
      <c r="H16675" s="8">
        <v>6.0899999999999996E-8</v>
      </c>
      <c r="I16675" s="8">
        <v>1.67E-7</v>
      </c>
      <c r="J16675" s="8">
        <v>1.6800000000000002E-8</v>
      </c>
      <c r="K16675" s="8">
        <v>5.1199999999999997E-9</v>
      </c>
      <c r="L16675" s="8">
        <v>4.7800000000000003E-5</v>
      </c>
      <c r="M16675" s="8">
        <v>4.6499999999999999E-5</v>
      </c>
      <c r="N16675" s="8">
        <v>4.9799999999999998E-5</v>
      </c>
      <c r="O16675" s="8">
        <v>4.9700000000000002E-5</v>
      </c>
    </row>
    <row r="16676" spans="1:15" x14ac:dyDescent="0.25">
      <c r="A16676" t="s">
        <v>16749</v>
      </c>
      <c r="B16676" t="s">
        <v>16419</v>
      </c>
      <c r="C16676">
        <v>11794989</v>
      </c>
      <c r="D16676">
        <v>-6.9204170631177698E-4</v>
      </c>
      <c r="E16676">
        <v>-4.5847056270295101E-4</v>
      </c>
      <c r="F16676">
        <v>-3.6816686725118798E-4</v>
      </c>
      <c r="G16676" s="8">
        <v>-4.1098796481392998E-5</v>
      </c>
      <c r="H16676" s="8">
        <v>4.7899999999999999E-7</v>
      </c>
      <c r="I16676" s="8">
        <v>2.1E-7</v>
      </c>
      <c r="J16676" s="8">
        <v>1.36E-7</v>
      </c>
      <c r="K16676" s="8">
        <v>1.69E-9</v>
      </c>
      <c r="L16676" s="8">
        <v>4.7700000000000001E-5</v>
      </c>
      <c r="M16676" s="8">
        <v>4.7500000000000003E-5</v>
      </c>
      <c r="N16676" s="8">
        <v>4.88E-5</v>
      </c>
      <c r="O16676" s="8">
        <v>4.8399999999999997E-5</v>
      </c>
    </row>
    <row r="16677" spans="1:15" x14ac:dyDescent="0.25">
      <c r="A16677" t="s">
        <v>16750</v>
      </c>
      <c r="B16677" t="s">
        <v>16419</v>
      </c>
      <c r="C16677">
        <v>11829109</v>
      </c>
      <c r="D16677">
        <v>4.83138078457698E-4</v>
      </c>
      <c r="E16677">
        <v>5.5605829622081102E-4</v>
      </c>
      <c r="F16677" s="8">
        <v>6.9354080075753094E-8</v>
      </c>
      <c r="G16677" s="8">
        <v>-1.65169541672458E-5</v>
      </c>
      <c r="H16677" s="8">
        <v>2.3300000000000001E-7</v>
      </c>
      <c r="I16677" s="8">
        <v>3.0899999999999997E-7</v>
      </c>
      <c r="J16677" s="8">
        <v>4.8099999999999997E-15</v>
      </c>
      <c r="K16677" s="8">
        <v>2.7299999999999999E-10</v>
      </c>
      <c r="L16677" s="8">
        <v>4.8399999999999997E-5</v>
      </c>
      <c r="M16677" s="8">
        <v>4.9700000000000002E-5</v>
      </c>
      <c r="N16677" s="8">
        <v>4.8600000000000002E-5</v>
      </c>
      <c r="O16677" s="8">
        <v>4.9499999999999997E-5</v>
      </c>
    </row>
    <row r="16678" spans="1:15" x14ac:dyDescent="0.25">
      <c r="A16678" t="s">
        <v>16751</v>
      </c>
      <c r="B16678" t="s">
        <v>16419</v>
      </c>
      <c r="C16678">
        <v>11893426</v>
      </c>
      <c r="D16678">
        <v>-4.47602067200301E-4</v>
      </c>
      <c r="E16678">
        <v>-5.9962247319717801E-4</v>
      </c>
      <c r="F16678" s="8">
        <v>4.9447957716163403E-5</v>
      </c>
      <c r="G16678" s="8">
        <v>-2.13159947300306E-5</v>
      </c>
      <c r="H16678" s="8">
        <v>1.9999999999999999E-7</v>
      </c>
      <c r="I16678" s="8">
        <v>3.5999999999999999E-7</v>
      </c>
      <c r="J16678" s="8">
        <v>2.45E-9</v>
      </c>
      <c r="K16678" s="8">
        <v>4.5399999999999998E-10</v>
      </c>
      <c r="L16678" s="8">
        <v>4.88E-5</v>
      </c>
      <c r="M16678" s="8">
        <v>4.7299999999999998E-5</v>
      </c>
      <c r="N16678" s="8">
        <v>4.7700000000000001E-5</v>
      </c>
      <c r="O16678" s="8">
        <v>4.8199999999999999E-5</v>
      </c>
    </row>
    <row r="16679" spans="1:15" x14ac:dyDescent="0.25">
      <c r="A16679" t="s">
        <v>16752</v>
      </c>
      <c r="B16679" t="s">
        <v>16419</v>
      </c>
      <c r="C16679">
        <v>11929369</v>
      </c>
      <c r="D16679">
        <v>-3.0176068111385199E-4</v>
      </c>
      <c r="E16679">
        <v>2.24633320434688E-4</v>
      </c>
      <c r="F16679">
        <v>-2.6702815656108998E-4</v>
      </c>
      <c r="G16679" s="8">
        <v>-8.5776112746703304E-5</v>
      </c>
      <c r="H16679" s="8">
        <v>9.1100000000000002E-8</v>
      </c>
      <c r="I16679" s="8">
        <v>5.0500000000000002E-8</v>
      </c>
      <c r="J16679" s="8">
        <v>7.1299999999999997E-8</v>
      </c>
      <c r="K16679" s="8">
        <v>7.3600000000000002E-9</v>
      </c>
      <c r="L16679" s="8">
        <v>4.7599999999999998E-5</v>
      </c>
      <c r="M16679" s="8">
        <v>4.6499999999999999E-5</v>
      </c>
      <c r="N16679" s="8">
        <v>4.8399999999999997E-5</v>
      </c>
      <c r="O16679" s="8">
        <v>4.85E-5</v>
      </c>
    </row>
    <row r="16680" spans="1:15" x14ac:dyDescent="0.25">
      <c r="A16680" t="s">
        <v>16753</v>
      </c>
      <c r="B16680" t="s">
        <v>16419</v>
      </c>
      <c r="C16680">
        <v>11948123</v>
      </c>
      <c r="D16680">
        <v>3.2921121777285399E-4</v>
      </c>
      <c r="E16680" s="8">
        <v>3.4050490053605301E-5</v>
      </c>
      <c r="F16680">
        <v>-2.29807437386618E-4</v>
      </c>
      <c r="G16680">
        <v>-2.29474430442042E-4</v>
      </c>
      <c r="H16680" s="8">
        <v>1.08E-7</v>
      </c>
      <c r="I16680" s="8">
        <v>1.1599999999999999E-9</v>
      </c>
      <c r="J16680" s="8">
        <v>5.2800000000000003E-8</v>
      </c>
      <c r="K16680" s="8">
        <v>5.2700000000000002E-8</v>
      </c>
      <c r="L16680" s="8">
        <v>4.8000000000000001E-5</v>
      </c>
      <c r="M16680" s="8">
        <v>4.85E-5</v>
      </c>
      <c r="N16680" s="8">
        <v>4.6600000000000001E-5</v>
      </c>
      <c r="O16680" s="8">
        <v>4.8099999999999997E-5</v>
      </c>
    </row>
    <row r="16681" spans="1:15" x14ac:dyDescent="0.25">
      <c r="A16681" t="s">
        <v>16754</v>
      </c>
      <c r="B16681" t="s">
        <v>16419</v>
      </c>
      <c r="C16681">
        <v>12061159</v>
      </c>
      <c r="D16681">
        <v>-5.7691137215365896E-4</v>
      </c>
      <c r="E16681">
        <v>-4.7190495508988298E-4</v>
      </c>
      <c r="F16681">
        <v>-3.94174712592793E-4</v>
      </c>
      <c r="G16681">
        <v>-2.5563848784420799E-4</v>
      </c>
      <c r="H16681" s="8">
        <v>3.3299999999999998E-7</v>
      </c>
      <c r="I16681" s="8">
        <v>2.23E-7</v>
      </c>
      <c r="J16681" s="8">
        <v>1.55E-7</v>
      </c>
      <c r="K16681" s="8">
        <v>6.5400000000000003E-8</v>
      </c>
      <c r="L16681" s="8">
        <v>4.8199999999999999E-5</v>
      </c>
      <c r="M16681" s="8">
        <v>4.99E-5</v>
      </c>
      <c r="N16681" s="8">
        <v>4.7700000000000001E-5</v>
      </c>
      <c r="O16681" s="8">
        <v>4.6999999999999997E-5</v>
      </c>
    </row>
    <row r="16682" spans="1:15" x14ac:dyDescent="0.25">
      <c r="A16682" t="s">
        <v>16755</v>
      </c>
      <c r="B16682" t="s">
        <v>16419</v>
      </c>
      <c r="C16682">
        <v>12074193</v>
      </c>
      <c r="D16682">
        <v>1.00042354712268E-4</v>
      </c>
      <c r="E16682" s="8">
        <v>6.0963177316634898E-5</v>
      </c>
      <c r="F16682">
        <v>-2.59347008829675E-4</v>
      </c>
      <c r="G16682" s="8">
        <v>-3.1453618735570902E-5</v>
      </c>
      <c r="H16682" s="8">
        <v>1E-8</v>
      </c>
      <c r="I16682" s="8">
        <v>3.72E-9</v>
      </c>
      <c r="J16682" s="8">
        <v>6.73E-8</v>
      </c>
      <c r="K16682" s="8">
        <v>9.89E-10</v>
      </c>
      <c r="L16682" s="8">
        <v>4.8099999999999997E-5</v>
      </c>
      <c r="M16682" s="8">
        <v>4.9200000000000003E-5</v>
      </c>
      <c r="N16682" s="8">
        <v>4.8900000000000003E-5</v>
      </c>
      <c r="O16682" s="8">
        <v>4.7899999999999999E-5</v>
      </c>
    </row>
    <row r="16683" spans="1:15" x14ac:dyDescent="0.25">
      <c r="A16683" t="s">
        <v>16756</v>
      </c>
      <c r="B16683" t="s">
        <v>16419</v>
      </c>
      <c r="C16683">
        <v>12092227</v>
      </c>
      <c r="D16683">
        <v>-4.4840493798009801E-4</v>
      </c>
      <c r="E16683">
        <v>-6.73895975510229E-4</v>
      </c>
      <c r="F16683" s="8">
        <v>-3.5873359018430003E-5</v>
      </c>
      <c r="G16683">
        <v>-1.7274553021843399E-4</v>
      </c>
      <c r="H16683" s="8">
        <v>2.0100000000000001E-7</v>
      </c>
      <c r="I16683" s="8">
        <v>4.5400000000000002E-7</v>
      </c>
      <c r="J16683" s="8">
        <v>1.2900000000000001E-9</v>
      </c>
      <c r="K16683" s="8">
        <v>2.9799999999999999E-8</v>
      </c>
      <c r="L16683" s="8">
        <v>4.85E-5</v>
      </c>
      <c r="M16683" s="8">
        <v>4.8000000000000001E-5</v>
      </c>
      <c r="N16683" s="8">
        <v>4.9599999999999999E-5</v>
      </c>
      <c r="O16683" s="8">
        <v>4.8199999999999999E-5</v>
      </c>
    </row>
    <row r="16684" spans="1:15" x14ac:dyDescent="0.25">
      <c r="A16684" t="s">
        <v>16757</v>
      </c>
      <c r="B16684" t="s">
        <v>16419</v>
      </c>
      <c r="C16684">
        <v>12138827</v>
      </c>
      <c r="D16684">
        <v>-5.7316042334588902E-4</v>
      </c>
      <c r="E16684">
        <v>-4.7132665569989699E-4</v>
      </c>
      <c r="F16684">
        <v>-2.3980110293878899E-4</v>
      </c>
      <c r="G16684">
        <v>-1.36661613378187E-4</v>
      </c>
      <c r="H16684" s="8">
        <v>3.2899999999999999E-7</v>
      </c>
      <c r="I16684" s="8">
        <v>2.22E-7</v>
      </c>
      <c r="J16684" s="8">
        <v>5.7499999999999999E-8</v>
      </c>
      <c r="K16684" s="8">
        <v>1.8699999999999999E-8</v>
      </c>
      <c r="L16684" s="8">
        <v>4.7800000000000003E-5</v>
      </c>
      <c r="M16684" s="8">
        <v>4.9100000000000001E-5</v>
      </c>
      <c r="N16684" s="8">
        <v>4.8699999999999998E-5</v>
      </c>
      <c r="O16684" s="8">
        <v>4.8099999999999997E-5</v>
      </c>
    </row>
    <row r="16685" spans="1:15" x14ac:dyDescent="0.25">
      <c r="A16685" t="s">
        <v>16758</v>
      </c>
      <c r="B16685" t="s">
        <v>16419</v>
      </c>
      <c r="C16685">
        <v>12191846</v>
      </c>
      <c r="D16685">
        <v>1.0315956318723E-4</v>
      </c>
      <c r="E16685" s="8">
        <v>-4.9414882323821201E-5</v>
      </c>
      <c r="F16685" s="8">
        <v>6.7496735534788098E-5</v>
      </c>
      <c r="G16685" s="8">
        <v>-7.4719897211168506E-5</v>
      </c>
      <c r="H16685" s="8">
        <v>1.0600000000000001E-8</v>
      </c>
      <c r="I16685" s="8">
        <v>2.4399999999999998E-9</v>
      </c>
      <c r="J16685" s="8">
        <v>4.56E-9</v>
      </c>
      <c r="K16685" s="8">
        <v>5.5800000000000002E-9</v>
      </c>
      <c r="L16685" s="8">
        <v>4.8300000000000002E-5</v>
      </c>
      <c r="M16685" s="8">
        <v>4.9599999999999999E-5</v>
      </c>
      <c r="N16685" s="8">
        <v>4.8699999999999998E-5</v>
      </c>
      <c r="O16685" s="8">
        <v>4.7800000000000003E-5</v>
      </c>
    </row>
    <row r="16686" spans="1:15" x14ac:dyDescent="0.25">
      <c r="A16686" t="s">
        <v>16759</v>
      </c>
      <c r="B16686" t="s">
        <v>16419</v>
      </c>
      <c r="C16686">
        <v>12229549</v>
      </c>
      <c r="D16686">
        <v>-5.6855547077815896E-4</v>
      </c>
      <c r="E16686">
        <v>-7.04640023333291E-4</v>
      </c>
      <c r="F16686">
        <v>-2.22277174764636E-4</v>
      </c>
      <c r="G16686">
        <v>-1.04852711439648E-4</v>
      </c>
      <c r="H16686" s="8">
        <v>3.2300000000000002E-7</v>
      </c>
      <c r="I16686" s="8">
        <v>4.9699999999999996E-7</v>
      </c>
      <c r="J16686" s="8">
        <v>4.9399999999999999E-8</v>
      </c>
      <c r="K16686" s="8">
        <v>1.0999999999999999E-8</v>
      </c>
      <c r="L16686" s="8">
        <v>4.7599999999999998E-5</v>
      </c>
      <c r="M16686" s="8">
        <v>4.6900000000000002E-5</v>
      </c>
      <c r="N16686" s="8">
        <v>5.02E-5</v>
      </c>
      <c r="O16686" s="8">
        <v>4.8399999999999997E-5</v>
      </c>
    </row>
    <row r="16687" spans="1:15" x14ac:dyDescent="0.25">
      <c r="A16687" t="s">
        <v>16760</v>
      </c>
      <c r="B16687" t="s">
        <v>16419</v>
      </c>
      <c r="C16687">
        <v>12254051</v>
      </c>
      <c r="D16687">
        <v>-3.9768840057348502E-4</v>
      </c>
      <c r="E16687" s="8">
        <v>-1.3477965784152301E-5</v>
      </c>
      <c r="F16687" s="8">
        <v>4.1457652741432499E-5</v>
      </c>
      <c r="G16687" s="8">
        <v>-4.9296879837703497E-5</v>
      </c>
      <c r="H16687" s="8">
        <v>1.5800000000000001E-7</v>
      </c>
      <c r="I16687" s="8">
        <v>1.8199999999999999E-10</v>
      </c>
      <c r="J16687" s="8">
        <v>1.7200000000000001E-9</v>
      </c>
      <c r="K16687" s="8">
        <v>2.4300000000000001E-9</v>
      </c>
      <c r="L16687" s="8">
        <v>4.8199999999999999E-5</v>
      </c>
      <c r="M16687" s="8">
        <v>4.71E-5</v>
      </c>
      <c r="N16687" s="8">
        <v>4.9700000000000002E-5</v>
      </c>
      <c r="O16687" s="8">
        <v>4.85E-5</v>
      </c>
    </row>
    <row r="16688" spans="1:15" x14ac:dyDescent="0.25">
      <c r="A16688" t="s">
        <v>16761</v>
      </c>
      <c r="B16688" t="s">
        <v>16419</v>
      </c>
      <c r="C16688">
        <v>12275818</v>
      </c>
      <c r="D16688" s="8">
        <v>-4.0112285624672504E-6</v>
      </c>
      <c r="E16688">
        <v>-2.4703230877209199E-4</v>
      </c>
      <c r="F16688" s="8">
        <v>-8.4827397455807394E-5</v>
      </c>
      <c r="G16688" s="8">
        <v>5.8924416702317197E-5</v>
      </c>
      <c r="H16688" s="8">
        <v>1.6100000000000001E-11</v>
      </c>
      <c r="I16688" s="8">
        <v>6.1000000000000004E-8</v>
      </c>
      <c r="J16688" s="8">
        <v>7.2E-9</v>
      </c>
      <c r="K16688" s="8">
        <v>3.4699999999999998E-9</v>
      </c>
      <c r="L16688" s="8">
        <v>4.8300000000000002E-5</v>
      </c>
      <c r="M16688" s="8">
        <v>4.7200000000000002E-5</v>
      </c>
      <c r="N16688" s="8">
        <v>4.9200000000000003E-5</v>
      </c>
      <c r="O16688" s="8">
        <v>4.6999999999999997E-5</v>
      </c>
    </row>
    <row r="16689" spans="1:15" x14ac:dyDescent="0.25">
      <c r="A16689" t="s">
        <v>16762</v>
      </c>
      <c r="B16689" t="s">
        <v>16419</v>
      </c>
      <c r="C16689">
        <v>12295460</v>
      </c>
      <c r="D16689">
        <v>1.4116847300805799E-4</v>
      </c>
      <c r="E16689">
        <v>4.0342303006723102E-4</v>
      </c>
      <c r="F16689" s="8">
        <v>9.6278361666342195E-5</v>
      </c>
      <c r="G16689" s="8">
        <v>6.5084002997657504E-5</v>
      </c>
      <c r="H16689" s="8">
        <v>1.99E-8</v>
      </c>
      <c r="I16689" s="8">
        <v>1.6299999999999999E-7</v>
      </c>
      <c r="J16689" s="8">
        <v>9.2699999999999996E-9</v>
      </c>
      <c r="K16689" s="8">
        <v>4.2400000000000002E-9</v>
      </c>
      <c r="L16689" s="8">
        <v>4.7899999999999999E-5</v>
      </c>
      <c r="M16689" s="8">
        <v>4.8699999999999998E-5</v>
      </c>
      <c r="N16689" s="8">
        <v>4.7899999999999999E-5</v>
      </c>
      <c r="O16689" s="8">
        <v>4.7500000000000003E-5</v>
      </c>
    </row>
    <row r="16690" spans="1:15" x14ac:dyDescent="0.25">
      <c r="A16690" t="s">
        <v>16763</v>
      </c>
      <c r="B16690" t="s">
        <v>16419</v>
      </c>
      <c r="C16690">
        <v>12383022</v>
      </c>
      <c r="D16690">
        <v>1.04016577008096E-3</v>
      </c>
      <c r="E16690">
        <v>7.4812356687910296E-4</v>
      </c>
      <c r="F16690">
        <v>2.6229928944614502E-4</v>
      </c>
      <c r="G16690">
        <v>2.2961344163188399E-4</v>
      </c>
      <c r="H16690" s="8">
        <v>1.08E-6</v>
      </c>
      <c r="I16690" s="8">
        <v>5.6000000000000004E-7</v>
      </c>
      <c r="J16690" s="8">
        <v>6.8799999999999994E-8</v>
      </c>
      <c r="K16690" s="8">
        <v>5.2700000000000002E-8</v>
      </c>
      <c r="L16690" s="8">
        <v>4.8099999999999997E-5</v>
      </c>
      <c r="M16690" s="8">
        <v>4.8199999999999999E-5</v>
      </c>
      <c r="N16690" s="8">
        <v>4.99E-5</v>
      </c>
      <c r="O16690" s="8">
        <v>5.0099999999999998E-5</v>
      </c>
    </row>
    <row r="16691" spans="1:15" x14ac:dyDescent="0.25">
      <c r="A16691" t="s">
        <v>16764</v>
      </c>
      <c r="B16691" t="s">
        <v>16419</v>
      </c>
      <c r="C16691">
        <v>12493920</v>
      </c>
      <c r="D16691" s="8">
        <v>-8.2879441271441402E-5</v>
      </c>
      <c r="E16691">
        <v>-4.7844742253239499E-4</v>
      </c>
      <c r="F16691">
        <v>1.77183545740926E-4</v>
      </c>
      <c r="G16691">
        <v>2.2093818771771399E-4</v>
      </c>
      <c r="H16691" s="8">
        <v>6.8699999999999996E-9</v>
      </c>
      <c r="I16691" s="8">
        <v>2.29E-7</v>
      </c>
      <c r="J16691" s="8">
        <v>3.1400000000000003E-8</v>
      </c>
      <c r="K16691" s="8">
        <v>4.88E-8</v>
      </c>
      <c r="L16691" s="8">
        <v>4.7700000000000001E-5</v>
      </c>
      <c r="M16691" s="8">
        <v>4.8699999999999998E-5</v>
      </c>
      <c r="N16691" s="8">
        <v>4.74E-5</v>
      </c>
      <c r="O16691" s="8">
        <v>4.8000000000000001E-5</v>
      </c>
    </row>
    <row r="16692" spans="1:15" x14ac:dyDescent="0.25">
      <c r="A16692" t="s">
        <v>16765</v>
      </c>
      <c r="B16692" t="s">
        <v>16419</v>
      </c>
      <c r="C16692">
        <v>12500576</v>
      </c>
      <c r="D16692" s="8">
        <v>3.5480565619421701E-5</v>
      </c>
      <c r="E16692" s="8">
        <v>-8.7440444209467498E-5</v>
      </c>
      <c r="F16692">
        <v>-3.5721728566485999E-4</v>
      </c>
      <c r="G16692" s="8">
        <v>-5.3704706454417703E-5</v>
      </c>
      <c r="H16692" s="8">
        <v>1.26E-9</v>
      </c>
      <c r="I16692" s="8">
        <v>7.6500000000000007E-9</v>
      </c>
      <c r="J16692" s="8">
        <v>1.2800000000000001E-7</v>
      </c>
      <c r="K16692" s="8">
        <v>2.88E-9</v>
      </c>
      <c r="L16692" s="8">
        <v>4.8600000000000002E-5</v>
      </c>
      <c r="M16692" s="8">
        <v>4.74E-5</v>
      </c>
      <c r="N16692" s="8">
        <v>4.71E-5</v>
      </c>
      <c r="O16692" s="8">
        <v>4.88E-5</v>
      </c>
    </row>
    <row r="16693" spans="1:15" x14ac:dyDescent="0.25">
      <c r="A16693" t="s">
        <v>16766</v>
      </c>
      <c r="B16693" t="s">
        <v>16419</v>
      </c>
      <c r="C16693">
        <v>12529756</v>
      </c>
      <c r="D16693" s="8">
        <v>-8.5084398536663605E-5</v>
      </c>
      <c r="E16693">
        <v>-3.0906096331253803E-4</v>
      </c>
      <c r="F16693" s="8">
        <v>4.2151342575134796E-6</v>
      </c>
      <c r="G16693">
        <v>-1.1199492185678301E-4</v>
      </c>
      <c r="H16693" s="8">
        <v>7.2399999999999998E-9</v>
      </c>
      <c r="I16693" s="8">
        <v>9.5500000000000002E-8</v>
      </c>
      <c r="J16693" s="8">
        <v>1.7799999999999999E-11</v>
      </c>
      <c r="K16693" s="8">
        <v>1.2499999999999999E-8</v>
      </c>
      <c r="L16693" s="8">
        <v>4.7899999999999999E-5</v>
      </c>
      <c r="M16693" s="8">
        <v>4.71E-5</v>
      </c>
      <c r="N16693" s="8">
        <v>4.88E-5</v>
      </c>
      <c r="O16693" s="8">
        <v>4.9700000000000002E-5</v>
      </c>
    </row>
    <row r="16694" spans="1:15" x14ac:dyDescent="0.25">
      <c r="A16694" t="s">
        <v>16767</v>
      </c>
      <c r="B16694" t="s">
        <v>16419</v>
      </c>
      <c r="C16694">
        <v>12529787</v>
      </c>
      <c r="D16694">
        <v>-5.5541954947940602E-4</v>
      </c>
      <c r="E16694" s="8">
        <v>-7.4814778038155501E-5</v>
      </c>
      <c r="F16694">
        <v>2.2376706961887901E-4</v>
      </c>
      <c r="G16694" s="8">
        <v>6.8946322905184796E-5</v>
      </c>
      <c r="H16694" s="8">
        <v>3.0800000000000001E-7</v>
      </c>
      <c r="I16694" s="8">
        <v>5.5999999999999997E-9</v>
      </c>
      <c r="J16694" s="8">
        <v>5.0099999999999999E-8</v>
      </c>
      <c r="K16694" s="8">
        <v>4.7500000000000003E-9</v>
      </c>
      <c r="L16694" s="8">
        <v>4.8399999999999997E-5</v>
      </c>
      <c r="M16694" s="8">
        <v>4.7500000000000003E-5</v>
      </c>
      <c r="N16694" s="8">
        <v>4.85E-5</v>
      </c>
      <c r="O16694" s="8">
        <v>4.9400000000000001E-5</v>
      </c>
    </row>
    <row r="16695" spans="1:15" x14ac:dyDescent="0.25">
      <c r="A16695" t="s">
        <v>16768</v>
      </c>
      <c r="B16695" t="s">
        <v>16419</v>
      </c>
      <c r="C16695">
        <v>12602410</v>
      </c>
      <c r="D16695">
        <v>2.66107960520982E-4</v>
      </c>
      <c r="E16695">
        <v>2.8812321697892001E-4</v>
      </c>
      <c r="F16695" s="8">
        <v>8.1011670932527906E-5</v>
      </c>
      <c r="G16695">
        <v>1.58246004993138E-4</v>
      </c>
      <c r="H16695" s="8">
        <v>7.0799999999999999E-8</v>
      </c>
      <c r="I16695" s="8">
        <v>8.3000000000000002E-8</v>
      </c>
      <c r="J16695" s="8">
        <v>6.5599999999999997E-9</v>
      </c>
      <c r="K16695" s="8">
        <v>2.4999999999999999E-8</v>
      </c>
      <c r="L16695" s="8">
        <v>4.8199999999999999E-5</v>
      </c>
      <c r="M16695" s="8">
        <v>4.74E-5</v>
      </c>
      <c r="N16695" s="8">
        <v>4.6900000000000002E-5</v>
      </c>
      <c r="O16695" s="8">
        <v>4.8999999999999998E-5</v>
      </c>
    </row>
    <row r="16696" spans="1:15" x14ac:dyDescent="0.25">
      <c r="A16696" t="s">
        <v>16769</v>
      </c>
      <c r="B16696" t="s">
        <v>16419</v>
      </c>
      <c r="C16696">
        <v>12615905</v>
      </c>
      <c r="D16696" s="8">
        <v>4.6224706901654803E-5</v>
      </c>
      <c r="E16696">
        <v>1.09278561022771E-4</v>
      </c>
      <c r="F16696" s="8">
        <v>2.7359573544793398E-5</v>
      </c>
      <c r="G16696">
        <v>2.68645961594326E-4</v>
      </c>
      <c r="H16696" s="8">
        <v>2.1400000000000001E-9</v>
      </c>
      <c r="I16696" s="8">
        <v>1.1900000000000001E-8</v>
      </c>
      <c r="J16696" s="8">
        <v>7.49E-10</v>
      </c>
      <c r="K16696" s="8">
        <v>7.2199999999999998E-8</v>
      </c>
      <c r="L16696" s="8">
        <v>4.7800000000000003E-5</v>
      </c>
      <c r="M16696" s="8">
        <v>4.88E-5</v>
      </c>
      <c r="N16696" s="8">
        <v>4.7899999999999999E-5</v>
      </c>
      <c r="O16696" s="8">
        <v>4.8000000000000001E-5</v>
      </c>
    </row>
    <row r="16697" spans="1:15" x14ac:dyDescent="0.25">
      <c r="A16697" t="s">
        <v>16770</v>
      </c>
      <c r="B16697" t="s">
        <v>16419</v>
      </c>
      <c r="C16697">
        <v>12646808</v>
      </c>
      <c r="D16697">
        <v>3.9302930871334301E-4</v>
      </c>
      <c r="E16697">
        <v>2.5037245845882202E-4</v>
      </c>
      <c r="F16697" s="8">
        <v>3.4083575220848701E-5</v>
      </c>
      <c r="G16697" s="8">
        <v>3.9001136441528203E-5</v>
      </c>
      <c r="H16697" s="8">
        <v>1.54E-7</v>
      </c>
      <c r="I16697" s="8">
        <v>6.2699999999999999E-8</v>
      </c>
      <c r="J16697" s="8">
        <v>1.1599999999999999E-9</v>
      </c>
      <c r="K16697" s="8">
        <v>1.5199999999999999E-9</v>
      </c>
      <c r="L16697" s="8">
        <v>4.7599999999999998E-5</v>
      </c>
      <c r="M16697" s="8">
        <v>4.85E-5</v>
      </c>
      <c r="N16697" s="8">
        <v>4.74E-5</v>
      </c>
      <c r="O16697" s="8">
        <v>4.9299999999999999E-5</v>
      </c>
    </row>
    <row r="16698" spans="1:15" x14ac:dyDescent="0.25">
      <c r="A16698" t="s">
        <v>16771</v>
      </c>
      <c r="B16698" t="s">
        <v>16419</v>
      </c>
      <c r="C16698">
        <v>12701049</v>
      </c>
      <c r="D16698" s="8">
        <v>-7.3575521840599107E-5</v>
      </c>
      <c r="E16698">
        <v>3.7640971128548702E-4</v>
      </c>
      <c r="F16698">
        <v>-2.3072270813741499E-4</v>
      </c>
      <c r="G16698">
        <v>-1.60094004040657E-4</v>
      </c>
      <c r="H16698" s="8">
        <v>5.4100000000000001E-9</v>
      </c>
      <c r="I16698" s="8">
        <v>1.42E-7</v>
      </c>
      <c r="J16698" s="8">
        <v>5.32E-8</v>
      </c>
      <c r="K16698" s="8">
        <v>2.5600000000000001E-8</v>
      </c>
      <c r="L16698" s="8">
        <v>4.8099999999999997E-5</v>
      </c>
      <c r="M16698" s="8">
        <v>4.7200000000000002E-5</v>
      </c>
      <c r="N16698" s="8">
        <v>4.88E-5</v>
      </c>
      <c r="O16698" s="8">
        <v>4.6600000000000001E-5</v>
      </c>
    </row>
    <row r="16699" spans="1:15" x14ac:dyDescent="0.25">
      <c r="A16699" t="s">
        <v>16772</v>
      </c>
      <c r="B16699" t="s">
        <v>16419</v>
      </c>
      <c r="C16699">
        <v>12844312</v>
      </c>
      <c r="D16699">
        <v>-4.6582808319265399E-4</v>
      </c>
      <c r="E16699" s="8">
        <v>-9.1277803507805498E-5</v>
      </c>
      <c r="F16699">
        <v>-6.1204533722435301E-4</v>
      </c>
      <c r="G16699">
        <v>-4.7285466135899902E-4</v>
      </c>
      <c r="H16699" s="8">
        <v>2.17E-7</v>
      </c>
      <c r="I16699" s="8">
        <v>8.3300000000000008E-9</v>
      </c>
      <c r="J16699" s="8">
        <v>3.7500000000000001E-7</v>
      </c>
      <c r="K16699" s="8">
        <v>2.2399999999999999E-7</v>
      </c>
      <c r="L16699" s="8">
        <v>4.7899999999999999E-5</v>
      </c>
      <c r="M16699" s="8">
        <v>4.8399999999999997E-5</v>
      </c>
      <c r="N16699" s="8">
        <v>4.7800000000000003E-5</v>
      </c>
      <c r="O16699" s="8">
        <v>4.8600000000000002E-5</v>
      </c>
    </row>
    <row r="16700" spans="1:15" x14ac:dyDescent="0.25">
      <c r="A16700" t="s">
        <v>16773</v>
      </c>
      <c r="B16700" t="s">
        <v>16419</v>
      </c>
      <c r="C16700">
        <v>12893454</v>
      </c>
      <c r="D16700" s="8">
        <v>-7.5405900389496699E-5</v>
      </c>
      <c r="E16700">
        <v>2.45095749987136E-4</v>
      </c>
      <c r="F16700">
        <v>1.9974644055587799E-4</v>
      </c>
      <c r="G16700" s="8">
        <v>6.4728390230148902E-5</v>
      </c>
      <c r="H16700" s="8">
        <v>5.69E-9</v>
      </c>
      <c r="I16700" s="8">
        <v>6.0100000000000002E-8</v>
      </c>
      <c r="J16700" s="8">
        <v>3.99E-8</v>
      </c>
      <c r="K16700" s="8">
        <v>4.1899999999999998E-9</v>
      </c>
      <c r="L16700" s="8">
        <v>4.8300000000000002E-5</v>
      </c>
      <c r="M16700" s="8">
        <v>4.6400000000000003E-5</v>
      </c>
      <c r="N16700" s="8">
        <v>4.6499999999999999E-5</v>
      </c>
      <c r="O16700" s="8">
        <v>4.7599999999999998E-5</v>
      </c>
    </row>
    <row r="16701" spans="1:15" x14ac:dyDescent="0.25">
      <c r="A16701" t="s">
        <v>16774</v>
      </c>
      <c r="B16701" t="s">
        <v>16419</v>
      </c>
      <c r="C16701">
        <v>12909386</v>
      </c>
      <c r="D16701" s="8">
        <v>7.7655751433284697E-5</v>
      </c>
      <c r="E16701">
        <v>1.3627891493521799E-4</v>
      </c>
      <c r="F16701">
        <v>2.0112878906820199E-4</v>
      </c>
      <c r="G16701">
        <v>2.1298677414613901E-4</v>
      </c>
      <c r="H16701" s="8">
        <v>6.0300000000000001E-9</v>
      </c>
      <c r="I16701" s="8">
        <v>1.8600000000000001E-8</v>
      </c>
      <c r="J16701" s="8">
        <v>4.0499999999999999E-8</v>
      </c>
      <c r="K16701" s="8">
        <v>4.5400000000000003E-8</v>
      </c>
      <c r="L16701" s="8">
        <v>4.8600000000000002E-5</v>
      </c>
      <c r="M16701" s="8">
        <v>4.6799999999999999E-5</v>
      </c>
      <c r="N16701" s="8">
        <v>4.9200000000000003E-5</v>
      </c>
      <c r="O16701" s="8">
        <v>4.9700000000000002E-5</v>
      </c>
    </row>
    <row r="16702" spans="1:15" x14ac:dyDescent="0.25">
      <c r="A16702" t="s">
        <v>16775</v>
      </c>
      <c r="B16702" t="s">
        <v>16419</v>
      </c>
      <c r="C16702">
        <v>12944506</v>
      </c>
      <c r="D16702">
        <v>6.9654221965972495E-4</v>
      </c>
      <c r="E16702">
        <v>4.33529490514043E-4</v>
      </c>
      <c r="F16702">
        <v>-1.28166686277413E-4</v>
      </c>
      <c r="G16702" s="8">
        <v>6.28353600948966E-5</v>
      </c>
      <c r="H16702" s="8">
        <v>4.8500000000000002E-7</v>
      </c>
      <c r="I16702" s="8">
        <v>1.8799999999999999E-7</v>
      </c>
      <c r="J16702" s="8">
        <v>1.6400000000000001E-8</v>
      </c>
      <c r="K16702" s="8">
        <v>3.9499999999999998E-9</v>
      </c>
      <c r="L16702" s="8">
        <v>4.85E-5</v>
      </c>
      <c r="M16702" s="8">
        <v>4.7899999999999999E-5</v>
      </c>
      <c r="N16702" s="8">
        <v>4.88E-5</v>
      </c>
      <c r="O16702" s="8">
        <v>4.7200000000000002E-5</v>
      </c>
    </row>
    <row r="16703" spans="1:15" x14ac:dyDescent="0.25">
      <c r="A16703" t="s">
        <v>16776</v>
      </c>
      <c r="B16703" t="s">
        <v>16419</v>
      </c>
      <c r="C16703">
        <v>12966090</v>
      </c>
      <c r="D16703">
        <v>1.9946106853787699E-4</v>
      </c>
      <c r="E16703">
        <v>1.19219036327848E-4</v>
      </c>
      <c r="F16703">
        <v>-1.2540882574241E-4</v>
      </c>
      <c r="G16703" s="8">
        <v>-2.36331220290918E-5</v>
      </c>
      <c r="H16703" s="8">
        <v>3.9799999999999999E-8</v>
      </c>
      <c r="I16703" s="8">
        <v>1.42E-8</v>
      </c>
      <c r="J16703" s="8">
        <v>1.5700000000000002E-8</v>
      </c>
      <c r="K16703" s="8">
        <v>5.5900000000000003E-10</v>
      </c>
      <c r="L16703" s="8">
        <v>4.8000000000000001E-5</v>
      </c>
      <c r="M16703" s="8">
        <v>4.8000000000000001E-5</v>
      </c>
      <c r="N16703" s="8">
        <v>4.8600000000000002E-5</v>
      </c>
      <c r="O16703" s="8">
        <v>4.9200000000000003E-5</v>
      </c>
    </row>
    <row r="16704" spans="1:15" x14ac:dyDescent="0.25">
      <c r="A16704" t="s">
        <v>16777</v>
      </c>
      <c r="B16704" t="s">
        <v>16419</v>
      </c>
      <c r="C16704">
        <v>12992973</v>
      </c>
      <c r="D16704">
        <v>-7.2500075322901795E-4</v>
      </c>
      <c r="E16704">
        <v>-7.4084753515857901E-4</v>
      </c>
      <c r="F16704">
        <v>-2.7627786238618602E-4</v>
      </c>
      <c r="G16704" s="8">
        <v>1.2660600696936101E-5</v>
      </c>
      <c r="H16704" s="8">
        <v>5.2600000000000002E-7</v>
      </c>
      <c r="I16704" s="8">
        <v>5.4899999999999995E-7</v>
      </c>
      <c r="J16704" s="8">
        <v>7.6300000000000002E-8</v>
      </c>
      <c r="K16704" s="8">
        <v>1.5999999999999999E-10</v>
      </c>
      <c r="L16704" s="8">
        <v>4.7700000000000001E-5</v>
      </c>
      <c r="M16704" s="8">
        <v>4.6799999999999999E-5</v>
      </c>
      <c r="N16704" s="8">
        <v>4.8600000000000002E-5</v>
      </c>
      <c r="O16704" s="8">
        <v>4.9700000000000002E-5</v>
      </c>
    </row>
    <row r="16705" spans="1:15" x14ac:dyDescent="0.25">
      <c r="A16705" t="s">
        <v>16778</v>
      </c>
      <c r="B16705" t="s">
        <v>16419</v>
      </c>
      <c r="C16705">
        <v>13030887</v>
      </c>
      <c r="D16705">
        <v>-1.74732903386702E-3</v>
      </c>
      <c r="E16705">
        <v>-9.8184856485090499E-4</v>
      </c>
      <c r="F16705">
        <v>-4.4566739262825197E-4</v>
      </c>
      <c r="G16705" s="8">
        <v>-9.3067926543409005E-6</v>
      </c>
      <c r="H16705" s="8">
        <v>3.05E-6</v>
      </c>
      <c r="I16705" s="8">
        <v>9.64E-7</v>
      </c>
      <c r="J16705" s="8">
        <v>1.99E-7</v>
      </c>
      <c r="K16705" s="8">
        <v>8.6600000000000003E-11</v>
      </c>
      <c r="L16705" s="8">
        <v>4.8099999999999997E-5</v>
      </c>
      <c r="M16705" s="8">
        <v>4.8300000000000002E-5</v>
      </c>
      <c r="N16705" s="8">
        <v>4.7800000000000003E-5</v>
      </c>
      <c r="O16705" s="8">
        <v>4.7599999999999998E-5</v>
      </c>
    </row>
    <row r="16706" spans="1:15" x14ac:dyDescent="0.25">
      <c r="A16706" t="s">
        <v>16779</v>
      </c>
      <c r="B16706" t="s">
        <v>16419</v>
      </c>
      <c r="C16706">
        <v>13106383</v>
      </c>
      <c r="D16706">
        <v>-5.7029615682178004E-4</v>
      </c>
      <c r="E16706">
        <v>-4.8427583119028798E-4</v>
      </c>
      <c r="F16706">
        <v>1.2786002033352199E-4</v>
      </c>
      <c r="G16706">
        <v>2.4111658151539599E-4</v>
      </c>
      <c r="H16706" s="8">
        <v>3.2500000000000001E-7</v>
      </c>
      <c r="I16706" s="8">
        <v>2.35E-7</v>
      </c>
      <c r="J16706" s="8">
        <v>1.63E-8</v>
      </c>
      <c r="K16706" s="8">
        <v>5.8099999999999997E-8</v>
      </c>
      <c r="L16706" s="8">
        <v>4.8199999999999999E-5</v>
      </c>
      <c r="M16706" s="8">
        <v>4.6100000000000002E-5</v>
      </c>
      <c r="N16706" s="8">
        <v>4.7599999999999998E-5</v>
      </c>
      <c r="O16706" s="8">
        <v>4.8000000000000001E-5</v>
      </c>
    </row>
    <row r="16707" spans="1:15" x14ac:dyDescent="0.25">
      <c r="A16707" t="s">
        <v>16780</v>
      </c>
      <c r="B16707" t="s">
        <v>16419</v>
      </c>
      <c r="C16707">
        <v>13136105</v>
      </c>
      <c r="D16707">
        <v>1.11950541377755E-4</v>
      </c>
      <c r="E16707">
        <v>3.37929334823349E-4</v>
      </c>
      <c r="F16707">
        <v>-2.13351874648586E-4</v>
      </c>
      <c r="G16707">
        <v>-2.3848022187751501E-4</v>
      </c>
      <c r="H16707" s="8">
        <v>1.2499999999999999E-8</v>
      </c>
      <c r="I16707" s="8">
        <v>1.14E-7</v>
      </c>
      <c r="J16707" s="8">
        <v>4.5499999999999997E-8</v>
      </c>
      <c r="K16707" s="8">
        <v>5.69E-8</v>
      </c>
      <c r="L16707" s="8">
        <v>4.7700000000000001E-5</v>
      </c>
      <c r="M16707" s="8">
        <v>4.7800000000000003E-5</v>
      </c>
      <c r="N16707" s="8">
        <v>4.74E-5</v>
      </c>
      <c r="O16707" s="8">
        <v>4.9200000000000003E-5</v>
      </c>
    </row>
    <row r="16708" spans="1:15" x14ac:dyDescent="0.25">
      <c r="A16708" t="s">
        <v>16781</v>
      </c>
      <c r="B16708" t="s">
        <v>16419</v>
      </c>
      <c r="C16708">
        <v>13155286</v>
      </c>
      <c r="D16708">
        <v>-2.9086065332236403E-4</v>
      </c>
      <c r="E16708">
        <v>-3.88537701954798E-4</v>
      </c>
      <c r="F16708">
        <v>2.1869959266523E-4</v>
      </c>
      <c r="G16708" s="8">
        <v>4.5064826170674598E-5</v>
      </c>
      <c r="H16708" s="8">
        <v>8.4600000000000003E-8</v>
      </c>
      <c r="I16708" s="8">
        <v>1.5099999999999999E-7</v>
      </c>
      <c r="J16708" s="8">
        <v>4.7799999999999998E-8</v>
      </c>
      <c r="K16708" s="8">
        <v>2.0299999999999998E-9</v>
      </c>
      <c r="L16708" s="8">
        <v>4.8300000000000002E-5</v>
      </c>
      <c r="M16708" s="8">
        <v>4.8399999999999997E-5</v>
      </c>
      <c r="N16708" s="8">
        <v>4.8000000000000001E-5</v>
      </c>
      <c r="O16708" s="8">
        <v>4.99E-5</v>
      </c>
    </row>
    <row r="16709" spans="1:15" x14ac:dyDescent="0.25">
      <c r="A16709" t="s">
        <v>16782</v>
      </c>
      <c r="B16709" t="s">
        <v>16419</v>
      </c>
      <c r="C16709">
        <v>13225399</v>
      </c>
      <c r="D16709">
        <v>-1.7518766584296601E-4</v>
      </c>
      <c r="E16709" s="8">
        <v>-9.7311271552229505E-5</v>
      </c>
      <c r="F16709">
        <v>1.99692369360128E-4</v>
      </c>
      <c r="G16709" s="8">
        <v>1.5333540707528001E-5</v>
      </c>
      <c r="H16709" s="8">
        <v>3.0699999999999997E-8</v>
      </c>
      <c r="I16709" s="8">
        <v>9.4699999999999998E-9</v>
      </c>
      <c r="J16709" s="8">
        <v>3.99E-8</v>
      </c>
      <c r="K16709" s="8">
        <v>2.3500000000000002E-10</v>
      </c>
      <c r="L16709" s="8">
        <v>4.8199999999999999E-5</v>
      </c>
      <c r="M16709" s="8">
        <v>4.9599999999999999E-5</v>
      </c>
      <c r="N16709" s="8">
        <v>4.6999999999999997E-5</v>
      </c>
      <c r="O16709" s="8">
        <v>4.5599999999999997E-5</v>
      </c>
    </row>
    <row r="16710" spans="1:15" x14ac:dyDescent="0.25">
      <c r="A16710" t="s">
        <v>16783</v>
      </c>
      <c r="B16710" t="s">
        <v>16419</v>
      </c>
      <c r="C16710">
        <v>13260754</v>
      </c>
      <c r="D16710">
        <v>2.1274315304225901E-4</v>
      </c>
      <c r="E16710">
        <v>2.5871863649526699E-4</v>
      </c>
      <c r="F16710" s="8">
        <v>6.13020063212934E-5</v>
      </c>
      <c r="G16710" s="8">
        <v>6.3776764776606502E-6</v>
      </c>
      <c r="H16710" s="8">
        <v>4.5300000000000002E-8</v>
      </c>
      <c r="I16710" s="8">
        <v>6.6899999999999997E-8</v>
      </c>
      <c r="J16710" s="8">
        <v>3.7600000000000003E-9</v>
      </c>
      <c r="K16710" s="8">
        <v>4.0699999999999999E-11</v>
      </c>
      <c r="L16710" s="8">
        <v>4.7800000000000003E-5</v>
      </c>
      <c r="M16710" s="8">
        <v>5.0399999999999999E-5</v>
      </c>
      <c r="N16710" s="8">
        <v>4.7599999999999998E-5</v>
      </c>
      <c r="O16710" s="8">
        <v>4.6400000000000003E-5</v>
      </c>
    </row>
    <row r="16711" spans="1:15" x14ac:dyDescent="0.25">
      <c r="A16711" t="s">
        <v>16784</v>
      </c>
      <c r="B16711" t="s">
        <v>16419</v>
      </c>
      <c r="C16711">
        <v>13312719</v>
      </c>
      <c r="D16711" s="8">
        <v>2.1112840560604201E-5</v>
      </c>
      <c r="E16711">
        <v>2.23218331190413E-4</v>
      </c>
      <c r="F16711" s="8">
        <v>5.0477126191615301E-6</v>
      </c>
      <c r="G16711" s="8">
        <v>3.1710254671230799E-5</v>
      </c>
      <c r="H16711" s="8">
        <v>4.4600000000000001E-10</v>
      </c>
      <c r="I16711" s="8">
        <v>4.9800000000000003E-8</v>
      </c>
      <c r="J16711" s="8">
        <v>2.5499999999999999E-11</v>
      </c>
      <c r="K16711" s="8">
        <v>1.01E-9</v>
      </c>
      <c r="L16711" s="8">
        <v>4.7599999999999998E-5</v>
      </c>
      <c r="M16711" s="8">
        <v>4.9599999999999999E-5</v>
      </c>
      <c r="N16711" s="8">
        <v>4.6400000000000003E-5</v>
      </c>
      <c r="O16711" s="8">
        <v>4.8900000000000003E-5</v>
      </c>
    </row>
    <row r="16712" spans="1:15" x14ac:dyDescent="0.25">
      <c r="A16712" t="s">
        <v>16785</v>
      </c>
      <c r="B16712" t="s">
        <v>16419</v>
      </c>
      <c r="C16712">
        <v>13324089</v>
      </c>
      <c r="D16712">
        <v>4.3817262273573398E-4</v>
      </c>
      <c r="E16712">
        <v>3.92365110356821E-4</v>
      </c>
      <c r="F16712">
        <v>3.1075421301195698E-4</v>
      </c>
      <c r="G16712">
        <v>1.8563818859548199E-4</v>
      </c>
      <c r="H16712" s="8">
        <v>1.92E-7</v>
      </c>
      <c r="I16712" s="8">
        <v>1.54E-7</v>
      </c>
      <c r="J16712" s="8">
        <v>9.6600000000000005E-8</v>
      </c>
      <c r="K16712" s="8">
        <v>3.4499999999999998E-8</v>
      </c>
      <c r="L16712" s="8">
        <v>4.8099999999999997E-5</v>
      </c>
      <c r="M16712" s="8">
        <v>4.7500000000000003E-5</v>
      </c>
      <c r="N16712" s="8">
        <v>4.8199999999999999E-5</v>
      </c>
      <c r="O16712" s="8">
        <v>4.8000000000000001E-5</v>
      </c>
    </row>
    <row r="16713" spans="1:15" x14ac:dyDescent="0.25">
      <c r="A16713" t="s">
        <v>16786</v>
      </c>
      <c r="B16713" t="s">
        <v>16419</v>
      </c>
      <c r="C16713">
        <v>13347448</v>
      </c>
      <c r="D16713">
        <v>6.0979065205820097E-4</v>
      </c>
      <c r="E16713">
        <v>5.6063651528556096E-4</v>
      </c>
      <c r="F16713">
        <v>1.2272962661451001E-4</v>
      </c>
      <c r="G16713" s="8">
        <v>2.5144118233268501E-5</v>
      </c>
      <c r="H16713" s="8">
        <v>3.72E-7</v>
      </c>
      <c r="I16713" s="8">
        <v>3.1399999999999998E-7</v>
      </c>
      <c r="J16713" s="8">
        <v>1.51E-8</v>
      </c>
      <c r="K16713" s="8">
        <v>6.3199999999999999E-10</v>
      </c>
      <c r="L16713" s="8">
        <v>4.8199999999999999E-5</v>
      </c>
      <c r="M16713" s="8">
        <v>4.8900000000000003E-5</v>
      </c>
      <c r="N16713" s="8">
        <v>4.9200000000000003E-5</v>
      </c>
      <c r="O16713" s="8">
        <v>4.7200000000000002E-5</v>
      </c>
    </row>
    <row r="16714" spans="1:15" x14ac:dyDescent="0.25">
      <c r="A16714" t="s">
        <v>16787</v>
      </c>
      <c r="B16714" t="s">
        <v>16419</v>
      </c>
      <c r="C16714">
        <v>13350639</v>
      </c>
      <c r="D16714">
        <v>-8.6815826370285703E-4</v>
      </c>
      <c r="E16714">
        <v>-9.2280900546094996E-4</v>
      </c>
      <c r="F16714">
        <v>1.3874662754987001E-4</v>
      </c>
      <c r="G16714">
        <v>2.4754583448469001E-4</v>
      </c>
      <c r="H16714" s="8">
        <v>7.54E-7</v>
      </c>
      <c r="I16714" s="8">
        <v>8.5199999999999995E-7</v>
      </c>
      <c r="J16714" s="8">
        <v>1.9300000000000001E-8</v>
      </c>
      <c r="K16714" s="8">
        <v>6.13E-8</v>
      </c>
      <c r="L16714" s="8">
        <v>4.8199999999999999E-5</v>
      </c>
      <c r="M16714" s="8">
        <v>4.74E-5</v>
      </c>
      <c r="N16714" s="8">
        <v>4.71E-5</v>
      </c>
      <c r="O16714" s="8">
        <v>4.4799999999999998E-5</v>
      </c>
    </row>
    <row r="16715" spans="1:15" x14ac:dyDescent="0.25">
      <c r="A16715" t="s">
        <v>16788</v>
      </c>
      <c r="B16715" t="s">
        <v>16419</v>
      </c>
      <c r="C16715">
        <v>13358575</v>
      </c>
      <c r="D16715">
        <v>-6.5482549727914705E-4</v>
      </c>
      <c r="E16715">
        <v>-6.8589959373118402E-4</v>
      </c>
      <c r="F16715">
        <v>-3.8807099697549599E-4</v>
      </c>
      <c r="G16715">
        <v>-2.32426334273855E-4</v>
      </c>
      <c r="H16715" s="8">
        <v>4.2899999999999999E-7</v>
      </c>
      <c r="I16715" s="8">
        <v>4.7E-7</v>
      </c>
      <c r="J16715" s="8">
        <v>1.5099999999999999E-7</v>
      </c>
      <c r="K16715" s="8">
        <v>5.4E-8</v>
      </c>
      <c r="L16715" s="8">
        <v>4.85E-5</v>
      </c>
      <c r="M16715" s="8">
        <v>4.7299999999999998E-5</v>
      </c>
      <c r="N16715" s="8">
        <v>4.9799999999999998E-5</v>
      </c>
      <c r="O16715" s="8">
        <v>5.0099999999999998E-5</v>
      </c>
    </row>
    <row r="16716" spans="1:15" x14ac:dyDescent="0.25">
      <c r="A16716" t="s">
        <v>16789</v>
      </c>
      <c r="B16716" t="s">
        <v>16419</v>
      </c>
      <c r="C16716">
        <v>13393626</v>
      </c>
      <c r="D16716">
        <v>3.1819424185456897E-4</v>
      </c>
      <c r="E16716">
        <v>1.30129528400661E-4</v>
      </c>
      <c r="F16716">
        <v>-1.70664338914195E-4</v>
      </c>
      <c r="G16716">
        <v>-3.2993498277302099E-4</v>
      </c>
      <c r="H16716" s="8">
        <v>1.01E-7</v>
      </c>
      <c r="I16716" s="8">
        <v>1.6899999999999999E-8</v>
      </c>
      <c r="J16716" s="8">
        <v>2.9099999999999999E-8</v>
      </c>
      <c r="K16716" s="8">
        <v>1.09E-7</v>
      </c>
      <c r="L16716" s="8">
        <v>4.8399999999999997E-5</v>
      </c>
      <c r="M16716" s="8">
        <v>4.7899999999999999E-5</v>
      </c>
      <c r="N16716" s="8">
        <v>4.9200000000000003E-5</v>
      </c>
      <c r="O16716" s="8">
        <v>5.1799999999999999E-5</v>
      </c>
    </row>
    <row r="16717" spans="1:15" x14ac:dyDescent="0.25">
      <c r="A16717" t="s">
        <v>16790</v>
      </c>
      <c r="B16717" t="s">
        <v>16419</v>
      </c>
      <c r="C16717">
        <v>13453429</v>
      </c>
      <c r="D16717">
        <v>-5.1669374730648496E-4</v>
      </c>
      <c r="E16717">
        <v>-8.1730839552192499E-4</v>
      </c>
      <c r="F16717">
        <v>-3.5757948328507999E-4</v>
      </c>
      <c r="G16717">
        <v>-4.3647189975506398E-4</v>
      </c>
      <c r="H16717" s="8">
        <v>2.67E-7</v>
      </c>
      <c r="I16717" s="8">
        <v>6.68E-7</v>
      </c>
      <c r="J16717" s="8">
        <v>1.2800000000000001E-7</v>
      </c>
      <c r="K16717" s="8">
        <v>1.91E-7</v>
      </c>
      <c r="L16717" s="8">
        <v>4.8000000000000001E-5</v>
      </c>
      <c r="M16717" s="8">
        <v>4.74E-5</v>
      </c>
      <c r="N16717" s="8">
        <v>4.9299999999999999E-5</v>
      </c>
      <c r="O16717" s="8">
        <v>5.02E-5</v>
      </c>
    </row>
    <row r="16718" spans="1:15" x14ac:dyDescent="0.25">
      <c r="A16718" t="s">
        <v>16791</v>
      </c>
      <c r="B16718" t="s">
        <v>16419</v>
      </c>
      <c r="C16718">
        <v>13524149</v>
      </c>
      <c r="D16718">
        <v>-2.43655600225458E-4</v>
      </c>
      <c r="E16718" s="8">
        <v>-9.3244804192975399E-5</v>
      </c>
      <c r="F16718">
        <v>-2.0918561808218501E-4</v>
      </c>
      <c r="G16718" s="8">
        <v>-3.9529101399572399E-6</v>
      </c>
      <c r="H16718" s="8">
        <v>5.9400000000000003E-8</v>
      </c>
      <c r="I16718" s="8">
        <v>8.6900000000000004E-9</v>
      </c>
      <c r="J16718" s="8">
        <v>4.3800000000000002E-8</v>
      </c>
      <c r="K16718" s="8">
        <v>1.56E-11</v>
      </c>
      <c r="L16718" s="8">
        <v>4.8000000000000001E-5</v>
      </c>
      <c r="M16718" s="8">
        <v>4.8699999999999998E-5</v>
      </c>
      <c r="N16718" s="8">
        <v>4.8399999999999997E-5</v>
      </c>
      <c r="O16718" s="8">
        <v>4.8999999999999998E-5</v>
      </c>
    </row>
    <row r="16719" spans="1:15" x14ac:dyDescent="0.25">
      <c r="A16719" t="s">
        <v>16792</v>
      </c>
      <c r="B16719" t="s">
        <v>16419</v>
      </c>
      <c r="C16719">
        <v>13556187</v>
      </c>
      <c r="D16719">
        <v>-3.20832803104742E-4</v>
      </c>
      <c r="E16719">
        <v>-7.9031173341417296E-4</v>
      </c>
      <c r="F16719">
        <v>4.5196210490839402E-4</v>
      </c>
      <c r="G16719">
        <v>3.9962527931321098E-4</v>
      </c>
      <c r="H16719" s="8">
        <v>1.03E-7</v>
      </c>
      <c r="I16719" s="8">
        <v>6.2500000000000005E-7</v>
      </c>
      <c r="J16719" s="8">
        <v>2.04E-7</v>
      </c>
      <c r="K16719" s="8">
        <v>1.6E-7</v>
      </c>
      <c r="L16719" s="8">
        <v>4.8000000000000001E-5</v>
      </c>
      <c r="M16719" s="8">
        <v>4.9499999999999997E-5</v>
      </c>
      <c r="N16719" s="8">
        <v>4.7700000000000001E-5</v>
      </c>
      <c r="O16719" s="8">
        <v>4.57E-5</v>
      </c>
    </row>
    <row r="16720" spans="1:15" x14ac:dyDescent="0.25">
      <c r="A16720" t="s">
        <v>16793</v>
      </c>
      <c r="B16720" t="s">
        <v>16419</v>
      </c>
      <c r="C16720">
        <v>13557674</v>
      </c>
      <c r="D16720">
        <v>3.9181319112406999E-4</v>
      </c>
      <c r="E16720" s="8">
        <v>1.33928013689822E-6</v>
      </c>
      <c r="F16720">
        <v>4.7550903197253301E-4</v>
      </c>
      <c r="G16720">
        <v>1.7540553308930101E-4</v>
      </c>
      <c r="H16720" s="8">
        <v>1.54E-7</v>
      </c>
      <c r="I16720" s="8">
        <v>1.79E-12</v>
      </c>
      <c r="J16720" s="8">
        <v>2.2600000000000001E-7</v>
      </c>
      <c r="K16720" s="8">
        <v>3.0799999999999998E-8</v>
      </c>
      <c r="L16720" s="8">
        <v>4.8600000000000002E-5</v>
      </c>
      <c r="M16720" s="8">
        <v>4.8199999999999999E-5</v>
      </c>
      <c r="N16720" s="8">
        <v>4.8699999999999998E-5</v>
      </c>
      <c r="O16720" s="8">
        <v>4.49E-5</v>
      </c>
    </row>
    <row r="16721" spans="1:15" x14ac:dyDescent="0.25">
      <c r="A16721" t="s">
        <v>16794</v>
      </c>
      <c r="B16721" t="s">
        <v>16419</v>
      </c>
      <c r="C16721">
        <v>13633425</v>
      </c>
      <c r="D16721">
        <v>-1.5429213694840701E-4</v>
      </c>
      <c r="E16721">
        <v>-3.3433163024411102E-4</v>
      </c>
      <c r="F16721" s="8">
        <v>-6.20586369221268E-6</v>
      </c>
      <c r="G16721">
        <v>-1.20601438922947E-4</v>
      </c>
      <c r="H16721" s="8">
        <v>2.3800000000000001E-8</v>
      </c>
      <c r="I16721" s="8">
        <v>1.12E-7</v>
      </c>
      <c r="J16721" s="8">
        <v>3.8500000000000003E-11</v>
      </c>
      <c r="K16721" s="8">
        <v>1.4500000000000001E-8</v>
      </c>
      <c r="L16721" s="8">
        <v>4.8300000000000002E-5</v>
      </c>
      <c r="M16721" s="8">
        <v>4.8600000000000002E-5</v>
      </c>
      <c r="N16721" s="8">
        <v>4.8900000000000003E-5</v>
      </c>
      <c r="O16721" s="8">
        <v>4.85E-5</v>
      </c>
    </row>
    <row r="16722" spans="1:15" x14ac:dyDescent="0.25">
      <c r="A16722" t="s">
        <v>16795</v>
      </c>
      <c r="B16722" t="s">
        <v>16419</v>
      </c>
      <c r="C16722">
        <v>13666626</v>
      </c>
      <c r="D16722">
        <v>1.2045625849008001E-3</v>
      </c>
      <c r="E16722">
        <v>6.1571575997473405E-4</v>
      </c>
      <c r="F16722">
        <v>3.3939942761889802E-4</v>
      </c>
      <c r="G16722" s="8">
        <v>8.0690980302059798E-5</v>
      </c>
      <c r="H16722" s="8">
        <v>1.4500000000000001E-6</v>
      </c>
      <c r="I16722" s="8">
        <v>3.7899999999999999E-7</v>
      </c>
      <c r="J16722" s="8">
        <v>1.15E-7</v>
      </c>
      <c r="K16722" s="8">
        <v>6.5100000000000001E-9</v>
      </c>
      <c r="L16722" s="8">
        <v>4.8399999999999997E-5</v>
      </c>
      <c r="M16722" s="8">
        <v>4.6699999999999997E-5</v>
      </c>
      <c r="N16722" s="8">
        <v>4.71E-5</v>
      </c>
      <c r="O16722" s="8">
        <v>4.6100000000000002E-5</v>
      </c>
    </row>
    <row r="16723" spans="1:15" x14ac:dyDescent="0.25">
      <c r="A16723" t="s">
        <v>16796</v>
      </c>
      <c r="B16723" t="s">
        <v>16419</v>
      </c>
      <c r="C16723">
        <v>13690452</v>
      </c>
      <c r="D16723">
        <v>4.6856449334396798E-4</v>
      </c>
      <c r="E16723">
        <v>7.3318515154668299E-4</v>
      </c>
      <c r="F16723" s="8">
        <v>3.1405505897186103E-5</v>
      </c>
      <c r="G16723" s="8">
        <v>5.4886442421944799E-5</v>
      </c>
      <c r="H16723" s="8">
        <v>2.2000000000000001E-7</v>
      </c>
      <c r="I16723" s="8">
        <v>5.3799999999999997E-7</v>
      </c>
      <c r="J16723" s="8">
        <v>9.859999999999999E-10</v>
      </c>
      <c r="K16723" s="8">
        <v>3.0100000000000002E-9</v>
      </c>
      <c r="L16723" s="8">
        <v>4.7899999999999999E-5</v>
      </c>
      <c r="M16723" s="8">
        <v>4.85E-5</v>
      </c>
      <c r="N16723" s="8">
        <v>4.74E-5</v>
      </c>
      <c r="O16723" s="8">
        <v>4.8900000000000003E-5</v>
      </c>
    </row>
    <row r="16724" spans="1:15" x14ac:dyDescent="0.25">
      <c r="A16724" t="s">
        <v>16797</v>
      </c>
      <c r="B16724" t="s">
        <v>16419</v>
      </c>
      <c r="C16724">
        <v>13741665</v>
      </c>
      <c r="D16724">
        <v>4.4609220692762199E-4</v>
      </c>
      <c r="E16724">
        <v>6.2795669900029801E-4</v>
      </c>
      <c r="F16724">
        <v>1.8929933446707801E-4</v>
      </c>
      <c r="G16724">
        <v>2.74151009283084E-4</v>
      </c>
      <c r="H16724" s="8">
        <v>1.99E-7</v>
      </c>
      <c r="I16724" s="8">
        <v>3.9400000000000001E-7</v>
      </c>
      <c r="J16724" s="8">
        <v>3.5800000000000003E-8</v>
      </c>
      <c r="K16724" s="8">
        <v>7.5199999999999998E-8</v>
      </c>
      <c r="L16724" s="8">
        <v>4.7700000000000001E-5</v>
      </c>
      <c r="M16724" s="8">
        <v>4.85E-5</v>
      </c>
      <c r="N16724" s="8">
        <v>4.8399999999999997E-5</v>
      </c>
      <c r="O16724" s="8">
        <v>4.9299999999999999E-5</v>
      </c>
    </row>
    <row r="16725" spans="1:15" x14ac:dyDescent="0.25">
      <c r="A16725" t="s">
        <v>16798</v>
      </c>
      <c r="B16725" t="s">
        <v>16419</v>
      </c>
      <c r="C16725">
        <v>13772545</v>
      </c>
      <c r="D16725">
        <v>4.7202967927996301E-4</v>
      </c>
      <c r="E16725">
        <v>5.6438726606757397E-4</v>
      </c>
      <c r="F16725">
        <v>4.3318658526810401E-4</v>
      </c>
      <c r="G16725">
        <v>1.7806996302911101E-4</v>
      </c>
      <c r="H16725" s="8">
        <v>2.23E-7</v>
      </c>
      <c r="I16725" s="8">
        <v>3.1899999999999998E-7</v>
      </c>
      <c r="J16725" s="8">
        <v>1.8799999999999999E-7</v>
      </c>
      <c r="K16725" s="8">
        <v>3.1699999999999999E-8</v>
      </c>
      <c r="L16725" s="8">
        <v>4.8099999999999997E-5</v>
      </c>
      <c r="M16725" s="8">
        <v>4.85E-5</v>
      </c>
      <c r="N16725" s="8">
        <v>4.7800000000000003E-5</v>
      </c>
      <c r="O16725" s="8">
        <v>4.74E-5</v>
      </c>
    </row>
    <row r="16726" spans="1:15" x14ac:dyDescent="0.25">
      <c r="A16726" t="s">
        <v>16799</v>
      </c>
      <c r="B16726" t="s">
        <v>16419</v>
      </c>
      <c r="C16726">
        <v>13871395</v>
      </c>
      <c r="D16726">
        <v>2.9837645224281898E-4</v>
      </c>
      <c r="E16726" s="8">
        <v>-6.2562945995547296E-6</v>
      </c>
      <c r="F16726">
        <v>1.28036626032546E-4</v>
      </c>
      <c r="G16726" s="8">
        <v>2.5918914879562701E-5</v>
      </c>
      <c r="H16726" s="8">
        <v>8.9000000000000003E-8</v>
      </c>
      <c r="I16726" s="8">
        <v>3.9099999999999999E-11</v>
      </c>
      <c r="J16726" s="8">
        <v>1.6400000000000001E-8</v>
      </c>
      <c r="K16726" s="8">
        <v>6.7199999999999995E-10</v>
      </c>
      <c r="L16726" s="8">
        <v>4.74E-5</v>
      </c>
      <c r="M16726" s="8">
        <v>4.7899999999999999E-5</v>
      </c>
      <c r="N16726" s="8">
        <v>4.8300000000000002E-5</v>
      </c>
      <c r="O16726" s="8">
        <v>4.6799999999999999E-5</v>
      </c>
    </row>
    <row r="16727" spans="1:15" x14ac:dyDescent="0.25">
      <c r="A16727" t="s">
        <v>16800</v>
      </c>
      <c r="B16727" t="s">
        <v>16419</v>
      </c>
      <c r="C16727">
        <v>13893280</v>
      </c>
      <c r="D16727">
        <v>8.8855027435250501E-4</v>
      </c>
      <c r="E16727">
        <v>1.5773638519963999E-4</v>
      </c>
      <c r="F16727">
        <v>4.2483616336598301E-4</v>
      </c>
      <c r="G16727">
        <v>1.93673143742217E-4</v>
      </c>
      <c r="H16727" s="8">
        <v>7.8999999999999995E-7</v>
      </c>
      <c r="I16727" s="8">
        <v>2.4900000000000001E-8</v>
      </c>
      <c r="J16727" s="8">
        <v>1.8E-7</v>
      </c>
      <c r="K16727" s="8">
        <v>3.7499999999999998E-8</v>
      </c>
      <c r="L16727" s="8">
        <v>4.8099999999999997E-5</v>
      </c>
      <c r="M16727" s="8">
        <v>4.7599999999999998E-5</v>
      </c>
      <c r="N16727" s="8">
        <v>4.74E-5</v>
      </c>
      <c r="O16727" s="8">
        <v>4.5899999999999998E-5</v>
      </c>
    </row>
    <row r="16728" spans="1:15" x14ac:dyDescent="0.25">
      <c r="A16728" t="s">
        <v>16801</v>
      </c>
      <c r="B16728" t="s">
        <v>16419</v>
      </c>
      <c r="C16728">
        <v>13952823</v>
      </c>
      <c r="D16728">
        <v>-1.18129634447155E-4</v>
      </c>
      <c r="E16728" s="8">
        <v>-8.4946720205841006E-5</v>
      </c>
      <c r="F16728" s="8">
        <v>-5.9243687046190802E-5</v>
      </c>
      <c r="G16728">
        <v>1.2200667077836001E-4</v>
      </c>
      <c r="H16728" s="8">
        <v>1.4E-8</v>
      </c>
      <c r="I16728" s="8">
        <v>7.2200000000000003E-9</v>
      </c>
      <c r="J16728" s="8">
        <v>3.5100000000000001E-9</v>
      </c>
      <c r="K16728" s="8">
        <v>1.4899999999999999E-8</v>
      </c>
      <c r="L16728" s="8">
        <v>4.8000000000000001E-5</v>
      </c>
      <c r="M16728" s="8">
        <v>4.6400000000000003E-5</v>
      </c>
      <c r="N16728" s="8">
        <v>5.0099999999999998E-5</v>
      </c>
      <c r="O16728" s="8">
        <v>4.85E-5</v>
      </c>
    </row>
    <row r="16729" spans="1:15" x14ac:dyDescent="0.25">
      <c r="A16729" t="s">
        <v>16802</v>
      </c>
      <c r="B16729" t="s">
        <v>16419</v>
      </c>
      <c r="C16729">
        <v>13975309</v>
      </c>
      <c r="D16729">
        <v>-1.7591930957270199E-4</v>
      </c>
      <c r="E16729" s="8">
        <v>6.8553024321757997E-6</v>
      </c>
      <c r="F16729" s="8">
        <v>-1.1014179059853701E-5</v>
      </c>
      <c r="G16729">
        <v>1.62575850746029E-4</v>
      </c>
      <c r="H16729" s="8">
        <v>3.0899999999999999E-8</v>
      </c>
      <c r="I16729" s="8">
        <v>4.6999999999999999E-11</v>
      </c>
      <c r="J16729" s="8">
        <v>1.21E-10</v>
      </c>
      <c r="K16729" s="8">
        <v>2.6400000000000001E-8</v>
      </c>
      <c r="L16729" s="8">
        <v>4.7899999999999999E-5</v>
      </c>
      <c r="M16729" s="8">
        <v>4.88E-5</v>
      </c>
      <c r="N16729" s="8">
        <v>4.85E-5</v>
      </c>
      <c r="O16729" s="8">
        <v>4.7500000000000003E-5</v>
      </c>
    </row>
    <row r="16730" spans="1:15" x14ac:dyDescent="0.25">
      <c r="A16730" t="s">
        <v>16803</v>
      </c>
      <c r="B16730" t="s">
        <v>16419</v>
      </c>
      <c r="C16730">
        <v>14084104</v>
      </c>
      <c r="D16730" s="8">
        <v>-1.03047507596381E-5</v>
      </c>
      <c r="E16730">
        <v>-3.9532392894345303E-4</v>
      </c>
      <c r="F16730" s="8">
        <v>3.0906196163653299E-5</v>
      </c>
      <c r="G16730" s="8">
        <v>-9.6615291956659595E-5</v>
      </c>
      <c r="H16730" s="8">
        <v>1.06E-10</v>
      </c>
      <c r="I16730" s="8">
        <v>1.5599999999999999E-7</v>
      </c>
      <c r="J16730" s="8">
        <v>9.5499999999999991E-10</v>
      </c>
      <c r="K16730" s="8">
        <v>9.3299999999999998E-9</v>
      </c>
      <c r="L16730" s="8">
        <v>4.7700000000000001E-5</v>
      </c>
      <c r="M16730" s="8">
        <v>4.6999999999999997E-5</v>
      </c>
      <c r="N16730" s="8">
        <v>4.7899999999999999E-5</v>
      </c>
      <c r="O16730" s="8">
        <v>4.5099999999999998E-5</v>
      </c>
    </row>
    <row r="16731" spans="1:15" x14ac:dyDescent="0.25">
      <c r="A16731" t="s">
        <v>16804</v>
      </c>
      <c r="B16731" t="s">
        <v>16419</v>
      </c>
      <c r="C16731">
        <v>14133519</v>
      </c>
      <c r="D16731">
        <v>-5.5387373632486098E-4</v>
      </c>
      <c r="E16731">
        <v>-2.8802829340094098E-4</v>
      </c>
      <c r="F16731" s="8">
        <v>-2.28874675863865E-5</v>
      </c>
      <c r="G16731" s="8">
        <v>7.2873882668292506E-5</v>
      </c>
      <c r="H16731" s="8">
        <v>3.0699999999999998E-7</v>
      </c>
      <c r="I16731" s="8">
        <v>8.3000000000000002E-8</v>
      </c>
      <c r="J16731" s="8">
        <v>5.2400000000000005E-10</v>
      </c>
      <c r="K16731" s="8">
        <v>5.3100000000000001E-9</v>
      </c>
      <c r="L16731" s="8">
        <v>4.8099999999999997E-5</v>
      </c>
      <c r="M16731" s="8">
        <v>4.8300000000000002E-5</v>
      </c>
      <c r="N16731" s="8">
        <v>4.74E-5</v>
      </c>
      <c r="O16731" s="8">
        <v>4.8000000000000001E-5</v>
      </c>
    </row>
    <row r="16732" spans="1:15" x14ac:dyDescent="0.25">
      <c r="A16732" t="s">
        <v>16805</v>
      </c>
      <c r="B16732" t="s">
        <v>16419</v>
      </c>
      <c r="C16732">
        <v>14161686</v>
      </c>
      <c r="D16732">
        <v>-3.2157125134173799E-4</v>
      </c>
      <c r="E16732">
        <v>-4.7977595415571699E-4</v>
      </c>
      <c r="F16732" s="8">
        <v>4.10288995017503E-5</v>
      </c>
      <c r="G16732" s="8">
        <v>7.1928328613973794E-5</v>
      </c>
      <c r="H16732" s="8">
        <v>1.03E-7</v>
      </c>
      <c r="I16732" s="8">
        <v>2.2999999999999999E-7</v>
      </c>
      <c r="J16732" s="8">
        <v>1.68E-9</v>
      </c>
      <c r="K16732" s="8">
        <v>5.1700000000000001E-9</v>
      </c>
      <c r="L16732" s="8">
        <v>4.8600000000000002E-5</v>
      </c>
      <c r="M16732" s="8">
        <v>4.7299999999999998E-5</v>
      </c>
      <c r="N16732" s="8">
        <v>4.9299999999999999E-5</v>
      </c>
      <c r="O16732" s="8">
        <v>4.9100000000000001E-5</v>
      </c>
    </row>
    <row r="16733" spans="1:15" x14ac:dyDescent="0.25">
      <c r="A16733" t="s">
        <v>16806</v>
      </c>
      <c r="B16733" t="s">
        <v>16419</v>
      </c>
      <c r="C16733">
        <v>14253361</v>
      </c>
      <c r="D16733" s="8">
        <v>1.26222060206015E-5</v>
      </c>
      <c r="E16733">
        <v>1.22047443461092E-4</v>
      </c>
      <c r="F16733">
        <v>1.0340659702158901E-4</v>
      </c>
      <c r="G16733" s="8">
        <v>7.4956438968598103E-5</v>
      </c>
      <c r="H16733" s="8">
        <v>1.5899999999999999E-10</v>
      </c>
      <c r="I16733" s="8">
        <v>1.4899999999999999E-8</v>
      </c>
      <c r="J16733" s="8">
        <v>1.07E-8</v>
      </c>
      <c r="K16733" s="8">
        <v>5.62E-9</v>
      </c>
      <c r="L16733" s="8">
        <v>4.88E-5</v>
      </c>
      <c r="M16733" s="8">
        <v>4.7800000000000003E-5</v>
      </c>
      <c r="N16733" s="8">
        <v>4.8099999999999997E-5</v>
      </c>
      <c r="O16733" s="8">
        <v>4.8099999999999997E-5</v>
      </c>
    </row>
    <row r="16734" spans="1:15" x14ac:dyDescent="0.25">
      <c r="A16734" t="s">
        <v>16807</v>
      </c>
      <c r="B16734" t="s">
        <v>16419</v>
      </c>
      <c r="C16734">
        <v>14256749</v>
      </c>
      <c r="D16734">
        <v>-1.1647786856285899E-4</v>
      </c>
      <c r="E16734">
        <v>-1.11949710537785E-4</v>
      </c>
      <c r="F16734">
        <v>2.8247101819025498E-4</v>
      </c>
      <c r="G16734" s="8">
        <v>5.0451549422965601E-5</v>
      </c>
      <c r="H16734" s="8">
        <v>1.3599999999999999E-8</v>
      </c>
      <c r="I16734" s="8">
        <v>1.2499999999999999E-8</v>
      </c>
      <c r="J16734" s="8">
        <v>7.98E-8</v>
      </c>
      <c r="K16734" s="8">
        <v>2.5500000000000001E-9</v>
      </c>
      <c r="L16734" s="8">
        <v>4.8199999999999999E-5</v>
      </c>
      <c r="M16734" s="8">
        <v>4.8000000000000001E-5</v>
      </c>
      <c r="N16734" s="8">
        <v>4.71E-5</v>
      </c>
      <c r="O16734" s="8">
        <v>4.6E-5</v>
      </c>
    </row>
    <row r="16735" spans="1:15" x14ac:dyDescent="0.25">
      <c r="A16735" t="s">
        <v>16808</v>
      </c>
      <c r="B16735" t="s">
        <v>16419</v>
      </c>
      <c r="C16735">
        <v>14330064</v>
      </c>
      <c r="D16735">
        <v>-6.63010518727862E-4</v>
      </c>
      <c r="E16735">
        <v>6.88967922608414E-4</v>
      </c>
      <c r="F16735">
        <v>-4.5643334573498698E-4</v>
      </c>
      <c r="G16735">
        <v>1.05030282019107E-4</v>
      </c>
      <c r="H16735" s="8">
        <v>4.4000000000000002E-7</v>
      </c>
      <c r="I16735" s="8">
        <v>4.75E-7</v>
      </c>
      <c r="J16735" s="8">
        <v>2.0800000000000001E-7</v>
      </c>
      <c r="K16735" s="8">
        <v>1.0999999999999999E-8</v>
      </c>
      <c r="L16735" s="8">
        <v>4.8199999999999999E-5</v>
      </c>
      <c r="M16735" s="8">
        <v>4.9200000000000003E-5</v>
      </c>
      <c r="N16735" s="8">
        <v>4.88E-5</v>
      </c>
      <c r="O16735" s="8">
        <v>4.6400000000000003E-5</v>
      </c>
    </row>
    <row r="16736" spans="1:15" x14ac:dyDescent="0.25">
      <c r="A16736" t="s">
        <v>16809</v>
      </c>
      <c r="B16736" t="s">
        <v>16419</v>
      </c>
      <c r="C16736">
        <v>14430485</v>
      </c>
      <c r="D16736">
        <v>1.09394555622133E-4</v>
      </c>
      <c r="E16736">
        <v>1.02625702353551E-4</v>
      </c>
      <c r="F16736">
        <v>-2.0068668610060601E-4</v>
      </c>
      <c r="G16736">
        <v>-3.4809166608836998E-4</v>
      </c>
      <c r="H16736" s="8">
        <v>1.2E-8</v>
      </c>
      <c r="I16736" s="8">
        <v>1.05E-8</v>
      </c>
      <c r="J16736" s="8">
        <v>4.0299999999999997E-8</v>
      </c>
      <c r="K16736" s="8">
        <v>1.2100000000000001E-7</v>
      </c>
      <c r="L16736" s="8">
        <v>4.7599999999999998E-5</v>
      </c>
      <c r="M16736" s="8">
        <v>4.7800000000000003E-5</v>
      </c>
      <c r="N16736" s="8">
        <v>4.7700000000000001E-5</v>
      </c>
      <c r="O16736" s="8">
        <v>4.9700000000000002E-5</v>
      </c>
    </row>
    <row r="16737" spans="1:15" x14ac:dyDescent="0.25">
      <c r="A16737" t="s">
        <v>16810</v>
      </c>
      <c r="B16737" t="s">
        <v>16419</v>
      </c>
      <c r="C16737">
        <v>14432752</v>
      </c>
      <c r="D16737">
        <v>2.2343710384740799E-4</v>
      </c>
      <c r="E16737">
        <v>-4.1532877749045799E-4</v>
      </c>
      <c r="F16737">
        <v>1.9828491893562799E-4</v>
      </c>
      <c r="G16737" s="8">
        <v>1.74355771874652E-5</v>
      </c>
      <c r="H16737" s="8">
        <v>4.9899999999999997E-8</v>
      </c>
      <c r="I16737" s="8">
        <v>1.72E-7</v>
      </c>
      <c r="J16737" s="8">
        <v>3.9300000000000001E-8</v>
      </c>
      <c r="K16737" s="8">
        <v>3.0399999999999998E-10</v>
      </c>
      <c r="L16737" s="8">
        <v>4.7899999999999999E-5</v>
      </c>
      <c r="M16737" s="8">
        <v>4.6699999999999997E-5</v>
      </c>
      <c r="N16737" s="8">
        <v>4.8199999999999999E-5</v>
      </c>
      <c r="O16737" s="8">
        <v>4.5099999999999998E-5</v>
      </c>
    </row>
    <row r="16738" spans="1:15" x14ac:dyDescent="0.25">
      <c r="A16738" t="s">
        <v>16811</v>
      </c>
      <c r="B16738" t="s">
        <v>16419</v>
      </c>
      <c r="C16738">
        <v>14433375</v>
      </c>
      <c r="D16738">
        <v>-1.1386943864087999E-3</v>
      </c>
      <c r="E16738">
        <v>-1.24822018756216E-3</v>
      </c>
      <c r="F16738">
        <v>6.3708266868433801E-4</v>
      </c>
      <c r="G16738">
        <v>3.1464114374348001E-4</v>
      </c>
      <c r="H16738" s="8">
        <v>1.3E-6</v>
      </c>
      <c r="I16738" s="8">
        <v>1.5600000000000001E-6</v>
      </c>
      <c r="J16738" s="8">
        <v>4.0600000000000001E-7</v>
      </c>
      <c r="K16738" s="8">
        <v>9.9E-8</v>
      </c>
      <c r="L16738" s="8">
        <v>4.8300000000000002E-5</v>
      </c>
      <c r="M16738" s="8">
        <v>4.7200000000000002E-5</v>
      </c>
      <c r="N16738" s="8">
        <v>4.8199999999999999E-5</v>
      </c>
      <c r="O16738" s="8">
        <v>4.9200000000000003E-5</v>
      </c>
    </row>
    <row r="16739" spans="1:15" x14ac:dyDescent="0.25">
      <c r="A16739" t="s">
        <v>16812</v>
      </c>
      <c r="B16739" t="s">
        <v>16419</v>
      </c>
      <c r="C16739">
        <v>14441422</v>
      </c>
      <c r="D16739">
        <v>-1.6726905115322E-3</v>
      </c>
      <c r="E16739">
        <v>-1.52963860227572E-3</v>
      </c>
      <c r="F16739">
        <v>-2.60729850274794E-4</v>
      </c>
      <c r="G16739" s="8">
        <v>3.2238582788850502E-5</v>
      </c>
      <c r="H16739" s="8">
        <v>2.7999999999999999E-6</v>
      </c>
      <c r="I16739" s="8">
        <v>2.34E-6</v>
      </c>
      <c r="J16739" s="8">
        <v>6.8E-8</v>
      </c>
      <c r="K16739" s="8">
        <v>1.0399999999999999E-9</v>
      </c>
      <c r="L16739" s="8">
        <v>4.8699999999999998E-5</v>
      </c>
      <c r="M16739" s="8">
        <v>4.99E-5</v>
      </c>
      <c r="N16739" s="8">
        <v>4.6499999999999999E-5</v>
      </c>
      <c r="O16739" s="8">
        <v>4.8099999999999997E-5</v>
      </c>
    </row>
    <row r="16740" spans="1:15" x14ac:dyDescent="0.25">
      <c r="A16740" t="s">
        <v>16813</v>
      </c>
      <c r="B16740" t="s">
        <v>16419</v>
      </c>
      <c r="C16740">
        <v>14485344</v>
      </c>
      <c r="D16740" s="8">
        <v>6.9693348079488001E-5</v>
      </c>
      <c r="E16740">
        <v>2.1936506162021201E-4</v>
      </c>
      <c r="F16740">
        <v>-1.2280635056683599E-4</v>
      </c>
      <c r="G16740" s="8">
        <v>-9.2208029531547396E-5</v>
      </c>
      <c r="H16740" s="8">
        <v>4.8600000000000002E-9</v>
      </c>
      <c r="I16740" s="8">
        <v>4.8100000000000001E-8</v>
      </c>
      <c r="J16740" s="8">
        <v>1.51E-8</v>
      </c>
      <c r="K16740" s="8">
        <v>8.5E-9</v>
      </c>
      <c r="L16740" s="8">
        <v>4.7700000000000001E-5</v>
      </c>
      <c r="M16740" s="8">
        <v>4.6999999999999997E-5</v>
      </c>
      <c r="N16740" s="8">
        <v>4.7800000000000003E-5</v>
      </c>
      <c r="O16740" s="8">
        <v>4.7800000000000003E-5</v>
      </c>
    </row>
    <row r="16741" spans="1:15" x14ac:dyDescent="0.25">
      <c r="A16741" t="s">
        <v>16814</v>
      </c>
      <c r="B16741" t="s">
        <v>16419</v>
      </c>
      <c r="C16741">
        <v>14510848</v>
      </c>
      <c r="D16741">
        <v>2.3582326314604201E-4</v>
      </c>
      <c r="E16741" s="8">
        <v>-2.4536407455458401E-5</v>
      </c>
      <c r="F16741" s="8">
        <v>2.46127911685933E-5</v>
      </c>
      <c r="G16741">
        <v>-1.8625795948127701E-4</v>
      </c>
      <c r="H16741" s="8">
        <v>5.5600000000000002E-8</v>
      </c>
      <c r="I16741" s="8">
        <v>6.0199999999999999E-10</v>
      </c>
      <c r="J16741" s="8">
        <v>6.0599999999999998E-10</v>
      </c>
      <c r="K16741" s="8">
        <v>3.47E-8</v>
      </c>
      <c r="L16741" s="8">
        <v>4.8199999999999999E-5</v>
      </c>
      <c r="M16741" s="8">
        <v>4.7800000000000003E-5</v>
      </c>
      <c r="N16741" s="8">
        <v>4.5800000000000002E-5</v>
      </c>
      <c r="O16741" s="8">
        <v>4.7200000000000002E-5</v>
      </c>
    </row>
    <row r="16742" spans="1:15" x14ac:dyDescent="0.25">
      <c r="A16742" t="s">
        <v>16815</v>
      </c>
      <c r="B16742" t="s">
        <v>16419</v>
      </c>
      <c r="C16742">
        <v>14518548</v>
      </c>
      <c r="D16742">
        <v>-4.8104087149861699E-4</v>
      </c>
      <c r="E16742">
        <v>-7.5019579728022995E-4</v>
      </c>
      <c r="F16742">
        <v>-1.4718377365595999E-4</v>
      </c>
      <c r="G16742" s="8">
        <v>-1.9017856113234399E-5</v>
      </c>
      <c r="H16742" s="8">
        <v>2.3099999999999999E-7</v>
      </c>
      <c r="I16742" s="8">
        <v>5.6300000000000005E-7</v>
      </c>
      <c r="J16742" s="8">
        <v>2.1699999999999999E-8</v>
      </c>
      <c r="K16742" s="8">
        <v>3.6199999999999999E-10</v>
      </c>
      <c r="L16742" s="8">
        <v>4.8199999999999999E-5</v>
      </c>
      <c r="M16742" s="8">
        <v>4.8399999999999997E-5</v>
      </c>
      <c r="N16742" s="8">
        <v>4.71E-5</v>
      </c>
      <c r="O16742" s="8">
        <v>4.8699999999999998E-5</v>
      </c>
    </row>
    <row r="16743" spans="1:15" x14ac:dyDescent="0.25">
      <c r="A16743" t="s">
        <v>16816</v>
      </c>
      <c r="B16743" t="s">
        <v>16419</v>
      </c>
      <c r="C16743">
        <v>14570467</v>
      </c>
      <c r="D16743" s="8">
        <v>-4.0794372160996603E-5</v>
      </c>
      <c r="E16743">
        <v>2.9227290993589898E-4</v>
      </c>
      <c r="F16743">
        <v>-1.6755992813452601E-4</v>
      </c>
      <c r="G16743">
        <v>-1.2701632779793499E-4</v>
      </c>
      <c r="H16743" s="8">
        <v>1.6600000000000001E-9</v>
      </c>
      <c r="I16743" s="8">
        <v>8.5399999999999997E-8</v>
      </c>
      <c r="J16743" s="8">
        <v>2.81E-8</v>
      </c>
      <c r="K16743" s="8">
        <v>1.6099999999999999E-8</v>
      </c>
      <c r="L16743" s="8">
        <v>4.7700000000000001E-5</v>
      </c>
      <c r="M16743" s="8">
        <v>4.9200000000000003E-5</v>
      </c>
      <c r="N16743" s="8">
        <v>4.74E-5</v>
      </c>
      <c r="O16743" s="8">
        <v>4.6499999999999999E-5</v>
      </c>
    </row>
    <row r="16744" spans="1:15" x14ac:dyDescent="0.25">
      <c r="A16744" t="s">
        <v>16817</v>
      </c>
      <c r="B16744" t="s">
        <v>16419</v>
      </c>
      <c r="C16744">
        <v>14633690</v>
      </c>
      <c r="D16744" s="8">
        <v>3.09986804566648E-5</v>
      </c>
      <c r="E16744" s="8">
        <v>-3.8466723414615599E-5</v>
      </c>
      <c r="F16744">
        <v>2.9741578788340802E-4</v>
      </c>
      <c r="G16744">
        <v>2.26788046654503E-4</v>
      </c>
      <c r="H16744" s="8">
        <v>9.6100000000000009E-10</v>
      </c>
      <c r="I16744" s="8">
        <v>1.4800000000000001E-9</v>
      </c>
      <c r="J16744" s="8">
        <v>8.8500000000000005E-8</v>
      </c>
      <c r="K16744" s="8">
        <v>5.1399999999999997E-8</v>
      </c>
      <c r="L16744" s="8">
        <v>4.8600000000000002E-5</v>
      </c>
      <c r="M16744" s="8">
        <v>5.0099999999999998E-5</v>
      </c>
      <c r="N16744" s="8">
        <v>4.85E-5</v>
      </c>
      <c r="O16744" s="8">
        <v>4.7899999999999999E-5</v>
      </c>
    </row>
    <row r="16745" spans="1:15" x14ac:dyDescent="0.25">
      <c r="A16745" t="s">
        <v>16818</v>
      </c>
      <c r="B16745" t="s">
        <v>16419</v>
      </c>
      <c r="C16745">
        <v>14640517</v>
      </c>
      <c r="D16745">
        <v>1.79003679422022E-3</v>
      </c>
      <c r="E16745">
        <v>1.5721111740772599E-3</v>
      </c>
      <c r="F16745">
        <v>4.46277047006845E-4</v>
      </c>
      <c r="G16745">
        <v>1.42842318312334E-4</v>
      </c>
      <c r="H16745" s="8">
        <v>3.1999999999999999E-6</v>
      </c>
      <c r="I16745" s="8">
        <v>2.4700000000000001E-6</v>
      </c>
      <c r="J16745" s="8">
        <v>1.99E-7</v>
      </c>
      <c r="K16745" s="8">
        <v>2.0400000000000001E-8</v>
      </c>
      <c r="L16745" s="8">
        <v>4.8399999999999997E-5</v>
      </c>
      <c r="M16745" s="8">
        <v>4.7299999999999998E-5</v>
      </c>
      <c r="N16745" s="8">
        <v>4.7599999999999998E-5</v>
      </c>
      <c r="O16745" s="8">
        <v>4.7200000000000002E-5</v>
      </c>
    </row>
    <row r="16746" spans="1:15" x14ac:dyDescent="0.25">
      <c r="A16746" t="s">
        <v>16819</v>
      </c>
      <c r="B16746" t="s">
        <v>16419</v>
      </c>
      <c r="C16746">
        <v>14696278</v>
      </c>
      <c r="D16746">
        <v>3.2652250638808499E-4</v>
      </c>
      <c r="E16746">
        <v>4.9294956509751296E-4</v>
      </c>
      <c r="F16746">
        <v>1.3131216354291201E-4</v>
      </c>
      <c r="G16746">
        <v>1.05469741535049E-4</v>
      </c>
      <c r="H16746" s="8">
        <v>1.0700000000000001E-7</v>
      </c>
      <c r="I16746" s="8">
        <v>2.4299999999999999E-7</v>
      </c>
      <c r="J16746" s="8">
        <v>1.7199999999999999E-8</v>
      </c>
      <c r="K16746" s="8">
        <v>1.11E-8</v>
      </c>
      <c r="L16746" s="8">
        <v>4.8000000000000001E-5</v>
      </c>
      <c r="M16746" s="8">
        <v>4.7599999999999998E-5</v>
      </c>
      <c r="N16746" s="8">
        <v>4.88E-5</v>
      </c>
      <c r="O16746" s="8">
        <v>4.3800000000000001E-5</v>
      </c>
    </row>
    <row r="16747" spans="1:15" x14ac:dyDescent="0.25">
      <c r="A16747" t="s">
        <v>16820</v>
      </c>
      <c r="B16747" t="s">
        <v>16419</v>
      </c>
      <c r="C16747">
        <v>14717541</v>
      </c>
      <c r="D16747">
        <v>-2.08328421545049E-4</v>
      </c>
      <c r="E16747">
        <v>-2.02235987697236E-4</v>
      </c>
      <c r="F16747" s="8">
        <v>7.0279543207101203E-5</v>
      </c>
      <c r="G16747">
        <v>2.3109980272149501E-4</v>
      </c>
      <c r="H16747" s="8">
        <v>4.3399999999999998E-8</v>
      </c>
      <c r="I16747" s="8">
        <v>4.0900000000000002E-8</v>
      </c>
      <c r="J16747" s="8">
        <v>4.9399999999999999E-9</v>
      </c>
      <c r="K16747" s="8">
        <v>5.3400000000000002E-8</v>
      </c>
      <c r="L16747" s="8">
        <v>4.8300000000000002E-5</v>
      </c>
      <c r="M16747" s="8">
        <v>4.7800000000000003E-5</v>
      </c>
      <c r="N16747" s="8">
        <v>5.0099999999999998E-5</v>
      </c>
      <c r="O16747" s="8">
        <v>4.6E-5</v>
      </c>
    </row>
    <row r="16748" spans="1:15" x14ac:dyDescent="0.25">
      <c r="A16748" t="s">
        <v>16821</v>
      </c>
      <c r="B16748" t="s">
        <v>16419</v>
      </c>
      <c r="C16748">
        <v>14780065</v>
      </c>
      <c r="D16748">
        <v>-2.1979513165228901E-4</v>
      </c>
      <c r="E16748">
        <v>-1.07922088547015E-4</v>
      </c>
      <c r="F16748">
        <v>-2.7815192596670899E-4</v>
      </c>
      <c r="G16748">
        <v>-1.90662392162376E-4</v>
      </c>
      <c r="H16748" s="8">
        <v>4.8300000000000002E-8</v>
      </c>
      <c r="I16748" s="8">
        <v>1.16E-8</v>
      </c>
      <c r="J16748" s="8">
        <v>7.7400000000000005E-8</v>
      </c>
      <c r="K16748" s="8">
        <v>3.6400000000000002E-8</v>
      </c>
      <c r="L16748" s="8">
        <v>4.8000000000000001E-5</v>
      </c>
      <c r="M16748" s="8">
        <v>4.8099999999999997E-5</v>
      </c>
      <c r="N16748" s="8">
        <v>4.88E-5</v>
      </c>
      <c r="O16748" s="8">
        <v>4.8300000000000002E-5</v>
      </c>
    </row>
    <row r="16749" spans="1:15" x14ac:dyDescent="0.25">
      <c r="A16749" t="s">
        <v>16822</v>
      </c>
      <c r="B16749" t="s">
        <v>16419</v>
      </c>
      <c r="C16749">
        <v>14815708</v>
      </c>
      <c r="D16749" s="8">
        <v>3.9723627298851798E-5</v>
      </c>
      <c r="E16749">
        <v>-2.2759770554931299E-4</v>
      </c>
      <c r="F16749" s="8">
        <v>-1.79219402856792E-5</v>
      </c>
      <c r="G16749">
        <v>2.3101602097653999E-4</v>
      </c>
      <c r="H16749" s="8">
        <v>1.5799999999999999E-9</v>
      </c>
      <c r="I16749" s="8">
        <v>5.1800000000000001E-8</v>
      </c>
      <c r="J16749" s="8">
        <v>3.2099999999999998E-10</v>
      </c>
      <c r="K16749" s="8">
        <v>5.3400000000000002E-8</v>
      </c>
      <c r="L16749" s="8">
        <v>4.8600000000000002E-5</v>
      </c>
      <c r="M16749" s="8">
        <v>4.9400000000000001E-5</v>
      </c>
      <c r="N16749" s="8">
        <v>4.85E-5</v>
      </c>
      <c r="O16749" s="8">
        <v>4.8600000000000002E-5</v>
      </c>
    </row>
    <row r="16750" spans="1:15" x14ac:dyDescent="0.25">
      <c r="A16750" t="s">
        <v>16823</v>
      </c>
      <c r="B16750" t="s">
        <v>16419</v>
      </c>
      <c r="C16750">
        <v>14854445</v>
      </c>
      <c r="D16750">
        <v>7.7151286788092503E-4</v>
      </c>
      <c r="E16750">
        <v>7.40079709676348E-4</v>
      </c>
      <c r="F16750" s="8">
        <v>3.0938148219843499E-6</v>
      </c>
      <c r="G16750" s="8">
        <v>-8.2756974228682798E-5</v>
      </c>
      <c r="H16750" s="8">
        <v>5.9500000000000002E-7</v>
      </c>
      <c r="I16750" s="8">
        <v>5.4799999999999998E-7</v>
      </c>
      <c r="J16750" s="8">
        <v>9.5700000000000006E-12</v>
      </c>
      <c r="K16750" s="8">
        <v>6.8500000000000001E-9</v>
      </c>
      <c r="L16750" s="8">
        <v>4.7800000000000003E-5</v>
      </c>
      <c r="M16750" s="8">
        <v>5.02E-5</v>
      </c>
      <c r="N16750" s="8">
        <v>4.74E-5</v>
      </c>
      <c r="O16750" s="8">
        <v>4.8699999999999998E-5</v>
      </c>
    </row>
    <row r="16751" spans="1:15" x14ac:dyDescent="0.25">
      <c r="A16751" t="s">
        <v>16824</v>
      </c>
      <c r="B16751" t="s">
        <v>16419</v>
      </c>
      <c r="C16751">
        <v>14880260</v>
      </c>
      <c r="D16751">
        <v>-1.04466786465753E-3</v>
      </c>
      <c r="E16751">
        <v>-8.5069413633865601E-4</v>
      </c>
      <c r="F16751">
        <v>-1.68796179740352E-4</v>
      </c>
      <c r="G16751" s="8">
        <v>6.9753620891889099E-5</v>
      </c>
      <c r="H16751" s="8">
        <v>1.0899999999999999E-6</v>
      </c>
      <c r="I16751" s="8">
        <v>7.2399999999999997E-7</v>
      </c>
      <c r="J16751" s="8">
        <v>2.85E-8</v>
      </c>
      <c r="K16751" s="8">
        <v>4.8699999999999999E-9</v>
      </c>
      <c r="L16751" s="8">
        <v>4.7899999999999999E-5</v>
      </c>
      <c r="M16751" s="8">
        <v>4.7599999999999998E-5</v>
      </c>
      <c r="N16751" s="8">
        <v>4.5899999999999998E-5</v>
      </c>
      <c r="O16751" s="8">
        <v>4.46E-5</v>
      </c>
    </row>
    <row r="16752" spans="1:15" x14ac:dyDescent="0.25">
      <c r="A16752" t="s">
        <v>16825</v>
      </c>
      <c r="B16752" t="s">
        <v>16419</v>
      </c>
      <c r="C16752">
        <v>14920024</v>
      </c>
      <c r="D16752" s="8">
        <v>-3.06254426744752E-5</v>
      </c>
      <c r="E16752" s="8">
        <v>-3.0498060282711999E-6</v>
      </c>
      <c r="F16752">
        <v>1.9504796671226501E-4</v>
      </c>
      <c r="G16752">
        <v>3.5787393516023498E-4</v>
      </c>
      <c r="H16752" s="8">
        <v>9.3800000000000007E-10</v>
      </c>
      <c r="I16752" s="8">
        <v>9.2999999999999996E-12</v>
      </c>
      <c r="J16752" s="8">
        <v>3.8000000000000003E-8</v>
      </c>
      <c r="K16752" s="8">
        <v>1.2800000000000001E-7</v>
      </c>
      <c r="L16752" s="8">
        <v>4.85E-5</v>
      </c>
      <c r="M16752" s="8">
        <v>4.7299999999999998E-5</v>
      </c>
      <c r="N16752" s="8">
        <v>4.7899999999999999E-5</v>
      </c>
      <c r="O16752" s="8">
        <v>5.0300000000000003E-5</v>
      </c>
    </row>
    <row r="16753" spans="1:15" x14ac:dyDescent="0.25">
      <c r="A16753" t="s">
        <v>16826</v>
      </c>
      <c r="B16753" t="s">
        <v>16419</v>
      </c>
      <c r="C16753">
        <v>14979734</v>
      </c>
      <c r="D16753">
        <v>6.5685928420360204E-4</v>
      </c>
      <c r="E16753">
        <v>6.6038630753583903E-4</v>
      </c>
      <c r="F16753">
        <v>-1.06700664409558E-4</v>
      </c>
      <c r="G16753">
        <v>-1.8948092318657201E-4</v>
      </c>
      <c r="H16753" s="8">
        <v>4.3099999999999998E-7</v>
      </c>
      <c r="I16753" s="8">
        <v>4.3599999999999999E-7</v>
      </c>
      <c r="J16753" s="8">
        <v>1.14E-8</v>
      </c>
      <c r="K16753" s="8">
        <v>3.5899999999999997E-8</v>
      </c>
      <c r="L16753" s="8">
        <v>4.8600000000000002E-5</v>
      </c>
      <c r="M16753" s="8">
        <v>4.9599999999999999E-5</v>
      </c>
      <c r="N16753" s="8">
        <v>4.74E-5</v>
      </c>
      <c r="O16753" s="8">
        <v>4.8600000000000002E-5</v>
      </c>
    </row>
    <row r="16754" spans="1:15" x14ac:dyDescent="0.25">
      <c r="A16754" t="s">
        <v>16827</v>
      </c>
      <c r="B16754" t="s">
        <v>16419</v>
      </c>
      <c r="C16754">
        <v>14980358</v>
      </c>
      <c r="D16754">
        <v>-2.5851838001861099E-4</v>
      </c>
      <c r="E16754">
        <v>-4.43852924493515E-4</v>
      </c>
      <c r="F16754">
        <v>-2.1842680523359299E-4</v>
      </c>
      <c r="G16754" s="8">
        <v>-1.2587132740670799E-5</v>
      </c>
      <c r="H16754" s="8">
        <v>6.6800000000000003E-8</v>
      </c>
      <c r="I16754" s="8">
        <v>1.97E-7</v>
      </c>
      <c r="J16754" s="8">
        <v>4.7699999999999997E-8</v>
      </c>
      <c r="K16754" s="8">
        <v>1.58E-10</v>
      </c>
      <c r="L16754" s="8">
        <v>4.8300000000000002E-5</v>
      </c>
      <c r="M16754" s="8">
        <v>4.7700000000000001E-5</v>
      </c>
      <c r="N16754" s="8">
        <v>4.6699999999999997E-5</v>
      </c>
      <c r="O16754" s="8">
        <v>4.7899999999999999E-5</v>
      </c>
    </row>
    <row r="16755" spans="1:15" x14ac:dyDescent="0.25">
      <c r="A16755" t="s">
        <v>16828</v>
      </c>
      <c r="B16755" t="s">
        <v>16419</v>
      </c>
      <c r="C16755">
        <v>15014304</v>
      </c>
      <c r="D16755">
        <v>3.1661340519908201E-4</v>
      </c>
      <c r="E16755">
        <v>3.6540326457804999E-4</v>
      </c>
      <c r="F16755">
        <v>2.7783518496398601E-4</v>
      </c>
      <c r="G16755" s="8">
        <v>-3.4873268220462398E-5</v>
      </c>
      <c r="H16755" s="8">
        <v>9.9999999999999995E-8</v>
      </c>
      <c r="I16755" s="8">
        <v>1.3400000000000001E-7</v>
      </c>
      <c r="J16755" s="8">
        <v>7.7200000000000003E-8</v>
      </c>
      <c r="K16755" s="8">
        <v>1.2199999999999999E-9</v>
      </c>
      <c r="L16755" s="8">
        <v>4.7800000000000003E-5</v>
      </c>
      <c r="M16755" s="8">
        <v>4.88E-5</v>
      </c>
      <c r="N16755" s="8">
        <v>4.9499999999999997E-5</v>
      </c>
      <c r="O16755" s="8">
        <v>4.9299999999999999E-5</v>
      </c>
    </row>
    <row r="16756" spans="1:15" x14ac:dyDescent="0.25">
      <c r="A16756" t="s">
        <v>16829</v>
      </c>
      <c r="B16756" t="s">
        <v>16419</v>
      </c>
      <c r="C16756">
        <v>15062637</v>
      </c>
      <c r="D16756" s="8">
        <v>-6.9951192272256705E-5</v>
      </c>
      <c r="E16756" s="8">
        <v>-9.8070805197752306E-6</v>
      </c>
      <c r="F16756" s="8">
        <v>3.6148429502113698E-5</v>
      </c>
      <c r="G16756" s="8">
        <v>1.42324944529964E-5</v>
      </c>
      <c r="H16756" s="8">
        <v>4.8900000000000003E-9</v>
      </c>
      <c r="I16756" s="8">
        <v>9.6200000000000001E-11</v>
      </c>
      <c r="J16756" s="8">
        <v>1.31E-9</v>
      </c>
      <c r="K16756" s="8">
        <v>2.03E-10</v>
      </c>
      <c r="L16756" s="8">
        <v>4.8199999999999999E-5</v>
      </c>
      <c r="M16756" s="8">
        <v>4.7899999999999999E-5</v>
      </c>
      <c r="N16756" s="8">
        <v>4.6900000000000002E-5</v>
      </c>
      <c r="O16756" s="8">
        <v>4.6300000000000001E-5</v>
      </c>
    </row>
    <row r="16757" spans="1:15" x14ac:dyDescent="0.25">
      <c r="A16757" t="s">
        <v>16830</v>
      </c>
      <c r="B16757" t="s">
        <v>16419</v>
      </c>
      <c r="C16757">
        <v>15072309</v>
      </c>
      <c r="D16757" s="8">
        <v>1.4967348806578601E-5</v>
      </c>
      <c r="E16757" s="8">
        <v>-2.98492853880053E-5</v>
      </c>
      <c r="F16757" s="8">
        <v>9.9172283123920798E-5</v>
      </c>
      <c r="G16757" s="8">
        <v>-7.0147720908031395E-5</v>
      </c>
      <c r="H16757" s="8">
        <v>2.24E-10</v>
      </c>
      <c r="I16757" s="8">
        <v>8.9100000000000003E-10</v>
      </c>
      <c r="J16757" s="8">
        <v>9.8400000000000008E-9</v>
      </c>
      <c r="K16757" s="8">
        <v>4.9200000000000004E-9</v>
      </c>
      <c r="L16757" s="8">
        <v>4.8300000000000002E-5</v>
      </c>
      <c r="M16757" s="8">
        <v>4.8099999999999997E-5</v>
      </c>
      <c r="N16757" s="8">
        <v>4.7200000000000002E-5</v>
      </c>
      <c r="O16757" s="8">
        <v>5.0300000000000003E-5</v>
      </c>
    </row>
    <row r="16758" spans="1:15" x14ac:dyDescent="0.25">
      <c r="A16758" t="s">
        <v>16831</v>
      </c>
      <c r="B16758" t="s">
        <v>16419</v>
      </c>
      <c r="C16758">
        <v>15110988</v>
      </c>
      <c r="D16758">
        <v>-6.8054694844588799E-4</v>
      </c>
      <c r="E16758">
        <v>-5.7760334003610701E-4</v>
      </c>
      <c r="F16758" s="8">
        <v>-3.4333354471441801E-5</v>
      </c>
      <c r="G16758">
        <v>1.3291415705632599E-4</v>
      </c>
      <c r="H16758" s="8">
        <v>4.63E-7</v>
      </c>
      <c r="I16758" s="8">
        <v>3.34E-7</v>
      </c>
      <c r="J16758" s="8">
        <v>1.1800000000000001E-9</v>
      </c>
      <c r="K16758" s="8">
        <v>1.77E-8</v>
      </c>
      <c r="L16758" s="8">
        <v>4.8300000000000002E-5</v>
      </c>
      <c r="M16758" s="8">
        <v>4.8000000000000001E-5</v>
      </c>
      <c r="N16758" s="8">
        <v>4.9499999999999997E-5</v>
      </c>
      <c r="O16758" s="8">
        <v>4.8000000000000001E-5</v>
      </c>
    </row>
    <row r="16759" spans="1:15" x14ac:dyDescent="0.25">
      <c r="A16759" t="s">
        <v>16832</v>
      </c>
      <c r="B16759" t="s">
        <v>16419</v>
      </c>
      <c r="C16759">
        <v>15129433</v>
      </c>
      <c r="D16759">
        <v>-1.6446140649056E-3</v>
      </c>
      <c r="E16759">
        <v>-1.07318516909334E-3</v>
      </c>
      <c r="F16759">
        <v>-6.6336732097751604E-4</v>
      </c>
      <c r="G16759">
        <v>-1.8677557923280801E-4</v>
      </c>
      <c r="H16759" s="8">
        <v>2.7E-6</v>
      </c>
      <c r="I16759" s="8">
        <v>1.15E-6</v>
      </c>
      <c r="J16759" s="8">
        <v>4.4000000000000002E-7</v>
      </c>
      <c r="K16759" s="8">
        <v>3.4900000000000001E-8</v>
      </c>
      <c r="L16759" s="8">
        <v>4.88E-5</v>
      </c>
      <c r="M16759" s="8">
        <v>4.7899999999999999E-5</v>
      </c>
      <c r="N16759" s="8">
        <v>4.9100000000000001E-5</v>
      </c>
      <c r="O16759" s="8">
        <v>4.9799999999999998E-5</v>
      </c>
    </row>
    <row r="16760" spans="1:15" x14ac:dyDescent="0.25">
      <c r="A16760" t="s">
        <v>16833</v>
      </c>
      <c r="B16760" t="s">
        <v>16419</v>
      </c>
      <c r="C16760">
        <v>15168092</v>
      </c>
      <c r="D16760">
        <v>1.09171219347938E-3</v>
      </c>
      <c r="E16760">
        <v>-1.7877604610061699E-4</v>
      </c>
      <c r="F16760">
        <v>5.5009458662848298E-4</v>
      </c>
      <c r="G16760">
        <v>1.89886024465662E-4</v>
      </c>
      <c r="H16760" s="8">
        <v>1.19E-6</v>
      </c>
      <c r="I16760" s="8">
        <v>3.2000000000000002E-8</v>
      </c>
      <c r="J16760" s="8">
        <v>3.03E-7</v>
      </c>
      <c r="K16760" s="8">
        <v>3.6099999999999999E-8</v>
      </c>
      <c r="L16760" s="8">
        <v>4.74E-5</v>
      </c>
      <c r="M16760" s="8">
        <v>4.8199999999999999E-5</v>
      </c>
      <c r="N16760" s="8">
        <v>4.7200000000000002E-5</v>
      </c>
      <c r="O16760" s="8">
        <v>4.8900000000000003E-5</v>
      </c>
    </row>
    <row r="16761" spans="1:15" x14ac:dyDescent="0.25">
      <c r="A16761" t="s">
        <v>16834</v>
      </c>
      <c r="B16761" t="s">
        <v>16419</v>
      </c>
      <c r="C16761">
        <v>15209696</v>
      </c>
      <c r="D16761">
        <v>5.6454609150780196E-4</v>
      </c>
      <c r="E16761">
        <v>7.3091576869451901E-4</v>
      </c>
      <c r="F16761" s="8">
        <v>-8.2324064287721E-5</v>
      </c>
      <c r="G16761">
        <v>-2.5066423738221902E-4</v>
      </c>
      <c r="H16761" s="8">
        <v>3.1899999999999998E-7</v>
      </c>
      <c r="I16761" s="8">
        <v>5.3399999999999999E-7</v>
      </c>
      <c r="J16761" s="8">
        <v>6.7800000000000002E-9</v>
      </c>
      <c r="K16761" s="8">
        <v>6.2800000000000006E-8</v>
      </c>
      <c r="L16761" s="8">
        <v>4.8099999999999997E-5</v>
      </c>
      <c r="M16761" s="8">
        <v>4.8600000000000002E-5</v>
      </c>
      <c r="N16761" s="8">
        <v>4.8000000000000001E-5</v>
      </c>
      <c r="O16761" s="8">
        <v>4.6300000000000001E-5</v>
      </c>
    </row>
    <row r="16762" spans="1:15" x14ac:dyDescent="0.25">
      <c r="A16762" t="s">
        <v>16835</v>
      </c>
      <c r="B16762" t="s">
        <v>16419</v>
      </c>
      <c r="C16762">
        <v>15215583</v>
      </c>
      <c r="D16762">
        <v>-6.4780793399717704E-4</v>
      </c>
      <c r="E16762">
        <v>-4.4964492666533699E-4</v>
      </c>
      <c r="F16762">
        <v>-3.1052772405289501E-4</v>
      </c>
      <c r="G16762" s="8">
        <v>-9.0741344980564898E-5</v>
      </c>
      <c r="H16762" s="8">
        <v>4.2E-7</v>
      </c>
      <c r="I16762" s="8">
        <v>2.0200000000000001E-7</v>
      </c>
      <c r="J16762" s="8">
        <v>9.6400000000000003E-8</v>
      </c>
      <c r="K16762" s="8">
        <v>8.2299999999999999E-9</v>
      </c>
      <c r="L16762" s="8">
        <v>4.8099999999999997E-5</v>
      </c>
      <c r="M16762" s="8">
        <v>4.7800000000000003E-5</v>
      </c>
      <c r="N16762" s="8">
        <v>4.7299999999999998E-5</v>
      </c>
      <c r="O16762" s="8">
        <v>4.7200000000000002E-5</v>
      </c>
    </row>
    <row r="16763" spans="1:15" x14ac:dyDescent="0.25">
      <c r="A16763" t="s">
        <v>16836</v>
      </c>
      <c r="B16763" t="s">
        <v>16419</v>
      </c>
      <c r="C16763">
        <v>15281060</v>
      </c>
      <c r="D16763">
        <v>3.4962618515914601E-4</v>
      </c>
      <c r="E16763">
        <v>6.1430535883316196E-4</v>
      </c>
      <c r="F16763" s="8">
        <v>2.37366392427612E-5</v>
      </c>
      <c r="G16763" s="8">
        <v>1.40490403259178E-5</v>
      </c>
      <c r="H16763" s="8">
        <v>1.2200000000000001E-7</v>
      </c>
      <c r="I16763" s="8">
        <v>3.77E-7</v>
      </c>
      <c r="J16763" s="8">
        <v>5.6300000000000002E-10</v>
      </c>
      <c r="K16763" s="8">
        <v>1.9699999999999999E-10</v>
      </c>
      <c r="L16763" s="8">
        <v>4.8199999999999999E-5</v>
      </c>
      <c r="M16763" s="8">
        <v>4.71E-5</v>
      </c>
      <c r="N16763" s="8">
        <v>4.7899999999999999E-5</v>
      </c>
      <c r="O16763" s="8">
        <v>5.0500000000000001E-5</v>
      </c>
    </row>
    <row r="16764" spans="1:15" x14ac:dyDescent="0.25">
      <c r="A16764" t="s">
        <v>16837</v>
      </c>
      <c r="B16764" t="s">
        <v>16419</v>
      </c>
      <c r="C16764">
        <v>15304991</v>
      </c>
      <c r="D16764">
        <v>7.2680793948951699E-4</v>
      </c>
      <c r="E16764">
        <v>7.0141786094724998E-4</v>
      </c>
      <c r="F16764" s="8">
        <v>-3.0806648492807402E-7</v>
      </c>
      <c r="G16764">
        <v>1.06387362048921E-4</v>
      </c>
      <c r="H16764" s="8">
        <v>5.2799999999999996E-7</v>
      </c>
      <c r="I16764" s="8">
        <v>4.9200000000000001E-7</v>
      </c>
      <c r="J16764" s="8">
        <v>9.4900000000000005E-14</v>
      </c>
      <c r="K16764" s="8">
        <v>1.13E-8</v>
      </c>
      <c r="L16764" s="8">
        <v>4.8300000000000002E-5</v>
      </c>
      <c r="M16764" s="8">
        <v>4.8399999999999997E-5</v>
      </c>
      <c r="N16764" s="8">
        <v>4.71E-5</v>
      </c>
      <c r="O16764" s="8">
        <v>4.9499999999999997E-5</v>
      </c>
    </row>
    <row r="16765" spans="1:15" x14ac:dyDescent="0.25">
      <c r="A16765" t="s">
        <v>16838</v>
      </c>
      <c r="B16765" t="s">
        <v>16419</v>
      </c>
      <c r="C16765">
        <v>15305664</v>
      </c>
      <c r="D16765">
        <v>2.32446400905906E-4</v>
      </c>
      <c r="E16765">
        <v>5.2581958461035997E-4</v>
      </c>
      <c r="F16765" s="8">
        <v>-6.1587481427174796E-5</v>
      </c>
      <c r="G16765" s="8">
        <v>-6.5046783667303603E-5</v>
      </c>
      <c r="H16765" s="8">
        <v>5.4E-8</v>
      </c>
      <c r="I16765" s="8">
        <v>2.7599999999999998E-7</v>
      </c>
      <c r="J16765" s="8">
        <v>3.7900000000000004E-9</v>
      </c>
      <c r="K16765" s="8">
        <v>4.2299999999999997E-9</v>
      </c>
      <c r="L16765" s="8">
        <v>4.8000000000000001E-5</v>
      </c>
      <c r="M16765" s="8">
        <v>4.8600000000000002E-5</v>
      </c>
      <c r="N16765" s="8">
        <v>4.85E-5</v>
      </c>
      <c r="O16765" s="8">
        <v>4.6100000000000002E-5</v>
      </c>
    </row>
    <row r="16766" spans="1:15" x14ac:dyDescent="0.25">
      <c r="A16766" t="s">
        <v>16839</v>
      </c>
      <c r="B16766" t="s">
        <v>16419</v>
      </c>
      <c r="C16766">
        <v>15357167</v>
      </c>
      <c r="D16766">
        <v>-4.92546867449298E-4</v>
      </c>
      <c r="E16766">
        <v>-4.9932800978684598E-4</v>
      </c>
      <c r="F16766" s="8">
        <v>-8.3557511857664001E-5</v>
      </c>
      <c r="G16766">
        <v>-1.4471557665396201E-4</v>
      </c>
      <c r="H16766" s="8">
        <v>2.4299999999999999E-7</v>
      </c>
      <c r="I16766" s="8">
        <v>2.4900000000000002E-7</v>
      </c>
      <c r="J16766" s="8">
        <v>6.9800000000000003E-9</v>
      </c>
      <c r="K16766" s="8">
        <v>2.0899999999999999E-8</v>
      </c>
      <c r="L16766" s="8">
        <v>4.7800000000000003E-5</v>
      </c>
      <c r="M16766" s="8">
        <v>4.8699999999999998E-5</v>
      </c>
      <c r="N16766" s="8">
        <v>4.9200000000000003E-5</v>
      </c>
      <c r="O16766" s="8">
        <v>4.8900000000000003E-5</v>
      </c>
    </row>
    <row r="16767" spans="1:15" x14ac:dyDescent="0.25">
      <c r="A16767" t="s">
        <v>16840</v>
      </c>
      <c r="B16767" t="s">
        <v>16419</v>
      </c>
      <c r="C16767">
        <v>15430367</v>
      </c>
      <c r="D16767">
        <v>3.4505665098397999E-4</v>
      </c>
      <c r="E16767">
        <v>-3.4636242877421E-4</v>
      </c>
      <c r="F16767">
        <v>4.4451608553111301E-4</v>
      </c>
      <c r="G16767" s="8">
        <v>8.5233069044789595E-5</v>
      </c>
      <c r="H16767" s="8">
        <v>1.1899999999999999E-7</v>
      </c>
      <c r="I16767" s="8">
        <v>1.1999999999999999E-7</v>
      </c>
      <c r="J16767" s="8">
        <v>1.98E-7</v>
      </c>
      <c r="K16767" s="8">
        <v>7.2600000000000002E-9</v>
      </c>
      <c r="L16767" s="8">
        <v>4.8300000000000002E-5</v>
      </c>
      <c r="M16767" s="8">
        <v>4.6799999999999999E-5</v>
      </c>
      <c r="N16767" s="8">
        <v>4.6799999999999999E-5</v>
      </c>
      <c r="O16767" s="8">
        <v>4.7500000000000003E-5</v>
      </c>
    </row>
    <row r="16768" spans="1:15" x14ac:dyDescent="0.25">
      <c r="A16768" t="s">
        <v>16841</v>
      </c>
      <c r="B16768" t="s">
        <v>16419</v>
      </c>
      <c r="C16768">
        <v>15443065</v>
      </c>
      <c r="D16768">
        <v>2.7459632659513001E-4</v>
      </c>
      <c r="E16768">
        <v>-1.3893650761613599E-4</v>
      </c>
      <c r="F16768">
        <v>4.3048104897647801E-4</v>
      </c>
      <c r="G16768" s="8">
        <v>9.0521362185832997E-5</v>
      </c>
      <c r="H16768" s="8">
        <v>7.54E-8</v>
      </c>
      <c r="I16768" s="8">
        <v>1.9300000000000001E-8</v>
      </c>
      <c r="J16768" s="8">
        <v>1.85E-7</v>
      </c>
      <c r="K16768" s="8">
        <v>8.1899999999999992E-9</v>
      </c>
      <c r="L16768" s="8">
        <v>4.7700000000000001E-5</v>
      </c>
      <c r="M16768" s="8">
        <v>4.9400000000000001E-5</v>
      </c>
      <c r="N16768" s="8">
        <v>4.85E-5</v>
      </c>
      <c r="O16768" s="8">
        <v>4.8600000000000002E-5</v>
      </c>
    </row>
    <row r="16769" spans="1:15" x14ac:dyDescent="0.25">
      <c r="A16769" t="s">
        <v>16842</v>
      </c>
      <c r="B16769" t="s">
        <v>16419</v>
      </c>
      <c r="C16769">
        <v>15445654</v>
      </c>
      <c r="D16769">
        <v>-6.7682420068921798E-4</v>
      </c>
      <c r="E16769">
        <v>-4.2937540568705102E-4</v>
      </c>
      <c r="F16769">
        <v>1.21149532411353E-4</v>
      </c>
      <c r="G16769">
        <v>3.6161514788828899E-4</v>
      </c>
      <c r="H16769" s="8">
        <v>4.58E-7</v>
      </c>
      <c r="I16769" s="8">
        <v>1.8400000000000001E-7</v>
      </c>
      <c r="J16769" s="8">
        <v>1.4699999999999999E-8</v>
      </c>
      <c r="K16769" s="8">
        <v>1.31E-7</v>
      </c>
      <c r="L16769" s="8">
        <v>4.8199999999999999E-5</v>
      </c>
      <c r="M16769" s="8">
        <v>4.8099999999999997E-5</v>
      </c>
      <c r="N16769" s="8">
        <v>4.8300000000000002E-5</v>
      </c>
      <c r="O16769" s="8">
        <v>5.0500000000000001E-5</v>
      </c>
    </row>
    <row r="16770" spans="1:15" x14ac:dyDescent="0.25">
      <c r="A16770" t="s">
        <v>16843</v>
      </c>
      <c r="B16770" t="s">
        <v>16419</v>
      </c>
      <c r="C16770">
        <v>15471212</v>
      </c>
      <c r="D16770" s="8">
        <v>2.6260796779217901E-5</v>
      </c>
      <c r="E16770" s="8">
        <v>1.6827741528784699E-5</v>
      </c>
      <c r="F16770">
        <v>1.5149950098741099E-4</v>
      </c>
      <c r="G16770">
        <v>2.98919401930123E-4</v>
      </c>
      <c r="H16770" s="8">
        <v>6.9E-10</v>
      </c>
      <c r="I16770" s="8">
        <v>2.8300000000000001E-10</v>
      </c>
      <c r="J16770" s="8">
        <v>2.3000000000000001E-8</v>
      </c>
      <c r="K16770" s="8">
        <v>8.9400000000000006E-8</v>
      </c>
      <c r="L16770" s="8">
        <v>4.7800000000000003E-5</v>
      </c>
      <c r="M16770" s="8">
        <v>4.8199999999999999E-5</v>
      </c>
      <c r="N16770" s="8">
        <v>4.6900000000000002E-5</v>
      </c>
      <c r="O16770" s="8">
        <v>4.4199999999999997E-5</v>
      </c>
    </row>
    <row r="16771" spans="1:15" x14ac:dyDescent="0.25">
      <c r="A16771" t="s">
        <v>16844</v>
      </c>
      <c r="B16771" t="s">
        <v>16419</v>
      </c>
      <c r="C16771">
        <v>15473324</v>
      </c>
      <c r="D16771">
        <v>-1.7260287061175299E-4</v>
      </c>
      <c r="E16771">
        <v>1.95908200249654E-4</v>
      </c>
      <c r="F16771">
        <v>1.56642274542885E-4</v>
      </c>
      <c r="G16771" s="8">
        <v>7.8470319185854802E-5</v>
      </c>
      <c r="H16771" s="8">
        <v>2.9799999999999999E-8</v>
      </c>
      <c r="I16771" s="8">
        <v>3.84E-8</v>
      </c>
      <c r="J16771" s="8">
        <v>2.4500000000000001E-8</v>
      </c>
      <c r="K16771" s="8">
        <v>6.1600000000000002E-9</v>
      </c>
      <c r="L16771" s="8">
        <v>4.8399999999999997E-5</v>
      </c>
      <c r="M16771" s="8">
        <v>4.71E-5</v>
      </c>
      <c r="N16771" s="8">
        <v>4.99E-5</v>
      </c>
      <c r="O16771" s="8">
        <v>4.7700000000000001E-5</v>
      </c>
    </row>
    <row r="16772" spans="1:15" x14ac:dyDescent="0.25">
      <c r="A16772" t="s">
        <v>16845</v>
      </c>
      <c r="B16772" t="s">
        <v>16419</v>
      </c>
      <c r="C16772">
        <v>15506824</v>
      </c>
      <c r="D16772" s="8">
        <v>-3.0422436427767099E-5</v>
      </c>
      <c r="E16772">
        <v>-5.2565939960906799E-4</v>
      </c>
      <c r="F16772">
        <v>-4.0152629591741799E-4</v>
      </c>
      <c r="G16772">
        <v>-1.4131895118251001E-4</v>
      </c>
      <c r="H16772" s="8">
        <v>9.2600000000000001E-10</v>
      </c>
      <c r="I16772" s="8">
        <v>2.7599999999999998E-7</v>
      </c>
      <c r="J16772" s="8">
        <v>1.61E-7</v>
      </c>
      <c r="K16772" s="8">
        <v>2E-8</v>
      </c>
      <c r="L16772" s="8">
        <v>4.85E-5</v>
      </c>
      <c r="M16772" s="8">
        <v>4.8399999999999997E-5</v>
      </c>
      <c r="N16772" s="8">
        <v>4.7200000000000002E-5</v>
      </c>
      <c r="O16772" s="8">
        <v>4.6499999999999999E-5</v>
      </c>
    </row>
    <row r="16773" spans="1:15" x14ac:dyDescent="0.25">
      <c r="A16773" t="s">
        <v>16846</v>
      </c>
      <c r="B16773" t="s">
        <v>16419</v>
      </c>
      <c r="C16773">
        <v>15531740</v>
      </c>
      <c r="D16773">
        <v>2.8607098248693602E-4</v>
      </c>
      <c r="E16773">
        <v>1.7557019754863701E-4</v>
      </c>
      <c r="F16773" s="8">
        <v>-4.4677721017006997E-6</v>
      </c>
      <c r="G16773" s="8">
        <v>-7.7065992585585605E-5</v>
      </c>
      <c r="H16773" s="8">
        <v>8.1800000000000005E-8</v>
      </c>
      <c r="I16773" s="8">
        <v>3.0799999999999998E-8</v>
      </c>
      <c r="J16773" s="8">
        <v>1.9999999999999999E-11</v>
      </c>
      <c r="K16773" s="8">
        <v>5.9399999999999998E-9</v>
      </c>
      <c r="L16773" s="8">
        <v>4.8399999999999997E-5</v>
      </c>
      <c r="M16773" s="8">
        <v>4.7299999999999998E-5</v>
      </c>
      <c r="N16773" s="8">
        <v>4.88E-5</v>
      </c>
      <c r="O16773" s="8">
        <v>4.8900000000000003E-5</v>
      </c>
    </row>
    <row r="16774" spans="1:15" x14ac:dyDescent="0.25">
      <c r="A16774" t="s">
        <v>16847</v>
      </c>
      <c r="B16774" t="s">
        <v>16419</v>
      </c>
      <c r="C16774">
        <v>15599787</v>
      </c>
      <c r="D16774">
        <v>6.8987830982269105E-4</v>
      </c>
      <c r="E16774">
        <v>5.9071354933012499E-4</v>
      </c>
      <c r="F16774">
        <v>3.4710661992349499E-4</v>
      </c>
      <c r="G16774">
        <v>2.6107250096243299E-4</v>
      </c>
      <c r="H16774" s="8">
        <v>4.7599999999999997E-7</v>
      </c>
      <c r="I16774" s="8">
        <v>3.4900000000000001E-7</v>
      </c>
      <c r="J16774" s="8">
        <v>1.1999999999999999E-7</v>
      </c>
      <c r="K16774" s="8">
        <v>6.8200000000000002E-8</v>
      </c>
      <c r="L16774" s="8">
        <v>4.8300000000000002E-5</v>
      </c>
      <c r="M16774" s="8">
        <v>4.7599999999999998E-5</v>
      </c>
      <c r="N16774" s="8">
        <v>4.8199999999999999E-5</v>
      </c>
      <c r="O16774" s="8">
        <v>4.6900000000000002E-5</v>
      </c>
    </row>
    <row r="16775" spans="1:15" x14ac:dyDescent="0.25">
      <c r="A16775" t="s">
        <v>16848</v>
      </c>
      <c r="B16775" t="s">
        <v>16419</v>
      </c>
      <c r="C16775">
        <v>15626787</v>
      </c>
      <c r="D16775">
        <v>-3.7711428203533298E-4</v>
      </c>
      <c r="E16775" s="8">
        <v>-3.1102082695698E-6</v>
      </c>
      <c r="F16775">
        <v>-3.5180850440909598E-4</v>
      </c>
      <c r="G16775">
        <v>-2.2090853395288101E-4</v>
      </c>
      <c r="H16775" s="8">
        <v>1.42E-7</v>
      </c>
      <c r="I16775" s="8">
        <v>9.6700000000000006E-12</v>
      </c>
      <c r="J16775" s="8">
        <v>1.24E-7</v>
      </c>
      <c r="K16775" s="8">
        <v>4.88E-8</v>
      </c>
      <c r="L16775" s="8">
        <v>4.8000000000000001E-5</v>
      </c>
      <c r="M16775" s="8">
        <v>4.8099999999999997E-5</v>
      </c>
      <c r="N16775" s="8">
        <v>4.7599999999999998E-5</v>
      </c>
      <c r="O16775" s="8">
        <v>4.9200000000000003E-5</v>
      </c>
    </row>
    <row r="16776" spans="1:15" x14ac:dyDescent="0.25">
      <c r="A16776" t="s">
        <v>16849</v>
      </c>
      <c r="B16776" t="s">
        <v>16419</v>
      </c>
      <c r="C16776">
        <v>15657478</v>
      </c>
      <c r="D16776" s="8">
        <v>-2.66157384828178E-5</v>
      </c>
      <c r="E16776" s="8">
        <v>4.5891654639872297E-5</v>
      </c>
      <c r="F16776">
        <v>-1.20687488709528E-4</v>
      </c>
      <c r="G16776">
        <v>-1.61656519650567E-4</v>
      </c>
      <c r="H16776" s="8">
        <v>7.0800000000000004E-10</v>
      </c>
      <c r="I16776" s="8">
        <v>2.11E-9</v>
      </c>
      <c r="J16776" s="8">
        <v>1.46E-8</v>
      </c>
      <c r="K16776" s="8">
        <v>2.6099999999999999E-8</v>
      </c>
      <c r="L16776" s="8">
        <v>4.8099999999999997E-5</v>
      </c>
      <c r="M16776" s="8">
        <v>4.6799999999999999E-5</v>
      </c>
      <c r="N16776" s="8">
        <v>4.6600000000000001E-5</v>
      </c>
      <c r="O16776" s="8">
        <v>4.74E-5</v>
      </c>
    </row>
    <row r="16777" spans="1:15" x14ac:dyDescent="0.25">
      <c r="A16777" t="s">
        <v>16850</v>
      </c>
      <c r="B16777" t="s">
        <v>16419</v>
      </c>
      <c r="C16777">
        <v>15701750</v>
      </c>
      <c r="D16777">
        <v>1.3099873640725799E-4</v>
      </c>
      <c r="E16777">
        <v>1.7065772895777899E-4</v>
      </c>
      <c r="F16777">
        <v>2.6849471036041701E-4</v>
      </c>
      <c r="G16777">
        <v>1.3940891715775899E-4</v>
      </c>
      <c r="H16777" s="8">
        <v>1.7199999999999999E-8</v>
      </c>
      <c r="I16777" s="8">
        <v>2.9099999999999999E-8</v>
      </c>
      <c r="J16777" s="8">
        <v>7.2100000000000004E-8</v>
      </c>
      <c r="K16777" s="8">
        <v>1.9399999999999998E-8</v>
      </c>
      <c r="L16777" s="8">
        <v>4.8300000000000002E-5</v>
      </c>
      <c r="M16777" s="8">
        <v>4.8699999999999998E-5</v>
      </c>
      <c r="N16777" s="8">
        <v>4.7200000000000002E-5</v>
      </c>
      <c r="O16777" s="8">
        <v>4.7200000000000002E-5</v>
      </c>
    </row>
    <row r="16778" spans="1:15" x14ac:dyDescent="0.25">
      <c r="A16778" t="s">
        <v>16851</v>
      </c>
      <c r="B16778" t="s">
        <v>16419</v>
      </c>
      <c r="C16778">
        <v>15755639</v>
      </c>
      <c r="D16778">
        <v>-2.1524914851549801E-4</v>
      </c>
      <c r="E16778">
        <v>-5.4444607195569604E-4</v>
      </c>
      <c r="F16778">
        <v>-1.45029531037699E-4</v>
      </c>
      <c r="G16778" s="8">
        <v>-3.8464432225376702E-5</v>
      </c>
      <c r="H16778" s="8">
        <v>4.6299999999999998E-8</v>
      </c>
      <c r="I16778" s="8">
        <v>2.96E-7</v>
      </c>
      <c r="J16778" s="8">
        <v>2.0999999999999999E-8</v>
      </c>
      <c r="K16778" s="8">
        <v>1.4800000000000001E-9</v>
      </c>
      <c r="L16778" s="8">
        <v>4.7599999999999998E-5</v>
      </c>
      <c r="M16778" s="8">
        <v>4.7700000000000001E-5</v>
      </c>
      <c r="N16778" s="8">
        <v>4.8900000000000003E-5</v>
      </c>
      <c r="O16778" s="8">
        <v>5.1400000000000003E-5</v>
      </c>
    </row>
    <row r="16779" spans="1:15" x14ac:dyDescent="0.25">
      <c r="A16779" t="s">
        <v>16852</v>
      </c>
      <c r="B16779" t="s">
        <v>16419</v>
      </c>
      <c r="C16779">
        <v>15758152</v>
      </c>
      <c r="D16779">
        <v>-4.1106958044067498E-4</v>
      </c>
      <c r="E16779">
        <v>-8.5963319877624097E-4</v>
      </c>
      <c r="F16779">
        <v>-5.0672164378281603E-4</v>
      </c>
      <c r="G16779">
        <v>-3.81254263189767E-4</v>
      </c>
      <c r="H16779" s="8">
        <v>1.6899999999999999E-7</v>
      </c>
      <c r="I16779" s="8">
        <v>7.3900000000000004E-7</v>
      </c>
      <c r="J16779" s="8">
        <v>2.5699999999999999E-7</v>
      </c>
      <c r="K16779" s="8">
        <v>1.4499999999999999E-7</v>
      </c>
      <c r="L16779" s="8">
        <v>4.7700000000000001E-5</v>
      </c>
      <c r="M16779" s="8">
        <v>4.85E-5</v>
      </c>
      <c r="N16779" s="8">
        <v>4.74E-5</v>
      </c>
      <c r="O16779" s="8">
        <v>4.9400000000000001E-5</v>
      </c>
    </row>
    <row r="16780" spans="1:15" x14ac:dyDescent="0.25">
      <c r="A16780" t="s">
        <v>16853</v>
      </c>
      <c r="B16780" t="s">
        <v>16419</v>
      </c>
      <c r="C16780">
        <v>15780520</v>
      </c>
      <c r="D16780">
        <v>3.31150470714457E-4</v>
      </c>
      <c r="E16780">
        <v>5.6892093058408299E-4</v>
      </c>
      <c r="F16780">
        <v>2.3923734497618301E-4</v>
      </c>
      <c r="G16780">
        <v>1.2417776288356299E-4</v>
      </c>
      <c r="H16780" s="8">
        <v>1.1000000000000001E-7</v>
      </c>
      <c r="I16780" s="8">
        <v>3.2399999999999999E-7</v>
      </c>
      <c r="J16780" s="8">
        <v>5.7200000000000003E-8</v>
      </c>
      <c r="K16780" s="8">
        <v>1.5399999999999999E-8</v>
      </c>
      <c r="L16780" s="8">
        <v>4.8199999999999999E-5</v>
      </c>
      <c r="M16780" s="8">
        <v>4.7899999999999999E-5</v>
      </c>
      <c r="N16780" s="8">
        <v>4.6199999999999998E-5</v>
      </c>
      <c r="O16780" s="8">
        <v>4.9599999999999999E-5</v>
      </c>
    </row>
    <row r="16781" spans="1:15" x14ac:dyDescent="0.25">
      <c r="A16781" t="s">
        <v>16854</v>
      </c>
      <c r="B16781" t="s">
        <v>16419</v>
      </c>
      <c r="C16781">
        <v>15830974</v>
      </c>
      <c r="D16781">
        <v>1.6482544890360801E-4</v>
      </c>
      <c r="E16781">
        <v>1.1130877900484E-4</v>
      </c>
      <c r="F16781" s="8">
        <v>8.6112193567219797E-6</v>
      </c>
      <c r="G16781" s="8">
        <v>9.7948873800201295E-5</v>
      </c>
      <c r="H16781" s="8">
        <v>2.7199999999999999E-8</v>
      </c>
      <c r="I16781" s="8">
        <v>1.24E-8</v>
      </c>
      <c r="J16781" s="8">
        <v>7.42E-11</v>
      </c>
      <c r="K16781" s="8">
        <v>9.5900000000000002E-9</v>
      </c>
      <c r="L16781" s="8">
        <v>4.8000000000000001E-5</v>
      </c>
      <c r="M16781" s="8">
        <v>4.8699999999999998E-5</v>
      </c>
      <c r="N16781" s="8">
        <v>4.7899999999999999E-5</v>
      </c>
      <c r="O16781" s="8">
        <v>4.6499999999999999E-5</v>
      </c>
    </row>
    <row r="16782" spans="1:15" x14ac:dyDescent="0.25">
      <c r="A16782" t="s">
        <v>16855</v>
      </c>
      <c r="B16782" t="s">
        <v>16419</v>
      </c>
      <c r="C16782">
        <v>15844697</v>
      </c>
      <c r="D16782">
        <v>-2.9785090575370099E-4</v>
      </c>
      <c r="E16782" s="8">
        <v>-5.8592301355092902E-5</v>
      </c>
      <c r="F16782">
        <v>-4.2525745631791597E-4</v>
      </c>
      <c r="G16782">
        <v>-1.4612487695813699E-4</v>
      </c>
      <c r="H16782" s="8">
        <v>8.8699999999999994E-8</v>
      </c>
      <c r="I16782" s="8">
        <v>3.4299999999999999E-9</v>
      </c>
      <c r="J16782" s="8">
        <v>1.8099999999999999E-7</v>
      </c>
      <c r="K16782" s="8">
        <v>2.14E-8</v>
      </c>
      <c r="L16782" s="8">
        <v>4.7899999999999999E-5</v>
      </c>
      <c r="M16782" s="8">
        <v>4.88E-5</v>
      </c>
      <c r="N16782" s="8">
        <v>4.7299999999999998E-5</v>
      </c>
      <c r="O16782" s="8">
        <v>4.8399999999999997E-5</v>
      </c>
    </row>
    <row r="16783" spans="1:15" x14ac:dyDescent="0.25">
      <c r="A16783" t="s">
        <v>16856</v>
      </c>
      <c r="B16783" t="s">
        <v>16419</v>
      </c>
      <c r="C16783">
        <v>15873469</v>
      </c>
      <c r="D16783">
        <v>5.6851793600016403E-4</v>
      </c>
      <c r="E16783" s="8">
        <v>2.4566001472176701E-5</v>
      </c>
      <c r="F16783" s="8">
        <v>-7.6399934715727302E-5</v>
      </c>
      <c r="G16783" s="8">
        <v>-1.02566100874789E-5</v>
      </c>
      <c r="H16783" s="8">
        <v>3.2300000000000002E-7</v>
      </c>
      <c r="I16783" s="8">
        <v>6.0299999999999999E-10</v>
      </c>
      <c r="J16783" s="8">
        <v>5.8399999999999997E-9</v>
      </c>
      <c r="K16783" s="8">
        <v>1.05E-10</v>
      </c>
      <c r="L16783" s="8">
        <v>4.8199999999999999E-5</v>
      </c>
      <c r="M16783" s="8">
        <v>4.8000000000000001E-5</v>
      </c>
      <c r="N16783" s="8">
        <v>4.8600000000000002E-5</v>
      </c>
      <c r="O16783" s="8">
        <v>4.5899999999999998E-5</v>
      </c>
    </row>
    <row r="16784" spans="1:15" x14ac:dyDescent="0.25">
      <c r="A16784" t="s">
        <v>16857</v>
      </c>
      <c r="B16784" t="s">
        <v>16419</v>
      </c>
      <c r="C16784">
        <v>15883538</v>
      </c>
      <c r="D16784">
        <v>7.2053453627711397E-4</v>
      </c>
      <c r="E16784">
        <v>1.1457656780564701E-3</v>
      </c>
      <c r="F16784">
        <v>6.4519515251067498E-4</v>
      </c>
      <c r="G16784">
        <v>1.16779733449897E-4</v>
      </c>
      <c r="H16784" s="8">
        <v>5.1900000000000003E-7</v>
      </c>
      <c r="I16784" s="8">
        <v>1.31E-6</v>
      </c>
      <c r="J16784" s="8">
        <v>4.1600000000000002E-7</v>
      </c>
      <c r="K16784" s="8">
        <v>1.3599999999999999E-8</v>
      </c>
      <c r="L16784" s="8">
        <v>4.8399999999999997E-5</v>
      </c>
      <c r="M16784" s="8">
        <v>4.8399999999999997E-5</v>
      </c>
      <c r="N16784" s="8">
        <v>4.7800000000000003E-5</v>
      </c>
      <c r="O16784" s="8">
        <v>4.7599999999999998E-5</v>
      </c>
    </row>
    <row r="16785" spans="1:15" x14ac:dyDescent="0.25">
      <c r="A16785" t="s">
        <v>16858</v>
      </c>
      <c r="B16785" t="s">
        <v>16419</v>
      </c>
      <c r="C16785">
        <v>15910594</v>
      </c>
      <c r="D16785">
        <v>1.0903468901601099E-4</v>
      </c>
      <c r="E16785">
        <v>3.2778639254393301E-4</v>
      </c>
      <c r="F16785" s="8">
        <v>6.8843784786355697E-5</v>
      </c>
      <c r="G16785">
        <v>-1.2899978408819699E-4</v>
      </c>
      <c r="H16785" s="8">
        <v>1.1900000000000001E-8</v>
      </c>
      <c r="I16785" s="8">
        <v>1.0700000000000001E-7</v>
      </c>
      <c r="J16785" s="8">
        <v>4.7399999999999998E-9</v>
      </c>
      <c r="K16785" s="8">
        <v>1.66E-8</v>
      </c>
      <c r="L16785" s="8">
        <v>4.8399999999999997E-5</v>
      </c>
      <c r="M16785" s="8">
        <v>4.8199999999999999E-5</v>
      </c>
      <c r="N16785" s="8">
        <v>4.6900000000000002E-5</v>
      </c>
      <c r="O16785" s="8">
        <v>4.8399999999999997E-5</v>
      </c>
    </row>
    <row r="16786" spans="1:15" x14ac:dyDescent="0.25">
      <c r="A16786" t="s">
        <v>16859</v>
      </c>
      <c r="B16786" t="s">
        <v>16419</v>
      </c>
      <c r="C16786">
        <v>15918460</v>
      </c>
      <c r="D16786" s="8">
        <v>-4.1708023030768002E-5</v>
      </c>
      <c r="E16786" s="8">
        <v>9.2306269903997095E-5</v>
      </c>
      <c r="F16786">
        <v>-1.7501630485349001E-4</v>
      </c>
      <c r="G16786">
        <v>1.7412620833914E-4</v>
      </c>
      <c r="H16786" s="8">
        <v>1.74E-9</v>
      </c>
      <c r="I16786" s="8">
        <v>8.5199999999999995E-9</v>
      </c>
      <c r="J16786" s="8">
        <v>3.0600000000000003E-8</v>
      </c>
      <c r="K16786" s="8">
        <v>3.03E-8</v>
      </c>
      <c r="L16786" s="8">
        <v>4.8399999999999997E-5</v>
      </c>
      <c r="M16786" s="8">
        <v>4.88E-5</v>
      </c>
      <c r="N16786" s="8">
        <v>4.7700000000000001E-5</v>
      </c>
      <c r="O16786" s="8">
        <v>4.8300000000000002E-5</v>
      </c>
    </row>
    <row r="16787" spans="1:15" x14ac:dyDescent="0.25">
      <c r="A16787" t="s">
        <v>16860</v>
      </c>
      <c r="B16787" t="s">
        <v>16419</v>
      </c>
      <c r="C16787">
        <v>15936256</v>
      </c>
      <c r="D16787" s="8">
        <v>9.8756228933831705E-5</v>
      </c>
      <c r="E16787">
        <v>2.8204117505512699E-4</v>
      </c>
      <c r="F16787">
        <v>2.4015945170709099E-4</v>
      </c>
      <c r="G16787">
        <v>2.18410508488108E-4</v>
      </c>
      <c r="H16787" s="8">
        <v>9.7499999999999996E-9</v>
      </c>
      <c r="I16787" s="8">
        <v>7.9500000000000004E-8</v>
      </c>
      <c r="J16787" s="8">
        <v>5.7700000000000001E-8</v>
      </c>
      <c r="K16787" s="8">
        <v>4.7699999999999997E-8</v>
      </c>
      <c r="L16787" s="8">
        <v>4.8199999999999999E-5</v>
      </c>
      <c r="M16787" s="8">
        <v>4.71E-5</v>
      </c>
      <c r="N16787" s="8">
        <v>4.88E-5</v>
      </c>
      <c r="O16787" s="8">
        <v>4.6199999999999998E-5</v>
      </c>
    </row>
    <row r="16788" spans="1:15" x14ac:dyDescent="0.25">
      <c r="A16788" t="s">
        <v>16861</v>
      </c>
      <c r="B16788" t="s">
        <v>16419</v>
      </c>
      <c r="C16788">
        <v>16024068</v>
      </c>
      <c r="D16788">
        <v>9.5967860565391303E-4</v>
      </c>
      <c r="E16788">
        <v>8.2351462974228199E-4</v>
      </c>
      <c r="F16788">
        <v>3.5984931497901198E-4</v>
      </c>
      <c r="G16788">
        <v>2.5439667435259698E-4</v>
      </c>
      <c r="H16788" s="8">
        <v>9.2099999999999995E-7</v>
      </c>
      <c r="I16788" s="8">
        <v>6.7800000000000001E-7</v>
      </c>
      <c r="J16788" s="8">
        <v>1.29E-7</v>
      </c>
      <c r="K16788" s="8">
        <v>6.4700000000000004E-8</v>
      </c>
      <c r="L16788" s="8">
        <v>4.8099999999999997E-5</v>
      </c>
      <c r="M16788" s="8">
        <v>4.6999999999999997E-5</v>
      </c>
      <c r="N16788" s="8">
        <v>4.7899999999999999E-5</v>
      </c>
      <c r="O16788" s="8">
        <v>5.1999999999999997E-5</v>
      </c>
    </row>
    <row r="16789" spans="1:15" x14ac:dyDescent="0.25">
      <c r="A16789" t="s">
        <v>16862</v>
      </c>
      <c r="B16789" t="s">
        <v>16419</v>
      </c>
      <c r="C16789">
        <v>16124560</v>
      </c>
      <c r="D16789">
        <v>5.0826911397717199E-4</v>
      </c>
      <c r="E16789">
        <v>3.1828485633310702E-4</v>
      </c>
      <c r="F16789">
        <v>3.6229020433438701E-4</v>
      </c>
      <c r="G16789">
        <v>2.8673313540988503E-4</v>
      </c>
      <c r="H16789" s="8">
        <v>2.5800000000000001E-7</v>
      </c>
      <c r="I16789" s="8">
        <v>1.01E-7</v>
      </c>
      <c r="J16789" s="8">
        <v>1.31E-7</v>
      </c>
      <c r="K16789" s="8">
        <v>8.2199999999999995E-8</v>
      </c>
      <c r="L16789" s="8">
        <v>4.8000000000000001E-5</v>
      </c>
      <c r="M16789" s="8">
        <v>4.7700000000000001E-5</v>
      </c>
      <c r="N16789" s="8">
        <v>4.5599999999999997E-5</v>
      </c>
      <c r="O16789" s="8">
        <v>4.5599999999999997E-5</v>
      </c>
    </row>
    <row r="16790" spans="1:15" x14ac:dyDescent="0.25">
      <c r="A16790" t="s">
        <v>16863</v>
      </c>
      <c r="B16790" t="s">
        <v>16419</v>
      </c>
      <c r="C16790">
        <v>16197857</v>
      </c>
      <c r="D16790">
        <v>5.1734074714817604E-4</v>
      </c>
      <c r="E16790">
        <v>-1.5070682935508899E-4</v>
      </c>
      <c r="F16790" s="8">
        <v>2.02394591425603E-5</v>
      </c>
      <c r="G16790">
        <v>1.817514058698E-4</v>
      </c>
      <c r="H16790" s="8">
        <v>2.6800000000000002E-7</v>
      </c>
      <c r="I16790" s="8">
        <v>2.2700000000000001E-8</v>
      </c>
      <c r="J16790" s="8">
        <v>4.0999999999999998E-10</v>
      </c>
      <c r="K16790" s="8">
        <v>3.2999999999999998E-8</v>
      </c>
      <c r="L16790" s="8">
        <v>4.8600000000000002E-5</v>
      </c>
      <c r="M16790" s="8">
        <v>5.02E-5</v>
      </c>
      <c r="N16790" s="8">
        <v>4.6300000000000001E-5</v>
      </c>
      <c r="O16790" s="8">
        <v>4.6900000000000002E-5</v>
      </c>
    </row>
    <row r="16791" spans="1:15" x14ac:dyDescent="0.25">
      <c r="A16791" t="s">
        <v>16864</v>
      </c>
      <c r="B16791" t="s">
        <v>16419</v>
      </c>
      <c r="C16791">
        <v>16219855</v>
      </c>
      <c r="D16791">
        <v>2.47745355161945E-4</v>
      </c>
      <c r="E16791">
        <v>1.6377943496711199E-4</v>
      </c>
      <c r="F16791">
        <v>2.19659278156281E-4</v>
      </c>
      <c r="G16791">
        <v>1.54088977180982E-4</v>
      </c>
      <c r="H16791" s="8">
        <v>6.1399999999999994E-8</v>
      </c>
      <c r="I16791" s="8">
        <v>2.6799999999999998E-8</v>
      </c>
      <c r="J16791" s="8">
        <v>4.8300000000000002E-8</v>
      </c>
      <c r="K16791" s="8">
        <v>2.37E-8</v>
      </c>
      <c r="L16791" s="8">
        <v>4.88E-5</v>
      </c>
      <c r="M16791" s="8">
        <v>4.71E-5</v>
      </c>
      <c r="N16791" s="8">
        <v>4.74E-5</v>
      </c>
      <c r="O16791" s="8">
        <v>5.0599999999999997E-5</v>
      </c>
    </row>
    <row r="16792" spans="1:15" x14ac:dyDescent="0.25">
      <c r="A16792" t="s">
        <v>16865</v>
      </c>
      <c r="B16792" t="s">
        <v>16419</v>
      </c>
      <c r="C16792">
        <v>16242261</v>
      </c>
      <c r="D16792">
        <v>4.7275226162267898E-4</v>
      </c>
      <c r="E16792" s="8">
        <v>1.42488863887053E-5</v>
      </c>
      <c r="F16792">
        <v>5.5216646654925397E-4</v>
      </c>
      <c r="G16792">
        <v>2.9854772337838299E-4</v>
      </c>
      <c r="H16792" s="8">
        <v>2.23E-7</v>
      </c>
      <c r="I16792" s="8">
        <v>2.03E-10</v>
      </c>
      <c r="J16792" s="8">
        <v>3.0499999999999999E-7</v>
      </c>
      <c r="K16792" s="8">
        <v>8.9099999999999997E-8</v>
      </c>
      <c r="L16792" s="8">
        <v>4.7899999999999999E-5</v>
      </c>
      <c r="M16792" s="8">
        <v>4.9200000000000003E-5</v>
      </c>
      <c r="N16792" s="8">
        <v>4.8300000000000002E-5</v>
      </c>
      <c r="O16792" s="8">
        <v>5.0099999999999998E-5</v>
      </c>
    </row>
    <row r="16793" spans="1:15" x14ac:dyDescent="0.25">
      <c r="A16793" t="s">
        <v>16866</v>
      </c>
      <c r="B16793" t="s">
        <v>16419</v>
      </c>
      <c r="C16793">
        <v>16302509</v>
      </c>
      <c r="D16793">
        <v>-3.9388877637868802E-4</v>
      </c>
      <c r="E16793">
        <v>-2.1615826145712899E-4</v>
      </c>
      <c r="F16793">
        <v>-1.9463984446698601E-4</v>
      </c>
      <c r="G16793" s="8">
        <v>4.8879995438045602E-5</v>
      </c>
      <c r="H16793" s="8">
        <v>1.55E-7</v>
      </c>
      <c r="I16793" s="8">
        <v>4.6700000000000001E-8</v>
      </c>
      <c r="J16793" s="8">
        <v>3.7900000000000002E-8</v>
      </c>
      <c r="K16793" s="8">
        <v>2.3899999999999998E-9</v>
      </c>
      <c r="L16793" s="8">
        <v>4.88E-5</v>
      </c>
      <c r="M16793" s="8">
        <v>4.6900000000000002E-5</v>
      </c>
      <c r="N16793" s="8">
        <v>4.8000000000000001E-5</v>
      </c>
      <c r="O16793" s="8">
        <v>4.88E-5</v>
      </c>
    </row>
    <row r="16794" spans="1:15" x14ac:dyDescent="0.25">
      <c r="A16794" t="s">
        <v>16867</v>
      </c>
      <c r="B16794" t="s">
        <v>16419</v>
      </c>
      <c r="C16794">
        <v>16308946</v>
      </c>
      <c r="D16794">
        <v>-2.9785605061124999E-4</v>
      </c>
      <c r="E16794" s="8">
        <v>-9.7125185419446496E-5</v>
      </c>
      <c r="F16794">
        <v>-1.14975820462003E-4</v>
      </c>
      <c r="G16794" s="8">
        <v>-3.8945610168438698E-5</v>
      </c>
      <c r="H16794" s="8">
        <v>8.8699999999999994E-8</v>
      </c>
      <c r="I16794" s="8">
        <v>9.4300000000000007E-9</v>
      </c>
      <c r="J16794" s="8">
        <v>1.3200000000000001E-8</v>
      </c>
      <c r="K16794" s="8">
        <v>1.5199999999999999E-9</v>
      </c>
      <c r="L16794" s="8">
        <v>4.8099999999999997E-5</v>
      </c>
      <c r="M16794" s="8">
        <v>4.7899999999999999E-5</v>
      </c>
      <c r="N16794" s="8">
        <v>4.7899999999999999E-5</v>
      </c>
      <c r="O16794" s="8">
        <v>5.0599999999999997E-5</v>
      </c>
    </row>
    <row r="16795" spans="1:15" x14ac:dyDescent="0.25">
      <c r="A16795" t="s">
        <v>16868</v>
      </c>
      <c r="B16795" t="s">
        <v>16419</v>
      </c>
      <c r="C16795">
        <v>16411227</v>
      </c>
      <c r="D16795">
        <v>-1.9813499822380801E-4</v>
      </c>
      <c r="E16795">
        <v>-4.8520755365161401E-4</v>
      </c>
      <c r="F16795" s="8">
        <v>7.6917711171159406E-5</v>
      </c>
      <c r="G16795" s="8">
        <v>2.5712504902182299E-5</v>
      </c>
      <c r="H16795" s="8">
        <v>3.9300000000000001E-8</v>
      </c>
      <c r="I16795" s="8">
        <v>2.35E-7</v>
      </c>
      <c r="J16795" s="8">
        <v>5.9200000000000002E-9</v>
      </c>
      <c r="K16795" s="8">
        <v>6.6099999999999999E-10</v>
      </c>
      <c r="L16795" s="8">
        <v>4.7800000000000003E-5</v>
      </c>
      <c r="M16795" s="8">
        <v>4.8099999999999997E-5</v>
      </c>
      <c r="N16795" s="8">
        <v>4.7599999999999998E-5</v>
      </c>
      <c r="O16795" s="8">
        <v>4.6499999999999999E-5</v>
      </c>
    </row>
    <row r="16796" spans="1:15" x14ac:dyDescent="0.25">
      <c r="A16796" t="s">
        <v>16869</v>
      </c>
      <c r="B16796" t="s">
        <v>16419</v>
      </c>
      <c r="C16796">
        <v>16429587</v>
      </c>
      <c r="D16796">
        <v>-1.2007344878543201E-3</v>
      </c>
      <c r="E16796">
        <v>-1.4096639631091101E-3</v>
      </c>
      <c r="F16796">
        <v>-3.2218492685324502E-4</v>
      </c>
      <c r="G16796">
        <v>-1.15883710642593E-4</v>
      </c>
      <c r="H16796" s="8">
        <v>1.44E-6</v>
      </c>
      <c r="I16796" s="8">
        <v>1.99E-6</v>
      </c>
      <c r="J16796" s="8">
        <v>1.04E-7</v>
      </c>
      <c r="K16796" s="8">
        <v>1.3399999999999999E-8</v>
      </c>
      <c r="L16796" s="8">
        <v>4.8300000000000002E-5</v>
      </c>
      <c r="M16796" s="8">
        <v>4.9799999999999998E-5</v>
      </c>
      <c r="N16796" s="8">
        <v>4.7500000000000003E-5</v>
      </c>
      <c r="O16796" s="8">
        <v>4.4100000000000001E-5</v>
      </c>
    </row>
    <row r="16797" spans="1:15" x14ac:dyDescent="0.25">
      <c r="A16797" t="s">
        <v>16870</v>
      </c>
      <c r="B16797" t="s">
        <v>16419</v>
      </c>
      <c r="C16797">
        <v>16443654</v>
      </c>
      <c r="D16797" s="8">
        <v>3.4556426363620901E-5</v>
      </c>
      <c r="E16797" s="8">
        <v>-9.8809983698387906E-5</v>
      </c>
      <c r="F16797">
        <v>1.7159989958047701E-4</v>
      </c>
      <c r="G16797">
        <v>1.4251280483202201E-4</v>
      </c>
      <c r="H16797" s="8">
        <v>1.19E-9</v>
      </c>
      <c r="I16797" s="8">
        <v>9.7599999999999994E-9</v>
      </c>
      <c r="J16797" s="8">
        <v>2.9399999999999999E-8</v>
      </c>
      <c r="K16797" s="8">
        <v>2.03E-8</v>
      </c>
      <c r="L16797" s="8">
        <v>4.88E-5</v>
      </c>
      <c r="M16797" s="8">
        <v>4.88E-5</v>
      </c>
      <c r="N16797" s="8">
        <v>4.9499999999999997E-5</v>
      </c>
      <c r="O16797" s="8">
        <v>5.0099999999999998E-5</v>
      </c>
    </row>
    <row r="16798" spans="1:15" x14ac:dyDescent="0.25">
      <c r="A16798" t="s">
        <v>16871</v>
      </c>
      <c r="B16798" t="s">
        <v>16419</v>
      </c>
      <c r="C16798">
        <v>16556392</v>
      </c>
      <c r="D16798">
        <v>9.7368363099895798E-4</v>
      </c>
      <c r="E16798">
        <v>5.6017583372921901E-4</v>
      </c>
      <c r="F16798">
        <v>6.0236301701697796E-4</v>
      </c>
      <c r="G16798">
        <v>3.11083665045524E-4</v>
      </c>
      <c r="H16798" s="8">
        <v>9.4799999999999997E-7</v>
      </c>
      <c r="I16798" s="8">
        <v>3.1399999999999998E-7</v>
      </c>
      <c r="J16798" s="8">
        <v>3.6300000000000001E-7</v>
      </c>
      <c r="K16798" s="8">
        <v>9.6800000000000007E-8</v>
      </c>
      <c r="L16798" s="8">
        <v>4.8300000000000002E-5</v>
      </c>
      <c r="M16798" s="8">
        <v>4.85E-5</v>
      </c>
      <c r="N16798" s="8">
        <v>4.8300000000000002E-5</v>
      </c>
      <c r="O16798" s="8">
        <v>4.8900000000000003E-5</v>
      </c>
    </row>
    <row r="16799" spans="1:15" x14ac:dyDescent="0.25">
      <c r="A16799" t="s">
        <v>16872</v>
      </c>
      <c r="B16799" t="s">
        <v>16419</v>
      </c>
      <c r="C16799">
        <v>16613242</v>
      </c>
      <c r="D16799">
        <v>-1.03119161157848E-3</v>
      </c>
      <c r="E16799">
        <v>-8.4060134154858104E-4</v>
      </c>
      <c r="F16799">
        <v>-4.9692471844907501E-4</v>
      </c>
      <c r="G16799">
        <v>-3.6829368018120602E-4</v>
      </c>
      <c r="H16799" s="8">
        <v>1.06E-6</v>
      </c>
      <c r="I16799" s="8">
        <v>7.0699999999999996E-7</v>
      </c>
      <c r="J16799" s="8">
        <v>2.4699999999999998E-7</v>
      </c>
      <c r="K16799" s="8">
        <v>1.36E-7</v>
      </c>
      <c r="L16799" s="8">
        <v>4.7800000000000003E-5</v>
      </c>
      <c r="M16799" s="8">
        <v>4.7899999999999999E-5</v>
      </c>
      <c r="N16799" s="8">
        <v>4.88E-5</v>
      </c>
      <c r="O16799" s="8">
        <v>4.74E-5</v>
      </c>
    </row>
    <row r="16800" spans="1:15" x14ac:dyDescent="0.25">
      <c r="A16800" t="s">
        <v>16873</v>
      </c>
      <c r="B16800" t="s">
        <v>16419</v>
      </c>
      <c r="C16800">
        <v>16638212</v>
      </c>
      <c r="D16800">
        <v>1.7326559116391101E-4</v>
      </c>
      <c r="E16800">
        <v>2.74915430836566E-4</v>
      </c>
      <c r="F16800">
        <v>4.4054338624041698E-4</v>
      </c>
      <c r="G16800" s="8">
        <v>6.3308242820318293E-5</v>
      </c>
      <c r="H16800" s="8">
        <v>2.9999999999999997E-8</v>
      </c>
      <c r="I16800" s="8">
        <v>7.5600000000000002E-8</v>
      </c>
      <c r="J16800" s="8">
        <v>1.9399999999999999E-7</v>
      </c>
      <c r="K16800" s="8">
        <v>4.01E-9</v>
      </c>
      <c r="L16800" s="8">
        <v>4.8099999999999997E-5</v>
      </c>
      <c r="M16800" s="8">
        <v>4.6900000000000002E-5</v>
      </c>
      <c r="N16800" s="8">
        <v>4.7899999999999999E-5</v>
      </c>
      <c r="O16800" s="8">
        <v>4.9599999999999999E-5</v>
      </c>
    </row>
    <row r="16801" spans="1:15" x14ac:dyDescent="0.25">
      <c r="A16801" t="s">
        <v>16874</v>
      </c>
      <c r="B16801" t="s">
        <v>16419</v>
      </c>
      <c r="C16801">
        <v>16641294</v>
      </c>
      <c r="D16801">
        <v>4.6642297436637098E-4</v>
      </c>
      <c r="E16801">
        <v>6.8364776817677795E-4</v>
      </c>
      <c r="F16801">
        <v>5.6947008938818997E-4</v>
      </c>
      <c r="G16801">
        <v>5.2802249957707801E-4</v>
      </c>
      <c r="H16801" s="8">
        <v>2.1799999999999999E-7</v>
      </c>
      <c r="I16801" s="8">
        <v>4.6699999999999999E-7</v>
      </c>
      <c r="J16801" s="8">
        <v>3.2399999999999999E-7</v>
      </c>
      <c r="K16801" s="8">
        <v>2.79E-7</v>
      </c>
      <c r="L16801" s="8">
        <v>4.8300000000000002E-5</v>
      </c>
      <c r="M16801" s="8">
        <v>4.5000000000000003E-5</v>
      </c>
      <c r="N16801" s="8">
        <v>4.8999999999999998E-5</v>
      </c>
      <c r="O16801" s="8">
        <v>4.9299999999999999E-5</v>
      </c>
    </row>
    <row r="16802" spans="1:15" x14ac:dyDescent="0.25">
      <c r="A16802" t="s">
        <v>16875</v>
      </c>
      <c r="B16802" t="s">
        <v>16419</v>
      </c>
      <c r="C16802">
        <v>16680271</v>
      </c>
      <c r="D16802">
        <v>-2.16179605269516E-4</v>
      </c>
      <c r="E16802">
        <v>-1.2688419812311201E-4</v>
      </c>
      <c r="F16802" s="8">
        <v>9.6688645408174299E-5</v>
      </c>
      <c r="G16802">
        <v>1.80672682586966E-4</v>
      </c>
      <c r="H16802" s="8">
        <v>4.6700000000000001E-8</v>
      </c>
      <c r="I16802" s="8">
        <v>1.6099999999999999E-8</v>
      </c>
      <c r="J16802" s="8">
        <v>9.3499999999999994E-9</v>
      </c>
      <c r="K16802" s="8">
        <v>3.2600000000000001E-8</v>
      </c>
      <c r="L16802" s="8">
        <v>4.8099999999999997E-5</v>
      </c>
      <c r="M16802" s="8">
        <v>4.71E-5</v>
      </c>
      <c r="N16802" s="8">
        <v>4.8300000000000002E-5</v>
      </c>
      <c r="O16802" s="8">
        <v>5.0300000000000003E-5</v>
      </c>
    </row>
    <row r="16803" spans="1:15" x14ac:dyDescent="0.25">
      <c r="A16803" t="s">
        <v>16876</v>
      </c>
      <c r="B16803" t="s">
        <v>16419</v>
      </c>
      <c r="C16803">
        <v>17287251</v>
      </c>
      <c r="D16803" s="8">
        <v>8.7569050372538702E-5</v>
      </c>
      <c r="E16803">
        <v>3.3043006787811003E-4</v>
      </c>
      <c r="F16803" s="8">
        <v>4.3486658715718802E-5</v>
      </c>
      <c r="G16803">
        <v>1.0205921393335099E-4</v>
      </c>
      <c r="H16803" s="8">
        <v>7.6700000000000002E-9</v>
      </c>
      <c r="I16803" s="8">
        <v>1.09E-7</v>
      </c>
      <c r="J16803" s="8">
        <v>1.8899999999999999E-9</v>
      </c>
      <c r="K16803" s="8">
        <v>1.04E-8</v>
      </c>
      <c r="L16803" s="8">
        <v>4.7899999999999999E-5</v>
      </c>
      <c r="M16803" s="8">
        <v>4.8699999999999998E-5</v>
      </c>
      <c r="N16803" s="8">
        <v>4.8600000000000002E-5</v>
      </c>
      <c r="O16803" s="8">
        <v>4.7500000000000003E-5</v>
      </c>
    </row>
    <row r="16804" spans="1:15" x14ac:dyDescent="0.25">
      <c r="A16804" t="s">
        <v>16877</v>
      </c>
      <c r="B16804" t="s">
        <v>16419</v>
      </c>
      <c r="C16804">
        <v>17298267</v>
      </c>
      <c r="D16804">
        <v>4.7856845725580702E-4</v>
      </c>
      <c r="E16804">
        <v>4.2322979404469302E-4</v>
      </c>
      <c r="F16804">
        <v>3.4008615624139701E-4</v>
      </c>
      <c r="G16804">
        <v>1.9522307336254701E-4</v>
      </c>
      <c r="H16804" s="8">
        <v>2.29E-7</v>
      </c>
      <c r="I16804" s="8">
        <v>1.79E-7</v>
      </c>
      <c r="J16804" s="8">
        <v>1.1600000000000001E-7</v>
      </c>
      <c r="K16804" s="8">
        <v>3.8099999999999997E-8</v>
      </c>
      <c r="L16804" s="8">
        <v>4.8399999999999997E-5</v>
      </c>
      <c r="M16804" s="8">
        <v>4.8399999999999997E-5</v>
      </c>
      <c r="N16804" s="8">
        <v>4.7599999999999998E-5</v>
      </c>
      <c r="O16804" s="8">
        <v>4.6999999999999997E-5</v>
      </c>
    </row>
    <row r="16805" spans="1:15" x14ac:dyDescent="0.25">
      <c r="A16805" t="s">
        <v>16878</v>
      </c>
      <c r="B16805" t="s">
        <v>16419</v>
      </c>
      <c r="C16805">
        <v>17409885</v>
      </c>
      <c r="D16805">
        <v>5.3019051813707105E-4</v>
      </c>
      <c r="E16805">
        <v>1.2711014300691601E-4</v>
      </c>
      <c r="F16805">
        <v>1.8246707478662501E-4</v>
      </c>
      <c r="G16805" s="8">
        <v>2.2488246997027498E-5</v>
      </c>
      <c r="H16805" s="8">
        <v>2.8099999999999999E-7</v>
      </c>
      <c r="I16805" s="8">
        <v>1.6199999999999999E-8</v>
      </c>
      <c r="J16805" s="8">
        <v>3.33E-8</v>
      </c>
      <c r="K16805" s="8">
        <v>5.0600000000000001E-10</v>
      </c>
      <c r="L16805" s="8">
        <v>4.8399999999999997E-5</v>
      </c>
      <c r="M16805" s="8">
        <v>4.8399999999999997E-5</v>
      </c>
      <c r="N16805" s="8">
        <v>4.7700000000000001E-5</v>
      </c>
      <c r="O16805" s="8">
        <v>4.6799999999999999E-5</v>
      </c>
    </row>
    <row r="16806" spans="1:15" x14ac:dyDescent="0.25">
      <c r="A16806" t="s">
        <v>16879</v>
      </c>
      <c r="B16806" t="s">
        <v>16419</v>
      </c>
      <c r="C16806">
        <v>17454466</v>
      </c>
      <c r="D16806">
        <v>-3.5283571248462497E-4</v>
      </c>
      <c r="E16806">
        <v>2.2236365160940299E-4</v>
      </c>
      <c r="F16806">
        <v>-1.2686970768286001E-4</v>
      </c>
      <c r="G16806">
        <v>-2.3033190884645801E-4</v>
      </c>
      <c r="H16806" s="8">
        <v>1.24E-7</v>
      </c>
      <c r="I16806" s="8">
        <v>4.9399999999999999E-8</v>
      </c>
      <c r="J16806" s="8">
        <v>1.6099999999999999E-8</v>
      </c>
      <c r="K16806" s="8">
        <v>5.3099999999999999E-8</v>
      </c>
      <c r="L16806" s="8">
        <v>4.8900000000000003E-5</v>
      </c>
      <c r="M16806" s="8">
        <v>4.6799999999999999E-5</v>
      </c>
      <c r="N16806" s="8">
        <v>5.0000000000000002E-5</v>
      </c>
      <c r="O16806" s="8">
        <v>4.85E-5</v>
      </c>
    </row>
    <row r="16807" spans="1:15" x14ac:dyDescent="0.25">
      <c r="A16807" t="s">
        <v>16880</v>
      </c>
      <c r="B16807" t="s">
        <v>16419</v>
      </c>
      <c r="C16807">
        <v>17470679</v>
      </c>
      <c r="D16807">
        <v>7.8443699766474499E-4</v>
      </c>
      <c r="E16807">
        <v>7.2015460636247702E-4</v>
      </c>
      <c r="F16807">
        <v>3.4037681779676502E-4</v>
      </c>
      <c r="G16807">
        <v>3.1100460367942397E-4</v>
      </c>
      <c r="H16807" s="8">
        <v>6.1500000000000004E-7</v>
      </c>
      <c r="I16807" s="8">
        <v>5.1900000000000003E-7</v>
      </c>
      <c r="J16807" s="8">
        <v>1.1600000000000001E-7</v>
      </c>
      <c r="K16807" s="8">
        <v>9.6699999999999999E-8</v>
      </c>
      <c r="L16807" s="8">
        <v>4.7899999999999999E-5</v>
      </c>
      <c r="M16807" s="8">
        <v>4.74E-5</v>
      </c>
      <c r="N16807" s="8">
        <v>4.85E-5</v>
      </c>
      <c r="O16807" s="8">
        <v>4.6100000000000002E-5</v>
      </c>
    </row>
    <row r="16808" spans="1:15" x14ac:dyDescent="0.25">
      <c r="A16808" t="s">
        <v>16881</v>
      </c>
      <c r="B16808" t="s">
        <v>16419</v>
      </c>
      <c r="C16808">
        <v>17508896</v>
      </c>
      <c r="D16808">
        <v>1.0459188401774999E-3</v>
      </c>
      <c r="E16808">
        <v>5.74560153072607E-4</v>
      </c>
      <c r="F16808">
        <v>6.72240626692882E-4</v>
      </c>
      <c r="G16808">
        <v>1.96240764684107E-4</v>
      </c>
      <c r="H16808" s="8">
        <v>1.0899999999999999E-6</v>
      </c>
      <c r="I16808" s="8">
        <v>3.3000000000000002E-7</v>
      </c>
      <c r="J16808" s="8">
        <v>4.5200000000000002E-7</v>
      </c>
      <c r="K16808" s="8">
        <v>3.8500000000000001E-8</v>
      </c>
      <c r="L16808" s="8">
        <v>4.8099999999999997E-5</v>
      </c>
      <c r="M16808" s="8">
        <v>4.8600000000000002E-5</v>
      </c>
      <c r="N16808" s="8">
        <v>4.6600000000000001E-5</v>
      </c>
      <c r="O16808" s="8">
        <v>4.6900000000000002E-5</v>
      </c>
    </row>
    <row r="16809" spans="1:15" x14ac:dyDescent="0.25">
      <c r="A16809" t="s">
        <v>16882</v>
      </c>
      <c r="B16809" t="s">
        <v>16419</v>
      </c>
      <c r="C16809">
        <v>17543653</v>
      </c>
      <c r="D16809">
        <v>-2.13464760913837E-4</v>
      </c>
      <c r="E16809">
        <v>-3.777418002272E-4</v>
      </c>
      <c r="F16809" s="8">
        <v>9.9509478369467694E-5</v>
      </c>
      <c r="G16809" s="8">
        <v>4.0158269110505897E-5</v>
      </c>
      <c r="H16809" s="8">
        <v>4.5599999999999998E-8</v>
      </c>
      <c r="I16809" s="8">
        <v>1.43E-7</v>
      </c>
      <c r="J16809" s="8">
        <v>9.8999999999999993E-9</v>
      </c>
      <c r="K16809" s="8">
        <v>1.61E-9</v>
      </c>
      <c r="L16809" s="8">
        <v>4.8300000000000002E-5</v>
      </c>
      <c r="M16809" s="8">
        <v>4.8600000000000002E-5</v>
      </c>
      <c r="N16809" s="8">
        <v>4.85E-5</v>
      </c>
      <c r="O16809" s="8">
        <v>4.9799999999999998E-5</v>
      </c>
    </row>
    <row r="16810" spans="1:15" x14ac:dyDescent="0.25">
      <c r="A16810" t="s">
        <v>16883</v>
      </c>
      <c r="B16810" t="s">
        <v>16419</v>
      </c>
      <c r="C16810">
        <v>17590494</v>
      </c>
      <c r="D16810">
        <v>1.34145391361079E-4</v>
      </c>
      <c r="E16810">
        <v>4.6681430430796101E-4</v>
      </c>
      <c r="F16810" s="8">
        <v>6.0534440037688701E-5</v>
      </c>
      <c r="G16810">
        <v>1.7963158081374199E-4</v>
      </c>
      <c r="H16810" s="8">
        <v>1.7999999999999999E-8</v>
      </c>
      <c r="I16810" s="8">
        <v>2.1799999999999999E-7</v>
      </c>
      <c r="J16810" s="8">
        <v>3.6600000000000002E-9</v>
      </c>
      <c r="K16810" s="8">
        <v>3.2299999999999998E-8</v>
      </c>
      <c r="L16810" s="8">
        <v>4.7899999999999999E-5</v>
      </c>
      <c r="M16810" s="8">
        <v>4.6100000000000002E-5</v>
      </c>
      <c r="N16810" s="8">
        <v>4.8199999999999999E-5</v>
      </c>
      <c r="O16810" s="8">
        <v>4.9799999999999998E-5</v>
      </c>
    </row>
    <row r="16811" spans="1:15" x14ac:dyDescent="0.25">
      <c r="A16811" t="s">
        <v>16884</v>
      </c>
      <c r="B16811" t="s">
        <v>16419</v>
      </c>
      <c r="C16811">
        <v>17600323</v>
      </c>
      <c r="D16811">
        <v>3.50495966224257E-4</v>
      </c>
      <c r="E16811">
        <v>2.2989401444969599E-4</v>
      </c>
      <c r="F16811" s="8">
        <v>3.0255876882426701E-5</v>
      </c>
      <c r="G16811" s="8">
        <v>-5.3410476079850203E-5</v>
      </c>
      <c r="H16811" s="8">
        <v>1.23E-7</v>
      </c>
      <c r="I16811" s="8">
        <v>5.2899999999999997E-8</v>
      </c>
      <c r="J16811" s="8">
        <v>9.1500000000000005E-10</v>
      </c>
      <c r="K16811" s="8">
        <v>2.8499999999999999E-9</v>
      </c>
      <c r="L16811" s="8">
        <v>4.8699999999999998E-5</v>
      </c>
      <c r="M16811" s="8">
        <v>4.8699999999999998E-5</v>
      </c>
      <c r="N16811" s="8">
        <v>4.8099999999999997E-5</v>
      </c>
      <c r="O16811" s="8">
        <v>5.0699999999999999E-5</v>
      </c>
    </row>
    <row r="16812" spans="1:15" x14ac:dyDescent="0.25">
      <c r="A16812" t="s">
        <v>16885</v>
      </c>
      <c r="B16812" t="s">
        <v>16419</v>
      </c>
      <c r="C16812">
        <v>17605481</v>
      </c>
      <c r="D16812">
        <v>-1.0948107668260899E-3</v>
      </c>
      <c r="E16812">
        <v>-1.0539465039631701E-3</v>
      </c>
      <c r="F16812">
        <v>-5.1264477510722204E-4</v>
      </c>
      <c r="G16812">
        <v>-2.31813874277167E-4</v>
      </c>
      <c r="H16812" s="8">
        <v>1.1999999999999999E-6</v>
      </c>
      <c r="I16812" s="8">
        <v>1.11E-6</v>
      </c>
      <c r="J16812" s="8">
        <v>2.6300000000000001E-7</v>
      </c>
      <c r="K16812" s="8">
        <v>5.3699999999999998E-8</v>
      </c>
      <c r="L16812" s="8">
        <v>4.8199999999999999E-5</v>
      </c>
      <c r="M16812" s="8">
        <v>4.6499999999999999E-5</v>
      </c>
      <c r="N16812" s="8">
        <v>4.8399999999999997E-5</v>
      </c>
      <c r="O16812" s="8">
        <v>4.3600000000000003E-5</v>
      </c>
    </row>
    <row r="16813" spans="1:15" x14ac:dyDescent="0.25">
      <c r="A16813" t="s">
        <v>16886</v>
      </c>
      <c r="B16813" t="s">
        <v>16419</v>
      </c>
      <c r="C16813">
        <v>17789666</v>
      </c>
      <c r="D16813">
        <v>-5.9227962405092598E-4</v>
      </c>
      <c r="E16813">
        <v>-1.0615202207849E-3</v>
      </c>
      <c r="F16813" s="8">
        <v>9.5988830385513704E-5</v>
      </c>
      <c r="G16813">
        <v>2.1944532486094901E-4</v>
      </c>
      <c r="H16813" s="8">
        <v>3.5100000000000001E-7</v>
      </c>
      <c r="I16813" s="8">
        <v>1.13E-6</v>
      </c>
      <c r="J16813" s="8">
        <v>9.2099999999999994E-9</v>
      </c>
      <c r="K16813" s="8">
        <v>4.8200000000000001E-8</v>
      </c>
      <c r="L16813" s="8">
        <v>4.8399999999999997E-5</v>
      </c>
      <c r="M16813" s="8">
        <v>4.6999999999999997E-5</v>
      </c>
      <c r="N16813" s="8">
        <v>4.7700000000000001E-5</v>
      </c>
      <c r="O16813" s="8">
        <v>4.8199999999999999E-5</v>
      </c>
    </row>
    <row r="16814" spans="1:15" x14ac:dyDescent="0.25">
      <c r="A16814" t="s">
        <v>16887</v>
      </c>
      <c r="B16814" t="s">
        <v>16419</v>
      </c>
      <c r="C16814">
        <v>17820505</v>
      </c>
      <c r="D16814" s="8">
        <v>-2.76433748669592E-5</v>
      </c>
      <c r="E16814" s="8">
        <v>7.6542747591805898E-5</v>
      </c>
      <c r="F16814">
        <v>1.2605997979595401E-4</v>
      </c>
      <c r="G16814">
        <v>2.6699143160254603E-4</v>
      </c>
      <c r="H16814" s="8">
        <v>7.6400000000000005E-10</v>
      </c>
      <c r="I16814" s="8">
        <v>5.86E-9</v>
      </c>
      <c r="J16814" s="8">
        <v>1.59E-8</v>
      </c>
      <c r="K16814" s="8">
        <v>7.1299999999999997E-8</v>
      </c>
      <c r="L16814" s="8">
        <v>4.8300000000000002E-5</v>
      </c>
      <c r="M16814" s="8">
        <v>4.5500000000000001E-5</v>
      </c>
      <c r="N16814" s="8">
        <v>4.7500000000000003E-5</v>
      </c>
      <c r="O16814" s="8">
        <v>4.6E-5</v>
      </c>
    </row>
    <row r="16815" spans="1:15" x14ac:dyDescent="0.25">
      <c r="A16815" t="s">
        <v>16888</v>
      </c>
      <c r="B16815" t="s">
        <v>16419</v>
      </c>
      <c r="C16815">
        <v>17931080</v>
      </c>
      <c r="D16815">
        <v>5.1990822808179805E-4</v>
      </c>
      <c r="E16815">
        <v>3.6764151016678901E-4</v>
      </c>
      <c r="F16815">
        <v>1.20203279187553E-4</v>
      </c>
      <c r="G16815" s="8">
        <v>2.0398296751449301E-5</v>
      </c>
      <c r="H16815" s="8">
        <v>2.7000000000000001E-7</v>
      </c>
      <c r="I16815" s="8">
        <v>1.35E-7</v>
      </c>
      <c r="J16815" s="8">
        <v>1.44E-8</v>
      </c>
      <c r="K16815" s="8">
        <v>4.1600000000000001E-10</v>
      </c>
      <c r="L16815" s="8">
        <v>4.8199999999999999E-5</v>
      </c>
      <c r="M16815" s="8">
        <v>4.85E-5</v>
      </c>
      <c r="N16815" s="8">
        <v>4.88E-5</v>
      </c>
      <c r="O16815" s="8">
        <v>5.0300000000000003E-5</v>
      </c>
    </row>
    <row r="16816" spans="1:15" x14ac:dyDescent="0.25">
      <c r="A16816" t="s">
        <v>16889</v>
      </c>
      <c r="B16816" t="s">
        <v>16419</v>
      </c>
      <c r="C16816">
        <v>17934868</v>
      </c>
      <c r="D16816">
        <v>5.4666526277856399E-4</v>
      </c>
      <c r="E16816">
        <v>2.7666111016223099E-4</v>
      </c>
      <c r="F16816">
        <v>3.2690218282793103E-4</v>
      </c>
      <c r="G16816">
        <v>1.51562180729644E-4</v>
      </c>
      <c r="H16816" s="8">
        <v>2.9900000000000002E-7</v>
      </c>
      <c r="I16816" s="8">
        <v>7.6500000000000003E-8</v>
      </c>
      <c r="J16816" s="8">
        <v>1.0700000000000001E-7</v>
      </c>
      <c r="K16816" s="8">
        <v>2.3000000000000001E-8</v>
      </c>
      <c r="L16816" s="8">
        <v>4.8000000000000001E-5</v>
      </c>
      <c r="M16816" s="8">
        <v>4.8399999999999997E-5</v>
      </c>
      <c r="N16816" s="8">
        <v>4.74E-5</v>
      </c>
      <c r="O16816" s="8">
        <v>4.6199999999999998E-5</v>
      </c>
    </row>
    <row r="16817" spans="1:15" x14ac:dyDescent="0.25">
      <c r="A16817" t="s">
        <v>16890</v>
      </c>
      <c r="B16817" t="s">
        <v>16419</v>
      </c>
      <c r="C16817">
        <v>17991296</v>
      </c>
      <c r="D16817">
        <v>-4.45662742435556E-4</v>
      </c>
      <c r="E16817">
        <v>-2.7766170926631702E-4</v>
      </c>
      <c r="F16817" s="8">
        <v>-4.0577141124462798E-5</v>
      </c>
      <c r="G16817">
        <v>-1.4078935179527899E-4</v>
      </c>
      <c r="H16817" s="8">
        <v>1.99E-7</v>
      </c>
      <c r="I16817" s="8">
        <v>7.7099999999999996E-8</v>
      </c>
      <c r="J16817" s="8">
        <v>1.6500000000000001E-9</v>
      </c>
      <c r="K16817" s="8">
        <v>1.9799999999999999E-8</v>
      </c>
      <c r="L16817" s="8">
        <v>4.8399999999999997E-5</v>
      </c>
      <c r="M16817" s="8">
        <v>4.7200000000000002E-5</v>
      </c>
      <c r="N16817" s="8">
        <v>4.8900000000000003E-5</v>
      </c>
      <c r="O16817" s="8">
        <v>4.7200000000000002E-5</v>
      </c>
    </row>
    <row r="16818" spans="1:15" x14ac:dyDescent="0.25">
      <c r="A16818" t="s">
        <v>16891</v>
      </c>
      <c r="B16818" t="s">
        <v>16419</v>
      </c>
      <c r="C16818">
        <v>17993066</v>
      </c>
      <c r="D16818">
        <v>-2.2847147028493201E-4</v>
      </c>
      <c r="E16818">
        <v>-2.4307916641224601E-4</v>
      </c>
      <c r="F16818">
        <v>-1.33048995334898E-4</v>
      </c>
      <c r="G16818">
        <v>-2.7728788759914802E-4</v>
      </c>
      <c r="H16818" s="8">
        <v>5.2199999999999998E-8</v>
      </c>
      <c r="I16818" s="8">
        <v>5.91E-8</v>
      </c>
      <c r="J16818" s="8">
        <v>1.77E-8</v>
      </c>
      <c r="K16818" s="8">
        <v>7.6899999999999994E-8</v>
      </c>
      <c r="L16818" s="8">
        <v>4.88E-5</v>
      </c>
      <c r="M16818" s="8">
        <v>4.7899999999999999E-5</v>
      </c>
      <c r="N16818" s="8">
        <v>4.6799999999999999E-5</v>
      </c>
      <c r="O16818" s="8">
        <v>4.7500000000000003E-5</v>
      </c>
    </row>
    <row r="16819" spans="1:15" x14ac:dyDescent="0.25">
      <c r="A16819" t="s">
        <v>16892</v>
      </c>
      <c r="B16819" t="s">
        <v>16419</v>
      </c>
      <c r="C16819">
        <v>18036038</v>
      </c>
      <c r="D16819">
        <v>3.1275676256994401E-4</v>
      </c>
      <c r="E16819">
        <v>1.62424597106611E-4</v>
      </c>
      <c r="F16819">
        <v>3.4324029959976598E-4</v>
      </c>
      <c r="G16819" s="8">
        <v>5.3360995737535601E-5</v>
      </c>
      <c r="H16819" s="8">
        <v>9.7800000000000002E-8</v>
      </c>
      <c r="I16819" s="8">
        <v>2.6400000000000001E-8</v>
      </c>
      <c r="J16819" s="8">
        <v>1.18E-7</v>
      </c>
      <c r="K16819" s="8">
        <v>2.8499999999999999E-9</v>
      </c>
      <c r="L16819" s="8">
        <v>4.7800000000000003E-5</v>
      </c>
      <c r="M16819" s="8">
        <v>4.6799999999999999E-5</v>
      </c>
      <c r="N16819" s="8">
        <v>4.8300000000000002E-5</v>
      </c>
      <c r="O16819" s="8">
        <v>4.85E-5</v>
      </c>
    </row>
    <row r="16820" spans="1:15" x14ac:dyDescent="0.25">
      <c r="A16820" t="s">
        <v>16893</v>
      </c>
      <c r="B16820" t="s">
        <v>16419</v>
      </c>
      <c r="C16820">
        <v>18084629</v>
      </c>
      <c r="D16820" s="8">
        <v>6.2722745952891401E-6</v>
      </c>
      <c r="E16820">
        <v>-4.2994197963573498E-4</v>
      </c>
      <c r="F16820" s="8">
        <v>1.8972295490081799E-5</v>
      </c>
      <c r="G16820" s="8">
        <v>4.2468528092954397E-5</v>
      </c>
      <c r="H16820" s="8">
        <v>3.9300000000000003E-11</v>
      </c>
      <c r="I16820" s="8">
        <v>1.85E-7</v>
      </c>
      <c r="J16820" s="8">
        <v>3.6E-10</v>
      </c>
      <c r="K16820" s="8">
        <v>1.8E-9</v>
      </c>
      <c r="L16820" s="8">
        <v>4.8000000000000001E-5</v>
      </c>
      <c r="M16820" s="8">
        <v>5.02E-5</v>
      </c>
      <c r="N16820" s="8">
        <v>4.99E-5</v>
      </c>
      <c r="O16820" s="8">
        <v>4.6900000000000002E-5</v>
      </c>
    </row>
    <row r="16821" spans="1:15" x14ac:dyDescent="0.25">
      <c r="A16821" t="s">
        <v>16894</v>
      </c>
      <c r="B16821" t="s">
        <v>16419</v>
      </c>
      <c r="C16821">
        <v>18109041</v>
      </c>
      <c r="D16821">
        <v>-1.97884890276984E-4</v>
      </c>
      <c r="E16821">
        <v>-4.2139166181473801E-4</v>
      </c>
      <c r="F16821" s="8">
        <v>3.1354191381723598E-5</v>
      </c>
      <c r="G16821">
        <v>2.5086725434809201E-4</v>
      </c>
      <c r="H16821" s="8">
        <v>3.92E-8</v>
      </c>
      <c r="I16821" s="8">
        <v>1.7800000000000001E-7</v>
      </c>
      <c r="J16821" s="8">
        <v>9.8300000000000002E-10</v>
      </c>
      <c r="K16821" s="8">
        <v>6.2900000000000001E-8</v>
      </c>
      <c r="L16821" s="8">
        <v>4.8199999999999999E-5</v>
      </c>
      <c r="M16821" s="8">
        <v>4.8699999999999998E-5</v>
      </c>
      <c r="N16821" s="8">
        <v>4.7899999999999999E-5</v>
      </c>
      <c r="O16821" s="8">
        <v>5.13E-5</v>
      </c>
    </row>
    <row r="16822" spans="1:15" x14ac:dyDescent="0.25">
      <c r="A16822" t="s">
        <v>16895</v>
      </c>
      <c r="B16822" t="s">
        <v>16419</v>
      </c>
      <c r="C16822">
        <v>18198280</v>
      </c>
      <c r="D16822">
        <v>-1.55809056381283E-3</v>
      </c>
      <c r="E16822">
        <v>-1.5132207984765199E-3</v>
      </c>
      <c r="F16822">
        <v>-7.7807541814867804E-4</v>
      </c>
      <c r="G16822">
        <v>-1.9144142467443999E-4</v>
      </c>
      <c r="H16822" s="8">
        <v>2.43E-6</v>
      </c>
      <c r="I16822" s="8">
        <v>2.2900000000000001E-6</v>
      </c>
      <c r="J16822" s="8">
        <v>6.0500000000000003E-7</v>
      </c>
      <c r="K16822" s="8">
        <v>3.6599999999999997E-8</v>
      </c>
      <c r="L16822" s="8">
        <v>4.8000000000000001E-5</v>
      </c>
      <c r="M16822" s="8">
        <v>5.0000000000000002E-5</v>
      </c>
      <c r="N16822" s="8">
        <v>4.7599999999999998E-5</v>
      </c>
      <c r="O16822" s="8">
        <v>5.0800000000000002E-5</v>
      </c>
    </row>
    <row r="16823" spans="1:15" x14ac:dyDescent="0.25">
      <c r="A16823" t="s">
        <v>16896</v>
      </c>
      <c r="B16823" t="s">
        <v>16419</v>
      </c>
      <c r="C16823">
        <v>18218864</v>
      </c>
      <c r="D16823">
        <v>1.7636146873329899E-4</v>
      </c>
      <c r="E16823" s="8">
        <v>-1.49309978393479E-5</v>
      </c>
      <c r="F16823">
        <v>2.6220442590186801E-4</v>
      </c>
      <c r="G16823">
        <v>1.19091619120773E-4</v>
      </c>
      <c r="H16823" s="8">
        <v>3.1100000000000001E-8</v>
      </c>
      <c r="I16823" s="8">
        <v>2.2300000000000001E-10</v>
      </c>
      <c r="J16823" s="8">
        <v>6.8799999999999994E-8</v>
      </c>
      <c r="K16823" s="8">
        <v>1.42E-8</v>
      </c>
      <c r="L16823" s="8">
        <v>4.8600000000000002E-5</v>
      </c>
      <c r="M16823" s="8">
        <v>4.8699999999999998E-5</v>
      </c>
      <c r="N16823" s="8">
        <v>4.7500000000000003E-5</v>
      </c>
      <c r="O16823" s="8">
        <v>4.9700000000000002E-5</v>
      </c>
    </row>
    <row r="16824" spans="1:15" x14ac:dyDescent="0.25">
      <c r="A16824" t="s">
        <v>16897</v>
      </c>
      <c r="B16824" t="s">
        <v>16419</v>
      </c>
      <c r="C16824">
        <v>18239704</v>
      </c>
      <c r="D16824">
        <v>1.77992517871455E-4</v>
      </c>
      <c r="E16824">
        <v>8.1204518132050197E-4</v>
      </c>
      <c r="F16824">
        <v>-1.6116658081166501E-4</v>
      </c>
      <c r="G16824" s="8">
        <v>-4.2910092909910303E-5</v>
      </c>
      <c r="H16824" s="8">
        <v>3.1699999999999999E-8</v>
      </c>
      <c r="I16824" s="8">
        <v>6.5899999999999996E-7</v>
      </c>
      <c r="J16824" s="8">
        <v>2.6000000000000001E-8</v>
      </c>
      <c r="K16824" s="8">
        <v>1.8400000000000001E-9</v>
      </c>
      <c r="L16824" s="8">
        <v>4.8399999999999997E-5</v>
      </c>
      <c r="M16824" s="8">
        <v>4.8000000000000001E-5</v>
      </c>
      <c r="N16824" s="8">
        <v>4.8000000000000001E-5</v>
      </c>
      <c r="O16824" s="8">
        <v>4.6799999999999999E-5</v>
      </c>
    </row>
    <row r="16825" spans="1:15" x14ac:dyDescent="0.25">
      <c r="A16825" t="s">
        <v>16898</v>
      </c>
      <c r="B16825" t="s">
        <v>16419</v>
      </c>
      <c r="C16825">
        <v>18249790</v>
      </c>
      <c r="D16825">
        <v>2.8255140766184501E-4</v>
      </c>
      <c r="E16825">
        <v>2.5427013015967201E-4</v>
      </c>
      <c r="F16825" s="8">
        <v>9.5183886476543904E-5</v>
      </c>
      <c r="G16825">
        <v>1.76786235533453E-4</v>
      </c>
      <c r="H16825" s="8">
        <v>7.98E-8</v>
      </c>
      <c r="I16825" s="8">
        <v>6.4700000000000004E-8</v>
      </c>
      <c r="J16825" s="8">
        <v>9.0599999999999997E-9</v>
      </c>
      <c r="K16825" s="8">
        <v>3.1300000000000002E-8</v>
      </c>
      <c r="L16825" s="8">
        <v>4.7700000000000001E-5</v>
      </c>
      <c r="M16825" s="8">
        <v>4.9400000000000001E-5</v>
      </c>
      <c r="N16825" s="8">
        <v>4.7800000000000003E-5</v>
      </c>
      <c r="O16825" s="8">
        <v>5.0599999999999997E-5</v>
      </c>
    </row>
    <row r="16826" spans="1:15" x14ac:dyDescent="0.25">
      <c r="A16826" t="s">
        <v>16899</v>
      </c>
      <c r="B16826" t="s">
        <v>16419</v>
      </c>
      <c r="C16826">
        <v>18323638</v>
      </c>
      <c r="D16826">
        <v>-2.4296449301966299E-4</v>
      </c>
      <c r="E16826">
        <v>-4.65060447731779E-4</v>
      </c>
      <c r="F16826" s="8">
        <v>-9.9006260460400406E-5</v>
      </c>
      <c r="G16826">
        <v>-1.2520024335597999E-4</v>
      </c>
      <c r="H16826" s="8">
        <v>5.8999999999999999E-8</v>
      </c>
      <c r="I16826" s="8">
        <v>2.16E-7</v>
      </c>
      <c r="J16826" s="8">
        <v>9.8000000000000001E-9</v>
      </c>
      <c r="K16826" s="8">
        <v>1.5700000000000002E-8</v>
      </c>
      <c r="L16826" s="8">
        <v>4.8300000000000002E-5</v>
      </c>
      <c r="M16826" s="8">
        <v>4.8000000000000001E-5</v>
      </c>
      <c r="N16826" s="8">
        <v>4.7500000000000003E-5</v>
      </c>
      <c r="O16826" s="8">
        <v>4.9499999999999997E-5</v>
      </c>
    </row>
    <row r="16827" spans="1:15" x14ac:dyDescent="0.25">
      <c r="A16827" t="s">
        <v>16900</v>
      </c>
      <c r="B16827" t="s">
        <v>16419</v>
      </c>
      <c r="C16827">
        <v>18378306</v>
      </c>
      <c r="D16827">
        <v>-5.7924346400292496E-4</v>
      </c>
      <c r="E16827">
        <v>-8.4378217852497503E-4</v>
      </c>
      <c r="F16827">
        <v>-4.7457024587703201E-4</v>
      </c>
      <c r="G16827">
        <v>-4.1095144775405102E-4</v>
      </c>
      <c r="H16827" s="8">
        <v>3.3599999999999999E-7</v>
      </c>
      <c r="I16827" s="8">
        <v>7.1200000000000002E-7</v>
      </c>
      <c r="J16827" s="8">
        <v>2.2499999999999999E-7</v>
      </c>
      <c r="K16827" s="8">
        <v>1.6899999999999999E-7</v>
      </c>
      <c r="L16827" s="8">
        <v>4.8199999999999999E-5</v>
      </c>
      <c r="M16827" s="8">
        <v>4.8699999999999998E-5</v>
      </c>
      <c r="N16827" s="8">
        <v>5.0000000000000002E-5</v>
      </c>
      <c r="O16827" s="8">
        <v>5.0000000000000002E-5</v>
      </c>
    </row>
    <row r="16828" spans="1:15" x14ac:dyDescent="0.25">
      <c r="A16828" t="s">
        <v>16901</v>
      </c>
      <c r="B16828" t="s">
        <v>16419</v>
      </c>
      <c r="C16828">
        <v>18596509</v>
      </c>
      <c r="D16828">
        <v>-3.5942233326846E-4</v>
      </c>
      <c r="E16828">
        <v>-1.0676950015290001E-4</v>
      </c>
      <c r="F16828">
        <v>-4.09555728180423E-4</v>
      </c>
      <c r="G16828">
        <v>-2.4716428415006201E-4</v>
      </c>
      <c r="H16828" s="8">
        <v>1.29E-7</v>
      </c>
      <c r="I16828" s="8">
        <v>1.14E-8</v>
      </c>
      <c r="J16828" s="8">
        <v>1.68E-7</v>
      </c>
      <c r="K16828" s="8">
        <v>6.1099999999999998E-8</v>
      </c>
      <c r="L16828" s="8">
        <v>4.7899999999999999E-5</v>
      </c>
      <c r="M16828" s="8">
        <v>4.9100000000000001E-5</v>
      </c>
      <c r="N16828" s="8">
        <v>4.7200000000000002E-5</v>
      </c>
      <c r="O16828" s="8">
        <v>4.6600000000000001E-5</v>
      </c>
    </row>
    <row r="16829" spans="1:15" x14ac:dyDescent="0.25">
      <c r="A16829" t="s">
        <v>16902</v>
      </c>
      <c r="B16829" t="s">
        <v>16419</v>
      </c>
      <c r="C16829">
        <v>18615902</v>
      </c>
      <c r="D16829" s="8">
        <v>-3.8439162034692002E-5</v>
      </c>
      <c r="E16829" s="8">
        <v>9.08600106602203E-5</v>
      </c>
      <c r="F16829" s="8">
        <v>-6.9212150247226201E-5</v>
      </c>
      <c r="G16829" s="8">
        <v>2.9596535244082199E-5</v>
      </c>
      <c r="H16829" s="8">
        <v>1.4800000000000001E-9</v>
      </c>
      <c r="I16829" s="8">
        <v>8.2599999999999992E-9</v>
      </c>
      <c r="J16829" s="8">
        <v>4.7900000000000002E-9</v>
      </c>
      <c r="K16829" s="8">
        <v>8.7599999999999997E-10</v>
      </c>
      <c r="L16829" s="8">
        <v>4.8399999999999997E-5</v>
      </c>
      <c r="M16829" s="8">
        <v>4.6600000000000001E-5</v>
      </c>
      <c r="N16829" s="8">
        <v>4.7200000000000002E-5</v>
      </c>
      <c r="O16829" s="8">
        <v>4.7700000000000001E-5</v>
      </c>
    </row>
    <row r="16830" spans="1:15" x14ac:dyDescent="0.25">
      <c r="A16830" t="s">
        <v>16903</v>
      </c>
      <c r="B16830" t="s">
        <v>16419</v>
      </c>
      <c r="C16830">
        <v>18639056</v>
      </c>
      <c r="D16830">
        <v>-1.2909569517538199E-4</v>
      </c>
      <c r="E16830">
        <v>3.7157129890182702E-4</v>
      </c>
      <c r="F16830">
        <v>1.67650213552266E-4</v>
      </c>
      <c r="G16830" s="8">
        <v>4.6315876628331503E-5</v>
      </c>
      <c r="H16830" s="8">
        <v>1.6700000000000001E-8</v>
      </c>
      <c r="I16830" s="8">
        <v>1.3799999999999999E-7</v>
      </c>
      <c r="J16830" s="8">
        <v>2.81E-8</v>
      </c>
      <c r="K16830" s="8">
        <v>2.1499999999999998E-9</v>
      </c>
      <c r="L16830" s="8">
        <v>4.8199999999999999E-5</v>
      </c>
      <c r="M16830" s="8">
        <v>4.9400000000000001E-5</v>
      </c>
      <c r="N16830" s="8">
        <v>5.0000000000000002E-5</v>
      </c>
      <c r="O16830" s="8">
        <v>5.0099999999999998E-5</v>
      </c>
    </row>
    <row r="16831" spans="1:15" x14ac:dyDescent="0.25">
      <c r="A16831" t="s">
        <v>16904</v>
      </c>
      <c r="B16831" t="s">
        <v>16419</v>
      </c>
      <c r="C16831">
        <v>18694069</v>
      </c>
      <c r="D16831" s="8">
        <v>-5.4564314788380802E-5</v>
      </c>
      <c r="E16831">
        <v>2.2946443197354E-4</v>
      </c>
      <c r="F16831">
        <v>4.0409055185779998E-4</v>
      </c>
      <c r="G16831">
        <v>2.7272093313624899E-4</v>
      </c>
      <c r="H16831" s="8">
        <v>2.98E-9</v>
      </c>
      <c r="I16831" s="8">
        <v>5.2700000000000002E-8</v>
      </c>
      <c r="J16831" s="8">
        <v>1.6299999999999999E-7</v>
      </c>
      <c r="K16831" s="8">
        <v>7.4400000000000004E-8</v>
      </c>
      <c r="L16831" s="8">
        <v>4.88E-5</v>
      </c>
      <c r="M16831" s="8">
        <v>4.8600000000000002E-5</v>
      </c>
      <c r="N16831" s="8">
        <v>4.6799999999999999E-5</v>
      </c>
      <c r="O16831" s="8">
        <v>4.8000000000000001E-5</v>
      </c>
    </row>
    <row r="16832" spans="1:15" x14ac:dyDescent="0.25">
      <c r="A16832" t="s">
        <v>16905</v>
      </c>
      <c r="B16832" t="s">
        <v>16419</v>
      </c>
      <c r="C16832">
        <v>18723414</v>
      </c>
      <c r="D16832" s="8">
        <v>6.0862835546241097E-5</v>
      </c>
      <c r="E16832">
        <v>2.8561366711199102E-4</v>
      </c>
      <c r="F16832">
        <v>-2.97593076094293E-4</v>
      </c>
      <c r="G16832">
        <v>-2.3816289617232701E-4</v>
      </c>
      <c r="H16832" s="8">
        <v>3.7E-9</v>
      </c>
      <c r="I16832" s="8">
        <v>8.1600000000000003E-8</v>
      </c>
      <c r="J16832" s="8">
        <v>8.8599999999999999E-8</v>
      </c>
      <c r="K16832" s="8">
        <v>5.6699999999999998E-8</v>
      </c>
      <c r="L16832" s="8">
        <v>4.8199999999999999E-5</v>
      </c>
      <c r="M16832" s="8">
        <v>4.9100000000000001E-5</v>
      </c>
      <c r="N16832" s="8">
        <v>4.71E-5</v>
      </c>
      <c r="O16832" s="8">
        <v>4.8399999999999997E-5</v>
      </c>
    </row>
    <row r="16833" spans="1:15" x14ac:dyDescent="0.25">
      <c r="A16833" t="s">
        <v>16906</v>
      </c>
      <c r="B16833" t="s">
        <v>16419</v>
      </c>
      <c r="C16833">
        <v>18801699</v>
      </c>
      <c r="D16833">
        <v>1.13863658741696E-4</v>
      </c>
      <c r="E16833">
        <v>1.64213618986411E-4</v>
      </c>
      <c r="F16833">
        <v>1.3527826601475101E-4</v>
      </c>
      <c r="G16833" s="8">
        <v>-3.98872846632342E-5</v>
      </c>
      <c r="H16833" s="8">
        <v>1.3000000000000001E-8</v>
      </c>
      <c r="I16833" s="8">
        <v>2.7E-8</v>
      </c>
      <c r="J16833" s="8">
        <v>1.8299999999999998E-8</v>
      </c>
      <c r="K16833" s="8">
        <v>1.5900000000000001E-9</v>
      </c>
      <c r="L16833" s="8">
        <v>4.8399999999999997E-5</v>
      </c>
      <c r="M16833" s="8">
        <v>4.9100000000000001E-5</v>
      </c>
      <c r="N16833" s="8">
        <v>4.8099999999999997E-5</v>
      </c>
      <c r="O16833" s="8">
        <v>4.7899999999999999E-5</v>
      </c>
    </row>
    <row r="16834" spans="1:15" x14ac:dyDescent="0.25">
      <c r="A16834" t="s">
        <v>16907</v>
      </c>
      <c r="B16834" t="s">
        <v>16419</v>
      </c>
      <c r="C16834">
        <v>18825933</v>
      </c>
      <c r="D16834">
        <v>3.1785193741973099E-4</v>
      </c>
      <c r="E16834">
        <v>3.1025037550222201E-4</v>
      </c>
      <c r="F16834">
        <v>1.4270933821829501E-4</v>
      </c>
      <c r="G16834">
        <v>1.2662196287004299E-4</v>
      </c>
      <c r="H16834" s="8">
        <v>1.01E-7</v>
      </c>
      <c r="I16834" s="8">
        <v>9.6299999999999995E-8</v>
      </c>
      <c r="J16834" s="8">
        <v>2.0400000000000001E-8</v>
      </c>
      <c r="K16834" s="8">
        <v>1.6000000000000001E-8</v>
      </c>
      <c r="L16834" s="8">
        <v>4.8099999999999997E-5</v>
      </c>
      <c r="M16834" s="8">
        <v>4.9400000000000001E-5</v>
      </c>
      <c r="N16834" s="8">
        <v>4.5899999999999998E-5</v>
      </c>
      <c r="O16834" s="8">
        <v>4.7500000000000003E-5</v>
      </c>
    </row>
    <row r="16835" spans="1:15" x14ac:dyDescent="0.25">
      <c r="A16835" t="s">
        <v>16908</v>
      </c>
      <c r="B16835" t="s">
        <v>16419</v>
      </c>
      <c r="C16835">
        <v>18876564</v>
      </c>
      <c r="D16835" s="8">
        <v>-3.0970163101012903E-5</v>
      </c>
      <c r="E16835">
        <v>7.6094335109558905E-4</v>
      </c>
      <c r="F16835">
        <v>-2.2296316198804799E-4</v>
      </c>
      <c r="G16835">
        <v>-1.00244110782614E-4</v>
      </c>
      <c r="H16835" s="8">
        <v>9.590000000000001E-10</v>
      </c>
      <c r="I16835" s="8">
        <v>5.7899999999999998E-7</v>
      </c>
      <c r="J16835" s="8">
        <v>4.9700000000000002E-8</v>
      </c>
      <c r="K16835" s="8">
        <v>1E-8</v>
      </c>
      <c r="L16835" s="8">
        <v>4.8099999999999997E-5</v>
      </c>
      <c r="M16835" s="8">
        <v>4.88E-5</v>
      </c>
      <c r="N16835" s="8">
        <v>4.88E-5</v>
      </c>
      <c r="O16835" s="8">
        <v>4.9299999999999999E-5</v>
      </c>
    </row>
    <row r="16836" spans="1:15" x14ac:dyDescent="0.25">
      <c r="A16836" t="s">
        <v>16909</v>
      </c>
      <c r="B16836" t="s">
        <v>16419</v>
      </c>
      <c r="C16836">
        <v>18886727</v>
      </c>
      <c r="D16836" s="8">
        <v>5.8996881020371399E-5</v>
      </c>
      <c r="E16836">
        <v>-2.23364900849541E-4</v>
      </c>
      <c r="F16836">
        <v>-1.8295439952574399E-4</v>
      </c>
      <c r="G16836" s="8">
        <v>2.4439541669570401E-5</v>
      </c>
      <c r="H16836" s="8">
        <v>3.48E-9</v>
      </c>
      <c r="I16836" s="8">
        <v>4.9899999999999997E-8</v>
      </c>
      <c r="J16836" s="8">
        <v>3.3500000000000002E-8</v>
      </c>
      <c r="K16836" s="8">
        <v>5.9700000000000001E-10</v>
      </c>
      <c r="L16836" s="8">
        <v>4.8300000000000002E-5</v>
      </c>
      <c r="M16836" s="8">
        <v>4.8699999999999998E-5</v>
      </c>
      <c r="N16836" s="8">
        <v>4.7899999999999999E-5</v>
      </c>
      <c r="O16836" s="8">
        <v>4.6199999999999998E-5</v>
      </c>
    </row>
    <row r="16837" spans="1:15" x14ac:dyDescent="0.25">
      <c r="A16837" t="s">
        <v>16910</v>
      </c>
      <c r="B16837" t="s">
        <v>16419</v>
      </c>
      <c r="C16837">
        <v>19013999</v>
      </c>
      <c r="D16837">
        <v>-6.39502963845561E-4</v>
      </c>
      <c r="E16837">
        <v>-5.7721508042476099E-4</v>
      </c>
      <c r="F16837">
        <v>-1.6913734031425299E-4</v>
      </c>
      <c r="G16837">
        <v>-1.4656057967004201E-4</v>
      </c>
      <c r="H16837" s="8">
        <v>4.0900000000000002E-7</v>
      </c>
      <c r="I16837" s="8">
        <v>3.3299999999999998E-7</v>
      </c>
      <c r="J16837" s="8">
        <v>2.8600000000000001E-8</v>
      </c>
      <c r="K16837" s="8">
        <v>2.1500000000000001E-8</v>
      </c>
      <c r="L16837" s="8">
        <v>4.7899999999999999E-5</v>
      </c>
      <c r="M16837" s="8">
        <v>4.71E-5</v>
      </c>
      <c r="N16837" s="8">
        <v>4.7200000000000002E-5</v>
      </c>
      <c r="O16837" s="8">
        <v>4.6199999999999998E-5</v>
      </c>
    </row>
    <row r="16838" spans="1:15" x14ac:dyDescent="0.25">
      <c r="A16838" t="s">
        <v>16911</v>
      </c>
      <c r="B16838" t="s">
        <v>16419</v>
      </c>
      <c r="C16838">
        <v>19079231</v>
      </c>
      <c r="D16838">
        <v>4.2667853960158498E-4</v>
      </c>
      <c r="E16838">
        <v>3.2444591721344802E-4</v>
      </c>
      <c r="F16838">
        <v>1.9425730456482701E-4</v>
      </c>
      <c r="G16838" s="8">
        <v>7.1832953715246899E-5</v>
      </c>
      <c r="H16838" s="8">
        <v>1.8199999999999999E-7</v>
      </c>
      <c r="I16838" s="8">
        <v>1.05E-7</v>
      </c>
      <c r="J16838" s="8">
        <v>3.77E-8</v>
      </c>
      <c r="K16838" s="8">
        <v>5.1600000000000004E-9</v>
      </c>
      <c r="L16838" s="8">
        <v>4.7500000000000003E-5</v>
      </c>
      <c r="M16838" s="8">
        <v>4.9799999999999998E-5</v>
      </c>
      <c r="N16838" s="8">
        <v>4.8600000000000002E-5</v>
      </c>
      <c r="O16838" s="8">
        <v>4.6799999999999999E-5</v>
      </c>
    </row>
    <row r="16839" spans="1:15" x14ac:dyDescent="0.25">
      <c r="A16839" t="s">
        <v>16912</v>
      </c>
      <c r="B16839" t="s">
        <v>16419</v>
      </c>
      <c r="C16839">
        <v>19143690</v>
      </c>
      <c r="D16839">
        <v>-4.7717210851202097E-4</v>
      </c>
      <c r="E16839" s="8">
        <v>-5.6715957873530997E-5</v>
      </c>
      <c r="F16839">
        <v>2.84019452303542E-4</v>
      </c>
      <c r="G16839">
        <v>2.2038021481221999E-4</v>
      </c>
      <c r="H16839" s="8">
        <v>2.28E-7</v>
      </c>
      <c r="I16839" s="8">
        <v>3.22E-9</v>
      </c>
      <c r="J16839" s="8">
        <v>8.0700000000000001E-8</v>
      </c>
      <c r="K16839" s="8">
        <v>4.8599999999999998E-8</v>
      </c>
      <c r="L16839" s="8">
        <v>4.8099999999999997E-5</v>
      </c>
      <c r="M16839" s="8">
        <v>4.8399999999999997E-5</v>
      </c>
      <c r="N16839" s="8">
        <v>4.8199999999999999E-5</v>
      </c>
      <c r="O16839" s="8">
        <v>4.99E-5</v>
      </c>
    </row>
    <row r="16840" spans="1:15" x14ac:dyDescent="0.25">
      <c r="A16840" t="s">
        <v>16913</v>
      </c>
      <c r="B16840" t="s">
        <v>16419</v>
      </c>
      <c r="C16840">
        <v>19183910</v>
      </c>
      <c r="D16840">
        <v>1.09406665482564E-3</v>
      </c>
      <c r="E16840">
        <v>1.62943961350782E-3</v>
      </c>
      <c r="F16840" s="8">
        <v>-5.7634292879613102E-6</v>
      </c>
      <c r="G16840">
        <v>-1.7795612366860799E-4</v>
      </c>
      <c r="H16840" s="8">
        <v>1.1999999999999999E-6</v>
      </c>
      <c r="I16840" s="8">
        <v>2.6599999999999999E-6</v>
      </c>
      <c r="J16840" s="8">
        <v>3.3199999999999999E-11</v>
      </c>
      <c r="K16840" s="8">
        <v>3.1699999999999999E-8</v>
      </c>
      <c r="L16840" s="8">
        <v>4.7899999999999999E-5</v>
      </c>
      <c r="M16840" s="8">
        <v>4.8600000000000002E-5</v>
      </c>
      <c r="N16840" s="8">
        <v>4.8199999999999999E-5</v>
      </c>
      <c r="O16840" s="8">
        <v>4.8900000000000003E-5</v>
      </c>
    </row>
    <row r="16841" spans="1:15" x14ac:dyDescent="0.25">
      <c r="A16841" t="s">
        <v>16914</v>
      </c>
      <c r="B16841" t="s">
        <v>16419</v>
      </c>
      <c r="C16841">
        <v>19206321</v>
      </c>
      <c r="D16841">
        <v>3.1632159281510202E-4</v>
      </c>
      <c r="E16841">
        <v>1.1722121672127401E-4</v>
      </c>
      <c r="F16841" s="8">
        <v>-4.5706428363076902E-5</v>
      </c>
      <c r="G16841" s="8">
        <v>-7.7872773409919403E-6</v>
      </c>
      <c r="H16841" s="8">
        <v>9.9999999999999995E-8</v>
      </c>
      <c r="I16841" s="8">
        <v>1.37E-8</v>
      </c>
      <c r="J16841" s="8">
        <v>2.09E-9</v>
      </c>
      <c r="K16841" s="8">
        <v>6.0600000000000003E-11</v>
      </c>
      <c r="L16841" s="8">
        <v>4.8199999999999999E-5</v>
      </c>
      <c r="M16841" s="8">
        <v>4.7599999999999998E-5</v>
      </c>
      <c r="N16841" s="8">
        <v>4.6400000000000003E-5</v>
      </c>
      <c r="O16841" s="8">
        <v>4.6699999999999997E-5</v>
      </c>
    </row>
    <row r="16842" spans="1:15" x14ac:dyDescent="0.25">
      <c r="A16842" t="s">
        <v>16915</v>
      </c>
      <c r="B16842" t="s">
        <v>16419</v>
      </c>
      <c r="C16842">
        <v>19235862</v>
      </c>
      <c r="D16842">
        <v>3.2642110733780599E-4</v>
      </c>
      <c r="E16842" s="8">
        <v>-5.7618520646464299E-5</v>
      </c>
      <c r="F16842">
        <v>5.1587989633801099E-4</v>
      </c>
      <c r="G16842">
        <v>2.03462831462279E-4</v>
      </c>
      <c r="H16842" s="8">
        <v>1.0700000000000001E-7</v>
      </c>
      <c r="I16842" s="8">
        <v>3.3200000000000001E-9</v>
      </c>
      <c r="J16842" s="8">
        <v>2.6600000000000003E-7</v>
      </c>
      <c r="K16842" s="8">
        <v>4.14E-8</v>
      </c>
      <c r="L16842" s="8">
        <v>4.85E-5</v>
      </c>
      <c r="M16842" s="8">
        <v>4.9100000000000001E-5</v>
      </c>
      <c r="N16842" s="8">
        <v>4.8300000000000002E-5</v>
      </c>
      <c r="O16842" s="8">
        <v>4.8600000000000002E-5</v>
      </c>
    </row>
    <row r="16843" spans="1:15" x14ac:dyDescent="0.25">
      <c r="A16843" t="s">
        <v>16916</v>
      </c>
      <c r="B16843" t="s">
        <v>16419</v>
      </c>
      <c r="C16843">
        <v>19312597</v>
      </c>
      <c r="D16843">
        <v>-1.41075512780593E-4</v>
      </c>
      <c r="E16843" s="8">
        <v>-4.7676914706168403E-5</v>
      </c>
      <c r="F16843" s="8">
        <v>-3.3503688521477802E-5</v>
      </c>
      <c r="G16843" s="8">
        <v>-3.8783089148461201E-5</v>
      </c>
      <c r="H16843" s="8">
        <v>1.99E-8</v>
      </c>
      <c r="I16843" s="8">
        <v>2.2699999999999998E-9</v>
      </c>
      <c r="J16843" s="8">
        <v>1.1200000000000001E-9</v>
      </c>
      <c r="K16843" s="8">
        <v>1.5E-9</v>
      </c>
      <c r="L16843" s="8">
        <v>4.7599999999999998E-5</v>
      </c>
      <c r="M16843" s="8">
        <v>4.8199999999999999E-5</v>
      </c>
      <c r="N16843" s="8">
        <v>4.8999999999999998E-5</v>
      </c>
      <c r="O16843" s="8">
        <v>4.6799999999999999E-5</v>
      </c>
    </row>
    <row r="16844" spans="1:15" x14ac:dyDescent="0.25">
      <c r="A16844" t="s">
        <v>16917</v>
      </c>
      <c r="B16844" t="s">
        <v>16419</v>
      </c>
      <c r="C16844">
        <v>19325097</v>
      </c>
      <c r="D16844">
        <v>-5.4885316847702505E-4</v>
      </c>
      <c r="E16844">
        <v>-4.3661049518203999E-4</v>
      </c>
      <c r="F16844" s="8">
        <v>-4.4648927755415701E-5</v>
      </c>
      <c r="G16844" s="8">
        <v>8.3979512383075696E-5</v>
      </c>
      <c r="H16844" s="8">
        <v>3.0100000000000001E-7</v>
      </c>
      <c r="I16844" s="8">
        <v>1.91E-7</v>
      </c>
      <c r="J16844" s="8">
        <v>1.99E-9</v>
      </c>
      <c r="K16844" s="8">
        <v>7.0500000000000003E-9</v>
      </c>
      <c r="L16844" s="8">
        <v>4.8600000000000002E-5</v>
      </c>
      <c r="M16844" s="8">
        <v>4.8000000000000001E-5</v>
      </c>
      <c r="N16844" s="8">
        <v>4.7700000000000001E-5</v>
      </c>
      <c r="O16844" s="8">
        <v>4.7599999999999998E-5</v>
      </c>
    </row>
    <row r="16845" spans="1:15" x14ac:dyDescent="0.25">
      <c r="A16845" t="s">
        <v>16918</v>
      </c>
      <c r="B16845" t="s">
        <v>16419</v>
      </c>
      <c r="C16845">
        <v>19333677</v>
      </c>
      <c r="D16845">
        <v>4.5344843631281402E-4</v>
      </c>
      <c r="E16845">
        <v>-1.12401501413067E-4</v>
      </c>
      <c r="F16845">
        <v>2.06395362650061E-4</v>
      </c>
      <c r="G16845">
        <v>-1.91990322064351E-4</v>
      </c>
      <c r="H16845" s="8">
        <v>2.0599999999999999E-7</v>
      </c>
      <c r="I16845" s="8">
        <v>1.26E-8</v>
      </c>
      <c r="J16845" s="8">
        <v>4.2599999999999998E-8</v>
      </c>
      <c r="K16845" s="8">
        <v>3.69E-8</v>
      </c>
      <c r="L16845" s="8">
        <v>4.7899999999999999E-5</v>
      </c>
      <c r="M16845" s="8">
        <v>4.6900000000000002E-5</v>
      </c>
      <c r="N16845" s="8">
        <v>4.71E-5</v>
      </c>
      <c r="O16845" s="8">
        <v>4.6499999999999999E-5</v>
      </c>
    </row>
    <row r="16846" spans="1:15" x14ac:dyDescent="0.25">
      <c r="A16846" t="s">
        <v>16919</v>
      </c>
      <c r="B16846" t="s">
        <v>16419</v>
      </c>
      <c r="C16846">
        <v>19488319</v>
      </c>
      <c r="D16846">
        <v>7.0326504553828095E-4</v>
      </c>
      <c r="E16846">
        <v>2.1230792312065499E-4</v>
      </c>
      <c r="F16846">
        <v>1.18376382045404E-4</v>
      </c>
      <c r="G16846" s="8">
        <v>2.2363298106593599E-5</v>
      </c>
      <c r="H16846" s="8">
        <v>4.9500000000000003E-7</v>
      </c>
      <c r="I16846" s="8">
        <v>4.51E-8</v>
      </c>
      <c r="J16846" s="8">
        <v>1.4E-8</v>
      </c>
      <c r="K16846" s="8">
        <v>5.0000000000000003E-10</v>
      </c>
      <c r="L16846" s="8">
        <v>4.85E-5</v>
      </c>
      <c r="M16846" s="8">
        <v>4.6300000000000001E-5</v>
      </c>
      <c r="N16846" s="8">
        <v>4.7700000000000001E-5</v>
      </c>
      <c r="O16846" s="8">
        <v>4.7599999999999998E-5</v>
      </c>
    </row>
    <row r="16847" spans="1:15" x14ac:dyDescent="0.25">
      <c r="A16847" t="s">
        <v>16920</v>
      </c>
      <c r="B16847" t="s">
        <v>16419</v>
      </c>
      <c r="C16847">
        <v>19488743</v>
      </c>
      <c r="D16847">
        <v>-4.1879750152473097E-4</v>
      </c>
      <c r="E16847" s="8">
        <v>7.1492782797598199E-5</v>
      </c>
      <c r="F16847">
        <v>-1.55723381694627E-4</v>
      </c>
      <c r="G16847" s="8">
        <v>-5.0211148620804097E-5</v>
      </c>
      <c r="H16847" s="8">
        <v>1.7499999999999999E-7</v>
      </c>
      <c r="I16847" s="8">
        <v>5.1099999999999999E-9</v>
      </c>
      <c r="J16847" s="8">
        <v>2.4200000000000002E-8</v>
      </c>
      <c r="K16847" s="8">
        <v>2.52E-9</v>
      </c>
      <c r="L16847" s="8">
        <v>4.8000000000000001E-5</v>
      </c>
      <c r="M16847" s="8">
        <v>4.9299999999999999E-5</v>
      </c>
      <c r="N16847" s="8">
        <v>4.9799999999999998E-5</v>
      </c>
      <c r="O16847" s="8">
        <v>4.8099999999999997E-5</v>
      </c>
    </row>
    <row r="16848" spans="1:15" x14ac:dyDescent="0.25">
      <c r="A16848" t="s">
        <v>16921</v>
      </c>
      <c r="B16848" t="s">
        <v>16419</v>
      </c>
      <c r="C16848">
        <v>19502938</v>
      </c>
      <c r="D16848" s="8">
        <v>5.5059644068144001E-5</v>
      </c>
      <c r="E16848">
        <v>-2.13279580154879E-4</v>
      </c>
      <c r="F16848">
        <v>-1.8802486678950201E-4</v>
      </c>
      <c r="G16848" s="8">
        <v>-9.7953932591254698E-5</v>
      </c>
      <c r="H16848" s="8">
        <v>3.0300000000000001E-9</v>
      </c>
      <c r="I16848" s="8">
        <v>4.5499999999999997E-8</v>
      </c>
      <c r="J16848" s="8">
        <v>3.5399999999999999E-8</v>
      </c>
      <c r="K16848" s="8">
        <v>9.5900000000000002E-9</v>
      </c>
      <c r="L16848" s="8">
        <v>4.8000000000000001E-5</v>
      </c>
      <c r="M16848" s="8">
        <v>4.5899999999999998E-5</v>
      </c>
      <c r="N16848" s="8">
        <v>4.7899999999999999E-5</v>
      </c>
      <c r="O16848" s="8">
        <v>4.7200000000000002E-5</v>
      </c>
    </row>
    <row r="16849" spans="1:15" x14ac:dyDescent="0.25">
      <c r="A16849" t="s">
        <v>16922</v>
      </c>
      <c r="B16849" t="s">
        <v>16419</v>
      </c>
      <c r="C16849">
        <v>19567027</v>
      </c>
      <c r="D16849">
        <v>1.0302319893536699E-3</v>
      </c>
      <c r="E16849">
        <v>4.1973158177446601E-4</v>
      </c>
      <c r="F16849">
        <v>-2.65977732618727E-4</v>
      </c>
      <c r="G16849">
        <v>-1.4932747240098201E-4</v>
      </c>
      <c r="H16849" s="8">
        <v>1.06E-6</v>
      </c>
      <c r="I16849" s="8">
        <v>1.7599999999999999E-7</v>
      </c>
      <c r="J16849" s="8">
        <v>7.0700000000000004E-8</v>
      </c>
      <c r="K16849" s="8">
        <v>2.2300000000000001E-8</v>
      </c>
      <c r="L16849" s="8">
        <v>4.8099999999999997E-5</v>
      </c>
      <c r="M16849" s="8">
        <v>4.88E-5</v>
      </c>
      <c r="N16849" s="8">
        <v>4.74E-5</v>
      </c>
      <c r="O16849" s="8">
        <v>5.0599999999999997E-5</v>
      </c>
    </row>
    <row r="16850" spans="1:15" x14ac:dyDescent="0.25">
      <c r="A16850" t="s">
        <v>16923</v>
      </c>
      <c r="B16850" t="s">
        <v>16419</v>
      </c>
      <c r="C16850">
        <v>19590241</v>
      </c>
      <c r="D16850">
        <v>1.42089540952852E-3</v>
      </c>
      <c r="E16850">
        <v>7.0679105777228502E-4</v>
      </c>
      <c r="F16850">
        <v>1.3723211119131201E-4</v>
      </c>
      <c r="G16850">
        <v>-1.15131638135111E-4</v>
      </c>
      <c r="H16850" s="8">
        <v>2.0200000000000001E-6</v>
      </c>
      <c r="I16850" s="8">
        <v>4.9999999999999998E-7</v>
      </c>
      <c r="J16850" s="8">
        <v>1.88E-8</v>
      </c>
      <c r="K16850" s="8">
        <v>1.33E-8</v>
      </c>
      <c r="L16850" s="8">
        <v>4.7899999999999999E-5</v>
      </c>
      <c r="M16850" s="8">
        <v>4.7899999999999999E-5</v>
      </c>
      <c r="N16850" s="8">
        <v>4.7800000000000003E-5</v>
      </c>
      <c r="O16850" s="8">
        <v>4.5899999999999998E-5</v>
      </c>
    </row>
    <row r="16851" spans="1:15" x14ac:dyDescent="0.25">
      <c r="A16851" t="s">
        <v>16924</v>
      </c>
      <c r="B16851" t="s">
        <v>16419</v>
      </c>
      <c r="C16851">
        <v>19677679</v>
      </c>
      <c r="D16851">
        <v>1.2548855595370599E-4</v>
      </c>
      <c r="E16851" s="8">
        <v>6.6104102397313897E-5</v>
      </c>
      <c r="F16851">
        <v>-4.2812649576037598E-4</v>
      </c>
      <c r="G16851">
        <v>-4.9013286906807803E-4</v>
      </c>
      <c r="H16851" s="8">
        <v>1.5700000000000002E-8</v>
      </c>
      <c r="I16851" s="8">
        <v>4.3699999999999996E-9</v>
      </c>
      <c r="J16851" s="8">
        <v>1.8300000000000001E-7</v>
      </c>
      <c r="K16851" s="8">
        <v>2.3999999999999998E-7</v>
      </c>
      <c r="L16851" s="8">
        <v>4.7500000000000003E-5</v>
      </c>
      <c r="M16851" s="8">
        <v>4.8900000000000003E-5</v>
      </c>
      <c r="N16851" s="8">
        <v>4.7899999999999999E-5</v>
      </c>
      <c r="O16851" s="8">
        <v>4.6300000000000001E-5</v>
      </c>
    </row>
    <row r="16852" spans="1:15" x14ac:dyDescent="0.25">
      <c r="A16852" t="s">
        <v>16925</v>
      </c>
      <c r="B16852" t="s">
        <v>16419</v>
      </c>
      <c r="C16852">
        <v>19867061</v>
      </c>
      <c r="D16852">
        <v>-5.7370634961792402E-4</v>
      </c>
      <c r="E16852">
        <v>-6.0248310265970703E-4</v>
      </c>
      <c r="F16852">
        <v>-3.2364177887349202E-4</v>
      </c>
      <c r="G16852">
        <v>-1.2656358968551201E-4</v>
      </c>
      <c r="H16852" s="8">
        <v>3.2899999999999999E-7</v>
      </c>
      <c r="I16852" s="8">
        <v>3.6300000000000001E-7</v>
      </c>
      <c r="J16852" s="8">
        <v>1.05E-7</v>
      </c>
      <c r="K16852" s="8">
        <v>1.6000000000000001E-8</v>
      </c>
      <c r="L16852" s="8">
        <v>4.8099999999999997E-5</v>
      </c>
      <c r="M16852" s="8">
        <v>4.7599999999999998E-5</v>
      </c>
      <c r="N16852" s="8">
        <v>4.8399999999999997E-5</v>
      </c>
      <c r="O16852" s="8">
        <v>4.7700000000000001E-5</v>
      </c>
    </row>
    <row r="16853" spans="1:15" x14ac:dyDescent="0.25">
      <c r="A16853" t="s">
        <v>16926</v>
      </c>
      <c r="B16853" t="s">
        <v>16419</v>
      </c>
      <c r="C16853">
        <v>19909782</v>
      </c>
      <c r="D16853">
        <v>6.6540892587919898E-4</v>
      </c>
      <c r="E16853">
        <v>8.7568793579452205E-4</v>
      </c>
      <c r="F16853">
        <v>5.5358485636429499E-4</v>
      </c>
      <c r="G16853">
        <v>1.2272093719013601E-4</v>
      </c>
      <c r="H16853" s="8">
        <v>4.4299999999999998E-7</v>
      </c>
      <c r="I16853" s="8">
        <v>7.6700000000000003E-7</v>
      </c>
      <c r="J16853" s="8">
        <v>3.0600000000000001E-7</v>
      </c>
      <c r="K16853" s="8">
        <v>1.51E-8</v>
      </c>
      <c r="L16853" s="8">
        <v>4.8399999999999997E-5</v>
      </c>
      <c r="M16853" s="8">
        <v>4.8199999999999999E-5</v>
      </c>
      <c r="N16853" s="8">
        <v>4.5800000000000002E-5</v>
      </c>
      <c r="O16853" s="8">
        <v>4.6900000000000002E-5</v>
      </c>
    </row>
    <row r="16854" spans="1:15" x14ac:dyDescent="0.25">
      <c r="A16854" t="s">
        <v>16927</v>
      </c>
      <c r="B16854" t="s">
        <v>16419</v>
      </c>
      <c r="C16854">
        <v>19971586</v>
      </c>
      <c r="D16854">
        <v>-4.6036388878518199E-4</v>
      </c>
      <c r="E16854">
        <v>1.4162319056320699E-4</v>
      </c>
      <c r="F16854">
        <v>-1.8063122941846499E-4</v>
      </c>
      <c r="G16854" s="8">
        <v>-4.0877715700508703E-6</v>
      </c>
      <c r="H16854" s="8">
        <v>2.1199999999999999E-7</v>
      </c>
      <c r="I16854" s="8">
        <v>2.0100000000000001E-8</v>
      </c>
      <c r="J16854" s="8">
        <v>3.2600000000000001E-8</v>
      </c>
      <c r="K16854" s="8">
        <v>1.6700000000000001E-11</v>
      </c>
      <c r="L16854" s="8">
        <v>4.8399999999999997E-5</v>
      </c>
      <c r="M16854" s="8">
        <v>4.7500000000000003E-5</v>
      </c>
      <c r="N16854" s="8">
        <v>4.6799999999999999E-5</v>
      </c>
      <c r="O16854" s="8">
        <v>4.8999999999999998E-5</v>
      </c>
    </row>
    <row r="16855" spans="1:15" x14ac:dyDescent="0.25">
      <c r="A16855" t="s">
        <v>16928</v>
      </c>
      <c r="B16855" t="s">
        <v>16419</v>
      </c>
      <c r="C16855">
        <v>19973773</v>
      </c>
      <c r="D16855">
        <v>-1.4219813109538599E-4</v>
      </c>
      <c r="E16855">
        <v>-2.0836441158481801E-4</v>
      </c>
      <c r="F16855">
        <v>-3.20477771972819E-4</v>
      </c>
      <c r="G16855" s="8">
        <v>-4.3310504514403301E-5</v>
      </c>
      <c r="H16855" s="8">
        <v>2.0199999999999999E-8</v>
      </c>
      <c r="I16855" s="8">
        <v>4.3399999999999998E-8</v>
      </c>
      <c r="J16855" s="8">
        <v>1.03E-7</v>
      </c>
      <c r="K16855" s="8">
        <v>1.8800000000000001E-9</v>
      </c>
      <c r="L16855" s="8">
        <v>4.8099999999999997E-5</v>
      </c>
      <c r="M16855" s="8">
        <v>4.6699999999999997E-5</v>
      </c>
      <c r="N16855" s="8">
        <v>4.7800000000000003E-5</v>
      </c>
      <c r="O16855" s="8">
        <v>4.6600000000000001E-5</v>
      </c>
    </row>
    <row r="16856" spans="1:15" x14ac:dyDescent="0.25">
      <c r="A16856" t="s">
        <v>16929</v>
      </c>
      <c r="B16856" t="s">
        <v>16419</v>
      </c>
      <c r="C16856">
        <v>19987855</v>
      </c>
      <c r="D16856">
        <v>-1.0202181892621199E-3</v>
      </c>
      <c r="E16856">
        <v>-5.5893825658025404E-4</v>
      </c>
      <c r="F16856" s="8">
        <v>-3.8093465545740097E-5</v>
      </c>
      <c r="G16856">
        <v>1.287063229333E-4</v>
      </c>
      <c r="H16856" s="8">
        <v>1.04E-6</v>
      </c>
      <c r="I16856" s="8">
        <v>3.1199999999999999E-7</v>
      </c>
      <c r="J16856" s="8">
        <v>1.45E-9</v>
      </c>
      <c r="K16856" s="8">
        <v>1.66E-8</v>
      </c>
      <c r="L16856" s="8">
        <v>4.85E-5</v>
      </c>
      <c r="M16856" s="8">
        <v>4.8900000000000003E-5</v>
      </c>
      <c r="N16856" s="8">
        <v>4.7599999999999998E-5</v>
      </c>
      <c r="O16856" s="8">
        <v>4.8000000000000001E-5</v>
      </c>
    </row>
    <row r="16857" spans="1:15" x14ac:dyDescent="0.25">
      <c r="A16857" t="s">
        <v>16930</v>
      </c>
      <c r="B16857" t="s">
        <v>16419</v>
      </c>
      <c r="C16857">
        <v>20050383</v>
      </c>
      <c r="D16857">
        <v>-4.0956869774566698E-4</v>
      </c>
      <c r="E16857" s="8">
        <v>-8.5353092579116703E-5</v>
      </c>
      <c r="F16857">
        <v>-3.91491973479794E-4</v>
      </c>
      <c r="G16857">
        <v>-1.8040952780995801E-4</v>
      </c>
      <c r="H16857" s="8">
        <v>1.68E-7</v>
      </c>
      <c r="I16857" s="8">
        <v>7.2900000000000003E-9</v>
      </c>
      <c r="J16857" s="8">
        <v>1.5300000000000001E-7</v>
      </c>
      <c r="K16857" s="8">
        <v>3.25E-8</v>
      </c>
      <c r="L16857" s="8">
        <v>4.8199999999999999E-5</v>
      </c>
      <c r="M16857" s="8">
        <v>4.8999999999999998E-5</v>
      </c>
      <c r="N16857" s="8">
        <v>4.8000000000000001E-5</v>
      </c>
      <c r="O16857" s="8">
        <v>4.9799999999999998E-5</v>
      </c>
    </row>
    <row r="16858" spans="1:15" x14ac:dyDescent="0.25">
      <c r="A16858" t="s">
        <v>16931</v>
      </c>
      <c r="B16858" t="s">
        <v>16419</v>
      </c>
      <c r="C16858">
        <v>20074495</v>
      </c>
      <c r="D16858">
        <v>-3.7979184973374201E-4</v>
      </c>
      <c r="E16858">
        <v>-5.30881190290295E-4</v>
      </c>
      <c r="F16858" s="8">
        <v>3.88829611170352E-5</v>
      </c>
      <c r="G16858">
        <v>1.02314233736189E-4</v>
      </c>
      <c r="H16858" s="8">
        <v>1.4399999999999999E-7</v>
      </c>
      <c r="I16858" s="8">
        <v>2.8200000000000001E-7</v>
      </c>
      <c r="J16858" s="8">
        <v>1.51E-9</v>
      </c>
      <c r="K16858" s="8">
        <v>1.05E-8</v>
      </c>
      <c r="L16858" s="8">
        <v>4.7599999999999998E-5</v>
      </c>
      <c r="M16858" s="8">
        <v>4.8000000000000001E-5</v>
      </c>
      <c r="N16858" s="8">
        <v>4.7899999999999999E-5</v>
      </c>
      <c r="O16858" s="8">
        <v>4.9400000000000001E-5</v>
      </c>
    </row>
    <row r="16859" spans="1:15" x14ac:dyDescent="0.25">
      <c r="A16859" t="s">
        <v>16932</v>
      </c>
      <c r="B16859" t="s">
        <v>16419</v>
      </c>
      <c r="C16859">
        <v>20130917</v>
      </c>
      <c r="D16859" s="8">
        <v>-1.9821178200284101E-5</v>
      </c>
      <c r="E16859">
        <v>-3.64719111623388E-4</v>
      </c>
      <c r="F16859" s="8">
        <v>-5.4972643775417301E-5</v>
      </c>
      <c r="G16859" s="8">
        <v>5.6818004879341902E-5</v>
      </c>
      <c r="H16859" s="8">
        <v>3.9299999999999999E-10</v>
      </c>
      <c r="I16859" s="8">
        <v>1.3300000000000001E-7</v>
      </c>
      <c r="J16859" s="8">
        <v>3.0199999999999999E-9</v>
      </c>
      <c r="K16859" s="8">
        <v>3.2299999999999998E-9</v>
      </c>
      <c r="L16859" s="8">
        <v>4.7899999999999999E-5</v>
      </c>
      <c r="M16859" s="8">
        <v>4.8399999999999997E-5</v>
      </c>
      <c r="N16859" s="8">
        <v>4.7700000000000001E-5</v>
      </c>
      <c r="O16859" s="8">
        <v>4.74E-5</v>
      </c>
    </row>
    <row r="16860" spans="1:15" x14ac:dyDescent="0.25">
      <c r="A16860" t="s">
        <v>16933</v>
      </c>
      <c r="B16860" t="s">
        <v>16419</v>
      </c>
      <c r="C16860">
        <v>20139765</v>
      </c>
      <c r="D16860">
        <v>1.18390833272684E-4</v>
      </c>
      <c r="E16860" s="8">
        <v>4.9319149959266501E-5</v>
      </c>
      <c r="F16860" s="8">
        <v>-5.20414411522399E-5</v>
      </c>
      <c r="G16860">
        <v>-1.6266788302782899E-4</v>
      </c>
      <c r="H16860" s="8">
        <v>1.4E-8</v>
      </c>
      <c r="I16860" s="8">
        <v>2.4300000000000001E-9</v>
      </c>
      <c r="J16860" s="8">
        <v>2.7099999999999999E-9</v>
      </c>
      <c r="K16860" s="8">
        <v>2.6499999999999999E-8</v>
      </c>
      <c r="L16860" s="8">
        <v>4.8099999999999997E-5</v>
      </c>
      <c r="M16860" s="8">
        <v>4.8399999999999997E-5</v>
      </c>
      <c r="N16860" s="8">
        <v>4.85E-5</v>
      </c>
      <c r="O16860" s="8">
        <v>4.6499999999999999E-5</v>
      </c>
    </row>
    <row r="16861" spans="1:15" x14ac:dyDescent="0.25">
      <c r="A16861" t="s">
        <v>16934</v>
      </c>
      <c r="B16861" t="s">
        <v>16419</v>
      </c>
      <c r="C16861">
        <v>20206675</v>
      </c>
      <c r="D16861" s="8">
        <v>-7.3052246882520007E-5</v>
      </c>
      <c r="E16861">
        <v>-1.70801397779873E-4</v>
      </c>
      <c r="F16861">
        <v>-1.5886516748351101E-4</v>
      </c>
      <c r="G16861">
        <v>-3.3578182585327899E-4</v>
      </c>
      <c r="H16861" s="8">
        <v>5.3400000000000002E-9</v>
      </c>
      <c r="I16861" s="8">
        <v>2.92E-8</v>
      </c>
      <c r="J16861" s="8">
        <v>2.5200000000000001E-8</v>
      </c>
      <c r="K16861" s="8">
        <v>1.1300000000000001E-7</v>
      </c>
      <c r="L16861" s="8">
        <v>4.8199999999999999E-5</v>
      </c>
      <c r="M16861" s="8">
        <v>4.71E-5</v>
      </c>
      <c r="N16861" s="8">
        <v>4.7599999999999998E-5</v>
      </c>
      <c r="O16861" s="8">
        <v>4.9299999999999999E-5</v>
      </c>
    </row>
    <row r="16862" spans="1:15" x14ac:dyDescent="0.25">
      <c r="A16862" t="s">
        <v>16935</v>
      </c>
      <c r="B16862" t="s">
        <v>16419</v>
      </c>
      <c r="C16862">
        <v>20211434</v>
      </c>
      <c r="D16862">
        <v>3.8974067889612201E-4</v>
      </c>
      <c r="E16862">
        <v>2.1219357710339801E-4</v>
      </c>
      <c r="F16862">
        <v>3.1273070490492501E-4</v>
      </c>
      <c r="G16862">
        <v>2.9051992128508602E-4</v>
      </c>
      <c r="H16862" s="8">
        <v>1.5200000000000001E-7</v>
      </c>
      <c r="I16862" s="8">
        <v>4.4999999999999999E-8</v>
      </c>
      <c r="J16862" s="8">
        <v>9.7800000000000002E-8</v>
      </c>
      <c r="K16862" s="8">
        <v>8.4400000000000001E-8</v>
      </c>
      <c r="L16862" s="8">
        <v>4.88E-5</v>
      </c>
      <c r="M16862" s="8">
        <v>4.7899999999999999E-5</v>
      </c>
      <c r="N16862" s="8">
        <v>5.02E-5</v>
      </c>
      <c r="O16862" s="8">
        <v>4.5500000000000001E-5</v>
      </c>
    </row>
    <row r="16863" spans="1:15" x14ac:dyDescent="0.25">
      <c r="A16863" t="s">
        <v>16936</v>
      </c>
      <c r="B16863" t="s">
        <v>16419</v>
      </c>
      <c r="C16863">
        <v>20216549</v>
      </c>
      <c r="D16863">
        <v>4.40273197310265E-4</v>
      </c>
      <c r="E16863">
        <v>4.5839133322836102E-4</v>
      </c>
      <c r="F16863" s="8">
        <v>4.30156273214787E-5</v>
      </c>
      <c r="G16863" s="8">
        <v>1.76959014131096E-5</v>
      </c>
      <c r="H16863" s="8">
        <v>1.9399999999999999E-7</v>
      </c>
      <c r="I16863" s="8">
        <v>2.1E-7</v>
      </c>
      <c r="J16863" s="8">
        <v>1.85E-9</v>
      </c>
      <c r="K16863" s="8">
        <v>3.13E-10</v>
      </c>
      <c r="L16863" s="8">
        <v>4.8099999999999997E-5</v>
      </c>
      <c r="M16863" s="8">
        <v>4.8000000000000001E-5</v>
      </c>
      <c r="N16863" s="8">
        <v>4.6600000000000001E-5</v>
      </c>
      <c r="O16863" s="8">
        <v>4.7200000000000002E-5</v>
      </c>
    </row>
    <row r="16864" spans="1:15" x14ac:dyDescent="0.25">
      <c r="A16864" t="s">
        <v>16937</v>
      </c>
      <c r="B16864" t="s">
        <v>16419</v>
      </c>
      <c r="C16864">
        <v>20227265</v>
      </c>
      <c r="D16864">
        <v>4.8874546284156299E-4</v>
      </c>
      <c r="E16864">
        <v>3.70810817359528E-4</v>
      </c>
      <c r="F16864">
        <v>4.8270121449176E-4</v>
      </c>
      <c r="G16864">
        <v>2.92203521231073E-4</v>
      </c>
      <c r="H16864" s="8">
        <v>2.3900000000000001E-7</v>
      </c>
      <c r="I16864" s="8">
        <v>1.3799999999999999E-7</v>
      </c>
      <c r="J16864" s="8">
        <v>2.3300000000000001E-7</v>
      </c>
      <c r="K16864" s="8">
        <v>8.5399999999999997E-8</v>
      </c>
      <c r="L16864" s="8">
        <v>4.7899999999999999E-5</v>
      </c>
      <c r="M16864" s="8">
        <v>4.8699999999999998E-5</v>
      </c>
      <c r="N16864" s="8">
        <v>4.6900000000000002E-5</v>
      </c>
      <c r="O16864" s="8">
        <v>4.99E-5</v>
      </c>
    </row>
    <row r="16865" spans="1:15" x14ac:dyDescent="0.25">
      <c r="A16865" t="s">
        <v>16938</v>
      </c>
      <c r="B16865" t="s">
        <v>16419</v>
      </c>
      <c r="C16865">
        <v>20230225</v>
      </c>
      <c r="D16865">
        <v>-3.6302892096065701E-4</v>
      </c>
      <c r="E16865">
        <v>-7.5967523756050102E-4</v>
      </c>
      <c r="F16865" s="8">
        <v>-7.11953955268051E-5</v>
      </c>
      <c r="G16865">
        <v>-2.06325178035401E-4</v>
      </c>
      <c r="H16865" s="8">
        <v>1.3199999999999999E-7</v>
      </c>
      <c r="I16865" s="8">
        <v>5.7700000000000004E-7</v>
      </c>
      <c r="J16865" s="8">
        <v>5.0700000000000001E-9</v>
      </c>
      <c r="K16865" s="8">
        <v>4.2599999999999998E-8</v>
      </c>
      <c r="L16865" s="8">
        <v>4.8000000000000001E-5</v>
      </c>
      <c r="M16865" s="8">
        <v>4.7599999999999998E-5</v>
      </c>
      <c r="N16865" s="8">
        <v>4.74E-5</v>
      </c>
      <c r="O16865" s="8">
        <v>4.71E-5</v>
      </c>
    </row>
    <row r="16866" spans="1:15" x14ac:dyDescent="0.25">
      <c r="A16866" t="s">
        <v>16939</v>
      </c>
      <c r="B16866" t="s">
        <v>16419</v>
      </c>
      <c r="C16866">
        <v>20331072</v>
      </c>
      <c r="D16866">
        <v>2.5396997642741499E-4</v>
      </c>
      <c r="E16866">
        <v>-2.16519547951446E-4</v>
      </c>
      <c r="F16866">
        <v>-1.49284846729506E-4</v>
      </c>
      <c r="G16866" s="8">
        <v>-3.4315891552210001E-5</v>
      </c>
      <c r="H16866" s="8">
        <v>6.4500000000000002E-8</v>
      </c>
      <c r="I16866" s="8">
        <v>4.6900000000000003E-8</v>
      </c>
      <c r="J16866" s="8">
        <v>2.2300000000000001E-8</v>
      </c>
      <c r="K16866" s="8">
        <v>1.1800000000000001E-9</v>
      </c>
      <c r="L16866" s="8">
        <v>4.7500000000000003E-5</v>
      </c>
      <c r="M16866" s="8">
        <v>4.7200000000000002E-5</v>
      </c>
      <c r="N16866" s="8">
        <v>4.8199999999999999E-5</v>
      </c>
      <c r="O16866" s="8">
        <v>4.7200000000000002E-5</v>
      </c>
    </row>
    <row r="16867" spans="1:15" x14ac:dyDescent="0.25">
      <c r="A16867" t="s">
        <v>16940</v>
      </c>
      <c r="B16867" t="s">
        <v>16419</v>
      </c>
      <c r="C16867">
        <v>20370915</v>
      </c>
      <c r="D16867">
        <v>1.0850946902991099E-4</v>
      </c>
      <c r="E16867">
        <v>5.0735366788035702E-4</v>
      </c>
      <c r="F16867">
        <v>1.18910538471102E-4</v>
      </c>
      <c r="G16867" s="8">
        <v>4.8407046712894897E-5</v>
      </c>
      <c r="H16867" s="8">
        <v>1.18E-8</v>
      </c>
      <c r="I16867" s="8">
        <v>2.5699999999999999E-7</v>
      </c>
      <c r="J16867" s="8">
        <v>1.4100000000000001E-8</v>
      </c>
      <c r="K16867" s="8">
        <v>2.3400000000000002E-9</v>
      </c>
      <c r="L16867" s="8">
        <v>4.7700000000000001E-5</v>
      </c>
      <c r="M16867" s="8">
        <v>4.6799999999999999E-5</v>
      </c>
      <c r="N16867" s="8">
        <v>4.9200000000000003E-5</v>
      </c>
      <c r="O16867" s="8">
        <v>4.8900000000000003E-5</v>
      </c>
    </row>
    <row r="16868" spans="1:15" x14ac:dyDescent="0.25">
      <c r="A16868" t="s">
        <v>16941</v>
      </c>
      <c r="B16868" t="s">
        <v>16419</v>
      </c>
      <c r="C16868">
        <v>20395608</v>
      </c>
      <c r="D16868">
        <v>-1.8870736246080801E-4</v>
      </c>
      <c r="E16868">
        <v>-1.06158172305557E-4</v>
      </c>
      <c r="F16868">
        <v>3.57356895728512E-4</v>
      </c>
      <c r="G16868" s="8">
        <v>2.50626077776572E-5</v>
      </c>
      <c r="H16868" s="8">
        <v>3.5600000000000001E-8</v>
      </c>
      <c r="I16868" s="8">
        <v>1.13E-8</v>
      </c>
      <c r="J16868" s="8">
        <v>1.2800000000000001E-7</v>
      </c>
      <c r="K16868" s="8">
        <v>6.28E-10</v>
      </c>
      <c r="L16868" s="8">
        <v>4.7899999999999999E-5</v>
      </c>
      <c r="M16868" s="8">
        <v>4.6999999999999997E-5</v>
      </c>
      <c r="N16868" s="8">
        <v>4.6900000000000002E-5</v>
      </c>
      <c r="O16868" s="8">
        <v>4.9700000000000002E-5</v>
      </c>
    </row>
    <row r="16869" spans="1:15" x14ac:dyDescent="0.25">
      <c r="A16869" t="s">
        <v>16942</v>
      </c>
      <c r="B16869" t="s">
        <v>16419</v>
      </c>
      <c r="C16869">
        <v>20414017</v>
      </c>
      <c r="D16869" s="8">
        <v>6.81732572886974E-5</v>
      </c>
      <c r="E16869">
        <v>1.5991211900173599E-4</v>
      </c>
      <c r="F16869">
        <v>-3.7017692603627203E-4</v>
      </c>
      <c r="G16869">
        <v>-2.8836376138490801E-4</v>
      </c>
      <c r="H16869" s="8">
        <v>4.6500000000000003E-9</v>
      </c>
      <c r="I16869" s="8">
        <v>2.5600000000000001E-8</v>
      </c>
      <c r="J16869" s="8">
        <v>1.37E-7</v>
      </c>
      <c r="K16869" s="8">
        <v>8.3200000000000004E-8</v>
      </c>
      <c r="L16869" s="8">
        <v>4.8600000000000002E-5</v>
      </c>
      <c r="M16869" s="8">
        <v>4.7899999999999999E-5</v>
      </c>
      <c r="N16869" s="8">
        <v>4.8000000000000001E-5</v>
      </c>
      <c r="O16869" s="8">
        <v>4.9100000000000001E-5</v>
      </c>
    </row>
    <row r="16870" spans="1:15" x14ac:dyDescent="0.25">
      <c r="A16870" t="s">
        <v>16943</v>
      </c>
      <c r="B16870" t="s">
        <v>16419</v>
      </c>
      <c r="C16870">
        <v>20499644</v>
      </c>
      <c r="D16870">
        <v>4.4192891905349001E-4</v>
      </c>
      <c r="E16870">
        <v>3.6587570835243101E-4</v>
      </c>
      <c r="F16870">
        <v>-4.15352321948829E-4</v>
      </c>
      <c r="G16870">
        <v>-3.86341071625989E-4</v>
      </c>
      <c r="H16870" s="8">
        <v>1.9500000000000001E-7</v>
      </c>
      <c r="I16870" s="8">
        <v>1.3400000000000001E-7</v>
      </c>
      <c r="J16870" s="8">
        <v>1.73E-7</v>
      </c>
      <c r="K16870" s="8">
        <v>1.49E-7</v>
      </c>
      <c r="L16870" s="8">
        <v>4.8199999999999999E-5</v>
      </c>
      <c r="M16870" s="8">
        <v>4.7700000000000001E-5</v>
      </c>
      <c r="N16870" s="8">
        <v>4.88E-5</v>
      </c>
      <c r="O16870" s="8">
        <v>4.7599999999999998E-5</v>
      </c>
    </row>
    <row r="16871" spans="1:15" x14ac:dyDescent="0.25">
      <c r="A16871" t="s">
        <v>16944</v>
      </c>
      <c r="B16871" t="s">
        <v>16419</v>
      </c>
      <c r="C16871">
        <v>20534371</v>
      </c>
      <c r="D16871">
        <v>-2.88418405436764E-4</v>
      </c>
      <c r="E16871">
        <v>-2.4473345991309298E-4</v>
      </c>
      <c r="F16871">
        <v>-2.09068638131301E-4</v>
      </c>
      <c r="G16871">
        <v>-3.2319104324295101E-4</v>
      </c>
      <c r="H16871" s="8">
        <v>8.3200000000000004E-8</v>
      </c>
      <c r="I16871" s="8">
        <v>5.99E-8</v>
      </c>
      <c r="J16871" s="8">
        <v>4.3700000000000001E-8</v>
      </c>
      <c r="K16871" s="8">
        <v>1.04E-7</v>
      </c>
      <c r="L16871" s="8">
        <v>4.85E-5</v>
      </c>
      <c r="M16871" s="8">
        <v>4.6799999999999999E-5</v>
      </c>
      <c r="N16871" s="8">
        <v>4.9100000000000001E-5</v>
      </c>
      <c r="O16871" s="8">
        <v>4.57E-5</v>
      </c>
    </row>
    <row r="16872" spans="1:15" x14ac:dyDescent="0.25">
      <c r="A16872" t="s">
        <v>16945</v>
      </c>
      <c r="B16872" t="s">
        <v>16419</v>
      </c>
      <c r="C16872">
        <v>20538673</v>
      </c>
      <c r="D16872">
        <v>2.7635891492215002E-4</v>
      </c>
      <c r="E16872" s="8">
        <v>-9.5569694954374706E-5</v>
      </c>
      <c r="F16872">
        <v>4.36473285369059E-4</v>
      </c>
      <c r="G16872" s="8">
        <v>8.36241181655936E-5</v>
      </c>
      <c r="H16872" s="8">
        <v>7.6399999999999996E-8</v>
      </c>
      <c r="I16872" s="8">
        <v>9.1299999999999997E-9</v>
      </c>
      <c r="J16872" s="8">
        <v>1.91E-7</v>
      </c>
      <c r="K16872" s="8">
        <v>6.9900000000000001E-9</v>
      </c>
      <c r="L16872" s="8">
        <v>4.8000000000000001E-5</v>
      </c>
      <c r="M16872" s="8">
        <v>4.8300000000000002E-5</v>
      </c>
      <c r="N16872" s="8">
        <v>4.85E-5</v>
      </c>
      <c r="O16872" s="8">
        <v>4.6100000000000002E-5</v>
      </c>
    </row>
    <row r="16873" spans="1:15" x14ac:dyDescent="0.25">
      <c r="A16873" t="s">
        <v>16946</v>
      </c>
      <c r="B16873" t="s">
        <v>16419</v>
      </c>
      <c r="C16873">
        <v>20582507</v>
      </c>
      <c r="D16873">
        <v>1.37102525019063E-4</v>
      </c>
      <c r="E16873">
        <v>-1.3965866922298299E-4</v>
      </c>
      <c r="F16873">
        <v>5.3459978014839204E-4</v>
      </c>
      <c r="G16873">
        <v>1.7084390290364099E-4</v>
      </c>
      <c r="H16873" s="8">
        <v>1.88E-8</v>
      </c>
      <c r="I16873" s="8">
        <v>1.9499999999999999E-8</v>
      </c>
      <c r="J16873" s="8">
        <v>2.8599999999999999E-7</v>
      </c>
      <c r="K16873" s="8">
        <v>2.92E-8</v>
      </c>
      <c r="L16873" s="8">
        <v>4.8099999999999997E-5</v>
      </c>
      <c r="M16873" s="8">
        <v>4.9200000000000003E-5</v>
      </c>
      <c r="N16873" s="8">
        <v>4.7599999999999998E-5</v>
      </c>
      <c r="O16873" s="8">
        <v>4.8699999999999998E-5</v>
      </c>
    </row>
    <row r="16874" spans="1:15" x14ac:dyDescent="0.25">
      <c r="A16874" t="s">
        <v>16947</v>
      </c>
      <c r="B16874" t="s">
        <v>16419</v>
      </c>
      <c r="C16874">
        <v>20583375</v>
      </c>
      <c r="D16874" s="8">
        <v>8.8987025126191404E-5</v>
      </c>
      <c r="E16874" s="8">
        <v>-4.7665809660146198E-5</v>
      </c>
      <c r="F16874">
        <v>1.35221597862258E-4</v>
      </c>
      <c r="G16874" s="8">
        <v>-2.9347279598335301E-5</v>
      </c>
      <c r="H16874" s="8">
        <v>7.9200000000000008E-9</v>
      </c>
      <c r="I16874" s="8">
        <v>2.2699999999999998E-9</v>
      </c>
      <c r="J16874" s="8">
        <v>1.8299999999999998E-8</v>
      </c>
      <c r="K16874" s="8">
        <v>8.6100000000000003E-10</v>
      </c>
      <c r="L16874" s="8">
        <v>4.85E-5</v>
      </c>
      <c r="M16874" s="8">
        <v>4.8999999999999998E-5</v>
      </c>
      <c r="N16874" s="8">
        <v>4.9200000000000003E-5</v>
      </c>
      <c r="O16874" s="8">
        <v>4.74E-5</v>
      </c>
    </row>
    <row r="16875" spans="1:15" x14ac:dyDescent="0.25">
      <c r="A16875" t="s">
        <v>16948</v>
      </c>
      <c r="B16875" t="s">
        <v>16419</v>
      </c>
      <c r="C16875">
        <v>20608803</v>
      </c>
      <c r="D16875">
        <v>4.7874821838689801E-4</v>
      </c>
      <c r="E16875">
        <v>1.55257441035121E-4</v>
      </c>
      <c r="F16875">
        <v>3.5141720399271901E-4</v>
      </c>
      <c r="G16875" s="8">
        <v>-8.3833441325975397E-6</v>
      </c>
      <c r="H16875" s="8">
        <v>2.29E-7</v>
      </c>
      <c r="I16875" s="8">
        <v>2.4100000000000001E-8</v>
      </c>
      <c r="J16875" s="8">
        <v>1.23E-7</v>
      </c>
      <c r="K16875" s="8">
        <v>7.0300000000000005E-11</v>
      </c>
      <c r="L16875" s="8">
        <v>4.7700000000000001E-5</v>
      </c>
      <c r="M16875" s="8">
        <v>4.8099999999999997E-5</v>
      </c>
      <c r="N16875" s="8">
        <v>4.7299999999999998E-5</v>
      </c>
      <c r="O16875" s="8">
        <v>4.6400000000000003E-5</v>
      </c>
    </row>
    <row r="16876" spans="1:15" x14ac:dyDescent="0.25">
      <c r="A16876" t="s">
        <v>16949</v>
      </c>
      <c r="B16876" t="s">
        <v>16419</v>
      </c>
      <c r="C16876">
        <v>20624351</v>
      </c>
      <c r="D16876">
        <v>-8.18365688961168E-4</v>
      </c>
      <c r="E16876">
        <v>-4.2671748366057498E-4</v>
      </c>
      <c r="F16876">
        <v>-2.3525153727616501E-4</v>
      </c>
      <c r="G16876" s="8">
        <v>5.0591286374142198E-5</v>
      </c>
      <c r="H16876" s="8">
        <v>6.7000000000000004E-7</v>
      </c>
      <c r="I16876" s="8">
        <v>1.8199999999999999E-7</v>
      </c>
      <c r="J16876" s="8">
        <v>5.5299999999999999E-8</v>
      </c>
      <c r="K16876" s="8">
        <v>2.5599999999999998E-9</v>
      </c>
      <c r="L16876" s="8">
        <v>4.8300000000000002E-5</v>
      </c>
      <c r="M16876" s="8">
        <v>4.7500000000000003E-5</v>
      </c>
      <c r="N16876" s="8">
        <v>4.8099999999999997E-5</v>
      </c>
      <c r="O16876" s="8">
        <v>4.8000000000000001E-5</v>
      </c>
    </row>
    <row r="16877" spans="1:15" x14ac:dyDescent="0.25">
      <c r="A16877" t="s">
        <v>16950</v>
      </c>
      <c r="B16877" t="s">
        <v>16419</v>
      </c>
      <c r="C16877">
        <v>20699719</v>
      </c>
      <c r="D16877">
        <v>2.73341310779732E-4</v>
      </c>
      <c r="E16877">
        <v>7.0428490743256898E-4</v>
      </c>
      <c r="F16877" s="8">
        <v>-9.8965445595929796E-5</v>
      </c>
      <c r="G16877">
        <v>-1.0329864368357701E-4</v>
      </c>
      <c r="H16877" s="8">
        <v>7.4700000000000001E-8</v>
      </c>
      <c r="I16877" s="8">
        <v>4.9599999999999999E-7</v>
      </c>
      <c r="J16877" s="8">
        <v>9.7900000000000003E-9</v>
      </c>
      <c r="K16877" s="8">
        <v>1.07E-8</v>
      </c>
      <c r="L16877" s="8">
        <v>4.7700000000000001E-5</v>
      </c>
      <c r="M16877" s="8">
        <v>4.8999999999999998E-5</v>
      </c>
      <c r="N16877" s="8">
        <v>4.7800000000000003E-5</v>
      </c>
      <c r="O16877" s="8">
        <v>4.8600000000000002E-5</v>
      </c>
    </row>
    <row r="16878" spans="1:15" x14ac:dyDescent="0.25">
      <c r="A16878" t="s">
        <v>16951</v>
      </c>
      <c r="B16878" t="s">
        <v>16419</v>
      </c>
      <c r="C16878">
        <v>20730086</v>
      </c>
      <c r="D16878">
        <v>-5.0197071018022303E-4</v>
      </c>
      <c r="E16878">
        <v>-2.00322590744261E-4</v>
      </c>
      <c r="F16878">
        <v>-4.1922474653802698E-4</v>
      </c>
      <c r="G16878">
        <v>-1.12799182502825E-4</v>
      </c>
      <c r="H16878" s="8">
        <v>2.5199999999999998E-7</v>
      </c>
      <c r="I16878" s="8">
        <v>4.0100000000000002E-8</v>
      </c>
      <c r="J16878" s="8">
        <v>1.7599999999999999E-7</v>
      </c>
      <c r="K16878" s="8">
        <v>1.27E-8</v>
      </c>
      <c r="L16878" s="8">
        <v>4.8000000000000001E-5</v>
      </c>
      <c r="M16878" s="8">
        <v>4.7299999999999998E-5</v>
      </c>
      <c r="N16878" s="8">
        <v>4.7700000000000001E-5</v>
      </c>
      <c r="O16878" s="8">
        <v>4.7800000000000003E-5</v>
      </c>
    </row>
    <row r="16879" spans="1:15" x14ac:dyDescent="0.25">
      <c r="A16879" t="s">
        <v>16952</v>
      </c>
      <c r="B16879" t="s">
        <v>16419</v>
      </c>
      <c r="C16879">
        <v>20733539</v>
      </c>
      <c r="D16879">
        <v>-4.2958317050817402E-4</v>
      </c>
      <c r="E16879">
        <v>-3.4029699118946402E-4</v>
      </c>
      <c r="F16879">
        <v>-4.6191537925380498E-4</v>
      </c>
      <c r="G16879" s="8">
        <v>2.7819776424452799E-5</v>
      </c>
      <c r="H16879" s="8">
        <v>1.85E-7</v>
      </c>
      <c r="I16879" s="8">
        <v>1.1600000000000001E-7</v>
      </c>
      <c r="J16879" s="8">
        <v>2.1299999999999999E-7</v>
      </c>
      <c r="K16879" s="8">
        <v>7.7400000000000002E-10</v>
      </c>
      <c r="L16879" s="8">
        <v>4.7500000000000003E-5</v>
      </c>
      <c r="M16879" s="8">
        <v>4.8199999999999999E-5</v>
      </c>
      <c r="N16879" s="8">
        <v>4.74E-5</v>
      </c>
      <c r="O16879" s="8">
        <v>4.8000000000000001E-5</v>
      </c>
    </row>
    <row r="16880" spans="1:15" x14ac:dyDescent="0.25">
      <c r="A16880" t="s">
        <v>16953</v>
      </c>
      <c r="B16880" t="s">
        <v>16419</v>
      </c>
      <c r="C16880">
        <v>20998616</v>
      </c>
      <c r="D16880">
        <v>1.5460580212991999E-3</v>
      </c>
      <c r="E16880">
        <v>1.5280388220780599E-3</v>
      </c>
      <c r="F16880">
        <v>7.1585334692724899E-4</v>
      </c>
      <c r="G16880">
        <v>3.7706949899742498E-4</v>
      </c>
      <c r="H16880" s="8">
        <v>2.39E-6</v>
      </c>
      <c r="I16880" s="8">
        <v>2.3300000000000001E-6</v>
      </c>
      <c r="J16880" s="8">
        <v>5.1200000000000003E-7</v>
      </c>
      <c r="K16880" s="8">
        <v>1.42E-7</v>
      </c>
      <c r="L16880" s="8">
        <v>4.7599999999999998E-5</v>
      </c>
      <c r="M16880" s="8">
        <v>4.7700000000000001E-5</v>
      </c>
      <c r="N16880" s="8">
        <v>4.7899999999999999E-5</v>
      </c>
      <c r="O16880" s="8">
        <v>4.5099999999999998E-5</v>
      </c>
    </row>
    <row r="16881" spans="1:15" x14ac:dyDescent="0.25">
      <c r="A16881" t="s">
        <v>16954</v>
      </c>
      <c r="B16881" t="s">
        <v>16419</v>
      </c>
      <c r="C16881">
        <v>21051989</v>
      </c>
      <c r="D16881">
        <v>5.30403273007227E-4</v>
      </c>
      <c r="E16881">
        <v>3.7194340245116101E-4</v>
      </c>
      <c r="F16881">
        <v>5.7653901526600302E-4</v>
      </c>
      <c r="G16881">
        <v>3.1005099243434101E-4</v>
      </c>
      <c r="H16881" s="8">
        <v>2.8099999999999999E-7</v>
      </c>
      <c r="I16881" s="8">
        <v>1.3799999999999999E-7</v>
      </c>
      <c r="J16881" s="8">
        <v>3.3200000000000001E-7</v>
      </c>
      <c r="K16881" s="8">
        <v>9.6099999999999994E-8</v>
      </c>
      <c r="L16881" s="8">
        <v>4.85E-5</v>
      </c>
      <c r="M16881" s="8">
        <v>4.9700000000000002E-5</v>
      </c>
      <c r="N16881" s="8">
        <v>4.8999999999999998E-5</v>
      </c>
      <c r="O16881" s="8">
        <v>4.5099999999999998E-5</v>
      </c>
    </row>
    <row r="16882" spans="1:15" x14ac:dyDescent="0.25">
      <c r="A16882" t="s">
        <v>16955</v>
      </c>
      <c r="B16882" t="s">
        <v>16419</v>
      </c>
      <c r="C16882">
        <v>21055597</v>
      </c>
      <c r="D16882">
        <v>-1.2154810327418999E-3</v>
      </c>
      <c r="E16882">
        <v>-7.2957345945794897E-4</v>
      </c>
      <c r="F16882">
        <v>1.0784740711291901E-4</v>
      </c>
      <c r="G16882">
        <v>2.43462542303933E-4</v>
      </c>
      <c r="H16882" s="8">
        <v>1.48E-6</v>
      </c>
      <c r="I16882" s="8">
        <v>5.3200000000000005E-7</v>
      </c>
      <c r="J16882" s="8">
        <v>1.16E-8</v>
      </c>
      <c r="K16882" s="8">
        <v>5.9300000000000002E-8</v>
      </c>
      <c r="L16882" s="8">
        <v>4.8600000000000002E-5</v>
      </c>
      <c r="M16882" s="8">
        <v>4.9400000000000001E-5</v>
      </c>
      <c r="N16882" s="8">
        <v>4.9599999999999999E-5</v>
      </c>
      <c r="O16882" s="8">
        <v>4.8999999999999998E-5</v>
      </c>
    </row>
    <row r="16883" spans="1:15" x14ac:dyDescent="0.25">
      <c r="A16883" t="s">
        <v>16956</v>
      </c>
      <c r="B16883" t="s">
        <v>16419</v>
      </c>
      <c r="C16883">
        <v>21151754</v>
      </c>
      <c r="D16883">
        <v>-1.4304447533944301E-3</v>
      </c>
      <c r="E16883">
        <v>-7.1845243929089496E-4</v>
      </c>
      <c r="F16883" s="8">
        <v>1.2944936982800799E-5</v>
      </c>
      <c r="G16883">
        <v>3.5661747655867901E-4</v>
      </c>
      <c r="H16883" s="8">
        <v>2.0499999999999999E-6</v>
      </c>
      <c r="I16883" s="8">
        <v>5.1600000000000001E-7</v>
      </c>
      <c r="J16883" s="8">
        <v>1.6799999999999999E-10</v>
      </c>
      <c r="K16883" s="8">
        <v>1.2700000000000001E-7</v>
      </c>
      <c r="L16883" s="8">
        <v>4.8199999999999999E-5</v>
      </c>
      <c r="M16883" s="8">
        <v>4.7800000000000003E-5</v>
      </c>
      <c r="N16883" s="8">
        <v>4.74E-5</v>
      </c>
      <c r="O16883" s="8">
        <v>4.9299999999999999E-5</v>
      </c>
    </row>
    <row r="16884" spans="1:15" x14ac:dyDescent="0.25">
      <c r="A16884" t="s">
        <v>16957</v>
      </c>
      <c r="B16884" t="s">
        <v>16419</v>
      </c>
      <c r="C16884">
        <v>21174530</v>
      </c>
      <c r="D16884">
        <v>-1.03986768264508E-4</v>
      </c>
      <c r="E16884">
        <v>2.2900085557845399E-4</v>
      </c>
      <c r="F16884">
        <v>-4.59088517826456E-4</v>
      </c>
      <c r="G16884">
        <v>-2.7262467688025401E-4</v>
      </c>
      <c r="H16884" s="8">
        <v>1.0800000000000001E-8</v>
      </c>
      <c r="I16884" s="8">
        <v>5.2399999999999999E-8</v>
      </c>
      <c r="J16884" s="8">
        <v>2.11E-7</v>
      </c>
      <c r="K16884" s="8">
        <v>7.4299999999999997E-8</v>
      </c>
      <c r="L16884" s="8">
        <v>4.7800000000000003E-5</v>
      </c>
      <c r="M16884" s="8">
        <v>4.7299999999999998E-5</v>
      </c>
      <c r="N16884" s="8">
        <v>4.8999999999999998E-5</v>
      </c>
      <c r="O16884" s="8">
        <v>5.0800000000000002E-5</v>
      </c>
    </row>
    <row r="16885" spans="1:15" x14ac:dyDescent="0.25">
      <c r="A16885" t="s">
        <v>16958</v>
      </c>
      <c r="B16885" t="s">
        <v>16419</v>
      </c>
      <c r="C16885">
        <v>21174568</v>
      </c>
      <c r="D16885">
        <v>-1.21837185545087E-4</v>
      </c>
      <c r="E16885" s="8">
        <v>-6.3143434094004603E-6</v>
      </c>
      <c r="F16885" s="8">
        <v>-6.9894324941860195E-5</v>
      </c>
      <c r="G16885" s="8">
        <v>-2.29679400955012E-5</v>
      </c>
      <c r="H16885" s="8">
        <v>1.48E-8</v>
      </c>
      <c r="I16885" s="8">
        <v>3.9899999999999999E-11</v>
      </c>
      <c r="J16885" s="8">
        <v>4.8900000000000003E-9</v>
      </c>
      <c r="K16885" s="8">
        <v>5.2800000000000004E-10</v>
      </c>
      <c r="L16885" s="8">
        <v>4.8099999999999997E-5</v>
      </c>
      <c r="M16885" s="8">
        <v>4.7800000000000003E-5</v>
      </c>
      <c r="N16885" s="8">
        <v>4.8099999999999997E-5</v>
      </c>
      <c r="O16885" s="8">
        <v>4.9200000000000003E-5</v>
      </c>
    </row>
    <row r="16886" spans="1:15" x14ac:dyDescent="0.25">
      <c r="A16886" t="s">
        <v>16959</v>
      </c>
      <c r="B16886" t="s">
        <v>16419</v>
      </c>
      <c r="C16886">
        <v>21233849</v>
      </c>
      <c r="D16886">
        <v>-5.1818794921172499E-4</v>
      </c>
      <c r="E16886" s="8">
        <v>9.1031762173885097E-5</v>
      </c>
      <c r="F16886">
        <v>-3.5484149987573499E-4</v>
      </c>
      <c r="G16886">
        <v>-1.99853196317728E-4</v>
      </c>
      <c r="H16886" s="8">
        <v>2.6899999999999999E-7</v>
      </c>
      <c r="I16886" s="8">
        <v>8.2900000000000001E-9</v>
      </c>
      <c r="J16886" s="8">
        <v>1.2599999999999999E-7</v>
      </c>
      <c r="K16886" s="8">
        <v>3.99E-8</v>
      </c>
      <c r="L16886" s="8">
        <v>4.8300000000000002E-5</v>
      </c>
      <c r="M16886" s="8">
        <v>4.9100000000000001E-5</v>
      </c>
      <c r="N16886" s="8">
        <v>4.7899999999999999E-5</v>
      </c>
      <c r="O16886" s="8">
        <v>4.6E-5</v>
      </c>
    </row>
    <row r="16887" spans="1:15" x14ac:dyDescent="0.25">
      <c r="A16887" t="s">
        <v>16960</v>
      </c>
      <c r="B16887" t="s">
        <v>16419</v>
      </c>
      <c r="C16887">
        <v>21238176</v>
      </c>
      <c r="D16887">
        <v>1.88200727562175E-3</v>
      </c>
      <c r="E16887">
        <v>1.12080824729742E-3</v>
      </c>
      <c r="F16887">
        <v>1.18902825989672E-3</v>
      </c>
      <c r="G16887">
        <v>2.4607072606238798E-4</v>
      </c>
      <c r="H16887" s="8">
        <v>3.54E-6</v>
      </c>
      <c r="I16887" s="8">
        <v>1.26E-6</v>
      </c>
      <c r="J16887" s="8">
        <v>1.4100000000000001E-6</v>
      </c>
      <c r="K16887" s="8">
        <v>6.06E-8</v>
      </c>
      <c r="L16887" s="8">
        <v>4.8199999999999999E-5</v>
      </c>
      <c r="M16887" s="8">
        <v>4.85E-5</v>
      </c>
      <c r="N16887" s="8">
        <v>4.88E-5</v>
      </c>
      <c r="O16887" s="8">
        <v>4.6400000000000003E-5</v>
      </c>
    </row>
    <row r="16888" spans="1:15" x14ac:dyDescent="0.25">
      <c r="A16888" t="s">
        <v>16961</v>
      </c>
      <c r="B16888" t="s">
        <v>16419</v>
      </c>
      <c r="C16888">
        <v>21240085</v>
      </c>
      <c r="D16888">
        <v>4.5003159592418499E-4</v>
      </c>
      <c r="E16888">
        <v>-1.3077054420117601E-4</v>
      </c>
      <c r="F16888">
        <v>2.7241860796979502E-4</v>
      </c>
      <c r="G16888" s="8">
        <v>7.16471579069108E-5</v>
      </c>
      <c r="H16888" s="8">
        <v>2.03E-7</v>
      </c>
      <c r="I16888" s="8">
        <v>1.7100000000000001E-8</v>
      </c>
      <c r="J16888" s="8">
        <v>7.4200000000000003E-8</v>
      </c>
      <c r="K16888" s="8">
        <v>5.1300000000000003E-9</v>
      </c>
      <c r="L16888" s="8">
        <v>4.8000000000000001E-5</v>
      </c>
      <c r="M16888" s="8">
        <v>4.7700000000000001E-5</v>
      </c>
      <c r="N16888" s="8">
        <v>4.7299999999999998E-5</v>
      </c>
      <c r="O16888" s="8">
        <v>4.5399999999999999E-5</v>
      </c>
    </row>
    <row r="16889" spans="1:15" x14ac:dyDescent="0.25">
      <c r="A16889" t="s">
        <v>16962</v>
      </c>
      <c r="B16889" t="s">
        <v>16419</v>
      </c>
      <c r="C16889">
        <v>21245656</v>
      </c>
      <c r="D16889" s="8">
        <v>-4.16203337711439E-5</v>
      </c>
      <c r="E16889">
        <v>-2.2116505419464801E-4</v>
      </c>
      <c r="F16889" s="8">
        <v>-6.4323756463912602E-5</v>
      </c>
      <c r="G16889">
        <v>1.6971772441441699E-4</v>
      </c>
      <c r="H16889" s="8">
        <v>1.73E-9</v>
      </c>
      <c r="I16889" s="8">
        <v>4.8900000000000001E-8</v>
      </c>
      <c r="J16889" s="8">
        <v>4.1400000000000002E-9</v>
      </c>
      <c r="K16889" s="8">
        <v>2.88E-8</v>
      </c>
      <c r="L16889" s="8">
        <v>4.8199999999999999E-5</v>
      </c>
      <c r="M16889" s="8">
        <v>4.9499999999999997E-5</v>
      </c>
      <c r="N16889" s="8">
        <v>4.8199999999999999E-5</v>
      </c>
      <c r="O16889" s="8">
        <v>4.88E-5</v>
      </c>
    </row>
    <row r="16890" spans="1:15" x14ac:dyDescent="0.25">
      <c r="A16890" t="s">
        <v>16963</v>
      </c>
      <c r="B16890" t="s">
        <v>16419</v>
      </c>
      <c r="C16890">
        <v>21312213</v>
      </c>
      <c r="D16890">
        <v>3.0349548884546702E-4</v>
      </c>
      <c r="E16890">
        <v>2.8799478025603098E-4</v>
      </c>
      <c r="F16890">
        <v>1.5400749758680301E-4</v>
      </c>
      <c r="G16890">
        <v>1.2525214969580901E-4</v>
      </c>
      <c r="H16890" s="8">
        <v>9.2099999999999998E-8</v>
      </c>
      <c r="I16890" s="8">
        <v>8.2899999999999995E-8</v>
      </c>
      <c r="J16890" s="8">
        <v>2.37E-8</v>
      </c>
      <c r="K16890" s="8">
        <v>1.5700000000000002E-8</v>
      </c>
      <c r="L16890" s="8">
        <v>4.85E-5</v>
      </c>
      <c r="M16890" s="8">
        <v>4.8199999999999999E-5</v>
      </c>
      <c r="N16890" s="8">
        <v>4.7899999999999999E-5</v>
      </c>
      <c r="O16890" s="8">
        <v>4.9400000000000001E-5</v>
      </c>
    </row>
    <row r="16891" spans="1:15" x14ac:dyDescent="0.25">
      <c r="A16891" t="s">
        <v>16964</v>
      </c>
      <c r="B16891" t="s">
        <v>16419</v>
      </c>
      <c r="C16891">
        <v>21396138</v>
      </c>
      <c r="D16891">
        <v>5.41317499762987E-4</v>
      </c>
      <c r="E16891">
        <v>5.7596738949463396E-4</v>
      </c>
      <c r="F16891">
        <v>2.6225260836034402E-4</v>
      </c>
      <c r="G16891">
        <v>1.6419460807409899E-4</v>
      </c>
      <c r="H16891" s="8">
        <v>2.9299999999999999E-7</v>
      </c>
      <c r="I16891" s="8">
        <v>3.3200000000000001E-7</v>
      </c>
      <c r="J16891" s="8">
        <v>6.8799999999999994E-8</v>
      </c>
      <c r="K16891" s="8">
        <v>2.7E-8</v>
      </c>
      <c r="L16891" s="8">
        <v>4.7899999999999999E-5</v>
      </c>
      <c r="M16891" s="8">
        <v>4.8900000000000003E-5</v>
      </c>
      <c r="N16891" s="8">
        <v>4.7599999999999998E-5</v>
      </c>
      <c r="O16891" s="8">
        <v>4.8999999999999998E-5</v>
      </c>
    </row>
    <row r="16892" spans="1:15" x14ac:dyDescent="0.25">
      <c r="A16892" t="s">
        <v>16965</v>
      </c>
      <c r="B16892" t="s">
        <v>16419</v>
      </c>
      <c r="C16892">
        <v>21401720</v>
      </c>
      <c r="D16892">
        <v>-1.2989310630321699E-3</v>
      </c>
      <c r="E16892">
        <v>-3.568092890862E-4</v>
      </c>
      <c r="F16892">
        <v>-7.9436750453018296E-4</v>
      </c>
      <c r="G16892">
        <v>-6.0054256841706702E-4</v>
      </c>
      <c r="H16892" s="8">
        <v>1.6899999999999999E-6</v>
      </c>
      <c r="I16892" s="8">
        <v>1.2700000000000001E-7</v>
      </c>
      <c r="J16892" s="8">
        <v>6.3099999999999997E-7</v>
      </c>
      <c r="K16892" s="8">
        <v>3.6100000000000002E-7</v>
      </c>
      <c r="L16892" s="8">
        <v>4.7800000000000003E-5</v>
      </c>
      <c r="M16892" s="8">
        <v>4.8699999999999998E-5</v>
      </c>
      <c r="N16892" s="8">
        <v>4.7200000000000002E-5</v>
      </c>
      <c r="O16892" s="8">
        <v>4.8999999999999998E-5</v>
      </c>
    </row>
    <row r="16893" spans="1:15" x14ac:dyDescent="0.25">
      <c r="A16893" t="s">
        <v>16966</v>
      </c>
      <c r="B16893" t="s">
        <v>16419</v>
      </c>
      <c r="C16893">
        <v>21411543</v>
      </c>
      <c r="D16893">
        <v>1.1378335575948999E-3</v>
      </c>
      <c r="E16893">
        <v>1.0009092797929101E-3</v>
      </c>
      <c r="F16893">
        <v>4.2051303302453901E-4</v>
      </c>
      <c r="G16893">
        <v>1.8437956784525701E-4</v>
      </c>
      <c r="H16893" s="8">
        <v>1.2899999999999999E-6</v>
      </c>
      <c r="I16893" s="8">
        <v>9.9999999999999995E-7</v>
      </c>
      <c r="J16893" s="8">
        <v>1.7700000000000001E-7</v>
      </c>
      <c r="K16893" s="8">
        <v>3.4E-8</v>
      </c>
      <c r="L16893" s="8">
        <v>4.8300000000000002E-5</v>
      </c>
      <c r="M16893" s="8">
        <v>4.8900000000000003E-5</v>
      </c>
      <c r="N16893" s="8">
        <v>4.8699999999999998E-5</v>
      </c>
      <c r="O16893" s="8">
        <v>4.85E-5</v>
      </c>
    </row>
    <row r="16894" spans="1:15" x14ac:dyDescent="0.25">
      <c r="A16894" t="s">
        <v>16967</v>
      </c>
      <c r="B16894" t="s">
        <v>16419</v>
      </c>
      <c r="C16894">
        <v>21513660</v>
      </c>
      <c r="D16894">
        <v>8.3875931650051895E-4</v>
      </c>
      <c r="E16894">
        <v>3.5109740796609101E-4</v>
      </c>
      <c r="F16894">
        <v>3.96647095139873E-4</v>
      </c>
      <c r="G16894">
        <v>1.98489208605077E-4</v>
      </c>
      <c r="H16894" s="8">
        <v>7.0399999999999995E-7</v>
      </c>
      <c r="I16894" s="8">
        <v>1.23E-7</v>
      </c>
      <c r="J16894" s="8">
        <v>1.5699999999999999E-7</v>
      </c>
      <c r="K16894" s="8">
        <v>3.9400000000000002E-8</v>
      </c>
      <c r="L16894" s="8">
        <v>4.74E-5</v>
      </c>
      <c r="M16894" s="8">
        <v>4.8399999999999997E-5</v>
      </c>
      <c r="N16894" s="8">
        <v>4.8000000000000001E-5</v>
      </c>
      <c r="O16894" s="8">
        <v>4.5800000000000002E-5</v>
      </c>
    </row>
    <row r="16895" spans="1:15" x14ac:dyDescent="0.25">
      <c r="A16895" t="s">
        <v>16968</v>
      </c>
      <c r="B16895" t="s">
        <v>16419</v>
      </c>
      <c r="C16895">
        <v>21515661</v>
      </c>
      <c r="D16895">
        <v>-4.1175428286456198E-4</v>
      </c>
      <c r="E16895">
        <v>-4.9802824757242997E-4</v>
      </c>
      <c r="F16895">
        <v>-6.6875360382401402E-4</v>
      </c>
      <c r="G16895">
        <v>-6.4391193128309301E-4</v>
      </c>
      <c r="H16895" s="8">
        <v>1.6999999999999999E-7</v>
      </c>
      <c r="I16895" s="8">
        <v>2.48E-7</v>
      </c>
      <c r="J16895" s="8">
        <v>4.4700000000000002E-7</v>
      </c>
      <c r="K16895" s="8">
        <v>4.15E-7</v>
      </c>
      <c r="L16895" s="8">
        <v>4.85E-5</v>
      </c>
      <c r="M16895" s="8">
        <v>4.7700000000000001E-5</v>
      </c>
      <c r="N16895" s="8">
        <v>4.7500000000000003E-5</v>
      </c>
      <c r="O16895" s="8">
        <v>4.8000000000000001E-5</v>
      </c>
    </row>
    <row r="16896" spans="1:15" x14ac:dyDescent="0.25">
      <c r="A16896" t="s">
        <v>16969</v>
      </c>
      <c r="B16896" t="s">
        <v>16419</v>
      </c>
      <c r="C16896">
        <v>21549438</v>
      </c>
      <c r="D16896" s="8">
        <v>3.2274141154516803E-5</v>
      </c>
      <c r="E16896" s="8">
        <v>1.89517239976011E-5</v>
      </c>
      <c r="F16896" s="8">
        <v>3.8166028448364304E-6</v>
      </c>
      <c r="G16896" s="8">
        <v>-8.2741641356573494E-5</v>
      </c>
      <c r="H16896" s="8">
        <v>1.0399999999999999E-9</v>
      </c>
      <c r="I16896" s="8">
        <v>3.59E-10</v>
      </c>
      <c r="J16896" s="8">
        <v>1.46E-11</v>
      </c>
      <c r="K16896" s="8">
        <v>6.8500000000000001E-9</v>
      </c>
      <c r="L16896" s="8">
        <v>4.8399999999999997E-5</v>
      </c>
      <c r="M16896" s="8">
        <v>4.8199999999999999E-5</v>
      </c>
      <c r="N16896" s="8">
        <v>4.8399999999999997E-5</v>
      </c>
      <c r="O16896" s="8">
        <v>4.9499999999999997E-5</v>
      </c>
    </row>
    <row r="16897" spans="1:15" x14ac:dyDescent="0.25">
      <c r="A16897" t="s">
        <v>16970</v>
      </c>
      <c r="B16897" t="s">
        <v>16419</v>
      </c>
      <c r="C16897">
        <v>21558722</v>
      </c>
      <c r="D16897" s="8">
        <v>-9.9404709050501106E-5</v>
      </c>
      <c r="E16897">
        <v>-4.1138290342558799E-4</v>
      </c>
      <c r="F16897">
        <v>-6.54666167402607E-4</v>
      </c>
      <c r="G16897">
        <v>-3.5302196575884602E-4</v>
      </c>
      <c r="H16897" s="8">
        <v>9.8799999999999998E-9</v>
      </c>
      <c r="I16897" s="8">
        <v>1.6899999999999999E-7</v>
      </c>
      <c r="J16897" s="8">
        <v>4.2899999999999999E-7</v>
      </c>
      <c r="K16897" s="8">
        <v>1.2499999999999999E-7</v>
      </c>
      <c r="L16897" s="8">
        <v>4.7599999999999998E-5</v>
      </c>
      <c r="M16897" s="8">
        <v>4.9499999999999997E-5</v>
      </c>
      <c r="N16897" s="8">
        <v>4.8600000000000002E-5</v>
      </c>
      <c r="O16897" s="8">
        <v>4.8399999999999997E-5</v>
      </c>
    </row>
    <row r="16898" spans="1:15" x14ac:dyDescent="0.25">
      <c r="A16898" t="s">
        <v>16971</v>
      </c>
      <c r="B16898" t="s">
        <v>16419</v>
      </c>
      <c r="C16898">
        <v>21591775</v>
      </c>
      <c r="D16898">
        <v>-9.5244142283646598E-4</v>
      </c>
      <c r="E16898">
        <v>-3.4189989362363402E-4</v>
      </c>
      <c r="F16898">
        <v>-5.2814854712110101E-4</v>
      </c>
      <c r="G16898">
        <v>-2.16971832522315E-4</v>
      </c>
      <c r="H16898" s="8">
        <v>9.0699999999999996E-7</v>
      </c>
      <c r="I16898" s="8">
        <v>1.17E-7</v>
      </c>
      <c r="J16898" s="8">
        <v>2.79E-7</v>
      </c>
      <c r="K16898" s="8">
        <v>4.7099999999999998E-8</v>
      </c>
      <c r="L16898" s="8">
        <v>4.88E-5</v>
      </c>
      <c r="M16898" s="8">
        <v>4.6499999999999999E-5</v>
      </c>
      <c r="N16898" s="8">
        <v>4.74E-5</v>
      </c>
      <c r="O16898" s="8">
        <v>4.8699999999999998E-5</v>
      </c>
    </row>
    <row r="16899" spans="1:15" x14ac:dyDescent="0.25">
      <c r="A16899" t="s">
        <v>16972</v>
      </c>
      <c r="B16899" t="s">
        <v>16419</v>
      </c>
      <c r="C16899">
        <v>21597749</v>
      </c>
      <c r="D16899" s="8">
        <v>6.2555948680434502E-5</v>
      </c>
      <c r="E16899">
        <v>1.7589124749341301E-4</v>
      </c>
      <c r="F16899">
        <v>-4.9165732144546004E-4</v>
      </c>
      <c r="G16899">
        <v>-4.5269669350380098E-4</v>
      </c>
      <c r="H16899" s="8">
        <v>3.9099999999999999E-9</v>
      </c>
      <c r="I16899" s="8">
        <v>3.0899999999999999E-8</v>
      </c>
      <c r="J16899" s="8">
        <v>2.4200000000000002E-7</v>
      </c>
      <c r="K16899" s="8">
        <v>2.05E-7</v>
      </c>
      <c r="L16899" s="8">
        <v>4.8000000000000001E-5</v>
      </c>
      <c r="M16899" s="8">
        <v>4.99E-5</v>
      </c>
      <c r="N16899" s="8">
        <v>4.9299999999999999E-5</v>
      </c>
      <c r="O16899" s="8">
        <v>4.6300000000000001E-5</v>
      </c>
    </row>
    <row r="16900" spans="1:15" x14ac:dyDescent="0.25">
      <c r="A16900" t="s">
        <v>16973</v>
      </c>
      <c r="B16900" t="s">
        <v>16419</v>
      </c>
      <c r="C16900">
        <v>21636743</v>
      </c>
      <c r="D16900">
        <v>1.18709782097869E-3</v>
      </c>
      <c r="E16900">
        <v>8.4093481143189704E-4</v>
      </c>
      <c r="F16900">
        <v>2.2241476412853501E-4</v>
      </c>
      <c r="G16900">
        <v>1.1501592793620199E-4</v>
      </c>
      <c r="H16900" s="8">
        <v>1.4100000000000001E-6</v>
      </c>
      <c r="I16900" s="8">
        <v>7.0699999999999996E-7</v>
      </c>
      <c r="J16900" s="8">
        <v>4.95E-8</v>
      </c>
      <c r="K16900" s="8">
        <v>1.3200000000000001E-8</v>
      </c>
      <c r="L16900" s="8">
        <v>4.7599999999999998E-5</v>
      </c>
      <c r="M16900" s="8">
        <v>4.7599999999999998E-5</v>
      </c>
      <c r="N16900" s="8">
        <v>4.7299999999999998E-5</v>
      </c>
      <c r="O16900" s="8">
        <v>4.9400000000000001E-5</v>
      </c>
    </row>
    <row r="16901" spans="1:15" x14ac:dyDescent="0.25">
      <c r="A16901" t="s">
        <v>16974</v>
      </c>
      <c r="B16901" t="s">
        <v>16419</v>
      </c>
      <c r="C16901">
        <v>21676960</v>
      </c>
      <c r="D16901" s="8">
        <v>-3.5437142274359503E-5</v>
      </c>
      <c r="E16901">
        <v>-1.7873801776827701E-4</v>
      </c>
      <c r="F16901">
        <v>-2.5050521864451399E-4</v>
      </c>
      <c r="G16901">
        <v>-2.9225480301530999E-4</v>
      </c>
      <c r="H16901" s="8">
        <v>1.26E-9</v>
      </c>
      <c r="I16901" s="8">
        <v>3.1900000000000001E-8</v>
      </c>
      <c r="J16901" s="8">
        <v>6.2800000000000006E-8</v>
      </c>
      <c r="K16901" s="8">
        <v>8.5399999999999997E-8</v>
      </c>
      <c r="L16901" s="8">
        <v>4.8600000000000002E-5</v>
      </c>
      <c r="M16901" s="8">
        <v>4.7800000000000003E-5</v>
      </c>
      <c r="N16901" s="8">
        <v>4.8600000000000002E-5</v>
      </c>
      <c r="O16901" s="8">
        <v>4.85E-5</v>
      </c>
    </row>
    <row r="16902" spans="1:15" x14ac:dyDescent="0.25">
      <c r="A16902" t="s">
        <v>16975</v>
      </c>
      <c r="B16902" t="s">
        <v>16419</v>
      </c>
      <c r="C16902">
        <v>21760879</v>
      </c>
      <c r="D16902">
        <v>8.5602407616564003E-4</v>
      </c>
      <c r="E16902">
        <v>3.0184959635331902E-4</v>
      </c>
      <c r="F16902">
        <v>6.66177858062606E-4</v>
      </c>
      <c r="G16902">
        <v>4.2811372931254399E-4</v>
      </c>
      <c r="H16902" s="8">
        <v>7.3300000000000001E-7</v>
      </c>
      <c r="I16902" s="8">
        <v>9.1100000000000002E-8</v>
      </c>
      <c r="J16902" s="8">
        <v>4.4400000000000001E-7</v>
      </c>
      <c r="K16902" s="8">
        <v>1.8300000000000001E-7</v>
      </c>
      <c r="L16902" s="8">
        <v>4.8099999999999997E-5</v>
      </c>
      <c r="M16902" s="8">
        <v>4.8699999999999998E-5</v>
      </c>
      <c r="N16902" s="8">
        <v>4.7599999999999998E-5</v>
      </c>
      <c r="O16902" s="8">
        <v>4.7700000000000001E-5</v>
      </c>
    </row>
    <row r="16903" spans="1:15" x14ac:dyDescent="0.25">
      <c r="A16903" t="s">
        <v>16976</v>
      </c>
      <c r="B16903" t="s">
        <v>16419</v>
      </c>
      <c r="C16903">
        <v>21810967</v>
      </c>
      <c r="D16903">
        <v>9.1637450194624799E-4</v>
      </c>
      <c r="E16903">
        <v>4.87468316862346E-4</v>
      </c>
      <c r="F16903">
        <v>5.14120951443156E-4</v>
      </c>
      <c r="G16903">
        <v>3.5687841694926302E-4</v>
      </c>
      <c r="H16903" s="8">
        <v>8.4E-7</v>
      </c>
      <c r="I16903" s="8">
        <v>2.3799999999999999E-7</v>
      </c>
      <c r="J16903" s="8">
        <v>2.6399999999999998E-7</v>
      </c>
      <c r="K16903" s="8">
        <v>1.2700000000000001E-7</v>
      </c>
      <c r="L16903" s="8">
        <v>4.7899999999999999E-5</v>
      </c>
      <c r="M16903" s="8">
        <v>4.7599999999999998E-5</v>
      </c>
      <c r="N16903" s="8">
        <v>4.8399999999999997E-5</v>
      </c>
      <c r="O16903" s="8">
        <v>5.0599999999999997E-5</v>
      </c>
    </row>
    <row r="16904" spans="1:15" x14ac:dyDescent="0.25">
      <c r="A16904" t="s">
        <v>16977</v>
      </c>
      <c r="B16904" t="s">
        <v>16419</v>
      </c>
      <c r="C16904">
        <v>21833245</v>
      </c>
      <c r="D16904">
        <v>1.43913447187925E-4</v>
      </c>
      <c r="E16904" s="8">
        <v>2.2031113813361601E-5</v>
      </c>
      <c r="F16904" s="8">
        <v>-9.5098777867897295E-5</v>
      </c>
      <c r="G16904" s="8">
        <v>-6.9162628834522498E-5</v>
      </c>
      <c r="H16904" s="8">
        <v>2.07E-8</v>
      </c>
      <c r="I16904" s="8">
        <v>4.8499999999999998E-10</v>
      </c>
      <c r="J16904" s="8">
        <v>9.0400000000000002E-9</v>
      </c>
      <c r="K16904" s="8">
        <v>4.7799999999999996E-9</v>
      </c>
      <c r="L16904" s="8">
        <v>4.8399999999999997E-5</v>
      </c>
      <c r="M16904" s="8">
        <v>4.8300000000000002E-5</v>
      </c>
      <c r="N16904" s="8">
        <v>4.6900000000000002E-5</v>
      </c>
      <c r="O16904" s="8">
        <v>4.6900000000000002E-5</v>
      </c>
    </row>
    <row r="16905" spans="1:15" x14ac:dyDescent="0.25">
      <c r="A16905" t="s">
        <v>16978</v>
      </c>
      <c r="B16905" t="s">
        <v>16419</v>
      </c>
      <c r="C16905">
        <v>21843217</v>
      </c>
      <c r="D16905">
        <v>7.59159441006984E-4</v>
      </c>
      <c r="E16905">
        <v>3.8700900800485899E-4</v>
      </c>
      <c r="F16905">
        <v>3.18840055710099E-4</v>
      </c>
      <c r="G16905">
        <v>2.3687018660059999E-4</v>
      </c>
      <c r="H16905" s="8">
        <v>5.7599999999999997E-7</v>
      </c>
      <c r="I16905" s="8">
        <v>1.4999999999999999E-7</v>
      </c>
      <c r="J16905" s="8">
        <v>1.02E-7</v>
      </c>
      <c r="K16905" s="8">
        <v>5.6099999999999999E-8</v>
      </c>
      <c r="L16905" s="8">
        <v>4.7899999999999999E-5</v>
      </c>
      <c r="M16905" s="8">
        <v>4.9200000000000003E-5</v>
      </c>
      <c r="N16905" s="8">
        <v>4.8099999999999997E-5</v>
      </c>
      <c r="O16905" s="8">
        <v>4.6699999999999997E-5</v>
      </c>
    </row>
    <row r="16906" spans="1:15" x14ac:dyDescent="0.25">
      <c r="A16906" t="s">
        <v>16979</v>
      </c>
      <c r="B16906" t="s">
        <v>16419</v>
      </c>
      <c r="C16906">
        <v>21914747</v>
      </c>
      <c r="D16906">
        <v>-7.5966291123755203E-4</v>
      </c>
      <c r="E16906">
        <v>-5.8998090851445598E-4</v>
      </c>
      <c r="F16906">
        <v>-2.8056077071871602E-4</v>
      </c>
      <c r="G16906" s="8">
        <v>-6.3010354502741705E-5</v>
      </c>
      <c r="H16906" s="8">
        <v>5.7700000000000004E-7</v>
      </c>
      <c r="I16906" s="8">
        <v>3.4799999999999999E-7</v>
      </c>
      <c r="J16906" s="8">
        <v>7.8699999999999997E-8</v>
      </c>
      <c r="K16906" s="8">
        <v>3.9700000000000001E-9</v>
      </c>
      <c r="L16906" s="8">
        <v>4.8000000000000001E-5</v>
      </c>
      <c r="M16906" s="8">
        <v>4.8000000000000001E-5</v>
      </c>
      <c r="N16906" s="8">
        <v>4.8099999999999997E-5</v>
      </c>
      <c r="O16906" s="8">
        <v>4.8399999999999997E-5</v>
      </c>
    </row>
    <row r="16907" spans="1:15" x14ac:dyDescent="0.25">
      <c r="A16907" t="s">
        <v>16980</v>
      </c>
      <c r="B16907" t="s">
        <v>16419</v>
      </c>
      <c r="C16907">
        <v>21917711</v>
      </c>
      <c r="D16907">
        <v>-2.9614634259357499E-4</v>
      </c>
      <c r="E16907">
        <v>-2.7603083227273399E-4</v>
      </c>
      <c r="F16907">
        <v>-1.5933857653257599E-4</v>
      </c>
      <c r="G16907">
        <v>-1.60324713880884E-4</v>
      </c>
      <c r="H16907" s="8">
        <v>8.7699999999999998E-8</v>
      </c>
      <c r="I16907" s="8">
        <v>7.6199999999999994E-8</v>
      </c>
      <c r="J16907" s="8">
        <v>2.5399999999999999E-8</v>
      </c>
      <c r="K16907" s="8">
        <v>2.5699999999999999E-8</v>
      </c>
      <c r="L16907" s="8">
        <v>4.85E-5</v>
      </c>
      <c r="M16907" s="8">
        <v>4.9200000000000003E-5</v>
      </c>
      <c r="N16907" s="8">
        <v>4.8600000000000002E-5</v>
      </c>
      <c r="O16907" s="8">
        <v>4.6999999999999997E-5</v>
      </c>
    </row>
    <row r="16908" spans="1:15" x14ac:dyDescent="0.25">
      <c r="A16908" t="s">
        <v>16981</v>
      </c>
      <c r="B16908" t="s">
        <v>16419</v>
      </c>
      <c r="C16908">
        <v>21921549</v>
      </c>
      <c r="D16908">
        <v>-5.2787707168367001E-4</v>
      </c>
      <c r="E16908">
        <v>-2.8585251919916902E-4</v>
      </c>
      <c r="F16908">
        <v>-1.46329876544362E-4</v>
      </c>
      <c r="G16908">
        <v>-1.22694937867645E-4</v>
      </c>
      <c r="H16908" s="8">
        <v>2.79E-7</v>
      </c>
      <c r="I16908" s="8">
        <v>8.1699999999999997E-8</v>
      </c>
      <c r="J16908" s="8">
        <v>2.14E-8</v>
      </c>
      <c r="K16908" s="8">
        <v>1.51E-8</v>
      </c>
      <c r="L16908" s="8">
        <v>4.8399999999999997E-5</v>
      </c>
      <c r="M16908" s="8">
        <v>4.8699999999999998E-5</v>
      </c>
      <c r="N16908" s="8">
        <v>4.71E-5</v>
      </c>
      <c r="O16908" s="8">
        <v>5.0099999999999998E-5</v>
      </c>
    </row>
    <row r="16909" spans="1:15" x14ac:dyDescent="0.25">
      <c r="A16909" t="s">
        <v>16982</v>
      </c>
      <c r="B16909" t="s">
        <v>16419</v>
      </c>
      <c r="C16909">
        <v>21932124</v>
      </c>
      <c r="D16909">
        <v>-1.1141756500777601E-3</v>
      </c>
      <c r="E16909">
        <v>-3.7785376144544E-4</v>
      </c>
      <c r="F16909">
        <v>-1.98055199241876E-4</v>
      </c>
      <c r="G16909" s="8">
        <v>-7.12305203265332E-6</v>
      </c>
      <c r="H16909" s="8">
        <v>1.24E-6</v>
      </c>
      <c r="I16909" s="8">
        <v>1.43E-7</v>
      </c>
      <c r="J16909" s="8">
        <v>3.92E-8</v>
      </c>
      <c r="K16909" s="8">
        <v>5.0699999999999997E-11</v>
      </c>
      <c r="L16909" s="8">
        <v>4.8099999999999997E-5</v>
      </c>
      <c r="M16909" s="8">
        <v>4.8300000000000002E-5</v>
      </c>
      <c r="N16909" s="8">
        <v>4.74E-5</v>
      </c>
      <c r="O16909" s="8">
        <v>4.5399999999999999E-5</v>
      </c>
    </row>
    <row r="16910" spans="1:15" x14ac:dyDescent="0.25">
      <c r="A16910" t="s">
        <v>16983</v>
      </c>
      <c r="B16910" t="s">
        <v>16419</v>
      </c>
      <c r="C16910">
        <v>22017572</v>
      </c>
      <c r="D16910">
        <v>7.9494920147191899E-4</v>
      </c>
      <c r="E16910">
        <v>3.8000316341407E-4</v>
      </c>
      <c r="F16910">
        <v>3.9565490910733E-4</v>
      </c>
      <c r="G16910">
        <v>5.2650557392804401E-4</v>
      </c>
      <c r="H16910" s="8">
        <v>6.3200000000000005E-7</v>
      </c>
      <c r="I16910" s="8">
        <v>1.4399999999999999E-7</v>
      </c>
      <c r="J16910" s="8">
        <v>1.5699999999999999E-7</v>
      </c>
      <c r="K16910" s="8">
        <v>2.7700000000000001E-7</v>
      </c>
      <c r="L16910" s="8">
        <v>4.8300000000000002E-5</v>
      </c>
      <c r="M16910" s="8">
        <v>4.9299999999999999E-5</v>
      </c>
      <c r="N16910" s="8">
        <v>4.8000000000000001E-5</v>
      </c>
      <c r="O16910" s="8">
        <v>5.2500000000000002E-5</v>
      </c>
    </row>
    <row r="16911" spans="1:15" x14ac:dyDescent="0.25">
      <c r="A16911" t="s">
        <v>16984</v>
      </c>
      <c r="B16911" t="s">
        <v>16419</v>
      </c>
      <c r="C16911">
        <v>22026277</v>
      </c>
      <c r="D16911">
        <v>1.8595797290368599E-4</v>
      </c>
      <c r="E16911">
        <v>3.6105116600282101E-4</v>
      </c>
      <c r="F16911">
        <v>-4.2583450677307803E-4</v>
      </c>
      <c r="G16911">
        <v>-1.80717265144285E-4</v>
      </c>
      <c r="H16911" s="8">
        <v>3.4599999999999999E-8</v>
      </c>
      <c r="I16911" s="8">
        <v>1.3E-7</v>
      </c>
      <c r="J16911" s="8">
        <v>1.8099999999999999E-7</v>
      </c>
      <c r="K16911" s="8">
        <v>3.2700000000000002E-8</v>
      </c>
      <c r="L16911" s="8">
        <v>4.8000000000000001E-5</v>
      </c>
      <c r="M16911" s="8">
        <v>4.8900000000000003E-5</v>
      </c>
      <c r="N16911" s="8">
        <v>4.71E-5</v>
      </c>
      <c r="O16911" s="8">
        <v>4.6999999999999997E-5</v>
      </c>
    </row>
    <row r="16912" spans="1:15" x14ac:dyDescent="0.25">
      <c r="A16912" t="s">
        <v>16985</v>
      </c>
      <c r="B16912" t="s">
        <v>16419</v>
      </c>
      <c r="C16912">
        <v>22078109</v>
      </c>
      <c r="D16912" s="8">
        <v>-5.4324328852316401E-5</v>
      </c>
      <c r="E16912">
        <v>4.02121222553075E-4</v>
      </c>
      <c r="F16912">
        <v>-1.08497542398522E-4</v>
      </c>
      <c r="G16912">
        <v>1.3354105539974999E-4</v>
      </c>
      <c r="H16912" s="8">
        <v>2.9499999999999999E-9</v>
      </c>
      <c r="I16912" s="8">
        <v>1.6199999999999999E-7</v>
      </c>
      <c r="J16912" s="8">
        <v>1.18E-8</v>
      </c>
      <c r="K16912" s="8">
        <v>1.7800000000000001E-8</v>
      </c>
      <c r="L16912" s="8">
        <v>4.8099999999999997E-5</v>
      </c>
      <c r="M16912" s="8">
        <v>4.9799999999999998E-5</v>
      </c>
      <c r="N16912" s="8">
        <v>4.8300000000000002E-5</v>
      </c>
      <c r="O16912" s="8">
        <v>4.6999999999999997E-5</v>
      </c>
    </row>
    <row r="16913" spans="1:15" x14ac:dyDescent="0.25">
      <c r="A16913" t="s">
        <v>16986</v>
      </c>
      <c r="B16913" t="s">
        <v>16419</v>
      </c>
      <c r="C16913">
        <v>22107750</v>
      </c>
      <c r="D16913">
        <v>4.5912778521961398E-4</v>
      </c>
      <c r="E16913">
        <v>3.9570726848078998E-4</v>
      </c>
      <c r="F16913">
        <v>1.46601456212364E-4</v>
      </c>
      <c r="G16913">
        <v>2.2022920268774301E-4</v>
      </c>
      <c r="H16913" s="8">
        <v>2.11E-7</v>
      </c>
      <c r="I16913" s="8">
        <v>1.5699999999999999E-7</v>
      </c>
      <c r="J16913" s="8">
        <v>2.1500000000000001E-8</v>
      </c>
      <c r="K16913" s="8">
        <v>4.8499999999999998E-8</v>
      </c>
      <c r="L16913" s="8">
        <v>4.7800000000000003E-5</v>
      </c>
      <c r="M16913" s="8">
        <v>4.6999999999999997E-5</v>
      </c>
      <c r="N16913" s="8">
        <v>4.8199999999999999E-5</v>
      </c>
      <c r="O16913" s="8">
        <v>4.8900000000000003E-5</v>
      </c>
    </row>
    <row r="16914" spans="1:15" x14ac:dyDescent="0.25">
      <c r="A16914" t="s">
        <v>16987</v>
      </c>
      <c r="B16914" t="s">
        <v>16419</v>
      </c>
      <c r="C16914">
        <v>22169190</v>
      </c>
      <c r="D16914">
        <v>-1.34840799094128E-4</v>
      </c>
      <c r="E16914">
        <v>1.06288556280607E-4</v>
      </c>
      <c r="F16914">
        <v>3.3969780213848001E-4</v>
      </c>
      <c r="G16914">
        <v>1.34361761866179E-4</v>
      </c>
      <c r="H16914" s="8">
        <v>1.8200000000000001E-8</v>
      </c>
      <c r="I16914" s="8">
        <v>1.13E-8</v>
      </c>
      <c r="J16914" s="8">
        <v>1.15E-7</v>
      </c>
      <c r="K16914" s="8">
        <v>1.81E-8</v>
      </c>
      <c r="L16914" s="8">
        <v>4.8399999999999997E-5</v>
      </c>
      <c r="M16914" s="8">
        <v>4.8199999999999999E-5</v>
      </c>
      <c r="N16914" s="8">
        <v>4.74E-5</v>
      </c>
      <c r="O16914" s="8">
        <v>5.02E-5</v>
      </c>
    </row>
    <row r="16915" spans="1:15" x14ac:dyDescent="0.25">
      <c r="A16915" t="s">
        <v>16988</v>
      </c>
      <c r="B16915" t="s">
        <v>16419</v>
      </c>
      <c r="C16915">
        <v>22189072</v>
      </c>
      <c r="D16915">
        <v>9.9509540624491996E-4</v>
      </c>
      <c r="E16915">
        <v>1.6615958288519899E-4</v>
      </c>
      <c r="F16915">
        <v>3.6374380720340202E-4</v>
      </c>
      <c r="G16915" s="8">
        <v>9.4894462362939903E-5</v>
      </c>
      <c r="H16915" s="8">
        <v>9.9000000000000005E-7</v>
      </c>
      <c r="I16915" s="8">
        <v>2.7599999999999999E-8</v>
      </c>
      <c r="J16915" s="8">
        <v>1.3199999999999999E-7</v>
      </c>
      <c r="K16915" s="8">
        <v>8.9999999999999995E-9</v>
      </c>
      <c r="L16915" s="8">
        <v>4.8600000000000002E-5</v>
      </c>
      <c r="M16915" s="8">
        <v>4.71E-5</v>
      </c>
      <c r="N16915" s="8">
        <v>4.74E-5</v>
      </c>
      <c r="O16915" s="8">
        <v>4.71E-5</v>
      </c>
    </row>
    <row r="16916" spans="1:15" x14ac:dyDescent="0.25">
      <c r="A16916" t="s">
        <v>16989</v>
      </c>
      <c r="B16916" t="s">
        <v>16419</v>
      </c>
      <c r="C16916">
        <v>22194406</v>
      </c>
      <c r="D16916" s="8">
        <v>-8.5892949044490805E-5</v>
      </c>
      <c r="E16916">
        <v>-3.86364241914237E-4</v>
      </c>
      <c r="F16916">
        <v>3.85089770767732E-4</v>
      </c>
      <c r="G16916">
        <v>4.7366351515129102E-4</v>
      </c>
      <c r="H16916" s="8">
        <v>7.3799999999999997E-9</v>
      </c>
      <c r="I16916" s="8">
        <v>1.49E-7</v>
      </c>
      <c r="J16916" s="8">
        <v>1.48E-7</v>
      </c>
      <c r="K16916" s="8">
        <v>2.2399999999999999E-7</v>
      </c>
      <c r="L16916" s="8">
        <v>4.8600000000000002E-5</v>
      </c>
      <c r="M16916" s="8">
        <v>4.6199999999999998E-5</v>
      </c>
      <c r="N16916" s="8">
        <v>4.9299999999999999E-5</v>
      </c>
      <c r="O16916" s="8">
        <v>4.7200000000000002E-5</v>
      </c>
    </row>
    <row r="16917" spans="1:15" x14ac:dyDescent="0.25">
      <c r="A16917" t="s">
        <v>16990</v>
      </c>
      <c r="B16917" t="s">
        <v>16419</v>
      </c>
      <c r="C16917">
        <v>22239120</v>
      </c>
      <c r="D16917">
        <v>3.2608115581048998E-4</v>
      </c>
      <c r="E16917">
        <v>2.0509068041489099E-4</v>
      </c>
      <c r="F16917">
        <v>1.20063117426483E-4</v>
      </c>
      <c r="G16917">
        <v>2.0911400304623399E-4</v>
      </c>
      <c r="H16917" s="8">
        <v>1.06E-7</v>
      </c>
      <c r="I16917" s="8">
        <v>4.21E-8</v>
      </c>
      <c r="J16917" s="8">
        <v>1.44E-8</v>
      </c>
      <c r="K16917" s="8">
        <v>4.3700000000000001E-8</v>
      </c>
      <c r="L16917" s="8">
        <v>4.8399999999999997E-5</v>
      </c>
      <c r="M16917" s="8">
        <v>4.8999999999999998E-5</v>
      </c>
      <c r="N16917" s="8">
        <v>4.8699999999999998E-5</v>
      </c>
      <c r="O16917" s="8">
        <v>4.8600000000000002E-5</v>
      </c>
    </row>
    <row r="16918" spans="1:15" x14ac:dyDescent="0.25">
      <c r="A16918" t="s">
        <v>16991</v>
      </c>
      <c r="B16918" t="s">
        <v>16419</v>
      </c>
      <c r="C16918">
        <v>22257955</v>
      </c>
      <c r="D16918">
        <v>1.0184285712207201E-3</v>
      </c>
      <c r="E16918">
        <v>5.7863016016971398E-4</v>
      </c>
      <c r="F16918">
        <v>4.97998635000228E-4</v>
      </c>
      <c r="G16918">
        <v>3.1635269314473599E-4</v>
      </c>
      <c r="H16918" s="8">
        <v>1.04E-6</v>
      </c>
      <c r="I16918" s="8">
        <v>3.3500000000000002E-7</v>
      </c>
      <c r="J16918" s="8">
        <v>2.48E-7</v>
      </c>
      <c r="K16918" s="8">
        <v>9.9999999999999995E-8</v>
      </c>
      <c r="L16918" s="8">
        <v>4.7599999999999998E-5</v>
      </c>
      <c r="M16918" s="8">
        <v>4.8999999999999998E-5</v>
      </c>
      <c r="N16918" s="8">
        <v>4.9200000000000003E-5</v>
      </c>
      <c r="O16918" s="8">
        <v>5.1199999999999998E-5</v>
      </c>
    </row>
    <row r="16919" spans="1:15" x14ac:dyDescent="0.25">
      <c r="A16919" t="s">
        <v>16992</v>
      </c>
      <c r="B16919" t="s">
        <v>16419</v>
      </c>
      <c r="C16919">
        <v>22358995</v>
      </c>
      <c r="D16919">
        <v>8.8402405122116898E-4</v>
      </c>
      <c r="E16919">
        <v>5.1858236689617096E-4</v>
      </c>
      <c r="F16919">
        <v>4.1582235023758702E-4</v>
      </c>
      <c r="G16919">
        <v>2.9147892598882898E-4</v>
      </c>
      <c r="H16919" s="8">
        <v>7.8100000000000002E-7</v>
      </c>
      <c r="I16919" s="8">
        <v>2.6899999999999999E-7</v>
      </c>
      <c r="J16919" s="8">
        <v>1.73E-7</v>
      </c>
      <c r="K16919" s="8">
        <v>8.4999999999999994E-8</v>
      </c>
      <c r="L16919" s="8">
        <v>4.7899999999999999E-5</v>
      </c>
      <c r="M16919" s="8">
        <v>4.8099999999999997E-5</v>
      </c>
      <c r="N16919" s="8">
        <v>4.85E-5</v>
      </c>
      <c r="O16919" s="8">
        <v>4.9599999999999999E-5</v>
      </c>
    </row>
    <row r="16920" spans="1:15" x14ac:dyDescent="0.25">
      <c r="A16920" t="s">
        <v>16993</v>
      </c>
      <c r="B16920" t="s">
        <v>16419</v>
      </c>
      <c r="C16920">
        <v>22435968</v>
      </c>
      <c r="D16920">
        <v>9.5285576414871301E-4</v>
      </c>
      <c r="E16920">
        <v>4.8732586230971098E-4</v>
      </c>
      <c r="F16920">
        <v>5.5672676767728395E-4</v>
      </c>
      <c r="G16920">
        <v>1.88259838699402E-4</v>
      </c>
      <c r="H16920" s="8">
        <v>9.0800000000000003E-7</v>
      </c>
      <c r="I16920" s="8">
        <v>2.3699999999999999E-7</v>
      </c>
      <c r="J16920" s="8">
        <v>3.1E-7</v>
      </c>
      <c r="K16920" s="8">
        <v>3.5399999999999999E-8</v>
      </c>
      <c r="L16920" s="8">
        <v>4.8300000000000002E-5</v>
      </c>
      <c r="M16920" s="8">
        <v>4.7599999999999998E-5</v>
      </c>
      <c r="N16920" s="8">
        <v>4.8199999999999999E-5</v>
      </c>
      <c r="O16920" s="8">
        <v>4.8099999999999997E-5</v>
      </c>
    </row>
    <row r="16921" spans="1:15" x14ac:dyDescent="0.25">
      <c r="A16921" t="s">
        <v>16994</v>
      </c>
      <c r="B16921" t="s">
        <v>16419</v>
      </c>
      <c r="C16921">
        <v>22480375</v>
      </c>
      <c r="D16921">
        <v>5.25034411914987E-4</v>
      </c>
      <c r="E16921">
        <v>3.4810046020689798E-4</v>
      </c>
      <c r="F16921">
        <v>1.84625925069085E-4</v>
      </c>
      <c r="G16921">
        <v>-1.33534618984111E-4</v>
      </c>
      <c r="H16921" s="8">
        <v>2.7599999999999998E-7</v>
      </c>
      <c r="I16921" s="8">
        <v>1.2100000000000001E-7</v>
      </c>
      <c r="J16921" s="8">
        <v>3.4100000000000001E-8</v>
      </c>
      <c r="K16921" s="8">
        <v>1.7800000000000001E-8</v>
      </c>
      <c r="L16921" s="8">
        <v>4.8099999999999997E-5</v>
      </c>
      <c r="M16921" s="8">
        <v>4.8000000000000001E-5</v>
      </c>
      <c r="N16921" s="8">
        <v>5.0099999999999998E-5</v>
      </c>
      <c r="O16921" s="8">
        <v>4.8300000000000002E-5</v>
      </c>
    </row>
    <row r="16922" spans="1:15" x14ac:dyDescent="0.25">
      <c r="A16922" t="s">
        <v>16995</v>
      </c>
      <c r="B16922" t="s">
        <v>16419</v>
      </c>
      <c r="C16922">
        <v>22490712</v>
      </c>
      <c r="D16922">
        <v>-1.2760511448668701E-4</v>
      </c>
      <c r="E16922">
        <v>-7.0168895144893603E-4</v>
      </c>
      <c r="F16922">
        <v>-4.8827820691541598E-4</v>
      </c>
      <c r="G16922">
        <v>-2.9767487601727998E-4</v>
      </c>
      <c r="H16922" s="8">
        <v>1.63E-8</v>
      </c>
      <c r="I16922" s="8">
        <v>4.9200000000000001E-7</v>
      </c>
      <c r="J16922" s="8">
        <v>2.3799999999999999E-7</v>
      </c>
      <c r="K16922" s="8">
        <v>8.8599999999999999E-8</v>
      </c>
      <c r="L16922" s="8">
        <v>4.7700000000000001E-5</v>
      </c>
      <c r="M16922" s="8">
        <v>4.8099999999999997E-5</v>
      </c>
      <c r="N16922" s="8">
        <v>4.6400000000000003E-5</v>
      </c>
      <c r="O16922" s="8">
        <v>4.6999999999999997E-5</v>
      </c>
    </row>
    <row r="16923" spans="1:15" x14ac:dyDescent="0.25">
      <c r="A16923" t="s">
        <v>16996</v>
      </c>
      <c r="B16923" t="s">
        <v>16419</v>
      </c>
      <c r="C16923">
        <v>22541919</v>
      </c>
      <c r="D16923">
        <v>1.1206130511395801E-3</v>
      </c>
      <c r="E16923">
        <v>6.2040512868058798E-4</v>
      </c>
      <c r="F16923">
        <v>4.0164328090271502E-4</v>
      </c>
      <c r="G16923">
        <v>2.0795288444990201E-4</v>
      </c>
      <c r="H16923" s="8">
        <v>1.26E-6</v>
      </c>
      <c r="I16923" s="8">
        <v>3.8500000000000002E-7</v>
      </c>
      <c r="J16923" s="8">
        <v>1.61E-7</v>
      </c>
      <c r="K16923" s="8">
        <v>4.3200000000000003E-8</v>
      </c>
      <c r="L16923" s="8">
        <v>4.8099999999999997E-5</v>
      </c>
      <c r="M16923" s="8">
        <v>4.9400000000000001E-5</v>
      </c>
      <c r="N16923" s="8">
        <v>4.6199999999999998E-5</v>
      </c>
      <c r="O16923" s="8">
        <v>4.9799999999999998E-5</v>
      </c>
    </row>
    <row r="16924" spans="1:15" x14ac:dyDescent="0.25">
      <c r="A16924" t="s">
        <v>16997</v>
      </c>
      <c r="B16924" t="s">
        <v>16419</v>
      </c>
      <c r="C16924">
        <v>22544502</v>
      </c>
      <c r="D16924">
        <v>3.35933974353257E-4</v>
      </c>
      <c r="E16924">
        <v>3.7627903872707101E-4</v>
      </c>
      <c r="F16924">
        <v>2.2096644335244499E-4</v>
      </c>
      <c r="G16924">
        <v>1.3253033426900601E-4</v>
      </c>
      <c r="H16924" s="8">
        <v>1.1300000000000001E-7</v>
      </c>
      <c r="I16924" s="8">
        <v>1.42E-7</v>
      </c>
      <c r="J16924" s="8">
        <v>4.88E-8</v>
      </c>
      <c r="K16924" s="8">
        <v>1.7599999999999999E-8</v>
      </c>
      <c r="L16924" s="8">
        <v>4.8099999999999997E-5</v>
      </c>
      <c r="M16924" s="8">
        <v>4.7599999999999998E-5</v>
      </c>
      <c r="N16924" s="8">
        <v>4.8099999999999997E-5</v>
      </c>
      <c r="O16924" s="8">
        <v>4.9400000000000001E-5</v>
      </c>
    </row>
    <row r="16925" spans="1:15" x14ac:dyDescent="0.25">
      <c r="A16925" t="s">
        <v>16998</v>
      </c>
      <c r="B16925" t="s">
        <v>16419</v>
      </c>
      <c r="C16925">
        <v>22617200</v>
      </c>
      <c r="D16925">
        <v>-1.1473972202914801E-4</v>
      </c>
      <c r="E16925">
        <v>-2.2705978714554999E-4</v>
      </c>
      <c r="F16925">
        <v>5.4905530941611004E-4</v>
      </c>
      <c r="G16925">
        <v>1.84628622525265E-4</v>
      </c>
      <c r="H16925" s="8">
        <v>1.3200000000000001E-8</v>
      </c>
      <c r="I16925" s="8">
        <v>5.1599999999999999E-8</v>
      </c>
      <c r="J16925" s="8">
        <v>3.0100000000000001E-7</v>
      </c>
      <c r="K16925" s="8">
        <v>3.4100000000000001E-8</v>
      </c>
      <c r="L16925" s="8">
        <v>4.7899999999999999E-5</v>
      </c>
      <c r="M16925" s="8">
        <v>4.71E-5</v>
      </c>
      <c r="N16925" s="8">
        <v>4.74E-5</v>
      </c>
      <c r="O16925" s="8">
        <v>4.7899999999999999E-5</v>
      </c>
    </row>
    <row r="16926" spans="1:15" x14ac:dyDescent="0.25">
      <c r="A16926" t="s">
        <v>16999</v>
      </c>
      <c r="B16926" t="s">
        <v>16419</v>
      </c>
      <c r="C16926">
        <v>22653347</v>
      </c>
      <c r="D16926">
        <v>-3.5059806608529601E-4</v>
      </c>
      <c r="E16926">
        <v>-1.45517154062965E-4</v>
      </c>
      <c r="F16926" s="8">
        <v>-6.5905689280381199E-5</v>
      </c>
      <c r="G16926" s="8">
        <v>5.46587674064169E-5</v>
      </c>
      <c r="H16926" s="8">
        <v>1.23E-7</v>
      </c>
      <c r="I16926" s="8">
        <v>2.1200000000000001E-8</v>
      </c>
      <c r="J16926" s="8">
        <v>4.3400000000000003E-9</v>
      </c>
      <c r="K16926" s="8">
        <v>2.9899999999999998E-9</v>
      </c>
      <c r="L16926" s="8">
        <v>4.7500000000000003E-5</v>
      </c>
      <c r="M16926" s="8">
        <v>4.7200000000000002E-5</v>
      </c>
      <c r="N16926" s="8">
        <v>4.6999999999999997E-5</v>
      </c>
      <c r="O16926" s="8">
        <v>4.9200000000000003E-5</v>
      </c>
    </row>
    <row r="16927" spans="1:15" x14ac:dyDescent="0.25">
      <c r="A16927" t="s">
        <v>17000</v>
      </c>
      <c r="B16927" t="s">
        <v>16419</v>
      </c>
      <c r="C16927">
        <v>22762199</v>
      </c>
      <c r="D16927">
        <v>-4.6992422879126201E-4</v>
      </c>
      <c r="E16927">
        <v>-3.1081285941593099E-4</v>
      </c>
      <c r="F16927">
        <v>-2.0774413033631099E-4</v>
      </c>
      <c r="G16927">
        <v>-1.1837865749708E-4</v>
      </c>
      <c r="H16927" s="8">
        <v>2.2100000000000001E-7</v>
      </c>
      <c r="I16927" s="8">
        <v>9.6600000000000005E-8</v>
      </c>
      <c r="J16927" s="8">
        <v>4.3200000000000003E-8</v>
      </c>
      <c r="K16927" s="8">
        <v>1.4E-8</v>
      </c>
      <c r="L16927" s="8">
        <v>4.8099999999999997E-5</v>
      </c>
      <c r="M16927" s="8">
        <v>4.6999999999999997E-5</v>
      </c>
      <c r="N16927" s="8">
        <v>4.8199999999999999E-5</v>
      </c>
      <c r="O16927" s="8">
        <v>5.0399999999999999E-5</v>
      </c>
    </row>
    <row r="16928" spans="1:15" x14ac:dyDescent="0.25">
      <c r="A16928" t="s">
        <v>17001</v>
      </c>
      <c r="B16928" t="s">
        <v>16419</v>
      </c>
      <c r="C16928">
        <v>22787793</v>
      </c>
      <c r="D16928">
        <v>-1.3661781342394201E-4</v>
      </c>
      <c r="E16928">
        <v>-1.6566772677257399E-4</v>
      </c>
      <c r="F16928">
        <v>-4.0307398667063001E-4</v>
      </c>
      <c r="G16928">
        <v>-1.6454167228039E-4</v>
      </c>
      <c r="H16928" s="8">
        <v>1.8699999999999999E-8</v>
      </c>
      <c r="I16928" s="8">
        <v>2.7400000000000001E-8</v>
      </c>
      <c r="J16928" s="8">
        <v>1.6199999999999999E-7</v>
      </c>
      <c r="K16928" s="8">
        <v>2.7100000000000001E-8</v>
      </c>
      <c r="L16928" s="8">
        <v>4.7899999999999999E-5</v>
      </c>
      <c r="M16928" s="8">
        <v>4.8300000000000002E-5</v>
      </c>
      <c r="N16928" s="8">
        <v>5.0300000000000003E-5</v>
      </c>
      <c r="O16928" s="8">
        <v>4.8600000000000002E-5</v>
      </c>
    </row>
    <row r="16929" spans="1:15" x14ac:dyDescent="0.25">
      <c r="A16929" t="s">
        <v>17002</v>
      </c>
      <c r="B16929" t="s">
        <v>16419</v>
      </c>
      <c r="C16929">
        <v>22816597</v>
      </c>
      <c r="D16929">
        <v>2.5872199179028901E-4</v>
      </c>
      <c r="E16929">
        <v>3.5356847946209997E-4</v>
      </c>
      <c r="F16929" s="8">
        <v>2.8142724870844198E-5</v>
      </c>
      <c r="G16929" s="8">
        <v>-7.4340154872052299E-5</v>
      </c>
      <c r="H16929" s="8">
        <v>6.6899999999999997E-8</v>
      </c>
      <c r="I16929" s="8">
        <v>1.2499999999999999E-7</v>
      </c>
      <c r="J16929" s="8">
        <v>7.9199999999999995E-10</v>
      </c>
      <c r="K16929" s="8">
        <v>5.5299999999999997E-9</v>
      </c>
      <c r="L16929" s="8">
        <v>4.7599999999999998E-5</v>
      </c>
      <c r="M16929" s="8">
        <v>4.8000000000000001E-5</v>
      </c>
      <c r="N16929" s="8">
        <v>4.8699999999999998E-5</v>
      </c>
      <c r="O16929" s="8">
        <v>4.9799999999999998E-5</v>
      </c>
    </row>
    <row r="16930" spans="1:15" x14ac:dyDescent="0.25">
      <c r="A16930" t="s">
        <v>17003</v>
      </c>
      <c r="B16930" t="s">
        <v>16419</v>
      </c>
      <c r="C16930">
        <v>22830601</v>
      </c>
      <c r="D16930">
        <v>3.0214447588603898E-4</v>
      </c>
      <c r="E16930">
        <v>4.9406141657866497E-4</v>
      </c>
      <c r="F16930">
        <v>-3.92436269136388E-4</v>
      </c>
      <c r="G16930">
        <v>-3.0591039623169497E-4</v>
      </c>
      <c r="H16930" s="8">
        <v>9.1300000000000004E-8</v>
      </c>
      <c r="I16930" s="8">
        <v>2.4400000000000001E-7</v>
      </c>
      <c r="J16930" s="8">
        <v>1.54E-7</v>
      </c>
      <c r="K16930" s="8">
        <v>9.3600000000000004E-8</v>
      </c>
      <c r="L16930" s="8">
        <v>4.8300000000000002E-5</v>
      </c>
      <c r="M16930" s="8">
        <v>4.8199999999999999E-5</v>
      </c>
      <c r="N16930" s="8">
        <v>4.9299999999999999E-5</v>
      </c>
      <c r="O16930" s="8">
        <v>4.7800000000000003E-5</v>
      </c>
    </row>
    <row r="16931" spans="1:15" x14ac:dyDescent="0.25">
      <c r="A16931" t="s">
        <v>17004</v>
      </c>
      <c r="B16931" t="s">
        <v>16419</v>
      </c>
      <c r="C16931">
        <v>22911058</v>
      </c>
      <c r="D16931" s="8">
        <v>-6.1727943861160806E-5</v>
      </c>
      <c r="E16931">
        <v>-3.4154133323582701E-4</v>
      </c>
      <c r="F16931">
        <v>-1.5197565501668601E-4</v>
      </c>
      <c r="G16931" s="8">
        <v>-1.6098800438388701E-5</v>
      </c>
      <c r="H16931" s="8">
        <v>3.8099999999999999E-9</v>
      </c>
      <c r="I16931" s="8">
        <v>1.17E-7</v>
      </c>
      <c r="J16931" s="8">
        <v>2.3099999999999998E-8</v>
      </c>
      <c r="K16931" s="8">
        <v>2.5899999999999998E-10</v>
      </c>
      <c r="L16931" s="8">
        <v>4.7700000000000001E-5</v>
      </c>
      <c r="M16931" s="8">
        <v>4.9200000000000003E-5</v>
      </c>
      <c r="N16931" s="8">
        <v>4.85E-5</v>
      </c>
      <c r="O16931" s="8">
        <v>5.27E-5</v>
      </c>
    </row>
    <row r="16932" spans="1:15" x14ac:dyDescent="0.25">
      <c r="A16932" t="s">
        <v>17005</v>
      </c>
      <c r="B16932" t="s">
        <v>16419</v>
      </c>
      <c r="C16932">
        <v>22915938</v>
      </c>
      <c r="D16932" s="8">
        <v>2.59961065994724E-5</v>
      </c>
      <c r="E16932" s="8">
        <v>3.0688632286203702E-5</v>
      </c>
      <c r="F16932">
        <v>1.5424492210177099E-4</v>
      </c>
      <c r="G16932" s="8">
        <v>-6.9368714044889905E-7</v>
      </c>
      <c r="H16932" s="8">
        <v>6.7600000000000004E-10</v>
      </c>
      <c r="I16932" s="8">
        <v>9.4200000000000006E-10</v>
      </c>
      <c r="J16932" s="8">
        <v>2.3800000000000001E-8</v>
      </c>
      <c r="K16932" s="8">
        <v>4.8099999999999997E-13</v>
      </c>
      <c r="L16932" s="8">
        <v>4.8399999999999997E-5</v>
      </c>
      <c r="M16932" s="8">
        <v>4.8099999999999997E-5</v>
      </c>
      <c r="N16932" s="8">
        <v>4.7700000000000001E-5</v>
      </c>
      <c r="O16932" s="8">
        <v>4.7200000000000002E-5</v>
      </c>
    </row>
    <row r="16933" spans="1:15" x14ac:dyDescent="0.25">
      <c r="A16933" t="s">
        <v>17006</v>
      </c>
      <c r="B16933" t="s">
        <v>16419</v>
      </c>
      <c r="C16933">
        <v>22921173</v>
      </c>
      <c r="D16933">
        <v>1.0963376087126601E-3</v>
      </c>
      <c r="E16933">
        <v>7.3255978091196002E-4</v>
      </c>
      <c r="F16933" s="8">
        <v>9.4924188907000598E-5</v>
      </c>
      <c r="G16933" s="8">
        <v>1.6577692299098999E-5</v>
      </c>
      <c r="H16933" s="8">
        <v>1.1999999999999999E-6</v>
      </c>
      <c r="I16933" s="8">
        <v>5.37E-7</v>
      </c>
      <c r="J16933" s="8">
        <v>9.0099999999999993E-9</v>
      </c>
      <c r="K16933" s="8">
        <v>2.7499999999999998E-10</v>
      </c>
      <c r="L16933" s="8">
        <v>4.8399999999999997E-5</v>
      </c>
      <c r="M16933" s="8">
        <v>4.8600000000000002E-5</v>
      </c>
      <c r="N16933" s="8">
        <v>5.02E-5</v>
      </c>
      <c r="O16933" s="8">
        <v>4.88E-5</v>
      </c>
    </row>
    <row r="16934" spans="1:15" x14ac:dyDescent="0.25">
      <c r="A16934" t="s">
        <v>17007</v>
      </c>
      <c r="B16934" t="s">
        <v>16419</v>
      </c>
      <c r="C16934">
        <v>22924366</v>
      </c>
      <c r="D16934">
        <v>1.4179797695278699E-4</v>
      </c>
      <c r="E16934" s="8">
        <v>9.8366245190074502E-5</v>
      </c>
      <c r="F16934" s="8">
        <v>-8.4539164201851197E-5</v>
      </c>
      <c r="G16934">
        <v>1.08409588672956E-4</v>
      </c>
      <c r="H16934" s="8">
        <v>2.0100000000000001E-8</v>
      </c>
      <c r="I16934" s="8">
        <v>9.6799999999999997E-9</v>
      </c>
      <c r="J16934" s="8">
        <v>7.1500000000000003E-9</v>
      </c>
      <c r="K16934" s="8">
        <v>1.18E-8</v>
      </c>
      <c r="L16934" s="8">
        <v>4.8600000000000002E-5</v>
      </c>
      <c r="M16934" s="8">
        <v>5.0000000000000002E-5</v>
      </c>
      <c r="N16934" s="8">
        <v>4.7599999999999998E-5</v>
      </c>
      <c r="O16934" s="8">
        <v>4.4799999999999998E-5</v>
      </c>
    </row>
    <row r="16935" spans="1:15" x14ac:dyDescent="0.25">
      <c r="A16935" t="s">
        <v>17008</v>
      </c>
      <c r="B16935" t="s">
        <v>16419</v>
      </c>
      <c r="C16935">
        <v>22957593</v>
      </c>
      <c r="D16935">
        <v>7.1943595262179898E-4</v>
      </c>
      <c r="E16935">
        <v>4.1229071645863699E-4</v>
      </c>
      <c r="F16935">
        <v>-3.59911261606773E-4</v>
      </c>
      <c r="G16935">
        <v>-3.9106636621597999E-4</v>
      </c>
      <c r="H16935" s="8">
        <v>5.1799999999999995E-7</v>
      </c>
      <c r="I16935" s="8">
        <v>1.6999999999999999E-7</v>
      </c>
      <c r="J16935" s="8">
        <v>1.3E-7</v>
      </c>
      <c r="K16935" s="8">
        <v>1.5300000000000001E-7</v>
      </c>
      <c r="L16935" s="8">
        <v>4.8199999999999999E-5</v>
      </c>
      <c r="M16935" s="8">
        <v>4.8699999999999998E-5</v>
      </c>
      <c r="N16935" s="8">
        <v>4.8199999999999999E-5</v>
      </c>
      <c r="O16935" s="8">
        <v>4.8699999999999998E-5</v>
      </c>
    </row>
    <row r="16936" spans="1:15" x14ac:dyDescent="0.25">
      <c r="A16936" t="s">
        <v>17009</v>
      </c>
      <c r="B16936" t="s">
        <v>16419</v>
      </c>
      <c r="C16936">
        <v>23014402</v>
      </c>
      <c r="D16936">
        <v>-6.8281606175440903E-4</v>
      </c>
      <c r="E16936">
        <v>-2.25983733447606E-4</v>
      </c>
      <c r="F16936">
        <v>-2.06393788487826E-4</v>
      </c>
      <c r="G16936">
        <v>-1.21312374076069E-4</v>
      </c>
      <c r="H16936" s="8">
        <v>4.6600000000000002E-7</v>
      </c>
      <c r="I16936" s="8">
        <v>5.1100000000000001E-8</v>
      </c>
      <c r="J16936" s="8">
        <v>4.2599999999999998E-8</v>
      </c>
      <c r="K16936" s="8">
        <v>1.4699999999999999E-8</v>
      </c>
      <c r="L16936" s="8">
        <v>4.8099999999999997E-5</v>
      </c>
      <c r="M16936" s="8">
        <v>4.71E-5</v>
      </c>
      <c r="N16936" s="8">
        <v>4.8000000000000001E-5</v>
      </c>
      <c r="O16936" s="8">
        <v>5.0399999999999999E-5</v>
      </c>
    </row>
    <row r="16937" spans="1:15" x14ac:dyDescent="0.25">
      <c r="A16937" t="s">
        <v>17010</v>
      </c>
      <c r="B16937" t="s">
        <v>16419</v>
      </c>
      <c r="C16937">
        <v>23025394</v>
      </c>
      <c r="D16937">
        <v>1.06485905735034E-3</v>
      </c>
      <c r="E16937">
        <v>7.5216184098423895E-4</v>
      </c>
      <c r="F16937">
        <v>2.7309290033246001E-4</v>
      </c>
      <c r="G16937" s="8">
        <v>7.6500922090356201E-6</v>
      </c>
      <c r="H16937" s="8">
        <v>1.13E-6</v>
      </c>
      <c r="I16937" s="8">
        <v>5.6599999999999996E-7</v>
      </c>
      <c r="J16937" s="8">
        <v>7.4600000000000006E-8</v>
      </c>
      <c r="K16937" s="8">
        <v>5.8500000000000005E-11</v>
      </c>
      <c r="L16937" s="8">
        <v>4.8600000000000002E-5</v>
      </c>
      <c r="M16937" s="8">
        <v>4.88E-5</v>
      </c>
      <c r="N16937" s="8">
        <v>4.7599999999999998E-5</v>
      </c>
      <c r="O16937" s="8">
        <v>4.6300000000000001E-5</v>
      </c>
    </row>
    <row r="16938" spans="1:15" x14ac:dyDescent="0.25">
      <c r="A16938" t="s">
        <v>17011</v>
      </c>
      <c r="B16938" t="s">
        <v>16419</v>
      </c>
      <c r="C16938">
        <v>23147831</v>
      </c>
      <c r="D16938">
        <v>-6.9754620770178595E-4</v>
      </c>
      <c r="E16938">
        <v>-2.5238321119104399E-4</v>
      </c>
      <c r="F16938" s="8">
        <v>-8.4220662684277194E-5</v>
      </c>
      <c r="G16938">
        <v>-1.67562141444942E-4</v>
      </c>
      <c r="H16938" s="8">
        <v>4.8699999999999995E-7</v>
      </c>
      <c r="I16938" s="8">
        <v>6.3699999999999995E-8</v>
      </c>
      <c r="J16938" s="8">
        <v>7.0900000000000001E-9</v>
      </c>
      <c r="K16938" s="8">
        <v>2.81E-8</v>
      </c>
      <c r="L16938" s="8">
        <v>4.8199999999999999E-5</v>
      </c>
      <c r="M16938" s="8">
        <v>5.1799999999999999E-5</v>
      </c>
      <c r="N16938" s="8">
        <v>4.7599999999999998E-5</v>
      </c>
      <c r="O16938" s="8">
        <v>4.6600000000000001E-5</v>
      </c>
    </row>
    <row r="16939" spans="1:15" x14ac:dyDescent="0.25">
      <c r="A16939" t="s">
        <v>17012</v>
      </c>
      <c r="B16939" t="s">
        <v>16419</v>
      </c>
      <c r="C16939">
        <v>23158516</v>
      </c>
      <c r="D16939">
        <v>-5.2194786395335301E-4</v>
      </c>
      <c r="E16939">
        <v>-6.2153362456738995E-4</v>
      </c>
      <c r="F16939" s="8">
        <v>2.0311959551536598E-6</v>
      </c>
      <c r="G16939">
        <v>1.4571744338365701E-4</v>
      </c>
      <c r="H16939" s="8">
        <v>2.72E-7</v>
      </c>
      <c r="I16939" s="8">
        <v>3.8599999999999999E-7</v>
      </c>
      <c r="J16939" s="8">
        <v>4.1300000000000004E-12</v>
      </c>
      <c r="K16939" s="8">
        <v>2.1200000000000001E-8</v>
      </c>
      <c r="L16939" s="8">
        <v>4.7500000000000003E-5</v>
      </c>
      <c r="M16939" s="8">
        <v>4.7800000000000003E-5</v>
      </c>
      <c r="N16939" s="8">
        <v>4.7599999999999998E-5</v>
      </c>
      <c r="O16939" s="8">
        <v>4.3099999999999997E-5</v>
      </c>
    </row>
    <row r="16940" spans="1:15" x14ac:dyDescent="0.25">
      <c r="A16940" t="s">
        <v>17013</v>
      </c>
      <c r="B16940" t="s">
        <v>16419</v>
      </c>
      <c r="C16940">
        <v>23176864</v>
      </c>
      <c r="D16940">
        <v>8.22708374975513E-4</v>
      </c>
      <c r="E16940">
        <v>5.0362180653572297E-4</v>
      </c>
      <c r="F16940">
        <v>2.52150591018091E-4</v>
      </c>
      <c r="G16940" s="8">
        <v>8.8785707757953194E-5</v>
      </c>
      <c r="H16940" s="8">
        <v>6.7700000000000004E-7</v>
      </c>
      <c r="I16940" s="8">
        <v>2.5400000000000002E-7</v>
      </c>
      <c r="J16940" s="8">
        <v>6.36E-8</v>
      </c>
      <c r="K16940" s="8">
        <v>7.8800000000000001E-9</v>
      </c>
      <c r="L16940" s="8">
        <v>4.8300000000000002E-5</v>
      </c>
      <c r="M16940" s="8">
        <v>4.8199999999999999E-5</v>
      </c>
      <c r="N16940" s="8">
        <v>4.7200000000000002E-5</v>
      </c>
      <c r="O16940" s="8">
        <v>4.9700000000000002E-5</v>
      </c>
    </row>
    <row r="16941" spans="1:15" x14ac:dyDescent="0.25">
      <c r="A16941" t="s">
        <v>17014</v>
      </c>
      <c r="B16941" t="s">
        <v>16419</v>
      </c>
      <c r="C16941">
        <v>23224535</v>
      </c>
      <c r="D16941">
        <v>-1.0526368089305801E-3</v>
      </c>
      <c r="E16941" s="8">
        <v>-3.1384822843058897E-5</v>
      </c>
      <c r="F16941">
        <v>-4.2818496002578502E-4</v>
      </c>
      <c r="G16941">
        <v>-1.20368399992055E-4</v>
      </c>
      <c r="H16941" s="8">
        <v>1.11E-6</v>
      </c>
      <c r="I16941" s="8">
        <v>9.8500000000000001E-10</v>
      </c>
      <c r="J16941" s="8">
        <v>1.8300000000000001E-7</v>
      </c>
      <c r="K16941" s="8">
        <v>1.4500000000000001E-8</v>
      </c>
      <c r="L16941" s="8">
        <v>4.8699999999999998E-5</v>
      </c>
      <c r="M16941" s="8">
        <v>4.6400000000000003E-5</v>
      </c>
      <c r="N16941" s="8">
        <v>4.6799999999999999E-5</v>
      </c>
      <c r="O16941" s="8">
        <v>5.0599999999999997E-5</v>
      </c>
    </row>
    <row r="16942" spans="1:15" x14ac:dyDescent="0.25">
      <c r="A16942" t="s">
        <v>17015</v>
      </c>
      <c r="B16942" t="s">
        <v>16419</v>
      </c>
      <c r="C16942">
        <v>23227340</v>
      </c>
      <c r="D16942">
        <v>-1.6438404388842401E-4</v>
      </c>
      <c r="E16942">
        <v>3.0363585155113398E-4</v>
      </c>
      <c r="F16942">
        <v>1.62500580878906E-4</v>
      </c>
      <c r="G16942">
        <v>1.09660388713821E-4</v>
      </c>
      <c r="H16942" s="8">
        <v>2.7E-8</v>
      </c>
      <c r="I16942" s="8">
        <v>9.2200000000000005E-8</v>
      </c>
      <c r="J16942" s="8">
        <v>2.6400000000000001E-8</v>
      </c>
      <c r="K16942" s="8">
        <v>1.2E-8</v>
      </c>
      <c r="L16942" s="8">
        <v>4.88E-5</v>
      </c>
      <c r="M16942" s="8">
        <v>4.7599999999999998E-5</v>
      </c>
      <c r="N16942" s="8">
        <v>4.8000000000000001E-5</v>
      </c>
      <c r="O16942" s="8">
        <v>4.6199999999999998E-5</v>
      </c>
    </row>
    <row r="16943" spans="1:15" x14ac:dyDescent="0.25">
      <c r="A16943" t="s">
        <v>17016</v>
      </c>
      <c r="B16943" t="s">
        <v>16419</v>
      </c>
      <c r="C16943">
        <v>23235358</v>
      </c>
      <c r="D16943">
        <v>1.00177974722993E-3</v>
      </c>
      <c r="E16943">
        <v>5.2870658366446701E-4</v>
      </c>
      <c r="F16943">
        <v>1.35962975111471E-4</v>
      </c>
      <c r="G16943">
        <v>1.04434078122217E-4</v>
      </c>
      <c r="H16943" s="8">
        <v>9.9999999999999995E-7</v>
      </c>
      <c r="I16943" s="8">
        <v>2.8000000000000002E-7</v>
      </c>
      <c r="J16943" s="8">
        <v>1.85E-8</v>
      </c>
      <c r="K16943" s="8">
        <v>1.09E-8</v>
      </c>
      <c r="L16943" s="8">
        <v>4.7800000000000003E-5</v>
      </c>
      <c r="M16943" s="8">
        <v>4.7899999999999999E-5</v>
      </c>
      <c r="N16943" s="8">
        <v>4.7500000000000003E-5</v>
      </c>
      <c r="O16943" s="8">
        <v>4.7200000000000002E-5</v>
      </c>
    </row>
    <row r="16944" spans="1:15" x14ac:dyDescent="0.25">
      <c r="A16944" t="s">
        <v>17017</v>
      </c>
      <c r="B16944" t="s">
        <v>16419</v>
      </c>
      <c r="C16944">
        <v>23266510</v>
      </c>
      <c r="D16944" s="8">
        <v>4.7955007592959401E-5</v>
      </c>
      <c r="E16944">
        <v>4.40519251242574E-4</v>
      </c>
      <c r="F16944">
        <v>3.7064071295759101E-4</v>
      </c>
      <c r="G16944">
        <v>1.6329567265028599E-4</v>
      </c>
      <c r="H16944" s="8">
        <v>2.2999999999999999E-9</v>
      </c>
      <c r="I16944" s="8">
        <v>1.9399999999999999E-7</v>
      </c>
      <c r="J16944" s="8">
        <v>1.37E-7</v>
      </c>
      <c r="K16944" s="8">
        <v>2.6700000000000001E-8</v>
      </c>
      <c r="L16944" s="8">
        <v>4.7899999999999999E-5</v>
      </c>
      <c r="M16944" s="8">
        <v>4.6900000000000002E-5</v>
      </c>
      <c r="N16944" s="8">
        <v>4.8300000000000002E-5</v>
      </c>
      <c r="O16944" s="8">
        <v>4.7200000000000002E-5</v>
      </c>
    </row>
    <row r="16945" spans="1:15" x14ac:dyDescent="0.25">
      <c r="A16945" t="s">
        <v>17018</v>
      </c>
      <c r="B16945" t="s">
        <v>16419</v>
      </c>
      <c r="C16945">
        <v>23361775</v>
      </c>
      <c r="D16945">
        <v>1.12084002288941E-4</v>
      </c>
      <c r="E16945">
        <v>2.75859832843652E-4</v>
      </c>
      <c r="F16945" s="8">
        <v>2.3687539495465702E-5</v>
      </c>
      <c r="G16945" s="8">
        <v>2.7941338865795601E-5</v>
      </c>
      <c r="H16945" s="8">
        <v>1.26E-8</v>
      </c>
      <c r="I16945" s="8">
        <v>7.61E-8</v>
      </c>
      <c r="J16945" s="8">
        <v>5.6100000000000003E-10</v>
      </c>
      <c r="K16945" s="8">
        <v>7.8099999999999999E-10</v>
      </c>
      <c r="L16945" s="8">
        <v>4.8399999999999997E-5</v>
      </c>
      <c r="M16945" s="8">
        <v>5.0300000000000003E-5</v>
      </c>
      <c r="N16945" s="8">
        <v>4.8699999999999998E-5</v>
      </c>
      <c r="O16945" s="8">
        <v>4.8999999999999998E-5</v>
      </c>
    </row>
    <row r="16946" spans="1:15" x14ac:dyDescent="0.25">
      <c r="A16946" t="s">
        <v>17019</v>
      </c>
      <c r="B16946" t="s">
        <v>16419</v>
      </c>
      <c r="C16946">
        <v>23397291</v>
      </c>
      <c r="D16946" s="8">
        <v>-9.5903440519854203E-5</v>
      </c>
      <c r="E16946">
        <v>-4.8309316755348002E-4</v>
      </c>
      <c r="F16946" s="8">
        <v>-1.16284125539928E-5</v>
      </c>
      <c r="G16946">
        <v>-1.05260332254576E-4</v>
      </c>
      <c r="H16946" s="8">
        <v>9.1999999999999997E-9</v>
      </c>
      <c r="I16946" s="8">
        <v>2.3300000000000001E-7</v>
      </c>
      <c r="J16946" s="8">
        <v>1.35E-10</v>
      </c>
      <c r="K16946" s="8">
        <v>1.11E-8</v>
      </c>
      <c r="L16946" s="8">
        <v>4.8000000000000001E-5</v>
      </c>
      <c r="M16946" s="8">
        <v>4.7800000000000003E-5</v>
      </c>
      <c r="N16946" s="8">
        <v>4.7800000000000003E-5</v>
      </c>
      <c r="O16946" s="8">
        <v>4.9400000000000001E-5</v>
      </c>
    </row>
    <row r="16947" spans="1:15" x14ac:dyDescent="0.25">
      <c r="A16947" t="s">
        <v>17020</v>
      </c>
      <c r="B16947" t="s">
        <v>16419</v>
      </c>
      <c r="C16947">
        <v>23397761</v>
      </c>
      <c r="D16947">
        <v>4.8970336154227005E-4</v>
      </c>
      <c r="E16947">
        <v>-1.2228670773136601E-4</v>
      </c>
      <c r="F16947">
        <v>3.3273046735744901E-4</v>
      </c>
      <c r="G16947" s="8">
        <v>7.5001788476464399E-5</v>
      </c>
      <c r="H16947" s="8">
        <v>2.3999999999999998E-7</v>
      </c>
      <c r="I16947" s="8">
        <v>1.4999999999999999E-8</v>
      </c>
      <c r="J16947" s="8">
        <v>1.11E-7</v>
      </c>
      <c r="K16947" s="8">
        <v>5.6299999999999998E-9</v>
      </c>
      <c r="L16947" s="8">
        <v>4.8600000000000002E-5</v>
      </c>
      <c r="M16947" s="8">
        <v>4.7500000000000003E-5</v>
      </c>
      <c r="N16947" s="8">
        <v>4.7800000000000003E-5</v>
      </c>
      <c r="O16947" s="8">
        <v>4.9200000000000003E-5</v>
      </c>
    </row>
    <row r="16948" spans="1:15" x14ac:dyDescent="0.25">
      <c r="A16948" t="s">
        <v>17021</v>
      </c>
      <c r="B16948" t="s">
        <v>16419</v>
      </c>
      <c r="C16948">
        <v>23489294</v>
      </c>
      <c r="D16948" s="8">
        <v>4.9139771281790901E-5</v>
      </c>
      <c r="E16948" s="8">
        <v>4.03301647211732E-5</v>
      </c>
      <c r="F16948">
        <v>-1.20509474407576E-4</v>
      </c>
      <c r="G16948" s="8">
        <v>-6.8573211151552496E-5</v>
      </c>
      <c r="H16948" s="8">
        <v>2.4100000000000002E-9</v>
      </c>
      <c r="I16948" s="8">
        <v>1.63E-9</v>
      </c>
      <c r="J16948" s="8">
        <v>1.4500000000000001E-8</v>
      </c>
      <c r="K16948" s="8">
        <v>4.6999999999999999E-9</v>
      </c>
      <c r="L16948" s="8">
        <v>4.8300000000000002E-5</v>
      </c>
      <c r="M16948" s="8">
        <v>4.9499999999999997E-5</v>
      </c>
      <c r="N16948" s="8">
        <v>4.9299999999999999E-5</v>
      </c>
      <c r="O16948" s="8">
        <v>4.6900000000000002E-5</v>
      </c>
    </row>
    <row r="16949" spans="1:15" x14ac:dyDescent="0.25">
      <c r="A16949" t="s">
        <v>17022</v>
      </c>
      <c r="B16949" t="s">
        <v>16419</v>
      </c>
      <c r="C16949">
        <v>23493238</v>
      </c>
      <c r="D16949">
        <v>-1.08223461147212E-3</v>
      </c>
      <c r="E16949">
        <v>-6.8055164947915898E-4</v>
      </c>
      <c r="F16949">
        <v>-2.3863681755858799E-4</v>
      </c>
      <c r="G16949">
        <v>-2.0666148081515499E-4</v>
      </c>
      <c r="H16949" s="8">
        <v>1.17E-6</v>
      </c>
      <c r="I16949" s="8">
        <v>4.63E-7</v>
      </c>
      <c r="J16949" s="8">
        <v>5.69E-8</v>
      </c>
      <c r="K16949" s="8">
        <v>4.2699999999999999E-8</v>
      </c>
      <c r="L16949" s="8">
        <v>4.8699999999999998E-5</v>
      </c>
      <c r="M16949" s="8">
        <v>4.7599999999999998E-5</v>
      </c>
      <c r="N16949" s="8">
        <v>4.8000000000000001E-5</v>
      </c>
      <c r="O16949" s="8">
        <v>4.57E-5</v>
      </c>
    </row>
    <row r="16950" spans="1:15" x14ac:dyDescent="0.25">
      <c r="A16950" t="s">
        <v>17023</v>
      </c>
      <c r="B16950" t="s">
        <v>16419</v>
      </c>
      <c r="C16950">
        <v>23642996</v>
      </c>
      <c r="D16950">
        <v>-1.9192503812075101E-4</v>
      </c>
      <c r="E16950">
        <v>-2.5521588736797201E-4</v>
      </c>
      <c r="F16950">
        <v>-3.87536602025786E-4</v>
      </c>
      <c r="G16950">
        <v>-2.5187618430791002E-4</v>
      </c>
      <c r="H16950" s="8">
        <v>3.6799999999999999E-8</v>
      </c>
      <c r="I16950" s="8">
        <v>6.5099999999999994E-8</v>
      </c>
      <c r="J16950" s="8">
        <v>1.4999999999999999E-7</v>
      </c>
      <c r="K16950" s="8">
        <v>6.3399999999999999E-8</v>
      </c>
      <c r="L16950" s="8">
        <v>4.7800000000000003E-5</v>
      </c>
      <c r="M16950" s="8">
        <v>4.88E-5</v>
      </c>
      <c r="N16950" s="8">
        <v>4.74E-5</v>
      </c>
      <c r="O16950" s="8">
        <v>4.9400000000000001E-5</v>
      </c>
    </row>
    <row r="16951" spans="1:15" x14ac:dyDescent="0.25">
      <c r="A16951" t="s">
        <v>17024</v>
      </c>
      <c r="B16951" t="s">
        <v>16419</v>
      </c>
      <c r="C16951">
        <v>23673817</v>
      </c>
      <c r="D16951">
        <v>8.4632545016683999E-4</v>
      </c>
      <c r="E16951">
        <v>1.8001849128345299E-4</v>
      </c>
      <c r="F16951">
        <v>4.0256587258222199E-4</v>
      </c>
      <c r="G16951" s="8">
        <v>6.2429317438187506E-5</v>
      </c>
      <c r="H16951" s="8">
        <v>7.1600000000000001E-7</v>
      </c>
      <c r="I16951" s="8">
        <v>3.2399999999999999E-8</v>
      </c>
      <c r="J16951" s="8">
        <v>1.6199999999999999E-7</v>
      </c>
      <c r="K16951" s="8">
        <v>3.9000000000000002E-9</v>
      </c>
      <c r="L16951" s="8">
        <v>4.8099999999999997E-5</v>
      </c>
      <c r="M16951" s="8">
        <v>4.7899999999999999E-5</v>
      </c>
      <c r="N16951" s="8">
        <v>4.85E-5</v>
      </c>
      <c r="O16951" s="8">
        <v>4.6300000000000001E-5</v>
      </c>
    </row>
    <row r="16952" spans="1:15" x14ac:dyDescent="0.25">
      <c r="A16952" t="s">
        <v>17025</v>
      </c>
      <c r="B16952" t="s">
        <v>16419</v>
      </c>
      <c r="C16952">
        <v>23750655</v>
      </c>
      <c r="D16952">
        <v>4.9258512895582196E-4</v>
      </c>
      <c r="E16952">
        <v>-1.69807669987002E-4</v>
      </c>
      <c r="F16952">
        <v>2.0205014788381501E-4</v>
      </c>
      <c r="G16952">
        <v>1.08812382115905E-4</v>
      </c>
      <c r="H16952" s="8">
        <v>2.4299999999999999E-7</v>
      </c>
      <c r="I16952" s="8">
        <v>2.88E-8</v>
      </c>
      <c r="J16952" s="8">
        <v>4.0800000000000001E-8</v>
      </c>
      <c r="K16952" s="8">
        <v>1.18E-8</v>
      </c>
      <c r="L16952" s="8">
        <v>4.7899999999999999E-5</v>
      </c>
      <c r="M16952" s="8">
        <v>4.8099999999999997E-5</v>
      </c>
      <c r="N16952" s="8">
        <v>4.7899999999999999E-5</v>
      </c>
      <c r="O16952" s="8">
        <v>4.9599999999999999E-5</v>
      </c>
    </row>
    <row r="16953" spans="1:15" x14ac:dyDescent="0.25">
      <c r="A16953" t="s">
        <v>17026</v>
      </c>
      <c r="B16953" t="s">
        <v>16419</v>
      </c>
      <c r="C16953">
        <v>23808832</v>
      </c>
      <c r="D16953">
        <v>-1.3559864821480101E-3</v>
      </c>
      <c r="E16953">
        <v>-8.2430414598473199E-4</v>
      </c>
      <c r="F16953">
        <v>-1.10654049177908E-4</v>
      </c>
      <c r="G16953" s="8">
        <v>4.4558382315905303E-5</v>
      </c>
      <c r="H16953" s="8">
        <v>1.84E-6</v>
      </c>
      <c r="I16953" s="8">
        <v>6.7899999999999998E-7</v>
      </c>
      <c r="J16953" s="8">
        <v>1.22E-8</v>
      </c>
      <c r="K16953" s="8">
        <v>1.99E-9</v>
      </c>
      <c r="L16953" s="8">
        <v>4.8199999999999999E-5</v>
      </c>
      <c r="M16953" s="8">
        <v>4.8300000000000002E-5</v>
      </c>
      <c r="N16953" s="8">
        <v>4.6400000000000003E-5</v>
      </c>
      <c r="O16953" s="8">
        <v>4.7599999999999998E-5</v>
      </c>
    </row>
    <row r="16954" spans="1:15" x14ac:dyDescent="0.25">
      <c r="A16954" t="s">
        <v>17027</v>
      </c>
      <c r="B16954" t="s">
        <v>16419</v>
      </c>
      <c r="C16954">
        <v>23808890</v>
      </c>
      <c r="D16954">
        <v>-3.1903308402756998E-4</v>
      </c>
      <c r="E16954">
        <v>-3.7565938577646001E-4</v>
      </c>
      <c r="F16954" s="8">
        <v>8.3781270429987394E-5</v>
      </c>
      <c r="G16954" s="8">
        <v>6.2133982598947205E-5</v>
      </c>
      <c r="H16954" s="8">
        <v>1.02E-7</v>
      </c>
      <c r="I16954" s="8">
        <v>1.4100000000000001E-7</v>
      </c>
      <c r="J16954" s="8">
        <v>7.0200000000000002E-9</v>
      </c>
      <c r="K16954" s="8">
        <v>3.8600000000000003E-9</v>
      </c>
      <c r="L16954" s="8">
        <v>4.8099999999999997E-5</v>
      </c>
      <c r="M16954" s="8">
        <v>4.7299999999999998E-5</v>
      </c>
      <c r="N16954" s="8">
        <v>4.8600000000000002E-5</v>
      </c>
      <c r="O16954" s="8">
        <v>4.9799999999999998E-5</v>
      </c>
    </row>
    <row r="16955" spans="1:15" x14ac:dyDescent="0.25">
      <c r="A16955" t="s">
        <v>17028</v>
      </c>
      <c r="B16955" t="s">
        <v>16419</v>
      </c>
      <c r="C16955">
        <v>23826958</v>
      </c>
      <c r="D16955">
        <v>1.7901263829259799E-4</v>
      </c>
      <c r="E16955">
        <v>-6.4519846876642405E-4</v>
      </c>
      <c r="F16955" s="8">
        <v>-6.6006800892412805E-5</v>
      </c>
      <c r="G16955">
        <v>-1.2574835682534801E-4</v>
      </c>
      <c r="H16955" s="8">
        <v>3.2000000000000002E-8</v>
      </c>
      <c r="I16955" s="8">
        <v>4.1600000000000002E-7</v>
      </c>
      <c r="J16955" s="8">
        <v>4.3599999999999998E-9</v>
      </c>
      <c r="K16955" s="8">
        <v>1.5799999999999999E-8</v>
      </c>
      <c r="L16955" s="8">
        <v>4.85E-5</v>
      </c>
      <c r="M16955" s="8">
        <v>4.7800000000000003E-5</v>
      </c>
      <c r="N16955" s="8">
        <v>4.8999999999999998E-5</v>
      </c>
      <c r="O16955" s="8">
        <v>4.57E-5</v>
      </c>
    </row>
    <row r="16956" spans="1:15" x14ac:dyDescent="0.25">
      <c r="A16956" t="s">
        <v>17029</v>
      </c>
      <c r="B16956" t="s">
        <v>16419</v>
      </c>
      <c r="C16956">
        <v>23856224</v>
      </c>
      <c r="D16956">
        <v>-4.0306706761989998E-4</v>
      </c>
      <c r="E16956">
        <v>-7.2140567143991305E-4</v>
      </c>
      <c r="F16956" s="8">
        <v>9.9966098826966994E-5</v>
      </c>
      <c r="G16956" s="8">
        <v>5.1749506057923202E-5</v>
      </c>
      <c r="H16956" s="8">
        <v>1.6199999999999999E-7</v>
      </c>
      <c r="I16956" s="8">
        <v>5.2E-7</v>
      </c>
      <c r="J16956" s="8">
        <v>9.9900000000000005E-9</v>
      </c>
      <c r="K16956" s="8">
        <v>2.6799999999999998E-9</v>
      </c>
      <c r="L16956" s="8">
        <v>4.8399999999999997E-5</v>
      </c>
      <c r="M16956" s="8">
        <v>4.8099999999999997E-5</v>
      </c>
      <c r="N16956" s="8">
        <v>4.8300000000000002E-5</v>
      </c>
      <c r="O16956" s="8">
        <v>4.7700000000000001E-5</v>
      </c>
    </row>
    <row r="16957" spans="1:15" x14ac:dyDescent="0.25">
      <c r="A16957" t="s">
        <v>17030</v>
      </c>
      <c r="B16957" t="s">
        <v>16419</v>
      </c>
      <c r="C16957">
        <v>23869967</v>
      </c>
      <c r="D16957">
        <v>4.3252431041245501E-4</v>
      </c>
      <c r="E16957">
        <v>2.22717770246637E-4</v>
      </c>
      <c r="F16957">
        <v>3.5649458251421498E-4</v>
      </c>
      <c r="G16957">
        <v>1.9368312659290399E-4</v>
      </c>
      <c r="H16957" s="8">
        <v>1.8699999999999999E-7</v>
      </c>
      <c r="I16957" s="8">
        <v>4.9600000000000001E-8</v>
      </c>
      <c r="J16957" s="8">
        <v>1.2700000000000001E-7</v>
      </c>
      <c r="K16957" s="8">
        <v>3.7499999999999998E-8</v>
      </c>
      <c r="L16957" s="8">
        <v>4.8199999999999999E-5</v>
      </c>
      <c r="M16957" s="8">
        <v>4.99E-5</v>
      </c>
      <c r="N16957" s="8">
        <v>4.9299999999999999E-5</v>
      </c>
      <c r="O16957" s="8">
        <v>5.1900000000000001E-5</v>
      </c>
    </row>
    <row r="16958" spans="1:15" x14ac:dyDescent="0.25">
      <c r="A16958" t="s">
        <v>17031</v>
      </c>
      <c r="B16958" t="s">
        <v>16419</v>
      </c>
      <c r="C16958">
        <v>23915922</v>
      </c>
      <c r="D16958">
        <v>1.0822838094753501E-3</v>
      </c>
      <c r="E16958">
        <v>1.13141356700388E-3</v>
      </c>
      <c r="F16958" s="8">
        <v>7.1491400014086007E-5</v>
      </c>
      <c r="G16958" s="8">
        <v>-4.7465185908973397E-5</v>
      </c>
      <c r="H16958" s="8">
        <v>1.17E-6</v>
      </c>
      <c r="I16958" s="8">
        <v>1.28E-6</v>
      </c>
      <c r="J16958" s="8">
        <v>5.1099999999999999E-9</v>
      </c>
      <c r="K16958" s="8">
        <v>2.2499999999999999E-9</v>
      </c>
      <c r="L16958" s="8">
        <v>4.8099999999999997E-5</v>
      </c>
      <c r="M16958" s="8">
        <v>4.7200000000000002E-5</v>
      </c>
      <c r="N16958" s="8">
        <v>4.8300000000000002E-5</v>
      </c>
      <c r="O16958" s="8">
        <v>4.8900000000000003E-5</v>
      </c>
    </row>
    <row r="16959" spans="1:15" x14ac:dyDescent="0.25">
      <c r="A16959" t="s">
        <v>17032</v>
      </c>
      <c r="B16959" t="s">
        <v>16419</v>
      </c>
      <c r="C16959">
        <v>23969109</v>
      </c>
      <c r="D16959" s="8">
        <v>1.7025771701120802E-5</v>
      </c>
      <c r="E16959">
        <v>-4.8845666188393803E-4</v>
      </c>
      <c r="F16959">
        <v>3.45878655458073E-4</v>
      </c>
      <c r="G16959">
        <v>1.4172718018780599E-4</v>
      </c>
      <c r="H16959" s="8">
        <v>2.8999999999999998E-10</v>
      </c>
      <c r="I16959" s="8">
        <v>2.3900000000000001E-7</v>
      </c>
      <c r="J16959" s="8">
        <v>1.1999999999999999E-7</v>
      </c>
      <c r="K16959" s="8">
        <v>2.0100000000000001E-8</v>
      </c>
      <c r="L16959" s="8">
        <v>4.8199999999999999E-5</v>
      </c>
      <c r="M16959" s="8">
        <v>4.8699999999999998E-5</v>
      </c>
      <c r="N16959" s="8">
        <v>4.74E-5</v>
      </c>
      <c r="O16959" s="8">
        <v>4.9299999999999999E-5</v>
      </c>
    </row>
    <row r="16960" spans="1:15" x14ac:dyDescent="0.25">
      <c r="A16960" t="s">
        <v>17033</v>
      </c>
      <c r="B16960" t="s">
        <v>16419</v>
      </c>
      <c r="C16960">
        <v>24028309</v>
      </c>
      <c r="D16960" s="8">
        <v>8.9423869356381304E-5</v>
      </c>
      <c r="E16960">
        <v>2.6419360840474702E-4</v>
      </c>
      <c r="F16960">
        <v>-1.79991588641747E-4</v>
      </c>
      <c r="G16960" s="8">
        <v>-2.9145695645757201E-5</v>
      </c>
      <c r="H16960" s="8">
        <v>8.0000000000000005E-9</v>
      </c>
      <c r="I16960" s="8">
        <v>6.9800000000000003E-8</v>
      </c>
      <c r="J16960" s="8">
        <v>3.2399999999999999E-8</v>
      </c>
      <c r="K16960" s="8">
        <v>8.4899999999999996E-10</v>
      </c>
      <c r="L16960" s="8">
        <v>4.8199999999999999E-5</v>
      </c>
      <c r="M16960" s="8">
        <v>4.9299999999999999E-5</v>
      </c>
      <c r="N16960" s="8">
        <v>4.8099999999999997E-5</v>
      </c>
      <c r="O16960" s="8">
        <v>5.0599999999999997E-5</v>
      </c>
    </row>
    <row r="16961" spans="1:15" x14ac:dyDescent="0.25">
      <c r="A16961" t="s">
        <v>17034</v>
      </c>
      <c r="B16961" t="s">
        <v>16419</v>
      </c>
      <c r="C16961">
        <v>24074172</v>
      </c>
      <c r="D16961">
        <v>1.5748243012691299E-3</v>
      </c>
      <c r="E16961">
        <v>1.7797962601128999E-3</v>
      </c>
      <c r="F16961">
        <v>8.8166872565724496E-4</v>
      </c>
      <c r="G16961">
        <v>5.4958616712411697E-4</v>
      </c>
      <c r="H16961" s="8">
        <v>2.48E-6</v>
      </c>
      <c r="I16961" s="8">
        <v>3.1700000000000001E-6</v>
      </c>
      <c r="J16961" s="8">
        <v>7.7700000000000004E-7</v>
      </c>
      <c r="K16961" s="8">
        <v>3.0199999999999998E-7</v>
      </c>
      <c r="L16961" s="8">
        <v>4.8099999999999997E-5</v>
      </c>
      <c r="M16961" s="8">
        <v>4.7700000000000001E-5</v>
      </c>
      <c r="N16961" s="8">
        <v>4.9499999999999997E-5</v>
      </c>
      <c r="O16961" s="8">
        <v>4.8099999999999997E-5</v>
      </c>
    </row>
    <row r="16962" spans="1:15" x14ac:dyDescent="0.25">
      <c r="A16962" t="s">
        <v>17035</v>
      </c>
      <c r="B16962" t="s">
        <v>16419</v>
      </c>
      <c r="C16962">
        <v>24107348</v>
      </c>
      <c r="D16962">
        <v>4.0622512682888401E-4</v>
      </c>
      <c r="E16962">
        <v>7.3115275203366895E-4</v>
      </c>
      <c r="F16962" s="8">
        <v>-4.5135933372009098E-5</v>
      </c>
      <c r="G16962" s="8">
        <v>7.7454972749129206E-5</v>
      </c>
      <c r="H16962" s="8">
        <v>1.6500000000000001E-7</v>
      </c>
      <c r="I16962" s="8">
        <v>5.3499999999999996E-7</v>
      </c>
      <c r="J16962" s="8">
        <v>2.04E-9</v>
      </c>
      <c r="K16962" s="8">
        <v>6E-9</v>
      </c>
      <c r="L16962" s="8">
        <v>4.8399999999999997E-5</v>
      </c>
      <c r="M16962" s="8">
        <v>4.7200000000000002E-5</v>
      </c>
      <c r="N16962" s="8">
        <v>4.9599999999999999E-5</v>
      </c>
      <c r="O16962" s="8">
        <v>4.9299999999999999E-5</v>
      </c>
    </row>
    <row r="16963" spans="1:15" x14ac:dyDescent="0.25">
      <c r="A16963" t="s">
        <v>17036</v>
      </c>
      <c r="B16963" t="s">
        <v>16419</v>
      </c>
      <c r="C16963">
        <v>24107399</v>
      </c>
      <c r="D16963">
        <v>4.1856193801784598E-4</v>
      </c>
      <c r="E16963">
        <v>8.9457283790234197E-4</v>
      </c>
      <c r="F16963">
        <v>4.1604703972503799E-4</v>
      </c>
      <c r="G16963">
        <v>2.7420417764197199E-4</v>
      </c>
      <c r="H16963" s="8">
        <v>1.7499999999999999E-7</v>
      </c>
      <c r="I16963" s="8">
        <v>7.9999999999999996E-7</v>
      </c>
      <c r="J16963" s="8">
        <v>1.73E-7</v>
      </c>
      <c r="K16963" s="8">
        <v>7.5199999999999998E-8</v>
      </c>
      <c r="L16963" s="8">
        <v>4.7800000000000003E-5</v>
      </c>
      <c r="M16963" s="8">
        <v>4.9400000000000001E-5</v>
      </c>
      <c r="N16963" s="8">
        <v>4.8300000000000002E-5</v>
      </c>
      <c r="O16963" s="8">
        <v>4.6100000000000002E-5</v>
      </c>
    </row>
    <row r="16964" spans="1:15" x14ac:dyDescent="0.25">
      <c r="A16964" t="s">
        <v>17037</v>
      </c>
      <c r="B16964" t="s">
        <v>16419</v>
      </c>
      <c r="C16964">
        <v>24186230</v>
      </c>
      <c r="D16964">
        <v>5.7382235103821204E-4</v>
      </c>
      <c r="E16964">
        <v>4.8070335407111999E-4</v>
      </c>
      <c r="F16964">
        <v>1.4016067124875901E-4</v>
      </c>
      <c r="G16964" s="8">
        <v>-5.8383665584458303E-5</v>
      </c>
      <c r="H16964" s="8">
        <v>3.2899999999999999E-7</v>
      </c>
      <c r="I16964" s="8">
        <v>2.3099999999999999E-7</v>
      </c>
      <c r="J16964" s="8">
        <v>1.96E-8</v>
      </c>
      <c r="K16964" s="8">
        <v>3.41E-9</v>
      </c>
      <c r="L16964" s="8">
        <v>4.8600000000000002E-5</v>
      </c>
      <c r="M16964" s="8">
        <v>4.7599999999999998E-5</v>
      </c>
      <c r="N16964" s="8">
        <v>4.8099999999999997E-5</v>
      </c>
      <c r="O16964" s="8">
        <v>4.9299999999999999E-5</v>
      </c>
    </row>
    <row r="16965" spans="1:15" x14ac:dyDescent="0.25">
      <c r="A16965" t="s">
        <v>17038</v>
      </c>
      <c r="B16965" t="s">
        <v>16419</v>
      </c>
      <c r="C16965">
        <v>24239020</v>
      </c>
      <c r="D16965">
        <v>8.8599784153663803E-4</v>
      </c>
      <c r="E16965" s="8">
        <v>4.0623966309664501E-5</v>
      </c>
      <c r="F16965">
        <v>6.2985320409178198E-4</v>
      </c>
      <c r="G16965" s="8">
        <v>9.8119182488537099E-5</v>
      </c>
      <c r="H16965" s="8">
        <v>7.85E-7</v>
      </c>
      <c r="I16965" s="8">
        <v>1.6500000000000001E-9</v>
      </c>
      <c r="J16965" s="8">
        <v>3.9700000000000002E-7</v>
      </c>
      <c r="K16965" s="8">
        <v>9.6299999999999992E-9</v>
      </c>
      <c r="L16965" s="8">
        <v>4.8399999999999997E-5</v>
      </c>
      <c r="M16965" s="8">
        <v>4.6699999999999997E-5</v>
      </c>
      <c r="N16965" s="8">
        <v>4.85E-5</v>
      </c>
      <c r="O16965" s="8">
        <v>4.7500000000000003E-5</v>
      </c>
    </row>
    <row r="16966" spans="1:15" x14ac:dyDescent="0.25">
      <c r="A16966" t="s">
        <v>17039</v>
      </c>
      <c r="B16966" t="s">
        <v>16419</v>
      </c>
      <c r="C16966">
        <v>24250412</v>
      </c>
      <c r="D16966">
        <v>1.36526056941553E-3</v>
      </c>
      <c r="E16966">
        <v>1.1085104218094999E-3</v>
      </c>
      <c r="F16966">
        <v>5.5666576584619996E-4</v>
      </c>
      <c r="G16966">
        <v>5.4674251092413895E-4</v>
      </c>
      <c r="H16966" s="8">
        <v>1.86E-6</v>
      </c>
      <c r="I16966" s="8">
        <v>1.2300000000000001E-6</v>
      </c>
      <c r="J16966" s="8">
        <v>3.1E-7</v>
      </c>
      <c r="K16966" s="8">
        <v>2.9900000000000002E-7</v>
      </c>
      <c r="L16966" s="8">
        <v>4.8000000000000001E-5</v>
      </c>
      <c r="M16966" s="8">
        <v>4.74E-5</v>
      </c>
      <c r="N16966" s="8">
        <v>4.9499999999999997E-5</v>
      </c>
      <c r="O16966" s="8">
        <v>5.0000000000000002E-5</v>
      </c>
    </row>
    <row r="16967" spans="1:15" x14ac:dyDescent="0.25">
      <c r="A16967" t="s">
        <v>17040</v>
      </c>
      <c r="B16967" t="s">
        <v>16419</v>
      </c>
      <c r="C16967">
        <v>24299949</v>
      </c>
      <c r="D16967">
        <v>-8.4090684891166198E-4</v>
      </c>
      <c r="E16967">
        <v>-3.18182539448847E-4</v>
      </c>
      <c r="F16967">
        <v>-3.2007804488621601E-4</v>
      </c>
      <c r="G16967">
        <v>-1.68506448949834E-4</v>
      </c>
      <c r="H16967" s="8">
        <v>7.0699999999999996E-7</v>
      </c>
      <c r="I16967" s="8">
        <v>1.01E-7</v>
      </c>
      <c r="J16967" s="8">
        <v>1.02E-7</v>
      </c>
      <c r="K16967" s="8">
        <v>2.84E-8</v>
      </c>
      <c r="L16967" s="8">
        <v>4.8199999999999999E-5</v>
      </c>
      <c r="M16967" s="8">
        <v>4.8399999999999997E-5</v>
      </c>
      <c r="N16967" s="8">
        <v>4.7800000000000003E-5</v>
      </c>
      <c r="O16967" s="8">
        <v>4.9299999999999999E-5</v>
      </c>
    </row>
    <row r="16968" spans="1:15" x14ac:dyDescent="0.25">
      <c r="A16968" t="s">
        <v>17041</v>
      </c>
      <c r="B16968" t="s">
        <v>16419</v>
      </c>
      <c r="C16968">
        <v>24408884</v>
      </c>
      <c r="D16968">
        <v>-7.1287679356804795E-4</v>
      </c>
      <c r="E16968">
        <v>-3.2587630389672301E-4</v>
      </c>
      <c r="F16968">
        <v>-2.3221851094106601E-4</v>
      </c>
      <c r="G16968" s="8">
        <v>-5.7934558918105697E-5</v>
      </c>
      <c r="H16968" s="8">
        <v>5.0800000000000005E-7</v>
      </c>
      <c r="I16968" s="8">
        <v>1.06E-7</v>
      </c>
      <c r="J16968" s="8">
        <v>5.39E-8</v>
      </c>
      <c r="K16968" s="8">
        <v>3.36E-9</v>
      </c>
      <c r="L16968" s="8">
        <v>4.8099999999999997E-5</v>
      </c>
      <c r="M16968" s="8">
        <v>4.7899999999999999E-5</v>
      </c>
      <c r="N16968" s="8">
        <v>4.8999999999999998E-5</v>
      </c>
      <c r="O16968" s="8">
        <v>5.2800000000000003E-5</v>
      </c>
    </row>
    <row r="16969" spans="1:15" x14ac:dyDescent="0.25">
      <c r="A16969" t="s">
        <v>17042</v>
      </c>
      <c r="B16969" t="s">
        <v>16419</v>
      </c>
      <c r="C16969">
        <v>24461884</v>
      </c>
      <c r="D16969">
        <v>-1.78911578987256E-4</v>
      </c>
      <c r="E16969">
        <v>2.8268295295435798E-4</v>
      </c>
      <c r="F16969">
        <v>-3.3142773482230199E-4</v>
      </c>
      <c r="G16969">
        <v>-1.4308506580429099E-4</v>
      </c>
      <c r="H16969" s="8">
        <v>3.2000000000000002E-8</v>
      </c>
      <c r="I16969" s="8">
        <v>7.9899999999999994E-8</v>
      </c>
      <c r="J16969" s="8">
        <v>1.1000000000000001E-7</v>
      </c>
      <c r="K16969" s="8">
        <v>2.0500000000000002E-8</v>
      </c>
      <c r="L16969" s="8">
        <v>4.7899999999999999E-5</v>
      </c>
      <c r="M16969" s="8">
        <v>4.8199999999999999E-5</v>
      </c>
      <c r="N16969" s="8">
        <v>4.6300000000000001E-5</v>
      </c>
      <c r="O16969" s="8">
        <v>4.8999999999999998E-5</v>
      </c>
    </row>
    <row r="16970" spans="1:15" x14ac:dyDescent="0.25">
      <c r="A16970" t="s">
        <v>17043</v>
      </c>
      <c r="B16970" t="s">
        <v>16419</v>
      </c>
      <c r="C16970">
        <v>24463870</v>
      </c>
      <c r="D16970">
        <v>-2.3641452866669999E-4</v>
      </c>
      <c r="E16970">
        <v>3.7287008721518302E-4</v>
      </c>
      <c r="F16970" s="8">
        <v>5.6445921963366097E-5</v>
      </c>
      <c r="G16970" s="8">
        <v>-4.0859160712827503E-5</v>
      </c>
      <c r="H16970" s="8">
        <v>5.5899999999999998E-8</v>
      </c>
      <c r="I16970" s="8">
        <v>1.3899999999999999E-7</v>
      </c>
      <c r="J16970" s="8">
        <v>3.1899999999999999E-9</v>
      </c>
      <c r="K16970" s="8">
        <v>1.67E-9</v>
      </c>
      <c r="L16970" s="8">
        <v>4.8300000000000002E-5</v>
      </c>
      <c r="M16970" s="8">
        <v>4.8399999999999997E-5</v>
      </c>
      <c r="N16970" s="8">
        <v>4.88E-5</v>
      </c>
      <c r="O16970" s="8">
        <v>4.8300000000000002E-5</v>
      </c>
    </row>
    <row r="16971" spans="1:15" x14ac:dyDescent="0.25">
      <c r="A16971" t="s">
        <v>17044</v>
      </c>
      <c r="B16971" t="s">
        <v>16419</v>
      </c>
      <c r="C16971">
        <v>24539702</v>
      </c>
      <c r="D16971">
        <v>7.3745480606514E-4</v>
      </c>
      <c r="E16971">
        <v>5.8410062290190697E-4</v>
      </c>
      <c r="F16971" s="8">
        <v>2.7418965072137199E-5</v>
      </c>
      <c r="G16971" s="8">
        <v>5.5456842472918602E-5</v>
      </c>
      <c r="H16971" s="8">
        <v>5.44E-7</v>
      </c>
      <c r="I16971" s="8">
        <v>3.41E-7</v>
      </c>
      <c r="J16971" s="8">
        <v>7.5199999999999999E-10</v>
      </c>
      <c r="K16971" s="8">
        <v>3.0800000000000001E-9</v>
      </c>
      <c r="L16971" s="8">
        <v>4.8399999999999997E-5</v>
      </c>
      <c r="M16971" s="8">
        <v>4.9599999999999999E-5</v>
      </c>
      <c r="N16971" s="8">
        <v>4.7599999999999998E-5</v>
      </c>
      <c r="O16971" s="8">
        <v>4.99E-5</v>
      </c>
    </row>
    <row r="16972" spans="1:15" x14ac:dyDescent="0.25">
      <c r="A16972" t="s">
        <v>17045</v>
      </c>
      <c r="B16972" t="s">
        <v>16419</v>
      </c>
      <c r="C16972">
        <v>24546451</v>
      </c>
      <c r="D16972">
        <v>8.7612529729627804E-4</v>
      </c>
      <c r="E16972">
        <v>3.9014002469800902E-4</v>
      </c>
      <c r="F16972">
        <v>2.1610948242217E-4</v>
      </c>
      <c r="G16972" s="8">
        <v>7.6240787412648105E-7</v>
      </c>
      <c r="H16972" s="8">
        <v>7.6799999999999999E-7</v>
      </c>
      <c r="I16972" s="8">
        <v>1.5200000000000001E-7</v>
      </c>
      <c r="J16972" s="8">
        <v>4.6700000000000001E-8</v>
      </c>
      <c r="K16972" s="8">
        <v>5.8100000000000005E-13</v>
      </c>
      <c r="L16972" s="8">
        <v>4.7800000000000003E-5</v>
      </c>
      <c r="M16972" s="8">
        <v>4.8300000000000002E-5</v>
      </c>
      <c r="N16972" s="8">
        <v>4.7299999999999998E-5</v>
      </c>
      <c r="O16972" s="8">
        <v>4.8300000000000002E-5</v>
      </c>
    </row>
    <row r="16973" spans="1:15" x14ac:dyDescent="0.25">
      <c r="A16973" t="s">
        <v>17046</v>
      </c>
      <c r="B16973" t="s">
        <v>16419</v>
      </c>
      <c r="C16973">
        <v>24567959</v>
      </c>
      <c r="D16973">
        <v>-1.3640470514195899E-3</v>
      </c>
      <c r="E16973">
        <v>-8.0204121434334296E-4</v>
      </c>
      <c r="F16973">
        <v>-3.23432512901907E-4</v>
      </c>
      <c r="G16973">
        <v>-3.2370141162019401E-4</v>
      </c>
      <c r="H16973" s="8">
        <v>1.86E-6</v>
      </c>
      <c r="I16973" s="8">
        <v>6.4300000000000003E-7</v>
      </c>
      <c r="J16973" s="8">
        <v>1.05E-7</v>
      </c>
      <c r="K16973" s="8">
        <v>1.05E-7</v>
      </c>
      <c r="L16973" s="8">
        <v>4.8000000000000001E-5</v>
      </c>
      <c r="M16973" s="8">
        <v>4.74E-5</v>
      </c>
      <c r="N16973" s="8">
        <v>5.0399999999999999E-5</v>
      </c>
      <c r="O16973" s="8">
        <v>4.7500000000000003E-5</v>
      </c>
    </row>
    <row r="16974" spans="1:15" x14ac:dyDescent="0.25">
      <c r="A16974" t="s">
        <v>17047</v>
      </c>
      <c r="B16974" t="s">
        <v>16419</v>
      </c>
      <c r="C16974">
        <v>24570249</v>
      </c>
      <c r="D16974">
        <v>9.9464445080252599E-4</v>
      </c>
      <c r="E16974">
        <v>6.0706867939801495E-4</v>
      </c>
      <c r="F16974">
        <v>2.6880291321418603E-4</v>
      </c>
      <c r="G16974" s="8">
        <v>-6.4729936445101296E-5</v>
      </c>
      <c r="H16974" s="8">
        <v>9.8899999999999998E-7</v>
      </c>
      <c r="I16974" s="8">
        <v>3.6899999999999998E-7</v>
      </c>
      <c r="J16974" s="8">
        <v>7.2300000000000006E-8</v>
      </c>
      <c r="K16974" s="8">
        <v>4.1899999999999998E-9</v>
      </c>
      <c r="L16974" s="8">
        <v>4.8199999999999999E-5</v>
      </c>
      <c r="M16974" s="8">
        <v>4.7500000000000003E-5</v>
      </c>
      <c r="N16974" s="8">
        <v>4.8199999999999999E-5</v>
      </c>
      <c r="O16974" s="8">
        <v>4.9700000000000002E-5</v>
      </c>
    </row>
    <row r="16975" spans="1:15" x14ac:dyDescent="0.25">
      <c r="A16975" t="s">
        <v>17048</v>
      </c>
      <c r="B16975" t="s">
        <v>16419</v>
      </c>
      <c r="C16975">
        <v>24645547</v>
      </c>
      <c r="D16975">
        <v>-1.9000680421833701E-3</v>
      </c>
      <c r="E16975">
        <v>-1.01238238525748E-3</v>
      </c>
      <c r="F16975">
        <v>-5.4922967872312895E-4</v>
      </c>
      <c r="G16975">
        <v>-2.16270025824595E-4</v>
      </c>
      <c r="H16975" s="8">
        <v>3.6100000000000002E-6</v>
      </c>
      <c r="I16975" s="8">
        <v>1.02E-6</v>
      </c>
      <c r="J16975" s="8">
        <v>3.0199999999999998E-7</v>
      </c>
      <c r="K16975" s="8">
        <v>4.6800000000000002E-8</v>
      </c>
      <c r="L16975" s="8">
        <v>4.8000000000000001E-5</v>
      </c>
      <c r="M16975" s="8">
        <v>4.7899999999999999E-5</v>
      </c>
      <c r="N16975" s="8">
        <v>4.7800000000000003E-5</v>
      </c>
      <c r="O16975" s="8">
        <v>5.2500000000000002E-5</v>
      </c>
    </row>
    <row r="16976" spans="1:15" x14ac:dyDescent="0.25">
      <c r="A16976" t="s">
        <v>17049</v>
      </c>
      <c r="B16976" t="s">
        <v>16419</v>
      </c>
      <c r="C16976">
        <v>24660773</v>
      </c>
      <c r="D16976">
        <v>-4.2057475894311203E-4</v>
      </c>
      <c r="E16976">
        <v>-7.3064560361187103E-4</v>
      </c>
      <c r="F16976">
        <v>1.02285143311462E-4</v>
      </c>
      <c r="G16976">
        <v>-1.17532198153557E-4</v>
      </c>
      <c r="H16976" s="8">
        <v>1.7700000000000001E-7</v>
      </c>
      <c r="I16976" s="8">
        <v>5.3399999999999999E-7</v>
      </c>
      <c r="J16976" s="8">
        <v>1.05E-8</v>
      </c>
      <c r="K16976" s="8">
        <v>1.3799999999999999E-8</v>
      </c>
      <c r="L16976" s="8">
        <v>4.8199999999999999E-5</v>
      </c>
      <c r="M16976" s="8">
        <v>4.8099999999999997E-5</v>
      </c>
      <c r="N16976" s="8">
        <v>4.74E-5</v>
      </c>
      <c r="O16976" s="8">
        <v>4.9200000000000003E-5</v>
      </c>
    </row>
    <row r="16977" spans="1:15" x14ac:dyDescent="0.25">
      <c r="A16977" t="s">
        <v>17050</v>
      </c>
      <c r="B16977" t="s">
        <v>16419</v>
      </c>
      <c r="C16977">
        <v>24698710</v>
      </c>
      <c r="D16977">
        <v>-5.2025890333855598E-4</v>
      </c>
      <c r="E16977" s="8">
        <v>-9.5607159368061697E-5</v>
      </c>
      <c r="F16977" s="8">
        <v>6.7452720056968699E-5</v>
      </c>
      <c r="G16977">
        <v>1.6213724375067001E-4</v>
      </c>
      <c r="H16977" s="8">
        <v>2.7099999999999998E-7</v>
      </c>
      <c r="I16977" s="8">
        <v>9.1399999999999995E-9</v>
      </c>
      <c r="J16977" s="8">
        <v>4.5500000000000002E-9</v>
      </c>
      <c r="K16977" s="8">
        <v>2.6300000000000001E-8</v>
      </c>
      <c r="L16977" s="8">
        <v>4.7599999999999998E-5</v>
      </c>
      <c r="M16977" s="8">
        <v>4.8699999999999998E-5</v>
      </c>
      <c r="N16977" s="8">
        <v>4.9700000000000002E-5</v>
      </c>
      <c r="O16977" s="8">
        <v>4.8000000000000001E-5</v>
      </c>
    </row>
    <row r="16978" spans="1:15" x14ac:dyDescent="0.25">
      <c r="A16978" t="s">
        <v>17051</v>
      </c>
      <c r="B16978" t="s">
        <v>16419</v>
      </c>
      <c r="C16978">
        <v>24736834</v>
      </c>
      <c r="D16978">
        <v>1.22355581323683E-3</v>
      </c>
      <c r="E16978">
        <v>3.4678738056744999E-4</v>
      </c>
      <c r="F16978">
        <v>2.08751677513315E-4</v>
      </c>
      <c r="G16978" s="8">
        <v>-4.4667682006159898E-5</v>
      </c>
      <c r="H16978" s="8">
        <v>1.5E-6</v>
      </c>
      <c r="I16978" s="8">
        <v>1.1999999999999999E-7</v>
      </c>
      <c r="J16978" s="8">
        <v>4.36E-8</v>
      </c>
      <c r="K16978" s="8">
        <v>2.0000000000000001E-9</v>
      </c>
      <c r="L16978" s="8">
        <v>4.8099999999999997E-5</v>
      </c>
      <c r="M16978" s="8">
        <v>4.9400000000000001E-5</v>
      </c>
      <c r="N16978" s="8">
        <v>4.6799999999999999E-5</v>
      </c>
      <c r="O16978" s="8">
        <v>4.7500000000000003E-5</v>
      </c>
    </row>
    <row r="16979" spans="1:15" x14ac:dyDescent="0.25">
      <c r="A16979" t="s">
        <v>17052</v>
      </c>
      <c r="B16979" t="s">
        <v>16419</v>
      </c>
      <c r="C16979">
        <v>24761125</v>
      </c>
      <c r="D16979">
        <v>-4.90653091704866E-4</v>
      </c>
      <c r="E16979">
        <v>-2.4881146911435997E-4</v>
      </c>
      <c r="F16979">
        <v>-2.78552273593899E-4</v>
      </c>
      <c r="G16979">
        <v>-2.4063451933436399E-4</v>
      </c>
      <c r="H16979" s="8">
        <v>2.41E-7</v>
      </c>
      <c r="I16979" s="8">
        <v>6.1900000000000005E-8</v>
      </c>
      <c r="J16979" s="8">
        <v>7.7599999999999993E-8</v>
      </c>
      <c r="K16979" s="8">
        <v>5.7900000000000002E-8</v>
      </c>
      <c r="L16979" s="8">
        <v>4.8399999999999997E-5</v>
      </c>
      <c r="M16979" s="8">
        <v>4.6799999999999999E-5</v>
      </c>
      <c r="N16979" s="8">
        <v>4.7299999999999998E-5</v>
      </c>
      <c r="O16979" s="8">
        <v>4.7200000000000002E-5</v>
      </c>
    </row>
    <row r="16980" spans="1:15" x14ac:dyDescent="0.25">
      <c r="A16980" t="s">
        <v>17053</v>
      </c>
      <c r="B16980" t="s">
        <v>16419</v>
      </c>
      <c r="C16980">
        <v>24824723</v>
      </c>
      <c r="D16980">
        <v>1.28192203206198E-3</v>
      </c>
      <c r="E16980">
        <v>1.3906287661472399E-3</v>
      </c>
      <c r="F16980" s="8">
        <v>9.8674189272980804E-5</v>
      </c>
      <c r="G16980" s="8">
        <v>3.0864559182600699E-7</v>
      </c>
      <c r="H16980" s="8">
        <v>1.64E-6</v>
      </c>
      <c r="I16980" s="8">
        <v>1.9300000000000002E-6</v>
      </c>
      <c r="J16980" s="8">
        <v>9.7399999999999999E-9</v>
      </c>
      <c r="K16980" s="8">
        <v>9.5299999999999995E-14</v>
      </c>
      <c r="L16980" s="8">
        <v>4.8399999999999997E-5</v>
      </c>
      <c r="M16980" s="8">
        <v>5.02E-5</v>
      </c>
      <c r="N16980" s="8">
        <v>4.8199999999999999E-5</v>
      </c>
      <c r="O16980" s="8">
        <v>4.74E-5</v>
      </c>
    </row>
    <row r="16981" spans="1:15" x14ac:dyDescent="0.25">
      <c r="A16981" t="s">
        <v>17054</v>
      </c>
      <c r="B16981" t="s">
        <v>16419</v>
      </c>
      <c r="C16981">
        <v>24838933</v>
      </c>
      <c r="D16981">
        <v>1.81373275025757E-4</v>
      </c>
      <c r="E16981">
        <v>-6.6730439241590204E-4</v>
      </c>
      <c r="F16981">
        <v>-1.9354053722021199E-4</v>
      </c>
      <c r="G16981" s="8">
        <v>6.5286224246706299E-5</v>
      </c>
      <c r="H16981" s="8">
        <v>3.2899999999999997E-8</v>
      </c>
      <c r="I16981" s="8">
        <v>4.4499999999999997E-7</v>
      </c>
      <c r="J16981" s="8">
        <v>3.7499999999999998E-8</v>
      </c>
      <c r="K16981" s="8">
        <v>4.2599999999999998E-9</v>
      </c>
      <c r="L16981" s="8">
        <v>4.7500000000000003E-5</v>
      </c>
      <c r="M16981" s="8">
        <v>4.88E-5</v>
      </c>
      <c r="N16981" s="8">
        <v>4.71E-5</v>
      </c>
      <c r="O16981" s="8">
        <v>4.7200000000000002E-5</v>
      </c>
    </row>
    <row r="16982" spans="1:15" x14ac:dyDescent="0.25">
      <c r="A16982" t="s">
        <v>17055</v>
      </c>
      <c r="B16982" t="s">
        <v>16419</v>
      </c>
      <c r="C16982">
        <v>24871570</v>
      </c>
      <c r="D16982" s="8">
        <v>-7.3679034902067906E-8</v>
      </c>
      <c r="E16982">
        <v>-2.8675579107901E-4</v>
      </c>
      <c r="F16982">
        <v>-1.71278304625903E-4</v>
      </c>
      <c r="G16982" s="8">
        <v>-5.0113177097357503E-5</v>
      </c>
      <c r="H16982" s="8">
        <v>5.4300000000000003E-15</v>
      </c>
      <c r="I16982" s="8">
        <v>8.2199999999999995E-8</v>
      </c>
      <c r="J16982" s="8">
        <v>2.9300000000000001E-8</v>
      </c>
      <c r="K16982" s="8">
        <v>2.5099999999999998E-9</v>
      </c>
      <c r="L16982" s="8">
        <v>4.7800000000000003E-5</v>
      </c>
      <c r="M16982" s="8">
        <v>5.0500000000000001E-5</v>
      </c>
      <c r="N16982" s="8">
        <v>4.7500000000000003E-5</v>
      </c>
      <c r="O16982" s="8">
        <v>4.6300000000000001E-5</v>
      </c>
    </row>
    <row r="16983" spans="1:15" x14ac:dyDescent="0.25">
      <c r="A16983" t="s">
        <v>17056</v>
      </c>
      <c r="B16983" t="s">
        <v>16419</v>
      </c>
      <c r="C16983">
        <v>24964803</v>
      </c>
      <c r="D16983">
        <v>9.2266858700978396E-4</v>
      </c>
      <c r="E16983">
        <v>1.3828553673089999E-3</v>
      </c>
      <c r="F16983">
        <v>7.17383336691998E-4</v>
      </c>
      <c r="G16983" s="8">
        <v>1.8379750228098098E-5</v>
      </c>
      <c r="H16983" s="8">
        <v>8.5099999999999998E-7</v>
      </c>
      <c r="I16983" s="8">
        <v>1.9099999999999999E-6</v>
      </c>
      <c r="J16983" s="8">
        <v>5.1500000000000005E-7</v>
      </c>
      <c r="K16983" s="8">
        <v>3.3800000000000002E-10</v>
      </c>
      <c r="L16983" s="8">
        <v>4.8000000000000001E-5</v>
      </c>
      <c r="M16983" s="8">
        <v>4.9299999999999999E-5</v>
      </c>
      <c r="N16983" s="8">
        <v>5.02E-5</v>
      </c>
      <c r="O16983" s="8">
        <v>5.2099999999999999E-5</v>
      </c>
    </row>
    <row r="16984" spans="1:15" x14ac:dyDescent="0.25">
      <c r="A16984" t="s">
        <v>17057</v>
      </c>
      <c r="B16984" t="s">
        <v>16419</v>
      </c>
      <c r="C16984">
        <v>25058305</v>
      </c>
      <c r="D16984">
        <v>3.6862647843449698E-4</v>
      </c>
      <c r="E16984">
        <v>-1.3298601470138901E-4</v>
      </c>
      <c r="F16984" s="8">
        <v>6.2946079823877993E-5</v>
      </c>
      <c r="G16984">
        <v>1.01864897256302E-4</v>
      </c>
      <c r="H16984" s="8">
        <v>1.36E-7</v>
      </c>
      <c r="I16984" s="8">
        <v>1.77E-8</v>
      </c>
      <c r="J16984" s="8">
        <v>3.9600000000000004E-9</v>
      </c>
      <c r="K16984" s="8">
        <v>1.04E-8</v>
      </c>
      <c r="L16984" s="8">
        <v>4.8699999999999998E-5</v>
      </c>
      <c r="M16984" s="8">
        <v>4.85E-5</v>
      </c>
      <c r="N16984" s="8">
        <v>4.8600000000000002E-5</v>
      </c>
      <c r="O16984" s="8">
        <v>4.8099999999999997E-5</v>
      </c>
    </row>
    <row r="16985" spans="1:15" x14ac:dyDescent="0.25">
      <c r="A16985" t="s">
        <v>17058</v>
      </c>
      <c r="B16985" t="s">
        <v>16419</v>
      </c>
      <c r="C16985">
        <v>25104287</v>
      </c>
      <c r="D16985">
        <v>4.65206314620275E-4</v>
      </c>
      <c r="E16985">
        <v>-1.5486121207069001E-4</v>
      </c>
      <c r="F16985">
        <v>2.4662848053999098E-4</v>
      </c>
      <c r="G16985" s="8">
        <v>-1.33773143983593E-5</v>
      </c>
      <c r="H16985" s="8">
        <v>2.16E-7</v>
      </c>
      <c r="I16985" s="8">
        <v>2.4E-8</v>
      </c>
      <c r="J16985" s="8">
        <v>6.0800000000000002E-8</v>
      </c>
      <c r="K16985" s="8">
        <v>1.79E-10</v>
      </c>
      <c r="L16985" s="8">
        <v>4.8399999999999997E-5</v>
      </c>
      <c r="M16985" s="8">
        <v>4.85E-5</v>
      </c>
      <c r="N16985" s="8">
        <v>4.88E-5</v>
      </c>
      <c r="O16985" s="8">
        <v>4.8199999999999999E-5</v>
      </c>
    </row>
    <row r="16986" spans="1:15" x14ac:dyDescent="0.25">
      <c r="A16986" t="s">
        <v>17059</v>
      </c>
      <c r="B16986" t="s">
        <v>16419</v>
      </c>
      <c r="C16986">
        <v>25149634</v>
      </c>
      <c r="D16986">
        <v>-1.87432746661151E-4</v>
      </c>
      <c r="E16986">
        <v>-3.3606188184733801E-4</v>
      </c>
      <c r="F16986">
        <v>1.24520785077151E-4</v>
      </c>
      <c r="G16986" s="8">
        <v>-9.9537359254097302E-5</v>
      </c>
      <c r="H16986" s="8">
        <v>3.5100000000000003E-8</v>
      </c>
      <c r="I16986" s="8">
        <v>1.1300000000000001E-7</v>
      </c>
      <c r="J16986" s="8">
        <v>1.55E-8</v>
      </c>
      <c r="K16986" s="8">
        <v>9.9100000000000007E-9</v>
      </c>
      <c r="L16986" s="8">
        <v>4.7599999999999998E-5</v>
      </c>
      <c r="M16986" s="8">
        <v>4.8600000000000002E-5</v>
      </c>
      <c r="N16986" s="8">
        <v>4.8699999999999998E-5</v>
      </c>
      <c r="O16986" s="8">
        <v>4.74E-5</v>
      </c>
    </row>
    <row r="16987" spans="1:15" x14ac:dyDescent="0.25">
      <c r="A16987" t="s">
        <v>17060</v>
      </c>
      <c r="B16987" t="s">
        <v>16419</v>
      </c>
      <c r="C16987">
        <v>25181478</v>
      </c>
      <c r="D16987">
        <v>9.8946932374262904E-4</v>
      </c>
      <c r="E16987">
        <v>8.0180961344303303E-4</v>
      </c>
      <c r="F16987">
        <v>1.4188642927081801E-4</v>
      </c>
      <c r="G16987" s="8">
        <v>9.6624337731992196E-5</v>
      </c>
      <c r="H16987" s="8">
        <v>9.7900000000000007E-7</v>
      </c>
      <c r="I16987" s="8">
        <v>6.4300000000000003E-7</v>
      </c>
      <c r="J16987" s="8">
        <v>2.0100000000000001E-8</v>
      </c>
      <c r="K16987" s="8">
        <v>9.3399999999999996E-9</v>
      </c>
      <c r="L16987" s="8">
        <v>4.8600000000000002E-5</v>
      </c>
      <c r="M16987" s="8">
        <v>4.8699999999999998E-5</v>
      </c>
      <c r="N16987" s="8">
        <v>4.7200000000000002E-5</v>
      </c>
      <c r="O16987" s="8">
        <v>5.0899999999999997E-5</v>
      </c>
    </row>
    <row r="16988" spans="1:15" x14ac:dyDescent="0.25">
      <c r="A16988" t="s">
        <v>17061</v>
      </c>
      <c r="B16988" t="s">
        <v>16419</v>
      </c>
      <c r="C16988">
        <v>25294874</v>
      </c>
      <c r="D16988">
        <v>-5.3611454065920401E-4</v>
      </c>
      <c r="E16988">
        <v>-2.143368116776E-4</v>
      </c>
      <c r="F16988">
        <v>-3.4855404127205798E-4</v>
      </c>
      <c r="G16988" s="8">
        <v>-9.4342869594573798E-5</v>
      </c>
      <c r="H16988" s="8">
        <v>2.8700000000000002E-7</v>
      </c>
      <c r="I16988" s="8">
        <v>4.5900000000000001E-8</v>
      </c>
      <c r="J16988" s="8">
        <v>1.2100000000000001E-7</v>
      </c>
      <c r="K16988" s="8">
        <v>8.9000000000000003E-9</v>
      </c>
      <c r="L16988" s="8">
        <v>4.8900000000000003E-5</v>
      </c>
      <c r="M16988" s="8">
        <v>4.9299999999999999E-5</v>
      </c>
      <c r="N16988" s="8">
        <v>4.8699999999999998E-5</v>
      </c>
      <c r="O16988" s="8">
        <v>4.9299999999999999E-5</v>
      </c>
    </row>
    <row r="16989" spans="1:15" x14ac:dyDescent="0.25">
      <c r="A16989" t="s">
        <v>17062</v>
      </c>
      <c r="B16989" t="s">
        <v>16419</v>
      </c>
      <c r="C16989">
        <v>25360438</v>
      </c>
      <c r="D16989">
        <v>4.26658672240524E-4</v>
      </c>
      <c r="E16989">
        <v>5.28870551196029E-4</v>
      </c>
      <c r="F16989">
        <v>1.8297102934692201E-4</v>
      </c>
      <c r="G16989" s="8">
        <v>5.5170078079123803E-5</v>
      </c>
      <c r="H16989" s="8">
        <v>1.8199999999999999E-7</v>
      </c>
      <c r="I16989" s="8">
        <v>2.8000000000000002E-7</v>
      </c>
      <c r="J16989" s="8">
        <v>3.3500000000000002E-8</v>
      </c>
      <c r="K16989" s="8">
        <v>3.0399999999999998E-9</v>
      </c>
      <c r="L16989" s="8">
        <v>4.7700000000000001E-5</v>
      </c>
      <c r="M16989" s="8">
        <v>4.7500000000000003E-5</v>
      </c>
      <c r="N16989" s="8">
        <v>4.85E-5</v>
      </c>
      <c r="O16989" s="8">
        <v>4.9499999999999997E-5</v>
      </c>
    </row>
    <row r="16990" spans="1:15" x14ac:dyDescent="0.25">
      <c r="A16990" t="s">
        <v>17063</v>
      </c>
      <c r="B16990" t="s">
        <v>16419</v>
      </c>
      <c r="C16990">
        <v>25372501</v>
      </c>
      <c r="D16990">
        <v>-1.72910297369218E-4</v>
      </c>
      <c r="E16990">
        <v>-6.6906693551860004E-4</v>
      </c>
      <c r="F16990">
        <v>-2.43863833258651E-4</v>
      </c>
      <c r="G16990" s="8">
        <v>-9.2641106718658998E-5</v>
      </c>
      <c r="H16990" s="8">
        <v>2.9900000000000003E-8</v>
      </c>
      <c r="I16990" s="8">
        <v>4.4799999999999999E-7</v>
      </c>
      <c r="J16990" s="8">
        <v>5.9499999999999997E-8</v>
      </c>
      <c r="K16990" s="8">
        <v>8.5799999999999997E-9</v>
      </c>
      <c r="L16990" s="8">
        <v>4.8300000000000002E-5</v>
      </c>
      <c r="M16990" s="8">
        <v>5.0599999999999997E-5</v>
      </c>
      <c r="N16990" s="8">
        <v>4.85E-5</v>
      </c>
      <c r="O16990" s="8">
        <v>4.6300000000000001E-5</v>
      </c>
    </row>
    <row r="16991" spans="1:15" x14ac:dyDescent="0.25">
      <c r="A16991" t="s">
        <v>17064</v>
      </c>
      <c r="B16991" t="s">
        <v>16419</v>
      </c>
      <c r="C16991">
        <v>25391115</v>
      </c>
      <c r="D16991" s="8">
        <v>-6.6169879906887894E-5</v>
      </c>
      <c r="E16991" s="8">
        <v>-8.22422054530709E-5</v>
      </c>
      <c r="F16991">
        <v>-4.8635610734115199E-4</v>
      </c>
      <c r="G16991">
        <v>-3.4226145473144001E-4</v>
      </c>
      <c r="H16991" s="8">
        <v>4.3800000000000002E-9</v>
      </c>
      <c r="I16991" s="8">
        <v>6.7599999999999998E-9</v>
      </c>
      <c r="J16991" s="8">
        <v>2.3699999999999999E-7</v>
      </c>
      <c r="K16991" s="8">
        <v>1.17E-7</v>
      </c>
      <c r="L16991" s="8">
        <v>4.7899999999999999E-5</v>
      </c>
      <c r="M16991" s="8">
        <v>4.8199999999999999E-5</v>
      </c>
      <c r="N16991" s="8">
        <v>4.8600000000000002E-5</v>
      </c>
      <c r="O16991" s="8">
        <v>5.1499999999999998E-5</v>
      </c>
    </row>
    <row r="16992" spans="1:15" x14ac:dyDescent="0.25">
      <c r="A16992" t="s">
        <v>17065</v>
      </c>
      <c r="B16992" t="s">
        <v>16419</v>
      </c>
      <c r="C16992">
        <v>25404290</v>
      </c>
      <c r="D16992" s="8">
        <v>-2.0192585193284498E-5</v>
      </c>
      <c r="E16992">
        <v>-3.1625812967063201E-4</v>
      </c>
      <c r="F16992">
        <v>1.9480927062507199E-4</v>
      </c>
      <c r="G16992">
        <v>3.1720832930207701E-4</v>
      </c>
      <c r="H16992" s="8">
        <v>4.0799999999999999E-10</v>
      </c>
      <c r="I16992" s="8">
        <v>9.9999999999999995E-8</v>
      </c>
      <c r="J16992" s="8">
        <v>3.8000000000000003E-8</v>
      </c>
      <c r="K16992" s="8">
        <v>1.01E-7</v>
      </c>
      <c r="L16992" s="8">
        <v>4.8199999999999999E-5</v>
      </c>
      <c r="M16992" s="8">
        <v>4.9799999999999998E-5</v>
      </c>
      <c r="N16992" s="8">
        <v>4.7899999999999999E-5</v>
      </c>
      <c r="O16992" s="8">
        <v>4.8000000000000001E-5</v>
      </c>
    </row>
    <row r="16993" spans="1:15" x14ac:dyDescent="0.25">
      <c r="A16993" t="s">
        <v>17066</v>
      </c>
      <c r="B16993" t="s">
        <v>16419</v>
      </c>
      <c r="C16993">
        <v>25417088</v>
      </c>
      <c r="D16993">
        <v>-4.9072946347477003E-4</v>
      </c>
      <c r="E16993">
        <v>-1.3344161550147399E-4</v>
      </c>
      <c r="F16993">
        <v>-4.0741756223128597E-4</v>
      </c>
      <c r="G16993">
        <v>-4.1408393948009201E-4</v>
      </c>
      <c r="H16993" s="8">
        <v>2.41E-7</v>
      </c>
      <c r="I16993" s="8">
        <v>1.7800000000000001E-8</v>
      </c>
      <c r="J16993" s="8">
        <v>1.66E-7</v>
      </c>
      <c r="K16993" s="8">
        <v>1.7100000000000001E-7</v>
      </c>
      <c r="L16993" s="8">
        <v>4.7899999999999999E-5</v>
      </c>
      <c r="M16993" s="8">
        <v>4.8600000000000002E-5</v>
      </c>
      <c r="N16993" s="8">
        <v>4.71E-5</v>
      </c>
      <c r="O16993" s="8">
        <v>4.8600000000000002E-5</v>
      </c>
    </row>
    <row r="16994" spans="1:15" x14ac:dyDescent="0.25">
      <c r="A16994" t="s">
        <v>17067</v>
      </c>
      <c r="B16994" t="s">
        <v>16419</v>
      </c>
      <c r="C16994">
        <v>25422269</v>
      </c>
      <c r="D16994">
        <v>3.4317437629586E-4</v>
      </c>
      <c r="E16994">
        <v>3.1597922554489697E-4</v>
      </c>
      <c r="F16994">
        <v>-2.4553882350893E-4</v>
      </c>
      <c r="G16994">
        <v>-1.21445444742967E-4</v>
      </c>
      <c r="H16994" s="8">
        <v>1.18E-7</v>
      </c>
      <c r="I16994" s="8">
        <v>9.9799999999999994E-8</v>
      </c>
      <c r="J16994" s="8">
        <v>6.0300000000000004E-8</v>
      </c>
      <c r="K16994" s="8">
        <v>1.4699999999999999E-8</v>
      </c>
      <c r="L16994" s="8">
        <v>4.8900000000000003E-5</v>
      </c>
      <c r="M16994" s="8">
        <v>4.7899999999999999E-5</v>
      </c>
      <c r="N16994" s="8">
        <v>4.7500000000000003E-5</v>
      </c>
      <c r="O16994" s="8">
        <v>4.6999999999999997E-5</v>
      </c>
    </row>
    <row r="16995" spans="1:15" x14ac:dyDescent="0.25">
      <c r="A16995" t="s">
        <v>17068</v>
      </c>
      <c r="B16995" t="s">
        <v>16419</v>
      </c>
      <c r="C16995">
        <v>25457225</v>
      </c>
      <c r="D16995">
        <v>6.4013468269899705E-4</v>
      </c>
      <c r="E16995">
        <v>3.07474314279984E-4</v>
      </c>
      <c r="F16995">
        <v>4.1770099379243399E-4</v>
      </c>
      <c r="G16995">
        <v>1.8778858383038899E-4</v>
      </c>
      <c r="H16995" s="8">
        <v>4.0999999999999999E-7</v>
      </c>
      <c r="I16995" s="8">
        <v>9.4500000000000006E-8</v>
      </c>
      <c r="J16995" s="8">
        <v>1.74E-7</v>
      </c>
      <c r="K16995" s="8">
        <v>3.5299999999999998E-8</v>
      </c>
      <c r="L16995" s="8">
        <v>4.8399999999999997E-5</v>
      </c>
      <c r="M16995" s="8">
        <v>4.9100000000000001E-5</v>
      </c>
      <c r="N16995" s="8">
        <v>4.6900000000000002E-5</v>
      </c>
      <c r="O16995" s="8">
        <v>5.2099999999999999E-5</v>
      </c>
    </row>
    <row r="16996" spans="1:15" x14ac:dyDescent="0.25">
      <c r="A16996" t="s">
        <v>17069</v>
      </c>
      <c r="B16996" t="s">
        <v>16419</v>
      </c>
      <c r="C16996">
        <v>25466202</v>
      </c>
      <c r="D16996" s="8">
        <v>8.6875233172504997E-5</v>
      </c>
      <c r="E16996">
        <v>2.6992920495666299E-4</v>
      </c>
      <c r="F16996" s="8">
        <v>-8.3038700976069101E-5</v>
      </c>
      <c r="G16996" s="8">
        <v>-1.915201051731E-5</v>
      </c>
      <c r="H16996" s="8">
        <v>7.5499999999999998E-9</v>
      </c>
      <c r="I16996" s="8">
        <v>7.2899999999999998E-8</v>
      </c>
      <c r="J16996" s="8">
        <v>6.8999999999999997E-9</v>
      </c>
      <c r="K16996" s="8">
        <v>3.6700000000000003E-10</v>
      </c>
      <c r="L16996" s="8">
        <v>4.7700000000000001E-5</v>
      </c>
      <c r="M16996" s="8">
        <v>4.9700000000000002E-5</v>
      </c>
      <c r="N16996" s="8">
        <v>4.85E-5</v>
      </c>
      <c r="O16996" s="8">
        <v>4.71E-5</v>
      </c>
    </row>
    <row r="16997" spans="1:15" x14ac:dyDescent="0.25">
      <c r="A16997" t="s">
        <v>17070</v>
      </c>
      <c r="B16997" t="s">
        <v>16419</v>
      </c>
      <c r="C16997">
        <v>25495523</v>
      </c>
      <c r="D16997">
        <v>-7.3509927197561804E-4</v>
      </c>
      <c r="E16997">
        <v>-5.2661941097745604E-4</v>
      </c>
      <c r="F16997">
        <v>-2.7229183690162398E-4</v>
      </c>
      <c r="G16997">
        <v>-1.7010388550370501E-4</v>
      </c>
      <c r="H16997" s="8">
        <v>5.4000000000000002E-7</v>
      </c>
      <c r="I16997" s="8">
        <v>2.7700000000000001E-7</v>
      </c>
      <c r="J16997" s="8">
        <v>7.4099999999999995E-8</v>
      </c>
      <c r="K16997" s="8">
        <v>2.8900000000000001E-8</v>
      </c>
      <c r="L16997" s="8">
        <v>4.85E-5</v>
      </c>
      <c r="M16997" s="8">
        <v>4.7700000000000001E-5</v>
      </c>
      <c r="N16997" s="8">
        <v>4.7700000000000001E-5</v>
      </c>
      <c r="O16997" s="8">
        <v>4.7800000000000003E-5</v>
      </c>
    </row>
    <row r="16998" spans="1:15" x14ac:dyDescent="0.25">
      <c r="A16998" t="s">
        <v>17071</v>
      </c>
      <c r="B16998" t="s">
        <v>16419</v>
      </c>
      <c r="C16998">
        <v>25495778</v>
      </c>
      <c r="D16998">
        <v>8.29812978181718E-4</v>
      </c>
      <c r="E16998">
        <v>3.2732920546326599E-4</v>
      </c>
      <c r="F16998">
        <v>3.3799259042836702E-4</v>
      </c>
      <c r="G16998">
        <v>3.5445384505250298E-4</v>
      </c>
      <c r="H16998" s="8">
        <v>6.8899999999999999E-7</v>
      </c>
      <c r="I16998" s="8">
        <v>1.0700000000000001E-7</v>
      </c>
      <c r="J16998" s="8">
        <v>1.14E-7</v>
      </c>
      <c r="K16998" s="8">
        <v>1.2599999999999999E-7</v>
      </c>
      <c r="L16998" s="8">
        <v>4.7899999999999999E-5</v>
      </c>
      <c r="M16998" s="8">
        <v>5.02E-5</v>
      </c>
      <c r="N16998" s="8">
        <v>4.6499999999999999E-5</v>
      </c>
      <c r="O16998" s="8">
        <v>4.9700000000000002E-5</v>
      </c>
    </row>
    <row r="16999" spans="1:15" x14ac:dyDescent="0.25">
      <c r="A16999" t="s">
        <v>17072</v>
      </c>
      <c r="B16999" t="s">
        <v>16419</v>
      </c>
      <c r="C16999">
        <v>25514028</v>
      </c>
      <c r="D16999">
        <v>6.1564842763227605E-4</v>
      </c>
      <c r="E16999">
        <v>3.61717751367843E-4</v>
      </c>
      <c r="F16999">
        <v>1.2371470603936399E-4</v>
      </c>
      <c r="G16999" s="8">
        <v>-1.59932332659207E-5</v>
      </c>
      <c r="H16999" s="8">
        <v>3.7899999999999999E-7</v>
      </c>
      <c r="I16999" s="8">
        <v>1.31E-7</v>
      </c>
      <c r="J16999" s="8">
        <v>1.5300000000000001E-8</v>
      </c>
      <c r="K16999" s="8">
        <v>2.5599999999999999E-10</v>
      </c>
      <c r="L16999" s="8">
        <v>4.8699999999999998E-5</v>
      </c>
      <c r="M16999" s="8">
        <v>4.99E-5</v>
      </c>
      <c r="N16999" s="8">
        <v>4.7800000000000003E-5</v>
      </c>
      <c r="O16999" s="8">
        <v>5.02E-5</v>
      </c>
    </row>
    <row r="17000" spans="1:15" x14ac:dyDescent="0.25">
      <c r="A17000" t="s">
        <v>17073</v>
      </c>
      <c r="B17000" t="s">
        <v>16419</v>
      </c>
      <c r="C17000">
        <v>25552639</v>
      </c>
      <c r="D17000">
        <v>7.0390495959299804E-4</v>
      </c>
      <c r="E17000">
        <v>7.5782137939955495E-4</v>
      </c>
      <c r="F17000">
        <v>3.0727212611737998E-4</v>
      </c>
      <c r="G17000" s="8">
        <v>2.7615219566641001E-5</v>
      </c>
      <c r="H17000" s="8">
        <v>4.9500000000000003E-7</v>
      </c>
      <c r="I17000" s="8">
        <v>5.7400000000000003E-7</v>
      </c>
      <c r="J17000" s="8">
        <v>9.4399999999999998E-8</v>
      </c>
      <c r="K17000" s="8">
        <v>7.6299999999999995E-10</v>
      </c>
      <c r="L17000" s="8">
        <v>4.8300000000000002E-5</v>
      </c>
      <c r="M17000" s="8">
        <v>4.7599999999999998E-5</v>
      </c>
      <c r="N17000" s="8">
        <v>4.71E-5</v>
      </c>
      <c r="O17000" s="8">
        <v>4.9700000000000002E-5</v>
      </c>
    </row>
    <row r="17001" spans="1:15" x14ac:dyDescent="0.25">
      <c r="A17001" t="s">
        <v>17074</v>
      </c>
      <c r="B17001" t="s">
        <v>16419</v>
      </c>
      <c r="C17001">
        <v>25574609</v>
      </c>
      <c r="D17001" s="8">
        <v>-2.4375645457396799E-5</v>
      </c>
      <c r="E17001" s="8">
        <v>-5.1464399928045603E-5</v>
      </c>
      <c r="F17001">
        <v>-1.2123813166961E-4</v>
      </c>
      <c r="G17001" s="8">
        <v>2.8559701954574002E-5</v>
      </c>
      <c r="H17001" s="8">
        <v>5.9400000000000002E-10</v>
      </c>
      <c r="I17001" s="8">
        <v>2.6500000000000002E-9</v>
      </c>
      <c r="J17001" s="8">
        <v>1.4699999999999999E-8</v>
      </c>
      <c r="K17001" s="8">
        <v>8.1599999999999997E-10</v>
      </c>
      <c r="L17001" s="8">
        <v>4.8600000000000002E-5</v>
      </c>
      <c r="M17001" s="8">
        <v>4.8199999999999999E-5</v>
      </c>
      <c r="N17001" s="8">
        <v>4.9200000000000003E-5</v>
      </c>
      <c r="O17001" s="8">
        <v>4.6199999999999998E-5</v>
      </c>
    </row>
    <row r="17002" spans="1:15" x14ac:dyDescent="0.25">
      <c r="A17002" t="s">
        <v>17075</v>
      </c>
      <c r="B17002" t="s">
        <v>16419</v>
      </c>
      <c r="C17002">
        <v>25631208</v>
      </c>
      <c r="D17002">
        <v>3.9563470313700702E-4</v>
      </c>
      <c r="E17002" s="8">
        <v>5.1515849304441998E-5</v>
      </c>
      <c r="F17002" s="8">
        <v>8.7422526246444903E-5</v>
      </c>
      <c r="G17002">
        <v>1.38973292796007E-4</v>
      </c>
      <c r="H17002" s="8">
        <v>1.5699999999999999E-7</v>
      </c>
      <c r="I17002" s="8">
        <v>2.6500000000000002E-9</v>
      </c>
      <c r="J17002" s="8">
        <v>7.6399999999999993E-9</v>
      </c>
      <c r="K17002" s="8">
        <v>1.9300000000000001E-8</v>
      </c>
      <c r="L17002" s="8">
        <v>4.8199999999999999E-5</v>
      </c>
      <c r="M17002" s="8">
        <v>4.9100000000000001E-5</v>
      </c>
      <c r="N17002" s="8">
        <v>4.8199999999999999E-5</v>
      </c>
      <c r="O17002" s="8">
        <v>4.6300000000000001E-5</v>
      </c>
    </row>
    <row r="17003" spans="1:15" x14ac:dyDescent="0.25">
      <c r="A17003" t="s">
        <v>17076</v>
      </c>
      <c r="B17003" t="s">
        <v>16419</v>
      </c>
      <c r="C17003">
        <v>25676569</v>
      </c>
      <c r="D17003">
        <v>-1.3373720737638499E-3</v>
      </c>
      <c r="E17003">
        <v>-1.03058561831338E-3</v>
      </c>
      <c r="F17003" s="8">
        <v>-5.9560512682684703E-5</v>
      </c>
      <c r="G17003" s="8">
        <v>-4.9061781087482403E-5</v>
      </c>
      <c r="H17003" s="8">
        <v>1.79E-6</v>
      </c>
      <c r="I17003" s="8">
        <v>1.06E-6</v>
      </c>
      <c r="J17003" s="8">
        <v>3.5499999999999999E-9</v>
      </c>
      <c r="K17003" s="8">
        <v>2.4100000000000002E-9</v>
      </c>
      <c r="L17003" s="8">
        <v>4.8399999999999997E-5</v>
      </c>
      <c r="M17003" s="8">
        <v>4.74E-5</v>
      </c>
      <c r="N17003" s="8">
        <v>4.9100000000000001E-5</v>
      </c>
      <c r="O17003" s="8">
        <v>5.1900000000000001E-5</v>
      </c>
    </row>
    <row r="17004" spans="1:15" x14ac:dyDescent="0.25">
      <c r="A17004" t="s">
        <v>17077</v>
      </c>
      <c r="B17004" t="s">
        <v>16419</v>
      </c>
      <c r="C17004">
        <v>25705671</v>
      </c>
      <c r="D17004">
        <v>1.28969890145561E-3</v>
      </c>
      <c r="E17004">
        <v>3.3017479148334103E-4</v>
      </c>
      <c r="F17004" s="8">
        <v>-3.1440285173430203E-5</v>
      </c>
      <c r="G17004">
        <v>-2.3495096418349199E-4</v>
      </c>
      <c r="H17004" s="8">
        <v>1.66E-6</v>
      </c>
      <c r="I17004" s="8">
        <v>1.09E-7</v>
      </c>
      <c r="J17004" s="8">
        <v>9.879999999999999E-10</v>
      </c>
      <c r="K17004" s="8">
        <v>5.5199999999999998E-8</v>
      </c>
      <c r="L17004" s="8">
        <v>4.8000000000000001E-5</v>
      </c>
      <c r="M17004" s="8">
        <v>4.7200000000000002E-5</v>
      </c>
      <c r="N17004" s="8">
        <v>4.71E-5</v>
      </c>
      <c r="O17004" s="8">
        <v>4.7200000000000002E-5</v>
      </c>
    </row>
    <row r="17005" spans="1:15" x14ac:dyDescent="0.25">
      <c r="A17005" t="s">
        <v>17078</v>
      </c>
      <c r="B17005" t="s">
        <v>16419</v>
      </c>
      <c r="C17005">
        <v>25755541</v>
      </c>
      <c r="D17005">
        <v>4.3556357399594998E-4</v>
      </c>
      <c r="E17005">
        <v>5.2558883645819601E-4</v>
      </c>
      <c r="F17005" s="8">
        <v>8.6336311320652398E-5</v>
      </c>
      <c r="G17005">
        <v>-1.5387016250642999E-4</v>
      </c>
      <c r="H17005" s="8">
        <v>1.9000000000000001E-7</v>
      </c>
      <c r="I17005" s="8">
        <v>2.7599999999999998E-7</v>
      </c>
      <c r="J17005" s="8">
        <v>7.4499999999999997E-9</v>
      </c>
      <c r="K17005" s="8">
        <v>2.37E-8</v>
      </c>
      <c r="L17005" s="8">
        <v>4.8099999999999997E-5</v>
      </c>
      <c r="M17005" s="8">
        <v>4.9299999999999999E-5</v>
      </c>
      <c r="N17005" s="8">
        <v>4.6199999999999998E-5</v>
      </c>
      <c r="O17005" s="8">
        <v>4.9200000000000003E-5</v>
      </c>
    </row>
    <row r="17006" spans="1:15" x14ac:dyDescent="0.25">
      <c r="A17006" t="s">
        <v>17079</v>
      </c>
      <c r="B17006" t="s">
        <v>16419</v>
      </c>
      <c r="C17006">
        <v>25813133</v>
      </c>
      <c r="D17006">
        <v>-1.0875482812902799E-4</v>
      </c>
      <c r="E17006">
        <v>-1.16105347419959E-4</v>
      </c>
      <c r="F17006">
        <v>-2.0240955488104299E-4</v>
      </c>
      <c r="G17006" s="8">
        <v>-2.1252167744358601E-5</v>
      </c>
      <c r="H17006" s="8">
        <v>1.18E-8</v>
      </c>
      <c r="I17006" s="8">
        <v>1.35E-8</v>
      </c>
      <c r="J17006" s="8">
        <v>4.1000000000000003E-8</v>
      </c>
      <c r="K17006" s="8">
        <v>4.5199999999999999E-10</v>
      </c>
      <c r="L17006" s="8">
        <v>4.8399999999999997E-5</v>
      </c>
      <c r="M17006" s="8">
        <v>4.8399999999999997E-5</v>
      </c>
      <c r="N17006" s="8">
        <v>4.7899999999999999E-5</v>
      </c>
      <c r="O17006" s="8">
        <v>4.5899999999999998E-5</v>
      </c>
    </row>
    <row r="17007" spans="1:15" x14ac:dyDescent="0.25">
      <c r="A17007" t="s">
        <v>17080</v>
      </c>
      <c r="B17007" t="s">
        <v>16419</v>
      </c>
      <c r="C17007">
        <v>25824914</v>
      </c>
      <c r="D17007">
        <v>5.0526426921165596E-4</v>
      </c>
      <c r="E17007">
        <v>7.9497113592808596E-4</v>
      </c>
      <c r="F17007">
        <v>5.9588617079649002E-4</v>
      </c>
      <c r="G17007">
        <v>2.8932300491373697E-4</v>
      </c>
      <c r="H17007" s="8">
        <v>2.5499999999999999E-7</v>
      </c>
      <c r="I17007" s="8">
        <v>6.3200000000000005E-7</v>
      </c>
      <c r="J17007" s="8">
        <v>3.5499999999999999E-7</v>
      </c>
      <c r="K17007" s="8">
        <v>8.3700000000000002E-8</v>
      </c>
      <c r="L17007" s="8">
        <v>4.85E-5</v>
      </c>
      <c r="M17007" s="8">
        <v>4.5399999999999999E-5</v>
      </c>
      <c r="N17007" s="8">
        <v>4.85E-5</v>
      </c>
      <c r="O17007" s="8">
        <v>4.7200000000000002E-5</v>
      </c>
    </row>
    <row r="17008" spans="1:15" x14ac:dyDescent="0.25">
      <c r="A17008" t="s">
        <v>17081</v>
      </c>
      <c r="B17008" t="s">
        <v>16419</v>
      </c>
      <c r="C17008">
        <v>25900714</v>
      </c>
      <c r="D17008">
        <v>-5.2730913618968703E-4</v>
      </c>
      <c r="E17008">
        <v>-7.6897827022908598E-4</v>
      </c>
      <c r="F17008">
        <v>2.7730850061370097E-4</v>
      </c>
      <c r="G17008">
        <v>1.7359378568127499E-4</v>
      </c>
      <c r="H17008" s="8">
        <v>2.7799999999999997E-7</v>
      </c>
      <c r="I17008" s="8">
        <v>5.9100000000000004E-7</v>
      </c>
      <c r="J17008" s="8">
        <v>7.6899999999999994E-8</v>
      </c>
      <c r="K17008" s="8">
        <v>3.0099999999999998E-8</v>
      </c>
      <c r="L17008" s="8">
        <v>4.7899999999999999E-5</v>
      </c>
      <c r="M17008" s="8">
        <v>4.8699999999999998E-5</v>
      </c>
      <c r="N17008" s="8">
        <v>4.7700000000000001E-5</v>
      </c>
      <c r="O17008" s="8">
        <v>4.74E-5</v>
      </c>
    </row>
    <row r="17009" spans="1:15" x14ac:dyDescent="0.25">
      <c r="A17009" t="s">
        <v>17082</v>
      </c>
      <c r="B17009" t="s">
        <v>16419</v>
      </c>
      <c r="C17009">
        <v>25914126</v>
      </c>
      <c r="D17009">
        <v>4.0365515507987803E-4</v>
      </c>
      <c r="E17009">
        <v>4.8117656585172999E-4</v>
      </c>
      <c r="F17009">
        <v>-1.22031854078788E-4</v>
      </c>
      <c r="G17009" s="8">
        <v>-4.8392714989773903E-5</v>
      </c>
      <c r="H17009" s="8">
        <v>1.6299999999999999E-7</v>
      </c>
      <c r="I17009" s="8">
        <v>2.3200000000000001E-7</v>
      </c>
      <c r="J17009" s="8">
        <v>1.4899999999999999E-8</v>
      </c>
      <c r="K17009" s="8">
        <v>2.3400000000000002E-9</v>
      </c>
      <c r="L17009" s="8">
        <v>4.8199999999999999E-5</v>
      </c>
      <c r="M17009" s="8">
        <v>4.8099999999999997E-5</v>
      </c>
      <c r="N17009" s="8">
        <v>4.9200000000000003E-5</v>
      </c>
      <c r="O17009" s="8">
        <v>4.5099999999999998E-5</v>
      </c>
    </row>
    <row r="17010" spans="1:15" x14ac:dyDescent="0.25">
      <c r="A17010" t="s">
        <v>17083</v>
      </c>
      <c r="B17010" t="s">
        <v>16419</v>
      </c>
      <c r="C17010">
        <v>25941010</v>
      </c>
      <c r="D17010">
        <v>5.0885326430245099E-4</v>
      </c>
      <c r="E17010">
        <v>6.7484020345586805E-4</v>
      </c>
      <c r="F17010" s="8">
        <v>3.1946863482327302E-5</v>
      </c>
      <c r="G17010" s="8">
        <v>-7.0741904913438201E-5</v>
      </c>
      <c r="H17010" s="8">
        <v>2.5899999999999998E-7</v>
      </c>
      <c r="I17010" s="8">
        <v>4.5499999999999998E-7</v>
      </c>
      <c r="J17010" s="8">
        <v>1.02E-9</v>
      </c>
      <c r="K17010" s="8">
        <v>5.0000000000000001E-9</v>
      </c>
      <c r="L17010" s="8">
        <v>4.7700000000000001E-5</v>
      </c>
      <c r="M17010" s="8">
        <v>4.7899999999999999E-5</v>
      </c>
      <c r="N17010" s="8">
        <v>4.88E-5</v>
      </c>
      <c r="O17010" s="8">
        <v>4.8000000000000001E-5</v>
      </c>
    </row>
    <row r="17011" spans="1:15" x14ac:dyDescent="0.25">
      <c r="A17011" t="s">
        <v>17084</v>
      </c>
      <c r="B17011" t="s">
        <v>16419</v>
      </c>
      <c r="C17011">
        <v>25960641</v>
      </c>
      <c r="D17011">
        <v>3.6572884810860099E-4</v>
      </c>
      <c r="E17011">
        <v>-1.6461435066140201E-4</v>
      </c>
      <c r="F17011">
        <v>-2.0701637900324201E-4</v>
      </c>
      <c r="G17011" s="8">
        <v>8.5583061100473595E-6</v>
      </c>
      <c r="H17011" s="8">
        <v>1.3400000000000001E-7</v>
      </c>
      <c r="I17011" s="8">
        <v>2.7100000000000001E-8</v>
      </c>
      <c r="J17011" s="8">
        <v>4.29E-8</v>
      </c>
      <c r="K17011" s="8">
        <v>7.3200000000000003E-11</v>
      </c>
      <c r="L17011" s="8">
        <v>4.7800000000000003E-5</v>
      </c>
      <c r="M17011" s="8">
        <v>4.9499999999999997E-5</v>
      </c>
      <c r="N17011" s="8">
        <v>4.7599999999999998E-5</v>
      </c>
      <c r="O17011" s="8">
        <v>5.0500000000000001E-5</v>
      </c>
    </row>
    <row r="17012" spans="1:15" x14ac:dyDescent="0.25">
      <c r="A17012" t="s">
        <v>17085</v>
      </c>
      <c r="B17012" t="s">
        <v>16419</v>
      </c>
      <c r="C17012">
        <v>25977332</v>
      </c>
      <c r="D17012">
        <v>1.0088650438427401E-3</v>
      </c>
      <c r="E17012">
        <v>7.0590658066973795E-4</v>
      </c>
      <c r="F17012">
        <v>2.4773145095595401E-4</v>
      </c>
      <c r="G17012">
        <v>-1.4287562547366599E-4</v>
      </c>
      <c r="H17012" s="8">
        <v>1.02E-6</v>
      </c>
      <c r="I17012" s="8">
        <v>4.9800000000000004E-7</v>
      </c>
      <c r="J17012" s="8">
        <v>6.1399999999999994E-8</v>
      </c>
      <c r="K17012" s="8">
        <v>2.0400000000000001E-8</v>
      </c>
      <c r="L17012" s="8">
        <v>4.8000000000000001E-5</v>
      </c>
      <c r="M17012" s="8">
        <v>4.8699999999999998E-5</v>
      </c>
      <c r="N17012" s="8">
        <v>4.8000000000000001E-5</v>
      </c>
      <c r="O17012" s="8">
        <v>4.6E-5</v>
      </c>
    </row>
    <row r="17013" spans="1:15" x14ac:dyDescent="0.25">
      <c r="A17013" t="s">
        <v>17086</v>
      </c>
      <c r="B17013" t="s">
        <v>16419</v>
      </c>
      <c r="C17013">
        <v>26043602</v>
      </c>
      <c r="D17013">
        <v>4.5268413322499198E-4</v>
      </c>
      <c r="E17013">
        <v>1.40902365008179E-4</v>
      </c>
      <c r="F17013">
        <v>3.8103059432990498E-4</v>
      </c>
      <c r="G17013">
        <v>2.6394149751296899E-4</v>
      </c>
      <c r="H17013" s="8">
        <v>2.05E-7</v>
      </c>
      <c r="I17013" s="8">
        <v>1.99E-8</v>
      </c>
      <c r="J17013" s="8">
        <v>1.4499999999999999E-7</v>
      </c>
      <c r="K17013" s="8">
        <v>6.9699999999999995E-8</v>
      </c>
      <c r="L17013" s="8">
        <v>4.8000000000000001E-5</v>
      </c>
      <c r="M17013" s="8">
        <v>4.8199999999999999E-5</v>
      </c>
      <c r="N17013" s="8">
        <v>4.8199999999999999E-5</v>
      </c>
      <c r="O17013" s="8">
        <v>4.6100000000000002E-5</v>
      </c>
    </row>
    <row r="17014" spans="1:15" x14ac:dyDescent="0.25">
      <c r="A17014" t="s">
        <v>17087</v>
      </c>
      <c r="B17014" t="s">
        <v>16419</v>
      </c>
      <c r="C17014">
        <v>26217153</v>
      </c>
      <c r="D17014">
        <v>-5.5078029214135598E-4</v>
      </c>
      <c r="E17014">
        <v>-4.0598504624418902E-4</v>
      </c>
      <c r="F17014">
        <v>1.8389558389235799E-4</v>
      </c>
      <c r="G17014" s="8">
        <v>-2.5119660467565301E-5</v>
      </c>
      <c r="H17014" s="8">
        <v>3.03E-7</v>
      </c>
      <c r="I17014" s="8">
        <v>1.6500000000000001E-7</v>
      </c>
      <c r="J17014" s="8">
        <v>3.3799999999999998E-8</v>
      </c>
      <c r="K17014" s="8">
        <v>6.3099999999999999E-10</v>
      </c>
      <c r="L17014" s="8">
        <v>4.8099999999999997E-5</v>
      </c>
      <c r="M17014" s="8">
        <v>4.8600000000000002E-5</v>
      </c>
      <c r="N17014" s="8">
        <v>4.9599999999999999E-5</v>
      </c>
      <c r="O17014" s="8">
        <v>4.9799999999999998E-5</v>
      </c>
    </row>
    <row r="17015" spans="1:15" x14ac:dyDescent="0.25">
      <c r="A17015" t="s">
        <v>17088</v>
      </c>
      <c r="B17015" t="s">
        <v>16419</v>
      </c>
      <c r="C17015">
        <v>26303925</v>
      </c>
      <c r="D17015">
        <v>9.55019747934429E-4</v>
      </c>
      <c r="E17015">
        <v>6.2917858034916097E-4</v>
      </c>
      <c r="F17015">
        <v>-3.7958838222404201E-4</v>
      </c>
      <c r="G17015">
        <v>-2.4542105791667401E-4</v>
      </c>
      <c r="H17015" s="8">
        <v>9.1200000000000001E-7</v>
      </c>
      <c r="I17015" s="8">
        <v>3.96E-7</v>
      </c>
      <c r="J17015" s="8">
        <v>1.4399999999999999E-7</v>
      </c>
      <c r="K17015" s="8">
        <v>6.0199999999999996E-8</v>
      </c>
      <c r="L17015" s="8">
        <v>4.8300000000000002E-5</v>
      </c>
      <c r="M17015" s="8">
        <v>4.88E-5</v>
      </c>
      <c r="N17015" s="8">
        <v>4.6999999999999997E-5</v>
      </c>
      <c r="O17015" s="8">
        <v>4.8199999999999999E-5</v>
      </c>
    </row>
    <row r="17016" spans="1:15" x14ac:dyDescent="0.25">
      <c r="A17016" t="s">
        <v>17089</v>
      </c>
      <c r="B17016" t="s">
        <v>16419</v>
      </c>
      <c r="C17016">
        <v>26329699</v>
      </c>
      <c r="D17016">
        <v>1.0447966611726899E-3</v>
      </c>
      <c r="E17016">
        <v>1.3256911455854601E-3</v>
      </c>
      <c r="F17016">
        <v>1.6926155255010501E-4</v>
      </c>
      <c r="G17016" s="8">
        <v>3.9520192092051603E-5</v>
      </c>
      <c r="H17016" s="8">
        <v>1.0899999999999999E-6</v>
      </c>
      <c r="I17016" s="8">
        <v>1.7600000000000001E-6</v>
      </c>
      <c r="J17016" s="8">
        <v>2.8600000000000001E-8</v>
      </c>
      <c r="K17016" s="8">
        <v>1.56E-9</v>
      </c>
      <c r="L17016" s="8">
        <v>4.7800000000000003E-5</v>
      </c>
      <c r="M17016" s="8">
        <v>4.6699999999999997E-5</v>
      </c>
      <c r="N17016" s="8">
        <v>4.8000000000000001E-5</v>
      </c>
      <c r="O17016" s="8">
        <v>4.6799999999999999E-5</v>
      </c>
    </row>
    <row r="17017" spans="1:15" x14ac:dyDescent="0.25">
      <c r="A17017" t="s">
        <v>17090</v>
      </c>
      <c r="B17017" t="s">
        <v>16419</v>
      </c>
      <c r="C17017">
        <v>26361744</v>
      </c>
      <c r="D17017">
        <v>-3.3958463182059398E-4</v>
      </c>
      <c r="E17017">
        <v>-5.7440953932779305E-4</v>
      </c>
      <c r="F17017">
        <v>-1.01962959762417E-4</v>
      </c>
      <c r="G17017" s="8">
        <v>-6.32875810260604E-5</v>
      </c>
      <c r="H17017" s="8">
        <v>1.15E-7</v>
      </c>
      <c r="I17017" s="8">
        <v>3.3000000000000002E-7</v>
      </c>
      <c r="J17017" s="8">
        <v>1.04E-8</v>
      </c>
      <c r="K17017" s="8">
        <v>4.01E-9</v>
      </c>
      <c r="L17017" s="8">
        <v>4.85E-5</v>
      </c>
      <c r="M17017" s="8">
        <v>4.8099999999999997E-5</v>
      </c>
      <c r="N17017" s="8">
        <v>4.6900000000000002E-5</v>
      </c>
      <c r="O17017" s="8">
        <v>5.1E-5</v>
      </c>
    </row>
    <row r="17018" spans="1:15" x14ac:dyDescent="0.25">
      <c r="A17018" t="s">
        <v>17091</v>
      </c>
      <c r="B17018" t="s">
        <v>16419</v>
      </c>
      <c r="C17018">
        <v>26406886</v>
      </c>
      <c r="D17018">
        <v>-2.1635750261567001E-4</v>
      </c>
      <c r="E17018">
        <v>1.7513475901999E-4</v>
      </c>
      <c r="F17018">
        <v>1.30420040840681E-4</v>
      </c>
      <c r="G17018">
        <v>1.20404177226776E-4</v>
      </c>
      <c r="H17018" s="8">
        <v>4.6800000000000002E-8</v>
      </c>
      <c r="I17018" s="8">
        <v>3.0699999999999997E-8</v>
      </c>
      <c r="J17018" s="8">
        <v>1.7E-8</v>
      </c>
      <c r="K17018" s="8">
        <v>1.4500000000000001E-8</v>
      </c>
      <c r="L17018" s="8">
        <v>4.7800000000000003E-5</v>
      </c>
      <c r="M17018" s="8">
        <v>4.6600000000000001E-5</v>
      </c>
      <c r="N17018" s="8">
        <v>4.7700000000000001E-5</v>
      </c>
      <c r="O17018" s="8">
        <v>4.7599999999999998E-5</v>
      </c>
    </row>
    <row r="17019" spans="1:15" x14ac:dyDescent="0.25">
      <c r="A17019" t="s">
        <v>17092</v>
      </c>
      <c r="B17019" t="s">
        <v>16419</v>
      </c>
      <c r="C17019">
        <v>26460816</v>
      </c>
      <c r="D17019">
        <v>-3.39388933574387E-4</v>
      </c>
      <c r="E17019" s="8">
        <v>-4.0512217936923202E-5</v>
      </c>
      <c r="F17019" s="8">
        <v>-6.8430358934897202E-7</v>
      </c>
      <c r="G17019">
        <v>1.16362724470369E-4</v>
      </c>
      <c r="H17019" s="8">
        <v>1.15E-7</v>
      </c>
      <c r="I17019" s="8">
        <v>1.6399999999999999E-9</v>
      </c>
      <c r="J17019" s="8">
        <v>4.6800000000000003E-13</v>
      </c>
      <c r="K17019" s="8">
        <v>1.35E-8</v>
      </c>
      <c r="L17019" s="8">
        <v>4.8300000000000002E-5</v>
      </c>
      <c r="M17019" s="8">
        <v>4.7200000000000002E-5</v>
      </c>
      <c r="N17019" s="8">
        <v>4.8399999999999997E-5</v>
      </c>
      <c r="O17019" s="8">
        <v>4.6100000000000002E-5</v>
      </c>
    </row>
    <row r="17020" spans="1:15" x14ac:dyDescent="0.25">
      <c r="A17020" t="s">
        <v>17093</v>
      </c>
      <c r="B17020" t="s">
        <v>16419</v>
      </c>
      <c r="C17020">
        <v>26505766</v>
      </c>
      <c r="D17020">
        <v>-1.03545087459543E-4</v>
      </c>
      <c r="E17020">
        <v>1.93009991233756E-4</v>
      </c>
      <c r="F17020" s="8">
        <v>3.1964013325630198E-5</v>
      </c>
      <c r="G17020">
        <v>2.23500002862232E-4</v>
      </c>
      <c r="H17020" s="8">
        <v>1.07E-8</v>
      </c>
      <c r="I17020" s="8">
        <v>3.7300000000000003E-8</v>
      </c>
      <c r="J17020" s="8">
        <v>1.02E-9</v>
      </c>
      <c r="K17020" s="8">
        <v>4.9999999999999998E-8</v>
      </c>
      <c r="L17020" s="8">
        <v>4.8300000000000002E-5</v>
      </c>
      <c r="M17020" s="8">
        <v>4.6400000000000003E-5</v>
      </c>
      <c r="N17020" s="8">
        <v>4.7800000000000003E-5</v>
      </c>
      <c r="O17020" s="8">
        <v>4.99E-5</v>
      </c>
    </row>
    <row r="17021" spans="1:15" x14ac:dyDescent="0.25">
      <c r="A17021" t="s">
        <v>17094</v>
      </c>
      <c r="B17021" t="s">
        <v>16419</v>
      </c>
      <c r="C17021">
        <v>26513639</v>
      </c>
      <c r="D17021">
        <v>-3.4113589725454497E-4</v>
      </c>
      <c r="E17021" s="8">
        <v>4.2391986932617798E-5</v>
      </c>
      <c r="F17021">
        <v>-3.1464791005100698E-4</v>
      </c>
      <c r="G17021">
        <v>-2.7404934173889999E-4</v>
      </c>
      <c r="H17021" s="8">
        <v>1.1600000000000001E-7</v>
      </c>
      <c r="I17021" s="8">
        <v>1.8E-9</v>
      </c>
      <c r="J17021" s="8">
        <v>9.9E-8</v>
      </c>
      <c r="K17021" s="8">
        <v>7.5100000000000004E-8</v>
      </c>
      <c r="L17021" s="8">
        <v>4.85E-5</v>
      </c>
      <c r="M17021" s="8">
        <v>4.7899999999999999E-5</v>
      </c>
      <c r="N17021" s="8">
        <v>4.99E-5</v>
      </c>
      <c r="O17021" s="8">
        <v>4.5099999999999998E-5</v>
      </c>
    </row>
    <row r="17022" spans="1:15" x14ac:dyDescent="0.25">
      <c r="A17022" t="s">
        <v>17095</v>
      </c>
      <c r="B17022" t="s">
        <v>16419</v>
      </c>
      <c r="C17022">
        <v>26524299</v>
      </c>
      <c r="D17022">
        <v>-1.75385904525187E-4</v>
      </c>
      <c r="E17022" s="8">
        <v>5.4595533911510599E-5</v>
      </c>
      <c r="F17022">
        <v>3.7662725734055098E-4</v>
      </c>
      <c r="G17022">
        <v>1.66514694181021E-4</v>
      </c>
      <c r="H17022" s="8">
        <v>3.0799999999999998E-8</v>
      </c>
      <c r="I17022" s="8">
        <v>2.98E-9</v>
      </c>
      <c r="J17022" s="8">
        <v>1.42E-7</v>
      </c>
      <c r="K17022" s="8">
        <v>2.77E-8</v>
      </c>
      <c r="L17022" s="8">
        <v>4.8099999999999997E-5</v>
      </c>
      <c r="M17022" s="8">
        <v>4.7899999999999999E-5</v>
      </c>
      <c r="N17022" s="8">
        <v>4.8600000000000002E-5</v>
      </c>
      <c r="O17022" s="8">
        <v>4.7200000000000002E-5</v>
      </c>
    </row>
    <row r="17023" spans="1:15" x14ac:dyDescent="0.25">
      <c r="A17023" t="s">
        <v>17096</v>
      </c>
      <c r="B17023" t="s">
        <v>16419</v>
      </c>
      <c r="C17023">
        <v>26555326</v>
      </c>
      <c r="D17023">
        <v>2.4751475446543598E-3</v>
      </c>
      <c r="E17023">
        <v>1.2409722922837099E-3</v>
      </c>
      <c r="F17023">
        <v>5.7300202417537999E-4</v>
      </c>
      <c r="G17023">
        <v>2.96882577573618E-4</v>
      </c>
      <c r="H17023" s="8">
        <v>6.1299999999999998E-6</v>
      </c>
      <c r="I17023" s="8">
        <v>1.5400000000000001E-6</v>
      </c>
      <c r="J17023" s="8">
        <v>3.2800000000000003E-7</v>
      </c>
      <c r="K17023" s="8">
        <v>8.8100000000000001E-8</v>
      </c>
      <c r="L17023" s="8">
        <v>4.8399999999999997E-5</v>
      </c>
      <c r="M17023" s="8">
        <v>4.71E-5</v>
      </c>
      <c r="N17023" s="8">
        <v>4.7800000000000003E-5</v>
      </c>
      <c r="O17023" s="8">
        <v>4.7599999999999998E-5</v>
      </c>
    </row>
    <row r="17024" spans="1:15" x14ac:dyDescent="0.25">
      <c r="A17024" t="s">
        <v>17097</v>
      </c>
      <c r="B17024" t="s">
        <v>16419</v>
      </c>
      <c r="C17024">
        <v>26595622</v>
      </c>
      <c r="D17024">
        <v>-9.0036671928569296E-4</v>
      </c>
      <c r="E17024">
        <v>-5.8609053977558701E-4</v>
      </c>
      <c r="F17024" s="8">
        <v>7.1930074150529694E-5</v>
      </c>
      <c r="G17024">
        <v>1.0840001088732801E-4</v>
      </c>
      <c r="H17024" s="8">
        <v>8.1100000000000005E-7</v>
      </c>
      <c r="I17024" s="8">
        <v>3.4400000000000001E-7</v>
      </c>
      <c r="J17024" s="8">
        <v>5.1700000000000001E-9</v>
      </c>
      <c r="K17024" s="8">
        <v>1.18E-8</v>
      </c>
      <c r="L17024" s="8">
        <v>4.7800000000000003E-5</v>
      </c>
      <c r="M17024" s="8">
        <v>4.8999999999999998E-5</v>
      </c>
      <c r="N17024" s="8">
        <v>4.9799999999999998E-5</v>
      </c>
      <c r="O17024" s="8">
        <v>4.9700000000000002E-5</v>
      </c>
    </row>
    <row r="17025" spans="1:15" x14ac:dyDescent="0.25">
      <c r="A17025" t="s">
        <v>17098</v>
      </c>
      <c r="B17025" t="s">
        <v>16419</v>
      </c>
      <c r="C17025">
        <v>26624568</v>
      </c>
      <c r="D17025">
        <v>-2.5072728576154199E-4</v>
      </c>
      <c r="E17025" s="8">
        <v>-4.30732247950872E-5</v>
      </c>
      <c r="F17025">
        <v>-1.75322276725993E-4</v>
      </c>
      <c r="G17025" s="8">
        <v>5.9527537151815101E-5</v>
      </c>
      <c r="H17025" s="8">
        <v>6.2900000000000001E-8</v>
      </c>
      <c r="I17025" s="8">
        <v>1.86E-9</v>
      </c>
      <c r="J17025" s="8">
        <v>3.0699999999999997E-8</v>
      </c>
      <c r="K17025" s="8">
        <v>3.5400000000000002E-9</v>
      </c>
      <c r="L17025" s="8">
        <v>4.7899999999999999E-5</v>
      </c>
      <c r="M17025" s="8">
        <v>4.88E-5</v>
      </c>
      <c r="N17025" s="8">
        <v>4.8000000000000001E-5</v>
      </c>
      <c r="O17025" s="8">
        <v>5.13E-5</v>
      </c>
    </row>
    <row r="17026" spans="1:15" x14ac:dyDescent="0.25">
      <c r="A17026" t="s">
        <v>17099</v>
      </c>
      <c r="B17026" t="s">
        <v>16419</v>
      </c>
      <c r="C17026">
        <v>26650512</v>
      </c>
      <c r="D17026">
        <v>-4.6774146052184498E-4</v>
      </c>
      <c r="E17026">
        <v>-6.5354452313556096E-4</v>
      </c>
      <c r="F17026">
        <v>-2.6079931390453998E-4</v>
      </c>
      <c r="G17026">
        <v>-1.9219097039769499E-4</v>
      </c>
      <c r="H17026" s="8">
        <v>2.1899999999999999E-7</v>
      </c>
      <c r="I17026" s="8">
        <v>4.27E-7</v>
      </c>
      <c r="J17026" s="8">
        <v>6.8E-8</v>
      </c>
      <c r="K17026" s="8">
        <v>3.69E-8</v>
      </c>
      <c r="L17026" s="8">
        <v>4.8099999999999997E-5</v>
      </c>
      <c r="M17026" s="8">
        <v>4.8300000000000002E-5</v>
      </c>
      <c r="N17026" s="8">
        <v>4.7700000000000001E-5</v>
      </c>
      <c r="O17026" s="8">
        <v>4.9599999999999999E-5</v>
      </c>
    </row>
    <row r="17027" spans="1:15" x14ac:dyDescent="0.25">
      <c r="A17027" t="s">
        <v>17100</v>
      </c>
      <c r="B17027" t="s">
        <v>16419</v>
      </c>
      <c r="C17027">
        <v>26659863</v>
      </c>
      <c r="D17027" s="8">
        <v>-5.4418837069251499E-5</v>
      </c>
      <c r="E17027">
        <v>-4.9945990945130002E-4</v>
      </c>
      <c r="F17027">
        <v>-3.6339911102767602E-4</v>
      </c>
      <c r="G17027" s="8">
        <v>-7.0574761684526601E-5</v>
      </c>
      <c r="H17027" s="8">
        <v>2.9600000000000001E-9</v>
      </c>
      <c r="I17027" s="8">
        <v>2.4900000000000002E-7</v>
      </c>
      <c r="J17027" s="8">
        <v>1.3199999999999999E-7</v>
      </c>
      <c r="K17027" s="8">
        <v>4.9799999999999998E-9</v>
      </c>
      <c r="L17027" s="8">
        <v>4.8300000000000002E-5</v>
      </c>
      <c r="M17027" s="8">
        <v>4.8300000000000002E-5</v>
      </c>
      <c r="N17027" s="8">
        <v>4.8099999999999997E-5</v>
      </c>
      <c r="O17027" s="8">
        <v>4.7599999999999998E-5</v>
      </c>
    </row>
    <row r="17028" spans="1:15" x14ac:dyDescent="0.25">
      <c r="A17028" t="s">
        <v>17101</v>
      </c>
      <c r="B17028" t="s">
        <v>16419</v>
      </c>
      <c r="C17028">
        <v>26695629</v>
      </c>
      <c r="D17028">
        <v>1.5133834232877901E-3</v>
      </c>
      <c r="E17028">
        <v>1.3260543733652501E-3</v>
      </c>
      <c r="F17028">
        <v>1.3740219764521601E-4</v>
      </c>
      <c r="G17028" s="8">
        <v>-6.0599049792290998E-5</v>
      </c>
      <c r="H17028" s="8">
        <v>2.2900000000000001E-6</v>
      </c>
      <c r="I17028" s="8">
        <v>1.7600000000000001E-6</v>
      </c>
      <c r="J17028" s="8">
        <v>1.89E-8</v>
      </c>
      <c r="K17028" s="8">
        <v>3.6699999999999999E-9</v>
      </c>
      <c r="L17028" s="8">
        <v>4.8000000000000001E-5</v>
      </c>
      <c r="M17028" s="8">
        <v>4.8099999999999997E-5</v>
      </c>
      <c r="N17028" s="8">
        <v>4.6400000000000003E-5</v>
      </c>
      <c r="O17028" s="8">
        <v>4.7200000000000002E-5</v>
      </c>
    </row>
    <row r="17029" spans="1:15" x14ac:dyDescent="0.25">
      <c r="A17029" t="s">
        <v>17102</v>
      </c>
      <c r="B17029" t="s">
        <v>16419</v>
      </c>
      <c r="C17029">
        <v>26721215</v>
      </c>
      <c r="D17029">
        <v>1.52219101827618E-3</v>
      </c>
      <c r="E17029">
        <v>4.5198985065827101E-4</v>
      </c>
      <c r="F17029">
        <v>7.2610478384767198E-4</v>
      </c>
      <c r="G17029">
        <v>4.9413912776200203E-4</v>
      </c>
      <c r="H17029" s="8">
        <v>2.3199999999999998E-6</v>
      </c>
      <c r="I17029" s="8">
        <v>2.04E-7</v>
      </c>
      <c r="J17029" s="8">
        <v>5.2699999999999999E-7</v>
      </c>
      <c r="K17029" s="8">
        <v>2.4400000000000001E-7</v>
      </c>
      <c r="L17029" s="8">
        <v>4.8300000000000002E-5</v>
      </c>
      <c r="M17029" s="8">
        <v>4.6100000000000002E-5</v>
      </c>
      <c r="N17029" s="8">
        <v>4.8600000000000002E-5</v>
      </c>
      <c r="O17029" s="8">
        <v>4.9100000000000001E-5</v>
      </c>
    </row>
    <row r="17030" spans="1:15" x14ac:dyDescent="0.25">
      <c r="A17030" t="s">
        <v>17103</v>
      </c>
      <c r="B17030" t="s">
        <v>16419</v>
      </c>
      <c r="C17030">
        <v>26734204</v>
      </c>
      <c r="D17030">
        <v>-5.6875858809940895E-4</v>
      </c>
      <c r="E17030">
        <v>-3.02823648914431E-4</v>
      </c>
      <c r="F17030">
        <v>2.5779646894542603E-4</v>
      </c>
      <c r="G17030">
        <v>1.7601794821610101E-4</v>
      </c>
      <c r="H17030" s="8">
        <v>3.2300000000000002E-7</v>
      </c>
      <c r="I17030" s="8">
        <v>9.1699999999999994E-8</v>
      </c>
      <c r="J17030" s="8">
        <v>6.6500000000000007E-8</v>
      </c>
      <c r="K17030" s="8">
        <v>3.1E-8</v>
      </c>
      <c r="L17030" s="8">
        <v>4.7700000000000001E-5</v>
      </c>
      <c r="M17030" s="8">
        <v>4.8099999999999997E-5</v>
      </c>
      <c r="N17030" s="8">
        <v>4.88E-5</v>
      </c>
      <c r="O17030" s="8">
        <v>4.9100000000000001E-5</v>
      </c>
    </row>
    <row r="17031" spans="1:15" x14ac:dyDescent="0.25">
      <c r="A17031" t="s">
        <v>17104</v>
      </c>
      <c r="B17031" t="s">
        <v>16419</v>
      </c>
      <c r="C17031">
        <v>26759521</v>
      </c>
      <c r="D17031" s="8">
        <v>-1.9873191393527401E-5</v>
      </c>
      <c r="E17031">
        <v>-5.9868734659461497E-4</v>
      </c>
      <c r="F17031" s="8">
        <v>5.1235274059249402E-5</v>
      </c>
      <c r="G17031" s="8">
        <v>-1.4192292949848E-5</v>
      </c>
      <c r="H17031" s="8">
        <v>3.9499999999999998E-10</v>
      </c>
      <c r="I17031" s="8">
        <v>3.58E-7</v>
      </c>
      <c r="J17031" s="8">
        <v>2.6299999999999998E-9</v>
      </c>
      <c r="K17031" s="8">
        <v>2.01E-10</v>
      </c>
      <c r="L17031" s="8">
        <v>4.8300000000000002E-5</v>
      </c>
      <c r="M17031" s="8">
        <v>4.7700000000000001E-5</v>
      </c>
      <c r="N17031" s="8">
        <v>4.8399999999999997E-5</v>
      </c>
      <c r="O17031" s="8">
        <v>4.8399999999999997E-5</v>
      </c>
    </row>
    <row r="17032" spans="1:15" x14ac:dyDescent="0.25">
      <c r="A17032" t="s">
        <v>17105</v>
      </c>
      <c r="B17032" t="s">
        <v>16419</v>
      </c>
      <c r="C17032">
        <v>26786608</v>
      </c>
      <c r="D17032">
        <v>5.4941568793950705E-4</v>
      </c>
      <c r="E17032">
        <v>8.0985423455478395E-4</v>
      </c>
      <c r="F17032">
        <v>1.8343068001275601E-4</v>
      </c>
      <c r="G17032">
        <v>2.0536076568127901E-4</v>
      </c>
      <c r="H17032" s="8">
        <v>3.0199999999999998E-7</v>
      </c>
      <c r="I17032" s="8">
        <v>6.5600000000000005E-7</v>
      </c>
      <c r="J17032" s="8">
        <v>3.3600000000000003E-8</v>
      </c>
      <c r="K17032" s="8">
        <v>4.2200000000000001E-8</v>
      </c>
      <c r="L17032" s="8">
        <v>4.8300000000000002E-5</v>
      </c>
      <c r="M17032" s="8">
        <v>4.7899999999999999E-5</v>
      </c>
      <c r="N17032" s="8">
        <v>4.9599999999999999E-5</v>
      </c>
      <c r="O17032" s="8">
        <v>4.7899999999999999E-5</v>
      </c>
    </row>
    <row r="17033" spans="1:15" x14ac:dyDescent="0.25">
      <c r="A17033" t="s">
        <v>17106</v>
      </c>
      <c r="B17033" t="s">
        <v>16419</v>
      </c>
      <c r="C17033">
        <v>26824461</v>
      </c>
      <c r="D17033">
        <v>9.5865544061964601E-4</v>
      </c>
      <c r="E17033">
        <v>6.8973811692806799E-4</v>
      </c>
      <c r="F17033">
        <v>-4.0692464980229798E-4</v>
      </c>
      <c r="G17033">
        <v>-3.64082765111627E-4</v>
      </c>
      <c r="H17033" s="8">
        <v>9.1900000000000001E-7</v>
      </c>
      <c r="I17033" s="8">
        <v>4.7599999999999997E-7</v>
      </c>
      <c r="J17033" s="8">
        <v>1.66E-7</v>
      </c>
      <c r="K17033" s="8">
        <v>1.3300000000000001E-7</v>
      </c>
      <c r="L17033" s="8">
        <v>4.8000000000000001E-5</v>
      </c>
      <c r="M17033" s="8">
        <v>4.8199999999999999E-5</v>
      </c>
      <c r="N17033" s="8">
        <v>4.6600000000000001E-5</v>
      </c>
      <c r="O17033" s="8">
        <v>4.5000000000000003E-5</v>
      </c>
    </row>
    <row r="17034" spans="1:15" x14ac:dyDescent="0.25">
      <c r="A17034" t="s">
        <v>17107</v>
      </c>
      <c r="B17034" t="s">
        <v>16419</v>
      </c>
      <c r="C17034">
        <v>26886918</v>
      </c>
      <c r="D17034">
        <v>-1.1507592579175299E-3</v>
      </c>
      <c r="E17034">
        <v>-6.70837603986791E-4</v>
      </c>
      <c r="F17034">
        <v>1.1668902769903901E-4</v>
      </c>
      <c r="G17034" s="8">
        <v>3.0150532037929E-5</v>
      </c>
      <c r="H17034" s="8">
        <v>1.3200000000000001E-6</v>
      </c>
      <c r="I17034" s="8">
        <v>4.4999999999999998E-7</v>
      </c>
      <c r="J17034" s="8">
        <v>1.3599999999999999E-8</v>
      </c>
      <c r="K17034" s="8">
        <v>9.0899999999999996E-10</v>
      </c>
      <c r="L17034" s="8">
        <v>4.8300000000000002E-5</v>
      </c>
      <c r="M17034" s="8">
        <v>5.0000000000000002E-5</v>
      </c>
      <c r="N17034" s="8">
        <v>4.99E-5</v>
      </c>
      <c r="O17034" s="8">
        <v>4.8900000000000003E-5</v>
      </c>
    </row>
    <row r="17035" spans="1:15" x14ac:dyDescent="0.25">
      <c r="A17035" t="s">
        <v>17108</v>
      </c>
      <c r="B17035" t="s">
        <v>16419</v>
      </c>
      <c r="C17035">
        <v>26894640</v>
      </c>
      <c r="D17035">
        <v>-2.6107399013300901E-4</v>
      </c>
      <c r="E17035">
        <v>-1.4945096357784301E-4</v>
      </c>
      <c r="F17035">
        <v>-1.93371161860628E-4</v>
      </c>
      <c r="G17035" s="8">
        <v>-5.21483922505935E-5</v>
      </c>
      <c r="H17035" s="8">
        <v>6.8200000000000002E-8</v>
      </c>
      <c r="I17035" s="8">
        <v>2.2300000000000001E-8</v>
      </c>
      <c r="J17035" s="8">
        <v>3.7399999999999997E-8</v>
      </c>
      <c r="K17035" s="8">
        <v>2.7200000000000001E-9</v>
      </c>
      <c r="L17035" s="8">
        <v>4.8199999999999999E-5</v>
      </c>
      <c r="M17035" s="8">
        <v>4.7500000000000003E-5</v>
      </c>
      <c r="N17035" s="8">
        <v>4.8099999999999997E-5</v>
      </c>
      <c r="O17035" s="8">
        <v>4.2799999999999997E-5</v>
      </c>
    </row>
    <row r="17036" spans="1:15" x14ac:dyDescent="0.25">
      <c r="A17036" t="s">
        <v>17109</v>
      </c>
      <c r="B17036" t="s">
        <v>16419</v>
      </c>
      <c r="C17036">
        <v>26945053</v>
      </c>
      <c r="D17036">
        <v>-2.3609991581588E-4</v>
      </c>
      <c r="E17036" s="8">
        <v>5.0389351812922797E-5</v>
      </c>
      <c r="F17036" s="8">
        <v>-1.2931104085002001E-5</v>
      </c>
      <c r="G17036">
        <v>-1.1642175313090201E-4</v>
      </c>
      <c r="H17036" s="8">
        <v>5.5700000000000002E-8</v>
      </c>
      <c r="I17036" s="8">
        <v>2.5399999999999999E-9</v>
      </c>
      <c r="J17036" s="8">
        <v>1.6699999999999999E-10</v>
      </c>
      <c r="K17036" s="8">
        <v>1.3599999999999999E-8</v>
      </c>
      <c r="L17036" s="8">
        <v>4.8300000000000002E-5</v>
      </c>
      <c r="M17036" s="8">
        <v>4.6900000000000002E-5</v>
      </c>
      <c r="N17036" s="8">
        <v>4.74E-5</v>
      </c>
      <c r="O17036" s="8">
        <v>4.6799999999999999E-5</v>
      </c>
    </row>
    <row r="17037" spans="1:15" x14ac:dyDescent="0.25">
      <c r="A17037" t="s">
        <v>17110</v>
      </c>
      <c r="B17037" t="s">
        <v>16419</v>
      </c>
      <c r="C17037">
        <v>26999489</v>
      </c>
      <c r="D17037">
        <v>-3.0182948976642001E-4</v>
      </c>
      <c r="E17037" s="8">
        <v>-3.6397006832102298E-5</v>
      </c>
      <c r="F17037">
        <v>1.8180086900815699E-4</v>
      </c>
      <c r="G17037">
        <v>1.0467992359335E-4</v>
      </c>
      <c r="H17037" s="8">
        <v>9.1100000000000002E-8</v>
      </c>
      <c r="I17037" s="8">
        <v>1.32E-9</v>
      </c>
      <c r="J17037" s="8">
        <v>3.3099999999999999E-8</v>
      </c>
      <c r="K17037" s="8">
        <v>1.0999999999999999E-8</v>
      </c>
      <c r="L17037" s="8">
        <v>4.8099999999999997E-5</v>
      </c>
      <c r="M17037" s="8">
        <v>4.8999999999999998E-5</v>
      </c>
      <c r="N17037" s="8">
        <v>4.7500000000000003E-5</v>
      </c>
      <c r="O17037" s="8">
        <v>4.5399999999999999E-5</v>
      </c>
    </row>
    <row r="17038" spans="1:15" x14ac:dyDescent="0.25">
      <c r="A17038" t="s">
        <v>17111</v>
      </c>
      <c r="B17038" t="s">
        <v>16419</v>
      </c>
      <c r="C17038">
        <v>27002511</v>
      </c>
      <c r="D17038">
        <v>3.7691164287105301E-4</v>
      </c>
      <c r="E17038">
        <v>1.48498052290113E-4</v>
      </c>
      <c r="F17038">
        <v>-2.1850301430963799E-4</v>
      </c>
      <c r="G17038">
        <v>-1.8324487976284899E-4</v>
      </c>
      <c r="H17038" s="8">
        <v>1.42E-7</v>
      </c>
      <c r="I17038" s="8">
        <v>2.2099999999999999E-8</v>
      </c>
      <c r="J17038" s="8">
        <v>4.7699999999999997E-8</v>
      </c>
      <c r="K17038" s="8">
        <v>3.3600000000000003E-8</v>
      </c>
      <c r="L17038" s="8">
        <v>4.8000000000000001E-5</v>
      </c>
      <c r="M17038" s="8">
        <v>4.8900000000000003E-5</v>
      </c>
      <c r="N17038" s="8">
        <v>4.9100000000000001E-5</v>
      </c>
      <c r="O17038" s="8">
        <v>4.8399999999999997E-5</v>
      </c>
    </row>
    <row r="17039" spans="1:15" x14ac:dyDescent="0.25">
      <c r="A17039" t="s">
        <v>17112</v>
      </c>
      <c r="B17039" t="s">
        <v>16419</v>
      </c>
      <c r="C17039">
        <v>27044008</v>
      </c>
      <c r="D17039">
        <v>-4.53581304046999E-4</v>
      </c>
      <c r="E17039">
        <v>3.2960370803598302E-4</v>
      </c>
      <c r="F17039">
        <v>-2.12939359845917E-4</v>
      </c>
      <c r="G17039">
        <v>-1.11935130334057E-4</v>
      </c>
      <c r="H17039" s="8">
        <v>2.0599999999999999E-7</v>
      </c>
      <c r="I17039" s="8">
        <v>1.09E-7</v>
      </c>
      <c r="J17039" s="8">
        <v>4.5300000000000002E-8</v>
      </c>
      <c r="K17039" s="8">
        <v>1.2499999999999999E-8</v>
      </c>
      <c r="L17039" s="8">
        <v>4.8000000000000001E-5</v>
      </c>
      <c r="M17039" s="8">
        <v>4.8199999999999999E-5</v>
      </c>
      <c r="N17039" s="8">
        <v>4.8199999999999999E-5</v>
      </c>
      <c r="O17039" s="8">
        <v>4.6E-5</v>
      </c>
    </row>
    <row r="17040" spans="1:15" x14ac:dyDescent="0.25">
      <c r="A17040" t="s">
        <v>17113</v>
      </c>
      <c r="B17040" t="s">
        <v>16419</v>
      </c>
      <c r="C17040">
        <v>27063681</v>
      </c>
      <c r="D17040" s="8">
        <v>-6.2330432387632895E-5</v>
      </c>
      <c r="E17040">
        <v>-7.8375070102954902E-4</v>
      </c>
      <c r="F17040" s="8">
        <v>6.7138275252580894E-5</v>
      </c>
      <c r="G17040" s="8">
        <v>8.6640837810149704E-5</v>
      </c>
      <c r="H17040" s="8">
        <v>3.8899999999999996E-9</v>
      </c>
      <c r="I17040" s="8">
        <v>6.1399999999999997E-7</v>
      </c>
      <c r="J17040" s="8">
        <v>4.5100000000000003E-9</v>
      </c>
      <c r="K17040" s="8">
        <v>7.5100000000000007E-9</v>
      </c>
      <c r="L17040" s="8">
        <v>4.8000000000000001E-5</v>
      </c>
      <c r="M17040" s="8">
        <v>4.9400000000000001E-5</v>
      </c>
      <c r="N17040" s="8">
        <v>4.8300000000000002E-5</v>
      </c>
      <c r="O17040" s="8">
        <v>4.7500000000000003E-5</v>
      </c>
    </row>
    <row r="17041" spans="1:15" x14ac:dyDescent="0.25">
      <c r="A17041" t="s">
        <v>17114</v>
      </c>
      <c r="B17041" t="s">
        <v>16419</v>
      </c>
      <c r="C17041">
        <v>27130297</v>
      </c>
      <c r="D17041">
        <v>3.0614193141998802E-4</v>
      </c>
      <c r="E17041">
        <v>5.0230387173933095E-4</v>
      </c>
      <c r="F17041">
        <v>3.5813536185375598E-4</v>
      </c>
      <c r="G17041" s="8">
        <v>2.1943176416416899E-5</v>
      </c>
      <c r="H17041" s="8">
        <v>9.3699999999999999E-8</v>
      </c>
      <c r="I17041" s="8">
        <v>2.5199999999999998E-7</v>
      </c>
      <c r="J17041" s="8">
        <v>1.2800000000000001E-7</v>
      </c>
      <c r="K17041" s="8">
        <v>4.8199999999999999E-10</v>
      </c>
      <c r="L17041" s="8">
        <v>4.85E-5</v>
      </c>
      <c r="M17041" s="8">
        <v>5.0500000000000001E-5</v>
      </c>
      <c r="N17041" s="8">
        <v>4.74E-5</v>
      </c>
      <c r="O17041" s="8">
        <v>4.8600000000000002E-5</v>
      </c>
    </row>
    <row r="17042" spans="1:15" x14ac:dyDescent="0.25">
      <c r="A17042" t="s">
        <v>17115</v>
      </c>
      <c r="B17042" t="s">
        <v>16419</v>
      </c>
      <c r="C17042">
        <v>27143026</v>
      </c>
      <c r="D17042" s="8">
        <v>5.8964114172871901E-5</v>
      </c>
      <c r="E17042">
        <v>3.6782669987482202E-4</v>
      </c>
      <c r="F17042">
        <v>-1.8074502751787001E-4</v>
      </c>
      <c r="G17042">
        <v>-2.7443202144507701E-4</v>
      </c>
      <c r="H17042" s="8">
        <v>3.48E-9</v>
      </c>
      <c r="I17042" s="8">
        <v>1.35E-7</v>
      </c>
      <c r="J17042" s="8">
        <v>3.2700000000000002E-8</v>
      </c>
      <c r="K17042" s="8">
        <v>7.5300000000000006E-8</v>
      </c>
      <c r="L17042" s="8">
        <v>4.7299999999999998E-5</v>
      </c>
      <c r="M17042" s="8">
        <v>4.9700000000000002E-5</v>
      </c>
      <c r="N17042" s="8">
        <v>4.8199999999999999E-5</v>
      </c>
      <c r="O17042" s="8">
        <v>4.8000000000000001E-5</v>
      </c>
    </row>
    <row r="17043" spans="1:15" x14ac:dyDescent="0.25">
      <c r="A17043" t="s">
        <v>17116</v>
      </c>
      <c r="B17043" t="s">
        <v>16419</v>
      </c>
      <c r="C17043">
        <v>27213662</v>
      </c>
      <c r="D17043">
        <v>-6.6430715979999197E-4</v>
      </c>
      <c r="E17043">
        <v>-3.9002499060940298E-4</v>
      </c>
      <c r="F17043" s="8">
        <v>-2.1116635108951101E-6</v>
      </c>
      <c r="G17043">
        <v>-1.2985927949698501E-4</v>
      </c>
      <c r="H17043" s="8">
        <v>4.4099999999999999E-7</v>
      </c>
      <c r="I17043" s="8">
        <v>1.5200000000000001E-7</v>
      </c>
      <c r="J17043" s="8">
        <v>4.46E-12</v>
      </c>
      <c r="K17043" s="8">
        <v>1.6899999999999999E-8</v>
      </c>
      <c r="L17043" s="8">
        <v>4.7899999999999999E-5</v>
      </c>
      <c r="M17043" s="8">
        <v>4.8999999999999998E-5</v>
      </c>
      <c r="N17043" s="8">
        <v>4.85E-5</v>
      </c>
      <c r="O17043" s="8">
        <v>4.4799999999999998E-5</v>
      </c>
    </row>
    <row r="17044" spans="1:15" x14ac:dyDescent="0.25">
      <c r="A17044" t="s">
        <v>17117</v>
      </c>
      <c r="B17044" t="s">
        <v>16419</v>
      </c>
      <c r="C17044">
        <v>27261211</v>
      </c>
      <c r="D17044">
        <v>-7.7562588529559698E-4</v>
      </c>
      <c r="E17044">
        <v>-5.1828284560383501E-4</v>
      </c>
      <c r="F17044" s="8">
        <v>3.2010546366594803E-5</v>
      </c>
      <c r="G17044" s="8">
        <v>-3.9818120693217103E-5</v>
      </c>
      <c r="H17044" s="8">
        <v>6.0200000000000002E-7</v>
      </c>
      <c r="I17044" s="8">
        <v>2.6899999999999999E-7</v>
      </c>
      <c r="J17044" s="8">
        <v>1.02E-9</v>
      </c>
      <c r="K17044" s="8">
        <v>1.5900000000000001E-9</v>
      </c>
      <c r="L17044" s="8">
        <v>4.9100000000000001E-5</v>
      </c>
      <c r="M17044" s="8">
        <v>4.8000000000000001E-5</v>
      </c>
      <c r="N17044" s="8">
        <v>4.74E-5</v>
      </c>
      <c r="O17044" s="8">
        <v>4.74E-5</v>
      </c>
    </row>
    <row r="17045" spans="1:15" x14ac:dyDescent="0.25">
      <c r="A17045" t="s">
        <v>17118</v>
      </c>
      <c r="B17045" t="s">
        <v>16419</v>
      </c>
      <c r="C17045">
        <v>27277434</v>
      </c>
      <c r="D17045">
        <v>3.4117932356853898E-4</v>
      </c>
      <c r="E17045" s="8">
        <v>8.8266034469497499E-5</v>
      </c>
      <c r="F17045">
        <v>2.73514904399146E-4</v>
      </c>
      <c r="G17045" s="8">
        <v>-6.7444926753896497E-6</v>
      </c>
      <c r="H17045" s="8">
        <v>1.1600000000000001E-7</v>
      </c>
      <c r="I17045" s="8">
        <v>7.7900000000000006E-9</v>
      </c>
      <c r="J17045" s="8">
        <v>7.4799999999999995E-8</v>
      </c>
      <c r="K17045" s="8">
        <v>4.5499999999999998E-11</v>
      </c>
      <c r="L17045" s="8">
        <v>4.8000000000000001E-5</v>
      </c>
      <c r="M17045" s="8">
        <v>4.7200000000000002E-5</v>
      </c>
      <c r="N17045" s="8">
        <v>4.9799999999999998E-5</v>
      </c>
      <c r="O17045" s="8">
        <v>4.8399999999999997E-5</v>
      </c>
    </row>
    <row r="17046" spans="1:15" x14ac:dyDescent="0.25">
      <c r="A17046" t="s">
        <v>17119</v>
      </c>
      <c r="B17046" t="s">
        <v>16419</v>
      </c>
      <c r="C17046">
        <v>27322363</v>
      </c>
      <c r="D17046">
        <v>1.7999767134580199E-4</v>
      </c>
      <c r="E17046">
        <v>3.66432165666501E-4</v>
      </c>
      <c r="F17046">
        <v>-2.3604140392133601E-4</v>
      </c>
      <c r="G17046">
        <v>-2.4658575831560401E-4</v>
      </c>
      <c r="H17046" s="8">
        <v>3.2399999999999999E-8</v>
      </c>
      <c r="I17046" s="8">
        <v>1.3400000000000001E-7</v>
      </c>
      <c r="J17046" s="8">
        <v>5.5700000000000002E-8</v>
      </c>
      <c r="K17046" s="8">
        <v>6.0800000000000002E-8</v>
      </c>
      <c r="L17046" s="8">
        <v>4.7800000000000003E-5</v>
      </c>
      <c r="M17046" s="8">
        <v>4.88E-5</v>
      </c>
      <c r="N17046" s="8">
        <v>4.9200000000000003E-5</v>
      </c>
      <c r="O17046" s="8">
        <v>4.4700000000000002E-5</v>
      </c>
    </row>
    <row r="17047" spans="1:15" x14ac:dyDescent="0.25">
      <c r="A17047" t="s">
        <v>17120</v>
      </c>
      <c r="B17047" t="s">
        <v>16419</v>
      </c>
      <c r="C17047">
        <v>27326705</v>
      </c>
      <c r="D17047">
        <v>2.39970320068221E-4</v>
      </c>
      <c r="E17047">
        <v>2.1513168642860501E-4</v>
      </c>
      <c r="F17047" s="8">
        <v>1.18551033929297E-5</v>
      </c>
      <c r="G17047" s="8">
        <v>-3.5582462077616397E-5</v>
      </c>
      <c r="H17047" s="8">
        <v>5.76E-8</v>
      </c>
      <c r="I17047" s="8">
        <v>4.6299999999999998E-8</v>
      </c>
      <c r="J17047" s="8">
        <v>1.41E-10</v>
      </c>
      <c r="K17047" s="8">
        <v>1.27E-9</v>
      </c>
      <c r="L17047" s="8">
        <v>4.8399999999999997E-5</v>
      </c>
      <c r="M17047" s="8">
        <v>4.7800000000000003E-5</v>
      </c>
      <c r="N17047" s="8">
        <v>4.6E-5</v>
      </c>
      <c r="O17047" s="8">
        <v>4.8000000000000001E-5</v>
      </c>
    </row>
    <row r="17048" spans="1:15" x14ac:dyDescent="0.25">
      <c r="A17048" t="s">
        <v>17121</v>
      </c>
      <c r="B17048" t="s">
        <v>16419</v>
      </c>
      <c r="C17048">
        <v>27335529</v>
      </c>
      <c r="D17048">
        <v>2.6846542860033498E-4</v>
      </c>
      <c r="E17048">
        <v>5.0907150794693001E-4</v>
      </c>
      <c r="F17048">
        <v>2.5230196485581799E-4</v>
      </c>
      <c r="G17048">
        <v>1.6036147362425701E-4</v>
      </c>
      <c r="H17048" s="8">
        <v>7.2100000000000004E-8</v>
      </c>
      <c r="I17048" s="8">
        <v>2.5899999999999998E-7</v>
      </c>
      <c r="J17048" s="8">
        <v>6.3699999999999995E-8</v>
      </c>
      <c r="K17048" s="8">
        <v>2.5699999999999999E-8</v>
      </c>
      <c r="L17048" s="8">
        <v>4.8199999999999999E-5</v>
      </c>
      <c r="M17048" s="8">
        <v>4.9299999999999999E-5</v>
      </c>
      <c r="N17048" s="8">
        <v>4.8199999999999999E-5</v>
      </c>
      <c r="O17048" s="8">
        <v>4.6300000000000001E-5</v>
      </c>
    </row>
    <row r="17049" spans="1:15" x14ac:dyDescent="0.25">
      <c r="A17049" t="s">
        <v>17122</v>
      </c>
      <c r="B17049" t="s">
        <v>16419</v>
      </c>
      <c r="C17049">
        <v>27402006</v>
      </c>
      <c r="D17049">
        <v>2.1961131134207701E-3</v>
      </c>
      <c r="E17049">
        <v>1.4215067870422401E-3</v>
      </c>
      <c r="F17049">
        <v>1.0261634475938601E-3</v>
      </c>
      <c r="G17049">
        <v>2.3954548243087701E-4</v>
      </c>
      <c r="H17049" s="8">
        <v>4.8199999999999996E-6</v>
      </c>
      <c r="I17049" s="8">
        <v>2.0200000000000001E-6</v>
      </c>
      <c r="J17049" s="8">
        <v>1.0499999999999999E-6</v>
      </c>
      <c r="K17049" s="8">
        <v>5.7399999999999998E-8</v>
      </c>
      <c r="L17049" s="8">
        <v>4.8300000000000002E-5</v>
      </c>
      <c r="M17049" s="8">
        <v>4.8699999999999998E-5</v>
      </c>
      <c r="N17049" s="8">
        <v>4.7500000000000003E-5</v>
      </c>
      <c r="O17049" s="8">
        <v>4.6600000000000001E-5</v>
      </c>
    </row>
    <row r="17050" spans="1:15" x14ac:dyDescent="0.25">
      <c r="A17050" t="s">
        <v>17123</v>
      </c>
      <c r="B17050" t="s">
        <v>16419</v>
      </c>
      <c r="C17050">
        <v>27436510</v>
      </c>
      <c r="D17050">
        <v>5.4267834642929703E-4</v>
      </c>
      <c r="E17050">
        <v>7.5845871747950099E-4</v>
      </c>
      <c r="F17050">
        <v>4.3978691429676098E-4</v>
      </c>
      <c r="G17050" s="8">
        <v>9.8830079233739796E-5</v>
      </c>
      <c r="H17050" s="8">
        <v>2.9400000000000001E-7</v>
      </c>
      <c r="I17050" s="8">
        <v>5.75E-7</v>
      </c>
      <c r="J17050" s="8">
        <v>1.9299999999999999E-7</v>
      </c>
      <c r="K17050" s="8">
        <v>9.7700000000000008E-9</v>
      </c>
      <c r="L17050" s="8">
        <v>4.88E-5</v>
      </c>
      <c r="M17050" s="8">
        <v>4.8900000000000003E-5</v>
      </c>
      <c r="N17050" s="8">
        <v>4.7899999999999999E-5</v>
      </c>
      <c r="O17050" s="8">
        <v>4.6900000000000002E-5</v>
      </c>
    </row>
    <row r="17051" spans="1:15" x14ac:dyDescent="0.25">
      <c r="A17051" t="s">
        <v>17124</v>
      </c>
      <c r="B17051" t="s">
        <v>16419</v>
      </c>
      <c r="C17051">
        <v>27483077</v>
      </c>
      <c r="D17051" s="8">
        <v>1.45701589571978E-5</v>
      </c>
      <c r="E17051">
        <v>2.7929718483406599E-4</v>
      </c>
      <c r="F17051" s="8">
        <v>2.01060606377919E-5</v>
      </c>
      <c r="G17051">
        <v>1.9102840084318001E-4</v>
      </c>
      <c r="H17051" s="8">
        <v>2.1199999999999999E-10</v>
      </c>
      <c r="I17051" s="8">
        <v>7.7999999999999997E-8</v>
      </c>
      <c r="J17051" s="8">
        <v>4.04E-10</v>
      </c>
      <c r="K17051" s="8">
        <v>3.6500000000000003E-8</v>
      </c>
      <c r="L17051" s="8">
        <v>4.8000000000000001E-5</v>
      </c>
      <c r="M17051" s="8">
        <v>4.7800000000000003E-5</v>
      </c>
      <c r="N17051" s="8">
        <v>4.7299999999999998E-5</v>
      </c>
      <c r="O17051" s="8">
        <v>4.6900000000000002E-5</v>
      </c>
    </row>
    <row r="17052" spans="1:15" x14ac:dyDescent="0.25">
      <c r="A17052" t="s">
        <v>17125</v>
      </c>
      <c r="B17052" t="s">
        <v>16419</v>
      </c>
      <c r="C17052">
        <v>27488332</v>
      </c>
      <c r="D17052">
        <v>2.7835159768453699E-4</v>
      </c>
      <c r="E17052">
        <v>4.6918021924652201E-4</v>
      </c>
      <c r="F17052">
        <v>-2.5621330236648399E-4</v>
      </c>
      <c r="G17052">
        <v>-2.54948498030007E-4</v>
      </c>
      <c r="H17052" s="8">
        <v>7.7499999999999999E-8</v>
      </c>
      <c r="I17052" s="8">
        <v>2.2000000000000001E-7</v>
      </c>
      <c r="J17052" s="8">
        <v>6.5600000000000005E-8</v>
      </c>
      <c r="K17052" s="8">
        <v>6.5E-8</v>
      </c>
      <c r="L17052" s="8">
        <v>4.8199999999999999E-5</v>
      </c>
      <c r="M17052" s="8">
        <v>5.0399999999999999E-5</v>
      </c>
      <c r="N17052" s="8">
        <v>4.85E-5</v>
      </c>
      <c r="O17052" s="8">
        <v>4.8699999999999998E-5</v>
      </c>
    </row>
    <row r="17053" spans="1:15" x14ac:dyDescent="0.25">
      <c r="A17053" t="s">
        <v>17126</v>
      </c>
      <c r="B17053" t="s">
        <v>16419</v>
      </c>
      <c r="C17053">
        <v>27550355</v>
      </c>
      <c r="D17053">
        <v>2.4024748171328601E-4</v>
      </c>
      <c r="E17053">
        <v>3.0492532837153602E-4</v>
      </c>
      <c r="F17053">
        <v>2.1983006049032899E-4</v>
      </c>
      <c r="G17053">
        <v>2.79151384560114E-4</v>
      </c>
      <c r="H17053" s="8">
        <v>5.7700000000000001E-8</v>
      </c>
      <c r="I17053" s="8">
        <v>9.2999999999999999E-8</v>
      </c>
      <c r="J17053" s="8">
        <v>4.8300000000000002E-8</v>
      </c>
      <c r="K17053" s="8">
        <v>7.7900000000000003E-8</v>
      </c>
      <c r="L17053" s="8">
        <v>4.8099999999999997E-5</v>
      </c>
      <c r="M17053" s="8">
        <v>4.8600000000000002E-5</v>
      </c>
      <c r="N17053" s="8">
        <v>4.8199999999999999E-5</v>
      </c>
      <c r="O17053" s="8">
        <v>4.85E-5</v>
      </c>
    </row>
    <row r="17054" spans="1:15" x14ac:dyDescent="0.25">
      <c r="A17054" t="s">
        <v>17127</v>
      </c>
      <c r="B17054" t="s">
        <v>16419</v>
      </c>
      <c r="C17054">
        <v>27551135</v>
      </c>
      <c r="D17054">
        <v>-6.5197055873943903E-4</v>
      </c>
      <c r="E17054">
        <v>-4.7425876236265599E-4</v>
      </c>
      <c r="F17054">
        <v>-2.1650550478981599E-4</v>
      </c>
      <c r="G17054" s="8">
        <v>5.4840009605879301E-5</v>
      </c>
      <c r="H17054" s="8">
        <v>4.2500000000000001E-7</v>
      </c>
      <c r="I17054" s="8">
        <v>2.2499999999999999E-7</v>
      </c>
      <c r="J17054" s="8">
        <v>4.6900000000000003E-8</v>
      </c>
      <c r="K17054" s="8">
        <v>3.0100000000000002E-9</v>
      </c>
      <c r="L17054" s="8">
        <v>4.8199999999999999E-5</v>
      </c>
      <c r="M17054" s="8">
        <v>4.8099999999999997E-5</v>
      </c>
      <c r="N17054" s="8">
        <v>4.7500000000000003E-5</v>
      </c>
      <c r="O17054" s="8">
        <v>4.74E-5</v>
      </c>
    </row>
    <row r="17055" spans="1:15" x14ac:dyDescent="0.25">
      <c r="A17055" t="s">
        <v>17128</v>
      </c>
      <c r="B17055" t="s">
        <v>16419</v>
      </c>
      <c r="C17055">
        <v>27561220</v>
      </c>
      <c r="D17055">
        <v>-1.32410455505649E-4</v>
      </c>
      <c r="E17055">
        <v>1.8879078732913999E-4</v>
      </c>
      <c r="F17055">
        <v>-1.65635964665695E-4</v>
      </c>
      <c r="G17055">
        <v>-2.7708032769076501E-4</v>
      </c>
      <c r="H17055" s="8">
        <v>1.7500000000000001E-8</v>
      </c>
      <c r="I17055" s="8">
        <v>3.5600000000000001E-8</v>
      </c>
      <c r="J17055" s="8">
        <v>2.7400000000000001E-8</v>
      </c>
      <c r="K17055" s="8">
        <v>7.6799999999999999E-8</v>
      </c>
      <c r="L17055" s="8">
        <v>4.8300000000000002E-5</v>
      </c>
      <c r="M17055" s="8">
        <v>4.8099999999999997E-5</v>
      </c>
      <c r="N17055" s="8">
        <v>4.6900000000000002E-5</v>
      </c>
      <c r="O17055" s="8">
        <v>4.7200000000000002E-5</v>
      </c>
    </row>
    <row r="17056" spans="1:15" x14ac:dyDescent="0.25">
      <c r="A17056" t="s">
        <v>17129</v>
      </c>
      <c r="B17056" t="s">
        <v>16419</v>
      </c>
      <c r="C17056">
        <v>27587912</v>
      </c>
      <c r="D17056" s="8">
        <v>-9.7166890878463703E-5</v>
      </c>
      <c r="E17056">
        <v>-3.40104978921032E-4</v>
      </c>
      <c r="F17056">
        <v>2.7497054579356901E-4</v>
      </c>
      <c r="G17056">
        <v>3.1433373412975203E-4</v>
      </c>
      <c r="H17056" s="8">
        <v>9.4400000000000005E-9</v>
      </c>
      <c r="I17056" s="8">
        <v>1.1600000000000001E-7</v>
      </c>
      <c r="J17056" s="8">
        <v>7.5600000000000002E-8</v>
      </c>
      <c r="K17056" s="8">
        <v>9.8799999999999998E-8</v>
      </c>
      <c r="L17056" s="8">
        <v>4.8099999999999997E-5</v>
      </c>
      <c r="M17056" s="8">
        <v>4.6799999999999999E-5</v>
      </c>
      <c r="N17056" s="8">
        <v>4.9299999999999999E-5</v>
      </c>
      <c r="O17056" s="8">
        <v>4.8900000000000003E-5</v>
      </c>
    </row>
    <row r="17057" spans="1:15" x14ac:dyDescent="0.25">
      <c r="A17057" t="s">
        <v>17130</v>
      </c>
      <c r="B17057" t="s">
        <v>16419</v>
      </c>
      <c r="C17057">
        <v>27614565</v>
      </c>
      <c r="D17057">
        <v>-3.7058231674955399E-4</v>
      </c>
      <c r="E17057">
        <v>-4.9598698008433695E-4</v>
      </c>
      <c r="F17057">
        <v>-1.8268658442895799E-4</v>
      </c>
      <c r="G17057" s="8">
        <v>-1.6405780228509201E-5</v>
      </c>
      <c r="H17057" s="8">
        <v>1.37E-7</v>
      </c>
      <c r="I17057" s="8">
        <v>2.4600000000000001E-7</v>
      </c>
      <c r="J17057" s="8">
        <v>3.3400000000000001E-8</v>
      </c>
      <c r="K17057" s="8">
        <v>2.69E-10</v>
      </c>
      <c r="L17057" s="8">
        <v>4.7700000000000001E-5</v>
      </c>
      <c r="M17057" s="8">
        <v>4.74E-5</v>
      </c>
      <c r="N17057" s="8">
        <v>4.8199999999999999E-5</v>
      </c>
      <c r="O17057" s="8">
        <v>4.85E-5</v>
      </c>
    </row>
    <row r="17058" spans="1:15" x14ac:dyDescent="0.25">
      <c r="A17058" t="s">
        <v>17131</v>
      </c>
      <c r="B17058" t="s">
        <v>16419</v>
      </c>
      <c r="C17058">
        <v>27625263</v>
      </c>
      <c r="D17058">
        <v>-8.5565905212113904E-4</v>
      </c>
      <c r="E17058">
        <v>-4.6636456284423301E-4</v>
      </c>
      <c r="F17058">
        <v>1.7100212182517301E-4</v>
      </c>
      <c r="G17058" s="8">
        <v>6.5605675254077296E-5</v>
      </c>
      <c r="H17058" s="8">
        <v>7.3200000000000004E-7</v>
      </c>
      <c r="I17058" s="8">
        <v>2.17E-7</v>
      </c>
      <c r="J17058" s="8">
        <v>2.92E-8</v>
      </c>
      <c r="K17058" s="8">
        <v>4.2999999999999996E-9</v>
      </c>
      <c r="L17058" s="8">
        <v>4.7500000000000003E-5</v>
      </c>
      <c r="M17058" s="8">
        <v>4.8900000000000003E-5</v>
      </c>
      <c r="N17058" s="8">
        <v>4.9100000000000001E-5</v>
      </c>
      <c r="O17058" s="8">
        <v>4.9100000000000001E-5</v>
      </c>
    </row>
    <row r="17059" spans="1:15" x14ac:dyDescent="0.25">
      <c r="A17059" t="s">
        <v>17132</v>
      </c>
      <c r="B17059" t="s">
        <v>16419</v>
      </c>
      <c r="C17059">
        <v>27665071</v>
      </c>
      <c r="D17059">
        <v>3.3882754467294698E-4</v>
      </c>
      <c r="E17059">
        <v>3.11195142038652E-4</v>
      </c>
      <c r="F17059">
        <v>1.92102446164801E-4</v>
      </c>
      <c r="G17059" s="8">
        <v>3.3434756407989797E-5</v>
      </c>
      <c r="H17059" s="8">
        <v>1.15E-7</v>
      </c>
      <c r="I17059" s="8">
        <v>9.6800000000000007E-8</v>
      </c>
      <c r="J17059" s="8">
        <v>3.69E-8</v>
      </c>
      <c r="K17059" s="8">
        <v>1.1200000000000001E-9</v>
      </c>
      <c r="L17059" s="8">
        <v>4.7800000000000003E-5</v>
      </c>
      <c r="M17059" s="8">
        <v>4.7599999999999998E-5</v>
      </c>
      <c r="N17059" s="8">
        <v>5.0000000000000002E-5</v>
      </c>
      <c r="O17059" s="8">
        <v>4.6999999999999997E-5</v>
      </c>
    </row>
    <row r="17060" spans="1:15" x14ac:dyDescent="0.25">
      <c r="A17060" t="s">
        <v>17133</v>
      </c>
      <c r="B17060" t="s">
        <v>16419</v>
      </c>
      <c r="C17060">
        <v>27677340</v>
      </c>
      <c r="D17060">
        <v>-1.0384693750767999E-3</v>
      </c>
      <c r="E17060">
        <v>-4.7478487067459201E-4</v>
      </c>
      <c r="F17060" s="8">
        <v>-3.8246000970734201E-5</v>
      </c>
      <c r="G17060">
        <v>1.6664497042379601E-4</v>
      </c>
      <c r="H17060" s="8">
        <v>1.08E-6</v>
      </c>
      <c r="I17060" s="8">
        <v>2.2499999999999999E-7</v>
      </c>
      <c r="J17060" s="8">
        <v>1.4599999999999999E-9</v>
      </c>
      <c r="K17060" s="8">
        <v>2.7800000000000001E-8</v>
      </c>
      <c r="L17060" s="8">
        <v>4.8600000000000002E-5</v>
      </c>
      <c r="M17060" s="8">
        <v>4.8600000000000002E-5</v>
      </c>
      <c r="N17060" s="8">
        <v>4.8900000000000003E-5</v>
      </c>
      <c r="O17060" s="8">
        <v>4.3399999999999998E-5</v>
      </c>
    </row>
    <row r="17061" spans="1:15" x14ac:dyDescent="0.25">
      <c r="A17061" t="s">
        <v>17134</v>
      </c>
      <c r="B17061" t="s">
        <v>16419</v>
      </c>
      <c r="C17061">
        <v>27689014</v>
      </c>
      <c r="D17061">
        <v>1.24259712343554E-3</v>
      </c>
      <c r="E17061">
        <v>8.3973372503632802E-4</v>
      </c>
      <c r="F17061">
        <v>-1.8932872328013999E-4</v>
      </c>
      <c r="G17061">
        <v>-3.0220321629917098E-4</v>
      </c>
      <c r="H17061" s="8">
        <v>1.5400000000000001E-6</v>
      </c>
      <c r="I17061" s="8">
        <v>7.0500000000000003E-7</v>
      </c>
      <c r="J17061" s="8">
        <v>3.5800000000000003E-8</v>
      </c>
      <c r="K17061" s="8">
        <v>9.1300000000000004E-8</v>
      </c>
      <c r="L17061" s="8">
        <v>4.8600000000000002E-5</v>
      </c>
      <c r="M17061" s="8">
        <v>4.8099999999999997E-5</v>
      </c>
      <c r="N17061" s="8">
        <v>5.0000000000000002E-5</v>
      </c>
      <c r="O17061" s="8">
        <v>5.1E-5</v>
      </c>
    </row>
    <row r="17062" spans="1:15" x14ac:dyDescent="0.25">
      <c r="A17062" t="s">
        <v>17135</v>
      </c>
      <c r="B17062" t="s">
        <v>16419</v>
      </c>
      <c r="C17062">
        <v>27749610</v>
      </c>
      <c r="D17062">
        <v>-8.0077499799224502E-4</v>
      </c>
      <c r="E17062">
        <v>-2.8787925674221901E-4</v>
      </c>
      <c r="F17062">
        <v>1.7376847569102699E-4</v>
      </c>
      <c r="G17062">
        <v>1.6154091091336999E-4</v>
      </c>
      <c r="H17062" s="8">
        <v>6.4099999999999998E-7</v>
      </c>
      <c r="I17062" s="8">
        <v>8.2899999999999995E-8</v>
      </c>
      <c r="J17062" s="8">
        <v>3.0199999999999999E-8</v>
      </c>
      <c r="K17062" s="8">
        <v>2.6099999999999999E-8</v>
      </c>
      <c r="L17062" s="8">
        <v>4.8300000000000002E-5</v>
      </c>
      <c r="M17062" s="8">
        <v>4.7500000000000003E-5</v>
      </c>
      <c r="N17062" s="8">
        <v>4.7299999999999998E-5</v>
      </c>
      <c r="O17062" s="8">
        <v>4.74E-5</v>
      </c>
    </row>
    <row r="17063" spans="1:15" x14ac:dyDescent="0.25">
      <c r="A17063" t="s">
        <v>17136</v>
      </c>
      <c r="B17063" t="s">
        <v>16419</v>
      </c>
      <c r="C17063">
        <v>27774097</v>
      </c>
      <c r="D17063">
        <v>-1.0720041736711099E-3</v>
      </c>
      <c r="E17063">
        <v>-4.3709713421271799E-4</v>
      </c>
      <c r="F17063">
        <v>-1.13150924525365E-4</v>
      </c>
      <c r="G17063" s="8">
        <v>8.2613478115725901E-5</v>
      </c>
      <c r="H17063" s="8">
        <v>1.15E-6</v>
      </c>
      <c r="I17063" s="8">
        <v>1.91E-7</v>
      </c>
      <c r="J17063" s="8">
        <v>1.28E-8</v>
      </c>
      <c r="K17063" s="8">
        <v>6.82E-9</v>
      </c>
      <c r="L17063" s="8">
        <v>4.7800000000000003E-5</v>
      </c>
      <c r="M17063" s="8">
        <v>4.7599999999999998E-5</v>
      </c>
      <c r="N17063" s="8">
        <v>4.7700000000000001E-5</v>
      </c>
      <c r="O17063" s="8">
        <v>4.9700000000000002E-5</v>
      </c>
    </row>
    <row r="17064" spans="1:15" x14ac:dyDescent="0.25">
      <c r="A17064" t="s">
        <v>17137</v>
      </c>
      <c r="B17064" t="s">
        <v>16419</v>
      </c>
      <c r="C17064">
        <v>27778234</v>
      </c>
      <c r="D17064" s="8">
        <v>-5.9425658663922897E-5</v>
      </c>
      <c r="E17064" s="8">
        <v>-1.88681635558666E-5</v>
      </c>
      <c r="F17064">
        <v>-1.14602528263724E-4</v>
      </c>
      <c r="G17064">
        <v>-1.7375176777603501E-4</v>
      </c>
      <c r="H17064" s="8">
        <v>3.53E-9</v>
      </c>
      <c r="I17064" s="8">
        <v>3.5600000000000001E-10</v>
      </c>
      <c r="J17064" s="8">
        <v>1.31E-8</v>
      </c>
      <c r="K17064" s="8">
        <v>3.0199999999999999E-8</v>
      </c>
      <c r="L17064" s="8">
        <v>4.7899999999999999E-5</v>
      </c>
      <c r="M17064" s="8">
        <v>4.7899999999999999E-5</v>
      </c>
      <c r="N17064" s="8">
        <v>4.8699999999999998E-5</v>
      </c>
      <c r="O17064" s="8">
        <v>4.7299999999999998E-5</v>
      </c>
    </row>
    <row r="17065" spans="1:15" x14ac:dyDescent="0.25">
      <c r="A17065" t="s">
        <v>17138</v>
      </c>
      <c r="B17065" t="s">
        <v>16419</v>
      </c>
      <c r="C17065">
        <v>27805249</v>
      </c>
      <c r="D17065">
        <v>1.01186312175908E-3</v>
      </c>
      <c r="E17065">
        <v>4.1035687992678802E-4</v>
      </c>
      <c r="F17065">
        <v>-1.3068491403445701E-4</v>
      </c>
      <c r="G17065">
        <v>-2.5730054673583398E-4</v>
      </c>
      <c r="H17065" s="8">
        <v>1.02E-6</v>
      </c>
      <c r="I17065" s="8">
        <v>1.68E-7</v>
      </c>
      <c r="J17065" s="8">
        <v>1.7100000000000001E-8</v>
      </c>
      <c r="K17065" s="8">
        <v>6.6199999999999997E-8</v>
      </c>
      <c r="L17065" s="8">
        <v>4.8999999999999998E-5</v>
      </c>
      <c r="M17065" s="8">
        <v>4.7899999999999999E-5</v>
      </c>
      <c r="N17065" s="8">
        <v>4.8699999999999998E-5</v>
      </c>
      <c r="O17065" s="8">
        <v>4.9499999999999997E-5</v>
      </c>
    </row>
    <row r="17066" spans="1:15" x14ac:dyDescent="0.25">
      <c r="A17066" t="s">
        <v>17139</v>
      </c>
      <c r="B17066" t="s">
        <v>16419</v>
      </c>
      <c r="C17066">
        <v>27869488</v>
      </c>
      <c r="D17066">
        <v>-7.8323343576939403E-4</v>
      </c>
      <c r="E17066">
        <v>-6.4143555475762502E-4</v>
      </c>
      <c r="F17066">
        <v>-1.0662045016902201E-4</v>
      </c>
      <c r="G17066">
        <v>2.3144516417137001E-4</v>
      </c>
      <c r="H17066" s="8">
        <v>6.13E-7</v>
      </c>
      <c r="I17066" s="8">
        <v>4.1100000000000001E-7</v>
      </c>
      <c r="J17066" s="8">
        <v>1.14E-8</v>
      </c>
      <c r="K17066" s="8">
        <v>5.3599999999999997E-8</v>
      </c>
      <c r="L17066" s="8">
        <v>4.7899999999999999E-5</v>
      </c>
      <c r="M17066" s="8">
        <v>4.85E-5</v>
      </c>
      <c r="N17066" s="8">
        <v>4.7299999999999998E-5</v>
      </c>
      <c r="O17066" s="8">
        <v>4.88E-5</v>
      </c>
    </row>
    <row r="17067" spans="1:15" x14ac:dyDescent="0.25">
      <c r="A17067" t="s">
        <v>17140</v>
      </c>
      <c r="B17067" t="s">
        <v>16419</v>
      </c>
      <c r="C17067">
        <v>27898424</v>
      </c>
      <c r="D17067">
        <v>-5.3639918995643503E-4</v>
      </c>
      <c r="E17067">
        <v>-4.4172715804738599E-4</v>
      </c>
      <c r="F17067" s="8">
        <v>1.0714889619617399E-5</v>
      </c>
      <c r="G17067" s="8">
        <v>5.7515211676785902E-5</v>
      </c>
      <c r="H17067" s="8">
        <v>2.8799999999999998E-7</v>
      </c>
      <c r="I17067" s="8">
        <v>1.9500000000000001E-7</v>
      </c>
      <c r="J17067" s="8">
        <v>1.15E-10</v>
      </c>
      <c r="K17067" s="8">
        <v>3.3099999999999999E-9</v>
      </c>
      <c r="L17067" s="8">
        <v>4.8600000000000002E-5</v>
      </c>
      <c r="M17067" s="8">
        <v>4.7299999999999998E-5</v>
      </c>
      <c r="N17067" s="8">
        <v>4.6699999999999997E-5</v>
      </c>
      <c r="O17067" s="8">
        <v>5.1799999999999999E-5</v>
      </c>
    </row>
    <row r="17068" spans="1:15" x14ac:dyDescent="0.25">
      <c r="A17068" t="s">
        <v>17141</v>
      </c>
      <c r="B17068" t="s">
        <v>16419</v>
      </c>
      <c r="C17068">
        <v>27903782</v>
      </c>
      <c r="D17068" s="8">
        <v>-3.4306944561543398E-6</v>
      </c>
      <c r="E17068" s="8">
        <v>5.9534093914550402E-5</v>
      </c>
      <c r="F17068">
        <v>-2.4011606056406799E-4</v>
      </c>
      <c r="G17068">
        <v>-1.16668856429304E-4</v>
      </c>
      <c r="H17068" s="8">
        <v>1.1800000000000001E-11</v>
      </c>
      <c r="I17068" s="8">
        <v>3.5400000000000002E-9</v>
      </c>
      <c r="J17068" s="8">
        <v>5.7700000000000001E-8</v>
      </c>
      <c r="K17068" s="8">
        <v>1.3599999999999999E-8</v>
      </c>
      <c r="L17068" s="8">
        <v>4.8199999999999999E-5</v>
      </c>
      <c r="M17068" s="8">
        <v>5.0099999999999998E-5</v>
      </c>
      <c r="N17068" s="8">
        <v>4.8900000000000003E-5</v>
      </c>
      <c r="O17068" s="8">
        <v>4.6600000000000001E-5</v>
      </c>
    </row>
    <row r="17069" spans="1:15" x14ac:dyDescent="0.25">
      <c r="A17069" t="s">
        <v>17142</v>
      </c>
      <c r="B17069" t="s">
        <v>16419</v>
      </c>
      <c r="C17069">
        <v>27980537</v>
      </c>
      <c r="D17069">
        <v>-1.847186979705E-4</v>
      </c>
      <c r="E17069" s="8">
        <v>-4.7680198689630501E-5</v>
      </c>
      <c r="F17069" s="8">
        <v>6.8414407775879794E-5</v>
      </c>
      <c r="G17069">
        <v>1.22350608720474E-4</v>
      </c>
      <c r="H17069" s="8">
        <v>3.4100000000000001E-8</v>
      </c>
      <c r="I17069" s="8">
        <v>2.2699999999999998E-9</v>
      </c>
      <c r="J17069" s="8">
        <v>4.6800000000000004E-9</v>
      </c>
      <c r="K17069" s="8">
        <v>1.4999999999999999E-8</v>
      </c>
      <c r="L17069" s="8">
        <v>4.8099999999999997E-5</v>
      </c>
      <c r="M17069" s="8">
        <v>4.9799999999999998E-5</v>
      </c>
      <c r="N17069" s="8">
        <v>4.7599999999999998E-5</v>
      </c>
      <c r="O17069" s="8">
        <v>4.74E-5</v>
      </c>
    </row>
    <row r="17070" spans="1:15" x14ac:dyDescent="0.25">
      <c r="A17070" t="s">
        <v>17143</v>
      </c>
      <c r="B17070" t="s">
        <v>16419</v>
      </c>
      <c r="C17070">
        <v>27990374</v>
      </c>
      <c r="D17070">
        <v>-7.0835484169596901E-4</v>
      </c>
      <c r="E17070">
        <v>-2.22281251618734E-4</v>
      </c>
      <c r="F17070">
        <v>2.5899937683276702E-4</v>
      </c>
      <c r="G17070">
        <v>3.90655027592165E-4</v>
      </c>
      <c r="H17070" s="8">
        <v>5.0200000000000002E-7</v>
      </c>
      <c r="I17070" s="8">
        <v>4.9399999999999999E-8</v>
      </c>
      <c r="J17070" s="8">
        <v>6.7099999999999999E-8</v>
      </c>
      <c r="K17070" s="8">
        <v>1.5300000000000001E-7</v>
      </c>
      <c r="L17070" s="8">
        <v>4.8300000000000002E-5</v>
      </c>
      <c r="M17070" s="8">
        <v>4.7599999999999998E-5</v>
      </c>
      <c r="N17070" s="8">
        <v>5.0300000000000003E-5</v>
      </c>
      <c r="O17070" s="8">
        <v>5.1600000000000001E-5</v>
      </c>
    </row>
    <row r="17071" spans="1:15" x14ac:dyDescent="0.25">
      <c r="A17071" t="s">
        <v>17144</v>
      </c>
      <c r="B17071" t="s">
        <v>16419</v>
      </c>
      <c r="C17071">
        <v>28027004</v>
      </c>
      <c r="D17071">
        <v>-1.0240376060808201E-3</v>
      </c>
      <c r="E17071">
        <v>-6.6188407101856696E-4</v>
      </c>
      <c r="F17071">
        <v>-4.00700736639987E-4</v>
      </c>
      <c r="G17071">
        <v>-1.50928371495147E-4</v>
      </c>
      <c r="H17071" s="8">
        <v>1.0499999999999999E-6</v>
      </c>
      <c r="I17071" s="8">
        <v>4.3799999999999998E-7</v>
      </c>
      <c r="J17071" s="8">
        <v>1.61E-7</v>
      </c>
      <c r="K17071" s="8">
        <v>2.2799999999999999E-8</v>
      </c>
      <c r="L17071" s="8">
        <v>4.8199999999999999E-5</v>
      </c>
      <c r="M17071" s="8">
        <v>4.9499999999999997E-5</v>
      </c>
      <c r="N17071" s="8">
        <v>4.8300000000000002E-5</v>
      </c>
      <c r="O17071" s="8">
        <v>4.9799999999999998E-5</v>
      </c>
    </row>
    <row r="17072" spans="1:15" x14ac:dyDescent="0.25">
      <c r="A17072" t="s">
        <v>17145</v>
      </c>
      <c r="B17072" t="s">
        <v>16419</v>
      </c>
      <c r="C17072">
        <v>28093327</v>
      </c>
      <c r="D17072">
        <v>6.4551293995141802E-4</v>
      </c>
      <c r="E17072">
        <v>5.7075119680629802E-4</v>
      </c>
      <c r="F17072">
        <v>5.7202944366490402E-4</v>
      </c>
      <c r="G17072">
        <v>3.81409929612087E-4</v>
      </c>
      <c r="H17072" s="8">
        <v>4.1699999999999999E-7</v>
      </c>
      <c r="I17072" s="8">
        <v>3.2599999999999998E-7</v>
      </c>
      <c r="J17072" s="8">
        <v>3.27E-7</v>
      </c>
      <c r="K17072" s="8">
        <v>1.4499999999999999E-7</v>
      </c>
      <c r="L17072" s="8">
        <v>4.8300000000000002E-5</v>
      </c>
      <c r="M17072" s="8">
        <v>4.8000000000000001E-5</v>
      </c>
      <c r="N17072" s="8">
        <v>4.8699999999999998E-5</v>
      </c>
      <c r="O17072" s="8">
        <v>4.6100000000000002E-5</v>
      </c>
    </row>
    <row r="17073" spans="1:15" x14ac:dyDescent="0.25">
      <c r="A17073" t="s">
        <v>17146</v>
      </c>
      <c r="B17073" t="s">
        <v>16419</v>
      </c>
      <c r="C17073">
        <v>28144378</v>
      </c>
      <c r="D17073">
        <v>9.4550421338990102E-4</v>
      </c>
      <c r="E17073">
        <v>1.25698519914829E-3</v>
      </c>
      <c r="F17073">
        <v>4.7241589027166402E-4</v>
      </c>
      <c r="G17073">
        <v>3.45687127777351E-4</v>
      </c>
      <c r="H17073" s="8">
        <v>8.9400000000000004E-7</v>
      </c>
      <c r="I17073" s="8">
        <v>1.5799999999999999E-6</v>
      </c>
      <c r="J17073" s="8">
        <v>2.23E-7</v>
      </c>
      <c r="K17073" s="8">
        <v>1.1899999999999999E-7</v>
      </c>
      <c r="L17073" s="8">
        <v>4.8199999999999999E-5</v>
      </c>
      <c r="M17073" s="8">
        <v>4.8399999999999997E-5</v>
      </c>
      <c r="N17073" s="8">
        <v>4.9400000000000001E-5</v>
      </c>
      <c r="O17073" s="8">
        <v>4.9599999999999999E-5</v>
      </c>
    </row>
    <row r="17074" spans="1:15" x14ac:dyDescent="0.25">
      <c r="A17074" t="s">
        <v>17147</v>
      </c>
      <c r="B17074" t="s">
        <v>16419</v>
      </c>
      <c r="C17074">
        <v>28201738</v>
      </c>
      <c r="D17074" s="8">
        <v>-6.7776284724062303E-5</v>
      </c>
      <c r="E17074">
        <v>4.4495995195174799E-4</v>
      </c>
      <c r="F17074" s="8">
        <v>2.37082245138277E-6</v>
      </c>
      <c r="G17074">
        <v>1.3061334420159601E-4</v>
      </c>
      <c r="H17074" s="8">
        <v>4.5900000000000001E-9</v>
      </c>
      <c r="I17074" s="8">
        <v>1.98E-7</v>
      </c>
      <c r="J17074" s="8">
        <v>5.6199999999999999E-12</v>
      </c>
      <c r="K17074" s="8">
        <v>1.7100000000000001E-8</v>
      </c>
      <c r="L17074" s="8">
        <v>4.8399999999999997E-5</v>
      </c>
      <c r="M17074" s="8">
        <v>4.7800000000000003E-5</v>
      </c>
      <c r="N17074" s="8">
        <v>4.88E-5</v>
      </c>
      <c r="O17074" s="8">
        <v>5.0699999999999999E-5</v>
      </c>
    </row>
    <row r="17075" spans="1:15" x14ac:dyDescent="0.25">
      <c r="A17075" t="s">
        <v>17148</v>
      </c>
      <c r="B17075" t="s">
        <v>16419</v>
      </c>
      <c r="C17075">
        <v>28206824</v>
      </c>
      <c r="D17075">
        <v>-7.9430915083881701E-4</v>
      </c>
      <c r="E17075">
        <v>-7.2038095981658598E-4</v>
      </c>
      <c r="F17075" s="8">
        <v>7.2218184811108005E-5</v>
      </c>
      <c r="G17075">
        <v>4.2275805705584E-4</v>
      </c>
      <c r="H17075" s="8">
        <v>6.3099999999999997E-7</v>
      </c>
      <c r="I17075" s="8">
        <v>5.1900000000000003E-7</v>
      </c>
      <c r="J17075" s="8">
        <v>5.2199999999999998E-9</v>
      </c>
      <c r="K17075" s="8">
        <v>1.79E-7</v>
      </c>
      <c r="L17075" s="8">
        <v>4.7500000000000003E-5</v>
      </c>
      <c r="M17075" s="8">
        <v>4.8099999999999997E-5</v>
      </c>
      <c r="N17075" s="8">
        <v>4.6300000000000001E-5</v>
      </c>
      <c r="O17075" s="8">
        <v>4.7500000000000003E-5</v>
      </c>
    </row>
    <row r="17076" spans="1:15" x14ac:dyDescent="0.25">
      <c r="A17076" t="s">
        <v>17149</v>
      </c>
      <c r="B17076" t="s">
        <v>16419</v>
      </c>
      <c r="C17076">
        <v>28237746</v>
      </c>
      <c r="D17076">
        <v>-3.8361572798207601E-4</v>
      </c>
      <c r="E17076">
        <v>-5.0293342078383302E-4</v>
      </c>
      <c r="F17076">
        <v>-5.8224083255676705E-4</v>
      </c>
      <c r="G17076">
        <v>-3.3057898901760901E-4</v>
      </c>
      <c r="H17076" s="8">
        <v>1.4700000000000001E-7</v>
      </c>
      <c r="I17076" s="8">
        <v>2.53E-7</v>
      </c>
      <c r="J17076" s="8">
        <v>3.39E-7</v>
      </c>
      <c r="K17076" s="8">
        <v>1.09E-7</v>
      </c>
      <c r="L17076" s="8">
        <v>4.8000000000000001E-5</v>
      </c>
      <c r="M17076" s="8">
        <v>4.7899999999999999E-5</v>
      </c>
      <c r="N17076" s="8">
        <v>4.8199999999999999E-5</v>
      </c>
      <c r="O17076" s="8">
        <v>4.9499999999999997E-5</v>
      </c>
    </row>
    <row r="17077" spans="1:15" x14ac:dyDescent="0.25">
      <c r="A17077" t="s">
        <v>17150</v>
      </c>
      <c r="B17077" t="s">
        <v>16419</v>
      </c>
      <c r="C17077">
        <v>28239846</v>
      </c>
      <c r="D17077">
        <v>-3.5447827056478702E-4</v>
      </c>
      <c r="E17077">
        <v>-2.4123733438084701E-4</v>
      </c>
      <c r="F17077" s="8">
        <v>9.2854242585921595E-5</v>
      </c>
      <c r="G17077">
        <v>-1.8561158700504101E-4</v>
      </c>
      <c r="H17077" s="8">
        <v>1.2599999999999999E-7</v>
      </c>
      <c r="I17077" s="8">
        <v>5.8199999999999998E-8</v>
      </c>
      <c r="J17077" s="8">
        <v>8.6200000000000004E-9</v>
      </c>
      <c r="K17077" s="8">
        <v>3.4499999999999998E-8</v>
      </c>
      <c r="L17077" s="8">
        <v>4.85E-5</v>
      </c>
      <c r="M17077" s="8">
        <v>4.7899999999999999E-5</v>
      </c>
      <c r="N17077" s="8">
        <v>4.6499999999999999E-5</v>
      </c>
      <c r="O17077" s="8">
        <v>4.8000000000000001E-5</v>
      </c>
    </row>
    <row r="17078" spans="1:15" x14ac:dyDescent="0.25">
      <c r="A17078" t="s">
        <v>17151</v>
      </c>
      <c r="B17078" t="s">
        <v>16419</v>
      </c>
      <c r="C17078">
        <v>28243957</v>
      </c>
      <c r="D17078">
        <v>-5.3374095339841002E-4</v>
      </c>
      <c r="E17078">
        <v>-4.3112771497033501E-4</v>
      </c>
      <c r="F17078" s="8">
        <v>3.0618204920906203E-5</v>
      </c>
      <c r="G17078">
        <v>1.15777713963592E-4</v>
      </c>
      <c r="H17078" s="8">
        <v>2.8500000000000002E-7</v>
      </c>
      <c r="I17078" s="8">
        <v>1.86E-7</v>
      </c>
      <c r="J17078" s="8">
        <v>9.3699999999999997E-10</v>
      </c>
      <c r="K17078" s="8">
        <v>1.3399999999999999E-8</v>
      </c>
      <c r="L17078" s="8">
        <v>4.8600000000000002E-5</v>
      </c>
      <c r="M17078" s="8">
        <v>4.8699999999999998E-5</v>
      </c>
      <c r="N17078" s="8">
        <v>4.9499999999999997E-5</v>
      </c>
      <c r="O17078" s="8">
        <v>4.46E-5</v>
      </c>
    </row>
    <row r="17079" spans="1:15" x14ac:dyDescent="0.25">
      <c r="A17079" t="s">
        <v>17152</v>
      </c>
      <c r="B17079" t="s">
        <v>16419</v>
      </c>
      <c r="C17079">
        <v>28245088</v>
      </c>
      <c r="D17079">
        <v>-4.5089878212508798E-4</v>
      </c>
      <c r="E17079">
        <v>-1.9573237939632E-4</v>
      </c>
      <c r="F17079" s="8">
        <v>8.4301950655124003E-5</v>
      </c>
      <c r="G17079" s="8">
        <v>4.9426744862877403E-5</v>
      </c>
      <c r="H17079" s="8">
        <v>2.03E-7</v>
      </c>
      <c r="I17079" s="8">
        <v>3.8299999999999999E-8</v>
      </c>
      <c r="J17079" s="8">
        <v>7.1099999999999996E-9</v>
      </c>
      <c r="K17079" s="8">
        <v>2.4399999999999998E-9</v>
      </c>
      <c r="L17079" s="8">
        <v>4.7800000000000003E-5</v>
      </c>
      <c r="M17079" s="8">
        <v>4.9400000000000001E-5</v>
      </c>
      <c r="N17079" s="8">
        <v>4.8199999999999999E-5</v>
      </c>
      <c r="O17079" s="8">
        <v>4.57E-5</v>
      </c>
    </row>
    <row r="17080" spans="1:15" x14ac:dyDescent="0.25">
      <c r="A17080" t="s">
        <v>17153</v>
      </c>
      <c r="B17080" t="s">
        <v>16419</v>
      </c>
      <c r="C17080">
        <v>28270354</v>
      </c>
      <c r="D17080">
        <v>5.4909573092661805E-4</v>
      </c>
      <c r="E17080">
        <v>3.5838675995083499E-4</v>
      </c>
      <c r="F17080">
        <v>-2.08507848834432E-4</v>
      </c>
      <c r="G17080">
        <v>-3.9021177893441399E-4</v>
      </c>
      <c r="H17080" s="8">
        <v>3.0199999999999998E-7</v>
      </c>
      <c r="I17080" s="8">
        <v>1.2800000000000001E-7</v>
      </c>
      <c r="J17080" s="8">
        <v>4.3499999999999999E-8</v>
      </c>
      <c r="K17080" s="8">
        <v>1.5200000000000001E-7</v>
      </c>
      <c r="L17080" s="8">
        <v>4.7899999999999999E-5</v>
      </c>
      <c r="M17080" s="8">
        <v>4.8699999999999998E-5</v>
      </c>
      <c r="N17080" s="8">
        <v>4.71E-5</v>
      </c>
      <c r="O17080" s="8">
        <v>4.7599999999999998E-5</v>
      </c>
    </row>
    <row r="17081" spans="1:15" x14ac:dyDescent="0.25">
      <c r="A17081" t="s">
        <v>17154</v>
      </c>
      <c r="B17081" t="s">
        <v>16419</v>
      </c>
      <c r="C17081">
        <v>28388730</v>
      </c>
      <c r="D17081">
        <v>-1.7317872449851301E-4</v>
      </c>
      <c r="E17081" s="8">
        <v>-7.0562679450026101E-5</v>
      </c>
      <c r="F17081">
        <v>-1.1524785656525499E-4</v>
      </c>
      <c r="G17081">
        <v>-1.03731006560857E-4</v>
      </c>
      <c r="H17081" s="8">
        <v>2.9999999999999997E-8</v>
      </c>
      <c r="I17081" s="8">
        <v>4.9799999999999998E-9</v>
      </c>
      <c r="J17081" s="8">
        <v>1.33E-8</v>
      </c>
      <c r="K17081" s="8">
        <v>1.0800000000000001E-8</v>
      </c>
      <c r="L17081" s="8">
        <v>4.7899999999999999E-5</v>
      </c>
      <c r="M17081" s="8">
        <v>4.6699999999999997E-5</v>
      </c>
      <c r="N17081" s="8">
        <v>4.5800000000000002E-5</v>
      </c>
      <c r="O17081" s="8">
        <v>4.6699999999999997E-5</v>
      </c>
    </row>
    <row r="17082" spans="1:15" x14ac:dyDescent="0.25">
      <c r="A17082" t="s">
        <v>17155</v>
      </c>
      <c r="B17082" t="s">
        <v>16419</v>
      </c>
      <c r="C17082">
        <v>28396847</v>
      </c>
      <c r="D17082">
        <v>1.84412322368598E-4</v>
      </c>
      <c r="E17082">
        <v>1.92921151894783E-4</v>
      </c>
      <c r="F17082" s="8">
        <v>8.2590397935416004E-5</v>
      </c>
      <c r="G17082">
        <v>1.3747113574510099E-4</v>
      </c>
      <c r="H17082" s="8">
        <v>3.4E-8</v>
      </c>
      <c r="I17082" s="8">
        <v>3.7200000000000002E-8</v>
      </c>
      <c r="J17082" s="8">
        <v>6.82E-9</v>
      </c>
      <c r="K17082" s="8">
        <v>1.89E-8</v>
      </c>
      <c r="L17082" s="8">
        <v>4.8199999999999999E-5</v>
      </c>
      <c r="M17082" s="8">
        <v>4.9400000000000001E-5</v>
      </c>
      <c r="N17082" s="8">
        <v>4.7500000000000003E-5</v>
      </c>
      <c r="O17082" s="8">
        <v>4.8000000000000001E-5</v>
      </c>
    </row>
    <row r="17083" spans="1:15" x14ac:dyDescent="0.25">
      <c r="A17083" t="s">
        <v>17156</v>
      </c>
      <c r="B17083" t="s">
        <v>16419</v>
      </c>
      <c r="C17083">
        <v>28399061</v>
      </c>
      <c r="D17083">
        <v>-3.7756451395731003E-4</v>
      </c>
      <c r="E17083">
        <v>-5.3529923517382696E-4</v>
      </c>
      <c r="F17083">
        <v>-6.6587832497335504E-4</v>
      </c>
      <c r="G17083">
        <v>-3.3623390372772402E-4</v>
      </c>
      <c r="H17083" s="8">
        <v>1.43E-7</v>
      </c>
      <c r="I17083" s="8">
        <v>2.8700000000000002E-7</v>
      </c>
      <c r="J17083" s="8">
        <v>4.4299999999999998E-7</v>
      </c>
      <c r="K17083" s="8">
        <v>1.1300000000000001E-7</v>
      </c>
      <c r="L17083" s="8">
        <v>4.8300000000000002E-5</v>
      </c>
      <c r="M17083" s="8">
        <v>4.6799999999999999E-5</v>
      </c>
      <c r="N17083" s="8">
        <v>5.0399999999999999E-5</v>
      </c>
      <c r="O17083" s="8">
        <v>4.5200000000000001E-5</v>
      </c>
    </row>
    <row r="17084" spans="1:15" x14ac:dyDescent="0.25">
      <c r="A17084" t="s">
        <v>17157</v>
      </c>
      <c r="B17084" t="s">
        <v>16419</v>
      </c>
      <c r="C17084">
        <v>28457650</v>
      </c>
      <c r="D17084">
        <v>3.9492293062656401E-4</v>
      </c>
      <c r="E17084">
        <v>2.8568686074555198E-4</v>
      </c>
      <c r="F17084" s="8">
        <v>2.8716094492241699E-5</v>
      </c>
      <c r="G17084">
        <v>-2.1402565658328799E-4</v>
      </c>
      <c r="H17084" s="8">
        <v>1.5599999999999999E-7</v>
      </c>
      <c r="I17084" s="8">
        <v>8.1600000000000003E-8</v>
      </c>
      <c r="J17084" s="8">
        <v>8.2500000000000005E-10</v>
      </c>
      <c r="K17084" s="8">
        <v>4.58E-8</v>
      </c>
      <c r="L17084" s="8">
        <v>4.8199999999999999E-5</v>
      </c>
      <c r="M17084" s="8">
        <v>4.74E-5</v>
      </c>
      <c r="N17084" s="8">
        <v>4.8399999999999997E-5</v>
      </c>
      <c r="O17084" s="8">
        <v>4.9299999999999999E-5</v>
      </c>
    </row>
    <row r="17085" spans="1:15" x14ac:dyDescent="0.25">
      <c r="A17085" t="s">
        <v>17158</v>
      </c>
      <c r="B17085" t="s">
        <v>16419</v>
      </c>
      <c r="C17085">
        <v>28487123</v>
      </c>
      <c r="D17085">
        <v>-4.5713277404274902E-4</v>
      </c>
      <c r="E17085">
        <v>-4.9109934564200899E-4</v>
      </c>
      <c r="F17085">
        <v>-5.6304624701889502E-4</v>
      </c>
      <c r="G17085">
        <v>-2.6142524483963497E-4</v>
      </c>
      <c r="H17085" s="8">
        <v>2.0900000000000001E-7</v>
      </c>
      <c r="I17085" s="8">
        <v>2.41E-7</v>
      </c>
      <c r="J17085" s="8">
        <v>3.1699999999999999E-7</v>
      </c>
      <c r="K17085" s="8">
        <v>6.8299999999999996E-8</v>
      </c>
      <c r="L17085" s="8">
        <v>4.8199999999999999E-5</v>
      </c>
      <c r="M17085" s="8">
        <v>4.8900000000000003E-5</v>
      </c>
      <c r="N17085" s="8">
        <v>4.9200000000000003E-5</v>
      </c>
      <c r="O17085" s="8">
        <v>4.4199999999999997E-5</v>
      </c>
    </row>
    <row r="17086" spans="1:15" x14ac:dyDescent="0.25">
      <c r="A17086" t="s">
        <v>17159</v>
      </c>
      <c r="B17086" t="s">
        <v>16419</v>
      </c>
      <c r="C17086">
        <v>28518947</v>
      </c>
      <c r="D17086">
        <v>7.8963318596441204E-4</v>
      </c>
      <c r="E17086">
        <v>4.1095071833629202E-4</v>
      </c>
      <c r="F17086">
        <v>2.0692043182431299E-4</v>
      </c>
      <c r="G17086">
        <v>1.7676459090564699E-4</v>
      </c>
      <c r="H17086" s="8">
        <v>6.2399999999999998E-7</v>
      </c>
      <c r="I17086" s="8">
        <v>1.6899999999999999E-7</v>
      </c>
      <c r="J17086" s="8">
        <v>4.2799999999999999E-8</v>
      </c>
      <c r="K17086" s="8">
        <v>3.1200000000000001E-8</v>
      </c>
      <c r="L17086" s="8">
        <v>4.8099999999999997E-5</v>
      </c>
      <c r="M17086" s="8">
        <v>4.6699999999999997E-5</v>
      </c>
      <c r="N17086" s="8">
        <v>4.7500000000000003E-5</v>
      </c>
      <c r="O17086" s="8">
        <v>4.85E-5</v>
      </c>
    </row>
    <row r="17087" spans="1:15" x14ac:dyDescent="0.25">
      <c r="A17087" t="s">
        <v>17160</v>
      </c>
      <c r="B17087" t="s">
        <v>16419</v>
      </c>
      <c r="C17087">
        <v>28528220</v>
      </c>
      <c r="D17087">
        <v>-9.9836413217798911E-4</v>
      </c>
      <c r="E17087">
        <v>-7.3508927047048105E-4</v>
      </c>
      <c r="F17087">
        <v>3.3685187437803102E-4</v>
      </c>
      <c r="G17087">
        <v>2.7592158636115802E-4</v>
      </c>
      <c r="H17087" s="8">
        <v>9.9699999999999994E-7</v>
      </c>
      <c r="I17087" s="8">
        <v>5.4000000000000002E-7</v>
      </c>
      <c r="J17087" s="8">
        <v>1.1300000000000001E-7</v>
      </c>
      <c r="K17087" s="8">
        <v>7.61E-8</v>
      </c>
      <c r="L17087" s="8">
        <v>4.7800000000000003E-5</v>
      </c>
      <c r="M17087" s="8">
        <v>4.6799999999999999E-5</v>
      </c>
      <c r="N17087" s="8">
        <v>4.99E-5</v>
      </c>
      <c r="O17087" s="8">
        <v>5.0899999999999997E-5</v>
      </c>
    </row>
    <row r="17088" spans="1:15" x14ac:dyDescent="0.25">
      <c r="A17088" t="s">
        <v>17161</v>
      </c>
      <c r="B17088" t="s">
        <v>16419</v>
      </c>
      <c r="C17088">
        <v>28563334</v>
      </c>
      <c r="D17088">
        <v>-2.4719030569399599E-4</v>
      </c>
      <c r="E17088" s="8">
        <v>-5.5018589428040902E-5</v>
      </c>
      <c r="F17088">
        <v>-1.44088229637924E-4</v>
      </c>
      <c r="G17088" s="8">
        <v>-6.34131267464865E-6</v>
      </c>
      <c r="H17088" s="8">
        <v>6.1099999999999998E-8</v>
      </c>
      <c r="I17088" s="8">
        <v>3.0300000000000001E-9</v>
      </c>
      <c r="J17088" s="8">
        <v>2.0800000000000001E-8</v>
      </c>
      <c r="K17088" s="8">
        <v>4.0200000000000001E-11</v>
      </c>
      <c r="L17088" s="8">
        <v>4.8900000000000003E-5</v>
      </c>
      <c r="M17088" s="8">
        <v>4.7800000000000003E-5</v>
      </c>
      <c r="N17088" s="8">
        <v>4.85E-5</v>
      </c>
      <c r="O17088" s="8">
        <v>4.6400000000000003E-5</v>
      </c>
    </row>
    <row r="17089" spans="1:15" x14ac:dyDescent="0.25">
      <c r="A17089" t="s">
        <v>17162</v>
      </c>
      <c r="B17089" t="s">
        <v>16419</v>
      </c>
      <c r="C17089">
        <v>28601061</v>
      </c>
      <c r="D17089">
        <v>1.68632888050243E-3</v>
      </c>
      <c r="E17089">
        <v>7.5708722711897395E-4</v>
      </c>
      <c r="F17089">
        <v>4.5577680527123199E-4</v>
      </c>
      <c r="G17089" s="8">
        <v>-6.6906230009192505E-5</v>
      </c>
      <c r="H17089" s="8">
        <v>2.8399999999999999E-6</v>
      </c>
      <c r="I17089" s="8">
        <v>5.7299999999999996E-7</v>
      </c>
      <c r="J17089" s="8">
        <v>2.0800000000000001E-7</v>
      </c>
      <c r="K17089" s="8">
        <v>4.4800000000000002E-9</v>
      </c>
      <c r="L17089" s="8">
        <v>4.8399999999999997E-5</v>
      </c>
      <c r="M17089" s="8">
        <v>5.0500000000000001E-5</v>
      </c>
      <c r="N17089" s="8">
        <v>4.7800000000000003E-5</v>
      </c>
      <c r="O17089" s="8">
        <v>4.9400000000000001E-5</v>
      </c>
    </row>
    <row r="17090" spans="1:15" x14ac:dyDescent="0.25">
      <c r="A17090" t="s">
        <v>17163</v>
      </c>
      <c r="B17090" t="s">
        <v>16419</v>
      </c>
      <c r="C17090">
        <v>28614231</v>
      </c>
      <c r="D17090">
        <v>-2.5955419539722E-4</v>
      </c>
      <c r="E17090">
        <v>-5.0354685296422595E-4</v>
      </c>
      <c r="F17090">
        <v>6.0133036128821404E-4</v>
      </c>
      <c r="G17090">
        <v>3.2306904174053198E-4</v>
      </c>
      <c r="H17090" s="8">
        <v>6.7399999999999995E-8</v>
      </c>
      <c r="I17090" s="8">
        <v>2.5400000000000002E-7</v>
      </c>
      <c r="J17090" s="8">
        <v>3.6199999999999999E-7</v>
      </c>
      <c r="K17090" s="8">
        <v>1.04E-7</v>
      </c>
      <c r="L17090" s="8">
        <v>4.8000000000000001E-5</v>
      </c>
      <c r="M17090" s="8">
        <v>4.8300000000000002E-5</v>
      </c>
      <c r="N17090" s="8">
        <v>4.85E-5</v>
      </c>
      <c r="O17090" s="8">
        <v>4.6199999999999998E-5</v>
      </c>
    </row>
    <row r="17091" spans="1:15" x14ac:dyDescent="0.25">
      <c r="A17091" t="s">
        <v>17164</v>
      </c>
      <c r="B17091" t="s">
        <v>16419</v>
      </c>
      <c r="C17091">
        <v>28628216</v>
      </c>
      <c r="D17091">
        <v>4.6553605532728698E-4</v>
      </c>
      <c r="E17091">
        <v>6.6294313637324097E-4</v>
      </c>
      <c r="F17091">
        <v>7.7796765800206696E-4</v>
      </c>
      <c r="G17091">
        <v>3.2527213650829402E-4</v>
      </c>
      <c r="H17091" s="8">
        <v>2.17E-7</v>
      </c>
      <c r="I17091" s="8">
        <v>4.39E-7</v>
      </c>
      <c r="J17091" s="8">
        <v>6.0500000000000003E-7</v>
      </c>
      <c r="K17091" s="8">
        <v>1.06E-7</v>
      </c>
      <c r="L17091" s="8">
        <v>4.7500000000000003E-5</v>
      </c>
      <c r="M17091" s="8">
        <v>4.6199999999999998E-5</v>
      </c>
      <c r="N17091" s="8">
        <v>4.7800000000000003E-5</v>
      </c>
      <c r="O17091" s="8">
        <v>4.8600000000000002E-5</v>
      </c>
    </row>
    <row r="17092" spans="1:15" x14ac:dyDescent="0.25">
      <c r="A17092" t="s">
        <v>17165</v>
      </c>
      <c r="B17092" t="s">
        <v>16419</v>
      </c>
      <c r="C17092">
        <v>28672477</v>
      </c>
      <c r="D17092">
        <v>-8.7989007919729904E-4</v>
      </c>
      <c r="E17092">
        <v>-5.3027248291617703E-4</v>
      </c>
      <c r="F17092">
        <v>4.0516490209785698E-4</v>
      </c>
      <c r="G17092">
        <v>3.4502753336721598E-4</v>
      </c>
      <c r="H17092" s="8">
        <v>7.7400000000000002E-7</v>
      </c>
      <c r="I17092" s="8">
        <v>2.8099999999999999E-7</v>
      </c>
      <c r="J17092" s="8">
        <v>1.6400000000000001E-7</v>
      </c>
      <c r="K17092" s="8">
        <v>1.1899999999999999E-7</v>
      </c>
      <c r="L17092" s="8">
        <v>4.7700000000000001E-5</v>
      </c>
      <c r="M17092" s="8">
        <v>4.6600000000000001E-5</v>
      </c>
      <c r="N17092" s="8">
        <v>4.7899999999999999E-5</v>
      </c>
      <c r="O17092" s="8">
        <v>5.0599999999999997E-5</v>
      </c>
    </row>
    <row r="17093" spans="1:15" x14ac:dyDescent="0.25">
      <c r="A17093" t="s">
        <v>17166</v>
      </c>
      <c r="B17093" t="s">
        <v>16419</v>
      </c>
      <c r="C17093">
        <v>28739885</v>
      </c>
      <c r="D17093">
        <v>6.8106369607776605E-4</v>
      </c>
      <c r="E17093">
        <v>6.6243402963736303E-4</v>
      </c>
      <c r="F17093" s="8">
        <v>8.5443616539301304E-5</v>
      </c>
      <c r="G17093">
        <v>1.0672803080350401E-4</v>
      </c>
      <c r="H17093" s="8">
        <v>4.6400000000000003E-7</v>
      </c>
      <c r="I17093" s="8">
        <v>4.39E-7</v>
      </c>
      <c r="J17093" s="8">
        <v>7.3E-9</v>
      </c>
      <c r="K17093" s="8">
        <v>1.14E-8</v>
      </c>
      <c r="L17093" s="8">
        <v>4.8699999999999998E-5</v>
      </c>
      <c r="M17093" s="8">
        <v>4.7599999999999998E-5</v>
      </c>
      <c r="N17093" s="8">
        <v>4.6999999999999997E-5</v>
      </c>
      <c r="O17093" s="8">
        <v>4.8900000000000003E-5</v>
      </c>
    </row>
    <row r="17094" spans="1:15" x14ac:dyDescent="0.25">
      <c r="A17094" t="s">
        <v>17167</v>
      </c>
      <c r="B17094" t="s">
        <v>16419</v>
      </c>
      <c r="C17094">
        <v>28747541</v>
      </c>
      <c r="D17094">
        <v>-1.6797515982756899E-4</v>
      </c>
      <c r="E17094">
        <v>-4.7302915187789798E-4</v>
      </c>
      <c r="F17094">
        <v>-3.2528249772690503E-4</v>
      </c>
      <c r="G17094">
        <v>-2.1688245981025801E-4</v>
      </c>
      <c r="H17094" s="8">
        <v>2.8200000000000001E-8</v>
      </c>
      <c r="I17094" s="8">
        <v>2.2399999999999999E-7</v>
      </c>
      <c r="J17094" s="8">
        <v>1.06E-7</v>
      </c>
      <c r="K17094" s="8">
        <v>4.6999999999999997E-8</v>
      </c>
      <c r="L17094" s="8">
        <v>4.85E-5</v>
      </c>
      <c r="M17094" s="8">
        <v>4.7200000000000002E-5</v>
      </c>
      <c r="N17094" s="8">
        <v>4.9400000000000001E-5</v>
      </c>
      <c r="O17094" s="8">
        <v>4.7299999999999998E-5</v>
      </c>
    </row>
    <row r="17095" spans="1:15" x14ac:dyDescent="0.25">
      <c r="A17095" t="s">
        <v>17168</v>
      </c>
      <c r="B17095" t="s">
        <v>16419</v>
      </c>
      <c r="C17095">
        <v>28772714</v>
      </c>
      <c r="D17095">
        <v>1.03667210214245E-4</v>
      </c>
      <c r="E17095">
        <v>-8.9219078510264799E-4</v>
      </c>
      <c r="F17095">
        <v>2.9766225936601599E-4</v>
      </c>
      <c r="G17095">
        <v>3.3067650474062399E-4</v>
      </c>
      <c r="H17095" s="8">
        <v>1.07E-8</v>
      </c>
      <c r="I17095" s="8">
        <v>7.9599999999999998E-7</v>
      </c>
      <c r="J17095" s="8">
        <v>8.8599999999999999E-8</v>
      </c>
      <c r="K17095" s="8">
        <v>1.09E-7</v>
      </c>
      <c r="L17095" s="8">
        <v>4.8199999999999999E-5</v>
      </c>
      <c r="M17095" s="8">
        <v>4.7899999999999999E-5</v>
      </c>
      <c r="N17095" s="8">
        <v>4.7899999999999999E-5</v>
      </c>
      <c r="O17095" s="8">
        <v>4.9100000000000001E-5</v>
      </c>
    </row>
    <row r="17096" spans="1:15" x14ac:dyDescent="0.25">
      <c r="A17096" t="s">
        <v>17169</v>
      </c>
      <c r="B17096" t="s">
        <v>16419</v>
      </c>
      <c r="C17096">
        <v>28850765</v>
      </c>
      <c r="D17096" s="8">
        <v>-3.4332836637317601E-5</v>
      </c>
      <c r="E17096" s="8">
        <v>1.0095591779789799E-5</v>
      </c>
      <c r="F17096">
        <v>5.2582385309293703E-4</v>
      </c>
      <c r="G17096" s="8">
        <v>2.9395593989830499E-5</v>
      </c>
      <c r="H17096" s="8">
        <v>1.1800000000000001E-9</v>
      </c>
      <c r="I17096" s="8">
        <v>1.02E-10</v>
      </c>
      <c r="J17096" s="8">
        <v>2.7599999999999998E-7</v>
      </c>
      <c r="K17096" s="8">
        <v>8.6400000000000001E-10</v>
      </c>
      <c r="L17096" s="8">
        <v>4.8399999999999997E-5</v>
      </c>
      <c r="M17096" s="8">
        <v>4.6900000000000002E-5</v>
      </c>
      <c r="N17096" s="8">
        <v>4.8600000000000002E-5</v>
      </c>
      <c r="O17096" s="8">
        <v>4.71E-5</v>
      </c>
    </row>
    <row r="17097" spans="1:15" x14ac:dyDescent="0.25">
      <c r="A17097" t="s">
        <v>17170</v>
      </c>
      <c r="B17097" t="s">
        <v>16419</v>
      </c>
      <c r="C17097">
        <v>28865286</v>
      </c>
      <c r="D17097">
        <v>7.9584257935144198E-4</v>
      </c>
      <c r="E17097">
        <v>3.3578253690767898E-4</v>
      </c>
      <c r="F17097">
        <v>4.6140814998664502E-4</v>
      </c>
      <c r="G17097">
        <v>2.74846200779531E-4</v>
      </c>
      <c r="H17097" s="8">
        <v>6.3300000000000002E-7</v>
      </c>
      <c r="I17097" s="8">
        <v>1.1300000000000001E-7</v>
      </c>
      <c r="J17097" s="8">
        <v>2.1299999999999999E-7</v>
      </c>
      <c r="K17097" s="8">
        <v>7.5499999999999994E-8</v>
      </c>
      <c r="L17097" s="8">
        <v>4.7599999999999998E-5</v>
      </c>
      <c r="M17097" s="8">
        <v>4.7500000000000003E-5</v>
      </c>
      <c r="N17097" s="8">
        <v>4.71E-5</v>
      </c>
      <c r="O17097" s="8">
        <v>4.6699999999999997E-5</v>
      </c>
    </row>
    <row r="17098" spans="1:15" x14ac:dyDescent="0.25">
      <c r="A17098" t="s">
        <v>17171</v>
      </c>
      <c r="B17098" t="s">
        <v>16419</v>
      </c>
      <c r="C17098">
        <v>28938773</v>
      </c>
      <c r="D17098" s="8">
        <v>-1.0793352149245101E-5</v>
      </c>
      <c r="E17098">
        <v>-3.2198085281630599E-4</v>
      </c>
      <c r="F17098">
        <v>1.7486223753638501E-4</v>
      </c>
      <c r="G17098">
        <v>-1.1781443330754601E-4</v>
      </c>
      <c r="H17098" s="8">
        <v>1.16E-10</v>
      </c>
      <c r="I17098" s="8">
        <v>1.04E-7</v>
      </c>
      <c r="J17098" s="8">
        <v>3.0600000000000003E-8</v>
      </c>
      <c r="K17098" s="8">
        <v>1.39E-8</v>
      </c>
      <c r="L17098" s="8">
        <v>4.8000000000000001E-5</v>
      </c>
      <c r="M17098" s="8">
        <v>4.8000000000000001E-5</v>
      </c>
      <c r="N17098" s="8">
        <v>4.8399999999999997E-5</v>
      </c>
      <c r="O17098" s="8">
        <v>4.7200000000000002E-5</v>
      </c>
    </row>
    <row r="17099" spans="1:15" x14ac:dyDescent="0.25">
      <c r="A17099" t="s">
        <v>17172</v>
      </c>
      <c r="B17099" t="s">
        <v>16419</v>
      </c>
      <c r="C17099">
        <v>28939613</v>
      </c>
      <c r="D17099">
        <v>5.5332738481941597E-4</v>
      </c>
      <c r="E17099">
        <v>7.2850882226545397E-4</v>
      </c>
      <c r="F17099">
        <v>2.1699454405044001E-4</v>
      </c>
      <c r="G17099" s="8">
        <v>-2.9873537559937898E-5</v>
      </c>
      <c r="H17099" s="8">
        <v>3.0600000000000001E-7</v>
      </c>
      <c r="I17099" s="8">
        <v>5.3099999999999998E-7</v>
      </c>
      <c r="J17099" s="8">
        <v>4.7099999999999998E-8</v>
      </c>
      <c r="K17099" s="8">
        <v>8.9200000000000002E-10</v>
      </c>
      <c r="L17099" s="8">
        <v>4.7899999999999999E-5</v>
      </c>
      <c r="M17099" s="8">
        <v>4.8199999999999999E-5</v>
      </c>
      <c r="N17099" s="8">
        <v>4.8300000000000002E-5</v>
      </c>
      <c r="O17099" s="8">
        <v>4.6699999999999997E-5</v>
      </c>
    </row>
    <row r="17100" spans="1:15" x14ac:dyDescent="0.25">
      <c r="A17100" t="s">
        <v>17173</v>
      </c>
      <c r="B17100" t="s">
        <v>16419</v>
      </c>
      <c r="C17100">
        <v>28960872</v>
      </c>
      <c r="D17100" s="8">
        <v>7.0213105030899898E-5</v>
      </c>
      <c r="E17100">
        <v>3.8883297580242598E-4</v>
      </c>
      <c r="F17100">
        <v>-2.8729926192194098E-4</v>
      </c>
      <c r="G17100">
        <v>-3.4441331649888001E-4</v>
      </c>
      <c r="H17100" s="8">
        <v>4.9300000000000001E-9</v>
      </c>
      <c r="I17100" s="8">
        <v>1.5099999999999999E-7</v>
      </c>
      <c r="J17100" s="8">
        <v>8.2500000000000004E-8</v>
      </c>
      <c r="K17100" s="8">
        <v>1.1899999999999999E-7</v>
      </c>
      <c r="L17100" s="8">
        <v>4.85E-5</v>
      </c>
      <c r="M17100" s="8">
        <v>4.7800000000000003E-5</v>
      </c>
      <c r="N17100" s="8">
        <v>4.8300000000000002E-5</v>
      </c>
      <c r="O17100" s="8">
        <v>4.7200000000000002E-5</v>
      </c>
    </row>
    <row r="17101" spans="1:15" x14ac:dyDescent="0.25">
      <c r="A17101" t="s">
        <v>17174</v>
      </c>
      <c r="B17101" t="s">
        <v>16419</v>
      </c>
      <c r="C17101">
        <v>28971932</v>
      </c>
      <c r="D17101">
        <v>4.1616014854910899E-4</v>
      </c>
      <c r="E17101">
        <v>-4.0275827245964899E-4</v>
      </c>
      <c r="F17101">
        <v>8.9712500203612802E-4</v>
      </c>
      <c r="G17101">
        <v>6.1791048833206895E-4</v>
      </c>
      <c r="H17101" s="8">
        <v>1.73E-7</v>
      </c>
      <c r="I17101" s="8">
        <v>1.6199999999999999E-7</v>
      </c>
      <c r="J17101" s="8">
        <v>8.0500000000000002E-7</v>
      </c>
      <c r="K17101" s="8">
        <v>3.8200000000000001E-7</v>
      </c>
      <c r="L17101" s="8">
        <v>4.8099999999999997E-5</v>
      </c>
      <c r="M17101" s="8">
        <v>5.0000000000000002E-5</v>
      </c>
      <c r="N17101" s="8">
        <v>4.8300000000000002E-5</v>
      </c>
      <c r="O17101" s="8">
        <v>5.1100000000000002E-5</v>
      </c>
    </row>
    <row r="17102" spans="1:15" x14ac:dyDescent="0.25">
      <c r="A17102" t="s">
        <v>17175</v>
      </c>
      <c r="B17102" t="s">
        <v>16419</v>
      </c>
      <c r="C17102">
        <v>28991653</v>
      </c>
      <c r="D17102">
        <v>-2.0035225272682899E-4</v>
      </c>
      <c r="E17102">
        <v>-1.5593235997499099E-4</v>
      </c>
      <c r="F17102" s="8">
        <v>-3.5510289103817902E-5</v>
      </c>
      <c r="G17102" s="8">
        <v>-2.8318426818356902E-6</v>
      </c>
      <c r="H17102" s="8">
        <v>4.0100000000000002E-8</v>
      </c>
      <c r="I17102" s="8">
        <v>2.4299999999999999E-8</v>
      </c>
      <c r="J17102" s="8">
        <v>1.26E-9</v>
      </c>
      <c r="K17102" s="8">
        <v>8.0200000000000002E-12</v>
      </c>
      <c r="L17102" s="8">
        <v>4.8000000000000001E-5</v>
      </c>
      <c r="M17102" s="8">
        <v>4.6900000000000002E-5</v>
      </c>
      <c r="N17102" s="8">
        <v>4.71E-5</v>
      </c>
      <c r="O17102" s="8">
        <v>4.8999999999999998E-5</v>
      </c>
    </row>
    <row r="17103" spans="1:15" x14ac:dyDescent="0.25">
      <c r="A17103" t="s">
        <v>17176</v>
      </c>
      <c r="B17103" t="s">
        <v>16419</v>
      </c>
      <c r="C17103">
        <v>29041400</v>
      </c>
      <c r="D17103">
        <v>9.8364373469992696E-4</v>
      </c>
      <c r="E17103">
        <v>1.4265560850339101E-3</v>
      </c>
      <c r="F17103">
        <v>6.9744285197213905E-4</v>
      </c>
      <c r="G17103">
        <v>3.9305058405002897E-4</v>
      </c>
      <c r="H17103" s="8">
        <v>9.6800000000000009E-7</v>
      </c>
      <c r="I17103" s="8">
        <v>2.04E-6</v>
      </c>
      <c r="J17103" s="8">
        <v>4.8599999999999998E-7</v>
      </c>
      <c r="K17103" s="8">
        <v>1.54E-7</v>
      </c>
      <c r="L17103" s="8">
        <v>4.8000000000000001E-5</v>
      </c>
      <c r="M17103" s="8">
        <v>4.71E-5</v>
      </c>
      <c r="N17103" s="8">
        <v>4.6900000000000002E-5</v>
      </c>
      <c r="O17103" s="8">
        <v>4.8900000000000003E-5</v>
      </c>
    </row>
    <row r="17104" spans="1:15" x14ac:dyDescent="0.25">
      <c r="A17104" t="s">
        <v>17177</v>
      </c>
      <c r="B17104" t="s">
        <v>16419</v>
      </c>
      <c r="C17104">
        <v>29068452</v>
      </c>
      <c r="D17104">
        <v>7.2652682213742597E-4</v>
      </c>
      <c r="E17104">
        <v>6.5168676417409299E-4</v>
      </c>
      <c r="F17104">
        <v>2.25258415934116E-4</v>
      </c>
      <c r="G17104">
        <v>1.8189610208325799E-4</v>
      </c>
      <c r="H17104" s="8">
        <v>5.2799999999999996E-7</v>
      </c>
      <c r="I17104" s="8">
        <v>4.2500000000000001E-7</v>
      </c>
      <c r="J17104" s="8">
        <v>5.0699999999999997E-8</v>
      </c>
      <c r="K17104" s="8">
        <v>3.3099999999999999E-8</v>
      </c>
      <c r="L17104" s="8">
        <v>4.8000000000000001E-5</v>
      </c>
      <c r="M17104" s="8">
        <v>4.7299999999999998E-5</v>
      </c>
      <c r="N17104" s="8">
        <v>4.8099999999999997E-5</v>
      </c>
      <c r="O17104" s="8">
        <v>5.0699999999999999E-5</v>
      </c>
    </row>
    <row r="17105" spans="1:15" x14ac:dyDescent="0.25">
      <c r="A17105" t="s">
        <v>17178</v>
      </c>
      <c r="B17105" t="s">
        <v>16419</v>
      </c>
      <c r="C17105">
        <v>29113956</v>
      </c>
      <c r="D17105">
        <v>-1.1870187218781701E-3</v>
      </c>
      <c r="E17105">
        <v>-9.5950907673937505E-4</v>
      </c>
      <c r="F17105">
        <v>-6.4413028380716703E-4</v>
      </c>
      <c r="G17105">
        <v>-3.5936044209840902E-4</v>
      </c>
      <c r="H17105" s="8">
        <v>1.4100000000000001E-6</v>
      </c>
      <c r="I17105" s="8">
        <v>9.2099999999999995E-7</v>
      </c>
      <c r="J17105" s="8">
        <v>4.15E-7</v>
      </c>
      <c r="K17105" s="8">
        <v>1.29E-7</v>
      </c>
      <c r="L17105" s="8">
        <v>4.8000000000000001E-5</v>
      </c>
      <c r="M17105" s="8">
        <v>4.8099999999999997E-5</v>
      </c>
      <c r="N17105" s="8">
        <v>4.8199999999999999E-5</v>
      </c>
      <c r="O17105" s="8">
        <v>4.9700000000000002E-5</v>
      </c>
    </row>
    <row r="17106" spans="1:15" x14ac:dyDescent="0.25">
      <c r="A17106" t="s">
        <v>17179</v>
      </c>
      <c r="B17106" t="s">
        <v>16419</v>
      </c>
      <c r="C17106">
        <v>29118270</v>
      </c>
      <c r="D17106">
        <v>-2.1609578682728601E-3</v>
      </c>
      <c r="E17106">
        <v>-2.0273444551261498E-3</v>
      </c>
      <c r="F17106">
        <v>-1.1606349622738099E-3</v>
      </c>
      <c r="G17106">
        <v>-5.6914715686743299E-4</v>
      </c>
      <c r="H17106" s="8">
        <v>4.6700000000000002E-6</v>
      </c>
      <c r="I17106" s="8">
        <v>4.1099999999999996E-6</v>
      </c>
      <c r="J17106" s="8">
        <v>1.35E-6</v>
      </c>
      <c r="K17106" s="8">
        <v>3.2399999999999999E-7</v>
      </c>
      <c r="L17106" s="8">
        <v>4.8199999999999999E-5</v>
      </c>
      <c r="M17106" s="8">
        <v>4.8600000000000002E-5</v>
      </c>
      <c r="N17106" s="8">
        <v>4.8600000000000002E-5</v>
      </c>
      <c r="O17106" s="8">
        <v>4.6E-5</v>
      </c>
    </row>
    <row r="17107" spans="1:15" x14ac:dyDescent="0.25">
      <c r="A17107" t="s">
        <v>17180</v>
      </c>
      <c r="B17107" t="s">
        <v>16419</v>
      </c>
      <c r="C17107">
        <v>29161091</v>
      </c>
      <c r="D17107" s="8">
        <v>5.2601422651192399E-5</v>
      </c>
      <c r="E17107" s="8">
        <v>-6.8857925765043694E-5</v>
      </c>
      <c r="F17107">
        <v>3.0649357789027699E-4</v>
      </c>
      <c r="G17107">
        <v>-1.70118031592953E-4</v>
      </c>
      <c r="H17107" s="8">
        <v>2.7700000000000002E-9</v>
      </c>
      <c r="I17107" s="8">
        <v>4.7399999999999998E-9</v>
      </c>
      <c r="J17107" s="8">
        <v>9.39E-8</v>
      </c>
      <c r="K17107" s="8">
        <v>2.8900000000000001E-8</v>
      </c>
      <c r="L17107" s="8">
        <v>4.8099999999999997E-5</v>
      </c>
      <c r="M17107" s="8">
        <v>4.8099999999999997E-5</v>
      </c>
      <c r="N17107" s="8">
        <v>4.7200000000000002E-5</v>
      </c>
      <c r="O17107" s="8">
        <v>4.9200000000000003E-5</v>
      </c>
    </row>
    <row r="17108" spans="1:15" x14ac:dyDescent="0.25">
      <c r="A17108" t="s">
        <v>17181</v>
      </c>
      <c r="B17108" t="s">
        <v>16419</v>
      </c>
      <c r="C17108">
        <v>29164961</v>
      </c>
      <c r="D17108">
        <v>4.7210824502080399E-4</v>
      </c>
      <c r="E17108">
        <v>7.1879137050283705E-4</v>
      </c>
      <c r="F17108">
        <v>2.4190438508544799E-4</v>
      </c>
      <c r="G17108" s="8">
        <v>-4.1546228895118403E-6</v>
      </c>
      <c r="H17108" s="8">
        <v>2.23E-7</v>
      </c>
      <c r="I17108" s="8">
        <v>5.1699999999999998E-7</v>
      </c>
      <c r="J17108" s="8">
        <v>5.8500000000000001E-8</v>
      </c>
      <c r="K17108" s="8">
        <v>1.7300000000000001E-11</v>
      </c>
      <c r="L17108" s="8">
        <v>4.8199999999999999E-5</v>
      </c>
      <c r="M17108" s="8">
        <v>4.7599999999999998E-5</v>
      </c>
      <c r="N17108" s="8">
        <v>4.8000000000000001E-5</v>
      </c>
      <c r="O17108" s="8">
        <v>5.0699999999999999E-5</v>
      </c>
    </row>
    <row r="17109" spans="1:15" x14ac:dyDescent="0.25">
      <c r="A17109" t="s">
        <v>17182</v>
      </c>
      <c r="B17109" t="s">
        <v>16419</v>
      </c>
      <c r="C17109">
        <v>29254105</v>
      </c>
      <c r="D17109">
        <v>2.1802541032018999E-4</v>
      </c>
      <c r="E17109">
        <v>2.4545483348152998E-4</v>
      </c>
      <c r="F17109">
        <v>1.4141776022684899E-4</v>
      </c>
      <c r="G17109">
        <v>2.0851678377913199E-4</v>
      </c>
      <c r="H17109" s="8">
        <v>4.7500000000000002E-8</v>
      </c>
      <c r="I17109" s="8">
        <v>6.0199999999999996E-8</v>
      </c>
      <c r="J17109" s="8">
        <v>2E-8</v>
      </c>
      <c r="K17109" s="8">
        <v>4.3499999999999999E-8</v>
      </c>
      <c r="L17109" s="8">
        <v>4.8099999999999997E-5</v>
      </c>
      <c r="M17109" s="8">
        <v>4.99E-5</v>
      </c>
      <c r="N17109" s="8">
        <v>4.8399999999999997E-5</v>
      </c>
      <c r="O17109" s="8">
        <v>4.85E-5</v>
      </c>
    </row>
    <row r="17110" spans="1:15" x14ac:dyDescent="0.25">
      <c r="A17110" t="s">
        <v>17183</v>
      </c>
      <c r="B17110" t="s">
        <v>16419</v>
      </c>
      <c r="C17110">
        <v>29269180</v>
      </c>
      <c r="D17110">
        <v>-1.0593955578491901E-3</v>
      </c>
      <c r="E17110">
        <v>-6.9211726147001698E-4</v>
      </c>
      <c r="F17110">
        <v>-2.1266052221490301E-4</v>
      </c>
      <c r="G17110">
        <v>1.21812763288026E-4</v>
      </c>
      <c r="H17110" s="8">
        <v>1.1200000000000001E-6</v>
      </c>
      <c r="I17110" s="8">
        <v>4.7899999999999999E-7</v>
      </c>
      <c r="J17110" s="8">
        <v>4.5200000000000001E-8</v>
      </c>
      <c r="K17110" s="8">
        <v>1.48E-8</v>
      </c>
      <c r="L17110" s="8">
        <v>4.7700000000000001E-5</v>
      </c>
      <c r="M17110" s="8">
        <v>4.6900000000000002E-5</v>
      </c>
      <c r="N17110" s="8">
        <v>4.8300000000000002E-5</v>
      </c>
      <c r="O17110" s="8">
        <v>4.9700000000000002E-5</v>
      </c>
    </row>
    <row r="17111" spans="1:15" x14ac:dyDescent="0.25">
      <c r="A17111" t="s">
        <v>17184</v>
      </c>
      <c r="B17111" t="s">
        <v>16419</v>
      </c>
      <c r="C17111">
        <v>29313883</v>
      </c>
      <c r="D17111">
        <v>1.2197787503004501E-4</v>
      </c>
      <c r="E17111">
        <v>1.0756026241260301E-4</v>
      </c>
      <c r="F17111" s="8">
        <v>9.2225737611324998E-5</v>
      </c>
      <c r="G17111" s="8">
        <v>-8.3203807182149296E-5</v>
      </c>
      <c r="H17111" s="8">
        <v>1.4899999999999999E-8</v>
      </c>
      <c r="I17111" s="8">
        <v>1.16E-8</v>
      </c>
      <c r="J17111" s="8">
        <v>8.5099999999999998E-9</v>
      </c>
      <c r="K17111" s="8">
        <v>6.9200000000000001E-9</v>
      </c>
      <c r="L17111" s="8">
        <v>4.7899999999999999E-5</v>
      </c>
      <c r="M17111" s="8">
        <v>4.7299999999999998E-5</v>
      </c>
      <c r="N17111" s="8">
        <v>4.7700000000000001E-5</v>
      </c>
      <c r="O17111" s="8">
        <v>4.6E-5</v>
      </c>
    </row>
    <row r="17112" spans="1:15" x14ac:dyDescent="0.25">
      <c r="A17112" t="s">
        <v>17185</v>
      </c>
      <c r="B17112" t="s">
        <v>16419</v>
      </c>
      <c r="C17112">
        <v>29346874</v>
      </c>
      <c r="D17112">
        <v>-2.7959196860549202E-4</v>
      </c>
      <c r="E17112">
        <v>-1.32669837780086E-4</v>
      </c>
      <c r="F17112">
        <v>-2.3574382521789099E-4</v>
      </c>
      <c r="G17112" s="8">
        <v>-8.2633618208368903E-5</v>
      </c>
      <c r="H17112" s="8">
        <v>7.8199999999999999E-8</v>
      </c>
      <c r="I17112" s="8">
        <v>1.7599999999999999E-8</v>
      </c>
      <c r="J17112" s="8">
        <v>5.5600000000000002E-8</v>
      </c>
      <c r="K17112" s="8">
        <v>6.8299999999999998E-9</v>
      </c>
      <c r="L17112" s="8">
        <v>4.8199999999999999E-5</v>
      </c>
      <c r="M17112" s="8">
        <v>4.7599999999999998E-5</v>
      </c>
      <c r="N17112" s="8">
        <v>5.0300000000000003E-5</v>
      </c>
      <c r="O17112" s="8">
        <v>4.7200000000000002E-5</v>
      </c>
    </row>
    <row r="17113" spans="1:15" x14ac:dyDescent="0.25">
      <c r="A17113" t="s">
        <v>17186</v>
      </c>
      <c r="B17113" t="s">
        <v>16419</v>
      </c>
      <c r="C17113">
        <v>29348354</v>
      </c>
      <c r="D17113">
        <v>-1.8397506900173399E-3</v>
      </c>
      <c r="E17113">
        <v>-1.9818624468340498E-3</v>
      </c>
      <c r="F17113">
        <v>-1.5295137151795501E-3</v>
      </c>
      <c r="G17113">
        <v>-6.5027156086767002E-4</v>
      </c>
      <c r="H17113" s="8">
        <v>3.3799999999999998E-6</v>
      </c>
      <c r="I17113" s="8">
        <v>3.9299999999999996E-6</v>
      </c>
      <c r="J17113" s="8">
        <v>2.34E-6</v>
      </c>
      <c r="K17113" s="8">
        <v>4.2300000000000002E-7</v>
      </c>
      <c r="L17113" s="8">
        <v>4.8199999999999999E-5</v>
      </c>
      <c r="M17113" s="8">
        <v>4.85E-5</v>
      </c>
      <c r="N17113" s="8">
        <v>4.9299999999999999E-5</v>
      </c>
      <c r="O17113" s="8">
        <v>4.88E-5</v>
      </c>
    </row>
    <row r="17114" spans="1:15" x14ac:dyDescent="0.25">
      <c r="A17114" t="s">
        <v>17187</v>
      </c>
      <c r="B17114" t="s">
        <v>16419</v>
      </c>
      <c r="C17114">
        <v>29369522</v>
      </c>
      <c r="D17114">
        <v>3.1854535197950099E-4</v>
      </c>
      <c r="E17114">
        <v>2.1927270750198499E-4</v>
      </c>
      <c r="F17114" s="8">
        <v>5.6901032819463699E-6</v>
      </c>
      <c r="G17114">
        <v>-2.2206842572255499E-4</v>
      </c>
      <c r="H17114" s="8">
        <v>1.01E-7</v>
      </c>
      <c r="I17114" s="8">
        <v>4.8100000000000001E-8</v>
      </c>
      <c r="J17114" s="8">
        <v>3.2399999999999999E-11</v>
      </c>
      <c r="K17114" s="8">
        <v>4.9299999999999998E-8</v>
      </c>
      <c r="L17114" s="8">
        <v>4.7899999999999999E-5</v>
      </c>
      <c r="M17114" s="8">
        <v>4.7200000000000002E-5</v>
      </c>
      <c r="N17114" s="8">
        <v>4.9200000000000003E-5</v>
      </c>
      <c r="O17114" s="8">
        <v>4.88E-5</v>
      </c>
    </row>
    <row r="17115" spans="1:15" x14ac:dyDescent="0.25">
      <c r="A17115" t="s">
        <v>17188</v>
      </c>
      <c r="B17115" t="s">
        <v>16419</v>
      </c>
      <c r="C17115">
        <v>29433878</v>
      </c>
      <c r="D17115">
        <v>1.0795663104734301E-3</v>
      </c>
      <c r="E17115">
        <v>1.19632240542607E-3</v>
      </c>
      <c r="F17115">
        <v>1.0643933330775201E-3</v>
      </c>
      <c r="G17115">
        <v>5.4639644358689095E-4</v>
      </c>
      <c r="H17115" s="8">
        <v>1.17E-6</v>
      </c>
      <c r="I17115" s="8">
        <v>1.4300000000000001E-6</v>
      </c>
      <c r="J17115" s="8">
        <v>1.13E-6</v>
      </c>
      <c r="K17115" s="8">
        <v>2.9900000000000002E-7</v>
      </c>
      <c r="L17115" s="8">
        <v>4.7899999999999999E-5</v>
      </c>
      <c r="M17115" s="8">
        <v>4.8399999999999997E-5</v>
      </c>
      <c r="N17115" s="8">
        <v>4.85E-5</v>
      </c>
      <c r="O17115" s="8">
        <v>4.8399999999999997E-5</v>
      </c>
    </row>
    <row r="17116" spans="1:15" x14ac:dyDescent="0.25">
      <c r="A17116" t="s">
        <v>17189</v>
      </c>
      <c r="B17116" t="s">
        <v>16419</v>
      </c>
      <c r="C17116">
        <v>29545378</v>
      </c>
      <c r="D17116">
        <v>1.4187755345065299E-3</v>
      </c>
      <c r="E17116">
        <v>8.2960743580586199E-4</v>
      </c>
      <c r="F17116">
        <v>1.0382384391553301E-3</v>
      </c>
      <c r="G17116">
        <v>4.9570855897129599E-4</v>
      </c>
      <c r="H17116" s="8">
        <v>2.0099999999999998E-6</v>
      </c>
      <c r="I17116" s="8">
        <v>6.8800000000000002E-7</v>
      </c>
      <c r="J17116" s="8">
        <v>1.08E-6</v>
      </c>
      <c r="K17116" s="8">
        <v>2.4600000000000001E-7</v>
      </c>
      <c r="L17116" s="8">
        <v>4.8199999999999999E-5</v>
      </c>
      <c r="M17116" s="8">
        <v>4.9200000000000003E-5</v>
      </c>
      <c r="N17116" s="8">
        <v>4.8999999999999998E-5</v>
      </c>
      <c r="O17116" s="8">
        <v>4.6600000000000001E-5</v>
      </c>
    </row>
    <row r="17117" spans="1:15" x14ac:dyDescent="0.25">
      <c r="A17117" t="s">
        <v>17190</v>
      </c>
      <c r="B17117" t="s">
        <v>16419</v>
      </c>
      <c r="C17117">
        <v>29573235</v>
      </c>
      <c r="D17117">
        <v>3.5649542767672403E-4</v>
      </c>
      <c r="E17117">
        <v>4.25187671773361E-4</v>
      </c>
      <c r="F17117">
        <v>-2.1218262164285001E-4</v>
      </c>
      <c r="G17117">
        <v>-1.0220407330057299E-4</v>
      </c>
      <c r="H17117" s="8">
        <v>1.2700000000000001E-7</v>
      </c>
      <c r="I17117" s="8">
        <v>1.8099999999999999E-7</v>
      </c>
      <c r="J17117" s="8">
        <v>4.4999999999999999E-8</v>
      </c>
      <c r="K17117" s="8">
        <v>1.04E-8</v>
      </c>
      <c r="L17117" s="8">
        <v>4.8199999999999999E-5</v>
      </c>
      <c r="M17117" s="8">
        <v>4.9299999999999999E-5</v>
      </c>
      <c r="N17117" s="8">
        <v>4.7899999999999999E-5</v>
      </c>
      <c r="O17117" s="8">
        <v>4.6300000000000001E-5</v>
      </c>
    </row>
    <row r="17118" spans="1:15" x14ac:dyDescent="0.25">
      <c r="A17118" t="s">
        <v>17191</v>
      </c>
      <c r="B17118" t="s">
        <v>16419</v>
      </c>
      <c r="C17118">
        <v>29589597</v>
      </c>
      <c r="D17118">
        <v>2.11407486681332E-4</v>
      </c>
      <c r="E17118">
        <v>3.9310901806077E-4</v>
      </c>
      <c r="F17118">
        <v>2.6866620703579398E-4</v>
      </c>
      <c r="G17118">
        <v>3.5764497260807498E-4</v>
      </c>
      <c r="H17118" s="8">
        <v>4.4700000000000003E-8</v>
      </c>
      <c r="I17118" s="8">
        <v>1.55E-7</v>
      </c>
      <c r="J17118" s="8">
        <v>7.2199999999999998E-8</v>
      </c>
      <c r="K17118" s="8">
        <v>1.2800000000000001E-7</v>
      </c>
      <c r="L17118" s="8">
        <v>4.7899999999999999E-5</v>
      </c>
      <c r="M17118" s="8">
        <v>4.7500000000000003E-5</v>
      </c>
      <c r="N17118" s="8">
        <v>4.9599999999999999E-5</v>
      </c>
      <c r="O17118" s="8">
        <v>4.7200000000000002E-5</v>
      </c>
    </row>
    <row r="17119" spans="1:15" x14ac:dyDescent="0.25">
      <c r="A17119" t="s">
        <v>17192</v>
      </c>
      <c r="B17119" t="s">
        <v>16419</v>
      </c>
      <c r="C17119">
        <v>29613616</v>
      </c>
      <c r="D17119">
        <v>7.7783462923185101E-4</v>
      </c>
      <c r="E17119">
        <v>7.9851507339816002E-4</v>
      </c>
      <c r="F17119" s="8">
        <v>9.9127348030152103E-5</v>
      </c>
      <c r="G17119" s="8">
        <v>-9.0416639213477095E-5</v>
      </c>
      <c r="H17119" s="8">
        <v>6.0500000000000003E-7</v>
      </c>
      <c r="I17119" s="8">
        <v>6.3799999999999997E-7</v>
      </c>
      <c r="J17119" s="8">
        <v>9.8299999999999993E-9</v>
      </c>
      <c r="K17119" s="8">
        <v>8.1799999999999995E-9</v>
      </c>
      <c r="L17119" s="8">
        <v>4.8099999999999997E-5</v>
      </c>
      <c r="M17119" s="8">
        <v>4.7200000000000002E-5</v>
      </c>
      <c r="N17119" s="8">
        <v>4.88E-5</v>
      </c>
      <c r="O17119" s="8">
        <v>4.8900000000000003E-5</v>
      </c>
    </row>
    <row r="17120" spans="1:15" x14ac:dyDescent="0.25">
      <c r="A17120" t="s">
        <v>17193</v>
      </c>
      <c r="B17120" t="s">
        <v>16419</v>
      </c>
      <c r="C17120">
        <v>29625435</v>
      </c>
      <c r="D17120">
        <v>1.4431610280957799E-3</v>
      </c>
      <c r="E17120">
        <v>1.25665177267064E-3</v>
      </c>
      <c r="F17120" s="8">
        <v>9.5081059271346396E-5</v>
      </c>
      <c r="G17120">
        <v>-3.0355289635664902E-4</v>
      </c>
      <c r="H17120" s="8">
        <v>2.08E-6</v>
      </c>
      <c r="I17120" s="8">
        <v>1.5799999999999999E-6</v>
      </c>
      <c r="J17120" s="8">
        <v>9.0400000000000002E-9</v>
      </c>
      <c r="K17120" s="8">
        <v>9.2099999999999998E-8</v>
      </c>
      <c r="L17120" s="8">
        <v>4.85E-5</v>
      </c>
      <c r="M17120" s="8">
        <v>4.8399999999999997E-5</v>
      </c>
      <c r="N17120" s="8">
        <v>4.9799999999999998E-5</v>
      </c>
      <c r="O17120" s="8">
        <v>5.0599999999999997E-5</v>
      </c>
    </row>
    <row r="17121" spans="1:15" x14ac:dyDescent="0.25">
      <c r="A17121" t="s">
        <v>17194</v>
      </c>
      <c r="B17121" t="s">
        <v>16419</v>
      </c>
      <c r="C17121">
        <v>29742854</v>
      </c>
      <c r="D17121">
        <v>5.3528573383658203E-4</v>
      </c>
      <c r="E17121">
        <v>8.4858465993290801E-4</v>
      </c>
      <c r="F17121">
        <v>2.8175665114138E-4</v>
      </c>
      <c r="G17121" s="8">
        <v>1.5675637231802601E-5</v>
      </c>
      <c r="H17121" s="8">
        <v>2.8700000000000002E-7</v>
      </c>
      <c r="I17121" s="8">
        <v>7.1999999999999999E-7</v>
      </c>
      <c r="J17121" s="8">
        <v>7.9399999999999996E-8</v>
      </c>
      <c r="K17121" s="8">
        <v>2.4599999999999998E-10</v>
      </c>
      <c r="L17121" s="8">
        <v>4.8099999999999997E-5</v>
      </c>
      <c r="M17121" s="8">
        <v>4.8999999999999998E-5</v>
      </c>
      <c r="N17121" s="8">
        <v>4.74E-5</v>
      </c>
      <c r="O17121" s="8">
        <v>4.6400000000000003E-5</v>
      </c>
    </row>
    <row r="17122" spans="1:15" x14ac:dyDescent="0.25">
      <c r="A17122" t="s">
        <v>17195</v>
      </c>
      <c r="B17122" t="s">
        <v>16419</v>
      </c>
      <c r="C17122">
        <v>29761325</v>
      </c>
      <c r="D17122">
        <v>6.31558124583985E-4</v>
      </c>
      <c r="E17122">
        <v>6.3271904052751105E-4</v>
      </c>
      <c r="F17122">
        <v>2.1801781180965399E-4</v>
      </c>
      <c r="G17122" s="8">
        <v>2.11978824874476E-5</v>
      </c>
      <c r="H17122" s="8">
        <v>3.9900000000000001E-7</v>
      </c>
      <c r="I17122" s="8">
        <v>3.9999999999999998E-7</v>
      </c>
      <c r="J17122" s="8">
        <v>4.7500000000000002E-8</v>
      </c>
      <c r="K17122" s="8">
        <v>4.49E-10</v>
      </c>
      <c r="L17122" s="8">
        <v>4.7800000000000003E-5</v>
      </c>
      <c r="M17122" s="8">
        <v>4.6900000000000002E-5</v>
      </c>
      <c r="N17122" s="8">
        <v>4.7599999999999998E-5</v>
      </c>
      <c r="O17122" s="8">
        <v>4.8699999999999998E-5</v>
      </c>
    </row>
    <row r="17123" spans="1:15" x14ac:dyDescent="0.25">
      <c r="A17123" t="s">
        <v>17196</v>
      </c>
      <c r="B17123" t="s">
        <v>16419</v>
      </c>
      <c r="C17123">
        <v>29892176</v>
      </c>
      <c r="D17123">
        <v>-6.8662713129500296E-4</v>
      </c>
      <c r="E17123">
        <v>-2.9781969676943198E-4</v>
      </c>
      <c r="F17123" s="8">
        <v>5.4146220486170303E-5</v>
      </c>
      <c r="G17123">
        <v>3.3011047910889101E-4</v>
      </c>
      <c r="H17123" s="8">
        <v>4.7100000000000002E-7</v>
      </c>
      <c r="I17123" s="8">
        <v>8.8699999999999994E-8</v>
      </c>
      <c r="J17123" s="8">
        <v>2.93E-9</v>
      </c>
      <c r="K17123" s="8">
        <v>1.09E-7</v>
      </c>
      <c r="L17123" s="8">
        <v>4.8399999999999997E-5</v>
      </c>
      <c r="M17123" s="8">
        <v>4.6499999999999999E-5</v>
      </c>
      <c r="N17123" s="8">
        <v>4.7200000000000002E-5</v>
      </c>
      <c r="O17123" s="8">
        <v>4.8000000000000001E-5</v>
      </c>
    </row>
    <row r="17124" spans="1:15" x14ac:dyDescent="0.25">
      <c r="A17124" t="s">
        <v>17197</v>
      </c>
      <c r="B17124" t="s">
        <v>16419</v>
      </c>
      <c r="C17124">
        <v>29971714</v>
      </c>
      <c r="D17124" s="8">
        <v>-9.9940075515686703E-5</v>
      </c>
      <c r="E17124">
        <v>-2.7436547506685998E-4</v>
      </c>
      <c r="F17124">
        <v>-1.5414429606525699E-4</v>
      </c>
      <c r="G17124" s="8">
        <v>-5.1616107588560201E-5</v>
      </c>
      <c r="H17124" s="8">
        <v>9.9900000000000005E-9</v>
      </c>
      <c r="I17124" s="8">
        <v>7.5300000000000006E-8</v>
      </c>
      <c r="J17124" s="8">
        <v>2.3800000000000001E-8</v>
      </c>
      <c r="K17124" s="8">
        <v>2.6599999999999999E-9</v>
      </c>
      <c r="L17124" s="8">
        <v>4.8600000000000002E-5</v>
      </c>
      <c r="M17124" s="8">
        <v>4.9200000000000003E-5</v>
      </c>
      <c r="N17124" s="8">
        <v>4.8000000000000001E-5</v>
      </c>
      <c r="O17124" s="8">
        <v>4.5500000000000001E-5</v>
      </c>
    </row>
    <row r="17125" spans="1:15" x14ac:dyDescent="0.25">
      <c r="A17125" t="s">
        <v>17198</v>
      </c>
      <c r="B17125" t="s">
        <v>16419</v>
      </c>
      <c r="C17125">
        <v>30015283</v>
      </c>
      <c r="D17125" s="8">
        <v>-7.5297904176014097E-5</v>
      </c>
      <c r="E17125" s="8">
        <v>-8.4800774567403202E-6</v>
      </c>
      <c r="F17125">
        <v>2.6007648235487098E-4</v>
      </c>
      <c r="G17125">
        <v>2.7467395952791602E-4</v>
      </c>
      <c r="H17125" s="8">
        <v>5.6699999999999997E-9</v>
      </c>
      <c r="I17125" s="8">
        <v>7.1900000000000005E-11</v>
      </c>
      <c r="J17125" s="8">
        <v>6.7599999999999997E-8</v>
      </c>
      <c r="K17125" s="8">
        <v>7.54E-8</v>
      </c>
      <c r="L17125" s="8">
        <v>4.8300000000000002E-5</v>
      </c>
      <c r="M17125" s="8">
        <v>4.7500000000000003E-5</v>
      </c>
      <c r="N17125" s="8">
        <v>4.7299999999999998E-5</v>
      </c>
      <c r="O17125" s="8">
        <v>4.4700000000000002E-5</v>
      </c>
    </row>
    <row r="17126" spans="1:15" x14ac:dyDescent="0.25">
      <c r="A17126" t="s">
        <v>17199</v>
      </c>
      <c r="B17126" t="s">
        <v>16419</v>
      </c>
      <c r="C17126">
        <v>30020496</v>
      </c>
      <c r="D17126">
        <v>-1.1999862609779299E-4</v>
      </c>
      <c r="E17126">
        <v>-4.1991729673832397E-4</v>
      </c>
      <c r="F17126" s="8">
        <v>-3.7187898960841803E-5</v>
      </c>
      <c r="G17126" s="8">
        <v>-6.37579370878905E-5</v>
      </c>
      <c r="H17126" s="8">
        <v>1.44E-8</v>
      </c>
      <c r="I17126" s="8">
        <v>1.7599999999999999E-7</v>
      </c>
      <c r="J17126" s="8">
        <v>1.38E-9</v>
      </c>
      <c r="K17126" s="8">
        <v>4.0700000000000002E-9</v>
      </c>
      <c r="L17126" s="8">
        <v>4.8300000000000002E-5</v>
      </c>
      <c r="M17126" s="8">
        <v>4.7899999999999999E-5</v>
      </c>
      <c r="N17126" s="8">
        <v>4.8099999999999997E-5</v>
      </c>
      <c r="O17126" s="8">
        <v>4.9200000000000003E-5</v>
      </c>
    </row>
    <row r="17127" spans="1:15" x14ac:dyDescent="0.25">
      <c r="A17127" t="s">
        <v>17200</v>
      </c>
      <c r="B17127" t="s">
        <v>16419</v>
      </c>
      <c r="C17127">
        <v>30075039</v>
      </c>
      <c r="D17127">
        <v>1.74081195750317E-4</v>
      </c>
      <c r="E17127">
        <v>1.7652668203000499E-4</v>
      </c>
      <c r="F17127">
        <v>1.98127578473111E-4</v>
      </c>
      <c r="G17127">
        <v>1.1341963435634099E-4</v>
      </c>
      <c r="H17127" s="8">
        <v>3.03E-8</v>
      </c>
      <c r="I17127" s="8">
        <v>3.1200000000000001E-8</v>
      </c>
      <c r="J17127" s="8">
        <v>3.9300000000000001E-8</v>
      </c>
      <c r="K17127" s="8">
        <v>1.29E-8</v>
      </c>
      <c r="L17127" s="8">
        <v>4.7899999999999999E-5</v>
      </c>
      <c r="M17127" s="8">
        <v>4.8199999999999999E-5</v>
      </c>
      <c r="N17127" s="8">
        <v>4.8900000000000003E-5</v>
      </c>
      <c r="O17127" s="8">
        <v>4.4100000000000001E-5</v>
      </c>
    </row>
    <row r="17128" spans="1:15" x14ac:dyDescent="0.25">
      <c r="A17128" t="s">
        <v>17201</v>
      </c>
      <c r="B17128" t="s">
        <v>16419</v>
      </c>
      <c r="C17128">
        <v>30132071</v>
      </c>
      <c r="D17128">
        <v>-4.1303958586926898E-4</v>
      </c>
      <c r="E17128">
        <v>-5.0364210806338203E-4</v>
      </c>
      <c r="F17128">
        <v>-2.74068517927812E-4</v>
      </c>
      <c r="G17128">
        <v>-1.84938284821365E-4</v>
      </c>
      <c r="H17128" s="8">
        <v>1.7100000000000001E-7</v>
      </c>
      <c r="I17128" s="8">
        <v>2.5400000000000002E-7</v>
      </c>
      <c r="J17128" s="8">
        <v>7.5100000000000004E-8</v>
      </c>
      <c r="K17128" s="8">
        <v>3.4200000000000002E-8</v>
      </c>
      <c r="L17128" s="8">
        <v>4.8399999999999997E-5</v>
      </c>
      <c r="M17128" s="8">
        <v>5.0099999999999998E-5</v>
      </c>
      <c r="N17128" s="8">
        <v>4.7800000000000003E-5</v>
      </c>
      <c r="O17128" s="8">
        <v>4.57E-5</v>
      </c>
    </row>
    <row r="17129" spans="1:15" x14ac:dyDescent="0.25">
      <c r="A17129" t="s">
        <v>17202</v>
      </c>
      <c r="B17129" t="s">
        <v>16419</v>
      </c>
      <c r="C17129">
        <v>30144832</v>
      </c>
      <c r="D17129">
        <v>1.01567927997326E-4</v>
      </c>
      <c r="E17129">
        <v>2.3578670106328599E-4</v>
      </c>
      <c r="F17129" s="8">
        <v>1.23207947884892E-5</v>
      </c>
      <c r="G17129" s="8">
        <v>7.3354312199828504E-6</v>
      </c>
      <c r="H17129" s="8">
        <v>1.03E-8</v>
      </c>
      <c r="I17129" s="8">
        <v>5.5600000000000002E-8</v>
      </c>
      <c r="J17129" s="8">
        <v>1.5199999999999999E-10</v>
      </c>
      <c r="K17129" s="8">
        <v>5.3799999999999998E-11</v>
      </c>
      <c r="L17129" s="8">
        <v>4.8099999999999997E-5</v>
      </c>
      <c r="M17129" s="8">
        <v>4.7500000000000003E-5</v>
      </c>
      <c r="N17129" s="8">
        <v>4.7599999999999998E-5</v>
      </c>
      <c r="O17129" s="8">
        <v>4.8000000000000001E-5</v>
      </c>
    </row>
    <row r="17130" spans="1:15" x14ac:dyDescent="0.25">
      <c r="A17130" t="s">
        <v>17203</v>
      </c>
      <c r="B17130" t="s">
        <v>16419</v>
      </c>
      <c r="C17130">
        <v>30190503</v>
      </c>
      <c r="D17130">
        <v>-3.0881391433501798E-4</v>
      </c>
      <c r="E17130">
        <v>-5.3493921459029498E-4</v>
      </c>
      <c r="F17130" s="8">
        <v>1.47455603952064E-5</v>
      </c>
      <c r="G17130">
        <v>1.30830259608067E-4</v>
      </c>
      <c r="H17130" s="8">
        <v>9.5399999999999994E-8</v>
      </c>
      <c r="I17130" s="8">
        <v>2.8599999999999999E-7</v>
      </c>
      <c r="J17130" s="8">
        <v>2.17E-10</v>
      </c>
      <c r="K17130" s="8">
        <v>1.7100000000000001E-8</v>
      </c>
      <c r="L17130" s="8">
        <v>4.7899999999999999E-5</v>
      </c>
      <c r="M17130" s="8">
        <v>4.7899999999999999E-5</v>
      </c>
      <c r="N17130" s="8">
        <v>4.9499999999999997E-5</v>
      </c>
      <c r="O17130" s="8">
        <v>4.9400000000000001E-5</v>
      </c>
    </row>
    <row r="17131" spans="1:15" x14ac:dyDescent="0.25">
      <c r="A17131" t="s">
        <v>17204</v>
      </c>
      <c r="B17131" t="s">
        <v>16419</v>
      </c>
      <c r="C17131">
        <v>30212152</v>
      </c>
      <c r="D17131">
        <v>-5.6432866159306604E-4</v>
      </c>
      <c r="E17131">
        <v>-1.1546723864143699E-3</v>
      </c>
      <c r="F17131">
        <v>-3.0771472817099399E-4</v>
      </c>
      <c r="G17131">
        <v>1.6062883627001199E-4</v>
      </c>
      <c r="H17131" s="8">
        <v>3.1800000000000002E-7</v>
      </c>
      <c r="I17131" s="8">
        <v>1.33E-6</v>
      </c>
      <c r="J17131" s="8">
        <v>9.4699999999999994E-8</v>
      </c>
      <c r="K17131" s="8">
        <v>2.5799999999999999E-8</v>
      </c>
      <c r="L17131" s="8">
        <v>4.8099999999999997E-5</v>
      </c>
      <c r="M17131" s="8">
        <v>4.9100000000000001E-5</v>
      </c>
      <c r="N17131" s="8">
        <v>4.7500000000000003E-5</v>
      </c>
      <c r="O17131" s="8">
        <v>4.9200000000000003E-5</v>
      </c>
    </row>
    <row r="17132" spans="1:15" x14ac:dyDescent="0.25">
      <c r="A17132" t="s">
        <v>17205</v>
      </c>
      <c r="B17132" t="s">
        <v>16419</v>
      </c>
      <c r="C17132">
        <v>30249693</v>
      </c>
      <c r="D17132">
        <v>-5.5559694633343002E-4</v>
      </c>
      <c r="E17132">
        <v>-2.5756872148802401E-4</v>
      </c>
      <c r="F17132">
        <v>-1.4197444174283001E-4</v>
      </c>
      <c r="G17132" s="8">
        <v>-7.2991517739351397E-5</v>
      </c>
      <c r="H17132" s="8">
        <v>3.0899999999999997E-7</v>
      </c>
      <c r="I17132" s="8">
        <v>6.6300000000000005E-8</v>
      </c>
      <c r="J17132" s="8">
        <v>2.0199999999999999E-8</v>
      </c>
      <c r="K17132" s="8">
        <v>5.3300000000000004E-9</v>
      </c>
      <c r="L17132" s="8">
        <v>4.7200000000000002E-5</v>
      </c>
      <c r="M17132" s="8">
        <v>4.6699999999999997E-5</v>
      </c>
      <c r="N17132" s="8">
        <v>4.7800000000000003E-5</v>
      </c>
      <c r="O17132" s="8">
        <v>4.8199999999999999E-5</v>
      </c>
    </row>
    <row r="17133" spans="1:15" x14ac:dyDescent="0.25">
      <c r="A17133" t="s">
        <v>17206</v>
      </c>
      <c r="B17133" t="s">
        <v>16419</v>
      </c>
      <c r="C17133">
        <v>30272821</v>
      </c>
      <c r="D17133">
        <v>6.8348572250986396E-4</v>
      </c>
      <c r="E17133">
        <v>3.5226183657835702E-4</v>
      </c>
      <c r="F17133">
        <v>5.1116857176739102E-4</v>
      </c>
      <c r="G17133">
        <v>4.2195064340703201E-4</v>
      </c>
      <c r="H17133" s="8">
        <v>4.6699999999999999E-7</v>
      </c>
      <c r="I17133" s="8">
        <v>1.24E-7</v>
      </c>
      <c r="J17133" s="8">
        <v>2.6100000000000002E-7</v>
      </c>
      <c r="K17133" s="8">
        <v>1.7800000000000001E-7</v>
      </c>
      <c r="L17133" s="8">
        <v>4.8300000000000002E-5</v>
      </c>
      <c r="M17133" s="8">
        <v>4.9100000000000001E-5</v>
      </c>
      <c r="N17133" s="8">
        <v>4.74E-5</v>
      </c>
      <c r="O17133" s="8">
        <v>4.8600000000000002E-5</v>
      </c>
    </row>
    <row r="17134" spans="1:15" x14ac:dyDescent="0.25">
      <c r="A17134" t="s">
        <v>17207</v>
      </c>
      <c r="B17134" t="s">
        <v>16419</v>
      </c>
      <c r="C17134">
        <v>30296099</v>
      </c>
      <c r="D17134">
        <v>-1.3944621218089801E-4</v>
      </c>
      <c r="E17134">
        <v>-3.7460872608564101E-4</v>
      </c>
      <c r="F17134" s="8">
        <v>2.4909667272428801E-5</v>
      </c>
      <c r="G17134">
        <v>1.96678020744398E-4</v>
      </c>
      <c r="H17134" s="8">
        <v>1.9399999999999998E-8</v>
      </c>
      <c r="I17134" s="8">
        <v>1.4000000000000001E-7</v>
      </c>
      <c r="J17134" s="8">
        <v>6.2000000000000003E-10</v>
      </c>
      <c r="K17134" s="8">
        <v>3.8700000000000002E-8</v>
      </c>
      <c r="L17134" s="8">
        <v>4.7700000000000001E-5</v>
      </c>
      <c r="M17134" s="8">
        <v>4.7500000000000003E-5</v>
      </c>
      <c r="N17134" s="8">
        <v>4.71E-5</v>
      </c>
      <c r="O17134" s="8">
        <v>5.3600000000000002E-5</v>
      </c>
    </row>
    <row r="17135" spans="1:15" x14ac:dyDescent="0.25">
      <c r="A17135" t="s">
        <v>17208</v>
      </c>
      <c r="B17135" t="s">
        <v>16419</v>
      </c>
      <c r="C17135">
        <v>30314908</v>
      </c>
      <c r="D17135">
        <v>1.48674139775703E-3</v>
      </c>
      <c r="E17135">
        <v>1.3791174706214899E-3</v>
      </c>
      <c r="F17135">
        <v>2.6431143794163498E-4</v>
      </c>
      <c r="G17135" s="8">
        <v>-9.9227227155890998E-5</v>
      </c>
      <c r="H17135" s="8">
        <v>2.21E-6</v>
      </c>
      <c r="I17135" s="8">
        <v>1.9E-6</v>
      </c>
      <c r="J17135" s="8">
        <v>6.9899999999999997E-8</v>
      </c>
      <c r="K17135" s="8">
        <v>9.8500000000000005E-9</v>
      </c>
      <c r="L17135" s="8">
        <v>4.8300000000000002E-5</v>
      </c>
      <c r="M17135" s="8">
        <v>4.74E-5</v>
      </c>
      <c r="N17135" s="8">
        <v>4.88E-5</v>
      </c>
      <c r="O17135" s="8">
        <v>5.1999999999999997E-5</v>
      </c>
    </row>
    <row r="17136" spans="1:15" x14ac:dyDescent="0.25">
      <c r="A17136" t="s">
        <v>17209</v>
      </c>
      <c r="B17136" t="s">
        <v>16419</v>
      </c>
      <c r="C17136">
        <v>30317173</v>
      </c>
      <c r="D17136">
        <v>-7.2494239613428197E-4</v>
      </c>
      <c r="E17136">
        <v>-6.5591252527210796E-4</v>
      </c>
      <c r="F17136">
        <v>-6.3541495761368599E-4</v>
      </c>
      <c r="G17136">
        <v>-2.15564674394586E-4</v>
      </c>
      <c r="H17136" s="8">
        <v>5.2600000000000002E-7</v>
      </c>
      <c r="I17136" s="8">
        <v>4.3000000000000001E-7</v>
      </c>
      <c r="J17136" s="8">
        <v>4.0400000000000002E-7</v>
      </c>
      <c r="K17136" s="8">
        <v>4.6499999999999999E-8</v>
      </c>
      <c r="L17136" s="8">
        <v>4.7899999999999999E-5</v>
      </c>
      <c r="M17136" s="8">
        <v>4.7700000000000001E-5</v>
      </c>
      <c r="N17136" s="8">
        <v>4.8300000000000002E-5</v>
      </c>
      <c r="O17136" s="8">
        <v>4.7599999999999998E-5</v>
      </c>
    </row>
    <row r="17137" spans="1:15" x14ac:dyDescent="0.25">
      <c r="A17137" t="s">
        <v>17210</v>
      </c>
      <c r="B17137" t="s">
        <v>16419</v>
      </c>
      <c r="C17137">
        <v>30338378</v>
      </c>
      <c r="D17137">
        <v>9.26343900811808E-4</v>
      </c>
      <c r="E17137">
        <v>5.6483026025485597E-4</v>
      </c>
      <c r="F17137">
        <v>1.7720495981163401E-4</v>
      </c>
      <c r="G17137">
        <v>-1.49732763825437E-4</v>
      </c>
      <c r="H17137" s="8">
        <v>8.5799999999999998E-7</v>
      </c>
      <c r="I17137" s="8">
        <v>3.1899999999999998E-7</v>
      </c>
      <c r="J17137" s="8">
        <v>3.1400000000000003E-8</v>
      </c>
      <c r="K17137" s="8">
        <v>2.2399999999999999E-8</v>
      </c>
      <c r="L17137" s="8">
        <v>4.8099999999999997E-5</v>
      </c>
      <c r="M17137" s="8">
        <v>4.7800000000000003E-5</v>
      </c>
      <c r="N17137" s="8">
        <v>4.74E-5</v>
      </c>
      <c r="O17137" s="8">
        <v>4.8900000000000003E-5</v>
      </c>
    </row>
    <row r="17138" spans="1:15" x14ac:dyDescent="0.25">
      <c r="A17138" t="s">
        <v>17211</v>
      </c>
      <c r="B17138" t="s">
        <v>16419</v>
      </c>
      <c r="C17138">
        <v>30392683</v>
      </c>
      <c r="D17138">
        <v>4.18448586543191E-4</v>
      </c>
      <c r="E17138">
        <v>1.7933769406862699E-4</v>
      </c>
      <c r="F17138">
        <v>1.9532693159195501E-4</v>
      </c>
      <c r="G17138" s="8">
        <v>5.3094784807308201E-5</v>
      </c>
      <c r="H17138" s="8">
        <v>1.7499999999999999E-7</v>
      </c>
      <c r="I17138" s="8">
        <v>3.2199999999999997E-8</v>
      </c>
      <c r="J17138" s="8">
        <v>3.8199999999999998E-8</v>
      </c>
      <c r="K17138" s="8">
        <v>2.8200000000000002E-9</v>
      </c>
      <c r="L17138" s="8">
        <v>4.8399999999999997E-5</v>
      </c>
      <c r="M17138" s="8">
        <v>4.5200000000000001E-5</v>
      </c>
      <c r="N17138" s="8">
        <v>4.8399999999999997E-5</v>
      </c>
      <c r="O17138" s="8">
        <v>4.6600000000000001E-5</v>
      </c>
    </row>
    <row r="17139" spans="1:15" x14ac:dyDescent="0.25">
      <c r="A17139" t="s">
        <v>17212</v>
      </c>
      <c r="B17139" t="s">
        <v>16419</v>
      </c>
      <c r="C17139">
        <v>30425766</v>
      </c>
      <c r="D17139" s="8">
        <v>-8.2412155458045006E-5</v>
      </c>
      <c r="E17139">
        <v>-4.5039536021618498E-4</v>
      </c>
      <c r="F17139">
        <v>2.2881273950176099E-4</v>
      </c>
      <c r="G17139">
        <v>1.2646450612195201E-4</v>
      </c>
      <c r="H17139" s="8">
        <v>6.7899999999999999E-9</v>
      </c>
      <c r="I17139" s="8">
        <v>2.03E-7</v>
      </c>
      <c r="J17139" s="8">
        <v>5.2399999999999999E-8</v>
      </c>
      <c r="K17139" s="8">
        <v>1.6000000000000001E-8</v>
      </c>
      <c r="L17139" s="8">
        <v>4.8399999999999997E-5</v>
      </c>
      <c r="M17139" s="8">
        <v>4.99E-5</v>
      </c>
      <c r="N17139" s="8">
        <v>4.8900000000000003E-5</v>
      </c>
      <c r="O17139" s="8">
        <v>4.6799999999999999E-5</v>
      </c>
    </row>
    <row r="17140" spans="1:15" x14ac:dyDescent="0.25">
      <c r="A17140" t="s">
        <v>17213</v>
      </c>
      <c r="B17140" t="s">
        <v>16419</v>
      </c>
      <c r="C17140">
        <v>30503562</v>
      </c>
      <c r="D17140">
        <v>1.0538867035376901E-3</v>
      </c>
      <c r="E17140">
        <v>4.98662130851951E-4</v>
      </c>
      <c r="F17140">
        <v>3.7613034729507298E-4</v>
      </c>
      <c r="G17140" s="8">
        <v>9.1156958151918503E-5</v>
      </c>
      <c r="H17140" s="8">
        <v>1.11E-6</v>
      </c>
      <c r="I17140" s="8">
        <v>2.4900000000000002E-7</v>
      </c>
      <c r="J17140" s="8">
        <v>1.4100000000000001E-7</v>
      </c>
      <c r="K17140" s="8">
        <v>8.3099999999999996E-9</v>
      </c>
      <c r="L17140" s="8">
        <v>4.85E-5</v>
      </c>
      <c r="M17140" s="8">
        <v>4.7599999999999998E-5</v>
      </c>
      <c r="N17140" s="8">
        <v>4.8099999999999997E-5</v>
      </c>
      <c r="O17140" s="8">
        <v>4.7200000000000002E-5</v>
      </c>
    </row>
    <row r="17141" spans="1:15" x14ac:dyDescent="0.25">
      <c r="A17141" t="s">
        <v>17214</v>
      </c>
      <c r="B17141" t="s">
        <v>16419</v>
      </c>
      <c r="C17141">
        <v>30554570</v>
      </c>
      <c r="D17141" s="8">
        <v>3.6006778564302201E-5</v>
      </c>
      <c r="E17141">
        <v>1.8171845505832599E-4</v>
      </c>
      <c r="F17141">
        <v>1.2879915499278401E-4</v>
      </c>
      <c r="G17141">
        <v>1.31817876785285E-4</v>
      </c>
      <c r="H17141" s="8">
        <v>1.3000000000000001E-9</v>
      </c>
      <c r="I17141" s="8">
        <v>3.2999999999999998E-8</v>
      </c>
      <c r="J17141" s="8">
        <v>1.66E-8</v>
      </c>
      <c r="K17141" s="8">
        <v>1.74E-8</v>
      </c>
      <c r="L17141" s="8">
        <v>4.8099999999999997E-5</v>
      </c>
      <c r="M17141" s="8">
        <v>4.6100000000000002E-5</v>
      </c>
      <c r="N17141" s="8">
        <v>4.8099999999999997E-5</v>
      </c>
      <c r="O17141" s="8">
        <v>4.7299999999999998E-5</v>
      </c>
    </row>
    <row r="17142" spans="1:15" x14ac:dyDescent="0.25">
      <c r="A17142" t="s">
        <v>17215</v>
      </c>
      <c r="B17142" t="s">
        <v>16419</v>
      </c>
      <c r="C17142">
        <v>30601103</v>
      </c>
      <c r="D17142">
        <v>-1.1130723515804399E-4</v>
      </c>
      <c r="E17142" s="8">
        <v>9.1721693178053895E-5</v>
      </c>
      <c r="F17142">
        <v>1.3883245392296999E-4</v>
      </c>
      <c r="G17142" s="8">
        <v>8.3612772484784105E-5</v>
      </c>
      <c r="H17142" s="8">
        <v>1.24E-8</v>
      </c>
      <c r="I17142" s="8">
        <v>8.4100000000000005E-9</v>
      </c>
      <c r="J17142" s="8">
        <v>1.9300000000000001E-8</v>
      </c>
      <c r="K17142" s="8">
        <v>6.9900000000000001E-9</v>
      </c>
      <c r="L17142" s="8">
        <v>4.7899999999999999E-5</v>
      </c>
      <c r="M17142" s="8">
        <v>4.8600000000000002E-5</v>
      </c>
      <c r="N17142" s="8">
        <v>4.71E-5</v>
      </c>
      <c r="O17142" s="8">
        <v>5.0599999999999997E-5</v>
      </c>
    </row>
    <row r="17143" spans="1:15" x14ac:dyDescent="0.25">
      <c r="A17143" t="s">
        <v>17216</v>
      </c>
      <c r="B17143" t="s">
        <v>16419</v>
      </c>
      <c r="C17143">
        <v>30674487</v>
      </c>
      <c r="D17143">
        <v>-5.6709895721633098E-4</v>
      </c>
      <c r="E17143" s="8">
        <v>-9.7836885261903296E-5</v>
      </c>
      <c r="F17143">
        <v>-2.8830631058452002E-4</v>
      </c>
      <c r="G17143" s="8">
        <v>-9.0571800577839994E-5</v>
      </c>
      <c r="H17143" s="8">
        <v>3.22E-7</v>
      </c>
      <c r="I17143" s="8">
        <v>9.5700000000000007E-9</v>
      </c>
      <c r="J17143" s="8">
        <v>8.3099999999999996E-8</v>
      </c>
      <c r="K17143" s="8">
        <v>8.2000000000000006E-9</v>
      </c>
      <c r="L17143" s="8">
        <v>4.7599999999999998E-5</v>
      </c>
      <c r="M17143" s="8">
        <v>4.7299999999999998E-5</v>
      </c>
      <c r="N17143" s="8">
        <v>4.71E-5</v>
      </c>
      <c r="O17143" s="8">
        <v>5.13E-5</v>
      </c>
    </row>
    <row r="17144" spans="1:15" x14ac:dyDescent="0.25">
      <c r="A17144" t="s">
        <v>17217</v>
      </c>
      <c r="B17144" t="s">
        <v>16419</v>
      </c>
      <c r="C17144">
        <v>30683691</v>
      </c>
      <c r="D17144">
        <v>7.9716414780723005E-4</v>
      </c>
      <c r="E17144">
        <v>7.4011865332780299E-4</v>
      </c>
      <c r="F17144" s="8">
        <v>5.13751455865319E-5</v>
      </c>
      <c r="G17144">
        <v>1.37345464931364E-4</v>
      </c>
      <c r="H17144" s="8">
        <v>6.3499999999999996E-7</v>
      </c>
      <c r="I17144" s="8">
        <v>5.4799999999999998E-7</v>
      </c>
      <c r="J17144" s="8">
        <v>2.64E-9</v>
      </c>
      <c r="K17144" s="8">
        <v>1.89E-8</v>
      </c>
      <c r="L17144" s="8">
        <v>4.8099999999999997E-5</v>
      </c>
      <c r="M17144" s="8">
        <v>4.7800000000000003E-5</v>
      </c>
      <c r="N17144" s="8">
        <v>4.8300000000000002E-5</v>
      </c>
      <c r="O17144" s="8">
        <v>5.0000000000000002E-5</v>
      </c>
    </row>
    <row r="17145" spans="1:15" x14ac:dyDescent="0.25">
      <c r="A17145" t="s">
        <v>17218</v>
      </c>
      <c r="B17145" t="s">
        <v>16419</v>
      </c>
      <c r="C17145">
        <v>30688106</v>
      </c>
      <c r="D17145">
        <v>-1.1465727186199101E-3</v>
      </c>
      <c r="E17145">
        <v>-1.0400062821285701E-3</v>
      </c>
      <c r="F17145">
        <v>1.4011542856905501E-4</v>
      </c>
      <c r="G17145">
        <v>1.9811057541379299E-4</v>
      </c>
      <c r="H17145" s="8">
        <v>1.31E-6</v>
      </c>
      <c r="I17145" s="8">
        <v>1.08E-6</v>
      </c>
      <c r="J17145" s="8">
        <v>1.96E-8</v>
      </c>
      <c r="K17145" s="8">
        <v>3.92E-8</v>
      </c>
      <c r="L17145" s="8">
        <v>4.8199999999999999E-5</v>
      </c>
      <c r="M17145" s="8">
        <v>4.7500000000000003E-5</v>
      </c>
      <c r="N17145" s="8">
        <v>4.8199999999999999E-5</v>
      </c>
      <c r="O17145" s="8">
        <v>4.8699999999999998E-5</v>
      </c>
    </row>
    <row r="17146" spans="1:15" x14ac:dyDescent="0.25">
      <c r="A17146" t="s">
        <v>17219</v>
      </c>
      <c r="B17146" t="s">
        <v>16419</v>
      </c>
      <c r="C17146">
        <v>30722497</v>
      </c>
      <c r="D17146">
        <v>1.7817957733708701E-4</v>
      </c>
      <c r="E17146">
        <v>-4.1124247627069598E-4</v>
      </c>
      <c r="F17146">
        <v>4.36865218799822E-4</v>
      </c>
      <c r="G17146">
        <v>2.6428877087356599E-4</v>
      </c>
      <c r="H17146" s="8">
        <v>3.1699999999999999E-8</v>
      </c>
      <c r="I17146" s="8">
        <v>1.6899999999999999E-7</v>
      </c>
      <c r="J17146" s="8">
        <v>1.91E-7</v>
      </c>
      <c r="K17146" s="8">
        <v>6.9800000000000003E-8</v>
      </c>
      <c r="L17146" s="8">
        <v>4.8099999999999997E-5</v>
      </c>
      <c r="M17146" s="8">
        <v>4.7899999999999999E-5</v>
      </c>
      <c r="N17146" s="8">
        <v>4.7599999999999998E-5</v>
      </c>
      <c r="O17146" s="8">
        <v>4.8900000000000003E-5</v>
      </c>
    </row>
    <row r="17147" spans="1:15" x14ac:dyDescent="0.25">
      <c r="A17147" t="s">
        <v>17220</v>
      </c>
      <c r="B17147" t="s">
        <v>16419</v>
      </c>
      <c r="C17147">
        <v>30791586</v>
      </c>
      <c r="D17147">
        <v>-7.02517435461416E-4</v>
      </c>
      <c r="E17147">
        <v>-6.1300871350778395E-4</v>
      </c>
      <c r="F17147">
        <v>3.2170422490924902E-4</v>
      </c>
      <c r="G17147">
        <v>3.6163769969834201E-4</v>
      </c>
      <c r="H17147" s="8">
        <v>4.9399999999999995E-7</v>
      </c>
      <c r="I17147" s="8">
        <v>3.7599999999999998E-7</v>
      </c>
      <c r="J17147" s="8">
        <v>1.03E-7</v>
      </c>
      <c r="K17147" s="8">
        <v>1.31E-7</v>
      </c>
      <c r="L17147" s="8">
        <v>4.8199999999999999E-5</v>
      </c>
      <c r="M17147" s="8">
        <v>4.9299999999999999E-5</v>
      </c>
      <c r="N17147" s="8">
        <v>4.6699999999999997E-5</v>
      </c>
      <c r="O17147" s="8">
        <v>4.85E-5</v>
      </c>
    </row>
    <row r="17148" spans="1:15" x14ac:dyDescent="0.25">
      <c r="A17148" t="s">
        <v>17221</v>
      </c>
      <c r="B17148" t="s">
        <v>16419</v>
      </c>
      <c r="C17148">
        <v>30841138</v>
      </c>
      <c r="D17148">
        <v>1.58020195271321E-3</v>
      </c>
      <c r="E17148">
        <v>9.5775029528267195E-4</v>
      </c>
      <c r="F17148" s="8">
        <v>1.4446394875401299E-6</v>
      </c>
      <c r="G17148">
        <v>-1.08538032174223E-4</v>
      </c>
      <c r="H17148" s="8">
        <v>2.5000000000000002E-6</v>
      </c>
      <c r="I17148" s="8">
        <v>9.1699999999999997E-7</v>
      </c>
      <c r="J17148" s="8">
        <v>2.0900000000000002E-12</v>
      </c>
      <c r="K17148" s="8">
        <v>1.18E-8</v>
      </c>
      <c r="L17148" s="8">
        <v>4.85E-5</v>
      </c>
      <c r="M17148" s="8">
        <v>4.7200000000000002E-5</v>
      </c>
      <c r="N17148" s="8">
        <v>4.7899999999999999E-5</v>
      </c>
      <c r="O17148" s="8">
        <v>4.99E-5</v>
      </c>
    </row>
    <row r="17149" spans="1:15" x14ac:dyDescent="0.25">
      <c r="A17149" t="s">
        <v>17222</v>
      </c>
      <c r="B17149" t="s">
        <v>16419</v>
      </c>
      <c r="C17149">
        <v>30854324</v>
      </c>
      <c r="D17149">
        <v>5.1219891357860996E-4</v>
      </c>
      <c r="E17149">
        <v>-3.7979062679685001E-4</v>
      </c>
      <c r="F17149">
        <v>1.1680028540454E-3</v>
      </c>
      <c r="G17149">
        <v>4.02652467608951E-4</v>
      </c>
      <c r="H17149" s="8">
        <v>2.6199999999999999E-7</v>
      </c>
      <c r="I17149" s="8">
        <v>1.4399999999999999E-7</v>
      </c>
      <c r="J17149" s="8">
        <v>1.3599999999999999E-6</v>
      </c>
      <c r="K17149" s="8">
        <v>1.6199999999999999E-7</v>
      </c>
      <c r="L17149" s="8">
        <v>4.8900000000000003E-5</v>
      </c>
      <c r="M17149" s="8">
        <v>5.0000000000000002E-5</v>
      </c>
      <c r="N17149" s="8">
        <v>4.8600000000000002E-5</v>
      </c>
      <c r="O17149" s="8">
        <v>4.6900000000000002E-5</v>
      </c>
    </row>
    <row r="17150" spans="1:15" x14ac:dyDescent="0.25">
      <c r="A17150" t="s">
        <v>17223</v>
      </c>
      <c r="B17150" t="s">
        <v>16419</v>
      </c>
      <c r="C17150">
        <v>30882697</v>
      </c>
      <c r="D17150">
        <v>1.20257769883487E-3</v>
      </c>
      <c r="E17150">
        <v>7.3899346185838798E-4</v>
      </c>
      <c r="F17150">
        <v>8.5645753270527901E-4</v>
      </c>
      <c r="G17150">
        <v>3.1851101566597899E-4</v>
      </c>
      <c r="H17150" s="8">
        <v>1.4500000000000001E-6</v>
      </c>
      <c r="I17150" s="8">
        <v>5.4600000000000005E-7</v>
      </c>
      <c r="J17150" s="8">
        <v>7.3399999999999998E-7</v>
      </c>
      <c r="K17150" s="8">
        <v>1.01E-7</v>
      </c>
      <c r="L17150" s="8">
        <v>4.8300000000000002E-5</v>
      </c>
      <c r="M17150" s="8">
        <v>4.6300000000000001E-5</v>
      </c>
      <c r="N17150" s="8">
        <v>4.7599999999999998E-5</v>
      </c>
      <c r="O17150" s="8">
        <v>4.74E-5</v>
      </c>
    </row>
    <row r="17151" spans="1:15" x14ac:dyDescent="0.25">
      <c r="A17151" t="s">
        <v>17224</v>
      </c>
      <c r="B17151" t="s">
        <v>16419</v>
      </c>
      <c r="C17151">
        <v>30957393</v>
      </c>
      <c r="D17151">
        <v>1.20077794826552E-3</v>
      </c>
      <c r="E17151">
        <v>1.10546939394624E-3</v>
      </c>
      <c r="F17151">
        <v>-1.05274553461829E-4</v>
      </c>
      <c r="G17151" s="8">
        <v>1.0062777189910399E-5</v>
      </c>
      <c r="H17151" s="8">
        <v>1.44E-6</v>
      </c>
      <c r="I17151" s="8">
        <v>1.22E-6</v>
      </c>
      <c r="J17151" s="8">
        <v>1.11E-8</v>
      </c>
      <c r="K17151" s="8">
        <v>1.01E-10</v>
      </c>
      <c r="L17151" s="8">
        <v>4.7899999999999999E-5</v>
      </c>
      <c r="M17151" s="8">
        <v>4.8900000000000003E-5</v>
      </c>
      <c r="N17151" s="8">
        <v>4.7500000000000003E-5</v>
      </c>
      <c r="O17151" s="8">
        <v>4.7299999999999998E-5</v>
      </c>
    </row>
    <row r="17152" spans="1:15" x14ac:dyDescent="0.25">
      <c r="A17152" t="s">
        <v>17225</v>
      </c>
      <c r="B17152" t="s">
        <v>16419</v>
      </c>
      <c r="C17152">
        <v>31031538</v>
      </c>
      <c r="D17152">
        <v>-1.26358408637349E-4</v>
      </c>
      <c r="E17152" s="8">
        <v>-8.8104544269136794E-5</v>
      </c>
      <c r="F17152" s="8">
        <v>5.7546694418536502E-5</v>
      </c>
      <c r="G17152">
        <v>2.21399670308772E-4</v>
      </c>
      <c r="H17152" s="8">
        <v>1.6000000000000001E-8</v>
      </c>
      <c r="I17152" s="8">
        <v>7.7599999999999997E-9</v>
      </c>
      <c r="J17152" s="8">
        <v>3.3099999999999999E-9</v>
      </c>
      <c r="K17152" s="8">
        <v>4.9000000000000002E-8</v>
      </c>
      <c r="L17152" s="8">
        <v>4.7299999999999998E-5</v>
      </c>
      <c r="M17152" s="8">
        <v>4.8099999999999997E-5</v>
      </c>
      <c r="N17152" s="8">
        <v>4.8699999999999998E-5</v>
      </c>
      <c r="O17152" s="8">
        <v>4.6300000000000001E-5</v>
      </c>
    </row>
    <row r="17153" spans="1:15" x14ac:dyDescent="0.25">
      <c r="A17153" t="s">
        <v>17226</v>
      </c>
      <c r="B17153" t="s">
        <v>16419</v>
      </c>
      <c r="C17153">
        <v>31041213</v>
      </c>
      <c r="D17153">
        <v>9.2067296443512398E-4</v>
      </c>
      <c r="E17153">
        <v>9.0580216793800404E-4</v>
      </c>
      <c r="F17153">
        <v>-1.7601099749477901E-4</v>
      </c>
      <c r="G17153">
        <v>1.8420695910587799E-4</v>
      </c>
      <c r="H17153" s="8">
        <v>8.4799999999999997E-7</v>
      </c>
      <c r="I17153" s="8">
        <v>8.1999999999999998E-7</v>
      </c>
      <c r="J17153" s="8">
        <v>3.1E-8</v>
      </c>
      <c r="K17153" s="8">
        <v>3.3899999999999999E-8</v>
      </c>
      <c r="L17153" s="8">
        <v>4.8399999999999997E-5</v>
      </c>
      <c r="M17153" s="8">
        <v>4.7200000000000002E-5</v>
      </c>
      <c r="N17153" s="8">
        <v>4.8699999999999998E-5</v>
      </c>
      <c r="O17153" s="8">
        <v>4.8699999999999998E-5</v>
      </c>
    </row>
    <row r="17154" spans="1:15" x14ac:dyDescent="0.25">
      <c r="A17154" t="s">
        <v>17227</v>
      </c>
      <c r="B17154" t="s">
        <v>16419</v>
      </c>
      <c r="C17154">
        <v>31064303</v>
      </c>
      <c r="D17154">
        <v>-6.5598889432197198E-4</v>
      </c>
      <c r="E17154">
        <v>-1.3840774029515401E-4</v>
      </c>
      <c r="F17154">
        <v>1.15886741622526E-4</v>
      </c>
      <c r="G17154">
        <v>1.69625562808608E-4</v>
      </c>
      <c r="H17154" s="8">
        <v>4.3000000000000001E-7</v>
      </c>
      <c r="I17154" s="8">
        <v>1.92E-8</v>
      </c>
      <c r="J17154" s="8">
        <v>1.3399999999999999E-8</v>
      </c>
      <c r="K17154" s="8">
        <v>2.88E-8</v>
      </c>
      <c r="L17154" s="8">
        <v>4.7899999999999999E-5</v>
      </c>
      <c r="M17154" s="8">
        <v>4.8900000000000003E-5</v>
      </c>
      <c r="N17154" s="8">
        <v>4.8099999999999997E-5</v>
      </c>
      <c r="O17154" s="8">
        <v>5.0000000000000002E-5</v>
      </c>
    </row>
    <row r="17155" spans="1:15" x14ac:dyDescent="0.25">
      <c r="A17155" t="s">
        <v>17228</v>
      </c>
      <c r="B17155" t="s">
        <v>16419</v>
      </c>
      <c r="C17155">
        <v>31070615</v>
      </c>
      <c r="D17155">
        <v>-1.2745949718658499E-4</v>
      </c>
      <c r="E17155" s="8">
        <v>8.7380594137828298E-5</v>
      </c>
      <c r="F17155" s="8">
        <v>4.9161598276211503E-5</v>
      </c>
      <c r="G17155">
        <v>2.3578563155294001E-4</v>
      </c>
      <c r="H17155" s="8">
        <v>1.6199999999999999E-8</v>
      </c>
      <c r="I17155" s="8">
        <v>7.6399999999999993E-9</v>
      </c>
      <c r="J17155" s="8">
        <v>2.4199999999999999E-9</v>
      </c>
      <c r="K17155" s="8">
        <v>5.5600000000000002E-8</v>
      </c>
      <c r="L17155" s="8">
        <v>4.8300000000000002E-5</v>
      </c>
      <c r="M17155" s="8">
        <v>4.8099999999999997E-5</v>
      </c>
      <c r="N17155" s="8">
        <v>4.7599999999999998E-5</v>
      </c>
      <c r="O17155" s="8">
        <v>4.8900000000000003E-5</v>
      </c>
    </row>
    <row r="17156" spans="1:15" x14ac:dyDescent="0.25">
      <c r="A17156" t="s">
        <v>17229</v>
      </c>
      <c r="B17156" t="s">
        <v>16419</v>
      </c>
      <c r="C17156">
        <v>31121820</v>
      </c>
      <c r="D17156">
        <v>-8.9626537178524195E-4</v>
      </c>
      <c r="E17156">
        <v>-8.2936546382029596E-4</v>
      </c>
      <c r="F17156">
        <v>-1.9701739392899301E-4</v>
      </c>
      <c r="G17156" s="8">
        <v>-5.7838422650639697E-5</v>
      </c>
      <c r="H17156" s="8">
        <v>8.0299999999999998E-7</v>
      </c>
      <c r="I17156" s="8">
        <v>6.8800000000000002E-7</v>
      </c>
      <c r="J17156" s="8">
        <v>3.8799999999999997E-8</v>
      </c>
      <c r="K17156" s="8">
        <v>3.3499999999999998E-9</v>
      </c>
      <c r="L17156" s="8">
        <v>4.8000000000000001E-5</v>
      </c>
      <c r="M17156" s="8">
        <v>4.6900000000000002E-5</v>
      </c>
      <c r="N17156" s="8">
        <v>4.6900000000000002E-5</v>
      </c>
      <c r="O17156" s="8">
        <v>4.9700000000000002E-5</v>
      </c>
    </row>
    <row r="17157" spans="1:15" x14ac:dyDescent="0.25">
      <c r="A17157" t="s">
        <v>17230</v>
      </c>
      <c r="B17157" t="s">
        <v>16419</v>
      </c>
      <c r="C17157">
        <v>31131527</v>
      </c>
      <c r="D17157">
        <v>-3.4792202102684999E-4</v>
      </c>
      <c r="E17157" s="8">
        <v>-8.2325116354372706E-5</v>
      </c>
      <c r="F17157">
        <v>1.3991584585410101E-4</v>
      </c>
      <c r="G17157" s="8">
        <v>4.4652185715077897E-5</v>
      </c>
      <c r="H17157" s="8">
        <v>1.2100000000000001E-7</v>
      </c>
      <c r="I17157" s="8">
        <v>6.7800000000000002E-9</v>
      </c>
      <c r="J17157" s="8">
        <v>1.96E-8</v>
      </c>
      <c r="K17157" s="8">
        <v>1.99E-9</v>
      </c>
      <c r="L17157" s="8">
        <v>4.7599999999999998E-5</v>
      </c>
      <c r="M17157" s="8">
        <v>4.6499999999999999E-5</v>
      </c>
      <c r="N17157" s="8">
        <v>4.8300000000000002E-5</v>
      </c>
      <c r="O17157" s="8">
        <v>4.7700000000000001E-5</v>
      </c>
    </row>
    <row r="17158" spans="1:15" x14ac:dyDescent="0.25">
      <c r="A17158" t="s">
        <v>17231</v>
      </c>
      <c r="B17158" t="s">
        <v>16419</v>
      </c>
      <c r="C17158">
        <v>31151567</v>
      </c>
      <c r="D17158">
        <v>-9.9934305154413894E-4</v>
      </c>
      <c r="E17158">
        <v>-9.0125525740671899E-4</v>
      </c>
      <c r="F17158" s="8">
        <v>-2.4393245503170902E-5</v>
      </c>
      <c r="G17158" s="8">
        <v>8.1262253449843302E-5</v>
      </c>
      <c r="H17158" s="8">
        <v>9.9900000000000009E-7</v>
      </c>
      <c r="I17158" s="8">
        <v>8.1200000000000002E-7</v>
      </c>
      <c r="J17158" s="8">
        <v>5.9500000000000001E-10</v>
      </c>
      <c r="K17158" s="8">
        <v>6.6000000000000004E-9</v>
      </c>
      <c r="L17158" s="8">
        <v>4.8000000000000001E-5</v>
      </c>
      <c r="M17158" s="8">
        <v>4.9100000000000001E-5</v>
      </c>
      <c r="N17158" s="8">
        <v>4.7299999999999998E-5</v>
      </c>
      <c r="O17158" s="8">
        <v>4.4299999999999999E-5</v>
      </c>
    </row>
    <row r="17159" spans="1:15" x14ac:dyDescent="0.25">
      <c r="A17159" t="s">
        <v>17232</v>
      </c>
      <c r="B17159" t="s">
        <v>16419</v>
      </c>
      <c r="C17159">
        <v>31154212</v>
      </c>
      <c r="D17159">
        <v>-2.8389389719503101E-4</v>
      </c>
      <c r="E17159">
        <v>-4.1197804334479901E-4</v>
      </c>
      <c r="F17159">
        <v>-2.3520478806918601E-4</v>
      </c>
      <c r="G17159">
        <v>-2.8693416549183901E-4</v>
      </c>
      <c r="H17159" s="8">
        <v>8.0599999999999994E-8</v>
      </c>
      <c r="I17159" s="8">
        <v>1.6999999999999999E-7</v>
      </c>
      <c r="J17159" s="8">
        <v>5.5299999999999999E-8</v>
      </c>
      <c r="K17159" s="8">
        <v>8.2300000000000002E-8</v>
      </c>
      <c r="L17159" s="8">
        <v>4.8300000000000002E-5</v>
      </c>
      <c r="M17159" s="8">
        <v>4.9200000000000003E-5</v>
      </c>
      <c r="N17159" s="8">
        <v>4.6900000000000002E-5</v>
      </c>
      <c r="O17159" s="8">
        <v>4.7800000000000003E-5</v>
      </c>
    </row>
    <row r="17160" spans="1:15" x14ac:dyDescent="0.25">
      <c r="A17160" t="s">
        <v>17233</v>
      </c>
      <c r="B17160" t="s">
        <v>16419</v>
      </c>
      <c r="C17160">
        <v>31245705</v>
      </c>
      <c r="D17160">
        <v>-4.4512651099875498E-4</v>
      </c>
      <c r="E17160">
        <v>-6.4379626621887797E-4</v>
      </c>
      <c r="F17160" s="8">
        <v>2.9008602490167E-5</v>
      </c>
      <c r="G17160">
        <v>1.89538798522596E-4</v>
      </c>
      <c r="H17160" s="8">
        <v>1.98E-7</v>
      </c>
      <c r="I17160" s="8">
        <v>4.1399999999999997E-7</v>
      </c>
      <c r="J17160" s="8">
        <v>8.4099999999999999E-10</v>
      </c>
      <c r="K17160" s="8">
        <v>3.5899999999999997E-8</v>
      </c>
      <c r="L17160" s="8">
        <v>4.7599999999999998E-5</v>
      </c>
      <c r="M17160" s="8">
        <v>4.85E-5</v>
      </c>
      <c r="N17160" s="8">
        <v>4.71E-5</v>
      </c>
      <c r="O17160" s="8">
        <v>4.7800000000000003E-5</v>
      </c>
    </row>
    <row r="17161" spans="1:15" x14ac:dyDescent="0.25">
      <c r="A17161" t="s">
        <v>17234</v>
      </c>
      <c r="B17161" t="s">
        <v>16419</v>
      </c>
      <c r="C17161">
        <v>31262429</v>
      </c>
      <c r="D17161">
        <v>4.6941811049160299E-4</v>
      </c>
      <c r="E17161">
        <v>4.2271922196236098E-4</v>
      </c>
      <c r="F17161">
        <v>-1.8381853131378399E-4</v>
      </c>
      <c r="G17161" s="8">
        <v>-2.16407401525448E-5</v>
      </c>
      <c r="H17161" s="8">
        <v>2.2000000000000001E-7</v>
      </c>
      <c r="I17161" s="8">
        <v>1.79E-7</v>
      </c>
      <c r="J17161" s="8">
        <v>3.3799999999999998E-8</v>
      </c>
      <c r="K17161" s="8">
        <v>4.6800000000000004E-10</v>
      </c>
      <c r="L17161" s="8">
        <v>4.8300000000000002E-5</v>
      </c>
      <c r="M17161" s="8">
        <v>4.6600000000000001E-5</v>
      </c>
      <c r="N17161" s="8">
        <v>4.6900000000000002E-5</v>
      </c>
      <c r="O17161" s="8">
        <v>4.6799999999999999E-5</v>
      </c>
    </row>
    <row r="17162" spans="1:15" x14ac:dyDescent="0.25">
      <c r="A17162" t="s">
        <v>17235</v>
      </c>
      <c r="B17162" t="s">
        <v>16419</v>
      </c>
      <c r="C17162">
        <v>31280361</v>
      </c>
      <c r="D17162">
        <v>-9.8062748388469097E-4</v>
      </c>
      <c r="E17162">
        <v>-1.3090128278365901E-3</v>
      </c>
      <c r="F17162">
        <v>-2.6630586702659802E-4</v>
      </c>
      <c r="G17162">
        <v>-1.9361475642548799E-4</v>
      </c>
      <c r="H17162" s="8">
        <v>9.6200000000000006E-7</v>
      </c>
      <c r="I17162" s="8">
        <v>1.7099999999999999E-6</v>
      </c>
      <c r="J17162" s="8">
        <v>7.0900000000000006E-8</v>
      </c>
      <c r="K17162" s="8">
        <v>3.7499999999999998E-8</v>
      </c>
      <c r="L17162" s="8">
        <v>4.7800000000000003E-5</v>
      </c>
      <c r="M17162" s="8">
        <v>4.7500000000000003E-5</v>
      </c>
      <c r="N17162" s="8">
        <v>4.7700000000000001E-5</v>
      </c>
      <c r="O17162" s="8">
        <v>4.6100000000000002E-5</v>
      </c>
    </row>
    <row r="17163" spans="1:15" x14ac:dyDescent="0.25">
      <c r="A17163" t="s">
        <v>17236</v>
      </c>
      <c r="B17163" t="s">
        <v>16419</v>
      </c>
      <c r="C17163">
        <v>31280817</v>
      </c>
      <c r="D17163" s="8">
        <v>7.5281009617576402E-5</v>
      </c>
      <c r="E17163" s="8">
        <v>7.89562194742166E-5</v>
      </c>
      <c r="F17163">
        <v>3.7113003174502702E-4</v>
      </c>
      <c r="G17163">
        <v>1.7120938902657901E-4</v>
      </c>
      <c r="H17163" s="8">
        <v>5.6699999999999997E-9</v>
      </c>
      <c r="I17163" s="8">
        <v>6.2300000000000002E-9</v>
      </c>
      <c r="J17163" s="8">
        <v>1.3799999999999999E-7</v>
      </c>
      <c r="K17163" s="8">
        <v>2.9300000000000001E-8</v>
      </c>
      <c r="L17163" s="8">
        <v>4.7899999999999999E-5</v>
      </c>
      <c r="M17163" s="8">
        <v>4.7899999999999999E-5</v>
      </c>
      <c r="N17163" s="8">
        <v>4.74E-5</v>
      </c>
      <c r="O17163" s="8">
        <v>4.9799999999999998E-5</v>
      </c>
    </row>
    <row r="17164" spans="1:15" x14ac:dyDescent="0.25">
      <c r="A17164" t="s">
        <v>17237</v>
      </c>
      <c r="B17164" t="s">
        <v>16419</v>
      </c>
      <c r="C17164">
        <v>31287496</v>
      </c>
      <c r="D17164">
        <v>1.5511644998418201E-4</v>
      </c>
      <c r="E17164" s="8">
        <v>-4.7955479127054503E-5</v>
      </c>
      <c r="F17164">
        <v>2.00827443405077E-4</v>
      </c>
      <c r="G17164">
        <v>3.4393852283997602E-4</v>
      </c>
      <c r="H17164" s="8">
        <v>2.4100000000000001E-8</v>
      </c>
      <c r="I17164" s="8">
        <v>2.2999999999999999E-9</v>
      </c>
      <c r="J17164" s="8">
        <v>4.0299999999999997E-8</v>
      </c>
      <c r="K17164" s="8">
        <v>1.18E-7</v>
      </c>
      <c r="L17164" s="8">
        <v>4.7700000000000001E-5</v>
      </c>
      <c r="M17164" s="8">
        <v>4.9100000000000001E-5</v>
      </c>
      <c r="N17164" s="8">
        <v>4.8300000000000002E-5</v>
      </c>
      <c r="O17164" s="8">
        <v>4.7700000000000001E-5</v>
      </c>
    </row>
    <row r="17165" spans="1:15" x14ac:dyDescent="0.25">
      <c r="A17165" t="s">
        <v>17238</v>
      </c>
      <c r="B17165" t="s">
        <v>16419</v>
      </c>
      <c r="C17165">
        <v>31288087</v>
      </c>
      <c r="D17165">
        <v>-6.0143224170271605E-4</v>
      </c>
      <c r="E17165">
        <v>-4.2509889498993302E-4</v>
      </c>
      <c r="F17165">
        <v>-3.1482145168717498E-4</v>
      </c>
      <c r="G17165">
        <v>1.80503590311939E-4</v>
      </c>
      <c r="H17165" s="8">
        <v>3.6199999999999999E-7</v>
      </c>
      <c r="I17165" s="8">
        <v>1.8099999999999999E-7</v>
      </c>
      <c r="J17165" s="8">
        <v>9.9099999999999994E-8</v>
      </c>
      <c r="K17165" s="8">
        <v>3.2600000000000001E-8</v>
      </c>
      <c r="L17165" s="8">
        <v>4.7700000000000001E-5</v>
      </c>
      <c r="M17165" s="8">
        <v>4.74E-5</v>
      </c>
      <c r="N17165" s="8">
        <v>4.8300000000000002E-5</v>
      </c>
      <c r="O17165" s="8">
        <v>4.9599999999999999E-5</v>
      </c>
    </row>
    <row r="17166" spans="1:15" x14ac:dyDescent="0.25">
      <c r="A17166" t="s">
        <v>17239</v>
      </c>
      <c r="B17166" t="s">
        <v>16419</v>
      </c>
      <c r="C17166">
        <v>31305307</v>
      </c>
      <c r="D17166">
        <v>5.3530471112854603E-4</v>
      </c>
      <c r="E17166">
        <v>5.3688441511973498E-4</v>
      </c>
      <c r="F17166">
        <v>3.1500995598511599E-4</v>
      </c>
      <c r="G17166">
        <v>2.3856765231661099E-4</v>
      </c>
      <c r="H17166" s="8">
        <v>2.8700000000000002E-7</v>
      </c>
      <c r="I17166" s="8">
        <v>2.8799999999999998E-7</v>
      </c>
      <c r="J17166" s="8">
        <v>9.9200000000000002E-8</v>
      </c>
      <c r="K17166" s="8">
        <v>5.69E-8</v>
      </c>
      <c r="L17166" s="8">
        <v>4.8099999999999997E-5</v>
      </c>
      <c r="M17166" s="8">
        <v>4.85E-5</v>
      </c>
      <c r="N17166" s="8">
        <v>4.7599999999999998E-5</v>
      </c>
      <c r="O17166" s="8">
        <v>4.71E-5</v>
      </c>
    </row>
    <row r="17167" spans="1:15" x14ac:dyDescent="0.25">
      <c r="A17167" t="s">
        <v>17240</v>
      </c>
      <c r="B17167" t="s">
        <v>16419</v>
      </c>
      <c r="C17167">
        <v>31328803</v>
      </c>
      <c r="D17167">
        <v>-1.2911293197419499E-3</v>
      </c>
      <c r="E17167">
        <v>-1.0495864915581301E-3</v>
      </c>
      <c r="F17167">
        <v>-1.77465182184253E-4</v>
      </c>
      <c r="G17167" s="8">
        <v>8.1409107084403295E-5</v>
      </c>
      <c r="H17167" s="8">
        <v>1.6700000000000001E-6</v>
      </c>
      <c r="I17167" s="8">
        <v>1.1000000000000001E-6</v>
      </c>
      <c r="J17167" s="8">
        <v>3.1499999999999998E-8</v>
      </c>
      <c r="K17167" s="8">
        <v>6.6299999999999996E-9</v>
      </c>
      <c r="L17167" s="8">
        <v>4.8099999999999997E-5</v>
      </c>
      <c r="M17167" s="8">
        <v>4.7800000000000003E-5</v>
      </c>
      <c r="N17167" s="8">
        <v>4.7700000000000001E-5</v>
      </c>
      <c r="O17167" s="8">
        <v>4.8000000000000001E-5</v>
      </c>
    </row>
    <row r="17168" spans="1:15" x14ac:dyDescent="0.25">
      <c r="A17168" t="s">
        <v>17241</v>
      </c>
      <c r="B17168" t="s">
        <v>16419</v>
      </c>
      <c r="C17168">
        <v>31354333</v>
      </c>
      <c r="D17168">
        <v>1.61607809885349E-3</v>
      </c>
      <c r="E17168">
        <v>1.4583119397819199E-3</v>
      </c>
      <c r="F17168">
        <v>-1.14415586841244E-4</v>
      </c>
      <c r="G17168">
        <v>-2.2331567537922301E-4</v>
      </c>
      <c r="H17168" s="8">
        <v>2.61E-6</v>
      </c>
      <c r="I17168" s="8">
        <v>2.1299999999999999E-6</v>
      </c>
      <c r="J17168" s="8">
        <v>1.31E-8</v>
      </c>
      <c r="K17168" s="8">
        <v>4.9899999999999997E-8</v>
      </c>
      <c r="L17168" s="8">
        <v>4.8199999999999999E-5</v>
      </c>
      <c r="M17168" s="8">
        <v>4.5500000000000001E-5</v>
      </c>
      <c r="N17168" s="8">
        <v>4.7700000000000001E-5</v>
      </c>
      <c r="O17168" s="8">
        <v>4.88E-5</v>
      </c>
    </row>
    <row r="17169" spans="1:15" x14ac:dyDescent="0.25">
      <c r="A17169" t="s">
        <v>17242</v>
      </c>
      <c r="B17169" t="s">
        <v>16419</v>
      </c>
      <c r="C17169">
        <v>31488402</v>
      </c>
      <c r="D17169">
        <v>-6.7476463995058201E-4</v>
      </c>
      <c r="E17169" s="8">
        <v>-9.0682794860247795E-5</v>
      </c>
      <c r="F17169">
        <v>-3.6259975072383099E-4</v>
      </c>
      <c r="G17169">
        <v>-2.0756685841732901E-4</v>
      </c>
      <c r="H17169" s="8">
        <v>4.5499999999999998E-7</v>
      </c>
      <c r="I17169" s="8">
        <v>8.2200000000000002E-9</v>
      </c>
      <c r="J17169" s="8">
        <v>1.31E-7</v>
      </c>
      <c r="K17169" s="8">
        <v>4.3100000000000002E-8</v>
      </c>
      <c r="L17169" s="8">
        <v>4.8900000000000003E-5</v>
      </c>
      <c r="M17169" s="8">
        <v>4.85E-5</v>
      </c>
      <c r="N17169" s="8">
        <v>4.8000000000000001E-5</v>
      </c>
      <c r="O17169" s="8">
        <v>5.1499999999999998E-5</v>
      </c>
    </row>
    <row r="17170" spans="1:15" x14ac:dyDescent="0.25">
      <c r="A17170" t="s">
        <v>17243</v>
      </c>
      <c r="B17170" t="s">
        <v>16419</v>
      </c>
      <c r="C17170">
        <v>31516298</v>
      </c>
      <c r="D17170">
        <v>1.36576177097808E-3</v>
      </c>
      <c r="E17170">
        <v>1.23235070658262E-3</v>
      </c>
      <c r="F17170" s="8">
        <v>3.73112113350013E-5</v>
      </c>
      <c r="G17170">
        <v>-1.66947725297685E-4</v>
      </c>
      <c r="H17170" s="8">
        <v>1.8700000000000001E-6</v>
      </c>
      <c r="I17170" s="8">
        <v>1.5200000000000001E-6</v>
      </c>
      <c r="J17170" s="8">
        <v>1.39E-9</v>
      </c>
      <c r="K17170" s="8">
        <v>2.7899999999999998E-8</v>
      </c>
      <c r="L17170" s="8">
        <v>4.7800000000000003E-5</v>
      </c>
      <c r="M17170" s="8">
        <v>4.85E-5</v>
      </c>
      <c r="N17170" s="8">
        <v>4.85E-5</v>
      </c>
      <c r="O17170" s="8">
        <v>4.8399999999999997E-5</v>
      </c>
    </row>
    <row r="17171" spans="1:15" x14ac:dyDescent="0.25">
      <c r="A17171" t="s">
        <v>17244</v>
      </c>
      <c r="B17171" t="s">
        <v>16419</v>
      </c>
      <c r="C17171">
        <v>31558739</v>
      </c>
      <c r="D17171">
        <v>6.7717622441196897E-4</v>
      </c>
      <c r="E17171">
        <v>1.08180558110841E-3</v>
      </c>
      <c r="F17171" s="8">
        <v>-5.8537870430678197E-5</v>
      </c>
      <c r="G17171" s="8">
        <v>6.2192185891651603E-5</v>
      </c>
      <c r="H17171" s="8">
        <v>4.5900000000000002E-7</v>
      </c>
      <c r="I17171" s="8">
        <v>1.17E-6</v>
      </c>
      <c r="J17171" s="8">
        <v>3.4299999999999999E-9</v>
      </c>
      <c r="K17171" s="8">
        <v>3.8700000000000001E-9</v>
      </c>
      <c r="L17171" s="8">
        <v>4.8600000000000002E-5</v>
      </c>
      <c r="M17171" s="8">
        <v>4.8000000000000001E-5</v>
      </c>
      <c r="N17171" s="8">
        <v>4.85E-5</v>
      </c>
      <c r="O17171" s="8">
        <v>4.7700000000000001E-5</v>
      </c>
    </row>
    <row r="17172" spans="1:15" x14ac:dyDescent="0.25">
      <c r="A17172" t="s">
        <v>17245</v>
      </c>
      <c r="B17172" t="s">
        <v>16419</v>
      </c>
      <c r="C17172">
        <v>31606863</v>
      </c>
      <c r="D17172" s="8">
        <v>3.1391329178517498E-5</v>
      </c>
      <c r="E17172">
        <v>1.6931997464434101E-4</v>
      </c>
      <c r="F17172">
        <v>-1.3946771180702901E-4</v>
      </c>
      <c r="G17172" s="8">
        <v>-9.8501847239282404E-5</v>
      </c>
      <c r="H17172" s="8">
        <v>9.8500000000000001E-10</v>
      </c>
      <c r="I17172" s="8">
        <v>2.8699999999999999E-8</v>
      </c>
      <c r="J17172" s="8">
        <v>1.9499999999999999E-8</v>
      </c>
      <c r="K17172" s="8">
        <v>9.6999999999999992E-9</v>
      </c>
      <c r="L17172" s="8">
        <v>4.7899999999999999E-5</v>
      </c>
      <c r="M17172" s="8">
        <v>4.8600000000000002E-5</v>
      </c>
      <c r="N17172" s="8">
        <v>4.9100000000000001E-5</v>
      </c>
      <c r="O17172" s="8">
        <v>4.9700000000000002E-5</v>
      </c>
    </row>
    <row r="17173" spans="1:15" x14ac:dyDescent="0.25">
      <c r="A17173" t="s">
        <v>17246</v>
      </c>
      <c r="B17173" t="s">
        <v>16419</v>
      </c>
      <c r="C17173">
        <v>31642136</v>
      </c>
      <c r="D17173">
        <v>-4.3312737706314899E-4</v>
      </c>
      <c r="E17173">
        <v>-2.05305054653279E-4</v>
      </c>
      <c r="F17173" s="8">
        <v>8.41142282015856E-5</v>
      </c>
      <c r="G17173">
        <v>2.4218393635162699E-4</v>
      </c>
      <c r="H17173" s="8">
        <v>1.8799999999999999E-7</v>
      </c>
      <c r="I17173" s="8">
        <v>4.2200000000000001E-8</v>
      </c>
      <c r="J17173" s="8">
        <v>7.0800000000000004E-9</v>
      </c>
      <c r="K17173" s="8">
        <v>5.8700000000000003E-8</v>
      </c>
      <c r="L17173" s="8">
        <v>4.8099999999999997E-5</v>
      </c>
      <c r="M17173" s="8">
        <v>4.71E-5</v>
      </c>
      <c r="N17173" s="8">
        <v>4.9599999999999999E-5</v>
      </c>
      <c r="O17173" s="8">
        <v>4.8000000000000001E-5</v>
      </c>
    </row>
    <row r="17174" spans="1:15" x14ac:dyDescent="0.25">
      <c r="A17174" t="s">
        <v>17247</v>
      </c>
      <c r="B17174" t="s">
        <v>16419</v>
      </c>
      <c r="C17174">
        <v>31684831</v>
      </c>
      <c r="D17174">
        <v>-1.15611607090695E-3</v>
      </c>
      <c r="E17174">
        <v>-5.9455917063267795E-4</v>
      </c>
      <c r="F17174">
        <v>-1.85340771657818E-4</v>
      </c>
      <c r="G17174">
        <v>-2.4509573398148499E-4</v>
      </c>
      <c r="H17174" s="8">
        <v>1.3400000000000001E-6</v>
      </c>
      <c r="I17174" s="8">
        <v>3.5400000000000002E-7</v>
      </c>
      <c r="J17174" s="8">
        <v>3.4399999999999997E-8</v>
      </c>
      <c r="K17174" s="8">
        <v>6.0100000000000002E-8</v>
      </c>
      <c r="L17174" s="8">
        <v>4.8000000000000001E-5</v>
      </c>
      <c r="M17174" s="8">
        <v>4.7899999999999999E-5</v>
      </c>
      <c r="N17174" s="8">
        <v>4.99E-5</v>
      </c>
      <c r="O17174" s="8">
        <v>4.6600000000000001E-5</v>
      </c>
    </row>
    <row r="17175" spans="1:15" x14ac:dyDescent="0.25">
      <c r="A17175" t="s">
        <v>17248</v>
      </c>
      <c r="B17175" t="s">
        <v>16419</v>
      </c>
      <c r="C17175">
        <v>31727761</v>
      </c>
      <c r="D17175">
        <v>9.0945468402332905E-4</v>
      </c>
      <c r="E17175">
        <v>5.6920107909554595E-4</v>
      </c>
      <c r="F17175" s="8">
        <v>9.4382455735262698E-5</v>
      </c>
      <c r="G17175" s="8">
        <v>-7.5996621037244995E-5</v>
      </c>
      <c r="H17175" s="8">
        <v>8.2699999999999998E-7</v>
      </c>
      <c r="I17175" s="8">
        <v>3.2399999999999999E-7</v>
      </c>
      <c r="J17175" s="8">
        <v>8.91E-9</v>
      </c>
      <c r="K17175" s="8">
        <v>5.7800000000000003E-9</v>
      </c>
      <c r="L17175" s="8">
        <v>4.8000000000000001E-5</v>
      </c>
      <c r="M17175" s="8">
        <v>4.8300000000000002E-5</v>
      </c>
      <c r="N17175" s="8">
        <v>4.9299999999999999E-5</v>
      </c>
      <c r="O17175" s="8">
        <v>4.9100000000000001E-5</v>
      </c>
    </row>
    <row r="17176" spans="1:15" x14ac:dyDescent="0.25">
      <c r="A17176" t="s">
        <v>17249</v>
      </c>
      <c r="B17176" t="s">
        <v>16419</v>
      </c>
      <c r="C17176">
        <v>31744079</v>
      </c>
      <c r="D17176">
        <v>-2.8657341471576301E-4</v>
      </c>
      <c r="E17176" s="8">
        <v>1.7715871434688999E-5</v>
      </c>
      <c r="F17176" s="8">
        <v>-6.2381865875127306E-5</v>
      </c>
      <c r="G17176">
        <v>1.42750364785253E-4</v>
      </c>
      <c r="H17176" s="8">
        <v>8.2100000000000001E-8</v>
      </c>
      <c r="I17176" s="8">
        <v>3.14E-10</v>
      </c>
      <c r="J17176" s="8">
        <v>3.8899999999999996E-9</v>
      </c>
      <c r="K17176" s="8">
        <v>2.0400000000000001E-8</v>
      </c>
      <c r="L17176" s="8">
        <v>4.7800000000000003E-5</v>
      </c>
      <c r="M17176" s="8">
        <v>4.8999999999999998E-5</v>
      </c>
      <c r="N17176" s="8">
        <v>4.8199999999999999E-5</v>
      </c>
      <c r="O17176" s="8">
        <v>5.0500000000000001E-5</v>
      </c>
    </row>
    <row r="17177" spans="1:15" x14ac:dyDescent="0.25">
      <c r="A17177" t="s">
        <v>17250</v>
      </c>
      <c r="B17177" t="s">
        <v>16419</v>
      </c>
      <c r="C17177">
        <v>31784603</v>
      </c>
      <c r="D17177">
        <v>8.9184779882691399E-4</v>
      </c>
      <c r="E17177">
        <v>8.5141161711457499E-4</v>
      </c>
      <c r="F17177">
        <v>1.35112184976991E-4</v>
      </c>
      <c r="G17177" s="8">
        <v>-8.1395305165609595E-5</v>
      </c>
      <c r="H17177" s="8">
        <v>7.9500000000000001E-7</v>
      </c>
      <c r="I17177" s="8">
        <v>7.2500000000000005E-7</v>
      </c>
      <c r="J17177" s="8">
        <v>1.8299999999999998E-8</v>
      </c>
      <c r="K17177" s="8">
        <v>6.6299999999999996E-9</v>
      </c>
      <c r="L17177" s="8">
        <v>4.7899999999999999E-5</v>
      </c>
      <c r="M17177" s="8">
        <v>4.7899999999999999E-5</v>
      </c>
      <c r="N17177" s="8">
        <v>4.71E-5</v>
      </c>
      <c r="O17177" s="8">
        <v>4.8000000000000001E-5</v>
      </c>
    </row>
    <row r="17178" spans="1:15" x14ac:dyDescent="0.25">
      <c r="A17178" t="s">
        <v>17251</v>
      </c>
      <c r="B17178" t="s">
        <v>16419</v>
      </c>
      <c r="C17178">
        <v>31866815</v>
      </c>
      <c r="D17178">
        <v>5.5246175141019705E-4</v>
      </c>
      <c r="E17178">
        <v>9.6456355012259297E-4</v>
      </c>
      <c r="F17178">
        <v>2.4765622787931098E-4</v>
      </c>
      <c r="G17178" s="8">
        <v>8.1345099107541497E-5</v>
      </c>
      <c r="H17178" s="8">
        <v>3.0499999999999999E-7</v>
      </c>
      <c r="I17178" s="8">
        <v>9.2999999999999999E-7</v>
      </c>
      <c r="J17178" s="8">
        <v>6.13E-8</v>
      </c>
      <c r="K17178" s="8">
        <v>6.6199999999999999E-9</v>
      </c>
      <c r="L17178" s="8">
        <v>4.7700000000000001E-5</v>
      </c>
      <c r="M17178" s="8">
        <v>4.8300000000000002E-5</v>
      </c>
      <c r="N17178" s="8">
        <v>4.8000000000000001E-5</v>
      </c>
      <c r="O17178" s="8">
        <v>5.1E-5</v>
      </c>
    </row>
    <row r="17179" spans="1:15" x14ac:dyDescent="0.25">
      <c r="A17179" t="s">
        <v>17252</v>
      </c>
      <c r="B17179" t="s">
        <v>16419</v>
      </c>
      <c r="C17179">
        <v>31881120</v>
      </c>
      <c r="D17179">
        <v>-5.3838541031179599E-4</v>
      </c>
      <c r="E17179">
        <v>-5.9427205594684098E-4</v>
      </c>
      <c r="F17179">
        <v>1.7050360623968699E-4</v>
      </c>
      <c r="G17179">
        <v>2.2239710748800099E-4</v>
      </c>
      <c r="H17179" s="8">
        <v>2.8999999999999998E-7</v>
      </c>
      <c r="I17179" s="8">
        <v>3.53E-7</v>
      </c>
      <c r="J17179" s="8">
        <v>2.9099999999999999E-8</v>
      </c>
      <c r="K17179" s="8">
        <v>4.95E-8</v>
      </c>
      <c r="L17179" s="8">
        <v>4.85E-5</v>
      </c>
      <c r="M17179" s="8">
        <v>4.9100000000000001E-5</v>
      </c>
      <c r="N17179" s="8">
        <v>4.7599999999999998E-5</v>
      </c>
      <c r="O17179" s="8">
        <v>4.5500000000000001E-5</v>
      </c>
    </row>
    <row r="17180" spans="1:15" x14ac:dyDescent="0.25">
      <c r="A17180" t="s">
        <v>17253</v>
      </c>
      <c r="B17180" t="s">
        <v>16419</v>
      </c>
      <c r="C17180">
        <v>31972662</v>
      </c>
      <c r="D17180">
        <v>-1.18693662870558E-3</v>
      </c>
      <c r="E17180">
        <v>-1.4026987263098701E-3</v>
      </c>
      <c r="F17180">
        <v>-2.0616885021593599E-4</v>
      </c>
      <c r="G17180" s="8">
        <v>-3.4269666421514002E-5</v>
      </c>
      <c r="H17180" s="8">
        <v>1.4100000000000001E-6</v>
      </c>
      <c r="I17180" s="8">
        <v>1.9700000000000002E-6</v>
      </c>
      <c r="J17180" s="8">
        <v>4.2499999999999997E-8</v>
      </c>
      <c r="K17180" s="8">
        <v>1.1700000000000001E-9</v>
      </c>
      <c r="L17180" s="8">
        <v>4.8199999999999999E-5</v>
      </c>
      <c r="M17180" s="8">
        <v>4.85E-5</v>
      </c>
      <c r="N17180" s="8">
        <v>4.8300000000000002E-5</v>
      </c>
      <c r="O17180" s="8">
        <v>4.9700000000000002E-5</v>
      </c>
    </row>
    <row r="17181" spans="1:15" x14ac:dyDescent="0.25">
      <c r="A17181" t="s">
        <v>17254</v>
      </c>
      <c r="B17181" t="s">
        <v>16419</v>
      </c>
      <c r="C17181">
        <v>32001614</v>
      </c>
      <c r="D17181">
        <v>-5.7359179069009405E-4</v>
      </c>
      <c r="E17181">
        <v>-7.308372102101E-4</v>
      </c>
      <c r="F17181">
        <v>-4.2328622277955298E-4</v>
      </c>
      <c r="G17181">
        <v>-3.4191478758179098E-4</v>
      </c>
      <c r="H17181" s="8">
        <v>3.2899999999999999E-7</v>
      </c>
      <c r="I17181" s="8">
        <v>5.3399999999999999E-7</v>
      </c>
      <c r="J17181" s="8">
        <v>1.79E-7</v>
      </c>
      <c r="K17181" s="8">
        <v>1.17E-7</v>
      </c>
      <c r="L17181" s="8">
        <v>4.8099999999999997E-5</v>
      </c>
      <c r="M17181" s="8">
        <v>4.8000000000000001E-5</v>
      </c>
      <c r="N17181" s="8">
        <v>4.6999999999999997E-5</v>
      </c>
      <c r="O17181" s="8">
        <v>4.6799999999999999E-5</v>
      </c>
    </row>
    <row r="17182" spans="1:15" x14ac:dyDescent="0.25">
      <c r="A17182" t="s">
        <v>17255</v>
      </c>
      <c r="B17182" t="s">
        <v>16419</v>
      </c>
      <c r="C17182">
        <v>32004509</v>
      </c>
      <c r="D17182">
        <v>-8.8055814394858898E-4</v>
      </c>
      <c r="E17182">
        <v>-1.0491259335438799E-3</v>
      </c>
      <c r="F17182">
        <v>-4.2383741867011798E-4</v>
      </c>
      <c r="G17182" s="8">
        <v>-5.7403073468614397E-5</v>
      </c>
      <c r="H17182" s="8">
        <v>7.7499999999999999E-7</v>
      </c>
      <c r="I17182" s="8">
        <v>1.1000000000000001E-6</v>
      </c>
      <c r="J17182" s="8">
        <v>1.8E-7</v>
      </c>
      <c r="K17182" s="8">
        <v>3.3000000000000002E-9</v>
      </c>
      <c r="L17182" s="8">
        <v>4.7899999999999999E-5</v>
      </c>
      <c r="M17182" s="8">
        <v>4.88E-5</v>
      </c>
      <c r="N17182" s="8">
        <v>4.8300000000000002E-5</v>
      </c>
      <c r="O17182" s="8">
        <v>4.7899999999999999E-5</v>
      </c>
    </row>
    <row r="17183" spans="1:15" x14ac:dyDescent="0.25">
      <c r="A17183" t="s">
        <v>17256</v>
      </c>
      <c r="B17183" t="s">
        <v>16419</v>
      </c>
      <c r="C17183">
        <v>32018625</v>
      </c>
      <c r="D17183">
        <v>-5.7743166803331096E-4</v>
      </c>
      <c r="E17183">
        <v>-3.9588857797226797E-4</v>
      </c>
      <c r="F17183">
        <v>-1.4241426106529099E-4</v>
      </c>
      <c r="G17183">
        <v>1.8387786237008901E-4</v>
      </c>
      <c r="H17183" s="8">
        <v>3.3299999999999998E-7</v>
      </c>
      <c r="I17183" s="8">
        <v>1.5699999999999999E-7</v>
      </c>
      <c r="J17183" s="8">
        <v>2.03E-8</v>
      </c>
      <c r="K17183" s="8">
        <v>3.3799999999999998E-8</v>
      </c>
      <c r="L17183" s="8">
        <v>4.8300000000000002E-5</v>
      </c>
      <c r="M17183" s="8">
        <v>4.7200000000000002E-5</v>
      </c>
      <c r="N17183" s="8">
        <v>4.6699999999999997E-5</v>
      </c>
      <c r="O17183" s="8">
        <v>4.9700000000000002E-5</v>
      </c>
    </row>
    <row r="17184" spans="1:15" x14ac:dyDescent="0.25">
      <c r="A17184" t="s">
        <v>17257</v>
      </c>
      <c r="B17184" t="s">
        <v>16419</v>
      </c>
      <c r="C17184">
        <v>32080704</v>
      </c>
      <c r="D17184">
        <v>1.8245172323555099E-4</v>
      </c>
      <c r="E17184">
        <v>2.1048110639868499E-4</v>
      </c>
      <c r="F17184">
        <v>-4.0310771293122598E-4</v>
      </c>
      <c r="G17184">
        <v>-1.9517560487913001E-4</v>
      </c>
      <c r="H17184" s="8">
        <v>3.33E-8</v>
      </c>
      <c r="I17184" s="8">
        <v>4.43E-8</v>
      </c>
      <c r="J17184" s="8">
        <v>1.6199999999999999E-7</v>
      </c>
      <c r="K17184" s="8">
        <v>3.8099999999999997E-8</v>
      </c>
      <c r="L17184" s="8">
        <v>4.7700000000000001E-5</v>
      </c>
      <c r="M17184" s="8">
        <v>4.7800000000000003E-5</v>
      </c>
      <c r="N17184" s="8">
        <v>4.7299999999999998E-5</v>
      </c>
      <c r="O17184" s="8">
        <v>4.9499999999999997E-5</v>
      </c>
    </row>
    <row r="17185" spans="1:15" x14ac:dyDescent="0.25">
      <c r="A17185" t="s">
        <v>17258</v>
      </c>
      <c r="B17185" t="s">
        <v>16419</v>
      </c>
      <c r="C17185">
        <v>32125287</v>
      </c>
      <c r="D17185">
        <v>-3.6730782885846199E-4</v>
      </c>
      <c r="E17185">
        <v>-1.66685829904421E-4</v>
      </c>
      <c r="F17185">
        <v>-5.8805002924161999E-4</v>
      </c>
      <c r="G17185">
        <v>-1.9117923886078299E-4</v>
      </c>
      <c r="H17185" s="8">
        <v>1.35E-7</v>
      </c>
      <c r="I17185" s="8">
        <v>2.7800000000000001E-8</v>
      </c>
      <c r="J17185" s="8">
        <v>3.46E-7</v>
      </c>
      <c r="K17185" s="8">
        <v>3.6500000000000003E-8</v>
      </c>
      <c r="L17185" s="8">
        <v>4.7299999999999998E-5</v>
      </c>
      <c r="M17185" s="8">
        <v>4.8699999999999998E-5</v>
      </c>
      <c r="N17185" s="8">
        <v>4.8300000000000002E-5</v>
      </c>
      <c r="O17185" s="8">
        <v>4.5500000000000001E-5</v>
      </c>
    </row>
    <row r="17186" spans="1:15" x14ac:dyDescent="0.25">
      <c r="A17186" t="s">
        <v>17259</v>
      </c>
      <c r="B17186" t="s">
        <v>16419</v>
      </c>
      <c r="C17186">
        <v>32156506</v>
      </c>
      <c r="D17186">
        <v>-9.5273696268332404E-4</v>
      </c>
      <c r="E17186">
        <v>-1.1756101247917001E-3</v>
      </c>
      <c r="F17186">
        <v>-3.3929793787380099E-4</v>
      </c>
      <c r="G17186">
        <v>-2.2492562866499301E-4</v>
      </c>
      <c r="H17186" s="8">
        <v>9.0800000000000003E-7</v>
      </c>
      <c r="I17186" s="8">
        <v>1.3799999999999999E-6</v>
      </c>
      <c r="J17186" s="8">
        <v>1.15E-7</v>
      </c>
      <c r="K17186" s="8">
        <v>5.0600000000000003E-8</v>
      </c>
      <c r="L17186" s="8">
        <v>4.85E-5</v>
      </c>
      <c r="M17186" s="8">
        <v>4.7299999999999998E-5</v>
      </c>
      <c r="N17186" s="8">
        <v>4.6400000000000003E-5</v>
      </c>
      <c r="O17186" s="8">
        <v>4.6900000000000002E-5</v>
      </c>
    </row>
    <row r="17187" spans="1:15" x14ac:dyDescent="0.25">
      <c r="A17187" t="s">
        <v>17260</v>
      </c>
      <c r="B17187" t="s">
        <v>16419</v>
      </c>
      <c r="C17187">
        <v>32221181</v>
      </c>
      <c r="D17187">
        <v>-1.4645508137198699E-3</v>
      </c>
      <c r="E17187">
        <v>-1.3377256948813199E-3</v>
      </c>
      <c r="F17187">
        <v>-3.7094321899486103E-4</v>
      </c>
      <c r="G17187" s="8">
        <v>-5.58314218966581E-5</v>
      </c>
      <c r="H17187" s="8">
        <v>2.1399999999999998E-6</v>
      </c>
      <c r="I17187" s="8">
        <v>1.79E-6</v>
      </c>
      <c r="J17187" s="8">
        <v>1.3799999999999999E-7</v>
      </c>
      <c r="K17187" s="8">
        <v>3.12E-9</v>
      </c>
      <c r="L17187" s="8">
        <v>4.7899999999999999E-5</v>
      </c>
      <c r="M17187" s="8">
        <v>4.6199999999999998E-5</v>
      </c>
      <c r="N17187" s="8">
        <v>4.7700000000000001E-5</v>
      </c>
      <c r="O17187" s="8">
        <v>4.7299999999999998E-5</v>
      </c>
    </row>
    <row r="17188" spans="1:15" x14ac:dyDescent="0.25">
      <c r="A17188" t="s">
        <v>17261</v>
      </c>
      <c r="B17188" t="s">
        <v>16419</v>
      </c>
      <c r="C17188">
        <v>32263515</v>
      </c>
      <c r="D17188">
        <v>-3.0367955287541798E-4</v>
      </c>
      <c r="E17188">
        <v>-3.7360822156529898E-4</v>
      </c>
      <c r="F17188">
        <v>-2.1464033148746E-4</v>
      </c>
      <c r="G17188" s="8">
        <v>1.7020863261566698E-5</v>
      </c>
      <c r="H17188" s="8">
        <v>9.2200000000000005E-8</v>
      </c>
      <c r="I17188" s="8">
        <v>1.4000000000000001E-7</v>
      </c>
      <c r="J17188" s="8">
        <v>4.6100000000000003E-8</v>
      </c>
      <c r="K17188" s="8">
        <v>2.8999999999999998E-10</v>
      </c>
      <c r="L17188" s="8">
        <v>4.8300000000000002E-5</v>
      </c>
      <c r="M17188" s="8">
        <v>4.5500000000000001E-5</v>
      </c>
      <c r="N17188" s="8">
        <v>4.88E-5</v>
      </c>
      <c r="O17188" s="8">
        <v>4.9700000000000002E-5</v>
      </c>
    </row>
    <row r="17189" spans="1:15" x14ac:dyDescent="0.25">
      <c r="A17189" t="s">
        <v>17262</v>
      </c>
      <c r="B17189" t="s">
        <v>16419</v>
      </c>
      <c r="C17189">
        <v>32324814</v>
      </c>
      <c r="D17189">
        <v>1.73763311791411E-4</v>
      </c>
      <c r="E17189">
        <v>1.8599947320195199E-4</v>
      </c>
      <c r="F17189" s="8">
        <v>6.9731546454739694E-5</v>
      </c>
      <c r="G17189">
        <v>-1.34190669093053E-4</v>
      </c>
      <c r="H17189" s="8">
        <v>3.0199999999999999E-8</v>
      </c>
      <c r="I17189" s="8">
        <v>3.4599999999999999E-8</v>
      </c>
      <c r="J17189" s="8">
        <v>4.8600000000000002E-9</v>
      </c>
      <c r="K17189" s="8">
        <v>1.7999999999999999E-8</v>
      </c>
      <c r="L17189" s="8">
        <v>4.8000000000000001E-5</v>
      </c>
      <c r="M17189" s="8">
        <v>4.7299999999999998E-5</v>
      </c>
      <c r="N17189" s="8">
        <v>4.9100000000000001E-5</v>
      </c>
      <c r="O17189" s="8">
        <v>5.0699999999999999E-5</v>
      </c>
    </row>
    <row r="17190" spans="1:15" x14ac:dyDescent="0.25">
      <c r="A17190" t="s">
        <v>17263</v>
      </c>
      <c r="B17190" t="s">
        <v>16419</v>
      </c>
      <c r="C17190">
        <v>32348327</v>
      </c>
      <c r="D17190" s="8">
        <v>-6.1571873400540798E-5</v>
      </c>
      <c r="E17190" s="8">
        <v>-6.0383648548064497E-5</v>
      </c>
      <c r="F17190" s="8">
        <v>3.01447508817802E-5</v>
      </c>
      <c r="G17190">
        <v>1.13564674370963E-4</v>
      </c>
      <c r="H17190" s="8">
        <v>3.7900000000000004E-9</v>
      </c>
      <c r="I17190" s="8">
        <v>3.65E-9</v>
      </c>
      <c r="J17190" s="8">
        <v>9.0899999999999996E-10</v>
      </c>
      <c r="K17190" s="8">
        <v>1.29E-8</v>
      </c>
      <c r="L17190" s="8">
        <v>4.8699999999999998E-5</v>
      </c>
      <c r="M17190" s="8">
        <v>4.7800000000000003E-5</v>
      </c>
      <c r="N17190" s="8">
        <v>4.7700000000000001E-5</v>
      </c>
      <c r="O17190" s="8">
        <v>4.7899999999999999E-5</v>
      </c>
    </row>
    <row r="17191" spans="1:15" x14ac:dyDescent="0.25">
      <c r="A17191" t="s">
        <v>17264</v>
      </c>
      <c r="B17191" t="s">
        <v>16419</v>
      </c>
      <c r="C17191">
        <v>32425857</v>
      </c>
      <c r="D17191">
        <v>2.7628388614567702E-4</v>
      </c>
      <c r="E17191" s="8">
        <v>1.26994247237128E-5</v>
      </c>
      <c r="F17191">
        <v>2.2979752051053201E-4</v>
      </c>
      <c r="G17191">
        <v>2.8569176892836702E-4</v>
      </c>
      <c r="H17191" s="8">
        <v>7.6300000000000002E-8</v>
      </c>
      <c r="I17191" s="8">
        <v>1.6100000000000001E-10</v>
      </c>
      <c r="J17191" s="8">
        <v>5.2800000000000003E-8</v>
      </c>
      <c r="K17191" s="8">
        <v>8.1600000000000003E-8</v>
      </c>
      <c r="L17191" s="8">
        <v>4.88E-5</v>
      </c>
      <c r="M17191" s="8">
        <v>4.9200000000000003E-5</v>
      </c>
      <c r="N17191" s="8">
        <v>4.6999999999999997E-5</v>
      </c>
      <c r="O17191" s="8">
        <v>4.9400000000000001E-5</v>
      </c>
    </row>
    <row r="17192" spans="1:15" x14ac:dyDescent="0.25">
      <c r="A17192" t="s">
        <v>17265</v>
      </c>
      <c r="B17192" t="s">
        <v>16419</v>
      </c>
      <c r="C17192">
        <v>32428321</v>
      </c>
      <c r="D17192">
        <v>-1.5368890888868599E-3</v>
      </c>
      <c r="E17192">
        <v>-1.1971094260127199E-3</v>
      </c>
      <c r="F17192">
        <v>-5.5729129846323797E-4</v>
      </c>
      <c r="G17192" s="8">
        <v>-5.6560705288740903E-5</v>
      </c>
      <c r="H17192" s="8">
        <v>2.3599999999999999E-6</v>
      </c>
      <c r="I17192" s="8">
        <v>1.4300000000000001E-6</v>
      </c>
      <c r="J17192" s="8">
        <v>3.1100000000000002E-7</v>
      </c>
      <c r="K17192" s="8">
        <v>3.2000000000000001E-9</v>
      </c>
      <c r="L17192" s="8">
        <v>4.8399999999999997E-5</v>
      </c>
      <c r="M17192" s="8">
        <v>4.7599999999999998E-5</v>
      </c>
      <c r="N17192" s="8">
        <v>4.74E-5</v>
      </c>
      <c r="O17192" s="8">
        <v>5.1600000000000001E-5</v>
      </c>
    </row>
    <row r="17193" spans="1:15" x14ac:dyDescent="0.25">
      <c r="A17193" t="s">
        <v>17266</v>
      </c>
      <c r="B17193" t="s">
        <v>16419</v>
      </c>
      <c r="C17193">
        <v>32454422</v>
      </c>
      <c r="D17193">
        <v>-8.6136851094010495E-4</v>
      </c>
      <c r="E17193">
        <v>-1.01177341459463E-3</v>
      </c>
      <c r="F17193" s="8">
        <v>-8.2491559968729799E-5</v>
      </c>
      <c r="G17193" s="8">
        <v>2.0172814873565302E-5</v>
      </c>
      <c r="H17193" s="8">
        <v>7.4199999999999995E-7</v>
      </c>
      <c r="I17193" s="8">
        <v>1.02E-6</v>
      </c>
      <c r="J17193" s="8">
        <v>6.7999999999999997E-9</v>
      </c>
      <c r="K17193" s="8">
        <v>4.0699999999999999E-10</v>
      </c>
      <c r="L17193" s="8">
        <v>4.85E-5</v>
      </c>
      <c r="M17193" s="8">
        <v>4.7500000000000003E-5</v>
      </c>
      <c r="N17193" s="8">
        <v>4.7700000000000001E-5</v>
      </c>
      <c r="O17193" s="8">
        <v>4.9200000000000003E-5</v>
      </c>
    </row>
    <row r="17194" spans="1:15" x14ac:dyDescent="0.25">
      <c r="A17194" t="s">
        <v>17267</v>
      </c>
      <c r="B17194" t="s">
        <v>16419</v>
      </c>
      <c r="C17194">
        <v>32464322</v>
      </c>
      <c r="D17194">
        <v>9.0604521175800801E-4</v>
      </c>
      <c r="E17194">
        <v>1.08098029791023E-3</v>
      </c>
      <c r="F17194">
        <v>1.09591111640429E-4</v>
      </c>
      <c r="G17194" s="8">
        <v>-1.24669494789157E-5</v>
      </c>
      <c r="H17194" s="8">
        <v>8.2099999999999995E-7</v>
      </c>
      <c r="I17194" s="8">
        <v>1.17E-6</v>
      </c>
      <c r="J17194" s="8">
        <v>1.2E-8</v>
      </c>
      <c r="K17194" s="8">
        <v>1.5500000000000001E-10</v>
      </c>
      <c r="L17194" s="8">
        <v>4.8199999999999999E-5</v>
      </c>
      <c r="M17194" s="8">
        <v>4.9200000000000003E-5</v>
      </c>
      <c r="N17194" s="8">
        <v>4.85E-5</v>
      </c>
      <c r="O17194" s="8">
        <v>4.8000000000000001E-5</v>
      </c>
    </row>
    <row r="17195" spans="1:15" x14ac:dyDescent="0.25">
      <c r="A17195" t="s">
        <v>17268</v>
      </c>
      <c r="B17195" t="s">
        <v>16419</v>
      </c>
      <c r="C17195">
        <v>32479856</v>
      </c>
      <c r="D17195">
        <v>1.0471487673507399E-3</v>
      </c>
      <c r="E17195">
        <v>9.7537472522045605E-4</v>
      </c>
      <c r="F17195">
        <v>2.0713373147461501E-4</v>
      </c>
      <c r="G17195" s="8">
        <v>-8.6734065775493803E-5</v>
      </c>
      <c r="H17195" s="8">
        <v>1.1000000000000001E-6</v>
      </c>
      <c r="I17195" s="8">
        <v>9.5099999999999998E-7</v>
      </c>
      <c r="J17195" s="8">
        <v>4.29E-8</v>
      </c>
      <c r="K17195" s="8">
        <v>7.5200000000000005E-9</v>
      </c>
      <c r="L17195" s="8">
        <v>4.8199999999999999E-5</v>
      </c>
      <c r="M17195" s="8">
        <v>4.9100000000000001E-5</v>
      </c>
      <c r="N17195" s="8">
        <v>4.7700000000000001E-5</v>
      </c>
      <c r="O17195" s="8">
        <v>4.9100000000000001E-5</v>
      </c>
    </row>
    <row r="17196" spans="1:15" x14ac:dyDescent="0.25">
      <c r="A17196" t="s">
        <v>17269</v>
      </c>
      <c r="B17196" t="s">
        <v>16419</v>
      </c>
      <c r="C17196">
        <v>32481292</v>
      </c>
      <c r="D17196" s="8">
        <v>1.1306134895696599E-5</v>
      </c>
      <c r="E17196">
        <v>2.9227516740452198E-4</v>
      </c>
      <c r="F17196">
        <v>2.3707925226983299E-4</v>
      </c>
      <c r="G17196" s="8">
        <v>8.5489008336892802E-5</v>
      </c>
      <c r="H17196" s="8">
        <v>1.28E-10</v>
      </c>
      <c r="I17196" s="8">
        <v>8.5399999999999997E-8</v>
      </c>
      <c r="J17196" s="8">
        <v>5.62E-8</v>
      </c>
      <c r="K17196" s="8">
        <v>7.3099999999999998E-9</v>
      </c>
      <c r="L17196" s="8">
        <v>4.7500000000000003E-5</v>
      </c>
      <c r="M17196" s="8">
        <v>4.8199999999999999E-5</v>
      </c>
      <c r="N17196" s="8">
        <v>4.7800000000000003E-5</v>
      </c>
      <c r="O17196" s="8">
        <v>4.9200000000000003E-5</v>
      </c>
    </row>
    <row r="17197" spans="1:15" x14ac:dyDescent="0.25">
      <c r="A17197" t="s">
        <v>17270</v>
      </c>
      <c r="B17197" t="s">
        <v>16419</v>
      </c>
      <c r="C17197">
        <v>32486391</v>
      </c>
      <c r="D17197">
        <v>-1.58398613742418E-3</v>
      </c>
      <c r="E17197">
        <v>-1.08366077451998E-3</v>
      </c>
      <c r="F17197">
        <v>-4.36683283451254E-4</v>
      </c>
      <c r="G17197" s="8">
        <v>-3.5390068206723401E-6</v>
      </c>
      <c r="H17197" s="8">
        <v>2.5100000000000001E-6</v>
      </c>
      <c r="I17197" s="8">
        <v>1.17E-6</v>
      </c>
      <c r="J17197" s="8">
        <v>1.91E-7</v>
      </c>
      <c r="K17197" s="8">
        <v>1.25E-11</v>
      </c>
      <c r="L17197" s="8">
        <v>4.7899999999999999E-5</v>
      </c>
      <c r="M17197" s="8">
        <v>4.7700000000000001E-5</v>
      </c>
      <c r="N17197" s="8">
        <v>4.8600000000000002E-5</v>
      </c>
      <c r="O17197" s="8">
        <v>5.0099999999999998E-5</v>
      </c>
    </row>
    <row r="17198" spans="1:15" x14ac:dyDescent="0.25">
      <c r="A17198" t="s">
        <v>17271</v>
      </c>
      <c r="B17198" t="s">
        <v>16419</v>
      </c>
      <c r="C17198">
        <v>32550653</v>
      </c>
      <c r="D17198">
        <v>-7.6355180646220605E-4</v>
      </c>
      <c r="E17198">
        <v>-4.8849269097238498E-4</v>
      </c>
      <c r="F17198">
        <v>-5.7329576089553205E-4</v>
      </c>
      <c r="G17198">
        <v>-1.8451472239551701E-4</v>
      </c>
      <c r="H17198" s="8">
        <v>5.8299999999999997E-7</v>
      </c>
      <c r="I17198" s="8">
        <v>2.3900000000000001E-7</v>
      </c>
      <c r="J17198" s="8">
        <v>3.2899999999999999E-7</v>
      </c>
      <c r="K17198" s="8">
        <v>3.4E-8</v>
      </c>
      <c r="L17198" s="8">
        <v>4.8099999999999997E-5</v>
      </c>
      <c r="M17198" s="8">
        <v>4.8199999999999999E-5</v>
      </c>
      <c r="N17198" s="8">
        <v>4.8600000000000002E-5</v>
      </c>
      <c r="O17198" s="8">
        <v>4.8900000000000003E-5</v>
      </c>
    </row>
    <row r="17199" spans="1:15" x14ac:dyDescent="0.25">
      <c r="A17199" t="s">
        <v>17272</v>
      </c>
      <c r="B17199" t="s">
        <v>16419</v>
      </c>
      <c r="C17199">
        <v>32564514</v>
      </c>
      <c r="D17199">
        <v>5.1046127570218301E-4</v>
      </c>
      <c r="E17199">
        <v>6.4226249085799704E-4</v>
      </c>
      <c r="F17199">
        <v>1.6901411060963299E-4</v>
      </c>
      <c r="G17199" s="8">
        <v>2.7973045987811701E-5</v>
      </c>
      <c r="H17199" s="8">
        <v>2.6100000000000002E-7</v>
      </c>
      <c r="I17199" s="8">
        <v>4.1300000000000001E-7</v>
      </c>
      <c r="J17199" s="8">
        <v>2.8600000000000001E-8</v>
      </c>
      <c r="K17199" s="8">
        <v>7.8199999999999999E-10</v>
      </c>
      <c r="L17199" s="8">
        <v>4.7899999999999999E-5</v>
      </c>
      <c r="M17199" s="8">
        <v>4.7800000000000003E-5</v>
      </c>
      <c r="N17199" s="8">
        <v>4.8900000000000003E-5</v>
      </c>
      <c r="O17199" s="8">
        <v>4.4400000000000002E-5</v>
      </c>
    </row>
    <row r="17200" spans="1:15" x14ac:dyDescent="0.25">
      <c r="A17200" t="s">
        <v>17273</v>
      </c>
      <c r="B17200" t="s">
        <v>16419</v>
      </c>
      <c r="C17200">
        <v>32688331</v>
      </c>
      <c r="D17200">
        <v>-1.61089757683899E-4</v>
      </c>
      <c r="E17200">
        <v>-5.1657068447696496E-4</v>
      </c>
      <c r="F17200" s="8">
        <v>-1.473105438505E-5</v>
      </c>
      <c r="G17200">
        <v>1.6139502796760899E-4</v>
      </c>
      <c r="H17200" s="8">
        <v>2.59E-8</v>
      </c>
      <c r="I17200" s="8">
        <v>2.67E-7</v>
      </c>
      <c r="J17200" s="8">
        <v>2.17E-10</v>
      </c>
      <c r="K17200" s="8">
        <v>2.6000000000000001E-8</v>
      </c>
      <c r="L17200" s="8">
        <v>4.8699999999999998E-5</v>
      </c>
      <c r="M17200" s="8">
        <v>4.8399999999999997E-5</v>
      </c>
      <c r="N17200" s="8">
        <v>4.8300000000000002E-5</v>
      </c>
      <c r="O17200" s="8">
        <v>4.8399999999999997E-5</v>
      </c>
    </row>
    <row r="17201" spans="1:15" x14ac:dyDescent="0.25">
      <c r="A17201" t="s">
        <v>17274</v>
      </c>
      <c r="B17201" t="s">
        <v>16419</v>
      </c>
      <c r="C17201">
        <v>32721341</v>
      </c>
      <c r="D17201">
        <v>9.3969106943797998E-4</v>
      </c>
      <c r="E17201">
        <v>9.9707553127932505E-4</v>
      </c>
      <c r="F17201">
        <v>5.0394219962933895E-4</v>
      </c>
      <c r="G17201">
        <v>2.36959512024755E-4</v>
      </c>
      <c r="H17201" s="8">
        <v>8.8299999999999995E-7</v>
      </c>
      <c r="I17201" s="8">
        <v>9.9399999999999993E-7</v>
      </c>
      <c r="J17201" s="8">
        <v>2.5400000000000002E-7</v>
      </c>
      <c r="K17201" s="8">
        <v>5.6099999999999999E-8</v>
      </c>
      <c r="L17201" s="8">
        <v>4.8000000000000001E-5</v>
      </c>
      <c r="M17201" s="8">
        <v>4.7800000000000003E-5</v>
      </c>
      <c r="N17201" s="8">
        <v>4.9599999999999999E-5</v>
      </c>
      <c r="O17201" s="8">
        <v>4.8699999999999998E-5</v>
      </c>
    </row>
    <row r="17202" spans="1:15" x14ac:dyDescent="0.25">
      <c r="A17202" t="s">
        <v>17275</v>
      </c>
      <c r="B17202" t="s">
        <v>16419</v>
      </c>
      <c r="C17202">
        <v>32741042</v>
      </c>
      <c r="D17202">
        <v>-4.7664475918913801E-4</v>
      </c>
      <c r="E17202">
        <v>-2.6954796097130402E-4</v>
      </c>
      <c r="F17202" s="8">
        <v>-6.4381434106357299E-5</v>
      </c>
      <c r="G17202" s="8">
        <v>4.5087835470044998E-5</v>
      </c>
      <c r="H17202" s="8">
        <v>2.2700000000000001E-7</v>
      </c>
      <c r="I17202" s="8">
        <v>7.2699999999999996E-8</v>
      </c>
      <c r="J17202" s="8">
        <v>4.1400000000000002E-9</v>
      </c>
      <c r="K17202" s="8">
        <v>2.0299999999999998E-9</v>
      </c>
      <c r="L17202" s="8">
        <v>4.8000000000000001E-5</v>
      </c>
      <c r="M17202" s="8">
        <v>4.8199999999999999E-5</v>
      </c>
      <c r="N17202" s="8">
        <v>4.9200000000000003E-5</v>
      </c>
      <c r="O17202" s="8">
        <v>4.9299999999999999E-5</v>
      </c>
    </row>
    <row r="17203" spans="1:15" x14ac:dyDescent="0.25">
      <c r="A17203" t="s">
        <v>17276</v>
      </c>
      <c r="B17203" t="s">
        <v>16419</v>
      </c>
      <c r="C17203">
        <v>32743261</v>
      </c>
      <c r="D17203" s="8">
        <v>7.1311378329478201E-5</v>
      </c>
      <c r="E17203" s="8">
        <v>7.31421245382926E-5</v>
      </c>
      <c r="F17203">
        <v>2.3994114007429301E-4</v>
      </c>
      <c r="G17203">
        <v>2.18783253852919E-4</v>
      </c>
      <c r="H17203" s="8">
        <v>5.0899999999999996E-9</v>
      </c>
      <c r="I17203" s="8">
        <v>5.3499999999999999E-9</v>
      </c>
      <c r="J17203" s="8">
        <v>5.76E-8</v>
      </c>
      <c r="K17203" s="8">
        <v>4.7899999999999999E-8</v>
      </c>
      <c r="L17203" s="8">
        <v>4.7899999999999999E-5</v>
      </c>
      <c r="M17203" s="8">
        <v>4.7200000000000002E-5</v>
      </c>
      <c r="N17203" s="8">
        <v>4.8699999999999998E-5</v>
      </c>
      <c r="O17203" s="8">
        <v>4.8099999999999997E-5</v>
      </c>
    </row>
    <row r="17204" spans="1:15" x14ac:dyDescent="0.25">
      <c r="A17204" t="s">
        <v>17277</v>
      </c>
      <c r="B17204" t="s">
        <v>16419</v>
      </c>
      <c r="C17204">
        <v>32836826</v>
      </c>
      <c r="D17204" s="8">
        <v>6.9030269726728498E-7</v>
      </c>
      <c r="E17204">
        <v>1.6042835480611499E-4</v>
      </c>
      <c r="F17204">
        <v>-2.1867236774566901E-4</v>
      </c>
      <c r="G17204">
        <v>-1.0252239750622E-4</v>
      </c>
      <c r="H17204" s="8">
        <v>4.7699999999999999E-13</v>
      </c>
      <c r="I17204" s="8">
        <v>2.5699999999999999E-8</v>
      </c>
      <c r="J17204" s="8">
        <v>4.7799999999999998E-8</v>
      </c>
      <c r="K17204" s="8">
        <v>1.05E-8</v>
      </c>
      <c r="L17204" s="8">
        <v>4.8300000000000002E-5</v>
      </c>
      <c r="M17204" s="8">
        <v>4.99E-5</v>
      </c>
      <c r="N17204" s="8">
        <v>4.6900000000000002E-5</v>
      </c>
      <c r="O17204" s="8">
        <v>4.6499999999999999E-5</v>
      </c>
    </row>
    <row r="17205" spans="1:15" x14ac:dyDescent="0.25">
      <c r="A17205" t="s">
        <v>17278</v>
      </c>
      <c r="B17205" t="s">
        <v>16419</v>
      </c>
      <c r="C17205">
        <v>32852013</v>
      </c>
      <c r="D17205">
        <v>-4.3533656502744099E-4</v>
      </c>
      <c r="E17205">
        <v>-7.4031782464622001E-4</v>
      </c>
      <c r="F17205" s="8">
        <v>3.6783865681964999E-5</v>
      </c>
      <c r="G17205" s="8">
        <v>-6.0737943884190803E-5</v>
      </c>
      <c r="H17205" s="8">
        <v>1.9000000000000001E-7</v>
      </c>
      <c r="I17205" s="8">
        <v>5.4799999999999998E-7</v>
      </c>
      <c r="J17205" s="8">
        <v>1.3500000000000001E-9</v>
      </c>
      <c r="K17205" s="8">
        <v>3.6899999999999999E-9</v>
      </c>
      <c r="L17205" s="8">
        <v>4.8099999999999997E-5</v>
      </c>
      <c r="M17205" s="8">
        <v>4.8699999999999998E-5</v>
      </c>
      <c r="N17205" s="8">
        <v>5.0599999999999997E-5</v>
      </c>
      <c r="O17205" s="8">
        <v>4.8600000000000002E-5</v>
      </c>
    </row>
    <row r="17206" spans="1:15" x14ac:dyDescent="0.25">
      <c r="A17206" t="s">
        <v>17279</v>
      </c>
      <c r="B17206" t="s">
        <v>16419</v>
      </c>
      <c r="C17206">
        <v>32856041</v>
      </c>
      <c r="D17206">
        <v>9.3242190977501705E-4</v>
      </c>
      <c r="E17206">
        <v>7.4777349259958804E-4</v>
      </c>
      <c r="F17206" s="8">
        <v>7.3404233853524101E-5</v>
      </c>
      <c r="G17206" s="8">
        <v>4.9822981768051701E-5</v>
      </c>
      <c r="H17206" s="8">
        <v>8.6899999999999996E-7</v>
      </c>
      <c r="I17206" s="8">
        <v>5.5899999999999996E-7</v>
      </c>
      <c r="J17206" s="8">
        <v>5.3899999999999998E-9</v>
      </c>
      <c r="K17206" s="8">
        <v>2.4800000000000001E-9</v>
      </c>
      <c r="L17206" s="8">
        <v>4.8199999999999999E-5</v>
      </c>
      <c r="M17206" s="8">
        <v>4.9400000000000001E-5</v>
      </c>
      <c r="N17206" s="8">
        <v>4.8399999999999997E-5</v>
      </c>
      <c r="O17206" s="8">
        <v>4.8300000000000002E-5</v>
      </c>
    </row>
    <row r="17207" spans="1:15" x14ac:dyDescent="0.25">
      <c r="A17207" t="s">
        <v>17280</v>
      </c>
      <c r="B17207" t="s">
        <v>16419</v>
      </c>
      <c r="C17207">
        <v>32871317</v>
      </c>
      <c r="D17207">
        <v>-9.8712396891480702E-4</v>
      </c>
      <c r="E17207">
        <v>-1.2257201945749801E-3</v>
      </c>
      <c r="F17207">
        <v>-1.6909725062338901E-4</v>
      </c>
      <c r="G17207">
        <v>1.5618113556133099E-4</v>
      </c>
      <c r="H17207" s="8">
        <v>9.7399999999999991E-7</v>
      </c>
      <c r="I17207" s="8">
        <v>1.5E-6</v>
      </c>
      <c r="J17207" s="8">
        <v>2.8600000000000001E-8</v>
      </c>
      <c r="K17207" s="8">
        <v>2.44E-8</v>
      </c>
      <c r="L17207" s="8">
        <v>4.7500000000000003E-5</v>
      </c>
      <c r="M17207" s="8">
        <v>4.6400000000000003E-5</v>
      </c>
      <c r="N17207" s="8">
        <v>4.8199999999999999E-5</v>
      </c>
      <c r="O17207" s="8">
        <v>4.6900000000000002E-5</v>
      </c>
    </row>
    <row r="17208" spans="1:15" x14ac:dyDescent="0.25">
      <c r="A17208" t="s">
        <v>17281</v>
      </c>
      <c r="B17208" t="s">
        <v>16419</v>
      </c>
      <c r="C17208">
        <v>32874676</v>
      </c>
      <c r="D17208">
        <v>5.1688133953920097E-4</v>
      </c>
      <c r="E17208">
        <v>2.7259899634597597E-4</v>
      </c>
      <c r="F17208">
        <v>4.7002325083777402E-4</v>
      </c>
      <c r="G17208">
        <v>5.5228005251504E-4</v>
      </c>
      <c r="H17208" s="8">
        <v>2.67E-7</v>
      </c>
      <c r="I17208" s="8">
        <v>7.4299999999999997E-8</v>
      </c>
      <c r="J17208" s="8">
        <v>2.2100000000000001E-7</v>
      </c>
      <c r="K17208" s="8">
        <v>3.0499999999999999E-7</v>
      </c>
      <c r="L17208" s="8">
        <v>4.8199999999999999E-5</v>
      </c>
      <c r="M17208" s="8">
        <v>4.7800000000000003E-5</v>
      </c>
      <c r="N17208" s="8">
        <v>4.8600000000000002E-5</v>
      </c>
      <c r="O17208" s="8">
        <v>5.1199999999999998E-5</v>
      </c>
    </row>
    <row r="17209" spans="1:15" x14ac:dyDescent="0.25">
      <c r="A17209" t="s">
        <v>17282</v>
      </c>
      <c r="B17209" t="s">
        <v>16419</v>
      </c>
      <c r="C17209">
        <v>32901076</v>
      </c>
      <c r="D17209">
        <v>-1.3794150043691301E-4</v>
      </c>
      <c r="E17209">
        <v>1.81899344042984E-4</v>
      </c>
      <c r="F17209">
        <v>-4.9403913633928095E-4</v>
      </c>
      <c r="G17209">
        <v>-2.24222868419512E-4</v>
      </c>
      <c r="H17209" s="8">
        <v>1.9000000000000001E-8</v>
      </c>
      <c r="I17209" s="8">
        <v>3.3099999999999999E-8</v>
      </c>
      <c r="J17209" s="8">
        <v>2.4400000000000001E-7</v>
      </c>
      <c r="K17209" s="8">
        <v>5.03E-8</v>
      </c>
      <c r="L17209" s="8">
        <v>4.7800000000000003E-5</v>
      </c>
      <c r="M17209" s="8">
        <v>4.8199999999999999E-5</v>
      </c>
      <c r="N17209" s="8">
        <v>4.8399999999999997E-5</v>
      </c>
      <c r="O17209" s="8">
        <v>5.0099999999999998E-5</v>
      </c>
    </row>
    <row r="17210" spans="1:15" x14ac:dyDescent="0.25">
      <c r="A17210" t="s">
        <v>17283</v>
      </c>
      <c r="B17210" t="s">
        <v>16419</v>
      </c>
      <c r="C17210">
        <v>32908397</v>
      </c>
      <c r="D17210">
        <v>6.5153630684293504E-4</v>
      </c>
      <c r="E17210">
        <v>7.6474994999131002E-4</v>
      </c>
      <c r="F17210">
        <v>3.4102543149256998E-4</v>
      </c>
      <c r="G17210" s="8">
        <v>6.5371392583018499E-6</v>
      </c>
      <c r="H17210" s="8">
        <v>4.2399999999999999E-7</v>
      </c>
      <c r="I17210" s="8">
        <v>5.8500000000000001E-7</v>
      </c>
      <c r="J17210" s="8">
        <v>1.1600000000000001E-7</v>
      </c>
      <c r="K17210" s="8">
        <v>4.2699999999999999E-11</v>
      </c>
      <c r="L17210" s="8">
        <v>4.8199999999999999E-5</v>
      </c>
      <c r="M17210" s="8">
        <v>4.6600000000000001E-5</v>
      </c>
      <c r="N17210" s="8">
        <v>4.7200000000000002E-5</v>
      </c>
      <c r="O17210" s="8">
        <v>4.7599999999999998E-5</v>
      </c>
    </row>
    <row r="17211" spans="1:15" x14ac:dyDescent="0.25">
      <c r="A17211" t="s">
        <v>17284</v>
      </c>
      <c r="B17211" t="s">
        <v>16419</v>
      </c>
      <c r="C17211">
        <v>32916680</v>
      </c>
      <c r="D17211" s="8">
        <v>6.8059276783448598E-5</v>
      </c>
      <c r="E17211">
        <v>1.3305321748854299E-4</v>
      </c>
      <c r="F17211" s="8">
        <v>-5.6105098704355797E-5</v>
      </c>
      <c r="G17211" s="8">
        <v>5.28320813092219E-5</v>
      </c>
      <c r="H17211" s="8">
        <v>4.6299999999999999E-9</v>
      </c>
      <c r="I17211" s="8">
        <v>1.77E-8</v>
      </c>
      <c r="J17211" s="8">
        <v>3.1500000000000001E-9</v>
      </c>
      <c r="K17211" s="8">
        <v>2.7900000000000001E-9</v>
      </c>
      <c r="L17211" s="8">
        <v>4.8399999999999997E-5</v>
      </c>
      <c r="M17211" s="8">
        <v>4.7599999999999998E-5</v>
      </c>
      <c r="N17211" s="8">
        <v>4.7599999999999998E-5</v>
      </c>
      <c r="O17211" s="8">
        <v>4.8600000000000002E-5</v>
      </c>
    </row>
    <row r="17212" spans="1:15" x14ac:dyDescent="0.25">
      <c r="A17212" t="s">
        <v>17285</v>
      </c>
      <c r="B17212" t="s">
        <v>16419</v>
      </c>
      <c r="C17212">
        <v>32932991</v>
      </c>
      <c r="D17212">
        <v>-5.2403353387938203E-4</v>
      </c>
      <c r="E17212">
        <v>-4.86439331592872E-4</v>
      </c>
      <c r="F17212">
        <v>2.7159656948720699E-4</v>
      </c>
      <c r="G17212" s="8">
        <v>8.3447513241575896E-5</v>
      </c>
      <c r="H17212" s="8">
        <v>2.7500000000000001E-7</v>
      </c>
      <c r="I17212" s="8">
        <v>2.3699999999999999E-7</v>
      </c>
      <c r="J17212" s="8">
        <v>7.3799999999999999E-8</v>
      </c>
      <c r="K17212" s="8">
        <v>6.96E-9</v>
      </c>
      <c r="L17212" s="8">
        <v>4.8099999999999997E-5</v>
      </c>
      <c r="M17212" s="8">
        <v>4.7899999999999999E-5</v>
      </c>
      <c r="N17212" s="8">
        <v>4.7299999999999998E-5</v>
      </c>
      <c r="O17212" s="8">
        <v>4.9299999999999999E-5</v>
      </c>
    </row>
    <row r="17213" spans="1:15" x14ac:dyDescent="0.25">
      <c r="A17213" t="s">
        <v>17286</v>
      </c>
      <c r="B17213" t="s">
        <v>16419</v>
      </c>
      <c r="C17213">
        <v>32936069</v>
      </c>
      <c r="D17213" s="8">
        <v>-9.2568019378856699E-5</v>
      </c>
      <c r="E17213">
        <v>1.6273823512998601E-4</v>
      </c>
      <c r="F17213" s="8">
        <v>7.0538205096031895E-5</v>
      </c>
      <c r="G17213">
        <v>1.64372644259688E-4</v>
      </c>
      <c r="H17213" s="8">
        <v>8.57E-9</v>
      </c>
      <c r="I17213" s="8">
        <v>2.6499999999999999E-8</v>
      </c>
      <c r="J17213" s="8">
        <v>4.9799999999999998E-9</v>
      </c>
      <c r="K17213" s="8">
        <v>2.7E-8</v>
      </c>
      <c r="L17213" s="8">
        <v>4.8000000000000001E-5</v>
      </c>
      <c r="M17213" s="8">
        <v>4.7800000000000003E-5</v>
      </c>
      <c r="N17213" s="8">
        <v>4.85E-5</v>
      </c>
      <c r="O17213" s="8">
        <v>4.7700000000000001E-5</v>
      </c>
    </row>
    <row r="17214" spans="1:15" x14ac:dyDescent="0.25">
      <c r="A17214" t="s">
        <v>17287</v>
      </c>
      <c r="B17214" t="s">
        <v>16419</v>
      </c>
      <c r="C17214">
        <v>32936868</v>
      </c>
      <c r="D17214">
        <v>-3.0704583312000098E-4</v>
      </c>
      <c r="E17214" s="8">
        <v>-6.5769355307213705E-5</v>
      </c>
      <c r="F17214">
        <v>-2.5293418283052997E-4</v>
      </c>
      <c r="G17214" s="8">
        <v>-5.5797598767689898E-5</v>
      </c>
      <c r="H17214" s="8">
        <v>9.4300000000000004E-8</v>
      </c>
      <c r="I17214" s="8">
        <v>4.3299999999999997E-9</v>
      </c>
      <c r="J17214" s="8">
        <v>6.4000000000000004E-8</v>
      </c>
      <c r="K17214" s="8">
        <v>3.1099999999999998E-9</v>
      </c>
      <c r="L17214" s="8">
        <v>4.8199999999999999E-5</v>
      </c>
      <c r="M17214" s="8">
        <v>4.8300000000000002E-5</v>
      </c>
      <c r="N17214" s="8">
        <v>4.85E-5</v>
      </c>
      <c r="O17214" s="8">
        <v>4.8600000000000002E-5</v>
      </c>
    </row>
    <row r="17215" spans="1:15" x14ac:dyDescent="0.25">
      <c r="A17215" t="s">
        <v>17288</v>
      </c>
      <c r="B17215" t="s">
        <v>16419</v>
      </c>
      <c r="C17215">
        <v>33128423</v>
      </c>
      <c r="D17215" s="8">
        <v>2.8561418331488399E-6</v>
      </c>
      <c r="E17215">
        <v>4.63316520374765E-4</v>
      </c>
      <c r="F17215" s="8">
        <v>-8.4839392642953895E-5</v>
      </c>
      <c r="G17215" s="8">
        <v>3.7373725683570401E-5</v>
      </c>
      <c r="H17215" s="8">
        <v>8.1600000000000008E-12</v>
      </c>
      <c r="I17215" s="8">
        <v>2.1500000000000001E-7</v>
      </c>
      <c r="J17215" s="8">
        <v>7.2E-9</v>
      </c>
      <c r="K17215" s="8">
        <v>1.3999999999999999E-9</v>
      </c>
      <c r="L17215" s="8">
        <v>4.7899999999999999E-5</v>
      </c>
      <c r="M17215" s="8">
        <v>4.8999999999999998E-5</v>
      </c>
      <c r="N17215" s="8">
        <v>4.8199999999999999E-5</v>
      </c>
      <c r="O17215" s="8">
        <v>4.6100000000000002E-5</v>
      </c>
    </row>
    <row r="17216" spans="1:15" x14ac:dyDescent="0.25">
      <c r="A17216" t="s">
        <v>17289</v>
      </c>
      <c r="B17216" t="s">
        <v>16419</v>
      </c>
      <c r="C17216">
        <v>33128482</v>
      </c>
      <c r="D17216">
        <v>3.5861123726049001E-4</v>
      </c>
      <c r="E17216" s="8">
        <v>5.2676783476901203E-5</v>
      </c>
      <c r="F17216">
        <v>-2.1025131623158099E-4</v>
      </c>
      <c r="G17216">
        <v>-1.6910796004982601E-4</v>
      </c>
      <c r="H17216" s="8">
        <v>1.29E-7</v>
      </c>
      <c r="I17216" s="8">
        <v>2.7700000000000002E-9</v>
      </c>
      <c r="J17216" s="8">
        <v>4.4199999999999999E-8</v>
      </c>
      <c r="K17216" s="8">
        <v>2.8600000000000001E-8</v>
      </c>
      <c r="L17216" s="8">
        <v>4.7700000000000001E-5</v>
      </c>
      <c r="M17216" s="8">
        <v>4.74E-5</v>
      </c>
      <c r="N17216" s="8">
        <v>4.7500000000000003E-5</v>
      </c>
      <c r="O17216" s="8">
        <v>4.6900000000000002E-5</v>
      </c>
    </row>
    <row r="17217" spans="1:15" x14ac:dyDescent="0.25">
      <c r="A17217" t="s">
        <v>17290</v>
      </c>
      <c r="B17217" t="s">
        <v>16419</v>
      </c>
      <c r="C17217">
        <v>33178136</v>
      </c>
      <c r="D17217">
        <v>-2.6197728236014399E-4</v>
      </c>
      <c r="E17217">
        <v>-2.7277451264878799E-4</v>
      </c>
      <c r="F17217">
        <v>1.2298177631529E-4</v>
      </c>
      <c r="G17217" s="8">
        <v>6.7281816420292797E-6</v>
      </c>
      <c r="H17217" s="8">
        <v>6.8600000000000005E-8</v>
      </c>
      <c r="I17217" s="8">
        <v>7.4400000000000004E-8</v>
      </c>
      <c r="J17217" s="8">
        <v>1.51E-8</v>
      </c>
      <c r="K17217" s="8">
        <v>4.5300000000000001E-11</v>
      </c>
      <c r="L17217" s="8">
        <v>4.8000000000000001E-5</v>
      </c>
      <c r="M17217" s="8">
        <v>4.6999999999999997E-5</v>
      </c>
      <c r="N17217" s="8">
        <v>4.7500000000000003E-5</v>
      </c>
      <c r="O17217" s="8">
        <v>5.0500000000000001E-5</v>
      </c>
    </row>
    <row r="17218" spans="1:15" x14ac:dyDescent="0.25">
      <c r="A17218" t="s">
        <v>17291</v>
      </c>
      <c r="B17218" t="s">
        <v>16419</v>
      </c>
      <c r="C17218">
        <v>33212931</v>
      </c>
      <c r="D17218">
        <v>-6.7201587695631798E-4</v>
      </c>
      <c r="E17218">
        <v>-5.0112197793179001E-4</v>
      </c>
      <c r="F17218" s="8">
        <v>-4.4389772851769803E-5</v>
      </c>
      <c r="G17218" s="8">
        <v>-5.3750550210284403E-5</v>
      </c>
      <c r="H17218" s="8">
        <v>4.5200000000000002E-7</v>
      </c>
      <c r="I17218" s="8">
        <v>2.5100000000000001E-7</v>
      </c>
      <c r="J17218" s="8">
        <v>1.97E-9</v>
      </c>
      <c r="K17218" s="8">
        <v>2.8900000000000002E-9</v>
      </c>
      <c r="L17218" s="8">
        <v>4.7599999999999998E-5</v>
      </c>
      <c r="M17218" s="8">
        <v>4.9299999999999999E-5</v>
      </c>
      <c r="N17218" s="8">
        <v>4.8000000000000001E-5</v>
      </c>
      <c r="O17218" s="8">
        <v>4.7899999999999999E-5</v>
      </c>
    </row>
    <row r="17219" spans="1:15" x14ac:dyDescent="0.25">
      <c r="A17219" t="s">
        <v>17292</v>
      </c>
      <c r="B17219" t="s">
        <v>16419</v>
      </c>
      <c r="C17219">
        <v>33213313</v>
      </c>
      <c r="D17219">
        <v>7.4621604681294898E-4</v>
      </c>
      <c r="E17219">
        <v>4.0743846373968802E-4</v>
      </c>
      <c r="F17219" s="8">
        <v>7.2253821787210195E-5</v>
      </c>
      <c r="G17219" s="8">
        <v>-2.4118159888264999E-6</v>
      </c>
      <c r="H17219" s="8">
        <v>5.5700000000000002E-7</v>
      </c>
      <c r="I17219" s="8">
        <v>1.66E-7</v>
      </c>
      <c r="J17219" s="8">
        <v>5.2199999999999998E-9</v>
      </c>
      <c r="K17219" s="8">
        <v>5.8199999999999998E-12</v>
      </c>
      <c r="L17219" s="8">
        <v>4.8199999999999999E-5</v>
      </c>
      <c r="M17219" s="8">
        <v>4.74E-5</v>
      </c>
      <c r="N17219" s="8">
        <v>4.8399999999999997E-5</v>
      </c>
      <c r="O17219" s="8">
        <v>4.9200000000000003E-5</v>
      </c>
    </row>
    <row r="17220" spans="1:15" x14ac:dyDescent="0.25">
      <c r="A17220" t="s">
        <v>17293</v>
      </c>
      <c r="B17220" t="s">
        <v>16419</v>
      </c>
      <c r="C17220">
        <v>33215933</v>
      </c>
      <c r="D17220">
        <v>-2.5063625090518101E-4</v>
      </c>
      <c r="E17220" s="8">
        <v>5.1137243000648299E-5</v>
      </c>
      <c r="F17220">
        <v>-3.9225673191224702E-4</v>
      </c>
      <c r="G17220" s="8">
        <v>-2.5668134400940399E-6</v>
      </c>
      <c r="H17220" s="8">
        <v>6.2800000000000006E-8</v>
      </c>
      <c r="I17220" s="8">
        <v>2.6200000000000001E-9</v>
      </c>
      <c r="J17220" s="8">
        <v>1.54E-7</v>
      </c>
      <c r="K17220" s="8">
        <v>6.59E-12</v>
      </c>
      <c r="L17220" s="8">
        <v>4.85E-5</v>
      </c>
      <c r="M17220" s="8">
        <v>4.71E-5</v>
      </c>
      <c r="N17220" s="8">
        <v>4.9100000000000001E-5</v>
      </c>
      <c r="O17220" s="8">
        <v>4.7599999999999998E-5</v>
      </c>
    </row>
    <row r="17221" spans="1:15" x14ac:dyDescent="0.25">
      <c r="A17221" t="s">
        <v>17294</v>
      </c>
      <c r="B17221" t="s">
        <v>16419</v>
      </c>
      <c r="C17221">
        <v>33231142</v>
      </c>
      <c r="D17221">
        <v>-2.01102687375363E-4</v>
      </c>
      <c r="E17221">
        <v>-2.75770007261717E-4</v>
      </c>
      <c r="F17221">
        <v>-1.1654926804455201E-4</v>
      </c>
      <c r="G17221">
        <v>-2.4390616790745401E-4</v>
      </c>
      <c r="H17221" s="8">
        <v>4.0399999999999998E-8</v>
      </c>
      <c r="I17221" s="8">
        <v>7.6000000000000006E-8</v>
      </c>
      <c r="J17221" s="8">
        <v>1.3599999999999999E-8</v>
      </c>
      <c r="K17221" s="8">
        <v>5.9499999999999997E-8</v>
      </c>
      <c r="L17221" s="8">
        <v>4.7599999999999998E-5</v>
      </c>
      <c r="M17221" s="8">
        <v>4.8099999999999997E-5</v>
      </c>
      <c r="N17221" s="8">
        <v>4.7599999999999998E-5</v>
      </c>
      <c r="O17221" s="8">
        <v>4.8000000000000001E-5</v>
      </c>
    </row>
    <row r="17222" spans="1:15" x14ac:dyDescent="0.25">
      <c r="A17222" t="s">
        <v>17295</v>
      </c>
      <c r="B17222" t="s">
        <v>16419</v>
      </c>
      <c r="C17222">
        <v>33251129</v>
      </c>
      <c r="D17222">
        <v>-3.6530460226601099E-4</v>
      </c>
      <c r="E17222" s="8">
        <v>-6.6295095970237198E-5</v>
      </c>
      <c r="F17222">
        <v>-2.57134753682054E-4</v>
      </c>
      <c r="G17222" s="8">
        <v>-8.2539509948296796E-5</v>
      </c>
      <c r="H17222" s="8">
        <v>1.3300000000000001E-7</v>
      </c>
      <c r="I17222" s="8">
        <v>4.3999999999999997E-9</v>
      </c>
      <c r="J17222" s="8">
        <v>6.6100000000000003E-8</v>
      </c>
      <c r="K17222" s="8">
        <v>6.8100000000000003E-9</v>
      </c>
      <c r="L17222" s="8">
        <v>4.8300000000000002E-5</v>
      </c>
      <c r="M17222" s="8">
        <v>4.8099999999999997E-5</v>
      </c>
      <c r="N17222" s="8">
        <v>4.74E-5</v>
      </c>
      <c r="O17222" s="8">
        <v>4.8399999999999997E-5</v>
      </c>
    </row>
    <row r="17223" spans="1:15" x14ac:dyDescent="0.25">
      <c r="A17223" t="s">
        <v>17296</v>
      </c>
      <c r="B17223" t="s">
        <v>16419</v>
      </c>
      <c r="C17223">
        <v>33252508</v>
      </c>
      <c r="D17223">
        <v>3.65425960597609E-4</v>
      </c>
      <c r="E17223">
        <v>7.0766652257530597E-4</v>
      </c>
      <c r="F17223">
        <v>-2.43738181814061E-4</v>
      </c>
      <c r="G17223">
        <v>-2.1234223438950799E-4</v>
      </c>
      <c r="H17223" s="8">
        <v>1.3400000000000001E-7</v>
      </c>
      <c r="I17223" s="8">
        <v>5.0100000000000005E-7</v>
      </c>
      <c r="J17223" s="8">
        <v>5.9400000000000003E-8</v>
      </c>
      <c r="K17223" s="8">
        <v>4.51E-8</v>
      </c>
      <c r="L17223" s="8">
        <v>4.7599999999999998E-5</v>
      </c>
      <c r="M17223" s="8">
        <v>4.9100000000000001E-5</v>
      </c>
      <c r="N17223" s="8">
        <v>4.6100000000000002E-5</v>
      </c>
      <c r="O17223" s="8">
        <v>4.6999999999999997E-5</v>
      </c>
    </row>
    <row r="17224" spans="1:15" x14ac:dyDescent="0.25">
      <c r="A17224" t="s">
        <v>17297</v>
      </c>
      <c r="B17224" t="s">
        <v>16419</v>
      </c>
      <c r="C17224">
        <v>33272620</v>
      </c>
      <c r="D17224">
        <v>2.0720083769034899E-4</v>
      </c>
      <c r="E17224">
        <v>2.3913348039138001E-4</v>
      </c>
      <c r="F17224">
        <v>2.98467956048627E-4</v>
      </c>
      <c r="G17224">
        <v>2.7621939579727399E-4</v>
      </c>
      <c r="H17224" s="8">
        <v>4.29E-8</v>
      </c>
      <c r="I17224" s="8">
        <v>5.7200000000000003E-8</v>
      </c>
      <c r="J17224" s="8">
        <v>8.9099999999999997E-8</v>
      </c>
      <c r="K17224" s="8">
        <v>7.6300000000000002E-8</v>
      </c>
      <c r="L17224" s="8">
        <v>4.88E-5</v>
      </c>
      <c r="M17224" s="8">
        <v>4.9400000000000001E-5</v>
      </c>
      <c r="N17224" s="8">
        <v>4.7899999999999999E-5</v>
      </c>
      <c r="O17224" s="8">
        <v>4.6100000000000002E-5</v>
      </c>
    </row>
    <row r="17225" spans="1:15" x14ac:dyDescent="0.25">
      <c r="A17225" t="s">
        <v>17298</v>
      </c>
      <c r="B17225" t="s">
        <v>16419</v>
      </c>
      <c r="C17225">
        <v>33302538</v>
      </c>
      <c r="D17225">
        <v>7.8324718959636903E-4</v>
      </c>
      <c r="E17225">
        <v>5.4918754115937504E-4</v>
      </c>
      <c r="F17225">
        <v>1.62069102711298E-4</v>
      </c>
      <c r="G17225" s="8">
        <v>-3.2149963971708697E-5</v>
      </c>
      <c r="H17225" s="8">
        <v>6.13E-7</v>
      </c>
      <c r="I17225" s="8">
        <v>3.0199999999999998E-7</v>
      </c>
      <c r="J17225" s="8">
        <v>2.6300000000000001E-8</v>
      </c>
      <c r="K17225" s="8">
        <v>1.03E-9</v>
      </c>
      <c r="L17225" s="8">
        <v>4.8199999999999999E-5</v>
      </c>
      <c r="M17225" s="8">
        <v>4.71E-5</v>
      </c>
      <c r="N17225" s="8">
        <v>4.9400000000000001E-5</v>
      </c>
      <c r="O17225" s="8">
        <v>5.02E-5</v>
      </c>
    </row>
    <row r="17226" spans="1:15" x14ac:dyDescent="0.25">
      <c r="A17226" t="s">
        <v>17299</v>
      </c>
      <c r="B17226" t="s">
        <v>16419</v>
      </c>
      <c r="C17226">
        <v>33339063</v>
      </c>
      <c r="D17226">
        <v>-4.5931401338927499E-4</v>
      </c>
      <c r="E17226">
        <v>-5.8137881016125895E-4</v>
      </c>
      <c r="F17226" s="8">
        <v>4.4989141253009803E-5</v>
      </c>
      <c r="G17226" s="8">
        <v>1.21033450107868E-5</v>
      </c>
      <c r="H17226" s="8">
        <v>2.11E-7</v>
      </c>
      <c r="I17226" s="8">
        <v>3.3799999999999998E-7</v>
      </c>
      <c r="J17226" s="8">
        <v>2.0200000000000001E-9</v>
      </c>
      <c r="K17226" s="8">
        <v>1.4600000000000001E-10</v>
      </c>
      <c r="L17226" s="8">
        <v>4.88E-5</v>
      </c>
      <c r="M17226" s="8">
        <v>4.7700000000000001E-5</v>
      </c>
      <c r="N17226" s="8">
        <v>4.9299999999999999E-5</v>
      </c>
      <c r="O17226" s="8">
        <v>4.6300000000000001E-5</v>
      </c>
    </row>
    <row r="17227" spans="1:15" x14ac:dyDescent="0.25">
      <c r="A17227" t="s">
        <v>17300</v>
      </c>
      <c r="B17227" t="s">
        <v>16419</v>
      </c>
      <c r="C17227">
        <v>33403725</v>
      </c>
      <c r="D17227">
        <v>-2.04785433722227E-4</v>
      </c>
      <c r="E17227" s="8">
        <v>5.9056934889962396E-6</v>
      </c>
      <c r="F17227">
        <v>1.6078886891979799E-4</v>
      </c>
      <c r="G17227" s="8">
        <v>-2.2565559694687501E-6</v>
      </c>
      <c r="H17227" s="8">
        <v>4.1899999999999998E-8</v>
      </c>
      <c r="I17227" s="8">
        <v>3.4899999999999997E-11</v>
      </c>
      <c r="J17227" s="8">
        <v>2.59E-8</v>
      </c>
      <c r="K17227" s="8">
        <v>5.0900000000000003E-12</v>
      </c>
      <c r="L17227" s="8">
        <v>4.8399999999999997E-5</v>
      </c>
      <c r="M17227" s="8">
        <v>4.9200000000000003E-5</v>
      </c>
      <c r="N17227" s="8">
        <v>4.8000000000000001E-5</v>
      </c>
      <c r="O17227" s="8">
        <v>4.5500000000000001E-5</v>
      </c>
    </row>
    <row r="17228" spans="1:15" x14ac:dyDescent="0.25">
      <c r="A17228" t="s">
        <v>17301</v>
      </c>
      <c r="B17228" t="s">
        <v>16419</v>
      </c>
      <c r="C17228">
        <v>33404132</v>
      </c>
      <c r="D17228">
        <v>-1.0373708659831701E-3</v>
      </c>
      <c r="E17228">
        <v>-7.2242521380916499E-4</v>
      </c>
      <c r="F17228">
        <v>-3.9570170083725399E-4</v>
      </c>
      <c r="G17228">
        <v>-1.2445268243039599E-4</v>
      </c>
      <c r="H17228" s="8">
        <v>1.08E-6</v>
      </c>
      <c r="I17228" s="8">
        <v>5.2200000000000004E-7</v>
      </c>
      <c r="J17228" s="8">
        <v>1.5699999999999999E-7</v>
      </c>
      <c r="K17228" s="8">
        <v>1.55E-8</v>
      </c>
      <c r="L17228" s="8">
        <v>4.7899999999999999E-5</v>
      </c>
      <c r="M17228" s="8">
        <v>4.9700000000000002E-5</v>
      </c>
      <c r="N17228" s="8">
        <v>4.8999999999999998E-5</v>
      </c>
      <c r="O17228" s="8">
        <v>4.8300000000000002E-5</v>
      </c>
    </row>
    <row r="17229" spans="1:15" x14ac:dyDescent="0.25">
      <c r="A17229" t="s">
        <v>17302</v>
      </c>
      <c r="B17229" t="s">
        <v>16419</v>
      </c>
      <c r="C17229">
        <v>33452351</v>
      </c>
      <c r="D17229">
        <v>4.9474422720770597E-4</v>
      </c>
      <c r="E17229">
        <v>-1.3853135236859701E-4</v>
      </c>
      <c r="F17229">
        <v>6.0030233308137502E-4</v>
      </c>
      <c r="G17229">
        <v>3.3091576489687098E-4</v>
      </c>
      <c r="H17229" s="8">
        <v>2.4499999999999998E-7</v>
      </c>
      <c r="I17229" s="8">
        <v>1.92E-8</v>
      </c>
      <c r="J17229" s="8">
        <v>3.5999999999999999E-7</v>
      </c>
      <c r="K17229" s="8">
        <v>1.1000000000000001E-7</v>
      </c>
      <c r="L17229" s="8">
        <v>4.7800000000000003E-5</v>
      </c>
      <c r="M17229" s="8">
        <v>4.8000000000000001E-5</v>
      </c>
      <c r="N17229" s="8">
        <v>4.9700000000000002E-5</v>
      </c>
      <c r="O17229" s="8">
        <v>4.7500000000000003E-5</v>
      </c>
    </row>
    <row r="17230" spans="1:15" x14ac:dyDescent="0.25">
      <c r="A17230" t="s">
        <v>17303</v>
      </c>
      <c r="B17230" t="s">
        <v>16419</v>
      </c>
      <c r="C17230">
        <v>33452641</v>
      </c>
      <c r="D17230">
        <v>7.8224152035390702E-4</v>
      </c>
      <c r="E17230">
        <v>7.1323035767261898E-4</v>
      </c>
      <c r="F17230" s="8">
        <v>3.4110676083540901E-5</v>
      </c>
      <c r="G17230">
        <v>-3.2946860329874199E-4</v>
      </c>
      <c r="H17230" s="8">
        <v>6.1200000000000003E-7</v>
      </c>
      <c r="I17230" s="8">
        <v>5.0900000000000002E-7</v>
      </c>
      <c r="J17230" s="8">
        <v>1.1599999999999999E-9</v>
      </c>
      <c r="K17230" s="8">
        <v>1.09E-7</v>
      </c>
      <c r="L17230" s="8">
        <v>4.7899999999999999E-5</v>
      </c>
      <c r="M17230" s="8">
        <v>4.99E-5</v>
      </c>
      <c r="N17230" s="8">
        <v>4.8199999999999999E-5</v>
      </c>
      <c r="O17230" s="8">
        <v>4.5599999999999997E-5</v>
      </c>
    </row>
    <row r="17231" spans="1:15" x14ac:dyDescent="0.25">
      <c r="A17231" t="s">
        <v>17304</v>
      </c>
      <c r="B17231" t="s">
        <v>16419</v>
      </c>
      <c r="C17231">
        <v>33481195</v>
      </c>
      <c r="D17231">
        <v>-2.9703455535998999E-4</v>
      </c>
      <c r="E17231">
        <v>-1.25403678433751E-4</v>
      </c>
      <c r="F17231">
        <v>-6.6741903019219796E-4</v>
      </c>
      <c r="G17231">
        <v>-3.0743638266783298E-4</v>
      </c>
      <c r="H17231" s="8">
        <v>8.8199999999999996E-8</v>
      </c>
      <c r="I17231" s="8">
        <v>1.5700000000000002E-8</v>
      </c>
      <c r="J17231" s="8">
        <v>4.4499999999999997E-7</v>
      </c>
      <c r="K17231" s="8">
        <v>9.4500000000000006E-8</v>
      </c>
      <c r="L17231" s="8">
        <v>4.8000000000000001E-5</v>
      </c>
      <c r="M17231" s="8">
        <v>4.6699999999999997E-5</v>
      </c>
      <c r="N17231" s="8">
        <v>4.8699999999999998E-5</v>
      </c>
      <c r="O17231" s="8">
        <v>4.6999999999999997E-5</v>
      </c>
    </row>
    <row r="17232" spans="1:15" x14ac:dyDescent="0.25">
      <c r="A17232" t="s">
        <v>17305</v>
      </c>
      <c r="B17232" t="s">
        <v>16419</v>
      </c>
      <c r="C17232">
        <v>33498720</v>
      </c>
      <c r="D17232" s="8">
        <v>-2.1856987149597801E-5</v>
      </c>
      <c r="E17232">
        <v>4.0011877205662098E-4</v>
      </c>
      <c r="F17232" s="8">
        <v>-6.3380004762801596E-5</v>
      </c>
      <c r="G17232">
        <v>1.06895531215473E-4</v>
      </c>
      <c r="H17232" s="8">
        <v>4.78E-10</v>
      </c>
      <c r="I17232" s="8">
        <v>1.6E-7</v>
      </c>
      <c r="J17232" s="8">
        <v>4.0199999999999998E-9</v>
      </c>
      <c r="K17232" s="8">
        <v>1.14E-8</v>
      </c>
      <c r="L17232" s="8">
        <v>4.8300000000000002E-5</v>
      </c>
      <c r="M17232" s="8">
        <v>4.8300000000000002E-5</v>
      </c>
      <c r="N17232" s="8">
        <v>4.7200000000000002E-5</v>
      </c>
      <c r="O17232" s="8">
        <v>4.9499999999999997E-5</v>
      </c>
    </row>
    <row r="17233" spans="1:15" x14ac:dyDescent="0.25">
      <c r="A17233" t="s">
        <v>17306</v>
      </c>
      <c r="B17233" t="s">
        <v>16419</v>
      </c>
      <c r="C17233">
        <v>33503680</v>
      </c>
      <c r="D17233">
        <v>-1.37359262800907E-4</v>
      </c>
      <c r="E17233">
        <v>-1.18168007818256E-4</v>
      </c>
      <c r="F17233">
        <v>2.5967433085904702E-4</v>
      </c>
      <c r="G17233" s="8">
        <v>6.9918750361303695E-5</v>
      </c>
      <c r="H17233" s="8">
        <v>1.89E-8</v>
      </c>
      <c r="I17233" s="8">
        <v>1.4E-8</v>
      </c>
      <c r="J17233" s="8">
        <v>6.7399999999999995E-8</v>
      </c>
      <c r="K17233" s="8">
        <v>4.8900000000000003E-9</v>
      </c>
      <c r="L17233" s="8">
        <v>4.8199999999999999E-5</v>
      </c>
      <c r="M17233" s="8">
        <v>4.6799999999999999E-5</v>
      </c>
      <c r="N17233" s="8">
        <v>4.9599999999999999E-5</v>
      </c>
      <c r="O17233" s="8">
        <v>4.8900000000000003E-5</v>
      </c>
    </row>
    <row r="17234" spans="1:15" x14ac:dyDescent="0.25">
      <c r="A17234" t="s">
        <v>17307</v>
      </c>
      <c r="B17234" t="s">
        <v>16419</v>
      </c>
      <c r="C17234">
        <v>33546154</v>
      </c>
      <c r="D17234">
        <v>-2.01431180995653E-4</v>
      </c>
      <c r="E17234">
        <v>-1.63697507148196E-4</v>
      </c>
      <c r="F17234" s="8">
        <v>-9.3865087697356399E-5</v>
      </c>
      <c r="G17234" s="8">
        <v>-4.6502295550673598E-5</v>
      </c>
      <c r="H17234" s="8">
        <v>4.06E-8</v>
      </c>
      <c r="I17234" s="8">
        <v>2.6799999999999998E-8</v>
      </c>
      <c r="J17234" s="8">
        <v>8.8100000000000008E-9</v>
      </c>
      <c r="K17234" s="8">
        <v>2.16E-9</v>
      </c>
      <c r="L17234" s="8">
        <v>4.8199999999999999E-5</v>
      </c>
      <c r="M17234" s="8">
        <v>4.9100000000000001E-5</v>
      </c>
      <c r="N17234" s="8">
        <v>4.7599999999999998E-5</v>
      </c>
      <c r="O17234" s="8">
        <v>5.0699999999999999E-5</v>
      </c>
    </row>
    <row r="17235" spans="1:15" x14ac:dyDescent="0.25">
      <c r="A17235" t="s">
        <v>17308</v>
      </c>
      <c r="B17235" t="s">
        <v>16419</v>
      </c>
      <c r="C17235">
        <v>33609191</v>
      </c>
      <c r="D17235">
        <v>5.4953961174265603E-4</v>
      </c>
      <c r="E17235">
        <v>-1.6182344374748601E-4</v>
      </c>
      <c r="F17235">
        <v>8.2924255967004902E-4</v>
      </c>
      <c r="G17235">
        <v>5.3677443041359599E-4</v>
      </c>
      <c r="H17235" s="8">
        <v>3.0199999999999998E-7</v>
      </c>
      <c r="I17235" s="8">
        <v>2.62E-8</v>
      </c>
      <c r="J17235" s="8">
        <v>6.8800000000000002E-7</v>
      </c>
      <c r="K17235" s="8">
        <v>2.8799999999999998E-7</v>
      </c>
      <c r="L17235" s="8">
        <v>4.7899999999999999E-5</v>
      </c>
      <c r="M17235" s="8">
        <v>4.6699999999999997E-5</v>
      </c>
      <c r="N17235" s="8">
        <v>4.85E-5</v>
      </c>
      <c r="O17235" s="8">
        <v>4.6499999999999999E-5</v>
      </c>
    </row>
    <row r="17236" spans="1:15" x14ac:dyDescent="0.25">
      <c r="A17236" t="s">
        <v>17309</v>
      </c>
      <c r="B17236" t="s">
        <v>16419</v>
      </c>
      <c r="C17236">
        <v>33616760</v>
      </c>
      <c r="D17236">
        <v>1.6882461588729701E-4</v>
      </c>
      <c r="E17236">
        <v>-2.9693335255310502E-4</v>
      </c>
      <c r="F17236">
        <v>2.91927156818787E-4</v>
      </c>
      <c r="G17236">
        <v>1.89302501905832E-4</v>
      </c>
      <c r="H17236" s="8">
        <v>2.85E-8</v>
      </c>
      <c r="I17236" s="8">
        <v>8.8199999999999996E-8</v>
      </c>
      <c r="J17236" s="8">
        <v>8.5199999999999995E-8</v>
      </c>
      <c r="K17236" s="8">
        <v>3.5800000000000003E-8</v>
      </c>
      <c r="L17236" s="8">
        <v>4.8099999999999997E-5</v>
      </c>
      <c r="M17236" s="8">
        <v>4.6999999999999997E-5</v>
      </c>
      <c r="N17236" s="8">
        <v>4.6499999999999999E-5</v>
      </c>
      <c r="O17236" s="8">
        <v>4.4400000000000002E-5</v>
      </c>
    </row>
    <row r="17237" spans="1:15" x14ac:dyDescent="0.25">
      <c r="A17237" t="s">
        <v>17310</v>
      </c>
      <c r="B17237" t="s">
        <v>16419</v>
      </c>
      <c r="C17237">
        <v>33681354</v>
      </c>
      <c r="D17237">
        <v>-3.6060609435582098E-4</v>
      </c>
      <c r="E17237">
        <v>-3.5751895738438003E-4</v>
      </c>
      <c r="F17237">
        <v>2.9650849433619E-4</v>
      </c>
      <c r="G17237">
        <v>4.2496227798643501E-4</v>
      </c>
      <c r="H17237" s="8">
        <v>1.3E-7</v>
      </c>
      <c r="I17237" s="8">
        <v>1.2800000000000001E-7</v>
      </c>
      <c r="J17237" s="8">
        <v>8.79E-8</v>
      </c>
      <c r="K17237" s="8">
        <v>1.8099999999999999E-7</v>
      </c>
      <c r="L17237" s="8">
        <v>4.7800000000000003E-5</v>
      </c>
      <c r="M17237" s="8">
        <v>4.9700000000000002E-5</v>
      </c>
      <c r="N17237" s="8">
        <v>4.9100000000000001E-5</v>
      </c>
      <c r="O17237" s="8">
        <v>5.1900000000000001E-5</v>
      </c>
    </row>
    <row r="17238" spans="1:15" x14ac:dyDescent="0.25">
      <c r="A17238" t="s">
        <v>17311</v>
      </c>
      <c r="B17238" t="s">
        <v>16419</v>
      </c>
      <c r="C17238">
        <v>33690680</v>
      </c>
      <c r="D17238">
        <v>4.9423313067234497E-4</v>
      </c>
      <c r="E17238">
        <v>5.01224383572998E-4</v>
      </c>
      <c r="F17238">
        <v>1.16757332290866E-4</v>
      </c>
      <c r="G17238">
        <v>1.7433809650821099E-4</v>
      </c>
      <c r="H17238" s="8">
        <v>2.4400000000000001E-7</v>
      </c>
      <c r="I17238" s="8">
        <v>2.5100000000000001E-7</v>
      </c>
      <c r="J17238" s="8">
        <v>1.3599999999999999E-8</v>
      </c>
      <c r="K17238" s="8">
        <v>3.0400000000000001E-8</v>
      </c>
      <c r="L17238" s="8">
        <v>4.8099999999999997E-5</v>
      </c>
      <c r="M17238" s="8">
        <v>4.9299999999999999E-5</v>
      </c>
      <c r="N17238" s="8">
        <v>4.8300000000000002E-5</v>
      </c>
      <c r="O17238" s="8">
        <v>4.9799999999999998E-5</v>
      </c>
    </row>
    <row r="17239" spans="1:15" x14ac:dyDescent="0.25">
      <c r="A17239" t="s">
        <v>17312</v>
      </c>
      <c r="B17239" t="s">
        <v>16419</v>
      </c>
      <c r="C17239">
        <v>33697358</v>
      </c>
      <c r="D17239">
        <v>7.3032914301391998E-4</v>
      </c>
      <c r="E17239">
        <v>1.0832672308084799E-3</v>
      </c>
      <c r="F17239">
        <v>3.3171705880970898E-4</v>
      </c>
      <c r="G17239">
        <v>1.36210525302402E-4</v>
      </c>
      <c r="H17239" s="8">
        <v>5.3300000000000002E-7</v>
      </c>
      <c r="I17239" s="8">
        <v>1.17E-6</v>
      </c>
      <c r="J17239" s="8">
        <v>1.1000000000000001E-7</v>
      </c>
      <c r="K17239" s="8">
        <v>1.8600000000000001E-8</v>
      </c>
      <c r="L17239" s="8">
        <v>4.8000000000000001E-5</v>
      </c>
      <c r="M17239" s="8">
        <v>4.7599999999999998E-5</v>
      </c>
      <c r="N17239" s="8">
        <v>4.6499999999999999E-5</v>
      </c>
      <c r="O17239" s="8">
        <v>5.1100000000000002E-5</v>
      </c>
    </row>
    <row r="17240" spans="1:15" x14ac:dyDescent="0.25">
      <c r="A17240" t="s">
        <v>17313</v>
      </c>
      <c r="B17240" t="s">
        <v>16419</v>
      </c>
      <c r="C17240">
        <v>33700799</v>
      </c>
      <c r="D17240">
        <v>-2.9230072661395E-4</v>
      </c>
      <c r="E17240">
        <v>-2.65589689879683E-4</v>
      </c>
      <c r="F17240">
        <v>-1.54925944007142E-4</v>
      </c>
      <c r="G17240" s="8">
        <v>-8.2656849802278896E-5</v>
      </c>
      <c r="H17240" s="8">
        <v>8.5399999999999997E-8</v>
      </c>
      <c r="I17240" s="8">
        <v>7.0500000000000003E-8</v>
      </c>
      <c r="J17240" s="8">
        <v>2.4E-8</v>
      </c>
      <c r="K17240" s="8">
        <v>6.8299999999999998E-9</v>
      </c>
      <c r="L17240" s="8">
        <v>4.8099999999999997E-5</v>
      </c>
      <c r="M17240" s="8">
        <v>4.7200000000000002E-5</v>
      </c>
      <c r="N17240" s="8">
        <v>4.9400000000000001E-5</v>
      </c>
      <c r="O17240" s="8">
        <v>4.9400000000000001E-5</v>
      </c>
    </row>
    <row r="17241" spans="1:15" x14ac:dyDescent="0.25">
      <c r="A17241" t="s">
        <v>17314</v>
      </c>
      <c r="B17241" t="s">
        <v>16419</v>
      </c>
      <c r="C17241">
        <v>33856489</v>
      </c>
      <c r="D17241">
        <v>-1.62925230633192E-4</v>
      </c>
      <c r="E17241">
        <v>-2.7262924028346601E-4</v>
      </c>
      <c r="F17241" s="8">
        <v>8.3282053116461296E-5</v>
      </c>
      <c r="G17241" s="8">
        <v>-4.2099825438798901E-5</v>
      </c>
      <c r="H17241" s="8">
        <v>2.6499999999999999E-8</v>
      </c>
      <c r="I17241" s="8">
        <v>7.4299999999999997E-8</v>
      </c>
      <c r="J17241" s="8">
        <v>6.9399999999999996E-9</v>
      </c>
      <c r="K17241" s="8">
        <v>1.7700000000000001E-9</v>
      </c>
      <c r="L17241" s="8">
        <v>4.8300000000000002E-5</v>
      </c>
      <c r="M17241" s="8">
        <v>4.8600000000000002E-5</v>
      </c>
      <c r="N17241" s="8">
        <v>4.85E-5</v>
      </c>
      <c r="O17241" s="8">
        <v>4.7800000000000003E-5</v>
      </c>
    </row>
    <row r="17242" spans="1:15" x14ac:dyDescent="0.25">
      <c r="A17242" t="s">
        <v>17315</v>
      </c>
      <c r="B17242" t="s">
        <v>16419</v>
      </c>
      <c r="C17242">
        <v>33897134</v>
      </c>
      <c r="D17242">
        <v>-1.9520029855811999E-4</v>
      </c>
      <c r="E17242">
        <v>-4.97259581784658E-4</v>
      </c>
      <c r="F17242" s="8">
        <v>-4.8724657513111099E-5</v>
      </c>
      <c r="G17242">
        <v>-2.3880760746885699E-4</v>
      </c>
      <c r="H17242" s="8">
        <v>3.8099999999999997E-8</v>
      </c>
      <c r="I17242" s="8">
        <v>2.4699999999999998E-7</v>
      </c>
      <c r="J17242" s="8">
        <v>2.3699999999999999E-9</v>
      </c>
      <c r="K17242" s="8">
        <v>5.7000000000000001E-8</v>
      </c>
      <c r="L17242" s="8">
        <v>4.8199999999999999E-5</v>
      </c>
      <c r="M17242" s="8">
        <v>5.0000000000000002E-5</v>
      </c>
      <c r="N17242" s="8">
        <v>4.7700000000000001E-5</v>
      </c>
      <c r="O17242" s="8">
        <v>4.8900000000000003E-5</v>
      </c>
    </row>
    <row r="17243" spans="1:15" x14ac:dyDescent="0.25">
      <c r="A17243" t="s">
        <v>17316</v>
      </c>
      <c r="B17243" t="s">
        <v>16419</v>
      </c>
      <c r="C17243">
        <v>34045616</v>
      </c>
      <c r="D17243">
        <v>-4.4639563639657599E-4</v>
      </c>
      <c r="E17243">
        <v>2.24335440179863E-4</v>
      </c>
      <c r="F17243">
        <v>-5.5522735383159905E-4</v>
      </c>
      <c r="G17243">
        <v>-2.87828158463994E-4</v>
      </c>
      <c r="H17243" s="8">
        <v>1.99E-7</v>
      </c>
      <c r="I17243" s="8">
        <v>5.03E-8</v>
      </c>
      <c r="J17243" s="8">
        <v>3.0800000000000001E-7</v>
      </c>
      <c r="K17243" s="8">
        <v>8.28E-8</v>
      </c>
      <c r="L17243" s="8">
        <v>4.8099999999999997E-5</v>
      </c>
      <c r="M17243" s="8">
        <v>4.9599999999999999E-5</v>
      </c>
      <c r="N17243" s="8">
        <v>4.85E-5</v>
      </c>
      <c r="O17243" s="8">
        <v>4.5800000000000002E-5</v>
      </c>
    </row>
    <row r="17244" spans="1:15" x14ac:dyDescent="0.25">
      <c r="A17244" t="s">
        <v>17317</v>
      </c>
      <c r="B17244" t="s">
        <v>16419</v>
      </c>
      <c r="C17244">
        <v>34068455</v>
      </c>
      <c r="D17244">
        <v>-1.8812614941020499E-4</v>
      </c>
      <c r="E17244">
        <v>-2.3596042266299901E-4</v>
      </c>
      <c r="F17244">
        <v>2.0389307136823201E-4</v>
      </c>
      <c r="G17244">
        <v>2.9606223831223099E-4</v>
      </c>
      <c r="H17244" s="8">
        <v>3.5399999999999999E-8</v>
      </c>
      <c r="I17244" s="8">
        <v>5.5700000000000002E-8</v>
      </c>
      <c r="J17244" s="8">
        <v>4.1600000000000002E-8</v>
      </c>
      <c r="K17244" s="8">
        <v>8.7699999999999998E-8</v>
      </c>
      <c r="L17244" s="8">
        <v>4.7899999999999999E-5</v>
      </c>
      <c r="M17244" s="8">
        <v>4.9100000000000001E-5</v>
      </c>
      <c r="N17244" s="8">
        <v>4.85E-5</v>
      </c>
      <c r="O17244" s="8">
        <v>4.85E-5</v>
      </c>
    </row>
    <row r="17245" spans="1:15" x14ac:dyDescent="0.25">
      <c r="A17245" t="s">
        <v>17318</v>
      </c>
      <c r="B17245" t="s">
        <v>16419</v>
      </c>
      <c r="C17245">
        <v>34129198</v>
      </c>
      <c r="D17245">
        <v>-1.2910916574515601E-3</v>
      </c>
      <c r="E17245">
        <v>-1.15544164944504E-3</v>
      </c>
      <c r="F17245">
        <v>-3.6033260541687499E-4</v>
      </c>
      <c r="G17245">
        <v>-2.3814788986798501E-4</v>
      </c>
      <c r="H17245" s="8">
        <v>1.6700000000000001E-6</v>
      </c>
      <c r="I17245" s="8">
        <v>1.3400000000000001E-6</v>
      </c>
      <c r="J17245" s="8">
        <v>1.3E-7</v>
      </c>
      <c r="K17245" s="8">
        <v>5.6699999999999998E-8</v>
      </c>
      <c r="L17245" s="8">
        <v>4.8099999999999997E-5</v>
      </c>
      <c r="M17245" s="8">
        <v>4.7800000000000003E-5</v>
      </c>
      <c r="N17245" s="8">
        <v>4.6100000000000002E-5</v>
      </c>
      <c r="O17245" s="8">
        <v>4.8399999999999997E-5</v>
      </c>
    </row>
    <row r="17246" spans="1:15" x14ac:dyDescent="0.25">
      <c r="A17246" t="s">
        <v>17319</v>
      </c>
      <c r="B17246" t="s">
        <v>16419</v>
      </c>
      <c r="C17246">
        <v>34134538</v>
      </c>
      <c r="D17246">
        <v>1.43790661214857E-3</v>
      </c>
      <c r="E17246">
        <v>7.4912076127076803E-4</v>
      </c>
      <c r="F17246">
        <v>8.6340169389107001E-4</v>
      </c>
      <c r="G17246">
        <v>3.5519586144643799E-4</v>
      </c>
      <c r="H17246" s="8">
        <v>2.0700000000000001E-6</v>
      </c>
      <c r="I17246" s="8">
        <v>5.6100000000000001E-7</v>
      </c>
      <c r="J17246" s="8">
        <v>7.4499999999999996E-7</v>
      </c>
      <c r="K17246" s="8">
        <v>1.2599999999999999E-7</v>
      </c>
      <c r="L17246" s="8">
        <v>4.85E-5</v>
      </c>
      <c r="M17246" s="8">
        <v>5.0099999999999998E-5</v>
      </c>
      <c r="N17246" s="8">
        <v>4.7599999999999998E-5</v>
      </c>
      <c r="O17246" s="8">
        <v>4.8900000000000003E-5</v>
      </c>
    </row>
    <row r="17247" spans="1:15" x14ac:dyDescent="0.25">
      <c r="A17247" t="s">
        <v>17320</v>
      </c>
      <c r="B17247" t="s">
        <v>16419</v>
      </c>
      <c r="C17247">
        <v>34135639</v>
      </c>
      <c r="D17247">
        <v>2.0788319235704201E-4</v>
      </c>
      <c r="E17247">
        <v>3.3173555619989202E-4</v>
      </c>
      <c r="F17247" s="8">
        <v>8.9266839348836198E-5</v>
      </c>
      <c r="G17247" s="8">
        <v>-3.1535710622894698E-5</v>
      </c>
      <c r="H17247" s="8">
        <v>4.3200000000000003E-8</v>
      </c>
      <c r="I17247" s="8">
        <v>1.1000000000000001E-7</v>
      </c>
      <c r="J17247" s="8">
        <v>7.9699999999999996E-9</v>
      </c>
      <c r="K17247" s="8">
        <v>9.9499999999999998E-10</v>
      </c>
      <c r="L17247" s="8">
        <v>4.85E-5</v>
      </c>
      <c r="M17247" s="8">
        <v>4.7200000000000002E-5</v>
      </c>
      <c r="N17247" s="8">
        <v>4.7599999999999998E-5</v>
      </c>
      <c r="O17247" s="8">
        <v>4.57E-5</v>
      </c>
    </row>
    <row r="17248" spans="1:15" x14ac:dyDescent="0.25">
      <c r="A17248" t="s">
        <v>17321</v>
      </c>
      <c r="B17248" t="s">
        <v>16419</v>
      </c>
      <c r="C17248">
        <v>34151644</v>
      </c>
      <c r="D17248">
        <v>-2.9926552666349201E-4</v>
      </c>
      <c r="E17248" s="8">
        <v>7.3760406097645696E-6</v>
      </c>
      <c r="F17248" s="8">
        <v>-1.92800741003774E-5</v>
      </c>
      <c r="G17248">
        <v>-1.99483397426472E-4</v>
      </c>
      <c r="H17248" s="8">
        <v>8.9599999999999995E-8</v>
      </c>
      <c r="I17248" s="8">
        <v>5.4400000000000001E-11</v>
      </c>
      <c r="J17248" s="8">
        <v>3.7200000000000001E-10</v>
      </c>
      <c r="K17248" s="8">
        <v>3.9799999999999999E-8</v>
      </c>
      <c r="L17248" s="8">
        <v>4.7899999999999999E-5</v>
      </c>
      <c r="M17248" s="8">
        <v>4.9799999999999998E-5</v>
      </c>
      <c r="N17248" s="8">
        <v>4.8999999999999998E-5</v>
      </c>
      <c r="O17248" s="8">
        <v>4.7700000000000001E-5</v>
      </c>
    </row>
    <row r="17249" spans="1:15" x14ac:dyDescent="0.25">
      <c r="A17249" t="s">
        <v>17322</v>
      </c>
      <c r="B17249" t="s">
        <v>16419</v>
      </c>
      <c r="C17249">
        <v>34273255</v>
      </c>
      <c r="D17249">
        <v>-9.0246551482218496E-4</v>
      </c>
      <c r="E17249">
        <v>-6.8683381932142795E-4</v>
      </c>
      <c r="F17249" s="8">
        <v>9.1649729946743406E-5</v>
      </c>
      <c r="G17249">
        <v>3.0430456424652502E-4</v>
      </c>
      <c r="H17249" s="8">
        <v>8.1399999999999996E-7</v>
      </c>
      <c r="I17249" s="8">
        <v>4.7199999999999999E-7</v>
      </c>
      <c r="J17249" s="8">
        <v>8.4000000000000008E-9</v>
      </c>
      <c r="K17249" s="8">
        <v>9.2599999999999995E-8</v>
      </c>
      <c r="L17249" s="8">
        <v>4.8199999999999999E-5</v>
      </c>
      <c r="M17249" s="8">
        <v>4.6499999999999999E-5</v>
      </c>
      <c r="N17249" s="8">
        <v>4.8399999999999997E-5</v>
      </c>
      <c r="O17249" s="8">
        <v>4.5800000000000002E-5</v>
      </c>
    </row>
    <row r="17250" spans="1:15" x14ac:dyDescent="0.25">
      <c r="A17250" t="s">
        <v>17323</v>
      </c>
      <c r="B17250" t="s">
        <v>16419</v>
      </c>
      <c r="C17250">
        <v>34275005</v>
      </c>
      <c r="D17250">
        <v>-2.1985072291263201E-3</v>
      </c>
      <c r="E17250">
        <v>-1.7145059052671901E-3</v>
      </c>
      <c r="F17250">
        <v>-9.3788897543413895E-4</v>
      </c>
      <c r="G17250">
        <v>-4.8262194248752002E-4</v>
      </c>
      <c r="H17250" s="8">
        <v>4.8300000000000003E-6</v>
      </c>
      <c r="I17250" s="8">
        <v>2.9399999999999998E-6</v>
      </c>
      <c r="J17250" s="8">
        <v>8.8000000000000004E-7</v>
      </c>
      <c r="K17250" s="8">
        <v>2.3300000000000001E-7</v>
      </c>
      <c r="L17250" s="8">
        <v>4.8199999999999999E-5</v>
      </c>
      <c r="M17250" s="8">
        <v>4.8399999999999997E-5</v>
      </c>
      <c r="N17250" s="8">
        <v>4.74E-5</v>
      </c>
      <c r="O17250" s="8">
        <v>5.1E-5</v>
      </c>
    </row>
    <row r="17251" spans="1:15" x14ac:dyDescent="0.25">
      <c r="A17251" t="s">
        <v>17324</v>
      </c>
      <c r="B17251" t="s">
        <v>16419</v>
      </c>
      <c r="C17251">
        <v>34286117</v>
      </c>
      <c r="D17251">
        <v>-2.87689686224451E-4</v>
      </c>
      <c r="E17251">
        <v>-2.4056646232617799E-4</v>
      </c>
      <c r="F17251">
        <v>1.38490381932456E-4</v>
      </c>
      <c r="G17251">
        <v>1.21549986087882E-4</v>
      </c>
      <c r="H17251" s="8">
        <v>8.28E-8</v>
      </c>
      <c r="I17251" s="8">
        <v>5.7900000000000002E-8</v>
      </c>
      <c r="J17251" s="8">
        <v>1.92E-8</v>
      </c>
      <c r="K17251" s="8">
        <v>1.48E-8</v>
      </c>
      <c r="L17251" s="8">
        <v>4.8300000000000002E-5</v>
      </c>
      <c r="M17251" s="8">
        <v>4.8099999999999997E-5</v>
      </c>
      <c r="N17251" s="8">
        <v>4.7700000000000001E-5</v>
      </c>
      <c r="O17251" s="8">
        <v>4.7899999999999999E-5</v>
      </c>
    </row>
    <row r="17252" spans="1:15" x14ac:dyDescent="0.25">
      <c r="A17252" t="s">
        <v>17325</v>
      </c>
      <c r="B17252" t="s">
        <v>16419</v>
      </c>
      <c r="C17252">
        <v>34323792</v>
      </c>
      <c r="D17252" s="8">
        <v>2.5883313972449401E-5</v>
      </c>
      <c r="E17252" s="8">
        <v>7.2528905940134997E-5</v>
      </c>
      <c r="F17252">
        <v>-1.4361093273812799E-4</v>
      </c>
      <c r="G17252">
        <v>1.2911055113499399E-4</v>
      </c>
      <c r="H17252" s="8">
        <v>6.6999999999999996E-10</v>
      </c>
      <c r="I17252" s="8">
        <v>5.2599999999999996E-9</v>
      </c>
      <c r="J17252" s="8">
        <v>2.0599999999999999E-8</v>
      </c>
      <c r="K17252" s="8">
        <v>1.6700000000000001E-8</v>
      </c>
      <c r="L17252" s="8">
        <v>4.8199999999999999E-5</v>
      </c>
      <c r="M17252" s="8">
        <v>4.8999999999999998E-5</v>
      </c>
      <c r="N17252" s="8">
        <v>4.9400000000000001E-5</v>
      </c>
      <c r="O17252" s="8">
        <v>4.5399999999999999E-5</v>
      </c>
    </row>
    <row r="17253" spans="1:15" x14ac:dyDescent="0.25">
      <c r="A17253" t="s">
        <v>17326</v>
      </c>
      <c r="B17253" t="s">
        <v>16419</v>
      </c>
      <c r="C17253">
        <v>34363613</v>
      </c>
      <c r="D17253">
        <v>1.94429460902576E-3</v>
      </c>
      <c r="E17253">
        <v>1.53385693792095E-3</v>
      </c>
      <c r="F17253">
        <v>3.17607836292299E-4</v>
      </c>
      <c r="G17253" s="8">
        <v>8.1119907496105803E-5</v>
      </c>
      <c r="H17253" s="8">
        <v>3.7799999999999998E-6</v>
      </c>
      <c r="I17253" s="8">
        <v>2.3499999999999999E-6</v>
      </c>
      <c r="J17253" s="8">
        <v>1.01E-7</v>
      </c>
      <c r="K17253" s="8">
        <v>6.58E-9</v>
      </c>
      <c r="L17253" s="8">
        <v>4.7800000000000003E-5</v>
      </c>
      <c r="M17253" s="8">
        <v>5.0399999999999999E-5</v>
      </c>
      <c r="N17253" s="8">
        <v>4.7700000000000001E-5</v>
      </c>
      <c r="O17253" s="8">
        <v>4.6E-5</v>
      </c>
    </row>
    <row r="17254" spans="1:15" x14ac:dyDescent="0.25">
      <c r="A17254" t="s">
        <v>17327</v>
      </c>
      <c r="B17254" t="s">
        <v>16419</v>
      </c>
      <c r="C17254">
        <v>34392315</v>
      </c>
      <c r="D17254">
        <v>-1.6612758625288401E-4</v>
      </c>
      <c r="E17254">
        <v>-1.4968282866302399E-4</v>
      </c>
      <c r="F17254">
        <v>-1.35002671127822E-4</v>
      </c>
      <c r="G17254">
        <v>-2.5227691871741102E-4</v>
      </c>
      <c r="H17254" s="8">
        <v>2.7599999999999999E-8</v>
      </c>
      <c r="I17254" s="8">
        <v>2.2399999999999999E-8</v>
      </c>
      <c r="J17254" s="8">
        <v>1.8200000000000001E-8</v>
      </c>
      <c r="K17254" s="8">
        <v>6.36E-8</v>
      </c>
      <c r="L17254" s="8">
        <v>4.8300000000000002E-5</v>
      </c>
      <c r="M17254" s="8">
        <v>4.7500000000000003E-5</v>
      </c>
      <c r="N17254" s="8">
        <v>4.8399999999999997E-5</v>
      </c>
      <c r="O17254" s="8">
        <v>4.6400000000000003E-5</v>
      </c>
    </row>
    <row r="17255" spans="1:15" x14ac:dyDescent="0.25">
      <c r="A17255" t="s">
        <v>17328</v>
      </c>
      <c r="B17255" t="s">
        <v>16419</v>
      </c>
      <c r="C17255">
        <v>34411005</v>
      </c>
      <c r="D17255">
        <v>1.70218281650906E-3</v>
      </c>
      <c r="E17255">
        <v>1.5569379541237401E-3</v>
      </c>
      <c r="F17255">
        <v>6.3174082562426003E-4</v>
      </c>
      <c r="G17255">
        <v>4.2459316438458197E-4</v>
      </c>
      <c r="H17255" s="8">
        <v>2.9000000000000002E-6</v>
      </c>
      <c r="I17255" s="8">
        <v>2.4200000000000001E-6</v>
      </c>
      <c r="J17255" s="8">
        <v>3.9900000000000001E-7</v>
      </c>
      <c r="K17255" s="8">
        <v>1.8E-7</v>
      </c>
      <c r="L17255" s="8">
        <v>4.7500000000000003E-5</v>
      </c>
      <c r="M17255" s="8">
        <v>4.8699999999999998E-5</v>
      </c>
      <c r="N17255" s="8">
        <v>4.7899999999999999E-5</v>
      </c>
      <c r="O17255" s="8">
        <v>4.6300000000000001E-5</v>
      </c>
    </row>
    <row r="17256" spans="1:15" x14ac:dyDescent="0.25">
      <c r="A17256" t="s">
        <v>17329</v>
      </c>
      <c r="B17256" t="s">
        <v>16419</v>
      </c>
      <c r="C17256">
        <v>34432611</v>
      </c>
      <c r="D17256">
        <v>-2.80115690137674E-4</v>
      </c>
      <c r="E17256">
        <v>-2.19396164095292E-4</v>
      </c>
      <c r="F17256">
        <v>-1.70267602573103E-4</v>
      </c>
      <c r="G17256">
        <v>-1.3461550150491299E-4</v>
      </c>
      <c r="H17256" s="8">
        <v>7.8499999999999995E-8</v>
      </c>
      <c r="I17256" s="8">
        <v>4.8100000000000001E-8</v>
      </c>
      <c r="J17256" s="8">
        <v>2.9000000000000002E-8</v>
      </c>
      <c r="K17256" s="8">
        <v>1.81E-8</v>
      </c>
      <c r="L17256" s="8">
        <v>4.8600000000000002E-5</v>
      </c>
      <c r="M17256" s="8">
        <v>4.7899999999999999E-5</v>
      </c>
      <c r="N17256" s="8">
        <v>4.9100000000000001E-5</v>
      </c>
      <c r="O17256" s="8">
        <v>4.9599999999999999E-5</v>
      </c>
    </row>
    <row r="17257" spans="1:15" x14ac:dyDescent="0.25">
      <c r="A17257" t="s">
        <v>17330</v>
      </c>
      <c r="B17257" t="s">
        <v>16419</v>
      </c>
      <c r="C17257">
        <v>34456615</v>
      </c>
      <c r="D17257">
        <v>1.8559763928801801E-3</v>
      </c>
      <c r="E17257">
        <v>1.3427725970319899E-3</v>
      </c>
      <c r="F17257">
        <v>9.2621269637687396E-4</v>
      </c>
      <c r="G17257">
        <v>5.0699092139230904E-4</v>
      </c>
      <c r="H17257" s="8">
        <v>3.4400000000000001E-6</v>
      </c>
      <c r="I17257" s="8">
        <v>1.7999999999999999E-6</v>
      </c>
      <c r="J17257" s="8">
        <v>8.5799999999999998E-7</v>
      </c>
      <c r="K17257" s="8">
        <v>2.5699999999999999E-7</v>
      </c>
      <c r="L17257" s="8">
        <v>4.7800000000000003E-5</v>
      </c>
      <c r="M17257" s="8">
        <v>5.02E-5</v>
      </c>
      <c r="N17257" s="8">
        <v>4.8000000000000001E-5</v>
      </c>
      <c r="O17257" s="8">
        <v>4.7599999999999998E-5</v>
      </c>
    </row>
    <row r="17258" spans="1:15" x14ac:dyDescent="0.25">
      <c r="A17258" t="s">
        <v>17331</v>
      </c>
      <c r="B17258" t="s">
        <v>16419</v>
      </c>
      <c r="C17258">
        <v>34486297</v>
      </c>
      <c r="D17258">
        <v>-4.88887723815615E-4</v>
      </c>
      <c r="E17258">
        <v>-2.7061660427870401E-4</v>
      </c>
      <c r="F17258" s="8">
        <v>-8.3814717268211101E-5</v>
      </c>
      <c r="G17258" s="8">
        <v>7.2507096045527897E-5</v>
      </c>
      <c r="H17258" s="8">
        <v>2.3900000000000001E-7</v>
      </c>
      <c r="I17258" s="8">
        <v>7.3199999999999994E-8</v>
      </c>
      <c r="J17258" s="8">
        <v>7.0200000000000002E-9</v>
      </c>
      <c r="K17258" s="8">
        <v>5.2599999999999996E-9</v>
      </c>
      <c r="L17258" s="8">
        <v>4.7700000000000001E-5</v>
      </c>
      <c r="M17258" s="8">
        <v>4.8600000000000002E-5</v>
      </c>
      <c r="N17258" s="8">
        <v>4.6900000000000002E-5</v>
      </c>
      <c r="O17258" s="8">
        <v>4.6499999999999999E-5</v>
      </c>
    </row>
    <row r="17259" spans="1:15" x14ac:dyDescent="0.25">
      <c r="A17259" t="s">
        <v>17332</v>
      </c>
      <c r="B17259" t="s">
        <v>16419</v>
      </c>
      <c r="C17259">
        <v>34565635</v>
      </c>
      <c r="D17259">
        <v>3.7299419867197002E-4</v>
      </c>
      <c r="E17259">
        <v>2.8994766512098399E-4</v>
      </c>
      <c r="F17259" s="8">
        <v>1.9659005630693099E-5</v>
      </c>
      <c r="G17259" s="8">
        <v>4.65050444006923E-5</v>
      </c>
      <c r="H17259" s="8">
        <v>1.3899999999999999E-7</v>
      </c>
      <c r="I17259" s="8">
        <v>8.4100000000000005E-8</v>
      </c>
      <c r="J17259" s="8">
        <v>3.8600000000000001E-10</v>
      </c>
      <c r="K17259" s="8">
        <v>2.16E-9</v>
      </c>
      <c r="L17259" s="8">
        <v>4.8600000000000002E-5</v>
      </c>
      <c r="M17259" s="8">
        <v>4.9400000000000001E-5</v>
      </c>
      <c r="N17259" s="8">
        <v>4.85E-5</v>
      </c>
      <c r="O17259" s="8">
        <v>5.1999999999999997E-5</v>
      </c>
    </row>
    <row r="17260" spans="1:15" x14ac:dyDescent="0.25">
      <c r="A17260" t="s">
        <v>17333</v>
      </c>
      <c r="B17260" t="s">
        <v>16419</v>
      </c>
      <c r="C17260">
        <v>34577036</v>
      </c>
      <c r="D17260" s="8">
        <v>-7.9198286952833805E-5</v>
      </c>
      <c r="E17260">
        <v>-3.6810802234173498E-4</v>
      </c>
      <c r="F17260">
        <v>-3.2609908201298001E-4</v>
      </c>
      <c r="G17260" s="8">
        <v>-4.5961467160763201E-5</v>
      </c>
      <c r="H17260" s="8">
        <v>6.2700000000000001E-9</v>
      </c>
      <c r="I17260" s="8">
        <v>1.36E-7</v>
      </c>
      <c r="J17260" s="8">
        <v>1.06E-7</v>
      </c>
      <c r="K17260" s="8">
        <v>2.11E-9</v>
      </c>
      <c r="L17260" s="8">
        <v>4.7800000000000003E-5</v>
      </c>
      <c r="M17260" s="8">
        <v>4.8999999999999998E-5</v>
      </c>
      <c r="N17260" s="8">
        <v>4.6900000000000002E-5</v>
      </c>
      <c r="O17260" s="8">
        <v>4.8999999999999998E-5</v>
      </c>
    </row>
    <row r="17261" spans="1:15" x14ac:dyDescent="0.25">
      <c r="A17261" t="s">
        <v>17334</v>
      </c>
      <c r="B17261" t="s">
        <v>16419</v>
      </c>
      <c r="C17261">
        <v>34584941</v>
      </c>
      <c r="D17261">
        <v>1.7669528749354599E-4</v>
      </c>
      <c r="E17261">
        <v>3.0053835269233301E-4</v>
      </c>
      <c r="F17261">
        <v>2.57492825572783E-4</v>
      </c>
      <c r="G17261">
        <v>1.3833170334065799E-4</v>
      </c>
      <c r="H17261" s="8">
        <v>3.1200000000000001E-8</v>
      </c>
      <c r="I17261" s="8">
        <v>9.0299999999999995E-8</v>
      </c>
      <c r="J17261" s="8">
        <v>6.6300000000000005E-8</v>
      </c>
      <c r="K17261" s="8">
        <v>1.9099999999999999E-8</v>
      </c>
      <c r="L17261" s="8">
        <v>4.8300000000000002E-5</v>
      </c>
      <c r="M17261" s="8">
        <v>4.8000000000000001E-5</v>
      </c>
      <c r="N17261" s="8">
        <v>4.74E-5</v>
      </c>
      <c r="O17261" s="8">
        <v>5.0599999999999997E-5</v>
      </c>
    </row>
    <row r="17262" spans="1:15" x14ac:dyDescent="0.25">
      <c r="A17262" t="s">
        <v>17335</v>
      </c>
      <c r="B17262" t="s">
        <v>16419</v>
      </c>
      <c r="C17262">
        <v>34600543</v>
      </c>
      <c r="D17262">
        <v>-1.08914576356848E-4</v>
      </c>
      <c r="E17262">
        <v>-1.5278314032150301E-4</v>
      </c>
      <c r="F17262">
        <v>1.6636915288889499E-4</v>
      </c>
      <c r="G17262">
        <v>3.1127052184101598E-4</v>
      </c>
      <c r="H17262" s="8">
        <v>1.1900000000000001E-8</v>
      </c>
      <c r="I17262" s="8">
        <v>2.33E-8</v>
      </c>
      <c r="J17262" s="8">
        <v>2.77E-8</v>
      </c>
      <c r="K17262" s="8">
        <v>9.6900000000000001E-8</v>
      </c>
      <c r="L17262" s="8">
        <v>4.8099999999999997E-5</v>
      </c>
      <c r="M17262" s="8">
        <v>4.9200000000000003E-5</v>
      </c>
      <c r="N17262" s="8">
        <v>4.5800000000000002E-5</v>
      </c>
      <c r="O17262" s="8">
        <v>4.85E-5</v>
      </c>
    </row>
    <row r="17263" spans="1:15" x14ac:dyDescent="0.25">
      <c r="A17263" t="s">
        <v>17336</v>
      </c>
      <c r="B17263" t="s">
        <v>16419</v>
      </c>
      <c r="C17263">
        <v>34625328</v>
      </c>
      <c r="D17263">
        <v>1.16997107063073E-4</v>
      </c>
      <c r="E17263" s="8">
        <v>4.5670293045211301E-5</v>
      </c>
      <c r="F17263">
        <v>2.0047893639332399E-4</v>
      </c>
      <c r="G17263">
        <v>1.9787478358632301E-4</v>
      </c>
      <c r="H17263" s="8">
        <v>1.37E-8</v>
      </c>
      <c r="I17263" s="8">
        <v>2.09E-9</v>
      </c>
      <c r="J17263" s="8">
        <v>4.0200000000000003E-8</v>
      </c>
      <c r="K17263" s="8">
        <v>3.92E-8</v>
      </c>
      <c r="L17263" s="8">
        <v>4.8099999999999997E-5</v>
      </c>
      <c r="M17263" s="8">
        <v>4.8699999999999998E-5</v>
      </c>
      <c r="N17263" s="8">
        <v>4.74E-5</v>
      </c>
      <c r="O17263" s="8">
        <v>4.5899999999999998E-5</v>
      </c>
    </row>
    <row r="17264" spans="1:15" x14ac:dyDescent="0.25">
      <c r="A17264" t="s">
        <v>17337</v>
      </c>
      <c r="B17264" t="s">
        <v>16419</v>
      </c>
      <c r="C17264">
        <v>34627337</v>
      </c>
      <c r="D17264">
        <v>4.0520306853549101E-4</v>
      </c>
      <c r="E17264">
        <v>1.3043991770846501E-4</v>
      </c>
      <c r="F17264" s="8">
        <v>9.1718005506051708E-6</v>
      </c>
      <c r="G17264">
        <v>-3.5781943199583499E-4</v>
      </c>
      <c r="H17264" s="8">
        <v>1.6400000000000001E-7</v>
      </c>
      <c r="I17264" s="8">
        <v>1.7E-8</v>
      </c>
      <c r="J17264" s="8">
        <v>8.4099999999999999E-11</v>
      </c>
      <c r="K17264" s="8">
        <v>1.2800000000000001E-7</v>
      </c>
      <c r="L17264" s="8">
        <v>4.8199999999999999E-5</v>
      </c>
      <c r="M17264" s="8">
        <v>4.8099999999999997E-5</v>
      </c>
      <c r="N17264" s="8">
        <v>4.8600000000000002E-5</v>
      </c>
      <c r="O17264" s="8">
        <v>4.7899999999999999E-5</v>
      </c>
    </row>
    <row r="17265" spans="1:15" x14ac:dyDescent="0.25">
      <c r="A17265" t="s">
        <v>17338</v>
      </c>
      <c r="B17265" t="s">
        <v>16419</v>
      </c>
      <c r="C17265">
        <v>34699818</v>
      </c>
      <c r="D17265">
        <v>4.1161072759577901E-4</v>
      </c>
      <c r="E17265">
        <v>4.5008150082161098E-4</v>
      </c>
      <c r="F17265" s="8">
        <v>1.8219986582347901E-5</v>
      </c>
      <c r="G17265" s="8">
        <v>6.5902769164395702E-5</v>
      </c>
      <c r="H17265" s="8">
        <v>1.6899999999999999E-7</v>
      </c>
      <c r="I17265" s="8">
        <v>2.03E-7</v>
      </c>
      <c r="J17265" s="8">
        <v>3.3199999999999999E-10</v>
      </c>
      <c r="K17265" s="8">
        <v>4.3400000000000003E-9</v>
      </c>
      <c r="L17265" s="8">
        <v>4.8399999999999997E-5</v>
      </c>
      <c r="M17265" s="8">
        <v>4.8900000000000003E-5</v>
      </c>
      <c r="N17265" s="8">
        <v>4.8900000000000003E-5</v>
      </c>
      <c r="O17265" s="8">
        <v>4.8000000000000001E-5</v>
      </c>
    </row>
    <row r="17266" spans="1:15" x14ac:dyDescent="0.25">
      <c r="A17266" t="s">
        <v>17339</v>
      </c>
      <c r="B17266" t="s">
        <v>16419</v>
      </c>
      <c r="C17266">
        <v>34700996</v>
      </c>
      <c r="D17266">
        <v>3.0520725665015099E-4</v>
      </c>
      <c r="E17266" s="8">
        <v>9.0096714684709497E-5</v>
      </c>
      <c r="F17266">
        <v>-2.2577600562391099E-4</v>
      </c>
      <c r="G17266" s="8">
        <v>-7.6341981077842304E-5</v>
      </c>
      <c r="H17266" s="8">
        <v>9.3200000000000001E-8</v>
      </c>
      <c r="I17266" s="8">
        <v>8.1199999999999993E-9</v>
      </c>
      <c r="J17266" s="8">
        <v>5.1E-8</v>
      </c>
      <c r="K17266" s="8">
        <v>5.8299999999999999E-9</v>
      </c>
      <c r="L17266" s="8">
        <v>4.8600000000000002E-5</v>
      </c>
      <c r="M17266" s="8">
        <v>4.9799999999999998E-5</v>
      </c>
      <c r="N17266" s="8">
        <v>4.7800000000000003E-5</v>
      </c>
      <c r="O17266" s="8">
        <v>4.8099999999999997E-5</v>
      </c>
    </row>
    <row r="17267" spans="1:15" x14ac:dyDescent="0.25">
      <c r="A17267" t="s">
        <v>17340</v>
      </c>
      <c r="B17267" t="s">
        <v>16419</v>
      </c>
      <c r="C17267">
        <v>34733103</v>
      </c>
      <c r="D17267">
        <v>1.69531893955863E-4</v>
      </c>
      <c r="E17267">
        <v>2.56426075881574E-4</v>
      </c>
      <c r="F17267" s="8">
        <v>8.1446215343299798E-5</v>
      </c>
      <c r="G17267" s="8">
        <v>-1.18381868437358E-5</v>
      </c>
      <c r="H17267" s="8">
        <v>2.8699999999999999E-8</v>
      </c>
      <c r="I17267" s="8">
        <v>6.5799999999999994E-8</v>
      </c>
      <c r="J17267" s="8">
        <v>6.6299999999999996E-9</v>
      </c>
      <c r="K17267" s="8">
        <v>1.4000000000000001E-10</v>
      </c>
      <c r="L17267" s="8">
        <v>4.8699999999999998E-5</v>
      </c>
      <c r="M17267" s="8">
        <v>4.9200000000000003E-5</v>
      </c>
      <c r="N17267" s="8">
        <v>4.6999999999999997E-5</v>
      </c>
      <c r="O17267" s="8">
        <v>4.57E-5</v>
      </c>
    </row>
    <row r="17268" spans="1:15" x14ac:dyDescent="0.25">
      <c r="A17268" t="s">
        <v>17341</v>
      </c>
      <c r="B17268" t="s">
        <v>16419</v>
      </c>
      <c r="C17268">
        <v>34771607</v>
      </c>
      <c r="D17268">
        <v>-2.15382316478022E-4</v>
      </c>
      <c r="E17268">
        <v>-1.9349975950594899E-4</v>
      </c>
      <c r="F17268">
        <v>1.7095434424315299E-4</v>
      </c>
      <c r="G17268">
        <v>2.1231313743155699E-4</v>
      </c>
      <c r="H17268" s="8">
        <v>4.6399999999999999E-8</v>
      </c>
      <c r="I17268" s="8">
        <v>3.7399999999999997E-8</v>
      </c>
      <c r="J17268" s="8">
        <v>2.92E-8</v>
      </c>
      <c r="K17268" s="8">
        <v>4.51E-8</v>
      </c>
      <c r="L17268" s="8">
        <v>4.85E-5</v>
      </c>
      <c r="M17268" s="8">
        <v>4.7500000000000003E-5</v>
      </c>
      <c r="N17268" s="8">
        <v>4.8199999999999999E-5</v>
      </c>
      <c r="O17268" s="8">
        <v>5.0599999999999997E-5</v>
      </c>
    </row>
    <row r="17269" spans="1:15" x14ac:dyDescent="0.25">
      <c r="A17269" t="s">
        <v>17342</v>
      </c>
      <c r="B17269" t="s">
        <v>16419</v>
      </c>
      <c r="C17269">
        <v>34797215</v>
      </c>
      <c r="D17269">
        <v>-1.3599917418861899E-3</v>
      </c>
      <c r="E17269">
        <v>-7.2048691016656701E-4</v>
      </c>
      <c r="F17269">
        <v>-4.0275624632708697E-4</v>
      </c>
      <c r="G17269">
        <v>-2.39643400267175E-4</v>
      </c>
      <c r="H17269" s="8">
        <v>1.8500000000000001E-6</v>
      </c>
      <c r="I17269" s="8">
        <v>5.1900000000000003E-7</v>
      </c>
      <c r="J17269" s="8">
        <v>1.6199999999999999E-7</v>
      </c>
      <c r="K17269" s="8">
        <v>5.7399999999999998E-8</v>
      </c>
      <c r="L17269" s="8">
        <v>4.8199999999999999E-5</v>
      </c>
      <c r="M17269" s="8">
        <v>4.8699999999999998E-5</v>
      </c>
      <c r="N17269" s="8">
        <v>4.7599999999999998E-5</v>
      </c>
      <c r="O17269" s="8">
        <v>4.9799999999999998E-5</v>
      </c>
    </row>
    <row r="17270" spans="1:15" x14ac:dyDescent="0.25">
      <c r="A17270" t="s">
        <v>17343</v>
      </c>
      <c r="B17270" t="s">
        <v>16419</v>
      </c>
      <c r="C17270">
        <v>34823377</v>
      </c>
      <c r="D17270">
        <v>8.1550814437391403E-4</v>
      </c>
      <c r="E17270">
        <v>1.0824653663410299E-3</v>
      </c>
      <c r="F17270" s="8">
        <v>3.57152436593199E-5</v>
      </c>
      <c r="G17270" s="8">
        <v>-7.51516260358472E-6</v>
      </c>
      <c r="H17270" s="8">
        <v>6.6499999999999999E-7</v>
      </c>
      <c r="I17270" s="8">
        <v>1.17E-6</v>
      </c>
      <c r="J17270" s="8">
        <v>1.2799999999999999E-9</v>
      </c>
      <c r="K17270" s="8">
        <v>5.6499999999999999E-11</v>
      </c>
      <c r="L17270" s="8">
        <v>4.7599999999999998E-5</v>
      </c>
      <c r="M17270" s="8">
        <v>4.6900000000000002E-5</v>
      </c>
      <c r="N17270" s="8">
        <v>4.7700000000000001E-5</v>
      </c>
      <c r="O17270" s="8">
        <v>4.7200000000000002E-5</v>
      </c>
    </row>
    <row r="17271" spans="1:15" x14ac:dyDescent="0.25">
      <c r="A17271" t="s">
        <v>17344</v>
      </c>
      <c r="B17271" t="s">
        <v>16419</v>
      </c>
      <c r="C17271">
        <v>34831885</v>
      </c>
      <c r="D17271">
        <v>-1.29517629734623E-3</v>
      </c>
      <c r="E17271">
        <v>-1.2441322792269901E-3</v>
      </c>
      <c r="F17271">
        <v>-4.3171979702216398E-4</v>
      </c>
      <c r="G17271">
        <v>-1.5093098235759199E-4</v>
      </c>
      <c r="H17271" s="8">
        <v>1.68E-6</v>
      </c>
      <c r="I17271" s="8">
        <v>1.55E-6</v>
      </c>
      <c r="J17271" s="8">
        <v>1.86E-7</v>
      </c>
      <c r="K17271" s="8">
        <v>2.2799999999999999E-8</v>
      </c>
      <c r="L17271" s="8">
        <v>4.7800000000000003E-5</v>
      </c>
      <c r="M17271" s="8">
        <v>4.8199999999999999E-5</v>
      </c>
      <c r="N17271" s="8">
        <v>4.8199999999999999E-5</v>
      </c>
      <c r="O17271" s="8">
        <v>4.71E-5</v>
      </c>
    </row>
    <row r="17272" spans="1:15" x14ac:dyDescent="0.25">
      <c r="A17272" t="s">
        <v>17345</v>
      </c>
      <c r="B17272" t="s">
        <v>16419</v>
      </c>
      <c r="C17272">
        <v>34910260</v>
      </c>
      <c r="D17272">
        <v>-2.7493653915782303E-4</v>
      </c>
      <c r="E17272">
        <v>2.1909258575247099E-4</v>
      </c>
      <c r="F17272">
        <v>-2.0761360069287E-4</v>
      </c>
      <c r="G17272" s="8">
        <v>4.14555401385196E-5</v>
      </c>
      <c r="H17272" s="8">
        <v>7.5600000000000002E-8</v>
      </c>
      <c r="I17272" s="8">
        <v>4.8E-8</v>
      </c>
      <c r="J17272" s="8">
        <v>4.3100000000000002E-8</v>
      </c>
      <c r="K17272" s="8">
        <v>1.7200000000000001E-9</v>
      </c>
      <c r="L17272" s="8">
        <v>4.8199999999999999E-5</v>
      </c>
      <c r="M17272" s="8">
        <v>4.9299999999999999E-5</v>
      </c>
      <c r="N17272" s="8">
        <v>4.9799999999999998E-5</v>
      </c>
      <c r="O17272" s="8">
        <v>4.7800000000000003E-5</v>
      </c>
    </row>
    <row r="17273" spans="1:15" x14ac:dyDescent="0.25">
      <c r="A17273" t="s">
        <v>17346</v>
      </c>
      <c r="B17273" t="s">
        <v>16419</v>
      </c>
      <c r="C17273">
        <v>34932081</v>
      </c>
      <c r="D17273">
        <v>-2.1883706446089099E-4</v>
      </c>
      <c r="E17273">
        <v>-5.6195439490320696E-4</v>
      </c>
      <c r="F17273">
        <v>2.60610079233543E-4</v>
      </c>
      <c r="G17273" s="8">
        <v>-4.7642546428158298E-5</v>
      </c>
      <c r="H17273" s="8">
        <v>4.7899999999999999E-8</v>
      </c>
      <c r="I17273" s="8">
        <v>3.1600000000000002E-7</v>
      </c>
      <c r="J17273" s="8">
        <v>6.7900000000000006E-8</v>
      </c>
      <c r="K17273" s="8">
        <v>2.2699999999999998E-9</v>
      </c>
      <c r="L17273" s="8">
        <v>4.85E-5</v>
      </c>
      <c r="M17273" s="8">
        <v>4.8000000000000001E-5</v>
      </c>
      <c r="N17273" s="8">
        <v>4.7299999999999998E-5</v>
      </c>
      <c r="O17273" s="8">
        <v>4.5500000000000001E-5</v>
      </c>
    </row>
    <row r="17274" spans="1:15" x14ac:dyDescent="0.25">
      <c r="A17274" t="s">
        <v>17347</v>
      </c>
      <c r="B17274" t="s">
        <v>16419</v>
      </c>
      <c r="C17274">
        <v>35069385</v>
      </c>
      <c r="D17274">
        <v>-1.9169143273721999E-4</v>
      </c>
      <c r="E17274">
        <v>-2.7954619285586901E-4</v>
      </c>
      <c r="F17274" s="8">
        <v>-8.2624779123897506E-5</v>
      </c>
      <c r="G17274" s="8">
        <v>3.9605669080082203E-5</v>
      </c>
      <c r="H17274" s="8">
        <v>3.6699999999999998E-8</v>
      </c>
      <c r="I17274" s="8">
        <v>7.8100000000000005E-8</v>
      </c>
      <c r="J17274" s="8">
        <v>6.8299999999999998E-9</v>
      </c>
      <c r="K17274" s="8">
        <v>1.57E-9</v>
      </c>
      <c r="L17274" s="8">
        <v>4.85E-5</v>
      </c>
      <c r="M17274" s="8">
        <v>4.8099999999999997E-5</v>
      </c>
      <c r="N17274" s="8">
        <v>4.7299999999999998E-5</v>
      </c>
      <c r="O17274" s="8">
        <v>5.02E-5</v>
      </c>
    </row>
    <row r="17275" spans="1:15" x14ac:dyDescent="0.25">
      <c r="A17275" t="s">
        <v>17348</v>
      </c>
      <c r="B17275" t="s">
        <v>16419</v>
      </c>
      <c r="C17275">
        <v>35075563</v>
      </c>
      <c r="D17275">
        <v>-5.5070791759894095E-4</v>
      </c>
      <c r="E17275">
        <v>-1.3845089122785701E-4</v>
      </c>
      <c r="F17275">
        <v>-3.6932734551333699E-4</v>
      </c>
      <c r="G17275">
        <v>-2.4846002810286697E-4</v>
      </c>
      <c r="H17275" s="8">
        <v>3.03E-7</v>
      </c>
      <c r="I17275" s="8">
        <v>1.92E-8</v>
      </c>
      <c r="J17275" s="8">
        <v>1.36E-7</v>
      </c>
      <c r="K17275" s="8">
        <v>6.1700000000000003E-8</v>
      </c>
      <c r="L17275" s="8">
        <v>4.8600000000000002E-5</v>
      </c>
      <c r="M17275" s="8">
        <v>4.7299999999999998E-5</v>
      </c>
      <c r="N17275" s="8">
        <v>4.6300000000000001E-5</v>
      </c>
      <c r="O17275" s="8">
        <v>4.7800000000000003E-5</v>
      </c>
    </row>
    <row r="17276" spans="1:15" x14ac:dyDescent="0.25">
      <c r="A17276" t="s">
        <v>17349</v>
      </c>
      <c r="B17276" t="s">
        <v>16419</v>
      </c>
      <c r="C17276">
        <v>35090822</v>
      </c>
      <c r="D17276">
        <v>3.1469279390032503E-4</v>
      </c>
      <c r="E17276">
        <v>-1.05704720533489E-4</v>
      </c>
      <c r="F17276">
        <v>5.0570848902514796E-4</v>
      </c>
      <c r="G17276">
        <v>2.34045873156768E-4</v>
      </c>
      <c r="H17276" s="8">
        <v>9.9E-8</v>
      </c>
      <c r="I17276" s="8">
        <v>1.1199999999999999E-8</v>
      </c>
      <c r="J17276" s="8">
        <v>2.5600000000000002E-7</v>
      </c>
      <c r="K17276" s="8">
        <v>5.4800000000000001E-8</v>
      </c>
      <c r="L17276" s="8">
        <v>4.8300000000000002E-5</v>
      </c>
      <c r="M17276" s="8">
        <v>4.8000000000000001E-5</v>
      </c>
      <c r="N17276" s="8">
        <v>4.9599999999999999E-5</v>
      </c>
      <c r="O17276" s="8">
        <v>4.6600000000000001E-5</v>
      </c>
    </row>
    <row r="17277" spans="1:15" x14ac:dyDescent="0.25">
      <c r="A17277" t="s">
        <v>17350</v>
      </c>
      <c r="B17277" t="s">
        <v>16419</v>
      </c>
      <c r="C17277">
        <v>35142208</v>
      </c>
      <c r="D17277">
        <v>-2.22700753560494E-4</v>
      </c>
      <c r="E17277">
        <v>-1.3410704083258599E-4</v>
      </c>
      <c r="F17277">
        <v>-1.15496547249371E-4</v>
      </c>
      <c r="G17277">
        <v>-1.17096255455441E-4</v>
      </c>
      <c r="H17277" s="8">
        <v>4.9600000000000001E-8</v>
      </c>
      <c r="I17277" s="8">
        <v>1.7999999999999999E-8</v>
      </c>
      <c r="J17277" s="8">
        <v>1.33E-8</v>
      </c>
      <c r="K17277" s="8">
        <v>1.37E-8</v>
      </c>
      <c r="L17277" s="8">
        <v>4.85E-5</v>
      </c>
      <c r="M17277" s="8">
        <v>5.0300000000000003E-5</v>
      </c>
      <c r="N17277" s="8">
        <v>4.9499999999999997E-5</v>
      </c>
      <c r="O17277" s="8">
        <v>4.8999999999999998E-5</v>
      </c>
    </row>
    <row r="17278" spans="1:15" x14ac:dyDescent="0.25">
      <c r="A17278" t="s">
        <v>17351</v>
      </c>
      <c r="B17278" t="s">
        <v>16419</v>
      </c>
      <c r="C17278">
        <v>35194135</v>
      </c>
      <c r="D17278">
        <v>-6.3373298371806298E-4</v>
      </c>
      <c r="E17278">
        <v>-5.5847552709745705E-4</v>
      </c>
      <c r="F17278">
        <v>-1.74397693103542E-4</v>
      </c>
      <c r="G17278" s="8">
        <v>-1.9217121355243701E-5</v>
      </c>
      <c r="H17278" s="8">
        <v>4.0200000000000003E-7</v>
      </c>
      <c r="I17278" s="8">
        <v>3.1199999999999999E-7</v>
      </c>
      <c r="J17278" s="8">
        <v>3.0400000000000001E-8</v>
      </c>
      <c r="K17278" s="8">
        <v>3.6900000000000002E-10</v>
      </c>
      <c r="L17278" s="8">
        <v>4.8000000000000001E-5</v>
      </c>
      <c r="M17278" s="8">
        <v>4.9200000000000003E-5</v>
      </c>
      <c r="N17278" s="8">
        <v>4.9599999999999999E-5</v>
      </c>
      <c r="O17278" s="8">
        <v>4.7800000000000003E-5</v>
      </c>
    </row>
    <row r="17279" spans="1:15" x14ac:dyDescent="0.25">
      <c r="A17279" t="s">
        <v>17352</v>
      </c>
      <c r="B17279" t="s">
        <v>131</v>
      </c>
      <c r="C17279">
        <v>92893</v>
      </c>
      <c r="D17279">
        <v>2.0129532589615298E-3</v>
      </c>
      <c r="E17279">
        <v>1.5869035884162801E-3</v>
      </c>
      <c r="F17279">
        <v>4.3039166230826798E-4</v>
      </c>
      <c r="G17279">
        <v>1.1188480142641099E-4</v>
      </c>
      <c r="H17279" s="8">
        <v>4.0500000000000002E-6</v>
      </c>
      <c r="I17279" s="8">
        <v>2.52E-6</v>
      </c>
      <c r="J17279" s="8">
        <v>1.85E-7</v>
      </c>
      <c r="K17279" s="8">
        <v>1.2499999999999999E-8</v>
      </c>
      <c r="L17279" s="8">
        <v>4.88E-5</v>
      </c>
      <c r="M17279" s="8">
        <v>4.8399999999999997E-5</v>
      </c>
      <c r="N17279" s="8">
        <v>4.8900000000000003E-5</v>
      </c>
      <c r="O17279" s="8">
        <v>4.6E-5</v>
      </c>
    </row>
    <row r="17280" spans="1:15" x14ac:dyDescent="0.25">
      <c r="A17280" t="s">
        <v>17353</v>
      </c>
      <c r="B17280" t="s">
        <v>131</v>
      </c>
      <c r="C17280">
        <v>93647</v>
      </c>
      <c r="D17280">
        <v>5.6018175444045096E-4</v>
      </c>
      <c r="E17280">
        <v>3.0650797812104501E-4</v>
      </c>
      <c r="F17280">
        <v>1.51845009451818E-4</v>
      </c>
      <c r="G17280" s="8">
        <v>-4.8270094104014698E-5</v>
      </c>
      <c r="H17280" s="8">
        <v>3.1399999999999998E-7</v>
      </c>
      <c r="I17280" s="8">
        <v>9.39E-8</v>
      </c>
      <c r="J17280" s="8">
        <v>2.3099999999999998E-8</v>
      </c>
      <c r="K17280" s="8">
        <v>2.33E-9</v>
      </c>
      <c r="L17280" s="8">
        <v>4.8099999999999997E-5</v>
      </c>
      <c r="M17280" s="8">
        <v>4.8300000000000002E-5</v>
      </c>
      <c r="N17280" s="8">
        <v>4.7700000000000001E-5</v>
      </c>
      <c r="O17280" s="8">
        <v>4.88E-5</v>
      </c>
    </row>
    <row r="17281" spans="1:15" x14ac:dyDescent="0.25">
      <c r="A17281" t="s">
        <v>17354</v>
      </c>
      <c r="B17281" t="s">
        <v>131</v>
      </c>
      <c r="C17281">
        <v>150560</v>
      </c>
      <c r="D17281">
        <v>4.5474145126969998E-4</v>
      </c>
      <c r="E17281">
        <v>-1.5637406238275299E-4</v>
      </c>
      <c r="F17281">
        <v>2.6985907673813202E-4</v>
      </c>
      <c r="G17281">
        <v>1.4374979840116401E-4</v>
      </c>
      <c r="H17281" s="8">
        <v>2.0699999999999999E-7</v>
      </c>
      <c r="I17281" s="8">
        <v>2.4500000000000001E-8</v>
      </c>
      <c r="J17281" s="8">
        <v>7.2800000000000003E-8</v>
      </c>
      <c r="K17281" s="8">
        <v>2.07E-8</v>
      </c>
      <c r="L17281" s="8">
        <v>4.7700000000000001E-5</v>
      </c>
      <c r="M17281" s="8">
        <v>4.6900000000000002E-5</v>
      </c>
      <c r="N17281" s="8">
        <v>4.9100000000000001E-5</v>
      </c>
      <c r="O17281" s="8">
        <v>4.8900000000000003E-5</v>
      </c>
    </row>
    <row r="17282" spans="1:15" x14ac:dyDescent="0.25">
      <c r="A17282" t="s">
        <v>17355</v>
      </c>
      <c r="B17282" t="s">
        <v>131</v>
      </c>
      <c r="C17282">
        <v>328128</v>
      </c>
      <c r="D17282">
        <v>-4.9627518868557098E-4</v>
      </c>
      <c r="E17282" s="8">
        <v>-1.0172669587435599E-5</v>
      </c>
      <c r="F17282" s="8">
        <v>3.26425040883889E-5</v>
      </c>
      <c r="G17282">
        <v>1.4754479249437801E-4</v>
      </c>
      <c r="H17282" s="8">
        <v>2.4600000000000001E-7</v>
      </c>
      <c r="I17282" s="8">
        <v>1.0300000000000001E-10</v>
      </c>
      <c r="J17282" s="8">
        <v>1.07E-9</v>
      </c>
      <c r="K17282" s="8">
        <v>2.18E-8</v>
      </c>
      <c r="L17282" s="8">
        <v>4.8099999999999997E-5</v>
      </c>
      <c r="M17282" s="8">
        <v>4.8900000000000003E-5</v>
      </c>
      <c r="N17282" s="8">
        <v>4.71E-5</v>
      </c>
      <c r="O17282" s="8">
        <v>5.1499999999999998E-5</v>
      </c>
    </row>
    <row r="17283" spans="1:15" x14ac:dyDescent="0.25">
      <c r="A17283" t="s">
        <v>17356</v>
      </c>
      <c r="B17283" t="s">
        <v>131</v>
      </c>
      <c r="C17283">
        <v>399935</v>
      </c>
      <c r="D17283">
        <v>-9.94787047551172E-4</v>
      </c>
      <c r="E17283">
        <v>-9.7244749486167495E-4</v>
      </c>
      <c r="F17283" s="8">
        <v>-2.0518577733577299E-5</v>
      </c>
      <c r="G17283" s="8">
        <v>1.49854053171169E-5</v>
      </c>
      <c r="H17283" s="8">
        <v>9.9000000000000005E-7</v>
      </c>
      <c r="I17283" s="8">
        <v>9.4600000000000003E-7</v>
      </c>
      <c r="J17283" s="8">
        <v>4.2099999999999999E-10</v>
      </c>
      <c r="K17283" s="8">
        <v>2.25E-10</v>
      </c>
      <c r="L17283" s="8">
        <v>4.88E-5</v>
      </c>
      <c r="M17283" s="8">
        <v>4.9100000000000001E-5</v>
      </c>
      <c r="N17283" s="8">
        <v>4.7899999999999999E-5</v>
      </c>
      <c r="O17283" s="8">
        <v>4.8000000000000001E-5</v>
      </c>
    </row>
    <row r="17284" spans="1:15" x14ac:dyDescent="0.25">
      <c r="A17284" t="s">
        <v>17357</v>
      </c>
      <c r="B17284" t="s">
        <v>131</v>
      </c>
      <c r="C17284">
        <v>476763</v>
      </c>
      <c r="D17284">
        <v>-1.1261278890959999E-3</v>
      </c>
      <c r="E17284">
        <v>-1.21479878059555E-3</v>
      </c>
      <c r="F17284">
        <v>1.1181083753754199E-4</v>
      </c>
      <c r="G17284">
        <v>2.7742834467038601E-4</v>
      </c>
      <c r="H17284" s="8">
        <v>1.2699999999999999E-6</v>
      </c>
      <c r="I17284" s="8">
        <v>1.48E-6</v>
      </c>
      <c r="J17284" s="8">
        <v>1.2499999999999999E-8</v>
      </c>
      <c r="K17284" s="8">
        <v>7.7000000000000001E-8</v>
      </c>
      <c r="L17284" s="8">
        <v>4.8300000000000002E-5</v>
      </c>
      <c r="M17284" s="8">
        <v>4.7599999999999998E-5</v>
      </c>
      <c r="N17284" s="8">
        <v>4.7700000000000001E-5</v>
      </c>
      <c r="O17284" s="8">
        <v>4.57E-5</v>
      </c>
    </row>
    <row r="17285" spans="1:15" x14ac:dyDescent="0.25">
      <c r="A17285" t="s">
        <v>17358</v>
      </c>
      <c r="B17285" t="s">
        <v>131</v>
      </c>
      <c r="C17285">
        <v>548256</v>
      </c>
      <c r="D17285">
        <v>-1.16380797134656E-3</v>
      </c>
      <c r="E17285">
        <v>-6.4050489642703695E-4</v>
      </c>
      <c r="F17285">
        <v>-3.8050231042260099E-4</v>
      </c>
      <c r="G17285">
        <v>-1.95300644795751E-4</v>
      </c>
      <c r="H17285" s="8">
        <v>1.35E-6</v>
      </c>
      <c r="I17285" s="8">
        <v>4.0999999999999999E-7</v>
      </c>
      <c r="J17285" s="8">
        <v>1.4499999999999999E-7</v>
      </c>
      <c r="K17285" s="8">
        <v>3.8099999999999997E-8</v>
      </c>
      <c r="L17285" s="8">
        <v>4.7299999999999998E-5</v>
      </c>
      <c r="M17285" s="8">
        <v>4.8300000000000002E-5</v>
      </c>
      <c r="N17285" s="8">
        <v>4.6499999999999999E-5</v>
      </c>
      <c r="O17285" s="8">
        <v>4.7500000000000003E-5</v>
      </c>
    </row>
    <row r="17286" spans="1:15" x14ac:dyDescent="0.25">
      <c r="A17286" t="s">
        <v>17359</v>
      </c>
      <c r="B17286" t="s">
        <v>131</v>
      </c>
      <c r="C17286">
        <v>609546</v>
      </c>
      <c r="D17286">
        <v>6.8474137190132299E-4</v>
      </c>
      <c r="E17286">
        <v>-1.7055493626344699E-4</v>
      </c>
      <c r="F17286">
        <v>1.6400991792966E-4</v>
      </c>
      <c r="G17286" s="8">
        <v>-1.7577652819668801E-5</v>
      </c>
      <c r="H17286" s="8">
        <v>4.6899999999999998E-7</v>
      </c>
      <c r="I17286" s="8">
        <v>2.9099999999999999E-8</v>
      </c>
      <c r="J17286" s="8">
        <v>2.6899999999999999E-8</v>
      </c>
      <c r="K17286" s="8">
        <v>3.0900000000000002E-10</v>
      </c>
      <c r="L17286" s="8">
        <v>4.7800000000000003E-5</v>
      </c>
      <c r="M17286" s="8">
        <v>4.6999999999999997E-5</v>
      </c>
      <c r="N17286" s="8">
        <v>4.7500000000000003E-5</v>
      </c>
      <c r="O17286" s="8">
        <v>4.71E-5</v>
      </c>
    </row>
    <row r="17287" spans="1:15" x14ac:dyDescent="0.25">
      <c r="A17287" t="s">
        <v>17360</v>
      </c>
      <c r="B17287" t="s">
        <v>131</v>
      </c>
      <c r="C17287">
        <v>660261</v>
      </c>
      <c r="D17287">
        <v>-8.2653805804616795E-4</v>
      </c>
      <c r="E17287">
        <v>-1.0646249140622299E-3</v>
      </c>
      <c r="F17287">
        <v>-2.6974212840822801E-4</v>
      </c>
      <c r="G17287" s="8">
        <v>-8.4484841116351305E-5</v>
      </c>
      <c r="H17287" s="8">
        <v>6.8299999999999996E-7</v>
      </c>
      <c r="I17287" s="8">
        <v>1.13E-6</v>
      </c>
      <c r="J17287" s="8">
        <v>7.2800000000000003E-8</v>
      </c>
      <c r="K17287" s="8">
        <v>7.1399999999999997E-9</v>
      </c>
      <c r="L17287" s="8">
        <v>4.8199999999999999E-5</v>
      </c>
      <c r="M17287" s="8">
        <v>4.8099999999999997E-5</v>
      </c>
      <c r="N17287" s="8">
        <v>4.74E-5</v>
      </c>
      <c r="O17287" s="8">
        <v>4.9599999999999999E-5</v>
      </c>
    </row>
    <row r="17288" spans="1:15" x14ac:dyDescent="0.25">
      <c r="A17288" t="s">
        <v>17361</v>
      </c>
      <c r="B17288" t="s">
        <v>131</v>
      </c>
      <c r="C17288">
        <v>669910</v>
      </c>
      <c r="D17288">
        <v>3.8361515214415602E-4</v>
      </c>
      <c r="E17288">
        <v>1.6034827644264001E-4</v>
      </c>
      <c r="F17288">
        <v>1.7081819453892199E-4</v>
      </c>
      <c r="G17288">
        <v>2.17626157653146E-4</v>
      </c>
      <c r="H17288" s="8">
        <v>1.4700000000000001E-7</v>
      </c>
      <c r="I17288" s="8">
        <v>2.5699999999999999E-8</v>
      </c>
      <c r="J17288" s="8">
        <v>2.92E-8</v>
      </c>
      <c r="K17288" s="8">
        <v>4.7400000000000001E-8</v>
      </c>
      <c r="L17288" s="8">
        <v>4.8099999999999997E-5</v>
      </c>
      <c r="M17288" s="8">
        <v>4.8399999999999997E-5</v>
      </c>
      <c r="N17288" s="8">
        <v>4.7599999999999998E-5</v>
      </c>
      <c r="O17288" s="8">
        <v>4.74E-5</v>
      </c>
    </row>
    <row r="17289" spans="1:15" x14ac:dyDescent="0.25">
      <c r="A17289" t="s">
        <v>17362</v>
      </c>
      <c r="B17289" t="s">
        <v>131</v>
      </c>
      <c r="C17289">
        <v>687312</v>
      </c>
      <c r="D17289">
        <v>-2.4620564490840602E-4</v>
      </c>
      <c r="E17289">
        <v>-2.3000829357394E-4</v>
      </c>
      <c r="F17289">
        <v>4.2231134346483798E-4</v>
      </c>
      <c r="G17289" s="8">
        <v>7.6219184818937494E-5</v>
      </c>
      <c r="H17289" s="8">
        <v>6.06E-8</v>
      </c>
      <c r="I17289" s="8">
        <v>5.2899999999999997E-8</v>
      </c>
      <c r="J17289" s="8">
        <v>1.7800000000000001E-7</v>
      </c>
      <c r="K17289" s="8">
        <v>5.8100000000000004E-9</v>
      </c>
      <c r="L17289" s="8">
        <v>4.8000000000000001E-5</v>
      </c>
      <c r="M17289" s="8">
        <v>4.7800000000000003E-5</v>
      </c>
      <c r="N17289" s="8">
        <v>5.02E-5</v>
      </c>
      <c r="O17289" s="8">
        <v>4.7599999999999998E-5</v>
      </c>
    </row>
    <row r="17290" spans="1:15" x14ac:dyDescent="0.25">
      <c r="A17290" t="s">
        <v>17363</v>
      </c>
      <c r="B17290" t="s">
        <v>131</v>
      </c>
      <c r="C17290">
        <v>721886</v>
      </c>
      <c r="D17290">
        <v>5.0673078733659603E-4</v>
      </c>
      <c r="E17290">
        <v>7.8029336249514105E-4</v>
      </c>
      <c r="F17290">
        <v>-1.94590403465202E-4</v>
      </c>
      <c r="G17290">
        <v>-1.94857989233251E-4</v>
      </c>
      <c r="H17290" s="8">
        <v>2.5699999999999999E-7</v>
      </c>
      <c r="I17290" s="8">
        <v>6.0900000000000001E-7</v>
      </c>
      <c r="J17290" s="8">
        <v>3.7900000000000002E-8</v>
      </c>
      <c r="K17290" s="8">
        <v>3.8000000000000003E-8</v>
      </c>
      <c r="L17290" s="8">
        <v>4.85E-5</v>
      </c>
      <c r="M17290" s="8">
        <v>4.8699999999999998E-5</v>
      </c>
      <c r="N17290" s="8">
        <v>4.7599999999999998E-5</v>
      </c>
      <c r="O17290" s="8">
        <v>5.2599999999999998E-5</v>
      </c>
    </row>
    <row r="17291" spans="1:15" x14ac:dyDescent="0.25">
      <c r="A17291" t="s">
        <v>17364</v>
      </c>
      <c r="B17291" t="s">
        <v>131</v>
      </c>
      <c r="C17291">
        <v>757132</v>
      </c>
      <c r="D17291">
        <v>1.3180577908682399E-3</v>
      </c>
      <c r="E17291">
        <v>1.9359737751764501E-3</v>
      </c>
      <c r="F17291">
        <v>-1.84627204276878E-4</v>
      </c>
      <c r="G17291">
        <v>-4.5639472911558198E-4</v>
      </c>
      <c r="H17291" s="8">
        <v>1.7400000000000001E-6</v>
      </c>
      <c r="I17291" s="8">
        <v>3.7500000000000001E-6</v>
      </c>
      <c r="J17291" s="8">
        <v>3.4100000000000001E-8</v>
      </c>
      <c r="K17291" s="8">
        <v>2.0800000000000001E-7</v>
      </c>
      <c r="L17291" s="8">
        <v>4.8199999999999999E-5</v>
      </c>
      <c r="M17291" s="8">
        <v>4.74E-5</v>
      </c>
      <c r="N17291" s="8">
        <v>4.8999999999999998E-5</v>
      </c>
      <c r="O17291" s="8">
        <v>4.6600000000000001E-5</v>
      </c>
    </row>
    <row r="17292" spans="1:15" x14ac:dyDescent="0.25">
      <c r="A17292" t="s">
        <v>17365</v>
      </c>
      <c r="B17292" t="s">
        <v>131</v>
      </c>
      <c r="C17292">
        <v>758143</v>
      </c>
      <c r="D17292" s="8">
        <v>-4.6346765121623298E-5</v>
      </c>
      <c r="E17292">
        <v>2.8085221867570699E-4</v>
      </c>
      <c r="F17292">
        <v>1.5777258169810999E-4</v>
      </c>
      <c r="G17292">
        <v>2.6411453496677999E-4</v>
      </c>
      <c r="H17292" s="8">
        <v>2.1499999999999998E-9</v>
      </c>
      <c r="I17292" s="8">
        <v>7.8899999999999998E-8</v>
      </c>
      <c r="J17292" s="8">
        <v>2.4900000000000001E-8</v>
      </c>
      <c r="K17292" s="8">
        <v>6.9800000000000003E-8</v>
      </c>
      <c r="L17292" s="8">
        <v>4.8399999999999997E-5</v>
      </c>
      <c r="M17292" s="8">
        <v>4.8099999999999997E-5</v>
      </c>
      <c r="N17292" s="8">
        <v>4.8300000000000002E-5</v>
      </c>
      <c r="O17292" s="8">
        <v>4.6499999999999999E-5</v>
      </c>
    </row>
    <row r="17293" spans="1:15" x14ac:dyDescent="0.25">
      <c r="A17293" t="s">
        <v>17366</v>
      </c>
      <c r="B17293" t="s">
        <v>131</v>
      </c>
      <c r="C17293">
        <v>829025</v>
      </c>
      <c r="D17293">
        <v>-7.8107693945685705E-4</v>
      </c>
      <c r="E17293">
        <v>-6.3696935774546198E-4</v>
      </c>
      <c r="F17293">
        <v>-5.1733531075781299E-4</v>
      </c>
      <c r="G17293">
        <v>-2.7090095521258202E-4</v>
      </c>
      <c r="H17293" s="8">
        <v>6.0999999999999998E-7</v>
      </c>
      <c r="I17293" s="8">
        <v>4.0600000000000001E-7</v>
      </c>
      <c r="J17293" s="8">
        <v>2.6800000000000002E-7</v>
      </c>
      <c r="K17293" s="8">
        <v>7.3399999999999996E-8</v>
      </c>
      <c r="L17293" s="8">
        <v>4.8300000000000002E-5</v>
      </c>
      <c r="M17293" s="8">
        <v>4.9299999999999999E-5</v>
      </c>
      <c r="N17293" s="8">
        <v>4.8399999999999997E-5</v>
      </c>
      <c r="O17293" s="8">
        <v>4.6600000000000001E-5</v>
      </c>
    </row>
    <row r="17294" spans="1:15" x14ac:dyDescent="0.25">
      <c r="A17294" t="s">
        <v>17367</v>
      </c>
      <c r="B17294" t="s">
        <v>131</v>
      </c>
      <c r="C17294">
        <v>871009</v>
      </c>
      <c r="D17294">
        <v>-8.1893142486285796E-4</v>
      </c>
      <c r="E17294">
        <v>-6.7795891023170402E-4</v>
      </c>
      <c r="F17294">
        <v>-1.3493843148603999E-4</v>
      </c>
      <c r="G17294">
        <v>2.4614327474698801E-4</v>
      </c>
      <c r="H17294" s="8">
        <v>6.7100000000000001E-7</v>
      </c>
      <c r="I17294" s="8">
        <v>4.5999999999999999E-7</v>
      </c>
      <c r="J17294" s="8">
        <v>1.8200000000000001E-8</v>
      </c>
      <c r="K17294" s="8">
        <v>6.06E-8</v>
      </c>
      <c r="L17294" s="8">
        <v>4.8099999999999997E-5</v>
      </c>
      <c r="M17294" s="8">
        <v>4.5800000000000002E-5</v>
      </c>
      <c r="N17294" s="8">
        <v>4.7899999999999999E-5</v>
      </c>
      <c r="O17294" s="8">
        <v>5.0099999999999998E-5</v>
      </c>
    </row>
    <row r="17295" spans="1:15" x14ac:dyDescent="0.25">
      <c r="A17295" t="s">
        <v>17368</v>
      </c>
      <c r="B17295" t="s">
        <v>131</v>
      </c>
      <c r="C17295">
        <v>933588</v>
      </c>
      <c r="D17295">
        <v>-1.17519598751739E-4</v>
      </c>
      <c r="E17295">
        <v>-1.39274180197026E-4</v>
      </c>
      <c r="F17295">
        <v>2.5719519615262398E-4</v>
      </c>
      <c r="G17295">
        <v>1.7000938957118401E-4</v>
      </c>
      <c r="H17295" s="8">
        <v>1.3799999999999999E-8</v>
      </c>
      <c r="I17295" s="8">
        <v>1.9399999999999998E-8</v>
      </c>
      <c r="J17295" s="8">
        <v>6.6100000000000003E-8</v>
      </c>
      <c r="K17295" s="8">
        <v>2.8900000000000001E-8</v>
      </c>
      <c r="L17295" s="8">
        <v>4.8399999999999997E-5</v>
      </c>
      <c r="M17295" s="8">
        <v>4.7299999999999998E-5</v>
      </c>
      <c r="N17295" s="8">
        <v>4.7599999999999998E-5</v>
      </c>
      <c r="O17295" s="8">
        <v>4.8600000000000002E-5</v>
      </c>
    </row>
    <row r="17296" spans="1:15" x14ac:dyDescent="0.25">
      <c r="A17296" t="s">
        <v>17369</v>
      </c>
      <c r="B17296" t="s">
        <v>131</v>
      </c>
      <c r="C17296">
        <v>946968</v>
      </c>
      <c r="D17296">
        <v>-1.8632504515983601E-4</v>
      </c>
      <c r="E17296">
        <v>2.46908049423438E-4</v>
      </c>
      <c r="F17296">
        <v>1.7626271675869E-4</v>
      </c>
      <c r="G17296">
        <v>1.9282044459722699E-4</v>
      </c>
      <c r="H17296" s="8">
        <v>3.47E-8</v>
      </c>
      <c r="I17296" s="8">
        <v>6.1000000000000004E-8</v>
      </c>
      <c r="J17296" s="8">
        <v>3.1100000000000001E-8</v>
      </c>
      <c r="K17296" s="8">
        <v>3.7200000000000002E-8</v>
      </c>
      <c r="L17296" s="8">
        <v>4.8399999999999997E-5</v>
      </c>
      <c r="M17296" s="8">
        <v>4.8699999999999998E-5</v>
      </c>
      <c r="N17296" s="8">
        <v>4.74E-5</v>
      </c>
      <c r="O17296" s="8">
        <v>4.9799999999999998E-5</v>
      </c>
    </row>
    <row r="17297" spans="1:15" x14ac:dyDescent="0.25">
      <c r="A17297" t="s">
        <v>17370</v>
      </c>
      <c r="B17297" t="s">
        <v>131</v>
      </c>
      <c r="C17297">
        <v>1003558</v>
      </c>
      <c r="D17297">
        <v>1.6469297930099399E-3</v>
      </c>
      <c r="E17297">
        <v>6.6814895201506403E-4</v>
      </c>
      <c r="F17297">
        <v>6.6013141196723496E-4</v>
      </c>
      <c r="G17297">
        <v>2.97809689662962E-4</v>
      </c>
      <c r="H17297" s="8">
        <v>2.7099999999999999E-6</v>
      </c>
      <c r="I17297" s="8">
        <v>4.46E-7</v>
      </c>
      <c r="J17297" s="8">
        <v>4.3599999999999999E-7</v>
      </c>
      <c r="K17297" s="8">
        <v>8.8699999999999994E-8</v>
      </c>
      <c r="L17297" s="8">
        <v>4.8000000000000001E-5</v>
      </c>
      <c r="M17297" s="8">
        <v>4.7200000000000002E-5</v>
      </c>
      <c r="N17297" s="8">
        <v>4.9700000000000002E-5</v>
      </c>
      <c r="O17297" s="8">
        <v>4.6E-5</v>
      </c>
    </row>
    <row r="17298" spans="1:15" x14ac:dyDescent="0.25">
      <c r="A17298" t="s">
        <v>17371</v>
      </c>
      <c r="B17298" t="s">
        <v>131</v>
      </c>
      <c r="C17298">
        <v>1007067</v>
      </c>
      <c r="D17298">
        <v>-7.95942831723351E-4</v>
      </c>
      <c r="E17298">
        <v>-1.1683953127582E-3</v>
      </c>
      <c r="F17298">
        <v>-1.23115107515762E-4</v>
      </c>
      <c r="G17298" s="8">
        <v>4.9398534388894501E-5</v>
      </c>
      <c r="H17298" s="8">
        <v>6.3399999999999999E-7</v>
      </c>
      <c r="I17298" s="8">
        <v>1.37E-6</v>
      </c>
      <c r="J17298" s="8">
        <v>1.52E-8</v>
      </c>
      <c r="K17298" s="8">
        <v>2.4399999999999998E-9</v>
      </c>
      <c r="L17298" s="8">
        <v>4.8399999999999997E-5</v>
      </c>
      <c r="M17298" s="8">
        <v>4.8399999999999997E-5</v>
      </c>
      <c r="N17298" s="8">
        <v>4.7800000000000003E-5</v>
      </c>
      <c r="O17298" s="8">
        <v>4.5500000000000001E-5</v>
      </c>
    </row>
    <row r="17299" spans="1:15" x14ac:dyDescent="0.25">
      <c r="A17299" t="s">
        <v>17372</v>
      </c>
      <c r="B17299" t="s">
        <v>131</v>
      </c>
      <c r="C17299">
        <v>1025181</v>
      </c>
      <c r="D17299">
        <v>1.50133379636E-3</v>
      </c>
      <c r="E17299">
        <v>1.26249950119314E-3</v>
      </c>
      <c r="F17299">
        <v>7.8686879733414795E-4</v>
      </c>
      <c r="G17299">
        <v>2.0396595775611101E-4</v>
      </c>
      <c r="H17299" s="8">
        <v>2.2500000000000001E-6</v>
      </c>
      <c r="I17299" s="8">
        <v>1.59E-6</v>
      </c>
      <c r="J17299" s="8">
        <v>6.1900000000000002E-7</v>
      </c>
      <c r="K17299" s="8">
        <v>4.1600000000000002E-8</v>
      </c>
      <c r="L17299" s="8">
        <v>4.8600000000000002E-5</v>
      </c>
      <c r="M17299" s="8">
        <v>4.8600000000000002E-5</v>
      </c>
      <c r="N17299" s="8">
        <v>4.74E-5</v>
      </c>
      <c r="O17299" s="8">
        <v>4.9299999999999999E-5</v>
      </c>
    </row>
    <row r="17300" spans="1:15" x14ac:dyDescent="0.25">
      <c r="A17300" t="s">
        <v>17373</v>
      </c>
      <c r="B17300" t="s">
        <v>131</v>
      </c>
      <c r="C17300">
        <v>1071966</v>
      </c>
      <c r="D17300">
        <v>1.8482009813523801E-4</v>
      </c>
      <c r="E17300">
        <v>3.5215496179631498E-4</v>
      </c>
      <c r="F17300">
        <v>2.00456351028472E-4</v>
      </c>
      <c r="G17300">
        <v>1.9756288539702599E-4</v>
      </c>
      <c r="H17300" s="8">
        <v>3.4200000000000002E-8</v>
      </c>
      <c r="I17300" s="8">
        <v>1.24E-7</v>
      </c>
      <c r="J17300" s="8">
        <v>4.0200000000000003E-8</v>
      </c>
      <c r="K17300" s="8">
        <v>3.8999999999999998E-8</v>
      </c>
      <c r="L17300" s="8">
        <v>4.8099999999999997E-5</v>
      </c>
      <c r="M17300" s="8">
        <v>4.8300000000000002E-5</v>
      </c>
      <c r="N17300" s="8">
        <v>4.7899999999999999E-5</v>
      </c>
      <c r="O17300" s="8">
        <v>4.8199999999999999E-5</v>
      </c>
    </row>
    <row r="17301" spans="1:15" x14ac:dyDescent="0.25">
      <c r="A17301" t="s">
        <v>17374</v>
      </c>
      <c r="B17301" t="s">
        <v>131</v>
      </c>
      <c r="C17301">
        <v>1138325</v>
      </c>
      <c r="D17301">
        <v>-7.5555236232324795E-4</v>
      </c>
      <c r="E17301">
        <v>-1.04643056718987E-3</v>
      </c>
      <c r="F17301">
        <v>-3.9535174810924898E-4</v>
      </c>
      <c r="G17301">
        <v>-2.4814715036342098E-4</v>
      </c>
      <c r="H17301" s="8">
        <v>5.7100000000000002E-7</v>
      </c>
      <c r="I17301" s="8">
        <v>1.1000000000000001E-6</v>
      </c>
      <c r="J17301" s="8">
        <v>1.5599999999999999E-7</v>
      </c>
      <c r="K17301" s="8">
        <v>6.1599999999999996E-8</v>
      </c>
      <c r="L17301" s="8">
        <v>4.8199999999999999E-5</v>
      </c>
      <c r="M17301" s="8">
        <v>4.9299999999999999E-5</v>
      </c>
      <c r="N17301" s="8">
        <v>4.8199999999999999E-5</v>
      </c>
      <c r="O17301" s="8">
        <v>5.0300000000000003E-5</v>
      </c>
    </row>
    <row r="17302" spans="1:15" x14ac:dyDescent="0.25">
      <c r="A17302" t="s">
        <v>17375</v>
      </c>
      <c r="B17302" t="s">
        <v>131</v>
      </c>
      <c r="C17302">
        <v>1143049</v>
      </c>
      <c r="D17302">
        <v>-1.2464762206701599E-3</v>
      </c>
      <c r="E17302">
        <v>-9.6379820147607495E-4</v>
      </c>
      <c r="F17302">
        <v>-2.5282093088034298E-4</v>
      </c>
      <c r="G17302" s="8">
        <v>-7.2303632307902207E-5</v>
      </c>
      <c r="H17302" s="8">
        <v>1.55E-6</v>
      </c>
      <c r="I17302" s="8">
        <v>9.2900000000000002E-7</v>
      </c>
      <c r="J17302" s="8">
        <v>6.3899999999999996E-8</v>
      </c>
      <c r="K17302" s="8">
        <v>5.2300000000000003E-9</v>
      </c>
      <c r="L17302" s="8">
        <v>4.8199999999999999E-5</v>
      </c>
      <c r="M17302" s="8">
        <v>4.8099999999999997E-5</v>
      </c>
      <c r="N17302" s="8">
        <v>4.9400000000000001E-5</v>
      </c>
      <c r="O17302" s="8">
        <v>4.6600000000000001E-5</v>
      </c>
    </row>
    <row r="17303" spans="1:15" x14ac:dyDescent="0.25">
      <c r="A17303" t="s">
        <v>17376</v>
      </c>
      <c r="B17303" t="s">
        <v>131</v>
      </c>
      <c r="C17303">
        <v>1191462</v>
      </c>
      <c r="D17303">
        <v>-1.6082429232307E-3</v>
      </c>
      <c r="E17303">
        <v>-1.71732509407004E-3</v>
      </c>
      <c r="F17303">
        <v>-3.76055191193969E-4</v>
      </c>
      <c r="G17303">
        <v>-2.3281500685548001E-4</v>
      </c>
      <c r="H17303" s="8">
        <v>2.5900000000000002E-6</v>
      </c>
      <c r="I17303" s="8">
        <v>2.9500000000000001E-6</v>
      </c>
      <c r="J17303" s="8">
        <v>1.4100000000000001E-7</v>
      </c>
      <c r="K17303" s="8">
        <v>5.4200000000000002E-8</v>
      </c>
      <c r="L17303" s="8">
        <v>4.8399999999999997E-5</v>
      </c>
      <c r="M17303" s="8">
        <v>4.9400000000000001E-5</v>
      </c>
      <c r="N17303" s="8">
        <v>4.8199999999999999E-5</v>
      </c>
      <c r="O17303" s="8">
        <v>4.8000000000000001E-5</v>
      </c>
    </row>
    <row r="17304" spans="1:15" x14ac:dyDescent="0.25">
      <c r="A17304" t="s">
        <v>17377</v>
      </c>
      <c r="B17304" t="s">
        <v>131</v>
      </c>
      <c r="C17304">
        <v>1205733</v>
      </c>
      <c r="D17304">
        <v>2.0511033085009501E-4</v>
      </c>
      <c r="E17304">
        <v>1.5828625600825799E-4</v>
      </c>
      <c r="F17304">
        <v>1.3592843257374601E-4</v>
      </c>
      <c r="G17304">
        <v>1.3890266329598901E-4</v>
      </c>
      <c r="H17304" s="8">
        <v>4.21E-8</v>
      </c>
      <c r="I17304" s="8">
        <v>2.51E-8</v>
      </c>
      <c r="J17304" s="8">
        <v>1.85E-8</v>
      </c>
      <c r="K17304" s="8">
        <v>1.9300000000000001E-8</v>
      </c>
      <c r="L17304" s="8">
        <v>4.7500000000000003E-5</v>
      </c>
      <c r="M17304" s="8">
        <v>4.7200000000000002E-5</v>
      </c>
      <c r="N17304" s="8">
        <v>4.8399999999999997E-5</v>
      </c>
      <c r="O17304" s="8">
        <v>5.02E-5</v>
      </c>
    </row>
    <row r="17305" spans="1:15" x14ac:dyDescent="0.25">
      <c r="A17305" t="s">
        <v>17378</v>
      </c>
      <c r="B17305" t="s">
        <v>131</v>
      </c>
      <c r="C17305">
        <v>1232459</v>
      </c>
      <c r="D17305">
        <v>2.01347466798585E-4</v>
      </c>
      <c r="E17305">
        <v>3.88522052990748E-4</v>
      </c>
      <c r="F17305" s="8">
        <v>5.8301492742216397E-5</v>
      </c>
      <c r="G17305" s="8">
        <v>7.2218398386709898E-5</v>
      </c>
      <c r="H17305" s="8">
        <v>4.0499999999999999E-8</v>
      </c>
      <c r="I17305" s="8">
        <v>1.5099999999999999E-7</v>
      </c>
      <c r="J17305" s="8">
        <v>3.3999999999999998E-9</v>
      </c>
      <c r="K17305" s="8">
        <v>5.2199999999999998E-9</v>
      </c>
      <c r="L17305" s="8">
        <v>4.8000000000000001E-5</v>
      </c>
      <c r="M17305" s="8">
        <v>4.9499999999999997E-5</v>
      </c>
      <c r="N17305" s="8">
        <v>4.7700000000000001E-5</v>
      </c>
      <c r="O17305" s="8">
        <v>4.74E-5</v>
      </c>
    </row>
    <row r="17306" spans="1:15" x14ac:dyDescent="0.25">
      <c r="A17306" t="s">
        <v>17379</v>
      </c>
      <c r="B17306" t="s">
        <v>131</v>
      </c>
      <c r="C17306">
        <v>1310048</v>
      </c>
      <c r="D17306" s="8">
        <v>2.5626685487193401E-5</v>
      </c>
      <c r="E17306" s="8">
        <v>-5.3449753973570804E-6</v>
      </c>
      <c r="F17306" s="8">
        <v>8.4704967120008705E-5</v>
      </c>
      <c r="G17306" s="8">
        <v>-5.6698411668389497E-6</v>
      </c>
      <c r="H17306" s="8">
        <v>6.5700000000000001E-10</v>
      </c>
      <c r="I17306" s="8">
        <v>2.86E-11</v>
      </c>
      <c r="J17306" s="8">
        <v>7.1699999999999998E-9</v>
      </c>
      <c r="K17306" s="8">
        <v>3.2099999999999998E-11</v>
      </c>
      <c r="L17306" s="8">
        <v>4.7899999999999999E-5</v>
      </c>
      <c r="M17306" s="8">
        <v>4.8199999999999999E-5</v>
      </c>
      <c r="N17306" s="8">
        <v>4.8999999999999998E-5</v>
      </c>
      <c r="O17306" s="8">
        <v>5.0599999999999997E-5</v>
      </c>
    </row>
    <row r="17307" spans="1:15" x14ac:dyDescent="0.25">
      <c r="A17307" t="s">
        <v>17380</v>
      </c>
      <c r="B17307" t="s">
        <v>131</v>
      </c>
      <c r="C17307">
        <v>1326961</v>
      </c>
      <c r="D17307">
        <v>1.1878348520826401E-4</v>
      </c>
      <c r="E17307">
        <v>-2.55073278968691E-4</v>
      </c>
      <c r="F17307">
        <v>1.0321686919331E-4</v>
      </c>
      <c r="G17307">
        <v>-1.1896718344444999E-4</v>
      </c>
      <c r="H17307" s="8">
        <v>1.4100000000000001E-8</v>
      </c>
      <c r="I17307" s="8">
        <v>6.5099999999999994E-8</v>
      </c>
      <c r="J17307" s="8">
        <v>1.07E-8</v>
      </c>
      <c r="K17307" s="8">
        <v>1.42E-8</v>
      </c>
      <c r="L17307" s="8">
        <v>4.8000000000000001E-5</v>
      </c>
      <c r="M17307" s="8">
        <v>4.7899999999999999E-5</v>
      </c>
      <c r="N17307" s="8">
        <v>4.8600000000000002E-5</v>
      </c>
      <c r="O17307" s="8">
        <v>4.7700000000000001E-5</v>
      </c>
    </row>
    <row r="17308" spans="1:15" x14ac:dyDescent="0.25">
      <c r="A17308" t="s">
        <v>17381</v>
      </c>
      <c r="B17308" t="s">
        <v>131</v>
      </c>
      <c r="C17308">
        <v>1374076</v>
      </c>
      <c r="D17308">
        <v>1.15605826655681E-3</v>
      </c>
      <c r="E17308">
        <v>7.0150896696061097E-4</v>
      </c>
      <c r="F17308">
        <v>9.4006951423245997E-4</v>
      </c>
      <c r="G17308">
        <v>5.7561316028837697E-4</v>
      </c>
      <c r="H17308" s="8">
        <v>1.3400000000000001E-6</v>
      </c>
      <c r="I17308" s="8">
        <v>4.9200000000000001E-7</v>
      </c>
      <c r="J17308" s="8">
        <v>8.8400000000000003E-7</v>
      </c>
      <c r="K17308" s="8">
        <v>3.3099999999999999E-7</v>
      </c>
      <c r="L17308" s="8">
        <v>4.85E-5</v>
      </c>
      <c r="M17308" s="8">
        <v>4.8199999999999999E-5</v>
      </c>
      <c r="N17308" s="8">
        <v>4.7899999999999999E-5</v>
      </c>
      <c r="O17308" s="8">
        <v>5.1600000000000001E-5</v>
      </c>
    </row>
    <row r="17309" spans="1:15" x14ac:dyDescent="0.25">
      <c r="A17309" t="s">
        <v>17382</v>
      </c>
      <c r="B17309" t="s">
        <v>131</v>
      </c>
      <c r="C17309">
        <v>1465286</v>
      </c>
      <c r="D17309">
        <v>-7.5854368703802898E-4</v>
      </c>
      <c r="E17309">
        <v>-4.2962742443903201E-4</v>
      </c>
      <c r="F17309">
        <v>-2.7657100542750402E-4</v>
      </c>
      <c r="G17309">
        <v>-2.2521644558346401E-4</v>
      </c>
      <c r="H17309" s="8">
        <v>5.75E-7</v>
      </c>
      <c r="I17309" s="8">
        <v>1.85E-7</v>
      </c>
      <c r="J17309" s="8">
        <v>7.6500000000000003E-8</v>
      </c>
      <c r="K17309" s="8">
        <v>5.0699999999999997E-8</v>
      </c>
      <c r="L17309" s="8">
        <v>4.8000000000000001E-5</v>
      </c>
      <c r="M17309" s="8">
        <v>4.6600000000000001E-5</v>
      </c>
      <c r="N17309" s="8">
        <v>4.7200000000000002E-5</v>
      </c>
      <c r="O17309" s="8">
        <v>4.9700000000000002E-5</v>
      </c>
    </row>
    <row r="17310" spans="1:15" x14ac:dyDescent="0.25">
      <c r="A17310" t="s">
        <v>17383</v>
      </c>
      <c r="B17310" t="s">
        <v>131</v>
      </c>
      <c r="C17310">
        <v>1467798</v>
      </c>
      <c r="D17310">
        <v>4.85001482247491E-4</v>
      </c>
      <c r="E17310">
        <v>1.2632380261261601E-4</v>
      </c>
      <c r="F17310">
        <v>3.3970158262241698E-4</v>
      </c>
      <c r="G17310" s="8">
        <v>-1.5510805964250399E-5</v>
      </c>
      <c r="H17310" s="8">
        <v>2.35E-7</v>
      </c>
      <c r="I17310" s="8">
        <v>1.6000000000000001E-8</v>
      </c>
      <c r="J17310" s="8">
        <v>1.15E-7</v>
      </c>
      <c r="K17310" s="8">
        <v>2.4099999999999999E-10</v>
      </c>
      <c r="L17310" s="8">
        <v>4.7599999999999998E-5</v>
      </c>
      <c r="M17310" s="8">
        <v>4.8099999999999997E-5</v>
      </c>
      <c r="N17310" s="8">
        <v>4.8199999999999999E-5</v>
      </c>
      <c r="O17310" s="8">
        <v>4.6799999999999999E-5</v>
      </c>
    </row>
    <row r="17311" spans="1:15" x14ac:dyDescent="0.25">
      <c r="A17311" t="s">
        <v>17384</v>
      </c>
      <c r="B17311" t="s">
        <v>131</v>
      </c>
      <c r="C17311">
        <v>1478642</v>
      </c>
      <c r="D17311">
        <v>1.07433312340655E-3</v>
      </c>
      <c r="E17311">
        <v>4.62007525870052E-4</v>
      </c>
      <c r="F17311">
        <v>3.9978351422171601E-4</v>
      </c>
      <c r="G17311">
        <v>1.62810166987745E-4</v>
      </c>
      <c r="H17311" s="8">
        <v>1.15E-6</v>
      </c>
      <c r="I17311" s="8">
        <v>2.1299999999999999E-7</v>
      </c>
      <c r="J17311" s="8">
        <v>1.6E-7</v>
      </c>
      <c r="K17311" s="8">
        <v>2.6499999999999999E-8</v>
      </c>
      <c r="L17311" s="8">
        <v>4.7899999999999999E-5</v>
      </c>
      <c r="M17311" s="8">
        <v>4.9799999999999998E-5</v>
      </c>
      <c r="N17311" s="8">
        <v>4.7700000000000001E-5</v>
      </c>
      <c r="O17311" s="8">
        <v>4.6900000000000002E-5</v>
      </c>
    </row>
    <row r="17312" spans="1:15" x14ac:dyDescent="0.25">
      <c r="A17312" t="s">
        <v>17385</v>
      </c>
      <c r="B17312" t="s">
        <v>131</v>
      </c>
      <c r="C17312">
        <v>1483398</v>
      </c>
      <c r="D17312">
        <v>-4.7140240501868899E-4</v>
      </c>
      <c r="E17312">
        <v>-1.2944615952693701E-4</v>
      </c>
      <c r="F17312">
        <v>-2.22478674324111E-4</v>
      </c>
      <c r="G17312" s="8">
        <v>5.3950577818256597E-5</v>
      </c>
      <c r="H17312" s="8">
        <v>2.22E-7</v>
      </c>
      <c r="I17312" s="8">
        <v>1.6800000000000002E-8</v>
      </c>
      <c r="J17312" s="8">
        <v>4.95E-8</v>
      </c>
      <c r="K17312" s="8">
        <v>2.9100000000000001E-9</v>
      </c>
      <c r="L17312" s="8">
        <v>4.8099999999999997E-5</v>
      </c>
      <c r="M17312" s="8">
        <v>4.9400000000000001E-5</v>
      </c>
      <c r="N17312" s="8">
        <v>4.7599999999999998E-5</v>
      </c>
      <c r="O17312" s="8">
        <v>4.8000000000000001E-5</v>
      </c>
    </row>
    <row r="17313" spans="1:15" x14ac:dyDescent="0.25">
      <c r="A17313" t="s">
        <v>17386</v>
      </c>
      <c r="B17313" t="s">
        <v>131</v>
      </c>
      <c r="C17313">
        <v>1550178</v>
      </c>
      <c r="D17313">
        <v>2.7567713449405402E-4</v>
      </c>
      <c r="E17313">
        <v>1.01661420939171E-4</v>
      </c>
      <c r="F17313" s="8">
        <v>9.8846660000275605E-5</v>
      </c>
      <c r="G17313" s="8">
        <v>5.4846054317605497E-5</v>
      </c>
      <c r="H17313" s="8">
        <v>7.6000000000000006E-8</v>
      </c>
      <c r="I17313" s="8">
        <v>1.03E-8</v>
      </c>
      <c r="J17313" s="8">
        <v>9.7700000000000008E-9</v>
      </c>
      <c r="K17313" s="8">
        <v>3.0100000000000002E-9</v>
      </c>
      <c r="L17313" s="8">
        <v>4.8199999999999999E-5</v>
      </c>
      <c r="M17313" s="8">
        <v>4.8699999999999998E-5</v>
      </c>
      <c r="N17313" s="8">
        <v>4.8000000000000001E-5</v>
      </c>
      <c r="O17313" s="8">
        <v>4.5000000000000003E-5</v>
      </c>
    </row>
    <row r="17314" spans="1:15" x14ac:dyDescent="0.25">
      <c r="A17314" t="s">
        <v>17387</v>
      </c>
      <c r="B17314" t="s">
        <v>131</v>
      </c>
      <c r="C17314">
        <v>1592952</v>
      </c>
      <c r="D17314">
        <v>1.0650440378369101E-3</v>
      </c>
      <c r="E17314">
        <v>1.0196322694159699E-3</v>
      </c>
      <c r="F17314" s="8">
        <v>5.03698324859855E-5</v>
      </c>
      <c r="G17314">
        <v>-1.74840268063088E-4</v>
      </c>
      <c r="H17314" s="8">
        <v>1.13E-6</v>
      </c>
      <c r="I17314" s="8">
        <v>1.04E-6</v>
      </c>
      <c r="J17314" s="8">
        <v>2.5399999999999999E-9</v>
      </c>
      <c r="K17314" s="8">
        <v>3.0600000000000003E-8</v>
      </c>
      <c r="L17314" s="8">
        <v>4.8199999999999999E-5</v>
      </c>
      <c r="M17314" s="8">
        <v>4.74E-5</v>
      </c>
      <c r="N17314" s="8">
        <v>4.6300000000000001E-5</v>
      </c>
      <c r="O17314" s="8">
        <v>4.71E-5</v>
      </c>
    </row>
    <row r="17315" spans="1:15" x14ac:dyDescent="0.25">
      <c r="A17315" t="s">
        <v>17388</v>
      </c>
      <c r="B17315" t="s">
        <v>131</v>
      </c>
      <c r="C17315">
        <v>1605501</v>
      </c>
      <c r="D17315">
        <v>6.1746412306570104E-4</v>
      </c>
      <c r="E17315">
        <v>2.4953808072122798E-4</v>
      </c>
      <c r="F17315">
        <v>2.2409395630589301E-4</v>
      </c>
      <c r="G17315" s="8">
        <v>6.3927847369264803E-5</v>
      </c>
      <c r="H17315" s="8">
        <v>3.8099999999999998E-7</v>
      </c>
      <c r="I17315" s="8">
        <v>6.2299999999999995E-8</v>
      </c>
      <c r="J17315" s="8">
        <v>5.02E-8</v>
      </c>
      <c r="K17315" s="8">
        <v>4.0899999999999997E-9</v>
      </c>
      <c r="L17315" s="8">
        <v>4.8000000000000001E-5</v>
      </c>
      <c r="M17315" s="8">
        <v>4.7599999999999998E-5</v>
      </c>
      <c r="N17315" s="8">
        <v>4.74E-5</v>
      </c>
      <c r="O17315" s="8">
        <v>4.7700000000000001E-5</v>
      </c>
    </row>
    <row r="17316" spans="1:15" x14ac:dyDescent="0.25">
      <c r="A17316" t="s">
        <v>17389</v>
      </c>
      <c r="B17316" t="s">
        <v>131</v>
      </c>
      <c r="C17316">
        <v>1634009</v>
      </c>
      <c r="D17316">
        <v>-3.8156133909910702E-4</v>
      </c>
      <c r="E17316">
        <v>-2.7844748213002999E-4</v>
      </c>
      <c r="F17316" s="8">
        <v>-3.2740423386616702E-5</v>
      </c>
      <c r="G17316">
        <v>3.3503724542288302E-4</v>
      </c>
      <c r="H17316" s="8">
        <v>1.4600000000000001E-7</v>
      </c>
      <c r="I17316" s="8">
        <v>7.7499999999999999E-8</v>
      </c>
      <c r="J17316" s="8">
        <v>1.07E-9</v>
      </c>
      <c r="K17316" s="8">
        <v>1.12E-7</v>
      </c>
      <c r="L17316" s="8">
        <v>4.85E-5</v>
      </c>
      <c r="M17316" s="8">
        <v>5.0300000000000003E-5</v>
      </c>
      <c r="N17316" s="8">
        <v>4.7500000000000003E-5</v>
      </c>
      <c r="O17316" s="8">
        <v>4.9599999999999999E-5</v>
      </c>
    </row>
    <row r="17317" spans="1:15" x14ac:dyDescent="0.25">
      <c r="A17317" t="s">
        <v>17390</v>
      </c>
      <c r="B17317" t="s">
        <v>131</v>
      </c>
      <c r="C17317">
        <v>1651221</v>
      </c>
      <c r="D17317">
        <v>-5.0811178263299097E-4</v>
      </c>
      <c r="E17317">
        <v>-3.8293470570818002E-4</v>
      </c>
      <c r="F17317">
        <v>-1.0857837707209299E-4</v>
      </c>
      <c r="G17317" s="8">
        <v>-1.9772843354551301E-5</v>
      </c>
      <c r="H17317" s="8">
        <v>2.5800000000000001E-7</v>
      </c>
      <c r="I17317" s="8">
        <v>1.4700000000000001E-7</v>
      </c>
      <c r="J17317" s="8">
        <v>1.18E-8</v>
      </c>
      <c r="K17317" s="8">
        <v>3.9099999999999999E-10</v>
      </c>
      <c r="L17317" s="8">
        <v>4.7800000000000003E-5</v>
      </c>
      <c r="M17317" s="8">
        <v>4.8999999999999998E-5</v>
      </c>
      <c r="N17317" s="8">
        <v>4.88E-5</v>
      </c>
      <c r="O17317" s="8">
        <v>4.7599999999999998E-5</v>
      </c>
    </row>
    <row r="17318" spans="1:15" x14ac:dyDescent="0.25">
      <c r="A17318" t="s">
        <v>17391</v>
      </c>
      <c r="B17318" t="s">
        <v>131</v>
      </c>
      <c r="C17318">
        <v>1656318</v>
      </c>
      <c r="D17318">
        <v>-5.3535025224564004E-4</v>
      </c>
      <c r="E17318">
        <v>-3.1327837670344801E-4</v>
      </c>
      <c r="F17318" s="8">
        <v>-1.8292114149354899E-5</v>
      </c>
      <c r="G17318" s="8">
        <v>-1.90160754569115E-5</v>
      </c>
      <c r="H17318" s="8">
        <v>2.8700000000000002E-7</v>
      </c>
      <c r="I17318" s="8">
        <v>9.8099999999999998E-8</v>
      </c>
      <c r="J17318" s="8">
        <v>3.3499999999999998E-10</v>
      </c>
      <c r="K17318" s="8">
        <v>3.6199999999999999E-10</v>
      </c>
      <c r="L17318" s="8">
        <v>4.8600000000000002E-5</v>
      </c>
      <c r="M17318" s="8">
        <v>4.6900000000000002E-5</v>
      </c>
      <c r="N17318" s="8">
        <v>4.9499999999999997E-5</v>
      </c>
      <c r="O17318" s="8">
        <v>4.7200000000000002E-5</v>
      </c>
    </row>
    <row r="17319" spans="1:15" x14ac:dyDescent="0.25">
      <c r="A17319" t="s">
        <v>17392</v>
      </c>
      <c r="B17319" t="s">
        <v>131</v>
      </c>
      <c r="C17319">
        <v>1687133</v>
      </c>
      <c r="D17319">
        <v>-2.1427056739542301E-4</v>
      </c>
      <c r="E17319">
        <v>1.45832163734263E-4</v>
      </c>
      <c r="F17319">
        <v>3.186007607734E-4</v>
      </c>
      <c r="G17319">
        <v>2.4950636774630799E-4</v>
      </c>
      <c r="H17319" s="8">
        <v>4.5900000000000001E-8</v>
      </c>
      <c r="I17319" s="8">
        <v>2.1299999999999999E-8</v>
      </c>
      <c r="J17319" s="8">
        <v>1.02E-7</v>
      </c>
      <c r="K17319" s="8">
        <v>6.2299999999999995E-8</v>
      </c>
      <c r="L17319" s="8">
        <v>4.7500000000000003E-5</v>
      </c>
      <c r="M17319" s="8">
        <v>4.6600000000000001E-5</v>
      </c>
      <c r="N17319" s="8">
        <v>4.8099999999999997E-5</v>
      </c>
      <c r="O17319" s="8">
        <v>4.57E-5</v>
      </c>
    </row>
    <row r="17320" spans="1:15" x14ac:dyDescent="0.25">
      <c r="A17320" t="s">
        <v>17393</v>
      </c>
      <c r="B17320" t="s">
        <v>131</v>
      </c>
      <c r="C17320">
        <v>1705676</v>
      </c>
      <c r="D17320">
        <v>1.5321171584042599E-4</v>
      </c>
      <c r="E17320">
        <v>7.7574665848272105E-4</v>
      </c>
      <c r="F17320">
        <v>-1.4722681340472701E-4</v>
      </c>
      <c r="G17320">
        <v>1.27094451402294E-4</v>
      </c>
      <c r="H17320" s="8">
        <v>2.3499999999999999E-8</v>
      </c>
      <c r="I17320" s="8">
        <v>6.0200000000000002E-7</v>
      </c>
      <c r="J17320" s="8">
        <v>2.1699999999999999E-8</v>
      </c>
      <c r="K17320" s="8">
        <v>1.6199999999999999E-8</v>
      </c>
      <c r="L17320" s="8">
        <v>4.8099999999999997E-5</v>
      </c>
      <c r="M17320" s="8">
        <v>4.6900000000000002E-5</v>
      </c>
      <c r="N17320" s="8">
        <v>4.9700000000000002E-5</v>
      </c>
      <c r="O17320" s="8">
        <v>5.0399999999999999E-5</v>
      </c>
    </row>
    <row r="17321" spans="1:15" x14ac:dyDescent="0.25">
      <c r="A17321" t="s">
        <v>17394</v>
      </c>
      <c r="B17321" t="s">
        <v>131</v>
      </c>
      <c r="C17321">
        <v>1739751</v>
      </c>
      <c r="D17321">
        <v>1.1550815779224201E-3</v>
      </c>
      <c r="E17321">
        <v>1.32559264002688E-3</v>
      </c>
      <c r="F17321">
        <v>2.00578619497993E-4</v>
      </c>
      <c r="G17321" s="8">
        <v>-3.9409233511538802E-5</v>
      </c>
      <c r="H17321" s="8">
        <v>1.33E-6</v>
      </c>
      <c r="I17321" s="8">
        <v>1.7600000000000001E-6</v>
      </c>
      <c r="J17321" s="8">
        <v>4.0200000000000003E-8</v>
      </c>
      <c r="K17321" s="8">
        <v>1.55E-9</v>
      </c>
      <c r="L17321" s="8">
        <v>4.8199999999999999E-5</v>
      </c>
      <c r="M17321" s="8">
        <v>4.88E-5</v>
      </c>
      <c r="N17321" s="8">
        <v>4.8999999999999998E-5</v>
      </c>
      <c r="O17321" s="8">
        <v>4.6999999999999997E-5</v>
      </c>
    </row>
    <row r="17322" spans="1:15" x14ac:dyDescent="0.25">
      <c r="A17322" t="s">
        <v>17395</v>
      </c>
      <c r="B17322" t="s">
        <v>131</v>
      </c>
      <c r="C17322">
        <v>1754904</v>
      </c>
      <c r="D17322">
        <v>-9.2857751979169697E-4</v>
      </c>
      <c r="E17322">
        <v>-9.9294577590220996E-4</v>
      </c>
      <c r="F17322">
        <v>-1.19003366747211E-4</v>
      </c>
      <c r="G17322" s="8">
        <v>-2.84232799178288E-5</v>
      </c>
      <c r="H17322" s="8">
        <v>8.6199999999999996E-7</v>
      </c>
      <c r="I17322" s="8">
        <v>9.8599999999999996E-7</v>
      </c>
      <c r="J17322" s="8">
        <v>1.42E-8</v>
      </c>
      <c r="K17322" s="8">
        <v>8.08E-10</v>
      </c>
      <c r="L17322" s="8">
        <v>4.8099999999999997E-5</v>
      </c>
      <c r="M17322" s="8">
        <v>4.74E-5</v>
      </c>
      <c r="N17322" s="8">
        <v>4.8000000000000001E-5</v>
      </c>
      <c r="O17322" s="8">
        <v>4.7500000000000003E-5</v>
      </c>
    </row>
    <row r="17323" spans="1:15" x14ac:dyDescent="0.25">
      <c r="A17323" t="s">
        <v>17396</v>
      </c>
      <c r="B17323" t="s">
        <v>131</v>
      </c>
      <c r="C17323">
        <v>1783903</v>
      </c>
      <c r="D17323">
        <v>-5.1520398437841395E-4</v>
      </c>
      <c r="E17323">
        <v>1.3177393171361201E-4</v>
      </c>
      <c r="F17323" s="8">
        <v>5.7258507773293498E-5</v>
      </c>
      <c r="G17323" s="8">
        <v>3.7613627449201903E-5</v>
      </c>
      <c r="H17323" s="8">
        <v>2.65E-7</v>
      </c>
      <c r="I17323" s="8">
        <v>1.74E-8</v>
      </c>
      <c r="J17323" s="8">
        <v>3.2799999999999998E-9</v>
      </c>
      <c r="K17323" s="8">
        <v>1.4100000000000001E-9</v>
      </c>
      <c r="L17323" s="8">
        <v>4.7899999999999999E-5</v>
      </c>
      <c r="M17323" s="8">
        <v>4.7899999999999999E-5</v>
      </c>
      <c r="N17323" s="8">
        <v>4.88E-5</v>
      </c>
      <c r="O17323" s="8">
        <v>4.5000000000000003E-5</v>
      </c>
    </row>
    <row r="17324" spans="1:15" x14ac:dyDescent="0.25">
      <c r="A17324" t="s">
        <v>17397</v>
      </c>
      <c r="B17324" t="s">
        <v>131</v>
      </c>
      <c r="C17324">
        <v>1783964</v>
      </c>
      <c r="D17324">
        <v>-4.7550974601890799E-4</v>
      </c>
      <c r="E17324">
        <v>-5.1266241169142899E-4</v>
      </c>
      <c r="F17324">
        <v>4.1168644247161802E-4</v>
      </c>
      <c r="G17324">
        <v>2.82666286897368E-4</v>
      </c>
      <c r="H17324" s="8">
        <v>2.2600000000000001E-7</v>
      </c>
      <c r="I17324" s="8">
        <v>2.6300000000000001E-7</v>
      </c>
      <c r="J17324" s="8">
        <v>1.6899999999999999E-7</v>
      </c>
      <c r="K17324" s="8">
        <v>7.9899999999999994E-8</v>
      </c>
      <c r="L17324" s="8">
        <v>4.8300000000000002E-5</v>
      </c>
      <c r="M17324" s="8">
        <v>5.0300000000000003E-5</v>
      </c>
      <c r="N17324" s="8">
        <v>4.9100000000000001E-5</v>
      </c>
      <c r="O17324" s="8">
        <v>4.9100000000000001E-5</v>
      </c>
    </row>
    <row r="17325" spans="1:15" x14ac:dyDescent="0.25">
      <c r="A17325" t="s">
        <v>17398</v>
      </c>
      <c r="B17325" t="s">
        <v>131</v>
      </c>
      <c r="C17325">
        <v>1826464</v>
      </c>
      <c r="D17325" s="8">
        <v>-8.0160249818981804E-5</v>
      </c>
      <c r="E17325">
        <v>-2.7362721184956402E-4</v>
      </c>
      <c r="F17325">
        <v>2.0428019060731001E-4</v>
      </c>
      <c r="G17325">
        <v>1.6986326826609599E-4</v>
      </c>
      <c r="H17325" s="8">
        <v>6.4300000000000003E-9</v>
      </c>
      <c r="I17325" s="8">
        <v>7.4900000000000002E-8</v>
      </c>
      <c r="J17325" s="8">
        <v>4.1700000000000003E-8</v>
      </c>
      <c r="K17325" s="8">
        <v>2.8900000000000001E-8</v>
      </c>
      <c r="L17325" s="8">
        <v>4.8300000000000002E-5</v>
      </c>
      <c r="M17325" s="8">
        <v>4.8399999999999997E-5</v>
      </c>
      <c r="N17325" s="8">
        <v>4.8600000000000002E-5</v>
      </c>
      <c r="O17325" s="8">
        <v>4.9799999999999998E-5</v>
      </c>
    </row>
    <row r="17326" spans="1:15" x14ac:dyDescent="0.25">
      <c r="A17326" t="s">
        <v>17399</v>
      </c>
      <c r="B17326" t="s">
        <v>131</v>
      </c>
      <c r="C17326">
        <v>1840065</v>
      </c>
      <c r="D17326">
        <v>-6.7749914915550004E-4</v>
      </c>
      <c r="E17326">
        <v>-2.1817654339811E-4</v>
      </c>
      <c r="F17326">
        <v>-4.2613756684465101E-4</v>
      </c>
      <c r="G17326" s="8">
        <v>-8.7434152149934894E-5</v>
      </c>
      <c r="H17326" s="8">
        <v>4.5900000000000002E-7</v>
      </c>
      <c r="I17326" s="8">
        <v>4.7600000000000003E-8</v>
      </c>
      <c r="J17326" s="8">
        <v>1.8199999999999999E-7</v>
      </c>
      <c r="K17326" s="8">
        <v>7.6399999999999993E-9</v>
      </c>
      <c r="L17326" s="8">
        <v>4.8300000000000002E-5</v>
      </c>
      <c r="M17326" s="8">
        <v>4.74E-5</v>
      </c>
      <c r="N17326" s="8">
        <v>4.8199999999999999E-5</v>
      </c>
      <c r="O17326" s="8">
        <v>4.9299999999999999E-5</v>
      </c>
    </row>
    <row r="17327" spans="1:15" x14ac:dyDescent="0.25">
      <c r="A17327" t="s">
        <v>17400</v>
      </c>
      <c r="B17327" t="s">
        <v>131</v>
      </c>
      <c r="C17327">
        <v>1873218</v>
      </c>
      <c r="D17327">
        <v>-8.1635685076060797E-4</v>
      </c>
      <c r="E17327">
        <v>-6.1116560788722905E-4</v>
      </c>
      <c r="F17327">
        <v>-4.8379704025697403E-4</v>
      </c>
      <c r="G17327">
        <v>-1.3129993122743401E-4</v>
      </c>
      <c r="H17327" s="8">
        <v>6.6599999999999996E-7</v>
      </c>
      <c r="I17327" s="8">
        <v>3.7399999999999999E-7</v>
      </c>
      <c r="J17327" s="8">
        <v>2.34E-7</v>
      </c>
      <c r="K17327" s="8">
        <v>1.7199999999999999E-8</v>
      </c>
      <c r="L17327" s="8">
        <v>4.8099999999999997E-5</v>
      </c>
      <c r="M17327" s="8">
        <v>4.74E-5</v>
      </c>
      <c r="N17327" s="8">
        <v>4.9299999999999999E-5</v>
      </c>
      <c r="O17327" s="8">
        <v>4.8099999999999997E-5</v>
      </c>
    </row>
    <row r="17328" spans="1:15" x14ac:dyDescent="0.25">
      <c r="A17328" t="s">
        <v>17401</v>
      </c>
      <c r="B17328" t="s">
        <v>131</v>
      </c>
      <c r="C17328">
        <v>1875758</v>
      </c>
      <c r="D17328">
        <v>4.5104796391775502E-4</v>
      </c>
      <c r="E17328">
        <v>4.7517958844755799E-4</v>
      </c>
      <c r="F17328" s="8">
        <v>9.9121411962292406E-5</v>
      </c>
      <c r="G17328">
        <v>1.02869222046971E-4</v>
      </c>
      <c r="H17328" s="8">
        <v>2.03E-7</v>
      </c>
      <c r="I17328" s="8">
        <v>2.2600000000000001E-7</v>
      </c>
      <c r="J17328" s="8">
        <v>9.8299999999999993E-9</v>
      </c>
      <c r="K17328" s="8">
        <v>1.0600000000000001E-8</v>
      </c>
      <c r="L17328" s="8">
        <v>4.8199999999999999E-5</v>
      </c>
      <c r="M17328" s="8">
        <v>4.7899999999999999E-5</v>
      </c>
      <c r="N17328" s="8">
        <v>4.8699999999999998E-5</v>
      </c>
      <c r="O17328" s="8">
        <v>5.1100000000000002E-5</v>
      </c>
    </row>
    <row r="17329" spans="1:15" x14ac:dyDescent="0.25">
      <c r="A17329" t="s">
        <v>17402</v>
      </c>
      <c r="B17329" t="s">
        <v>131</v>
      </c>
      <c r="C17329">
        <v>1980845</v>
      </c>
      <c r="D17329">
        <v>9.9801403829547896E-4</v>
      </c>
      <c r="E17329">
        <v>7.1292710490151697E-4</v>
      </c>
      <c r="F17329">
        <v>6.79955312650898E-4</v>
      </c>
      <c r="G17329">
        <v>4.2600737832909402E-4</v>
      </c>
      <c r="H17329" s="8">
        <v>9.9600000000000008E-7</v>
      </c>
      <c r="I17329" s="8">
        <v>5.0800000000000005E-7</v>
      </c>
      <c r="J17329" s="8">
        <v>4.6199999999999998E-7</v>
      </c>
      <c r="K17329" s="8">
        <v>1.8099999999999999E-7</v>
      </c>
      <c r="L17329" s="8">
        <v>4.8300000000000002E-5</v>
      </c>
      <c r="M17329" s="8">
        <v>5.0800000000000002E-5</v>
      </c>
      <c r="N17329" s="8">
        <v>4.6699999999999997E-5</v>
      </c>
      <c r="O17329" s="8">
        <v>4.9100000000000001E-5</v>
      </c>
    </row>
    <row r="17330" spans="1:15" x14ac:dyDescent="0.25">
      <c r="A17330" t="s">
        <v>17403</v>
      </c>
      <c r="B17330" t="s">
        <v>131</v>
      </c>
      <c r="C17330">
        <v>1983522</v>
      </c>
      <c r="D17330">
        <v>-1.1073794149074299E-3</v>
      </c>
      <c r="E17330">
        <v>-8.8406739385271205E-4</v>
      </c>
      <c r="F17330">
        <v>-3.72528725916636E-4</v>
      </c>
      <c r="G17330">
        <v>-2.42688361882347E-4</v>
      </c>
      <c r="H17330" s="8">
        <v>1.2300000000000001E-6</v>
      </c>
      <c r="I17330" s="8">
        <v>7.8199999999999999E-7</v>
      </c>
      <c r="J17330" s="8">
        <v>1.3899999999999999E-7</v>
      </c>
      <c r="K17330" s="8">
        <v>5.8899999999999998E-8</v>
      </c>
      <c r="L17330" s="8">
        <v>4.8199999999999999E-5</v>
      </c>
      <c r="M17330" s="8">
        <v>4.71E-5</v>
      </c>
      <c r="N17330" s="8">
        <v>4.7899999999999999E-5</v>
      </c>
      <c r="O17330" s="8">
        <v>4.7200000000000002E-5</v>
      </c>
    </row>
    <row r="17331" spans="1:15" x14ac:dyDescent="0.25">
      <c r="A17331" t="s">
        <v>17404</v>
      </c>
      <c r="B17331" t="s">
        <v>131</v>
      </c>
      <c r="C17331">
        <v>1995916</v>
      </c>
      <c r="D17331">
        <v>-7.4833277768350396E-4</v>
      </c>
      <c r="E17331">
        <v>-4.4088228217378301E-4</v>
      </c>
      <c r="F17331" s="8">
        <v>7.2937754282106103E-6</v>
      </c>
      <c r="G17331">
        <v>1.59488151537585E-4</v>
      </c>
      <c r="H17331" s="8">
        <v>5.6000000000000004E-7</v>
      </c>
      <c r="I17331" s="8">
        <v>1.9399999999999999E-7</v>
      </c>
      <c r="J17331" s="8">
        <v>5.3200000000000001E-11</v>
      </c>
      <c r="K17331" s="8">
        <v>2.5399999999999999E-8</v>
      </c>
      <c r="L17331" s="8">
        <v>4.85E-5</v>
      </c>
      <c r="M17331" s="8">
        <v>4.9700000000000002E-5</v>
      </c>
      <c r="N17331" s="8">
        <v>4.6699999999999997E-5</v>
      </c>
      <c r="O17331" s="8">
        <v>4.8699999999999998E-5</v>
      </c>
    </row>
    <row r="17332" spans="1:15" x14ac:dyDescent="0.25">
      <c r="A17332" t="s">
        <v>17405</v>
      </c>
      <c r="B17332" t="s">
        <v>131</v>
      </c>
      <c r="C17332">
        <v>2052093</v>
      </c>
      <c r="D17332">
        <v>-3.9784870429563501E-4</v>
      </c>
      <c r="E17332">
        <v>-3.7996423825650702E-4</v>
      </c>
      <c r="F17332">
        <v>-1.4806192107900501E-4</v>
      </c>
      <c r="G17332">
        <v>-2.0322760801611499E-4</v>
      </c>
      <c r="H17332" s="8">
        <v>1.5800000000000001E-7</v>
      </c>
      <c r="I17332" s="8">
        <v>1.4399999999999999E-7</v>
      </c>
      <c r="J17332" s="8">
        <v>2.1900000000000001E-8</v>
      </c>
      <c r="K17332" s="8">
        <v>4.1299999999999999E-8</v>
      </c>
      <c r="L17332" s="8">
        <v>4.7899999999999999E-5</v>
      </c>
      <c r="M17332" s="8">
        <v>4.8000000000000001E-5</v>
      </c>
      <c r="N17332" s="8">
        <v>4.4700000000000002E-5</v>
      </c>
      <c r="O17332" s="8">
        <v>4.8999999999999998E-5</v>
      </c>
    </row>
    <row r="17333" spans="1:15" x14ac:dyDescent="0.25">
      <c r="A17333" t="s">
        <v>17406</v>
      </c>
      <c r="B17333" t="s">
        <v>131</v>
      </c>
      <c r="C17333">
        <v>2068118</v>
      </c>
      <c r="D17333">
        <v>4.5265477899251701E-4</v>
      </c>
      <c r="E17333">
        <v>-3.3021646956860799E-4</v>
      </c>
      <c r="F17333">
        <v>2.08498199870736E-4</v>
      </c>
      <c r="G17333">
        <v>2.0940963295402101E-4</v>
      </c>
      <c r="H17333" s="8">
        <v>2.05E-7</v>
      </c>
      <c r="I17333" s="8">
        <v>1.09E-7</v>
      </c>
      <c r="J17333" s="8">
        <v>4.3499999999999999E-8</v>
      </c>
      <c r="K17333" s="8">
        <v>4.3900000000000003E-8</v>
      </c>
      <c r="L17333" s="8">
        <v>4.8199999999999999E-5</v>
      </c>
      <c r="M17333" s="8">
        <v>4.6799999999999999E-5</v>
      </c>
      <c r="N17333" s="8">
        <v>4.9200000000000003E-5</v>
      </c>
      <c r="O17333" s="8">
        <v>4.8000000000000001E-5</v>
      </c>
    </row>
    <row r="17334" spans="1:15" x14ac:dyDescent="0.25">
      <c r="A17334" t="s">
        <v>17407</v>
      </c>
      <c r="B17334" t="s">
        <v>131</v>
      </c>
      <c r="C17334">
        <v>2088137</v>
      </c>
      <c r="D17334">
        <v>6.8076747032576595E-4</v>
      </c>
      <c r="E17334">
        <v>9.0956030547367903E-4</v>
      </c>
      <c r="F17334" s="8">
        <v>-2.9978512464145399E-5</v>
      </c>
      <c r="G17334">
        <v>-2.4582508231489299E-4</v>
      </c>
      <c r="H17334" s="8">
        <v>4.63E-7</v>
      </c>
      <c r="I17334" s="8">
        <v>8.2699999999999998E-7</v>
      </c>
      <c r="J17334" s="8">
        <v>8.99E-10</v>
      </c>
      <c r="K17334" s="8">
        <v>6.0399999999999998E-8</v>
      </c>
      <c r="L17334" s="8">
        <v>4.7500000000000003E-5</v>
      </c>
      <c r="M17334" s="8">
        <v>4.8999999999999998E-5</v>
      </c>
      <c r="N17334" s="8">
        <v>4.8900000000000003E-5</v>
      </c>
      <c r="O17334" s="8">
        <v>5.2299999999999997E-5</v>
      </c>
    </row>
    <row r="17335" spans="1:15" x14ac:dyDescent="0.25">
      <c r="A17335" t="s">
        <v>17408</v>
      </c>
      <c r="B17335" t="s">
        <v>131</v>
      </c>
      <c r="C17335">
        <v>2102197</v>
      </c>
      <c r="D17335">
        <v>6.3199480994140201E-4</v>
      </c>
      <c r="E17335">
        <v>3.7128041087209599E-4</v>
      </c>
      <c r="F17335" s="8">
        <v>3.59098600977184E-5</v>
      </c>
      <c r="G17335">
        <v>-1.5446970690845399E-4</v>
      </c>
      <c r="H17335" s="8">
        <v>3.9900000000000001E-7</v>
      </c>
      <c r="I17335" s="8">
        <v>1.3799999999999999E-7</v>
      </c>
      <c r="J17335" s="8">
        <v>1.2900000000000001E-9</v>
      </c>
      <c r="K17335" s="8">
        <v>2.3899999999999999E-8</v>
      </c>
      <c r="L17335" s="8">
        <v>4.8699999999999998E-5</v>
      </c>
      <c r="M17335" s="8">
        <v>5.0500000000000001E-5</v>
      </c>
      <c r="N17335" s="8">
        <v>4.8000000000000001E-5</v>
      </c>
      <c r="O17335" s="8">
        <v>4.7500000000000003E-5</v>
      </c>
    </row>
    <row r="17336" spans="1:15" x14ac:dyDescent="0.25">
      <c r="A17336" t="s">
        <v>17409</v>
      </c>
      <c r="B17336" t="s">
        <v>131</v>
      </c>
      <c r="C17336">
        <v>2132666</v>
      </c>
      <c r="D17336">
        <v>-3.1601056358626E-4</v>
      </c>
      <c r="E17336">
        <v>-1.7645792796719501E-4</v>
      </c>
      <c r="F17336">
        <v>-1.15769483508361E-4</v>
      </c>
      <c r="G17336" s="8">
        <v>-2.96225210814555E-5</v>
      </c>
      <c r="H17336" s="8">
        <v>9.9900000000000001E-8</v>
      </c>
      <c r="I17336" s="8">
        <v>3.1100000000000001E-8</v>
      </c>
      <c r="J17336" s="8">
        <v>1.3399999999999999E-8</v>
      </c>
      <c r="K17336" s="8">
        <v>8.7699999999999997E-10</v>
      </c>
      <c r="L17336" s="8">
        <v>4.7700000000000001E-5</v>
      </c>
      <c r="M17336" s="8">
        <v>4.8300000000000002E-5</v>
      </c>
      <c r="N17336" s="8">
        <v>4.71E-5</v>
      </c>
      <c r="O17336" s="8">
        <v>4.7599999999999998E-5</v>
      </c>
    </row>
    <row r="17337" spans="1:15" x14ac:dyDescent="0.25">
      <c r="A17337" t="s">
        <v>17410</v>
      </c>
      <c r="B17337" t="s">
        <v>131</v>
      </c>
      <c r="C17337">
        <v>2134393</v>
      </c>
      <c r="D17337">
        <v>1.0283951328409399E-3</v>
      </c>
      <c r="E17337">
        <v>5.5742396631497902E-4</v>
      </c>
      <c r="F17337">
        <v>6.8770899338391504E-4</v>
      </c>
      <c r="G17337">
        <v>1.9556233164863901E-4</v>
      </c>
      <c r="H17337" s="8">
        <v>1.06E-6</v>
      </c>
      <c r="I17337" s="8">
        <v>3.1100000000000002E-7</v>
      </c>
      <c r="J17337" s="8">
        <v>4.7300000000000001E-7</v>
      </c>
      <c r="K17337" s="8">
        <v>3.8199999999999998E-8</v>
      </c>
      <c r="L17337" s="8">
        <v>4.8399999999999997E-5</v>
      </c>
      <c r="M17337" s="8">
        <v>4.85E-5</v>
      </c>
      <c r="N17337" s="8">
        <v>4.6499999999999999E-5</v>
      </c>
      <c r="O17337" s="8">
        <v>4.9299999999999999E-5</v>
      </c>
    </row>
    <row r="17338" spans="1:15" x14ac:dyDescent="0.25">
      <c r="A17338" t="s">
        <v>17411</v>
      </c>
      <c r="B17338" t="s">
        <v>131</v>
      </c>
      <c r="C17338">
        <v>2150282</v>
      </c>
      <c r="D17338">
        <v>-9.867966612791539E-4</v>
      </c>
      <c r="E17338">
        <v>-8.6476436612935499E-4</v>
      </c>
      <c r="F17338">
        <v>-3.1715636175866298E-4</v>
      </c>
      <c r="G17338" s="8">
        <v>-3.1008956812354301E-5</v>
      </c>
      <c r="H17338" s="8">
        <v>9.7399999999999991E-7</v>
      </c>
      <c r="I17338" s="8">
        <v>7.4799999999999997E-7</v>
      </c>
      <c r="J17338" s="8">
        <v>1.01E-7</v>
      </c>
      <c r="K17338" s="8">
        <v>9.6199999999999999E-10</v>
      </c>
      <c r="L17338" s="8">
        <v>4.8000000000000001E-5</v>
      </c>
      <c r="M17338" s="8">
        <v>4.8900000000000003E-5</v>
      </c>
      <c r="N17338" s="8">
        <v>4.85E-5</v>
      </c>
      <c r="O17338" s="8">
        <v>5.0800000000000002E-5</v>
      </c>
    </row>
    <row r="17339" spans="1:15" x14ac:dyDescent="0.25">
      <c r="A17339" t="s">
        <v>17412</v>
      </c>
      <c r="B17339" t="s">
        <v>131</v>
      </c>
      <c r="C17339">
        <v>2241515</v>
      </c>
      <c r="D17339">
        <v>1.02821399696322E-4</v>
      </c>
      <c r="E17339">
        <v>4.12704744912445E-4</v>
      </c>
      <c r="F17339">
        <v>-1.3783116251653399E-4</v>
      </c>
      <c r="G17339">
        <v>-1.2556928406710701E-4</v>
      </c>
      <c r="H17339" s="8">
        <v>1.0600000000000001E-8</v>
      </c>
      <c r="I17339" s="8">
        <v>1.6999999999999999E-7</v>
      </c>
      <c r="J17339" s="8">
        <v>1.9000000000000001E-8</v>
      </c>
      <c r="K17339" s="8">
        <v>1.5799999999999999E-8</v>
      </c>
      <c r="L17339" s="8">
        <v>4.7700000000000001E-5</v>
      </c>
      <c r="M17339" s="8">
        <v>4.57E-5</v>
      </c>
      <c r="N17339" s="8">
        <v>4.8000000000000001E-5</v>
      </c>
      <c r="O17339" s="8">
        <v>4.7899999999999999E-5</v>
      </c>
    </row>
    <row r="17340" spans="1:15" x14ac:dyDescent="0.25">
      <c r="A17340" t="s">
        <v>17413</v>
      </c>
      <c r="B17340" t="s">
        <v>131</v>
      </c>
      <c r="C17340">
        <v>2252289</v>
      </c>
      <c r="D17340">
        <v>1.83876115650294E-4</v>
      </c>
      <c r="E17340">
        <v>4.1996623408271E-4</v>
      </c>
      <c r="F17340" s="8">
        <v>-8.7168384016818402E-5</v>
      </c>
      <c r="G17340" s="8">
        <v>-1.77707380100435E-5</v>
      </c>
      <c r="H17340" s="8">
        <v>3.3799999999999998E-8</v>
      </c>
      <c r="I17340" s="8">
        <v>1.7599999999999999E-7</v>
      </c>
      <c r="J17340" s="8">
        <v>7.6000000000000002E-9</v>
      </c>
      <c r="K17340" s="8">
        <v>3.1599999999999999E-10</v>
      </c>
      <c r="L17340" s="8">
        <v>4.8099999999999997E-5</v>
      </c>
      <c r="M17340" s="8">
        <v>4.6300000000000001E-5</v>
      </c>
      <c r="N17340" s="8">
        <v>4.8900000000000003E-5</v>
      </c>
      <c r="O17340" s="8">
        <v>4.8300000000000002E-5</v>
      </c>
    </row>
    <row r="17341" spans="1:15" x14ac:dyDescent="0.25">
      <c r="A17341" t="s">
        <v>17414</v>
      </c>
      <c r="B17341" t="s">
        <v>131</v>
      </c>
      <c r="C17341">
        <v>2269957</v>
      </c>
      <c r="D17341">
        <v>-6.714489165346E-4</v>
      </c>
      <c r="E17341">
        <v>-5.6593243968386896E-4</v>
      </c>
      <c r="F17341">
        <v>-1.5688856572909301E-4</v>
      </c>
      <c r="G17341" s="8">
        <v>5.32189196877344E-5</v>
      </c>
      <c r="H17341" s="8">
        <v>4.51E-7</v>
      </c>
      <c r="I17341" s="8">
        <v>3.2000000000000001E-7</v>
      </c>
      <c r="J17341" s="8">
        <v>2.4599999999999999E-8</v>
      </c>
      <c r="K17341" s="8">
        <v>2.8299999999999999E-9</v>
      </c>
      <c r="L17341" s="8">
        <v>4.85E-5</v>
      </c>
      <c r="M17341" s="8">
        <v>4.7700000000000001E-5</v>
      </c>
      <c r="N17341" s="8">
        <v>4.7299999999999998E-5</v>
      </c>
      <c r="O17341" s="8">
        <v>4.7599999999999998E-5</v>
      </c>
    </row>
    <row r="17342" spans="1:15" x14ac:dyDescent="0.25">
      <c r="A17342" t="s">
        <v>17415</v>
      </c>
      <c r="B17342" t="s">
        <v>131</v>
      </c>
      <c r="C17342">
        <v>2295018</v>
      </c>
      <c r="D17342">
        <v>5.24473663423718E-4</v>
      </c>
      <c r="E17342">
        <v>6.4331414572432505E-4</v>
      </c>
      <c r="F17342" s="8">
        <v>8.6186764751299997E-5</v>
      </c>
      <c r="G17342">
        <v>-1.17051752288393E-4</v>
      </c>
      <c r="H17342" s="8">
        <v>2.7500000000000001E-7</v>
      </c>
      <c r="I17342" s="8">
        <v>4.1399999999999997E-7</v>
      </c>
      <c r="J17342" s="8">
        <v>7.4300000000000002E-9</v>
      </c>
      <c r="K17342" s="8">
        <v>1.37E-8</v>
      </c>
      <c r="L17342" s="8">
        <v>4.85E-5</v>
      </c>
      <c r="M17342" s="8">
        <v>4.7800000000000003E-5</v>
      </c>
      <c r="N17342" s="8">
        <v>4.8300000000000002E-5</v>
      </c>
      <c r="O17342" s="8">
        <v>4.9499999999999997E-5</v>
      </c>
    </row>
    <row r="17343" spans="1:15" x14ac:dyDescent="0.25">
      <c r="A17343" t="s">
        <v>17416</v>
      </c>
      <c r="B17343" t="s">
        <v>131</v>
      </c>
      <c r="C17343">
        <v>2321459</v>
      </c>
      <c r="D17343">
        <v>4.1386570103317001E-4</v>
      </c>
      <c r="E17343">
        <v>2.290438256344E-4</v>
      </c>
      <c r="F17343">
        <v>2.9360573869643302E-4</v>
      </c>
      <c r="G17343">
        <v>1.94412638693526E-4</v>
      </c>
      <c r="H17343" s="8">
        <v>1.7100000000000001E-7</v>
      </c>
      <c r="I17343" s="8">
        <v>5.25E-8</v>
      </c>
      <c r="J17343" s="8">
        <v>8.6200000000000004E-8</v>
      </c>
      <c r="K17343" s="8">
        <v>3.7800000000000001E-8</v>
      </c>
      <c r="L17343" s="8">
        <v>4.8000000000000001E-5</v>
      </c>
      <c r="M17343" s="8">
        <v>4.71E-5</v>
      </c>
      <c r="N17343" s="8">
        <v>4.8000000000000001E-5</v>
      </c>
      <c r="O17343" s="8">
        <v>4.3099999999999997E-5</v>
      </c>
    </row>
    <row r="17344" spans="1:15" x14ac:dyDescent="0.25">
      <c r="A17344" t="s">
        <v>17417</v>
      </c>
      <c r="B17344" t="s">
        <v>131</v>
      </c>
      <c r="C17344">
        <v>2345809</v>
      </c>
      <c r="D17344">
        <v>6.4250669728109597E-4</v>
      </c>
      <c r="E17344">
        <v>4.7025060575606002E-4</v>
      </c>
      <c r="F17344">
        <v>1.9295447900828999E-4</v>
      </c>
      <c r="G17344">
        <v>1.5344635499689501E-4</v>
      </c>
      <c r="H17344" s="8">
        <v>4.1300000000000001E-7</v>
      </c>
      <c r="I17344" s="8">
        <v>2.2100000000000001E-7</v>
      </c>
      <c r="J17344" s="8">
        <v>3.7200000000000002E-8</v>
      </c>
      <c r="K17344" s="8">
        <v>2.3499999999999999E-8</v>
      </c>
      <c r="L17344" s="8">
        <v>4.8300000000000002E-5</v>
      </c>
      <c r="M17344" s="8">
        <v>4.71E-5</v>
      </c>
      <c r="N17344" s="8">
        <v>4.6600000000000001E-5</v>
      </c>
      <c r="O17344" s="8">
        <v>4.8000000000000001E-5</v>
      </c>
    </row>
    <row r="17345" spans="1:15" x14ac:dyDescent="0.25">
      <c r="A17345" t="s">
        <v>17418</v>
      </c>
      <c r="B17345" t="s">
        <v>131</v>
      </c>
      <c r="C17345">
        <v>2358168</v>
      </c>
      <c r="D17345">
        <v>9.71841005035898E-4</v>
      </c>
      <c r="E17345">
        <v>1.83454207210907E-3</v>
      </c>
      <c r="F17345">
        <v>-4.5798668008506402E-4</v>
      </c>
      <c r="G17345">
        <v>-4.83908680522344E-4</v>
      </c>
      <c r="H17345" s="8">
        <v>9.4399999999999998E-7</v>
      </c>
      <c r="I17345" s="8">
        <v>3.3699999999999999E-6</v>
      </c>
      <c r="J17345" s="8">
        <v>2.1E-7</v>
      </c>
      <c r="K17345" s="8">
        <v>2.34E-7</v>
      </c>
      <c r="L17345" s="8">
        <v>4.8199999999999999E-5</v>
      </c>
      <c r="M17345" s="8">
        <v>4.9400000000000001E-5</v>
      </c>
      <c r="N17345" s="8">
        <v>4.8199999999999999E-5</v>
      </c>
      <c r="O17345" s="8">
        <v>4.7599999999999998E-5</v>
      </c>
    </row>
    <row r="17346" spans="1:15" x14ac:dyDescent="0.25">
      <c r="A17346" t="s">
        <v>17419</v>
      </c>
      <c r="B17346" t="s">
        <v>131</v>
      </c>
      <c r="C17346">
        <v>2368741</v>
      </c>
      <c r="D17346">
        <v>-5.6389393930375998E-4</v>
      </c>
      <c r="E17346">
        <v>-7.0544914641207704E-4</v>
      </c>
      <c r="F17346" s="8">
        <v>-6.36674898671366E-5</v>
      </c>
      <c r="G17346" s="8">
        <v>5.0441938527994199E-5</v>
      </c>
      <c r="H17346" s="8">
        <v>3.1800000000000002E-7</v>
      </c>
      <c r="I17346" s="8">
        <v>4.9800000000000004E-7</v>
      </c>
      <c r="J17346" s="8">
        <v>4.0499999999999999E-9</v>
      </c>
      <c r="K17346" s="8">
        <v>2.5399999999999999E-9</v>
      </c>
      <c r="L17346" s="8">
        <v>4.8300000000000002E-5</v>
      </c>
      <c r="M17346" s="8">
        <v>4.7800000000000003E-5</v>
      </c>
      <c r="N17346" s="8">
        <v>4.9499999999999997E-5</v>
      </c>
      <c r="O17346" s="8">
        <v>4.9799999999999998E-5</v>
      </c>
    </row>
    <row r="17347" spans="1:15" x14ac:dyDescent="0.25">
      <c r="A17347" t="s">
        <v>17420</v>
      </c>
      <c r="B17347" t="s">
        <v>131</v>
      </c>
      <c r="C17347">
        <v>2450029</v>
      </c>
      <c r="D17347">
        <v>-7.1631299553234404E-4</v>
      </c>
      <c r="E17347">
        <v>-9.6204020326311505E-4</v>
      </c>
      <c r="F17347">
        <v>1.10113853004285E-4</v>
      </c>
      <c r="G17347">
        <v>1.7592841198282299E-4</v>
      </c>
      <c r="H17347" s="8">
        <v>5.13E-7</v>
      </c>
      <c r="I17347" s="8">
        <v>9.2600000000000001E-7</v>
      </c>
      <c r="J17347" s="8">
        <v>1.2100000000000001E-8</v>
      </c>
      <c r="K17347" s="8">
        <v>3.1E-8</v>
      </c>
      <c r="L17347" s="8">
        <v>4.7800000000000003E-5</v>
      </c>
      <c r="M17347" s="8">
        <v>4.6600000000000001E-5</v>
      </c>
      <c r="N17347" s="8">
        <v>4.7500000000000003E-5</v>
      </c>
      <c r="O17347" s="8">
        <v>4.8999999999999998E-5</v>
      </c>
    </row>
    <row r="17348" spans="1:15" x14ac:dyDescent="0.25">
      <c r="A17348" t="s">
        <v>17421</v>
      </c>
      <c r="B17348" t="s">
        <v>131</v>
      </c>
      <c r="C17348">
        <v>2489786</v>
      </c>
      <c r="D17348">
        <v>1.8792883090538301E-4</v>
      </c>
      <c r="E17348">
        <v>2.2250140387131199E-4</v>
      </c>
      <c r="F17348" s="8">
        <v>6.3583111886830995E-5</v>
      </c>
      <c r="G17348" s="8">
        <v>-2.71360523004324E-6</v>
      </c>
      <c r="H17348" s="8">
        <v>3.5299999999999998E-8</v>
      </c>
      <c r="I17348" s="8">
        <v>4.95E-8</v>
      </c>
      <c r="J17348" s="8">
        <v>4.0400000000000001E-9</v>
      </c>
      <c r="K17348" s="8">
        <v>7.3599999999999993E-12</v>
      </c>
      <c r="L17348" s="8">
        <v>4.8300000000000002E-5</v>
      </c>
      <c r="M17348" s="8">
        <v>4.9100000000000001E-5</v>
      </c>
      <c r="N17348" s="8">
        <v>4.7200000000000002E-5</v>
      </c>
      <c r="O17348" s="8">
        <v>4.4400000000000002E-5</v>
      </c>
    </row>
    <row r="17349" spans="1:15" x14ac:dyDescent="0.25">
      <c r="A17349" t="s">
        <v>17422</v>
      </c>
      <c r="B17349" t="s">
        <v>131</v>
      </c>
      <c r="C17349">
        <v>2590998</v>
      </c>
      <c r="D17349">
        <v>3.4357694241667303E-4</v>
      </c>
      <c r="E17349">
        <v>1.0571216662857499E-3</v>
      </c>
      <c r="F17349">
        <v>-3.5893365007797602E-4</v>
      </c>
      <c r="G17349">
        <v>-2.6395698679485002E-4</v>
      </c>
      <c r="H17349" s="8">
        <v>1.18E-7</v>
      </c>
      <c r="I17349" s="8">
        <v>1.1200000000000001E-6</v>
      </c>
      <c r="J17349" s="8">
        <v>1.29E-7</v>
      </c>
      <c r="K17349" s="8">
        <v>6.9699999999999995E-8</v>
      </c>
      <c r="L17349" s="8">
        <v>4.8199999999999999E-5</v>
      </c>
      <c r="M17349" s="8">
        <v>4.8099999999999997E-5</v>
      </c>
      <c r="N17349" s="8">
        <v>4.7700000000000001E-5</v>
      </c>
      <c r="O17349" s="8">
        <v>4.9499999999999997E-5</v>
      </c>
    </row>
    <row r="17350" spans="1:15" x14ac:dyDescent="0.25">
      <c r="A17350" t="s">
        <v>17423</v>
      </c>
      <c r="B17350" t="s">
        <v>131</v>
      </c>
      <c r="C17350">
        <v>2616265</v>
      </c>
      <c r="D17350">
        <v>-6.28234982846474E-4</v>
      </c>
      <c r="E17350">
        <v>-4.40087172348893E-4</v>
      </c>
      <c r="F17350">
        <v>-4.30356464416171E-4</v>
      </c>
      <c r="G17350">
        <v>-4.7436729245477498E-4</v>
      </c>
      <c r="H17350" s="8">
        <v>3.9499999999999998E-7</v>
      </c>
      <c r="I17350" s="8">
        <v>1.9399999999999999E-7</v>
      </c>
      <c r="J17350" s="8">
        <v>1.85E-7</v>
      </c>
      <c r="K17350" s="8">
        <v>2.2499999999999999E-7</v>
      </c>
      <c r="L17350" s="8">
        <v>4.7899999999999999E-5</v>
      </c>
      <c r="M17350" s="8">
        <v>4.8099999999999997E-5</v>
      </c>
      <c r="N17350" s="8">
        <v>4.7800000000000003E-5</v>
      </c>
      <c r="O17350" s="8">
        <v>5.0300000000000003E-5</v>
      </c>
    </row>
    <row r="17351" spans="1:15" x14ac:dyDescent="0.25">
      <c r="A17351" t="s">
        <v>17424</v>
      </c>
      <c r="B17351" t="s">
        <v>131</v>
      </c>
      <c r="C17351">
        <v>2654147</v>
      </c>
      <c r="D17351" s="8">
        <v>-4.3766410316108099E-6</v>
      </c>
      <c r="E17351" s="8">
        <v>-5.7256805901283399E-5</v>
      </c>
      <c r="F17351">
        <v>-1.19528757474164E-4</v>
      </c>
      <c r="G17351" s="8">
        <v>4.0197647040971497E-5</v>
      </c>
      <c r="H17351" s="8">
        <v>1.9199999999999999E-11</v>
      </c>
      <c r="I17351" s="8">
        <v>3.2799999999999998E-9</v>
      </c>
      <c r="J17351" s="8">
        <v>1.4300000000000001E-8</v>
      </c>
      <c r="K17351" s="8">
        <v>1.62E-9</v>
      </c>
      <c r="L17351" s="8">
        <v>4.8099999999999997E-5</v>
      </c>
      <c r="M17351" s="8">
        <v>4.9100000000000001E-5</v>
      </c>
      <c r="N17351" s="8">
        <v>4.8199999999999999E-5</v>
      </c>
      <c r="O17351" s="8">
        <v>4.7200000000000002E-5</v>
      </c>
    </row>
    <row r="17352" spans="1:15" x14ac:dyDescent="0.25">
      <c r="A17352" t="s">
        <v>17425</v>
      </c>
      <c r="B17352" t="s">
        <v>131</v>
      </c>
      <c r="C17352">
        <v>2657915</v>
      </c>
      <c r="D17352">
        <v>-9.8093098160402991E-4</v>
      </c>
      <c r="E17352">
        <v>-7.8464053341512703E-4</v>
      </c>
      <c r="F17352">
        <v>-4.1274561085876099E-4</v>
      </c>
      <c r="G17352" s="8">
        <v>-6.9808162363159694E-5</v>
      </c>
      <c r="H17352" s="8">
        <v>9.6200000000000006E-7</v>
      </c>
      <c r="I17352" s="8">
        <v>6.1600000000000001E-7</v>
      </c>
      <c r="J17352" s="8">
        <v>1.6999999999999999E-7</v>
      </c>
      <c r="K17352" s="8">
        <v>4.8699999999999999E-9</v>
      </c>
      <c r="L17352" s="8">
        <v>4.8300000000000002E-5</v>
      </c>
      <c r="M17352" s="8">
        <v>4.8900000000000003E-5</v>
      </c>
      <c r="N17352" s="8">
        <v>4.9599999999999999E-5</v>
      </c>
      <c r="O17352" s="8">
        <v>4.7200000000000002E-5</v>
      </c>
    </row>
    <row r="17353" spans="1:15" x14ac:dyDescent="0.25">
      <c r="A17353" t="s">
        <v>17426</v>
      </c>
      <c r="B17353" t="s">
        <v>131</v>
      </c>
      <c r="C17353">
        <v>2765384</v>
      </c>
      <c r="D17353">
        <v>1.1447851631802499E-4</v>
      </c>
      <c r="E17353">
        <v>-2.30988397642814E-4</v>
      </c>
      <c r="F17353">
        <v>2.92087323454393E-4</v>
      </c>
      <c r="G17353" s="8">
        <v>-8.2410383107526001E-5</v>
      </c>
      <c r="H17353" s="8">
        <v>1.31E-8</v>
      </c>
      <c r="I17353" s="8">
        <v>5.3400000000000002E-8</v>
      </c>
      <c r="J17353" s="8">
        <v>8.5300000000000003E-8</v>
      </c>
      <c r="K17353" s="8">
        <v>6.7899999999999999E-9</v>
      </c>
      <c r="L17353" s="8">
        <v>4.8000000000000001E-5</v>
      </c>
      <c r="M17353" s="8">
        <v>4.9100000000000001E-5</v>
      </c>
      <c r="N17353" s="8">
        <v>4.8199999999999999E-5</v>
      </c>
      <c r="O17353" s="8">
        <v>4.7500000000000003E-5</v>
      </c>
    </row>
    <row r="17354" spans="1:15" x14ac:dyDescent="0.25">
      <c r="A17354" t="s">
        <v>17427</v>
      </c>
      <c r="B17354" t="s">
        <v>131</v>
      </c>
      <c r="C17354">
        <v>2767777</v>
      </c>
      <c r="D17354">
        <v>-5.44021187935704E-4</v>
      </c>
      <c r="E17354">
        <v>-1.9740926069520301E-4</v>
      </c>
      <c r="F17354">
        <v>-1.23124933591824E-4</v>
      </c>
      <c r="G17354" s="8">
        <v>6.06618622269606E-5</v>
      </c>
      <c r="H17354" s="8">
        <v>2.96E-7</v>
      </c>
      <c r="I17354" s="8">
        <v>3.8999999999999998E-8</v>
      </c>
      <c r="J17354" s="8">
        <v>1.52E-8</v>
      </c>
      <c r="K17354" s="8">
        <v>3.6800000000000001E-9</v>
      </c>
      <c r="L17354" s="8">
        <v>4.8099999999999997E-5</v>
      </c>
      <c r="M17354" s="8">
        <v>4.9799999999999998E-5</v>
      </c>
      <c r="N17354" s="8">
        <v>4.6799999999999999E-5</v>
      </c>
      <c r="O17354" s="8">
        <v>4.7700000000000001E-5</v>
      </c>
    </row>
    <row r="17355" spans="1:15" x14ac:dyDescent="0.25">
      <c r="A17355" t="s">
        <v>17428</v>
      </c>
      <c r="B17355" t="s">
        <v>131</v>
      </c>
      <c r="C17355">
        <v>2792051</v>
      </c>
      <c r="D17355">
        <v>-7.6831282128633305E-4</v>
      </c>
      <c r="E17355">
        <v>-1.60750584213611E-4</v>
      </c>
      <c r="F17355" s="8">
        <v>5.6885313241902497E-5</v>
      </c>
      <c r="G17355">
        <v>1.15020476233494E-4</v>
      </c>
      <c r="H17355" s="8">
        <v>5.8999999999999996E-7</v>
      </c>
      <c r="I17355" s="8">
        <v>2.5799999999999999E-8</v>
      </c>
      <c r="J17355" s="8">
        <v>3.24E-9</v>
      </c>
      <c r="K17355" s="8">
        <v>1.3200000000000001E-8</v>
      </c>
      <c r="L17355" s="8">
        <v>4.7899999999999999E-5</v>
      </c>
      <c r="M17355" s="8">
        <v>4.6600000000000001E-5</v>
      </c>
      <c r="N17355" s="8">
        <v>4.71E-5</v>
      </c>
      <c r="O17355" s="8">
        <v>4.9799999999999998E-5</v>
      </c>
    </row>
    <row r="17356" spans="1:15" x14ac:dyDescent="0.25">
      <c r="A17356" t="s">
        <v>17429</v>
      </c>
      <c r="B17356" t="s">
        <v>131</v>
      </c>
      <c r="C17356">
        <v>2845194</v>
      </c>
      <c r="D17356">
        <v>2.0792467147957901E-4</v>
      </c>
      <c r="E17356">
        <v>6.0172343613621197E-4</v>
      </c>
      <c r="F17356">
        <v>3.0793540303209903E-4</v>
      </c>
      <c r="G17356" s="8">
        <v>-2.8347155159394699E-5</v>
      </c>
      <c r="H17356" s="8">
        <v>4.3200000000000003E-8</v>
      </c>
      <c r="I17356" s="8">
        <v>3.6199999999999999E-7</v>
      </c>
      <c r="J17356" s="8">
        <v>9.4800000000000002E-8</v>
      </c>
      <c r="K17356" s="8">
        <v>8.0400000000000002E-10</v>
      </c>
      <c r="L17356" s="8">
        <v>4.71E-5</v>
      </c>
      <c r="M17356" s="8">
        <v>4.6300000000000001E-5</v>
      </c>
      <c r="N17356" s="8">
        <v>4.6400000000000003E-5</v>
      </c>
      <c r="O17356" s="8">
        <v>4.5300000000000003E-5</v>
      </c>
    </row>
    <row r="17357" spans="1:15" x14ac:dyDescent="0.25">
      <c r="A17357" t="s">
        <v>17430</v>
      </c>
      <c r="B17357" t="s">
        <v>131</v>
      </c>
      <c r="C17357">
        <v>2873256</v>
      </c>
      <c r="D17357">
        <v>1.24429085965108E-3</v>
      </c>
      <c r="E17357">
        <v>8.2027218335458004E-4</v>
      </c>
      <c r="F17357">
        <v>-1.1289639014708501E-4</v>
      </c>
      <c r="G17357" s="8">
        <v>-9.2685180085650694E-5</v>
      </c>
      <c r="H17357" s="8">
        <v>1.55E-6</v>
      </c>
      <c r="I17357" s="8">
        <v>6.7299999999999995E-7</v>
      </c>
      <c r="J17357" s="8">
        <v>1.27E-8</v>
      </c>
      <c r="K17357" s="8">
        <v>8.5899999999999995E-9</v>
      </c>
      <c r="L17357" s="8">
        <v>4.8399999999999997E-5</v>
      </c>
      <c r="M17357" s="8">
        <v>4.7500000000000003E-5</v>
      </c>
      <c r="N17357" s="8">
        <v>4.8699999999999998E-5</v>
      </c>
      <c r="O17357" s="8">
        <v>4.6100000000000002E-5</v>
      </c>
    </row>
    <row r="17358" spans="1:15" x14ac:dyDescent="0.25">
      <c r="A17358" t="s">
        <v>17431</v>
      </c>
      <c r="B17358" t="s">
        <v>131</v>
      </c>
      <c r="C17358">
        <v>2949267</v>
      </c>
      <c r="D17358">
        <v>-6.5534170359900896E-4</v>
      </c>
      <c r="E17358">
        <v>-5.1908473216701403E-4</v>
      </c>
      <c r="F17358">
        <v>-2.0608869931891701E-4</v>
      </c>
      <c r="G17358">
        <v>-1.30842526462886E-4</v>
      </c>
      <c r="H17358" s="8">
        <v>4.2899999999999999E-7</v>
      </c>
      <c r="I17358" s="8">
        <v>2.6899999999999999E-7</v>
      </c>
      <c r="J17358" s="8">
        <v>4.2499999999999997E-8</v>
      </c>
      <c r="K17358" s="8">
        <v>1.7100000000000001E-8</v>
      </c>
      <c r="L17358" s="8">
        <v>4.8099999999999997E-5</v>
      </c>
      <c r="M17358" s="8">
        <v>4.8099999999999997E-5</v>
      </c>
      <c r="N17358" s="8">
        <v>4.8199999999999999E-5</v>
      </c>
      <c r="O17358" s="8">
        <v>4.8199999999999999E-5</v>
      </c>
    </row>
    <row r="17359" spans="1:15" x14ac:dyDescent="0.25">
      <c r="A17359" t="s">
        <v>17432</v>
      </c>
      <c r="B17359" t="s">
        <v>131</v>
      </c>
      <c r="C17359">
        <v>2954158</v>
      </c>
      <c r="D17359">
        <v>-2.0039546797660999E-4</v>
      </c>
      <c r="E17359">
        <v>-4.3823996257738498E-4</v>
      </c>
      <c r="F17359">
        <v>1.0014260613591801E-4</v>
      </c>
      <c r="G17359">
        <v>1.3413421071316699E-4</v>
      </c>
      <c r="H17359" s="8">
        <v>4.0200000000000003E-8</v>
      </c>
      <c r="I17359" s="8">
        <v>1.92E-7</v>
      </c>
      <c r="J17359" s="8">
        <v>1E-8</v>
      </c>
      <c r="K17359" s="8">
        <v>1.7999999999999999E-8</v>
      </c>
      <c r="L17359" s="8">
        <v>4.8099999999999997E-5</v>
      </c>
      <c r="M17359" s="8">
        <v>4.8999999999999998E-5</v>
      </c>
      <c r="N17359" s="8">
        <v>4.7800000000000003E-5</v>
      </c>
      <c r="O17359" s="8">
        <v>4.9400000000000001E-5</v>
      </c>
    </row>
    <row r="17360" spans="1:15" x14ac:dyDescent="0.25">
      <c r="A17360" t="s">
        <v>17433</v>
      </c>
      <c r="B17360" t="s">
        <v>131</v>
      </c>
      <c r="C17360">
        <v>2972143</v>
      </c>
      <c r="D17360" s="8">
        <v>1.8433347370183698E-5</v>
      </c>
      <c r="E17360">
        <v>4.7265807604507902E-4</v>
      </c>
      <c r="F17360">
        <v>-1.4928810810383499E-4</v>
      </c>
      <c r="G17360" s="8">
        <v>-6.6228198801643296E-5</v>
      </c>
      <c r="H17360" s="8">
        <v>3.4000000000000001E-10</v>
      </c>
      <c r="I17360" s="8">
        <v>2.23E-7</v>
      </c>
      <c r="J17360" s="8">
        <v>2.2300000000000001E-8</v>
      </c>
      <c r="K17360" s="8">
        <v>4.3899999999999999E-9</v>
      </c>
      <c r="L17360" s="8">
        <v>4.7899999999999999E-5</v>
      </c>
      <c r="M17360" s="8">
        <v>4.9499999999999997E-5</v>
      </c>
      <c r="N17360" s="8">
        <v>4.7700000000000001E-5</v>
      </c>
      <c r="O17360" s="8">
        <v>4.8099999999999997E-5</v>
      </c>
    </row>
    <row r="17361" spans="1:15" x14ac:dyDescent="0.25">
      <c r="A17361" t="s">
        <v>17434</v>
      </c>
      <c r="B17361" t="s">
        <v>131</v>
      </c>
      <c r="C17361">
        <v>2973221</v>
      </c>
      <c r="D17361">
        <v>3.3996851342734302E-4</v>
      </c>
      <c r="E17361" s="8">
        <v>-6.7311133094372796E-5</v>
      </c>
      <c r="F17361" s="8">
        <v>1.7683259281500001E-5</v>
      </c>
      <c r="G17361">
        <v>-1.4080252571901201E-4</v>
      </c>
      <c r="H17361" s="8">
        <v>1.1600000000000001E-7</v>
      </c>
      <c r="I17361" s="8">
        <v>4.5299999999999999E-9</v>
      </c>
      <c r="J17361" s="8">
        <v>3.13E-10</v>
      </c>
      <c r="K17361" s="8">
        <v>1.9799999999999999E-8</v>
      </c>
      <c r="L17361" s="8">
        <v>4.8099999999999997E-5</v>
      </c>
      <c r="M17361" s="8">
        <v>4.6699999999999997E-5</v>
      </c>
      <c r="N17361" s="8">
        <v>4.88E-5</v>
      </c>
      <c r="O17361" s="8">
        <v>4.8000000000000001E-5</v>
      </c>
    </row>
    <row r="17362" spans="1:15" x14ac:dyDescent="0.25">
      <c r="A17362" t="s">
        <v>17435</v>
      </c>
      <c r="B17362" t="s">
        <v>131</v>
      </c>
      <c r="C17362">
        <v>2992608</v>
      </c>
      <c r="D17362">
        <v>4.28366948351645E-4</v>
      </c>
      <c r="E17362">
        <v>2.1798658819045E-4</v>
      </c>
      <c r="F17362">
        <v>2.2168736242875E-4</v>
      </c>
      <c r="G17362">
        <v>1.44005881469316E-4</v>
      </c>
      <c r="H17362" s="8">
        <v>1.8300000000000001E-7</v>
      </c>
      <c r="I17362" s="8">
        <v>4.7500000000000002E-8</v>
      </c>
      <c r="J17362" s="8">
        <v>4.9100000000000003E-8</v>
      </c>
      <c r="K17362" s="8">
        <v>2.07E-8</v>
      </c>
      <c r="L17362" s="8">
        <v>4.8199999999999999E-5</v>
      </c>
      <c r="M17362" s="8">
        <v>4.7800000000000003E-5</v>
      </c>
      <c r="N17362" s="8">
        <v>4.9100000000000001E-5</v>
      </c>
      <c r="O17362" s="8">
        <v>4.46E-5</v>
      </c>
    </row>
    <row r="17363" spans="1:15" x14ac:dyDescent="0.25">
      <c r="A17363" t="s">
        <v>17436</v>
      </c>
      <c r="B17363" t="s">
        <v>131</v>
      </c>
      <c r="C17363">
        <v>3124136</v>
      </c>
      <c r="D17363">
        <v>4.75239121165391E-4</v>
      </c>
      <c r="E17363">
        <v>1.02215689861263E-4</v>
      </c>
      <c r="F17363">
        <v>1.17409403879975E-4</v>
      </c>
      <c r="G17363">
        <v>1.9760454634600599E-4</v>
      </c>
      <c r="H17363" s="8">
        <v>2.2600000000000001E-7</v>
      </c>
      <c r="I17363" s="8">
        <v>1.04E-8</v>
      </c>
      <c r="J17363" s="8">
        <v>1.3799999999999999E-8</v>
      </c>
      <c r="K17363" s="8">
        <v>3.8999999999999998E-8</v>
      </c>
      <c r="L17363" s="8">
        <v>4.8199999999999999E-5</v>
      </c>
      <c r="M17363" s="8">
        <v>4.9100000000000001E-5</v>
      </c>
      <c r="N17363" s="8">
        <v>4.7500000000000003E-5</v>
      </c>
      <c r="O17363" s="8">
        <v>4.8399999999999997E-5</v>
      </c>
    </row>
    <row r="17364" spans="1:15" x14ac:dyDescent="0.25">
      <c r="A17364" t="s">
        <v>17437</v>
      </c>
      <c r="B17364" t="s">
        <v>131</v>
      </c>
      <c r="C17364">
        <v>3154914</v>
      </c>
      <c r="D17364">
        <v>5.1592714671598898E-4</v>
      </c>
      <c r="E17364">
        <v>4.5865872729603901E-4</v>
      </c>
      <c r="F17364" s="8">
        <v>-8.9338259466610501E-5</v>
      </c>
      <c r="G17364" s="8">
        <v>-9.3616781589710304E-5</v>
      </c>
      <c r="H17364" s="8">
        <v>2.6600000000000003E-7</v>
      </c>
      <c r="I17364" s="8">
        <v>2.1E-7</v>
      </c>
      <c r="J17364" s="8">
        <v>7.9799999999999993E-9</v>
      </c>
      <c r="K17364" s="8">
        <v>8.7600000000000004E-9</v>
      </c>
      <c r="L17364" s="8">
        <v>4.8199999999999999E-5</v>
      </c>
      <c r="M17364" s="8">
        <v>4.8699999999999998E-5</v>
      </c>
      <c r="N17364" s="8">
        <v>4.7899999999999999E-5</v>
      </c>
      <c r="O17364" s="8">
        <v>4.8300000000000002E-5</v>
      </c>
    </row>
    <row r="17365" spans="1:15" x14ac:dyDescent="0.25">
      <c r="A17365" t="s">
        <v>17438</v>
      </c>
      <c r="B17365" t="s">
        <v>131</v>
      </c>
      <c r="C17365">
        <v>3158996</v>
      </c>
      <c r="D17365">
        <v>1.1904515280844801E-4</v>
      </c>
      <c r="E17365">
        <v>2.6428393630099499E-4</v>
      </c>
      <c r="F17365">
        <v>3.8004633732052903E-4</v>
      </c>
      <c r="G17365">
        <v>4.3218834480940901E-4</v>
      </c>
      <c r="H17365" s="8">
        <v>1.42E-8</v>
      </c>
      <c r="I17365" s="8">
        <v>6.9800000000000003E-8</v>
      </c>
      <c r="J17365" s="8">
        <v>1.4399999999999999E-7</v>
      </c>
      <c r="K17365" s="8">
        <v>1.8699999999999999E-7</v>
      </c>
      <c r="L17365" s="8">
        <v>4.8099999999999997E-5</v>
      </c>
      <c r="M17365" s="8">
        <v>4.7700000000000001E-5</v>
      </c>
      <c r="N17365" s="8">
        <v>4.9100000000000001E-5</v>
      </c>
      <c r="O17365" s="8">
        <v>4.7200000000000002E-5</v>
      </c>
    </row>
    <row r="17366" spans="1:15" x14ac:dyDescent="0.25">
      <c r="A17366" t="s">
        <v>17439</v>
      </c>
      <c r="B17366" t="s">
        <v>131</v>
      </c>
      <c r="C17366">
        <v>3213816</v>
      </c>
      <c r="D17366">
        <v>-1.2404069770265199E-3</v>
      </c>
      <c r="E17366">
        <v>-3.4280042453030803E-4</v>
      </c>
      <c r="F17366">
        <v>-8.6878980213510098E-4</v>
      </c>
      <c r="G17366">
        <v>-3.9632325304760801E-4</v>
      </c>
      <c r="H17366" s="8">
        <v>1.5400000000000001E-6</v>
      </c>
      <c r="I17366" s="8">
        <v>1.18E-7</v>
      </c>
      <c r="J17366" s="8">
        <v>7.5499999999999997E-7</v>
      </c>
      <c r="K17366" s="8">
        <v>1.5699999999999999E-7</v>
      </c>
      <c r="L17366" s="8">
        <v>4.8399999999999997E-5</v>
      </c>
      <c r="M17366" s="8">
        <v>4.71E-5</v>
      </c>
      <c r="N17366" s="8">
        <v>4.8600000000000002E-5</v>
      </c>
      <c r="O17366" s="8">
        <v>4.6300000000000001E-5</v>
      </c>
    </row>
    <row r="17367" spans="1:15" x14ac:dyDescent="0.25">
      <c r="A17367" t="s">
        <v>17440</v>
      </c>
      <c r="B17367" t="s">
        <v>131</v>
      </c>
      <c r="C17367">
        <v>3221603</v>
      </c>
      <c r="D17367">
        <v>-4.01120722103481E-4</v>
      </c>
      <c r="E17367">
        <v>-1.7358544205171801E-4</v>
      </c>
      <c r="F17367">
        <v>-1.0096770394287199E-4</v>
      </c>
      <c r="G17367" s="8">
        <v>8.7818333555826899E-5</v>
      </c>
      <c r="H17367" s="8">
        <v>1.61E-7</v>
      </c>
      <c r="I17367" s="8">
        <v>3.0099999999999998E-8</v>
      </c>
      <c r="J17367" s="8">
        <v>1.02E-8</v>
      </c>
      <c r="K17367" s="8">
        <v>7.7099999999999992E-9</v>
      </c>
      <c r="L17367" s="8">
        <v>4.8600000000000002E-5</v>
      </c>
      <c r="M17367" s="8">
        <v>4.85E-5</v>
      </c>
      <c r="N17367" s="8">
        <v>4.7599999999999998E-5</v>
      </c>
      <c r="O17367" s="8">
        <v>4.9100000000000001E-5</v>
      </c>
    </row>
    <row r="17368" spans="1:15" x14ac:dyDescent="0.25">
      <c r="A17368" t="s">
        <v>17441</v>
      </c>
      <c r="B17368" t="s">
        <v>131</v>
      </c>
      <c r="C17368">
        <v>3266633</v>
      </c>
      <c r="D17368">
        <v>-8.8084649151449004E-4</v>
      </c>
      <c r="E17368">
        <v>-2.8471379801645302E-4</v>
      </c>
      <c r="F17368" s="8">
        <v>-8.1542017502280102E-5</v>
      </c>
      <c r="G17368">
        <v>-1.13627842085249E-4</v>
      </c>
      <c r="H17368" s="8">
        <v>7.7599999999999996E-7</v>
      </c>
      <c r="I17368" s="8">
        <v>8.1100000000000005E-8</v>
      </c>
      <c r="J17368" s="8">
        <v>6.65E-9</v>
      </c>
      <c r="K17368" s="8">
        <v>1.29E-8</v>
      </c>
      <c r="L17368" s="8">
        <v>4.8399999999999997E-5</v>
      </c>
      <c r="M17368" s="8">
        <v>4.8099999999999997E-5</v>
      </c>
      <c r="N17368" s="8">
        <v>4.6900000000000002E-5</v>
      </c>
      <c r="O17368" s="8">
        <v>4.9599999999999999E-5</v>
      </c>
    </row>
    <row r="17369" spans="1:15" x14ac:dyDescent="0.25">
      <c r="A17369" t="s">
        <v>17442</v>
      </c>
      <c r="B17369" t="s">
        <v>131</v>
      </c>
      <c r="C17369">
        <v>3290901</v>
      </c>
      <c r="D17369">
        <v>3.4552028892763099E-4</v>
      </c>
      <c r="E17369" s="8">
        <v>1.39469034332303E-6</v>
      </c>
      <c r="F17369">
        <v>1.93121777496502E-4</v>
      </c>
      <c r="G17369">
        <v>2.5940693524044802E-4</v>
      </c>
      <c r="H17369" s="8">
        <v>1.1899999999999999E-7</v>
      </c>
      <c r="I17369" s="8">
        <v>1.95E-12</v>
      </c>
      <c r="J17369" s="8">
        <v>3.7300000000000003E-8</v>
      </c>
      <c r="K17369" s="8">
        <v>6.73E-8</v>
      </c>
      <c r="L17369" s="8">
        <v>4.8099999999999997E-5</v>
      </c>
      <c r="M17369" s="8">
        <v>4.6499999999999999E-5</v>
      </c>
      <c r="N17369" s="8">
        <v>5.0399999999999999E-5</v>
      </c>
      <c r="O17369" s="8">
        <v>4.8300000000000002E-5</v>
      </c>
    </row>
    <row r="17370" spans="1:15" x14ac:dyDescent="0.25">
      <c r="A17370" t="s">
        <v>17443</v>
      </c>
      <c r="B17370" t="s">
        <v>131</v>
      </c>
      <c r="C17370">
        <v>3302107</v>
      </c>
      <c r="D17370">
        <v>-3.8038029260720202E-4</v>
      </c>
      <c r="E17370" s="8">
        <v>8.0406752135233004E-5</v>
      </c>
      <c r="F17370">
        <v>1.15177424945274E-4</v>
      </c>
      <c r="G17370" s="8">
        <v>-4.04938116541637E-5</v>
      </c>
      <c r="H17370" s="8">
        <v>1.4499999999999999E-7</v>
      </c>
      <c r="I17370" s="8">
        <v>6.4700000000000002E-9</v>
      </c>
      <c r="J17370" s="8">
        <v>1.33E-8</v>
      </c>
      <c r="K17370" s="8">
        <v>1.6399999999999999E-9</v>
      </c>
      <c r="L17370" s="8">
        <v>4.7800000000000003E-5</v>
      </c>
      <c r="M17370" s="8">
        <v>4.8300000000000002E-5</v>
      </c>
      <c r="N17370" s="8">
        <v>4.88E-5</v>
      </c>
      <c r="O17370" s="8">
        <v>4.7299999999999998E-5</v>
      </c>
    </row>
    <row r="17371" spans="1:15" x14ac:dyDescent="0.25">
      <c r="A17371" t="s">
        <v>17444</v>
      </c>
      <c r="B17371" t="s">
        <v>131</v>
      </c>
      <c r="C17371">
        <v>3329591</v>
      </c>
      <c r="D17371">
        <v>4.57553393941639E-4</v>
      </c>
      <c r="E17371">
        <v>5.8460000298851298E-4</v>
      </c>
      <c r="F17371">
        <v>1.05693143036104E-4</v>
      </c>
      <c r="G17371" s="8">
        <v>2.6558263196104799E-5</v>
      </c>
      <c r="H17371" s="8">
        <v>2.0900000000000001E-7</v>
      </c>
      <c r="I17371" s="8">
        <v>3.4200000000000002E-7</v>
      </c>
      <c r="J17371" s="8">
        <v>1.1199999999999999E-8</v>
      </c>
      <c r="K17371" s="8">
        <v>7.0500000000000005E-10</v>
      </c>
      <c r="L17371" s="8">
        <v>4.85E-5</v>
      </c>
      <c r="M17371" s="8">
        <v>4.7500000000000003E-5</v>
      </c>
      <c r="N17371" s="8">
        <v>4.7700000000000001E-5</v>
      </c>
      <c r="O17371" s="8">
        <v>4.8900000000000003E-5</v>
      </c>
    </row>
    <row r="17372" spans="1:15" x14ac:dyDescent="0.25">
      <c r="A17372" t="s">
        <v>17445</v>
      </c>
      <c r="B17372" t="s">
        <v>131</v>
      </c>
      <c r="C17372">
        <v>3385665</v>
      </c>
      <c r="D17372">
        <v>1.4735614081928701E-3</v>
      </c>
      <c r="E17372">
        <v>9.3990938427184595E-4</v>
      </c>
      <c r="F17372">
        <v>1.0857023421509801E-3</v>
      </c>
      <c r="G17372">
        <v>3.7209538844339401E-4</v>
      </c>
      <c r="H17372" s="8">
        <v>2.17E-6</v>
      </c>
      <c r="I17372" s="8">
        <v>8.8299999999999995E-7</v>
      </c>
      <c r="J17372" s="8">
        <v>1.1799999999999999E-6</v>
      </c>
      <c r="K17372" s="8">
        <v>1.3799999999999999E-7</v>
      </c>
      <c r="L17372" s="8">
        <v>4.8000000000000001E-5</v>
      </c>
      <c r="M17372" s="8">
        <v>4.7200000000000002E-5</v>
      </c>
      <c r="N17372" s="8">
        <v>4.8399999999999997E-5</v>
      </c>
      <c r="O17372" s="8">
        <v>4.5800000000000002E-5</v>
      </c>
    </row>
    <row r="17373" spans="1:15" x14ac:dyDescent="0.25">
      <c r="A17373" t="s">
        <v>17446</v>
      </c>
      <c r="B17373" t="s">
        <v>131</v>
      </c>
      <c r="C17373">
        <v>3456490</v>
      </c>
      <c r="D17373">
        <v>-6.8227379167600801E-4</v>
      </c>
      <c r="E17373">
        <v>-4.9205922148237095E-4</v>
      </c>
      <c r="F17373">
        <v>-3.1850482102561202E-4</v>
      </c>
      <c r="G17373">
        <v>1.13354541967092E-4</v>
      </c>
      <c r="H17373" s="8">
        <v>4.6499999999999999E-7</v>
      </c>
      <c r="I17373" s="8">
        <v>2.4200000000000002E-7</v>
      </c>
      <c r="J17373" s="8">
        <v>1.01E-7</v>
      </c>
      <c r="K17373" s="8">
        <v>1.28E-8</v>
      </c>
      <c r="L17373" s="8">
        <v>4.7700000000000001E-5</v>
      </c>
      <c r="M17373" s="8">
        <v>5.0300000000000003E-5</v>
      </c>
      <c r="N17373" s="8">
        <v>4.8199999999999999E-5</v>
      </c>
      <c r="O17373" s="8">
        <v>4.7700000000000001E-5</v>
      </c>
    </row>
    <row r="17374" spans="1:15" x14ac:dyDescent="0.25">
      <c r="A17374" t="s">
        <v>17447</v>
      </c>
      <c r="B17374" t="s">
        <v>131</v>
      </c>
      <c r="C17374">
        <v>3496402</v>
      </c>
      <c r="D17374">
        <v>3.5305962449943499E-4</v>
      </c>
      <c r="E17374">
        <v>6.2268130793452503E-4</v>
      </c>
      <c r="F17374">
        <v>-1.3617764801513699E-4</v>
      </c>
      <c r="G17374">
        <v>-2.4074916578845299E-4</v>
      </c>
      <c r="H17374" s="8">
        <v>1.2499999999999999E-7</v>
      </c>
      <c r="I17374" s="8">
        <v>3.8799999999999998E-7</v>
      </c>
      <c r="J17374" s="8">
        <v>1.85E-8</v>
      </c>
      <c r="K17374" s="8">
        <v>5.8000000000000003E-8</v>
      </c>
      <c r="L17374" s="8">
        <v>4.8000000000000001E-5</v>
      </c>
      <c r="M17374" s="8">
        <v>4.8099999999999997E-5</v>
      </c>
      <c r="N17374" s="8">
        <v>4.71E-5</v>
      </c>
      <c r="O17374" s="8">
        <v>4.8399999999999997E-5</v>
      </c>
    </row>
    <row r="17375" spans="1:15" x14ac:dyDescent="0.25">
      <c r="A17375" t="s">
        <v>17448</v>
      </c>
      <c r="B17375" t="s">
        <v>131</v>
      </c>
      <c r="C17375">
        <v>3541080</v>
      </c>
      <c r="D17375">
        <v>1.02618018896598E-3</v>
      </c>
      <c r="E17375">
        <v>8.1414884871201299E-4</v>
      </c>
      <c r="F17375" s="8">
        <v>6.2942171852926605E-5</v>
      </c>
      <c r="G17375">
        <v>1.5285539195359301E-4</v>
      </c>
      <c r="H17375" s="8">
        <v>1.0499999999999999E-6</v>
      </c>
      <c r="I17375" s="8">
        <v>6.6300000000000005E-7</v>
      </c>
      <c r="J17375" s="8">
        <v>3.9600000000000004E-9</v>
      </c>
      <c r="K17375" s="8">
        <v>2.3400000000000001E-8</v>
      </c>
      <c r="L17375" s="8">
        <v>4.8600000000000002E-5</v>
      </c>
      <c r="M17375" s="8">
        <v>4.88E-5</v>
      </c>
      <c r="N17375" s="8">
        <v>4.7700000000000001E-5</v>
      </c>
      <c r="O17375" s="8">
        <v>4.7800000000000003E-5</v>
      </c>
    </row>
    <row r="17376" spans="1:15" x14ac:dyDescent="0.25">
      <c r="A17376" t="s">
        <v>17449</v>
      </c>
      <c r="B17376" t="s">
        <v>131</v>
      </c>
      <c r="C17376">
        <v>3549361</v>
      </c>
      <c r="D17376">
        <v>1.1692655218841E-3</v>
      </c>
      <c r="E17376">
        <v>7.1429112808903399E-4</v>
      </c>
      <c r="F17376">
        <v>4.1902553140589803E-4</v>
      </c>
      <c r="G17376" s="8">
        <v>4.2698154157717201E-5</v>
      </c>
      <c r="H17376" s="8">
        <v>1.37E-6</v>
      </c>
      <c r="I17376" s="8">
        <v>5.0999999999999999E-7</v>
      </c>
      <c r="J17376" s="8">
        <v>1.7599999999999999E-7</v>
      </c>
      <c r="K17376" s="8">
        <v>1.8199999999999999E-9</v>
      </c>
      <c r="L17376" s="8">
        <v>4.8300000000000002E-5</v>
      </c>
      <c r="M17376" s="8">
        <v>4.9100000000000001E-5</v>
      </c>
      <c r="N17376" s="8">
        <v>4.6799999999999999E-5</v>
      </c>
      <c r="O17376" s="8">
        <v>4.7299999999999998E-5</v>
      </c>
    </row>
    <row r="17377" spans="1:15" x14ac:dyDescent="0.25">
      <c r="A17377" t="s">
        <v>17450</v>
      </c>
      <c r="B17377" t="s">
        <v>131</v>
      </c>
      <c r="C17377">
        <v>3632888</v>
      </c>
      <c r="D17377">
        <v>-3.5049238702283603E-4</v>
      </c>
      <c r="E17377">
        <v>3.4969128431851601E-4</v>
      </c>
      <c r="F17377">
        <v>-6.0305616846284505E-4</v>
      </c>
      <c r="G17377">
        <v>-3.3476935155864499E-4</v>
      </c>
      <c r="H17377" s="8">
        <v>1.23E-7</v>
      </c>
      <c r="I17377" s="8">
        <v>1.2200000000000001E-7</v>
      </c>
      <c r="J17377" s="8">
        <v>3.6399999999999998E-7</v>
      </c>
      <c r="K17377" s="8">
        <v>1.12E-7</v>
      </c>
      <c r="L17377" s="8">
        <v>4.8099999999999997E-5</v>
      </c>
      <c r="M17377" s="8">
        <v>4.8000000000000001E-5</v>
      </c>
      <c r="N17377" s="8">
        <v>4.7500000000000003E-5</v>
      </c>
      <c r="O17377" s="8">
        <v>4.8699999999999998E-5</v>
      </c>
    </row>
    <row r="17378" spans="1:15" x14ac:dyDescent="0.25">
      <c r="A17378" t="s">
        <v>17451</v>
      </c>
      <c r="B17378" t="s">
        <v>131</v>
      </c>
      <c r="C17378">
        <v>3695948</v>
      </c>
      <c r="D17378">
        <v>2.1493438930867399E-4</v>
      </c>
      <c r="E17378">
        <v>3.17323375155855E-4</v>
      </c>
      <c r="F17378" s="8">
        <v>3.0169338757013199E-5</v>
      </c>
      <c r="G17378" s="8">
        <v>4.9720189032058803E-5</v>
      </c>
      <c r="H17378" s="8">
        <v>4.6199999999999997E-8</v>
      </c>
      <c r="I17378" s="8">
        <v>1.01E-7</v>
      </c>
      <c r="J17378" s="8">
        <v>9.0999999999999996E-10</v>
      </c>
      <c r="K17378" s="8">
        <v>2.4699999999999999E-9</v>
      </c>
      <c r="L17378" s="8">
        <v>4.8099999999999997E-5</v>
      </c>
      <c r="M17378" s="8">
        <v>4.8900000000000003E-5</v>
      </c>
      <c r="N17378" s="8">
        <v>4.74E-5</v>
      </c>
      <c r="O17378" s="8">
        <v>4.5399999999999999E-5</v>
      </c>
    </row>
    <row r="17379" spans="1:15" x14ac:dyDescent="0.25">
      <c r="A17379" t="s">
        <v>17452</v>
      </c>
      <c r="B17379" t="s">
        <v>131</v>
      </c>
      <c r="C17379">
        <v>3703156</v>
      </c>
      <c r="D17379">
        <v>-6.9318449899736601E-4</v>
      </c>
      <c r="E17379">
        <v>-4.0823565120778698E-4</v>
      </c>
      <c r="F17379">
        <v>-3.6094897378106098E-4</v>
      </c>
      <c r="G17379" s="8">
        <v>-5.7970204662058699E-5</v>
      </c>
      <c r="H17379" s="8">
        <v>4.8100000000000003E-7</v>
      </c>
      <c r="I17379" s="8">
        <v>1.67E-7</v>
      </c>
      <c r="J17379" s="8">
        <v>1.3E-7</v>
      </c>
      <c r="K17379" s="8">
        <v>3.36E-9</v>
      </c>
      <c r="L17379" s="8">
        <v>4.7700000000000001E-5</v>
      </c>
      <c r="M17379" s="8">
        <v>4.8300000000000002E-5</v>
      </c>
      <c r="N17379" s="8">
        <v>4.7700000000000001E-5</v>
      </c>
      <c r="O17379" s="8">
        <v>4.7200000000000002E-5</v>
      </c>
    </row>
    <row r="17380" spans="1:15" x14ac:dyDescent="0.25">
      <c r="A17380" t="s">
        <v>17453</v>
      </c>
      <c r="B17380" t="s">
        <v>131</v>
      </c>
      <c r="C17380">
        <v>3762934</v>
      </c>
      <c r="D17380">
        <v>-1.3267777520534999E-4</v>
      </c>
      <c r="E17380" s="8">
        <v>9.4468831981832593E-5</v>
      </c>
      <c r="F17380" s="8">
        <v>-6.6099568948565105E-5</v>
      </c>
      <c r="G17380">
        <v>-1.9587599176136501E-4</v>
      </c>
      <c r="H17380" s="8">
        <v>1.7599999999999999E-8</v>
      </c>
      <c r="I17380" s="8">
        <v>8.9199999999999998E-9</v>
      </c>
      <c r="J17380" s="8">
        <v>4.3699999999999996E-9</v>
      </c>
      <c r="K17380" s="8">
        <v>3.84E-8</v>
      </c>
      <c r="L17380" s="8">
        <v>4.8399999999999997E-5</v>
      </c>
      <c r="M17380" s="8">
        <v>4.8699999999999998E-5</v>
      </c>
      <c r="N17380" s="8">
        <v>5.0000000000000002E-5</v>
      </c>
      <c r="O17380" s="8">
        <v>4.9799999999999998E-5</v>
      </c>
    </row>
    <row r="17381" spans="1:15" x14ac:dyDescent="0.25">
      <c r="A17381" t="s">
        <v>17454</v>
      </c>
      <c r="B17381" t="s">
        <v>131</v>
      </c>
      <c r="C17381">
        <v>3830905</v>
      </c>
      <c r="D17381">
        <v>7.7066752203398001E-4</v>
      </c>
      <c r="E17381">
        <v>2.7230943775734398E-4</v>
      </c>
      <c r="F17381">
        <v>6.3624680418389995E-4</v>
      </c>
      <c r="G17381">
        <v>3.85701267198596E-4</v>
      </c>
      <c r="H17381" s="8">
        <v>5.9400000000000005E-7</v>
      </c>
      <c r="I17381" s="8">
        <v>7.4200000000000003E-8</v>
      </c>
      <c r="J17381" s="8">
        <v>4.0499999999999999E-7</v>
      </c>
      <c r="K17381" s="8">
        <v>1.49E-7</v>
      </c>
      <c r="L17381" s="8">
        <v>4.7899999999999999E-5</v>
      </c>
      <c r="M17381" s="8">
        <v>4.8000000000000001E-5</v>
      </c>
      <c r="N17381" s="8">
        <v>4.8399999999999997E-5</v>
      </c>
      <c r="O17381" s="8">
        <v>4.6E-5</v>
      </c>
    </row>
    <row r="17382" spans="1:15" x14ac:dyDescent="0.25">
      <c r="A17382" t="s">
        <v>17455</v>
      </c>
      <c r="B17382" t="s">
        <v>131</v>
      </c>
      <c r="C17382">
        <v>3882884</v>
      </c>
      <c r="D17382">
        <v>2.2073883420676299E-4</v>
      </c>
      <c r="E17382">
        <v>2.0271501266348299E-4</v>
      </c>
      <c r="F17382">
        <v>1.6967000639798199E-4</v>
      </c>
      <c r="G17382" s="8">
        <v>9.5761599093599796E-5</v>
      </c>
      <c r="H17382" s="8">
        <v>4.8699999999999999E-8</v>
      </c>
      <c r="I17382" s="8">
        <v>4.1099999999999997E-8</v>
      </c>
      <c r="J17382" s="8">
        <v>2.88E-8</v>
      </c>
      <c r="K17382" s="8">
        <v>9.1700000000000004E-9</v>
      </c>
      <c r="L17382" s="8">
        <v>4.8300000000000002E-5</v>
      </c>
      <c r="M17382" s="8">
        <v>4.9499999999999997E-5</v>
      </c>
      <c r="N17382" s="8">
        <v>4.9100000000000001E-5</v>
      </c>
      <c r="O17382" s="8">
        <v>4.7200000000000002E-5</v>
      </c>
    </row>
    <row r="17383" spans="1:15" x14ac:dyDescent="0.25">
      <c r="A17383" t="s">
        <v>17456</v>
      </c>
      <c r="B17383" t="s">
        <v>131</v>
      </c>
      <c r="C17383">
        <v>4026229</v>
      </c>
      <c r="D17383">
        <v>-5.76111788024279E-4</v>
      </c>
      <c r="E17383">
        <v>-6.4211411789193704E-4</v>
      </c>
      <c r="F17383">
        <v>-2.36521365326496E-4</v>
      </c>
      <c r="G17383">
        <v>1.21881930728701E-4</v>
      </c>
      <c r="H17383" s="8">
        <v>3.3200000000000001E-7</v>
      </c>
      <c r="I17383" s="8">
        <v>4.1199999999999998E-7</v>
      </c>
      <c r="J17383" s="8">
        <v>5.5899999999999998E-8</v>
      </c>
      <c r="K17383" s="8">
        <v>1.4899999999999999E-8</v>
      </c>
      <c r="L17383" s="8">
        <v>4.8300000000000002E-5</v>
      </c>
      <c r="M17383" s="8">
        <v>4.8199999999999999E-5</v>
      </c>
      <c r="N17383" s="8">
        <v>4.7700000000000001E-5</v>
      </c>
      <c r="O17383" s="8">
        <v>4.8199999999999999E-5</v>
      </c>
    </row>
    <row r="17384" spans="1:15" x14ac:dyDescent="0.25">
      <c r="A17384" t="s">
        <v>17457</v>
      </c>
      <c r="B17384" t="s">
        <v>131</v>
      </c>
      <c r="C17384">
        <v>4146635</v>
      </c>
      <c r="D17384">
        <v>-3.40567798972477E-4</v>
      </c>
      <c r="E17384">
        <v>-3.7994994779805302E-4</v>
      </c>
      <c r="F17384">
        <v>-7.0141452877887597E-4</v>
      </c>
      <c r="G17384">
        <v>-5.2843688087183605E-4</v>
      </c>
      <c r="H17384" s="8">
        <v>1.1600000000000001E-7</v>
      </c>
      <c r="I17384" s="8">
        <v>1.4399999999999999E-7</v>
      </c>
      <c r="J17384" s="8">
        <v>4.9200000000000001E-7</v>
      </c>
      <c r="K17384" s="8">
        <v>2.79E-7</v>
      </c>
      <c r="L17384" s="8">
        <v>4.85E-5</v>
      </c>
      <c r="M17384" s="8">
        <v>4.8999999999999998E-5</v>
      </c>
      <c r="N17384" s="8">
        <v>4.7700000000000001E-5</v>
      </c>
      <c r="O17384" s="8">
        <v>4.7800000000000003E-5</v>
      </c>
    </row>
    <row r="17385" spans="1:15" x14ac:dyDescent="0.25">
      <c r="A17385" t="s">
        <v>17458</v>
      </c>
      <c r="B17385" t="s">
        <v>131</v>
      </c>
      <c r="C17385">
        <v>4147220</v>
      </c>
      <c r="D17385">
        <v>-6.7396268620667499E-4</v>
      </c>
      <c r="E17385">
        <v>-4.73058710394048E-4</v>
      </c>
      <c r="F17385">
        <v>-7.7993099999249698E-4</v>
      </c>
      <c r="G17385">
        <v>-3.16520807429233E-4</v>
      </c>
      <c r="H17385" s="8">
        <v>4.5400000000000002E-7</v>
      </c>
      <c r="I17385" s="8">
        <v>2.2399999999999999E-7</v>
      </c>
      <c r="J17385" s="8">
        <v>6.0800000000000004E-7</v>
      </c>
      <c r="K17385" s="8">
        <v>9.9999999999999995E-8</v>
      </c>
      <c r="L17385" s="8">
        <v>4.7800000000000003E-5</v>
      </c>
      <c r="M17385" s="8">
        <v>4.8600000000000002E-5</v>
      </c>
      <c r="N17385" s="8">
        <v>4.9200000000000003E-5</v>
      </c>
      <c r="O17385" s="8">
        <v>5.2099999999999999E-5</v>
      </c>
    </row>
    <row r="17386" spans="1:15" x14ac:dyDescent="0.25">
      <c r="A17386" t="s">
        <v>17459</v>
      </c>
      <c r="B17386" t="s">
        <v>131</v>
      </c>
      <c r="C17386">
        <v>4200394</v>
      </c>
      <c r="D17386">
        <v>5.9085244927815895E-4</v>
      </c>
      <c r="E17386">
        <v>5.0673933341962305E-4</v>
      </c>
      <c r="F17386">
        <v>5.54118529544078E-4</v>
      </c>
      <c r="G17386">
        <v>3.0931234714778302E-4</v>
      </c>
      <c r="H17386" s="8">
        <v>3.4900000000000001E-7</v>
      </c>
      <c r="I17386" s="8">
        <v>2.5699999999999999E-7</v>
      </c>
      <c r="J17386" s="8">
        <v>3.0699999999999998E-7</v>
      </c>
      <c r="K17386" s="8">
        <v>9.5700000000000003E-8</v>
      </c>
      <c r="L17386" s="8">
        <v>4.8099999999999997E-5</v>
      </c>
      <c r="M17386" s="8">
        <v>4.6600000000000001E-5</v>
      </c>
      <c r="N17386" s="8">
        <v>4.8300000000000002E-5</v>
      </c>
      <c r="O17386" s="8">
        <v>4.6999999999999997E-5</v>
      </c>
    </row>
    <row r="17387" spans="1:15" x14ac:dyDescent="0.25">
      <c r="A17387" t="s">
        <v>17460</v>
      </c>
      <c r="B17387" t="s">
        <v>131</v>
      </c>
      <c r="C17387">
        <v>4255330</v>
      </c>
      <c r="D17387">
        <v>-6.39069241919835E-4</v>
      </c>
      <c r="E17387">
        <v>-5.4873575284747301E-4</v>
      </c>
      <c r="F17387">
        <v>-1.6138568966999199E-4</v>
      </c>
      <c r="G17387" s="8">
        <v>8.36456520860911E-5</v>
      </c>
      <c r="H17387" s="8">
        <v>4.08E-7</v>
      </c>
      <c r="I17387" s="8">
        <v>3.0100000000000001E-7</v>
      </c>
      <c r="J17387" s="8">
        <v>2.6000000000000001E-8</v>
      </c>
      <c r="K17387" s="8">
        <v>6.9999999999999998E-9</v>
      </c>
      <c r="L17387" s="8">
        <v>4.8099999999999997E-5</v>
      </c>
      <c r="M17387" s="8">
        <v>4.7899999999999999E-5</v>
      </c>
      <c r="N17387" s="8">
        <v>4.7500000000000003E-5</v>
      </c>
      <c r="O17387" s="8">
        <v>4.85E-5</v>
      </c>
    </row>
    <row r="17388" spans="1:15" x14ac:dyDescent="0.25">
      <c r="A17388" t="s">
        <v>17461</v>
      </c>
      <c r="B17388" t="s">
        <v>131</v>
      </c>
      <c r="C17388">
        <v>4262623</v>
      </c>
      <c r="D17388">
        <v>2.4079427208867801E-3</v>
      </c>
      <c r="E17388">
        <v>1.0908945479703601E-3</v>
      </c>
      <c r="F17388">
        <v>1.26920276360887E-3</v>
      </c>
      <c r="G17388">
        <v>7.3974771394053605E-4</v>
      </c>
      <c r="H17388" s="8">
        <v>5.8000000000000004E-6</v>
      </c>
      <c r="I17388" s="8">
        <v>1.19E-6</v>
      </c>
      <c r="J17388" s="8">
        <v>1.61E-6</v>
      </c>
      <c r="K17388" s="8">
        <v>5.4700000000000001E-7</v>
      </c>
      <c r="L17388" s="8">
        <v>4.8600000000000002E-5</v>
      </c>
      <c r="M17388" s="8">
        <v>4.9100000000000001E-5</v>
      </c>
      <c r="N17388" s="8">
        <v>5.0500000000000001E-5</v>
      </c>
      <c r="O17388" s="8">
        <v>4.7899999999999999E-5</v>
      </c>
    </row>
    <row r="17389" spans="1:15" x14ac:dyDescent="0.25">
      <c r="A17389" t="s">
        <v>17462</v>
      </c>
      <c r="B17389" t="s">
        <v>131</v>
      </c>
      <c r="C17389">
        <v>4365876</v>
      </c>
      <c r="D17389">
        <v>-3.38207788349226E-4</v>
      </c>
      <c r="E17389">
        <v>-4.7848243089185601E-4</v>
      </c>
      <c r="F17389">
        <v>-2.1350817258858999E-4</v>
      </c>
      <c r="G17389">
        <v>-1.8887108808361401E-4</v>
      </c>
      <c r="H17389" s="8">
        <v>1.14E-7</v>
      </c>
      <c r="I17389" s="8">
        <v>2.29E-7</v>
      </c>
      <c r="J17389" s="8">
        <v>4.5599999999999998E-8</v>
      </c>
      <c r="K17389" s="8">
        <v>3.5700000000000002E-8</v>
      </c>
      <c r="L17389" s="8">
        <v>4.8300000000000002E-5</v>
      </c>
      <c r="M17389" s="8">
        <v>4.7299999999999998E-5</v>
      </c>
      <c r="N17389" s="8">
        <v>4.8000000000000001E-5</v>
      </c>
      <c r="O17389" s="8">
        <v>4.7800000000000003E-5</v>
      </c>
    </row>
    <row r="17390" spans="1:15" x14ac:dyDescent="0.25">
      <c r="A17390" t="s">
        <v>17463</v>
      </c>
      <c r="B17390" t="s">
        <v>131</v>
      </c>
      <c r="C17390">
        <v>4401472</v>
      </c>
      <c r="D17390">
        <v>6.3281313023025396E-4</v>
      </c>
      <c r="E17390">
        <v>2.4705604451231799E-4</v>
      </c>
      <c r="F17390">
        <v>-2.18013524565478E-4</v>
      </c>
      <c r="G17390">
        <v>-2.2076629510258601E-4</v>
      </c>
      <c r="H17390" s="8">
        <v>3.9999999999999998E-7</v>
      </c>
      <c r="I17390" s="8">
        <v>6.1000000000000004E-8</v>
      </c>
      <c r="J17390" s="8">
        <v>4.7500000000000002E-8</v>
      </c>
      <c r="K17390" s="8">
        <v>4.8699999999999999E-8</v>
      </c>
      <c r="L17390" s="8">
        <v>4.8199999999999999E-5</v>
      </c>
      <c r="M17390" s="8">
        <v>4.8900000000000003E-5</v>
      </c>
      <c r="N17390" s="8">
        <v>4.71E-5</v>
      </c>
      <c r="O17390" s="8">
        <v>4.8399999999999997E-5</v>
      </c>
    </row>
    <row r="17391" spans="1:15" x14ac:dyDescent="0.25">
      <c r="A17391" t="s">
        <v>17464</v>
      </c>
      <c r="B17391" t="s">
        <v>131</v>
      </c>
      <c r="C17391">
        <v>4437903</v>
      </c>
      <c r="D17391">
        <v>-1.6616217278898299E-4</v>
      </c>
      <c r="E17391" s="8">
        <v>8.8159528247867101E-5</v>
      </c>
      <c r="F17391" s="8">
        <v>-1.84538799352926E-5</v>
      </c>
      <c r="G17391" s="8">
        <v>6.9125405697012795E-5</v>
      </c>
      <c r="H17391" s="8">
        <v>2.7599999999999999E-8</v>
      </c>
      <c r="I17391" s="8">
        <v>7.7699999999999994E-9</v>
      </c>
      <c r="J17391" s="8">
        <v>3.4100000000000001E-10</v>
      </c>
      <c r="K17391" s="8">
        <v>4.7799999999999996E-9</v>
      </c>
      <c r="L17391" s="8">
        <v>4.85E-5</v>
      </c>
      <c r="M17391" s="8">
        <v>4.8099999999999997E-5</v>
      </c>
      <c r="N17391" s="8">
        <v>4.7500000000000003E-5</v>
      </c>
      <c r="O17391" s="8">
        <v>5.2099999999999999E-5</v>
      </c>
    </row>
    <row r="17392" spans="1:15" x14ac:dyDescent="0.25">
      <c r="A17392" t="s">
        <v>17465</v>
      </c>
      <c r="B17392" t="s">
        <v>131</v>
      </c>
      <c r="C17392">
        <v>4446563</v>
      </c>
      <c r="D17392">
        <v>9.7346074479179095E-4</v>
      </c>
      <c r="E17392">
        <v>1.0110673529899899E-3</v>
      </c>
      <c r="F17392">
        <v>3.3520531522974599E-4</v>
      </c>
      <c r="G17392">
        <v>1.16755430818443E-4</v>
      </c>
      <c r="H17392" s="8">
        <v>9.4799999999999997E-7</v>
      </c>
      <c r="I17392" s="8">
        <v>1.02E-6</v>
      </c>
      <c r="J17392" s="8">
        <v>1.12E-7</v>
      </c>
      <c r="K17392" s="8">
        <v>1.3599999999999999E-8</v>
      </c>
      <c r="L17392" s="8">
        <v>4.7700000000000001E-5</v>
      </c>
      <c r="M17392" s="8">
        <v>4.8399999999999997E-5</v>
      </c>
      <c r="N17392" s="8">
        <v>4.8000000000000001E-5</v>
      </c>
      <c r="O17392" s="8">
        <v>4.71E-5</v>
      </c>
    </row>
    <row r="17393" spans="1:15" x14ac:dyDescent="0.25">
      <c r="A17393" t="s">
        <v>17466</v>
      </c>
      <c r="B17393" t="s">
        <v>131</v>
      </c>
      <c r="C17393">
        <v>4449412</v>
      </c>
      <c r="D17393">
        <v>-1.02418694678558E-4</v>
      </c>
      <c r="E17393">
        <v>-2.5884020018891398E-4</v>
      </c>
      <c r="F17393" s="8">
        <v>-7.5138547050874501E-5</v>
      </c>
      <c r="G17393">
        <v>1.03558622042106E-4</v>
      </c>
      <c r="H17393" s="8">
        <v>1.05E-8</v>
      </c>
      <c r="I17393" s="8">
        <v>6.7000000000000004E-8</v>
      </c>
      <c r="J17393" s="8">
        <v>5.6500000000000001E-9</v>
      </c>
      <c r="K17393" s="8">
        <v>1.07E-8</v>
      </c>
      <c r="L17393" s="8">
        <v>4.8199999999999999E-5</v>
      </c>
      <c r="M17393" s="8">
        <v>4.6999999999999997E-5</v>
      </c>
      <c r="N17393" s="8">
        <v>4.9100000000000001E-5</v>
      </c>
      <c r="O17393" s="8">
        <v>4.7299999999999998E-5</v>
      </c>
    </row>
    <row r="17394" spans="1:15" x14ac:dyDescent="0.25">
      <c r="A17394" t="s">
        <v>17467</v>
      </c>
      <c r="B17394" t="s">
        <v>131</v>
      </c>
      <c r="C17394">
        <v>4461986</v>
      </c>
      <c r="D17394">
        <v>8.0666464991100697E-4</v>
      </c>
      <c r="E17394">
        <v>4.9852374442466499E-4</v>
      </c>
      <c r="F17394">
        <v>1.2373121962712299E-4</v>
      </c>
      <c r="G17394">
        <v>-2.50425516062847E-4</v>
      </c>
      <c r="H17394" s="8">
        <v>6.5099999999999999E-7</v>
      </c>
      <c r="I17394" s="8">
        <v>2.4900000000000002E-7</v>
      </c>
      <c r="J17394" s="8">
        <v>1.5300000000000001E-8</v>
      </c>
      <c r="K17394" s="8">
        <v>6.2699999999999999E-8</v>
      </c>
      <c r="L17394" s="8">
        <v>4.8300000000000002E-5</v>
      </c>
      <c r="M17394" s="8">
        <v>4.5599999999999997E-5</v>
      </c>
      <c r="N17394" s="8">
        <v>4.8600000000000002E-5</v>
      </c>
      <c r="O17394" s="8">
        <v>5.0300000000000003E-5</v>
      </c>
    </row>
    <row r="17395" spans="1:15" x14ac:dyDescent="0.25">
      <c r="A17395" t="s">
        <v>17468</v>
      </c>
      <c r="B17395" t="s">
        <v>131</v>
      </c>
      <c r="C17395">
        <v>4632110</v>
      </c>
      <c r="D17395">
        <v>-1.3313586011709101E-3</v>
      </c>
      <c r="E17395">
        <v>-8.9982588774581798E-4</v>
      </c>
      <c r="F17395">
        <v>-1.06003759303676E-4</v>
      </c>
      <c r="G17395">
        <v>-1.08797851256856E-4</v>
      </c>
      <c r="H17395" s="8">
        <v>1.77E-6</v>
      </c>
      <c r="I17395" s="8">
        <v>8.0999999999999997E-7</v>
      </c>
      <c r="J17395" s="8">
        <v>1.1199999999999999E-8</v>
      </c>
      <c r="K17395" s="8">
        <v>1.18E-8</v>
      </c>
      <c r="L17395" s="8">
        <v>4.8900000000000003E-5</v>
      </c>
      <c r="M17395" s="8">
        <v>4.8099999999999997E-5</v>
      </c>
      <c r="N17395" s="8">
        <v>4.8199999999999999E-5</v>
      </c>
      <c r="O17395" s="8">
        <v>4.8399999999999997E-5</v>
      </c>
    </row>
    <row r="17396" spans="1:15" x14ac:dyDescent="0.25">
      <c r="A17396" t="s">
        <v>17469</v>
      </c>
      <c r="B17396" t="s">
        <v>131</v>
      </c>
      <c r="C17396">
        <v>4638885</v>
      </c>
      <c r="D17396" s="8">
        <v>-2.1282689835663199E-5</v>
      </c>
      <c r="E17396">
        <v>-3.6234458362487002E-4</v>
      </c>
      <c r="F17396" s="8">
        <v>8.9221518223077303E-5</v>
      </c>
      <c r="G17396" s="8">
        <v>-7.20676108313068E-5</v>
      </c>
      <c r="H17396" s="8">
        <v>4.5299999999999999E-10</v>
      </c>
      <c r="I17396" s="8">
        <v>1.31E-7</v>
      </c>
      <c r="J17396" s="8">
        <v>7.9599999999999998E-9</v>
      </c>
      <c r="K17396" s="8">
        <v>5.1899999999999997E-9</v>
      </c>
      <c r="L17396" s="8">
        <v>4.85E-5</v>
      </c>
      <c r="M17396" s="8">
        <v>4.88E-5</v>
      </c>
      <c r="N17396" s="8">
        <v>4.9599999999999999E-5</v>
      </c>
      <c r="O17396" s="8">
        <v>4.8099999999999997E-5</v>
      </c>
    </row>
    <row r="17397" spans="1:15" x14ac:dyDescent="0.25">
      <c r="A17397" t="s">
        <v>17470</v>
      </c>
      <c r="B17397" t="s">
        <v>131</v>
      </c>
      <c r="C17397">
        <v>4665350</v>
      </c>
      <c r="D17397">
        <v>-1.0288666269393401E-3</v>
      </c>
      <c r="E17397">
        <v>-9.3531947605846098E-4</v>
      </c>
      <c r="F17397">
        <v>1.6548277357607101E-4</v>
      </c>
      <c r="G17397">
        <v>4.2291133865762602E-4</v>
      </c>
      <c r="H17397" s="8">
        <v>1.06E-6</v>
      </c>
      <c r="I17397" s="8">
        <v>8.7499999999999999E-7</v>
      </c>
      <c r="J17397" s="8">
        <v>2.7400000000000001E-8</v>
      </c>
      <c r="K17397" s="8">
        <v>1.79E-7</v>
      </c>
      <c r="L17397" s="8">
        <v>4.7700000000000001E-5</v>
      </c>
      <c r="M17397" s="8">
        <v>4.8999999999999998E-5</v>
      </c>
      <c r="N17397" s="8">
        <v>4.74E-5</v>
      </c>
      <c r="O17397" s="8">
        <v>4.8000000000000001E-5</v>
      </c>
    </row>
    <row r="17398" spans="1:15" x14ac:dyDescent="0.25">
      <c r="A17398" t="s">
        <v>17471</v>
      </c>
      <c r="B17398" t="s">
        <v>131</v>
      </c>
      <c r="C17398">
        <v>4707424</v>
      </c>
      <c r="D17398">
        <v>9.1790249589506195E-4</v>
      </c>
      <c r="E17398">
        <v>1.1423068015783901E-3</v>
      </c>
      <c r="F17398" s="8">
        <v>-3.27502543258256E-5</v>
      </c>
      <c r="G17398">
        <v>-1.9020621485218601E-4</v>
      </c>
      <c r="H17398" s="8">
        <v>8.4300000000000002E-7</v>
      </c>
      <c r="I17398" s="8">
        <v>1.3E-6</v>
      </c>
      <c r="J17398" s="8">
        <v>1.07E-9</v>
      </c>
      <c r="K17398" s="8">
        <v>3.62E-8</v>
      </c>
      <c r="L17398" s="8">
        <v>4.7899999999999999E-5</v>
      </c>
      <c r="M17398" s="8">
        <v>4.8399999999999997E-5</v>
      </c>
      <c r="N17398" s="8">
        <v>4.8099999999999997E-5</v>
      </c>
      <c r="O17398" s="8">
        <v>4.8000000000000001E-5</v>
      </c>
    </row>
    <row r="17399" spans="1:15" x14ac:dyDescent="0.25">
      <c r="A17399" t="s">
        <v>17472</v>
      </c>
      <c r="B17399" t="s">
        <v>131</v>
      </c>
      <c r="C17399">
        <v>4737627</v>
      </c>
      <c r="D17399">
        <v>1.4985844052551499E-4</v>
      </c>
      <c r="E17399">
        <v>6.1197494515595897E-4</v>
      </c>
      <c r="F17399" s="8">
        <v>9.2578866266129799E-5</v>
      </c>
      <c r="G17399">
        <v>-1.4979049553281201E-4</v>
      </c>
      <c r="H17399" s="8">
        <v>2.25E-8</v>
      </c>
      <c r="I17399" s="8">
        <v>3.7500000000000001E-7</v>
      </c>
      <c r="J17399" s="8">
        <v>8.57E-9</v>
      </c>
      <c r="K17399" s="8">
        <v>2.2399999999999999E-8</v>
      </c>
      <c r="L17399" s="8">
        <v>4.7899999999999999E-5</v>
      </c>
      <c r="M17399" s="8">
        <v>4.9400000000000001E-5</v>
      </c>
      <c r="N17399" s="8">
        <v>4.7599999999999998E-5</v>
      </c>
      <c r="O17399" s="8">
        <v>4.5599999999999997E-5</v>
      </c>
    </row>
    <row r="17400" spans="1:15" x14ac:dyDescent="0.25">
      <c r="A17400" t="s">
        <v>17473</v>
      </c>
      <c r="B17400" t="s">
        <v>131</v>
      </c>
      <c r="C17400">
        <v>4813233</v>
      </c>
      <c r="D17400">
        <v>-1.98108062866306E-4</v>
      </c>
      <c r="E17400" s="8">
        <v>-7.1715820185289396E-5</v>
      </c>
      <c r="F17400">
        <v>-4.1343551331352399E-4</v>
      </c>
      <c r="G17400">
        <v>-1.88558917160286E-4</v>
      </c>
      <c r="H17400" s="8">
        <v>3.92E-8</v>
      </c>
      <c r="I17400" s="8">
        <v>5.14E-9</v>
      </c>
      <c r="J17400" s="8">
        <v>1.7100000000000001E-7</v>
      </c>
      <c r="K17400" s="8">
        <v>3.5600000000000001E-8</v>
      </c>
      <c r="L17400" s="8">
        <v>4.8399999999999997E-5</v>
      </c>
      <c r="M17400" s="8">
        <v>5.0000000000000002E-5</v>
      </c>
      <c r="N17400" s="8">
        <v>4.8099999999999997E-5</v>
      </c>
      <c r="O17400" s="8">
        <v>4.8600000000000002E-5</v>
      </c>
    </row>
    <row r="17401" spans="1:15" x14ac:dyDescent="0.25">
      <c r="A17401" t="s">
        <v>17474</v>
      </c>
      <c r="B17401" t="s">
        <v>131</v>
      </c>
      <c r="C17401">
        <v>4839009</v>
      </c>
      <c r="D17401">
        <v>8.4383609474014698E-4</v>
      </c>
      <c r="E17401">
        <v>1.1431057738309301E-3</v>
      </c>
      <c r="F17401" s="8">
        <v>5.7693163527665602E-5</v>
      </c>
      <c r="G17401">
        <v>-1.0739494374925E-4</v>
      </c>
      <c r="H17401" s="8">
        <v>7.1200000000000002E-7</v>
      </c>
      <c r="I17401" s="8">
        <v>1.31E-6</v>
      </c>
      <c r="J17401" s="8">
        <v>3.3299999999999999E-9</v>
      </c>
      <c r="K17401" s="8">
        <v>1.15E-8</v>
      </c>
      <c r="L17401" s="8">
        <v>4.8199999999999999E-5</v>
      </c>
      <c r="M17401" s="8">
        <v>4.8399999999999997E-5</v>
      </c>
      <c r="N17401" s="8">
        <v>4.9499999999999997E-5</v>
      </c>
      <c r="O17401" s="8">
        <v>4.7599999999999998E-5</v>
      </c>
    </row>
    <row r="17402" spans="1:15" x14ac:dyDescent="0.25">
      <c r="A17402" t="s">
        <v>17475</v>
      </c>
      <c r="B17402" t="s">
        <v>131</v>
      </c>
      <c r="C17402">
        <v>4867833</v>
      </c>
      <c r="D17402">
        <v>7.14370391258145E-4</v>
      </c>
      <c r="E17402" s="8">
        <v>6.0660532726629003E-5</v>
      </c>
      <c r="F17402">
        <v>1.02855305844258E-4</v>
      </c>
      <c r="G17402">
        <v>1.54922127254441E-4</v>
      </c>
      <c r="H17402" s="8">
        <v>5.0999999999999999E-7</v>
      </c>
      <c r="I17402" s="8">
        <v>3.6800000000000001E-9</v>
      </c>
      <c r="J17402" s="8">
        <v>1.0600000000000001E-8</v>
      </c>
      <c r="K17402" s="8">
        <v>2.4E-8</v>
      </c>
      <c r="L17402" s="8">
        <v>4.7899999999999999E-5</v>
      </c>
      <c r="M17402" s="8">
        <v>4.7899999999999999E-5</v>
      </c>
      <c r="N17402" s="8">
        <v>4.9100000000000001E-5</v>
      </c>
      <c r="O17402" s="8">
        <v>4.9599999999999999E-5</v>
      </c>
    </row>
    <row r="17403" spans="1:15" x14ac:dyDescent="0.25">
      <c r="A17403" t="s">
        <v>17476</v>
      </c>
      <c r="B17403" t="s">
        <v>131</v>
      </c>
      <c r="C17403">
        <v>4878572</v>
      </c>
      <c r="D17403">
        <v>-1.16285881004557E-3</v>
      </c>
      <c r="E17403">
        <v>-8.8570301156673103E-4</v>
      </c>
      <c r="F17403">
        <v>-3.62699816208424E-4</v>
      </c>
      <c r="G17403">
        <v>-1.9732610844956601E-4</v>
      </c>
      <c r="H17403" s="8">
        <v>1.35E-6</v>
      </c>
      <c r="I17403" s="8">
        <v>7.8400000000000003E-7</v>
      </c>
      <c r="J17403" s="8">
        <v>1.3199999999999999E-7</v>
      </c>
      <c r="K17403" s="8">
        <v>3.8899999999999998E-8</v>
      </c>
      <c r="L17403" s="8">
        <v>4.8099999999999997E-5</v>
      </c>
      <c r="M17403" s="8">
        <v>4.7299999999999998E-5</v>
      </c>
      <c r="N17403" s="8">
        <v>4.9599999999999999E-5</v>
      </c>
      <c r="O17403" s="8">
        <v>4.9799999999999998E-5</v>
      </c>
    </row>
    <row r="17404" spans="1:15" x14ac:dyDescent="0.25">
      <c r="A17404" t="s">
        <v>17477</v>
      </c>
      <c r="B17404" t="s">
        <v>131</v>
      </c>
      <c r="C17404">
        <v>4880664</v>
      </c>
      <c r="D17404">
        <v>-1.2215255555367501E-3</v>
      </c>
      <c r="E17404">
        <v>-7.5352578574676996E-4</v>
      </c>
      <c r="F17404">
        <v>-4.1300858455281899E-4</v>
      </c>
      <c r="G17404">
        <v>-1.4107329720097601E-4</v>
      </c>
      <c r="H17404" s="8">
        <v>1.4899999999999999E-6</v>
      </c>
      <c r="I17404" s="8">
        <v>5.68E-7</v>
      </c>
      <c r="J17404" s="8">
        <v>1.7100000000000001E-7</v>
      </c>
      <c r="K17404" s="8">
        <v>1.99E-8</v>
      </c>
      <c r="L17404" s="8">
        <v>4.7800000000000003E-5</v>
      </c>
      <c r="M17404" s="8">
        <v>4.7800000000000003E-5</v>
      </c>
      <c r="N17404" s="8">
        <v>4.85E-5</v>
      </c>
      <c r="O17404" s="8">
        <v>4.8699999999999998E-5</v>
      </c>
    </row>
    <row r="17405" spans="1:15" x14ac:dyDescent="0.25">
      <c r="A17405" t="s">
        <v>17478</v>
      </c>
      <c r="B17405" t="s">
        <v>131</v>
      </c>
      <c r="C17405">
        <v>4882347</v>
      </c>
      <c r="D17405">
        <v>-1.40078504847487E-3</v>
      </c>
      <c r="E17405">
        <v>-1.0928574144974E-3</v>
      </c>
      <c r="F17405">
        <v>-1.7277606408859099E-4</v>
      </c>
      <c r="G17405">
        <v>-1.81123526007912E-4</v>
      </c>
      <c r="H17405" s="8">
        <v>1.9599999999999999E-6</v>
      </c>
      <c r="I17405" s="8">
        <v>1.19E-6</v>
      </c>
      <c r="J17405" s="8">
        <v>2.9900000000000003E-8</v>
      </c>
      <c r="K17405" s="8">
        <v>3.2800000000000003E-8</v>
      </c>
      <c r="L17405" s="8">
        <v>4.8300000000000002E-5</v>
      </c>
      <c r="M17405" s="8">
        <v>4.6799999999999999E-5</v>
      </c>
      <c r="N17405" s="8">
        <v>4.85E-5</v>
      </c>
      <c r="O17405" s="8">
        <v>4.6300000000000001E-5</v>
      </c>
    </row>
    <row r="17406" spans="1:15" x14ac:dyDescent="0.25">
      <c r="A17406" t="s">
        <v>17479</v>
      </c>
      <c r="B17406" t="s">
        <v>131</v>
      </c>
      <c r="C17406">
        <v>4927220</v>
      </c>
      <c r="D17406">
        <v>-5.2269653443834201E-4</v>
      </c>
      <c r="E17406">
        <v>1.3765937300798701E-4</v>
      </c>
      <c r="F17406">
        <v>-2.5734117075303602E-4</v>
      </c>
      <c r="G17406" s="8">
        <v>5.4823361080836502E-5</v>
      </c>
      <c r="H17406" s="8">
        <v>2.7300000000000002E-7</v>
      </c>
      <c r="I17406" s="8">
        <v>1.9000000000000001E-8</v>
      </c>
      <c r="J17406" s="8">
        <v>6.6199999999999997E-8</v>
      </c>
      <c r="K17406" s="8">
        <v>3.0100000000000002E-9</v>
      </c>
      <c r="L17406" s="8">
        <v>4.8300000000000002E-5</v>
      </c>
      <c r="M17406" s="8">
        <v>4.8199999999999999E-5</v>
      </c>
      <c r="N17406" s="8">
        <v>4.6199999999999998E-5</v>
      </c>
      <c r="O17406" s="8">
        <v>4.6699999999999997E-5</v>
      </c>
    </row>
    <row r="17407" spans="1:15" x14ac:dyDescent="0.25">
      <c r="A17407" t="s">
        <v>17480</v>
      </c>
      <c r="B17407" t="s">
        <v>131</v>
      </c>
      <c r="C17407">
        <v>5040721</v>
      </c>
      <c r="D17407">
        <v>2.3210715464546601E-4</v>
      </c>
      <c r="E17407">
        <v>-1.00673350787162E-4</v>
      </c>
      <c r="F17407" s="8">
        <v>5.3124688564131902E-5</v>
      </c>
      <c r="G17407" s="8">
        <v>-2.43674155093981E-5</v>
      </c>
      <c r="H17407" s="8">
        <v>5.39E-8</v>
      </c>
      <c r="I17407" s="8">
        <v>1.0099999999999999E-8</v>
      </c>
      <c r="J17407" s="8">
        <v>2.8200000000000002E-9</v>
      </c>
      <c r="K17407" s="8">
        <v>5.9400000000000002E-10</v>
      </c>
      <c r="L17407" s="8">
        <v>4.7800000000000003E-5</v>
      </c>
      <c r="M17407" s="8">
        <v>4.8199999999999999E-5</v>
      </c>
      <c r="N17407" s="8">
        <v>4.8099999999999997E-5</v>
      </c>
      <c r="O17407" s="8">
        <v>4.4299999999999999E-5</v>
      </c>
    </row>
    <row r="17408" spans="1:15" x14ac:dyDescent="0.25">
      <c r="A17408" t="s">
        <v>17481</v>
      </c>
      <c r="B17408" t="s">
        <v>131</v>
      </c>
      <c r="C17408">
        <v>5049841</v>
      </c>
      <c r="D17408">
        <v>-3.80531089543694E-4</v>
      </c>
      <c r="E17408">
        <v>-5.2776085148685298E-4</v>
      </c>
      <c r="F17408">
        <v>-5.34601702614003E-4</v>
      </c>
      <c r="G17408">
        <v>-2.2473339501462801E-4</v>
      </c>
      <c r="H17408" s="8">
        <v>1.4499999999999999E-7</v>
      </c>
      <c r="I17408" s="8">
        <v>2.79E-7</v>
      </c>
      <c r="J17408" s="8">
        <v>2.8599999999999999E-7</v>
      </c>
      <c r="K17408" s="8">
        <v>5.0500000000000002E-8</v>
      </c>
      <c r="L17408" s="8">
        <v>4.7899999999999999E-5</v>
      </c>
      <c r="M17408" s="8">
        <v>4.85E-5</v>
      </c>
      <c r="N17408" s="8">
        <v>4.7800000000000003E-5</v>
      </c>
      <c r="O17408" s="8">
        <v>4.8699999999999998E-5</v>
      </c>
    </row>
    <row r="17409" spans="1:15" x14ac:dyDescent="0.25">
      <c r="A17409" t="s">
        <v>17482</v>
      </c>
      <c r="B17409" t="s">
        <v>131</v>
      </c>
      <c r="C17409">
        <v>5065507</v>
      </c>
      <c r="D17409" s="8">
        <v>-9.2143507476918806E-5</v>
      </c>
      <c r="E17409">
        <v>2.20631511676034E-4</v>
      </c>
      <c r="F17409">
        <v>-4.0621188284614598E-4</v>
      </c>
      <c r="G17409" s="8">
        <v>6.8047309571383999E-6</v>
      </c>
      <c r="H17409" s="8">
        <v>8.4900000000000003E-9</v>
      </c>
      <c r="I17409" s="8">
        <v>4.8699999999999999E-8</v>
      </c>
      <c r="J17409" s="8">
        <v>1.6500000000000001E-7</v>
      </c>
      <c r="K17409" s="8">
        <v>4.6299999999999998E-11</v>
      </c>
      <c r="L17409" s="8">
        <v>4.8300000000000002E-5</v>
      </c>
      <c r="M17409" s="8">
        <v>4.9799999999999998E-5</v>
      </c>
      <c r="N17409" s="8">
        <v>4.8699999999999998E-5</v>
      </c>
      <c r="O17409" s="8">
        <v>4.8999999999999998E-5</v>
      </c>
    </row>
    <row r="17410" spans="1:15" x14ac:dyDescent="0.25">
      <c r="A17410" t="s">
        <v>17483</v>
      </c>
      <c r="B17410" t="s">
        <v>131</v>
      </c>
      <c r="C17410">
        <v>5078657</v>
      </c>
      <c r="D17410">
        <v>5.6880254120702297E-4</v>
      </c>
      <c r="E17410" s="8">
        <v>-6.2883848480962005E-5</v>
      </c>
      <c r="F17410">
        <v>4.3456115206173899E-4</v>
      </c>
      <c r="G17410" s="8">
        <v>2.0838593544485899E-5</v>
      </c>
      <c r="H17410" s="8">
        <v>3.2399999999999999E-7</v>
      </c>
      <c r="I17410" s="8">
        <v>3.9499999999999998E-9</v>
      </c>
      <c r="J17410" s="8">
        <v>1.8900000000000001E-7</v>
      </c>
      <c r="K17410" s="8">
        <v>4.34E-10</v>
      </c>
      <c r="L17410" s="8">
        <v>4.8900000000000003E-5</v>
      </c>
      <c r="M17410" s="8">
        <v>4.7200000000000002E-5</v>
      </c>
      <c r="N17410" s="8">
        <v>4.71E-5</v>
      </c>
      <c r="O17410" s="8">
        <v>5.0399999999999999E-5</v>
      </c>
    </row>
    <row r="17411" spans="1:15" x14ac:dyDescent="0.25">
      <c r="A17411" t="s">
        <v>17484</v>
      </c>
      <c r="B17411" t="s">
        <v>131</v>
      </c>
      <c r="C17411">
        <v>5134883</v>
      </c>
      <c r="D17411">
        <v>-1.2968884477561401E-3</v>
      </c>
      <c r="E17411">
        <v>-9.6687873429794505E-4</v>
      </c>
      <c r="F17411">
        <v>-3.93071065123142E-4</v>
      </c>
      <c r="G17411" s="8">
        <v>-6.8225375861639398E-5</v>
      </c>
      <c r="H17411" s="8">
        <v>1.68E-6</v>
      </c>
      <c r="I17411" s="8">
        <v>9.3500000000000005E-7</v>
      </c>
      <c r="J17411" s="8">
        <v>1.55E-7</v>
      </c>
      <c r="K17411" s="8">
        <v>4.6500000000000003E-9</v>
      </c>
      <c r="L17411" s="8">
        <v>4.8099999999999997E-5</v>
      </c>
      <c r="M17411" s="8">
        <v>4.6699999999999997E-5</v>
      </c>
      <c r="N17411" s="8">
        <v>4.85E-5</v>
      </c>
      <c r="O17411" s="8">
        <v>4.85E-5</v>
      </c>
    </row>
    <row r="17412" spans="1:15" x14ac:dyDescent="0.25">
      <c r="A17412" t="s">
        <v>17485</v>
      </c>
      <c r="B17412" t="s">
        <v>131</v>
      </c>
      <c r="C17412">
        <v>5152597</v>
      </c>
      <c r="D17412" s="8">
        <v>6.4416827517213302E-6</v>
      </c>
      <c r="E17412">
        <v>-2.0042725957730701E-4</v>
      </c>
      <c r="F17412">
        <v>2.9520775321876299E-4</v>
      </c>
      <c r="G17412">
        <v>3.4513977034518402E-4</v>
      </c>
      <c r="H17412" s="8">
        <v>4.1499999999999999E-11</v>
      </c>
      <c r="I17412" s="8">
        <v>4.0200000000000003E-8</v>
      </c>
      <c r="J17412" s="8">
        <v>8.7100000000000006E-8</v>
      </c>
      <c r="K17412" s="8">
        <v>1.1899999999999999E-7</v>
      </c>
      <c r="L17412" s="8">
        <v>4.8099999999999997E-5</v>
      </c>
      <c r="M17412" s="8">
        <v>4.5800000000000002E-5</v>
      </c>
      <c r="N17412" s="8">
        <v>4.8099999999999997E-5</v>
      </c>
      <c r="O17412" s="8">
        <v>4.5200000000000001E-5</v>
      </c>
    </row>
    <row r="17413" spans="1:15" x14ac:dyDescent="0.25">
      <c r="A17413" t="s">
        <v>17486</v>
      </c>
      <c r="B17413" t="s">
        <v>131</v>
      </c>
      <c r="C17413">
        <v>5170099</v>
      </c>
      <c r="D17413">
        <v>1.5983182822896301E-3</v>
      </c>
      <c r="E17413">
        <v>1.1170314516463799E-3</v>
      </c>
      <c r="F17413">
        <v>1.9115884941761399E-4</v>
      </c>
      <c r="G17413">
        <v>-1.9300634808280001E-4</v>
      </c>
      <c r="H17413" s="8">
        <v>2.5500000000000001E-6</v>
      </c>
      <c r="I17413" s="8">
        <v>1.2500000000000001E-6</v>
      </c>
      <c r="J17413" s="8">
        <v>3.6500000000000003E-8</v>
      </c>
      <c r="K17413" s="8">
        <v>3.7300000000000003E-8</v>
      </c>
      <c r="L17413" s="8">
        <v>4.8699999999999998E-5</v>
      </c>
      <c r="M17413" s="8">
        <v>4.7800000000000003E-5</v>
      </c>
      <c r="N17413" s="8">
        <v>4.9100000000000001E-5</v>
      </c>
      <c r="O17413" s="8">
        <v>5.0300000000000003E-5</v>
      </c>
    </row>
    <row r="17414" spans="1:15" x14ac:dyDescent="0.25">
      <c r="A17414" t="s">
        <v>17487</v>
      </c>
      <c r="B17414" t="s">
        <v>131</v>
      </c>
      <c r="C17414">
        <v>5170862</v>
      </c>
      <c r="D17414" s="8">
        <v>5.63346268391626E-5</v>
      </c>
      <c r="E17414">
        <v>-1.9196174318161899E-4</v>
      </c>
      <c r="F17414">
        <v>1.4052318214414499E-4</v>
      </c>
      <c r="G17414" s="8">
        <v>3.5317098993003499E-5</v>
      </c>
      <c r="H17414" s="8">
        <v>3.17E-9</v>
      </c>
      <c r="I17414" s="8">
        <v>3.6799999999999999E-8</v>
      </c>
      <c r="J17414" s="8">
        <v>1.9700000000000001E-8</v>
      </c>
      <c r="K17414" s="8">
        <v>1.25E-9</v>
      </c>
      <c r="L17414" s="8">
        <v>4.8000000000000001E-5</v>
      </c>
      <c r="M17414" s="8">
        <v>4.88E-5</v>
      </c>
      <c r="N17414" s="8">
        <v>4.7299999999999998E-5</v>
      </c>
      <c r="O17414" s="8">
        <v>4.9499999999999997E-5</v>
      </c>
    </row>
    <row r="17415" spans="1:15" x14ac:dyDescent="0.25">
      <c r="A17415" t="s">
        <v>17488</v>
      </c>
      <c r="B17415" t="s">
        <v>131</v>
      </c>
      <c r="C17415">
        <v>5228664</v>
      </c>
      <c r="D17415">
        <v>5.3136278384505295E-4</v>
      </c>
      <c r="E17415">
        <v>2.6660398373962998E-4</v>
      </c>
      <c r="F17415">
        <v>4.8809923686496197E-4</v>
      </c>
      <c r="G17415">
        <v>3.0541496783301902E-4</v>
      </c>
      <c r="H17415" s="8">
        <v>2.8200000000000001E-7</v>
      </c>
      <c r="I17415" s="8">
        <v>7.1099999999999995E-8</v>
      </c>
      <c r="J17415" s="8">
        <v>2.3799999999999999E-7</v>
      </c>
      <c r="K17415" s="8">
        <v>9.3299999999999995E-8</v>
      </c>
      <c r="L17415" s="8">
        <v>4.8099999999999997E-5</v>
      </c>
      <c r="M17415" s="8">
        <v>4.8699999999999998E-5</v>
      </c>
      <c r="N17415" s="8">
        <v>4.9299999999999999E-5</v>
      </c>
      <c r="O17415" s="8">
        <v>4.9700000000000002E-5</v>
      </c>
    </row>
    <row r="17416" spans="1:15" x14ac:dyDescent="0.25">
      <c r="A17416" t="s">
        <v>17489</v>
      </c>
      <c r="B17416" t="s">
        <v>131</v>
      </c>
      <c r="C17416">
        <v>5241465</v>
      </c>
      <c r="D17416">
        <v>9.8646887296719105E-4</v>
      </c>
      <c r="E17416">
        <v>1.0216421580273799E-3</v>
      </c>
      <c r="F17416" s="8">
        <v>7.4054327419620895E-5</v>
      </c>
      <c r="G17416" s="8">
        <v>1.45162726605088E-6</v>
      </c>
      <c r="H17416" s="8">
        <v>9.7300000000000004E-7</v>
      </c>
      <c r="I17416" s="8">
        <v>1.04E-6</v>
      </c>
      <c r="J17416" s="8">
        <v>5.4800000000000001E-9</v>
      </c>
      <c r="K17416" s="8">
        <v>2.1100000000000001E-12</v>
      </c>
      <c r="L17416" s="8">
        <v>4.8000000000000001E-5</v>
      </c>
      <c r="M17416" s="8">
        <v>4.8999999999999998E-5</v>
      </c>
      <c r="N17416" s="8">
        <v>4.8900000000000003E-5</v>
      </c>
      <c r="O17416" s="8">
        <v>4.9400000000000001E-5</v>
      </c>
    </row>
    <row r="17417" spans="1:15" x14ac:dyDescent="0.25">
      <c r="A17417" t="s">
        <v>17490</v>
      </c>
      <c r="B17417" t="s">
        <v>131</v>
      </c>
      <c r="C17417">
        <v>5334156</v>
      </c>
      <c r="D17417">
        <v>3.05087678188298E-4</v>
      </c>
      <c r="E17417">
        <v>2.6550160651503201E-4</v>
      </c>
      <c r="F17417">
        <v>1.1279171614145E-4</v>
      </c>
      <c r="G17417" s="8">
        <v>-2.7469184846238001E-5</v>
      </c>
      <c r="H17417" s="8">
        <v>9.3100000000000006E-8</v>
      </c>
      <c r="I17417" s="8">
        <v>7.0500000000000003E-8</v>
      </c>
      <c r="J17417" s="8">
        <v>1.27E-8</v>
      </c>
      <c r="K17417" s="8">
        <v>7.5499999999999998E-10</v>
      </c>
      <c r="L17417" s="8">
        <v>4.8399999999999997E-5</v>
      </c>
      <c r="M17417" s="8">
        <v>4.7899999999999999E-5</v>
      </c>
      <c r="N17417" s="8">
        <v>4.7500000000000003E-5</v>
      </c>
      <c r="O17417" s="8">
        <v>4.7299999999999998E-5</v>
      </c>
    </row>
    <row r="17418" spans="1:15" x14ac:dyDescent="0.25">
      <c r="A17418" t="s">
        <v>17491</v>
      </c>
      <c r="B17418" t="s">
        <v>131</v>
      </c>
      <c r="C17418">
        <v>5356160</v>
      </c>
      <c r="D17418">
        <v>1.3592181354753999E-3</v>
      </c>
      <c r="E17418">
        <v>1.4500412270216699E-3</v>
      </c>
      <c r="F17418">
        <v>4.1134637390877502E-4</v>
      </c>
      <c r="G17418" s="8">
        <v>6.0862241950315802E-5</v>
      </c>
      <c r="H17418" s="8">
        <v>1.8500000000000001E-6</v>
      </c>
      <c r="I17418" s="8">
        <v>2.0999999999999998E-6</v>
      </c>
      <c r="J17418" s="8">
        <v>1.6899999999999999E-7</v>
      </c>
      <c r="K17418" s="8">
        <v>3.7E-9</v>
      </c>
      <c r="L17418" s="8">
        <v>4.8399999999999997E-5</v>
      </c>
      <c r="M17418" s="8">
        <v>4.8399999999999997E-5</v>
      </c>
      <c r="N17418" s="8">
        <v>4.8300000000000002E-5</v>
      </c>
      <c r="O17418" s="8">
        <v>4.9299999999999999E-5</v>
      </c>
    </row>
    <row r="17419" spans="1:15" x14ac:dyDescent="0.25">
      <c r="A17419" t="s">
        <v>17492</v>
      </c>
      <c r="B17419" t="s">
        <v>131</v>
      </c>
      <c r="C17419">
        <v>5412859</v>
      </c>
      <c r="D17419">
        <v>-1.7124113111543699E-3</v>
      </c>
      <c r="E17419">
        <v>-1.0353098341645301E-3</v>
      </c>
      <c r="F17419">
        <v>-8.2163685243535802E-4</v>
      </c>
      <c r="G17419">
        <v>-1.4208850854234201E-4</v>
      </c>
      <c r="H17419" s="8">
        <v>2.9299999999999999E-6</v>
      </c>
      <c r="I17419" s="8">
        <v>1.0699999999999999E-6</v>
      </c>
      <c r="J17419" s="8">
        <v>6.75E-7</v>
      </c>
      <c r="K17419" s="8">
        <v>2.0199999999999999E-8</v>
      </c>
      <c r="L17419" s="8">
        <v>4.8099999999999997E-5</v>
      </c>
      <c r="M17419" s="8">
        <v>4.6499999999999999E-5</v>
      </c>
      <c r="N17419" s="8">
        <v>4.8399999999999997E-5</v>
      </c>
      <c r="O17419" s="8">
        <v>4.5200000000000001E-5</v>
      </c>
    </row>
    <row r="17420" spans="1:15" x14ac:dyDescent="0.25">
      <c r="A17420" t="s">
        <v>17493</v>
      </c>
      <c r="B17420" t="s">
        <v>131</v>
      </c>
      <c r="C17420">
        <v>5419586</v>
      </c>
      <c r="D17420" s="8">
        <v>-8.1115465808449604E-5</v>
      </c>
      <c r="E17420">
        <v>-2.3244017309226799E-4</v>
      </c>
      <c r="F17420">
        <v>1.39172647813015E-4</v>
      </c>
      <c r="G17420" s="8">
        <v>5.0140512963075097E-5</v>
      </c>
      <c r="H17420" s="8">
        <v>6.58E-9</v>
      </c>
      <c r="I17420" s="8">
        <v>5.4E-8</v>
      </c>
      <c r="J17420" s="8">
        <v>1.9399999999999998E-8</v>
      </c>
      <c r="K17420" s="8">
        <v>2.5099999999999998E-9</v>
      </c>
      <c r="L17420" s="8">
        <v>4.8099999999999997E-5</v>
      </c>
      <c r="M17420" s="8">
        <v>4.88E-5</v>
      </c>
      <c r="N17420" s="8">
        <v>4.8199999999999999E-5</v>
      </c>
      <c r="O17420" s="8">
        <v>4.6499999999999999E-5</v>
      </c>
    </row>
    <row r="17421" spans="1:15" x14ac:dyDescent="0.25">
      <c r="A17421" t="s">
        <v>17494</v>
      </c>
      <c r="B17421" t="s">
        <v>131</v>
      </c>
      <c r="C17421">
        <v>5424189</v>
      </c>
      <c r="D17421">
        <v>-4.9580361391879195E-4</v>
      </c>
      <c r="E17421">
        <v>-3.9675426952654098E-4</v>
      </c>
      <c r="F17421">
        <v>1.23895199126146E-4</v>
      </c>
      <c r="G17421">
        <v>1.78109462843878E-4</v>
      </c>
      <c r="H17421" s="8">
        <v>2.4600000000000001E-7</v>
      </c>
      <c r="I17421" s="8">
        <v>1.5699999999999999E-7</v>
      </c>
      <c r="J17421" s="8">
        <v>1.5399999999999999E-8</v>
      </c>
      <c r="K17421" s="8">
        <v>3.1699999999999999E-8</v>
      </c>
      <c r="L17421" s="8">
        <v>4.8199999999999999E-5</v>
      </c>
      <c r="M17421" s="8">
        <v>4.8399999999999997E-5</v>
      </c>
      <c r="N17421" s="8">
        <v>4.85E-5</v>
      </c>
      <c r="O17421" s="8">
        <v>4.6999999999999997E-5</v>
      </c>
    </row>
    <row r="17422" spans="1:15" x14ac:dyDescent="0.25">
      <c r="A17422" t="s">
        <v>17495</v>
      </c>
      <c r="B17422" t="s">
        <v>131</v>
      </c>
      <c r="C17422">
        <v>5470343</v>
      </c>
      <c r="D17422">
        <v>-1.33119723708011E-3</v>
      </c>
      <c r="E17422">
        <v>-7.6972698914070498E-4</v>
      </c>
      <c r="F17422">
        <v>-4.0257404007537401E-4</v>
      </c>
      <c r="G17422" s="8">
        <v>-5.8801239774851702E-5</v>
      </c>
      <c r="H17422" s="8">
        <v>1.77E-6</v>
      </c>
      <c r="I17422" s="8">
        <v>5.9200000000000001E-7</v>
      </c>
      <c r="J17422" s="8">
        <v>1.6199999999999999E-7</v>
      </c>
      <c r="K17422" s="8">
        <v>3.46E-9</v>
      </c>
      <c r="L17422" s="8">
        <v>4.7599999999999998E-5</v>
      </c>
      <c r="M17422" s="8">
        <v>4.6900000000000002E-5</v>
      </c>
      <c r="N17422" s="8">
        <v>4.8000000000000001E-5</v>
      </c>
      <c r="O17422" s="8">
        <v>4.8300000000000002E-5</v>
      </c>
    </row>
    <row r="17423" spans="1:15" x14ac:dyDescent="0.25">
      <c r="A17423" t="s">
        <v>17496</v>
      </c>
      <c r="B17423" t="s">
        <v>131</v>
      </c>
      <c r="C17423">
        <v>5514304</v>
      </c>
      <c r="D17423" s="8">
        <v>-8.9730408325567704E-5</v>
      </c>
      <c r="E17423">
        <v>-3.98001378575965E-4</v>
      </c>
      <c r="F17423" s="8">
        <v>1.44330591535254E-5</v>
      </c>
      <c r="G17423">
        <v>-1.01827567225355E-4</v>
      </c>
      <c r="H17423" s="8">
        <v>8.0499999999999993E-9</v>
      </c>
      <c r="I17423" s="8">
        <v>1.5800000000000001E-7</v>
      </c>
      <c r="J17423" s="8">
        <v>2.0800000000000001E-10</v>
      </c>
      <c r="K17423" s="8">
        <v>1.04E-8</v>
      </c>
      <c r="L17423" s="8">
        <v>4.7700000000000001E-5</v>
      </c>
      <c r="M17423" s="8">
        <v>4.6999999999999997E-5</v>
      </c>
      <c r="N17423" s="8">
        <v>4.8000000000000001E-5</v>
      </c>
      <c r="O17423" s="8">
        <v>4.3800000000000001E-5</v>
      </c>
    </row>
    <row r="17424" spans="1:15" x14ac:dyDescent="0.25">
      <c r="A17424" t="s">
        <v>17497</v>
      </c>
      <c r="B17424" t="s">
        <v>131</v>
      </c>
      <c r="C17424">
        <v>5528636</v>
      </c>
      <c r="D17424">
        <v>-1.73094648566583E-4</v>
      </c>
      <c r="E17424" s="8">
        <v>6.7448976157641395E-5</v>
      </c>
      <c r="F17424">
        <v>-1.4430295118925999E-4</v>
      </c>
      <c r="G17424" s="8">
        <v>6.2828243208420202E-5</v>
      </c>
      <c r="H17424" s="8">
        <v>2.9999999999999997E-8</v>
      </c>
      <c r="I17424" s="8">
        <v>4.5500000000000002E-9</v>
      </c>
      <c r="J17424" s="8">
        <v>2.0800000000000001E-8</v>
      </c>
      <c r="K17424" s="8">
        <v>3.9499999999999998E-9</v>
      </c>
      <c r="L17424" s="8">
        <v>4.8199999999999999E-5</v>
      </c>
      <c r="M17424" s="8">
        <v>4.5899999999999998E-5</v>
      </c>
      <c r="N17424" s="8">
        <v>4.8199999999999999E-5</v>
      </c>
      <c r="O17424" s="8">
        <v>4.5399999999999999E-5</v>
      </c>
    </row>
    <row r="17425" spans="1:15" x14ac:dyDescent="0.25">
      <c r="A17425" t="s">
        <v>17498</v>
      </c>
      <c r="B17425" t="s">
        <v>131</v>
      </c>
      <c r="C17425">
        <v>5549209</v>
      </c>
      <c r="D17425">
        <v>1.6791697196005E-3</v>
      </c>
      <c r="E17425">
        <v>1.6953442682252501E-3</v>
      </c>
      <c r="F17425">
        <v>8.1284645683027098E-4</v>
      </c>
      <c r="G17425" s="8">
        <v>8.3719830771514695E-5</v>
      </c>
      <c r="H17425" s="8">
        <v>2.8200000000000001E-6</v>
      </c>
      <c r="I17425" s="8">
        <v>2.8700000000000001E-6</v>
      </c>
      <c r="J17425" s="8">
        <v>6.61E-7</v>
      </c>
      <c r="K17425" s="8">
        <v>7.0100000000000004E-9</v>
      </c>
      <c r="L17425" s="8">
        <v>4.8199999999999999E-5</v>
      </c>
      <c r="M17425" s="8">
        <v>4.8699999999999998E-5</v>
      </c>
      <c r="N17425" s="8">
        <v>4.7899999999999999E-5</v>
      </c>
      <c r="O17425" s="8">
        <v>4.6999999999999997E-5</v>
      </c>
    </row>
    <row r="17426" spans="1:15" x14ac:dyDescent="0.25">
      <c r="A17426" t="s">
        <v>17499</v>
      </c>
      <c r="B17426" t="s">
        <v>131</v>
      </c>
      <c r="C17426">
        <v>5564903</v>
      </c>
      <c r="D17426">
        <v>1.5263714794167499E-3</v>
      </c>
      <c r="E17426">
        <v>1.43241984355526E-3</v>
      </c>
      <c r="F17426">
        <v>7.4860355884894501E-4</v>
      </c>
      <c r="G17426">
        <v>1.6366596045720201E-4</v>
      </c>
      <c r="H17426" s="8">
        <v>2.3300000000000001E-6</v>
      </c>
      <c r="I17426" s="8">
        <v>2.0499999999999999E-6</v>
      </c>
      <c r="J17426" s="8">
        <v>5.6000000000000004E-7</v>
      </c>
      <c r="K17426" s="8">
        <v>2.6799999999999998E-8</v>
      </c>
      <c r="L17426" s="8">
        <v>4.8199999999999999E-5</v>
      </c>
      <c r="M17426" s="8">
        <v>4.7700000000000001E-5</v>
      </c>
      <c r="N17426" s="8">
        <v>4.8099999999999997E-5</v>
      </c>
      <c r="O17426" s="8">
        <v>4.6799999999999999E-5</v>
      </c>
    </row>
    <row r="17427" spans="1:15" x14ac:dyDescent="0.25">
      <c r="A17427" t="s">
        <v>17500</v>
      </c>
      <c r="B17427" t="s">
        <v>131</v>
      </c>
      <c r="C17427">
        <v>5604888</v>
      </c>
      <c r="D17427">
        <v>2.03986812685566E-4</v>
      </c>
      <c r="E17427" s="8">
        <v>-5.0788215285025303E-5</v>
      </c>
      <c r="F17427">
        <v>-2.5778629068801801E-4</v>
      </c>
      <c r="G17427" s="8">
        <v>-2.9787082542651701E-5</v>
      </c>
      <c r="H17427" s="8">
        <v>4.1600000000000002E-8</v>
      </c>
      <c r="I17427" s="8">
        <v>2.5800000000000002E-9</v>
      </c>
      <c r="J17427" s="8">
        <v>6.6500000000000007E-8</v>
      </c>
      <c r="K17427" s="8">
        <v>8.8700000000000004E-10</v>
      </c>
      <c r="L17427" s="8">
        <v>4.8399999999999997E-5</v>
      </c>
      <c r="M17427" s="8">
        <v>4.6600000000000001E-5</v>
      </c>
      <c r="N17427" s="8">
        <v>4.7500000000000003E-5</v>
      </c>
      <c r="O17427" s="8">
        <v>4.7899999999999999E-5</v>
      </c>
    </row>
    <row r="17428" spans="1:15" x14ac:dyDescent="0.25">
      <c r="A17428" t="s">
        <v>17501</v>
      </c>
      <c r="B17428" t="s">
        <v>131</v>
      </c>
      <c r="C17428">
        <v>5621124</v>
      </c>
      <c r="D17428">
        <v>-8.1801036754904901E-4</v>
      </c>
      <c r="E17428">
        <v>-6.5796140662886598E-4</v>
      </c>
      <c r="F17428">
        <v>-1.25007670312844E-4</v>
      </c>
      <c r="G17428">
        <v>1.3791131061773E-4</v>
      </c>
      <c r="H17428" s="8">
        <v>6.6899999999999997E-7</v>
      </c>
      <c r="I17428" s="8">
        <v>4.3300000000000003E-7</v>
      </c>
      <c r="J17428" s="8">
        <v>1.5600000000000001E-8</v>
      </c>
      <c r="K17428" s="8">
        <v>1.9000000000000001E-8</v>
      </c>
      <c r="L17428" s="8">
        <v>4.7899999999999999E-5</v>
      </c>
      <c r="M17428" s="8">
        <v>4.88E-5</v>
      </c>
      <c r="N17428" s="8">
        <v>4.8399999999999997E-5</v>
      </c>
      <c r="O17428" s="8">
        <v>5.0000000000000002E-5</v>
      </c>
    </row>
    <row r="17429" spans="1:15" x14ac:dyDescent="0.25">
      <c r="A17429" t="s">
        <v>17502</v>
      </c>
      <c r="B17429" t="s">
        <v>131</v>
      </c>
      <c r="C17429">
        <v>5690016</v>
      </c>
      <c r="D17429">
        <v>3.7087435443899003E-4</v>
      </c>
      <c r="E17429" s="8">
        <v>9.8358870461318296E-5</v>
      </c>
      <c r="F17429">
        <v>-1.3014288450992101E-4</v>
      </c>
      <c r="G17429" s="8">
        <v>7.3112065291181804E-5</v>
      </c>
      <c r="H17429" s="8">
        <v>1.3799999999999999E-7</v>
      </c>
      <c r="I17429" s="8">
        <v>9.6699999999999999E-9</v>
      </c>
      <c r="J17429" s="8">
        <v>1.6899999999999999E-8</v>
      </c>
      <c r="K17429" s="8">
        <v>5.3499999999999999E-9</v>
      </c>
      <c r="L17429" s="8">
        <v>4.88E-5</v>
      </c>
      <c r="M17429" s="8">
        <v>4.7899999999999999E-5</v>
      </c>
      <c r="N17429" s="8">
        <v>4.8399999999999997E-5</v>
      </c>
      <c r="O17429" s="8">
        <v>4.85E-5</v>
      </c>
    </row>
    <row r="17430" spans="1:15" x14ac:dyDescent="0.25">
      <c r="A17430" t="s">
        <v>17503</v>
      </c>
      <c r="B17430" t="s">
        <v>131</v>
      </c>
      <c r="C17430">
        <v>5692840</v>
      </c>
      <c r="D17430">
        <v>-9.41044548514904E-4</v>
      </c>
      <c r="E17430">
        <v>-3.46610005404218E-4</v>
      </c>
      <c r="F17430">
        <v>-6.1140876037343004E-4</v>
      </c>
      <c r="G17430">
        <v>-4.6249124668532699E-4</v>
      </c>
      <c r="H17430" s="8">
        <v>8.8599999999999997E-7</v>
      </c>
      <c r="I17430" s="8">
        <v>1.1999999999999999E-7</v>
      </c>
      <c r="J17430" s="8">
        <v>3.7399999999999999E-7</v>
      </c>
      <c r="K17430" s="8">
        <v>2.1400000000000001E-7</v>
      </c>
      <c r="L17430" s="8">
        <v>4.7599999999999998E-5</v>
      </c>
      <c r="M17430" s="8">
        <v>4.8600000000000002E-5</v>
      </c>
      <c r="N17430" s="8">
        <v>4.9599999999999999E-5</v>
      </c>
      <c r="O17430" s="8">
        <v>4.7599999999999998E-5</v>
      </c>
    </row>
    <row r="17431" spans="1:15" x14ac:dyDescent="0.25">
      <c r="A17431" t="s">
        <v>17504</v>
      </c>
      <c r="B17431" t="s">
        <v>131</v>
      </c>
      <c r="C17431">
        <v>5745793</v>
      </c>
      <c r="D17431">
        <v>-1.08108346260926E-3</v>
      </c>
      <c r="E17431">
        <v>-1.07551391764845E-3</v>
      </c>
      <c r="F17431">
        <v>-3.7232691165501301E-4</v>
      </c>
      <c r="G17431">
        <v>-2.8171170064547499E-4</v>
      </c>
      <c r="H17431" s="8">
        <v>1.17E-6</v>
      </c>
      <c r="I17431" s="8">
        <v>1.1599999999999999E-6</v>
      </c>
      <c r="J17431" s="8">
        <v>1.3899999999999999E-7</v>
      </c>
      <c r="K17431" s="8">
        <v>7.9399999999999996E-8</v>
      </c>
      <c r="L17431" s="8">
        <v>4.7500000000000003E-5</v>
      </c>
      <c r="M17431" s="8">
        <v>4.8699999999999998E-5</v>
      </c>
      <c r="N17431" s="8">
        <v>4.8699999999999998E-5</v>
      </c>
      <c r="O17431" s="8">
        <v>4.5800000000000002E-5</v>
      </c>
    </row>
    <row r="17432" spans="1:15" x14ac:dyDescent="0.25">
      <c r="A17432" t="s">
        <v>17505</v>
      </c>
      <c r="B17432" t="s">
        <v>131</v>
      </c>
      <c r="C17432">
        <v>5764854</v>
      </c>
      <c r="D17432">
        <v>-7.9291650718174805E-4</v>
      </c>
      <c r="E17432">
        <v>-7.4848123426174895E-4</v>
      </c>
      <c r="F17432">
        <v>-1.5509137352794701E-4</v>
      </c>
      <c r="G17432">
        <v>1.9625248284583499E-4</v>
      </c>
      <c r="H17432" s="8">
        <v>6.2900000000000003E-7</v>
      </c>
      <c r="I17432" s="8">
        <v>5.6000000000000004E-7</v>
      </c>
      <c r="J17432" s="8">
        <v>2.4100000000000001E-8</v>
      </c>
      <c r="K17432" s="8">
        <v>3.8500000000000001E-8</v>
      </c>
      <c r="L17432" s="8">
        <v>4.8000000000000001E-5</v>
      </c>
      <c r="M17432" s="8">
        <v>4.7299999999999998E-5</v>
      </c>
      <c r="N17432" s="8">
        <v>4.8300000000000002E-5</v>
      </c>
      <c r="O17432" s="8">
        <v>4.6400000000000003E-5</v>
      </c>
    </row>
    <row r="17433" spans="1:15" x14ac:dyDescent="0.25">
      <c r="A17433" t="s">
        <v>17506</v>
      </c>
      <c r="B17433" t="s">
        <v>131</v>
      </c>
      <c r="C17433">
        <v>5821191</v>
      </c>
      <c r="D17433">
        <v>1.0503772593700501E-3</v>
      </c>
      <c r="E17433">
        <v>1.2216087387878301E-3</v>
      </c>
      <c r="F17433">
        <v>5.2680608995055004E-4</v>
      </c>
      <c r="G17433" s="8">
        <v>-4.7165636330220998E-5</v>
      </c>
      <c r="H17433" s="8">
        <v>1.1000000000000001E-6</v>
      </c>
      <c r="I17433" s="8">
        <v>1.4899999999999999E-6</v>
      </c>
      <c r="J17433" s="8">
        <v>2.7799999999999997E-7</v>
      </c>
      <c r="K17433" s="8">
        <v>2.2200000000000002E-9</v>
      </c>
      <c r="L17433" s="8">
        <v>4.8099999999999997E-5</v>
      </c>
      <c r="M17433" s="8">
        <v>4.8600000000000002E-5</v>
      </c>
      <c r="N17433" s="8">
        <v>4.8199999999999999E-5</v>
      </c>
      <c r="O17433" s="8">
        <v>4.8000000000000001E-5</v>
      </c>
    </row>
    <row r="17434" spans="1:15" x14ac:dyDescent="0.25">
      <c r="A17434" t="s">
        <v>17507</v>
      </c>
      <c r="B17434" t="s">
        <v>131</v>
      </c>
      <c r="C17434">
        <v>5822887</v>
      </c>
      <c r="D17434">
        <v>-4.4310848862639802E-4</v>
      </c>
      <c r="E17434">
        <v>-5.52207207903489E-4</v>
      </c>
      <c r="F17434" s="8">
        <v>2.65871736954439E-5</v>
      </c>
      <c r="G17434" s="8">
        <v>-9.1460470581353895E-5</v>
      </c>
      <c r="H17434" s="8">
        <v>1.9600000000000001E-7</v>
      </c>
      <c r="I17434" s="8">
        <v>3.0499999999999999E-7</v>
      </c>
      <c r="J17434" s="8">
        <v>7.0700000000000004E-10</v>
      </c>
      <c r="K17434" s="8">
        <v>8.3699999999999998E-9</v>
      </c>
      <c r="L17434" s="8">
        <v>4.8099999999999997E-5</v>
      </c>
      <c r="M17434" s="8">
        <v>4.88E-5</v>
      </c>
      <c r="N17434" s="8">
        <v>4.7200000000000002E-5</v>
      </c>
      <c r="O17434" s="8">
        <v>4.71E-5</v>
      </c>
    </row>
    <row r="17435" spans="1:15" x14ac:dyDescent="0.25">
      <c r="A17435" t="s">
        <v>17508</v>
      </c>
      <c r="B17435" t="s">
        <v>131</v>
      </c>
      <c r="C17435">
        <v>5879782</v>
      </c>
      <c r="D17435">
        <v>2.4342966960278702E-3</v>
      </c>
      <c r="E17435">
        <v>2.0511023419833101E-3</v>
      </c>
      <c r="F17435">
        <v>6.1778334707387399E-4</v>
      </c>
      <c r="G17435">
        <v>3.93324635321185E-4</v>
      </c>
      <c r="H17435" s="8">
        <v>5.93E-6</v>
      </c>
      <c r="I17435" s="8">
        <v>4.2100000000000003E-6</v>
      </c>
      <c r="J17435" s="8">
        <v>3.8200000000000001E-7</v>
      </c>
      <c r="K17435" s="8">
        <v>1.55E-7</v>
      </c>
      <c r="L17435" s="8">
        <v>4.7899999999999999E-5</v>
      </c>
      <c r="M17435" s="8">
        <v>4.8000000000000001E-5</v>
      </c>
      <c r="N17435" s="8">
        <v>4.85E-5</v>
      </c>
      <c r="O17435" s="8">
        <v>4.6799999999999999E-5</v>
      </c>
    </row>
    <row r="17436" spans="1:15" x14ac:dyDescent="0.25">
      <c r="A17436" t="s">
        <v>17509</v>
      </c>
      <c r="B17436" t="s">
        <v>131</v>
      </c>
      <c r="C17436">
        <v>5942035</v>
      </c>
      <c r="D17436">
        <v>-1.26833221238007E-3</v>
      </c>
      <c r="E17436">
        <v>-4.0077423574644202E-4</v>
      </c>
      <c r="F17436">
        <v>-1.2494007835812599E-3</v>
      </c>
      <c r="G17436">
        <v>-8.4135434231190104E-4</v>
      </c>
      <c r="H17436" s="8">
        <v>1.61E-6</v>
      </c>
      <c r="I17436" s="8">
        <v>1.61E-7</v>
      </c>
      <c r="J17436" s="8">
        <v>1.5600000000000001E-6</v>
      </c>
      <c r="K17436" s="8">
        <v>7.0800000000000004E-7</v>
      </c>
      <c r="L17436" s="8">
        <v>4.7899999999999999E-5</v>
      </c>
      <c r="M17436" s="8">
        <v>4.5599999999999997E-5</v>
      </c>
      <c r="N17436" s="8">
        <v>4.9100000000000001E-5</v>
      </c>
      <c r="O17436" s="8">
        <v>4.7200000000000002E-5</v>
      </c>
    </row>
    <row r="17437" spans="1:15" x14ac:dyDescent="0.25">
      <c r="A17437" t="s">
        <v>17510</v>
      </c>
      <c r="B17437" t="s">
        <v>131</v>
      </c>
      <c r="C17437">
        <v>5963849</v>
      </c>
      <c r="D17437">
        <v>1.37172073944616E-3</v>
      </c>
      <c r="E17437">
        <v>4.8240837590380898E-4</v>
      </c>
      <c r="F17437">
        <v>8.5615663784969695E-4</v>
      </c>
      <c r="G17437">
        <v>4.1926139863811398E-4</v>
      </c>
      <c r="H17437" s="8">
        <v>1.88E-6</v>
      </c>
      <c r="I17437" s="8">
        <v>2.3300000000000001E-7</v>
      </c>
      <c r="J17437" s="8">
        <v>7.3300000000000001E-7</v>
      </c>
      <c r="K17437" s="8">
        <v>1.7599999999999999E-7</v>
      </c>
      <c r="L17437" s="8">
        <v>4.7899999999999999E-5</v>
      </c>
      <c r="M17437" s="8">
        <v>4.7500000000000003E-5</v>
      </c>
      <c r="N17437" s="8">
        <v>4.85E-5</v>
      </c>
      <c r="O17437" s="8">
        <v>5.1499999999999998E-5</v>
      </c>
    </row>
    <row r="17438" spans="1:15" x14ac:dyDescent="0.25">
      <c r="A17438" t="s">
        <v>17511</v>
      </c>
      <c r="B17438" t="s">
        <v>131</v>
      </c>
      <c r="C17438">
        <v>5965334</v>
      </c>
      <c r="D17438">
        <v>-1.2302527874693001E-3</v>
      </c>
      <c r="E17438">
        <v>-1.5597416384210501E-3</v>
      </c>
      <c r="F17438">
        <v>-6.6004005004260296E-4</v>
      </c>
      <c r="G17438" s="8">
        <v>-7.7236871936136795E-5</v>
      </c>
      <c r="H17438" s="8">
        <v>1.5099999999999999E-6</v>
      </c>
      <c r="I17438" s="8">
        <v>2.43E-6</v>
      </c>
      <c r="J17438" s="8">
        <v>4.3599999999999999E-7</v>
      </c>
      <c r="K17438" s="8">
        <v>5.9699999999999999E-9</v>
      </c>
      <c r="L17438" s="8">
        <v>4.8199999999999999E-5</v>
      </c>
      <c r="M17438" s="8">
        <v>4.8099999999999997E-5</v>
      </c>
      <c r="N17438" s="8">
        <v>4.8999999999999998E-5</v>
      </c>
      <c r="O17438" s="8">
        <v>4.88E-5</v>
      </c>
    </row>
    <row r="17439" spans="1:15" x14ac:dyDescent="0.25">
      <c r="A17439" t="s">
        <v>17512</v>
      </c>
      <c r="B17439" t="s">
        <v>131</v>
      </c>
      <c r="C17439">
        <v>6024731</v>
      </c>
      <c r="D17439">
        <v>8.8665890034586798E-4</v>
      </c>
      <c r="E17439">
        <v>5.6297252198991897E-4</v>
      </c>
      <c r="F17439">
        <v>3.2062133653575097E-4</v>
      </c>
      <c r="G17439">
        <v>1.3347150637195801E-4</v>
      </c>
      <c r="H17439" s="8">
        <v>7.8599999999999997E-7</v>
      </c>
      <c r="I17439" s="8">
        <v>3.1699999999999999E-7</v>
      </c>
      <c r="J17439" s="8">
        <v>1.03E-7</v>
      </c>
      <c r="K17439" s="8">
        <v>1.7800000000000001E-8</v>
      </c>
      <c r="L17439" s="8">
        <v>4.8900000000000003E-5</v>
      </c>
      <c r="M17439" s="8">
        <v>4.8600000000000002E-5</v>
      </c>
      <c r="N17439" s="8">
        <v>4.7200000000000002E-5</v>
      </c>
      <c r="O17439" s="8">
        <v>4.8900000000000003E-5</v>
      </c>
    </row>
    <row r="17440" spans="1:15" x14ac:dyDescent="0.25">
      <c r="A17440" t="s">
        <v>17513</v>
      </c>
      <c r="B17440" t="s">
        <v>131</v>
      </c>
      <c r="C17440">
        <v>6078157</v>
      </c>
      <c r="D17440">
        <v>-6.3505267254282904E-4</v>
      </c>
      <c r="E17440">
        <v>-1.8761237094904799E-4</v>
      </c>
      <c r="F17440">
        <v>-2.5265065171343001E-4</v>
      </c>
      <c r="G17440" s="8">
        <v>-5.7060090488971899E-6</v>
      </c>
      <c r="H17440" s="8">
        <v>4.03E-7</v>
      </c>
      <c r="I17440" s="8">
        <v>3.5199999999999998E-8</v>
      </c>
      <c r="J17440" s="8">
        <v>6.3800000000000002E-8</v>
      </c>
      <c r="K17440" s="8">
        <v>3.2600000000000002E-11</v>
      </c>
      <c r="L17440" s="8">
        <v>4.8099999999999997E-5</v>
      </c>
      <c r="M17440" s="8">
        <v>4.6300000000000001E-5</v>
      </c>
      <c r="N17440" s="8">
        <v>4.6900000000000002E-5</v>
      </c>
      <c r="O17440" s="8">
        <v>4.7500000000000003E-5</v>
      </c>
    </row>
    <row r="17441" spans="1:15" x14ac:dyDescent="0.25">
      <c r="A17441" t="s">
        <v>17514</v>
      </c>
      <c r="B17441" t="s">
        <v>131</v>
      </c>
      <c r="C17441">
        <v>6109367</v>
      </c>
      <c r="D17441">
        <v>-9.6238339325623002E-4</v>
      </c>
      <c r="E17441">
        <v>-1.03894164144691E-3</v>
      </c>
      <c r="F17441">
        <v>-8.4409618376388499E-4</v>
      </c>
      <c r="G17441">
        <v>-4.1539581489393802E-4</v>
      </c>
      <c r="H17441" s="8">
        <v>9.2600000000000001E-7</v>
      </c>
      <c r="I17441" s="8">
        <v>1.08E-6</v>
      </c>
      <c r="J17441" s="8">
        <v>7.1200000000000002E-7</v>
      </c>
      <c r="K17441" s="8">
        <v>1.73E-7</v>
      </c>
      <c r="L17441" s="8">
        <v>4.7800000000000003E-5</v>
      </c>
      <c r="M17441" s="8">
        <v>4.85E-5</v>
      </c>
      <c r="N17441" s="8">
        <v>4.9100000000000001E-5</v>
      </c>
      <c r="O17441" s="8">
        <v>4.57E-5</v>
      </c>
    </row>
    <row r="17442" spans="1:15" x14ac:dyDescent="0.25">
      <c r="A17442" t="s">
        <v>17515</v>
      </c>
      <c r="B17442" t="s">
        <v>131</v>
      </c>
      <c r="C17442">
        <v>6172301</v>
      </c>
      <c r="D17442">
        <v>1.1463595023959801E-3</v>
      </c>
      <c r="E17442">
        <v>1.5321037418585201E-3</v>
      </c>
      <c r="F17442">
        <v>3.9403324999736402E-4</v>
      </c>
      <c r="G17442" s="8">
        <v>4.2107304795166803E-5</v>
      </c>
      <c r="H17442" s="8">
        <v>1.31E-6</v>
      </c>
      <c r="I17442" s="8">
        <v>2.3499999999999999E-6</v>
      </c>
      <c r="J17442" s="8">
        <v>1.55E-7</v>
      </c>
      <c r="K17442" s="8">
        <v>1.7700000000000001E-9</v>
      </c>
      <c r="L17442" s="8">
        <v>4.7800000000000003E-5</v>
      </c>
      <c r="M17442" s="8">
        <v>4.7800000000000003E-5</v>
      </c>
      <c r="N17442" s="8">
        <v>4.8099999999999997E-5</v>
      </c>
      <c r="O17442" s="8">
        <v>4.5599999999999997E-5</v>
      </c>
    </row>
    <row r="17443" spans="1:15" x14ac:dyDescent="0.25">
      <c r="A17443" t="s">
        <v>17516</v>
      </c>
      <c r="B17443" t="s">
        <v>131</v>
      </c>
      <c r="C17443">
        <v>6184420</v>
      </c>
      <c r="D17443">
        <v>-4.3056068098255498E-4</v>
      </c>
      <c r="E17443">
        <v>-1.6214285674967001E-4</v>
      </c>
      <c r="F17443">
        <v>-1.13156421514634E-4</v>
      </c>
      <c r="G17443" s="8">
        <v>-1.80185956724248E-5</v>
      </c>
      <c r="H17443" s="8">
        <v>1.85E-7</v>
      </c>
      <c r="I17443" s="8">
        <v>2.6300000000000001E-8</v>
      </c>
      <c r="J17443" s="8">
        <v>1.28E-8</v>
      </c>
      <c r="K17443" s="8">
        <v>3.2500000000000002E-10</v>
      </c>
      <c r="L17443" s="8">
        <v>4.8099999999999997E-5</v>
      </c>
      <c r="M17443" s="8">
        <v>4.8300000000000002E-5</v>
      </c>
      <c r="N17443" s="8">
        <v>4.9200000000000003E-5</v>
      </c>
      <c r="O17443" s="8">
        <v>4.8399999999999997E-5</v>
      </c>
    </row>
    <row r="17444" spans="1:15" x14ac:dyDescent="0.25">
      <c r="A17444" t="s">
        <v>17517</v>
      </c>
      <c r="B17444" t="s">
        <v>131</v>
      </c>
      <c r="C17444">
        <v>6223681</v>
      </c>
      <c r="D17444">
        <v>-2.00996411106483E-3</v>
      </c>
      <c r="E17444">
        <v>-1.60203239999107E-3</v>
      </c>
      <c r="F17444">
        <v>-1.15193926716612E-3</v>
      </c>
      <c r="G17444">
        <v>-4.3391229974617401E-4</v>
      </c>
      <c r="H17444" s="8">
        <v>4.0400000000000003E-6</v>
      </c>
      <c r="I17444" s="8">
        <v>2.57E-6</v>
      </c>
      <c r="J17444" s="8">
        <v>1.33E-6</v>
      </c>
      <c r="K17444" s="8">
        <v>1.8799999999999999E-7</v>
      </c>
      <c r="L17444" s="8">
        <v>4.85E-5</v>
      </c>
      <c r="M17444" s="8">
        <v>4.6400000000000003E-5</v>
      </c>
      <c r="N17444" s="8">
        <v>4.8699999999999998E-5</v>
      </c>
      <c r="O17444" s="8">
        <v>4.9799999999999998E-5</v>
      </c>
    </row>
    <row r="17445" spans="1:15" x14ac:dyDescent="0.25">
      <c r="A17445" t="s">
        <v>17518</v>
      </c>
      <c r="B17445" t="s">
        <v>131</v>
      </c>
      <c r="C17445">
        <v>6352710</v>
      </c>
      <c r="D17445">
        <v>-2.4430951070018397E-4</v>
      </c>
      <c r="E17445">
        <v>-4.9530080832265301E-4</v>
      </c>
      <c r="F17445">
        <v>-2.2778328527625901E-4</v>
      </c>
      <c r="G17445">
        <v>-1.18739880933934E-4</v>
      </c>
      <c r="H17445" s="8">
        <v>5.9699999999999999E-8</v>
      </c>
      <c r="I17445" s="8">
        <v>2.4499999999999998E-7</v>
      </c>
      <c r="J17445" s="8">
        <v>5.1900000000000002E-8</v>
      </c>
      <c r="K17445" s="8">
        <v>1.4100000000000001E-8</v>
      </c>
      <c r="L17445" s="8">
        <v>4.8300000000000002E-5</v>
      </c>
      <c r="M17445" s="8">
        <v>4.7299999999999998E-5</v>
      </c>
      <c r="N17445" s="8">
        <v>4.7500000000000003E-5</v>
      </c>
      <c r="O17445" s="8">
        <v>4.8000000000000001E-5</v>
      </c>
    </row>
    <row r="17446" spans="1:15" x14ac:dyDescent="0.25">
      <c r="A17446" t="s">
        <v>17519</v>
      </c>
      <c r="B17446" t="s">
        <v>131</v>
      </c>
      <c r="C17446">
        <v>6538920</v>
      </c>
      <c r="D17446">
        <v>-8.7602861262120902E-4</v>
      </c>
      <c r="E17446">
        <v>-6.2550403528898401E-4</v>
      </c>
      <c r="F17446">
        <v>-5.8060796816240498E-4</v>
      </c>
      <c r="G17446" s="8">
        <v>-3.3571516499919102E-5</v>
      </c>
      <c r="H17446" s="8">
        <v>7.6700000000000003E-7</v>
      </c>
      <c r="I17446" s="8">
        <v>3.9099999999999999E-7</v>
      </c>
      <c r="J17446" s="8">
        <v>3.3700000000000001E-7</v>
      </c>
      <c r="K17446" s="8">
        <v>1.13E-9</v>
      </c>
      <c r="L17446" s="8">
        <v>4.7700000000000001E-5</v>
      </c>
      <c r="M17446" s="8">
        <v>4.7500000000000003E-5</v>
      </c>
      <c r="N17446" s="8">
        <v>4.88E-5</v>
      </c>
      <c r="O17446" s="8">
        <v>4.9299999999999999E-5</v>
      </c>
    </row>
    <row r="17447" spans="1:15" x14ac:dyDescent="0.25">
      <c r="A17447" t="s">
        <v>17520</v>
      </c>
      <c r="B17447" t="s">
        <v>131</v>
      </c>
      <c r="C17447">
        <v>6641883</v>
      </c>
      <c r="D17447">
        <v>-2.62294177626034E-3</v>
      </c>
      <c r="E17447">
        <v>-1.71747594770756E-3</v>
      </c>
      <c r="F17447">
        <v>-1.09018592270991E-3</v>
      </c>
      <c r="G17447">
        <v>-3.3223925588277901E-4</v>
      </c>
      <c r="H17447" s="8">
        <v>6.8800000000000002E-6</v>
      </c>
      <c r="I17447" s="8">
        <v>2.9500000000000001E-6</v>
      </c>
      <c r="J17447" s="8">
        <v>1.19E-6</v>
      </c>
      <c r="K17447" s="8">
        <v>1.1000000000000001E-7</v>
      </c>
      <c r="L17447" s="8">
        <v>4.8699999999999998E-5</v>
      </c>
      <c r="M17447" s="8">
        <v>4.85E-5</v>
      </c>
      <c r="N17447" s="8">
        <v>4.8699999999999998E-5</v>
      </c>
      <c r="O17447" s="8">
        <v>4.9499999999999997E-5</v>
      </c>
    </row>
    <row r="17448" spans="1:15" x14ac:dyDescent="0.25">
      <c r="A17448" t="s">
        <v>17521</v>
      </c>
      <c r="B17448" t="s">
        <v>131</v>
      </c>
      <c r="C17448">
        <v>6687811</v>
      </c>
      <c r="D17448">
        <v>-3.37250379370807E-4</v>
      </c>
      <c r="E17448">
        <v>-1.9414022491235299E-4</v>
      </c>
      <c r="F17448" s="8">
        <v>4.1942109288614297E-5</v>
      </c>
      <c r="G17448">
        <v>3.7277330889215102E-4</v>
      </c>
      <c r="H17448" s="8">
        <v>1.14E-7</v>
      </c>
      <c r="I17448" s="8">
        <v>3.77E-8</v>
      </c>
      <c r="J17448" s="8">
        <v>1.7599999999999999E-9</v>
      </c>
      <c r="K17448" s="8">
        <v>1.3899999999999999E-7</v>
      </c>
      <c r="L17448" s="8">
        <v>4.8399999999999997E-5</v>
      </c>
      <c r="M17448" s="8">
        <v>4.9100000000000001E-5</v>
      </c>
      <c r="N17448" s="8">
        <v>4.9200000000000003E-5</v>
      </c>
      <c r="O17448" s="8">
        <v>4.71E-5</v>
      </c>
    </row>
    <row r="17449" spans="1:15" x14ac:dyDescent="0.25">
      <c r="A17449" t="s">
        <v>17522</v>
      </c>
      <c r="B17449" t="s">
        <v>131</v>
      </c>
      <c r="C17449">
        <v>6727187</v>
      </c>
      <c r="D17449">
        <v>4.7369492842585002E-4</v>
      </c>
      <c r="E17449">
        <v>5.2259284654087299E-4</v>
      </c>
      <c r="F17449">
        <v>4.8006512707530401E-4</v>
      </c>
      <c r="G17449">
        <v>3.18960373075974E-4</v>
      </c>
      <c r="H17449" s="8">
        <v>2.2399999999999999E-7</v>
      </c>
      <c r="I17449" s="8">
        <v>2.7300000000000002E-7</v>
      </c>
      <c r="J17449" s="8">
        <v>2.2999999999999999E-7</v>
      </c>
      <c r="K17449" s="8">
        <v>1.02E-7</v>
      </c>
      <c r="L17449" s="8">
        <v>4.8600000000000002E-5</v>
      </c>
      <c r="M17449" s="8">
        <v>4.7700000000000001E-5</v>
      </c>
      <c r="N17449" s="8">
        <v>4.6999999999999997E-5</v>
      </c>
      <c r="O17449" s="8">
        <v>4.7899999999999999E-5</v>
      </c>
    </row>
    <row r="17450" spans="1:15" x14ac:dyDescent="0.25">
      <c r="A17450" t="s">
        <v>17523</v>
      </c>
      <c r="B17450" t="s">
        <v>131</v>
      </c>
      <c r="C17450">
        <v>6754355</v>
      </c>
      <c r="D17450">
        <v>-3.8325238210592101E-4</v>
      </c>
      <c r="E17450">
        <v>-2.19876910812491E-4</v>
      </c>
      <c r="F17450">
        <v>-3.6097548024147802E-4</v>
      </c>
      <c r="G17450">
        <v>-1.26521130777684E-4</v>
      </c>
      <c r="H17450" s="8">
        <v>1.4700000000000001E-7</v>
      </c>
      <c r="I17450" s="8">
        <v>4.8300000000000002E-8</v>
      </c>
      <c r="J17450" s="8">
        <v>1.3E-7</v>
      </c>
      <c r="K17450" s="8">
        <v>1.6000000000000001E-8</v>
      </c>
      <c r="L17450" s="8">
        <v>4.8399999999999997E-5</v>
      </c>
      <c r="M17450" s="8">
        <v>4.8300000000000002E-5</v>
      </c>
      <c r="N17450" s="8">
        <v>4.7500000000000003E-5</v>
      </c>
      <c r="O17450" s="8">
        <v>4.9799999999999998E-5</v>
      </c>
    </row>
    <row r="17451" spans="1:15" x14ac:dyDescent="0.25">
      <c r="A17451" t="s">
        <v>17524</v>
      </c>
      <c r="B17451" t="s">
        <v>131</v>
      </c>
      <c r="C17451">
        <v>6811578</v>
      </c>
      <c r="D17451">
        <v>-9.3253374730555797E-4</v>
      </c>
      <c r="E17451">
        <v>-6.4855485147032705E-4</v>
      </c>
      <c r="F17451">
        <v>-1.64398785357691E-4</v>
      </c>
      <c r="G17451" s="8">
        <v>-8.76070971037114E-5</v>
      </c>
      <c r="H17451" s="8">
        <v>8.7000000000000003E-7</v>
      </c>
      <c r="I17451" s="8">
        <v>4.2100000000000002E-7</v>
      </c>
      <c r="J17451" s="8">
        <v>2.7E-8</v>
      </c>
      <c r="K17451" s="8">
        <v>7.6799999999999999E-9</v>
      </c>
      <c r="L17451" s="8">
        <v>4.8000000000000001E-5</v>
      </c>
      <c r="M17451" s="8">
        <v>4.8699999999999998E-5</v>
      </c>
      <c r="N17451" s="8">
        <v>4.8000000000000001E-5</v>
      </c>
      <c r="O17451" s="8">
        <v>4.8900000000000003E-5</v>
      </c>
    </row>
    <row r="17452" spans="1:15" x14ac:dyDescent="0.25">
      <c r="A17452" t="s">
        <v>17525</v>
      </c>
      <c r="B17452" t="s">
        <v>131</v>
      </c>
      <c r="C17452">
        <v>6837394</v>
      </c>
      <c r="D17452">
        <v>-1.78293901627667E-3</v>
      </c>
      <c r="E17452">
        <v>-1.8813491704628401E-3</v>
      </c>
      <c r="F17452">
        <v>-5.7954687960536599E-4</v>
      </c>
      <c r="G17452">
        <v>-2.1655777469064901E-4</v>
      </c>
      <c r="H17452" s="8">
        <v>3.18E-6</v>
      </c>
      <c r="I17452" s="8">
        <v>3.54E-6</v>
      </c>
      <c r="J17452" s="8">
        <v>3.3599999999999999E-7</v>
      </c>
      <c r="K17452" s="8">
        <v>4.6900000000000003E-8</v>
      </c>
      <c r="L17452" s="8">
        <v>4.8000000000000001E-5</v>
      </c>
      <c r="M17452" s="8">
        <v>4.7700000000000001E-5</v>
      </c>
      <c r="N17452" s="8">
        <v>4.6E-5</v>
      </c>
      <c r="O17452" s="8">
        <v>4.9599999999999999E-5</v>
      </c>
    </row>
    <row r="17453" spans="1:15" x14ac:dyDescent="0.25">
      <c r="A17453" t="s">
        <v>17526</v>
      </c>
      <c r="B17453" t="s">
        <v>131</v>
      </c>
      <c r="C17453">
        <v>6850139</v>
      </c>
      <c r="D17453">
        <v>-1.21152668109643E-4</v>
      </c>
      <c r="E17453">
        <v>1.9903540074950099E-4</v>
      </c>
      <c r="F17453">
        <v>-3.5211121500299301E-4</v>
      </c>
      <c r="G17453">
        <v>-2.2481618733723001E-4</v>
      </c>
      <c r="H17453" s="8">
        <v>1.4699999999999999E-8</v>
      </c>
      <c r="I17453" s="8">
        <v>3.9599999999999997E-8</v>
      </c>
      <c r="J17453" s="8">
        <v>1.24E-7</v>
      </c>
      <c r="K17453" s="8">
        <v>5.0500000000000002E-8</v>
      </c>
      <c r="L17453" s="8">
        <v>4.7899999999999999E-5</v>
      </c>
      <c r="M17453" s="8">
        <v>4.99E-5</v>
      </c>
      <c r="N17453" s="8">
        <v>4.7500000000000003E-5</v>
      </c>
      <c r="O17453" s="8">
        <v>4.5399999999999999E-5</v>
      </c>
    </row>
    <row r="17454" spans="1:15" x14ac:dyDescent="0.25">
      <c r="A17454" t="s">
        <v>17527</v>
      </c>
      <c r="B17454" t="s">
        <v>131</v>
      </c>
      <c r="C17454">
        <v>6995043</v>
      </c>
      <c r="D17454">
        <v>1.4665403227187099E-3</v>
      </c>
      <c r="E17454">
        <v>4.4446573880067001E-4</v>
      </c>
      <c r="F17454">
        <v>6.7427768191713998E-4</v>
      </c>
      <c r="G17454">
        <v>3.2571698185490699E-4</v>
      </c>
      <c r="H17454" s="8">
        <v>2.1500000000000002E-6</v>
      </c>
      <c r="I17454" s="8">
        <v>1.98E-7</v>
      </c>
      <c r="J17454" s="8">
        <v>4.5499999999999998E-7</v>
      </c>
      <c r="K17454" s="8">
        <v>1.06E-7</v>
      </c>
      <c r="L17454" s="8">
        <v>4.7700000000000001E-5</v>
      </c>
      <c r="M17454" s="8">
        <v>4.6900000000000002E-5</v>
      </c>
      <c r="N17454" s="8">
        <v>4.9499999999999997E-5</v>
      </c>
      <c r="O17454" s="8">
        <v>5.0599999999999997E-5</v>
      </c>
    </row>
    <row r="17455" spans="1:15" x14ac:dyDescent="0.25">
      <c r="A17455" t="s">
        <v>17528</v>
      </c>
      <c r="B17455" t="s">
        <v>131</v>
      </c>
      <c r="C17455">
        <v>7002649</v>
      </c>
      <c r="D17455">
        <v>-1.2264381028735899E-3</v>
      </c>
      <c r="E17455">
        <v>-1.2751734686049399E-3</v>
      </c>
      <c r="F17455">
        <v>-4.65868274301547E-4</v>
      </c>
      <c r="G17455" s="8">
        <v>-3.3224408951674803E-5</v>
      </c>
      <c r="H17455" s="8">
        <v>1.5E-6</v>
      </c>
      <c r="I17455" s="8">
        <v>1.6300000000000001E-6</v>
      </c>
      <c r="J17455" s="8">
        <v>2.17E-7</v>
      </c>
      <c r="K17455" s="8">
        <v>1.0999999999999999E-9</v>
      </c>
      <c r="L17455" s="8">
        <v>4.85E-5</v>
      </c>
      <c r="M17455" s="8">
        <v>4.8199999999999999E-5</v>
      </c>
      <c r="N17455" s="8">
        <v>4.6799999999999999E-5</v>
      </c>
      <c r="O17455" s="8">
        <v>4.9499999999999997E-5</v>
      </c>
    </row>
    <row r="17456" spans="1:15" x14ac:dyDescent="0.25">
      <c r="A17456" t="s">
        <v>17529</v>
      </c>
      <c r="B17456" t="s">
        <v>131</v>
      </c>
      <c r="C17456">
        <v>7009198</v>
      </c>
      <c r="D17456">
        <v>6.2585435204682595E-4</v>
      </c>
      <c r="E17456">
        <v>4.87940335745426E-4</v>
      </c>
      <c r="F17456" s="8">
        <v>6.3923149848114295E-5</v>
      </c>
      <c r="G17456" s="8">
        <v>-8.3671848733337699E-5</v>
      </c>
      <c r="H17456" s="8">
        <v>3.9200000000000002E-7</v>
      </c>
      <c r="I17456" s="8">
        <v>2.3799999999999999E-7</v>
      </c>
      <c r="J17456" s="8">
        <v>4.0899999999999997E-9</v>
      </c>
      <c r="K17456" s="8">
        <v>6.9999999999999998E-9</v>
      </c>
      <c r="L17456" s="8">
        <v>4.8099999999999997E-5</v>
      </c>
      <c r="M17456" s="8">
        <v>4.7299999999999998E-5</v>
      </c>
      <c r="N17456" s="8">
        <v>4.9799999999999998E-5</v>
      </c>
      <c r="O17456" s="8">
        <v>4.8099999999999997E-5</v>
      </c>
    </row>
    <row r="17457" spans="1:15" x14ac:dyDescent="0.25">
      <c r="A17457" t="s">
        <v>17530</v>
      </c>
      <c r="B17457" t="s">
        <v>131</v>
      </c>
      <c r="C17457">
        <v>7104618</v>
      </c>
      <c r="D17457">
        <v>2.0307630644841E-4</v>
      </c>
      <c r="E17457">
        <v>5.1392456780031601E-4</v>
      </c>
      <c r="F17457">
        <v>3.5136919929315601E-4</v>
      </c>
      <c r="G17457">
        <v>1.9078406225671101E-4</v>
      </c>
      <c r="H17457" s="8">
        <v>4.1199999999999998E-8</v>
      </c>
      <c r="I17457" s="8">
        <v>2.6399999999999998E-7</v>
      </c>
      <c r="J17457" s="8">
        <v>1.23E-7</v>
      </c>
      <c r="K17457" s="8">
        <v>3.6400000000000002E-8</v>
      </c>
      <c r="L17457" s="8">
        <v>4.8399999999999997E-5</v>
      </c>
      <c r="M17457" s="8">
        <v>4.8099999999999997E-5</v>
      </c>
      <c r="N17457" s="8">
        <v>4.8399999999999997E-5</v>
      </c>
      <c r="O17457" s="8">
        <v>4.8300000000000002E-5</v>
      </c>
    </row>
    <row r="17458" spans="1:15" x14ac:dyDescent="0.25">
      <c r="A17458" t="s">
        <v>17531</v>
      </c>
      <c r="B17458" t="s">
        <v>131</v>
      </c>
      <c r="C17458">
        <v>7137625</v>
      </c>
      <c r="D17458">
        <v>4.3191374811384E-4</v>
      </c>
      <c r="E17458">
        <v>1.5100821553989401E-4</v>
      </c>
      <c r="F17458" s="8">
        <v>-3.6553044502716698E-5</v>
      </c>
      <c r="G17458">
        <v>-1.6210028884084199E-4</v>
      </c>
      <c r="H17458" s="8">
        <v>1.8699999999999999E-7</v>
      </c>
      <c r="I17458" s="8">
        <v>2.2799999999999999E-8</v>
      </c>
      <c r="J17458" s="8">
        <v>1.3399999999999999E-9</v>
      </c>
      <c r="K17458" s="8">
        <v>2.6300000000000001E-8</v>
      </c>
      <c r="L17458" s="8">
        <v>4.8099999999999997E-5</v>
      </c>
      <c r="M17458" s="8">
        <v>4.7200000000000002E-5</v>
      </c>
      <c r="N17458" s="8">
        <v>4.8099999999999997E-5</v>
      </c>
      <c r="O17458" s="8">
        <v>5.1E-5</v>
      </c>
    </row>
    <row r="17459" spans="1:15" x14ac:dyDescent="0.25">
      <c r="A17459" t="s">
        <v>17532</v>
      </c>
      <c r="B17459" t="s">
        <v>131</v>
      </c>
      <c r="C17459">
        <v>7154184</v>
      </c>
      <c r="D17459">
        <v>6.1204005320976299E-4</v>
      </c>
      <c r="E17459">
        <v>-6.7263073882509498E-4</v>
      </c>
      <c r="F17459">
        <v>9.5446541420412504E-4</v>
      </c>
      <c r="G17459">
        <v>3.7359934219063901E-4</v>
      </c>
      <c r="H17459" s="8">
        <v>3.7500000000000001E-7</v>
      </c>
      <c r="I17459" s="8">
        <v>4.5200000000000002E-7</v>
      </c>
      <c r="J17459" s="8">
        <v>9.1100000000000004E-7</v>
      </c>
      <c r="K17459" s="8">
        <v>1.4000000000000001E-7</v>
      </c>
      <c r="L17459" s="8">
        <v>4.8199999999999999E-5</v>
      </c>
      <c r="M17459" s="8">
        <v>4.85E-5</v>
      </c>
      <c r="N17459" s="8">
        <v>4.9799999999999998E-5</v>
      </c>
      <c r="O17459" s="8">
        <v>4.9100000000000001E-5</v>
      </c>
    </row>
    <row r="17460" spans="1:15" x14ac:dyDescent="0.25">
      <c r="A17460" t="s">
        <v>17533</v>
      </c>
      <c r="B17460" t="s">
        <v>131</v>
      </c>
      <c r="C17460">
        <v>7229513</v>
      </c>
      <c r="D17460" s="8">
        <v>9.2231285807717003E-5</v>
      </c>
      <c r="E17460" s="8">
        <v>9.9359049601288404E-5</v>
      </c>
      <c r="F17460">
        <v>2.58507602702354E-4</v>
      </c>
      <c r="G17460">
        <v>2.1537992753050501E-4</v>
      </c>
      <c r="H17460" s="8">
        <v>8.5099999999999998E-9</v>
      </c>
      <c r="I17460" s="8">
        <v>9.87E-9</v>
      </c>
      <c r="J17460" s="8">
        <v>6.6800000000000003E-8</v>
      </c>
      <c r="K17460" s="8">
        <v>4.6399999999999999E-8</v>
      </c>
      <c r="L17460" s="8">
        <v>4.8600000000000002E-5</v>
      </c>
      <c r="M17460" s="8">
        <v>4.7700000000000001E-5</v>
      </c>
      <c r="N17460" s="8">
        <v>4.74E-5</v>
      </c>
      <c r="O17460" s="8">
        <v>5.0300000000000003E-5</v>
      </c>
    </row>
    <row r="17461" spans="1:15" x14ac:dyDescent="0.25">
      <c r="A17461" t="s">
        <v>17534</v>
      </c>
      <c r="B17461" t="s">
        <v>131</v>
      </c>
      <c r="C17461">
        <v>7259445</v>
      </c>
      <c r="D17461" s="8">
        <v>-7.0820887036897605E-5</v>
      </c>
      <c r="E17461">
        <v>-2.4057436793150101E-4</v>
      </c>
      <c r="F17461">
        <v>3.6684515882590699E-4</v>
      </c>
      <c r="G17461">
        <v>2.01871935013046E-4</v>
      </c>
      <c r="H17461" s="8">
        <v>5.0199999999999996E-9</v>
      </c>
      <c r="I17461" s="8">
        <v>5.7900000000000002E-8</v>
      </c>
      <c r="J17461" s="8">
        <v>1.35E-7</v>
      </c>
      <c r="K17461" s="8">
        <v>4.0800000000000001E-8</v>
      </c>
      <c r="L17461" s="8">
        <v>4.7800000000000003E-5</v>
      </c>
      <c r="M17461" s="8">
        <v>4.7200000000000002E-5</v>
      </c>
      <c r="N17461" s="8">
        <v>4.9100000000000001E-5</v>
      </c>
      <c r="O17461" s="8">
        <v>4.88E-5</v>
      </c>
    </row>
    <row r="17462" spans="1:15" x14ac:dyDescent="0.25">
      <c r="A17462" t="s">
        <v>17535</v>
      </c>
      <c r="B17462" t="s">
        <v>131</v>
      </c>
      <c r="C17462">
        <v>7312329</v>
      </c>
      <c r="D17462">
        <v>-1.68154123629543E-3</v>
      </c>
      <c r="E17462">
        <v>-1.8688973325570999E-3</v>
      </c>
      <c r="F17462">
        <v>-1.8025062311384399E-4</v>
      </c>
      <c r="G17462" s="8">
        <v>-7.1467575073188896E-5</v>
      </c>
      <c r="H17462" s="8">
        <v>2.83E-6</v>
      </c>
      <c r="I17462" s="8">
        <v>3.49E-6</v>
      </c>
      <c r="J17462" s="8">
        <v>3.25E-8</v>
      </c>
      <c r="K17462" s="8">
        <v>5.1099999999999999E-9</v>
      </c>
      <c r="L17462" s="8">
        <v>4.7899999999999999E-5</v>
      </c>
      <c r="M17462" s="8">
        <v>4.7200000000000002E-5</v>
      </c>
      <c r="N17462" s="8">
        <v>4.7200000000000002E-5</v>
      </c>
      <c r="O17462" s="8">
        <v>4.8900000000000003E-5</v>
      </c>
    </row>
    <row r="17463" spans="1:15" x14ac:dyDescent="0.25">
      <c r="A17463" t="s">
        <v>17536</v>
      </c>
      <c r="B17463" t="s">
        <v>131</v>
      </c>
      <c r="C17463">
        <v>7404813</v>
      </c>
      <c r="D17463">
        <v>-1.1693161027106699E-3</v>
      </c>
      <c r="E17463">
        <v>-8.3020383657754699E-4</v>
      </c>
      <c r="F17463">
        <v>-9.845114714298899E-4</v>
      </c>
      <c r="G17463">
        <v>-2.9037099185608102E-4</v>
      </c>
      <c r="H17463" s="8">
        <v>1.37E-6</v>
      </c>
      <c r="I17463" s="8">
        <v>6.8899999999999999E-7</v>
      </c>
      <c r="J17463" s="8">
        <v>9.6899999999999996E-7</v>
      </c>
      <c r="K17463" s="8">
        <v>8.4299999999999994E-8</v>
      </c>
      <c r="L17463" s="8">
        <v>4.8099999999999997E-5</v>
      </c>
      <c r="M17463" s="8">
        <v>4.71E-5</v>
      </c>
      <c r="N17463" s="8">
        <v>4.6300000000000001E-5</v>
      </c>
      <c r="O17463" s="8">
        <v>5.1400000000000003E-5</v>
      </c>
    </row>
    <row r="17464" spans="1:15" x14ac:dyDescent="0.25">
      <c r="A17464" t="s">
        <v>17537</v>
      </c>
      <c r="B17464" t="s">
        <v>131</v>
      </c>
      <c r="C17464">
        <v>7515534</v>
      </c>
      <c r="D17464">
        <v>1.7835141452029901E-4</v>
      </c>
      <c r="E17464" s="8">
        <v>8.9486591064552503E-5</v>
      </c>
      <c r="F17464" s="8">
        <v>-6.5555990744223496E-5</v>
      </c>
      <c r="G17464">
        <v>-3.1931821957329002E-4</v>
      </c>
      <c r="H17464" s="8">
        <v>3.18E-8</v>
      </c>
      <c r="I17464" s="8">
        <v>8.0100000000000003E-9</v>
      </c>
      <c r="J17464" s="8">
        <v>4.2999999999999996E-9</v>
      </c>
      <c r="K17464" s="8">
        <v>1.02E-7</v>
      </c>
      <c r="L17464" s="8">
        <v>4.8300000000000002E-5</v>
      </c>
      <c r="M17464" s="8">
        <v>4.7800000000000003E-5</v>
      </c>
      <c r="N17464" s="8">
        <v>4.7800000000000003E-5</v>
      </c>
      <c r="O17464" s="8">
        <v>4.4400000000000002E-5</v>
      </c>
    </row>
    <row r="17465" spans="1:15" x14ac:dyDescent="0.25">
      <c r="A17465" t="s">
        <v>17538</v>
      </c>
      <c r="B17465" t="s">
        <v>131</v>
      </c>
      <c r="C17465">
        <v>7526739</v>
      </c>
      <c r="D17465">
        <v>1.8403355269400101E-3</v>
      </c>
      <c r="E17465">
        <v>1.30652983390852E-3</v>
      </c>
      <c r="F17465">
        <v>7.4670428540869695E-4</v>
      </c>
      <c r="G17465">
        <v>3.2236300570228802E-4</v>
      </c>
      <c r="H17465" s="8">
        <v>3.3900000000000002E-6</v>
      </c>
      <c r="I17465" s="8">
        <v>1.7099999999999999E-6</v>
      </c>
      <c r="J17465" s="8">
        <v>5.5799999999999999E-7</v>
      </c>
      <c r="K17465" s="8">
        <v>1.04E-7</v>
      </c>
      <c r="L17465" s="8">
        <v>4.8099999999999997E-5</v>
      </c>
      <c r="M17465" s="8">
        <v>4.9700000000000002E-5</v>
      </c>
      <c r="N17465" s="8">
        <v>4.85E-5</v>
      </c>
      <c r="O17465" s="8">
        <v>4.6999999999999997E-5</v>
      </c>
    </row>
    <row r="17466" spans="1:15" x14ac:dyDescent="0.25">
      <c r="A17466" t="s">
        <v>17539</v>
      </c>
      <c r="B17466" t="s">
        <v>131</v>
      </c>
      <c r="C17466">
        <v>7581258</v>
      </c>
      <c r="D17466">
        <v>-2.2353703670355001E-3</v>
      </c>
      <c r="E17466">
        <v>-1.5210590105697501E-3</v>
      </c>
      <c r="F17466">
        <v>-1.18479392597669E-3</v>
      </c>
      <c r="G17466">
        <v>-4.3543819882300202E-4</v>
      </c>
      <c r="H17466" s="8">
        <v>5.0000000000000004E-6</v>
      </c>
      <c r="I17466" s="8">
        <v>2.3099999999999999E-6</v>
      </c>
      <c r="J17466" s="8">
        <v>1.3999999999999999E-6</v>
      </c>
      <c r="K17466" s="8">
        <v>1.9000000000000001E-7</v>
      </c>
      <c r="L17466" s="8">
        <v>4.8300000000000002E-5</v>
      </c>
      <c r="M17466" s="8">
        <v>4.6E-5</v>
      </c>
      <c r="N17466" s="8">
        <v>4.9100000000000001E-5</v>
      </c>
      <c r="O17466" s="8">
        <v>5.0699999999999999E-5</v>
      </c>
    </row>
    <row r="17467" spans="1:15" x14ac:dyDescent="0.25">
      <c r="A17467" t="s">
        <v>17540</v>
      </c>
      <c r="B17467" t="s">
        <v>131</v>
      </c>
      <c r="C17467">
        <v>7655430</v>
      </c>
      <c r="D17467">
        <v>3.5569683232657302E-4</v>
      </c>
      <c r="E17467">
        <v>3.4817659128644001E-4</v>
      </c>
      <c r="F17467">
        <v>3.1003535896216702E-4</v>
      </c>
      <c r="G17467">
        <v>2.0480641467719799E-4</v>
      </c>
      <c r="H17467" s="8">
        <v>1.2700000000000001E-7</v>
      </c>
      <c r="I17467" s="8">
        <v>1.2100000000000001E-7</v>
      </c>
      <c r="J17467" s="8">
        <v>9.6099999999999994E-8</v>
      </c>
      <c r="K17467" s="8">
        <v>4.1899999999999998E-8</v>
      </c>
      <c r="L17467" s="8">
        <v>4.8300000000000002E-5</v>
      </c>
      <c r="M17467" s="8">
        <v>4.7500000000000003E-5</v>
      </c>
      <c r="N17467" s="8">
        <v>4.9400000000000001E-5</v>
      </c>
      <c r="O17467" s="8">
        <v>4.9799999999999998E-5</v>
      </c>
    </row>
    <row r="17468" spans="1:15" x14ac:dyDescent="0.25">
      <c r="A17468" t="s">
        <v>17541</v>
      </c>
      <c r="B17468" t="s">
        <v>131</v>
      </c>
      <c r="C17468">
        <v>7671894</v>
      </c>
      <c r="D17468">
        <v>2.6512260374285602E-4</v>
      </c>
      <c r="E17468">
        <v>6.9495226055220404E-4</v>
      </c>
      <c r="F17468" s="8">
        <v>8.9087944755847606E-5</v>
      </c>
      <c r="G17468" s="8">
        <v>9.4794138060172196E-5</v>
      </c>
      <c r="H17468" s="8">
        <v>7.0300000000000001E-8</v>
      </c>
      <c r="I17468" s="8">
        <v>4.8299999999999997E-7</v>
      </c>
      <c r="J17468" s="8">
        <v>7.9400000000000003E-9</v>
      </c>
      <c r="K17468" s="8">
        <v>8.9899999999999998E-9</v>
      </c>
      <c r="L17468" s="8">
        <v>4.8000000000000001E-5</v>
      </c>
      <c r="M17468" s="8">
        <v>4.9400000000000001E-5</v>
      </c>
      <c r="N17468" s="8">
        <v>4.8300000000000002E-5</v>
      </c>
      <c r="O17468" s="8">
        <v>4.6400000000000003E-5</v>
      </c>
    </row>
    <row r="17469" spans="1:15" x14ac:dyDescent="0.25">
      <c r="A17469" t="s">
        <v>17542</v>
      </c>
      <c r="B17469" t="s">
        <v>131</v>
      </c>
      <c r="C17469">
        <v>7770408</v>
      </c>
      <c r="D17469">
        <v>-9.6874302265998803E-4</v>
      </c>
      <c r="E17469">
        <v>-8.7713559179819598E-4</v>
      </c>
      <c r="F17469">
        <v>-2.9128142272550299E-4</v>
      </c>
      <c r="G17469" s="8">
        <v>-7.4552806195091195E-5</v>
      </c>
      <c r="H17469" s="8">
        <v>9.3799999999999996E-7</v>
      </c>
      <c r="I17469" s="8">
        <v>7.6899999999999996E-7</v>
      </c>
      <c r="J17469" s="8">
        <v>8.4800000000000005E-8</v>
      </c>
      <c r="K17469" s="8">
        <v>5.5599999999999998E-9</v>
      </c>
      <c r="L17469" s="8">
        <v>4.8000000000000001E-5</v>
      </c>
      <c r="M17469" s="8">
        <v>4.6300000000000001E-5</v>
      </c>
      <c r="N17469" s="8">
        <v>4.7200000000000002E-5</v>
      </c>
      <c r="O17469" s="8">
        <v>4.6600000000000001E-5</v>
      </c>
    </row>
    <row r="17470" spans="1:15" x14ac:dyDescent="0.25">
      <c r="A17470" t="s">
        <v>17543</v>
      </c>
      <c r="B17470" t="s">
        <v>131</v>
      </c>
      <c r="C17470">
        <v>7798388</v>
      </c>
      <c r="D17470">
        <v>-1.62895819592463E-3</v>
      </c>
      <c r="E17470">
        <v>-1.42076468430796E-3</v>
      </c>
      <c r="F17470">
        <v>-6.2736050040879002E-4</v>
      </c>
      <c r="G17470" s="8">
        <v>-5.3680714337941502E-5</v>
      </c>
      <c r="H17470" s="8">
        <v>2.65E-6</v>
      </c>
      <c r="I17470" s="8">
        <v>2.0200000000000001E-6</v>
      </c>
      <c r="J17470" s="8">
        <v>3.9400000000000001E-7</v>
      </c>
      <c r="K17470" s="8">
        <v>2.88E-9</v>
      </c>
      <c r="L17470" s="8">
        <v>4.8199999999999999E-5</v>
      </c>
      <c r="M17470" s="8">
        <v>4.7899999999999999E-5</v>
      </c>
      <c r="N17470" s="8">
        <v>4.9299999999999999E-5</v>
      </c>
      <c r="O17470" s="8">
        <v>4.8900000000000003E-5</v>
      </c>
    </row>
    <row r="17471" spans="1:15" x14ac:dyDescent="0.25">
      <c r="A17471" t="s">
        <v>17544</v>
      </c>
      <c r="B17471" t="s">
        <v>131</v>
      </c>
      <c r="C17471">
        <v>7820026</v>
      </c>
      <c r="D17471">
        <v>6.7069780141006596E-4</v>
      </c>
      <c r="E17471">
        <v>6.9706416630587896E-4</v>
      </c>
      <c r="F17471" s="8">
        <v>6.8789350867363993E-5</v>
      </c>
      <c r="G17471" s="8">
        <v>5.4119623707276298E-5</v>
      </c>
      <c r="H17471" s="8">
        <v>4.4999999999999998E-7</v>
      </c>
      <c r="I17471" s="8">
        <v>4.8599999999999998E-7</v>
      </c>
      <c r="J17471" s="8">
        <v>4.73E-9</v>
      </c>
      <c r="K17471" s="8">
        <v>2.93E-9</v>
      </c>
      <c r="L17471" s="8">
        <v>4.8399999999999997E-5</v>
      </c>
      <c r="M17471" s="8">
        <v>4.8000000000000001E-5</v>
      </c>
      <c r="N17471" s="8">
        <v>4.88E-5</v>
      </c>
      <c r="O17471" s="8">
        <v>4.6400000000000003E-5</v>
      </c>
    </row>
    <row r="17472" spans="1:15" x14ac:dyDescent="0.25">
      <c r="A17472" t="s">
        <v>17545</v>
      </c>
      <c r="B17472" t="s">
        <v>131</v>
      </c>
      <c r="C17472">
        <v>7861284</v>
      </c>
      <c r="D17472">
        <v>-1.4202767693632799E-3</v>
      </c>
      <c r="E17472">
        <v>-1.2982540273717899E-3</v>
      </c>
      <c r="F17472">
        <v>-6.0783144128037105E-4</v>
      </c>
      <c r="G17472" s="8">
        <v>-7.5177706261985895E-5</v>
      </c>
      <c r="H17472" s="8">
        <v>2.0200000000000001E-6</v>
      </c>
      <c r="I17472" s="8">
        <v>1.6899999999999999E-6</v>
      </c>
      <c r="J17472" s="8">
        <v>3.6899999999999998E-7</v>
      </c>
      <c r="K17472" s="8">
        <v>5.6500000000000001E-9</v>
      </c>
      <c r="L17472" s="8">
        <v>4.7899999999999999E-5</v>
      </c>
      <c r="M17472" s="8">
        <v>4.8300000000000002E-5</v>
      </c>
      <c r="N17472" s="8">
        <v>4.85E-5</v>
      </c>
      <c r="O17472" s="8">
        <v>4.8399999999999997E-5</v>
      </c>
    </row>
    <row r="17473" spans="1:15" x14ac:dyDescent="0.25">
      <c r="A17473" t="s">
        <v>17546</v>
      </c>
      <c r="B17473" t="s">
        <v>131</v>
      </c>
      <c r="C17473">
        <v>7874732</v>
      </c>
      <c r="D17473">
        <v>2.0192007483880998E-3</v>
      </c>
      <c r="E17473">
        <v>1.83749809156382E-3</v>
      </c>
      <c r="F17473">
        <v>7.5584548636171696E-4</v>
      </c>
      <c r="G17473">
        <v>2.8590093570613401E-4</v>
      </c>
      <c r="H17473" s="8">
        <v>4.0799999999999999E-6</v>
      </c>
      <c r="I17473" s="8">
        <v>3.3799999999999998E-6</v>
      </c>
      <c r="J17473" s="8">
        <v>5.7100000000000002E-7</v>
      </c>
      <c r="K17473" s="8">
        <v>8.1699999999999997E-8</v>
      </c>
      <c r="L17473" s="8">
        <v>4.8600000000000002E-5</v>
      </c>
      <c r="M17473" s="8">
        <v>4.7700000000000001E-5</v>
      </c>
      <c r="N17473" s="8">
        <v>4.6E-5</v>
      </c>
      <c r="O17473" s="8">
        <v>4.5599999999999997E-5</v>
      </c>
    </row>
    <row r="17474" spans="1:15" x14ac:dyDescent="0.25">
      <c r="A17474" t="s">
        <v>17547</v>
      </c>
      <c r="B17474" t="s">
        <v>131</v>
      </c>
      <c r="C17474">
        <v>7927534</v>
      </c>
      <c r="D17474">
        <v>1.7002149584487E-3</v>
      </c>
      <c r="E17474">
        <v>9.3659827567505599E-4</v>
      </c>
      <c r="F17474">
        <v>7.6992324321941699E-4</v>
      </c>
      <c r="G17474">
        <v>3.5844634200258403E-4</v>
      </c>
      <c r="H17474" s="8">
        <v>2.8899999999999999E-6</v>
      </c>
      <c r="I17474" s="8">
        <v>8.7700000000000003E-7</v>
      </c>
      <c r="J17474" s="8">
        <v>5.9299999999999998E-7</v>
      </c>
      <c r="K17474" s="8">
        <v>1.2800000000000001E-7</v>
      </c>
      <c r="L17474" s="8">
        <v>4.8099999999999997E-5</v>
      </c>
      <c r="M17474" s="8">
        <v>4.8399999999999997E-5</v>
      </c>
      <c r="N17474" s="8">
        <v>4.85E-5</v>
      </c>
      <c r="O17474" s="8">
        <v>4.6699999999999997E-5</v>
      </c>
    </row>
    <row r="17475" spans="1:15" x14ac:dyDescent="0.25">
      <c r="A17475" t="s">
        <v>17548</v>
      </c>
      <c r="B17475" t="s">
        <v>131</v>
      </c>
      <c r="C17475">
        <v>7962733</v>
      </c>
      <c r="D17475">
        <v>3.14261803738397E-4</v>
      </c>
      <c r="E17475">
        <v>4.6960199015325598E-4</v>
      </c>
      <c r="F17475" s="8">
        <v>9.7859469651718096E-5</v>
      </c>
      <c r="G17475">
        <v>1.12418705435061E-4</v>
      </c>
      <c r="H17475" s="8">
        <v>9.8799999999999998E-8</v>
      </c>
      <c r="I17475" s="8">
        <v>2.2100000000000001E-7</v>
      </c>
      <c r="J17475" s="8">
        <v>9.5800000000000004E-9</v>
      </c>
      <c r="K17475" s="8">
        <v>1.26E-8</v>
      </c>
      <c r="L17475" s="8">
        <v>4.8399999999999997E-5</v>
      </c>
      <c r="M17475" s="8">
        <v>4.9499999999999997E-5</v>
      </c>
      <c r="N17475" s="8">
        <v>4.8900000000000003E-5</v>
      </c>
      <c r="O17475" s="8">
        <v>4.7599999999999998E-5</v>
      </c>
    </row>
    <row r="17476" spans="1:15" x14ac:dyDescent="0.25">
      <c r="A17476" t="s">
        <v>17549</v>
      </c>
      <c r="B17476" t="s">
        <v>131</v>
      </c>
      <c r="C17476">
        <v>8003388</v>
      </c>
      <c r="D17476">
        <v>1.7910379270199401E-4</v>
      </c>
      <c r="E17476">
        <v>1.19884488021333E-4</v>
      </c>
      <c r="F17476">
        <v>1.81707923096252E-4</v>
      </c>
      <c r="G17476" s="8">
        <v>3.5660972603223898E-5</v>
      </c>
      <c r="H17476" s="8">
        <v>3.2100000000000003E-8</v>
      </c>
      <c r="I17476" s="8">
        <v>1.44E-8</v>
      </c>
      <c r="J17476" s="8">
        <v>3.2999999999999998E-8</v>
      </c>
      <c r="K17476" s="8">
        <v>1.27E-9</v>
      </c>
      <c r="L17476" s="8">
        <v>4.8199999999999999E-5</v>
      </c>
      <c r="M17476" s="8">
        <v>4.8999999999999998E-5</v>
      </c>
      <c r="N17476" s="8">
        <v>4.7200000000000002E-5</v>
      </c>
      <c r="O17476" s="8">
        <v>5.0000000000000002E-5</v>
      </c>
    </row>
    <row r="17477" spans="1:15" x14ac:dyDescent="0.25">
      <c r="A17477" t="s">
        <v>17550</v>
      </c>
      <c r="B17477" t="s">
        <v>131</v>
      </c>
      <c r="C17477">
        <v>8005456</v>
      </c>
      <c r="D17477">
        <v>-2.9866600968574998E-4</v>
      </c>
      <c r="E17477">
        <v>-1.4815460361618699E-4</v>
      </c>
      <c r="F17477" s="8">
        <v>9.2490343564752105E-6</v>
      </c>
      <c r="G17477" s="8">
        <v>8.5777035125918005E-5</v>
      </c>
      <c r="H17477" s="8">
        <v>8.9200000000000005E-8</v>
      </c>
      <c r="I17477" s="8">
        <v>2.1900000000000001E-8</v>
      </c>
      <c r="J17477" s="8">
        <v>8.5500000000000002E-11</v>
      </c>
      <c r="K17477" s="8">
        <v>7.3600000000000002E-9</v>
      </c>
      <c r="L17477" s="8">
        <v>4.8699999999999998E-5</v>
      </c>
      <c r="M17477" s="8">
        <v>5.0099999999999998E-5</v>
      </c>
      <c r="N17477" s="8">
        <v>4.7800000000000003E-5</v>
      </c>
      <c r="O17477" s="8">
        <v>4.8699999999999998E-5</v>
      </c>
    </row>
    <row r="17478" spans="1:15" x14ac:dyDescent="0.25">
      <c r="A17478" t="s">
        <v>17551</v>
      </c>
      <c r="B17478" t="s">
        <v>131</v>
      </c>
      <c r="C17478">
        <v>8043782</v>
      </c>
      <c r="D17478">
        <v>5.8671405552363496E-4</v>
      </c>
      <c r="E17478">
        <v>6.9847690733826698E-4</v>
      </c>
      <c r="F17478">
        <v>1.2973387221846801E-4</v>
      </c>
      <c r="G17478">
        <v>-1.2689847138266599E-4</v>
      </c>
      <c r="H17478" s="8">
        <v>3.4400000000000001E-7</v>
      </c>
      <c r="I17478" s="8">
        <v>4.8800000000000003E-7</v>
      </c>
      <c r="J17478" s="8">
        <v>1.6800000000000002E-8</v>
      </c>
      <c r="K17478" s="8">
        <v>1.6099999999999999E-8</v>
      </c>
      <c r="L17478" s="8">
        <v>4.8399999999999997E-5</v>
      </c>
      <c r="M17478" s="8">
        <v>4.6300000000000001E-5</v>
      </c>
      <c r="N17478" s="8">
        <v>4.7700000000000001E-5</v>
      </c>
      <c r="O17478" s="8">
        <v>4.9100000000000001E-5</v>
      </c>
    </row>
    <row r="17479" spans="1:15" x14ac:dyDescent="0.25">
      <c r="A17479" t="s">
        <v>17552</v>
      </c>
      <c r="B17479" t="s">
        <v>131</v>
      </c>
      <c r="C17479">
        <v>8098251</v>
      </c>
      <c r="D17479">
        <v>4.3441081197479403E-4</v>
      </c>
      <c r="E17479">
        <v>4.6077457890703901E-4</v>
      </c>
      <c r="F17479">
        <v>2.9545660187226002E-4</v>
      </c>
      <c r="G17479" s="8">
        <v>4.91329099917974E-5</v>
      </c>
      <c r="H17479" s="8">
        <v>1.8900000000000001E-7</v>
      </c>
      <c r="I17479" s="8">
        <v>2.1199999999999999E-7</v>
      </c>
      <c r="J17479" s="8">
        <v>8.7299999999999994E-8</v>
      </c>
      <c r="K17479" s="8">
        <v>2.4100000000000002E-9</v>
      </c>
      <c r="L17479" s="8">
        <v>4.8300000000000002E-5</v>
      </c>
      <c r="M17479" s="8">
        <v>4.57E-5</v>
      </c>
      <c r="N17479" s="8">
        <v>4.7899999999999999E-5</v>
      </c>
      <c r="O17479" s="8">
        <v>4.4199999999999997E-5</v>
      </c>
    </row>
    <row r="17480" spans="1:15" x14ac:dyDescent="0.25">
      <c r="A17480" t="s">
        <v>17553</v>
      </c>
      <c r="B17480" t="s">
        <v>131</v>
      </c>
      <c r="C17480">
        <v>8122613</v>
      </c>
      <c r="D17480">
        <v>1.30033537905079E-3</v>
      </c>
      <c r="E17480">
        <v>7.1002124901474201E-4</v>
      </c>
      <c r="F17480">
        <v>1.1959067861755501E-3</v>
      </c>
      <c r="G17480">
        <v>4.6696322848755698E-4</v>
      </c>
      <c r="H17480" s="8">
        <v>1.6899999999999999E-6</v>
      </c>
      <c r="I17480" s="8">
        <v>5.0399999999999996E-7</v>
      </c>
      <c r="J17480" s="8">
        <v>1.4300000000000001E-6</v>
      </c>
      <c r="K17480" s="8">
        <v>2.1799999999999999E-7</v>
      </c>
      <c r="L17480" s="8">
        <v>4.8099999999999997E-5</v>
      </c>
      <c r="M17480" s="8">
        <v>4.6699999999999997E-5</v>
      </c>
      <c r="N17480" s="8">
        <v>4.6999999999999997E-5</v>
      </c>
      <c r="O17480" s="8">
        <v>4.5599999999999997E-5</v>
      </c>
    </row>
    <row r="17481" spans="1:15" x14ac:dyDescent="0.25">
      <c r="A17481" t="s">
        <v>17554</v>
      </c>
      <c r="B17481" t="s">
        <v>131</v>
      </c>
      <c r="C17481">
        <v>8146200</v>
      </c>
      <c r="D17481">
        <v>-6.4939400826332099E-4</v>
      </c>
      <c r="E17481">
        <v>-1.19556407614076E-3</v>
      </c>
      <c r="F17481">
        <v>-4.2413888717004799E-4</v>
      </c>
      <c r="G17481" s="8">
        <v>-3.07108420340674E-5</v>
      </c>
      <c r="H17481" s="8">
        <v>4.2199999999999999E-7</v>
      </c>
      <c r="I17481" s="8">
        <v>1.4300000000000001E-6</v>
      </c>
      <c r="J17481" s="8">
        <v>1.8E-7</v>
      </c>
      <c r="K17481" s="8">
        <v>9.4299999999999995E-10</v>
      </c>
      <c r="L17481" s="8">
        <v>4.7599999999999998E-5</v>
      </c>
      <c r="M17481" s="8">
        <v>4.7299999999999998E-5</v>
      </c>
      <c r="N17481" s="8">
        <v>4.6499999999999999E-5</v>
      </c>
      <c r="O17481" s="8">
        <v>5.0000000000000002E-5</v>
      </c>
    </row>
    <row r="17482" spans="1:15" x14ac:dyDescent="0.25">
      <c r="A17482" t="s">
        <v>17555</v>
      </c>
      <c r="B17482" t="s">
        <v>131</v>
      </c>
      <c r="C17482">
        <v>8168320</v>
      </c>
      <c r="D17482">
        <v>-6.6307927717492701E-4</v>
      </c>
      <c r="E17482">
        <v>-1.8941748303405901E-4</v>
      </c>
      <c r="F17482">
        <v>-2.00160696733037E-4</v>
      </c>
      <c r="G17482">
        <v>-3.3283929677037599E-4</v>
      </c>
      <c r="H17482" s="8">
        <v>4.4000000000000002E-7</v>
      </c>
      <c r="I17482" s="8">
        <v>3.5899999999999997E-8</v>
      </c>
      <c r="J17482" s="8">
        <v>4.0100000000000002E-8</v>
      </c>
      <c r="K17482" s="8">
        <v>1.11E-7</v>
      </c>
      <c r="L17482" s="8">
        <v>4.7899999999999999E-5</v>
      </c>
      <c r="M17482" s="8">
        <v>4.9700000000000002E-5</v>
      </c>
      <c r="N17482" s="8">
        <v>4.8199999999999999E-5</v>
      </c>
      <c r="O17482" s="8">
        <v>4.85E-5</v>
      </c>
    </row>
    <row r="17483" spans="1:15" x14ac:dyDescent="0.25">
      <c r="A17483" t="s">
        <v>17556</v>
      </c>
      <c r="B17483" t="s">
        <v>131</v>
      </c>
      <c r="C17483">
        <v>8180388</v>
      </c>
      <c r="D17483">
        <v>-9.22485154564419E-4</v>
      </c>
      <c r="E17483">
        <v>-8.0079839191176197E-4</v>
      </c>
      <c r="F17483">
        <v>-2.7370259077385601E-4</v>
      </c>
      <c r="G17483" s="8">
        <v>2.1594915812995301E-5</v>
      </c>
      <c r="H17483" s="8">
        <v>8.5099999999999998E-7</v>
      </c>
      <c r="I17483" s="8">
        <v>6.4099999999999998E-7</v>
      </c>
      <c r="J17483" s="8">
        <v>7.4900000000000002E-8</v>
      </c>
      <c r="K17483" s="8">
        <v>4.6600000000000005E-10</v>
      </c>
      <c r="L17483" s="8">
        <v>4.7800000000000003E-5</v>
      </c>
      <c r="M17483" s="8">
        <v>4.88E-5</v>
      </c>
      <c r="N17483" s="8">
        <v>4.6799999999999999E-5</v>
      </c>
      <c r="O17483" s="8">
        <v>4.6400000000000003E-5</v>
      </c>
    </row>
    <row r="17484" spans="1:15" x14ac:dyDescent="0.25">
      <c r="A17484" t="s">
        <v>17557</v>
      </c>
      <c r="B17484" t="s">
        <v>131</v>
      </c>
      <c r="C17484">
        <v>8199759</v>
      </c>
      <c r="D17484">
        <v>1.73396300728232E-3</v>
      </c>
      <c r="E17484">
        <v>1.45020473754423E-3</v>
      </c>
      <c r="F17484">
        <v>1.11782850380185E-3</v>
      </c>
      <c r="G17484">
        <v>6.09113288542209E-4</v>
      </c>
      <c r="H17484" s="8">
        <v>3.01E-6</v>
      </c>
      <c r="I17484" s="8">
        <v>2.0999999999999998E-6</v>
      </c>
      <c r="J17484" s="8">
        <v>1.2500000000000001E-6</v>
      </c>
      <c r="K17484" s="8">
        <v>3.7099999999999997E-7</v>
      </c>
      <c r="L17484" s="8">
        <v>4.8000000000000001E-5</v>
      </c>
      <c r="M17484" s="8">
        <v>4.85E-5</v>
      </c>
      <c r="N17484" s="8">
        <v>4.8999999999999998E-5</v>
      </c>
      <c r="O17484" s="8">
        <v>4.8199999999999999E-5</v>
      </c>
    </row>
    <row r="17485" spans="1:15" x14ac:dyDescent="0.25">
      <c r="A17485" t="s">
        <v>17558</v>
      </c>
      <c r="B17485" t="s">
        <v>131</v>
      </c>
      <c r="C17485">
        <v>8221449</v>
      </c>
      <c r="D17485">
        <v>-3.13068445246699E-4</v>
      </c>
      <c r="E17485">
        <v>-5.1760190123057099E-4</v>
      </c>
      <c r="F17485">
        <v>-4.4340694473121099E-4</v>
      </c>
      <c r="G17485">
        <v>-2.7779441104407399E-4</v>
      </c>
      <c r="H17485" s="8">
        <v>9.8000000000000004E-8</v>
      </c>
      <c r="I17485" s="8">
        <v>2.6800000000000002E-7</v>
      </c>
      <c r="J17485" s="8">
        <v>1.97E-7</v>
      </c>
      <c r="K17485" s="8">
        <v>7.7200000000000003E-8</v>
      </c>
      <c r="L17485" s="8">
        <v>4.7599999999999998E-5</v>
      </c>
      <c r="M17485" s="8">
        <v>4.85E-5</v>
      </c>
      <c r="N17485" s="8">
        <v>4.6E-5</v>
      </c>
      <c r="O17485" s="8">
        <v>4.8099999999999997E-5</v>
      </c>
    </row>
    <row r="17486" spans="1:15" x14ac:dyDescent="0.25">
      <c r="A17486" t="s">
        <v>17559</v>
      </c>
      <c r="B17486" t="s">
        <v>131</v>
      </c>
      <c r="C17486">
        <v>8250406</v>
      </c>
      <c r="D17486">
        <v>-8.7618288015447196E-4</v>
      </c>
      <c r="E17486">
        <v>-1.11333787402474E-3</v>
      </c>
      <c r="F17486">
        <v>-5.1739502500560298E-4</v>
      </c>
      <c r="G17486">
        <v>-2.5454939766317899E-4</v>
      </c>
      <c r="H17486" s="8">
        <v>7.6799999999999999E-7</v>
      </c>
      <c r="I17486" s="8">
        <v>1.24E-6</v>
      </c>
      <c r="J17486" s="8">
        <v>2.6800000000000002E-7</v>
      </c>
      <c r="K17486" s="8">
        <v>6.4799999999999998E-8</v>
      </c>
      <c r="L17486" s="8">
        <v>4.8399999999999997E-5</v>
      </c>
      <c r="M17486" s="8">
        <v>4.6999999999999997E-5</v>
      </c>
      <c r="N17486" s="8">
        <v>4.9700000000000002E-5</v>
      </c>
      <c r="O17486" s="8">
        <v>5.1499999999999998E-5</v>
      </c>
    </row>
    <row r="17487" spans="1:15" x14ac:dyDescent="0.25">
      <c r="A17487" t="s">
        <v>17560</v>
      </c>
      <c r="B17487" t="s">
        <v>131</v>
      </c>
      <c r="C17487">
        <v>8251101</v>
      </c>
      <c r="D17487">
        <v>1.2380991389345699E-3</v>
      </c>
      <c r="E17487" s="8">
        <v>-7.3110437199198903E-7</v>
      </c>
      <c r="F17487">
        <v>8.3891791120988197E-4</v>
      </c>
      <c r="G17487">
        <v>2.9669421940959202E-4</v>
      </c>
      <c r="H17487" s="8">
        <v>1.53E-6</v>
      </c>
      <c r="I17487" s="8">
        <v>5.3500000000000004E-13</v>
      </c>
      <c r="J17487" s="8">
        <v>7.0399999999999995E-7</v>
      </c>
      <c r="K17487" s="8">
        <v>8.7999999999999994E-8</v>
      </c>
      <c r="L17487" s="8">
        <v>4.8099999999999997E-5</v>
      </c>
      <c r="M17487" s="8">
        <v>4.9200000000000003E-5</v>
      </c>
      <c r="N17487" s="8">
        <v>4.8900000000000003E-5</v>
      </c>
      <c r="O17487" s="8">
        <v>5.0000000000000002E-5</v>
      </c>
    </row>
    <row r="17488" spans="1:15" x14ac:dyDescent="0.25">
      <c r="A17488" t="s">
        <v>17561</v>
      </c>
      <c r="B17488" t="s">
        <v>131</v>
      </c>
      <c r="C17488">
        <v>8275102</v>
      </c>
      <c r="D17488">
        <v>8.2953847442646805E-4</v>
      </c>
      <c r="E17488">
        <v>8.3513242746239104E-4</v>
      </c>
      <c r="F17488">
        <v>4.9262730523304905E-4</v>
      </c>
      <c r="G17488">
        <v>1.4965159814301599E-4</v>
      </c>
      <c r="H17488" s="8">
        <v>6.8800000000000002E-7</v>
      </c>
      <c r="I17488" s="8">
        <v>6.9699999999999995E-7</v>
      </c>
      <c r="J17488" s="8">
        <v>2.4299999999999999E-7</v>
      </c>
      <c r="K17488" s="8">
        <v>2.2399999999999999E-8</v>
      </c>
      <c r="L17488" s="8">
        <v>4.8000000000000001E-5</v>
      </c>
      <c r="M17488" s="8">
        <v>4.7700000000000001E-5</v>
      </c>
      <c r="N17488" s="8">
        <v>4.85E-5</v>
      </c>
      <c r="O17488" s="8">
        <v>4.88E-5</v>
      </c>
    </row>
    <row r="17489" spans="1:15" x14ac:dyDescent="0.25">
      <c r="A17489" t="s">
        <v>17562</v>
      </c>
      <c r="B17489" t="s">
        <v>131</v>
      </c>
      <c r="C17489">
        <v>8293435</v>
      </c>
      <c r="D17489">
        <v>-1.68886177275662E-3</v>
      </c>
      <c r="E17489">
        <v>-9.6177238162163095E-4</v>
      </c>
      <c r="F17489">
        <v>-8.6502132254760397E-4</v>
      </c>
      <c r="G17489">
        <v>-1.6233985589613601E-4</v>
      </c>
      <c r="H17489" s="8">
        <v>2.8499999999999998E-6</v>
      </c>
      <c r="I17489" s="8">
        <v>9.2500000000000004E-7</v>
      </c>
      <c r="J17489" s="8">
        <v>7.4799999999999997E-7</v>
      </c>
      <c r="K17489" s="8">
        <v>2.6400000000000001E-8</v>
      </c>
      <c r="L17489" s="8">
        <v>4.8399999999999997E-5</v>
      </c>
      <c r="M17489" s="8">
        <v>4.8600000000000002E-5</v>
      </c>
      <c r="N17489" s="8">
        <v>4.8900000000000003E-5</v>
      </c>
      <c r="O17489" s="8">
        <v>4.5899999999999998E-5</v>
      </c>
    </row>
    <row r="17490" spans="1:15" x14ac:dyDescent="0.25">
      <c r="A17490" t="s">
        <v>17563</v>
      </c>
      <c r="B17490" t="s">
        <v>131</v>
      </c>
      <c r="C17490">
        <v>8309430</v>
      </c>
      <c r="D17490">
        <v>-7.7046868855477695E-4</v>
      </c>
      <c r="E17490">
        <v>-2.0691716290549599E-4</v>
      </c>
      <c r="F17490">
        <v>-6.2913921172489502E-4</v>
      </c>
      <c r="G17490">
        <v>-2.8472274912333802E-4</v>
      </c>
      <c r="H17490" s="8">
        <v>5.9400000000000005E-7</v>
      </c>
      <c r="I17490" s="8">
        <v>4.2799999999999999E-8</v>
      </c>
      <c r="J17490" s="8">
        <v>3.96E-7</v>
      </c>
      <c r="K17490" s="8">
        <v>8.1100000000000005E-8</v>
      </c>
      <c r="L17490" s="8">
        <v>4.7800000000000003E-5</v>
      </c>
      <c r="M17490" s="8">
        <v>4.5800000000000002E-5</v>
      </c>
      <c r="N17490" s="8">
        <v>4.6499999999999999E-5</v>
      </c>
      <c r="O17490" s="8">
        <v>4.9100000000000001E-5</v>
      </c>
    </row>
    <row r="17491" spans="1:15" x14ac:dyDescent="0.25">
      <c r="A17491" t="s">
        <v>17564</v>
      </c>
      <c r="B17491" t="s">
        <v>131</v>
      </c>
      <c r="C17491">
        <v>8338368</v>
      </c>
      <c r="D17491">
        <v>-1.7532437700221401E-3</v>
      </c>
      <c r="E17491">
        <v>-1.2671140877746399E-3</v>
      </c>
      <c r="F17491">
        <v>-3.5315033026729999E-4</v>
      </c>
      <c r="G17491">
        <v>2.3038333326334801E-4</v>
      </c>
      <c r="H17491" s="8">
        <v>3.0699999999999998E-6</v>
      </c>
      <c r="I17491" s="8">
        <v>1.61E-6</v>
      </c>
      <c r="J17491" s="8">
        <v>1.2499999999999999E-7</v>
      </c>
      <c r="K17491" s="8">
        <v>5.3099999999999999E-8</v>
      </c>
      <c r="L17491" s="8">
        <v>4.85E-5</v>
      </c>
      <c r="M17491" s="8">
        <v>4.8699999999999998E-5</v>
      </c>
      <c r="N17491" s="8">
        <v>4.6900000000000002E-5</v>
      </c>
      <c r="O17491" s="8">
        <v>5.0399999999999999E-5</v>
      </c>
    </row>
    <row r="17492" spans="1:15" x14ac:dyDescent="0.25">
      <c r="A17492" t="s">
        <v>17565</v>
      </c>
      <c r="B17492" t="s">
        <v>131</v>
      </c>
      <c r="C17492">
        <v>8359463</v>
      </c>
      <c r="D17492">
        <v>2.02720413540769E-4</v>
      </c>
      <c r="E17492">
        <v>2.9406464430111102E-4</v>
      </c>
      <c r="F17492" s="8">
        <v>-2.68459798265682E-5</v>
      </c>
      <c r="G17492">
        <v>1.07793155119826E-4</v>
      </c>
      <c r="H17492" s="8">
        <v>4.1099999999999997E-8</v>
      </c>
      <c r="I17492" s="8">
        <v>8.65E-8</v>
      </c>
      <c r="J17492" s="8">
        <v>7.2099999999999999E-10</v>
      </c>
      <c r="K17492" s="8">
        <v>1.16E-8</v>
      </c>
      <c r="L17492" s="8">
        <v>4.7500000000000003E-5</v>
      </c>
      <c r="M17492" s="8">
        <v>5.02E-5</v>
      </c>
      <c r="N17492" s="8">
        <v>4.9599999999999999E-5</v>
      </c>
      <c r="O17492" s="8">
        <v>4.7599999999999998E-5</v>
      </c>
    </row>
    <row r="17493" spans="1:15" x14ac:dyDescent="0.25">
      <c r="A17493" t="s">
        <v>17566</v>
      </c>
      <c r="B17493" t="s">
        <v>131</v>
      </c>
      <c r="C17493">
        <v>8365063</v>
      </c>
      <c r="D17493" s="8">
        <v>3.2478468511589498E-6</v>
      </c>
      <c r="E17493">
        <v>3.4013610892312502E-4</v>
      </c>
      <c r="F17493" s="8">
        <v>6.1092871561447203E-6</v>
      </c>
      <c r="G17493" s="8">
        <v>-8.5292428045810205E-5</v>
      </c>
      <c r="H17493" s="8">
        <v>1.0499999999999999E-11</v>
      </c>
      <c r="I17493" s="8">
        <v>1.1600000000000001E-7</v>
      </c>
      <c r="J17493" s="8">
        <v>3.7300000000000003E-11</v>
      </c>
      <c r="K17493" s="8">
        <v>7.2699999999999999E-9</v>
      </c>
      <c r="L17493" s="8">
        <v>4.8300000000000002E-5</v>
      </c>
      <c r="M17493" s="8">
        <v>4.8600000000000002E-5</v>
      </c>
      <c r="N17493" s="8">
        <v>4.9299999999999999E-5</v>
      </c>
      <c r="O17493" s="8">
        <v>5.2299999999999997E-5</v>
      </c>
    </row>
    <row r="17494" spans="1:15" x14ac:dyDescent="0.25">
      <c r="A17494" t="s">
        <v>17567</v>
      </c>
      <c r="B17494" t="s">
        <v>131</v>
      </c>
      <c r="C17494">
        <v>8390534</v>
      </c>
      <c r="D17494">
        <v>-3.7549886346092498E-4</v>
      </c>
      <c r="E17494">
        <v>-5.7846062840387704E-4</v>
      </c>
      <c r="F17494">
        <v>-1.4293331139392099E-4</v>
      </c>
      <c r="G17494">
        <v>-1.5971356570141501E-4</v>
      </c>
      <c r="H17494" s="8">
        <v>1.4100000000000001E-7</v>
      </c>
      <c r="I17494" s="8">
        <v>3.3500000000000002E-7</v>
      </c>
      <c r="J17494" s="8">
        <v>2.0400000000000001E-8</v>
      </c>
      <c r="K17494" s="8">
        <v>2.55E-8</v>
      </c>
      <c r="L17494" s="8">
        <v>4.8300000000000002E-5</v>
      </c>
      <c r="M17494" s="8">
        <v>5.0599999999999997E-5</v>
      </c>
      <c r="N17494" s="8">
        <v>4.9200000000000003E-5</v>
      </c>
      <c r="O17494" s="8">
        <v>4.8199999999999999E-5</v>
      </c>
    </row>
    <row r="17495" spans="1:15" x14ac:dyDescent="0.25">
      <c r="A17495" t="s">
        <v>17568</v>
      </c>
      <c r="B17495" t="s">
        <v>131</v>
      </c>
      <c r="C17495">
        <v>8407204</v>
      </c>
      <c r="D17495" s="8">
        <v>7.6733989829464106E-5</v>
      </c>
      <c r="E17495">
        <v>4.3445525350800901E-4</v>
      </c>
      <c r="F17495">
        <v>-6.4597089459165504E-4</v>
      </c>
      <c r="G17495">
        <v>-2.1643101686974101E-4</v>
      </c>
      <c r="H17495" s="8">
        <v>5.8900000000000001E-9</v>
      </c>
      <c r="I17495" s="8">
        <v>1.8900000000000001E-7</v>
      </c>
      <c r="J17495" s="8">
        <v>4.1699999999999999E-7</v>
      </c>
      <c r="K17495" s="8">
        <v>4.6800000000000002E-8</v>
      </c>
      <c r="L17495" s="8">
        <v>4.7800000000000003E-5</v>
      </c>
      <c r="M17495" s="8">
        <v>4.8600000000000002E-5</v>
      </c>
      <c r="N17495" s="8">
        <v>4.9299999999999999E-5</v>
      </c>
      <c r="O17495" s="8">
        <v>5.0300000000000003E-5</v>
      </c>
    </row>
    <row r="17496" spans="1:15" x14ac:dyDescent="0.25">
      <c r="A17496" t="s">
        <v>17569</v>
      </c>
      <c r="B17496" t="s">
        <v>131</v>
      </c>
      <c r="C17496">
        <v>8441762</v>
      </c>
      <c r="D17496">
        <v>-1.37114828816477E-3</v>
      </c>
      <c r="E17496">
        <v>-1.31769295309873E-3</v>
      </c>
      <c r="F17496">
        <v>-5.1353349896247804E-4</v>
      </c>
      <c r="G17496">
        <v>-3.3080502694164497E-4</v>
      </c>
      <c r="H17496" s="8">
        <v>1.88E-6</v>
      </c>
      <c r="I17496" s="8">
        <v>1.7400000000000001E-6</v>
      </c>
      <c r="J17496" s="8">
        <v>2.6399999999999998E-7</v>
      </c>
      <c r="K17496" s="8">
        <v>1.09E-7</v>
      </c>
      <c r="L17496" s="8">
        <v>4.8399999999999997E-5</v>
      </c>
      <c r="M17496" s="8">
        <v>4.85E-5</v>
      </c>
      <c r="N17496" s="8">
        <v>4.6900000000000002E-5</v>
      </c>
      <c r="O17496" s="8">
        <v>5.02E-5</v>
      </c>
    </row>
    <row r="17497" spans="1:15" x14ac:dyDescent="0.25">
      <c r="A17497" t="s">
        <v>17570</v>
      </c>
      <c r="B17497" t="s">
        <v>131</v>
      </c>
      <c r="C17497">
        <v>8522511</v>
      </c>
      <c r="D17497">
        <v>-4.6530824011502899E-4</v>
      </c>
      <c r="E17497">
        <v>-7.4715170337707202E-4</v>
      </c>
      <c r="F17497">
        <v>-2.3030219167388999E-4</v>
      </c>
      <c r="G17497" s="8">
        <v>-2.7774969499046701E-6</v>
      </c>
      <c r="H17497" s="8">
        <v>2.17E-7</v>
      </c>
      <c r="I17497" s="8">
        <v>5.5799999999999999E-7</v>
      </c>
      <c r="J17497" s="8">
        <v>5.2999999999999998E-8</v>
      </c>
      <c r="K17497" s="8">
        <v>7.7100000000000001E-12</v>
      </c>
      <c r="L17497" s="8">
        <v>4.85E-5</v>
      </c>
      <c r="M17497" s="8">
        <v>4.71E-5</v>
      </c>
      <c r="N17497" s="8">
        <v>4.85E-5</v>
      </c>
      <c r="O17497" s="8">
        <v>4.7800000000000003E-5</v>
      </c>
    </row>
    <row r="17498" spans="1:15" x14ac:dyDescent="0.25">
      <c r="A17498" t="s">
        <v>17571</v>
      </c>
      <c r="B17498" t="s">
        <v>131</v>
      </c>
      <c r="C17498">
        <v>8552418</v>
      </c>
      <c r="D17498">
        <v>-3.2754798206004502E-4</v>
      </c>
      <c r="E17498">
        <v>1.6620041121090501E-4</v>
      </c>
      <c r="F17498" s="8">
        <v>-6.6784271633685898E-5</v>
      </c>
      <c r="G17498">
        <v>-1.9876274166438399E-4</v>
      </c>
      <c r="H17498" s="8">
        <v>1.0700000000000001E-7</v>
      </c>
      <c r="I17498" s="8">
        <v>2.7599999999999999E-8</v>
      </c>
      <c r="J17498" s="8">
        <v>4.4599999999999999E-9</v>
      </c>
      <c r="K17498" s="8">
        <v>3.9500000000000003E-8</v>
      </c>
      <c r="L17498" s="8">
        <v>4.8199999999999999E-5</v>
      </c>
      <c r="M17498" s="8">
        <v>4.8399999999999997E-5</v>
      </c>
      <c r="N17498" s="8">
        <v>4.9599999999999999E-5</v>
      </c>
      <c r="O17498" s="8">
        <v>4.6799999999999999E-5</v>
      </c>
    </row>
    <row r="17499" spans="1:15" x14ac:dyDescent="0.25">
      <c r="A17499" t="s">
        <v>17572</v>
      </c>
      <c r="B17499" t="s">
        <v>131</v>
      </c>
      <c r="C17499">
        <v>8555925</v>
      </c>
      <c r="D17499">
        <v>-8.9501014067379099E-4</v>
      </c>
      <c r="E17499">
        <v>-9.9731169101663006E-4</v>
      </c>
      <c r="F17499">
        <v>-1.49235775189417E-4</v>
      </c>
      <c r="G17499">
        <v>-1.1008863133127E-4</v>
      </c>
      <c r="H17499" s="8">
        <v>8.0100000000000004E-7</v>
      </c>
      <c r="I17499" s="8">
        <v>9.95E-7</v>
      </c>
      <c r="J17499" s="8">
        <v>2.2300000000000001E-8</v>
      </c>
      <c r="K17499" s="8">
        <v>1.2100000000000001E-8</v>
      </c>
      <c r="L17499" s="8">
        <v>4.8600000000000002E-5</v>
      </c>
      <c r="M17499" s="8">
        <v>4.6999999999999997E-5</v>
      </c>
      <c r="N17499" s="8">
        <v>4.74E-5</v>
      </c>
      <c r="O17499" s="8">
        <v>4.6900000000000002E-5</v>
      </c>
    </row>
    <row r="17500" spans="1:15" x14ac:dyDescent="0.25">
      <c r="A17500" t="s">
        <v>17573</v>
      </c>
      <c r="B17500" t="s">
        <v>131</v>
      </c>
      <c r="C17500">
        <v>8567194</v>
      </c>
      <c r="D17500">
        <v>-2.6639714999545099E-4</v>
      </c>
      <c r="E17500">
        <v>-2.3113323048455601E-4</v>
      </c>
      <c r="F17500">
        <v>-4.7864653485377401E-4</v>
      </c>
      <c r="G17500">
        <v>-3.2004974440784899E-4</v>
      </c>
      <c r="H17500" s="8">
        <v>7.1E-8</v>
      </c>
      <c r="I17500" s="8">
        <v>5.3400000000000002E-8</v>
      </c>
      <c r="J17500" s="8">
        <v>2.29E-7</v>
      </c>
      <c r="K17500" s="8">
        <v>1.02E-7</v>
      </c>
      <c r="L17500" s="8">
        <v>4.9100000000000001E-5</v>
      </c>
      <c r="M17500" s="8">
        <v>4.7899999999999999E-5</v>
      </c>
      <c r="N17500" s="8">
        <v>4.9499999999999997E-5</v>
      </c>
      <c r="O17500" s="8">
        <v>5.0099999999999998E-5</v>
      </c>
    </row>
    <row r="17501" spans="1:15" x14ac:dyDescent="0.25">
      <c r="A17501" t="s">
        <v>17574</v>
      </c>
      <c r="B17501" t="s">
        <v>131</v>
      </c>
      <c r="C17501">
        <v>8582775</v>
      </c>
      <c r="D17501">
        <v>8.9346763364871597E-4</v>
      </c>
      <c r="E17501">
        <v>6.6984443806866105E-4</v>
      </c>
      <c r="F17501">
        <v>6.8209794316823004E-4</v>
      </c>
      <c r="G17501">
        <v>3.1795175988229502E-4</v>
      </c>
      <c r="H17501" s="8">
        <v>7.9800000000000003E-7</v>
      </c>
      <c r="I17501" s="8">
        <v>4.4900000000000001E-7</v>
      </c>
      <c r="J17501" s="8">
        <v>4.6499999999999999E-7</v>
      </c>
      <c r="K17501" s="8">
        <v>1.01E-7</v>
      </c>
      <c r="L17501" s="8">
        <v>4.8399999999999997E-5</v>
      </c>
      <c r="M17501" s="8">
        <v>5.0000000000000002E-5</v>
      </c>
      <c r="N17501" s="8">
        <v>4.9299999999999999E-5</v>
      </c>
      <c r="O17501" s="8">
        <v>4.85E-5</v>
      </c>
    </row>
    <row r="17502" spans="1:15" x14ac:dyDescent="0.25">
      <c r="A17502" t="s">
        <v>17575</v>
      </c>
      <c r="B17502" t="s">
        <v>131</v>
      </c>
      <c r="C17502">
        <v>8611847</v>
      </c>
      <c r="D17502">
        <v>1.3543742098273701E-3</v>
      </c>
      <c r="E17502">
        <v>1.3400593077701501E-3</v>
      </c>
      <c r="F17502">
        <v>5.4796418120149799E-4</v>
      </c>
      <c r="G17502">
        <v>1.85701844576258E-4</v>
      </c>
      <c r="H17502" s="8">
        <v>1.8300000000000001E-6</v>
      </c>
      <c r="I17502" s="8">
        <v>1.7999999999999999E-6</v>
      </c>
      <c r="J17502" s="8">
        <v>2.9999999999999999E-7</v>
      </c>
      <c r="K17502" s="8">
        <v>3.4499999999999998E-8</v>
      </c>
      <c r="L17502" s="8">
        <v>4.8300000000000002E-5</v>
      </c>
      <c r="M17502" s="8">
        <v>4.6900000000000002E-5</v>
      </c>
      <c r="N17502" s="8">
        <v>4.7800000000000003E-5</v>
      </c>
      <c r="O17502" s="8">
        <v>4.6300000000000001E-5</v>
      </c>
    </row>
    <row r="17503" spans="1:15" x14ac:dyDescent="0.25">
      <c r="A17503" t="s">
        <v>17576</v>
      </c>
      <c r="B17503" t="s">
        <v>131</v>
      </c>
      <c r="C17503">
        <v>8655855</v>
      </c>
      <c r="D17503">
        <v>-1.64224860901146E-3</v>
      </c>
      <c r="E17503">
        <v>-1.0325653502844499E-3</v>
      </c>
      <c r="F17503">
        <v>-1.33966312040725E-4</v>
      </c>
      <c r="G17503" s="8">
        <v>-4.8630332363409703E-5</v>
      </c>
      <c r="H17503" s="8">
        <v>2.7E-6</v>
      </c>
      <c r="I17503" s="8">
        <v>1.0699999999999999E-6</v>
      </c>
      <c r="J17503" s="8">
        <v>1.7900000000000001E-8</v>
      </c>
      <c r="K17503" s="8">
        <v>2.3600000000000001E-9</v>
      </c>
      <c r="L17503" s="8">
        <v>4.8099999999999997E-5</v>
      </c>
      <c r="M17503" s="8">
        <v>4.9100000000000001E-5</v>
      </c>
      <c r="N17503" s="8">
        <v>4.8199999999999999E-5</v>
      </c>
      <c r="O17503" s="8">
        <v>4.5399999999999999E-5</v>
      </c>
    </row>
    <row r="17504" spans="1:15" x14ac:dyDescent="0.25">
      <c r="A17504" t="s">
        <v>17577</v>
      </c>
      <c r="B17504" t="s">
        <v>131</v>
      </c>
      <c r="C17504">
        <v>8656050</v>
      </c>
      <c r="D17504">
        <v>-6.5003217387119797E-4</v>
      </c>
      <c r="E17504">
        <v>-3.0203434458981698E-4</v>
      </c>
      <c r="F17504">
        <v>-2.1644990406939201E-4</v>
      </c>
      <c r="G17504" s="8">
        <v>-6.4467053735095696E-5</v>
      </c>
      <c r="H17504" s="8">
        <v>4.2300000000000002E-7</v>
      </c>
      <c r="I17504" s="8">
        <v>9.1199999999999996E-8</v>
      </c>
      <c r="J17504" s="8">
        <v>4.6900000000000003E-8</v>
      </c>
      <c r="K17504" s="8">
        <v>4.1599999999999997E-9</v>
      </c>
      <c r="L17504" s="8">
        <v>4.8000000000000001E-5</v>
      </c>
      <c r="M17504" s="8">
        <v>4.7800000000000003E-5</v>
      </c>
      <c r="N17504" s="8">
        <v>4.8600000000000002E-5</v>
      </c>
      <c r="O17504" s="8">
        <v>4.8300000000000002E-5</v>
      </c>
    </row>
    <row r="17505" spans="1:15" x14ac:dyDescent="0.25">
      <c r="A17505" t="s">
        <v>17578</v>
      </c>
      <c r="B17505" t="s">
        <v>131</v>
      </c>
      <c r="C17505">
        <v>8659349</v>
      </c>
      <c r="D17505">
        <v>1.49560169760313E-3</v>
      </c>
      <c r="E17505">
        <v>7.7142713082022595E-4</v>
      </c>
      <c r="F17505" s="8">
        <v>9.6908930500867196E-5</v>
      </c>
      <c r="G17505">
        <v>-1.3091520267117699E-4</v>
      </c>
      <c r="H17505" s="8">
        <v>2.2400000000000002E-6</v>
      </c>
      <c r="I17505" s="8">
        <v>5.9500000000000002E-7</v>
      </c>
      <c r="J17505" s="8">
        <v>9.39E-9</v>
      </c>
      <c r="K17505" s="8">
        <v>1.7100000000000001E-8</v>
      </c>
      <c r="L17505" s="8">
        <v>4.8199999999999999E-5</v>
      </c>
      <c r="M17505" s="8">
        <v>4.7800000000000003E-5</v>
      </c>
      <c r="N17505" s="8">
        <v>4.7500000000000003E-5</v>
      </c>
      <c r="O17505" s="8">
        <v>5.3199999999999999E-5</v>
      </c>
    </row>
    <row r="17506" spans="1:15" x14ac:dyDescent="0.25">
      <c r="A17506" t="s">
        <v>17579</v>
      </c>
      <c r="B17506" t="s">
        <v>131</v>
      </c>
      <c r="C17506">
        <v>8659515</v>
      </c>
      <c r="D17506">
        <v>2.79752644660488E-4</v>
      </c>
      <c r="E17506">
        <v>5.6084198184760503E-4</v>
      </c>
      <c r="F17506" s="8">
        <v>-9.4576382446131402E-5</v>
      </c>
      <c r="G17506" s="8">
        <v>1.90086818029618E-5</v>
      </c>
      <c r="H17506" s="8">
        <v>7.8300000000000006E-8</v>
      </c>
      <c r="I17506" s="8">
        <v>3.15E-7</v>
      </c>
      <c r="J17506" s="8">
        <v>8.9399999999999993E-9</v>
      </c>
      <c r="K17506" s="8">
        <v>3.6099999999999999E-10</v>
      </c>
      <c r="L17506" s="8">
        <v>4.7899999999999999E-5</v>
      </c>
      <c r="M17506" s="8">
        <v>4.8000000000000001E-5</v>
      </c>
      <c r="N17506" s="8">
        <v>4.7800000000000003E-5</v>
      </c>
      <c r="O17506" s="8">
        <v>4.7299999999999998E-5</v>
      </c>
    </row>
    <row r="17507" spans="1:15" x14ac:dyDescent="0.25">
      <c r="A17507" t="s">
        <v>17580</v>
      </c>
      <c r="B17507" t="s">
        <v>131</v>
      </c>
      <c r="C17507">
        <v>8705210</v>
      </c>
      <c r="D17507">
        <v>1.91169555202367E-4</v>
      </c>
      <c r="E17507">
        <v>3.8726850366959802E-4</v>
      </c>
      <c r="F17507">
        <v>-2.0072846283021101E-4</v>
      </c>
      <c r="G17507">
        <v>-2.2946783576927E-4</v>
      </c>
      <c r="H17507" s="8">
        <v>3.6500000000000003E-8</v>
      </c>
      <c r="I17507" s="8">
        <v>1.4999999999999999E-7</v>
      </c>
      <c r="J17507" s="8">
        <v>4.0299999999999997E-8</v>
      </c>
      <c r="K17507" s="8">
        <v>5.2700000000000002E-8</v>
      </c>
      <c r="L17507" s="8">
        <v>4.8000000000000001E-5</v>
      </c>
      <c r="M17507" s="8">
        <v>4.7599999999999998E-5</v>
      </c>
      <c r="N17507" s="8">
        <v>4.7800000000000003E-5</v>
      </c>
      <c r="O17507" s="8">
        <v>5.0800000000000002E-5</v>
      </c>
    </row>
    <row r="17508" spans="1:15" x14ac:dyDescent="0.25">
      <c r="A17508" t="s">
        <v>17581</v>
      </c>
      <c r="B17508" t="s">
        <v>131</v>
      </c>
      <c r="C17508">
        <v>8710168</v>
      </c>
      <c r="D17508">
        <v>-1.58682972908525E-3</v>
      </c>
      <c r="E17508">
        <v>-1.1630324136386501E-3</v>
      </c>
      <c r="F17508">
        <v>-9.64514100668768E-4</v>
      </c>
      <c r="G17508">
        <v>-3.4899696396485598E-4</v>
      </c>
      <c r="H17508" s="8">
        <v>2.52E-6</v>
      </c>
      <c r="I17508" s="8">
        <v>1.35E-6</v>
      </c>
      <c r="J17508" s="8">
        <v>9.2999999999999999E-7</v>
      </c>
      <c r="K17508" s="8">
        <v>1.2200000000000001E-7</v>
      </c>
      <c r="L17508" s="8">
        <v>4.8399999999999997E-5</v>
      </c>
      <c r="M17508" s="8">
        <v>4.7899999999999999E-5</v>
      </c>
      <c r="N17508" s="8">
        <v>4.8000000000000001E-5</v>
      </c>
      <c r="O17508" s="8">
        <v>4.6600000000000001E-5</v>
      </c>
    </row>
    <row r="17509" spans="1:15" x14ac:dyDescent="0.25">
      <c r="A17509" t="s">
        <v>17582</v>
      </c>
      <c r="B17509" t="s">
        <v>131</v>
      </c>
      <c r="C17509">
        <v>8717221</v>
      </c>
      <c r="D17509">
        <v>-4.1399136817779999E-4</v>
      </c>
      <c r="E17509" s="8">
        <v>-3.5776989827623299E-5</v>
      </c>
      <c r="F17509">
        <v>-1.2645818632393599E-4</v>
      </c>
      <c r="G17509" s="8">
        <v>-6.7621836848659903E-5</v>
      </c>
      <c r="H17509" s="8">
        <v>1.7100000000000001E-7</v>
      </c>
      <c r="I17509" s="8">
        <v>1.2799999999999999E-9</v>
      </c>
      <c r="J17509" s="8">
        <v>1.6000000000000001E-8</v>
      </c>
      <c r="K17509" s="8">
        <v>4.5699999999999997E-9</v>
      </c>
      <c r="L17509" s="8">
        <v>4.8300000000000002E-5</v>
      </c>
      <c r="M17509" s="8">
        <v>4.8300000000000002E-5</v>
      </c>
      <c r="N17509" s="8">
        <v>4.85E-5</v>
      </c>
      <c r="O17509" s="8">
        <v>4.8000000000000001E-5</v>
      </c>
    </row>
    <row r="17510" spans="1:15" x14ac:dyDescent="0.25">
      <c r="A17510" t="s">
        <v>17583</v>
      </c>
      <c r="B17510" t="s">
        <v>131</v>
      </c>
      <c r="C17510">
        <v>8744409</v>
      </c>
      <c r="D17510">
        <v>-4.62445121559845E-4</v>
      </c>
      <c r="E17510">
        <v>-5.1505568522348998E-4</v>
      </c>
      <c r="F17510">
        <v>-4.5602681378909899E-4</v>
      </c>
      <c r="G17510">
        <v>-3.3767696504861402E-4</v>
      </c>
      <c r="H17510" s="8">
        <v>2.1400000000000001E-7</v>
      </c>
      <c r="I17510" s="8">
        <v>2.65E-7</v>
      </c>
      <c r="J17510" s="8">
        <v>2.0800000000000001E-7</v>
      </c>
      <c r="K17510" s="8">
        <v>1.14E-7</v>
      </c>
      <c r="L17510" s="8">
        <v>4.8300000000000002E-5</v>
      </c>
      <c r="M17510" s="8">
        <v>4.7299999999999998E-5</v>
      </c>
      <c r="N17510" s="8">
        <v>4.8199999999999999E-5</v>
      </c>
      <c r="O17510" s="8">
        <v>4.8600000000000002E-5</v>
      </c>
    </row>
    <row r="17511" spans="1:15" x14ac:dyDescent="0.25">
      <c r="A17511" t="s">
        <v>17584</v>
      </c>
      <c r="B17511" t="s">
        <v>131</v>
      </c>
      <c r="C17511">
        <v>8749638</v>
      </c>
      <c r="D17511" s="8">
        <v>-4.2715687203860603E-5</v>
      </c>
      <c r="E17511">
        <v>4.0529481625362703E-4</v>
      </c>
      <c r="F17511">
        <v>1.0711186205997301E-4</v>
      </c>
      <c r="G17511">
        <v>1.5006340354626501E-4</v>
      </c>
      <c r="H17511" s="8">
        <v>1.8199999999999999E-9</v>
      </c>
      <c r="I17511" s="8">
        <v>1.6400000000000001E-7</v>
      </c>
      <c r="J17511" s="8">
        <v>1.15E-8</v>
      </c>
      <c r="K17511" s="8">
        <v>2.25E-8</v>
      </c>
      <c r="L17511" s="8">
        <v>4.7800000000000003E-5</v>
      </c>
      <c r="M17511" s="8">
        <v>4.9100000000000001E-5</v>
      </c>
      <c r="N17511" s="8">
        <v>4.7200000000000002E-5</v>
      </c>
      <c r="O17511" s="8">
        <v>5.0699999999999999E-5</v>
      </c>
    </row>
    <row r="17512" spans="1:15" x14ac:dyDescent="0.25">
      <c r="A17512" t="s">
        <v>17585</v>
      </c>
      <c r="B17512" t="s">
        <v>131</v>
      </c>
      <c r="C17512">
        <v>8771062</v>
      </c>
      <c r="D17512" s="8">
        <v>2.5728009588784101E-5</v>
      </c>
      <c r="E17512">
        <v>4.52919472214628E-4</v>
      </c>
      <c r="F17512">
        <v>-4.0850505481474598E-4</v>
      </c>
      <c r="G17512">
        <v>-3.01309411080067E-4</v>
      </c>
      <c r="H17512" s="8">
        <v>6.6199999999999999E-10</v>
      </c>
      <c r="I17512" s="8">
        <v>2.05E-7</v>
      </c>
      <c r="J17512" s="8">
        <v>1.67E-7</v>
      </c>
      <c r="K17512" s="8">
        <v>9.0800000000000006E-8</v>
      </c>
      <c r="L17512" s="8">
        <v>4.7800000000000003E-5</v>
      </c>
      <c r="M17512" s="8">
        <v>4.7700000000000001E-5</v>
      </c>
      <c r="N17512" s="8">
        <v>4.6699999999999997E-5</v>
      </c>
      <c r="O17512" s="8">
        <v>4.7200000000000002E-5</v>
      </c>
    </row>
    <row r="17513" spans="1:15" x14ac:dyDescent="0.25">
      <c r="A17513" t="s">
        <v>17586</v>
      </c>
      <c r="B17513" t="s">
        <v>131</v>
      </c>
      <c r="C17513">
        <v>8787310</v>
      </c>
      <c r="D17513">
        <v>-3.4132235231004401E-4</v>
      </c>
      <c r="E17513">
        <v>-3.4313413690862201E-4</v>
      </c>
      <c r="F17513">
        <v>3.9331446430889398E-4</v>
      </c>
      <c r="G17513">
        <v>3.5576672772299898E-4</v>
      </c>
      <c r="H17513" s="8">
        <v>1.17E-7</v>
      </c>
      <c r="I17513" s="8">
        <v>1.18E-7</v>
      </c>
      <c r="J17513" s="8">
        <v>1.55E-7</v>
      </c>
      <c r="K17513" s="8">
        <v>1.2700000000000001E-7</v>
      </c>
      <c r="L17513" s="8">
        <v>4.8300000000000002E-5</v>
      </c>
      <c r="M17513" s="8">
        <v>4.7500000000000003E-5</v>
      </c>
      <c r="N17513" s="8">
        <v>4.85E-5</v>
      </c>
      <c r="O17513" s="8">
        <v>4.9799999999999998E-5</v>
      </c>
    </row>
    <row r="17514" spans="1:15" x14ac:dyDescent="0.25">
      <c r="A17514" t="s">
        <v>17587</v>
      </c>
      <c r="B17514" t="s">
        <v>131</v>
      </c>
      <c r="C17514">
        <v>8822198</v>
      </c>
      <c r="D17514" s="8">
        <v>-6.4651678695181301E-5</v>
      </c>
      <c r="E17514">
        <v>-1.6130455991323001E-4</v>
      </c>
      <c r="F17514">
        <v>-2.6345667069957001E-4</v>
      </c>
      <c r="G17514" s="8">
        <v>-5.60758115389458E-5</v>
      </c>
      <c r="H17514" s="8">
        <v>4.18E-9</v>
      </c>
      <c r="I17514" s="8">
        <v>2.6000000000000001E-8</v>
      </c>
      <c r="J17514" s="8">
        <v>6.9399999999999999E-8</v>
      </c>
      <c r="K17514" s="8">
        <v>3.1399999999999999E-9</v>
      </c>
      <c r="L17514" s="8">
        <v>4.85E-5</v>
      </c>
      <c r="M17514" s="8">
        <v>4.5099999999999998E-5</v>
      </c>
      <c r="N17514" s="8">
        <v>4.8099999999999997E-5</v>
      </c>
      <c r="O17514" s="8">
        <v>5.0800000000000002E-5</v>
      </c>
    </row>
    <row r="17515" spans="1:15" x14ac:dyDescent="0.25">
      <c r="A17515" t="s">
        <v>17588</v>
      </c>
      <c r="B17515" t="s">
        <v>131</v>
      </c>
      <c r="C17515">
        <v>8896900</v>
      </c>
      <c r="D17515">
        <v>-1.13948730504104E-3</v>
      </c>
      <c r="E17515">
        <v>-1.1085266615079E-3</v>
      </c>
      <c r="F17515">
        <v>-2.44660838222759E-4</v>
      </c>
      <c r="G17515">
        <v>-1.11350099189318E-4</v>
      </c>
      <c r="H17515" s="8">
        <v>1.3E-6</v>
      </c>
      <c r="I17515" s="8">
        <v>1.2300000000000001E-6</v>
      </c>
      <c r="J17515" s="8">
        <v>5.99E-8</v>
      </c>
      <c r="K17515" s="8">
        <v>1.24E-8</v>
      </c>
      <c r="L17515" s="8">
        <v>4.8000000000000001E-5</v>
      </c>
      <c r="M17515" s="8">
        <v>4.6999999999999997E-5</v>
      </c>
      <c r="N17515" s="8">
        <v>4.7500000000000003E-5</v>
      </c>
      <c r="O17515" s="8">
        <v>4.8099999999999997E-5</v>
      </c>
    </row>
    <row r="17516" spans="1:15" x14ac:dyDescent="0.25">
      <c r="A17516" t="s">
        <v>17589</v>
      </c>
      <c r="B17516" t="s">
        <v>131</v>
      </c>
      <c r="C17516">
        <v>8919971</v>
      </c>
      <c r="D17516">
        <v>-3.6091876659525099E-4</v>
      </c>
      <c r="E17516">
        <v>-6.9848147876472105E-4</v>
      </c>
      <c r="F17516" s="8">
        <v>-1.4040412171306499E-5</v>
      </c>
      <c r="G17516" s="8">
        <v>2.8900981018802202E-5</v>
      </c>
      <c r="H17516" s="8">
        <v>1.3E-7</v>
      </c>
      <c r="I17516" s="8">
        <v>4.8800000000000003E-7</v>
      </c>
      <c r="J17516" s="8">
        <v>1.9699999999999999E-10</v>
      </c>
      <c r="K17516" s="8">
        <v>8.3500000000000001E-10</v>
      </c>
      <c r="L17516" s="8">
        <v>4.8199999999999999E-5</v>
      </c>
      <c r="M17516" s="8">
        <v>4.8199999999999999E-5</v>
      </c>
      <c r="N17516" s="8">
        <v>4.9100000000000001E-5</v>
      </c>
      <c r="O17516" s="8">
        <v>4.5899999999999998E-5</v>
      </c>
    </row>
    <row r="17517" spans="1:15" x14ac:dyDescent="0.25">
      <c r="A17517" t="s">
        <v>17590</v>
      </c>
      <c r="B17517" t="s">
        <v>131</v>
      </c>
      <c r="C17517">
        <v>8944991</v>
      </c>
      <c r="D17517" s="8">
        <v>-5.98371751228326E-5</v>
      </c>
      <c r="E17517">
        <v>2.5066079498059599E-4</v>
      </c>
      <c r="F17517" s="8">
        <v>-9.2688136727924898E-5</v>
      </c>
      <c r="G17517">
        <v>2.5323759303468599E-4</v>
      </c>
      <c r="H17517" s="8">
        <v>3.58E-9</v>
      </c>
      <c r="I17517" s="8">
        <v>6.2800000000000006E-8</v>
      </c>
      <c r="J17517" s="8">
        <v>8.5899999999999995E-9</v>
      </c>
      <c r="K17517" s="8">
        <v>6.4099999999999998E-8</v>
      </c>
      <c r="L17517" s="8">
        <v>4.8199999999999999E-5</v>
      </c>
      <c r="M17517" s="8">
        <v>4.9700000000000002E-5</v>
      </c>
      <c r="N17517" s="8">
        <v>4.8900000000000003E-5</v>
      </c>
      <c r="O17517" s="8">
        <v>4.49E-5</v>
      </c>
    </row>
    <row r="17518" spans="1:15" x14ac:dyDescent="0.25">
      <c r="A17518" t="s">
        <v>17591</v>
      </c>
      <c r="B17518" t="s">
        <v>131</v>
      </c>
      <c r="C17518">
        <v>9033921</v>
      </c>
      <c r="D17518">
        <v>4.0762838031909202E-4</v>
      </c>
      <c r="E17518">
        <v>6.6166015556831301E-4</v>
      </c>
      <c r="F17518">
        <v>-3.6073841932280699E-4</v>
      </c>
      <c r="G17518" s="8">
        <v>-3.2667110951889702E-5</v>
      </c>
      <c r="H17518" s="8">
        <v>1.66E-7</v>
      </c>
      <c r="I17518" s="8">
        <v>4.3799999999999998E-7</v>
      </c>
      <c r="J17518" s="8">
        <v>1.3E-7</v>
      </c>
      <c r="K17518" s="8">
        <v>1.07E-9</v>
      </c>
      <c r="L17518" s="8">
        <v>4.85E-5</v>
      </c>
      <c r="M17518" s="8">
        <v>4.6999999999999997E-5</v>
      </c>
      <c r="N17518" s="8">
        <v>4.6699999999999997E-5</v>
      </c>
      <c r="O17518" s="8">
        <v>4.71E-5</v>
      </c>
    </row>
    <row r="17519" spans="1:15" x14ac:dyDescent="0.25">
      <c r="A17519" t="s">
        <v>17592</v>
      </c>
      <c r="B17519" t="s">
        <v>131</v>
      </c>
      <c r="C17519">
        <v>9061927</v>
      </c>
      <c r="D17519">
        <v>-5.3764693093713296E-4</v>
      </c>
      <c r="E17519">
        <v>-1.7380252054003401E-4</v>
      </c>
      <c r="F17519">
        <v>-1.5368545938426799E-4</v>
      </c>
      <c r="G17519" s="8">
        <v>3.0578235703869302E-5</v>
      </c>
      <c r="H17519" s="8">
        <v>2.8900000000000001E-7</v>
      </c>
      <c r="I17519" s="8">
        <v>3.0199999999999999E-8</v>
      </c>
      <c r="J17519" s="8">
        <v>2.36E-8</v>
      </c>
      <c r="K17519" s="8">
        <v>9.3499999999999998E-10</v>
      </c>
      <c r="L17519" s="8">
        <v>4.8600000000000002E-5</v>
      </c>
      <c r="M17519" s="8">
        <v>4.7200000000000002E-5</v>
      </c>
      <c r="N17519" s="8">
        <v>4.88E-5</v>
      </c>
      <c r="O17519" s="8">
        <v>4.8000000000000001E-5</v>
      </c>
    </row>
    <row r="17520" spans="1:15" x14ac:dyDescent="0.25">
      <c r="A17520" t="s">
        <v>17593</v>
      </c>
      <c r="B17520" t="s">
        <v>131</v>
      </c>
      <c r="C17520">
        <v>9065253</v>
      </c>
      <c r="D17520">
        <v>-3.6746297851293202E-4</v>
      </c>
      <c r="E17520">
        <v>-4.21909695899702E-4</v>
      </c>
      <c r="F17520" s="8">
        <v>7.9481876727390597E-6</v>
      </c>
      <c r="G17520">
        <v>2.74230350320897E-4</v>
      </c>
      <c r="H17520" s="8">
        <v>1.35E-7</v>
      </c>
      <c r="I17520" s="8">
        <v>1.7800000000000001E-7</v>
      </c>
      <c r="J17520" s="8">
        <v>6.3199999999999999E-11</v>
      </c>
      <c r="K17520" s="8">
        <v>7.5199999999999998E-8</v>
      </c>
      <c r="L17520" s="8">
        <v>4.7599999999999998E-5</v>
      </c>
      <c r="M17520" s="8">
        <v>4.7899999999999999E-5</v>
      </c>
      <c r="N17520" s="8">
        <v>4.49E-5</v>
      </c>
      <c r="O17520" s="8">
        <v>4.6100000000000002E-5</v>
      </c>
    </row>
    <row r="17521" spans="1:15" x14ac:dyDescent="0.25">
      <c r="A17521" t="s">
        <v>17594</v>
      </c>
      <c r="B17521" t="s">
        <v>131</v>
      </c>
      <c r="C17521">
        <v>9096679</v>
      </c>
      <c r="D17521">
        <v>8.8922521329372404E-4</v>
      </c>
      <c r="E17521">
        <v>7.4597253110767999E-4</v>
      </c>
      <c r="F17521">
        <v>1.86073345740376E-4</v>
      </c>
      <c r="G17521" s="8">
        <v>9.2175771021610602E-5</v>
      </c>
      <c r="H17521" s="8">
        <v>7.9100000000000003E-7</v>
      </c>
      <c r="I17521" s="8">
        <v>5.5599999999999995E-7</v>
      </c>
      <c r="J17521" s="8">
        <v>3.4599999999999999E-8</v>
      </c>
      <c r="K17521" s="8">
        <v>8.5E-9</v>
      </c>
      <c r="L17521" s="8">
        <v>4.7800000000000003E-5</v>
      </c>
      <c r="M17521" s="8">
        <v>4.7800000000000003E-5</v>
      </c>
      <c r="N17521" s="8">
        <v>4.8300000000000002E-5</v>
      </c>
      <c r="O17521" s="8">
        <v>4.7700000000000001E-5</v>
      </c>
    </row>
    <row r="17522" spans="1:15" x14ac:dyDescent="0.25">
      <c r="A17522" t="s">
        <v>17595</v>
      </c>
      <c r="B17522" t="s">
        <v>131</v>
      </c>
      <c r="C17522">
        <v>9113484</v>
      </c>
      <c r="D17522">
        <v>-3.0425001636363597E-4</v>
      </c>
      <c r="E17522" s="8">
        <v>-5.0719929723624599E-5</v>
      </c>
      <c r="F17522">
        <v>-1.3804672586787301E-4</v>
      </c>
      <c r="G17522" s="8">
        <v>-1.6217361111026499E-6</v>
      </c>
      <c r="H17522" s="8">
        <v>9.2599999999999995E-8</v>
      </c>
      <c r="I17522" s="8">
        <v>2.57E-9</v>
      </c>
      <c r="J17522" s="8">
        <v>1.9099999999999999E-8</v>
      </c>
      <c r="K17522" s="8">
        <v>2.6299999999999999E-12</v>
      </c>
      <c r="L17522" s="8">
        <v>4.7599999999999998E-5</v>
      </c>
      <c r="M17522" s="8">
        <v>4.8300000000000002E-5</v>
      </c>
      <c r="N17522" s="8">
        <v>4.8300000000000002E-5</v>
      </c>
      <c r="O17522" s="8">
        <v>4.57E-5</v>
      </c>
    </row>
    <row r="17523" spans="1:15" x14ac:dyDescent="0.25">
      <c r="A17523" t="s">
        <v>17596</v>
      </c>
      <c r="B17523" t="s">
        <v>131</v>
      </c>
      <c r="C17523">
        <v>9132267</v>
      </c>
      <c r="D17523">
        <v>9.9046797823176E-4</v>
      </c>
      <c r="E17523">
        <v>5.0015008697979998E-4</v>
      </c>
      <c r="F17523">
        <v>6.9687820744941599E-4</v>
      </c>
      <c r="G17523">
        <v>3.8514058743728498E-4</v>
      </c>
      <c r="H17523" s="8">
        <v>9.8100000000000001E-7</v>
      </c>
      <c r="I17523" s="8">
        <v>2.4999999999999999E-7</v>
      </c>
      <c r="J17523" s="8">
        <v>4.8599999999999998E-7</v>
      </c>
      <c r="K17523" s="8">
        <v>1.48E-7</v>
      </c>
      <c r="L17523" s="8">
        <v>4.71E-5</v>
      </c>
      <c r="M17523" s="8">
        <v>4.9299999999999999E-5</v>
      </c>
      <c r="N17523" s="8">
        <v>4.7200000000000002E-5</v>
      </c>
      <c r="O17523" s="8">
        <v>4.6999999999999997E-5</v>
      </c>
    </row>
    <row r="17524" spans="1:15" x14ac:dyDescent="0.25">
      <c r="A17524" t="s">
        <v>17597</v>
      </c>
      <c r="B17524" t="s">
        <v>131</v>
      </c>
      <c r="C17524">
        <v>9142239</v>
      </c>
      <c r="D17524" s="8">
        <v>6.25291512797544E-6</v>
      </c>
      <c r="E17524">
        <v>1.17218157343737E-4</v>
      </c>
      <c r="F17524" s="8">
        <v>2.5282356227186502E-5</v>
      </c>
      <c r="G17524" s="8">
        <v>-7.0093249208103597E-5</v>
      </c>
      <c r="H17524" s="8">
        <v>3.9099999999999999E-11</v>
      </c>
      <c r="I17524" s="8">
        <v>1.37E-8</v>
      </c>
      <c r="J17524" s="8">
        <v>6.3899999999999996E-10</v>
      </c>
      <c r="K17524" s="8">
        <v>4.9099999999999998E-9</v>
      </c>
      <c r="L17524" s="8">
        <v>4.8300000000000002E-5</v>
      </c>
      <c r="M17524" s="8">
        <v>4.7800000000000003E-5</v>
      </c>
      <c r="N17524" s="8">
        <v>4.85E-5</v>
      </c>
      <c r="O17524" s="8">
        <v>4.6900000000000002E-5</v>
      </c>
    </row>
    <row r="17525" spans="1:15" x14ac:dyDescent="0.25">
      <c r="A17525" t="s">
        <v>17598</v>
      </c>
      <c r="B17525" t="s">
        <v>131</v>
      </c>
      <c r="C17525">
        <v>9142471</v>
      </c>
      <c r="D17525">
        <v>-1.82882282774225E-4</v>
      </c>
      <c r="E17525" s="8">
        <v>-6.9252369280776605E-5</v>
      </c>
      <c r="F17525">
        <v>-1.3681921033383601E-4</v>
      </c>
      <c r="G17525">
        <v>-1.1396304432711801E-4</v>
      </c>
      <c r="H17525" s="8">
        <v>3.3400000000000001E-8</v>
      </c>
      <c r="I17525" s="8">
        <v>4.8E-9</v>
      </c>
      <c r="J17525" s="8">
        <v>1.8699999999999999E-8</v>
      </c>
      <c r="K17525" s="8">
        <v>1.3000000000000001E-8</v>
      </c>
      <c r="L17525" s="8">
        <v>4.85E-5</v>
      </c>
      <c r="M17525" s="8">
        <v>4.7500000000000003E-5</v>
      </c>
      <c r="N17525" s="8">
        <v>4.9599999999999999E-5</v>
      </c>
      <c r="O17525" s="8">
        <v>4.8900000000000003E-5</v>
      </c>
    </row>
    <row r="17526" spans="1:15" x14ac:dyDescent="0.25">
      <c r="A17526" t="s">
        <v>17599</v>
      </c>
      <c r="B17526" t="s">
        <v>131</v>
      </c>
      <c r="C17526">
        <v>9152955</v>
      </c>
      <c r="D17526">
        <v>-6.2479286024118101E-4</v>
      </c>
      <c r="E17526">
        <v>-1.63811920692142E-4</v>
      </c>
      <c r="F17526">
        <v>-2.67815817687027E-4</v>
      </c>
      <c r="G17526">
        <v>-2.42055908063242E-4</v>
      </c>
      <c r="H17526" s="8">
        <v>3.9000000000000002E-7</v>
      </c>
      <c r="I17526" s="8">
        <v>2.6799999999999998E-8</v>
      </c>
      <c r="J17526" s="8">
        <v>7.17E-8</v>
      </c>
      <c r="K17526" s="8">
        <v>5.8600000000000002E-8</v>
      </c>
      <c r="L17526" s="8">
        <v>4.8199999999999999E-5</v>
      </c>
      <c r="M17526" s="8">
        <v>4.6699999999999997E-5</v>
      </c>
      <c r="N17526" s="8">
        <v>4.7500000000000003E-5</v>
      </c>
      <c r="O17526" s="8">
        <v>4.7700000000000001E-5</v>
      </c>
    </row>
    <row r="17527" spans="1:15" x14ac:dyDescent="0.25">
      <c r="A17527" t="s">
        <v>17600</v>
      </c>
      <c r="B17527" t="s">
        <v>131</v>
      </c>
      <c r="C17527">
        <v>9174416</v>
      </c>
      <c r="D17527">
        <v>-1.0004235831257999E-4</v>
      </c>
      <c r="E17527">
        <v>-5.0418837506140503E-4</v>
      </c>
      <c r="F17527">
        <v>-2.1858246207326199E-4</v>
      </c>
      <c r="G17527">
        <v>-2.51950924831864E-4</v>
      </c>
      <c r="H17527" s="8">
        <v>1E-8</v>
      </c>
      <c r="I17527" s="8">
        <v>2.5400000000000002E-7</v>
      </c>
      <c r="J17527" s="8">
        <v>4.7799999999999998E-8</v>
      </c>
      <c r="K17527" s="8">
        <v>6.3500000000000006E-8</v>
      </c>
      <c r="L17527" s="8">
        <v>4.8000000000000001E-5</v>
      </c>
      <c r="M17527" s="8">
        <v>4.88E-5</v>
      </c>
      <c r="N17527" s="8">
        <v>4.6799999999999999E-5</v>
      </c>
      <c r="O17527" s="8">
        <v>5.1900000000000001E-5</v>
      </c>
    </row>
    <row r="17528" spans="1:15" x14ac:dyDescent="0.25">
      <c r="A17528" t="s">
        <v>17601</v>
      </c>
      <c r="B17528" t="s">
        <v>131</v>
      </c>
      <c r="C17528">
        <v>9226164</v>
      </c>
      <c r="D17528">
        <v>-4.0134859335269997E-4</v>
      </c>
      <c r="E17528">
        <v>-5.5973909374254396E-4</v>
      </c>
      <c r="F17528">
        <v>-1.6854910938891599E-4</v>
      </c>
      <c r="G17528" s="8">
        <v>-7.88066861085172E-5</v>
      </c>
      <c r="H17528" s="8">
        <v>1.61E-7</v>
      </c>
      <c r="I17528" s="8">
        <v>3.1300000000000001E-7</v>
      </c>
      <c r="J17528" s="8">
        <v>2.84E-8</v>
      </c>
      <c r="K17528" s="8">
        <v>6.2099999999999999E-9</v>
      </c>
      <c r="L17528" s="8">
        <v>4.7899999999999999E-5</v>
      </c>
      <c r="M17528" s="8">
        <v>5.02E-5</v>
      </c>
      <c r="N17528" s="8">
        <v>4.88E-5</v>
      </c>
      <c r="O17528" s="8">
        <v>4.9499999999999997E-5</v>
      </c>
    </row>
    <row r="17529" spans="1:15" x14ac:dyDescent="0.25">
      <c r="A17529" t="s">
        <v>17602</v>
      </c>
      <c r="B17529" t="s">
        <v>131</v>
      </c>
      <c r="C17529">
        <v>9261046</v>
      </c>
      <c r="D17529">
        <v>-5.4536194577181195E-4</v>
      </c>
      <c r="E17529" s="8">
        <v>3.62605890023013E-5</v>
      </c>
      <c r="F17529">
        <v>-3.2050426535324902E-4</v>
      </c>
      <c r="G17529">
        <v>-2.76918368877223E-4</v>
      </c>
      <c r="H17529" s="8">
        <v>2.9700000000000003E-7</v>
      </c>
      <c r="I17529" s="8">
        <v>1.31E-9</v>
      </c>
      <c r="J17529" s="8">
        <v>1.03E-7</v>
      </c>
      <c r="K17529" s="8">
        <v>7.6700000000000005E-8</v>
      </c>
      <c r="L17529" s="8">
        <v>4.8000000000000001E-5</v>
      </c>
      <c r="M17529" s="8">
        <v>4.5500000000000001E-5</v>
      </c>
      <c r="N17529" s="8">
        <v>4.8399999999999997E-5</v>
      </c>
      <c r="O17529" s="8">
        <v>4.85E-5</v>
      </c>
    </row>
    <row r="17530" spans="1:15" x14ac:dyDescent="0.25">
      <c r="A17530" t="s">
        <v>17603</v>
      </c>
      <c r="B17530" t="s">
        <v>131</v>
      </c>
      <c r="C17530">
        <v>9307814</v>
      </c>
      <c r="D17530">
        <v>-2.06440229266849E-4</v>
      </c>
      <c r="E17530" s="8">
        <v>4.8237689875245003E-5</v>
      </c>
      <c r="F17530">
        <v>-2.36199282556212E-4</v>
      </c>
      <c r="G17530">
        <v>-1.8810534397872299E-4</v>
      </c>
      <c r="H17530" s="8">
        <v>4.2599999999999998E-8</v>
      </c>
      <c r="I17530" s="8">
        <v>2.33E-9</v>
      </c>
      <c r="J17530" s="8">
        <v>5.5799999999999997E-8</v>
      </c>
      <c r="K17530" s="8">
        <v>3.5399999999999999E-8</v>
      </c>
      <c r="L17530" s="8">
        <v>4.7700000000000001E-5</v>
      </c>
      <c r="M17530" s="8">
        <v>4.6799999999999999E-5</v>
      </c>
      <c r="N17530" s="8">
        <v>4.8399999999999997E-5</v>
      </c>
      <c r="O17530" s="8">
        <v>4.9200000000000003E-5</v>
      </c>
    </row>
    <row r="17531" spans="1:15" x14ac:dyDescent="0.25">
      <c r="A17531" t="s">
        <v>17604</v>
      </c>
      <c r="B17531" t="s">
        <v>131</v>
      </c>
      <c r="C17531">
        <v>9341153</v>
      </c>
      <c r="D17531">
        <v>1.4300705485237899E-4</v>
      </c>
      <c r="E17531">
        <v>6.3114030907345301E-4</v>
      </c>
      <c r="F17531" s="8">
        <v>2.4573694758663099E-5</v>
      </c>
      <c r="G17531" s="8">
        <v>-9.0103002429207105E-5</v>
      </c>
      <c r="H17531" s="8">
        <v>2.0500000000000002E-8</v>
      </c>
      <c r="I17531" s="8">
        <v>3.9799999999999999E-7</v>
      </c>
      <c r="J17531" s="8">
        <v>6.0399999999999998E-10</v>
      </c>
      <c r="K17531" s="8">
        <v>8.1199999999999993E-9</v>
      </c>
      <c r="L17531" s="8">
        <v>4.8099999999999997E-5</v>
      </c>
      <c r="M17531" s="8">
        <v>4.6799999999999999E-5</v>
      </c>
      <c r="N17531" s="8">
        <v>4.74E-5</v>
      </c>
      <c r="O17531" s="8">
        <v>4.8399999999999997E-5</v>
      </c>
    </row>
    <row r="17532" spans="1:15" x14ac:dyDescent="0.25">
      <c r="A17532" t="s">
        <v>17605</v>
      </c>
      <c r="B17532" t="s">
        <v>131</v>
      </c>
      <c r="C17532">
        <v>9372069</v>
      </c>
      <c r="D17532">
        <v>-1.08872036108546E-4</v>
      </c>
      <c r="E17532">
        <v>3.0610258756251101E-4</v>
      </c>
      <c r="F17532" s="8">
        <v>9.8235915677363005E-5</v>
      </c>
      <c r="G17532" s="8">
        <v>9.5530671805824792E-6</v>
      </c>
      <c r="H17532" s="8">
        <v>1.1900000000000001E-8</v>
      </c>
      <c r="I17532" s="8">
        <v>9.3699999999999999E-8</v>
      </c>
      <c r="J17532" s="8">
        <v>9.6500000000000004E-9</v>
      </c>
      <c r="K17532" s="8">
        <v>9.1299999999999997E-11</v>
      </c>
      <c r="L17532" s="8">
        <v>4.8000000000000001E-5</v>
      </c>
      <c r="M17532" s="8">
        <v>4.6199999999999998E-5</v>
      </c>
      <c r="N17532" s="8">
        <v>4.8699999999999998E-5</v>
      </c>
      <c r="O17532" s="8">
        <v>4.7299999999999998E-5</v>
      </c>
    </row>
    <row r="17533" spans="1:15" x14ac:dyDescent="0.25">
      <c r="A17533" t="s">
        <v>17606</v>
      </c>
      <c r="B17533" t="s">
        <v>131</v>
      </c>
      <c r="C17533">
        <v>9377205</v>
      </c>
      <c r="D17533">
        <v>7.6892191574733895E-4</v>
      </c>
      <c r="E17533">
        <v>5.6156054926358601E-4</v>
      </c>
      <c r="F17533">
        <v>6.2967610126754895E-4</v>
      </c>
      <c r="G17533">
        <v>2.9229303806260201E-4</v>
      </c>
      <c r="H17533" s="8">
        <v>5.9100000000000004E-7</v>
      </c>
      <c r="I17533" s="8">
        <v>3.15E-7</v>
      </c>
      <c r="J17533" s="8">
        <v>3.96E-7</v>
      </c>
      <c r="K17533" s="8">
        <v>8.5399999999999997E-8</v>
      </c>
      <c r="L17533" s="8">
        <v>4.7800000000000003E-5</v>
      </c>
      <c r="M17533" s="8">
        <v>4.6300000000000001E-5</v>
      </c>
      <c r="N17533" s="8">
        <v>4.85E-5</v>
      </c>
      <c r="O17533" s="8">
        <v>4.6499999999999999E-5</v>
      </c>
    </row>
    <row r="17534" spans="1:15" x14ac:dyDescent="0.25">
      <c r="A17534" t="s">
        <v>17607</v>
      </c>
      <c r="B17534" t="s">
        <v>131</v>
      </c>
      <c r="C17534">
        <v>9404749</v>
      </c>
      <c r="D17534">
        <v>1.87571449342542E-3</v>
      </c>
      <c r="E17534">
        <v>1.44431012270787E-3</v>
      </c>
      <c r="F17534">
        <v>5.0681916703844995E-4</v>
      </c>
      <c r="G17534" s="8">
        <v>-2.2776202356706099E-5</v>
      </c>
      <c r="H17534" s="8">
        <v>3.5200000000000002E-6</v>
      </c>
      <c r="I17534" s="8">
        <v>2.0899999999999999E-6</v>
      </c>
      <c r="J17534" s="8">
        <v>2.5699999999999999E-7</v>
      </c>
      <c r="K17534" s="8">
        <v>5.1899999999999997E-10</v>
      </c>
      <c r="L17534" s="8">
        <v>4.8099999999999997E-5</v>
      </c>
      <c r="M17534" s="8">
        <v>4.7299999999999998E-5</v>
      </c>
      <c r="N17534" s="8">
        <v>4.8000000000000001E-5</v>
      </c>
      <c r="O17534" s="8">
        <v>4.8099999999999997E-5</v>
      </c>
    </row>
    <row r="17535" spans="1:15" x14ac:dyDescent="0.25">
      <c r="A17535" t="s">
        <v>17608</v>
      </c>
      <c r="B17535" t="s">
        <v>131</v>
      </c>
      <c r="C17535">
        <v>9418381</v>
      </c>
      <c r="D17535">
        <v>8.90259247794934E-4</v>
      </c>
      <c r="E17535">
        <v>1.09767997170053E-4</v>
      </c>
      <c r="F17535">
        <v>2.8724854451533298E-4</v>
      </c>
      <c r="G17535">
        <v>1.90693346483525E-4</v>
      </c>
      <c r="H17535" s="8">
        <v>7.9299999999999997E-7</v>
      </c>
      <c r="I17535" s="8">
        <v>1.2E-8</v>
      </c>
      <c r="J17535" s="8">
        <v>8.2500000000000004E-8</v>
      </c>
      <c r="K17535" s="8">
        <v>3.6400000000000002E-8</v>
      </c>
      <c r="L17535" s="8">
        <v>4.8399999999999997E-5</v>
      </c>
      <c r="M17535" s="8">
        <v>4.8699999999999998E-5</v>
      </c>
      <c r="N17535" s="8">
        <v>4.6999999999999997E-5</v>
      </c>
      <c r="O17535" s="8">
        <v>4.8300000000000002E-5</v>
      </c>
    </row>
    <row r="17536" spans="1:15" x14ac:dyDescent="0.25">
      <c r="A17536" t="s">
        <v>17609</v>
      </c>
      <c r="B17536" t="s">
        <v>131</v>
      </c>
      <c r="C17536">
        <v>9425912</v>
      </c>
      <c r="D17536" s="8">
        <v>-7.3172666030584495E-5</v>
      </c>
      <c r="E17536">
        <v>-2.43632792769676E-4</v>
      </c>
      <c r="F17536">
        <v>2.1535948182632901E-4</v>
      </c>
      <c r="G17536">
        <v>2.7079894679046302E-4</v>
      </c>
      <c r="H17536" s="8">
        <v>5.3499999999999999E-9</v>
      </c>
      <c r="I17536" s="8">
        <v>5.9400000000000003E-8</v>
      </c>
      <c r="J17536" s="8">
        <v>4.6399999999999999E-8</v>
      </c>
      <c r="K17536" s="8">
        <v>7.3300000000000001E-8</v>
      </c>
      <c r="L17536" s="8">
        <v>4.8399999999999997E-5</v>
      </c>
      <c r="M17536" s="8">
        <v>4.71E-5</v>
      </c>
      <c r="N17536" s="8">
        <v>4.88E-5</v>
      </c>
      <c r="O17536" s="8">
        <v>4.5899999999999998E-5</v>
      </c>
    </row>
    <row r="17537" spans="1:15" x14ac:dyDescent="0.25">
      <c r="A17537" t="s">
        <v>17610</v>
      </c>
      <c r="B17537" t="s">
        <v>131</v>
      </c>
      <c r="C17537">
        <v>9426023</v>
      </c>
      <c r="D17537">
        <v>-7.3663021253046496E-4</v>
      </c>
      <c r="E17537">
        <v>-2.30049310717123E-4</v>
      </c>
      <c r="F17537">
        <v>-1.43846002840213E-4</v>
      </c>
      <c r="G17537" s="8">
        <v>8.4886306150309693E-5</v>
      </c>
      <c r="H17537" s="8">
        <v>5.4300000000000003E-7</v>
      </c>
      <c r="I17537" s="8">
        <v>5.2899999999999997E-8</v>
      </c>
      <c r="J17537" s="8">
        <v>2.07E-8</v>
      </c>
      <c r="K17537" s="8">
        <v>7.2099999999999997E-9</v>
      </c>
      <c r="L17537" s="8">
        <v>4.8399999999999997E-5</v>
      </c>
      <c r="M17537" s="8">
        <v>4.9599999999999999E-5</v>
      </c>
      <c r="N17537" s="8">
        <v>4.6900000000000002E-5</v>
      </c>
      <c r="O17537" s="8">
        <v>5.0699999999999999E-5</v>
      </c>
    </row>
    <row r="17538" spans="1:15" x14ac:dyDescent="0.25">
      <c r="A17538" t="s">
        <v>17611</v>
      </c>
      <c r="B17538" t="s">
        <v>131</v>
      </c>
      <c r="C17538">
        <v>9434797</v>
      </c>
      <c r="D17538">
        <v>3.00073741355911E-4</v>
      </c>
      <c r="E17538">
        <v>1.06600686290561E-4</v>
      </c>
      <c r="F17538" s="8">
        <v>1.6530535542745502E-5</v>
      </c>
      <c r="G17538">
        <v>-1.6723477685500699E-4</v>
      </c>
      <c r="H17538" s="8">
        <v>8.9999999999999999E-8</v>
      </c>
      <c r="I17538" s="8">
        <v>1.14E-8</v>
      </c>
      <c r="J17538" s="8">
        <v>2.7299999999999999E-10</v>
      </c>
      <c r="K17538" s="8">
        <v>2.7999999999999999E-8</v>
      </c>
      <c r="L17538" s="8">
        <v>4.7599999999999998E-5</v>
      </c>
      <c r="M17538" s="8">
        <v>4.6600000000000001E-5</v>
      </c>
      <c r="N17538" s="8">
        <v>4.7200000000000002E-5</v>
      </c>
      <c r="O17538" s="8">
        <v>4.6499999999999999E-5</v>
      </c>
    </row>
    <row r="17539" spans="1:15" x14ac:dyDescent="0.25">
      <c r="A17539" t="s">
        <v>17612</v>
      </c>
      <c r="B17539" t="s">
        <v>131</v>
      </c>
      <c r="C17539">
        <v>9462984</v>
      </c>
      <c r="D17539">
        <v>-1.057752600798E-3</v>
      </c>
      <c r="E17539">
        <v>-8.1197130897149095E-4</v>
      </c>
      <c r="F17539">
        <v>-5.1530935070608498E-4</v>
      </c>
      <c r="G17539">
        <v>-2.0303299073052999E-4</v>
      </c>
      <c r="H17539" s="8">
        <v>1.1200000000000001E-6</v>
      </c>
      <c r="I17539" s="8">
        <v>6.5899999999999996E-7</v>
      </c>
      <c r="J17539" s="8">
        <v>2.6600000000000003E-7</v>
      </c>
      <c r="K17539" s="8">
        <v>4.1199999999999998E-8</v>
      </c>
      <c r="L17539" s="8">
        <v>4.7599999999999998E-5</v>
      </c>
      <c r="M17539" s="8">
        <v>4.6699999999999997E-5</v>
      </c>
      <c r="N17539" s="8">
        <v>4.7800000000000003E-5</v>
      </c>
      <c r="O17539" s="8">
        <v>4.8300000000000002E-5</v>
      </c>
    </row>
    <row r="17540" spans="1:15" x14ac:dyDescent="0.25">
      <c r="A17540" t="s">
        <v>17613</v>
      </c>
      <c r="B17540" t="s">
        <v>131</v>
      </c>
      <c r="C17540">
        <v>9512125</v>
      </c>
      <c r="D17540">
        <v>8.9339214793716004E-4</v>
      </c>
      <c r="E17540">
        <v>9.0497503469066996E-4</v>
      </c>
      <c r="F17540">
        <v>4.2104763862423701E-4</v>
      </c>
      <c r="G17540">
        <v>1.03314946575022E-4</v>
      </c>
      <c r="H17540" s="8">
        <v>7.9800000000000003E-7</v>
      </c>
      <c r="I17540" s="8">
        <v>8.1900000000000001E-7</v>
      </c>
      <c r="J17540" s="8">
        <v>1.7700000000000001E-7</v>
      </c>
      <c r="K17540" s="8">
        <v>1.07E-8</v>
      </c>
      <c r="L17540" s="8">
        <v>4.8199999999999999E-5</v>
      </c>
      <c r="M17540" s="8">
        <v>4.74E-5</v>
      </c>
      <c r="N17540" s="8">
        <v>4.85E-5</v>
      </c>
      <c r="O17540" s="8">
        <v>4.46E-5</v>
      </c>
    </row>
    <row r="17541" spans="1:15" x14ac:dyDescent="0.25">
      <c r="A17541" t="s">
        <v>17614</v>
      </c>
      <c r="B17541" t="s">
        <v>131</v>
      </c>
      <c r="C17541">
        <v>9542081</v>
      </c>
      <c r="D17541">
        <v>9.2357584889045895E-4</v>
      </c>
      <c r="E17541">
        <v>2.5448172968333701E-4</v>
      </c>
      <c r="F17541">
        <v>4.3529483680422999E-4</v>
      </c>
      <c r="G17541">
        <v>1.9513590945399701E-4</v>
      </c>
      <c r="H17541" s="8">
        <v>8.5300000000000003E-7</v>
      </c>
      <c r="I17541" s="8">
        <v>6.4799999999999998E-8</v>
      </c>
      <c r="J17541" s="8">
        <v>1.8900000000000001E-7</v>
      </c>
      <c r="K17541" s="8">
        <v>3.8099999999999997E-8</v>
      </c>
      <c r="L17541" s="8">
        <v>4.8000000000000001E-5</v>
      </c>
      <c r="M17541" s="8">
        <v>4.8000000000000001E-5</v>
      </c>
      <c r="N17541" s="8">
        <v>4.6799999999999999E-5</v>
      </c>
      <c r="O17541" s="8">
        <v>4.8000000000000001E-5</v>
      </c>
    </row>
    <row r="17542" spans="1:15" x14ac:dyDescent="0.25">
      <c r="A17542" t="s">
        <v>17615</v>
      </c>
      <c r="B17542" t="s">
        <v>131</v>
      </c>
      <c r="C17542">
        <v>9597845</v>
      </c>
      <c r="D17542">
        <v>-2.3329863087277899E-3</v>
      </c>
      <c r="E17542">
        <v>-1.4070476049605201E-3</v>
      </c>
      <c r="F17542">
        <v>-7.9742078465544703E-4</v>
      </c>
      <c r="G17542">
        <v>-4.03973693669903E-4</v>
      </c>
      <c r="H17542" s="8">
        <v>5.4399999999999996E-6</v>
      </c>
      <c r="I17542" s="8">
        <v>1.9800000000000001E-6</v>
      </c>
      <c r="J17542" s="8">
        <v>6.3600000000000003E-7</v>
      </c>
      <c r="K17542" s="8">
        <v>1.6299999999999999E-7</v>
      </c>
      <c r="L17542" s="8">
        <v>4.8199999999999999E-5</v>
      </c>
      <c r="M17542" s="8">
        <v>4.71E-5</v>
      </c>
      <c r="N17542" s="8">
        <v>4.9100000000000001E-5</v>
      </c>
      <c r="O17542" s="8">
        <v>5.0699999999999999E-5</v>
      </c>
    </row>
    <row r="17543" spans="1:15" x14ac:dyDescent="0.25">
      <c r="A17543" t="s">
        <v>17616</v>
      </c>
      <c r="B17543" t="s">
        <v>131</v>
      </c>
      <c r="C17543">
        <v>9631629</v>
      </c>
      <c r="D17543">
        <v>1.3457560605842701E-3</v>
      </c>
      <c r="E17543">
        <v>1.0945618559485401E-3</v>
      </c>
      <c r="F17543">
        <v>4.2708472167924001E-4</v>
      </c>
      <c r="G17543">
        <v>2.27690332825012E-4</v>
      </c>
      <c r="H17543" s="8">
        <v>1.81E-6</v>
      </c>
      <c r="I17543" s="8">
        <v>1.1999999999999999E-6</v>
      </c>
      <c r="J17543" s="8">
        <v>1.8199999999999999E-7</v>
      </c>
      <c r="K17543" s="8">
        <v>5.1800000000000001E-8</v>
      </c>
      <c r="L17543" s="8">
        <v>4.7599999999999998E-5</v>
      </c>
      <c r="M17543" s="8">
        <v>4.8900000000000003E-5</v>
      </c>
      <c r="N17543" s="8">
        <v>4.71E-5</v>
      </c>
      <c r="O17543" s="8">
        <v>4.8199999999999999E-5</v>
      </c>
    </row>
    <row r="17544" spans="1:15" x14ac:dyDescent="0.25">
      <c r="A17544" t="s">
        <v>17617</v>
      </c>
      <c r="B17544" t="s">
        <v>131</v>
      </c>
      <c r="C17544">
        <v>9694525</v>
      </c>
      <c r="D17544">
        <v>-1.9939744550761499E-3</v>
      </c>
      <c r="E17544">
        <v>-1.67454987694421E-3</v>
      </c>
      <c r="F17544">
        <v>-7.4793584371205403E-4</v>
      </c>
      <c r="G17544">
        <v>-3.6432201407931702E-4</v>
      </c>
      <c r="H17544" s="8">
        <v>3.98E-6</v>
      </c>
      <c r="I17544" s="8">
        <v>2.7999999999999999E-6</v>
      </c>
      <c r="J17544" s="8">
        <v>5.5899999999999996E-7</v>
      </c>
      <c r="K17544" s="8">
        <v>1.3300000000000001E-7</v>
      </c>
      <c r="L17544" s="8">
        <v>4.7700000000000001E-5</v>
      </c>
      <c r="M17544" s="8">
        <v>4.8399999999999997E-5</v>
      </c>
      <c r="N17544" s="8">
        <v>4.9799999999999998E-5</v>
      </c>
      <c r="O17544" s="8">
        <v>4.8900000000000003E-5</v>
      </c>
    </row>
    <row r="17545" spans="1:15" x14ac:dyDescent="0.25">
      <c r="A17545" t="s">
        <v>17618</v>
      </c>
      <c r="B17545" t="s">
        <v>131</v>
      </c>
      <c r="C17545">
        <v>9705519</v>
      </c>
      <c r="D17545">
        <v>3.3005200574510302E-4</v>
      </c>
      <c r="E17545">
        <v>2.7941695327851699E-4</v>
      </c>
      <c r="F17545">
        <v>2.12930548808375E-4</v>
      </c>
      <c r="G17545">
        <v>1.8400946565745799E-4</v>
      </c>
      <c r="H17545" s="8">
        <v>1.09E-7</v>
      </c>
      <c r="I17545" s="8">
        <v>7.8100000000000005E-8</v>
      </c>
      <c r="J17545" s="8">
        <v>4.5300000000000002E-8</v>
      </c>
      <c r="K17545" s="8">
        <v>3.3899999999999999E-8</v>
      </c>
      <c r="L17545" s="8">
        <v>4.8399999999999997E-5</v>
      </c>
      <c r="M17545" s="8">
        <v>4.7899999999999999E-5</v>
      </c>
      <c r="N17545" s="8">
        <v>4.8999999999999998E-5</v>
      </c>
      <c r="O17545" s="8">
        <v>4.6799999999999999E-5</v>
      </c>
    </row>
    <row r="17546" spans="1:15" x14ac:dyDescent="0.25">
      <c r="A17546" t="s">
        <v>17619</v>
      </c>
      <c r="B17546" t="s">
        <v>131</v>
      </c>
      <c r="C17546">
        <v>9765529</v>
      </c>
      <c r="D17546">
        <v>-6.5176107538716E-4</v>
      </c>
      <c r="E17546">
        <v>-1.16505784998643E-4</v>
      </c>
      <c r="F17546">
        <v>-3.2478776619516698E-4</v>
      </c>
      <c r="G17546" s="8">
        <v>-6.3326327042312295E-5</v>
      </c>
      <c r="H17546" s="8">
        <v>4.2500000000000001E-7</v>
      </c>
      <c r="I17546" s="8">
        <v>1.3599999999999999E-8</v>
      </c>
      <c r="J17546" s="8">
        <v>1.05E-7</v>
      </c>
      <c r="K17546" s="8">
        <v>4.01E-9</v>
      </c>
      <c r="L17546" s="8">
        <v>4.8099999999999997E-5</v>
      </c>
      <c r="M17546" s="8">
        <v>4.8900000000000003E-5</v>
      </c>
      <c r="N17546" s="8">
        <v>4.7800000000000003E-5</v>
      </c>
      <c r="O17546" s="8">
        <v>5.1100000000000002E-5</v>
      </c>
    </row>
    <row r="17547" spans="1:15" x14ac:dyDescent="0.25">
      <c r="A17547" t="s">
        <v>17620</v>
      </c>
      <c r="B17547" t="s">
        <v>131</v>
      </c>
      <c r="C17547">
        <v>9780708</v>
      </c>
      <c r="D17547">
        <v>-1.15092194641714E-3</v>
      </c>
      <c r="E17547">
        <v>-1.0206852430346099E-3</v>
      </c>
      <c r="F17547">
        <v>-3.5368324870790099E-4</v>
      </c>
      <c r="G17547">
        <v>-1.5180766614812801E-4</v>
      </c>
      <c r="H17547" s="8">
        <v>1.3200000000000001E-6</v>
      </c>
      <c r="I17547" s="8">
        <v>1.04E-6</v>
      </c>
      <c r="J17547" s="8">
        <v>1.2499999999999999E-7</v>
      </c>
      <c r="K17547" s="8">
        <v>2.3000000000000001E-8</v>
      </c>
      <c r="L17547" s="8">
        <v>4.8699999999999998E-5</v>
      </c>
      <c r="M17547" s="8">
        <v>4.74E-5</v>
      </c>
      <c r="N17547" s="8">
        <v>4.8000000000000001E-5</v>
      </c>
      <c r="O17547" s="8">
        <v>4.6300000000000001E-5</v>
      </c>
    </row>
    <row r="17548" spans="1:15" x14ac:dyDescent="0.25">
      <c r="A17548" t="s">
        <v>17621</v>
      </c>
      <c r="B17548" t="s">
        <v>131</v>
      </c>
      <c r="C17548">
        <v>9800325</v>
      </c>
      <c r="D17548">
        <v>-1.5946421543919899E-3</v>
      </c>
      <c r="E17548">
        <v>-1.0370704404515201E-3</v>
      </c>
      <c r="F17548">
        <v>-3.60358518313455E-4</v>
      </c>
      <c r="G17548">
        <v>-2.6536180301692898E-4</v>
      </c>
      <c r="H17548" s="8">
        <v>2.5399999999999998E-6</v>
      </c>
      <c r="I17548" s="8">
        <v>1.08E-6</v>
      </c>
      <c r="J17548" s="8">
        <v>1.3E-7</v>
      </c>
      <c r="K17548" s="8">
        <v>7.0399999999999995E-8</v>
      </c>
      <c r="L17548" s="8">
        <v>4.8399999999999997E-5</v>
      </c>
      <c r="M17548" s="8">
        <v>4.7599999999999998E-5</v>
      </c>
      <c r="N17548" s="8">
        <v>4.8300000000000002E-5</v>
      </c>
      <c r="O17548" s="8">
        <v>4.9700000000000002E-5</v>
      </c>
    </row>
    <row r="17549" spans="1:15" x14ac:dyDescent="0.25">
      <c r="A17549" t="s">
        <v>17622</v>
      </c>
      <c r="B17549" t="s">
        <v>131</v>
      </c>
      <c r="C17549">
        <v>9883073</v>
      </c>
      <c r="D17549">
        <v>-7.6134192632519799E-4</v>
      </c>
      <c r="E17549">
        <v>-7.7406710562663995E-4</v>
      </c>
      <c r="F17549">
        <v>-2.3979013314205801E-4</v>
      </c>
      <c r="G17549" s="8">
        <v>2.1960445485104799E-5</v>
      </c>
      <c r="H17549" s="8">
        <v>5.7999999999999995E-7</v>
      </c>
      <c r="I17549" s="8">
        <v>5.99E-7</v>
      </c>
      <c r="J17549" s="8">
        <v>5.7499999999999999E-8</v>
      </c>
      <c r="K17549" s="8">
        <v>4.8199999999999999E-10</v>
      </c>
      <c r="L17549" s="8">
        <v>4.8399999999999997E-5</v>
      </c>
      <c r="M17549" s="8">
        <v>4.85E-5</v>
      </c>
      <c r="N17549" s="8">
        <v>4.8300000000000002E-5</v>
      </c>
      <c r="O17549" s="8">
        <v>4.9299999999999999E-5</v>
      </c>
    </row>
    <row r="17550" spans="1:15" x14ac:dyDescent="0.25">
      <c r="A17550" t="s">
        <v>17623</v>
      </c>
      <c r="B17550" t="s">
        <v>131</v>
      </c>
      <c r="C17550">
        <v>9902139</v>
      </c>
      <c r="D17550">
        <v>-8.1534768430024896E-4</v>
      </c>
      <c r="E17550">
        <v>-5.2423303512424198E-4</v>
      </c>
      <c r="F17550">
        <v>-4.9312961157859205E-4</v>
      </c>
      <c r="G17550" s="8">
        <v>-2.1173101035879399E-5</v>
      </c>
      <c r="H17550" s="8">
        <v>6.6499999999999999E-7</v>
      </c>
      <c r="I17550" s="8">
        <v>2.7500000000000001E-7</v>
      </c>
      <c r="J17550" s="8">
        <v>2.4299999999999999E-7</v>
      </c>
      <c r="K17550" s="8">
        <v>4.48E-10</v>
      </c>
      <c r="L17550" s="8">
        <v>4.7899999999999999E-5</v>
      </c>
      <c r="M17550" s="8">
        <v>4.8600000000000002E-5</v>
      </c>
      <c r="N17550" s="8">
        <v>4.71E-5</v>
      </c>
      <c r="O17550" s="8">
        <v>4.57E-5</v>
      </c>
    </row>
    <row r="17551" spans="1:15" x14ac:dyDescent="0.25">
      <c r="A17551" t="s">
        <v>17624</v>
      </c>
      <c r="B17551" t="s">
        <v>131</v>
      </c>
      <c r="C17551">
        <v>9924490</v>
      </c>
      <c r="D17551">
        <v>-1.7636761524383599E-3</v>
      </c>
      <c r="E17551">
        <v>-1.19850029590117E-3</v>
      </c>
      <c r="F17551">
        <v>-3.95990714864728E-4</v>
      </c>
      <c r="G17551">
        <v>-2.2144875717166601E-4</v>
      </c>
      <c r="H17551" s="8">
        <v>3.1099999999999999E-6</v>
      </c>
      <c r="I17551" s="8">
        <v>1.44E-6</v>
      </c>
      <c r="J17551" s="8">
        <v>1.5699999999999999E-7</v>
      </c>
      <c r="K17551" s="8">
        <v>4.9000000000000002E-8</v>
      </c>
      <c r="L17551" s="8">
        <v>4.8000000000000001E-5</v>
      </c>
      <c r="M17551" s="8">
        <v>4.8699999999999998E-5</v>
      </c>
      <c r="N17551" s="8">
        <v>4.74E-5</v>
      </c>
      <c r="O17551" s="8">
        <v>4.5099999999999998E-5</v>
      </c>
    </row>
    <row r="17552" spans="1:15" x14ac:dyDescent="0.25">
      <c r="A17552" t="s">
        <v>17625</v>
      </c>
      <c r="B17552" t="s">
        <v>131</v>
      </c>
      <c r="C17552">
        <v>10013065</v>
      </c>
      <c r="D17552">
        <v>-3.8616353521520697E-4</v>
      </c>
      <c r="E17552" s="8">
        <v>-8.9344437083370897E-5</v>
      </c>
      <c r="F17552">
        <v>-1.62028784379349E-4</v>
      </c>
      <c r="G17552">
        <v>-2.0128863619910199E-4</v>
      </c>
      <c r="H17552" s="8">
        <v>1.49E-7</v>
      </c>
      <c r="I17552" s="8">
        <v>7.9799999999999993E-9</v>
      </c>
      <c r="J17552" s="8">
        <v>2.6300000000000001E-8</v>
      </c>
      <c r="K17552" s="8">
        <v>4.0499999999999999E-8</v>
      </c>
      <c r="L17552" s="8">
        <v>4.7800000000000003E-5</v>
      </c>
      <c r="M17552" s="8">
        <v>4.8999999999999998E-5</v>
      </c>
      <c r="N17552" s="8">
        <v>4.8199999999999999E-5</v>
      </c>
      <c r="O17552" s="8">
        <v>4.74E-5</v>
      </c>
    </row>
    <row r="17553" spans="1:15" x14ac:dyDescent="0.25">
      <c r="A17553" t="s">
        <v>17626</v>
      </c>
      <c r="B17553" t="s">
        <v>131</v>
      </c>
      <c r="C17553">
        <v>10030215</v>
      </c>
      <c r="D17553">
        <v>-5.3591345650345695E-4</v>
      </c>
      <c r="E17553">
        <v>-6.8449094182665004E-4</v>
      </c>
      <c r="F17553" s="8">
        <v>-2.4131797255495102E-5</v>
      </c>
      <c r="G17553" s="8">
        <v>-4.2326912092930799E-5</v>
      </c>
      <c r="H17553" s="8">
        <v>2.8700000000000002E-7</v>
      </c>
      <c r="I17553" s="8">
        <v>4.6899999999999998E-7</v>
      </c>
      <c r="J17553" s="8">
        <v>5.8199999999999995E-10</v>
      </c>
      <c r="K17553" s="8">
        <v>1.79E-9</v>
      </c>
      <c r="L17553" s="8">
        <v>4.8300000000000002E-5</v>
      </c>
      <c r="M17553" s="8">
        <v>4.85E-5</v>
      </c>
      <c r="N17553" s="8">
        <v>4.8399999999999997E-5</v>
      </c>
      <c r="O17553" s="8">
        <v>5.0599999999999997E-5</v>
      </c>
    </row>
    <row r="17554" spans="1:15" x14ac:dyDescent="0.25">
      <c r="A17554" t="s">
        <v>17627</v>
      </c>
      <c r="B17554" t="s">
        <v>131</v>
      </c>
      <c r="C17554">
        <v>10070793</v>
      </c>
      <c r="D17554">
        <v>-3.80149513158238E-4</v>
      </c>
      <c r="E17554">
        <v>-4.1145392779741701E-4</v>
      </c>
      <c r="F17554">
        <v>-3.0847240244307502E-4</v>
      </c>
      <c r="G17554">
        <v>-1.08845721319285E-4</v>
      </c>
      <c r="H17554" s="8">
        <v>1.4499999999999999E-7</v>
      </c>
      <c r="I17554" s="8">
        <v>1.6899999999999999E-7</v>
      </c>
      <c r="J17554" s="8">
        <v>9.5200000000000005E-8</v>
      </c>
      <c r="K17554" s="8">
        <v>1.18E-8</v>
      </c>
      <c r="L17554" s="8">
        <v>4.85E-5</v>
      </c>
      <c r="M17554" s="8">
        <v>4.6300000000000001E-5</v>
      </c>
      <c r="N17554" s="8">
        <v>4.7500000000000003E-5</v>
      </c>
      <c r="O17554" s="8">
        <v>4.6999999999999997E-5</v>
      </c>
    </row>
    <row r="17555" spans="1:15" x14ac:dyDescent="0.25">
      <c r="A17555" t="s">
        <v>17628</v>
      </c>
      <c r="B17555" t="s">
        <v>131</v>
      </c>
      <c r="C17555">
        <v>10131551</v>
      </c>
      <c r="D17555">
        <v>-9.90399396256591E-4</v>
      </c>
      <c r="E17555">
        <v>-8.6279712000248603E-4</v>
      </c>
      <c r="F17555">
        <v>-2.07823079233194E-4</v>
      </c>
      <c r="G17555" s="8">
        <v>2.26717503235162E-6</v>
      </c>
      <c r="H17555" s="8">
        <v>9.8100000000000001E-7</v>
      </c>
      <c r="I17555" s="8">
        <v>7.4399999999999999E-7</v>
      </c>
      <c r="J17555" s="8">
        <v>4.3200000000000003E-8</v>
      </c>
      <c r="K17555" s="8">
        <v>5.1400000000000003E-12</v>
      </c>
      <c r="L17555" s="8">
        <v>4.8300000000000002E-5</v>
      </c>
      <c r="M17555" s="8">
        <v>4.99E-5</v>
      </c>
      <c r="N17555" s="8">
        <v>4.9599999999999999E-5</v>
      </c>
      <c r="O17555" s="8">
        <v>4.8000000000000001E-5</v>
      </c>
    </row>
    <row r="17556" spans="1:15" x14ac:dyDescent="0.25">
      <c r="A17556" t="s">
        <v>17629</v>
      </c>
      <c r="B17556" t="s">
        <v>131</v>
      </c>
      <c r="C17556">
        <v>10147741</v>
      </c>
      <c r="D17556">
        <v>-4.6236323030274501E-4</v>
      </c>
      <c r="E17556">
        <v>-1.19561969847409E-4</v>
      </c>
      <c r="F17556">
        <v>-1.5969399107704899E-4</v>
      </c>
      <c r="G17556">
        <v>-1.7709550448913699E-4</v>
      </c>
      <c r="H17556" s="8">
        <v>2.1400000000000001E-7</v>
      </c>
      <c r="I17556" s="8">
        <v>1.4300000000000001E-8</v>
      </c>
      <c r="J17556" s="8">
        <v>2.55E-8</v>
      </c>
      <c r="K17556" s="8">
        <v>3.1400000000000003E-8</v>
      </c>
      <c r="L17556" s="8">
        <v>4.7800000000000003E-5</v>
      </c>
      <c r="M17556" s="8">
        <v>4.7700000000000001E-5</v>
      </c>
      <c r="N17556" s="8">
        <v>4.9599999999999999E-5</v>
      </c>
      <c r="O17556" s="8">
        <v>4.8199999999999999E-5</v>
      </c>
    </row>
    <row r="17557" spans="1:15" x14ac:dyDescent="0.25">
      <c r="A17557" t="s">
        <v>17630</v>
      </c>
      <c r="B17557" t="s">
        <v>131</v>
      </c>
      <c r="C17557">
        <v>10183104</v>
      </c>
      <c r="D17557">
        <v>-7.6968775397748799E-4</v>
      </c>
      <c r="E17557">
        <v>-1.0595442749394099E-3</v>
      </c>
      <c r="F17557">
        <v>-1.52824443345458E-4</v>
      </c>
      <c r="G17557" s="8">
        <v>-6.8343085862921502E-5</v>
      </c>
      <c r="H17557" s="8">
        <v>5.9200000000000001E-7</v>
      </c>
      <c r="I17557" s="8">
        <v>1.1200000000000001E-6</v>
      </c>
      <c r="J17557" s="8">
        <v>2.3400000000000001E-8</v>
      </c>
      <c r="K17557" s="8">
        <v>4.6699999999999998E-9</v>
      </c>
      <c r="L17557" s="8">
        <v>4.8000000000000001E-5</v>
      </c>
      <c r="M17557" s="8">
        <v>4.88E-5</v>
      </c>
      <c r="N17557" s="8">
        <v>4.6799999999999999E-5</v>
      </c>
      <c r="O17557" s="8">
        <v>4.9100000000000001E-5</v>
      </c>
    </row>
    <row r="17558" spans="1:15" x14ac:dyDescent="0.25">
      <c r="A17558" t="s">
        <v>17631</v>
      </c>
      <c r="B17558" t="s">
        <v>131</v>
      </c>
      <c r="C17558">
        <v>10197000</v>
      </c>
      <c r="D17558">
        <v>1.69001836174715E-4</v>
      </c>
      <c r="E17558">
        <v>2.1585878775547999E-4</v>
      </c>
      <c r="F17558" s="8">
        <v>-6.0503870935877501E-5</v>
      </c>
      <c r="G17558" s="8">
        <v>2.0694713507300899E-5</v>
      </c>
      <c r="H17558" s="8">
        <v>2.8600000000000001E-8</v>
      </c>
      <c r="I17558" s="8">
        <v>4.66E-8</v>
      </c>
      <c r="J17558" s="8">
        <v>3.6600000000000002E-9</v>
      </c>
      <c r="K17558" s="8">
        <v>4.2800000000000002E-10</v>
      </c>
      <c r="L17558" s="8">
        <v>4.7899999999999999E-5</v>
      </c>
      <c r="M17558" s="8">
        <v>4.6999999999999997E-5</v>
      </c>
      <c r="N17558" s="8">
        <v>4.8099999999999997E-5</v>
      </c>
      <c r="O17558" s="8">
        <v>4.5399999999999999E-5</v>
      </c>
    </row>
    <row r="17559" spans="1:15" x14ac:dyDescent="0.25">
      <c r="A17559" t="s">
        <v>17632</v>
      </c>
      <c r="B17559" t="s">
        <v>131</v>
      </c>
      <c r="C17559">
        <v>10203020</v>
      </c>
      <c r="D17559">
        <v>6.9669222984496202E-4</v>
      </c>
      <c r="E17559">
        <v>7.14967550063384E-4</v>
      </c>
      <c r="F17559">
        <v>1.4258001320003599E-4</v>
      </c>
      <c r="G17559">
        <v>1.04758041144123E-4</v>
      </c>
      <c r="H17559" s="8">
        <v>4.8500000000000002E-7</v>
      </c>
      <c r="I17559" s="8">
        <v>5.1099999999999996E-7</v>
      </c>
      <c r="J17559" s="8">
        <v>2.03E-8</v>
      </c>
      <c r="K17559" s="8">
        <v>1.0999999999999999E-8</v>
      </c>
      <c r="L17559" s="8">
        <v>4.8199999999999999E-5</v>
      </c>
      <c r="M17559" s="8">
        <v>4.8399999999999997E-5</v>
      </c>
      <c r="N17559" s="8">
        <v>4.8399999999999997E-5</v>
      </c>
      <c r="O17559" s="8">
        <v>5.0599999999999997E-5</v>
      </c>
    </row>
    <row r="17560" spans="1:15" x14ac:dyDescent="0.25">
      <c r="A17560" t="s">
        <v>17633</v>
      </c>
      <c r="B17560" t="s">
        <v>131</v>
      </c>
      <c r="C17560">
        <v>10207460</v>
      </c>
      <c r="D17560">
        <v>2.64612318928296E-4</v>
      </c>
      <c r="E17560">
        <v>4.1792266904746802E-4</v>
      </c>
      <c r="F17560" s="8">
        <v>2.08164183406828E-5</v>
      </c>
      <c r="G17560" s="8">
        <v>-9.8531307054932596E-5</v>
      </c>
      <c r="H17560" s="8">
        <v>7.0000000000000005E-8</v>
      </c>
      <c r="I17560" s="8">
        <v>1.7499999999999999E-7</v>
      </c>
      <c r="J17560" s="8">
        <v>4.33E-10</v>
      </c>
      <c r="K17560" s="8">
        <v>9.7100000000000006E-9</v>
      </c>
      <c r="L17560" s="8">
        <v>4.8399999999999997E-5</v>
      </c>
      <c r="M17560" s="8">
        <v>4.8300000000000002E-5</v>
      </c>
      <c r="N17560" s="8">
        <v>4.8900000000000003E-5</v>
      </c>
      <c r="O17560" s="8">
        <v>4.5599999999999997E-5</v>
      </c>
    </row>
    <row r="17561" spans="1:15" x14ac:dyDescent="0.25">
      <c r="A17561" t="s">
        <v>17634</v>
      </c>
      <c r="B17561" t="s">
        <v>131</v>
      </c>
      <c r="C17561">
        <v>10249037</v>
      </c>
      <c r="D17561">
        <v>-6.4304043553586702E-4</v>
      </c>
      <c r="E17561">
        <v>-7.9246002552834304E-4</v>
      </c>
      <c r="F17561" s="8">
        <v>-4.5373978621680898E-5</v>
      </c>
      <c r="G17561" s="8">
        <v>1.0661306093782299E-5</v>
      </c>
      <c r="H17561" s="8">
        <v>4.1399999999999997E-7</v>
      </c>
      <c r="I17561" s="8">
        <v>6.2799999999999996E-7</v>
      </c>
      <c r="J17561" s="8">
        <v>2.0599999999999999E-9</v>
      </c>
      <c r="K17561" s="8">
        <v>1.1399999999999999E-10</v>
      </c>
      <c r="L17561" s="8">
        <v>4.8099999999999997E-5</v>
      </c>
      <c r="M17561" s="8">
        <v>4.6600000000000001E-5</v>
      </c>
      <c r="N17561" s="8">
        <v>4.7599999999999998E-5</v>
      </c>
      <c r="O17561" s="8">
        <v>4.7800000000000003E-5</v>
      </c>
    </row>
    <row r="17562" spans="1:15" x14ac:dyDescent="0.25">
      <c r="A17562" t="s">
        <v>17635</v>
      </c>
      <c r="B17562" t="s">
        <v>131</v>
      </c>
      <c r="C17562">
        <v>10291446</v>
      </c>
      <c r="D17562">
        <v>-1.5444614415890199E-3</v>
      </c>
      <c r="E17562">
        <v>-8.7639396090995398E-4</v>
      </c>
      <c r="F17562" s="8">
        <v>3.4355090966652497E-5</v>
      </c>
      <c r="G17562">
        <v>1.79113056254791E-4</v>
      </c>
      <c r="H17562" s="8">
        <v>2.39E-6</v>
      </c>
      <c r="I17562" s="8">
        <v>7.6799999999999999E-7</v>
      </c>
      <c r="J17562" s="8">
        <v>1.1800000000000001E-9</v>
      </c>
      <c r="K17562" s="8">
        <v>3.2100000000000003E-8</v>
      </c>
      <c r="L17562" s="8">
        <v>4.7599999999999998E-5</v>
      </c>
      <c r="M17562" s="8">
        <v>4.8199999999999999E-5</v>
      </c>
      <c r="N17562" s="8">
        <v>4.7700000000000001E-5</v>
      </c>
      <c r="O17562" s="8">
        <v>4.7700000000000001E-5</v>
      </c>
    </row>
    <row r="17563" spans="1:15" x14ac:dyDescent="0.25">
      <c r="A17563" t="s">
        <v>17636</v>
      </c>
      <c r="B17563" t="s">
        <v>131</v>
      </c>
      <c r="C17563">
        <v>10307981</v>
      </c>
      <c r="D17563">
        <v>-2.1344425456747101E-3</v>
      </c>
      <c r="E17563">
        <v>-1.10322118325767E-3</v>
      </c>
      <c r="F17563">
        <v>-1.5006192120452699E-3</v>
      </c>
      <c r="G17563">
        <v>-5.4724316813870597E-4</v>
      </c>
      <c r="H17563" s="8">
        <v>4.5600000000000004E-6</v>
      </c>
      <c r="I17563" s="8">
        <v>1.22E-6</v>
      </c>
      <c r="J17563" s="8">
        <v>2.2500000000000001E-6</v>
      </c>
      <c r="K17563" s="8">
        <v>2.9900000000000002E-7</v>
      </c>
      <c r="L17563" s="8">
        <v>4.85E-5</v>
      </c>
      <c r="M17563" s="8">
        <v>4.8999999999999998E-5</v>
      </c>
      <c r="N17563" s="8">
        <v>4.9100000000000001E-5</v>
      </c>
      <c r="O17563" s="8">
        <v>4.8099999999999997E-5</v>
      </c>
    </row>
    <row r="17564" spans="1:15" x14ac:dyDescent="0.25">
      <c r="A17564" t="s">
        <v>17637</v>
      </c>
      <c r="B17564" t="s">
        <v>131</v>
      </c>
      <c r="C17564">
        <v>10352074</v>
      </c>
      <c r="D17564">
        <v>-7.8711430429485299E-4</v>
      </c>
      <c r="E17564">
        <v>-7.3194550968293498E-4</v>
      </c>
      <c r="F17564" s="8">
        <v>1.1898055226205299E-5</v>
      </c>
      <c r="G17564">
        <v>1.67666347609006E-4</v>
      </c>
      <c r="H17564" s="8">
        <v>6.1999999999999999E-7</v>
      </c>
      <c r="I17564" s="8">
        <v>5.3600000000000004E-7</v>
      </c>
      <c r="J17564" s="8">
        <v>1.42E-10</v>
      </c>
      <c r="K17564" s="8">
        <v>2.81E-8</v>
      </c>
      <c r="L17564" s="8">
        <v>4.8099999999999997E-5</v>
      </c>
      <c r="M17564" s="8">
        <v>4.8300000000000002E-5</v>
      </c>
      <c r="N17564" s="8">
        <v>4.8900000000000003E-5</v>
      </c>
      <c r="O17564" s="8">
        <v>4.8399999999999997E-5</v>
      </c>
    </row>
    <row r="17565" spans="1:15" x14ac:dyDescent="0.25">
      <c r="A17565" t="s">
        <v>17638</v>
      </c>
      <c r="B17565" t="s">
        <v>131</v>
      </c>
      <c r="C17565">
        <v>10378560</v>
      </c>
      <c r="D17565">
        <v>-9.76175606572784E-4</v>
      </c>
      <c r="E17565">
        <v>-1.15965747134305E-3</v>
      </c>
      <c r="F17565" s="8">
        <v>-4.5287122516195602E-5</v>
      </c>
      <c r="G17565" s="8">
        <v>5.8402102417426801E-5</v>
      </c>
      <c r="H17565" s="8">
        <v>9.5300000000000002E-7</v>
      </c>
      <c r="I17565" s="8">
        <v>1.3400000000000001E-6</v>
      </c>
      <c r="J17565" s="8">
        <v>2.0500000000000002E-9</v>
      </c>
      <c r="K17565" s="8">
        <v>3.41E-9</v>
      </c>
      <c r="L17565" s="8">
        <v>4.8099999999999997E-5</v>
      </c>
      <c r="M17565" s="8">
        <v>4.8600000000000002E-5</v>
      </c>
      <c r="N17565" s="8">
        <v>4.8600000000000002E-5</v>
      </c>
      <c r="O17565" s="8">
        <v>4.8000000000000001E-5</v>
      </c>
    </row>
    <row r="17566" spans="1:15" x14ac:dyDescent="0.25">
      <c r="A17566" t="s">
        <v>17639</v>
      </c>
      <c r="B17566" t="s">
        <v>131</v>
      </c>
      <c r="C17566">
        <v>10412322</v>
      </c>
      <c r="D17566">
        <v>-6.8957334639637704E-4</v>
      </c>
      <c r="E17566">
        <v>-3.61477705128345E-4</v>
      </c>
      <c r="F17566">
        <v>-3.0721099548881398E-4</v>
      </c>
      <c r="G17566" s="8">
        <v>-3.4966908245904501E-5</v>
      </c>
      <c r="H17566" s="8">
        <v>4.7599999999999997E-7</v>
      </c>
      <c r="I17566" s="8">
        <v>1.31E-7</v>
      </c>
      <c r="J17566" s="8">
        <v>9.4399999999999998E-8</v>
      </c>
      <c r="K17566" s="8">
        <v>1.2199999999999999E-9</v>
      </c>
      <c r="L17566" s="8">
        <v>4.8399999999999997E-5</v>
      </c>
      <c r="M17566" s="8">
        <v>4.7200000000000002E-5</v>
      </c>
      <c r="N17566" s="8">
        <v>4.74E-5</v>
      </c>
      <c r="O17566" s="8">
        <v>4.8000000000000001E-5</v>
      </c>
    </row>
    <row r="17567" spans="1:15" x14ac:dyDescent="0.25">
      <c r="A17567" t="s">
        <v>17640</v>
      </c>
      <c r="B17567" t="s">
        <v>131</v>
      </c>
      <c r="C17567">
        <v>10430633</v>
      </c>
      <c r="D17567">
        <v>-7.0461637563204601E-4</v>
      </c>
      <c r="E17567">
        <v>-2.9906152501909497E-4</v>
      </c>
      <c r="F17567">
        <v>-2.03177344076E-4</v>
      </c>
      <c r="G17567">
        <v>-4.4281007541246899E-4</v>
      </c>
      <c r="H17567" s="8">
        <v>4.9599999999999999E-7</v>
      </c>
      <c r="I17567" s="8">
        <v>8.9400000000000006E-8</v>
      </c>
      <c r="J17567" s="8">
        <v>4.1299999999999999E-8</v>
      </c>
      <c r="K17567" s="8">
        <v>1.9600000000000001E-7</v>
      </c>
      <c r="L17567" s="8">
        <v>4.8099999999999997E-5</v>
      </c>
      <c r="M17567" s="8">
        <v>4.74E-5</v>
      </c>
      <c r="N17567" s="8">
        <v>4.8999999999999998E-5</v>
      </c>
      <c r="O17567" s="8">
        <v>4.9400000000000001E-5</v>
      </c>
    </row>
    <row r="17568" spans="1:15" x14ac:dyDescent="0.25">
      <c r="A17568" t="s">
        <v>17641</v>
      </c>
      <c r="B17568" t="s">
        <v>131</v>
      </c>
      <c r="C17568">
        <v>10465346</v>
      </c>
      <c r="D17568">
        <v>1.1072174000077699E-3</v>
      </c>
      <c r="E17568">
        <v>3.7475626357271098E-4</v>
      </c>
      <c r="F17568">
        <v>7.1185689614542899E-4</v>
      </c>
      <c r="G17568">
        <v>3.9930051926508297E-4</v>
      </c>
      <c r="H17568" s="8">
        <v>1.2300000000000001E-6</v>
      </c>
      <c r="I17568" s="8">
        <v>1.4000000000000001E-7</v>
      </c>
      <c r="J17568" s="8">
        <v>5.0699999999999997E-7</v>
      </c>
      <c r="K17568" s="8">
        <v>1.5900000000000001E-7</v>
      </c>
      <c r="L17568" s="8">
        <v>4.8000000000000001E-5</v>
      </c>
      <c r="M17568" s="8">
        <v>4.8699999999999998E-5</v>
      </c>
      <c r="N17568" s="8">
        <v>4.8999999999999998E-5</v>
      </c>
      <c r="O17568" s="8">
        <v>4.74E-5</v>
      </c>
    </row>
    <row r="17569" spans="1:15" x14ac:dyDescent="0.25">
      <c r="A17569" t="s">
        <v>17642</v>
      </c>
      <c r="B17569" t="s">
        <v>131</v>
      </c>
      <c r="C17569">
        <v>10475215</v>
      </c>
      <c r="D17569">
        <v>-6.4760500700542401E-4</v>
      </c>
      <c r="E17569">
        <v>-5.81513487852993E-4</v>
      </c>
      <c r="F17569">
        <v>-1.3130299128807099E-4</v>
      </c>
      <c r="G17569">
        <v>-1.3692175064192701E-4</v>
      </c>
      <c r="H17569" s="8">
        <v>4.1899999999999998E-7</v>
      </c>
      <c r="I17569" s="8">
        <v>3.3799999999999998E-7</v>
      </c>
      <c r="J17569" s="8">
        <v>1.7199999999999999E-8</v>
      </c>
      <c r="K17569" s="8">
        <v>1.8699999999999999E-8</v>
      </c>
      <c r="L17569" s="8">
        <v>4.8199999999999999E-5</v>
      </c>
      <c r="M17569" s="8">
        <v>4.9200000000000003E-5</v>
      </c>
      <c r="N17569" s="8">
        <v>4.7800000000000003E-5</v>
      </c>
      <c r="O17569" s="8">
        <v>4.46E-5</v>
      </c>
    </row>
    <row r="17570" spans="1:15" x14ac:dyDescent="0.25">
      <c r="A17570" t="s">
        <v>17643</v>
      </c>
      <c r="B17570" t="s">
        <v>131</v>
      </c>
      <c r="C17570">
        <v>10490134</v>
      </c>
      <c r="D17570">
        <v>-3.4836855183519602E-4</v>
      </c>
      <c r="E17570">
        <v>-2.0463339375124099E-4</v>
      </c>
      <c r="F17570">
        <v>-2.5528306288888001E-4</v>
      </c>
      <c r="G17570">
        <v>-1.05122054035427E-4</v>
      </c>
      <c r="H17570" s="8">
        <v>1.2100000000000001E-7</v>
      </c>
      <c r="I17570" s="8">
        <v>4.1899999999999998E-8</v>
      </c>
      <c r="J17570" s="8">
        <v>6.5200000000000001E-8</v>
      </c>
      <c r="K17570" s="8">
        <v>1.11E-8</v>
      </c>
      <c r="L17570" s="8">
        <v>4.8300000000000002E-5</v>
      </c>
      <c r="M17570" s="8">
        <v>4.8900000000000003E-5</v>
      </c>
      <c r="N17570" s="8">
        <v>4.9400000000000001E-5</v>
      </c>
      <c r="O17570" s="8">
        <v>4.71E-5</v>
      </c>
    </row>
    <row r="17571" spans="1:15" x14ac:dyDescent="0.25">
      <c r="A17571" t="s">
        <v>17644</v>
      </c>
      <c r="B17571" t="s">
        <v>131</v>
      </c>
      <c r="C17571">
        <v>10509673</v>
      </c>
      <c r="D17571">
        <v>8.8178703103966095E-4</v>
      </c>
      <c r="E17571">
        <v>6.7111097959153001E-4</v>
      </c>
      <c r="F17571">
        <v>-1.5404705760898099E-4</v>
      </c>
      <c r="G17571" s="8">
        <v>-5.5784036649738E-5</v>
      </c>
      <c r="H17571" s="8">
        <v>7.7800000000000001E-7</v>
      </c>
      <c r="I17571" s="8">
        <v>4.4999999999999998E-7</v>
      </c>
      <c r="J17571" s="8">
        <v>2.37E-8</v>
      </c>
      <c r="K17571" s="8">
        <v>3.1099999999999998E-9</v>
      </c>
      <c r="L17571" s="8">
        <v>4.8399999999999997E-5</v>
      </c>
      <c r="M17571" s="8">
        <v>4.7299999999999998E-5</v>
      </c>
      <c r="N17571" s="8">
        <v>4.7200000000000002E-5</v>
      </c>
      <c r="O17571" s="8">
        <v>4.7299999999999998E-5</v>
      </c>
    </row>
    <row r="17572" spans="1:15" x14ac:dyDescent="0.25">
      <c r="A17572" t="s">
        <v>17645</v>
      </c>
      <c r="B17572" t="s">
        <v>131</v>
      </c>
      <c r="C17572">
        <v>10557281</v>
      </c>
      <c r="D17572">
        <v>-4.7147896844816698E-4</v>
      </c>
      <c r="E17572">
        <v>-5.0693268239137396E-4</v>
      </c>
      <c r="F17572">
        <v>-1.123674401665E-4</v>
      </c>
      <c r="G17572" s="8">
        <v>-3.2128271776894997E-5</v>
      </c>
      <c r="H17572" s="8">
        <v>2.22E-7</v>
      </c>
      <c r="I17572" s="8">
        <v>2.5699999999999999E-7</v>
      </c>
      <c r="J17572" s="8">
        <v>1.26E-8</v>
      </c>
      <c r="K17572" s="8">
        <v>1.03E-9</v>
      </c>
      <c r="L17572" s="8">
        <v>4.8600000000000002E-5</v>
      </c>
      <c r="M17572" s="8">
        <v>4.9200000000000003E-5</v>
      </c>
      <c r="N17572" s="8">
        <v>4.71E-5</v>
      </c>
      <c r="O17572" s="8">
        <v>5.02E-5</v>
      </c>
    </row>
    <row r="17573" spans="1:15" x14ac:dyDescent="0.25">
      <c r="A17573" t="s">
        <v>17646</v>
      </c>
      <c r="B17573" t="s">
        <v>131</v>
      </c>
      <c r="C17573">
        <v>10611782</v>
      </c>
      <c r="D17573">
        <v>1.4279731631026099E-3</v>
      </c>
      <c r="E17573">
        <v>9.2261280897605602E-4</v>
      </c>
      <c r="F17573">
        <v>5.8203037575127003E-4</v>
      </c>
      <c r="G17573">
        <v>1.4500744172825101E-4</v>
      </c>
      <c r="H17573" s="8">
        <v>2.04E-6</v>
      </c>
      <c r="I17573" s="8">
        <v>8.5099999999999998E-7</v>
      </c>
      <c r="J17573" s="8">
        <v>3.39E-7</v>
      </c>
      <c r="K17573" s="8">
        <v>2.0999999999999999E-8</v>
      </c>
      <c r="L17573" s="8">
        <v>4.7899999999999999E-5</v>
      </c>
      <c r="M17573" s="8">
        <v>4.8999999999999998E-5</v>
      </c>
      <c r="N17573" s="8">
        <v>4.6999999999999997E-5</v>
      </c>
      <c r="O17573" s="8">
        <v>4.7200000000000002E-5</v>
      </c>
    </row>
    <row r="17574" spans="1:15" x14ac:dyDescent="0.25">
      <c r="A17574" t="s">
        <v>17647</v>
      </c>
      <c r="B17574" t="s">
        <v>131</v>
      </c>
      <c r="C17574">
        <v>10621696</v>
      </c>
      <c r="D17574">
        <v>5.6359910226322395E-4</v>
      </c>
      <c r="E17574">
        <v>2.54748429132285E-4</v>
      </c>
      <c r="F17574" s="8">
        <v>9.5771866866831601E-5</v>
      </c>
      <c r="G17574" s="8">
        <v>-8.9267216683855901E-5</v>
      </c>
      <c r="H17574" s="8">
        <v>3.1800000000000002E-7</v>
      </c>
      <c r="I17574" s="8">
        <v>6.4900000000000005E-8</v>
      </c>
      <c r="J17574" s="8">
        <v>9.1700000000000004E-9</v>
      </c>
      <c r="K17574" s="8">
        <v>7.9699999999999996E-9</v>
      </c>
      <c r="L17574" s="8">
        <v>4.7700000000000001E-5</v>
      </c>
      <c r="M17574" s="8">
        <v>4.7299999999999998E-5</v>
      </c>
      <c r="N17574" s="8">
        <v>4.7899999999999999E-5</v>
      </c>
      <c r="O17574" s="8">
        <v>4.6300000000000001E-5</v>
      </c>
    </row>
    <row r="17575" spans="1:15" x14ac:dyDescent="0.25">
      <c r="A17575" t="s">
        <v>17648</v>
      </c>
      <c r="B17575" t="s">
        <v>131</v>
      </c>
      <c r="C17575">
        <v>10622237</v>
      </c>
      <c r="D17575">
        <v>-9.0423517790241099E-4</v>
      </c>
      <c r="E17575">
        <v>-5.1924256294303003E-4</v>
      </c>
      <c r="F17575">
        <v>-4.4904330275092198E-4</v>
      </c>
      <c r="G17575">
        <v>-2.6276385308967801E-4</v>
      </c>
      <c r="H17575" s="8">
        <v>8.1800000000000005E-7</v>
      </c>
      <c r="I17575" s="8">
        <v>2.7000000000000001E-7</v>
      </c>
      <c r="J17575" s="8">
        <v>2.0200000000000001E-7</v>
      </c>
      <c r="K17575" s="8">
        <v>6.8999999999999996E-8</v>
      </c>
      <c r="L17575" s="8">
        <v>4.7800000000000003E-5</v>
      </c>
      <c r="M17575" s="8">
        <v>4.7299999999999998E-5</v>
      </c>
      <c r="N17575" s="8">
        <v>4.6900000000000002E-5</v>
      </c>
      <c r="O17575" s="8">
        <v>4.8000000000000001E-5</v>
      </c>
    </row>
    <row r="17576" spans="1:15" x14ac:dyDescent="0.25">
      <c r="A17576" t="s">
        <v>17649</v>
      </c>
      <c r="B17576" t="s">
        <v>131</v>
      </c>
      <c r="C17576">
        <v>10659144</v>
      </c>
      <c r="D17576">
        <v>-8.3437024390771496E-4</v>
      </c>
      <c r="E17576">
        <v>-6.3754924212841601E-4</v>
      </c>
      <c r="F17576">
        <v>-3.2880197741543899E-4</v>
      </c>
      <c r="G17576">
        <v>-1.59864240205177E-4</v>
      </c>
      <c r="H17576" s="8">
        <v>6.9599999999999999E-7</v>
      </c>
      <c r="I17576" s="8">
        <v>4.0600000000000001E-7</v>
      </c>
      <c r="J17576" s="8">
        <v>1.08E-7</v>
      </c>
      <c r="K17576" s="8">
        <v>2.5600000000000001E-8</v>
      </c>
      <c r="L17576" s="8">
        <v>4.8699999999999998E-5</v>
      </c>
      <c r="M17576" s="8">
        <v>4.7700000000000001E-5</v>
      </c>
      <c r="N17576" s="8">
        <v>4.8000000000000001E-5</v>
      </c>
      <c r="O17576" s="8">
        <v>4.8399999999999997E-5</v>
      </c>
    </row>
    <row r="17577" spans="1:15" x14ac:dyDescent="0.25">
      <c r="A17577" t="s">
        <v>17650</v>
      </c>
      <c r="B17577" t="s">
        <v>131</v>
      </c>
      <c r="C17577">
        <v>10713985</v>
      </c>
      <c r="D17577">
        <v>-9.8186868332334897E-4</v>
      </c>
      <c r="E17577">
        <v>-4.8602336554379199E-4</v>
      </c>
      <c r="F17577">
        <v>-3.2573227881802798E-4</v>
      </c>
      <c r="G17577" s="8">
        <v>1.6447134450000199E-5</v>
      </c>
      <c r="H17577" s="8">
        <v>9.64E-7</v>
      </c>
      <c r="I17577" s="8">
        <v>2.36E-7</v>
      </c>
      <c r="J17577" s="8">
        <v>1.06E-7</v>
      </c>
      <c r="K17577" s="8">
        <v>2.7099999999999999E-10</v>
      </c>
      <c r="L17577" s="8">
        <v>4.8900000000000003E-5</v>
      </c>
      <c r="M17577" s="8">
        <v>4.6900000000000002E-5</v>
      </c>
      <c r="N17577" s="8">
        <v>4.7800000000000003E-5</v>
      </c>
      <c r="O17577" s="8">
        <v>4.49E-5</v>
      </c>
    </row>
    <row r="17578" spans="1:15" x14ac:dyDescent="0.25">
      <c r="A17578" t="s">
        <v>17651</v>
      </c>
      <c r="B17578" t="s">
        <v>131</v>
      </c>
      <c r="C17578">
        <v>10742903</v>
      </c>
      <c r="D17578" s="8">
        <v>-3.5610683940799902E-5</v>
      </c>
      <c r="E17578">
        <v>2.8487527937081801E-4</v>
      </c>
      <c r="F17578">
        <v>-2.1623873149204399E-4</v>
      </c>
      <c r="G17578" s="8">
        <v>-1.5701881504888399E-5</v>
      </c>
      <c r="H17578" s="8">
        <v>1.27E-9</v>
      </c>
      <c r="I17578" s="8">
        <v>8.1199999999999999E-8</v>
      </c>
      <c r="J17578" s="8">
        <v>4.6800000000000002E-8</v>
      </c>
      <c r="K17578" s="8">
        <v>2.4699999999999997E-10</v>
      </c>
      <c r="L17578" s="8">
        <v>4.8099999999999997E-5</v>
      </c>
      <c r="M17578" s="8">
        <v>4.9599999999999999E-5</v>
      </c>
      <c r="N17578" s="8">
        <v>4.6300000000000001E-5</v>
      </c>
      <c r="O17578" s="8">
        <v>4.9200000000000003E-5</v>
      </c>
    </row>
    <row r="17579" spans="1:15" x14ac:dyDescent="0.25">
      <c r="A17579" t="s">
        <v>17652</v>
      </c>
      <c r="B17579" t="s">
        <v>131</v>
      </c>
      <c r="C17579">
        <v>10762604</v>
      </c>
      <c r="D17579">
        <v>-1.37202219654705E-3</v>
      </c>
      <c r="E17579">
        <v>-7.5749306522944005E-4</v>
      </c>
      <c r="F17579">
        <v>-1.7455585120305399E-4</v>
      </c>
      <c r="G17579" s="8">
        <v>9.0756188574988994E-5</v>
      </c>
      <c r="H17579" s="8">
        <v>1.88E-6</v>
      </c>
      <c r="I17579" s="8">
        <v>5.7400000000000003E-7</v>
      </c>
      <c r="J17579" s="8">
        <v>3.0500000000000002E-8</v>
      </c>
      <c r="K17579" s="8">
        <v>8.2399999999999997E-9</v>
      </c>
      <c r="L17579" s="8">
        <v>4.8300000000000002E-5</v>
      </c>
      <c r="M17579" s="8">
        <v>4.7500000000000003E-5</v>
      </c>
      <c r="N17579" s="8">
        <v>4.8699999999999998E-5</v>
      </c>
      <c r="O17579" s="8">
        <v>4.8999999999999998E-5</v>
      </c>
    </row>
    <row r="17580" spans="1:15" x14ac:dyDescent="0.25">
      <c r="A17580" t="s">
        <v>17653</v>
      </c>
      <c r="B17580" t="s">
        <v>131</v>
      </c>
      <c r="C17580">
        <v>10831584</v>
      </c>
      <c r="D17580">
        <v>2.11993664835726E-4</v>
      </c>
      <c r="E17580">
        <v>5.1122144995992898E-4</v>
      </c>
      <c r="F17580" s="8">
        <v>-6.1021948807661898E-5</v>
      </c>
      <c r="G17580">
        <v>1.22551987210457E-4</v>
      </c>
      <c r="H17580" s="8">
        <v>4.4899999999999998E-8</v>
      </c>
      <c r="I17580" s="8">
        <v>2.6100000000000002E-7</v>
      </c>
      <c r="J17580" s="8">
        <v>3.72E-9</v>
      </c>
      <c r="K17580" s="8">
        <v>1.4999999999999999E-8</v>
      </c>
      <c r="L17580" s="8">
        <v>4.7899999999999999E-5</v>
      </c>
      <c r="M17580" s="8">
        <v>4.8099999999999997E-5</v>
      </c>
      <c r="N17580" s="8">
        <v>4.9700000000000002E-5</v>
      </c>
      <c r="O17580" s="8">
        <v>5.02E-5</v>
      </c>
    </row>
    <row r="17581" spans="1:15" x14ac:dyDescent="0.25">
      <c r="A17581" t="s">
        <v>17654</v>
      </c>
      <c r="B17581" t="s">
        <v>131</v>
      </c>
      <c r="C17581">
        <v>10862776</v>
      </c>
      <c r="D17581">
        <v>8.6831547085663096E-4</v>
      </c>
      <c r="E17581">
        <v>5.6573768830075805E-4</v>
      </c>
      <c r="F17581">
        <v>1.7501455353020399E-4</v>
      </c>
      <c r="G17581" s="8">
        <v>9.3274290053443302E-5</v>
      </c>
      <c r="H17581" s="8">
        <v>7.54E-7</v>
      </c>
      <c r="I17581" s="8">
        <v>3.2000000000000001E-7</v>
      </c>
      <c r="J17581" s="8">
        <v>3.0600000000000003E-8</v>
      </c>
      <c r="K17581" s="8">
        <v>8.7000000000000001E-9</v>
      </c>
      <c r="L17581" s="8">
        <v>4.7899999999999999E-5</v>
      </c>
      <c r="M17581" s="8">
        <v>4.6199999999999998E-5</v>
      </c>
      <c r="N17581" s="8">
        <v>4.7500000000000003E-5</v>
      </c>
      <c r="O17581" s="8">
        <v>4.7599999999999998E-5</v>
      </c>
    </row>
    <row r="17582" spans="1:15" x14ac:dyDescent="0.25">
      <c r="A17582" t="s">
        <v>17655</v>
      </c>
      <c r="B17582" t="s">
        <v>131</v>
      </c>
      <c r="C17582">
        <v>10895893</v>
      </c>
      <c r="D17582">
        <v>-5.5294911247212402E-4</v>
      </c>
      <c r="E17582">
        <v>2.4165661391939501E-4</v>
      </c>
      <c r="F17582">
        <v>-5.71679214055883E-4</v>
      </c>
      <c r="G17582">
        <v>-6.2871456338113097E-4</v>
      </c>
      <c r="H17582" s="8">
        <v>3.0600000000000001E-7</v>
      </c>
      <c r="I17582" s="8">
        <v>5.84E-8</v>
      </c>
      <c r="J17582" s="8">
        <v>3.27E-7</v>
      </c>
      <c r="K17582" s="8">
        <v>3.9499999999999998E-7</v>
      </c>
      <c r="L17582" s="8">
        <v>4.8000000000000001E-5</v>
      </c>
      <c r="M17582" s="8">
        <v>4.8300000000000002E-5</v>
      </c>
      <c r="N17582" s="8">
        <v>4.8199999999999999E-5</v>
      </c>
      <c r="O17582" s="8">
        <v>4.6699999999999997E-5</v>
      </c>
    </row>
    <row r="17583" spans="1:15" x14ac:dyDescent="0.25">
      <c r="A17583" t="s">
        <v>17656</v>
      </c>
      <c r="B17583" t="s">
        <v>131</v>
      </c>
      <c r="C17583">
        <v>10911591</v>
      </c>
      <c r="D17583" s="8">
        <v>-1.15609327035599E-5</v>
      </c>
      <c r="E17583" s="8">
        <v>1.5248399342356199E-5</v>
      </c>
      <c r="F17583">
        <v>-3.5263469582724901E-4</v>
      </c>
      <c r="G17583">
        <v>-1.11474477945712E-4</v>
      </c>
      <c r="H17583" s="8">
        <v>1.34E-10</v>
      </c>
      <c r="I17583" s="8">
        <v>2.3300000000000002E-10</v>
      </c>
      <c r="J17583" s="8">
        <v>1.24E-7</v>
      </c>
      <c r="K17583" s="8">
        <v>1.24E-8</v>
      </c>
      <c r="L17583" s="8">
        <v>4.8199999999999999E-5</v>
      </c>
      <c r="M17583" s="8">
        <v>4.6900000000000002E-5</v>
      </c>
      <c r="N17583" s="8">
        <v>4.85E-5</v>
      </c>
      <c r="O17583" s="8">
        <v>4.9200000000000003E-5</v>
      </c>
    </row>
    <row r="17584" spans="1:15" x14ac:dyDescent="0.25">
      <c r="A17584" t="s">
        <v>17657</v>
      </c>
      <c r="B17584" t="s">
        <v>131</v>
      </c>
      <c r="C17584">
        <v>10941065</v>
      </c>
      <c r="D17584">
        <v>-1.3043440678737301E-4</v>
      </c>
      <c r="E17584">
        <v>-1.20737862694973E-4</v>
      </c>
      <c r="F17584" s="8">
        <v>3.8400606688247801E-5</v>
      </c>
      <c r="G17584">
        <v>2.5816017023749799E-4</v>
      </c>
      <c r="H17584" s="8">
        <v>1.7E-8</v>
      </c>
      <c r="I17584" s="8">
        <v>1.46E-8</v>
      </c>
      <c r="J17584" s="8">
        <v>1.4700000000000001E-9</v>
      </c>
      <c r="K17584" s="8">
        <v>6.6600000000000001E-8</v>
      </c>
      <c r="L17584" s="8">
        <v>4.8900000000000003E-5</v>
      </c>
      <c r="M17584" s="8">
        <v>4.7299999999999998E-5</v>
      </c>
      <c r="N17584" s="8">
        <v>4.9400000000000001E-5</v>
      </c>
      <c r="O17584" s="8">
        <v>5.2599999999999998E-5</v>
      </c>
    </row>
    <row r="17585" spans="1:15" x14ac:dyDescent="0.25">
      <c r="A17585" t="s">
        <v>17658</v>
      </c>
      <c r="B17585" t="s">
        <v>131</v>
      </c>
      <c r="C17585">
        <v>11084554</v>
      </c>
      <c r="D17585">
        <v>6.5483368422071205E-4</v>
      </c>
      <c r="E17585">
        <v>4.2282146984184797E-4</v>
      </c>
      <c r="F17585">
        <v>5.29084709592557E-4</v>
      </c>
      <c r="G17585">
        <v>2.7480785002365998E-4</v>
      </c>
      <c r="H17585" s="8">
        <v>4.2899999999999999E-7</v>
      </c>
      <c r="I17585" s="8">
        <v>1.79E-7</v>
      </c>
      <c r="J17585" s="8">
        <v>2.8000000000000002E-7</v>
      </c>
      <c r="K17585" s="8">
        <v>7.5499999999999994E-8</v>
      </c>
      <c r="L17585" s="8">
        <v>4.8399999999999997E-5</v>
      </c>
      <c r="M17585" s="8">
        <v>4.7500000000000003E-5</v>
      </c>
      <c r="N17585" s="8">
        <v>4.6499999999999999E-5</v>
      </c>
      <c r="O17585" s="8">
        <v>4.9400000000000001E-5</v>
      </c>
    </row>
    <row r="17586" spans="1:15" x14ac:dyDescent="0.25">
      <c r="A17586" t="s">
        <v>17659</v>
      </c>
      <c r="B17586" t="s">
        <v>131</v>
      </c>
      <c r="C17586">
        <v>11107052</v>
      </c>
      <c r="D17586">
        <v>2.2309454462282499E-4</v>
      </c>
      <c r="E17586">
        <v>1.5973003897089299E-4</v>
      </c>
      <c r="F17586">
        <v>1.6477439550913401E-4</v>
      </c>
      <c r="G17586">
        <v>2.6815128534284901E-4</v>
      </c>
      <c r="H17586" s="8">
        <v>4.9800000000000003E-8</v>
      </c>
      <c r="I17586" s="8">
        <v>2.55E-8</v>
      </c>
      <c r="J17586" s="8">
        <v>2.7199999999999999E-8</v>
      </c>
      <c r="K17586" s="8">
        <v>7.1900000000000002E-8</v>
      </c>
      <c r="L17586" s="8">
        <v>4.8099999999999997E-5</v>
      </c>
      <c r="M17586" s="8">
        <v>4.5599999999999997E-5</v>
      </c>
      <c r="N17586" s="8">
        <v>4.7800000000000003E-5</v>
      </c>
      <c r="O17586" s="8">
        <v>4.6199999999999998E-5</v>
      </c>
    </row>
    <row r="17587" spans="1:15" x14ac:dyDescent="0.25">
      <c r="A17587" t="s">
        <v>17660</v>
      </c>
      <c r="B17587" t="s">
        <v>131</v>
      </c>
      <c r="C17587">
        <v>11208872</v>
      </c>
      <c r="D17587">
        <v>-1.16587329117117E-4</v>
      </c>
      <c r="E17587">
        <v>3.4605673092943001E-4</v>
      </c>
      <c r="F17587">
        <v>1.06061109062868E-4</v>
      </c>
      <c r="G17587" s="8">
        <v>5.1266180917025501E-5</v>
      </c>
      <c r="H17587" s="8">
        <v>1.3599999999999999E-8</v>
      </c>
      <c r="I17587" s="8">
        <v>1.1999999999999999E-7</v>
      </c>
      <c r="J17587" s="8">
        <v>1.1199999999999999E-8</v>
      </c>
      <c r="K17587" s="8">
        <v>2.6299999999999998E-9</v>
      </c>
      <c r="L17587" s="8">
        <v>4.85E-5</v>
      </c>
      <c r="M17587" s="8">
        <v>4.8900000000000003E-5</v>
      </c>
      <c r="N17587" s="8">
        <v>4.74E-5</v>
      </c>
      <c r="O17587" s="8">
        <v>4.8099999999999997E-5</v>
      </c>
    </row>
    <row r="17588" spans="1:15" x14ac:dyDescent="0.25">
      <c r="A17588" t="s">
        <v>17661</v>
      </c>
      <c r="B17588" t="s">
        <v>131</v>
      </c>
      <c r="C17588">
        <v>11227689</v>
      </c>
      <c r="D17588" s="8">
        <v>6.4570883816083606E-5</v>
      </c>
      <c r="E17588">
        <v>2.3878849758654901E-4</v>
      </c>
      <c r="F17588" s="8">
        <v>3.8743345102748297E-5</v>
      </c>
      <c r="G17588">
        <v>-1.3745477675677599E-4</v>
      </c>
      <c r="H17588" s="8">
        <v>4.1700000000000003E-9</v>
      </c>
      <c r="I17588" s="8">
        <v>5.7000000000000001E-8</v>
      </c>
      <c r="J17588" s="8">
        <v>1.5E-9</v>
      </c>
      <c r="K17588" s="8">
        <v>1.89E-8</v>
      </c>
      <c r="L17588" s="8">
        <v>4.8600000000000002E-5</v>
      </c>
      <c r="M17588" s="8">
        <v>4.8399999999999997E-5</v>
      </c>
      <c r="N17588" s="8">
        <v>4.8699999999999998E-5</v>
      </c>
      <c r="O17588" s="8">
        <v>4.9400000000000001E-5</v>
      </c>
    </row>
    <row r="17589" spans="1:15" x14ac:dyDescent="0.25">
      <c r="A17589" t="s">
        <v>17662</v>
      </c>
      <c r="B17589" t="s">
        <v>131</v>
      </c>
      <c r="C17589">
        <v>11232872</v>
      </c>
      <c r="D17589">
        <v>9.15530490761255E-4</v>
      </c>
      <c r="E17589">
        <v>6.7205061869090601E-4</v>
      </c>
      <c r="F17589">
        <v>4.5880805448393202E-4</v>
      </c>
      <c r="G17589" s="8">
        <v>7.62044390061698E-5</v>
      </c>
      <c r="H17589" s="8">
        <v>8.3799999999999996E-7</v>
      </c>
      <c r="I17589" s="8">
        <v>4.5200000000000002E-7</v>
      </c>
      <c r="J17589" s="8">
        <v>2.11E-7</v>
      </c>
      <c r="K17589" s="8">
        <v>5.8100000000000004E-9</v>
      </c>
      <c r="L17589" s="8">
        <v>4.8199999999999999E-5</v>
      </c>
      <c r="M17589" s="8">
        <v>4.7700000000000001E-5</v>
      </c>
      <c r="N17589" s="8">
        <v>4.85E-5</v>
      </c>
      <c r="O17589" s="8">
        <v>4.6199999999999998E-5</v>
      </c>
    </row>
    <row r="17590" spans="1:15" x14ac:dyDescent="0.25">
      <c r="A17590" t="s">
        <v>17663</v>
      </c>
      <c r="B17590" t="s">
        <v>131</v>
      </c>
      <c r="C17590">
        <v>11251792</v>
      </c>
      <c r="D17590">
        <v>-4.1491212196673698E-4</v>
      </c>
      <c r="E17590">
        <v>-2.9801562312746401E-4</v>
      </c>
      <c r="F17590">
        <v>-1.2551018344271299E-4</v>
      </c>
      <c r="G17590" s="8">
        <v>-9.7689307578004305E-5</v>
      </c>
      <c r="H17590" s="8">
        <v>1.72E-7</v>
      </c>
      <c r="I17590" s="8">
        <v>8.8800000000000001E-8</v>
      </c>
      <c r="J17590" s="8">
        <v>1.5799999999999999E-8</v>
      </c>
      <c r="K17590" s="8">
        <v>9.5399999999999997E-9</v>
      </c>
      <c r="L17590" s="8">
        <v>4.8199999999999999E-5</v>
      </c>
      <c r="M17590" s="8">
        <v>4.8399999999999997E-5</v>
      </c>
      <c r="N17590" s="8">
        <v>4.85E-5</v>
      </c>
      <c r="O17590" s="8">
        <v>4.7500000000000003E-5</v>
      </c>
    </row>
    <row r="17591" spans="1:15" x14ac:dyDescent="0.25">
      <c r="A17591" t="s">
        <v>17664</v>
      </c>
      <c r="B17591" t="s">
        <v>131</v>
      </c>
      <c r="C17591">
        <v>11298848</v>
      </c>
      <c r="D17591">
        <v>8.3107834898815897E-4</v>
      </c>
      <c r="E17591">
        <v>8.2971285973436196E-4</v>
      </c>
      <c r="F17591">
        <v>5.0335742550037404E-4</v>
      </c>
      <c r="G17591">
        <v>4.0151432944531001E-4</v>
      </c>
      <c r="H17591" s="8">
        <v>6.9100000000000003E-7</v>
      </c>
      <c r="I17591" s="8">
        <v>6.8800000000000002E-7</v>
      </c>
      <c r="J17591" s="8">
        <v>2.53E-7</v>
      </c>
      <c r="K17591" s="8">
        <v>1.61E-7</v>
      </c>
      <c r="L17591" s="8">
        <v>4.7899999999999999E-5</v>
      </c>
      <c r="M17591" s="8">
        <v>4.7800000000000003E-5</v>
      </c>
      <c r="N17591" s="8">
        <v>4.85E-5</v>
      </c>
      <c r="O17591" s="8">
        <v>5.0599999999999997E-5</v>
      </c>
    </row>
    <row r="17592" spans="1:15" x14ac:dyDescent="0.25">
      <c r="A17592" t="s">
        <v>17665</v>
      </c>
      <c r="B17592" t="s">
        <v>131</v>
      </c>
      <c r="C17592">
        <v>11319674</v>
      </c>
      <c r="D17592">
        <v>8.2501317041783E-4</v>
      </c>
      <c r="E17592">
        <v>7.5150531298190197E-4</v>
      </c>
      <c r="F17592" s="8">
        <v>-5.4131934136793499E-5</v>
      </c>
      <c r="G17592" s="8">
        <v>-7.5871053939122706E-5</v>
      </c>
      <c r="H17592" s="8">
        <v>6.8100000000000002E-7</v>
      </c>
      <c r="I17592" s="8">
        <v>5.6499999999999999E-7</v>
      </c>
      <c r="J17592" s="8">
        <v>2.93E-9</v>
      </c>
      <c r="K17592" s="8">
        <v>5.76E-9</v>
      </c>
      <c r="L17592" s="8">
        <v>4.8300000000000002E-5</v>
      </c>
      <c r="M17592" s="8">
        <v>4.9599999999999999E-5</v>
      </c>
      <c r="N17592" s="8">
        <v>4.7299999999999998E-5</v>
      </c>
      <c r="O17592" s="8">
        <v>4.7299999999999998E-5</v>
      </c>
    </row>
    <row r="17593" spans="1:15" x14ac:dyDescent="0.25">
      <c r="A17593" t="s">
        <v>17666</v>
      </c>
      <c r="B17593" t="s">
        <v>131</v>
      </c>
      <c r="C17593">
        <v>11328702</v>
      </c>
      <c r="D17593">
        <v>-3.3814201818960801E-4</v>
      </c>
      <c r="E17593">
        <v>-4.4026288668106101E-4</v>
      </c>
      <c r="F17593">
        <v>-2.03129167079846E-4</v>
      </c>
      <c r="G17593" s="8">
        <v>6.2350139182853798E-5</v>
      </c>
      <c r="H17593" s="8">
        <v>1.14E-7</v>
      </c>
      <c r="I17593" s="8">
        <v>1.9399999999999999E-7</v>
      </c>
      <c r="J17593" s="8">
        <v>4.1299999999999999E-8</v>
      </c>
      <c r="K17593" s="8">
        <v>3.8899999999999996E-9</v>
      </c>
      <c r="L17593" s="8">
        <v>4.7800000000000003E-5</v>
      </c>
      <c r="M17593" s="8">
        <v>4.74E-5</v>
      </c>
      <c r="N17593" s="8">
        <v>4.8099999999999997E-5</v>
      </c>
      <c r="O17593" s="8">
        <v>4.49E-5</v>
      </c>
    </row>
    <row r="17594" spans="1:15" x14ac:dyDescent="0.25">
      <c r="A17594" t="s">
        <v>17667</v>
      </c>
      <c r="B17594" t="s">
        <v>131</v>
      </c>
      <c r="C17594">
        <v>11339519</v>
      </c>
      <c r="D17594">
        <v>1.16452382122795E-3</v>
      </c>
      <c r="E17594">
        <v>7.8537368517583395E-4</v>
      </c>
      <c r="F17594">
        <v>1.35760519479251E-4</v>
      </c>
      <c r="G17594">
        <v>-2.1673632265102399E-4</v>
      </c>
      <c r="H17594" s="8">
        <v>1.3599999999999999E-6</v>
      </c>
      <c r="I17594" s="8">
        <v>6.1699999999999998E-7</v>
      </c>
      <c r="J17594" s="8">
        <v>1.8399999999999999E-8</v>
      </c>
      <c r="K17594" s="8">
        <v>4.6999999999999997E-8</v>
      </c>
      <c r="L17594" s="8">
        <v>4.8300000000000002E-5</v>
      </c>
      <c r="M17594" s="8">
        <v>4.8000000000000001E-5</v>
      </c>
      <c r="N17594" s="8">
        <v>4.7599999999999998E-5</v>
      </c>
      <c r="O17594" s="8">
        <v>5.0699999999999999E-5</v>
      </c>
    </row>
    <row r="17595" spans="1:15" x14ac:dyDescent="0.25">
      <c r="A17595" t="s">
        <v>17668</v>
      </c>
      <c r="B17595" t="s">
        <v>131</v>
      </c>
      <c r="C17595">
        <v>11361677</v>
      </c>
      <c r="D17595">
        <v>-4.6453854479137701E-4</v>
      </c>
      <c r="E17595">
        <v>-7.0823703384469898E-4</v>
      </c>
      <c r="F17595" s="8">
        <v>-2.1620830349767799E-5</v>
      </c>
      <c r="G17595">
        <v>-1.09139516981187E-4</v>
      </c>
      <c r="H17595" s="8">
        <v>2.16E-7</v>
      </c>
      <c r="I17595" s="8">
        <v>5.0200000000000002E-7</v>
      </c>
      <c r="J17595" s="8">
        <v>4.6700000000000004E-10</v>
      </c>
      <c r="K17595" s="8">
        <v>1.1900000000000001E-8</v>
      </c>
      <c r="L17595" s="8">
        <v>4.85E-5</v>
      </c>
      <c r="M17595" s="8">
        <v>4.7899999999999999E-5</v>
      </c>
      <c r="N17595" s="8">
        <v>4.88E-5</v>
      </c>
      <c r="O17595" s="8">
        <v>4.9100000000000001E-5</v>
      </c>
    </row>
    <row r="17596" spans="1:15" x14ac:dyDescent="0.25">
      <c r="A17596" t="s">
        <v>17669</v>
      </c>
      <c r="B17596" t="s">
        <v>131</v>
      </c>
      <c r="C17596">
        <v>11379156</v>
      </c>
      <c r="D17596" s="8">
        <v>-6.3507583210929002E-6</v>
      </c>
      <c r="E17596">
        <v>1.6534853855205899E-4</v>
      </c>
      <c r="F17596">
        <v>-1.5018847354090101E-4</v>
      </c>
      <c r="G17596" s="8">
        <v>-7.2033892942882401E-6</v>
      </c>
      <c r="H17596" s="8">
        <v>4.0299999999999999E-11</v>
      </c>
      <c r="I17596" s="8">
        <v>2.73E-8</v>
      </c>
      <c r="J17596" s="8">
        <v>2.2600000000000001E-8</v>
      </c>
      <c r="K17596" s="8">
        <v>5.1900000000000003E-11</v>
      </c>
      <c r="L17596" s="8">
        <v>4.8600000000000002E-5</v>
      </c>
      <c r="M17596" s="8">
        <v>5.0300000000000003E-5</v>
      </c>
      <c r="N17596" s="8">
        <v>4.6900000000000002E-5</v>
      </c>
      <c r="O17596" s="8">
        <v>4.7500000000000003E-5</v>
      </c>
    </row>
    <row r="17597" spans="1:15" x14ac:dyDescent="0.25">
      <c r="A17597" t="s">
        <v>17670</v>
      </c>
      <c r="B17597" t="s">
        <v>131</v>
      </c>
      <c r="C17597">
        <v>11415658</v>
      </c>
      <c r="D17597" s="8">
        <v>7.87129829003546E-5</v>
      </c>
      <c r="E17597">
        <v>2.7321080624996601E-4</v>
      </c>
      <c r="F17597">
        <v>-1.2836567016608801E-4</v>
      </c>
      <c r="G17597" s="8">
        <v>5.7907290502410199E-5</v>
      </c>
      <c r="H17597" s="8">
        <v>6.2000000000000001E-9</v>
      </c>
      <c r="I17597" s="8">
        <v>7.4600000000000006E-8</v>
      </c>
      <c r="J17597" s="8">
        <v>1.6499999999999999E-8</v>
      </c>
      <c r="K17597" s="8">
        <v>3.3499999999999998E-9</v>
      </c>
      <c r="L17597" s="8">
        <v>4.7599999999999998E-5</v>
      </c>
      <c r="M17597" s="8">
        <v>4.9200000000000003E-5</v>
      </c>
      <c r="N17597" s="8">
        <v>4.6300000000000001E-5</v>
      </c>
      <c r="O17597" s="8">
        <v>5.0000000000000002E-5</v>
      </c>
    </row>
    <row r="17598" spans="1:15" x14ac:dyDescent="0.25">
      <c r="A17598" t="s">
        <v>17671</v>
      </c>
      <c r="B17598" t="s">
        <v>131</v>
      </c>
      <c r="C17598">
        <v>11438234</v>
      </c>
      <c r="D17598">
        <v>1.15035918964196E-3</v>
      </c>
      <c r="E17598">
        <v>6.3403511701750096E-4</v>
      </c>
      <c r="F17598">
        <v>4.5877306305383699E-4</v>
      </c>
      <c r="G17598" s="8">
        <v>-1.7883328018749801E-5</v>
      </c>
      <c r="H17598" s="8">
        <v>1.3200000000000001E-6</v>
      </c>
      <c r="I17598" s="8">
        <v>4.0200000000000003E-7</v>
      </c>
      <c r="J17598" s="8">
        <v>2.1E-7</v>
      </c>
      <c r="K17598" s="8">
        <v>3.1999999999999998E-10</v>
      </c>
      <c r="L17598" s="8">
        <v>4.8099999999999997E-5</v>
      </c>
      <c r="M17598" s="8">
        <v>4.9400000000000001E-5</v>
      </c>
      <c r="N17598" s="8">
        <v>4.7700000000000001E-5</v>
      </c>
      <c r="O17598" s="8">
        <v>4.9200000000000003E-5</v>
      </c>
    </row>
    <row r="17599" spans="1:15" x14ac:dyDescent="0.25">
      <c r="A17599" t="s">
        <v>17672</v>
      </c>
      <c r="B17599" t="s">
        <v>131</v>
      </c>
      <c r="C17599">
        <v>11446013</v>
      </c>
      <c r="D17599">
        <v>1.2015955404979001E-3</v>
      </c>
      <c r="E17599">
        <v>4.87459431330086E-4</v>
      </c>
      <c r="F17599">
        <v>5.6151621802568103E-4</v>
      </c>
      <c r="G17599">
        <v>2.1583814598544101E-4</v>
      </c>
      <c r="H17599" s="8">
        <v>1.44E-6</v>
      </c>
      <c r="I17599" s="8">
        <v>2.3799999999999999E-7</v>
      </c>
      <c r="J17599" s="8">
        <v>3.15E-7</v>
      </c>
      <c r="K17599" s="8">
        <v>4.66E-8</v>
      </c>
      <c r="L17599" s="8">
        <v>4.8199999999999999E-5</v>
      </c>
      <c r="M17599" s="8">
        <v>4.8699999999999998E-5</v>
      </c>
      <c r="N17599" s="8">
        <v>4.7700000000000001E-5</v>
      </c>
      <c r="O17599" s="8">
        <v>4.6799999999999999E-5</v>
      </c>
    </row>
    <row r="17600" spans="1:15" x14ac:dyDescent="0.25">
      <c r="A17600" t="s">
        <v>17673</v>
      </c>
      <c r="B17600" t="s">
        <v>131</v>
      </c>
      <c r="C17600">
        <v>11459300</v>
      </c>
      <c r="D17600">
        <v>-9.1911756575161103E-4</v>
      </c>
      <c r="E17600">
        <v>-7.0129887016188205E-4</v>
      </c>
      <c r="F17600">
        <v>-2.0239917629826499E-4</v>
      </c>
      <c r="G17600" s="8">
        <v>-2.6202098574427399E-6</v>
      </c>
      <c r="H17600" s="8">
        <v>8.4499999999999996E-7</v>
      </c>
      <c r="I17600" s="8">
        <v>4.9200000000000001E-7</v>
      </c>
      <c r="J17600" s="8">
        <v>4.1000000000000003E-8</v>
      </c>
      <c r="K17600" s="8">
        <v>6.8699999999999996E-12</v>
      </c>
      <c r="L17600" s="8">
        <v>4.7800000000000003E-5</v>
      </c>
      <c r="M17600" s="8">
        <v>4.8999999999999998E-5</v>
      </c>
      <c r="N17600" s="8">
        <v>4.8000000000000001E-5</v>
      </c>
      <c r="O17600" s="8">
        <v>4.4299999999999999E-5</v>
      </c>
    </row>
    <row r="17601" spans="1:15" x14ac:dyDescent="0.25">
      <c r="A17601" t="s">
        <v>17674</v>
      </c>
      <c r="B17601" t="s">
        <v>131</v>
      </c>
      <c r="C17601">
        <v>11499702</v>
      </c>
      <c r="D17601">
        <v>1.09035586795254E-4</v>
      </c>
      <c r="E17601" s="8">
        <v>-4.7349683707341397E-5</v>
      </c>
      <c r="F17601">
        <v>2.46808193301472E-4</v>
      </c>
      <c r="G17601" s="8">
        <v>4.9862996804668197E-5</v>
      </c>
      <c r="H17601" s="8">
        <v>1.1900000000000001E-8</v>
      </c>
      <c r="I17601" s="8">
        <v>2.2400000000000001E-9</v>
      </c>
      <c r="J17601" s="8">
        <v>6.0899999999999996E-8</v>
      </c>
      <c r="K17601" s="8">
        <v>2.4899999999999999E-9</v>
      </c>
      <c r="L17601" s="8">
        <v>4.7599999999999998E-5</v>
      </c>
      <c r="M17601" s="8">
        <v>4.8699999999999998E-5</v>
      </c>
      <c r="N17601" s="8">
        <v>4.7299999999999998E-5</v>
      </c>
      <c r="O17601" s="8">
        <v>5.0699999999999999E-5</v>
      </c>
    </row>
    <row r="17602" spans="1:15" x14ac:dyDescent="0.25">
      <c r="A17602" t="s">
        <v>17675</v>
      </c>
      <c r="B17602" t="s">
        <v>131</v>
      </c>
      <c r="C17602">
        <v>11504149</v>
      </c>
      <c r="D17602">
        <v>1.2695458689677901E-4</v>
      </c>
      <c r="E17602" s="8">
        <v>7.1781864210240302E-6</v>
      </c>
      <c r="F17602" s="8">
        <v>-2.14547160704669E-5</v>
      </c>
      <c r="G17602">
        <v>-1.3908758622749299E-4</v>
      </c>
      <c r="H17602" s="8">
        <v>1.6099999999999999E-8</v>
      </c>
      <c r="I17602" s="8">
        <v>5.1500000000000003E-11</v>
      </c>
      <c r="J17602" s="8">
        <v>4.6000000000000001E-10</v>
      </c>
      <c r="K17602" s="8">
        <v>1.9300000000000001E-8</v>
      </c>
      <c r="L17602" s="8">
        <v>4.8300000000000002E-5</v>
      </c>
      <c r="M17602" s="8">
        <v>4.71E-5</v>
      </c>
      <c r="N17602" s="8">
        <v>4.88E-5</v>
      </c>
      <c r="O17602" s="8">
        <v>4.8600000000000002E-5</v>
      </c>
    </row>
    <row r="17603" spans="1:15" x14ac:dyDescent="0.25">
      <c r="A17603" t="s">
        <v>17676</v>
      </c>
      <c r="B17603" t="s">
        <v>131</v>
      </c>
      <c r="C17603">
        <v>11535835</v>
      </c>
      <c r="D17603">
        <v>1.1215579887164E-3</v>
      </c>
      <c r="E17603">
        <v>6.4573789413558899E-4</v>
      </c>
      <c r="F17603">
        <v>4.4516361065130003E-4</v>
      </c>
      <c r="G17603">
        <v>1.14028579496649E-4</v>
      </c>
      <c r="H17603" s="8">
        <v>1.26E-6</v>
      </c>
      <c r="I17603" s="8">
        <v>4.1699999999999999E-7</v>
      </c>
      <c r="J17603" s="8">
        <v>1.98E-7</v>
      </c>
      <c r="K17603" s="8">
        <v>1.3000000000000001E-8</v>
      </c>
      <c r="L17603" s="8">
        <v>4.85E-5</v>
      </c>
      <c r="M17603" s="8">
        <v>4.57E-5</v>
      </c>
      <c r="N17603" s="8">
        <v>4.8399999999999997E-5</v>
      </c>
      <c r="O17603" s="8">
        <v>4.6499999999999999E-5</v>
      </c>
    </row>
    <row r="17604" spans="1:15" x14ac:dyDescent="0.25">
      <c r="A17604" t="s">
        <v>17677</v>
      </c>
      <c r="B17604" t="s">
        <v>131</v>
      </c>
      <c r="C17604">
        <v>11578248</v>
      </c>
      <c r="D17604">
        <v>3.97107388132155E-4</v>
      </c>
      <c r="E17604" s="8">
        <v>2.1166957583240201E-5</v>
      </c>
      <c r="F17604">
        <v>-2.4201863728235201E-4</v>
      </c>
      <c r="G17604">
        <v>-2.3333980076590001E-4</v>
      </c>
      <c r="H17604" s="8">
        <v>1.5800000000000001E-7</v>
      </c>
      <c r="I17604" s="8">
        <v>4.48E-10</v>
      </c>
      <c r="J17604" s="8">
        <v>5.8600000000000002E-8</v>
      </c>
      <c r="K17604" s="8">
        <v>5.4399999999999997E-8</v>
      </c>
      <c r="L17604" s="8">
        <v>4.8099999999999997E-5</v>
      </c>
      <c r="M17604" s="8">
        <v>4.6499999999999999E-5</v>
      </c>
      <c r="N17604" s="8">
        <v>4.7899999999999999E-5</v>
      </c>
      <c r="O17604" s="8">
        <v>5.0599999999999997E-5</v>
      </c>
    </row>
    <row r="17605" spans="1:15" x14ac:dyDescent="0.25">
      <c r="A17605" t="s">
        <v>17678</v>
      </c>
      <c r="B17605" t="s">
        <v>131</v>
      </c>
      <c r="C17605">
        <v>11651617</v>
      </c>
      <c r="D17605">
        <v>1.21922151512264E-4</v>
      </c>
      <c r="E17605">
        <v>1.6687756688650999E-4</v>
      </c>
      <c r="F17605">
        <v>-2.35830691813055E-4</v>
      </c>
      <c r="G17605">
        <v>-1.19557036967127E-4</v>
      </c>
      <c r="H17605" s="8">
        <v>1.4899999999999999E-8</v>
      </c>
      <c r="I17605" s="8">
        <v>2.7800000000000001E-8</v>
      </c>
      <c r="J17605" s="8">
        <v>5.5600000000000002E-8</v>
      </c>
      <c r="K17605" s="8">
        <v>1.4300000000000001E-8</v>
      </c>
      <c r="L17605" s="8">
        <v>4.8399999999999997E-5</v>
      </c>
      <c r="M17605" s="8">
        <v>4.8600000000000002E-5</v>
      </c>
      <c r="N17605" s="8">
        <v>4.7599999999999998E-5</v>
      </c>
      <c r="O17605" s="8">
        <v>5.0399999999999999E-5</v>
      </c>
    </row>
    <row r="17606" spans="1:15" x14ac:dyDescent="0.25">
      <c r="A17606" t="s">
        <v>17679</v>
      </c>
      <c r="B17606" t="s">
        <v>131</v>
      </c>
      <c r="C17606">
        <v>11676542</v>
      </c>
      <c r="D17606">
        <v>1.6685851565027101E-3</v>
      </c>
      <c r="E17606">
        <v>1.1768488206251699E-3</v>
      </c>
      <c r="F17606">
        <v>8.32825709774995E-4</v>
      </c>
      <c r="G17606">
        <v>2.75578945473646E-4</v>
      </c>
      <c r="H17606" s="8">
        <v>2.7800000000000001E-6</v>
      </c>
      <c r="I17606" s="8">
        <v>1.3799999999999999E-6</v>
      </c>
      <c r="J17606" s="8">
        <v>6.9400000000000005E-7</v>
      </c>
      <c r="K17606" s="8">
        <v>7.5899999999999998E-8</v>
      </c>
      <c r="L17606" s="8">
        <v>4.8199999999999999E-5</v>
      </c>
      <c r="M17606" s="8">
        <v>4.74E-5</v>
      </c>
      <c r="N17606" s="8">
        <v>4.7899999999999999E-5</v>
      </c>
      <c r="O17606" s="8">
        <v>4.8699999999999998E-5</v>
      </c>
    </row>
    <row r="17607" spans="1:15" x14ac:dyDescent="0.25">
      <c r="A17607" t="s">
        <v>17680</v>
      </c>
      <c r="B17607" t="s">
        <v>131</v>
      </c>
      <c r="C17607">
        <v>11702545</v>
      </c>
      <c r="D17607">
        <v>-2.1048089468681001E-3</v>
      </c>
      <c r="E17607">
        <v>-2.0399418271351199E-3</v>
      </c>
      <c r="F17607">
        <v>-8.7649098848437601E-4</v>
      </c>
      <c r="G17607">
        <v>-2.7552905897292301E-4</v>
      </c>
      <c r="H17607" s="8">
        <v>4.4299999999999999E-6</v>
      </c>
      <c r="I17607" s="8">
        <v>4.16E-6</v>
      </c>
      <c r="J17607" s="8">
        <v>7.6799999999999999E-7</v>
      </c>
      <c r="K17607" s="8">
        <v>7.5899999999999998E-8</v>
      </c>
      <c r="L17607" s="8">
        <v>4.7899999999999999E-5</v>
      </c>
      <c r="M17607" s="8">
        <v>4.8699999999999998E-5</v>
      </c>
      <c r="N17607" s="8">
        <v>4.7700000000000001E-5</v>
      </c>
      <c r="O17607" s="8">
        <v>5.0300000000000003E-5</v>
      </c>
    </row>
    <row r="17608" spans="1:15" x14ac:dyDescent="0.25">
      <c r="A17608" t="s">
        <v>17681</v>
      </c>
      <c r="B17608" t="s">
        <v>131</v>
      </c>
      <c r="C17608">
        <v>11751483</v>
      </c>
      <c r="D17608">
        <v>-1.49991335362741E-3</v>
      </c>
      <c r="E17608">
        <v>-8.4276126660629805E-4</v>
      </c>
      <c r="F17608">
        <v>-8.3711172041220805E-4</v>
      </c>
      <c r="G17608">
        <v>-4.88707695913026E-4</v>
      </c>
      <c r="H17608" s="8">
        <v>2.2500000000000001E-6</v>
      </c>
      <c r="I17608" s="8">
        <v>7.0999999999999998E-7</v>
      </c>
      <c r="J17608" s="8">
        <v>7.0100000000000004E-7</v>
      </c>
      <c r="K17608" s="8">
        <v>2.3900000000000001E-7</v>
      </c>
      <c r="L17608" s="8">
        <v>4.8600000000000002E-5</v>
      </c>
      <c r="M17608" s="8">
        <v>4.9799999999999998E-5</v>
      </c>
      <c r="N17608" s="8">
        <v>4.85E-5</v>
      </c>
      <c r="O17608" s="8">
        <v>4.6300000000000001E-5</v>
      </c>
    </row>
    <row r="17609" spans="1:15" x14ac:dyDescent="0.25">
      <c r="A17609" t="s">
        <v>17682</v>
      </c>
      <c r="B17609" t="s">
        <v>131</v>
      </c>
      <c r="C17609">
        <v>11751715</v>
      </c>
      <c r="D17609">
        <v>-4.2270343030486397E-4</v>
      </c>
      <c r="E17609">
        <v>-1.4842579221971701E-4</v>
      </c>
      <c r="F17609" s="8">
        <v>-5.0811075654325803E-6</v>
      </c>
      <c r="G17609">
        <v>1.3833248270770499E-4</v>
      </c>
      <c r="H17609" s="8">
        <v>1.79E-7</v>
      </c>
      <c r="I17609" s="8">
        <v>2.1999999999999998E-8</v>
      </c>
      <c r="J17609" s="8">
        <v>2.5800000000000001E-11</v>
      </c>
      <c r="K17609" s="8">
        <v>1.9099999999999999E-8</v>
      </c>
      <c r="L17609" s="8">
        <v>4.8199999999999999E-5</v>
      </c>
      <c r="M17609" s="8">
        <v>4.7899999999999999E-5</v>
      </c>
      <c r="N17609" s="8">
        <v>4.88E-5</v>
      </c>
      <c r="O17609" s="8">
        <v>4.9799999999999998E-5</v>
      </c>
    </row>
    <row r="17610" spans="1:15" x14ac:dyDescent="0.25">
      <c r="A17610" t="s">
        <v>17683</v>
      </c>
      <c r="B17610" t="s">
        <v>131</v>
      </c>
      <c r="C17610">
        <v>11763122</v>
      </c>
      <c r="D17610">
        <v>2.70071527420885E-4</v>
      </c>
      <c r="E17610">
        <v>3.46079357928558E-4</v>
      </c>
      <c r="F17610">
        <v>-1.07484803615126E-4</v>
      </c>
      <c r="G17610">
        <v>1.5123635248161899E-4</v>
      </c>
      <c r="H17610" s="8">
        <v>7.2899999999999998E-8</v>
      </c>
      <c r="I17610" s="8">
        <v>1.1999999999999999E-7</v>
      </c>
      <c r="J17610" s="8">
        <v>1.16E-8</v>
      </c>
      <c r="K17610" s="8">
        <v>2.29E-8</v>
      </c>
      <c r="L17610" s="8">
        <v>4.8099999999999997E-5</v>
      </c>
      <c r="M17610" s="8">
        <v>4.6499999999999999E-5</v>
      </c>
      <c r="N17610" s="8">
        <v>4.8600000000000002E-5</v>
      </c>
      <c r="O17610" s="8">
        <v>4.99E-5</v>
      </c>
    </row>
    <row r="17611" spans="1:15" x14ac:dyDescent="0.25">
      <c r="A17611" t="s">
        <v>17684</v>
      </c>
      <c r="B17611" t="s">
        <v>131</v>
      </c>
      <c r="C17611">
        <v>11772991</v>
      </c>
      <c r="D17611">
        <v>4.4989619642490599E-4</v>
      </c>
      <c r="E17611" s="8">
        <v>3.5368098893453001E-5</v>
      </c>
      <c r="F17611">
        <v>4.3458960021717298E-4</v>
      </c>
      <c r="G17611">
        <v>1.62241252435658E-4</v>
      </c>
      <c r="H17611" s="8">
        <v>2.0200000000000001E-7</v>
      </c>
      <c r="I17611" s="8">
        <v>1.25E-9</v>
      </c>
      <c r="J17611" s="8">
        <v>1.8900000000000001E-7</v>
      </c>
      <c r="K17611" s="8">
        <v>2.6300000000000001E-8</v>
      </c>
      <c r="L17611" s="8">
        <v>4.8000000000000001E-5</v>
      </c>
      <c r="M17611" s="8">
        <v>4.7500000000000003E-5</v>
      </c>
      <c r="N17611" s="8">
        <v>4.7700000000000001E-5</v>
      </c>
      <c r="O17611" s="8">
        <v>4.8399999999999997E-5</v>
      </c>
    </row>
    <row r="17612" spans="1:15" x14ac:dyDescent="0.25">
      <c r="A17612" t="s">
        <v>17685</v>
      </c>
      <c r="B17612" t="s">
        <v>131</v>
      </c>
      <c r="C17612">
        <v>11787321</v>
      </c>
      <c r="D17612">
        <v>1.26958825566676E-3</v>
      </c>
      <c r="E17612">
        <v>1.1871464902257799E-3</v>
      </c>
      <c r="F17612">
        <v>2.6631384186849902E-4</v>
      </c>
      <c r="G17612">
        <v>2.83611280037298E-4</v>
      </c>
      <c r="H17612" s="8">
        <v>1.61E-6</v>
      </c>
      <c r="I17612" s="8">
        <v>1.4100000000000001E-6</v>
      </c>
      <c r="J17612" s="8">
        <v>7.0900000000000006E-8</v>
      </c>
      <c r="K17612" s="8">
        <v>8.0400000000000005E-8</v>
      </c>
      <c r="L17612" s="8">
        <v>4.7899999999999999E-5</v>
      </c>
      <c r="M17612" s="8">
        <v>4.7700000000000001E-5</v>
      </c>
      <c r="N17612" s="8">
        <v>4.7200000000000002E-5</v>
      </c>
      <c r="O17612" s="8">
        <v>4.8000000000000001E-5</v>
      </c>
    </row>
    <row r="17613" spans="1:15" x14ac:dyDescent="0.25">
      <c r="A17613" t="s">
        <v>17686</v>
      </c>
      <c r="B17613" t="s">
        <v>131</v>
      </c>
      <c r="C17613">
        <v>11818475</v>
      </c>
      <c r="D17613">
        <v>-3.16053265168751E-4</v>
      </c>
      <c r="E17613">
        <v>-1.94688134224061E-4</v>
      </c>
      <c r="F17613">
        <v>-1.7785735316480899E-4</v>
      </c>
      <c r="G17613">
        <v>-2.5781193415811999E-4</v>
      </c>
      <c r="H17613" s="8">
        <v>9.9900000000000001E-8</v>
      </c>
      <c r="I17613" s="8">
        <v>3.7900000000000002E-8</v>
      </c>
      <c r="J17613" s="8">
        <v>3.1599999999999998E-8</v>
      </c>
      <c r="K17613" s="8">
        <v>6.6500000000000007E-8</v>
      </c>
      <c r="L17613" s="8">
        <v>4.8199999999999999E-5</v>
      </c>
      <c r="M17613" s="8">
        <v>4.8300000000000002E-5</v>
      </c>
      <c r="N17613" s="8">
        <v>4.7299999999999998E-5</v>
      </c>
      <c r="O17613" s="8">
        <v>4.71E-5</v>
      </c>
    </row>
    <row r="17614" spans="1:15" x14ac:dyDescent="0.25">
      <c r="A17614" t="s">
        <v>17687</v>
      </c>
      <c r="B17614" t="s">
        <v>131</v>
      </c>
      <c r="C17614">
        <v>11875037</v>
      </c>
      <c r="D17614">
        <v>-1.04196972026131E-3</v>
      </c>
      <c r="E17614">
        <v>-8.0216799554721704E-4</v>
      </c>
      <c r="F17614">
        <v>-3.7481110335488201E-4</v>
      </c>
      <c r="G17614">
        <v>-1.77852906565524E-4</v>
      </c>
      <c r="H17614" s="8">
        <v>1.0899999999999999E-6</v>
      </c>
      <c r="I17614" s="8">
        <v>6.4300000000000003E-7</v>
      </c>
      <c r="J17614" s="8">
        <v>1.4000000000000001E-7</v>
      </c>
      <c r="K17614" s="8">
        <v>3.1599999999999998E-8</v>
      </c>
      <c r="L17614" s="8">
        <v>4.7899999999999999E-5</v>
      </c>
      <c r="M17614" s="8">
        <v>4.6400000000000003E-5</v>
      </c>
      <c r="N17614" s="8">
        <v>4.7700000000000001E-5</v>
      </c>
      <c r="O17614" s="8">
        <v>4.6400000000000003E-5</v>
      </c>
    </row>
    <row r="17615" spans="1:15" x14ac:dyDescent="0.25">
      <c r="A17615" t="s">
        <v>17688</v>
      </c>
      <c r="B17615" t="s">
        <v>131</v>
      </c>
      <c r="C17615">
        <v>11904721</v>
      </c>
      <c r="D17615">
        <v>-6.7187798931302905E-4</v>
      </c>
      <c r="E17615">
        <v>-3.0972934967787603E-4</v>
      </c>
      <c r="F17615" s="8">
        <v>-3.8734290977075699E-5</v>
      </c>
      <c r="G17615" s="8">
        <v>2.2682038134008101E-5</v>
      </c>
      <c r="H17615" s="8">
        <v>4.51E-7</v>
      </c>
      <c r="I17615" s="8">
        <v>9.5900000000000005E-8</v>
      </c>
      <c r="J17615" s="8">
        <v>1.5E-9</v>
      </c>
      <c r="K17615" s="8">
        <v>5.1399999999999998E-10</v>
      </c>
      <c r="L17615" s="8">
        <v>4.8199999999999999E-5</v>
      </c>
      <c r="M17615" s="8">
        <v>4.9799999999999998E-5</v>
      </c>
      <c r="N17615" s="8">
        <v>4.9299999999999999E-5</v>
      </c>
      <c r="O17615" s="8">
        <v>4.9100000000000001E-5</v>
      </c>
    </row>
    <row r="17616" spans="1:15" x14ac:dyDescent="0.25">
      <c r="A17616" t="s">
        <v>17689</v>
      </c>
      <c r="B17616" t="s">
        <v>131</v>
      </c>
      <c r="C17616">
        <v>11941637</v>
      </c>
      <c r="D17616">
        <v>4.1215777351931302E-4</v>
      </c>
      <c r="E17616" s="8">
        <v>3.5512244649405702E-5</v>
      </c>
      <c r="F17616">
        <v>1.4376946417617899E-4</v>
      </c>
      <c r="G17616" s="8">
        <v>8.9630556336565406E-5</v>
      </c>
      <c r="H17616" s="8">
        <v>1.6999999999999999E-7</v>
      </c>
      <c r="I17616" s="8">
        <v>1.26E-9</v>
      </c>
      <c r="J17616" s="8">
        <v>2.07E-8</v>
      </c>
      <c r="K17616" s="8">
        <v>8.0299999999999998E-9</v>
      </c>
      <c r="L17616" s="8">
        <v>4.8099999999999997E-5</v>
      </c>
      <c r="M17616" s="8">
        <v>4.8300000000000002E-5</v>
      </c>
      <c r="N17616" s="8">
        <v>4.8699999999999998E-5</v>
      </c>
      <c r="O17616" s="8">
        <v>4.7700000000000001E-5</v>
      </c>
    </row>
    <row r="17617" spans="1:15" x14ac:dyDescent="0.25">
      <c r="A17617" t="s">
        <v>17690</v>
      </c>
      <c r="B17617" t="s">
        <v>131</v>
      </c>
      <c r="C17617">
        <v>11949939</v>
      </c>
      <c r="D17617">
        <v>-1.6841930499786201E-4</v>
      </c>
      <c r="E17617">
        <v>-6.4100925075446797E-4</v>
      </c>
      <c r="F17617" s="8">
        <v>-8.2856073513192503E-5</v>
      </c>
      <c r="G17617" s="8">
        <v>8.4559732764175605E-5</v>
      </c>
      <c r="H17617" s="8">
        <v>2.84E-8</v>
      </c>
      <c r="I17617" s="8">
        <v>4.1100000000000001E-7</v>
      </c>
      <c r="J17617" s="8">
        <v>6.8699999999999996E-9</v>
      </c>
      <c r="K17617" s="8">
        <v>7.1500000000000003E-9</v>
      </c>
      <c r="L17617" s="8">
        <v>4.8099999999999997E-5</v>
      </c>
      <c r="M17617" s="8">
        <v>4.8300000000000002E-5</v>
      </c>
      <c r="N17617" s="8">
        <v>4.7599999999999998E-5</v>
      </c>
      <c r="O17617" s="8">
        <v>4.5200000000000001E-5</v>
      </c>
    </row>
    <row r="17618" spans="1:15" x14ac:dyDescent="0.25">
      <c r="A17618" t="s">
        <v>17691</v>
      </c>
      <c r="B17618" t="s">
        <v>131</v>
      </c>
      <c r="C17618">
        <v>11998454</v>
      </c>
      <c r="D17618">
        <v>-1.59589081076661E-4</v>
      </c>
      <c r="E17618">
        <v>-1.37296478840382E-4</v>
      </c>
      <c r="F17618" s="8">
        <v>-5.2278260536775703E-5</v>
      </c>
      <c r="G17618" s="8">
        <v>7.2433427550166297E-6</v>
      </c>
      <c r="H17618" s="8">
        <v>2.55E-8</v>
      </c>
      <c r="I17618" s="8">
        <v>1.89E-8</v>
      </c>
      <c r="J17618" s="8">
        <v>2.7299999999999999E-9</v>
      </c>
      <c r="K17618" s="8">
        <v>5.25E-11</v>
      </c>
      <c r="L17618" s="8">
        <v>4.85E-5</v>
      </c>
      <c r="M17618" s="8">
        <v>4.8099999999999997E-5</v>
      </c>
      <c r="N17618" s="8">
        <v>4.88E-5</v>
      </c>
      <c r="O17618" s="8">
        <v>4.8199999999999999E-5</v>
      </c>
    </row>
    <row r="17619" spans="1:15" x14ac:dyDescent="0.25">
      <c r="A17619" t="s">
        <v>17692</v>
      </c>
      <c r="B17619" t="s">
        <v>131</v>
      </c>
      <c r="C17619">
        <v>12032732</v>
      </c>
      <c r="D17619">
        <v>-7.5787070819372795E-4</v>
      </c>
      <c r="E17619" s="8">
        <v>-2.4071287228949901E-5</v>
      </c>
      <c r="F17619">
        <v>-2.5661011065824802E-4</v>
      </c>
      <c r="G17619" s="8">
        <v>-4.7682523768063597E-5</v>
      </c>
      <c r="H17619" s="8">
        <v>5.7400000000000003E-7</v>
      </c>
      <c r="I17619" s="8">
        <v>5.7899999999999997E-10</v>
      </c>
      <c r="J17619" s="8">
        <v>6.5799999999999994E-8</v>
      </c>
      <c r="K17619" s="8">
        <v>2.2699999999999998E-9</v>
      </c>
      <c r="L17619" s="8">
        <v>4.7299999999999998E-5</v>
      </c>
      <c r="M17619" s="8">
        <v>4.8099999999999997E-5</v>
      </c>
      <c r="N17619" s="8">
        <v>4.9700000000000002E-5</v>
      </c>
      <c r="O17619" s="8">
        <v>4.6699999999999997E-5</v>
      </c>
    </row>
    <row r="17620" spans="1:15" x14ac:dyDescent="0.25">
      <c r="A17620" t="s">
        <v>17693</v>
      </c>
      <c r="B17620" t="s">
        <v>131</v>
      </c>
      <c r="C17620">
        <v>12061983</v>
      </c>
      <c r="D17620" s="8">
        <v>-7.0313051787851205E-5</v>
      </c>
      <c r="E17620">
        <v>1.7191680643159201E-4</v>
      </c>
      <c r="F17620" s="8">
        <v>7.5869845581012993E-5</v>
      </c>
      <c r="G17620" s="8">
        <v>-3.1632271417554398E-5</v>
      </c>
      <c r="H17620" s="8">
        <v>4.9399999999999999E-9</v>
      </c>
      <c r="I17620" s="8">
        <v>2.96E-8</v>
      </c>
      <c r="J17620" s="8">
        <v>5.76E-9</v>
      </c>
      <c r="K17620" s="8">
        <v>1.0000000000000001E-9</v>
      </c>
      <c r="L17620" s="8">
        <v>4.85E-5</v>
      </c>
      <c r="M17620" s="8">
        <v>4.8099999999999997E-5</v>
      </c>
      <c r="N17620" s="8">
        <v>4.88E-5</v>
      </c>
      <c r="O17620" s="8">
        <v>4.6199999999999998E-5</v>
      </c>
    </row>
    <row r="17621" spans="1:15" x14ac:dyDescent="0.25">
      <c r="A17621" t="s">
        <v>17694</v>
      </c>
      <c r="B17621" t="s">
        <v>131</v>
      </c>
      <c r="C17621">
        <v>12105147</v>
      </c>
      <c r="D17621">
        <v>9.783606828423861E-4</v>
      </c>
      <c r="E17621">
        <v>1.0485420107613299E-3</v>
      </c>
      <c r="F17621">
        <v>4.8305387555522901E-4</v>
      </c>
      <c r="G17621">
        <v>2.1682621994266899E-4</v>
      </c>
      <c r="H17621" s="8">
        <v>9.569999999999999E-7</v>
      </c>
      <c r="I17621" s="8">
        <v>1.1000000000000001E-6</v>
      </c>
      <c r="J17621" s="8">
        <v>2.3300000000000001E-7</v>
      </c>
      <c r="K17621" s="8">
        <v>4.6999999999999997E-8</v>
      </c>
      <c r="L17621" s="8">
        <v>4.8000000000000001E-5</v>
      </c>
      <c r="M17621" s="8">
        <v>4.9200000000000003E-5</v>
      </c>
      <c r="N17621" s="8">
        <v>4.9400000000000001E-5</v>
      </c>
      <c r="O17621" s="8">
        <v>4.7599999999999998E-5</v>
      </c>
    </row>
    <row r="17622" spans="1:15" x14ac:dyDescent="0.25">
      <c r="A17622" t="s">
        <v>17695</v>
      </c>
      <c r="B17622" t="s">
        <v>131</v>
      </c>
      <c r="C17622">
        <v>12142427</v>
      </c>
      <c r="D17622">
        <v>-8.0869513868512405E-4</v>
      </c>
      <c r="E17622">
        <v>-9.0420641982523096E-4</v>
      </c>
      <c r="F17622">
        <v>-1.4580091420476901E-4</v>
      </c>
      <c r="G17622">
        <v>-1.73564593152176E-4</v>
      </c>
      <c r="H17622" s="8">
        <v>6.5400000000000001E-7</v>
      </c>
      <c r="I17622" s="8">
        <v>8.1800000000000005E-7</v>
      </c>
      <c r="J17622" s="8">
        <v>2.1299999999999999E-8</v>
      </c>
      <c r="K17622" s="8">
        <v>3.0099999999999998E-8</v>
      </c>
      <c r="L17622" s="8">
        <v>4.7599999999999998E-5</v>
      </c>
      <c r="M17622" s="8">
        <v>4.8399999999999997E-5</v>
      </c>
      <c r="N17622" s="8">
        <v>4.71E-5</v>
      </c>
      <c r="O17622" s="8">
        <v>4.6600000000000001E-5</v>
      </c>
    </row>
    <row r="17623" spans="1:15" x14ac:dyDescent="0.25">
      <c r="A17623" t="s">
        <v>17696</v>
      </c>
      <c r="B17623" t="s">
        <v>131</v>
      </c>
      <c r="C17623">
        <v>12178223</v>
      </c>
      <c r="D17623">
        <v>6.81072510822544E-4</v>
      </c>
      <c r="E17623">
        <v>8.3490158091593502E-4</v>
      </c>
      <c r="F17623">
        <v>1.4923681056006199E-4</v>
      </c>
      <c r="G17623">
        <v>-1.06378766063837E-4</v>
      </c>
      <c r="H17623" s="8">
        <v>4.6400000000000003E-7</v>
      </c>
      <c r="I17623" s="8">
        <v>6.9699999999999995E-7</v>
      </c>
      <c r="J17623" s="8">
        <v>2.2300000000000001E-8</v>
      </c>
      <c r="K17623" s="8">
        <v>1.13E-8</v>
      </c>
      <c r="L17623" s="8">
        <v>4.8300000000000002E-5</v>
      </c>
      <c r="M17623" s="8">
        <v>4.7299999999999998E-5</v>
      </c>
      <c r="N17623" s="8">
        <v>4.7899999999999999E-5</v>
      </c>
      <c r="O17623" s="8">
        <v>4.6400000000000003E-5</v>
      </c>
    </row>
    <row r="17624" spans="1:15" x14ac:dyDescent="0.25">
      <c r="A17624" t="s">
        <v>17697</v>
      </c>
      <c r="B17624" t="s">
        <v>131</v>
      </c>
      <c r="C17624">
        <v>12183987</v>
      </c>
      <c r="D17624">
        <v>-4.7059040973666902E-4</v>
      </c>
      <c r="E17624">
        <v>-6.2879808850970398E-4</v>
      </c>
      <c r="F17624" s="8">
        <v>5.5920244643087201E-5</v>
      </c>
      <c r="G17624" s="8">
        <v>-7.4309093170437995E-5</v>
      </c>
      <c r="H17624" s="8">
        <v>2.2100000000000001E-7</v>
      </c>
      <c r="I17624" s="8">
        <v>3.9499999999999998E-7</v>
      </c>
      <c r="J17624" s="8">
        <v>3.1300000000000002E-9</v>
      </c>
      <c r="K17624" s="8">
        <v>5.52E-9</v>
      </c>
      <c r="L17624" s="8">
        <v>4.8399999999999997E-5</v>
      </c>
      <c r="M17624" s="8">
        <v>4.8300000000000002E-5</v>
      </c>
      <c r="N17624" s="8">
        <v>4.7899999999999999E-5</v>
      </c>
      <c r="O17624" s="8">
        <v>5.0300000000000003E-5</v>
      </c>
    </row>
    <row r="17625" spans="1:15" x14ac:dyDescent="0.25">
      <c r="A17625" t="s">
        <v>17698</v>
      </c>
      <c r="B17625" t="s">
        <v>131</v>
      </c>
      <c r="C17625">
        <v>12228371</v>
      </c>
      <c r="D17625" s="8">
        <v>-2.3377523483098601E-5</v>
      </c>
      <c r="E17625" s="8">
        <v>-7.3754020568646499E-6</v>
      </c>
      <c r="F17625" s="8">
        <v>3.6494347654000802E-5</v>
      </c>
      <c r="G17625">
        <v>1.16401438408312E-4</v>
      </c>
      <c r="H17625" s="8">
        <v>5.4699999999999997E-10</v>
      </c>
      <c r="I17625" s="8">
        <v>5.4400000000000001E-11</v>
      </c>
      <c r="J17625" s="8">
        <v>1.33E-9</v>
      </c>
      <c r="K17625" s="8">
        <v>1.35E-8</v>
      </c>
      <c r="L17625" s="8">
        <v>4.8199999999999999E-5</v>
      </c>
      <c r="M17625" s="8">
        <v>4.9100000000000001E-5</v>
      </c>
      <c r="N17625" s="8">
        <v>4.88E-5</v>
      </c>
      <c r="O17625" s="8">
        <v>4.8900000000000003E-5</v>
      </c>
    </row>
    <row r="17626" spans="1:15" x14ac:dyDescent="0.25">
      <c r="A17626" t="s">
        <v>17699</v>
      </c>
      <c r="B17626" t="s">
        <v>131</v>
      </c>
      <c r="C17626">
        <v>12359684</v>
      </c>
      <c r="D17626">
        <v>1.5027999597770499E-3</v>
      </c>
      <c r="E17626">
        <v>8.6695452091781699E-4</v>
      </c>
      <c r="F17626">
        <v>2.06589043645425E-4</v>
      </c>
      <c r="G17626" s="8">
        <v>-2.6242090025418801E-5</v>
      </c>
      <c r="H17626" s="8">
        <v>2.26E-6</v>
      </c>
      <c r="I17626" s="8">
        <v>7.5199999999999996E-7</v>
      </c>
      <c r="J17626" s="8">
        <v>4.2699999999999999E-8</v>
      </c>
      <c r="K17626" s="8">
        <v>6.89E-10</v>
      </c>
      <c r="L17626" s="8">
        <v>4.7700000000000001E-5</v>
      </c>
      <c r="M17626" s="8">
        <v>4.6999999999999997E-5</v>
      </c>
      <c r="N17626" s="8">
        <v>4.8000000000000001E-5</v>
      </c>
      <c r="O17626" s="8">
        <v>4.9799999999999998E-5</v>
      </c>
    </row>
    <row r="17627" spans="1:15" x14ac:dyDescent="0.25">
      <c r="A17627" t="s">
        <v>17700</v>
      </c>
      <c r="B17627" t="s">
        <v>131</v>
      </c>
      <c r="C17627">
        <v>12421249</v>
      </c>
      <c r="D17627">
        <v>-5.2486544682441602E-4</v>
      </c>
      <c r="E17627">
        <v>-2.8929635471161E-4</v>
      </c>
      <c r="F17627" s="8">
        <v>-9.4201205830007797E-5</v>
      </c>
      <c r="G17627" s="8">
        <v>1.9620002393700799E-5</v>
      </c>
      <c r="H17627" s="8">
        <v>2.7500000000000001E-7</v>
      </c>
      <c r="I17627" s="8">
        <v>8.3700000000000002E-8</v>
      </c>
      <c r="J17627" s="8">
        <v>8.8699999999999994E-9</v>
      </c>
      <c r="K17627" s="8">
        <v>3.8500000000000001E-10</v>
      </c>
      <c r="L17627" s="8">
        <v>4.7700000000000001E-5</v>
      </c>
      <c r="M17627" s="8">
        <v>4.7800000000000003E-5</v>
      </c>
      <c r="N17627" s="8">
        <v>4.8199999999999999E-5</v>
      </c>
      <c r="O17627" s="8">
        <v>4.7800000000000003E-5</v>
      </c>
    </row>
    <row r="17628" spans="1:15" x14ac:dyDescent="0.25">
      <c r="A17628" t="s">
        <v>17701</v>
      </c>
      <c r="B17628" t="s">
        <v>131</v>
      </c>
      <c r="C17628">
        <v>12460092</v>
      </c>
      <c r="D17628">
        <v>-7.3274387414716503E-4</v>
      </c>
      <c r="E17628">
        <v>-6.9295392654156402E-4</v>
      </c>
      <c r="F17628">
        <v>-3.7863244757280499E-4</v>
      </c>
      <c r="G17628" s="8">
        <v>-9.5078881971155695E-5</v>
      </c>
      <c r="H17628" s="8">
        <v>5.37E-7</v>
      </c>
      <c r="I17628" s="8">
        <v>4.7999999999999996E-7</v>
      </c>
      <c r="J17628" s="8">
        <v>1.43E-7</v>
      </c>
      <c r="K17628" s="8">
        <v>9.0400000000000002E-9</v>
      </c>
      <c r="L17628" s="8">
        <v>4.8399999999999997E-5</v>
      </c>
      <c r="M17628" s="8">
        <v>4.5599999999999997E-5</v>
      </c>
      <c r="N17628" s="8">
        <v>4.8000000000000001E-5</v>
      </c>
      <c r="O17628" s="8">
        <v>4.7299999999999998E-5</v>
      </c>
    </row>
    <row r="17629" spans="1:15" x14ac:dyDescent="0.25">
      <c r="A17629" t="s">
        <v>17702</v>
      </c>
      <c r="B17629" t="s">
        <v>131</v>
      </c>
      <c r="C17629">
        <v>12460995</v>
      </c>
      <c r="D17629">
        <v>-3.7394689968586297E-4</v>
      </c>
      <c r="E17629">
        <v>-3.7244362432537902E-4</v>
      </c>
      <c r="F17629" s="8">
        <v>-2.25629880553764E-5</v>
      </c>
      <c r="G17629">
        <v>2.74985239399281E-4</v>
      </c>
      <c r="H17629" s="8">
        <v>1.4000000000000001E-7</v>
      </c>
      <c r="I17629" s="8">
        <v>1.3899999999999999E-7</v>
      </c>
      <c r="J17629" s="8">
        <v>5.09E-10</v>
      </c>
      <c r="K17629" s="8">
        <v>7.5600000000000002E-8</v>
      </c>
      <c r="L17629" s="8">
        <v>4.8099999999999997E-5</v>
      </c>
      <c r="M17629" s="8">
        <v>4.85E-5</v>
      </c>
      <c r="N17629" s="8">
        <v>4.6999999999999997E-5</v>
      </c>
      <c r="O17629" s="8">
        <v>4.71E-5</v>
      </c>
    </row>
    <row r="17630" spans="1:15" x14ac:dyDescent="0.25">
      <c r="A17630" t="s">
        <v>17703</v>
      </c>
      <c r="B17630" t="s">
        <v>131</v>
      </c>
      <c r="C17630">
        <v>12490736</v>
      </c>
      <c r="D17630">
        <v>-8.8068062762106396E-4</v>
      </c>
      <c r="E17630">
        <v>-5.09420010813037E-4</v>
      </c>
      <c r="F17630">
        <v>-1.05515365971398E-4</v>
      </c>
      <c r="G17630" s="8">
        <v>1.47275057427995E-5</v>
      </c>
      <c r="H17630" s="8">
        <v>7.7599999999999996E-7</v>
      </c>
      <c r="I17630" s="8">
        <v>2.6E-7</v>
      </c>
      <c r="J17630" s="8">
        <v>1.11E-8</v>
      </c>
      <c r="K17630" s="8">
        <v>2.17E-10</v>
      </c>
      <c r="L17630" s="8">
        <v>4.8300000000000002E-5</v>
      </c>
      <c r="M17630" s="8">
        <v>4.8099999999999997E-5</v>
      </c>
      <c r="N17630" s="8">
        <v>4.7899999999999999E-5</v>
      </c>
      <c r="O17630" s="8">
        <v>4.7299999999999998E-5</v>
      </c>
    </row>
    <row r="17631" spans="1:15" x14ac:dyDescent="0.25">
      <c r="A17631" t="s">
        <v>17704</v>
      </c>
      <c r="B17631" t="s">
        <v>131</v>
      </c>
      <c r="C17631">
        <v>12583902</v>
      </c>
      <c r="D17631">
        <v>-2.1339395516837E-4</v>
      </c>
      <c r="E17631">
        <v>1.3276970180841301E-4</v>
      </c>
      <c r="F17631" s="8">
        <v>1.0949384180661299E-5</v>
      </c>
      <c r="G17631" s="8">
        <v>-3.3080278393867998E-5</v>
      </c>
      <c r="H17631" s="8">
        <v>4.5499999999999997E-8</v>
      </c>
      <c r="I17631" s="8">
        <v>1.7599999999999999E-8</v>
      </c>
      <c r="J17631" s="8">
        <v>1.2E-10</v>
      </c>
      <c r="K17631" s="8">
        <v>1.09E-9</v>
      </c>
      <c r="L17631" s="8">
        <v>4.7899999999999999E-5</v>
      </c>
      <c r="M17631" s="8">
        <v>4.9299999999999999E-5</v>
      </c>
      <c r="N17631" s="8">
        <v>4.7700000000000001E-5</v>
      </c>
      <c r="O17631" s="8">
        <v>4.9799999999999998E-5</v>
      </c>
    </row>
    <row r="17632" spans="1:15" x14ac:dyDescent="0.25">
      <c r="A17632" t="s">
        <v>17705</v>
      </c>
      <c r="B17632" t="s">
        <v>131</v>
      </c>
      <c r="C17632">
        <v>12601936</v>
      </c>
      <c r="D17632">
        <v>-1.4186829532544199E-3</v>
      </c>
      <c r="E17632">
        <v>-6.3430003197998905E-4</v>
      </c>
      <c r="F17632">
        <v>-4.42798287807265E-4</v>
      </c>
      <c r="G17632" s="8">
        <v>4.9559489350004499E-5</v>
      </c>
      <c r="H17632" s="8">
        <v>2.0099999999999998E-6</v>
      </c>
      <c r="I17632" s="8">
        <v>4.0200000000000003E-7</v>
      </c>
      <c r="J17632" s="8">
        <v>1.9600000000000001E-7</v>
      </c>
      <c r="K17632" s="8">
        <v>2.4600000000000002E-9</v>
      </c>
      <c r="L17632" s="8">
        <v>4.7899999999999999E-5</v>
      </c>
      <c r="M17632" s="8">
        <v>4.71E-5</v>
      </c>
      <c r="N17632" s="8">
        <v>4.85E-5</v>
      </c>
      <c r="O17632" s="8">
        <v>4.8399999999999997E-5</v>
      </c>
    </row>
    <row r="17633" spans="1:15" x14ac:dyDescent="0.25">
      <c r="A17633" t="s">
        <v>17706</v>
      </c>
      <c r="B17633" t="s">
        <v>131</v>
      </c>
      <c r="C17633">
        <v>12605509</v>
      </c>
      <c r="D17633">
        <v>-9.2858303833705399E-4</v>
      </c>
      <c r="E17633">
        <v>-8.0080390432705204E-4</v>
      </c>
      <c r="F17633">
        <v>1.4881174754425601E-4</v>
      </c>
      <c r="G17633">
        <v>2.1510706582028E-4</v>
      </c>
      <c r="H17633" s="8">
        <v>8.6199999999999996E-7</v>
      </c>
      <c r="I17633" s="8">
        <v>6.4099999999999998E-7</v>
      </c>
      <c r="J17633" s="8">
        <v>2.2099999999999999E-8</v>
      </c>
      <c r="K17633" s="8">
        <v>4.6299999999999998E-8</v>
      </c>
      <c r="L17633" s="8">
        <v>4.8399999999999997E-5</v>
      </c>
      <c r="M17633" s="8">
        <v>4.7500000000000003E-5</v>
      </c>
      <c r="N17633" s="8">
        <v>4.7700000000000001E-5</v>
      </c>
      <c r="O17633" s="8">
        <v>4.9499999999999997E-5</v>
      </c>
    </row>
    <row r="17634" spans="1:15" x14ac:dyDescent="0.25">
      <c r="A17634" t="s">
        <v>17707</v>
      </c>
      <c r="B17634" t="s">
        <v>131</v>
      </c>
      <c r="C17634">
        <v>12624717</v>
      </c>
      <c r="D17634">
        <v>-3.8435662649743802E-3</v>
      </c>
      <c r="E17634">
        <v>-2.6218159628111498E-3</v>
      </c>
      <c r="F17634">
        <v>-1.4535063343525099E-3</v>
      </c>
      <c r="G17634">
        <v>-7.7708809038546799E-4</v>
      </c>
      <c r="H17634" s="8">
        <v>1.4800000000000001E-5</v>
      </c>
      <c r="I17634" s="8">
        <v>6.8700000000000003E-6</v>
      </c>
      <c r="J17634" s="8">
        <v>2.1100000000000001E-6</v>
      </c>
      <c r="K17634" s="8">
        <v>6.0399999999999996E-7</v>
      </c>
      <c r="L17634" s="8">
        <v>4.8199999999999999E-5</v>
      </c>
      <c r="M17634" s="8">
        <v>4.6799999999999999E-5</v>
      </c>
      <c r="N17634" s="8">
        <v>4.7500000000000003E-5</v>
      </c>
      <c r="O17634" s="8">
        <v>4.5300000000000003E-5</v>
      </c>
    </row>
    <row r="17635" spans="1:15" x14ac:dyDescent="0.25">
      <c r="A17635" t="s">
        <v>17708</v>
      </c>
      <c r="B17635" t="s">
        <v>131</v>
      </c>
      <c r="C17635">
        <v>12625678</v>
      </c>
      <c r="D17635" s="8">
        <v>7.63212438938769E-5</v>
      </c>
      <c r="E17635">
        <v>-1.4407907025859801E-4</v>
      </c>
      <c r="F17635">
        <v>2.15077024241954E-4</v>
      </c>
      <c r="G17635" s="8">
        <v>1.8787837477287299E-5</v>
      </c>
      <c r="H17635" s="8">
        <v>5.8200000000000002E-9</v>
      </c>
      <c r="I17635" s="8">
        <v>2.0800000000000001E-8</v>
      </c>
      <c r="J17635" s="8">
        <v>4.6299999999999998E-8</v>
      </c>
      <c r="K17635" s="8">
        <v>3.5300000000000002E-10</v>
      </c>
      <c r="L17635" s="8">
        <v>4.7500000000000003E-5</v>
      </c>
      <c r="M17635" s="8">
        <v>4.7700000000000001E-5</v>
      </c>
      <c r="N17635" s="8">
        <v>4.8300000000000002E-5</v>
      </c>
      <c r="O17635" s="8">
        <v>4.6199999999999998E-5</v>
      </c>
    </row>
    <row r="17636" spans="1:15" x14ac:dyDescent="0.25">
      <c r="A17636" t="s">
        <v>17709</v>
      </c>
      <c r="B17636" t="s">
        <v>131</v>
      </c>
      <c r="C17636">
        <v>12664568</v>
      </c>
      <c r="D17636" s="8">
        <v>-4.8553441959521498E-5</v>
      </c>
      <c r="E17636" s="8">
        <v>-6.8708537461080002E-5</v>
      </c>
      <c r="F17636" s="8">
        <v>-4.9589731395378902E-5</v>
      </c>
      <c r="G17636">
        <v>-1.4201306161446201E-4</v>
      </c>
      <c r="H17636" s="8">
        <v>2.3600000000000001E-9</v>
      </c>
      <c r="I17636" s="8">
        <v>4.7200000000000002E-9</v>
      </c>
      <c r="J17636" s="8">
        <v>2.4600000000000002E-9</v>
      </c>
      <c r="K17636" s="8">
        <v>2.0199999999999999E-8</v>
      </c>
      <c r="L17636" s="8">
        <v>4.8000000000000001E-5</v>
      </c>
      <c r="M17636" s="8">
        <v>4.71E-5</v>
      </c>
      <c r="N17636" s="8">
        <v>4.8199999999999999E-5</v>
      </c>
      <c r="O17636" s="8">
        <v>5.02E-5</v>
      </c>
    </row>
    <row r="17637" spans="1:15" x14ac:dyDescent="0.25">
      <c r="A17637" t="s">
        <v>17710</v>
      </c>
      <c r="B17637" t="s">
        <v>131</v>
      </c>
      <c r="C17637">
        <v>12730017</v>
      </c>
      <c r="D17637">
        <v>1.0427858003064299E-3</v>
      </c>
      <c r="E17637">
        <v>8.6389917721228998E-4</v>
      </c>
      <c r="F17637">
        <v>1.9903295914376501E-4</v>
      </c>
      <c r="G17637" s="8">
        <v>9.7071976491078094E-5</v>
      </c>
      <c r="H17637" s="8">
        <v>1.0899999999999999E-6</v>
      </c>
      <c r="I17637" s="8">
        <v>7.4600000000000004E-7</v>
      </c>
      <c r="J17637" s="8">
        <v>3.9599999999999997E-8</v>
      </c>
      <c r="K17637" s="8">
        <v>9.4199999999999993E-9</v>
      </c>
      <c r="L17637" s="8">
        <v>4.7899999999999999E-5</v>
      </c>
      <c r="M17637" s="8">
        <v>5.0300000000000003E-5</v>
      </c>
      <c r="N17637" s="8">
        <v>4.7899999999999999E-5</v>
      </c>
      <c r="O17637" s="8">
        <v>4.8199999999999999E-5</v>
      </c>
    </row>
    <row r="17638" spans="1:15" x14ac:dyDescent="0.25">
      <c r="A17638" t="s">
        <v>17711</v>
      </c>
      <c r="B17638" t="s">
        <v>131</v>
      </c>
      <c r="C17638">
        <v>12741401</v>
      </c>
      <c r="D17638">
        <v>7.01012103720086E-4</v>
      </c>
      <c r="E17638" s="8">
        <v>-5.9311978898402403E-5</v>
      </c>
      <c r="F17638">
        <v>5.74160558870424E-4</v>
      </c>
      <c r="G17638">
        <v>2.3674360246374001E-4</v>
      </c>
      <c r="H17638" s="8">
        <v>4.9100000000000004E-7</v>
      </c>
      <c r="I17638" s="8">
        <v>3.5199999999999998E-9</v>
      </c>
      <c r="J17638" s="8">
        <v>3.3000000000000002E-7</v>
      </c>
      <c r="K17638" s="8">
        <v>5.5999999999999999E-8</v>
      </c>
      <c r="L17638" s="8">
        <v>4.88E-5</v>
      </c>
      <c r="M17638" s="8">
        <v>4.5800000000000002E-5</v>
      </c>
      <c r="N17638" s="8">
        <v>4.7899999999999999E-5</v>
      </c>
      <c r="O17638" s="8">
        <v>4.8000000000000001E-5</v>
      </c>
    </row>
    <row r="17639" spans="1:15" x14ac:dyDescent="0.25">
      <c r="A17639" t="s">
        <v>17712</v>
      </c>
      <c r="B17639" t="s">
        <v>131</v>
      </c>
      <c r="C17639">
        <v>12744092</v>
      </c>
      <c r="D17639" s="8">
        <v>-9.83191355511116E-5</v>
      </c>
      <c r="E17639">
        <v>2.0701588445614801E-4</v>
      </c>
      <c r="F17639" s="8">
        <v>-4.9570777917286097E-5</v>
      </c>
      <c r="G17639">
        <v>1.8094695429954501E-4</v>
      </c>
      <c r="H17639" s="8">
        <v>9.6699999999999999E-9</v>
      </c>
      <c r="I17639" s="8">
        <v>4.29E-8</v>
      </c>
      <c r="J17639" s="8">
        <v>2.4600000000000002E-9</v>
      </c>
      <c r="K17639" s="8">
        <v>3.2700000000000002E-8</v>
      </c>
      <c r="L17639" s="8">
        <v>4.8900000000000003E-5</v>
      </c>
      <c r="M17639" s="8">
        <v>4.6999999999999997E-5</v>
      </c>
      <c r="N17639" s="8">
        <v>4.57E-5</v>
      </c>
      <c r="O17639" s="8">
        <v>4.5399999999999999E-5</v>
      </c>
    </row>
    <row r="17640" spans="1:15" x14ac:dyDescent="0.25">
      <c r="A17640" t="s">
        <v>17713</v>
      </c>
      <c r="B17640" t="s">
        <v>131</v>
      </c>
      <c r="C17640">
        <v>12765931</v>
      </c>
      <c r="D17640" s="8">
        <v>3.8419796164364002E-5</v>
      </c>
      <c r="E17640" s="8">
        <v>2.0093859117124601E-5</v>
      </c>
      <c r="F17640">
        <v>2.8909851442685902E-4</v>
      </c>
      <c r="G17640">
        <v>2.1570458084201101E-4</v>
      </c>
      <c r="H17640" s="8">
        <v>1.4800000000000001E-9</v>
      </c>
      <c r="I17640" s="8">
        <v>4.04E-10</v>
      </c>
      <c r="J17640" s="8">
        <v>8.3599999999999994E-8</v>
      </c>
      <c r="K17640" s="8">
        <v>4.6499999999999999E-8</v>
      </c>
      <c r="L17640" s="8">
        <v>4.8099999999999997E-5</v>
      </c>
      <c r="M17640" s="8">
        <v>4.7200000000000002E-5</v>
      </c>
      <c r="N17640" s="8">
        <v>4.8000000000000001E-5</v>
      </c>
      <c r="O17640" s="8">
        <v>4.8600000000000002E-5</v>
      </c>
    </row>
    <row r="17641" spans="1:15" x14ac:dyDescent="0.25">
      <c r="A17641" t="s">
        <v>17714</v>
      </c>
      <c r="B17641" t="s">
        <v>131</v>
      </c>
      <c r="C17641">
        <v>12767977</v>
      </c>
      <c r="D17641">
        <v>1.3036559787313899E-3</v>
      </c>
      <c r="E17641">
        <v>5.8131868342459095E-4</v>
      </c>
      <c r="F17641">
        <v>2.5023873040314602E-4</v>
      </c>
      <c r="G17641" s="8">
        <v>5.1994200564954602E-5</v>
      </c>
      <c r="H17641" s="8">
        <v>1.7E-6</v>
      </c>
      <c r="I17641" s="8">
        <v>3.3799999999999998E-7</v>
      </c>
      <c r="J17641" s="8">
        <v>6.2600000000000005E-8</v>
      </c>
      <c r="K17641" s="8">
        <v>2.7000000000000002E-9</v>
      </c>
      <c r="L17641" s="8">
        <v>4.8600000000000002E-5</v>
      </c>
      <c r="M17641" s="8">
        <v>4.8399999999999997E-5</v>
      </c>
      <c r="N17641" s="8">
        <v>4.8399999999999997E-5</v>
      </c>
      <c r="O17641" s="8">
        <v>4.6300000000000001E-5</v>
      </c>
    </row>
    <row r="17642" spans="1:15" x14ac:dyDescent="0.25">
      <c r="A17642" t="s">
        <v>17715</v>
      </c>
      <c r="B17642" t="s">
        <v>131</v>
      </c>
      <c r="C17642">
        <v>12827275</v>
      </c>
      <c r="D17642">
        <v>6.0800615949924597E-4</v>
      </c>
      <c r="E17642">
        <v>3.99436311309673E-4</v>
      </c>
      <c r="F17642">
        <v>1.0550879775540401E-4</v>
      </c>
      <c r="G17642">
        <v>2.19770786304371E-4</v>
      </c>
      <c r="H17642" s="8">
        <v>3.7E-7</v>
      </c>
      <c r="I17642" s="8">
        <v>1.6E-7</v>
      </c>
      <c r="J17642" s="8">
        <v>1.11E-8</v>
      </c>
      <c r="K17642" s="8">
        <v>4.8300000000000002E-8</v>
      </c>
      <c r="L17642" s="8">
        <v>4.88E-5</v>
      </c>
      <c r="M17642" s="8">
        <v>4.7299999999999998E-5</v>
      </c>
      <c r="N17642" s="8">
        <v>4.8199999999999999E-5</v>
      </c>
      <c r="O17642" s="8">
        <v>5.0500000000000001E-5</v>
      </c>
    </row>
    <row r="17643" spans="1:15" x14ac:dyDescent="0.25">
      <c r="A17643" t="s">
        <v>17716</v>
      </c>
      <c r="B17643" t="s">
        <v>131</v>
      </c>
      <c r="C17643">
        <v>12829563</v>
      </c>
      <c r="D17643">
        <v>-2.5905915695597102E-4</v>
      </c>
      <c r="E17643" s="8">
        <v>7.43085734668399E-5</v>
      </c>
      <c r="F17643">
        <v>-1.4319906149156501E-4</v>
      </c>
      <c r="G17643">
        <v>-1.31914469794829E-4</v>
      </c>
      <c r="H17643" s="8">
        <v>6.7099999999999999E-8</v>
      </c>
      <c r="I17643" s="8">
        <v>5.52E-9</v>
      </c>
      <c r="J17643" s="8">
        <v>2.0500000000000002E-8</v>
      </c>
      <c r="K17643" s="8">
        <v>1.74E-8</v>
      </c>
      <c r="L17643" s="8">
        <v>4.7899999999999999E-5</v>
      </c>
      <c r="M17643" s="8">
        <v>4.9499999999999997E-5</v>
      </c>
      <c r="N17643" s="8">
        <v>4.8399999999999997E-5</v>
      </c>
      <c r="O17643" s="8">
        <v>4.9200000000000003E-5</v>
      </c>
    </row>
    <row r="17644" spans="1:15" x14ac:dyDescent="0.25">
      <c r="A17644" t="s">
        <v>17717</v>
      </c>
      <c r="B17644" t="s">
        <v>131</v>
      </c>
      <c r="C17644">
        <v>12852746</v>
      </c>
      <c r="D17644">
        <v>-7.4314542401647803E-4</v>
      </c>
      <c r="E17644">
        <v>-3.9370581441804299E-4</v>
      </c>
      <c r="F17644">
        <v>-1.15543000501149E-4</v>
      </c>
      <c r="G17644" s="8">
        <v>-5.14384282837503E-5</v>
      </c>
      <c r="H17644" s="8">
        <v>5.5199999999999997E-7</v>
      </c>
      <c r="I17644" s="8">
        <v>1.55E-7</v>
      </c>
      <c r="J17644" s="8">
        <v>1.3399999999999999E-8</v>
      </c>
      <c r="K17644" s="8">
        <v>2.6500000000000002E-9</v>
      </c>
      <c r="L17644" s="8">
        <v>4.8399999999999997E-5</v>
      </c>
      <c r="M17644" s="8">
        <v>4.9100000000000001E-5</v>
      </c>
      <c r="N17644" s="8">
        <v>4.7299999999999998E-5</v>
      </c>
      <c r="O17644" s="8">
        <v>4.7899999999999999E-5</v>
      </c>
    </row>
    <row r="17645" spans="1:15" x14ac:dyDescent="0.25">
      <c r="A17645" t="s">
        <v>17718</v>
      </c>
      <c r="B17645" t="s">
        <v>131</v>
      </c>
      <c r="C17645">
        <v>12863816</v>
      </c>
      <c r="D17645">
        <v>9.2474890093140096E-4</v>
      </c>
      <c r="E17645">
        <v>1.0698025231504499E-3</v>
      </c>
      <c r="F17645">
        <v>1.0786626732941001E-4</v>
      </c>
      <c r="G17645" s="8">
        <v>2.51044937290888E-6</v>
      </c>
      <c r="H17645" s="8">
        <v>8.5499999999999997E-7</v>
      </c>
      <c r="I17645" s="8">
        <v>1.1400000000000001E-6</v>
      </c>
      <c r="J17645" s="8">
        <v>1.16E-8</v>
      </c>
      <c r="K17645" s="8">
        <v>6.3000000000000002E-12</v>
      </c>
      <c r="L17645" s="8">
        <v>4.8399999999999997E-5</v>
      </c>
      <c r="M17645" s="8">
        <v>4.8699999999999998E-5</v>
      </c>
      <c r="N17645" s="8">
        <v>4.8000000000000001E-5</v>
      </c>
      <c r="O17645" s="8">
        <v>5.1799999999999999E-5</v>
      </c>
    </row>
    <row r="17646" spans="1:15" x14ac:dyDescent="0.25">
      <c r="A17646" t="s">
        <v>17719</v>
      </c>
      <c r="B17646" t="s">
        <v>131</v>
      </c>
      <c r="C17646">
        <v>12900496</v>
      </c>
      <c r="D17646">
        <v>1.9928429565936102E-3</v>
      </c>
      <c r="E17646">
        <v>1.40869557194979E-3</v>
      </c>
      <c r="F17646">
        <v>9.5861027642642302E-4</v>
      </c>
      <c r="G17646">
        <v>7.35795640380919E-4</v>
      </c>
      <c r="H17646" s="8">
        <v>3.9700000000000001E-6</v>
      </c>
      <c r="I17646" s="8">
        <v>1.9800000000000001E-6</v>
      </c>
      <c r="J17646" s="8">
        <v>9.1900000000000001E-7</v>
      </c>
      <c r="K17646" s="8">
        <v>5.4099999999999999E-7</v>
      </c>
      <c r="L17646" s="8">
        <v>4.74E-5</v>
      </c>
      <c r="M17646" s="8">
        <v>4.6699999999999997E-5</v>
      </c>
      <c r="N17646" s="8">
        <v>4.9700000000000002E-5</v>
      </c>
      <c r="O17646" s="8">
        <v>4.7200000000000002E-5</v>
      </c>
    </row>
    <row r="17647" spans="1:15" x14ac:dyDescent="0.25">
      <c r="A17647" t="s">
        <v>17720</v>
      </c>
      <c r="B17647" t="s">
        <v>131</v>
      </c>
      <c r="C17647">
        <v>12978599</v>
      </c>
      <c r="D17647" s="8">
        <v>-8.8391527360786199E-5</v>
      </c>
      <c r="E17647">
        <v>-2.3674937686648799E-4</v>
      </c>
      <c r="F17647">
        <v>1.8806355537017401E-4</v>
      </c>
      <c r="G17647" s="8">
        <v>1.0014627742824499E-5</v>
      </c>
      <c r="H17647" s="8">
        <v>7.8100000000000001E-9</v>
      </c>
      <c r="I17647" s="8">
        <v>5.6099999999999999E-8</v>
      </c>
      <c r="J17647" s="8">
        <v>3.5399999999999999E-8</v>
      </c>
      <c r="K17647" s="8">
        <v>1E-10</v>
      </c>
      <c r="L17647" s="8">
        <v>4.8099999999999997E-5</v>
      </c>
      <c r="M17647" s="8">
        <v>4.6699999999999997E-5</v>
      </c>
      <c r="N17647" s="8">
        <v>4.8000000000000001E-5</v>
      </c>
      <c r="O17647" s="8">
        <v>4.8900000000000003E-5</v>
      </c>
    </row>
    <row r="17648" spans="1:15" x14ac:dyDescent="0.25">
      <c r="A17648" t="s">
        <v>17721</v>
      </c>
      <c r="B17648" t="s">
        <v>131</v>
      </c>
      <c r="C17648">
        <v>13034337</v>
      </c>
      <c r="D17648">
        <v>-3.7123404127494301E-4</v>
      </c>
      <c r="E17648">
        <v>-1.16893890152347E-4</v>
      </c>
      <c r="F17648" s="8">
        <v>-1.4777546160022901E-5</v>
      </c>
      <c r="G17648" s="8">
        <v>-8.5213460571351496E-5</v>
      </c>
      <c r="H17648" s="8">
        <v>1.3799999999999999E-7</v>
      </c>
      <c r="I17648" s="8">
        <v>1.37E-8</v>
      </c>
      <c r="J17648" s="8">
        <v>2.18E-10</v>
      </c>
      <c r="K17648" s="8">
        <v>7.2600000000000002E-9</v>
      </c>
      <c r="L17648" s="8">
        <v>4.8399999999999997E-5</v>
      </c>
      <c r="M17648" s="8">
        <v>4.8699999999999998E-5</v>
      </c>
      <c r="N17648" s="8">
        <v>4.7700000000000001E-5</v>
      </c>
      <c r="O17648" s="8">
        <v>4.9100000000000001E-5</v>
      </c>
    </row>
    <row r="17649" spans="1:15" x14ac:dyDescent="0.25">
      <c r="A17649" t="s">
        <v>17722</v>
      </c>
      <c r="B17649" t="s">
        <v>131</v>
      </c>
      <c r="C17649">
        <v>13101378</v>
      </c>
      <c r="D17649">
        <v>4.6641700911509101E-4</v>
      </c>
      <c r="E17649">
        <v>6.00481990150994E-4</v>
      </c>
      <c r="F17649">
        <v>-2.1894932939568501E-4</v>
      </c>
      <c r="G17649">
        <v>-1.3437099926209901E-4</v>
      </c>
      <c r="H17649" s="8">
        <v>2.1799999999999999E-7</v>
      </c>
      <c r="I17649" s="8">
        <v>3.6100000000000002E-7</v>
      </c>
      <c r="J17649" s="8">
        <v>4.7899999999999999E-8</v>
      </c>
      <c r="K17649" s="8">
        <v>1.81E-8</v>
      </c>
      <c r="L17649" s="8">
        <v>4.7599999999999998E-5</v>
      </c>
      <c r="M17649" s="8">
        <v>4.8999999999999998E-5</v>
      </c>
      <c r="N17649" s="8">
        <v>4.8099999999999997E-5</v>
      </c>
      <c r="O17649" s="8">
        <v>4.8999999999999998E-5</v>
      </c>
    </row>
    <row r="17650" spans="1:15" x14ac:dyDescent="0.25">
      <c r="A17650" t="s">
        <v>17723</v>
      </c>
      <c r="B17650" t="s">
        <v>131</v>
      </c>
      <c r="C17650">
        <v>13116843</v>
      </c>
      <c r="D17650">
        <v>-4.85493785991348E-4</v>
      </c>
      <c r="E17650">
        <v>-6.9555813837199896E-4</v>
      </c>
      <c r="F17650">
        <v>1.1104161508101999E-4</v>
      </c>
      <c r="G17650">
        <v>1.5606870476986899E-4</v>
      </c>
      <c r="H17650" s="8">
        <v>2.36E-7</v>
      </c>
      <c r="I17650" s="8">
        <v>4.8400000000000005E-7</v>
      </c>
      <c r="J17650" s="8">
        <v>1.2299999999999999E-8</v>
      </c>
      <c r="K17650" s="8">
        <v>2.44E-8</v>
      </c>
      <c r="L17650" s="8">
        <v>4.7700000000000001E-5</v>
      </c>
      <c r="M17650" s="8">
        <v>4.8199999999999999E-5</v>
      </c>
      <c r="N17650" s="8">
        <v>4.8000000000000001E-5</v>
      </c>
      <c r="O17650" s="8">
        <v>4.9499999999999997E-5</v>
      </c>
    </row>
    <row r="17651" spans="1:15" x14ac:dyDescent="0.25">
      <c r="A17651" t="s">
        <v>17724</v>
      </c>
      <c r="B17651" t="s">
        <v>131</v>
      </c>
      <c r="C17651">
        <v>13185948</v>
      </c>
      <c r="D17651">
        <v>-1.0183942603499299E-4</v>
      </c>
      <c r="E17651" s="8">
        <v>-9.2848607366320001E-5</v>
      </c>
      <c r="F17651" s="8">
        <v>-6.7196805418581599E-5</v>
      </c>
      <c r="G17651" s="8">
        <v>7.8624961191394799E-5</v>
      </c>
      <c r="H17651" s="8">
        <v>1.04E-8</v>
      </c>
      <c r="I17651" s="8">
        <v>8.6200000000000004E-9</v>
      </c>
      <c r="J17651" s="8">
        <v>4.5200000000000001E-9</v>
      </c>
      <c r="K17651" s="8">
        <v>6.1799999999999998E-9</v>
      </c>
      <c r="L17651" s="8">
        <v>4.85E-5</v>
      </c>
      <c r="M17651" s="8">
        <v>4.5899999999999998E-5</v>
      </c>
      <c r="N17651" s="8">
        <v>4.7500000000000003E-5</v>
      </c>
      <c r="O17651" s="8">
        <v>4.7299999999999998E-5</v>
      </c>
    </row>
    <row r="17652" spans="1:15" x14ac:dyDescent="0.25">
      <c r="A17652" t="s">
        <v>17725</v>
      </c>
      <c r="B17652" t="s">
        <v>131</v>
      </c>
      <c r="C17652">
        <v>13244414</v>
      </c>
      <c r="D17652">
        <v>1.0466363141409801E-4</v>
      </c>
      <c r="E17652" s="8">
        <v>-7.1352021637889902E-5</v>
      </c>
      <c r="F17652">
        <v>5.1030460755082795E-4</v>
      </c>
      <c r="G17652">
        <v>1.5586187052494499E-4</v>
      </c>
      <c r="H17652" s="8">
        <v>1.0999999999999999E-8</v>
      </c>
      <c r="I17652" s="8">
        <v>5.0899999999999996E-9</v>
      </c>
      <c r="J17652" s="8">
        <v>2.6E-7</v>
      </c>
      <c r="K17652" s="8">
        <v>2.4299999999999999E-8</v>
      </c>
      <c r="L17652" s="8">
        <v>4.7800000000000003E-5</v>
      </c>
      <c r="M17652" s="8">
        <v>4.8399999999999997E-5</v>
      </c>
      <c r="N17652" s="8">
        <v>4.8999999999999998E-5</v>
      </c>
      <c r="O17652" s="8">
        <v>4.7899999999999999E-5</v>
      </c>
    </row>
    <row r="17653" spans="1:15" x14ac:dyDescent="0.25">
      <c r="A17653" t="s">
        <v>17726</v>
      </c>
      <c r="B17653" t="s">
        <v>131</v>
      </c>
      <c r="C17653">
        <v>13339080</v>
      </c>
      <c r="D17653">
        <v>6.4030582345032797E-4</v>
      </c>
      <c r="E17653">
        <v>9.1967295120322996E-4</v>
      </c>
      <c r="F17653">
        <v>1.15632655458032E-4</v>
      </c>
      <c r="G17653">
        <v>1.07658679254986E-4</v>
      </c>
      <c r="H17653" s="8">
        <v>4.0999999999999999E-7</v>
      </c>
      <c r="I17653" s="8">
        <v>8.4600000000000003E-7</v>
      </c>
      <c r="J17653" s="8">
        <v>1.3399999999999999E-8</v>
      </c>
      <c r="K17653" s="8">
        <v>1.16E-8</v>
      </c>
      <c r="L17653" s="8">
        <v>4.7800000000000003E-5</v>
      </c>
      <c r="M17653" s="8">
        <v>4.6900000000000002E-5</v>
      </c>
      <c r="N17653" s="8">
        <v>4.8399999999999997E-5</v>
      </c>
      <c r="O17653" s="8">
        <v>4.8900000000000003E-5</v>
      </c>
    </row>
    <row r="17654" spans="1:15" x14ac:dyDescent="0.25">
      <c r="A17654" t="s">
        <v>17727</v>
      </c>
      <c r="B17654" t="s">
        <v>131</v>
      </c>
      <c r="C17654">
        <v>13400103</v>
      </c>
      <c r="D17654">
        <v>-1.17976490124129E-4</v>
      </c>
      <c r="E17654">
        <v>-2.3693216670973101E-4</v>
      </c>
      <c r="F17654" s="8">
        <v>-2.1724576430420198E-5</v>
      </c>
      <c r="G17654" s="8">
        <v>6.2006555888375996E-5</v>
      </c>
      <c r="H17654" s="8">
        <v>1.39E-8</v>
      </c>
      <c r="I17654" s="8">
        <v>5.6099999999999999E-8</v>
      </c>
      <c r="J17654" s="8">
        <v>4.7200000000000002E-10</v>
      </c>
      <c r="K17654" s="8">
        <v>3.84E-9</v>
      </c>
      <c r="L17654" s="8">
        <v>4.8000000000000001E-5</v>
      </c>
      <c r="M17654" s="8">
        <v>4.8699999999999998E-5</v>
      </c>
      <c r="N17654" s="8">
        <v>4.88E-5</v>
      </c>
      <c r="O17654" s="8">
        <v>4.6E-5</v>
      </c>
    </row>
    <row r="17655" spans="1:15" x14ac:dyDescent="0.25">
      <c r="A17655" t="s">
        <v>17728</v>
      </c>
      <c r="B17655" t="s">
        <v>131</v>
      </c>
      <c r="C17655">
        <v>13423941</v>
      </c>
      <c r="D17655">
        <v>-1.22737599863053E-3</v>
      </c>
      <c r="E17655">
        <v>-5.8311101650444005E-4</v>
      </c>
      <c r="F17655">
        <v>-4.4138303015625997E-4</v>
      </c>
      <c r="G17655" s="8">
        <v>-6.7260467981977704E-5</v>
      </c>
      <c r="H17655" s="8">
        <v>1.5099999999999999E-6</v>
      </c>
      <c r="I17655" s="8">
        <v>3.3999999999999997E-7</v>
      </c>
      <c r="J17655" s="8">
        <v>1.9500000000000001E-7</v>
      </c>
      <c r="K17655" s="8">
        <v>4.5200000000000001E-9</v>
      </c>
      <c r="L17655" s="8">
        <v>4.7800000000000003E-5</v>
      </c>
      <c r="M17655" s="8">
        <v>5.02E-5</v>
      </c>
      <c r="N17655" s="8">
        <v>5.0099999999999998E-5</v>
      </c>
      <c r="O17655" s="8">
        <v>4.3900000000000003E-5</v>
      </c>
    </row>
    <row r="17656" spans="1:15" x14ac:dyDescent="0.25">
      <c r="A17656" t="s">
        <v>17729</v>
      </c>
      <c r="B17656" t="s">
        <v>131</v>
      </c>
      <c r="C17656">
        <v>13488590</v>
      </c>
      <c r="D17656">
        <v>7.4055586546388301E-4</v>
      </c>
      <c r="E17656">
        <v>3.4430657516528498E-4</v>
      </c>
      <c r="F17656">
        <v>1.08328537039978E-4</v>
      </c>
      <c r="G17656" s="8">
        <v>-8.1575455563764396E-5</v>
      </c>
      <c r="H17656" s="8">
        <v>5.4799999999999998E-7</v>
      </c>
      <c r="I17656" s="8">
        <v>1.1899999999999999E-7</v>
      </c>
      <c r="J17656" s="8">
        <v>1.1700000000000001E-8</v>
      </c>
      <c r="K17656" s="8">
        <v>6.65E-9</v>
      </c>
      <c r="L17656" s="8">
        <v>4.8300000000000002E-5</v>
      </c>
      <c r="M17656" s="8">
        <v>4.8199999999999999E-5</v>
      </c>
      <c r="N17656" s="8">
        <v>4.6900000000000002E-5</v>
      </c>
      <c r="O17656" s="8">
        <v>4.8900000000000003E-5</v>
      </c>
    </row>
    <row r="17657" spans="1:15" x14ac:dyDescent="0.25">
      <c r="A17657" t="s">
        <v>17730</v>
      </c>
      <c r="B17657" t="s">
        <v>131</v>
      </c>
      <c r="C17657">
        <v>13554754</v>
      </c>
      <c r="D17657">
        <v>-8.2924289541271305E-4</v>
      </c>
      <c r="E17657">
        <v>-4.8571788615849298E-4</v>
      </c>
      <c r="F17657">
        <v>-2.8677555222397799E-4</v>
      </c>
      <c r="G17657" s="8">
        <v>-8.6258411546552005E-5</v>
      </c>
      <c r="H17657" s="8">
        <v>6.8800000000000002E-7</v>
      </c>
      <c r="I17657" s="8">
        <v>2.36E-7</v>
      </c>
      <c r="J17657" s="8">
        <v>8.2199999999999995E-8</v>
      </c>
      <c r="K17657" s="8">
        <v>7.44E-9</v>
      </c>
      <c r="L17657" s="8">
        <v>4.8399999999999997E-5</v>
      </c>
      <c r="M17657" s="8">
        <v>4.8600000000000002E-5</v>
      </c>
      <c r="N17657" s="8">
        <v>4.8399999999999997E-5</v>
      </c>
      <c r="O17657" s="8">
        <v>4.74E-5</v>
      </c>
    </row>
    <row r="17658" spans="1:15" x14ac:dyDescent="0.25">
      <c r="A17658" t="s">
        <v>17731</v>
      </c>
      <c r="B17658" t="s">
        <v>131</v>
      </c>
      <c r="C17658">
        <v>13584789</v>
      </c>
      <c r="D17658">
        <v>-2.0439768664729302E-3</v>
      </c>
      <c r="E17658">
        <v>-1.20801454038973E-3</v>
      </c>
      <c r="F17658">
        <v>-1.14261465593826E-3</v>
      </c>
      <c r="G17658">
        <v>-5.5851290224342596E-4</v>
      </c>
      <c r="H17658" s="8">
        <v>4.1799999999999998E-6</v>
      </c>
      <c r="I17658" s="8">
        <v>1.46E-6</v>
      </c>
      <c r="J17658" s="8">
        <v>1.31E-6</v>
      </c>
      <c r="K17658" s="8">
        <v>3.1199999999999999E-7</v>
      </c>
      <c r="L17658" s="8">
        <v>4.7700000000000001E-5</v>
      </c>
      <c r="M17658" s="8">
        <v>4.6900000000000002E-5</v>
      </c>
      <c r="N17658" s="8">
        <v>4.8000000000000001E-5</v>
      </c>
      <c r="O17658" s="8">
        <v>4.5200000000000001E-5</v>
      </c>
    </row>
    <row r="17659" spans="1:15" x14ac:dyDescent="0.25">
      <c r="A17659" t="s">
        <v>17732</v>
      </c>
      <c r="B17659" t="s">
        <v>131</v>
      </c>
      <c r="C17659">
        <v>13622524</v>
      </c>
      <c r="D17659">
        <v>8.6234378871133204E-4</v>
      </c>
      <c r="E17659">
        <v>2.9923981917508299E-4</v>
      </c>
      <c r="F17659">
        <v>4.1063358578182201E-4</v>
      </c>
      <c r="G17659">
        <v>1.5165014032370499E-4</v>
      </c>
      <c r="H17659" s="8">
        <v>7.4399999999999999E-7</v>
      </c>
      <c r="I17659" s="8">
        <v>8.9500000000000001E-8</v>
      </c>
      <c r="J17659" s="8">
        <v>1.6899999999999999E-7</v>
      </c>
      <c r="K17659" s="8">
        <v>2.3000000000000001E-8</v>
      </c>
      <c r="L17659" s="8">
        <v>4.8000000000000001E-5</v>
      </c>
      <c r="M17659" s="8">
        <v>4.7599999999999998E-5</v>
      </c>
      <c r="N17659" s="8">
        <v>4.6999999999999997E-5</v>
      </c>
      <c r="O17659" s="8">
        <v>4.6400000000000003E-5</v>
      </c>
    </row>
    <row r="17660" spans="1:15" x14ac:dyDescent="0.25">
      <c r="A17660" t="s">
        <v>17733</v>
      </c>
      <c r="B17660" t="s">
        <v>131</v>
      </c>
      <c r="C17660">
        <v>13644668</v>
      </c>
      <c r="D17660">
        <v>-3.81694655016692E-4</v>
      </c>
      <c r="E17660">
        <v>-5.5610301067219995E-4</v>
      </c>
      <c r="F17660" s="8">
        <v>-4.4731158904996497E-6</v>
      </c>
      <c r="G17660">
        <v>2.9104953707908703E-4</v>
      </c>
      <c r="H17660" s="8">
        <v>1.4600000000000001E-7</v>
      </c>
      <c r="I17660" s="8">
        <v>3.0899999999999997E-7</v>
      </c>
      <c r="J17660" s="8">
        <v>1.9999999999999999E-11</v>
      </c>
      <c r="K17660" s="8">
        <v>8.4699999999999997E-8</v>
      </c>
      <c r="L17660" s="8">
        <v>4.8199999999999999E-5</v>
      </c>
      <c r="M17660" s="8">
        <v>4.8399999999999997E-5</v>
      </c>
      <c r="N17660" s="8">
        <v>4.7200000000000002E-5</v>
      </c>
      <c r="O17660" s="8">
        <v>4.8699999999999998E-5</v>
      </c>
    </row>
    <row r="17661" spans="1:15" x14ac:dyDescent="0.25">
      <c r="A17661" t="s">
        <v>17734</v>
      </c>
      <c r="B17661" t="s">
        <v>131</v>
      </c>
      <c r="C17661">
        <v>13664813</v>
      </c>
      <c r="D17661">
        <v>1.0058026378728499E-3</v>
      </c>
      <c r="E17661">
        <v>9.2253950450812896E-4</v>
      </c>
      <c r="F17661" s="8">
        <v>4.18613631724288E-5</v>
      </c>
      <c r="G17661">
        <v>1.8223150969476999E-4</v>
      </c>
      <c r="H17661" s="8">
        <v>1.0100000000000001E-6</v>
      </c>
      <c r="I17661" s="8">
        <v>8.5099999999999998E-7</v>
      </c>
      <c r="J17661" s="8">
        <v>1.75E-9</v>
      </c>
      <c r="K17661" s="8">
        <v>3.32E-8</v>
      </c>
      <c r="L17661" s="8">
        <v>4.8399999999999997E-5</v>
      </c>
      <c r="M17661" s="8">
        <v>4.8000000000000001E-5</v>
      </c>
      <c r="N17661" s="8">
        <v>4.7200000000000002E-5</v>
      </c>
      <c r="O17661" s="8">
        <v>4.7800000000000003E-5</v>
      </c>
    </row>
    <row r="17662" spans="1:15" x14ac:dyDescent="0.25">
      <c r="A17662" t="s">
        <v>17735</v>
      </c>
      <c r="B17662" t="s">
        <v>131</v>
      </c>
      <c r="C17662">
        <v>13673865</v>
      </c>
      <c r="D17662">
        <v>-8.7687077089924404E-4</v>
      </c>
      <c r="E17662">
        <v>-5.8988683113016802E-4</v>
      </c>
      <c r="F17662">
        <v>-3.7010505547154697E-4</v>
      </c>
      <c r="G17662">
        <v>-2.43302608598255E-4</v>
      </c>
      <c r="H17662" s="8">
        <v>7.6899999999999996E-7</v>
      </c>
      <c r="I17662" s="8">
        <v>3.4799999999999999E-7</v>
      </c>
      <c r="J17662" s="8">
        <v>1.37E-7</v>
      </c>
      <c r="K17662" s="8">
        <v>5.9200000000000001E-8</v>
      </c>
      <c r="L17662" s="8">
        <v>4.7800000000000003E-5</v>
      </c>
      <c r="M17662" s="8">
        <v>4.6400000000000003E-5</v>
      </c>
      <c r="N17662" s="8">
        <v>4.6799999999999999E-5</v>
      </c>
      <c r="O17662" s="8">
        <v>4.5500000000000001E-5</v>
      </c>
    </row>
    <row r="17663" spans="1:15" x14ac:dyDescent="0.25">
      <c r="A17663" t="s">
        <v>17736</v>
      </c>
      <c r="B17663" t="s">
        <v>131</v>
      </c>
      <c r="C17663">
        <v>13687541</v>
      </c>
      <c r="D17663">
        <v>3.2704046337819699E-4</v>
      </c>
      <c r="E17663">
        <v>1.85310102686139E-4</v>
      </c>
      <c r="F17663">
        <v>2.3685199817829899E-4</v>
      </c>
      <c r="G17663">
        <v>-1.49145617750088E-4</v>
      </c>
      <c r="H17663" s="8">
        <v>1.0700000000000001E-7</v>
      </c>
      <c r="I17663" s="8">
        <v>3.4300000000000003E-8</v>
      </c>
      <c r="J17663" s="8">
        <v>5.6099999999999999E-8</v>
      </c>
      <c r="K17663" s="8">
        <v>2.22E-8</v>
      </c>
      <c r="L17663" s="8">
        <v>4.8099999999999997E-5</v>
      </c>
      <c r="M17663" s="8">
        <v>4.7299999999999998E-5</v>
      </c>
      <c r="N17663" s="8">
        <v>4.74E-5</v>
      </c>
      <c r="O17663" s="8">
        <v>4.6999999999999997E-5</v>
      </c>
    </row>
    <row r="17664" spans="1:15" x14ac:dyDescent="0.25">
      <c r="A17664" t="s">
        <v>17737</v>
      </c>
      <c r="B17664" t="s">
        <v>131</v>
      </c>
      <c r="C17664">
        <v>13742414</v>
      </c>
      <c r="D17664">
        <v>-1.9111532815765901E-4</v>
      </c>
      <c r="E17664">
        <v>-3.45133947053553E-4</v>
      </c>
      <c r="F17664">
        <v>-4.22822995363771E-4</v>
      </c>
      <c r="G17664">
        <v>-2.9140083336129499E-4</v>
      </c>
      <c r="H17664" s="8">
        <v>3.6500000000000003E-8</v>
      </c>
      <c r="I17664" s="8">
        <v>1.1899999999999999E-7</v>
      </c>
      <c r="J17664" s="8">
        <v>1.79E-7</v>
      </c>
      <c r="K17664" s="8">
        <v>8.4899999999999999E-8</v>
      </c>
      <c r="L17664" s="8">
        <v>4.7899999999999999E-5</v>
      </c>
      <c r="M17664" s="8">
        <v>4.71E-5</v>
      </c>
      <c r="N17664" s="8">
        <v>4.9200000000000003E-5</v>
      </c>
      <c r="O17664" s="8">
        <v>4.7500000000000003E-5</v>
      </c>
    </row>
    <row r="17665" spans="1:15" x14ac:dyDescent="0.25">
      <c r="A17665" t="s">
        <v>17738</v>
      </c>
      <c r="B17665" t="s">
        <v>131</v>
      </c>
      <c r="C17665">
        <v>13757186</v>
      </c>
      <c r="D17665">
        <v>-8.8821135205676804E-4</v>
      </c>
      <c r="E17665">
        <v>-2.09813734628733E-4</v>
      </c>
      <c r="F17665" s="8">
        <v>-9.4729708274081197E-5</v>
      </c>
      <c r="G17665">
        <v>1.2215691342915699E-4</v>
      </c>
      <c r="H17665" s="8">
        <v>7.8899999999999998E-7</v>
      </c>
      <c r="I17665" s="8">
        <v>4.3999999999999997E-8</v>
      </c>
      <c r="J17665" s="8">
        <v>8.9700000000000003E-9</v>
      </c>
      <c r="K17665" s="8">
        <v>1.4899999999999999E-8</v>
      </c>
      <c r="L17665" s="8">
        <v>4.8399999999999997E-5</v>
      </c>
      <c r="M17665" s="8">
        <v>4.88E-5</v>
      </c>
      <c r="N17665" s="8">
        <v>4.8000000000000001E-5</v>
      </c>
      <c r="O17665" s="8">
        <v>4.9400000000000001E-5</v>
      </c>
    </row>
    <row r="17666" spans="1:15" x14ac:dyDescent="0.25">
      <c r="A17666" t="s">
        <v>17739</v>
      </c>
      <c r="B17666" t="s">
        <v>131</v>
      </c>
      <c r="C17666">
        <v>13803378</v>
      </c>
      <c r="D17666">
        <v>6.9562613746487604E-4</v>
      </c>
      <c r="E17666" s="8">
        <v>6.8632576870166805E-5</v>
      </c>
      <c r="F17666">
        <v>7.4064669281604203E-4</v>
      </c>
      <c r="G17666">
        <v>5.7731125318039099E-4</v>
      </c>
      <c r="H17666" s="8">
        <v>4.8400000000000005E-7</v>
      </c>
      <c r="I17666" s="8">
        <v>4.7099999999999997E-9</v>
      </c>
      <c r="J17666" s="8">
        <v>5.4899999999999995E-7</v>
      </c>
      <c r="K17666" s="8">
        <v>3.3299999999999998E-7</v>
      </c>
      <c r="L17666" s="8">
        <v>4.7899999999999999E-5</v>
      </c>
      <c r="M17666" s="8">
        <v>4.7700000000000001E-5</v>
      </c>
      <c r="N17666" s="8">
        <v>4.8600000000000002E-5</v>
      </c>
      <c r="O17666" s="8">
        <v>4.8000000000000001E-5</v>
      </c>
    </row>
    <row r="17667" spans="1:15" x14ac:dyDescent="0.25">
      <c r="A17667" t="s">
        <v>17740</v>
      </c>
      <c r="B17667" t="s">
        <v>131</v>
      </c>
      <c r="C17667">
        <v>13811261</v>
      </c>
      <c r="D17667">
        <v>-1.51428128577574E-3</v>
      </c>
      <c r="E17667">
        <v>-1.4847843511925001E-3</v>
      </c>
      <c r="F17667">
        <v>-2.5791522383683898E-4</v>
      </c>
      <c r="G17667" s="8">
        <v>-2.80090281103728E-5</v>
      </c>
      <c r="H17667" s="8">
        <v>2.2900000000000001E-6</v>
      </c>
      <c r="I17667" s="8">
        <v>2.2000000000000001E-6</v>
      </c>
      <c r="J17667" s="8">
        <v>6.6500000000000007E-8</v>
      </c>
      <c r="K17667" s="8">
        <v>7.8499999999999998E-10</v>
      </c>
      <c r="L17667" s="8">
        <v>4.8199999999999999E-5</v>
      </c>
      <c r="M17667" s="8">
        <v>4.74E-5</v>
      </c>
      <c r="N17667" s="8">
        <v>4.88E-5</v>
      </c>
      <c r="O17667" s="8">
        <v>5.1100000000000002E-5</v>
      </c>
    </row>
    <row r="17668" spans="1:15" x14ac:dyDescent="0.25">
      <c r="A17668" t="s">
        <v>17741</v>
      </c>
      <c r="B17668" t="s">
        <v>131</v>
      </c>
      <c r="C17668">
        <v>13816141</v>
      </c>
      <c r="D17668">
        <v>5.2606452985662301E-4</v>
      </c>
      <c r="E17668">
        <v>3.6964748153163002E-4</v>
      </c>
      <c r="F17668">
        <v>2.6146409027717797E-4</v>
      </c>
      <c r="G17668">
        <v>2.1832288825724701E-4</v>
      </c>
      <c r="H17668" s="8">
        <v>2.7700000000000001E-7</v>
      </c>
      <c r="I17668" s="8">
        <v>1.37E-7</v>
      </c>
      <c r="J17668" s="8">
        <v>6.8400000000000004E-8</v>
      </c>
      <c r="K17668" s="8">
        <v>4.7699999999999997E-8</v>
      </c>
      <c r="L17668" s="8">
        <v>4.7700000000000001E-5</v>
      </c>
      <c r="M17668" s="8">
        <v>4.8000000000000001E-5</v>
      </c>
      <c r="N17668" s="8">
        <v>4.9499999999999997E-5</v>
      </c>
      <c r="O17668" s="8">
        <v>4.6300000000000001E-5</v>
      </c>
    </row>
    <row r="17669" spans="1:15" x14ac:dyDescent="0.25">
      <c r="A17669" t="s">
        <v>17742</v>
      </c>
      <c r="B17669" t="s">
        <v>131</v>
      </c>
      <c r="C17669">
        <v>13853320</v>
      </c>
      <c r="D17669" s="8">
        <v>4.4386654930908298E-5</v>
      </c>
      <c r="E17669">
        <v>1.7149374708262701E-4</v>
      </c>
      <c r="F17669" s="8">
        <v>-1.93605320008011E-5</v>
      </c>
      <c r="G17669">
        <v>1.12555776438731E-4</v>
      </c>
      <c r="H17669" s="8">
        <v>1.97E-9</v>
      </c>
      <c r="I17669" s="8">
        <v>2.9399999999999999E-8</v>
      </c>
      <c r="J17669" s="8">
        <v>3.75E-10</v>
      </c>
      <c r="K17669" s="8">
        <v>1.27E-8</v>
      </c>
      <c r="L17669" s="8">
        <v>4.7899999999999999E-5</v>
      </c>
      <c r="M17669" s="8">
        <v>4.7800000000000003E-5</v>
      </c>
      <c r="N17669" s="8">
        <v>4.6300000000000001E-5</v>
      </c>
      <c r="O17669" s="8">
        <v>4.6799999999999999E-5</v>
      </c>
    </row>
    <row r="17670" spans="1:15" x14ac:dyDescent="0.25">
      <c r="A17670" t="s">
        <v>17743</v>
      </c>
      <c r="B17670" t="s">
        <v>131</v>
      </c>
      <c r="C17670">
        <v>13933319</v>
      </c>
      <c r="D17670">
        <v>3.8596741271182497E-4</v>
      </c>
      <c r="E17670">
        <v>3.8938169375563302E-4</v>
      </c>
      <c r="F17670" s="8">
        <v>6.7201263758218495E-5</v>
      </c>
      <c r="G17670">
        <v>-1.18498334919842E-4</v>
      </c>
      <c r="H17670" s="8">
        <v>1.49E-7</v>
      </c>
      <c r="I17670" s="8">
        <v>1.5200000000000001E-7</v>
      </c>
      <c r="J17670" s="8">
        <v>4.5200000000000001E-9</v>
      </c>
      <c r="K17670" s="8">
        <v>1.4E-8</v>
      </c>
      <c r="L17670" s="8">
        <v>4.7700000000000001E-5</v>
      </c>
      <c r="M17670" s="8">
        <v>4.6600000000000001E-5</v>
      </c>
      <c r="N17670" s="8">
        <v>4.7700000000000001E-5</v>
      </c>
      <c r="O17670" s="8">
        <v>4.5399999999999999E-5</v>
      </c>
    </row>
    <row r="17671" spans="1:15" x14ac:dyDescent="0.25">
      <c r="A17671" t="s">
        <v>17744</v>
      </c>
      <c r="B17671" t="s">
        <v>131</v>
      </c>
      <c r="C17671">
        <v>13936374</v>
      </c>
      <c r="D17671">
        <v>1.0530807969535799E-4</v>
      </c>
      <c r="E17671">
        <v>1.7676063261866899E-4</v>
      </c>
      <c r="F17671">
        <v>-1.9298805718032501E-4</v>
      </c>
      <c r="G17671" s="8">
        <v>1.5287040273135E-5</v>
      </c>
      <c r="H17671" s="8">
        <v>1.11E-8</v>
      </c>
      <c r="I17671" s="8">
        <v>3.1200000000000001E-8</v>
      </c>
      <c r="J17671" s="8">
        <v>3.7200000000000002E-8</v>
      </c>
      <c r="K17671" s="8">
        <v>2.3400000000000002E-10</v>
      </c>
      <c r="L17671" s="8">
        <v>4.8199999999999999E-5</v>
      </c>
      <c r="M17671" s="8">
        <v>4.6900000000000002E-5</v>
      </c>
      <c r="N17671" s="8">
        <v>4.6900000000000002E-5</v>
      </c>
      <c r="O17671" s="8">
        <v>4.5899999999999998E-5</v>
      </c>
    </row>
    <row r="17672" spans="1:15" x14ac:dyDescent="0.25">
      <c r="A17672" t="s">
        <v>17745</v>
      </c>
      <c r="B17672" t="s">
        <v>131</v>
      </c>
      <c r="C17672">
        <v>13938887</v>
      </c>
      <c r="D17672">
        <v>-1.4097340595624799E-3</v>
      </c>
      <c r="E17672">
        <v>-1.39988406672243E-3</v>
      </c>
      <c r="F17672">
        <v>-4.8240532484605499E-4</v>
      </c>
      <c r="G17672">
        <v>-2.3229434071936301E-4</v>
      </c>
      <c r="H17672" s="8">
        <v>1.99E-6</v>
      </c>
      <c r="I17672" s="8">
        <v>1.9599999999999999E-6</v>
      </c>
      <c r="J17672" s="8">
        <v>2.3300000000000001E-7</v>
      </c>
      <c r="K17672" s="8">
        <v>5.4E-8</v>
      </c>
      <c r="L17672" s="8">
        <v>4.8300000000000002E-5</v>
      </c>
      <c r="M17672" s="8">
        <v>4.6900000000000002E-5</v>
      </c>
      <c r="N17672" s="8">
        <v>4.6900000000000002E-5</v>
      </c>
      <c r="O17672" s="8">
        <v>4.9700000000000002E-5</v>
      </c>
    </row>
    <row r="17673" spans="1:15" x14ac:dyDescent="0.25">
      <c r="A17673" t="s">
        <v>17746</v>
      </c>
      <c r="B17673" t="s">
        <v>131</v>
      </c>
      <c r="C17673">
        <v>13951021</v>
      </c>
      <c r="D17673" s="8">
        <v>2.1933363139921201E-5</v>
      </c>
      <c r="E17673">
        <v>4.1445963955483303E-4</v>
      </c>
      <c r="F17673">
        <v>2.1389104842985601E-4</v>
      </c>
      <c r="G17673">
        <v>1.3437979469367299E-4</v>
      </c>
      <c r="H17673" s="8">
        <v>4.8099999999999999E-10</v>
      </c>
      <c r="I17673" s="8">
        <v>1.72E-7</v>
      </c>
      <c r="J17673" s="8">
        <v>4.5699999999999999E-8</v>
      </c>
      <c r="K17673" s="8">
        <v>1.81E-8</v>
      </c>
      <c r="L17673" s="8">
        <v>4.7599999999999998E-5</v>
      </c>
      <c r="M17673" s="8">
        <v>4.74E-5</v>
      </c>
      <c r="N17673" s="8">
        <v>4.9299999999999999E-5</v>
      </c>
      <c r="O17673" s="8">
        <v>4.9799999999999998E-5</v>
      </c>
    </row>
    <row r="17674" spans="1:15" x14ac:dyDescent="0.25">
      <c r="A17674" t="s">
        <v>17747</v>
      </c>
      <c r="B17674" t="s">
        <v>131</v>
      </c>
      <c r="C17674">
        <v>14017126</v>
      </c>
      <c r="D17674">
        <v>-2.50817274707553E-4</v>
      </c>
      <c r="E17674">
        <v>-3.6067859449202599E-4</v>
      </c>
      <c r="F17674">
        <v>-2.0472963581441599E-4</v>
      </c>
      <c r="G17674" s="8">
        <v>2.9941761362436798E-6</v>
      </c>
      <c r="H17674" s="8">
        <v>6.2900000000000001E-8</v>
      </c>
      <c r="I17674" s="8">
        <v>1.3E-7</v>
      </c>
      <c r="J17674" s="8">
        <v>4.1899999999999998E-8</v>
      </c>
      <c r="K17674" s="8">
        <v>8.9700000000000008E-12</v>
      </c>
      <c r="L17674" s="8">
        <v>4.88E-5</v>
      </c>
      <c r="M17674" s="8">
        <v>4.8099999999999997E-5</v>
      </c>
      <c r="N17674" s="8">
        <v>4.8699999999999998E-5</v>
      </c>
      <c r="O17674" s="8">
        <v>4.74E-5</v>
      </c>
    </row>
    <row r="17675" spans="1:15" x14ac:dyDescent="0.25">
      <c r="A17675" t="s">
        <v>17748</v>
      </c>
      <c r="B17675" t="s">
        <v>131</v>
      </c>
      <c r="C17675">
        <v>14034248</v>
      </c>
      <c r="D17675">
        <v>-4.1066859049270898E-4</v>
      </c>
      <c r="E17675">
        <v>-6.0485226644590301E-4</v>
      </c>
      <c r="F17675" s="8">
        <v>-6.6925023084705805E-5</v>
      </c>
      <c r="G17675">
        <v>1.07929407131143E-4</v>
      </c>
      <c r="H17675" s="8">
        <v>1.6899999999999999E-7</v>
      </c>
      <c r="I17675" s="8">
        <v>3.6600000000000002E-7</v>
      </c>
      <c r="J17675" s="8">
        <v>4.4800000000000002E-9</v>
      </c>
      <c r="K17675" s="8">
        <v>1.16E-8</v>
      </c>
      <c r="L17675" s="8">
        <v>4.8099999999999997E-5</v>
      </c>
      <c r="M17675" s="8">
        <v>4.9700000000000002E-5</v>
      </c>
      <c r="N17675" s="8">
        <v>4.7899999999999999E-5</v>
      </c>
      <c r="O17675" s="8">
        <v>5.0300000000000003E-5</v>
      </c>
    </row>
    <row r="17676" spans="1:15" x14ac:dyDescent="0.25">
      <c r="A17676" t="s">
        <v>17749</v>
      </c>
      <c r="B17676" t="s">
        <v>131</v>
      </c>
      <c r="C17676">
        <v>14076572</v>
      </c>
      <c r="D17676">
        <v>8.7714311517907801E-4</v>
      </c>
      <c r="E17676">
        <v>4.3732020336888499E-4</v>
      </c>
      <c r="F17676" s="8">
        <v>4.4365864288104802E-5</v>
      </c>
      <c r="G17676" s="8">
        <v>-1.43067147660148E-5</v>
      </c>
      <c r="H17676" s="8">
        <v>7.6899999999999996E-7</v>
      </c>
      <c r="I17676" s="8">
        <v>1.91E-7</v>
      </c>
      <c r="J17676" s="8">
        <v>1.97E-9</v>
      </c>
      <c r="K17676" s="8">
        <v>2.0499999999999999E-10</v>
      </c>
      <c r="L17676" s="8">
        <v>4.7599999999999998E-5</v>
      </c>
      <c r="M17676" s="8">
        <v>4.8199999999999999E-5</v>
      </c>
      <c r="N17676" s="8">
        <v>4.7200000000000002E-5</v>
      </c>
      <c r="O17676" s="8">
        <v>4.8900000000000003E-5</v>
      </c>
    </row>
    <row r="17677" spans="1:15" x14ac:dyDescent="0.25">
      <c r="A17677" t="s">
        <v>17750</v>
      </c>
      <c r="B17677" t="s">
        <v>131</v>
      </c>
      <c r="C17677">
        <v>14092481</v>
      </c>
      <c r="D17677" s="8">
        <v>-4.2255791836738297E-5</v>
      </c>
      <c r="E17677">
        <v>2.9734230416560999E-4</v>
      </c>
      <c r="F17677" s="8">
        <v>-1.79808152613327E-5</v>
      </c>
      <c r="G17677" s="8">
        <v>4.6137331534122101E-6</v>
      </c>
      <c r="H17677" s="8">
        <v>1.79E-9</v>
      </c>
      <c r="I17677" s="8">
        <v>8.8399999999999997E-8</v>
      </c>
      <c r="J17677" s="8">
        <v>3.2300000000000002E-10</v>
      </c>
      <c r="K17677" s="8">
        <v>2.13E-11</v>
      </c>
      <c r="L17677" s="8">
        <v>4.7899999999999999E-5</v>
      </c>
      <c r="M17677" s="8">
        <v>4.7800000000000003E-5</v>
      </c>
      <c r="N17677" s="8">
        <v>4.6900000000000002E-5</v>
      </c>
      <c r="O17677" s="8">
        <v>4.9599999999999999E-5</v>
      </c>
    </row>
    <row r="17678" spans="1:15" x14ac:dyDescent="0.25">
      <c r="A17678" t="s">
        <v>17751</v>
      </c>
      <c r="B17678" t="s">
        <v>131</v>
      </c>
      <c r="C17678">
        <v>14094697</v>
      </c>
      <c r="D17678">
        <v>9.0250810047215403E-4</v>
      </c>
      <c r="E17678">
        <v>4.8848090512427296E-4</v>
      </c>
      <c r="F17678">
        <v>4.9869345461345499E-4</v>
      </c>
      <c r="G17678">
        <v>1.7379456968470499E-4</v>
      </c>
      <c r="H17678" s="8">
        <v>8.1500000000000003E-7</v>
      </c>
      <c r="I17678" s="8">
        <v>2.3900000000000001E-7</v>
      </c>
      <c r="J17678" s="8">
        <v>2.4900000000000002E-7</v>
      </c>
      <c r="K17678" s="8">
        <v>3.0199999999999999E-8</v>
      </c>
      <c r="L17678" s="8">
        <v>4.8099999999999997E-5</v>
      </c>
      <c r="M17678" s="8">
        <v>4.8199999999999999E-5</v>
      </c>
      <c r="N17678" s="8">
        <v>4.71E-5</v>
      </c>
      <c r="O17678" s="8">
        <v>4.8199999999999999E-5</v>
      </c>
    </row>
    <row r="17679" spans="1:15" x14ac:dyDescent="0.25">
      <c r="A17679" t="s">
        <v>17752</v>
      </c>
      <c r="B17679" t="s">
        <v>131</v>
      </c>
      <c r="C17679">
        <v>14142055</v>
      </c>
      <c r="D17679" s="8">
        <v>9.9835050313185796E-5</v>
      </c>
      <c r="E17679">
        <v>-1.49949058913061E-4</v>
      </c>
      <c r="F17679">
        <v>3.4205832589226203E-4</v>
      </c>
      <c r="G17679">
        <v>1.3313680494729299E-4</v>
      </c>
      <c r="H17679" s="8">
        <v>9.9699999999999993E-9</v>
      </c>
      <c r="I17679" s="8">
        <v>2.25E-8</v>
      </c>
      <c r="J17679" s="8">
        <v>1.17E-7</v>
      </c>
      <c r="K17679" s="8">
        <v>1.77E-8</v>
      </c>
      <c r="L17679" s="8">
        <v>4.8600000000000002E-5</v>
      </c>
      <c r="M17679" s="8">
        <v>4.6900000000000002E-5</v>
      </c>
      <c r="N17679" s="8">
        <v>4.71E-5</v>
      </c>
      <c r="O17679" s="8">
        <v>4.71E-5</v>
      </c>
    </row>
    <row r="17680" spans="1:15" x14ac:dyDescent="0.25">
      <c r="A17680" t="s">
        <v>17753</v>
      </c>
      <c r="B17680" t="s">
        <v>131</v>
      </c>
      <c r="C17680">
        <v>14181084</v>
      </c>
      <c r="D17680">
        <v>-4.6839411040231101E-4</v>
      </c>
      <c r="E17680">
        <v>-4.9617521838536498E-4</v>
      </c>
      <c r="F17680">
        <v>-1.6902484995102499E-4</v>
      </c>
      <c r="G17680">
        <v>-1.5382075762873301E-4</v>
      </c>
      <c r="H17680" s="8">
        <v>2.1899999999999999E-7</v>
      </c>
      <c r="I17680" s="8">
        <v>2.4600000000000001E-7</v>
      </c>
      <c r="J17680" s="8">
        <v>2.8600000000000001E-8</v>
      </c>
      <c r="K17680" s="8">
        <v>2.37E-8</v>
      </c>
      <c r="L17680" s="8">
        <v>4.8399999999999997E-5</v>
      </c>
      <c r="M17680" s="8">
        <v>4.6900000000000002E-5</v>
      </c>
      <c r="N17680" s="8">
        <v>4.8300000000000002E-5</v>
      </c>
      <c r="O17680" s="8">
        <v>4.6600000000000001E-5</v>
      </c>
    </row>
    <row r="17681" spans="1:15" x14ac:dyDescent="0.25">
      <c r="A17681" t="s">
        <v>17754</v>
      </c>
      <c r="B17681" t="s">
        <v>131</v>
      </c>
      <c r="C17681">
        <v>14185655</v>
      </c>
      <c r="D17681">
        <v>-2.63757162058118E-4</v>
      </c>
      <c r="E17681">
        <v>1.9585984594979299E-4</v>
      </c>
      <c r="F17681">
        <v>-2.23326620097408E-4</v>
      </c>
      <c r="G17681">
        <v>-1.10855166891931E-4</v>
      </c>
      <c r="H17681" s="8">
        <v>6.9600000000000001E-8</v>
      </c>
      <c r="I17681" s="8">
        <v>3.84E-8</v>
      </c>
      <c r="J17681" s="8">
        <v>4.9899999999999997E-8</v>
      </c>
      <c r="K17681" s="8">
        <v>1.2299999999999999E-8</v>
      </c>
      <c r="L17681" s="8">
        <v>4.7899999999999999E-5</v>
      </c>
      <c r="M17681" s="8">
        <v>4.85E-5</v>
      </c>
      <c r="N17681" s="8">
        <v>4.6799999999999999E-5</v>
      </c>
      <c r="O17681" s="8">
        <v>4.6199999999999998E-5</v>
      </c>
    </row>
    <row r="17682" spans="1:15" x14ac:dyDescent="0.25">
      <c r="A17682" t="s">
        <v>17755</v>
      </c>
      <c r="B17682" t="s">
        <v>131</v>
      </c>
      <c r="C17682">
        <v>14257277</v>
      </c>
      <c r="D17682">
        <v>-1.9085543171914299E-4</v>
      </c>
      <c r="E17682">
        <v>-1.8572504631580501E-4</v>
      </c>
      <c r="F17682">
        <v>-1.64806334273311E-4</v>
      </c>
      <c r="G17682" s="8">
        <v>8.9865492723767001E-5</v>
      </c>
      <c r="H17682" s="8">
        <v>3.6400000000000002E-8</v>
      </c>
      <c r="I17682" s="8">
        <v>3.4499999999999998E-8</v>
      </c>
      <c r="J17682" s="8">
        <v>2.7199999999999999E-8</v>
      </c>
      <c r="K17682" s="8">
        <v>8.0800000000000002E-9</v>
      </c>
      <c r="L17682" s="8">
        <v>4.85E-5</v>
      </c>
      <c r="M17682" s="8">
        <v>4.9200000000000003E-5</v>
      </c>
      <c r="N17682" s="8">
        <v>4.71E-5</v>
      </c>
      <c r="O17682" s="8">
        <v>4.8000000000000001E-5</v>
      </c>
    </row>
    <row r="17683" spans="1:15" x14ac:dyDescent="0.25">
      <c r="A17683" t="s">
        <v>17756</v>
      </c>
      <c r="B17683" t="s">
        <v>131</v>
      </c>
      <c r="C17683">
        <v>14292166</v>
      </c>
      <c r="D17683">
        <v>1.4166107544397299E-4</v>
      </c>
      <c r="E17683">
        <v>-2.4233502992798299E-4</v>
      </c>
      <c r="F17683" s="8">
        <v>-7.5910384328552297E-5</v>
      </c>
      <c r="G17683">
        <v>-1.57657524562247E-4</v>
      </c>
      <c r="H17683" s="8">
        <v>2.0100000000000001E-8</v>
      </c>
      <c r="I17683" s="8">
        <v>5.8700000000000003E-8</v>
      </c>
      <c r="J17683" s="8">
        <v>5.76E-9</v>
      </c>
      <c r="K17683" s="8">
        <v>2.4900000000000001E-8</v>
      </c>
      <c r="L17683" s="8">
        <v>4.8199999999999999E-5</v>
      </c>
      <c r="M17683" s="8">
        <v>4.8699999999999998E-5</v>
      </c>
      <c r="N17683" s="8">
        <v>4.9400000000000001E-5</v>
      </c>
      <c r="O17683" s="8">
        <v>4.6300000000000001E-5</v>
      </c>
    </row>
    <row r="17684" spans="1:15" x14ac:dyDescent="0.25">
      <c r="A17684" t="s">
        <v>17757</v>
      </c>
      <c r="B17684" t="s">
        <v>131</v>
      </c>
      <c r="C17684">
        <v>14310348</v>
      </c>
      <c r="D17684">
        <v>-1.27567887245425E-3</v>
      </c>
      <c r="E17684">
        <v>-7.4651396276436701E-4</v>
      </c>
      <c r="F17684">
        <v>-2.5940716402677298E-4</v>
      </c>
      <c r="G17684">
        <v>1.31873473934648E-4</v>
      </c>
      <c r="H17684" s="8">
        <v>1.6300000000000001E-6</v>
      </c>
      <c r="I17684" s="8">
        <v>5.5700000000000002E-7</v>
      </c>
      <c r="J17684" s="8">
        <v>6.73E-8</v>
      </c>
      <c r="K17684" s="8">
        <v>1.74E-8</v>
      </c>
      <c r="L17684" s="8">
        <v>4.8300000000000002E-5</v>
      </c>
      <c r="M17684" s="8">
        <v>4.6300000000000001E-5</v>
      </c>
      <c r="N17684" s="8">
        <v>4.85E-5</v>
      </c>
      <c r="O17684" s="8">
        <v>4.6999999999999997E-5</v>
      </c>
    </row>
    <row r="17685" spans="1:15" x14ac:dyDescent="0.25">
      <c r="A17685" t="s">
        <v>17758</v>
      </c>
      <c r="B17685" t="s">
        <v>131</v>
      </c>
      <c r="C17685">
        <v>14317185</v>
      </c>
      <c r="D17685">
        <v>-8.9547742628628599E-4</v>
      </c>
      <c r="E17685">
        <v>-3.7050680516938298E-4</v>
      </c>
      <c r="F17685">
        <v>-1.3019717643369101E-4</v>
      </c>
      <c r="G17685" s="8">
        <v>-2.47721106278554E-5</v>
      </c>
      <c r="H17685" s="8">
        <v>8.0200000000000001E-7</v>
      </c>
      <c r="I17685" s="8">
        <v>1.37E-7</v>
      </c>
      <c r="J17685" s="8">
        <v>1.7E-8</v>
      </c>
      <c r="K17685" s="8">
        <v>6.1400000000000005E-10</v>
      </c>
      <c r="L17685" s="8">
        <v>4.8399999999999997E-5</v>
      </c>
      <c r="M17685" s="8">
        <v>4.9700000000000002E-5</v>
      </c>
      <c r="N17685" s="8">
        <v>4.7700000000000001E-5</v>
      </c>
      <c r="O17685" s="8">
        <v>4.46E-5</v>
      </c>
    </row>
    <row r="17686" spans="1:15" x14ac:dyDescent="0.25">
      <c r="A17686" t="s">
        <v>17759</v>
      </c>
      <c r="B17686" t="s">
        <v>131</v>
      </c>
      <c r="C17686">
        <v>14333545</v>
      </c>
      <c r="D17686">
        <v>-9.2760124623331196E-4</v>
      </c>
      <c r="E17686">
        <v>-4.3660083960440498E-4</v>
      </c>
      <c r="F17686">
        <v>-4.36166597266116E-4</v>
      </c>
      <c r="G17686">
        <v>-2.87147303049523E-4</v>
      </c>
      <c r="H17686" s="8">
        <v>8.6000000000000002E-7</v>
      </c>
      <c r="I17686" s="8">
        <v>1.91E-7</v>
      </c>
      <c r="J17686" s="8">
        <v>1.9000000000000001E-7</v>
      </c>
      <c r="K17686" s="8">
        <v>8.2500000000000004E-8</v>
      </c>
      <c r="L17686" s="8">
        <v>4.7700000000000001E-5</v>
      </c>
      <c r="M17686" s="8">
        <v>4.9599999999999999E-5</v>
      </c>
      <c r="N17686" s="8">
        <v>4.9299999999999999E-5</v>
      </c>
      <c r="O17686" s="8">
        <v>4.88E-5</v>
      </c>
    </row>
    <row r="17687" spans="1:15" x14ac:dyDescent="0.25">
      <c r="A17687" t="s">
        <v>17760</v>
      </c>
      <c r="B17687" t="s">
        <v>131</v>
      </c>
      <c r="C17687">
        <v>14354705</v>
      </c>
      <c r="D17687">
        <v>-1.4048676564193401E-3</v>
      </c>
      <c r="E17687">
        <v>-9.6581508344683101E-4</v>
      </c>
      <c r="F17687" s="8">
        <v>-9.1533200636583905E-5</v>
      </c>
      <c r="G17687">
        <v>-1.6295367768051999E-4</v>
      </c>
      <c r="H17687" s="8">
        <v>1.9700000000000002E-6</v>
      </c>
      <c r="I17687" s="8">
        <v>9.33E-7</v>
      </c>
      <c r="J17687" s="8">
        <v>8.3799999999999996E-9</v>
      </c>
      <c r="K17687" s="8">
        <v>2.66E-8</v>
      </c>
      <c r="L17687" s="8">
        <v>4.8199999999999999E-5</v>
      </c>
      <c r="M17687" s="8">
        <v>4.8900000000000003E-5</v>
      </c>
      <c r="N17687" s="8">
        <v>4.7500000000000003E-5</v>
      </c>
      <c r="O17687" s="8">
        <v>4.9100000000000001E-5</v>
      </c>
    </row>
    <row r="17688" spans="1:15" x14ac:dyDescent="0.25">
      <c r="A17688" t="s">
        <v>17761</v>
      </c>
      <c r="B17688" t="s">
        <v>131</v>
      </c>
      <c r="C17688">
        <v>14419878</v>
      </c>
      <c r="D17688" s="8">
        <v>8.1862872100583206E-5</v>
      </c>
      <c r="E17688">
        <v>2.5054329767511702E-4</v>
      </c>
      <c r="F17688">
        <v>2.2512580873344399E-4</v>
      </c>
      <c r="G17688" s="8">
        <v>3.9694495434619697E-5</v>
      </c>
      <c r="H17688" s="8">
        <v>6.6999999999999996E-9</v>
      </c>
      <c r="I17688" s="8">
        <v>6.2800000000000006E-8</v>
      </c>
      <c r="J17688" s="8">
        <v>5.0699999999999997E-8</v>
      </c>
      <c r="K17688" s="8">
        <v>1.5799999999999999E-9</v>
      </c>
      <c r="L17688" s="8">
        <v>4.8099999999999997E-5</v>
      </c>
      <c r="M17688" s="8">
        <v>4.7899999999999999E-5</v>
      </c>
      <c r="N17688" s="8">
        <v>4.7500000000000003E-5</v>
      </c>
      <c r="O17688" s="8">
        <v>5.2299999999999997E-5</v>
      </c>
    </row>
    <row r="17689" spans="1:15" x14ac:dyDescent="0.25">
      <c r="A17689" t="s">
        <v>17762</v>
      </c>
      <c r="B17689" t="s">
        <v>131</v>
      </c>
      <c r="C17689">
        <v>14430593</v>
      </c>
      <c r="D17689">
        <v>-1.1262191470030199E-3</v>
      </c>
      <c r="E17689">
        <v>-1.5078414051775499E-3</v>
      </c>
      <c r="F17689">
        <v>-2.9712135969147199E-4</v>
      </c>
      <c r="G17689">
        <v>-1.1276022514929301E-4</v>
      </c>
      <c r="H17689" s="8">
        <v>1.2699999999999999E-6</v>
      </c>
      <c r="I17689" s="8">
        <v>2.2699999999999999E-6</v>
      </c>
      <c r="J17689" s="8">
        <v>8.8300000000000003E-8</v>
      </c>
      <c r="K17689" s="8">
        <v>1.27E-8</v>
      </c>
      <c r="L17689" s="8">
        <v>4.8199999999999999E-5</v>
      </c>
      <c r="M17689" s="8">
        <v>4.9200000000000003E-5</v>
      </c>
      <c r="N17689" s="8">
        <v>4.88E-5</v>
      </c>
      <c r="O17689" s="8">
        <v>4.6699999999999997E-5</v>
      </c>
    </row>
    <row r="17690" spans="1:15" x14ac:dyDescent="0.25">
      <c r="A17690" t="s">
        <v>17763</v>
      </c>
      <c r="B17690" t="s">
        <v>131</v>
      </c>
      <c r="C17690">
        <v>14439426</v>
      </c>
      <c r="D17690">
        <v>-5.4410470714265596E-4</v>
      </c>
      <c r="E17690">
        <v>-4.4186932902428699E-4</v>
      </c>
      <c r="F17690">
        <v>-3.1087127668812098E-4</v>
      </c>
      <c r="G17690">
        <v>-1.9203813370830699E-4</v>
      </c>
      <c r="H17690" s="8">
        <v>2.96E-7</v>
      </c>
      <c r="I17690" s="8">
        <v>1.9500000000000001E-7</v>
      </c>
      <c r="J17690" s="8">
        <v>9.6600000000000005E-8</v>
      </c>
      <c r="K17690" s="8">
        <v>3.69E-8</v>
      </c>
      <c r="L17690" s="8">
        <v>4.7899999999999999E-5</v>
      </c>
      <c r="M17690" s="8">
        <v>4.7700000000000001E-5</v>
      </c>
      <c r="N17690" s="8">
        <v>4.8699999999999998E-5</v>
      </c>
      <c r="O17690" s="8">
        <v>4.6E-5</v>
      </c>
    </row>
    <row r="17691" spans="1:15" x14ac:dyDescent="0.25">
      <c r="A17691" t="s">
        <v>17764</v>
      </c>
      <c r="B17691" t="s">
        <v>131</v>
      </c>
      <c r="C17691">
        <v>14508293</v>
      </c>
      <c r="D17691">
        <v>1.4014781222088299E-3</v>
      </c>
      <c r="E17691">
        <v>8.1903556147653895E-4</v>
      </c>
      <c r="F17691">
        <v>4.69945618376818E-4</v>
      </c>
      <c r="G17691">
        <v>1.2164998257237299E-4</v>
      </c>
      <c r="H17691" s="8">
        <v>1.9599999999999999E-6</v>
      </c>
      <c r="I17691" s="8">
        <v>6.7100000000000001E-7</v>
      </c>
      <c r="J17691" s="8">
        <v>2.2100000000000001E-7</v>
      </c>
      <c r="K17691" s="8">
        <v>1.48E-8</v>
      </c>
      <c r="L17691" s="8">
        <v>4.8399999999999997E-5</v>
      </c>
      <c r="M17691" s="8">
        <v>4.8600000000000002E-5</v>
      </c>
      <c r="N17691" s="8">
        <v>4.85E-5</v>
      </c>
      <c r="O17691" s="8">
        <v>4.5899999999999998E-5</v>
      </c>
    </row>
    <row r="17692" spans="1:15" x14ac:dyDescent="0.25">
      <c r="A17692" t="s">
        <v>17765</v>
      </c>
      <c r="B17692" t="s">
        <v>131</v>
      </c>
      <c r="C17692">
        <v>14512045</v>
      </c>
      <c r="D17692">
        <v>-3.6610922567209097E-4</v>
      </c>
      <c r="E17692">
        <v>-1.38995757579971E-4</v>
      </c>
      <c r="F17692" s="8">
        <v>-3.3467715455178503E-5</v>
      </c>
      <c r="G17692">
        <v>1.2884240362768601E-4</v>
      </c>
      <c r="H17692" s="8">
        <v>1.3400000000000001E-7</v>
      </c>
      <c r="I17692" s="8">
        <v>1.9300000000000001E-8</v>
      </c>
      <c r="J17692" s="8">
        <v>1.1200000000000001E-9</v>
      </c>
      <c r="K17692" s="8">
        <v>1.66E-8</v>
      </c>
      <c r="L17692" s="8">
        <v>4.8099999999999997E-5</v>
      </c>
      <c r="M17692" s="8">
        <v>4.9599999999999999E-5</v>
      </c>
      <c r="N17692" s="8">
        <v>4.8099999999999997E-5</v>
      </c>
      <c r="O17692" s="8">
        <v>5.0800000000000002E-5</v>
      </c>
    </row>
    <row r="17693" spans="1:15" x14ac:dyDescent="0.25">
      <c r="A17693" t="s">
        <v>17766</v>
      </c>
      <c r="B17693" t="s">
        <v>131</v>
      </c>
      <c r="C17693">
        <v>14562448</v>
      </c>
      <c r="D17693">
        <v>5.1350194545539104E-4</v>
      </c>
      <c r="E17693">
        <v>5.7080773523603297E-4</v>
      </c>
      <c r="F17693">
        <v>-2.8417485680474E-4</v>
      </c>
      <c r="G17693">
        <v>-1.16853767314751E-4</v>
      </c>
      <c r="H17693" s="8">
        <v>2.6399999999999998E-7</v>
      </c>
      <c r="I17693" s="8">
        <v>3.2599999999999998E-7</v>
      </c>
      <c r="J17693" s="8">
        <v>8.0799999999999996E-8</v>
      </c>
      <c r="K17693" s="8">
        <v>1.37E-8</v>
      </c>
      <c r="L17693" s="8">
        <v>4.8199999999999999E-5</v>
      </c>
      <c r="M17693" s="8">
        <v>4.9700000000000002E-5</v>
      </c>
      <c r="N17693" s="8">
        <v>4.8699999999999998E-5</v>
      </c>
      <c r="O17693" s="8">
        <v>4.7500000000000003E-5</v>
      </c>
    </row>
    <row r="17694" spans="1:15" x14ac:dyDescent="0.25">
      <c r="A17694" t="s">
        <v>17767</v>
      </c>
      <c r="B17694" t="s">
        <v>131</v>
      </c>
      <c r="C17694">
        <v>14568287</v>
      </c>
      <c r="D17694">
        <v>6.0066329580619202E-4</v>
      </c>
      <c r="E17694">
        <v>5.1668476565414198E-4</v>
      </c>
      <c r="F17694" s="8">
        <v>7.1991469641127293E-5</v>
      </c>
      <c r="G17694" s="8">
        <v>-1.4808023415845E-5</v>
      </c>
      <c r="H17694" s="8">
        <v>3.6100000000000002E-7</v>
      </c>
      <c r="I17694" s="8">
        <v>2.67E-7</v>
      </c>
      <c r="J17694" s="8">
        <v>5.1799999999999999E-9</v>
      </c>
      <c r="K17694" s="8">
        <v>2.1899999999999999E-10</v>
      </c>
      <c r="L17694" s="8">
        <v>4.7899999999999999E-5</v>
      </c>
      <c r="M17694" s="8">
        <v>5.0000000000000002E-5</v>
      </c>
      <c r="N17694" s="8">
        <v>4.8099999999999997E-5</v>
      </c>
      <c r="O17694" s="8">
        <v>4.8399999999999997E-5</v>
      </c>
    </row>
    <row r="17695" spans="1:15" x14ac:dyDescent="0.25">
      <c r="A17695" t="s">
        <v>17768</v>
      </c>
      <c r="B17695" t="s">
        <v>131</v>
      </c>
      <c r="C17695">
        <v>14589043</v>
      </c>
      <c r="D17695">
        <v>-5.6988029939772399E-4</v>
      </c>
      <c r="E17695" s="8">
        <v>-2.9028108072862698E-5</v>
      </c>
      <c r="F17695">
        <v>-2.3050518295668801E-4</v>
      </c>
      <c r="G17695" s="8">
        <v>-2.2137884834937899E-5</v>
      </c>
      <c r="H17695" s="8">
        <v>3.2500000000000001E-7</v>
      </c>
      <c r="I17695" s="8">
        <v>8.4299999999999998E-10</v>
      </c>
      <c r="J17695" s="8">
        <v>5.3099999999999999E-8</v>
      </c>
      <c r="K17695" s="8">
        <v>4.8999999999999996E-10</v>
      </c>
      <c r="L17695" s="8">
        <v>4.7899999999999999E-5</v>
      </c>
      <c r="M17695" s="8">
        <v>4.8000000000000001E-5</v>
      </c>
      <c r="N17695" s="8">
        <v>4.8600000000000002E-5</v>
      </c>
      <c r="O17695" s="8">
        <v>4.7200000000000002E-5</v>
      </c>
    </row>
    <row r="17696" spans="1:15" x14ac:dyDescent="0.25">
      <c r="A17696" t="s">
        <v>17769</v>
      </c>
      <c r="B17696" t="s">
        <v>131</v>
      </c>
      <c r="C17696">
        <v>14599979</v>
      </c>
      <c r="D17696">
        <v>2.14396899048243E-4</v>
      </c>
      <c r="E17696">
        <v>1.7967687731509501E-4</v>
      </c>
      <c r="F17696">
        <v>2.8180364578738902E-4</v>
      </c>
      <c r="G17696" s="8">
        <v>-1.7997438914257099E-5</v>
      </c>
      <c r="H17696" s="8">
        <v>4.6000000000000002E-8</v>
      </c>
      <c r="I17696" s="8">
        <v>3.2299999999999998E-8</v>
      </c>
      <c r="J17696" s="8">
        <v>7.9399999999999996E-8</v>
      </c>
      <c r="K17696" s="8">
        <v>3.2400000000000002E-10</v>
      </c>
      <c r="L17696" s="8">
        <v>4.7500000000000003E-5</v>
      </c>
      <c r="M17696" s="8">
        <v>4.8199999999999999E-5</v>
      </c>
      <c r="N17696" s="8">
        <v>4.8699999999999998E-5</v>
      </c>
      <c r="O17696" s="8">
        <v>4.5899999999999998E-5</v>
      </c>
    </row>
    <row r="17697" spans="1:15" x14ac:dyDescent="0.25">
      <c r="A17697" t="s">
        <v>17770</v>
      </c>
      <c r="B17697" t="s">
        <v>131</v>
      </c>
      <c r="C17697">
        <v>14647227</v>
      </c>
      <c r="D17697">
        <v>6.4264250388105897E-4</v>
      </c>
      <c r="E17697">
        <v>2.4073469659944701E-4</v>
      </c>
      <c r="F17697">
        <v>2.07866174004E-4</v>
      </c>
      <c r="G17697" s="8">
        <v>2.1596008600498699E-5</v>
      </c>
      <c r="H17697" s="8">
        <v>4.1300000000000001E-7</v>
      </c>
      <c r="I17697" s="8">
        <v>5.8000000000000003E-8</v>
      </c>
      <c r="J17697" s="8">
        <v>4.3200000000000003E-8</v>
      </c>
      <c r="K17697" s="8">
        <v>4.6600000000000005E-10</v>
      </c>
      <c r="L17697" s="8">
        <v>4.8000000000000001E-5</v>
      </c>
      <c r="M17697" s="8">
        <v>4.8399999999999997E-5</v>
      </c>
      <c r="N17697" s="8">
        <v>4.7200000000000002E-5</v>
      </c>
      <c r="O17697" s="8">
        <v>5.0399999999999999E-5</v>
      </c>
    </row>
    <row r="17698" spans="1:15" x14ac:dyDescent="0.25">
      <c r="A17698" t="s">
        <v>17771</v>
      </c>
      <c r="B17698" t="s">
        <v>131</v>
      </c>
      <c r="C17698">
        <v>14652972</v>
      </c>
      <c r="D17698">
        <v>-6.9345998086159605E-4</v>
      </c>
      <c r="E17698">
        <v>-6.4785913964192105E-4</v>
      </c>
      <c r="F17698" s="8">
        <v>6.9891734558286795E-5</v>
      </c>
      <c r="G17698" s="8">
        <v>-3.0684054343438501E-5</v>
      </c>
      <c r="H17698" s="8">
        <v>4.8100000000000003E-7</v>
      </c>
      <c r="I17698" s="8">
        <v>4.2E-7</v>
      </c>
      <c r="J17698" s="8">
        <v>4.8799999999999997E-9</v>
      </c>
      <c r="K17698" s="8">
        <v>9.4200000000000006E-10</v>
      </c>
      <c r="L17698" s="8">
        <v>4.8199999999999999E-5</v>
      </c>
      <c r="M17698" s="8">
        <v>4.8600000000000002E-5</v>
      </c>
      <c r="N17698" s="8">
        <v>4.7200000000000002E-5</v>
      </c>
      <c r="O17698" s="8">
        <v>4.6E-5</v>
      </c>
    </row>
    <row r="17699" spans="1:15" x14ac:dyDescent="0.25">
      <c r="A17699" t="s">
        <v>17772</v>
      </c>
      <c r="B17699" t="s">
        <v>131</v>
      </c>
      <c r="C17699">
        <v>14700372</v>
      </c>
      <c r="D17699">
        <v>3.25379106426571E-4</v>
      </c>
      <c r="E17699">
        <v>4.34800566800132E-4</v>
      </c>
      <c r="F17699">
        <v>3.3086353992362299E-4</v>
      </c>
      <c r="G17699">
        <v>1.8659663618288599E-4</v>
      </c>
      <c r="H17699" s="8">
        <v>1.06E-7</v>
      </c>
      <c r="I17699" s="8">
        <v>1.8900000000000001E-7</v>
      </c>
      <c r="J17699" s="8">
        <v>1.09E-7</v>
      </c>
      <c r="K17699" s="8">
        <v>3.4800000000000001E-8</v>
      </c>
      <c r="L17699" s="8">
        <v>4.8099999999999997E-5</v>
      </c>
      <c r="M17699" s="8">
        <v>4.6E-5</v>
      </c>
      <c r="N17699" s="8">
        <v>4.9100000000000001E-5</v>
      </c>
      <c r="O17699" s="8">
        <v>4.6300000000000001E-5</v>
      </c>
    </row>
    <row r="17700" spans="1:15" x14ac:dyDescent="0.25">
      <c r="A17700" t="s">
        <v>17773</v>
      </c>
      <c r="B17700" t="s">
        <v>131</v>
      </c>
      <c r="C17700">
        <v>14705555</v>
      </c>
      <c r="D17700">
        <v>-1.58360255903818E-3</v>
      </c>
      <c r="E17700">
        <v>-8.7163819372075904E-4</v>
      </c>
      <c r="F17700">
        <v>-2.0498826193906199E-4</v>
      </c>
      <c r="G17700" s="8">
        <v>-4.6463318283624104E-6</v>
      </c>
      <c r="H17700" s="8">
        <v>2.5100000000000001E-6</v>
      </c>
      <c r="I17700" s="8">
        <v>7.6000000000000003E-7</v>
      </c>
      <c r="J17700" s="8">
        <v>4.1999999999999999E-8</v>
      </c>
      <c r="K17700" s="8">
        <v>2.1599999999999998E-11</v>
      </c>
      <c r="L17700" s="8">
        <v>4.8099999999999997E-5</v>
      </c>
      <c r="M17700" s="8">
        <v>4.7200000000000002E-5</v>
      </c>
      <c r="N17700" s="8">
        <v>4.8600000000000002E-5</v>
      </c>
      <c r="O17700" s="8">
        <v>4.6999999999999997E-5</v>
      </c>
    </row>
    <row r="17701" spans="1:15" x14ac:dyDescent="0.25">
      <c r="A17701" t="s">
        <v>17774</v>
      </c>
      <c r="B17701" t="s">
        <v>131</v>
      </c>
      <c r="C17701">
        <v>14740454</v>
      </c>
      <c r="D17701">
        <v>3.1692360824868302E-4</v>
      </c>
      <c r="E17701">
        <v>1.20236852699813E-4</v>
      </c>
      <c r="F17701">
        <v>-4.84653373964658E-4</v>
      </c>
      <c r="G17701">
        <v>-4.56387976322361E-4</v>
      </c>
      <c r="H17701" s="8">
        <v>9.9999999999999995E-8</v>
      </c>
      <c r="I17701" s="8">
        <v>1.4500000000000001E-8</v>
      </c>
      <c r="J17701" s="8">
        <v>2.35E-7</v>
      </c>
      <c r="K17701" s="8">
        <v>2.0800000000000001E-7</v>
      </c>
      <c r="L17701" s="8">
        <v>4.8399999999999997E-5</v>
      </c>
      <c r="M17701" s="8">
        <v>4.7599999999999998E-5</v>
      </c>
      <c r="N17701" s="8">
        <v>4.8199999999999999E-5</v>
      </c>
      <c r="O17701" s="8">
        <v>4.9299999999999999E-5</v>
      </c>
    </row>
    <row r="17702" spans="1:15" x14ac:dyDescent="0.25">
      <c r="A17702" t="s">
        <v>17775</v>
      </c>
      <c r="B17702" t="s">
        <v>131</v>
      </c>
      <c r="C17702">
        <v>14749093</v>
      </c>
      <c r="D17702">
        <v>6.4533050480117596E-4</v>
      </c>
      <c r="E17702">
        <v>5.4404333244398599E-4</v>
      </c>
      <c r="F17702">
        <v>3.7982281215018303E-4</v>
      </c>
      <c r="G17702">
        <v>2.09918305423309E-4</v>
      </c>
      <c r="H17702" s="8">
        <v>4.1600000000000002E-7</v>
      </c>
      <c r="I17702" s="8">
        <v>2.96E-7</v>
      </c>
      <c r="J17702" s="8">
        <v>1.4399999999999999E-7</v>
      </c>
      <c r="K17702" s="8">
        <v>4.4099999999999998E-8</v>
      </c>
      <c r="L17702" s="8">
        <v>4.8399999999999997E-5</v>
      </c>
      <c r="M17702" s="8">
        <v>4.6300000000000001E-5</v>
      </c>
      <c r="N17702" s="8">
        <v>4.7200000000000002E-5</v>
      </c>
      <c r="O17702" s="8">
        <v>4.7700000000000001E-5</v>
      </c>
    </row>
    <row r="17703" spans="1:15" x14ac:dyDescent="0.25">
      <c r="A17703" t="s">
        <v>17776</v>
      </c>
      <c r="B17703" t="s">
        <v>131</v>
      </c>
      <c r="C17703">
        <v>14786380</v>
      </c>
      <c r="D17703" s="8">
        <v>1.9752580329740999E-6</v>
      </c>
      <c r="E17703">
        <v>1.4434586720701501E-4</v>
      </c>
      <c r="F17703">
        <v>1.3932622087372E-4</v>
      </c>
      <c r="G17703" s="8">
        <v>9.1760941167330203E-5</v>
      </c>
      <c r="H17703" s="8">
        <v>3.8999999999999999E-12</v>
      </c>
      <c r="I17703" s="8">
        <v>2.0800000000000001E-8</v>
      </c>
      <c r="J17703" s="8">
        <v>1.9399999999999998E-8</v>
      </c>
      <c r="K17703" s="8">
        <v>8.4200000000000003E-9</v>
      </c>
      <c r="L17703" s="8">
        <v>4.8199999999999999E-5</v>
      </c>
      <c r="M17703" s="8">
        <v>4.8099999999999997E-5</v>
      </c>
      <c r="N17703" s="8">
        <v>4.8600000000000002E-5</v>
      </c>
      <c r="O17703" s="8">
        <v>4.7700000000000001E-5</v>
      </c>
    </row>
    <row r="17704" spans="1:15" x14ac:dyDescent="0.25">
      <c r="A17704" t="s">
        <v>17777</v>
      </c>
      <c r="B17704" t="s">
        <v>131</v>
      </c>
      <c r="C17704">
        <v>14811217</v>
      </c>
      <c r="D17704">
        <v>1.0901883291298501E-3</v>
      </c>
      <c r="E17704">
        <v>8.2613341261150296E-4</v>
      </c>
      <c r="F17704">
        <v>2.2076104657279001E-4</v>
      </c>
      <c r="G17704" s="8">
        <v>3.7942300788322401E-5</v>
      </c>
      <c r="H17704" s="8">
        <v>1.19E-6</v>
      </c>
      <c r="I17704" s="8">
        <v>6.8199999999999999E-7</v>
      </c>
      <c r="J17704" s="8">
        <v>4.8699999999999999E-8</v>
      </c>
      <c r="K17704" s="8">
        <v>1.44E-9</v>
      </c>
      <c r="L17704" s="8">
        <v>4.7200000000000002E-5</v>
      </c>
      <c r="M17704" s="8">
        <v>4.9100000000000001E-5</v>
      </c>
      <c r="N17704" s="8">
        <v>4.8600000000000002E-5</v>
      </c>
      <c r="O17704" s="8">
        <v>4.6499999999999999E-5</v>
      </c>
    </row>
    <row r="17705" spans="1:15" x14ac:dyDescent="0.25">
      <c r="A17705" t="s">
        <v>17778</v>
      </c>
      <c r="B17705" t="s">
        <v>131</v>
      </c>
      <c r="C17705">
        <v>14882541</v>
      </c>
      <c r="D17705">
        <v>5.2022698791822004E-4</v>
      </c>
      <c r="E17705" s="8">
        <v>7.4083972285620398E-5</v>
      </c>
      <c r="F17705">
        <v>-3.1153299384647099E-4</v>
      </c>
      <c r="G17705" s="8">
        <v>-8.3861213996130199E-5</v>
      </c>
      <c r="H17705" s="8">
        <v>2.7099999999999998E-7</v>
      </c>
      <c r="I17705" s="8">
        <v>5.4899999999999999E-9</v>
      </c>
      <c r="J17705" s="8">
        <v>9.7100000000000003E-8</v>
      </c>
      <c r="K17705" s="8">
        <v>7.0299999999999999E-9</v>
      </c>
      <c r="L17705" s="8">
        <v>4.7800000000000003E-5</v>
      </c>
      <c r="M17705" s="8">
        <v>4.7700000000000001E-5</v>
      </c>
      <c r="N17705" s="8">
        <v>4.8099999999999997E-5</v>
      </c>
      <c r="O17705" s="8">
        <v>4.9400000000000001E-5</v>
      </c>
    </row>
    <row r="17706" spans="1:15" x14ac:dyDescent="0.25">
      <c r="A17706" t="s">
        <v>17779</v>
      </c>
      <c r="B17706" t="s">
        <v>131</v>
      </c>
      <c r="C17706">
        <v>14893401</v>
      </c>
      <c r="D17706">
        <v>1.8373834929058899E-4</v>
      </c>
      <c r="E17706">
        <v>1.4113071374719299E-4</v>
      </c>
      <c r="F17706" s="8">
        <v>-6.5262315453484297E-5</v>
      </c>
      <c r="G17706" s="8">
        <v>-9.6672451667010107E-5</v>
      </c>
      <c r="H17706" s="8">
        <v>3.3799999999999998E-8</v>
      </c>
      <c r="I17706" s="8">
        <v>1.99E-8</v>
      </c>
      <c r="J17706" s="8">
        <v>4.2599999999999998E-9</v>
      </c>
      <c r="K17706" s="8">
        <v>9.3499999999999994E-9</v>
      </c>
      <c r="L17706" s="8">
        <v>4.7899999999999999E-5</v>
      </c>
      <c r="M17706" s="8">
        <v>4.85E-5</v>
      </c>
      <c r="N17706" s="8">
        <v>4.8300000000000002E-5</v>
      </c>
      <c r="O17706" s="8">
        <v>4.6E-5</v>
      </c>
    </row>
    <row r="17707" spans="1:15" x14ac:dyDescent="0.25">
      <c r="A17707" t="s">
        <v>17780</v>
      </c>
      <c r="B17707" t="s">
        <v>131</v>
      </c>
      <c r="C17707">
        <v>14897092</v>
      </c>
      <c r="D17707">
        <v>-5.2771824559507297E-4</v>
      </c>
      <c r="E17707" s="8">
        <v>4.6190272326309801E-5</v>
      </c>
      <c r="F17707" s="8">
        <v>-4.6480935625925499E-5</v>
      </c>
      <c r="G17707" s="8">
        <v>9.6158478431135295E-5</v>
      </c>
      <c r="H17707" s="8">
        <v>2.7799999999999997E-7</v>
      </c>
      <c r="I17707" s="8">
        <v>2.1299999999999999E-9</v>
      </c>
      <c r="J17707" s="8">
        <v>2.16E-9</v>
      </c>
      <c r="K17707" s="8">
        <v>9.2500000000000001E-9</v>
      </c>
      <c r="L17707" s="8">
        <v>4.8000000000000001E-5</v>
      </c>
      <c r="M17707" s="8">
        <v>4.85E-5</v>
      </c>
      <c r="N17707" s="8">
        <v>4.7599999999999998E-5</v>
      </c>
      <c r="O17707" s="8">
        <v>4.5300000000000003E-5</v>
      </c>
    </row>
    <row r="17708" spans="1:15" x14ac:dyDescent="0.25">
      <c r="A17708" t="s">
        <v>17781</v>
      </c>
      <c r="B17708" t="s">
        <v>131</v>
      </c>
      <c r="C17708">
        <v>14974250</v>
      </c>
      <c r="D17708">
        <v>1.01680134583678E-4</v>
      </c>
      <c r="E17708" s="8">
        <v>-1.3715549009703499E-5</v>
      </c>
      <c r="F17708" s="8">
        <v>7.3734352970236002E-5</v>
      </c>
      <c r="G17708" s="8">
        <v>-1.8424855509446801E-5</v>
      </c>
      <c r="H17708" s="8">
        <v>1.03E-8</v>
      </c>
      <c r="I17708" s="8">
        <v>1.88E-10</v>
      </c>
      <c r="J17708" s="8">
        <v>5.4400000000000002E-9</v>
      </c>
      <c r="K17708" s="8">
        <v>3.3900000000000002E-10</v>
      </c>
      <c r="L17708" s="8">
        <v>4.85E-5</v>
      </c>
      <c r="M17708" s="8">
        <v>4.7200000000000002E-5</v>
      </c>
      <c r="N17708" s="8">
        <v>4.7700000000000001E-5</v>
      </c>
      <c r="O17708" s="8">
        <v>4.4700000000000002E-5</v>
      </c>
    </row>
    <row r="17709" spans="1:15" x14ac:dyDescent="0.25">
      <c r="A17709" t="s">
        <v>17782</v>
      </c>
      <c r="B17709" t="s">
        <v>131</v>
      </c>
      <c r="C17709">
        <v>14976225</v>
      </c>
      <c r="D17709">
        <v>6.6430207062182802E-4</v>
      </c>
      <c r="E17709">
        <v>5.3226099957776399E-4</v>
      </c>
      <c r="F17709">
        <v>1.45537839293184E-4</v>
      </c>
      <c r="G17709">
        <v>1.16028635218044E-4</v>
      </c>
      <c r="H17709" s="8">
        <v>4.4099999999999999E-7</v>
      </c>
      <c r="I17709" s="8">
        <v>2.8299999999999998E-7</v>
      </c>
      <c r="J17709" s="8">
        <v>2.1200000000000001E-8</v>
      </c>
      <c r="K17709" s="8">
        <v>1.35E-8</v>
      </c>
      <c r="L17709" s="8">
        <v>4.8600000000000002E-5</v>
      </c>
      <c r="M17709" s="8">
        <v>4.6900000000000002E-5</v>
      </c>
      <c r="N17709" s="8">
        <v>4.8000000000000001E-5</v>
      </c>
      <c r="O17709" s="8">
        <v>4.6600000000000001E-5</v>
      </c>
    </row>
    <row r="17710" spans="1:15" x14ac:dyDescent="0.25">
      <c r="A17710" t="s">
        <v>17783</v>
      </c>
      <c r="B17710" t="s">
        <v>131</v>
      </c>
      <c r="C17710">
        <v>14984916</v>
      </c>
      <c r="D17710">
        <v>6.9901951314502696E-4</v>
      </c>
      <c r="E17710">
        <v>1.0519736890716299E-3</v>
      </c>
      <c r="F17710" s="8">
        <v>6.8751078174576004E-5</v>
      </c>
      <c r="G17710" s="8">
        <v>-2.3957549698229899E-5</v>
      </c>
      <c r="H17710" s="8">
        <v>4.89E-7</v>
      </c>
      <c r="I17710" s="8">
        <v>1.11E-6</v>
      </c>
      <c r="J17710" s="8">
        <v>4.73E-9</v>
      </c>
      <c r="K17710" s="8">
        <v>5.7399999999999998E-10</v>
      </c>
      <c r="L17710" s="8">
        <v>4.8000000000000001E-5</v>
      </c>
      <c r="M17710" s="8">
        <v>4.6799999999999999E-5</v>
      </c>
      <c r="N17710" s="8">
        <v>4.8000000000000001E-5</v>
      </c>
      <c r="O17710" s="8">
        <v>4.8900000000000003E-5</v>
      </c>
    </row>
    <row r="17711" spans="1:15" x14ac:dyDescent="0.25">
      <c r="A17711" t="s">
        <v>17784</v>
      </c>
      <c r="B17711" t="s">
        <v>131</v>
      </c>
      <c r="C17711">
        <v>15047198</v>
      </c>
      <c r="D17711">
        <v>-5.0173664668552395E-4</v>
      </c>
      <c r="E17711">
        <v>-4.5946367708903102E-4</v>
      </c>
      <c r="F17711">
        <v>-2.4694894659995498E-4</v>
      </c>
      <c r="G17711">
        <v>-2.8489133190546498E-4</v>
      </c>
      <c r="H17711" s="8">
        <v>2.5199999999999998E-7</v>
      </c>
      <c r="I17711" s="8">
        <v>2.11E-7</v>
      </c>
      <c r="J17711" s="8">
        <v>6.1000000000000004E-8</v>
      </c>
      <c r="K17711" s="8">
        <v>8.1199999999999999E-8</v>
      </c>
      <c r="L17711" s="8">
        <v>4.8600000000000002E-5</v>
      </c>
      <c r="M17711" s="8">
        <v>4.9400000000000001E-5</v>
      </c>
      <c r="N17711" s="8">
        <v>4.9100000000000001E-5</v>
      </c>
      <c r="O17711" s="8">
        <v>4.8900000000000003E-5</v>
      </c>
    </row>
    <row r="17712" spans="1:15" x14ac:dyDescent="0.25">
      <c r="A17712" t="s">
        <v>17785</v>
      </c>
      <c r="B17712" t="s">
        <v>131</v>
      </c>
      <c r="C17712">
        <v>15063048</v>
      </c>
      <c r="D17712">
        <v>-1.3344532413070999E-3</v>
      </c>
      <c r="E17712">
        <v>-1.1128376829466699E-3</v>
      </c>
      <c r="F17712">
        <v>-3.2517242188495003E-4</v>
      </c>
      <c r="G17712">
        <v>-3.1158219046064701E-4</v>
      </c>
      <c r="H17712" s="8">
        <v>1.7799999999999999E-6</v>
      </c>
      <c r="I17712" s="8">
        <v>1.24E-6</v>
      </c>
      <c r="J17712" s="8">
        <v>1.06E-7</v>
      </c>
      <c r="K17712" s="8">
        <v>9.7100000000000003E-8</v>
      </c>
      <c r="L17712" s="8">
        <v>4.8199999999999999E-5</v>
      </c>
      <c r="M17712" s="8">
        <v>4.7899999999999999E-5</v>
      </c>
      <c r="N17712" s="8">
        <v>4.8900000000000003E-5</v>
      </c>
      <c r="O17712" s="8">
        <v>4.9100000000000001E-5</v>
      </c>
    </row>
    <row r="17713" spans="1:15" x14ac:dyDescent="0.25">
      <c r="A17713" t="s">
        <v>17786</v>
      </c>
      <c r="B17713" t="s">
        <v>131</v>
      </c>
      <c r="C17713">
        <v>15129498</v>
      </c>
      <c r="D17713">
        <v>-3.1094896750661499E-4</v>
      </c>
      <c r="E17713">
        <v>-2.1340374843979999E-4</v>
      </c>
      <c r="F17713">
        <v>2.2891400275070801E-4</v>
      </c>
      <c r="G17713">
        <v>2.27780220052075E-4</v>
      </c>
      <c r="H17713" s="8">
        <v>9.6699999999999999E-8</v>
      </c>
      <c r="I17713" s="8">
        <v>4.5499999999999997E-8</v>
      </c>
      <c r="J17713" s="8">
        <v>5.2399999999999999E-8</v>
      </c>
      <c r="K17713" s="8">
        <v>5.1900000000000002E-8</v>
      </c>
      <c r="L17713" s="8">
        <v>4.8099999999999997E-5</v>
      </c>
      <c r="M17713" s="8">
        <v>4.9400000000000001E-5</v>
      </c>
      <c r="N17713" s="8">
        <v>4.8900000000000003E-5</v>
      </c>
      <c r="O17713" s="8">
        <v>4.9599999999999999E-5</v>
      </c>
    </row>
    <row r="17714" spans="1:15" x14ac:dyDescent="0.25">
      <c r="A17714" t="s">
        <v>17787</v>
      </c>
      <c r="B17714" t="s">
        <v>131</v>
      </c>
      <c r="C17714">
        <v>15146186</v>
      </c>
      <c r="D17714">
        <v>4.1423358487452399E-4</v>
      </c>
      <c r="E17714">
        <v>1.5172910038040001E-4</v>
      </c>
      <c r="F17714">
        <v>-2.6295551534983799E-4</v>
      </c>
      <c r="G17714">
        <v>-1.9501375005820501E-4</v>
      </c>
      <c r="H17714" s="8">
        <v>1.72E-7</v>
      </c>
      <c r="I17714" s="8">
        <v>2.3000000000000001E-8</v>
      </c>
      <c r="J17714" s="8">
        <v>6.9100000000000003E-8</v>
      </c>
      <c r="K17714" s="8">
        <v>3.8000000000000003E-8</v>
      </c>
      <c r="L17714" s="8">
        <v>4.7700000000000001E-5</v>
      </c>
      <c r="M17714" s="8">
        <v>4.88E-5</v>
      </c>
      <c r="N17714" s="8">
        <v>4.9100000000000001E-5</v>
      </c>
      <c r="O17714" s="8">
        <v>4.5300000000000003E-5</v>
      </c>
    </row>
    <row r="17715" spans="1:15" x14ac:dyDescent="0.25">
      <c r="A17715" t="s">
        <v>17788</v>
      </c>
      <c r="B17715" t="s">
        <v>131</v>
      </c>
      <c r="C17715">
        <v>15152251</v>
      </c>
      <c r="D17715">
        <v>2.4542579939879999E-4</v>
      </c>
      <c r="E17715">
        <v>-1.14490545680634E-4</v>
      </c>
      <c r="F17715">
        <v>2.7834634433834197E-4</v>
      </c>
      <c r="G17715">
        <v>1.3554818757914301E-4</v>
      </c>
      <c r="H17715" s="8">
        <v>6.0199999999999996E-8</v>
      </c>
      <c r="I17715" s="8">
        <v>1.31E-8</v>
      </c>
      <c r="J17715" s="8">
        <v>7.7499999999999999E-8</v>
      </c>
      <c r="K17715" s="8">
        <v>1.8399999999999999E-8</v>
      </c>
      <c r="L17715" s="8">
        <v>4.7899999999999999E-5</v>
      </c>
      <c r="M17715" s="8">
        <v>4.9599999999999999E-5</v>
      </c>
      <c r="N17715" s="8">
        <v>4.7299999999999998E-5</v>
      </c>
      <c r="O17715" s="8">
        <v>4.8600000000000002E-5</v>
      </c>
    </row>
    <row r="17716" spans="1:15" x14ac:dyDescent="0.25">
      <c r="A17716" t="s">
        <v>17789</v>
      </c>
      <c r="B17716" t="s">
        <v>131</v>
      </c>
      <c r="C17716">
        <v>15179696</v>
      </c>
      <c r="D17716">
        <v>5.0066919603539096E-4</v>
      </c>
      <c r="E17716">
        <v>8.1956428560004703E-4</v>
      </c>
      <c r="F17716">
        <v>2.11473300972054E-4</v>
      </c>
      <c r="G17716" s="8">
        <v>3.1277276426758198E-5</v>
      </c>
      <c r="H17716" s="8">
        <v>2.5100000000000001E-7</v>
      </c>
      <c r="I17716" s="8">
        <v>6.7199999999999998E-7</v>
      </c>
      <c r="J17716" s="8">
        <v>4.4700000000000003E-8</v>
      </c>
      <c r="K17716" s="8">
        <v>9.7799999999999993E-10</v>
      </c>
      <c r="L17716" s="8">
        <v>4.8399999999999997E-5</v>
      </c>
      <c r="M17716" s="8">
        <v>4.8300000000000002E-5</v>
      </c>
      <c r="N17716" s="8">
        <v>4.8699999999999998E-5</v>
      </c>
      <c r="O17716" s="8">
        <v>4.85E-5</v>
      </c>
    </row>
    <row r="17717" spans="1:15" x14ac:dyDescent="0.25">
      <c r="A17717" t="s">
        <v>17790</v>
      </c>
      <c r="B17717" t="s">
        <v>131</v>
      </c>
      <c r="C17717">
        <v>15230010</v>
      </c>
      <c r="D17717">
        <v>-1.3666495972464499E-3</v>
      </c>
      <c r="E17717">
        <v>-8.8219799214762299E-4</v>
      </c>
      <c r="F17717">
        <v>-3.2623804089115799E-4</v>
      </c>
      <c r="G17717" s="8">
        <v>7.1826655049319894E-5</v>
      </c>
      <c r="H17717" s="8">
        <v>1.8700000000000001E-6</v>
      </c>
      <c r="I17717" s="8">
        <v>7.7800000000000001E-7</v>
      </c>
      <c r="J17717" s="8">
        <v>1.06E-7</v>
      </c>
      <c r="K17717" s="8">
        <v>5.1600000000000004E-9</v>
      </c>
      <c r="L17717" s="8">
        <v>4.7899999999999999E-5</v>
      </c>
      <c r="M17717" s="8">
        <v>4.71E-5</v>
      </c>
      <c r="N17717" s="8">
        <v>4.9100000000000001E-5</v>
      </c>
      <c r="O17717" s="8">
        <v>4.8999999999999998E-5</v>
      </c>
    </row>
    <row r="17718" spans="1:15" x14ac:dyDescent="0.25">
      <c r="A17718" t="s">
        <v>17791</v>
      </c>
      <c r="B17718" t="s">
        <v>131</v>
      </c>
      <c r="C17718">
        <v>15262418</v>
      </c>
      <c r="D17718">
        <v>1.2875523066078599E-3</v>
      </c>
      <c r="E17718">
        <v>6.34697325293964E-4</v>
      </c>
      <c r="F17718">
        <v>4.3383561187857698E-4</v>
      </c>
      <c r="G17718">
        <v>2.2187556299219899E-4</v>
      </c>
      <c r="H17718" s="8">
        <v>1.66E-6</v>
      </c>
      <c r="I17718" s="8">
        <v>4.03E-7</v>
      </c>
      <c r="J17718" s="8">
        <v>1.8799999999999999E-7</v>
      </c>
      <c r="K17718" s="8">
        <v>4.9199999999999997E-8</v>
      </c>
      <c r="L17718" s="8">
        <v>4.8399999999999997E-5</v>
      </c>
      <c r="M17718" s="8">
        <v>4.8600000000000002E-5</v>
      </c>
      <c r="N17718" s="8">
        <v>4.71E-5</v>
      </c>
      <c r="O17718" s="8">
        <v>5.02E-5</v>
      </c>
    </row>
    <row r="17719" spans="1:15" x14ac:dyDescent="0.25">
      <c r="A17719" t="s">
        <v>17792</v>
      </c>
      <c r="B17719" t="s">
        <v>131</v>
      </c>
      <c r="C17719">
        <v>15297701</v>
      </c>
      <c r="D17719" s="8">
        <v>9.2083638062423297E-5</v>
      </c>
      <c r="E17719">
        <v>2.1239901657654599E-4</v>
      </c>
      <c r="F17719" s="8">
        <v>-7.3222139091694296E-5</v>
      </c>
      <c r="G17719" s="8">
        <v>-4.0827173716150697E-5</v>
      </c>
      <c r="H17719" s="8">
        <v>8.4800000000000005E-9</v>
      </c>
      <c r="I17719" s="8">
        <v>4.51E-8</v>
      </c>
      <c r="J17719" s="8">
        <v>5.3599999999999997E-9</v>
      </c>
      <c r="K17719" s="8">
        <v>1.67E-9</v>
      </c>
      <c r="L17719" s="8">
        <v>4.8099999999999997E-5</v>
      </c>
      <c r="M17719" s="8">
        <v>4.7700000000000001E-5</v>
      </c>
      <c r="N17719" s="8">
        <v>4.71E-5</v>
      </c>
      <c r="O17719" s="8">
        <v>4.74E-5</v>
      </c>
    </row>
    <row r="17720" spans="1:15" x14ac:dyDescent="0.25">
      <c r="A17720" t="s">
        <v>17793</v>
      </c>
      <c r="B17720" t="s">
        <v>131</v>
      </c>
      <c r="C17720">
        <v>15311588</v>
      </c>
      <c r="D17720">
        <v>6.2373404965536297E-4</v>
      </c>
      <c r="E17720">
        <v>9.1917580200191295E-4</v>
      </c>
      <c r="F17720">
        <v>-1.5561667600389901E-4</v>
      </c>
      <c r="G17720">
        <v>-1.6181234418081799E-4</v>
      </c>
      <c r="H17720" s="8">
        <v>3.89E-7</v>
      </c>
      <c r="I17720" s="8">
        <v>8.4499999999999996E-7</v>
      </c>
      <c r="J17720" s="8">
        <v>2.4200000000000002E-8</v>
      </c>
      <c r="K17720" s="8">
        <v>2.62E-8</v>
      </c>
      <c r="L17720" s="8">
        <v>4.8600000000000002E-5</v>
      </c>
      <c r="M17720" s="8">
        <v>4.7899999999999999E-5</v>
      </c>
      <c r="N17720" s="8">
        <v>4.6900000000000002E-5</v>
      </c>
      <c r="O17720" s="8">
        <v>4.6400000000000003E-5</v>
      </c>
    </row>
    <row r="17721" spans="1:15" x14ac:dyDescent="0.25">
      <c r="A17721" t="s">
        <v>17794</v>
      </c>
      <c r="B17721" t="s">
        <v>131</v>
      </c>
      <c r="C17721">
        <v>15370891</v>
      </c>
      <c r="D17721">
        <v>-2.63049119489874E-4</v>
      </c>
      <c r="E17721">
        <v>-1.07434990864535E-4</v>
      </c>
      <c r="F17721">
        <v>-1.8079209701554901E-4</v>
      </c>
      <c r="G17721" s="8">
        <v>-2.6618908891651301E-5</v>
      </c>
      <c r="H17721" s="8">
        <v>6.9199999999999998E-8</v>
      </c>
      <c r="I17721" s="8">
        <v>1.15E-8</v>
      </c>
      <c r="J17721" s="8">
        <v>3.2700000000000002E-8</v>
      </c>
      <c r="K17721" s="8">
        <v>7.0900000000000003E-10</v>
      </c>
      <c r="L17721" s="8">
        <v>4.7899999999999999E-5</v>
      </c>
      <c r="M17721" s="8">
        <v>4.8399999999999997E-5</v>
      </c>
      <c r="N17721" s="8">
        <v>4.8300000000000002E-5</v>
      </c>
      <c r="O17721" s="8">
        <v>4.5899999999999998E-5</v>
      </c>
    </row>
    <row r="17722" spans="1:15" x14ac:dyDescent="0.25">
      <c r="A17722" t="s">
        <v>17795</v>
      </c>
      <c r="B17722" t="s">
        <v>131</v>
      </c>
      <c r="C17722">
        <v>15456482</v>
      </c>
      <c r="D17722">
        <v>7.0978283776193399E-4</v>
      </c>
      <c r="E17722" s="8">
        <v>-2.4681798756121002E-6</v>
      </c>
      <c r="F17722">
        <v>5.4350039214019199E-4</v>
      </c>
      <c r="G17722">
        <v>4.4636122729069998E-4</v>
      </c>
      <c r="H17722" s="8">
        <v>5.0399999999999996E-7</v>
      </c>
      <c r="I17722" s="8">
        <v>6.0900000000000001E-12</v>
      </c>
      <c r="J17722" s="8">
        <v>2.9499999999999998E-7</v>
      </c>
      <c r="K17722" s="8">
        <v>1.99E-7</v>
      </c>
      <c r="L17722" s="8">
        <v>4.7899999999999999E-5</v>
      </c>
      <c r="M17722" s="8">
        <v>4.7500000000000003E-5</v>
      </c>
      <c r="N17722" s="8">
        <v>4.8099999999999997E-5</v>
      </c>
      <c r="O17722" s="8">
        <v>4.6600000000000001E-5</v>
      </c>
    </row>
    <row r="17723" spans="1:15" x14ac:dyDescent="0.25">
      <c r="A17723" t="s">
        <v>17796</v>
      </c>
      <c r="B17723" t="s">
        <v>131</v>
      </c>
      <c r="C17723">
        <v>15458047</v>
      </c>
      <c r="D17723" s="8">
        <v>-3.2040739523945199E-5</v>
      </c>
      <c r="E17723">
        <v>4.33066729894865E-4</v>
      </c>
      <c r="F17723">
        <v>-2.99664121724408E-4</v>
      </c>
      <c r="G17723">
        <v>-3.9946511445664501E-4</v>
      </c>
      <c r="H17723" s="8">
        <v>1.03E-9</v>
      </c>
      <c r="I17723" s="8">
        <v>1.8799999999999999E-7</v>
      </c>
      <c r="J17723" s="8">
        <v>8.9799999999999997E-8</v>
      </c>
      <c r="K17723" s="8">
        <v>1.6E-7</v>
      </c>
      <c r="L17723" s="8">
        <v>4.8199999999999999E-5</v>
      </c>
      <c r="M17723" s="8">
        <v>4.6699999999999997E-5</v>
      </c>
      <c r="N17723" s="8">
        <v>4.8099999999999997E-5</v>
      </c>
      <c r="O17723" s="8">
        <v>4.6199999999999998E-5</v>
      </c>
    </row>
    <row r="17724" spans="1:15" x14ac:dyDescent="0.25">
      <c r="A17724" t="s">
        <v>17797</v>
      </c>
      <c r="B17724" t="s">
        <v>131</v>
      </c>
      <c r="C17724">
        <v>15469950</v>
      </c>
      <c r="D17724">
        <v>-1.9300517877262699E-4</v>
      </c>
      <c r="E17724" s="8">
        <v>8.1526355717508406E-5</v>
      </c>
      <c r="F17724">
        <v>-3.1472975182108599E-4</v>
      </c>
      <c r="G17724" s="8">
        <v>-8.0206811929511496E-5</v>
      </c>
      <c r="H17724" s="8">
        <v>3.7300000000000003E-8</v>
      </c>
      <c r="I17724" s="8">
        <v>6.65E-9</v>
      </c>
      <c r="J17724" s="8">
        <v>9.9099999999999994E-8</v>
      </c>
      <c r="K17724" s="8">
        <v>6.4300000000000003E-9</v>
      </c>
      <c r="L17724" s="8">
        <v>4.7599999999999998E-5</v>
      </c>
      <c r="M17724" s="8">
        <v>5.0699999999999999E-5</v>
      </c>
      <c r="N17724" s="8">
        <v>4.8399999999999997E-5</v>
      </c>
      <c r="O17724" s="8">
        <v>4.6699999999999997E-5</v>
      </c>
    </row>
    <row r="17725" spans="1:15" x14ac:dyDescent="0.25">
      <c r="A17725" t="s">
        <v>17798</v>
      </c>
      <c r="B17725" t="s">
        <v>131</v>
      </c>
      <c r="C17725">
        <v>15479241</v>
      </c>
      <c r="D17725">
        <v>6.4044604172704296E-4</v>
      </c>
      <c r="E17725">
        <v>5.2019556423108697E-4</v>
      </c>
      <c r="F17725">
        <v>2.6940443773245998E-4</v>
      </c>
      <c r="G17725">
        <v>2.1159975177771699E-4</v>
      </c>
      <c r="H17725" s="8">
        <v>4.0999999999999999E-7</v>
      </c>
      <c r="I17725" s="8">
        <v>2.7099999999999998E-7</v>
      </c>
      <c r="J17725" s="8">
        <v>7.2600000000000002E-8</v>
      </c>
      <c r="K17725" s="8">
        <v>4.4799999999999997E-8</v>
      </c>
      <c r="L17725" s="8">
        <v>4.7599999999999998E-5</v>
      </c>
      <c r="M17725" s="8">
        <v>4.8699999999999998E-5</v>
      </c>
      <c r="N17725" s="8">
        <v>4.8099999999999997E-5</v>
      </c>
      <c r="O17725" s="8">
        <v>4.6799999999999999E-5</v>
      </c>
    </row>
    <row r="17726" spans="1:15" x14ac:dyDescent="0.25">
      <c r="A17726" t="s">
        <v>17799</v>
      </c>
      <c r="B17726" t="s">
        <v>131</v>
      </c>
      <c r="C17726">
        <v>15559909</v>
      </c>
      <c r="D17726">
        <v>-3.3904523171822599E-4</v>
      </c>
      <c r="E17726">
        <v>2.95843251139645E-4</v>
      </c>
      <c r="F17726">
        <v>-4.1704344283319202E-4</v>
      </c>
      <c r="G17726">
        <v>-1.57626127569216E-4</v>
      </c>
      <c r="H17726" s="8">
        <v>1.15E-7</v>
      </c>
      <c r="I17726" s="8">
        <v>8.7499999999999996E-8</v>
      </c>
      <c r="J17726" s="8">
        <v>1.74E-7</v>
      </c>
      <c r="K17726" s="8">
        <v>2.48E-8</v>
      </c>
      <c r="L17726" s="8">
        <v>4.8099999999999997E-5</v>
      </c>
      <c r="M17726" s="8">
        <v>4.9400000000000001E-5</v>
      </c>
      <c r="N17726" s="8">
        <v>4.8300000000000002E-5</v>
      </c>
      <c r="O17726" s="8">
        <v>4.8099999999999997E-5</v>
      </c>
    </row>
    <row r="17727" spans="1:15" x14ac:dyDescent="0.25">
      <c r="A17727" t="s">
        <v>17800</v>
      </c>
      <c r="B17727" t="s">
        <v>131</v>
      </c>
      <c r="C17727">
        <v>15579686</v>
      </c>
      <c r="D17727">
        <v>-4.75632817687316E-4</v>
      </c>
      <c r="E17727">
        <v>-6.37949455294835E-4</v>
      </c>
      <c r="F17727">
        <v>2.0425813208360601E-4</v>
      </c>
      <c r="G17727">
        <v>1.9301103638335299E-4</v>
      </c>
      <c r="H17727" s="8">
        <v>2.2600000000000001E-7</v>
      </c>
      <c r="I17727" s="8">
        <v>4.0699999999999998E-7</v>
      </c>
      <c r="J17727" s="8">
        <v>4.1700000000000003E-8</v>
      </c>
      <c r="K17727" s="8">
        <v>3.7300000000000003E-8</v>
      </c>
      <c r="L17727" s="8">
        <v>4.8099999999999997E-5</v>
      </c>
      <c r="M17727" s="8">
        <v>4.5899999999999998E-5</v>
      </c>
      <c r="N17727" s="8">
        <v>4.8300000000000002E-5</v>
      </c>
      <c r="O17727" s="8">
        <v>4.71E-5</v>
      </c>
    </row>
    <row r="17728" spans="1:15" x14ac:dyDescent="0.25">
      <c r="A17728" t="s">
        <v>17801</v>
      </c>
      <c r="B17728" t="s">
        <v>131</v>
      </c>
      <c r="C17728">
        <v>15594857</v>
      </c>
      <c r="D17728">
        <v>5.6949390105429803E-4</v>
      </c>
      <c r="E17728">
        <v>3.56762582454569E-4</v>
      </c>
      <c r="F17728">
        <v>4.4144293765399601E-4</v>
      </c>
      <c r="G17728">
        <v>2.2434443412948401E-4</v>
      </c>
      <c r="H17728" s="8">
        <v>3.2399999999999999E-7</v>
      </c>
      <c r="I17728" s="8">
        <v>1.2700000000000001E-7</v>
      </c>
      <c r="J17728" s="8">
        <v>1.9500000000000001E-7</v>
      </c>
      <c r="K17728" s="8">
        <v>5.03E-8</v>
      </c>
      <c r="L17728" s="8">
        <v>4.88E-5</v>
      </c>
      <c r="M17728" s="8">
        <v>4.8699999999999998E-5</v>
      </c>
      <c r="N17728" s="8">
        <v>4.85E-5</v>
      </c>
      <c r="O17728" s="8">
        <v>4.9799999999999998E-5</v>
      </c>
    </row>
    <row r="17729" spans="1:15" x14ac:dyDescent="0.25">
      <c r="A17729" t="s">
        <v>17802</v>
      </c>
      <c r="B17729" t="s">
        <v>131</v>
      </c>
      <c r="C17729">
        <v>15638759</v>
      </c>
      <c r="D17729">
        <v>3.55422200756818E-4</v>
      </c>
      <c r="E17729">
        <v>3.6972996601075198E-4</v>
      </c>
      <c r="F17729">
        <v>-1.05325373216858E-4</v>
      </c>
      <c r="G17729" s="8">
        <v>-7.4395794999447799E-6</v>
      </c>
      <c r="H17729" s="8">
        <v>1.2599999999999999E-7</v>
      </c>
      <c r="I17729" s="8">
        <v>1.37E-7</v>
      </c>
      <c r="J17729" s="8">
        <v>1.11E-8</v>
      </c>
      <c r="K17729" s="8">
        <v>5.5299999999999999E-11</v>
      </c>
      <c r="L17729" s="8">
        <v>4.8000000000000001E-5</v>
      </c>
      <c r="M17729" s="8">
        <v>4.7899999999999999E-5</v>
      </c>
      <c r="N17729" s="8">
        <v>4.6900000000000002E-5</v>
      </c>
      <c r="O17729" s="8">
        <v>4.6100000000000002E-5</v>
      </c>
    </row>
    <row r="17730" spans="1:15" x14ac:dyDescent="0.25">
      <c r="A17730" t="s">
        <v>17803</v>
      </c>
      <c r="B17730" t="s">
        <v>131</v>
      </c>
      <c r="C17730">
        <v>15647805</v>
      </c>
      <c r="D17730">
        <v>2.2362704064641801E-4</v>
      </c>
      <c r="E17730">
        <v>3.2212523026925601E-4</v>
      </c>
      <c r="F17730">
        <v>1.02925539086678E-4</v>
      </c>
      <c r="G17730">
        <v>-1.18414742922211E-4</v>
      </c>
      <c r="H17730" s="8">
        <v>4.9999999999999998E-8</v>
      </c>
      <c r="I17730" s="8">
        <v>1.04E-7</v>
      </c>
      <c r="J17730" s="8">
        <v>1.0600000000000001E-8</v>
      </c>
      <c r="K17730" s="8">
        <v>1.4E-8</v>
      </c>
      <c r="L17730" s="8">
        <v>4.7599999999999998E-5</v>
      </c>
      <c r="M17730" s="8">
        <v>4.8000000000000001E-5</v>
      </c>
      <c r="N17730" s="8">
        <v>4.7899999999999999E-5</v>
      </c>
      <c r="O17730" s="8">
        <v>4.8600000000000002E-5</v>
      </c>
    </row>
    <row r="17731" spans="1:15" x14ac:dyDescent="0.25">
      <c r="A17731" t="s">
        <v>17804</v>
      </c>
      <c r="B17731" t="s">
        <v>131</v>
      </c>
      <c r="C17731">
        <v>15666989</v>
      </c>
      <c r="D17731">
        <v>8.9548365985058702E-4</v>
      </c>
      <c r="E17731">
        <v>4.25312914008931E-4</v>
      </c>
      <c r="F17731" s="8">
        <v>-1.93964828948479E-5</v>
      </c>
      <c r="G17731" s="8">
        <v>-3.5374593892361102E-5</v>
      </c>
      <c r="H17731" s="8">
        <v>8.0200000000000001E-7</v>
      </c>
      <c r="I17731" s="8">
        <v>1.8099999999999999E-7</v>
      </c>
      <c r="J17731" s="8">
        <v>3.7599999999999999E-10</v>
      </c>
      <c r="K17731" s="8">
        <v>1.25E-9</v>
      </c>
      <c r="L17731" s="8">
        <v>4.8199999999999999E-5</v>
      </c>
      <c r="M17731" s="8">
        <v>4.8600000000000002E-5</v>
      </c>
      <c r="N17731" s="8">
        <v>4.7200000000000002E-5</v>
      </c>
      <c r="O17731" s="8">
        <v>4.7899999999999999E-5</v>
      </c>
    </row>
    <row r="17732" spans="1:15" x14ac:dyDescent="0.25">
      <c r="A17732" t="s">
        <v>17805</v>
      </c>
      <c r="B17732" t="s">
        <v>131</v>
      </c>
      <c r="C17732">
        <v>15682971</v>
      </c>
      <c r="D17732">
        <v>2.0515810924743501E-4</v>
      </c>
      <c r="E17732" s="8">
        <v>-5.2445068794364597E-5</v>
      </c>
      <c r="F17732">
        <v>1.78143274153106E-4</v>
      </c>
      <c r="G17732" s="8">
        <v>4.6393088231659102E-5</v>
      </c>
      <c r="H17732" s="8">
        <v>4.21E-8</v>
      </c>
      <c r="I17732" s="8">
        <v>2.7499999999999998E-9</v>
      </c>
      <c r="J17732" s="8">
        <v>3.1699999999999999E-8</v>
      </c>
      <c r="K17732" s="8">
        <v>2.1499999999999998E-9</v>
      </c>
      <c r="L17732" s="8">
        <v>4.8199999999999999E-5</v>
      </c>
      <c r="M17732" s="8">
        <v>5.0300000000000003E-5</v>
      </c>
      <c r="N17732" s="8">
        <v>4.6999999999999997E-5</v>
      </c>
      <c r="O17732" s="8">
        <v>5.2299999999999997E-5</v>
      </c>
    </row>
    <row r="17733" spans="1:15" x14ac:dyDescent="0.25">
      <c r="A17733" t="s">
        <v>17806</v>
      </c>
      <c r="B17733" t="s">
        <v>131</v>
      </c>
      <c r="C17733">
        <v>15721762</v>
      </c>
      <c r="D17733">
        <v>1.26978573855747E-3</v>
      </c>
      <c r="E17733">
        <v>9.4137015130969499E-4</v>
      </c>
      <c r="F17733">
        <v>5.36848990496328E-4</v>
      </c>
      <c r="G17733">
        <v>1.40643124942236E-4</v>
      </c>
      <c r="H17733" s="8">
        <v>1.61E-6</v>
      </c>
      <c r="I17733" s="8">
        <v>8.8599999999999997E-7</v>
      </c>
      <c r="J17733" s="8">
        <v>2.8799999999999998E-7</v>
      </c>
      <c r="K17733" s="8">
        <v>1.9799999999999999E-8</v>
      </c>
      <c r="L17733" s="8">
        <v>4.8300000000000002E-5</v>
      </c>
      <c r="M17733" s="8">
        <v>4.8699999999999998E-5</v>
      </c>
      <c r="N17733" s="8">
        <v>4.8300000000000002E-5</v>
      </c>
      <c r="O17733" s="8">
        <v>4.8000000000000001E-5</v>
      </c>
    </row>
    <row r="17734" spans="1:15" x14ac:dyDescent="0.25">
      <c r="A17734" t="s">
        <v>17807</v>
      </c>
      <c r="B17734" t="s">
        <v>131</v>
      </c>
      <c r="C17734">
        <v>15731362</v>
      </c>
      <c r="D17734">
        <v>-3.0684727422059801E-4</v>
      </c>
      <c r="E17734">
        <v>-5.2885384062704597E-4</v>
      </c>
      <c r="F17734">
        <v>-1.51564506679555E-4</v>
      </c>
      <c r="G17734" s="8">
        <v>1.89011120205692E-5</v>
      </c>
      <c r="H17734" s="8">
        <v>9.4199999999999996E-8</v>
      </c>
      <c r="I17734" s="8">
        <v>2.8000000000000002E-7</v>
      </c>
      <c r="J17734" s="8">
        <v>2.3000000000000001E-8</v>
      </c>
      <c r="K17734" s="8">
        <v>3.5700000000000001E-10</v>
      </c>
      <c r="L17734" s="8">
        <v>4.8099999999999997E-5</v>
      </c>
      <c r="M17734" s="8">
        <v>4.9400000000000001E-5</v>
      </c>
      <c r="N17734" s="8">
        <v>4.8300000000000002E-5</v>
      </c>
      <c r="O17734" s="8">
        <v>4.7200000000000002E-5</v>
      </c>
    </row>
    <row r="17735" spans="1:15" x14ac:dyDescent="0.25">
      <c r="A17735" t="s">
        <v>17808</v>
      </c>
      <c r="B17735" t="s">
        <v>131</v>
      </c>
      <c r="C17735">
        <v>15801707</v>
      </c>
      <c r="D17735">
        <v>-1.79680141536714E-4</v>
      </c>
      <c r="E17735" s="8">
        <v>-1.84190667742096E-5</v>
      </c>
      <c r="F17735" s="8">
        <v>-4.6295398584430099E-6</v>
      </c>
      <c r="G17735">
        <v>1.6917208739862001E-4</v>
      </c>
      <c r="H17735" s="8">
        <v>3.2299999999999998E-8</v>
      </c>
      <c r="I17735" s="8">
        <v>3.3900000000000002E-10</v>
      </c>
      <c r="J17735" s="8">
        <v>2.1399999999999998E-11</v>
      </c>
      <c r="K17735" s="8">
        <v>2.8600000000000001E-8</v>
      </c>
      <c r="L17735" s="8">
        <v>4.7899999999999999E-5</v>
      </c>
      <c r="M17735" s="8">
        <v>4.8099999999999997E-5</v>
      </c>
      <c r="N17735" s="8">
        <v>4.8999999999999998E-5</v>
      </c>
      <c r="O17735" s="8">
        <v>4.7899999999999999E-5</v>
      </c>
    </row>
    <row r="17736" spans="1:15" x14ac:dyDescent="0.25">
      <c r="A17736" t="s">
        <v>17809</v>
      </c>
      <c r="B17736" t="s">
        <v>131</v>
      </c>
      <c r="C17736">
        <v>15813019</v>
      </c>
      <c r="D17736">
        <v>-9.8339963666054398E-4</v>
      </c>
      <c r="E17736">
        <v>-6.1105192497253199E-4</v>
      </c>
      <c r="F17736">
        <v>-2.5341665308214502E-4</v>
      </c>
      <c r="G17736">
        <v>-1.3049173508041401E-4</v>
      </c>
      <c r="H17736" s="8">
        <v>9.6700000000000002E-7</v>
      </c>
      <c r="I17736" s="8">
        <v>3.7300000000000002E-7</v>
      </c>
      <c r="J17736" s="8">
        <v>6.4200000000000006E-8</v>
      </c>
      <c r="K17736" s="8">
        <v>1.7E-8</v>
      </c>
      <c r="L17736" s="8">
        <v>4.8099999999999997E-5</v>
      </c>
      <c r="M17736" s="8">
        <v>4.7899999999999999E-5</v>
      </c>
      <c r="N17736" s="8">
        <v>4.8000000000000001E-5</v>
      </c>
      <c r="O17736" s="8">
        <v>4.9599999999999999E-5</v>
      </c>
    </row>
    <row r="17737" spans="1:15" x14ac:dyDescent="0.25">
      <c r="A17737" t="s">
        <v>17810</v>
      </c>
      <c r="B17737" t="s">
        <v>131</v>
      </c>
      <c r="C17737">
        <v>15877922</v>
      </c>
      <c r="D17737">
        <v>-4.2951909590429401E-4</v>
      </c>
      <c r="E17737">
        <v>-5.36690847344086E-4</v>
      </c>
      <c r="F17737" s="8">
        <v>8.7255951683039304E-5</v>
      </c>
      <c r="G17737">
        <v>1.00374826408466E-4</v>
      </c>
      <c r="H17737" s="8">
        <v>1.8400000000000001E-7</v>
      </c>
      <c r="I17737" s="8">
        <v>2.8799999999999998E-7</v>
      </c>
      <c r="J17737" s="8">
        <v>7.61E-9</v>
      </c>
      <c r="K17737" s="8">
        <v>1.0099999999999999E-8</v>
      </c>
      <c r="L17737" s="8">
        <v>4.8000000000000001E-5</v>
      </c>
      <c r="M17737" s="8">
        <v>4.7500000000000003E-5</v>
      </c>
      <c r="N17737" s="8">
        <v>4.8699999999999998E-5</v>
      </c>
      <c r="O17737" s="8">
        <v>4.8600000000000002E-5</v>
      </c>
    </row>
    <row r="17738" spans="1:15" x14ac:dyDescent="0.25">
      <c r="A17738" t="s">
        <v>17811</v>
      </c>
      <c r="B17738" t="s">
        <v>131</v>
      </c>
      <c r="C17738">
        <v>15878449</v>
      </c>
      <c r="D17738">
        <v>6.08802061433029E-4</v>
      </c>
      <c r="E17738">
        <v>4.16782019491085E-4</v>
      </c>
      <c r="F17738">
        <v>2.3931889644698899E-4</v>
      </c>
      <c r="G17738" s="8">
        <v>4.28024897515427E-5</v>
      </c>
      <c r="H17738" s="8">
        <v>3.7099999999999997E-7</v>
      </c>
      <c r="I17738" s="8">
        <v>1.74E-7</v>
      </c>
      <c r="J17738" s="8">
        <v>5.7299999999999997E-8</v>
      </c>
      <c r="K17738" s="8">
        <v>1.8300000000000001E-9</v>
      </c>
      <c r="L17738" s="8">
        <v>4.8300000000000002E-5</v>
      </c>
      <c r="M17738" s="8">
        <v>4.8300000000000002E-5</v>
      </c>
      <c r="N17738" s="8">
        <v>4.85E-5</v>
      </c>
      <c r="O17738" s="8">
        <v>4.9799999999999998E-5</v>
      </c>
    </row>
    <row r="17739" spans="1:15" x14ac:dyDescent="0.25">
      <c r="A17739" t="s">
        <v>17812</v>
      </c>
      <c r="B17739" t="s">
        <v>131</v>
      </c>
      <c r="C17739">
        <v>15965827</v>
      </c>
      <c r="D17739">
        <v>2.7071161148426701E-4</v>
      </c>
      <c r="E17739">
        <v>5.4383374380275796E-4</v>
      </c>
      <c r="F17739" s="8">
        <v>-2.3089183828262402E-5</v>
      </c>
      <c r="G17739" s="8">
        <v>-9.9830204088102305E-5</v>
      </c>
      <c r="H17739" s="8">
        <v>7.3300000000000001E-8</v>
      </c>
      <c r="I17739" s="8">
        <v>2.96E-7</v>
      </c>
      <c r="J17739" s="8">
        <v>5.3300000000000002E-10</v>
      </c>
      <c r="K17739" s="8">
        <v>9.9699999999999993E-9</v>
      </c>
      <c r="L17739" s="8">
        <v>4.8099999999999997E-5</v>
      </c>
      <c r="M17739" s="8">
        <v>4.9400000000000001E-5</v>
      </c>
      <c r="N17739" s="8">
        <v>4.8199999999999999E-5</v>
      </c>
      <c r="O17739" s="8">
        <v>4.8699999999999998E-5</v>
      </c>
    </row>
    <row r="17740" spans="1:15" x14ac:dyDescent="0.25">
      <c r="A17740" t="s">
        <v>17813</v>
      </c>
      <c r="B17740" t="s">
        <v>131</v>
      </c>
      <c r="C17740">
        <v>15982583</v>
      </c>
      <c r="D17740">
        <v>-8.7684959060925504E-4</v>
      </c>
      <c r="E17740">
        <v>-7.1317414111382799E-4</v>
      </c>
      <c r="F17740">
        <v>-3.0386212225350198E-4</v>
      </c>
      <c r="G17740" s="8">
        <v>1.33622708791416E-5</v>
      </c>
      <c r="H17740" s="8">
        <v>7.6899999999999996E-7</v>
      </c>
      <c r="I17740" s="8">
        <v>5.0900000000000002E-7</v>
      </c>
      <c r="J17740" s="8">
        <v>9.2299999999999999E-8</v>
      </c>
      <c r="K17740" s="8">
        <v>1.79E-10</v>
      </c>
      <c r="L17740" s="8">
        <v>4.8099999999999997E-5</v>
      </c>
      <c r="M17740" s="8">
        <v>4.8000000000000001E-5</v>
      </c>
      <c r="N17740" s="8">
        <v>4.8199999999999999E-5</v>
      </c>
      <c r="O17740" s="8">
        <v>4.7899999999999999E-5</v>
      </c>
    </row>
    <row r="17741" spans="1:15" x14ac:dyDescent="0.25">
      <c r="A17741" t="s">
        <v>17814</v>
      </c>
      <c r="B17741" t="s">
        <v>131</v>
      </c>
      <c r="C17741">
        <v>16027770</v>
      </c>
      <c r="D17741">
        <v>1.54993777848766E-4</v>
      </c>
      <c r="E17741" s="8">
        <v>8.4907213038116599E-5</v>
      </c>
      <c r="F17741" s="8">
        <v>4.2710334951451797E-5</v>
      </c>
      <c r="G17741">
        <v>1.17947808817059E-4</v>
      </c>
      <c r="H17741" s="8">
        <v>2.4E-8</v>
      </c>
      <c r="I17741" s="8">
        <v>7.2099999999999997E-9</v>
      </c>
      <c r="J17741" s="8">
        <v>1.8199999999999999E-9</v>
      </c>
      <c r="K17741" s="8">
        <v>1.39E-8</v>
      </c>
      <c r="L17741" s="8">
        <v>4.7800000000000003E-5</v>
      </c>
      <c r="M17741" s="8">
        <v>4.7800000000000003E-5</v>
      </c>
      <c r="N17741" s="8">
        <v>4.8099999999999997E-5</v>
      </c>
      <c r="O17741" s="8">
        <v>4.4499999999999997E-5</v>
      </c>
    </row>
    <row r="17742" spans="1:15" x14ac:dyDescent="0.25">
      <c r="A17742" t="s">
        <v>17815</v>
      </c>
      <c r="B17742" t="s">
        <v>131</v>
      </c>
      <c r="C17742">
        <v>16034381</v>
      </c>
      <c r="D17742">
        <v>-1.3136280290023E-3</v>
      </c>
      <c r="E17742">
        <v>-1.0994720863739E-3</v>
      </c>
      <c r="F17742">
        <v>-3.3886344508859999E-4</v>
      </c>
      <c r="G17742" s="8">
        <v>-2.6933177386224702E-5</v>
      </c>
      <c r="H17742" s="8">
        <v>1.73E-6</v>
      </c>
      <c r="I17742" s="8">
        <v>1.2100000000000001E-6</v>
      </c>
      <c r="J17742" s="8">
        <v>1.15E-7</v>
      </c>
      <c r="K17742" s="8">
        <v>7.2499999999999998E-10</v>
      </c>
      <c r="L17742" s="8">
        <v>4.8300000000000002E-5</v>
      </c>
      <c r="M17742" s="8">
        <v>4.7299999999999998E-5</v>
      </c>
      <c r="N17742" s="8">
        <v>4.6999999999999997E-5</v>
      </c>
      <c r="O17742" s="8">
        <v>4.7500000000000003E-5</v>
      </c>
    </row>
    <row r="17743" spans="1:15" x14ac:dyDescent="0.25">
      <c r="A17743" t="s">
        <v>17816</v>
      </c>
      <c r="B17743" t="s">
        <v>131</v>
      </c>
      <c r="C17743">
        <v>16041870</v>
      </c>
      <c r="D17743">
        <v>1.41037736848097E-4</v>
      </c>
      <c r="E17743" s="8">
        <v>1.78972320710586E-5</v>
      </c>
      <c r="F17743">
        <v>1.16364337053403E-4</v>
      </c>
      <c r="G17743">
        <v>1.57675418026475E-4</v>
      </c>
      <c r="H17743" s="8">
        <v>1.99E-8</v>
      </c>
      <c r="I17743" s="8">
        <v>3.1999999999999998E-10</v>
      </c>
      <c r="J17743" s="8">
        <v>1.35E-8</v>
      </c>
      <c r="K17743" s="8">
        <v>2.4900000000000001E-8</v>
      </c>
      <c r="L17743" s="8">
        <v>4.7899999999999999E-5</v>
      </c>
      <c r="M17743" s="8">
        <v>4.7299999999999998E-5</v>
      </c>
      <c r="N17743" s="8">
        <v>4.8000000000000001E-5</v>
      </c>
      <c r="O17743" s="8">
        <v>4.9799999999999998E-5</v>
      </c>
    </row>
    <row r="17744" spans="1:15" x14ac:dyDescent="0.25">
      <c r="A17744" t="s">
        <v>17817</v>
      </c>
      <c r="B17744" t="s">
        <v>131</v>
      </c>
      <c r="C17744">
        <v>16059172</v>
      </c>
      <c r="D17744">
        <v>2.3853844869354301E-4</v>
      </c>
      <c r="E17744" s="8">
        <v>-5.0509296206474403E-6</v>
      </c>
      <c r="F17744">
        <v>1.20520813081508E-4</v>
      </c>
      <c r="G17744" s="8">
        <v>-9.2616117270670004E-5</v>
      </c>
      <c r="H17744" s="8">
        <v>5.69E-8</v>
      </c>
      <c r="I17744" s="8">
        <v>2.5499999999999999E-11</v>
      </c>
      <c r="J17744" s="8">
        <v>1.4500000000000001E-8</v>
      </c>
      <c r="K17744" s="8">
        <v>8.5799999999999997E-9</v>
      </c>
      <c r="L17744" s="8">
        <v>4.7599999999999998E-5</v>
      </c>
      <c r="M17744" s="8">
        <v>4.6600000000000001E-5</v>
      </c>
      <c r="N17744" s="8">
        <v>4.6499999999999999E-5</v>
      </c>
      <c r="O17744" s="8">
        <v>4.4499999999999997E-5</v>
      </c>
    </row>
    <row r="17745" spans="1:15" x14ac:dyDescent="0.25">
      <c r="A17745" t="s">
        <v>17818</v>
      </c>
      <c r="B17745" t="s">
        <v>131</v>
      </c>
      <c r="C17745">
        <v>16147149</v>
      </c>
      <c r="D17745">
        <v>-3.76916332739672E-4</v>
      </c>
      <c r="E17745" s="8">
        <v>4.9056415372018999E-5</v>
      </c>
      <c r="F17745" s="8">
        <v>7.9902377261318304E-5</v>
      </c>
      <c r="G17745">
        <v>1.3100078679912399E-4</v>
      </c>
      <c r="H17745" s="8">
        <v>1.42E-7</v>
      </c>
      <c r="I17745" s="8">
        <v>2.4100000000000002E-9</v>
      </c>
      <c r="J17745" s="8">
        <v>6.3799999999999999E-9</v>
      </c>
      <c r="K17745" s="8">
        <v>1.7199999999999999E-8</v>
      </c>
      <c r="L17745" s="8">
        <v>4.8199999999999999E-5</v>
      </c>
      <c r="M17745" s="8">
        <v>4.7899999999999999E-5</v>
      </c>
      <c r="N17745" s="8">
        <v>4.85E-5</v>
      </c>
      <c r="O17745" s="8">
        <v>4.5399999999999999E-5</v>
      </c>
    </row>
    <row r="17746" spans="1:15" x14ac:dyDescent="0.25">
      <c r="A17746" t="s">
        <v>17819</v>
      </c>
      <c r="B17746" t="s">
        <v>131</v>
      </c>
      <c r="C17746">
        <v>16214666</v>
      </c>
      <c r="D17746">
        <v>-5.7135133911542704E-4</v>
      </c>
      <c r="E17746">
        <v>-7.8602212758357699E-4</v>
      </c>
      <c r="F17746">
        <v>-3.5062386786942801E-4</v>
      </c>
      <c r="G17746">
        <v>-2.22865540793629E-4</v>
      </c>
      <c r="H17746" s="8">
        <v>3.2599999999999998E-7</v>
      </c>
      <c r="I17746" s="8">
        <v>6.1799999999999995E-7</v>
      </c>
      <c r="J17746" s="8">
        <v>1.23E-7</v>
      </c>
      <c r="K17746" s="8">
        <v>4.9700000000000002E-8</v>
      </c>
      <c r="L17746" s="8">
        <v>4.8300000000000002E-5</v>
      </c>
      <c r="M17746" s="8">
        <v>4.7500000000000003E-5</v>
      </c>
      <c r="N17746" s="8">
        <v>4.6300000000000001E-5</v>
      </c>
      <c r="O17746" s="8">
        <v>4.8999999999999998E-5</v>
      </c>
    </row>
    <row r="17747" spans="1:15" x14ac:dyDescent="0.25">
      <c r="A17747" t="s">
        <v>17820</v>
      </c>
      <c r="B17747" t="s">
        <v>131</v>
      </c>
      <c r="C17747">
        <v>16248473</v>
      </c>
      <c r="D17747">
        <v>-5.5060873585366398E-4</v>
      </c>
      <c r="E17747">
        <v>-6.4167349515437404E-4</v>
      </c>
      <c r="F17747">
        <v>-1.6178277007345001E-4</v>
      </c>
      <c r="G17747" s="8">
        <v>3.1879289036917501E-6</v>
      </c>
      <c r="H17747" s="8">
        <v>3.03E-7</v>
      </c>
      <c r="I17747" s="8">
        <v>4.1199999999999998E-7</v>
      </c>
      <c r="J17747" s="8">
        <v>2.62E-8</v>
      </c>
      <c r="K17747" s="8">
        <v>1.0199999999999999E-11</v>
      </c>
      <c r="L17747" s="8">
        <v>4.8000000000000001E-5</v>
      </c>
      <c r="M17747" s="8">
        <v>4.8000000000000001E-5</v>
      </c>
      <c r="N17747" s="8">
        <v>4.7500000000000003E-5</v>
      </c>
      <c r="O17747" s="8">
        <v>4.8399999999999997E-5</v>
      </c>
    </row>
    <row r="17748" spans="1:15" x14ac:dyDescent="0.25">
      <c r="A17748" t="s">
        <v>17821</v>
      </c>
      <c r="B17748" t="s">
        <v>131</v>
      </c>
      <c r="C17748">
        <v>16326128</v>
      </c>
      <c r="D17748">
        <v>-7.2238531270104505E-4</v>
      </c>
      <c r="E17748">
        <v>-4.2313134894780802E-4</v>
      </c>
      <c r="F17748">
        <v>-1.40283634090782E-4</v>
      </c>
      <c r="G17748" s="8">
        <v>-2.8312145538517899E-5</v>
      </c>
      <c r="H17748" s="8">
        <v>5.2200000000000004E-7</v>
      </c>
      <c r="I17748" s="8">
        <v>1.79E-7</v>
      </c>
      <c r="J17748" s="8">
        <v>1.9700000000000001E-8</v>
      </c>
      <c r="K17748" s="8">
        <v>8.0200000000000002E-10</v>
      </c>
      <c r="L17748" s="8">
        <v>4.8699999999999998E-5</v>
      </c>
      <c r="M17748" s="8">
        <v>4.6199999999999998E-5</v>
      </c>
      <c r="N17748" s="8">
        <v>4.6999999999999997E-5</v>
      </c>
      <c r="O17748" s="8">
        <v>4.7899999999999999E-5</v>
      </c>
    </row>
    <row r="17749" spans="1:15" x14ac:dyDescent="0.25">
      <c r="A17749" t="s">
        <v>17822</v>
      </c>
      <c r="B17749" t="s">
        <v>131</v>
      </c>
      <c r="C17749">
        <v>16372311</v>
      </c>
      <c r="D17749">
        <v>-5.6945146807632803E-4</v>
      </c>
      <c r="E17749">
        <v>-1.9576063675612901E-4</v>
      </c>
      <c r="F17749">
        <v>-3.3508461862800302E-4</v>
      </c>
      <c r="G17749">
        <v>-1.8219578275409999E-4</v>
      </c>
      <c r="H17749" s="8">
        <v>3.2399999999999999E-7</v>
      </c>
      <c r="I17749" s="8">
        <v>3.8299999999999999E-8</v>
      </c>
      <c r="J17749" s="8">
        <v>1.12E-7</v>
      </c>
      <c r="K17749" s="8">
        <v>3.32E-8</v>
      </c>
      <c r="L17749" s="8">
        <v>4.8600000000000002E-5</v>
      </c>
      <c r="M17749" s="8">
        <v>4.74E-5</v>
      </c>
      <c r="N17749" s="8">
        <v>4.8900000000000003E-5</v>
      </c>
      <c r="O17749" s="8">
        <v>4.8099999999999997E-5</v>
      </c>
    </row>
    <row r="17750" spans="1:15" x14ac:dyDescent="0.25">
      <c r="A17750" t="s">
        <v>17823</v>
      </c>
      <c r="B17750" t="s">
        <v>131</v>
      </c>
      <c r="C17750">
        <v>16466530</v>
      </c>
      <c r="D17750">
        <v>7.7146915294398701E-4</v>
      </c>
      <c r="E17750">
        <v>1.0100633888169E-3</v>
      </c>
      <c r="F17750" s="8">
        <v>-1.47394553869486E-5</v>
      </c>
      <c r="G17750">
        <v>-1.2748325104969401E-4</v>
      </c>
      <c r="H17750" s="8">
        <v>5.9500000000000002E-7</v>
      </c>
      <c r="I17750" s="8">
        <v>1.02E-6</v>
      </c>
      <c r="J17750" s="8">
        <v>2.17E-10</v>
      </c>
      <c r="K17750" s="8">
        <v>1.63E-8</v>
      </c>
      <c r="L17750" s="8">
        <v>4.8399999999999997E-5</v>
      </c>
      <c r="M17750" s="8">
        <v>4.8600000000000002E-5</v>
      </c>
      <c r="N17750" s="8">
        <v>4.8699999999999998E-5</v>
      </c>
      <c r="O17750" s="8">
        <v>4.9799999999999998E-5</v>
      </c>
    </row>
    <row r="17751" spans="1:15" x14ac:dyDescent="0.25">
      <c r="A17751" t="s">
        <v>17824</v>
      </c>
      <c r="B17751" t="s">
        <v>131</v>
      </c>
      <c r="C17751">
        <v>16479505</v>
      </c>
      <c r="D17751">
        <v>5.1994351067788597E-4</v>
      </c>
      <c r="E17751">
        <v>2.9296861424211898E-4</v>
      </c>
      <c r="F17751">
        <v>2.33702430451016E-4</v>
      </c>
      <c r="G17751">
        <v>1.2778973070709599E-4</v>
      </c>
      <c r="H17751" s="8">
        <v>2.7000000000000001E-7</v>
      </c>
      <c r="I17751" s="8">
        <v>8.5800000000000001E-8</v>
      </c>
      <c r="J17751" s="8">
        <v>5.4599999999999999E-8</v>
      </c>
      <c r="K17751" s="8">
        <v>1.63E-8</v>
      </c>
      <c r="L17751" s="8">
        <v>4.8399999999999997E-5</v>
      </c>
      <c r="M17751" s="8">
        <v>4.7700000000000001E-5</v>
      </c>
      <c r="N17751" s="8">
        <v>4.8900000000000003E-5</v>
      </c>
      <c r="O17751" s="8">
        <v>4.9700000000000002E-5</v>
      </c>
    </row>
    <row r="17752" spans="1:15" x14ac:dyDescent="0.25">
      <c r="A17752" t="s">
        <v>17825</v>
      </c>
      <c r="B17752" t="s">
        <v>131</v>
      </c>
      <c r="C17752">
        <v>16532508</v>
      </c>
      <c r="D17752">
        <v>-1.03823858419982E-4</v>
      </c>
      <c r="E17752" s="8">
        <v>9.8180584676434504E-5</v>
      </c>
      <c r="F17752">
        <v>-4.9081339018793501E-4</v>
      </c>
      <c r="G17752">
        <v>-2.8943865955714299E-4</v>
      </c>
      <c r="H17752" s="8">
        <v>1.0800000000000001E-8</v>
      </c>
      <c r="I17752" s="8">
        <v>9.6400000000000006E-9</v>
      </c>
      <c r="J17752" s="8">
        <v>2.41E-7</v>
      </c>
      <c r="K17752" s="8">
        <v>8.3799999999999996E-8</v>
      </c>
      <c r="L17752" s="8">
        <v>4.8199999999999999E-5</v>
      </c>
      <c r="M17752" s="8">
        <v>4.8900000000000003E-5</v>
      </c>
      <c r="N17752" s="8">
        <v>4.8099999999999997E-5</v>
      </c>
      <c r="O17752" s="8">
        <v>4.7200000000000002E-5</v>
      </c>
    </row>
    <row r="17753" spans="1:15" x14ac:dyDescent="0.25">
      <c r="A17753" t="s">
        <v>17826</v>
      </c>
      <c r="B17753" t="s">
        <v>131</v>
      </c>
      <c r="C17753">
        <v>16943530</v>
      </c>
      <c r="D17753">
        <v>1.16636131920545E-4</v>
      </c>
      <c r="E17753" s="8">
        <v>7.7227455992268505E-5</v>
      </c>
      <c r="F17753">
        <v>-2.38571962793073E-4</v>
      </c>
      <c r="G17753">
        <v>-3.1676915490255498E-4</v>
      </c>
      <c r="H17753" s="8">
        <v>1.3599999999999999E-8</v>
      </c>
      <c r="I17753" s="8">
        <v>5.9600000000000001E-9</v>
      </c>
      <c r="J17753" s="8">
        <v>5.69E-8</v>
      </c>
      <c r="K17753" s="8">
        <v>9.9999999999999995E-8</v>
      </c>
      <c r="L17753" s="8">
        <v>4.7599999999999998E-5</v>
      </c>
      <c r="M17753" s="8">
        <v>4.8999999999999998E-5</v>
      </c>
      <c r="N17753" s="8">
        <v>4.6999999999999997E-5</v>
      </c>
      <c r="O17753" s="8">
        <v>4.6199999999999998E-5</v>
      </c>
    </row>
    <row r="17754" spans="1:15" x14ac:dyDescent="0.25">
      <c r="A17754" t="s">
        <v>17827</v>
      </c>
      <c r="B17754" t="s">
        <v>131</v>
      </c>
      <c r="C17754">
        <v>16992980</v>
      </c>
      <c r="D17754">
        <v>1.92809023490006E-4</v>
      </c>
      <c r="E17754">
        <v>-1.41136232794135E-4</v>
      </c>
      <c r="F17754" s="8">
        <v>5.1731743468246802E-5</v>
      </c>
      <c r="G17754" s="8">
        <v>2.3561932046767399E-5</v>
      </c>
      <c r="H17754" s="8">
        <v>3.7200000000000002E-8</v>
      </c>
      <c r="I17754" s="8">
        <v>1.99E-8</v>
      </c>
      <c r="J17754" s="8">
        <v>2.6799999999999998E-9</v>
      </c>
      <c r="K17754" s="8">
        <v>5.5500000000000005E-10</v>
      </c>
      <c r="L17754" s="8">
        <v>4.7599999999999998E-5</v>
      </c>
      <c r="M17754" s="8">
        <v>4.8999999999999998E-5</v>
      </c>
      <c r="N17754" s="8">
        <v>4.9599999999999999E-5</v>
      </c>
      <c r="O17754" s="8">
        <v>4.6799999999999999E-5</v>
      </c>
    </row>
    <row r="17755" spans="1:15" x14ac:dyDescent="0.25">
      <c r="A17755" t="s">
        <v>17828</v>
      </c>
      <c r="B17755" t="s">
        <v>131</v>
      </c>
      <c r="C17755">
        <v>17022076</v>
      </c>
      <c r="D17755">
        <v>-1.2716991218102199E-4</v>
      </c>
      <c r="E17755" s="8">
        <v>2.10231924213108E-5</v>
      </c>
      <c r="F17755" s="8">
        <v>7.9018904325297705E-5</v>
      </c>
      <c r="G17755">
        <v>1.7925519585840799E-4</v>
      </c>
      <c r="H17755" s="8">
        <v>1.6199999999999999E-8</v>
      </c>
      <c r="I17755" s="8">
        <v>4.4200000000000002E-10</v>
      </c>
      <c r="J17755" s="8">
        <v>6.24E-9</v>
      </c>
      <c r="K17755" s="8">
        <v>3.2100000000000003E-8</v>
      </c>
      <c r="L17755" s="8">
        <v>4.6799999999999999E-5</v>
      </c>
      <c r="M17755" s="8">
        <v>4.9599999999999999E-5</v>
      </c>
      <c r="N17755" s="8">
        <v>4.8000000000000001E-5</v>
      </c>
      <c r="O17755" s="8">
        <v>4.7500000000000003E-5</v>
      </c>
    </row>
    <row r="17756" spans="1:15" x14ac:dyDescent="0.25">
      <c r="A17756" t="s">
        <v>17829</v>
      </c>
      <c r="B17756" t="s">
        <v>131</v>
      </c>
      <c r="C17756">
        <v>17031213</v>
      </c>
      <c r="D17756">
        <v>-4.7754450460790802E-4</v>
      </c>
      <c r="E17756">
        <v>-9.5713492543137802E-4</v>
      </c>
      <c r="F17756" s="8">
        <v>2.9686012544019798E-5</v>
      </c>
      <c r="G17756" s="8">
        <v>-4.6545094947228799E-5</v>
      </c>
      <c r="H17756" s="8">
        <v>2.28E-7</v>
      </c>
      <c r="I17756" s="8">
        <v>9.16E-7</v>
      </c>
      <c r="J17756" s="8">
        <v>8.8099999999999996E-10</v>
      </c>
      <c r="K17756" s="8">
        <v>2.1700000000000002E-9</v>
      </c>
      <c r="L17756" s="8">
        <v>4.8099999999999997E-5</v>
      </c>
      <c r="M17756" s="8">
        <v>4.8399999999999997E-5</v>
      </c>
      <c r="N17756" s="8">
        <v>4.7899999999999999E-5</v>
      </c>
      <c r="O17756" s="8">
        <v>4.8900000000000003E-5</v>
      </c>
    </row>
    <row r="17757" spans="1:15" x14ac:dyDescent="0.25">
      <c r="A17757" t="s">
        <v>17830</v>
      </c>
      <c r="B17757" t="s">
        <v>131</v>
      </c>
      <c r="C17757">
        <v>17033180</v>
      </c>
      <c r="D17757" s="8">
        <v>-5.3667213793773298E-6</v>
      </c>
      <c r="E17757" s="8">
        <v>-1.34319892930013E-5</v>
      </c>
      <c r="F17757">
        <v>2.8959121372509297E-4</v>
      </c>
      <c r="G17757">
        <v>2.4726407988587301E-4</v>
      </c>
      <c r="H17757" s="8">
        <v>2.88E-11</v>
      </c>
      <c r="I17757" s="8">
        <v>1.8E-10</v>
      </c>
      <c r="J17757" s="8">
        <v>8.3900000000000004E-8</v>
      </c>
      <c r="K17757" s="8">
        <v>6.1099999999999998E-8</v>
      </c>
      <c r="L17757" s="8">
        <v>4.7899999999999999E-5</v>
      </c>
      <c r="M17757" s="8">
        <v>4.7800000000000003E-5</v>
      </c>
      <c r="N17757" s="8">
        <v>4.6900000000000002E-5</v>
      </c>
      <c r="O17757" s="8">
        <v>4.9599999999999999E-5</v>
      </c>
    </row>
    <row r="17758" spans="1:15" x14ac:dyDescent="0.25">
      <c r="A17758" t="s">
        <v>17831</v>
      </c>
      <c r="B17758" t="s">
        <v>131</v>
      </c>
      <c r="C17758">
        <v>17068978</v>
      </c>
      <c r="D17758">
        <v>6.6448550751423705E-4</v>
      </c>
      <c r="E17758">
        <v>3.9178790009866601E-4</v>
      </c>
      <c r="F17758">
        <v>4.9966410875450695E-4</v>
      </c>
      <c r="G17758">
        <v>3.29345929635313E-4</v>
      </c>
      <c r="H17758" s="8">
        <v>4.4200000000000001E-7</v>
      </c>
      <c r="I17758" s="8">
        <v>1.5300000000000001E-7</v>
      </c>
      <c r="J17758" s="8">
        <v>2.4999999999999999E-7</v>
      </c>
      <c r="K17758" s="8">
        <v>1.08E-7</v>
      </c>
      <c r="L17758" s="8">
        <v>4.7899999999999999E-5</v>
      </c>
      <c r="M17758" s="8">
        <v>4.7500000000000003E-5</v>
      </c>
      <c r="N17758" s="8">
        <v>4.74E-5</v>
      </c>
      <c r="O17758" s="8">
        <v>4.8000000000000001E-5</v>
      </c>
    </row>
    <row r="17759" spans="1:15" x14ac:dyDescent="0.25">
      <c r="A17759" t="s">
        <v>17832</v>
      </c>
      <c r="B17759" t="s">
        <v>131</v>
      </c>
      <c r="C17759">
        <v>17084456</v>
      </c>
      <c r="D17759">
        <v>-4.6205886293809002E-4</v>
      </c>
      <c r="E17759">
        <v>-4.40582294441599E-4</v>
      </c>
      <c r="F17759">
        <v>-4.3386336052466399E-4</v>
      </c>
      <c r="G17759" s="8">
        <v>-4.1023727050017199E-5</v>
      </c>
      <c r="H17759" s="8">
        <v>2.1299999999999999E-7</v>
      </c>
      <c r="I17759" s="8">
        <v>1.9399999999999999E-7</v>
      </c>
      <c r="J17759" s="8">
        <v>1.8799999999999999E-7</v>
      </c>
      <c r="K17759" s="8">
        <v>1.68E-9</v>
      </c>
      <c r="L17759" s="8">
        <v>4.8000000000000001E-5</v>
      </c>
      <c r="M17759" s="8">
        <v>4.8699999999999998E-5</v>
      </c>
      <c r="N17759" s="8">
        <v>4.9599999999999999E-5</v>
      </c>
      <c r="O17759" s="8">
        <v>4.8300000000000002E-5</v>
      </c>
    </row>
    <row r="17760" spans="1:15" x14ac:dyDescent="0.25">
      <c r="A17760" t="s">
        <v>17833</v>
      </c>
      <c r="B17760" t="s">
        <v>131</v>
      </c>
      <c r="C17760">
        <v>17113732</v>
      </c>
      <c r="D17760">
        <v>1.9553610577352802E-3</v>
      </c>
      <c r="E17760">
        <v>1.1118089185000999E-3</v>
      </c>
      <c r="F17760">
        <v>7.8496674841816599E-4</v>
      </c>
      <c r="G17760">
        <v>4.67786656927216E-4</v>
      </c>
      <c r="H17760" s="8">
        <v>3.8199999999999998E-6</v>
      </c>
      <c r="I17760" s="8">
        <v>1.24E-6</v>
      </c>
      <c r="J17760" s="8">
        <v>6.1600000000000001E-7</v>
      </c>
      <c r="K17760" s="8">
        <v>2.1899999999999999E-7</v>
      </c>
      <c r="L17760" s="8">
        <v>4.8099999999999997E-5</v>
      </c>
      <c r="M17760" s="8">
        <v>4.7899999999999999E-5</v>
      </c>
      <c r="N17760" s="8">
        <v>4.74E-5</v>
      </c>
      <c r="O17760" s="8">
        <v>4.7700000000000001E-5</v>
      </c>
    </row>
    <row r="17761" spans="1:15" x14ac:dyDescent="0.25">
      <c r="A17761" t="s">
        <v>17834</v>
      </c>
      <c r="B17761" t="s">
        <v>131</v>
      </c>
      <c r="C17761">
        <v>17199004</v>
      </c>
      <c r="D17761">
        <v>-1.54947564919201E-4</v>
      </c>
      <c r="E17761">
        <v>1.19836448490852E-4</v>
      </c>
      <c r="F17761" s="8">
        <v>2.6459788800929998E-5</v>
      </c>
      <c r="G17761">
        <v>1.01272178660318E-4</v>
      </c>
      <c r="H17761" s="8">
        <v>2.4E-8</v>
      </c>
      <c r="I17761" s="8">
        <v>1.44E-8</v>
      </c>
      <c r="J17761" s="8">
        <v>6.9999999999999996E-10</v>
      </c>
      <c r="K17761" s="8">
        <v>1.03E-8</v>
      </c>
      <c r="L17761" s="8">
        <v>4.85E-5</v>
      </c>
      <c r="M17761" s="8">
        <v>4.9599999999999999E-5</v>
      </c>
      <c r="N17761" s="8">
        <v>4.7899999999999999E-5</v>
      </c>
      <c r="O17761" s="8">
        <v>4.9799999999999998E-5</v>
      </c>
    </row>
    <row r="17762" spans="1:15" x14ac:dyDescent="0.25">
      <c r="A17762" t="s">
        <v>17835</v>
      </c>
      <c r="B17762" t="s">
        <v>131</v>
      </c>
      <c r="C17762">
        <v>17209975</v>
      </c>
      <c r="D17762">
        <v>-2.5267371266033398E-4</v>
      </c>
      <c r="E17762">
        <v>3.1395964693171999E-4</v>
      </c>
      <c r="F17762">
        <v>-5.5991091757845001E-4</v>
      </c>
      <c r="G17762">
        <v>-2.7261600562212797E-4</v>
      </c>
      <c r="H17762" s="8">
        <v>6.3800000000000002E-8</v>
      </c>
      <c r="I17762" s="8">
        <v>9.8599999999999996E-8</v>
      </c>
      <c r="J17762" s="8">
        <v>3.1399999999999998E-7</v>
      </c>
      <c r="K17762" s="8">
        <v>7.4299999999999997E-8</v>
      </c>
      <c r="L17762" s="8">
        <v>4.8099999999999997E-5</v>
      </c>
      <c r="M17762" s="8">
        <v>4.6600000000000001E-5</v>
      </c>
      <c r="N17762" s="8">
        <v>4.6999999999999997E-5</v>
      </c>
      <c r="O17762" s="8">
        <v>4.6E-5</v>
      </c>
    </row>
    <row r="17763" spans="1:15" x14ac:dyDescent="0.25">
      <c r="A17763" t="s">
        <v>17836</v>
      </c>
      <c r="B17763" t="s">
        <v>131</v>
      </c>
      <c r="C17763">
        <v>17247189</v>
      </c>
      <c r="D17763">
        <v>-3.5850976257153599E-4</v>
      </c>
      <c r="E17763">
        <v>-1.4369293151251801E-4</v>
      </c>
      <c r="F17763" s="8">
        <v>-9.1403377653265396E-5</v>
      </c>
      <c r="G17763" s="8">
        <v>-6.2661249946273601E-5</v>
      </c>
      <c r="H17763" s="8">
        <v>1.29E-7</v>
      </c>
      <c r="I17763" s="8">
        <v>2.0599999999999999E-8</v>
      </c>
      <c r="J17763" s="8">
        <v>8.3500000000000003E-9</v>
      </c>
      <c r="K17763" s="8">
        <v>3.9300000000000003E-9</v>
      </c>
      <c r="L17763" s="8">
        <v>4.85E-5</v>
      </c>
      <c r="M17763" s="8">
        <v>4.9400000000000001E-5</v>
      </c>
      <c r="N17763" s="8">
        <v>4.85E-5</v>
      </c>
      <c r="O17763" s="8">
        <v>4.7200000000000002E-5</v>
      </c>
    </row>
    <row r="17764" spans="1:15" x14ac:dyDescent="0.25">
      <c r="A17764" t="s">
        <v>17837</v>
      </c>
      <c r="B17764" t="s">
        <v>131</v>
      </c>
      <c r="C17764">
        <v>17353831</v>
      </c>
      <c r="D17764">
        <v>-5.99756434340934E-4</v>
      </c>
      <c r="E17764">
        <v>-1.17983024886155E-4</v>
      </c>
      <c r="F17764">
        <v>-3.4874363468852899E-4</v>
      </c>
      <c r="G17764" s="8">
        <v>1.7690106913719199E-5</v>
      </c>
      <c r="H17764" s="8">
        <v>3.5999999999999999E-7</v>
      </c>
      <c r="I17764" s="8">
        <v>1.39E-8</v>
      </c>
      <c r="J17764" s="8">
        <v>1.2200000000000001E-7</v>
      </c>
      <c r="K17764" s="8">
        <v>3.13E-10</v>
      </c>
      <c r="L17764" s="8">
        <v>4.7899999999999999E-5</v>
      </c>
      <c r="M17764" s="8">
        <v>4.8199999999999999E-5</v>
      </c>
      <c r="N17764" s="8">
        <v>4.9100000000000001E-5</v>
      </c>
      <c r="O17764" s="8">
        <v>4.7200000000000002E-5</v>
      </c>
    </row>
    <row r="17765" spans="1:15" x14ac:dyDescent="0.25">
      <c r="A17765" t="s">
        <v>17838</v>
      </c>
      <c r="B17765" t="s">
        <v>131</v>
      </c>
      <c r="C17765">
        <v>17377544</v>
      </c>
      <c r="D17765">
        <v>1.16481613621112E-4</v>
      </c>
      <c r="E17765" s="8">
        <v>-5.2055333916676098E-5</v>
      </c>
      <c r="F17765">
        <v>-2.1390591801259901E-4</v>
      </c>
      <c r="G17765">
        <v>-2.9959949000637001E-4</v>
      </c>
      <c r="H17765" s="8">
        <v>1.3599999999999999E-8</v>
      </c>
      <c r="I17765" s="8">
        <v>2.7099999999999999E-9</v>
      </c>
      <c r="J17765" s="8">
        <v>4.58E-8</v>
      </c>
      <c r="K17765" s="8">
        <v>8.9799999999999997E-8</v>
      </c>
      <c r="L17765" s="8">
        <v>4.8300000000000002E-5</v>
      </c>
      <c r="M17765" s="8">
        <v>4.6799999999999999E-5</v>
      </c>
      <c r="N17765" s="8">
        <v>4.8399999999999997E-5</v>
      </c>
      <c r="O17765" s="8">
        <v>4.8000000000000001E-5</v>
      </c>
    </row>
    <row r="17766" spans="1:15" x14ac:dyDescent="0.25">
      <c r="A17766" t="s">
        <v>17839</v>
      </c>
      <c r="B17766" t="s">
        <v>131</v>
      </c>
      <c r="C17766">
        <v>17405303</v>
      </c>
      <c r="D17766">
        <v>4.8900709283523501E-4</v>
      </c>
      <c r="E17766">
        <v>1.15339540947575E-4</v>
      </c>
      <c r="F17766" s="8">
        <v>3.8451300771921198E-5</v>
      </c>
      <c r="G17766" s="8">
        <v>8.7347335554982295E-5</v>
      </c>
      <c r="H17766" s="8">
        <v>2.3900000000000001E-7</v>
      </c>
      <c r="I17766" s="8">
        <v>1.33E-8</v>
      </c>
      <c r="J17766" s="8">
        <v>1.4800000000000001E-9</v>
      </c>
      <c r="K17766" s="8">
        <v>7.6299999999999995E-9</v>
      </c>
      <c r="L17766" s="8">
        <v>4.8600000000000002E-5</v>
      </c>
      <c r="M17766" s="8">
        <v>4.7899999999999999E-5</v>
      </c>
      <c r="N17766" s="8">
        <v>4.7500000000000003E-5</v>
      </c>
      <c r="O17766" s="8">
        <v>4.85E-5</v>
      </c>
    </row>
    <row r="17767" spans="1:15" x14ac:dyDescent="0.25">
      <c r="A17767" t="s">
        <v>17840</v>
      </c>
      <c r="B17767" t="s">
        <v>131</v>
      </c>
      <c r="C17767">
        <v>17427233</v>
      </c>
      <c r="D17767">
        <v>-1.8887549778511801E-3</v>
      </c>
      <c r="E17767">
        <v>-1.38191513897217E-3</v>
      </c>
      <c r="F17767">
        <v>-9.6984816717223898E-4</v>
      </c>
      <c r="G17767">
        <v>-4.9567886450757495E-4</v>
      </c>
      <c r="H17767" s="8">
        <v>3.5700000000000001E-6</v>
      </c>
      <c r="I17767" s="8">
        <v>1.9099999999999999E-6</v>
      </c>
      <c r="J17767" s="8">
        <v>9.4099999999999997E-7</v>
      </c>
      <c r="K17767" s="8">
        <v>2.4600000000000001E-7</v>
      </c>
      <c r="L17767" s="8">
        <v>4.8300000000000002E-5</v>
      </c>
      <c r="M17767" s="8">
        <v>4.7299999999999998E-5</v>
      </c>
      <c r="N17767" s="8">
        <v>5.0399999999999999E-5</v>
      </c>
      <c r="O17767" s="8">
        <v>4.9799999999999998E-5</v>
      </c>
    </row>
    <row r="17768" spans="1:15" x14ac:dyDescent="0.25">
      <c r="A17768" t="s">
        <v>17841</v>
      </c>
      <c r="B17768" t="s">
        <v>131</v>
      </c>
      <c r="C17768">
        <v>17463842</v>
      </c>
      <c r="D17768">
        <v>1.6128852278163601E-4</v>
      </c>
      <c r="E17768">
        <v>3.4221326251058799E-4</v>
      </c>
      <c r="F17768">
        <v>-1.34583198304325E-4</v>
      </c>
      <c r="G17768">
        <v>-1.2477640087749201E-4</v>
      </c>
      <c r="H17768" s="8">
        <v>2.6000000000000001E-8</v>
      </c>
      <c r="I17768" s="8">
        <v>1.17E-7</v>
      </c>
      <c r="J17768" s="8">
        <v>1.81E-8</v>
      </c>
      <c r="K17768" s="8">
        <v>1.5600000000000001E-8</v>
      </c>
      <c r="L17768" s="8">
        <v>4.7800000000000003E-5</v>
      </c>
      <c r="M17768" s="8">
        <v>4.9499999999999997E-5</v>
      </c>
      <c r="N17768" s="8">
        <v>4.7299999999999998E-5</v>
      </c>
      <c r="O17768" s="8">
        <v>4.6999999999999997E-5</v>
      </c>
    </row>
    <row r="17769" spans="1:15" x14ac:dyDescent="0.25">
      <c r="A17769" t="s">
        <v>17842</v>
      </c>
      <c r="B17769" t="s">
        <v>131</v>
      </c>
      <c r="C17769">
        <v>17493118</v>
      </c>
      <c r="D17769">
        <v>9.6752532302381896E-4</v>
      </c>
      <c r="E17769">
        <v>5.4907357981903899E-4</v>
      </c>
      <c r="F17769">
        <v>3.0347139563814099E-4</v>
      </c>
      <c r="G17769" s="8">
        <v>8.8759605116612903E-6</v>
      </c>
      <c r="H17769" s="8">
        <v>9.3600000000000002E-7</v>
      </c>
      <c r="I17769" s="8">
        <v>3.0100000000000001E-7</v>
      </c>
      <c r="J17769" s="8">
        <v>9.2099999999999998E-8</v>
      </c>
      <c r="K17769" s="8">
        <v>7.8800000000000002E-11</v>
      </c>
      <c r="L17769" s="8">
        <v>4.8199999999999999E-5</v>
      </c>
      <c r="M17769" s="8">
        <v>4.7800000000000003E-5</v>
      </c>
      <c r="N17769" s="8">
        <v>4.8600000000000002E-5</v>
      </c>
      <c r="O17769" s="8">
        <v>4.8999999999999998E-5</v>
      </c>
    </row>
    <row r="17770" spans="1:15" x14ac:dyDescent="0.25">
      <c r="A17770" t="s">
        <v>17843</v>
      </c>
      <c r="B17770" t="s">
        <v>131</v>
      </c>
      <c r="C17770">
        <v>17501225</v>
      </c>
      <c r="D17770">
        <v>7.2199976769851204E-4</v>
      </c>
      <c r="E17770">
        <v>3.0120887373089798E-4</v>
      </c>
      <c r="F17770">
        <v>4.5734359361973001E-4</v>
      </c>
      <c r="G17770">
        <v>2.54528253670365E-4</v>
      </c>
      <c r="H17770" s="8">
        <v>5.2099999999999997E-7</v>
      </c>
      <c r="I17770" s="8">
        <v>9.0699999999999998E-8</v>
      </c>
      <c r="J17770" s="8">
        <v>2.0900000000000001E-7</v>
      </c>
      <c r="K17770" s="8">
        <v>6.4799999999999998E-8</v>
      </c>
      <c r="L17770" s="8">
        <v>4.7899999999999999E-5</v>
      </c>
      <c r="M17770" s="8">
        <v>4.6499999999999999E-5</v>
      </c>
      <c r="N17770" s="8">
        <v>4.8900000000000003E-5</v>
      </c>
      <c r="O17770" s="8">
        <v>4.8000000000000001E-5</v>
      </c>
    </row>
    <row r="17771" spans="1:15" x14ac:dyDescent="0.25">
      <c r="A17771" t="s">
        <v>17844</v>
      </c>
      <c r="B17771" t="s">
        <v>131</v>
      </c>
      <c r="C17771">
        <v>17586929</v>
      </c>
      <c r="D17771">
        <v>2.1948109493936702E-3</v>
      </c>
      <c r="E17771">
        <v>1.2914917226698401E-3</v>
      </c>
      <c r="F17771">
        <v>9.3874424112256705E-4</v>
      </c>
      <c r="G17771">
        <v>3.4414152645633503E-4</v>
      </c>
      <c r="H17771" s="8">
        <v>4.8199999999999996E-6</v>
      </c>
      <c r="I17771" s="8">
        <v>1.6700000000000001E-6</v>
      </c>
      <c r="J17771" s="8">
        <v>8.8100000000000001E-7</v>
      </c>
      <c r="K17771" s="8">
        <v>1.18E-7</v>
      </c>
      <c r="L17771" s="8">
        <v>4.8199999999999999E-5</v>
      </c>
      <c r="M17771" s="8">
        <v>4.6100000000000002E-5</v>
      </c>
      <c r="N17771" s="8">
        <v>4.8199999999999999E-5</v>
      </c>
      <c r="O17771" s="8">
        <v>4.9599999999999999E-5</v>
      </c>
    </row>
    <row r="17772" spans="1:15" x14ac:dyDescent="0.25">
      <c r="A17772" t="s">
        <v>17845</v>
      </c>
      <c r="B17772" t="s">
        <v>131</v>
      </c>
      <c r="C17772">
        <v>17592289</v>
      </c>
      <c r="D17772">
        <v>-5.1234366354153298E-4</v>
      </c>
      <c r="E17772">
        <v>-5.2938593341406105E-4</v>
      </c>
      <c r="F17772">
        <v>-2.5820766942714798E-4</v>
      </c>
      <c r="G17772">
        <v>-3.3942479168038001E-4</v>
      </c>
      <c r="H17772" s="8">
        <v>2.6199999999999999E-7</v>
      </c>
      <c r="I17772" s="8">
        <v>2.8000000000000002E-7</v>
      </c>
      <c r="J17772" s="8">
        <v>6.6699999999999995E-8</v>
      </c>
      <c r="K17772" s="8">
        <v>1.15E-7</v>
      </c>
      <c r="L17772" s="8">
        <v>4.8199999999999999E-5</v>
      </c>
      <c r="M17772" s="8">
        <v>5.0500000000000001E-5</v>
      </c>
      <c r="N17772" s="8">
        <v>4.7700000000000001E-5</v>
      </c>
      <c r="O17772" s="8">
        <v>4.9299999999999999E-5</v>
      </c>
    </row>
    <row r="17773" spans="1:15" x14ac:dyDescent="0.25">
      <c r="A17773" t="s">
        <v>17846</v>
      </c>
      <c r="B17773" t="s">
        <v>131</v>
      </c>
      <c r="C17773">
        <v>17605929</v>
      </c>
      <c r="D17773">
        <v>5.3943550655243997E-4</v>
      </c>
      <c r="E17773">
        <v>4.7231649068759897E-4</v>
      </c>
      <c r="F17773">
        <v>-2.3924304744273701E-4</v>
      </c>
      <c r="G17773">
        <v>-2.4430719841623399E-4</v>
      </c>
      <c r="H17773" s="8">
        <v>2.91E-7</v>
      </c>
      <c r="I17773" s="8">
        <v>2.23E-7</v>
      </c>
      <c r="J17773" s="8">
        <v>5.7200000000000003E-8</v>
      </c>
      <c r="K17773" s="8">
        <v>5.9699999999999999E-8</v>
      </c>
      <c r="L17773" s="8">
        <v>4.8600000000000002E-5</v>
      </c>
      <c r="M17773" s="8">
        <v>5.0300000000000003E-5</v>
      </c>
      <c r="N17773" s="8">
        <v>4.74E-5</v>
      </c>
      <c r="O17773" s="8">
        <v>4.8199999999999999E-5</v>
      </c>
    </row>
    <row r="17774" spans="1:15" x14ac:dyDescent="0.25">
      <c r="A17774" t="s">
        <v>17847</v>
      </c>
      <c r="B17774" t="s">
        <v>131</v>
      </c>
      <c r="C17774">
        <v>17626094</v>
      </c>
      <c r="D17774">
        <v>-1.0974143221743301E-3</v>
      </c>
      <c r="E17774">
        <v>-7.6789902259251396E-4</v>
      </c>
      <c r="F17774" s="8">
        <v>3.37296535250181E-5</v>
      </c>
      <c r="G17774" s="8">
        <v>6.8503991475776701E-5</v>
      </c>
      <c r="H17774" s="8">
        <v>1.1999999999999999E-6</v>
      </c>
      <c r="I17774" s="8">
        <v>5.8999999999999996E-7</v>
      </c>
      <c r="J17774" s="8">
        <v>1.14E-9</v>
      </c>
      <c r="K17774" s="8">
        <v>4.6900000000000001E-9</v>
      </c>
      <c r="L17774" s="8">
        <v>4.8300000000000002E-5</v>
      </c>
      <c r="M17774" s="8">
        <v>4.74E-5</v>
      </c>
      <c r="N17774" s="8">
        <v>4.8300000000000002E-5</v>
      </c>
      <c r="O17774" s="8">
        <v>4.8099999999999997E-5</v>
      </c>
    </row>
    <row r="17775" spans="1:15" x14ac:dyDescent="0.25">
      <c r="A17775" t="s">
        <v>17848</v>
      </c>
      <c r="B17775" t="s">
        <v>131</v>
      </c>
      <c r="C17775">
        <v>17696929</v>
      </c>
      <c r="D17775">
        <v>-6.5506529025914303E-4</v>
      </c>
      <c r="E17775">
        <v>-3.6722403236326201E-4</v>
      </c>
      <c r="F17775" s="8">
        <v>-2.1869722750199699E-5</v>
      </c>
      <c r="G17775" s="8">
        <v>8.4875052224602006E-5</v>
      </c>
      <c r="H17775" s="8">
        <v>4.2899999999999999E-7</v>
      </c>
      <c r="I17775" s="8">
        <v>1.35E-7</v>
      </c>
      <c r="J17775" s="8">
        <v>4.78E-10</v>
      </c>
      <c r="K17775" s="8">
        <v>7.2E-9</v>
      </c>
      <c r="L17775" s="8">
        <v>4.8300000000000002E-5</v>
      </c>
      <c r="M17775" s="8">
        <v>4.7500000000000003E-5</v>
      </c>
      <c r="N17775" s="8">
        <v>4.99E-5</v>
      </c>
      <c r="O17775" s="8">
        <v>4.9799999999999998E-5</v>
      </c>
    </row>
    <row r="17776" spans="1:15" x14ac:dyDescent="0.25">
      <c r="A17776" t="s">
        <v>17849</v>
      </c>
      <c r="B17776" t="s">
        <v>131</v>
      </c>
      <c r="C17776">
        <v>17724452</v>
      </c>
      <c r="D17776">
        <v>1.0858791931838399E-3</v>
      </c>
      <c r="E17776">
        <v>7.6804836170614498E-4</v>
      </c>
      <c r="F17776">
        <v>6.6661404281310305E-4</v>
      </c>
      <c r="G17776">
        <v>2.31738616098591E-4</v>
      </c>
      <c r="H17776" s="8">
        <v>1.1799999999999999E-6</v>
      </c>
      <c r="I17776" s="8">
        <v>5.8999999999999996E-7</v>
      </c>
      <c r="J17776" s="8">
        <v>4.4400000000000001E-7</v>
      </c>
      <c r="K17776" s="8">
        <v>5.3699999999999998E-8</v>
      </c>
      <c r="L17776" s="8">
        <v>4.7899999999999999E-5</v>
      </c>
      <c r="M17776" s="8">
        <v>4.6100000000000002E-5</v>
      </c>
      <c r="N17776" s="8">
        <v>4.8399999999999997E-5</v>
      </c>
      <c r="O17776" s="8">
        <v>4.8099999999999997E-5</v>
      </c>
    </row>
    <row r="17777" spans="1:15" x14ac:dyDescent="0.25">
      <c r="A17777" t="s">
        <v>17850</v>
      </c>
      <c r="B17777" t="s">
        <v>131</v>
      </c>
      <c r="C17777">
        <v>17737911</v>
      </c>
      <c r="D17777">
        <v>-6.1150784560770697E-4</v>
      </c>
      <c r="E17777">
        <v>-1.2205326931509E-4</v>
      </c>
      <c r="F17777">
        <v>-4.9590216951375199E-4</v>
      </c>
      <c r="G17777" s="8">
        <v>-3.7345598214478498E-5</v>
      </c>
      <c r="H17777" s="8">
        <v>3.7399999999999999E-7</v>
      </c>
      <c r="I17777" s="8">
        <v>1.4899999999999999E-8</v>
      </c>
      <c r="J17777" s="8">
        <v>2.4600000000000001E-7</v>
      </c>
      <c r="K17777" s="8">
        <v>1.39E-9</v>
      </c>
      <c r="L17777" s="8">
        <v>4.7299999999999998E-5</v>
      </c>
      <c r="M17777" s="8">
        <v>4.88E-5</v>
      </c>
      <c r="N17777" s="8">
        <v>4.85E-5</v>
      </c>
      <c r="O17777" s="8">
        <v>4.7800000000000003E-5</v>
      </c>
    </row>
    <row r="17778" spans="1:15" x14ac:dyDescent="0.25">
      <c r="A17778" t="s">
        <v>17851</v>
      </c>
      <c r="B17778" t="s">
        <v>131</v>
      </c>
      <c r="C17778">
        <v>17770986</v>
      </c>
      <c r="D17778">
        <v>6.7742473298894399E-4</v>
      </c>
      <c r="E17778">
        <v>4.9009606677474598E-4</v>
      </c>
      <c r="F17778">
        <v>2.13425106286772E-4</v>
      </c>
      <c r="G17778" s="8">
        <v>1.53360041271825E-5</v>
      </c>
      <c r="H17778" s="8">
        <v>4.5900000000000002E-7</v>
      </c>
      <c r="I17778" s="8">
        <v>2.3999999999999998E-7</v>
      </c>
      <c r="J17778" s="8">
        <v>4.5599999999999998E-8</v>
      </c>
      <c r="K17778" s="8">
        <v>2.3500000000000002E-10</v>
      </c>
      <c r="L17778" s="8">
        <v>4.8099999999999997E-5</v>
      </c>
      <c r="M17778" s="8">
        <v>4.74E-5</v>
      </c>
      <c r="N17778" s="8">
        <v>4.71E-5</v>
      </c>
      <c r="O17778" s="8">
        <v>4.6900000000000002E-5</v>
      </c>
    </row>
    <row r="17779" spans="1:15" x14ac:dyDescent="0.25">
      <c r="A17779" t="s">
        <v>17852</v>
      </c>
      <c r="B17779" t="s">
        <v>131</v>
      </c>
      <c r="C17779">
        <v>17775924</v>
      </c>
      <c r="D17779">
        <v>7.6858518760064695E-4</v>
      </c>
      <c r="E17779">
        <v>4.1259444805498001E-4</v>
      </c>
      <c r="F17779" s="8">
        <v>7.0510554243664297E-5</v>
      </c>
      <c r="G17779">
        <v>-1.5578961497717401E-4</v>
      </c>
      <c r="H17779" s="8">
        <v>5.9100000000000004E-7</v>
      </c>
      <c r="I17779" s="8">
        <v>1.6999999999999999E-7</v>
      </c>
      <c r="J17779" s="8">
        <v>4.97E-9</v>
      </c>
      <c r="K17779" s="8">
        <v>2.4299999999999999E-8</v>
      </c>
      <c r="L17779" s="8">
        <v>4.8099999999999997E-5</v>
      </c>
      <c r="M17779" s="8">
        <v>4.8399999999999997E-5</v>
      </c>
      <c r="N17779" s="8">
        <v>4.9599999999999999E-5</v>
      </c>
      <c r="O17779" s="8">
        <v>4.6499999999999999E-5</v>
      </c>
    </row>
    <row r="17780" spans="1:15" x14ac:dyDescent="0.25">
      <c r="A17780" t="s">
        <v>17853</v>
      </c>
      <c r="B17780" t="s">
        <v>131</v>
      </c>
      <c r="C17780">
        <v>17810484</v>
      </c>
      <c r="D17780">
        <v>3.0033988504996501E-4</v>
      </c>
      <c r="E17780">
        <v>-2.8457409509898598E-4</v>
      </c>
      <c r="F17780">
        <v>1.3046309722351601E-4</v>
      </c>
      <c r="G17780">
        <v>1.3713634430234E-4</v>
      </c>
      <c r="H17780" s="8">
        <v>9.02E-8</v>
      </c>
      <c r="I17780" s="8">
        <v>8.0999999999999997E-8</v>
      </c>
      <c r="J17780" s="8">
        <v>1.7E-8</v>
      </c>
      <c r="K17780" s="8">
        <v>1.88E-8</v>
      </c>
      <c r="L17780" s="8">
        <v>4.7700000000000001E-5</v>
      </c>
      <c r="M17780" s="8">
        <v>4.8999999999999998E-5</v>
      </c>
      <c r="N17780" s="8">
        <v>4.7599999999999998E-5</v>
      </c>
      <c r="O17780" s="8">
        <v>5.1100000000000002E-5</v>
      </c>
    </row>
    <row r="17781" spans="1:15" x14ac:dyDescent="0.25">
      <c r="A17781" t="s">
        <v>17854</v>
      </c>
      <c r="B17781" t="s">
        <v>131</v>
      </c>
      <c r="C17781">
        <v>17854522</v>
      </c>
      <c r="D17781">
        <v>2.7676913539612899E-4</v>
      </c>
      <c r="E17781">
        <v>2.3221568837233301E-4</v>
      </c>
      <c r="F17781" s="8">
        <v>-3.3728875518661702E-6</v>
      </c>
      <c r="G17781" s="8">
        <v>-5.2789395955622198E-5</v>
      </c>
      <c r="H17781" s="8">
        <v>7.6599999999999998E-8</v>
      </c>
      <c r="I17781" s="8">
        <v>5.39E-8</v>
      </c>
      <c r="J17781" s="8">
        <v>1.1400000000000001E-11</v>
      </c>
      <c r="K17781" s="8">
        <v>2.7900000000000001E-9</v>
      </c>
      <c r="L17781" s="8">
        <v>4.7899999999999999E-5</v>
      </c>
      <c r="M17781" s="8">
        <v>4.74E-5</v>
      </c>
      <c r="N17781" s="8">
        <v>4.8199999999999999E-5</v>
      </c>
      <c r="O17781" s="8">
        <v>4.85E-5</v>
      </c>
    </row>
    <row r="17782" spans="1:15" x14ac:dyDescent="0.25">
      <c r="A17782" t="s">
        <v>17855</v>
      </c>
      <c r="B17782" t="s">
        <v>131</v>
      </c>
      <c r="C17782">
        <v>17873546</v>
      </c>
      <c r="D17782">
        <v>1.83189635525236E-3</v>
      </c>
      <c r="E17782">
        <v>1.0334418226944299E-3</v>
      </c>
      <c r="F17782">
        <v>1.4210221692727201E-4</v>
      </c>
      <c r="G17782">
        <v>1.8958174301379001E-4</v>
      </c>
      <c r="H17782" s="8">
        <v>3.36E-6</v>
      </c>
      <c r="I17782" s="8">
        <v>1.0699999999999999E-6</v>
      </c>
      <c r="J17782" s="8">
        <v>2.0199999999999999E-8</v>
      </c>
      <c r="K17782" s="8">
        <v>3.5899999999999997E-8</v>
      </c>
      <c r="L17782" s="8">
        <v>4.8099999999999997E-5</v>
      </c>
      <c r="M17782" s="8">
        <v>4.7899999999999999E-5</v>
      </c>
      <c r="N17782" s="8">
        <v>4.8900000000000003E-5</v>
      </c>
      <c r="O17782" s="8">
        <v>5.0099999999999998E-5</v>
      </c>
    </row>
    <row r="17783" spans="1:15" x14ac:dyDescent="0.25">
      <c r="A17783" t="s">
        <v>17856</v>
      </c>
      <c r="B17783" t="s">
        <v>131</v>
      </c>
      <c r="C17783">
        <v>17885302</v>
      </c>
      <c r="D17783" s="8">
        <v>9.0193662867085097E-5</v>
      </c>
      <c r="E17783" s="8">
        <v>5.0149698781798203E-5</v>
      </c>
      <c r="F17783">
        <v>2.3166790802961899E-4</v>
      </c>
      <c r="G17783" s="8">
        <v>4.6655291240861998E-6</v>
      </c>
      <c r="H17783" s="8">
        <v>8.1300000000000007E-9</v>
      </c>
      <c r="I17783" s="8">
        <v>2.5099999999999998E-9</v>
      </c>
      <c r="J17783" s="8">
        <v>5.3699999999999998E-8</v>
      </c>
      <c r="K17783" s="8">
        <v>2.1799999999999998E-11</v>
      </c>
      <c r="L17783" s="8">
        <v>4.7800000000000003E-5</v>
      </c>
      <c r="M17783" s="8">
        <v>4.7899999999999999E-5</v>
      </c>
      <c r="N17783" s="8">
        <v>4.8000000000000001E-5</v>
      </c>
      <c r="O17783" s="8">
        <v>5.1E-5</v>
      </c>
    </row>
    <row r="17784" spans="1:15" x14ac:dyDescent="0.25">
      <c r="A17784" t="s">
        <v>17857</v>
      </c>
      <c r="B17784" t="s">
        <v>131</v>
      </c>
      <c r="C17784">
        <v>17974870</v>
      </c>
      <c r="D17784">
        <v>3.3586725056426601E-4</v>
      </c>
      <c r="E17784">
        <v>5.5331731134889697E-4</v>
      </c>
      <c r="F17784" s="8">
        <v>1.8921697080398701E-5</v>
      </c>
      <c r="G17784" s="8">
        <v>-6.7345263904584898E-5</v>
      </c>
      <c r="H17784" s="8">
        <v>1.1300000000000001E-7</v>
      </c>
      <c r="I17784" s="8">
        <v>3.0600000000000001E-7</v>
      </c>
      <c r="J17784" s="8">
        <v>3.58E-10</v>
      </c>
      <c r="K17784" s="8">
        <v>4.5399999999999996E-9</v>
      </c>
      <c r="L17784" s="8">
        <v>4.7700000000000001E-5</v>
      </c>
      <c r="M17784" s="8">
        <v>4.6900000000000002E-5</v>
      </c>
      <c r="N17784" s="8">
        <v>4.8000000000000001E-5</v>
      </c>
      <c r="O17784" s="8">
        <v>4.3399999999999998E-5</v>
      </c>
    </row>
    <row r="17785" spans="1:15" x14ac:dyDescent="0.25">
      <c r="A17785" t="s">
        <v>17858</v>
      </c>
      <c r="B17785" t="s">
        <v>131</v>
      </c>
      <c r="C17785">
        <v>17991273</v>
      </c>
      <c r="D17785">
        <v>-1.28138489282272E-3</v>
      </c>
      <c r="E17785">
        <v>-1.0236827692677399E-3</v>
      </c>
      <c r="F17785">
        <v>-4.3088768616352202E-4</v>
      </c>
      <c r="G17785">
        <v>-3.4639645103511199E-4</v>
      </c>
      <c r="H17785" s="8">
        <v>1.64E-6</v>
      </c>
      <c r="I17785" s="8">
        <v>1.0499999999999999E-6</v>
      </c>
      <c r="J17785" s="8">
        <v>1.86E-7</v>
      </c>
      <c r="K17785" s="8">
        <v>1.1999999999999999E-7</v>
      </c>
      <c r="L17785" s="8">
        <v>4.8099999999999997E-5</v>
      </c>
      <c r="M17785" s="8">
        <v>4.8300000000000002E-5</v>
      </c>
      <c r="N17785" s="8">
        <v>4.7500000000000003E-5</v>
      </c>
      <c r="O17785" s="8">
        <v>4.9200000000000003E-5</v>
      </c>
    </row>
    <row r="17786" spans="1:15" x14ac:dyDescent="0.25">
      <c r="A17786" t="s">
        <v>17859</v>
      </c>
      <c r="B17786" t="s">
        <v>131</v>
      </c>
      <c r="C17786">
        <v>18007701</v>
      </c>
      <c r="D17786">
        <v>-1.0542442822773E-3</v>
      </c>
      <c r="E17786">
        <v>-8.9890014013068603E-4</v>
      </c>
      <c r="F17786">
        <v>-5.9045833424583303E-4</v>
      </c>
      <c r="G17786">
        <v>-1.15293773586587E-4</v>
      </c>
      <c r="H17786" s="8">
        <v>1.11E-6</v>
      </c>
      <c r="I17786" s="8">
        <v>8.0800000000000004E-7</v>
      </c>
      <c r="J17786" s="8">
        <v>3.4900000000000001E-7</v>
      </c>
      <c r="K17786" s="8">
        <v>1.33E-8</v>
      </c>
      <c r="L17786" s="8">
        <v>4.7899999999999999E-5</v>
      </c>
      <c r="M17786" s="8">
        <v>4.6300000000000001E-5</v>
      </c>
      <c r="N17786" s="8">
        <v>4.8000000000000001E-5</v>
      </c>
      <c r="O17786" s="8">
        <v>4.6E-5</v>
      </c>
    </row>
    <row r="17787" spans="1:15" x14ac:dyDescent="0.25">
      <c r="A17787" t="s">
        <v>17860</v>
      </c>
      <c r="B17787" t="s">
        <v>131</v>
      </c>
      <c r="C17787">
        <v>18043654</v>
      </c>
      <c r="D17787">
        <v>-1.1452219854807199E-3</v>
      </c>
      <c r="E17787">
        <v>-6.10463842650135E-4</v>
      </c>
      <c r="F17787">
        <v>-7.7593921630644195E-4</v>
      </c>
      <c r="G17787">
        <v>-2.4763554042195503E-4</v>
      </c>
      <c r="H17787" s="8">
        <v>1.31E-6</v>
      </c>
      <c r="I17787" s="8">
        <v>3.7300000000000002E-7</v>
      </c>
      <c r="J17787" s="8">
        <v>6.0200000000000002E-7</v>
      </c>
      <c r="K17787" s="8">
        <v>6.13E-8</v>
      </c>
      <c r="L17787" s="8">
        <v>4.7899999999999999E-5</v>
      </c>
      <c r="M17787" s="8">
        <v>4.6600000000000001E-5</v>
      </c>
      <c r="N17787" s="8">
        <v>4.8600000000000002E-5</v>
      </c>
      <c r="O17787" s="8">
        <v>4.9499999999999997E-5</v>
      </c>
    </row>
    <row r="17788" spans="1:15" x14ac:dyDescent="0.25">
      <c r="A17788" t="s">
        <v>17861</v>
      </c>
      <c r="B17788" t="s">
        <v>131</v>
      </c>
      <c r="C17788">
        <v>18080247</v>
      </c>
      <c r="D17788">
        <v>-1.3285433648381299E-3</v>
      </c>
      <c r="E17788">
        <v>-1.17031800831499E-4</v>
      </c>
      <c r="F17788">
        <v>-7.6111326648410204E-4</v>
      </c>
      <c r="G17788">
        <v>-2.01028312418795E-4</v>
      </c>
      <c r="H17788" s="8">
        <v>1.77E-6</v>
      </c>
      <c r="I17788" s="8">
        <v>1.37E-8</v>
      </c>
      <c r="J17788" s="8">
        <v>5.7899999999999998E-7</v>
      </c>
      <c r="K17788" s="8">
        <v>4.0399999999999998E-8</v>
      </c>
      <c r="L17788" s="8">
        <v>4.7899999999999999E-5</v>
      </c>
      <c r="M17788" s="8">
        <v>4.9700000000000002E-5</v>
      </c>
      <c r="N17788" s="8">
        <v>4.85E-5</v>
      </c>
      <c r="O17788" s="8">
        <v>4.5200000000000001E-5</v>
      </c>
    </row>
    <row r="17789" spans="1:15" x14ac:dyDescent="0.25">
      <c r="A17789" t="s">
        <v>17862</v>
      </c>
      <c r="B17789" t="s">
        <v>131</v>
      </c>
      <c r="C17789">
        <v>18145569</v>
      </c>
      <c r="D17789">
        <v>1.20486334188686E-3</v>
      </c>
      <c r="E17789">
        <v>9.6143925953434499E-4</v>
      </c>
      <c r="F17789">
        <v>8.78476981280764E-4</v>
      </c>
      <c r="G17789">
        <v>5.7442777051156099E-4</v>
      </c>
      <c r="H17789" s="8">
        <v>1.4500000000000001E-6</v>
      </c>
      <c r="I17789" s="8">
        <v>9.2399999999999996E-7</v>
      </c>
      <c r="J17789" s="8">
        <v>7.7199999999999998E-7</v>
      </c>
      <c r="K17789" s="8">
        <v>3.3000000000000002E-7</v>
      </c>
      <c r="L17789" s="8">
        <v>4.7800000000000003E-5</v>
      </c>
      <c r="M17789" s="8">
        <v>4.8600000000000002E-5</v>
      </c>
      <c r="N17789" s="8">
        <v>4.88E-5</v>
      </c>
      <c r="O17789" s="8">
        <v>4.9100000000000001E-5</v>
      </c>
    </row>
    <row r="17790" spans="1:15" x14ac:dyDescent="0.25">
      <c r="A17790" t="s">
        <v>17863</v>
      </c>
      <c r="B17790" t="s">
        <v>131</v>
      </c>
      <c r="C17790">
        <v>18154213</v>
      </c>
      <c r="D17790">
        <v>8.0615301855013104E-4</v>
      </c>
      <c r="E17790">
        <v>4.0037857490313802E-4</v>
      </c>
      <c r="F17790">
        <v>3.04719195756231E-4</v>
      </c>
      <c r="G17790" s="8">
        <v>6.7538016850992406E-5</v>
      </c>
      <c r="H17790" s="8">
        <v>6.5000000000000002E-7</v>
      </c>
      <c r="I17790" s="8">
        <v>1.6E-7</v>
      </c>
      <c r="J17790" s="8">
        <v>9.2900000000000005E-8</v>
      </c>
      <c r="K17790" s="8">
        <v>4.56E-9</v>
      </c>
      <c r="L17790" s="8">
        <v>4.8399999999999997E-5</v>
      </c>
      <c r="M17790" s="8">
        <v>4.85E-5</v>
      </c>
      <c r="N17790" s="8">
        <v>4.71E-5</v>
      </c>
      <c r="O17790" s="8">
        <v>4.9400000000000001E-5</v>
      </c>
    </row>
    <row r="17791" spans="1:15" x14ac:dyDescent="0.25">
      <c r="A17791" t="s">
        <v>17864</v>
      </c>
      <c r="B17791" t="s">
        <v>131</v>
      </c>
      <c r="C17791">
        <v>18157568</v>
      </c>
      <c r="D17791">
        <v>6.6710740097908805E-4</v>
      </c>
      <c r="E17791">
        <v>9.5510688418069996E-4</v>
      </c>
      <c r="F17791" s="8">
        <v>4.8279373185571498E-5</v>
      </c>
      <c r="G17791" s="8">
        <v>5.0205513591120097E-5</v>
      </c>
      <c r="H17791" s="8">
        <v>4.4499999999999997E-7</v>
      </c>
      <c r="I17791" s="8">
        <v>9.1200000000000001E-7</v>
      </c>
      <c r="J17791" s="8">
        <v>2.33E-9</v>
      </c>
      <c r="K17791" s="8">
        <v>2.52E-9</v>
      </c>
      <c r="L17791" s="8">
        <v>4.85E-5</v>
      </c>
      <c r="M17791" s="8">
        <v>4.7299999999999998E-5</v>
      </c>
      <c r="N17791" s="8">
        <v>4.6E-5</v>
      </c>
      <c r="O17791" s="8">
        <v>4.9299999999999999E-5</v>
      </c>
    </row>
    <row r="17792" spans="1:15" x14ac:dyDescent="0.25">
      <c r="A17792" t="s">
        <v>17865</v>
      </c>
      <c r="B17792" t="s">
        <v>131</v>
      </c>
      <c r="C17792">
        <v>18241346</v>
      </c>
      <c r="D17792" s="8">
        <v>-3.4348150437005203E-5</v>
      </c>
      <c r="E17792">
        <v>3.2743109685644001E-4</v>
      </c>
      <c r="F17792">
        <v>1.4976643831054499E-4</v>
      </c>
      <c r="G17792">
        <v>1.21199170186125E-4</v>
      </c>
      <c r="H17792" s="8">
        <v>1.1800000000000001E-9</v>
      </c>
      <c r="I17792" s="8">
        <v>1.0700000000000001E-7</v>
      </c>
      <c r="J17792" s="8">
        <v>2.2399999999999999E-8</v>
      </c>
      <c r="K17792" s="8">
        <v>1.4699999999999999E-8</v>
      </c>
      <c r="L17792" s="8">
        <v>4.8000000000000001E-5</v>
      </c>
      <c r="M17792" s="8">
        <v>4.7200000000000002E-5</v>
      </c>
      <c r="N17792" s="8">
        <v>4.7800000000000003E-5</v>
      </c>
      <c r="O17792" s="8">
        <v>4.9799999999999998E-5</v>
      </c>
    </row>
    <row r="17793" spans="1:15" x14ac:dyDescent="0.25">
      <c r="A17793" t="s">
        <v>17866</v>
      </c>
      <c r="B17793" t="s">
        <v>131</v>
      </c>
      <c r="C17793">
        <v>18275223</v>
      </c>
      <c r="D17793">
        <v>-6.8039298187115701E-4</v>
      </c>
      <c r="E17793">
        <v>-6.0621084352206398E-4</v>
      </c>
      <c r="F17793" s="8">
        <v>2.3781470650862099E-5</v>
      </c>
      <c r="G17793">
        <v>2.4409632674141099E-4</v>
      </c>
      <c r="H17793" s="8">
        <v>4.63E-7</v>
      </c>
      <c r="I17793" s="8">
        <v>3.6699999999999999E-7</v>
      </c>
      <c r="J17793" s="8">
        <v>5.6600000000000001E-10</v>
      </c>
      <c r="K17793" s="8">
        <v>5.9599999999999998E-8</v>
      </c>
      <c r="L17793" s="8">
        <v>4.85E-5</v>
      </c>
      <c r="M17793" s="8">
        <v>4.7800000000000003E-5</v>
      </c>
      <c r="N17793" s="8">
        <v>4.74E-5</v>
      </c>
      <c r="O17793" s="8">
        <v>4.7500000000000003E-5</v>
      </c>
    </row>
    <row r="17794" spans="1:15" x14ac:dyDescent="0.25">
      <c r="A17794" t="s">
        <v>17867</v>
      </c>
      <c r="B17794" t="s">
        <v>131</v>
      </c>
      <c r="C17794">
        <v>18275740</v>
      </c>
      <c r="D17794">
        <v>-4.25571684156895E-4</v>
      </c>
      <c r="E17794">
        <v>-5.7494206723524596E-4</v>
      </c>
      <c r="F17794">
        <v>1.3034295816956599E-4</v>
      </c>
      <c r="G17794" s="8">
        <v>-1.3347886239989701E-5</v>
      </c>
      <c r="H17794" s="8">
        <v>1.8099999999999999E-7</v>
      </c>
      <c r="I17794" s="8">
        <v>3.3099999999999999E-7</v>
      </c>
      <c r="J17794" s="8">
        <v>1.7E-8</v>
      </c>
      <c r="K17794" s="8">
        <v>1.7800000000000001E-10</v>
      </c>
      <c r="L17794" s="8">
        <v>4.8600000000000002E-5</v>
      </c>
      <c r="M17794" s="8">
        <v>4.7599999999999998E-5</v>
      </c>
      <c r="N17794" s="8">
        <v>4.9299999999999999E-5</v>
      </c>
      <c r="O17794" s="8">
        <v>4.6300000000000001E-5</v>
      </c>
    </row>
    <row r="17795" spans="1:15" x14ac:dyDescent="0.25">
      <c r="A17795" t="s">
        <v>17868</v>
      </c>
      <c r="B17795" t="s">
        <v>131</v>
      </c>
      <c r="C17795">
        <v>18336305</v>
      </c>
      <c r="D17795">
        <v>7.3270804761795005E-4</v>
      </c>
      <c r="E17795">
        <v>3.2842660284450499E-4</v>
      </c>
      <c r="F17795">
        <v>3.2705764754179499E-4</v>
      </c>
      <c r="G17795">
        <v>3.5642033447656399E-4</v>
      </c>
      <c r="H17795" s="8">
        <v>5.37E-7</v>
      </c>
      <c r="I17795" s="8">
        <v>1.08E-7</v>
      </c>
      <c r="J17795" s="8">
        <v>1.0700000000000001E-7</v>
      </c>
      <c r="K17795" s="8">
        <v>1.2700000000000001E-7</v>
      </c>
      <c r="L17795" s="8">
        <v>4.7599999999999998E-5</v>
      </c>
      <c r="M17795" s="8">
        <v>4.8699999999999998E-5</v>
      </c>
      <c r="N17795" s="8">
        <v>4.7800000000000003E-5</v>
      </c>
      <c r="O17795" s="8">
        <v>4.7200000000000002E-5</v>
      </c>
    </row>
    <row r="17796" spans="1:15" x14ac:dyDescent="0.25">
      <c r="A17796" t="s">
        <v>17869</v>
      </c>
      <c r="B17796" t="s">
        <v>131</v>
      </c>
      <c r="C17796">
        <v>18358913</v>
      </c>
      <c r="D17796">
        <v>-5.5530075267906697E-4</v>
      </c>
      <c r="E17796">
        <v>-9.827594888023E-4</v>
      </c>
      <c r="F17796" s="8">
        <v>3.61946391211097E-5</v>
      </c>
      <c r="G17796" s="8">
        <v>-5.4826013581778199E-5</v>
      </c>
      <c r="H17796" s="8">
        <v>3.0800000000000001E-7</v>
      </c>
      <c r="I17796" s="8">
        <v>9.6599999999999994E-7</v>
      </c>
      <c r="J17796" s="8">
        <v>1.31E-9</v>
      </c>
      <c r="K17796" s="8">
        <v>3.0100000000000002E-9</v>
      </c>
      <c r="L17796" s="8">
        <v>4.8399999999999997E-5</v>
      </c>
      <c r="M17796" s="8">
        <v>4.6799999999999999E-5</v>
      </c>
      <c r="N17796" s="8">
        <v>4.7599999999999998E-5</v>
      </c>
      <c r="O17796" s="8">
        <v>4.71E-5</v>
      </c>
    </row>
    <row r="17797" spans="1:15" x14ac:dyDescent="0.25">
      <c r="A17797" t="s">
        <v>17870</v>
      </c>
      <c r="B17797" t="s">
        <v>131</v>
      </c>
      <c r="C17797">
        <v>18448062</v>
      </c>
      <c r="D17797">
        <v>1.5378983787650801E-3</v>
      </c>
      <c r="E17797">
        <v>6.4854576992275396E-4</v>
      </c>
      <c r="F17797">
        <v>8.0548677313517904E-4</v>
      </c>
      <c r="G17797">
        <v>2.8259188523887797E-4</v>
      </c>
      <c r="H17797" s="8">
        <v>2.3700000000000002E-6</v>
      </c>
      <c r="I17797" s="8">
        <v>4.2100000000000002E-7</v>
      </c>
      <c r="J17797" s="8">
        <v>6.4899999999999995E-7</v>
      </c>
      <c r="K17797" s="8">
        <v>7.9899999999999994E-8</v>
      </c>
      <c r="L17797" s="8">
        <v>4.7899999999999999E-5</v>
      </c>
      <c r="M17797" s="8">
        <v>4.9700000000000002E-5</v>
      </c>
      <c r="N17797" s="8">
        <v>4.99E-5</v>
      </c>
      <c r="O17797" s="8">
        <v>4.85E-5</v>
      </c>
    </row>
    <row r="17798" spans="1:15" x14ac:dyDescent="0.25">
      <c r="A17798" t="s">
        <v>17871</v>
      </c>
      <c r="B17798" t="s">
        <v>131</v>
      </c>
      <c r="C17798">
        <v>18451734</v>
      </c>
      <c r="D17798">
        <v>-1.81804380863994E-4</v>
      </c>
      <c r="E17798">
        <v>4.4879900045874301E-4</v>
      </c>
      <c r="F17798">
        <v>-1.09784290508035E-4</v>
      </c>
      <c r="G17798" s="8">
        <v>-4.55093659681596E-5</v>
      </c>
      <c r="H17798" s="8">
        <v>3.3099999999999999E-8</v>
      </c>
      <c r="I17798" s="8">
        <v>2.0100000000000001E-7</v>
      </c>
      <c r="J17798" s="8">
        <v>1.2100000000000001E-8</v>
      </c>
      <c r="K17798" s="8">
        <v>2.0700000000000001E-9</v>
      </c>
      <c r="L17798" s="8">
        <v>4.7599999999999998E-5</v>
      </c>
      <c r="M17798" s="8">
        <v>4.9499999999999997E-5</v>
      </c>
      <c r="N17798" s="8">
        <v>4.8199999999999999E-5</v>
      </c>
      <c r="O17798" s="8">
        <v>4.8900000000000003E-5</v>
      </c>
    </row>
    <row r="17799" spans="1:15" x14ac:dyDescent="0.25">
      <c r="A17799" t="s">
        <v>17872</v>
      </c>
      <c r="B17799" t="s">
        <v>131</v>
      </c>
      <c r="C17799">
        <v>18466247</v>
      </c>
      <c r="D17799">
        <v>-3.77245569050967E-4</v>
      </c>
      <c r="E17799">
        <v>-4.3200117422988898E-4</v>
      </c>
      <c r="F17799" s="8">
        <v>2.8925856363472802E-5</v>
      </c>
      <c r="G17799" s="8">
        <v>-8.8192624595014095E-5</v>
      </c>
      <c r="H17799" s="8">
        <v>1.42E-7</v>
      </c>
      <c r="I17799" s="8">
        <v>1.8699999999999999E-7</v>
      </c>
      <c r="J17799" s="8">
        <v>8.37E-10</v>
      </c>
      <c r="K17799" s="8">
        <v>7.7799999999999992E-9</v>
      </c>
      <c r="L17799" s="8">
        <v>4.7800000000000003E-5</v>
      </c>
      <c r="M17799" s="8">
        <v>4.7500000000000003E-5</v>
      </c>
      <c r="N17799" s="8">
        <v>4.8699999999999998E-5</v>
      </c>
      <c r="O17799" s="8">
        <v>4.57E-5</v>
      </c>
    </row>
    <row r="17800" spans="1:15" x14ac:dyDescent="0.25">
      <c r="A17800" t="s">
        <v>17873</v>
      </c>
      <c r="B17800" t="s">
        <v>131</v>
      </c>
      <c r="C17800">
        <v>18482836</v>
      </c>
      <c r="D17800">
        <v>1.01534235706575E-3</v>
      </c>
      <c r="E17800">
        <v>3.3983603594517602E-4</v>
      </c>
      <c r="F17800">
        <v>2.6952563166127098E-4</v>
      </c>
      <c r="G17800" s="8">
        <v>5.1312368349651202E-5</v>
      </c>
      <c r="H17800" s="8">
        <v>1.0300000000000001E-6</v>
      </c>
      <c r="I17800" s="8">
        <v>1.15E-7</v>
      </c>
      <c r="J17800" s="8">
        <v>7.2600000000000002E-8</v>
      </c>
      <c r="K17800" s="8">
        <v>2.6299999999999998E-9</v>
      </c>
      <c r="L17800" s="8">
        <v>4.7899999999999999E-5</v>
      </c>
      <c r="M17800" s="8">
        <v>4.7700000000000001E-5</v>
      </c>
      <c r="N17800" s="8">
        <v>4.6900000000000002E-5</v>
      </c>
      <c r="O17800" s="8">
        <v>4.9599999999999999E-5</v>
      </c>
    </row>
    <row r="17801" spans="1:15" x14ac:dyDescent="0.25">
      <c r="A17801" t="s">
        <v>17874</v>
      </c>
      <c r="B17801" t="s">
        <v>131</v>
      </c>
      <c r="C17801">
        <v>18536668</v>
      </c>
      <c r="D17801">
        <v>5.5652690649109801E-4</v>
      </c>
      <c r="E17801">
        <v>6.3432328761443997E-4</v>
      </c>
      <c r="F17801">
        <v>2.15617629900279E-4</v>
      </c>
      <c r="G17801">
        <v>1.47993686459522E-4</v>
      </c>
      <c r="H17801" s="8">
        <v>3.1E-7</v>
      </c>
      <c r="I17801" s="8">
        <v>4.0200000000000003E-7</v>
      </c>
      <c r="J17801" s="8">
        <v>4.6499999999999999E-8</v>
      </c>
      <c r="K17801" s="8">
        <v>2.1900000000000001E-8</v>
      </c>
      <c r="L17801" s="8">
        <v>4.8399999999999997E-5</v>
      </c>
      <c r="M17801" s="8">
        <v>5.0699999999999999E-5</v>
      </c>
      <c r="N17801" s="8">
        <v>4.7700000000000001E-5</v>
      </c>
      <c r="O17801" s="8">
        <v>4.8600000000000002E-5</v>
      </c>
    </row>
    <row r="17802" spans="1:15" x14ac:dyDescent="0.25">
      <c r="A17802" t="s">
        <v>17875</v>
      </c>
      <c r="B17802" t="s">
        <v>131</v>
      </c>
      <c r="C17802">
        <v>18561461</v>
      </c>
      <c r="D17802">
        <v>-5.4890217267159196E-4</v>
      </c>
      <c r="E17802">
        <v>-3.0004657643172098E-4</v>
      </c>
      <c r="F17802" s="8">
        <v>-6.14427013640638E-6</v>
      </c>
      <c r="G17802" s="8">
        <v>1.47705304323533E-5</v>
      </c>
      <c r="H17802" s="8">
        <v>3.0100000000000001E-7</v>
      </c>
      <c r="I17802" s="8">
        <v>8.9999999999999999E-8</v>
      </c>
      <c r="J17802" s="8">
        <v>3.7800000000000001E-11</v>
      </c>
      <c r="K17802" s="8">
        <v>2.18E-10</v>
      </c>
      <c r="L17802" s="8">
        <v>4.8199999999999999E-5</v>
      </c>
      <c r="M17802" s="8">
        <v>4.88E-5</v>
      </c>
      <c r="N17802" s="8">
        <v>4.8000000000000001E-5</v>
      </c>
      <c r="O17802" s="8">
        <v>4.6499999999999999E-5</v>
      </c>
    </row>
    <row r="17803" spans="1:15" x14ac:dyDescent="0.25">
      <c r="A17803" t="s">
        <v>17876</v>
      </c>
      <c r="B17803" t="s">
        <v>131</v>
      </c>
      <c r="C17803">
        <v>18585243</v>
      </c>
      <c r="D17803">
        <v>-5.50994632962566E-4</v>
      </c>
      <c r="E17803">
        <v>-3.8765847793871202E-4</v>
      </c>
      <c r="F17803">
        <v>-1.7626656232667601E-4</v>
      </c>
      <c r="G17803" s="8">
        <v>2.5827686897179E-5</v>
      </c>
      <c r="H17803" s="8">
        <v>3.0400000000000002E-7</v>
      </c>
      <c r="I17803" s="8">
        <v>1.4999999999999999E-7</v>
      </c>
      <c r="J17803" s="8">
        <v>3.1100000000000001E-8</v>
      </c>
      <c r="K17803" s="8">
        <v>6.6699999999999997E-10</v>
      </c>
      <c r="L17803" s="8">
        <v>4.8300000000000002E-5</v>
      </c>
      <c r="M17803" s="8">
        <v>4.71E-5</v>
      </c>
      <c r="N17803" s="8">
        <v>4.6900000000000002E-5</v>
      </c>
      <c r="O17803" s="8">
        <v>4.8199999999999999E-5</v>
      </c>
    </row>
    <row r="17804" spans="1:15" x14ac:dyDescent="0.25">
      <c r="A17804" t="s">
        <v>17877</v>
      </c>
      <c r="B17804" t="s">
        <v>131</v>
      </c>
      <c r="C17804">
        <v>18658357</v>
      </c>
      <c r="D17804">
        <v>3.1865893318162999E-4</v>
      </c>
      <c r="E17804" s="8">
        <v>-2.85926079709701E-5</v>
      </c>
      <c r="F17804" s="8">
        <v>-4.3678265914722998E-5</v>
      </c>
      <c r="G17804">
        <v>-1.49820322011309E-4</v>
      </c>
      <c r="H17804" s="8">
        <v>1.02E-7</v>
      </c>
      <c r="I17804" s="8">
        <v>8.1799999999999997E-10</v>
      </c>
      <c r="J17804" s="8">
        <v>1.9099999999999998E-9</v>
      </c>
      <c r="K17804" s="8">
        <v>2.2399999999999999E-8</v>
      </c>
      <c r="L17804" s="8">
        <v>4.85E-5</v>
      </c>
      <c r="M17804" s="8">
        <v>4.6499999999999999E-5</v>
      </c>
      <c r="N17804" s="8">
        <v>5.0099999999999998E-5</v>
      </c>
      <c r="O17804" s="8">
        <v>4.9599999999999999E-5</v>
      </c>
    </row>
    <row r="17805" spans="1:15" x14ac:dyDescent="0.25">
      <c r="A17805" t="s">
        <v>17878</v>
      </c>
      <c r="B17805" t="s">
        <v>131</v>
      </c>
      <c r="C17805">
        <v>18681964</v>
      </c>
      <c r="D17805">
        <v>-4.4998633466378999E-4</v>
      </c>
      <c r="E17805">
        <v>-1.0806652182441899E-4</v>
      </c>
      <c r="F17805" s="8">
        <v>-4.1868693471625602E-5</v>
      </c>
      <c r="G17805">
        <v>4.1437080123608801E-4</v>
      </c>
      <c r="H17805" s="8">
        <v>2.0200000000000001E-7</v>
      </c>
      <c r="I17805" s="8">
        <v>1.1700000000000001E-8</v>
      </c>
      <c r="J17805" s="8">
        <v>1.75E-9</v>
      </c>
      <c r="K17805" s="8">
        <v>1.72E-7</v>
      </c>
      <c r="L17805" s="8">
        <v>4.8000000000000001E-5</v>
      </c>
      <c r="M17805" s="8">
        <v>4.6600000000000001E-5</v>
      </c>
      <c r="N17805" s="8">
        <v>4.8199999999999999E-5</v>
      </c>
      <c r="O17805" s="8">
        <v>5.1600000000000001E-5</v>
      </c>
    </row>
    <row r="17806" spans="1:15" x14ac:dyDescent="0.25">
      <c r="A17806" t="s">
        <v>17879</v>
      </c>
      <c r="B17806" t="s">
        <v>131</v>
      </c>
      <c r="C17806">
        <v>18685370</v>
      </c>
      <c r="D17806">
        <v>-1.2225432121561899E-3</v>
      </c>
      <c r="E17806">
        <v>-9.4870769594586997E-4</v>
      </c>
      <c r="F17806">
        <v>-4.6299706563596399E-4</v>
      </c>
      <c r="G17806">
        <v>-2.3140158923771101E-4</v>
      </c>
      <c r="H17806" s="8">
        <v>1.4899999999999999E-6</v>
      </c>
      <c r="I17806" s="8">
        <v>8.9999999999999996E-7</v>
      </c>
      <c r="J17806" s="8">
        <v>2.1400000000000001E-7</v>
      </c>
      <c r="K17806" s="8">
        <v>5.3500000000000003E-8</v>
      </c>
      <c r="L17806" s="8">
        <v>4.7500000000000003E-5</v>
      </c>
      <c r="M17806" s="8">
        <v>4.85E-5</v>
      </c>
      <c r="N17806" s="8">
        <v>4.8900000000000003E-5</v>
      </c>
      <c r="O17806" s="8">
        <v>4.6699999999999997E-5</v>
      </c>
    </row>
    <row r="17807" spans="1:15" x14ac:dyDescent="0.25">
      <c r="A17807" t="s">
        <v>17880</v>
      </c>
      <c r="B17807" t="s">
        <v>131</v>
      </c>
      <c r="C17807">
        <v>18686489</v>
      </c>
      <c r="D17807" s="8">
        <v>-8.0399165097231405E-5</v>
      </c>
      <c r="E17807" s="8">
        <v>8.4616873823446704E-6</v>
      </c>
      <c r="F17807">
        <v>-2.2628033475258401E-4</v>
      </c>
      <c r="G17807">
        <v>-1.20766316581418E-4</v>
      </c>
      <c r="H17807" s="8">
        <v>6.4599999999999996E-9</v>
      </c>
      <c r="I17807" s="8">
        <v>7.1600000000000003E-11</v>
      </c>
      <c r="J17807" s="8">
        <v>5.1200000000000002E-8</v>
      </c>
      <c r="K17807" s="8">
        <v>1.46E-8</v>
      </c>
      <c r="L17807" s="8">
        <v>4.8399999999999997E-5</v>
      </c>
      <c r="M17807" s="8">
        <v>4.7800000000000003E-5</v>
      </c>
      <c r="N17807" s="8">
        <v>4.8000000000000001E-5</v>
      </c>
      <c r="O17807" s="8">
        <v>4.9599999999999999E-5</v>
      </c>
    </row>
    <row r="17808" spans="1:15" x14ac:dyDescent="0.25">
      <c r="A17808" t="s">
        <v>17881</v>
      </c>
      <c r="B17808" t="s">
        <v>131</v>
      </c>
      <c r="C17808">
        <v>18698940</v>
      </c>
      <c r="D17808">
        <v>-5.2679561558497301E-4</v>
      </c>
      <c r="E17808">
        <v>-2.3427770248576999E-4</v>
      </c>
      <c r="F17808" s="8">
        <v>3.35758641753181E-5</v>
      </c>
      <c r="G17808">
        <v>1.77104569613207E-4</v>
      </c>
      <c r="H17808" s="8">
        <v>2.7799999999999997E-7</v>
      </c>
      <c r="I17808" s="8">
        <v>5.4900000000000002E-8</v>
      </c>
      <c r="J17808" s="8">
        <v>1.13E-9</v>
      </c>
      <c r="K17808" s="8">
        <v>3.1400000000000003E-8</v>
      </c>
      <c r="L17808" s="8">
        <v>4.7599999999999998E-5</v>
      </c>
      <c r="M17808" s="8">
        <v>4.7700000000000001E-5</v>
      </c>
      <c r="N17808" s="8">
        <v>4.7899999999999999E-5</v>
      </c>
      <c r="O17808" s="8">
        <v>4.7500000000000003E-5</v>
      </c>
    </row>
    <row r="17809" spans="1:15" x14ac:dyDescent="0.25">
      <c r="A17809" t="s">
        <v>17882</v>
      </c>
      <c r="B17809" t="s">
        <v>131</v>
      </c>
      <c r="C17809">
        <v>18702339</v>
      </c>
      <c r="D17809">
        <v>1.3468172419368999E-3</v>
      </c>
      <c r="E17809">
        <v>7.7112270959779595E-4</v>
      </c>
      <c r="F17809">
        <v>3.6876393491651598E-4</v>
      </c>
      <c r="G17809">
        <v>2.6808700010320599E-4</v>
      </c>
      <c r="H17809" s="8">
        <v>1.81E-6</v>
      </c>
      <c r="I17809" s="8">
        <v>5.9500000000000002E-7</v>
      </c>
      <c r="J17809" s="8">
        <v>1.36E-7</v>
      </c>
      <c r="K17809" s="8">
        <v>7.1900000000000002E-8</v>
      </c>
      <c r="L17809" s="8">
        <v>4.8199999999999999E-5</v>
      </c>
      <c r="M17809" s="8">
        <v>4.6400000000000003E-5</v>
      </c>
      <c r="N17809" s="8">
        <v>4.7899999999999999E-5</v>
      </c>
      <c r="O17809" s="8">
        <v>5.0099999999999998E-5</v>
      </c>
    </row>
    <row r="17810" spans="1:15" x14ac:dyDescent="0.25">
      <c r="A17810" t="s">
        <v>17883</v>
      </c>
      <c r="B17810" t="s">
        <v>131</v>
      </c>
      <c r="C17810">
        <v>18702593</v>
      </c>
      <c r="D17810">
        <v>1.01030108429352E-4</v>
      </c>
      <c r="E17810">
        <v>4.1045836047772899E-4</v>
      </c>
      <c r="F17810">
        <v>2.7321904365545198E-4</v>
      </c>
      <c r="G17810">
        <v>4.24771809643826E-4</v>
      </c>
      <c r="H17810" s="8">
        <v>1.02E-8</v>
      </c>
      <c r="I17810" s="8">
        <v>1.68E-7</v>
      </c>
      <c r="J17810" s="8">
        <v>7.4600000000000006E-8</v>
      </c>
      <c r="K17810" s="8">
        <v>1.8E-7</v>
      </c>
      <c r="L17810" s="8">
        <v>4.7599999999999998E-5</v>
      </c>
      <c r="M17810" s="8">
        <v>4.9599999999999999E-5</v>
      </c>
      <c r="N17810" s="8">
        <v>4.8000000000000001E-5</v>
      </c>
      <c r="O17810" s="8">
        <v>4.9499999999999997E-5</v>
      </c>
    </row>
    <row r="17811" spans="1:15" x14ac:dyDescent="0.25">
      <c r="A17811" t="s">
        <v>17884</v>
      </c>
      <c r="B17811" t="s">
        <v>131</v>
      </c>
      <c r="C17811">
        <v>18778530</v>
      </c>
      <c r="D17811">
        <v>-7.7604073585604903E-4</v>
      </c>
      <c r="E17811">
        <v>-7.5406031013816404E-4</v>
      </c>
      <c r="F17811">
        <v>-3.3172751850118001E-4</v>
      </c>
      <c r="G17811">
        <v>-1.8583423148685801E-4</v>
      </c>
      <c r="H17811" s="8">
        <v>6.0200000000000002E-7</v>
      </c>
      <c r="I17811" s="8">
        <v>5.6899999999999997E-7</v>
      </c>
      <c r="J17811" s="8">
        <v>1.1000000000000001E-7</v>
      </c>
      <c r="K17811" s="8">
        <v>3.4499999999999998E-8</v>
      </c>
      <c r="L17811" s="8">
        <v>4.8199999999999999E-5</v>
      </c>
      <c r="M17811" s="8">
        <v>4.8999999999999998E-5</v>
      </c>
      <c r="N17811" s="8">
        <v>4.8099999999999997E-5</v>
      </c>
      <c r="O17811" s="8">
        <v>4.7200000000000002E-5</v>
      </c>
    </row>
    <row r="17812" spans="1:15" x14ac:dyDescent="0.25">
      <c r="A17812" t="s">
        <v>17885</v>
      </c>
      <c r="B17812" t="s">
        <v>131</v>
      </c>
      <c r="C17812">
        <v>18779805</v>
      </c>
      <c r="D17812">
        <v>1.51950299900341E-4</v>
      </c>
      <c r="E17812">
        <v>1.46020281229909E-4</v>
      </c>
      <c r="F17812" s="8">
        <v>-7.5820159185924996E-5</v>
      </c>
      <c r="G17812" s="8">
        <v>-4.7757732133433398E-5</v>
      </c>
      <c r="H17812" s="8">
        <v>2.3099999999999998E-8</v>
      </c>
      <c r="I17812" s="8">
        <v>2.1299999999999999E-8</v>
      </c>
      <c r="J17812" s="8">
        <v>5.7500000000000002E-9</v>
      </c>
      <c r="K17812" s="8">
        <v>2.28E-9</v>
      </c>
      <c r="L17812" s="8">
        <v>4.8199999999999999E-5</v>
      </c>
      <c r="M17812" s="8">
        <v>4.6999999999999997E-5</v>
      </c>
      <c r="N17812" s="8">
        <v>4.9700000000000002E-5</v>
      </c>
      <c r="O17812" s="8">
        <v>4.8699999999999998E-5</v>
      </c>
    </row>
    <row r="17813" spans="1:15" x14ac:dyDescent="0.25">
      <c r="A17813" t="s">
        <v>17886</v>
      </c>
      <c r="B17813" t="s">
        <v>131</v>
      </c>
      <c r="C17813">
        <v>18824779</v>
      </c>
      <c r="D17813">
        <v>4.3465121891582301E-4</v>
      </c>
      <c r="E17813">
        <v>3.5216638847066102E-4</v>
      </c>
      <c r="F17813" s="8">
        <v>9.3748542095278996E-5</v>
      </c>
      <c r="G17813" s="8">
        <v>-4.7240871584305503E-5</v>
      </c>
      <c r="H17813" s="8">
        <v>1.8900000000000001E-7</v>
      </c>
      <c r="I17813" s="8">
        <v>1.24E-7</v>
      </c>
      <c r="J17813" s="8">
        <v>8.7899999999999996E-9</v>
      </c>
      <c r="K17813" s="8">
        <v>2.23E-9</v>
      </c>
      <c r="L17813" s="8">
        <v>4.8000000000000001E-5</v>
      </c>
      <c r="M17813" s="8">
        <v>4.8199999999999999E-5</v>
      </c>
      <c r="N17813" s="8">
        <v>4.9100000000000001E-5</v>
      </c>
      <c r="O17813" s="8">
        <v>4.88E-5</v>
      </c>
    </row>
    <row r="17814" spans="1:15" x14ac:dyDescent="0.25">
      <c r="A17814" t="s">
        <v>17887</v>
      </c>
      <c r="B17814" t="s">
        <v>131</v>
      </c>
      <c r="C17814">
        <v>18849093</v>
      </c>
      <c r="D17814">
        <v>1.1300552423482E-4</v>
      </c>
      <c r="E17814">
        <v>-5.0943234910090604E-4</v>
      </c>
      <c r="F17814">
        <v>6.0999754566503598E-4</v>
      </c>
      <c r="G17814">
        <v>3.4291079332826401E-4</v>
      </c>
      <c r="H17814" s="8">
        <v>1.28E-8</v>
      </c>
      <c r="I17814" s="8">
        <v>2.6E-7</v>
      </c>
      <c r="J17814" s="8">
        <v>3.72E-7</v>
      </c>
      <c r="K17814" s="8">
        <v>1.18E-7</v>
      </c>
      <c r="L17814" s="8">
        <v>4.7800000000000003E-5</v>
      </c>
      <c r="M17814" s="8">
        <v>4.74E-5</v>
      </c>
      <c r="N17814" s="8">
        <v>4.8699999999999998E-5</v>
      </c>
      <c r="O17814" s="8">
        <v>4.57E-5</v>
      </c>
    </row>
    <row r="17815" spans="1:15" x14ac:dyDescent="0.25">
      <c r="A17815" t="s">
        <v>17888</v>
      </c>
      <c r="B17815" t="s">
        <v>131</v>
      </c>
      <c r="C17815">
        <v>18856632</v>
      </c>
      <c r="D17815">
        <v>4.1789344028658098E-4</v>
      </c>
      <c r="E17815">
        <v>4.54877560942795E-4</v>
      </c>
      <c r="F17815">
        <v>-1.74836818549946E-4</v>
      </c>
      <c r="G17815">
        <v>-1.0165757694411001E-4</v>
      </c>
      <c r="H17815" s="8">
        <v>1.7499999999999999E-7</v>
      </c>
      <c r="I17815" s="8">
        <v>2.0699999999999999E-7</v>
      </c>
      <c r="J17815" s="8">
        <v>3.0600000000000003E-8</v>
      </c>
      <c r="K17815" s="8">
        <v>1.03E-8</v>
      </c>
      <c r="L17815" s="8">
        <v>4.7899999999999999E-5</v>
      </c>
      <c r="M17815" s="8">
        <v>4.88E-5</v>
      </c>
      <c r="N17815" s="8">
        <v>4.7200000000000002E-5</v>
      </c>
      <c r="O17815" s="8">
        <v>4.8199999999999999E-5</v>
      </c>
    </row>
    <row r="17816" spans="1:15" x14ac:dyDescent="0.25">
      <c r="A17816" t="s">
        <v>17889</v>
      </c>
      <c r="B17816" t="s">
        <v>131</v>
      </c>
      <c r="C17816">
        <v>18952473</v>
      </c>
      <c r="D17816">
        <v>-7.7473235321078905E-4</v>
      </c>
      <c r="E17816">
        <v>-2.50804923798716E-4</v>
      </c>
      <c r="F17816">
        <v>-1.2905328805459999E-4</v>
      </c>
      <c r="G17816">
        <v>-2.4376936347215601E-4</v>
      </c>
      <c r="H17816" s="8">
        <v>5.9999999999999997E-7</v>
      </c>
      <c r="I17816" s="8">
        <v>6.2900000000000001E-8</v>
      </c>
      <c r="J17816" s="8">
        <v>1.6700000000000001E-8</v>
      </c>
      <c r="K17816" s="8">
        <v>5.9400000000000003E-8</v>
      </c>
      <c r="L17816" s="8">
        <v>4.8600000000000002E-5</v>
      </c>
      <c r="M17816" s="8">
        <v>4.7700000000000001E-5</v>
      </c>
      <c r="N17816" s="8">
        <v>4.88E-5</v>
      </c>
      <c r="O17816" s="8">
        <v>5.0399999999999999E-5</v>
      </c>
    </row>
    <row r="17817" spans="1:15" x14ac:dyDescent="0.25">
      <c r="A17817" t="s">
        <v>17890</v>
      </c>
      <c r="B17817" t="s">
        <v>131</v>
      </c>
      <c r="C17817">
        <v>19011250</v>
      </c>
      <c r="D17817">
        <v>-1.54175258085327E-3</v>
      </c>
      <c r="E17817">
        <v>-9.2301706554961905E-4</v>
      </c>
      <c r="F17817">
        <v>-3.5003502180775699E-4</v>
      </c>
      <c r="G17817">
        <v>-2.3393348410204599E-4</v>
      </c>
      <c r="H17817" s="8">
        <v>2.3800000000000001E-6</v>
      </c>
      <c r="I17817" s="8">
        <v>8.5199999999999995E-7</v>
      </c>
      <c r="J17817" s="8">
        <v>1.23E-7</v>
      </c>
      <c r="K17817" s="8">
        <v>5.47E-8</v>
      </c>
      <c r="L17817" s="8">
        <v>4.8199999999999999E-5</v>
      </c>
      <c r="M17817" s="8">
        <v>4.7800000000000003E-5</v>
      </c>
      <c r="N17817" s="8">
        <v>4.9100000000000001E-5</v>
      </c>
      <c r="O17817" s="8">
        <v>4.9799999999999998E-5</v>
      </c>
    </row>
    <row r="17818" spans="1:15" x14ac:dyDescent="0.25">
      <c r="A17818" t="s">
        <v>17891</v>
      </c>
      <c r="B17818" t="s">
        <v>131</v>
      </c>
      <c r="C17818">
        <v>19029819</v>
      </c>
      <c r="D17818">
        <v>-1.60953156092731E-3</v>
      </c>
      <c r="E17818">
        <v>-1.4578643045970801E-3</v>
      </c>
      <c r="F17818">
        <v>-6.0098253324479805E-4</v>
      </c>
      <c r="G17818">
        <v>-1.7079337882407801E-4</v>
      </c>
      <c r="H17818" s="8">
        <v>2.5900000000000002E-6</v>
      </c>
      <c r="I17818" s="8">
        <v>2.1299999999999999E-6</v>
      </c>
      <c r="J17818" s="8">
        <v>3.6100000000000002E-7</v>
      </c>
      <c r="K17818" s="8">
        <v>2.92E-8</v>
      </c>
      <c r="L17818" s="8">
        <v>4.7299999999999998E-5</v>
      </c>
      <c r="M17818" s="8">
        <v>4.8900000000000003E-5</v>
      </c>
      <c r="N17818" s="8">
        <v>4.85E-5</v>
      </c>
      <c r="O17818" s="8">
        <v>4.5399999999999999E-5</v>
      </c>
    </row>
    <row r="17819" spans="1:15" x14ac:dyDescent="0.25">
      <c r="A17819" t="s">
        <v>17892</v>
      </c>
      <c r="B17819" t="s">
        <v>131</v>
      </c>
      <c r="C17819">
        <v>19031323</v>
      </c>
      <c r="D17819">
        <v>9.0749455623122298E-4</v>
      </c>
      <c r="E17819">
        <v>1.30176226035907E-3</v>
      </c>
      <c r="F17819">
        <v>3.7144103658422499E-4</v>
      </c>
      <c r="G17819">
        <v>3.11712656545059E-4</v>
      </c>
      <c r="H17819" s="8">
        <v>8.2399999999999997E-7</v>
      </c>
      <c r="I17819" s="8">
        <v>1.6899999999999999E-6</v>
      </c>
      <c r="J17819" s="8">
        <v>1.3799999999999999E-7</v>
      </c>
      <c r="K17819" s="8">
        <v>9.7199999999999997E-8</v>
      </c>
      <c r="L17819" s="8">
        <v>4.7899999999999999E-5</v>
      </c>
      <c r="M17819" s="8">
        <v>4.7800000000000003E-5</v>
      </c>
      <c r="N17819" s="8">
        <v>4.8900000000000003E-5</v>
      </c>
      <c r="O17819" s="8">
        <v>4.5500000000000001E-5</v>
      </c>
    </row>
    <row r="17820" spans="1:15" x14ac:dyDescent="0.25">
      <c r="A17820" t="s">
        <v>17893</v>
      </c>
      <c r="B17820" t="s">
        <v>131</v>
      </c>
      <c r="C17820">
        <v>19084238</v>
      </c>
      <c r="D17820">
        <v>-8.3687931721005901E-4</v>
      </c>
      <c r="E17820">
        <v>-1.8501386415875E-4</v>
      </c>
      <c r="F17820">
        <v>-5.5919476196148799E-4</v>
      </c>
      <c r="G17820">
        <v>-1.96842774157037E-4</v>
      </c>
      <c r="H17820" s="8">
        <v>6.9999999999999997E-7</v>
      </c>
      <c r="I17820" s="8">
        <v>3.4200000000000002E-8</v>
      </c>
      <c r="J17820" s="8">
        <v>3.1300000000000001E-7</v>
      </c>
      <c r="K17820" s="8">
        <v>3.8700000000000002E-8</v>
      </c>
      <c r="L17820" s="8">
        <v>4.8399999999999997E-5</v>
      </c>
      <c r="M17820" s="8">
        <v>4.7800000000000003E-5</v>
      </c>
      <c r="N17820" s="8">
        <v>5.0599999999999997E-5</v>
      </c>
      <c r="O17820" s="8">
        <v>4.8699999999999998E-5</v>
      </c>
    </row>
    <row r="17821" spans="1:15" x14ac:dyDescent="0.25">
      <c r="A17821" t="s">
        <v>17894</v>
      </c>
      <c r="B17821" t="s">
        <v>131</v>
      </c>
      <c r="C17821">
        <v>19116986</v>
      </c>
      <c r="D17821">
        <v>-9.5386220933680005E-4</v>
      </c>
      <c r="E17821">
        <v>-8.2179931742662796E-4</v>
      </c>
      <c r="F17821">
        <v>-6.6610503014228998E-4</v>
      </c>
      <c r="G17821">
        <v>-4.4515607684388601E-4</v>
      </c>
      <c r="H17821" s="8">
        <v>9.0999999999999997E-7</v>
      </c>
      <c r="I17821" s="8">
        <v>6.75E-7</v>
      </c>
      <c r="J17821" s="8">
        <v>4.4400000000000001E-7</v>
      </c>
      <c r="K17821" s="8">
        <v>1.98E-7</v>
      </c>
      <c r="L17821" s="8">
        <v>4.8199999999999999E-5</v>
      </c>
      <c r="M17821" s="8">
        <v>4.7800000000000003E-5</v>
      </c>
      <c r="N17821" s="8">
        <v>4.8300000000000002E-5</v>
      </c>
      <c r="O17821" s="8">
        <v>4.9499999999999997E-5</v>
      </c>
    </row>
    <row r="17822" spans="1:15" x14ac:dyDescent="0.25">
      <c r="A17822" t="s">
        <v>17895</v>
      </c>
      <c r="B17822" t="s">
        <v>131</v>
      </c>
      <c r="C17822">
        <v>19160342</v>
      </c>
      <c r="D17822">
        <v>-9.2470930857874005E-4</v>
      </c>
      <c r="E17822">
        <v>-7.3405474631405899E-4</v>
      </c>
      <c r="F17822">
        <v>-1.82947038482194E-4</v>
      </c>
      <c r="G17822" s="8">
        <v>4.3180618223434498E-6</v>
      </c>
      <c r="H17822" s="8">
        <v>8.5499999999999997E-7</v>
      </c>
      <c r="I17822" s="8">
        <v>5.3900000000000005E-7</v>
      </c>
      <c r="J17822" s="8">
        <v>3.3500000000000002E-8</v>
      </c>
      <c r="K17822" s="8">
        <v>1.8599999999999999E-11</v>
      </c>
      <c r="L17822" s="8">
        <v>4.8300000000000002E-5</v>
      </c>
      <c r="M17822" s="8">
        <v>4.71E-5</v>
      </c>
      <c r="N17822" s="8">
        <v>4.85E-5</v>
      </c>
      <c r="O17822" s="8">
        <v>4.9400000000000001E-5</v>
      </c>
    </row>
    <row r="17823" spans="1:15" x14ac:dyDescent="0.25">
      <c r="A17823" t="s">
        <v>17896</v>
      </c>
      <c r="B17823" t="s">
        <v>131</v>
      </c>
      <c r="C17823">
        <v>19172572</v>
      </c>
      <c r="D17823">
        <v>-6.27942681643515E-4</v>
      </c>
      <c r="E17823">
        <v>-1.3393160739767499E-4</v>
      </c>
      <c r="F17823">
        <v>-2.51572924658376E-4</v>
      </c>
      <c r="G17823">
        <v>1.7085901172308901E-4</v>
      </c>
      <c r="H17823" s="8">
        <v>3.9400000000000001E-7</v>
      </c>
      <c r="I17823" s="8">
        <v>1.7900000000000001E-8</v>
      </c>
      <c r="J17823" s="8">
        <v>6.3300000000000004E-8</v>
      </c>
      <c r="K17823" s="8">
        <v>2.92E-8</v>
      </c>
      <c r="L17823" s="8">
        <v>4.8199999999999999E-5</v>
      </c>
      <c r="M17823" s="8">
        <v>4.8999999999999998E-5</v>
      </c>
      <c r="N17823" s="8">
        <v>5.0000000000000002E-5</v>
      </c>
      <c r="O17823" s="8">
        <v>4.8399999999999997E-5</v>
      </c>
    </row>
    <row r="17824" spans="1:15" x14ac:dyDescent="0.25">
      <c r="A17824" t="s">
        <v>17897</v>
      </c>
      <c r="B17824" t="s">
        <v>131</v>
      </c>
      <c r="C17824">
        <v>19199698</v>
      </c>
      <c r="D17824">
        <v>-4.0017841775717797E-4</v>
      </c>
      <c r="E17824">
        <v>4.3826717978975198E-4</v>
      </c>
      <c r="F17824">
        <v>-2.1306713811892201E-4</v>
      </c>
      <c r="G17824">
        <v>-2.44627813769303E-4</v>
      </c>
      <c r="H17824" s="8">
        <v>1.6E-7</v>
      </c>
      <c r="I17824" s="8">
        <v>1.92E-7</v>
      </c>
      <c r="J17824" s="8">
        <v>4.5400000000000003E-8</v>
      </c>
      <c r="K17824" s="8">
        <v>5.9800000000000006E-8</v>
      </c>
      <c r="L17824" s="8">
        <v>4.8099999999999997E-5</v>
      </c>
      <c r="M17824" s="8">
        <v>5.0300000000000003E-5</v>
      </c>
      <c r="N17824" s="8">
        <v>4.85E-5</v>
      </c>
      <c r="O17824" s="8">
        <v>4.7500000000000003E-5</v>
      </c>
    </row>
    <row r="17825" spans="1:15" x14ac:dyDescent="0.25">
      <c r="A17825" t="s">
        <v>17898</v>
      </c>
      <c r="B17825" t="s">
        <v>131</v>
      </c>
      <c r="C17825">
        <v>19242833</v>
      </c>
      <c r="D17825">
        <v>-4.8399548074082402E-4</v>
      </c>
      <c r="E17825">
        <v>-3.9726585858380101E-4</v>
      </c>
      <c r="F17825">
        <v>-2.3452345405492199E-4</v>
      </c>
      <c r="G17825" s="8">
        <v>-6.1342965685453406E-5</v>
      </c>
      <c r="H17825" s="8">
        <v>2.34E-7</v>
      </c>
      <c r="I17825" s="8">
        <v>1.5800000000000001E-7</v>
      </c>
      <c r="J17825" s="8">
        <v>5.5000000000000003E-8</v>
      </c>
      <c r="K17825" s="8">
        <v>3.7600000000000003E-9</v>
      </c>
      <c r="L17825" s="8">
        <v>4.8300000000000002E-5</v>
      </c>
      <c r="M17825" s="8">
        <v>4.74E-5</v>
      </c>
      <c r="N17825" s="8">
        <v>4.9200000000000003E-5</v>
      </c>
      <c r="O17825" s="8">
        <v>4.8699999999999998E-5</v>
      </c>
    </row>
    <row r="17826" spans="1:15" x14ac:dyDescent="0.25">
      <c r="A17826" t="s">
        <v>17899</v>
      </c>
      <c r="B17826" t="s">
        <v>131</v>
      </c>
      <c r="C17826">
        <v>19268473</v>
      </c>
      <c r="D17826">
        <v>1.8655452426231901E-4</v>
      </c>
      <c r="E17826">
        <v>1.9321116281446001E-4</v>
      </c>
      <c r="F17826">
        <v>-1.20530692476556E-4</v>
      </c>
      <c r="G17826" s="8">
        <v>-2.2044300028111301E-5</v>
      </c>
      <c r="H17826" s="8">
        <v>3.4800000000000001E-8</v>
      </c>
      <c r="I17826" s="8">
        <v>3.7300000000000003E-8</v>
      </c>
      <c r="J17826" s="8">
        <v>1.4500000000000001E-8</v>
      </c>
      <c r="K17826" s="8">
        <v>4.8599999999999998E-10</v>
      </c>
      <c r="L17826" s="8">
        <v>4.8300000000000002E-5</v>
      </c>
      <c r="M17826" s="8">
        <v>4.8999999999999998E-5</v>
      </c>
      <c r="N17826" s="8">
        <v>4.8000000000000001E-5</v>
      </c>
      <c r="O17826" s="8">
        <v>4.7299999999999998E-5</v>
      </c>
    </row>
    <row r="17827" spans="1:15" x14ac:dyDescent="0.25">
      <c r="A17827" t="s">
        <v>17900</v>
      </c>
      <c r="B17827" t="s">
        <v>131</v>
      </c>
      <c r="C17827">
        <v>19335612</v>
      </c>
      <c r="D17827">
        <v>-6.9424582295269201E-4</v>
      </c>
      <c r="E17827">
        <v>-6.5069853453386998E-4</v>
      </c>
      <c r="F17827" s="8">
        <v>-4.1615677172256001E-5</v>
      </c>
      <c r="G17827" s="8">
        <v>2.23433522728004E-5</v>
      </c>
      <c r="H17827" s="8">
        <v>4.82E-7</v>
      </c>
      <c r="I17827" s="8">
        <v>4.2300000000000002E-7</v>
      </c>
      <c r="J17827" s="8">
        <v>1.73E-9</v>
      </c>
      <c r="K17827" s="8">
        <v>4.9900000000000003E-10</v>
      </c>
      <c r="L17827" s="8">
        <v>4.8099999999999997E-5</v>
      </c>
      <c r="M17827" s="8">
        <v>4.7500000000000003E-5</v>
      </c>
      <c r="N17827" s="8">
        <v>4.88E-5</v>
      </c>
      <c r="O17827" s="8">
        <v>4.6600000000000001E-5</v>
      </c>
    </row>
    <row r="17828" spans="1:15" x14ac:dyDescent="0.25">
      <c r="A17828" t="s">
        <v>17901</v>
      </c>
      <c r="B17828" t="s">
        <v>131</v>
      </c>
      <c r="C17828">
        <v>19362550</v>
      </c>
      <c r="D17828">
        <v>-1.60152815432795E-3</v>
      </c>
      <c r="E17828">
        <v>-5.3402957619593005E-4</v>
      </c>
      <c r="F17828">
        <v>-9.9488162979183194E-4</v>
      </c>
      <c r="G17828">
        <v>-5.73872384876833E-4</v>
      </c>
      <c r="H17828" s="8">
        <v>2.5600000000000001E-6</v>
      </c>
      <c r="I17828" s="8">
        <v>2.8500000000000002E-7</v>
      </c>
      <c r="J17828" s="8">
        <v>9.9000000000000005E-7</v>
      </c>
      <c r="K17828" s="8">
        <v>3.2899999999999999E-7</v>
      </c>
      <c r="L17828" s="8">
        <v>4.7899999999999999E-5</v>
      </c>
      <c r="M17828" s="8">
        <v>4.6E-5</v>
      </c>
      <c r="N17828" s="8">
        <v>5.0000000000000002E-5</v>
      </c>
      <c r="O17828" s="8">
        <v>5.0000000000000002E-5</v>
      </c>
    </row>
    <row r="17829" spans="1:15" x14ac:dyDescent="0.25">
      <c r="A17829" t="s">
        <v>17902</v>
      </c>
      <c r="B17829" t="s">
        <v>131</v>
      </c>
      <c r="C17829">
        <v>19381920</v>
      </c>
      <c r="D17829">
        <v>-1.4514382824703501E-3</v>
      </c>
      <c r="E17829">
        <v>-1.26036845243031E-3</v>
      </c>
      <c r="F17829">
        <v>-3.9107215657997101E-4</v>
      </c>
      <c r="G17829">
        <v>1.3041186622510801E-4</v>
      </c>
      <c r="H17829" s="8">
        <v>2.1100000000000001E-6</v>
      </c>
      <c r="I17829" s="8">
        <v>1.59E-6</v>
      </c>
      <c r="J17829" s="8">
        <v>1.5300000000000001E-7</v>
      </c>
      <c r="K17829" s="8">
        <v>1.7E-8</v>
      </c>
      <c r="L17829" s="8">
        <v>4.7599999999999998E-5</v>
      </c>
      <c r="M17829" s="8">
        <v>4.7800000000000003E-5</v>
      </c>
      <c r="N17829" s="8">
        <v>4.8999999999999998E-5</v>
      </c>
      <c r="O17829" s="8">
        <v>4.6699999999999997E-5</v>
      </c>
    </row>
    <row r="17830" spans="1:15" x14ac:dyDescent="0.25">
      <c r="A17830" t="s">
        <v>17903</v>
      </c>
      <c r="B17830" t="s">
        <v>131</v>
      </c>
      <c r="C17830">
        <v>19446006</v>
      </c>
      <c r="D17830">
        <v>-1.20755322792054E-4</v>
      </c>
      <c r="E17830">
        <v>-3.1930517052388303E-4</v>
      </c>
      <c r="F17830" s="8">
        <v>8.0279913616384404E-6</v>
      </c>
      <c r="G17830" s="8">
        <v>-2.50594762610268E-5</v>
      </c>
      <c r="H17830" s="8">
        <v>1.46E-8</v>
      </c>
      <c r="I17830" s="8">
        <v>1.02E-7</v>
      </c>
      <c r="J17830" s="8">
        <v>6.4400000000000005E-11</v>
      </c>
      <c r="K17830" s="8">
        <v>6.28E-10</v>
      </c>
      <c r="L17830" s="8">
        <v>4.8000000000000001E-5</v>
      </c>
      <c r="M17830" s="8">
        <v>4.85E-5</v>
      </c>
      <c r="N17830" s="8">
        <v>4.9499999999999997E-5</v>
      </c>
      <c r="O17830" s="8">
        <v>4.5800000000000002E-5</v>
      </c>
    </row>
    <row r="17831" spans="1:15" x14ac:dyDescent="0.25">
      <c r="A17831" t="s">
        <v>17904</v>
      </c>
      <c r="B17831" t="s">
        <v>131</v>
      </c>
      <c r="C17831">
        <v>19475154</v>
      </c>
      <c r="D17831">
        <v>5.9729182238249696E-4</v>
      </c>
      <c r="E17831">
        <v>3.0214414147362498E-4</v>
      </c>
      <c r="F17831">
        <v>1.4861983564741201E-4</v>
      </c>
      <c r="G17831">
        <v>1.10867621451174E-4</v>
      </c>
      <c r="H17831" s="8">
        <v>3.5699999999999998E-7</v>
      </c>
      <c r="I17831" s="8">
        <v>9.1300000000000004E-8</v>
      </c>
      <c r="J17831" s="8">
        <v>2.2099999999999999E-8</v>
      </c>
      <c r="K17831" s="8">
        <v>1.2299999999999999E-8</v>
      </c>
      <c r="L17831" s="8">
        <v>4.85E-5</v>
      </c>
      <c r="M17831" s="8">
        <v>4.9100000000000001E-5</v>
      </c>
      <c r="N17831" s="8">
        <v>4.7200000000000002E-5</v>
      </c>
      <c r="O17831" s="8">
        <v>4.8000000000000001E-5</v>
      </c>
    </row>
    <row r="17832" spans="1:15" x14ac:dyDescent="0.25">
      <c r="A17832" t="s">
        <v>17905</v>
      </c>
      <c r="B17832" t="s">
        <v>131</v>
      </c>
      <c r="C17832">
        <v>19491163</v>
      </c>
      <c r="D17832">
        <v>-3.7092965053809397E-4</v>
      </c>
      <c r="E17832">
        <v>-6.5733879136739104E-4</v>
      </c>
      <c r="F17832" s="8">
        <v>-5.2217158160805401E-5</v>
      </c>
      <c r="G17832">
        <v>1.65584107433733E-4</v>
      </c>
      <c r="H17832" s="8">
        <v>1.3799999999999999E-7</v>
      </c>
      <c r="I17832" s="8">
        <v>4.32E-7</v>
      </c>
      <c r="J17832" s="8">
        <v>2.7299999999999999E-9</v>
      </c>
      <c r="K17832" s="8">
        <v>2.7400000000000001E-8</v>
      </c>
      <c r="L17832" s="8">
        <v>4.7500000000000003E-5</v>
      </c>
      <c r="M17832" s="8">
        <v>4.8999999999999998E-5</v>
      </c>
      <c r="N17832" s="8">
        <v>4.7500000000000003E-5</v>
      </c>
      <c r="O17832" s="8">
        <v>4.5599999999999997E-5</v>
      </c>
    </row>
    <row r="17833" spans="1:15" x14ac:dyDescent="0.25">
      <c r="A17833" t="s">
        <v>17906</v>
      </c>
      <c r="B17833" t="s">
        <v>131</v>
      </c>
      <c r="C17833">
        <v>19627013</v>
      </c>
      <c r="D17833">
        <v>1.2280573381261101E-3</v>
      </c>
      <c r="E17833">
        <v>9.0504231474548304E-4</v>
      </c>
      <c r="F17833">
        <v>5.9001036737131303E-4</v>
      </c>
      <c r="G17833">
        <v>4.5954861506455999E-4</v>
      </c>
      <c r="H17833" s="8">
        <v>1.5099999999999999E-6</v>
      </c>
      <c r="I17833" s="8">
        <v>8.1900000000000001E-7</v>
      </c>
      <c r="J17833" s="8">
        <v>3.4799999999999999E-7</v>
      </c>
      <c r="K17833" s="8">
        <v>2.11E-7</v>
      </c>
      <c r="L17833" s="8">
        <v>4.7800000000000003E-5</v>
      </c>
      <c r="M17833" s="8">
        <v>4.74E-5</v>
      </c>
      <c r="N17833" s="8">
        <v>4.7800000000000003E-5</v>
      </c>
      <c r="O17833" s="8">
        <v>4.7500000000000003E-5</v>
      </c>
    </row>
    <row r="17834" spans="1:15" x14ac:dyDescent="0.25">
      <c r="A17834" t="s">
        <v>17907</v>
      </c>
      <c r="B17834" t="s">
        <v>131</v>
      </c>
      <c r="C17834">
        <v>19637783</v>
      </c>
      <c r="D17834">
        <v>9.2635247896894499E-4</v>
      </c>
      <c r="E17834">
        <v>7.0129645399872903E-4</v>
      </c>
      <c r="F17834">
        <v>8.97220246415401E-4</v>
      </c>
      <c r="G17834">
        <v>4.5759916311912898E-4</v>
      </c>
      <c r="H17834" s="8">
        <v>8.5799999999999998E-7</v>
      </c>
      <c r="I17834" s="8">
        <v>4.9200000000000001E-7</v>
      </c>
      <c r="J17834" s="8">
        <v>8.0500000000000002E-7</v>
      </c>
      <c r="K17834" s="8">
        <v>2.0900000000000001E-7</v>
      </c>
      <c r="L17834" s="8">
        <v>4.8199999999999999E-5</v>
      </c>
      <c r="M17834" s="8">
        <v>4.9700000000000002E-5</v>
      </c>
      <c r="N17834" s="8">
        <v>4.7800000000000003E-5</v>
      </c>
      <c r="O17834" s="8">
        <v>4.9799999999999998E-5</v>
      </c>
    </row>
    <row r="17835" spans="1:15" x14ac:dyDescent="0.25">
      <c r="A17835" t="s">
        <v>17908</v>
      </c>
      <c r="B17835" t="s">
        <v>131</v>
      </c>
      <c r="C17835">
        <v>19662254</v>
      </c>
      <c r="D17835">
        <v>1.5819116700332299E-3</v>
      </c>
      <c r="E17835">
        <v>1.4228914355994E-3</v>
      </c>
      <c r="F17835">
        <v>5.3666036452240402E-4</v>
      </c>
      <c r="G17835" s="8">
        <v>-8.8687975063113902E-6</v>
      </c>
      <c r="H17835" s="8">
        <v>2.5000000000000002E-6</v>
      </c>
      <c r="I17835" s="8">
        <v>2.0200000000000001E-6</v>
      </c>
      <c r="J17835" s="8">
        <v>2.8799999999999998E-7</v>
      </c>
      <c r="K17835" s="8">
        <v>7.8699999999999997E-11</v>
      </c>
      <c r="L17835" s="8">
        <v>4.8300000000000002E-5</v>
      </c>
      <c r="M17835" s="8">
        <v>4.8699999999999998E-5</v>
      </c>
      <c r="N17835" s="8">
        <v>4.8000000000000001E-5</v>
      </c>
      <c r="O17835" s="8">
        <v>4.8000000000000001E-5</v>
      </c>
    </row>
    <row r="17836" spans="1:15" x14ac:dyDescent="0.25">
      <c r="A17836" t="s">
        <v>17909</v>
      </c>
      <c r="B17836" t="s">
        <v>131</v>
      </c>
      <c r="C17836">
        <v>19676186</v>
      </c>
      <c r="D17836">
        <v>1.8007715660132799E-4</v>
      </c>
      <c r="E17836">
        <v>-3.9223907150865599E-4</v>
      </c>
      <c r="F17836">
        <v>1.0188771461246699E-3</v>
      </c>
      <c r="G17836">
        <v>3.8874017088808102E-4</v>
      </c>
      <c r="H17836" s="8">
        <v>3.2399999999999999E-8</v>
      </c>
      <c r="I17836" s="8">
        <v>1.54E-7</v>
      </c>
      <c r="J17836" s="8">
        <v>1.04E-6</v>
      </c>
      <c r="K17836" s="8">
        <v>1.5099999999999999E-7</v>
      </c>
      <c r="L17836" s="8">
        <v>4.7800000000000003E-5</v>
      </c>
      <c r="M17836" s="8">
        <v>4.7299999999999998E-5</v>
      </c>
      <c r="N17836" s="8">
        <v>4.88E-5</v>
      </c>
      <c r="O17836" s="8">
        <v>4.6900000000000002E-5</v>
      </c>
    </row>
    <row r="17837" spans="1:15" x14ac:dyDescent="0.25">
      <c r="A17837" t="s">
        <v>17910</v>
      </c>
      <c r="B17837" t="s">
        <v>131</v>
      </c>
      <c r="C17837">
        <v>19682873</v>
      </c>
      <c r="D17837">
        <v>5.1585243301388703E-4</v>
      </c>
      <c r="E17837">
        <v>2.9049833162076902E-4</v>
      </c>
      <c r="F17837" s="8">
        <v>5.8169722491486897E-5</v>
      </c>
      <c r="G17837">
        <v>-2.0348261719998299E-4</v>
      </c>
      <c r="H17837" s="8">
        <v>2.6600000000000003E-7</v>
      </c>
      <c r="I17837" s="8">
        <v>8.4400000000000001E-8</v>
      </c>
      <c r="J17837" s="8">
        <v>3.3799999999999999E-9</v>
      </c>
      <c r="K17837" s="8">
        <v>4.14E-8</v>
      </c>
      <c r="L17837" s="8">
        <v>4.7899999999999999E-5</v>
      </c>
      <c r="M17837" s="8">
        <v>4.6999999999999997E-5</v>
      </c>
      <c r="N17837" s="8">
        <v>4.8000000000000001E-5</v>
      </c>
      <c r="O17837" s="8">
        <v>4.8000000000000001E-5</v>
      </c>
    </row>
    <row r="17838" spans="1:15" x14ac:dyDescent="0.25">
      <c r="A17838" t="s">
        <v>17911</v>
      </c>
      <c r="B17838" t="s">
        <v>131</v>
      </c>
      <c r="C17838">
        <v>19786336</v>
      </c>
      <c r="D17838">
        <v>-2.32983685933472E-4</v>
      </c>
      <c r="E17838">
        <v>-6.9088950329597605E-4</v>
      </c>
      <c r="F17838">
        <v>-3.62425178081142E-4</v>
      </c>
      <c r="G17838">
        <v>-2.2344547996929899E-4</v>
      </c>
      <c r="H17838" s="8">
        <v>5.4300000000000003E-8</v>
      </c>
      <c r="I17838" s="8">
        <v>4.7700000000000005E-7</v>
      </c>
      <c r="J17838" s="8">
        <v>1.31E-7</v>
      </c>
      <c r="K17838" s="8">
        <v>4.9899999999999997E-8</v>
      </c>
      <c r="L17838" s="8">
        <v>4.8399999999999997E-5</v>
      </c>
      <c r="M17838" s="8">
        <v>4.8699999999999998E-5</v>
      </c>
      <c r="N17838" s="8">
        <v>4.8900000000000003E-5</v>
      </c>
      <c r="O17838" s="8">
        <v>4.8000000000000001E-5</v>
      </c>
    </row>
    <row r="17839" spans="1:15" x14ac:dyDescent="0.25">
      <c r="A17839" t="s">
        <v>17912</v>
      </c>
      <c r="B17839" t="s">
        <v>131</v>
      </c>
      <c r="C17839">
        <v>19826667</v>
      </c>
      <c r="D17839">
        <v>7.8703967947466198E-4</v>
      </c>
      <c r="E17839">
        <v>2.21900828293235E-4</v>
      </c>
      <c r="F17839">
        <v>5.4610421069257195E-4</v>
      </c>
      <c r="G17839" s="8">
        <v>8.2659192612664001E-5</v>
      </c>
      <c r="H17839" s="8">
        <v>6.1900000000000002E-7</v>
      </c>
      <c r="I17839" s="8">
        <v>4.9199999999999997E-8</v>
      </c>
      <c r="J17839" s="8">
        <v>2.9799999999999999E-7</v>
      </c>
      <c r="K17839" s="8">
        <v>6.8299999999999998E-9</v>
      </c>
      <c r="L17839" s="8">
        <v>4.8099999999999997E-5</v>
      </c>
      <c r="M17839" s="8">
        <v>4.7899999999999999E-5</v>
      </c>
      <c r="N17839" s="8">
        <v>4.74E-5</v>
      </c>
      <c r="O17839" s="8">
        <v>4.8300000000000002E-5</v>
      </c>
    </row>
    <row r="17840" spans="1:15" x14ac:dyDescent="0.25">
      <c r="A17840" t="s">
        <v>17913</v>
      </c>
      <c r="B17840" t="s">
        <v>131</v>
      </c>
      <c r="C17840">
        <v>19864443</v>
      </c>
      <c r="D17840">
        <v>-1.28185555484062E-3</v>
      </c>
      <c r="E17840">
        <v>-8.5915292598762801E-4</v>
      </c>
      <c r="F17840">
        <v>-3.62662877147796E-4</v>
      </c>
      <c r="G17840" s="8">
        <v>8.02158264620252E-6</v>
      </c>
      <c r="H17840" s="8">
        <v>1.64E-6</v>
      </c>
      <c r="I17840" s="8">
        <v>7.3799999999999996E-7</v>
      </c>
      <c r="J17840" s="8">
        <v>1.3199999999999999E-7</v>
      </c>
      <c r="K17840" s="8">
        <v>6.43E-11</v>
      </c>
      <c r="L17840" s="8">
        <v>4.8600000000000002E-5</v>
      </c>
      <c r="M17840" s="8">
        <v>4.8300000000000002E-5</v>
      </c>
      <c r="N17840" s="8">
        <v>4.7200000000000002E-5</v>
      </c>
      <c r="O17840" s="8">
        <v>4.7200000000000002E-5</v>
      </c>
    </row>
    <row r="17841" spans="1:15" x14ac:dyDescent="0.25">
      <c r="A17841" t="s">
        <v>17914</v>
      </c>
      <c r="B17841" t="s">
        <v>131</v>
      </c>
      <c r="C17841">
        <v>19902700</v>
      </c>
      <c r="D17841">
        <v>-1.6509688523801101E-4</v>
      </c>
      <c r="E17841">
        <v>1.4064866531224499E-4</v>
      </c>
      <c r="F17841" s="8">
        <v>2.7835109465936602E-6</v>
      </c>
      <c r="G17841" s="8">
        <v>8.0931234382547098E-6</v>
      </c>
      <c r="H17841" s="8">
        <v>2.73E-8</v>
      </c>
      <c r="I17841" s="8">
        <v>1.9799999999999999E-8</v>
      </c>
      <c r="J17841" s="8">
        <v>7.7500000000000007E-12</v>
      </c>
      <c r="K17841" s="8">
        <v>6.5500000000000006E-11</v>
      </c>
      <c r="L17841" s="8">
        <v>4.7700000000000001E-5</v>
      </c>
      <c r="M17841" s="8">
        <v>4.7800000000000003E-5</v>
      </c>
      <c r="N17841" s="8">
        <v>4.88E-5</v>
      </c>
      <c r="O17841" s="8">
        <v>4.5000000000000003E-5</v>
      </c>
    </row>
    <row r="17842" spans="1:15" x14ac:dyDescent="0.25">
      <c r="A17842" t="s">
        <v>17915</v>
      </c>
      <c r="B17842" t="s">
        <v>131</v>
      </c>
      <c r="C17842">
        <v>19905395</v>
      </c>
      <c r="D17842">
        <v>1.3487200304816099E-3</v>
      </c>
      <c r="E17842">
        <v>3.8777343385755102E-4</v>
      </c>
      <c r="F17842">
        <v>3.1960600236378701E-4</v>
      </c>
      <c r="G17842">
        <v>2.9450193198876098E-4</v>
      </c>
      <c r="H17842" s="8">
        <v>1.8199999999999999E-6</v>
      </c>
      <c r="I17842" s="8">
        <v>1.4999999999999999E-7</v>
      </c>
      <c r="J17842" s="8">
        <v>1.02E-7</v>
      </c>
      <c r="K17842" s="8">
        <v>8.6700000000000002E-8</v>
      </c>
      <c r="L17842" s="8">
        <v>4.8199999999999999E-5</v>
      </c>
      <c r="M17842" s="8">
        <v>5.0099999999999998E-5</v>
      </c>
      <c r="N17842" s="8">
        <v>4.9299999999999999E-5</v>
      </c>
      <c r="O17842" s="8">
        <v>4.71E-5</v>
      </c>
    </row>
    <row r="17843" spans="1:15" x14ac:dyDescent="0.25">
      <c r="A17843" t="s">
        <v>17916</v>
      </c>
      <c r="B17843" t="s">
        <v>131</v>
      </c>
      <c r="C17843">
        <v>19935371</v>
      </c>
      <c r="D17843">
        <v>3.8032810947693802E-4</v>
      </c>
      <c r="E17843" s="8">
        <v>2.17445741754889E-5</v>
      </c>
      <c r="F17843">
        <v>2.5281175853774903E-4</v>
      </c>
      <c r="G17843">
        <v>2.3946018907853E-4</v>
      </c>
      <c r="H17843" s="8">
        <v>1.4499999999999999E-7</v>
      </c>
      <c r="I17843" s="8">
        <v>4.7300000000000002E-10</v>
      </c>
      <c r="J17843" s="8">
        <v>6.3899999999999996E-8</v>
      </c>
      <c r="K17843" s="8">
        <v>5.7299999999999997E-8</v>
      </c>
      <c r="L17843" s="8">
        <v>4.7599999999999998E-5</v>
      </c>
      <c r="M17843" s="8">
        <v>4.7899999999999999E-5</v>
      </c>
      <c r="N17843" s="8">
        <v>4.88E-5</v>
      </c>
      <c r="O17843" s="8">
        <v>4.6300000000000001E-5</v>
      </c>
    </row>
    <row r="17844" spans="1:15" x14ac:dyDescent="0.25">
      <c r="A17844" t="s">
        <v>17917</v>
      </c>
      <c r="B17844" t="s">
        <v>131</v>
      </c>
      <c r="C17844">
        <v>19954699</v>
      </c>
      <c r="D17844">
        <v>-1.1943019384336299E-3</v>
      </c>
      <c r="E17844">
        <v>-5.65153960055045E-4</v>
      </c>
      <c r="F17844">
        <v>-5.1449009940197996E-4</v>
      </c>
      <c r="G17844">
        <v>-3.7267057490718302E-4</v>
      </c>
      <c r="H17844" s="8">
        <v>1.4300000000000001E-6</v>
      </c>
      <c r="I17844" s="8">
        <v>3.1899999999999998E-7</v>
      </c>
      <c r="J17844" s="8">
        <v>2.65E-7</v>
      </c>
      <c r="K17844" s="8">
        <v>1.3899999999999999E-7</v>
      </c>
      <c r="L17844" s="8">
        <v>4.85E-5</v>
      </c>
      <c r="M17844" s="8">
        <v>4.9100000000000001E-5</v>
      </c>
      <c r="N17844" s="8">
        <v>4.7599999999999998E-5</v>
      </c>
      <c r="O17844" s="8">
        <v>4.8000000000000001E-5</v>
      </c>
    </row>
    <row r="17845" spans="1:15" x14ac:dyDescent="0.25">
      <c r="A17845" t="s">
        <v>17918</v>
      </c>
      <c r="B17845" t="s">
        <v>131</v>
      </c>
      <c r="C17845">
        <v>20007992</v>
      </c>
      <c r="D17845">
        <v>-6.5485976703792399E-4</v>
      </c>
      <c r="E17845">
        <v>-4.7956847751436202E-4</v>
      </c>
      <c r="F17845">
        <v>-3.4915489183314202E-4</v>
      </c>
      <c r="G17845">
        <v>-3.4852337265943602E-4</v>
      </c>
      <c r="H17845" s="8">
        <v>4.2899999999999999E-7</v>
      </c>
      <c r="I17845" s="8">
        <v>2.2999999999999999E-7</v>
      </c>
      <c r="J17845" s="8">
        <v>1.2200000000000001E-7</v>
      </c>
      <c r="K17845" s="8">
        <v>1.2100000000000001E-7</v>
      </c>
      <c r="L17845" s="8">
        <v>4.8199999999999999E-5</v>
      </c>
      <c r="M17845" s="8">
        <v>4.6499999999999999E-5</v>
      </c>
      <c r="N17845" s="8">
        <v>4.6199999999999998E-5</v>
      </c>
      <c r="O17845" s="8">
        <v>4.7599999999999998E-5</v>
      </c>
    </row>
    <row r="17846" spans="1:15" x14ac:dyDescent="0.25">
      <c r="A17846" t="s">
        <v>17919</v>
      </c>
      <c r="B17846" t="s">
        <v>131</v>
      </c>
      <c r="C17846">
        <v>20126313</v>
      </c>
      <c r="D17846">
        <v>-3.6091565176420799E-4</v>
      </c>
      <c r="E17846">
        <v>1.5643233758085199E-4</v>
      </c>
      <c r="F17846">
        <v>-1.1597405458170799E-4</v>
      </c>
      <c r="G17846">
        <v>-2.4919555084022198E-4</v>
      </c>
      <c r="H17846" s="8">
        <v>1.3E-7</v>
      </c>
      <c r="I17846" s="8">
        <v>2.4500000000000001E-8</v>
      </c>
      <c r="J17846" s="8">
        <v>1.3399999999999999E-8</v>
      </c>
      <c r="K17846" s="8">
        <v>6.2099999999999994E-8</v>
      </c>
      <c r="L17846" s="8">
        <v>4.7700000000000001E-5</v>
      </c>
      <c r="M17846" s="8">
        <v>4.7200000000000002E-5</v>
      </c>
      <c r="N17846" s="8">
        <v>4.7299999999999998E-5</v>
      </c>
      <c r="O17846" s="8">
        <v>4.6300000000000001E-5</v>
      </c>
    </row>
    <row r="17847" spans="1:15" x14ac:dyDescent="0.25">
      <c r="A17847" t="s">
        <v>17920</v>
      </c>
      <c r="B17847" t="s">
        <v>131</v>
      </c>
      <c r="C17847">
        <v>20142597</v>
      </c>
      <c r="D17847">
        <v>-1.9268000622345199E-4</v>
      </c>
      <c r="E17847">
        <v>3.4297053347719699E-4</v>
      </c>
      <c r="F17847" s="8">
        <v>9.9600593826044901E-6</v>
      </c>
      <c r="G17847">
        <v>1.7522589505834801E-4</v>
      </c>
      <c r="H17847" s="8">
        <v>3.7100000000000001E-8</v>
      </c>
      <c r="I17847" s="8">
        <v>1.18E-7</v>
      </c>
      <c r="J17847" s="8">
        <v>9.9200000000000004E-11</v>
      </c>
      <c r="K17847" s="8">
        <v>3.0699999999999997E-8</v>
      </c>
      <c r="L17847" s="8">
        <v>4.8099999999999997E-5</v>
      </c>
      <c r="M17847" s="8">
        <v>4.7500000000000003E-5</v>
      </c>
      <c r="N17847" s="8">
        <v>4.74E-5</v>
      </c>
      <c r="O17847" s="8">
        <v>4.57E-5</v>
      </c>
    </row>
    <row r="17848" spans="1:15" x14ac:dyDescent="0.25">
      <c r="A17848" t="s">
        <v>17921</v>
      </c>
      <c r="B17848" t="s">
        <v>131</v>
      </c>
      <c r="C17848">
        <v>20173623</v>
      </c>
      <c r="D17848">
        <v>-8.3550629418123695E-4</v>
      </c>
      <c r="E17848">
        <v>-6.1536403221599601E-4</v>
      </c>
      <c r="F17848">
        <v>-3.7810916724814899E-4</v>
      </c>
      <c r="G17848">
        <v>-1.4980727585036201E-4</v>
      </c>
      <c r="H17848" s="8">
        <v>6.9800000000000003E-7</v>
      </c>
      <c r="I17848" s="8">
        <v>3.7899999999999999E-7</v>
      </c>
      <c r="J17848" s="8">
        <v>1.43E-7</v>
      </c>
      <c r="K17848" s="8">
        <v>2.2399999999999999E-8</v>
      </c>
      <c r="L17848" s="8">
        <v>4.8000000000000001E-5</v>
      </c>
      <c r="M17848" s="8">
        <v>4.85E-5</v>
      </c>
      <c r="N17848" s="8">
        <v>4.7599999999999998E-5</v>
      </c>
      <c r="O17848" s="8">
        <v>4.6699999999999997E-5</v>
      </c>
    </row>
    <row r="17849" spans="1:15" x14ac:dyDescent="0.25">
      <c r="A17849" t="s">
        <v>17922</v>
      </c>
      <c r="B17849" t="s">
        <v>131</v>
      </c>
      <c r="C17849">
        <v>20189490</v>
      </c>
      <c r="D17849">
        <v>1.07029753709185E-4</v>
      </c>
      <c r="E17849">
        <v>2.9803053922293103E-4</v>
      </c>
      <c r="F17849" s="8">
        <v>-4.7970300731299099E-5</v>
      </c>
      <c r="G17849" s="8">
        <v>4.8751630080172798E-5</v>
      </c>
      <c r="H17849" s="8">
        <v>1.15E-8</v>
      </c>
      <c r="I17849" s="8">
        <v>8.8800000000000001E-8</v>
      </c>
      <c r="J17849" s="8">
        <v>2.2999999999999999E-9</v>
      </c>
      <c r="K17849" s="8">
        <v>2.3800000000000001E-9</v>
      </c>
      <c r="L17849" s="8">
        <v>4.8199999999999999E-5</v>
      </c>
      <c r="M17849" s="8">
        <v>4.8300000000000002E-5</v>
      </c>
      <c r="N17849" s="8">
        <v>4.8199999999999999E-5</v>
      </c>
      <c r="O17849" s="8">
        <v>4.7599999999999998E-5</v>
      </c>
    </row>
    <row r="17850" spans="1:15" x14ac:dyDescent="0.25">
      <c r="A17850" t="s">
        <v>17923</v>
      </c>
      <c r="B17850" t="s">
        <v>131</v>
      </c>
      <c r="C17850">
        <v>20264691</v>
      </c>
      <c r="D17850">
        <v>-5.4621232100807095E-4</v>
      </c>
      <c r="E17850">
        <v>-6.6612114996987895E-4</v>
      </c>
      <c r="F17850">
        <v>-1.1906812115599599E-4</v>
      </c>
      <c r="G17850">
        <v>-3.4798863252271799E-4</v>
      </c>
      <c r="H17850" s="8">
        <v>2.9799999999999999E-7</v>
      </c>
      <c r="I17850" s="8">
        <v>4.4400000000000001E-7</v>
      </c>
      <c r="J17850" s="8">
        <v>1.42E-8</v>
      </c>
      <c r="K17850" s="8">
        <v>1.2100000000000001E-7</v>
      </c>
      <c r="L17850" s="8">
        <v>4.8099999999999997E-5</v>
      </c>
      <c r="M17850" s="8">
        <v>4.71E-5</v>
      </c>
      <c r="N17850" s="8">
        <v>4.6699999999999997E-5</v>
      </c>
      <c r="O17850" s="8">
        <v>4.9499999999999997E-5</v>
      </c>
    </row>
    <row r="17851" spans="1:15" x14ac:dyDescent="0.25">
      <c r="A17851" t="s">
        <v>17924</v>
      </c>
      <c r="B17851" t="s">
        <v>131</v>
      </c>
      <c r="C17851">
        <v>20290743</v>
      </c>
      <c r="D17851">
        <v>2.7240104795942302E-4</v>
      </c>
      <c r="E17851" s="8">
        <v>-1.26190675271369E-5</v>
      </c>
      <c r="F17851">
        <v>1.8961277503857501E-4</v>
      </c>
      <c r="G17851">
        <v>1.0096097467016901E-4</v>
      </c>
      <c r="H17851" s="8">
        <v>7.4200000000000003E-8</v>
      </c>
      <c r="I17851" s="8">
        <v>1.5899999999999999E-10</v>
      </c>
      <c r="J17851" s="8">
        <v>3.5999999999999998E-8</v>
      </c>
      <c r="K17851" s="8">
        <v>1.02E-8</v>
      </c>
      <c r="L17851" s="8">
        <v>4.7700000000000001E-5</v>
      </c>
      <c r="M17851" s="8">
        <v>4.7500000000000003E-5</v>
      </c>
      <c r="N17851" s="8">
        <v>4.6400000000000003E-5</v>
      </c>
      <c r="O17851" s="8">
        <v>4.5399999999999999E-5</v>
      </c>
    </row>
    <row r="17852" spans="1:15" x14ac:dyDescent="0.25">
      <c r="A17852" t="s">
        <v>17925</v>
      </c>
      <c r="B17852" t="s">
        <v>131</v>
      </c>
      <c r="C17852">
        <v>20335020</v>
      </c>
      <c r="D17852">
        <v>-5.9905226356680703E-4</v>
      </c>
      <c r="E17852">
        <v>-5.5239085869734602E-4</v>
      </c>
      <c r="F17852" s="8">
        <v>-8.9265539781274403E-6</v>
      </c>
      <c r="G17852" s="8">
        <v>-4.9872158955421199E-5</v>
      </c>
      <c r="H17852" s="8">
        <v>3.5900000000000003E-7</v>
      </c>
      <c r="I17852" s="8">
        <v>3.0499999999999999E-7</v>
      </c>
      <c r="J17852" s="8">
        <v>7.9699999999999994E-11</v>
      </c>
      <c r="K17852" s="8">
        <v>2.4899999999999999E-9</v>
      </c>
      <c r="L17852" s="8">
        <v>4.8000000000000001E-5</v>
      </c>
      <c r="M17852" s="8">
        <v>4.6799999999999999E-5</v>
      </c>
      <c r="N17852" s="8">
        <v>4.85E-5</v>
      </c>
      <c r="O17852" s="8">
        <v>4.9299999999999999E-5</v>
      </c>
    </row>
    <row r="17853" spans="1:15" x14ac:dyDescent="0.25">
      <c r="A17853" t="s">
        <v>17926</v>
      </c>
      <c r="B17853" t="s">
        <v>131</v>
      </c>
      <c r="C17853">
        <v>20405194</v>
      </c>
      <c r="D17853">
        <v>-5.8049249931294E-4</v>
      </c>
      <c r="E17853">
        <v>-3.32991737273417E-4</v>
      </c>
      <c r="F17853">
        <v>-5.51708922923461E-4</v>
      </c>
      <c r="G17853">
        <v>-3.6865205382425101E-4</v>
      </c>
      <c r="H17853" s="8">
        <v>3.3700000000000001E-7</v>
      </c>
      <c r="I17853" s="8">
        <v>1.11E-7</v>
      </c>
      <c r="J17853" s="8">
        <v>3.0400000000000002E-7</v>
      </c>
      <c r="K17853" s="8">
        <v>1.36E-7</v>
      </c>
      <c r="L17853" s="8">
        <v>4.7899999999999999E-5</v>
      </c>
      <c r="M17853" s="8">
        <v>4.7599999999999998E-5</v>
      </c>
      <c r="N17853" s="8">
        <v>4.8199999999999999E-5</v>
      </c>
      <c r="O17853" s="8">
        <v>4.8099999999999997E-5</v>
      </c>
    </row>
    <row r="17854" spans="1:15" x14ac:dyDescent="0.25">
      <c r="A17854" t="s">
        <v>17927</v>
      </c>
      <c r="B17854" t="s">
        <v>131</v>
      </c>
      <c r="C17854">
        <v>20426537</v>
      </c>
      <c r="D17854" s="8">
        <v>-8.6944306301322494E-5</v>
      </c>
      <c r="E17854">
        <v>1.3846083084908999E-4</v>
      </c>
      <c r="F17854">
        <v>-4.2430538126749201E-4</v>
      </c>
      <c r="G17854">
        <v>-1.72407978706424E-4</v>
      </c>
      <c r="H17854" s="8">
        <v>7.5599999999999995E-9</v>
      </c>
      <c r="I17854" s="8">
        <v>1.92E-8</v>
      </c>
      <c r="J17854" s="8">
        <v>1.8E-7</v>
      </c>
      <c r="K17854" s="8">
        <v>2.9700000000000001E-8</v>
      </c>
      <c r="L17854" s="8">
        <v>4.7800000000000003E-5</v>
      </c>
      <c r="M17854" s="8">
        <v>4.8900000000000003E-5</v>
      </c>
      <c r="N17854" s="8">
        <v>4.71E-5</v>
      </c>
      <c r="O17854" s="8">
        <v>4.7200000000000002E-5</v>
      </c>
    </row>
    <row r="17855" spans="1:15" x14ac:dyDescent="0.25">
      <c r="A17855" t="s">
        <v>17928</v>
      </c>
      <c r="B17855" t="s">
        <v>131</v>
      </c>
      <c r="C17855">
        <v>20476358</v>
      </c>
      <c r="D17855">
        <v>6.9444535214137695E-4</v>
      </c>
      <c r="E17855">
        <v>4.2651042317745598E-4</v>
      </c>
      <c r="F17855">
        <v>5.2046659740031002E-4</v>
      </c>
      <c r="G17855">
        <v>5.7130353390724697E-4</v>
      </c>
      <c r="H17855" s="8">
        <v>4.82E-7</v>
      </c>
      <c r="I17855" s="8">
        <v>1.8199999999999999E-7</v>
      </c>
      <c r="J17855" s="8">
        <v>2.7099999999999998E-7</v>
      </c>
      <c r="K17855" s="8">
        <v>3.2599999999999998E-7</v>
      </c>
      <c r="L17855" s="8">
        <v>4.8000000000000001E-5</v>
      </c>
      <c r="M17855" s="8">
        <v>4.8099999999999997E-5</v>
      </c>
      <c r="N17855" s="8">
        <v>4.8900000000000003E-5</v>
      </c>
      <c r="O17855" s="8">
        <v>4.8900000000000003E-5</v>
      </c>
    </row>
    <row r="17856" spans="1:15" x14ac:dyDescent="0.25">
      <c r="A17856" t="s">
        <v>17929</v>
      </c>
      <c r="B17856" t="s">
        <v>131</v>
      </c>
      <c r="C17856">
        <v>20498086</v>
      </c>
      <c r="D17856">
        <v>3.5107563745646799E-4</v>
      </c>
      <c r="E17856">
        <v>7.6081159175469897E-4</v>
      </c>
      <c r="F17856">
        <v>1.2007322294412499E-4</v>
      </c>
      <c r="G17856" s="8">
        <v>4.8493934257245498E-5</v>
      </c>
      <c r="H17856" s="8">
        <v>1.23E-7</v>
      </c>
      <c r="I17856" s="8">
        <v>5.7899999999999998E-7</v>
      </c>
      <c r="J17856" s="8">
        <v>1.44E-8</v>
      </c>
      <c r="K17856" s="8">
        <v>2.3499999999999999E-9</v>
      </c>
      <c r="L17856" s="8">
        <v>4.7800000000000003E-5</v>
      </c>
      <c r="M17856" s="8">
        <v>5.0300000000000003E-5</v>
      </c>
      <c r="N17856" s="8">
        <v>4.8000000000000001E-5</v>
      </c>
      <c r="O17856" s="8">
        <v>5.0500000000000001E-5</v>
      </c>
    </row>
    <row r="17857" spans="1:15" x14ac:dyDescent="0.25">
      <c r="A17857" t="s">
        <v>17930</v>
      </c>
      <c r="B17857" t="s">
        <v>131</v>
      </c>
      <c r="C17857">
        <v>20594175</v>
      </c>
      <c r="D17857">
        <v>1.8884714992245901E-4</v>
      </c>
      <c r="E17857">
        <v>-4.5177390645740202E-4</v>
      </c>
      <c r="F17857">
        <v>3.9075286733928098E-4</v>
      </c>
      <c r="G17857">
        <v>1.2501780431181599E-4</v>
      </c>
      <c r="H17857" s="8">
        <v>3.5700000000000002E-8</v>
      </c>
      <c r="I17857" s="8">
        <v>2.04E-7</v>
      </c>
      <c r="J17857" s="8">
        <v>1.5300000000000001E-7</v>
      </c>
      <c r="K17857" s="8">
        <v>1.5600000000000001E-8</v>
      </c>
      <c r="L17857" s="8">
        <v>4.8000000000000001E-5</v>
      </c>
      <c r="M17857" s="8">
        <v>4.7500000000000003E-5</v>
      </c>
      <c r="N17857" s="8">
        <v>4.6699999999999997E-5</v>
      </c>
      <c r="O17857" s="8">
        <v>4.7299999999999998E-5</v>
      </c>
    </row>
    <row r="17858" spans="1:15" x14ac:dyDescent="0.25">
      <c r="A17858" t="s">
        <v>17931</v>
      </c>
      <c r="B17858" t="s">
        <v>131</v>
      </c>
      <c r="C17858">
        <v>20595422</v>
      </c>
      <c r="D17858" s="8">
        <v>-7.6017007850772794E-5</v>
      </c>
      <c r="E17858" s="8">
        <v>3.0009337379842501E-5</v>
      </c>
      <c r="F17858" s="8">
        <v>2.63913908447812E-5</v>
      </c>
      <c r="G17858" s="8">
        <v>-7.0259103726513103E-5</v>
      </c>
      <c r="H17858" s="8">
        <v>5.7800000000000003E-9</v>
      </c>
      <c r="I17858" s="8">
        <v>9.0099999999999999E-10</v>
      </c>
      <c r="J17858" s="8">
        <v>6.9699999999999997E-10</v>
      </c>
      <c r="K17858" s="8">
        <v>4.9399999999999999E-9</v>
      </c>
      <c r="L17858" s="8">
        <v>4.8099999999999997E-5</v>
      </c>
      <c r="M17858" s="8">
        <v>4.7500000000000003E-5</v>
      </c>
      <c r="N17858" s="8">
        <v>4.9299999999999999E-5</v>
      </c>
      <c r="O17858" s="8">
        <v>4.6499999999999999E-5</v>
      </c>
    </row>
    <row r="17859" spans="1:15" x14ac:dyDescent="0.25">
      <c r="A17859" t="s">
        <v>17932</v>
      </c>
      <c r="B17859" t="s">
        <v>131</v>
      </c>
      <c r="C17859">
        <v>20647557</v>
      </c>
      <c r="D17859">
        <v>5.0902083400395E-4</v>
      </c>
      <c r="E17859">
        <v>4.2182459989803701E-4</v>
      </c>
      <c r="F17859" s="8">
        <v>-8.3485485588948694E-5</v>
      </c>
      <c r="G17859">
        <v>-1.19076819599655E-4</v>
      </c>
      <c r="H17859" s="8">
        <v>2.5899999999999998E-7</v>
      </c>
      <c r="I17859" s="8">
        <v>1.7800000000000001E-7</v>
      </c>
      <c r="J17859" s="8">
        <v>6.9699999999999997E-9</v>
      </c>
      <c r="K17859" s="8">
        <v>1.42E-8</v>
      </c>
      <c r="L17859" s="8">
        <v>4.7899999999999999E-5</v>
      </c>
      <c r="M17859" s="8">
        <v>4.7200000000000002E-5</v>
      </c>
      <c r="N17859" s="8">
        <v>4.88E-5</v>
      </c>
      <c r="O17859" s="8">
        <v>4.8699999999999998E-5</v>
      </c>
    </row>
    <row r="17860" spans="1:15" x14ac:dyDescent="0.25">
      <c r="A17860" t="s">
        <v>17933</v>
      </c>
      <c r="B17860" t="s">
        <v>131</v>
      </c>
      <c r="C17860">
        <v>20676294</v>
      </c>
      <c r="D17860">
        <v>2.59014513994926E-4</v>
      </c>
      <c r="E17860" s="8">
        <v>5.0937040604240202E-5</v>
      </c>
      <c r="F17860">
        <v>2.0259391094920801E-4</v>
      </c>
      <c r="G17860" s="8">
        <v>7.5725913942002805E-5</v>
      </c>
      <c r="H17860" s="8">
        <v>6.7099999999999999E-8</v>
      </c>
      <c r="I17860" s="8">
        <v>2.5899999999999999E-9</v>
      </c>
      <c r="J17860" s="8">
        <v>4.1000000000000003E-8</v>
      </c>
      <c r="K17860" s="8">
        <v>5.7299999999999999E-9</v>
      </c>
      <c r="L17860" s="8">
        <v>4.8099999999999997E-5</v>
      </c>
      <c r="M17860" s="8">
        <v>4.7599999999999998E-5</v>
      </c>
      <c r="N17860" s="8">
        <v>4.9599999999999999E-5</v>
      </c>
      <c r="O17860" s="8">
        <v>4.9599999999999999E-5</v>
      </c>
    </row>
    <row r="17861" spans="1:15" x14ac:dyDescent="0.25">
      <c r="A17861" t="s">
        <v>17934</v>
      </c>
      <c r="B17861" t="s">
        <v>131</v>
      </c>
      <c r="C17861">
        <v>20704642</v>
      </c>
      <c r="D17861">
        <v>1.4562481217321701E-4</v>
      </c>
      <c r="E17861">
        <v>-4.2879010160645499E-4</v>
      </c>
      <c r="F17861">
        <v>-2.6928145338923302E-4</v>
      </c>
      <c r="G17861" s="8">
        <v>1.6586538499819301E-5</v>
      </c>
      <c r="H17861" s="8">
        <v>2.1200000000000001E-8</v>
      </c>
      <c r="I17861" s="8">
        <v>1.8400000000000001E-7</v>
      </c>
      <c r="J17861" s="8">
        <v>7.2499999999999994E-8</v>
      </c>
      <c r="K17861" s="8">
        <v>2.7499999999999998E-10</v>
      </c>
      <c r="L17861" s="8">
        <v>4.8199999999999999E-5</v>
      </c>
      <c r="M17861" s="8">
        <v>4.8099999999999997E-5</v>
      </c>
      <c r="N17861" s="8">
        <v>4.7500000000000003E-5</v>
      </c>
      <c r="O17861" s="8">
        <v>4.6699999999999997E-5</v>
      </c>
    </row>
    <row r="17862" spans="1:15" x14ac:dyDescent="0.25">
      <c r="A17862" t="s">
        <v>17935</v>
      </c>
      <c r="B17862" t="s">
        <v>131</v>
      </c>
      <c r="C17862">
        <v>20741592</v>
      </c>
      <c r="D17862">
        <v>-1.5477526340141701E-3</v>
      </c>
      <c r="E17862">
        <v>-1.7565730622402501E-3</v>
      </c>
      <c r="F17862">
        <v>-4.2919604578144202E-4</v>
      </c>
      <c r="G17862">
        <v>-2.4841728326765002E-4</v>
      </c>
      <c r="H17862" s="8">
        <v>2.3999999999999999E-6</v>
      </c>
      <c r="I17862" s="8">
        <v>3.0900000000000001E-6</v>
      </c>
      <c r="J17862" s="8">
        <v>1.8400000000000001E-7</v>
      </c>
      <c r="K17862" s="8">
        <v>6.1700000000000003E-8</v>
      </c>
      <c r="L17862" s="8">
        <v>4.7800000000000003E-5</v>
      </c>
      <c r="M17862" s="8">
        <v>4.7899999999999999E-5</v>
      </c>
      <c r="N17862" s="8">
        <v>4.5200000000000001E-5</v>
      </c>
      <c r="O17862" s="8">
        <v>4.8000000000000001E-5</v>
      </c>
    </row>
    <row r="17863" spans="1:15" x14ac:dyDescent="0.25">
      <c r="A17863" t="s">
        <v>17936</v>
      </c>
      <c r="B17863" t="s">
        <v>131</v>
      </c>
      <c r="C17863">
        <v>20769146</v>
      </c>
      <c r="D17863">
        <v>1.48562278916125E-3</v>
      </c>
      <c r="E17863">
        <v>8.7908322194510998E-4</v>
      </c>
      <c r="F17863" s="8">
        <v>9.9642318933954502E-5</v>
      </c>
      <c r="G17863">
        <v>-1.2057469975512001E-4</v>
      </c>
      <c r="H17863" s="8">
        <v>2.21E-6</v>
      </c>
      <c r="I17863" s="8">
        <v>7.7300000000000005E-7</v>
      </c>
      <c r="J17863" s="8">
        <v>9.9300000000000002E-9</v>
      </c>
      <c r="K17863" s="8">
        <v>1.4500000000000001E-8</v>
      </c>
      <c r="L17863" s="8">
        <v>4.8300000000000002E-5</v>
      </c>
      <c r="M17863" s="8">
        <v>4.9700000000000002E-5</v>
      </c>
      <c r="N17863" s="8">
        <v>4.8900000000000003E-5</v>
      </c>
      <c r="O17863" s="8">
        <v>4.6999999999999997E-5</v>
      </c>
    </row>
    <row r="17864" spans="1:15" x14ac:dyDescent="0.25">
      <c r="A17864" t="s">
        <v>17937</v>
      </c>
      <c r="B17864" t="s">
        <v>131</v>
      </c>
      <c r="C17864">
        <v>20769930</v>
      </c>
      <c r="D17864">
        <v>-2.05384049856716E-4</v>
      </c>
      <c r="E17864">
        <v>1.3150278257857101E-4</v>
      </c>
      <c r="F17864">
        <v>-1.18692457056862E-4</v>
      </c>
      <c r="G17864" s="8">
        <v>-3.6355755311903801E-5</v>
      </c>
      <c r="H17864" s="8">
        <v>4.2200000000000001E-8</v>
      </c>
      <c r="I17864" s="8">
        <v>1.7299999999999999E-8</v>
      </c>
      <c r="J17864" s="8">
        <v>1.4100000000000001E-8</v>
      </c>
      <c r="K17864" s="8">
        <v>1.32E-9</v>
      </c>
      <c r="L17864" s="8">
        <v>4.7599999999999998E-5</v>
      </c>
      <c r="M17864" s="8">
        <v>4.8600000000000002E-5</v>
      </c>
      <c r="N17864" s="8">
        <v>4.8600000000000002E-5</v>
      </c>
      <c r="O17864" s="8">
        <v>4.6300000000000001E-5</v>
      </c>
    </row>
    <row r="17865" spans="1:15" x14ac:dyDescent="0.25">
      <c r="A17865" t="s">
        <v>17938</v>
      </c>
      <c r="B17865" t="s">
        <v>131</v>
      </c>
      <c r="C17865">
        <v>20790367</v>
      </c>
      <c r="D17865" s="8">
        <v>2.2994086122999402E-6</v>
      </c>
      <c r="E17865">
        <v>-1.3628143942493899E-4</v>
      </c>
      <c r="F17865" s="8">
        <v>-1.1586674722686501E-5</v>
      </c>
      <c r="G17865" s="8">
        <v>-5.3417174784650302E-5</v>
      </c>
      <c r="H17865" s="8">
        <v>5.2900000000000003E-12</v>
      </c>
      <c r="I17865" s="8">
        <v>1.8600000000000001E-8</v>
      </c>
      <c r="J17865" s="8">
        <v>1.34E-10</v>
      </c>
      <c r="K17865" s="8">
        <v>2.8499999999999999E-9</v>
      </c>
      <c r="L17865" s="8">
        <v>4.88E-5</v>
      </c>
      <c r="M17865" s="8">
        <v>4.7800000000000003E-5</v>
      </c>
      <c r="N17865" s="8">
        <v>4.8900000000000003E-5</v>
      </c>
      <c r="O17865" s="8">
        <v>4.7800000000000003E-5</v>
      </c>
    </row>
    <row r="17866" spans="1:15" x14ac:dyDescent="0.25">
      <c r="A17866" t="s">
        <v>17939</v>
      </c>
      <c r="B17866" t="s">
        <v>131</v>
      </c>
      <c r="C17866">
        <v>20800843</v>
      </c>
      <c r="D17866">
        <v>-1.14223754968914E-4</v>
      </c>
      <c r="E17866">
        <v>-4.9308292706300204E-4</v>
      </c>
      <c r="F17866">
        <v>-1.18789953132223E-4</v>
      </c>
      <c r="G17866" s="8">
        <v>2.7673673954052001E-5</v>
      </c>
      <c r="H17866" s="8">
        <v>1.3000000000000001E-8</v>
      </c>
      <c r="I17866" s="8">
        <v>2.4299999999999999E-7</v>
      </c>
      <c r="J17866" s="8">
        <v>1.4100000000000001E-8</v>
      </c>
      <c r="K17866" s="8">
        <v>7.6600000000000004E-10</v>
      </c>
      <c r="L17866" s="8">
        <v>4.7899999999999999E-5</v>
      </c>
      <c r="M17866" s="8">
        <v>4.7200000000000002E-5</v>
      </c>
      <c r="N17866" s="8">
        <v>4.8300000000000002E-5</v>
      </c>
      <c r="O17866" s="8">
        <v>4.8999999999999998E-5</v>
      </c>
    </row>
    <row r="17867" spans="1:15" x14ac:dyDescent="0.25">
      <c r="A17867" t="s">
        <v>17940</v>
      </c>
      <c r="B17867" t="s">
        <v>131</v>
      </c>
      <c r="C17867">
        <v>20803160</v>
      </c>
      <c r="D17867">
        <v>1.29569854890137E-3</v>
      </c>
      <c r="E17867">
        <v>9.7487300131890897E-4</v>
      </c>
      <c r="F17867">
        <v>4.69045853790355E-4</v>
      </c>
      <c r="G17867">
        <v>1.20639692278888E-4</v>
      </c>
      <c r="H17867" s="8">
        <v>1.68E-6</v>
      </c>
      <c r="I17867" s="8">
        <v>9.5000000000000001E-7</v>
      </c>
      <c r="J17867" s="8">
        <v>2.2000000000000001E-7</v>
      </c>
      <c r="K17867" s="8">
        <v>1.46E-8</v>
      </c>
      <c r="L17867" s="8">
        <v>4.85E-5</v>
      </c>
      <c r="M17867" s="8">
        <v>4.8900000000000003E-5</v>
      </c>
      <c r="N17867" s="8">
        <v>4.8000000000000001E-5</v>
      </c>
      <c r="O17867" s="8">
        <v>4.74E-5</v>
      </c>
    </row>
    <row r="17868" spans="1:15" x14ac:dyDescent="0.25">
      <c r="A17868" t="s">
        <v>17941</v>
      </c>
      <c r="B17868" t="s">
        <v>131</v>
      </c>
      <c r="C17868">
        <v>20845072</v>
      </c>
      <c r="D17868">
        <v>-4.04033663131039E-4</v>
      </c>
      <c r="E17868">
        <v>-2.6591926786306299E-4</v>
      </c>
      <c r="F17868" s="8">
        <v>-8.3699681067373206E-5</v>
      </c>
      <c r="G17868">
        <v>-2.44462556577594E-4</v>
      </c>
      <c r="H17868" s="8">
        <v>1.6299999999999999E-7</v>
      </c>
      <c r="I17868" s="8">
        <v>7.0700000000000004E-8</v>
      </c>
      <c r="J17868" s="8">
        <v>7.0100000000000004E-9</v>
      </c>
      <c r="K17868" s="8">
        <v>5.9800000000000006E-8</v>
      </c>
      <c r="L17868" s="8">
        <v>4.8000000000000001E-5</v>
      </c>
      <c r="M17868" s="8">
        <v>5.0500000000000001E-5</v>
      </c>
      <c r="N17868" s="8">
        <v>4.8999999999999998E-5</v>
      </c>
      <c r="O17868" s="8">
        <v>4.9700000000000002E-5</v>
      </c>
    </row>
    <row r="17869" spans="1:15" x14ac:dyDescent="0.25">
      <c r="A17869" t="s">
        <v>17942</v>
      </c>
      <c r="B17869" t="s">
        <v>131</v>
      </c>
      <c r="C17869">
        <v>20867837</v>
      </c>
      <c r="D17869" s="8">
        <v>3.0381002990095001E-5</v>
      </c>
      <c r="E17869">
        <v>2.5359641270025302E-4</v>
      </c>
      <c r="F17869">
        <v>-1.0781864608052499E-4</v>
      </c>
      <c r="G17869">
        <v>-1.20753019497852E-4</v>
      </c>
      <c r="H17869" s="8">
        <v>9.2300000000000002E-10</v>
      </c>
      <c r="I17869" s="8">
        <v>6.43E-8</v>
      </c>
      <c r="J17869" s="8">
        <v>1.16E-8</v>
      </c>
      <c r="K17869" s="8">
        <v>1.46E-8</v>
      </c>
      <c r="L17869" s="8">
        <v>4.8399999999999997E-5</v>
      </c>
      <c r="M17869" s="8">
        <v>4.8099999999999997E-5</v>
      </c>
      <c r="N17869" s="8">
        <v>4.8000000000000001E-5</v>
      </c>
      <c r="O17869" s="8">
        <v>4.8900000000000003E-5</v>
      </c>
    </row>
    <row r="17870" spans="1:15" x14ac:dyDescent="0.25">
      <c r="A17870" t="s">
        <v>17943</v>
      </c>
      <c r="B17870" t="s">
        <v>131</v>
      </c>
      <c r="C17870">
        <v>20890865</v>
      </c>
      <c r="D17870">
        <v>-1.32758833942809E-3</v>
      </c>
      <c r="E17870">
        <v>-6.34450426392282E-4</v>
      </c>
      <c r="F17870">
        <v>-3.58804218884766E-4</v>
      </c>
      <c r="G17870">
        <v>-1.2483778871545101E-4</v>
      </c>
      <c r="H17870" s="8">
        <v>1.7600000000000001E-6</v>
      </c>
      <c r="I17870" s="8">
        <v>4.03E-7</v>
      </c>
      <c r="J17870" s="8">
        <v>1.29E-7</v>
      </c>
      <c r="K17870" s="8">
        <v>1.5600000000000001E-8</v>
      </c>
      <c r="L17870" s="8">
        <v>4.8300000000000002E-5</v>
      </c>
      <c r="M17870" s="8">
        <v>4.8300000000000002E-5</v>
      </c>
      <c r="N17870" s="8">
        <v>4.6799999999999999E-5</v>
      </c>
      <c r="O17870" s="8">
        <v>4.8199999999999999E-5</v>
      </c>
    </row>
    <row r="17871" spans="1:15" x14ac:dyDescent="0.25">
      <c r="A17871" t="s">
        <v>17944</v>
      </c>
      <c r="B17871" t="s">
        <v>131</v>
      </c>
      <c r="C17871">
        <v>20910280</v>
      </c>
      <c r="D17871" s="8">
        <v>4.0629057540048098E-5</v>
      </c>
      <c r="E17871">
        <v>2.9863772058251101E-4</v>
      </c>
      <c r="F17871">
        <v>-3.6889656146523201E-4</v>
      </c>
      <c r="G17871">
        <v>-1.8077611888484501E-4</v>
      </c>
      <c r="H17871" s="8">
        <v>1.6500000000000001E-9</v>
      </c>
      <c r="I17871" s="8">
        <v>8.9200000000000005E-8</v>
      </c>
      <c r="J17871" s="8">
        <v>1.36E-7</v>
      </c>
      <c r="K17871" s="8">
        <v>3.2700000000000002E-8</v>
      </c>
      <c r="L17871" s="8">
        <v>4.8199999999999999E-5</v>
      </c>
      <c r="M17871" s="8">
        <v>4.7800000000000003E-5</v>
      </c>
      <c r="N17871" s="8">
        <v>4.7800000000000003E-5</v>
      </c>
      <c r="O17871" s="8">
        <v>4.5099999999999998E-5</v>
      </c>
    </row>
    <row r="17872" spans="1:15" x14ac:dyDescent="0.25">
      <c r="A17872" t="s">
        <v>17945</v>
      </c>
      <c r="B17872" t="s">
        <v>131</v>
      </c>
      <c r="C17872">
        <v>20931598</v>
      </c>
      <c r="D17872">
        <v>-9.5183759855230296E-4</v>
      </c>
      <c r="E17872">
        <v>-1.3056525142574799E-3</v>
      </c>
      <c r="F17872">
        <v>2.5553341150451699E-4</v>
      </c>
      <c r="G17872" s="8">
        <v>8.5032728366113498E-5</v>
      </c>
      <c r="H17872" s="8">
        <v>9.0599999999999999E-7</v>
      </c>
      <c r="I17872" s="8">
        <v>1.7E-6</v>
      </c>
      <c r="J17872" s="8">
        <v>6.5299999999999996E-8</v>
      </c>
      <c r="K17872" s="8">
        <v>7.2300000000000001E-9</v>
      </c>
      <c r="L17872" s="8">
        <v>4.7500000000000003E-5</v>
      </c>
      <c r="M17872" s="8">
        <v>4.8399999999999997E-5</v>
      </c>
      <c r="N17872" s="8">
        <v>4.74E-5</v>
      </c>
      <c r="O17872" s="8">
        <v>4.7200000000000002E-5</v>
      </c>
    </row>
    <row r="17873" spans="1:15" x14ac:dyDescent="0.25">
      <c r="A17873" t="s">
        <v>17946</v>
      </c>
      <c r="B17873" t="s">
        <v>131</v>
      </c>
      <c r="C17873">
        <v>20945537</v>
      </c>
      <c r="D17873">
        <v>1.0245348836694599E-4</v>
      </c>
      <c r="E17873">
        <v>3.2526945569407898E-4</v>
      </c>
      <c r="F17873" s="8">
        <v>-3.9779501161884202E-5</v>
      </c>
      <c r="G17873">
        <v>-1.0856517293695701E-4</v>
      </c>
      <c r="H17873" s="8">
        <v>1.05E-8</v>
      </c>
      <c r="I17873" s="8">
        <v>1.06E-7</v>
      </c>
      <c r="J17873" s="8">
        <v>1.5799999999999999E-9</v>
      </c>
      <c r="K17873" s="8">
        <v>1.18E-8</v>
      </c>
      <c r="L17873" s="8">
        <v>4.8399999999999997E-5</v>
      </c>
      <c r="M17873" s="8">
        <v>4.8000000000000001E-5</v>
      </c>
      <c r="N17873" s="8">
        <v>4.8399999999999997E-5</v>
      </c>
      <c r="O17873" s="8">
        <v>4.74E-5</v>
      </c>
    </row>
    <row r="17874" spans="1:15" x14ac:dyDescent="0.25">
      <c r="A17874" t="s">
        <v>17947</v>
      </c>
      <c r="B17874" t="s">
        <v>131</v>
      </c>
      <c r="C17874">
        <v>20967701</v>
      </c>
      <c r="D17874">
        <v>1.4375097611071E-4</v>
      </c>
      <c r="E17874">
        <v>6.9661061709662604E-4</v>
      </c>
      <c r="F17874">
        <v>-4.4588786933233898E-4</v>
      </c>
      <c r="G17874" s="8">
        <v>-4.0835449692677299E-5</v>
      </c>
      <c r="H17874" s="8">
        <v>2.07E-8</v>
      </c>
      <c r="I17874" s="8">
        <v>4.8500000000000002E-7</v>
      </c>
      <c r="J17874" s="8">
        <v>1.99E-7</v>
      </c>
      <c r="K17874" s="8">
        <v>1.67E-9</v>
      </c>
      <c r="L17874" s="8">
        <v>4.8600000000000002E-5</v>
      </c>
      <c r="M17874" s="8">
        <v>4.71E-5</v>
      </c>
      <c r="N17874" s="8">
        <v>4.8199999999999999E-5</v>
      </c>
      <c r="O17874" s="8">
        <v>5.1400000000000003E-5</v>
      </c>
    </row>
    <row r="17875" spans="1:15" x14ac:dyDescent="0.25">
      <c r="A17875" t="s">
        <v>17948</v>
      </c>
      <c r="B17875" t="s">
        <v>131</v>
      </c>
      <c r="C17875">
        <v>20987189</v>
      </c>
      <c r="D17875">
        <v>8.2195124179131897E-4</v>
      </c>
      <c r="E17875">
        <v>9.2178906691557498E-4</v>
      </c>
      <c r="F17875" s="8">
        <v>4.0024079317296398E-5</v>
      </c>
      <c r="G17875">
        <v>1.8875978281554799E-4</v>
      </c>
      <c r="H17875" s="8">
        <v>6.7599999999999997E-7</v>
      </c>
      <c r="I17875" s="8">
        <v>8.5000000000000001E-7</v>
      </c>
      <c r="J17875" s="8">
        <v>1.6000000000000001E-9</v>
      </c>
      <c r="K17875" s="8">
        <v>3.5600000000000001E-8</v>
      </c>
      <c r="L17875" s="8">
        <v>4.8199999999999999E-5</v>
      </c>
      <c r="M17875" s="8">
        <v>4.85E-5</v>
      </c>
      <c r="N17875" s="8">
        <v>4.6999999999999997E-5</v>
      </c>
      <c r="O17875" s="8">
        <v>4.8999999999999998E-5</v>
      </c>
    </row>
    <row r="17876" spans="1:15" x14ac:dyDescent="0.25">
      <c r="A17876" t="s">
        <v>17949</v>
      </c>
      <c r="B17876" t="s">
        <v>131</v>
      </c>
      <c r="C17876">
        <v>21044968</v>
      </c>
      <c r="D17876">
        <v>1.03499243061013E-3</v>
      </c>
      <c r="E17876">
        <v>4.9761469948337298E-4</v>
      </c>
      <c r="F17876">
        <v>2.9441275430211E-4</v>
      </c>
      <c r="G17876" s="8">
        <v>4.03391681322797E-5</v>
      </c>
      <c r="H17876" s="8">
        <v>1.0699999999999999E-6</v>
      </c>
      <c r="I17876" s="8">
        <v>2.48E-7</v>
      </c>
      <c r="J17876" s="8">
        <v>8.6700000000000002E-8</v>
      </c>
      <c r="K17876" s="8">
        <v>1.63E-9</v>
      </c>
      <c r="L17876" s="8">
        <v>4.7800000000000003E-5</v>
      </c>
      <c r="M17876" s="8">
        <v>4.6600000000000001E-5</v>
      </c>
      <c r="N17876" s="8">
        <v>4.7899999999999999E-5</v>
      </c>
      <c r="O17876" s="8">
        <v>5.1100000000000002E-5</v>
      </c>
    </row>
    <row r="17877" spans="1:15" x14ac:dyDescent="0.25">
      <c r="A17877" t="s">
        <v>17950</v>
      </c>
      <c r="B17877" t="s">
        <v>131</v>
      </c>
      <c r="C17877">
        <v>21151193</v>
      </c>
      <c r="D17877">
        <v>-1.9998092168621001E-4</v>
      </c>
      <c r="E17877">
        <v>-3.3733400371282199E-4</v>
      </c>
      <c r="F17877">
        <v>-2.28520740388187E-4</v>
      </c>
      <c r="G17877">
        <v>-1.6898573089592101E-4</v>
      </c>
      <c r="H17877" s="8">
        <v>4.0000000000000001E-8</v>
      </c>
      <c r="I17877" s="8">
        <v>1.14E-7</v>
      </c>
      <c r="J17877" s="8">
        <v>5.2199999999999998E-8</v>
      </c>
      <c r="K17877" s="8">
        <v>2.8600000000000001E-8</v>
      </c>
      <c r="L17877" s="8">
        <v>4.85E-5</v>
      </c>
      <c r="M17877" s="8">
        <v>4.6199999999999998E-5</v>
      </c>
      <c r="N17877" s="8">
        <v>4.88E-5</v>
      </c>
      <c r="O17877" s="8">
        <v>4.6999999999999997E-5</v>
      </c>
    </row>
    <row r="17878" spans="1:15" x14ac:dyDescent="0.25">
      <c r="A17878" t="s">
        <v>17951</v>
      </c>
      <c r="B17878" t="s">
        <v>131</v>
      </c>
      <c r="C17878">
        <v>21233759</v>
      </c>
      <c r="D17878">
        <v>5.5981541343417998E-4</v>
      </c>
      <c r="E17878">
        <v>5.0353282261478196E-4</v>
      </c>
      <c r="F17878" s="8">
        <v>-9.5951331981036699E-5</v>
      </c>
      <c r="G17878">
        <v>-4.04969406880642E-4</v>
      </c>
      <c r="H17878" s="8">
        <v>3.1300000000000001E-7</v>
      </c>
      <c r="I17878" s="8">
        <v>2.5400000000000002E-7</v>
      </c>
      <c r="J17878" s="8">
        <v>9.2099999999999994E-9</v>
      </c>
      <c r="K17878" s="8">
        <v>1.6400000000000001E-7</v>
      </c>
      <c r="L17878" s="8">
        <v>4.8399999999999997E-5</v>
      </c>
      <c r="M17878" s="8">
        <v>4.7299999999999998E-5</v>
      </c>
      <c r="N17878" s="8">
        <v>4.8999999999999998E-5</v>
      </c>
      <c r="O17878" s="8">
        <v>4.6100000000000002E-5</v>
      </c>
    </row>
    <row r="17879" spans="1:15" x14ac:dyDescent="0.25">
      <c r="A17879" t="s">
        <v>17952</v>
      </c>
      <c r="B17879" t="s">
        <v>131</v>
      </c>
      <c r="C17879">
        <v>21294138</v>
      </c>
      <c r="D17879">
        <v>5.3586897193979004E-4</v>
      </c>
      <c r="E17879">
        <v>8.8271333546388804E-4</v>
      </c>
      <c r="F17879">
        <v>-3.8796357761778201E-4</v>
      </c>
      <c r="G17879">
        <v>-1.0665291558868899E-4</v>
      </c>
      <c r="H17879" s="8">
        <v>2.8700000000000002E-7</v>
      </c>
      <c r="I17879" s="8">
        <v>7.7899999999999997E-7</v>
      </c>
      <c r="J17879" s="8">
        <v>1.5099999999999999E-7</v>
      </c>
      <c r="K17879" s="8">
        <v>1.14E-8</v>
      </c>
      <c r="L17879" s="8">
        <v>4.8399999999999997E-5</v>
      </c>
      <c r="M17879" s="8">
        <v>4.7899999999999999E-5</v>
      </c>
      <c r="N17879" s="8">
        <v>4.85E-5</v>
      </c>
      <c r="O17879" s="8">
        <v>4.8900000000000003E-5</v>
      </c>
    </row>
    <row r="17880" spans="1:15" x14ac:dyDescent="0.25">
      <c r="A17880" t="s">
        <v>17953</v>
      </c>
      <c r="B17880" t="s">
        <v>131</v>
      </c>
      <c r="C17880">
        <v>21333065</v>
      </c>
      <c r="D17880">
        <v>-1.17283137033529E-3</v>
      </c>
      <c r="E17880">
        <v>-9.2365067677088503E-4</v>
      </c>
      <c r="F17880">
        <v>-5.6791077598669897E-4</v>
      </c>
      <c r="G17880" s="8">
        <v>9.1719659092241607E-5</v>
      </c>
      <c r="H17880" s="8">
        <v>1.3799999999999999E-6</v>
      </c>
      <c r="I17880" s="8">
        <v>8.5300000000000003E-7</v>
      </c>
      <c r="J17880" s="8">
        <v>3.2300000000000002E-7</v>
      </c>
      <c r="K17880" s="8">
        <v>8.4100000000000005E-9</v>
      </c>
      <c r="L17880" s="8">
        <v>4.8300000000000002E-5</v>
      </c>
      <c r="M17880" s="8">
        <v>4.7200000000000002E-5</v>
      </c>
      <c r="N17880" s="8">
        <v>4.74E-5</v>
      </c>
      <c r="O17880" s="8">
        <v>4.71E-5</v>
      </c>
    </row>
    <row r="17881" spans="1:15" x14ac:dyDescent="0.25">
      <c r="A17881" t="s">
        <v>17954</v>
      </c>
      <c r="B17881" t="s">
        <v>131</v>
      </c>
      <c r="C17881">
        <v>21374707</v>
      </c>
      <c r="D17881">
        <v>7.7626554410068003E-4</v>
      </c>
      <c r="E17881">
        <v>8.4361285170497801E-4</v>
      </c>
      <c r="F17881">
        <v>2.28129104425595E-4</v>
      </c>
      <c r="G17881">
        <v>1.1231401566140199E-4</v>
      </c>
      <c r="H17881" s="8">
        <v>6.0299999999999999E-7</v>
      </c>
      <c r="I17881" s="8">
        <v>7.1200000000000002E-7</v>
      </c>
      <c r="J17881" s="8">
        <v>5.2000000000000002E-8</v>
      </c>
      <c r="K17881" s="8">
        <v>1.26E-8</v>
      </c>
      <c r="L17881" s="8">
        <v>4.7599999999999998E-5</v>
      </c>
      <c r="M17881" s="8">
        <v>4.8000000000000001E-5</v>
      </c>
      <c r="N17881" s="8">
        <v>4.7800000000000003E-5</v>
      </c>
      <c r="O17881" s="8">
        <v>4.9799999999999998E-5</v>
      </c>
    </row>
    <row r="17882" spans="1:15" x14ac:dyDescent="0.25">
      <c r="A17882" t="s">
        <v>17955</v>
      </c>
      <c r="B17882" t="s">
        <v>131</v>
      </c>
      <c r="C17882">
        <v>21437810</v>
      </c>
      <c r="D17882">
        <v>1.86114580392711E-4</v>
      </c>
      <c r="E17882">
        <v>1.6264891372191599E-4</v>
      </c>
      <c r="F17882">
        <v>-1.12810074458621E-4</v>
      </c>
      <c r="G17882">
        <v>-1.5136264707470701E-4</v>
      </c>
      <c r="H17882" s="8">
        <v>3.4599999999999999E-8</v>
      </c>
      <c r="I17882" s="8">
        <v>2.6499999999999999E-8</v>
      </c>
      <c r="J17882" s="8">
        <v>1.27E-8</v>
      </c>
      <c r="K17882" s="8">
        <v>2.29E-8</v>
      </c>
      <c r="L17882" s="8">
        <v>4.8099999999999997E-5</v>
      </c>
      <c r="M17882" s="8">
        <v>4.9299999999999999E-5</v>
      </c>
      <c r="N17882" s="8">
        <v>5.0099999999999998E-5</v>
      </c>
      <c r="O17882" s="8">
        <v>5.0000000000000002E-5</v>
      </c>
    </row>
    <row r="17883" spans="1:15" x14ac:dyDescent="0.25">
      <c r="A17883" t="s">
        <v>17956</v>
      </c>
      <c r="B17883" t="s">
        <v>131</v>
      </c>
      <c r="C17883">
        <v>21461539</v>
      </c>
      <c r="D17883">
        <v>3.4014056736598103E-4</v>
      </c>
      <c r="E17883">
        <v>2.3065482060863801E-4</v>
      </c>
      <c r="F17883">
        <v>2.95674518544533E-4</v>
      </c>
      <c r="G17883">
        <v>1.2700126070668301E-4</v>
      </c>
      <c r="H17883" s="8">
        <v>1.1600000000000001E-7</v>
      </c>
      <c r="I17883" s="8">
        <v>5.32E-8</v>
      </c>
      <c r="J17883" s="8">
        <v>8.7400000000000002E-8</v>
      </c>
      <c r="K17883" s="8">
        <v>1.6099999999999999E-8</v>
      </c>
      <c r="L17883" s="8">
        <v>4.8199999999999999E-5</v>
      </c>
      <c r="M17883" s="8">
        <v>4.85E-5</v>
      </c>
      <c r="N17883" s="8">
        <v>4.8199999999999999E-5</v>
      </c>
      <c r="O17883" s="8">
        <v>5.0599999999999997E-5</v>
      </c>
    </row>
    <row r="17884" spans="1:15" x14ac:dyDescent="0.25">
      <c r="A17884" t="s">
        <v>17957</v>
      </c>
      <c r="B17884" t="s">
        <v>131</v>
      </c>
      <c r="C17884">
        <v>21461618</v>
      </c>
      <c r="D17884">
        <v>-3.08725038201462E-4</v>
      </c>
      <c r="E17884">
        <v>1.02513152290958E-4</v>
      </c>
      <c r="F17884">
        <v>-2.6957552534393202E-4</v>
      </c>
      <c r="G17884" s="8">
        <v>-2.1102748102756801E-5</v>
      </c>
      <c r="H17884" s="8">
        <v>9.53E-8</v>
      </c>
      <c r="I17884" s="8">
        <v>1.05E-8</v>
      </c>
      <c r="J17884" s="8">
        <v>7.2699999999999996E-8</v>
      </c>
      <c r="K17884" s="8">
        <v>4.4500000000000001E-10</v>
      </c>
      <c r="L17884" s="8">
        <v>4.8099999999999997E-5</v>
      </c>
      <c r="M17884" s="8">
        <v>4.7599999999999998E-5</v>
      </c>
      <c r="N17884" s="8">
        <v>4.7599999999999998E-5</v>
      </c>
      <c r="O17884" s="8">
        <v>4.6699999999999997E-5</v>
      </c>
    </row>
    <row r="17885" spans="1:15" x14ac:dyDescent="0.25">
      <c r="A17885" t="s">
        <v>17958</v>
      </c>
      <c r="B17885" t="s">
        <v>131</v>
      </c>
      <c r="C17885">
        <v>21474071</v>
      </c>
      <c r="D17885">
        <v>-5.4900412575300899E-4</v>
      </c>
      <c r="E17885" s="8">
        <v>-4.4000142050195498E-5</v>
      </c>
      <c r="F17885">
        <v>-1.8420917869397001E-4</v>
      </c>
      <c r="G17885">
        <v>-1.2857427306483201E-4</v>
      </c>
      <c r="H17885" s="8">
        <v>3.0100000000000001E-7</v>
      </c>
      <c r="I17885" s="8">
        <v>1.9399999999999999E-9</v>
      </c>
      <c r="J17885" s="8">
        <v>3.3899999999999999E-8</v>
      </c>
      <c r="K17885" s="8">
        <v>1.6499999999999999E-8</v>
      </c>
      <c r="L17885" s="8">
        <v>4.7800000000000003E-5</v>
      </c>
      <c r="M17885" s="8">
        <v>4.8000000000000001E-5</v>
      </c>
      <c r="N17885" s="8">
        <v>4.8199999999999999E-5</v>
      </c>
      <c r="O17885" s="8">
        <v>4.7899999999999999E-5</v>
      </c>
    </row>
    <row r="17886" spans="1:15" x14ac:dyDescent="0.25">
      <c r="A17886" t="s">
        <v>17959</v>
      </c>
      <c r="B17886" t="s">
        <v>131</v>
      </c>
      <c r="C17886">
        <v>21479128</v>
      </c>
      <c r="D17886">
        <v>-7.3307931977249503E-4</v>
      </c>
      <c r="E17886">
        <v>-6.8638535073083605E-4</v>
      </c>
      <c r="F17886">
        <v>-1.0714417546538901E-4</v>
      </c>
      <c r="G17886" s="8">
        <v>-3.4876695363250802E-5</v>
      </c>
      <c r="H17886" s="8">
        <v>5.37E-7</v>
      </c>
      <c r="I17886" s="8">
        <v>4.7100000000000002E-7</v>
      </c>
      <c r="J17886" s="8">
        <v>1.15E-8</v>
      </c>
      <c r="K17886" s="8">
        <v>1.2199999999999999E-9</v>
      </c>
      <c r="L17886" s="8">
        <v>4.7899999999999999E-5</v>
      </c>
      <c r="M17886" s="8">
        <v>4.6199999999999998E-5</v>
      </c>
      <c r="N17886" s="8">
        <v>4.7299999999999998E-5</v>
      </c>
      <c r="O17886" s="8">
        <v>4.8399999999999997E-5</v>
      </c>
    </row>
    <row r="17887" spans="1:15" x14ac:dyDescent="0.25">
      <c r="A17887" t="s">
        <v>17960</v>
      </c>
      <c r="B17887" t="s">
        <v>131</v>
      </c>
      <c r="C17887">
        <v>21491712</v>
      </c>
      <c r="D17887">
        <v>-7.9955472402776901E-4</v>
      </c>
      <c r="E17887">
        <v>-4.4853426634975399E-4</v>
      </c>
      <c r="F17887">
        <v>-1.95801199359944E-4</v>
      </c>
      <c r="G17887">
        <v>1.0801340301115601E-4</v>
      </c>
      <c r="H17887" s="8">
        <v>6.3900000000000004E-7</v>
      </c>
      <c r="I17887" s="8">
        <v>2.0100000000000001E-7</v>
      </c>
      <c r="J17887" s="8">
        <v>3.8299999999999999E-8</v>
      </c>
      <c r="K17887" s="8">
        <v>1.1700000000000001E-8</v>
      </c>
      <c r="L17887" s="8">
        <v>4.7899999999999999E-5</v>
      </c>
      <c r="M17887" s="8">
        <v>4.6900000000000002E-5</v>
      </c>
      <c r="N17887" s="8">
        <v>4.8099999999999997E-5</v>
      </c>
      <c r="O17887" s="8">
        <v>4.7899999999999999E-5</v>
      </c>
    </row>
    <row r="17888" spans="1:15" x14ac:dyDescent="0.25">
      <c r="A17888" t="s">
        <v>17961</v>
      </c>
      <c r="B17888" t="s">
        <v>131</v>
      </c>
      <c r="C17888">
        <v>21494254</v>
      </c>
      <c r="D17888">
        <v>-3.38595080585513E-4</v>
      </c>
      <c r="E17888">
        <v>-5.5166782515172802E-4</v>
      </c>
      <c r="F17888" s="8">
        <v>-5.2683439469387602E-5</v>
      </c>
      <c r="G17888">
        <v>-2.7167095044611797E-4</v>
      </c>
      <c r="H17888" s="8">
        <v>1.15E-7</v>
      </c>
      <c r="I17888" s="8">
        <v>3.0400000000000002E-7</v>
      </c>
      <c r="J17888" s="8">
        <v>2.7799999999999999E-9</v>
      </c>
      <c r="K17888" s="8">
        <v>7.3799999999999999E-8</v>
      </c>
      <c r="L17888" s="8">
        <v>4.8300000000000002E-5</v>
      </c>
      <c r="M17888" s="8">
        <v>4.74E-5</v>
      </c>
      <c r="N17888" s="8">
        <v>4.7700000000000001E-5</v>
      </c>
      <c r="O17888" s="8">
        <v>5.0500000000000001E-5</v>
      </c>
    </row>
    <row r="17889" spans="1:15" x14ac:dyDescent="0.25">
      <c r="A17889" t="s">
        <v>17962</v>
      </c>
      <c r="B17889" t="s">
        <v>131</v>
      </c>
      <c r="C17889">
        <v>21540594</v>
      </c>
      <c r="D17889">
        <v>5.3184269874122399E-4</v>
      </c>
      <c r="E17889">
        <v>4.2756352529552702E-4</v>
      </c>
      <c r="F17889">
        <v>-2.2820107960694799E-4</v>
      </c>
      <c r="G17889" s="8">
        <v>9.1458145261725704E-6</v>
      </c>
      <c r="H17889" s="8">
        <v>2.8299999999999998E-7</v>
      </c>
      <c r="I17889" s="8">
        <v>1.8300000000000001E-7</v>
      </c>
      <c r="J17889" s="8">
        <v>5.2100000000000003E-8</v>
      </c>
      <c r="K17889" s="8">
        <v>8.3600000000000001E-11</v>
      </c>
      <c r="L17889" s="8">
        <v>4.8099999999999997E-5</v>
      </c>
      <c r="M17889" s="8">
        <v>4.6799999999999999E-5</v>
      </c>
      <c r="N17889" s="8">
        <v>4.74E-5</v>
      </c>
      <c r="O17889" s="8">
        <v>4.6600000000000001E-5</v>
      </c>
    </row>
    <row r="17890" spans="1:15" x14ac:dyDescent="0.25">
      <c r="A17890" t="s">
        <v>17963</v>
      </c>
      <c r="B17890" t="s">
        <v>131</v>
      </c>
      <c r="C17890">
        <v>21573794</v>
      </c>
      <c r="D17890">
        <v>1.5704385718246501E-3</v>
      </c>
      <c r="E17890">
        <v>8.07293360950442E-4</v>
      </c>
      <c r="F17890">
        <v>1.3266448054135001E-3</v>
      </c>
      <c r="G17890">
        <v>4.1118719381965502E-4</v>
      </c>
      <c r="H17890" s="8">
        <v>2.4700000000000001E-6</v>
      </c>
      <c r="I17890" s="8">
        <v>6.5199999999999996E-7</v>
      </c>
      <c r="J17890" s="8">
        <v>1.7600000000000001E-6</v>
      </c>
      <c r="K17890" s="8">
        <v>1.6899999999999999E-7</v>
      </c>
      <c r="L17890" s="8">
        <v>4.7800000000000003E-5</v>
      </c>
      <c r="M17890" s="8">
        <v>4.7299999999999998E-5</v>
      </c>
      <c r="N17890" s="8">
        <v>4.9299999999999999E-5</v>
      </c>
      <c r="O17890" s="8">
        <v>4.6999999999999997E-5</v>
      </c>
    </row>
    <row r="17891" spans="1:15" x14ac:dyDescent="0.25">
      <c r="A17891" t="s">
        <v>17964</v>
      </c>
      <c r="B17891" t="s">
        <v>131</v>
      </c>
      <c r="C17891">
        <v>21674281</v>
      </c>
      <c r="D17891">
        <v>-1.5295503671505599E-4</v>
      </c>
      <c r="E17891">
        <v>-4.7011895470930201E-4</v>
      </c>
      <c r="F17891" s="8">
        <v>9.8913247393605594E-5</v>
      </c>
      <c r="G17891">
        <v>-3.4170791606367897E-4</v>
      </c>
      <c r="H17891" s="8">
        <v>2.3400000000000001E-8</v>
      </c>
      <c r="I17891" s="8">
        <v>2.2100000000000001E-7</v>
      </c>
      <c r="J17891" s="8">
        <v>9.7800000000000006E-9</v>
      </c>
      <c r="K17891" s="8">
        <v>1.17E-7</v>
      </c>
      <c r="L17891" s="8">
        <v>4.8199999999999999E-5</v>
      </c>
      <c r="M17891" s="8">
        <v>4.6900000000000002E-5</v>
      </c>
      <c r="N17891" s="8">
        <v>4.7800000000000003E-5</v>
      </c>
      <c r="O17891" s="8">
        <v>5.1E-5</v>
      </c>
    </row>
    <row r="17892" spans="1:15" x14ac:dyDescent="0.25">
      <c r="A17892" t="s">
        <v>17965</v>
      </c>
      <c r="B17892" t="s">
        <v>131</v>
      </c>
      <c r="C17892">
        <v>21717944</v>
      </c>
      <c r="D17892" s="8">
        <v>-4.2171126259480403E-5</v>
      </c>
      <c r="E17892" s="8">
        <v>4.22820222696856E-5</v>
      </c>
      <c r="F17892">
        <v>-1.98488314322634E-4</v>
      </c>
      <c r="G17892" s="8">
        <v>-3.92799242658368E-5</v>
      </c>
      <c r="H17892" s="8">
        <v>1.7800000000000001E-9</v>
      </c>
      <c r="I17892" s="8">
        <v>1.79E-9</v>
      </c>
      <c r="J17892" s="8">
        <v>3.9400000000000002E-8</v>
      </c>
      <c r="K17892" s="8">
        <v>1.5400000000000001E-9</v>
      </c>
      <c r="L17892" s="8">
        <v>4.8000000000000001E-5</v>
      </c>
      <c r="M17892" s="8">
        <v>4.8699999999999998E-5</v>
      </c>
      <c r="N17892" s="8">
        <v>4.9299999999999999E-5</v>
      </c>
      <c r="O17892" s="8">
        <v>4.8600000000000002E-5</v>
      </c>
    </row>
    <row r="17893" spans="1:15" x14ac:dyDescent="0.25">
      <c r="A17893" t="s">
        <v>17966</v>
      </c>
      <c r="B17893" t="s">
        <v>131</v>
      </c>
      <c r="C17893">
        <v>21751537</v>
      </c>
      <c r="D17893">
        <v>5.9647463746992303E-4</v>
      </c>
      <c r="E17893">
        <v>5.6817416025894897E-4</v>
      </c>
      <c r="F17893">
        <v>1.9568248778581199E-4</v>
      </c>
      <c r="G17893">
        <v>2.0975694860937799E-4</v>
      </c>
      <c r="H17893" s="8">
        <v>3.5600000000000001E-7</v>
      </c>
      <c r="I17893" s="8">
        <v>3.2300000000000002E-7</v>
      </c>
      <c r="J17893" s="8">
        <v>3.8299999999999999E-8</v>
      </c>
      <c r="K17893" s="8">
        <v>4.3999999999999997E-8</v>
      </c>
      <c r="L17893" s="8">
        <v>4.7700000000000001E-5</v>
      </c>
      <c r="M17893" s="8">
        <v>4.8300000000000002E-5</v>
      </c>
      <c r="N17893" s="8">
        <v>4.9100000000000001E-5</v>
      </c>
      <c r="O17893" s="8">
        <v>4.71E-5</v>
      </c>
    </row>
    <row r="17894" spans="1:15" x14ac:dyDescent="0.25">
      <c r="A17894" t="s">
        <v>17967</v>
      </c>
      <c r="B17894" t="s">
        <v>131</v>
      </c>
      <c r="C17894">
        <v>21768928</v>
      </c>
      <c r="D17894">
        <v>1.92691381422263E-3</v>
      </c>
      <c r="E17894">
        <v>1.70015323463543E-3</v>
      </c>
      <c r="F17894">
        <v>4.8651035424539599E-4</v>
      </c>
      <c r="G17894">
        <v>2.3486513759687E-4</v>
      </c>
      <c r="H17894" s="8">
        <v>3.7100000000000001E-6</v>
      </c>
      <c r="I17894" s="8">
        <v>2.8899999999999999E-6</v>
      </c>
      <c r="J17894" s="8">
        <v>2.3699999999999999E-7</v>
      </c>
      <c r="K17894" s="8">
        <v>5.5199999999999998E-8</v>
      </c>
      <c r="L17894" s="8">
        <v>4.7899999999999999E-5</v>
      </c>
      <c r="M17894" s="8">
        <v>4.8699999999999998E-5</v>
      </c>
      <c r="N17894" s="8">
        <v>4.9599999999999999E-5</v>
      </c>
      <c r="O17894" s="8">
        <v>4.9799999999999998E-5</v>
      </c>
    </row>
    <row r="17895" spans="1:15" x14ac:dyDescent="0.25">
      <c r="A17895" t="s">
        <v>17968</v>
      </c>
      <c r="B17895" t="s">
        <v>131</v>
      </c>
      <c r="C17895">
        <v>21792263</v>
      </c>
      <c r="D17895">
        <v>-6.3607410517010899E-4</v>
      </c>
      <c r="E17895">
        <v>-4.9779402444502898E-4</v>
      </c>
      <c r="F17895">
        <v>-3.64438666504585E-4</v>
      </c>
      <c r="G17895">
        <v>-1.9656941615219599E-4</v>
      </c>
      <c r="H17895" s="8">
        <v>4.0499999999999999E-7</v>
      </c>
      <c r="I17895" s="8">
        <v>2.48E-7</v>
      </c>
      <c r="J17895" s="8">
        <v>1.3300000000000001E-7</v>
      </c>
      <c r="K17895" s="8">
        <v>3.8600000000000002E-8</v>
      </c>
      <c r="L17895" s="8">
        <v>4.8099999999999997E-5</v>
      </c>
      <c r="M17895" s="8">
        <v>4.8099999999999997E-5</v>
      </c>
      <c r="N17895" s="8">
        <v>4.8900000000000003E-5</v>
      </c>
      <c r="O17895" s="8">
        <v>4.7800000000000003E-5</v>
      </c>
    </row>
    <row r="17896" spans="1:15" x14ac:dyDescent="0.25">
      <c r="A17896" t="s">
        <v>17969</v>
      </c>
      <c r="B17896" t="s">
        <v>131</v>
      </c>
      <c r="C17896">
        <v>21848259</v>
      </c>
      <c r="D17896">
        <v>-7.0946417832449898E-4</v>
      </c>
      <c r="E17896">
        <v>-6.9199165842879801E-4</v>
      </c>
      <c r="F17896" s="8">
        <v>8.7011600394707296E-5</v>
      </c>
      <c r="G17896" s="8">
        <v>4.1856353592299497E-5</v>
      </c>
      <c r="H17896" s="8">
        <v>5.0299999999999999E-7</v>
      </c>
      <c r="I17896" s="8">
        <v>4.7899999999999999E-7</v>
      </c>
      <c r="J17896" s="8">
        <v>7.5699999999999993E-9</v>
      </c>
      <c r="K17896" s="8">
        <v>1.75E-9</v>
      </c>
      <c r="L17896" s="8">
        <v>4.8199999999999999E-5</v>
      </c>
      <c r="M17896" s="8">
        <v>4.74E-5</v>
      </c>
      <c r="N17896" s="8">
        <v>4.7700000000000001E-5</v>
      </c>
      <c r="O17896" s="8">
        <v>4.7899999999999999E-5</v>
      </c>
    </row>
    <row r="17897" spans="1:15" x14ac:dyDescent="0.25">
      <c r="A17897" t="s">
        <v>17970</v>
      </c>
      <c r="B17897" t="s">
        <v>131</v>
      </c>
      <c r="C17897">
        <v>21869041</v>
      </c>
      <c r="D17897" s="8">
        <v>-7.0966970555908302E-6</v>
      </c>
      <c r="E17897">
        <v>-3.80871868087879E-4</v>
      </c>
      <c r="F17897">
        <v>3.66200468663755E-4</v>
      </c>
      <c r="G17897">
        <v>2.7433301602814998E-4</v>
      </c>
      <c r="H17897" s="8">
        <v>5.0400000000000002E-11</v>
      </c>
      <c r="I17897" s="8">
        <v>1.4499999999999999E-7</v>
      </c>
      <c r="J17897" s="8">
        <v>1.3400000000000001E-7</v>
      </c>
      <c r="K17897" s="8">
        <v>7.5300000000000006E-8</v>
      </c>
      <c r="L17897" s="8">
        <v>4.7899999999999999E-5</v>
      </c>
      <c r="M17897" s="8">
        <v>4.8699999999999998E-5</v>
      </c>
      <c r="N17897" s="8">
        <v>4.8600000000000002E-5</v>
      </c>
      <c r="O17897" s="8">
        <v>4.5300000000000003E-5</v>
      </c>
    </row>
    <row r="17898" spans="1:15" x14ac:dyDescent="0.25">
      <c r="A17898" t="s">
        <v>17971</v>
      </c>
      <c r="B17898" t="s">
        <v>131</v>
      </c>
      <c r="C17898">
        <v>21926433</v>
      </c>
      <c r="D17898">
        <v>-1.4304714662925801E-3</v>
      </c>
      <c r="E17898">
        <v>-8.9257107652842703E-4</v>
      </c>
      <c r="F17898">
        <v>-1.50009940967995E-4</v>
      </c>
      <c r="G17898">
        <v>-1.07850667321256E-4</v>
      </c>
      <c r="H17898" s="8">
        <v>2.0499999999999999E-6</v>
      </c>
      <c r="I17898" s="8">
        <v>7.9699999999999995E-7</v>
      </c>
      <c r="J17898" s="8">
        <v>2.25E-8</v>
      </c>
      <c r="K17898" s="8">
        <v>1.16E-8</v>
      </c>
      <c r="L17898" s="8">
        <v>4.7800000000000003E-5</v>
      </c>
      <c r="M17898" s="8">
        <v>4.7200000000000002E-5</v>
      </c>
      <c r="N17898" s="8">
        <v>4.8699999999999998E-5</v>
      </c>
      <c r="O17898" s="8">
        <v>4.9200000000000003E-5</v>
      </c>
    </row>
    <row r="17899" spans="1:15" x14ac:dyDescent="0.25">
      <c r="A17899" t="s">
        <v>17972</v>
      </c>
      <c r="B17899" t="s">
        <v>131</v>
      </c>
      <c r="C17899">
        <v>21995531</v>
      </c>
      <c r="D17899">
        <v>5.5355810810197095E-4</v>
      </c>
      <c r="E17899">
        <v>-2.8364348200931601E-4</v>
      </c>
      <c r="F17899">
        <v>7.2333557929972199E-4</v>
      </c>
      <c r="G17899">
        <v>2.1592677057565799E-4</v>
      </c>
      <c r="H17899" s="8">
        <v>3.0600000000000001E-7</v>
      </c>
      <c r="I17899" s="8">
        <v>8.05E-8</v>
      </c>
      <c r="J17899" s="8">
        <v>5.2300000000000001E-7</v>
      </c>
      <c r="K17899" s="8">
        <v>4.66E-8</v>
      </c>
      <c r="L17899" s="8">
        <v>4.7899999999999999E-5</v>
      </c>
      <c r="M17899" s="8">
        <v>4.7500000000000003E-5</v>
      </c>
      <c r="N17899" s="8">
        <v>4.9200000000000003E-5</v>
      </c>
      <c r="O17899" s="8">
        <v>4.7299999999999998E-5</v>
      </c>
    </row>
    <row r="17900" spans="1:15" x14ac:dyDescent="0.25">
      <c r="A17900" t="s">
        <v>17973</v>
      </c>
      <c r="B17900" t="s">
        <v>131</v>
      </c>
      <c r="C17900">
        <v>22013445</v>
      </c>
      <c r="D17900">
        <v>2.2238712967749198E-3</v>
      </c>
      <c r="E17900">
        <v>1.65295888358303E-3</v>
      </c>
      <c r="F17900">
        <v>6.7467904688259305E-4</v>
      </c>
      <c r="G17900">
        <v>2.8075394309528699E-4</v>
      </c>
      <c r="H17900" s="8">
        <v>4.95E-6</v>
      </c>
      <c r="I17900" s="8">
        <v>2.7300000000000001E-6</v>
      </c>
      <c r="J17900" s="8">
        <v>4.5499999999999998E-7</v>
      </c>
      <c r="K17900" s="8">
        <v>7.8800000000000004E-8</v>
      </c>
      <c r="L17900" s="8">
        <v>4.8099999999999997E-5</v>
      </c>
      <c r="M17900" s="8">
        <v>4.8699999999999998E-5</v>
      </c>
      <c r="N17900" s="8">
        <v>4.6900000000000002E-5</v>
      </c>
      <c r="O17900" s="8">
        <v>4.6100000000000002E-5</v>
      </c>
    </row>
    <row r="17901" spans="1:15" x14ac:dyDescent="0.25">
      <c r="A17901" t="s">
        <v>17974</v>
      </c>
      <c r="B17901" t="s">
        <v>131</v>
      </c>
      <c r="C17901">
        <v>22039820</v>
      </c>
      <c r="D17901">
        <v>1.0670032739583501E-3</v>
      </c>
      <c r="E17901">
        <v>1.0318985995804201E-3</v>
      </c>
      <c r="F17901" s="8">
        <v>5.3796447452423202E-5</v>
      </c>
      <c r="G17901">
        <v>1.5597861634736001E-4</v>
      </c>
      <c r="H17901" s="8">
        <v>1.1400000000000001E-6</v>
      </c>
      <c r="I17901" s="8">
        <v>1.06E-6</v>
      </c>
      <c r="J17901" s="8">
        <v>2.8900000000000002E-9</v>
      </c>
      <c r="K17901" s="8">
        <v>2.4299999999999999E-8</v>
      </c>
      <c r="L17901" s="8">
        <v>4.8999999999999998E-5</v>
      </c>
      <c r="M17901" s="8">
        <v>4.7500000000000003E-5</v>
      </c>
      <c r="N17901" s="8">
        <v>4.74E-5</v>
      </c>
      <c r="O17901" s="8">
        <v>4.7200000000000002E-5</v>
      </c>
    </row>
    <row r="17902" spans="1:15" x14ac:dyDescent="0.25">
      <c r="A17902" t="s">
        <v>17975</v>
      </c>
      <c r="B17902" t="s">
        <v>131</v>
      </c>
      <c r="C17902">
        <v>22040267</v>
      </c>
      <c r="D17902">
        <v>-1.5484833916887099E-3</v>
      </c>
      <c r="E17902">
        <v>-1.02558201120506E-3</v>
      </c>
      <c r="F17902">
        <v>-4.8651865302877398E-4</v>
      </c>
      <c r="G17902" s="8">
        <v>-4.6272483089477702E-5</v>
      </c>
      <c r="H17902" s="8">
        <v>2.3999999999999999E-6</v>
      </c>
      <c r="I17902" s="8">
        <v>1.0499999999999999E-6</v>
      </c>
      <c r="J17902" s="8">
        <v>2.3699999999999999E-7</v>
      </c>
      <c r="K17902" s="8">
        <v>2.1400000000000001E-9</v>
      </c>
      <c r="L17902" s="8">
        <v>4.8300000000000002E-5</v>
      </c>
      <c r="M17902" s="8">
        <v>4.9299999999999999E-5</v>
      </c>
      <c r="N17902" s="8">
        <v>4.8099999999999997E-5</v>
      </c>
      <c r="O17902" s="8">
        <v>4.8900000000000003E-5</v>
      </c>
    </row>
    <row r="17903" spans="1:15" x14ac:dyDescent="0.25">
      <c r="A17903" t="s">
        <v>17976</v>
      </c>
      <c r="B17903" t="s">
        <v>131</v>
      </c>
      <c r="C17903">
        <v>22089543</v>
      </c>
      <c r="D17903">
        <v>6.5811559331479803E-4</v>
      </c>
      <c r="E17903">
        <v>5.00654785547061E-4</v>
      </c>
      <c r="F17903">
        <v>1.4823963815674E-4</v>
      </c>
      <c r="G17903" s="8">
        <v>4.7580214055293701E-5</v>
      </c>
      <c r="H17903" s="8">
        <v>4.3300000000000003E-7</v>
      </c>
      <c r="I17903" s="8">
        <v>2.5100000000000001E-7</v>
      </c>
      <c r="J17903" s="8">
        <v>2.1999999999999998E-8</v>
      </c>
      <c r="K17903" s="8">
        <v>2.2600000000000001E-9</v>
      </c>
      <c r="L17903" s="8">
        <v>4.8000000000000001E-5</v>
      </c>
      <c r="M17903" s="8">
        <v>4.7200000000000002E-5</v>
      </c>
      <c r="N17903" s="8">
        <v>4.6799999999999999E-5</v>
      </c>
      <c r="O17903" s="8">
        <v>4.5800000000000002E-5</v>
      </c>
    </row>
    <row r="17904" spans="1:15" x14ac:dyDescent="0.25">
      <c r="A17904" t="s">
        <v>130</v>
      </c>
      <c r="B17904" t="s">
        <v>131</v>
      </c>
      <c r="C17904">
        <v>22100666</v>
      </c>
      <c r="D17904">
        <v>-1.9971027603361302E-3</v>
      </c>
      <c r="E17904">
        <v>-1.4949362869218E-3</v>
      </c>
      <c r="F17904">
        <v>-6.56463287549253E-4</v>
      </c>
      <c r="G17904">
        <v>-1.88898716554194E-4</v>
      </c>
      <c r="H17904" s="8">
        <v>3.9899999999999999E-6</v>
      </c>
      <c r="I17904" s="8">
        <v>2.2299999999999998E-6</v>
      </c>
      <c r="J17904" s="8">
        <v>4.3099999999999998E-7</v>
      </c>
      <c r="K17904" s="8">
        <v>3.5700000000000002E-8</v>
      </c>
      <c r="L17904" s="8">
        <v>4.8600000000000002E-5</v>
      </c>
      <c r="M17904" s="8">
        <v>4.8000000000000001E-5</v>
      </c>
      <c r="N17904" s="8">
        <v>4.7299999999999998E-5</v>
      </c>
      <c r="O17904" s="8">
        <v>4.8300000000000002E-5</v>
      </c>
    </row>
    <row r="17905" spans="1:15" x14ac:dyDescent="0.25">
      <c r="A17905" t="s">
        <v>17977</v>
      </c>
      <c r="B17905" t="s">
        <v>131</v>
      </c>
      <c r="C17905">
        <v>22104101</v>
      </c>
      <c r="D17905">
        <v>7.3471111396294897E-4</v>
      </c>
      <c r="E17905">
        <v>5.4888290647827698E-4</v>
      </c>
      <c r="F17905">
        <v>1.17053781938718E-4</v>
      </c>
      <c r="G17905">
        <v>3.7620157514505398E-4</v>
      </c>
      <c r="H17905" s="8">
        <v>5.4000000000000002E-7</v>
      </c>
      <c r="I17905" s="8">
        <v>3.0100000000000001E-7</v>
      </c>
      <c r="J17905" s="8">
        <v>1.37E-8</v>
      </c>
      <c r="K17905" s="8">
        <v>1.42E-7</v>
      </c>
      <c r="L17905" s="8">
        <v>4.8099999999999997E-5</v>
      </c>
      <c r="M17905" s="8">
        <v>4.8900000000000003E-5</v>
      </c>
      <c r="N17905" s="8">
        <v>4.88E-5</v>
      </c>
      <c r="O17905" s="8">
        <v>4.8699999999999998E-5</v>
      </c>
    </row>
    <row r="17906" spans="1:15" x14ac:dyDescent="0.25">
      <c r="A17906" t="s">
        <v>17978</v>
      </c>
      <c r="B17906" t="s">
        <v>131</v>
      </c>
      <c r="C17906">
        <v>22143829</v>
      </c>
      <c r="D17906">
        <v>6.5979392741482505E-4</v>
      </c>
      <c r="E17906">
        <v>6.5390031848516197E-4</v>
      </c>
      <c r="F17906" s="8">
        <v>-1.20983712125115E-5</v>
      </c>
      <c r="G17906" s="8">
        <v>9.6129810541189194E-5</v>
      </c>
      <c r="H17906" s="8">
        <v>4.3500000000000002E-7</v>
      </c>
      <c r="I17906" s="8">
        <v>4.2800000000000002E-7</v>
      </c>
      <c r="J17906" s="8">
        <v>1.4600000000000001E-10</v>
      </c>
      <c r="K17906" s="8">
        <v>9.2400000000000004E-9</v>
      </c>
      <c r="L17906" s="8">
        <v>4.8000000000000001E-5</v>
      </c>
      <c r="M17906" s="8">
        <v>4.7800000000000003E-5</v>
      </c>
      <c r="N17906" s="8">
        <v>4.74E-5</v>
      </c>
      <c r="O17906" s="8">
        <v>4.8000000000000001E-5</v>
      </c>
    </row>
    <row r="17907" spans="1:15" x14ac:dyDescent="0.25">
      <c r="A17907" t="s">
        <v>17979</v>
      </c>
      <c r="B17907" t="s">
        <v>131</v>
      </c>
      <c r="C17907">
        <v>22162643</v>
      </c>
      <c r="D17907">
        <v>-7.8987923615720399E-4</v>
      </c>
      <c r="E17907">
        <v>-5.3745297191284697E-4</v>
      </c>
      <c r="F17907" s="8">
        <v>-1.4754199425643499E-5</v>
      </c>
      <c r="G17907">
        <v>-1.08423645600212E-4</v>
      </c>
      <c r="H17907" s="8">
        <v>6.2399999999999998E-7</v>
      </c>
      <c r="I17907" s="8">
        <v>2.8900000000000001E-7</v>
      </c>
      <c r="J17907" s="8">
        <v>2.18E-10</v>
      </c>
      <c r="K17907" s="8">
        <v>1.18E-8</v>
      </c>
      <c r="L17907" s="8">
        <v>4.8199999999999999E-5</v>
      </c>
      <c r="M17907" s="8">
        <v>4.8000000000000001E-5</v>
      </c>
      <c r="N17907" s="8">
        <v>4.88E-5</v>
      </c>
      <c r="O17907" s="8">
        <v>4.9100000000000001E-5</v>
      </c>
    </row>
    <row r="17908" spans="1:15" x14ac:dyDescent="0.25">
      <c r="A17908" t="s">
        <v>17980</v>
      </c>
      <c r="B17908" t="s">
        <v>131</v>
      </c>
      <c r="C17908">
        <v>22201532</v>
      </c>
      <c r="D17908" s="8">
        <v>-9.1729557495511102E-5</v>
      </c>
      <c r="E17908">
        <v>-4.2633737554884299E-4</v>
      </c>
      <c r="F17908" s="8">
        <v>5.5986014053903897E-5</v>
      </c>
      <c r="G17908" s="8">
        <v>-1.3946176297050101E-5</v>
      </c>
      <c r="H17908" s="8">
        <v>8.4100000000000005E-9</v>
      </c>
      <c r="I17908" s="8">
        <v>1.8199999999999999E-7</v>
      </c>
      <c r="J17908" s="8">
        <v>3.1300000000000002E-9</v>
      </c>
      <c r="K17908" s="8">
        <v>1.94E-10</v>
      </c>
      <c r="L17908" s="8">
        <v>4.7500000000000003E-5</v>
      </c>
      <c r="M17908" s="8">
        <v>4.71E-5</v>
      </c>
      <c r="N17908" s="8">
        <v>4.7800000000000003E-5</v>
      </c>
      <c r="O17908" s="8">
        <v>4.8300000000000002E-5</v>
      </c>
    </row>
    <row r="17909" spans="1:15" x14ac:dyDescent="0.25">
      <c r="A17909" t="s">
        <v>17981</v>
      </c>
      <c r="B17909" t="s">
        <v>131</v>
      </c>
      <c r="C17909">
        <v>22228178</v>
      </c>
      <c r="D17909">
        <v>-6.6312662042587896E-4</v>
      </c>
      <c r="E17909">
        <v>-6.1454887732723302E-4</v>
      </c>
      <c r="F17909">
        <v>-1.08151668325123E-4</v>
      </c>
      <c r="G17909" s="8">
        <v>-2.5720396446963499E-5</v>
      </c>
      <c r="H17909" s="8">
        <v>4.4000000000000002E-7</v>
      </c>
      <c r="I17909" s="8">
        <v>3.7800000000000002E-7</v>
      </c>
      <c r="J17909" s="8">
        <v>1.1700000000000001E-8</v>
      </c>
      <c r="K17909" s="8">
        <v>6.6199999999999999E-10</v>
      </c>
      <c r="L17909" s="8">
        <v>4.8199999999999999E-5</v>
      </c>
      <c r="M17909" s="8">
        <v>4.7599999999999998E-5</v>
      </c>
      <c r="N17909" s="8">
        <v>4.8199999999999999E-5</v>
      </c>
      <c r="O17909" s="8">
        <v>4.7800000000000003E-5</v>
      </c>
    </row>
    <row r="17910" spans="1:15" x14ac:dyDescent="0.25">
      <c r="A17910" t="s">
        <v>17982</v>
      </c>
      <c r="B17910" t="s">
        <v>131</v>
      </c>
      <c r="C17910">
        <v>22291305</v>
      </c>
      <c r="D17910">
        <v>-6.4377134093658995E-4</v>
      </c>
      <c r="E17910">
        <v>-3.4936132618827102E-4</v>
      </c>
      <c r="F17910">
        <v>-3.6959813041182002E-4</v>
      </c>
      <c r="G17910" s="8">
        <v>3.5246448612431201E-5</v>
      </c>
      <c r="H17910" s="8">
        <v>4.1399999999999997E-7</v>
      </c>
      <c r="I17910" s="8">
        <v>1.2200000000000001E-7</v>
      </c>
      <c r="J17910" s="8">
        <v>1.37E-7</v>
      </c>
      <c r="K17910" s="8">
        <v>1.2400000000000001E-9</v>
      </c>
      <c r="L17910" s="8">
        <v>4.8000000000000001E-5</v>
      </c>
      <c r="M17910" s="8">
        <v>4.8000000000000001E-5</v>
      </c>
      <c r="N17910" s="8">
        <v>4.9499999999999997E-5</v>
      </c>
      <c r="O17910" s="8">
        <v>4.46E-5</v>
      </c>
    </row>
    <row r="17911" spans="1:15" x14ac:dyDescent="0.25">
      <c r="A17911" t="s">
        <v>17983</v>
      </c>
      <c r="B17911" t="s">
        <v>131</v>
      </c>
      <c r="C17911">
        <v>22334636</v>
      </c>
      <c r="D17911">
        <v>-1.97499534968459E-4</v>
      </c>
      <c r="E17911">
        <v>-2.0367721735686499E-4</v>
      </c>
      <c r="F17911" s="8">
        <v>-8.4575152259049196E-5</v>
      </c>
      <c r="G17911">
        <v>-1.6174407924717099E-4</v>
      </c>
      <c r="H17911" s="8">
        <v>3.8999999999999998E-8</v>
      </c>
      <c r="I17911" s="8">
        <v>4.1500000000000001E-8</v>
      </c>
      <c r="J17911" s="8">
        <v>7.1500000000000003E-9</v>
      </c>
      <c r="K17911" s="8">
        <v>2.62E-8</v>
      </c>
      <c r="L17911" s="8">
        <v>4.8199999999999999E-5</v>
      </c>
      <c r="M17911" s="8">
        <v>4.6900000000000002E-5</v>
      </c>
      <c r="N17911" s="8">
        <v>4.8900000000000003E-5</v>
      </c>
      <c r="O17911" s="8">
        <v>5.2099999999999999E-5</v>
      </c>
    </row>
    <row r="17912" spans="1:15" x14ac:dyDescent="0.25">
      <c r="A17912" t="s">
        <v>17984</v>
      </c>
      <c r="B17912" t="s">
        <v>131</v>
      </c>
      <c r="C17912">
        <v>22344995</v>
      </c>
      <c r="D17912">
        <v>3.29353802299686E-4</v>
      </c>
      <c r="E17912">
        <v>2.3366670995868399E-4</v>
      </c>
      <c r="F17912" s="8">
        <v>-6.3528520085964806E-5</v>
      </c>
      <c r="G17912">
        <v>-2.12774424124387E-4</v>
      </c>
      <c r="H17912" s="8">
        <v>1.08E-7</v>
      </c>
      <c r="I17912" s="8">
        <v>5.4599999999999999E-8</v>
      </c>
      <c r="J17912" s="8">
        <v>4.0400000000000001E-9</v>
      </c>
      <c r="K17912" s="8">
        <v>4.5300000000000002E-8</v>
      </c>
      <c r="L17912" s="8">
        <v>4.8099999999999997E-5</v>
      </c>
      <c r="M17912" s="8">
        <v>4.8399999999999997E-5</v>
      </c>
      <c r="N17912" s="8">
        <v>4.88E-5</v>
      </c>
      <c r="O17912" s="8">
        <v>4.8600000000000002E-5</v>
      </c>
    </row>
    <row r="17913" spans="1:15" x14ac:dyDescent="0.25">
      <c r="A17913" t="s">
        <v>17985</v>
      </c>
      <c r="B17913" t="s">
        <v>131</v>
      </c>
      <c r="C17913">
        <v>22350611</v>
      </c>
      <c r="D17913">
        <v>-2.6024867697595198E-3</v>
      </c>
      <c r="E17913">
        <v>-1.9865912958658E-3</v>
      </c>
      <c r="F17913">
        <v>-7.7826672180278302E-4</v>
      </c>
      <c r="G17913">
        <v>-1.7770983592773701E-4</v>
      </c>
      <c r="H17913" s="8">
        <v>6.7700000000000004E-6</v>
      </c>
      <c r="I17913" s="8">
        <v>3.9500000000000003E-6</v>
      </c>
      <c r="J17913" s="8">
        <v>6.06E-7</v>
      </c>
      <c r="K17913" s="8">
        <v>3.1599999999999998E-8</v>
      </c>
      <c r="L17913" s="8">
        <v>4.8199999999999999E-5</v>
      </c>
      <c r="M17913" s="8">
        <v>4.7200000000000002E-5</v>
      </c>
      <c r="N17913" s="8">
        <v>4.7700000000000001E-5</v>
      </c>
      <c r="O17913" s="8">
        <v>5.0399999999999999E-5</v>
      </c>
    </row>
    <row r="17914" spans="1:15" x14ac:dyDescent="0.25">
      <c r="A17914" t="s">
        <v>17986</v>
      </c>
      <c r="B17914" t="s">
        <v>131</v>
      </c>
      <c r="C17914">
        <v>22358269</v>
      </c>
      <c r="D17914">
        <v>3.02838077005668E-4</v>
      </c>
      <c r="E17914">
        <v>6.0278061168525304E-4</v>
      </c>
      <c r="F17914">
        <v>-1.39968217700043E-4</v>
      </c>
      <c r="G17914" s="8">
        <v>-2.44843404285674E-5</v>
      </c>
      <c r="H17914" s="8">
        <v>9.1699999999999994E-8</v>
      </c>
      <c r="I17914" s="8">
        <v>3.6300000000000001E-7</v>
      </c>
      <c r="J17914" s="8">
        <v>1.96E-8</v>
      </c>
      <c r="K17914" s="8">
        <v>5.99E-10</v>
      </c>
      <c r="L17914" s="8">
        <v>4.7700000000000001E-5</v>
      </c>
      <c r="M17914" s="8">
        <v>4.7299999999999998E-5</v>
      </c>
      <c r="N17914" s="8">
        <v>4.6999999999999997E-5</v>
      </c>
      <c r="O17914" s="8">
        <v>4.6600000000000001E-5</v>
      </c>
    </row>
    <row r="17915" spans="1:15" x14ac:dyDescent="0.25">
      <c r="A17915" t="s">
        <v>17987</v>
      </c>
      <c r="B17915" t="s">
        <v>131</v>
      </c>
      <c r="C17915">
        <v>22403856</v>
      </c>
      <c r="D17915">
        <v>6.3151519436737303E-4</v>
      </c>
      <c r="E17915">
        <v>7.7225401489654103E-4</v>
      </c>
      <c r="F17915">
        <v>3.8498750861175698E-4</v>
      </c>
      <c r="G17915">
        <v>2.54432973533524E-4</v>
      </c>
      <c r="H17915" s="8">
        <v>3.9900000000000001E-7</v>
      </c>
      <c r="I17915" s="8">
        <v>5.9599999999999999E-7</v>
      </c>
      <c r="J17915" s="8">
        <v>1.48E-7</v>
      </c>
      <c r="K17915" s="8">
        <v>6.4700000000000004E-8</v>
      </c>
      <c r="L17915" s="8">
        <v>4.8000000000000001E-5</v>
      </c>
      <c r="M17915" s="8">
        <v>4.8699999999999998E-5</v>
      </c>
      <c r="N17915" s="8">
        <v>4.7200000000000002E-5</v>
      </c>
      <c r="O17915" s="8">
        <v>4.85E-5</v>
      </c>
    </row>
    <row r="17916" spans="1:15" x14ac:dyDescent="0.25">
      <c r="A17916" t="s">
        <v>17988</v>
      </c>
      <c r="B17916" t="s">
        <v>131</v>
      </c>
      <c r="C17916">
        <v>22441166</v>
      </c>
      <c r="D17916">
        <v>-1.38952541986696E-4</v>
      </c>
      <c r="E17916" s="8">
        <v>8.2240241648561999E-5</v>
      </c>
      <c r="F17916">
        <v>1.5299109936451699E-4</v>
      </c>
      <c r="G17916" s="8">
        <v>9.6672234866021595E-5</v>
      </c>
      <c r="H17916" s="8">
        <v>1.9300000000000001E-8</v>
      </c>
      <c r="I17916" s="8">
        <v>6.7599999999999998E-9</v>
      </c>
      <c r="J17916" s="8">
        <v>2.3400000000000001E-8</v>
      </c>
      <c r="K17916" s="8">
        <v>9.3499999999999994E-9</v>
      </c>
      <c r="L17916" s="8">
        <v>4.7800000000000003E-5</v>
      </c>
      <c r="M17916" s="8">
        <v>4.8399999999999997E-5</v>
      </c>
      <c r="N17916" s="8">
        <v>4.85E-5</v>
      </c>
      <c r="O17916" s="8">
        <v>4.3699999999999998E-5</v>
      </c>
    </row>
    <row r="17917" spans="1:15" x14ac:dyDescent="0.25">
      <c r="A17917" t="s">
        <v>17989</v>
      </c>
      <c r="B17917" t="s">
        <v>131</v>
      </c>
      <c r="C17917">
        <v>22614348</v>
      </c>
      <c r="D17917" s="8">
        <v>8.3156525028516703E-5</v>
      </c>
      <c r="E17917">
        <v>-1.3040333610014299E-4</v>
      </c>
      <c r="F17917">
        <v>-1.39254421027394E-4</v>
      </c>
      <c r="G17917" s="8">
        <v>-7.7934368072532403E-5</v>
      </c>
      <c r="H17917" s="8">
        <v>6.9200000000000001E-9</v>
      </c>
      <c r="I17917" s="8">
        <v>1.7E-8</v>
      </c>
      <c r="J17917" s="8">
        <v>1.9399999999999998E-8</v>
      </c>
      <c r="K17917" s="8">
        <v>6.0699999999999999E-9</v>
      </c>
      <c r="L17917" s="8">
        <v>4.8199999999999999E-5</v>
      </c>
      <c r="M17917" s="8">
        <v>4.7500000000000003E-5</v>
      </c>
      <c r="N17917" s="8">
        <v>4.9299999999999999E-5</v>
      </c>
      <c r="O17917" s="8">
        <v>4.5200000000000001E-5</v>
      </c>
    </row>
    <row r="17918" spans="1:15" x14ac:dyDescent="0.25">
      <c r="A17918" t="s">
        <v>17990</v>
      </c>
      <c r="B17918" t="s">
        <v>131</v>
      </c>
      <c r="C17918">
        <v>22630863</v>
      </c>
      <c r="D17918" s="8">
        <v>-5.9818994010564901E-5</v>
      </c>
      <c r="E17918" s="8">
        <v>-2.7944548030415101E-5</v>
      </c>
      <c r="F17918">
        <v>-3.3639945202053101E-4</v>
      </c>
      <c r="G17918" s="8">
        <v>2.1763439932437401E-5</v>
      </c>
      <c r="H17918" s="8">
        <v>3.58E-9</v>
      </c>
      <c r="I17918" s="8">
        <v>7.8099999999999999E-10</v>
      </c>
      <c r="J17918" s="8">
        <v>1.1300000000000001E-7</v>
      </c>
      <c r="K17918" s="8">
        <v>4.7400000000000002E-10</v>
      </c>
      <c r="L17918" s="8">
        <v>4.7700000000000001E-5</v>
      </c>
      <c r="M17918" s="8">
        <v>4.8699999999999998E-5</v>
      </c>
      <c r="N17918" s="8">
        <v>4.8999999999999998E-5</v>
      </c>
      <c r="O17918" s="8">
        <v>4.8199999999999999E-5</v>
      </c>
    </row>
    <row r="17919" spans="1:15" x14ac:dyDescent="0.25">
      <c r="A17919" t="s">
        <v>17991</v>
      </c>
      <c r="B17919" t="s">
        <v>131</v>
      </c>
      <c r="C17919">
        <v>22656358</v>
      </c>
      <c r="D17919">
        <v>-4.8797789101224099E-4</v>
      </c>
      <c r="E17919">
        <v>-3.6967592544470598E-4</v>
      </c>
      <c r="F17919">
        <v>-1.6967550748852E-4</v>
      </c>
      <c r="G17919">
        <v>-3.2038131519388798E-4</v>
      </c>
      <c r="H17919" s="8">
        <v>2.3799999999999999E-7</v>
      </c>
      <c r="I17919" s="8">
        <v>1.37E-7</v>
      </c>
      <c r="J17919" s="8">
        <v>2.88E-8</v>
      </c>
      <c r="K17919" s="8">
        <v>1.03E-7</v>
      </c>
      <c r="L17919" s="8">
        <v>4.8199999999999999E-5</v>
      </c>
      <c r="M17919" s="8">
        <v>4.8300000000000002E-5</v>
      </c>
      <c r="N17919" s="8">
        <v>4.71E-5</v>
      </c>
      <c r="O17919" s="8">
        <v>4.7200000000000002E-5</v>
      </c>
    </row>
    <row r="17920" spans="1:15" x14ac:dyDescent="0.25">
      <c r="A17920" t="s">
        <v>17992</v>
      </c>
      <c r="B17920" t="s">
        <v>131</v>
      </c>
      <c r="C17920">
        <v>22782141</v>
      </c>
      <c r="D17920">
        <v>-1.1608216546684701E-3</v>
      </c>
      <c r="E17920">
        <v>-9.4016663931207505E-4</v>
      </c>
      <c r="F17920" s="8">
        <v>-8.4398963353827903E-5</v>
      </c>
      <c r="G17920" s="8">
        <v>-4.8544400392160902E-5</v>
      </c>
      <c r="H17920" s="8">
        <v>1.35E-6</v>
      </c>
      <c r="I17920" s="8">
        <v>8.8400000000000003E-7</v>
      </c>
      <c r="J17920" s="8">
        <v>7.1200000000000002E-9</v>
      </c>
      <c r="K17920" s="8">
        <v>2.3600000000000001E-9</v>
      </c>
      <c r="L17920" s="8">
        <v>4.8600000000000002E-5</v>
      </c>
      <c r="M17920" s="8">
        <v>4.9200000000000003E-5</v>
      </c>
      <c r="N17920" s="8">
        <v>4.8999999999999998E-5</v>
      </c>
      <c r="O17920" s="8">
        <v>4.9499999999999997E-5</v>
      </c>
    </row>
    <row r="17921" spans="1:15" x14ac:dyDescent="0.25">
      <c r="A17921" t="s">
        <v>17993</v>
      </c>
      <c r="B17921" t="s">
        <v>131</v>
      </c>
      <c r="C17921">
        <v>22789473</v>
      </c>
      <c r="D17921">
        <v>-1.5123505388340099E-3</v>
      </c>
      <c r="E17921">
        <v>-1.4723478846120101E-3</v>
      </c>
      <c r="F17921">
        <v>-3.12780287768011E-4</v>
      </c>
      <c r="G17921">
        <v>-1.1928078226421101E-4</v>
      </c>
      <c r="H17921" s="8">
        <v>2.2900000000000001E-6</v>
      </c>
      <c r="I17921" s="8">
        <v>2.17E-6</v>
      </c>
      <c r="J17921" s="8">
        <v>9.7800000000000002E-8</v>
      </c>
      <c r="K17921" s="8">
        <v>1.42E-8</v>
      </c>
      <c r="L17921" s="8">
        <v>4.8000000000000001E-5</v>
      </c>
      <c r="M17921" s="8">
        <v>4.99E-5</v>
      </c>
      <c r="N17921" s="8">
        <v>4.6699999999999997E-5</v>
      </c>
      <c r="O17921" s="8">
        <v>4.9499999999999997E-5</v>
      </c>
    </row>
    <row r="17922" spans="1:15" x14ac:dyDescent="0.25">
      <c r="A17922" t="s">
        <v>17994</v>
      </c>
      <c r="B17922" t="s">
        <v>131</v>
      </c>
      <c r="C17922">
        <v>22822116</v>
      </c>
      <c r="D17922">
        <v>-1.4226900188562701E-4</v>
      </c>
      <c r="E17922">
        <v>2.4765214203978402E-4</v>
      </c>
      <c r="F17922">
        <v>1.4161305507073499E-4</v>
      </c>
      <c r="G17922">
        <v>2.4634629443072599E-4</v>
      </c>
      <c r="H17922" s="8">
        <v>2.0199999999999999E-8</v>
      </c>
      <c r="I17922" s="8">
        <v>6.13E-8</v>
      </c>
      <c r="J17922" s="8">
        <v>2.0100000000000001E-8</v>
      </c>
      <c r="K17922" s="8">
        <v>6.0699999999999994E-8</v>
      </c>
      <c r="L17922" s="8">
        <v>4.8000000000000001E-5</v>
      </c>
      <c r="M17922" s="8">
        <v>4.9400000000000001E-5</v>
      </c>
      <c r="N17922" s="8">
        <v>4.9100000000000001E-5</v>
      </c>
      <c r="O17922" s="8">
        <v>5.0699999999999999E-5</v>
      </c>
    </row>
    <row r="17923" spans="1:15" x14ac:dyDescent="0.25">
      <c r="A17923" t="s">
        <v>17995</v>
      </c>
      <c r="B17923" t="s">
        <v>131</v>
      </c>
      <c r="C17923">
        <v>22904302</v>
      </c>
      <c r="D17923" s="8">
        <v>8.1706636984051301E-5</v>
      </c>
      <c r="E17923">
        <v>-1.9082415520309899E-4</v>
      </c>
      <c r="F17923">
        <v>1.1802764578667199E-4</v>
      </c>
      <c r="G17923">
        <v>1.0393825329033699E-4</v>
      </c>
      <c r="H17923" s="8">
        <v>6.6800000000000001E-9</v>
      </c>
      <c r="I17923" s="8">
        <v>3.6400000000000002E-8</v>
      </c>
      <c r="J17923" s="8">
        <v>1.39E-8</v>
      </c>
      <c r="K17923" s="8">
        <v>1.0800000000000001E-8</v>
      </c>
      <c r="L17923" s="8">
        <v>4.8600000000000002E-5</v>
      </c>
      <c r="M17923" s="8">
        <v>4.71E-5</v>
      </c>
      <c r="N17923" s="8">
        <v>4.7500000000000003E-5</v>
      </c>
      <c r="O17923" s="8">
        <v>4.7299999999999998E-5</v>
      </c>
    </row>
    <row r="17924" spans="1:15" x14ac:dyDescent="0.25">
      <c r="A17924" t="s">
        <v>17996</v>
      </c>
      <c r="B17924" t="s">
        <v>131</v>
      </c>
      <c r="C17924">
        <v>22920453</v>
      </c>
      <c r="D17924">
        <v>-3.08040081057791E-4</v>
      </c>
      <c r="E17924" s="8">
        <v>-3.0165977361306101E-5</v>
      </c>
      <c r="F17924">
        <v>1.0290176763762399E-4</v>
      </c>
      <c r="G17924">
        <v>2.5069221048373402E-4</v>
      </c>
      <c r="H17924" s="8">
        <v>9.4899999999999996E-8</v>
      </c>
      <c r="I17924" s="8">
        <v>9.0999999999999996E-10</v>
      </c>
      <c r="J17924" s="8">
        <v>1.0600000000000001E-8</v>
      </c>
      <c r="K17924" s="8">
        <v>6.2800000000000006E-8</v>
      </c>
      <c r="L17924" s="8">
        <v>4.7700000000000001E-5</v>
      </c>
      <c r="M17924" s="8">
        <v>4.7500000000000003E-5</v>
      </c>
      <c r="N17924" s="8">
        <v>4.9200000000000003E-5</v>
      </c>
      <c r="O17924" s="8">
        <v>4.9299999999999999E-5</v>
      </c>
    </row>
    <row r="17925" spans="1:15" x14ac:dyDescent="0.25">
      <c r="A17925" t="s">
        <v>17997</v>
      </c>
      <c r="B17925" t="s">
        <v>131</v>
      </c>
      <c r="C17925">
        <v>22935076</v>
      </c>
      <c r="D17925">
        <v>3.62332367997642E-4</v>
      </c>
      <c r="E17925">
        <v>8.5777630791781297E-4</v>
      </c>
      <c r="F17925">
        <v>1.28578764989572E-4</v>
      </c>
      <c r="G17925" s="8">
        <v>3.3873151952030202E-5</v>
      </c>
      <c r="H17925" s="8">
        <v>1.31E-7</v>
      </c>
      <c r="I17925" s="8">
        <v>7.3600000000000003E-7</v>
      </c>
      <c r="J17925" s="8">
        <v>1.6499999999999999E-8</v>
      </c>
      <c r="K17925" s="8">
        <v>1.15E-9</v>
      </c>
      <c r="L17925" s="8">
        <v>4.8099999999999997E-5</v>
      </c>
      <c r="M17925" s="8">
        <v>4.8399999999999997E-5</v>
      </c>
      <c r="N17925" s="8">
        <v>4.7800000000000003E-5</v>
      </c>
      <c r="O17925" s="8">
        <v>4.88E-5</v>
      </c>
    </row>
    <row r="17926" spans="1:15" x14ac:dyDescent="0.25">
      <c r="A17926" t="s">
        <v>17998</v>
      </c>
      <c r="B17926" t="s">
        <v>131</v>
      </c>
      <c r="C17926">
        <v>22964327</v>
      </c>
      <c r="D17926">
        <v>5.5769755134950502E-4</v>
      </c>
      <c r="E17926">
        <v>4.86848799669084E-4</v>
      </c>
      <c r="F17926">
        <v>3.5040418507202001E-4</v>
      </c>
      <c r="G17926">
        <v>3.6608629951626601E-4</v>
      </c>
      <c r="H17926" s="8">
        <v>3.1100000000000002E-7</v>
      </c>
      <c r="I17926" s="8">
        <v>2.3699999999999999E-7</v>
      </c>
      <c r="J17926" s="8">
        <v>1.23E-7</v>
      </c>
      <c r="K17926" s="8">
        <v>1.3400000000000001E-7</v>
      </c>
      <c r="L17926" s="8">
        <v>4.8300000000000002E-5</v>
      </c>
      <c r="M17926" s="8">
        <v>5.02E-5</v>
      </c>
      <c r="N17926" s="8">
        <v>4.88E-5</v>
      </c>
      <c r="O17926" s="8">
        <v>4.6499999999999999E-5</v>
      </c>
    </row>
    <row r="17927" spans="1:15" x14ac:dyDescent="0.25">
      <c r="A17927" t="s">
        <v>17999</v>
      </c>
      <c r="B17927" t="s">
        <v>131</v>
      </c>
      <c r="C17927">
        <v>23050552</v>
      </c>
      <c r="D17927">
        <v>1.4662781041375199E-3</v>
      </c>
      <c r="E17927">
        <v>1.3243947694278201E-3</v>
      </c>
      <c r="F17927">
        <v>3.6020711329083399E-4</v>
      </c>
      <c r="G17927" s="8">
        <v>-8.7538941318500606E-5</v>
      </c>
      <c r="H17927" s="8">
        <v>2.1500000000000002E-6</v>
      </c>
      <c r="I17927" s="8">
        <v>1.75E-6</v>
      </c>
      <c r="J17927" s="8">
        <v>1.3E-7</v>
      </c>
      <c r="K17927" s="8">
        <v>7.6600000000000004E-9</v>
      </c>
      <c r="L17927" s="8">
        <v>4.88E-5</v>
      </c>
      <c r="M17927" s="8">
        <v>4.8900000000000003E-5</v>
      </c>
      <c r="N17927" s="8">
        <v>4.7899999999999999E-5</v>
      </c>
      <c r="O17927" s="8">
        <v>4.8000000000000001E-5</v>
      </c>
    </row>
    <row r="17928" spans="1:15" x14ac:dyDescent="0.25">
      <c r="A17928" t="s">
        <v>18000</v>
      </c>
      <c r="B17928" t="s">
        <v>131</v>
      </c>
      <c r="C17928">
        <v>23058658</v>
      </c>
      <c r="D17928">
        <v>-9.2675679002772601E-4</v>
      </c>
      <c r="E17928">
        <v>-4.27630135980699E-4</v>
      </c>
      <c r="F17928">
        <v>-5.2135833132486097E-4</v>
      </c>
      <c r="G17928">
        <v>-1.7591076363316101E-4</v>
      </c>
      <c r="H17928" s="8">
        <v>8.5899999999999995E-7</v>
      </c>
      <c r="I17928" s="8">
        <v>1.8300000000000001E-7</v>
      </c>
      <c r="J17928" s="8">
        <v>2.72E-7</v>
      </c>
      <c r="K17928" s="8">
        <v>3.0899999999999999E-8</v>
      </c>
      <c r="L17928" s="8">
        <v>4.85E-5</v>
      </c>
      <c r="M17928" s="8">
        <v>4.8699999999999998E-5</v>
      </c>
      <c r="N17928" s="8">
        <v>4.74E-5</v>
      </c>
      <c r="O17928" s="8">
        <v>4.88E-5</v>
      </c>
    </row>
    <row r="17929" spans="1:15" x14ac:dyDescent="0.25">
      <c r="A17929" t="s">
        <v>18001</v>
      </c>
      <c r="B17929" t="s">
        <v>131</v>
      </c>
      <c r="C17929">
        <v>23174151</v>
      </c>
      <c r="D17929">
        <v>-5.4794491996374296E-4</v>
      </c>
      <c r="E17929">
        <v>-4.9601633900972996E-4</v>
      </c>
      <c r="F17929">
        <v>-2.3452337080834E-4</v>
      </c>
      <c r="G17929">
        <v>-2.7192034770223998E-4</v>
      </c>
      <c r="H17929" s="8">
        <v>2.9999999999999999E-7</v>
      </c>
      <c r="I17929" s="8">
        <v>2.4600000000000001E-7</v>
      </c>
      <c r="J17929" s="8">
        <v>5.5000000000000003E-8</v>
      </c>
      <c r="K17929" s="8">
        <v>7.3900000000000007E-8</v>
      </c>
      <c r="L17929" s="8">
        <v>4.8600000000000002E-5</v>
      </c>
      <c r="M17929" s="8">
        <v>4.71E-5</v>
      </c>
      <c r="N17929" s="8">
        <v>4.8199999999999999E-5</v>
      </c>
      <c r="O17929" s="8">
        <v>4.7899999999999999E-5</v>
      </c>
    </row>
    <row r="17930" spans="1:15" x14ac:dyDescent="0.25">
      <c r="A17930" t="s">
        <v>18002</v>
      </c>
      <c r="B17930" t="s">
        <v>131</v>
      </c>
      <c r="C17930">
        <v>23208107</v>
      </c>
      <c r="D17930">
        <v>-1.0893336126970301E-3</v>
      </c>
      <c r="E17930">
        <v>-2.7119782156741402E-4</v>
      </c>
      <c r="F17930">
        <v>-1.3343302831218199E-4</v>
      </c>
      <c r="G17930" s="8">
        <v>5.0365972396356303E-5</v>
      </c>
      <c r="H17930" s="8">
        <v>1.19E-6</v>
      </c>
      <c r="I17930" s="8">
        <v>7.3500000000000003E-8</v>
      </c>
      <c r="J17930" s="8">
        <v>1.7800000000000001E-8</v>
      </c>
      <c r="K17930" s="8">
        <v>2.5399999999999999E-9</v>
      </c>
      <c r="L17930" s="8">
        <v>4.8600000000000002E-5</v>
      </c>
      <c r="M17930" s="8">
        <v>5.0099999999999998E-5</v>
      </c>
      <c r="N17930" s="8">
        <v>4.85E-5</v>
      </c>
      <c r="O17930" s="8">
        <v>4.8699999999999998E-5</v>
      </c>
    </row>
    <row r="17931" spans="1:15" x14ac:dyDescent="0.25">
      <c r="A17931" t="s">
        <v>18003</v>
      </c>
      <c r="B17931" t="s">
        <v>131</v>
      </c>
      <c r="C17931">
        <v>23232397</v>
      </c>
      <c r="D17931" s="8">
        <v>9.9949779849995495E-5</v>
      </c>
      <c r="E17931" s="8">
        <v>-4.78188372163471E-5</v>
      </c>
      <c r="F17931">
        <v>2.1516828997242699E-4</v>
      </c>
      <c r="G17931" s="8">
        <v>7.6272574744864498E-5</v>
      </c>
      <c r="H17931" s="8">
        <v>9.9900000000000005E-9</v>
      </c>
      <c r="I17931" s="8">
        <v>2.2900000000000002E-9</v>
      </c>
      <c r="J17931" s="8">
        <v>4.6299999999999998E-8</v>
      </c>
      <c r="K17931" s="8">
        <v>5.8200000000000002E-9</v>
      </c>
      <c r="L17931" s="8">
        <v>4.7500000000000003E-5</v>
      </c>
      <c r="M17931" s="8">
        <v>4.8600000000000002E-5</v>
      </c>
      <c r="N17931" s="8">
        <v>4.8199999999999999E-5</v>
      </c>
      <c r="O17931" s="8">
        <v>5.02E-5</v>
      </c>
    </row>
    <row r="17932" spans="1:15" x14ac:dyDescent="0.25">
      <c r="A17932" t="s">
        <v>18004</v>
      </c>
      <c r="B17932" t="s">
        <v>131</v>
      </c>
      <c r="C17932">
        <v>23264414</v>
      </c>
      <c r="D17932">
        <v>1.3816171729642199E-3</v>
      </c>
      <c r="E17932">
        <v>9.6294976776938599E-4</v>
      </c>
      <c r="F17932">
        <v>3.9676791409379698E-4</v>
      </c>
      <c r="G17932">
        <v>1.3549313479658401E-4</v>
      </c>
      <c r="H17932" s="8">
        <v>1.9099999999999999E-6</v>
      </c>
      <c r="I17932" s="8">
        <v>9.2699999999999998E-7</v>
      </c>
      <c r="J17932" s="8">
        <v>1.5699999999999999E-7</v>
      </c>
      <c r="K17932" s="8">
        <v>1.8399999999999999E-8</v>
      </c>
      <c r="L17932" s="8">
        <v>4.8199999999999999E-5</v>
      </c>
      <c r="M17932" s="8">
        <v>4.8000000000000001E-5</v>
      </c>
      <c r="N17932" s="8">
        <v>4.7700000000000001E-5</v>
      </c>
      <c r="O17932" s="8">
        <v>4.8999999999999998E-5</v>
      </c>
    </row>
    <row r="17933" spans="1:15" x14ac:dyDescent="0.25">
      <c r="A17933" t="s">
        <v>18005</v>
      </c>
      <c r="B17933" t="s">
        <v>131</v>
      </c>
      <c r="C17933">
        <v>23281204</v>
      </c>
      <c r="D17933">
        <v>-3.3713249422685001E-4</v>
      </c>
      <c r="E17933">
        <v>-3.9656935426677698E-4</v>
      </c>
      <c r="F17933">
        <v>1.8608683297605E-4</v>
      </c>
      <c r="G17933">
        <v>3.4645638316238499E-4</v>
      </c>
      <c r="H17933" s="8">
        <v>1.14E-7</v>
      </c>
      <c r="I17933" s="8">
        <v>1.5699999999999999E-7</v>
      </c>
      <c r="J17933" s="8">
        <v>3.4599999999999999E-8</v>
      </c>
      <c r="K17933" s="8">
        <v>1.1999999999999999E-7</v>
      </c>
      <c r="L17933" s="8">
        <v>4.8099999999999997E-5</v>
      </c>
      <c r="M17933" s="8">
        <v>4.6600000000000001E-5</v>
      </c>
      <c r="N17933" s="8">
        <v>4.8000000000000001E-5</v>
      </c>
      <c r="O17933" s="8">
        <v>4.9299999999999999E-5</v>
      </c>
    </row>
    <row r="17934" spans="1:15" x14ac:dyDescent="0.25">
      <c r="A17934" t="s">
        <v>18006</v>
      </c>
      <c r="B17934" t="s">
        <v>131</v>
      </c>
      <c r="C17934">
        <v>23306680</v>
      </c>
      <c r="D17934">
        <v>-1.5945469012024801E-4</v>
      </c>
      <c r="E17934">
        <v>5.4275377065717803E-4</v>
      </c>
      <c r="F17934">
        <v>1.31493701657331E-4</v>
      </c>
      <c r="G17934">
        <v>3.3591106723609E-4</v>
      </c>
      <c r="H17934" s="8">
        <v>2.5399999999999999E-8</v>
      </c>
      <c r="I17934" s="8">
        <v>2.9499999999999998E-7</v>
      </c>
      <c r="J17934" s="8">
        <v>1.7299999999999999E-8</v>
      </c>
      <c r="K17934" s="8">
        <v>1.1300000000000001E-7</v>
      </c>
      <c r="L17934" s="8">
        <v>4.8300000000000002E-5</v>
      </c>
      <c r="M17934" s="8">
        <v>4.7800000000000003E-5</v>
      </c>
      <c r="N17934" s="8">
        <v>4.8699999999999998E-5</v>
      </c>
      <c r="O17934" s="8">
        <v>4.6300000000000001E-5</v>
      </c>
    </row>
    <row r="17935" spans="1:15" x14ac:dyDescent="0.25">
      <c r="A17935" t="s">
        <v>18007</v>
      </c>
      <c r="B17935" t="s">
        <v>131</v>
      </c>
      <c r="C17935">
        <v>23366716</v>
      </c>
      <c r="D17935">
        <v>-8.8432853472779197E-4</v>
      </c>
      <c r="E17935">
        <v>-2.0199224435253399E-4</v>
      </c>
      <c r="F17935">
        <v>-2.37593051694284E-4</v>
      </c>
      <c r="G17935">
        <v>-1.4631096523957799E-4</v>
      </c>
      <c r="H17935" s="8">
        <v>7.8199999999999999E-7</v>
      </c>
      <c r="I17935" s="8">
        <v>4.0800000000000001E-8</v>
      </c>
      <c r="J17935" s="8">
        <v>5.6500000000000003E-8</v>
      </c>
      <c r="K17935" s="8">
        <v>2.14E-8</v>
      </c>
      <c r="L17935" s="8">
        <v>4.8099999999999997E-5</v>
      </c>
      <c r="M17935" s="8">
        <v>4.6900000000000002E-5</v>
      </c>
      <c r="N17935" s="8">
        <v>4.7800000000000003E-5</v>
      </c>
      <c r="O17935" s="8">
        <v>4.6799999999999999E-5</v>
      </c>
    </row>
    <row r="17936" spans="1:15" x14ac:dyDescent="0.25">
      <c r="A17936" t="s">
        <v>18008</v>
      </c>
      <c r="B17936" t="s">
        <v>131</v>
      </c>
      <c r="C17936">
        <v>23379149</v>
      </c>
      <c r="D17936">
        <v>-1.0877684057129301E-3</v>
      </c>
      <c r="E17936">
        <v>-1.0798822314185099E-3</v>
      </c>
      <c r="F17936">
        <v>-3.3269698832935998E-4</v>
      </c>
      <c r="G17936">
        <v>-2.10641160271585E-4</v>
      </c>
      <c r="H17936" s="8">
        <v>1.1799999999999999E-6</v>
      </c>
      <c r="I17936" s="8">
        <v>1.17E-6</v>
      </c>
      <c r="J17936" s="8">
        <v>1.11E-7</v>
      </c>
      <c r="K17936" s="8">
        <v>4.4400000000000001E-8</v>
      </c>
      <c r="L17936" s="8">
        <v>4.8699999999999998E-5</v>
      </c>
      <c r="M17936" s="8">
        <v>4.8000000000000001E-5</v>
      </c>
      <c r="N17936" s="8">
        <v>4.6600000000000001E-5</v>
      </c>
      <c r="O17936" s="8">
        <v>4.5599999999999997E-5</v>
      </c>
    </row>
    <row r="17937" spans="1:15" x14ac:dyDescent="0.25">
      <c r="A17937" t="s">
        <v>18009</v>
      </c>
      <c r="B17937" t="s">
        <v>131</v>
      </c>
      <c r="C17937">
        <v>23422426</v>
      </c>
      <c r="D17937">
        <v>6.7897333872316901E-4</v>
      </c>
      <c r="E17937">
        <v>6.4404808430899103E-4</v>
      </c>
      <c r="F17937">
        <v>2.4186012592470601E-4</v>
      </c>
      <c r="G17937">
        <v>2.01121392019285E-4</v>
      </c>
      <c r="H17937" s="8">
        <v>4.6100000000000001E-7</v>
      </c>
      <c r="I17937" s="8">
        <v>4.15E-7</v>
      </c>
      <c r="J17937" s="8">
        <v>5.8500000000000001E-8</v>
      </c>
      <c r="K17937" s="8">
        <v>4.0399999999999998E-8</v>
      </c>
      <c r="L17937" s="8">
        <v>4.7500000000000003E-5</v>
      </c>
      <c r="M17937" s="8">
        <v>4.6799999999999999E-5</v>
      </c>
      <c r="N17937" s="8">
        <v>4.99E-5</v>
      </c>
      <c r="O17937" s="8">
        <v>5.0800000000000002E-5</v>
      </c>
    </row>
    <row r="17938" spans="1:15" x14ac:dyDescent="0.25">
      <c r="A17938" t="s">
        <v>18010</v>
      </c>
      <c r="B17938" t="s">
        <v>131</v>
      </c>
      <c r="C17938">
        <v>23436640</v>
      </c>
      <c r="D17938">
        <v>2.8687788330720098E-4</v>
      </c>
      <c r="E17938">
        <v>2.65213982507582E-4</v>
      </c>
      <c r="F17938" s="8">
        <v>9.6851568369705506E-5</v>
      </c>
      <c r="G17938" s="8">
        <v>5.1489676936391498E-5</v>
      </c>
      <c r="H17938" s="8">
        <v>8.2300000000000002E-8</v>
      </c>
      <c r="I17938" s="8">
        <v>7.0300000000000001E-8</v>
      </c>
      <c r="J17938" s="8">
        <v>9.3800000000000003E-9</v>
      </c>
      <c r="K17938" s="8">
        <v>2.6500000000000002E-9</v>
      </c>
      <c r="L17938" s="8">
        <v>4.7599999999999998E-5</v>
      </c>
      <c r="M17938" s="8">
        <v>4.9599999999999999E-5</v>
      </c>
      <c r="N17938" s="8">
        <v>4.88E-5</v>
      </c>
      <c r="O17938" s="8">
        <v>5.0399999999999999E-5</v>
      </c>
    </row>
    <row r="17939" spans="1:15" x14ac:dyDescent="0.25">
      <c r="A17939" t="s">
        <v>18011</v>
      </c>
      <c r="B17939" t="s">
        <v>131</v>
      </c>
      <c r="C17939">
        <v>23473227</v>
      </c>
      <c r="D17939">
        <v>4.2252414581218998E-4</v>
      </c>
      <c r="E17939">
        <v>6.6634928707353497E-4</v>
      </c>
      <c r="F17939">
        <v>1.61978834475446E-4</v>
      </c>
      <c r="G17939" s="8">
        <v>9.55775740414221E-5</v>
      </c>
      <c r="H17939" s="8">
        <v>1.79E-7</v>
      </c>
      <c r="I17939" s="8">
        <v>4.4400000000000001E-7</v>
      </c>
      <c r="J17939" s="8">
        <v>2.62E-8</v>
      </c>
      <c r="K17939" s="8">
        <v>9.1399999999999995E-9</v>
      </c>
      <c r="L17939" s="8">
        <v>4.8199999999999999E-5</v>
      </c>
      <c r="M17939" s="8">
        <v>4.99E-5</v>
      </c>
      <c r="N17939" s="8">
        <v>4.8600000000000002E-5</v>
      </c>
      <c r="O17939" s="8">
        <v>4.6600000000000001E-5</v>
      </c>
    </row>
    <row r="17940" spans="1:15" x14ac:dyDescent="0.25">
      <c r="A17940" t="s">
        <v>18012</v>
      </c>
      <c r="B17940" t="s">
        <v>131</v>
      </c>
      <c r="C17940">
        <v>23528810</v>
      </c>
      <c r="D17940">
        <v>-1.3945782583123001E-4</v>
      </c>
      <c r="E17940" s="8">
        <v>-7.7026929147721996E-5</v>
      </c>
      <c r="F17940">
        <v>-2.62960053302447E-4</v>
      </c>
      <c r="G17940">
        <v>-2.73191253690378E-4</v>
      </c>
      <c r="H17940" s="8">
        <v>1.9399999999999998E-8</v>
      </c>
      <c r="I17940" s="8">
        <v>5.93E-9</v>
      </c>
      <c r="J17940" s="8">
        <v>6.9100000000000003E-8</v>
      </c>
      <c r="K17940" s="8">
        <v>7.4600000000000006E-8</v>
      </c>
      <c r="L17940" s="8">
        <v>4.7500000000000003E-5</v>
      </c>
      <c r="M17940" s="8">
        <v>4.74E-5</v>
      </c>
      <c r="N17940" s="8">
        <v>4.6300000000000001E-5</v>
      </c>
      <c r="O17940" s="8">
        <v>4.7599999999999998E-5</v>
      </c>
    </row>
    <row r="17941" spans="1:15" x14ac:dyDescent="0.25">
      <c r="A17941" t="s">
        <v>18013</v>
      </c>
      <c r="B17941" t="s">
        <v>131</v>
      </c>
      <c r="C17941">
        <v>23547166</v>
      </c>
      <c r="D17941">
        <v>6.1426705180914795E-4</v>
      </c>
      <c r="E17941">
        <v>9.7436338146114697E-4</v>
      </c>
      <c r="F17941">
        <v>5.4281326883787596E-4</v>
      </c>
      <c r="G17941">
        <v>2.27133123329873E-4</v>
      </c>
      <c r="H17941" s="8">
        <v>3.77E-7</v>
      </c>
      <c r="I17941" s="8">
        <v>9.4900000000000004E-7</v>
      </c>
      <c r="J17941" s="8">
        <v>2.9499999999999998E-7</v>
      </c>
      <c r="K17941" s="8">
        <v>5.1599999999999999E-8</v>
      </c>
      <c r="L17941" s="8">
        <v>4.88E-5</v>
      </c>
      <c r="M17941" s="8">
        <v>4.8099999999999997E-5</v>
      </c>
      <c r="N17941" s="8">
        <v>4.8600000000000002E-5</v>
      </c>
      <c r="O17941" s="8">
        <v>4.6600000000000001E-5</v>
      </c>
    </row>
    <row r="17942" spans="1:15" x14ac:dyDescent="0.25">
      <c r="A17942" t="s">
        <v>18014</v>
      </c>
      <c r="B17942" t="s">
        <v>131</v>
      </c>
      <c r="C17942">
        <v>23569466</v>
      </c>
      <c r="D17942">
        <v>9.0389029691642403E-4</v>
      </c>
      <c r="E17942">
        <v>1.0861233125329601E-3</v>
      </c>
      <c r="F17942">
        <v>3.0269339088617497E-4</v>
      </c>
      <c r="G17942">
        <v>1.02241792746914E-4</v>
      </c>
      <c r="H17942" s="8">
        <v>8.1699999999999997E-7</v>
      </c>
      <c r="I17942" s="8">
        <v>1.1799999999999999E-6</v>
      </c>
      <c r="J17942" s="8">
        <v>9.16E-8</v>
      </c>
      <c r="K17942" s="8">
        <v>1.05E-8</v>
      </c>
      <c r="L17942" s="8">
        <v>4.8600000000000002E-5</v>
      </c>
      <c r="M17942" s="8">
        <v>4.74E-5</v>
      </c>
      <c r="N17942" s="8">
        <v>4.8099999999999997E-5</v>
      </c>
      <c r="O17942" s="8">
        <v>4.8900000000000003E-5</v>
      </c>
    </row>
    <row r="17943" spans="1:15" x14ac:dyDescent="0.25">
      <c r="A17943" t="s">
        <v>18015</v>
      </c>
      <c r="B17943" t="s">
        <v>131</v>
      </c>
      <c r="C17943">
        <v>23576351</v>
      </c>
      <c r="D17943">
        <v>3.3516556978418501E-4</v>
      </c>
      <c r="E17943" s="8">
        <v>-7.0648641206171103E-6</v>
      </c>
      <c r="F17943">
        <v>2.0798779227410101E-4</v>
      </c>
      <c r="G17943" s="8">
        <v>5.8742487910056799E-5</v>
      </c>
      <c r="H17943" s="8">
        <v>1.12E-7</v>
      </c>
      <c r="I17943" s="8">
        <v>4.9899999999999997E-11</v>
      </c>
      <c r="J17943" s="8">
        <v>4.3299999999999997E-8</v>
      </c>
      <c r="K17943" s="8">
        <v>3.4499999999999999E-9</v>
      </c>
      <c r="L17943" s="8">
        <v>4.7899999999999999E-5</v>
      </c>
      <c r="M17943" s="8">
        <v>4.6799999999999999E-5</v>
      </c>
      <c r="N17943" s="8">
        <v>4.8099999999999997E-5</v>
      </c>
      <c r="O17943" s="8">
        <v>4.7299999999999998E-5</v>
      </c>
    </row>
    <row r="17944" spans="1:15" x14ac:dyDescent="0.25">
      <c r="A17944" t="s">
        <v>18016</v>
      </c>
      <c r="B17944" t="s">
        <v>131</v>
      </c>
      <c r="C17944">
        <v>23610004</v>
      </c>
      <c r="D17944">
        <v>-4.5393895631618301E-4</v>
      </c>
      <c r="E17944">
        <v>4.12304879787102E-4</v>
      </c>
      <c r="F17944">
        <v>-3.1008794553523601E-4</v>
      </c>
      <c r="G17944">
        <v>-2.0789949341522E-4</v>
      </c>
      <c r="H17944" s="8">
        <v>2.0599999999999999E-7</v>
      </c>
      <c r="I17944" s="8">
        <v>1.6999999999999999E-7</v>
      </c>
      <c r="J17944" s="8">
        <v>9.6200000000000001E-8</v>
      </c>
      <c r="K17944" s="8">
        <v>4.3200000000000003E-8</v>
      </c>
      <c r="L17944" s="8">
        <v>4.8300000000000002E-5</v>
      </c>
      <c r="M17944" s="8">
        <v>4.8999999999999998E-5</v>
      </c>
      <c r="N17944" s="8">
        <v>4.9499999999999997E-5</v>
      </c>
      <c r="O17944" s="8">
        <v>4.7200000000000002E-5</v>
      </c>
    </row>
    <row r="17945" spans="1:15" x14ac:dyDescent="0.25">
      <c r="A17945" t="s">
        <v>18017</v>
      </c>
      <c r="B17945" t="s">
        <v>131</v>
      </c>
      <c r="C17945">
        <v>23636653</v>
      </c>
      <c r="D17945">
        <v>-1.1381855214650401E-3</v>
      </c>
      <c r="E17945">
        <v>-1.4121827091596699E-3</v>
      </c>
      <c r="F17945">
        <v>-3.28630545026507E-4</v>
      </c>
      <c r="G17945">
        <v>-2.0692081618706699E-4</v>
      </c>
      <c r="H17945" s="8">
        <v>1.3E-6</v>
      </c>
      <c r="I17945" s="8">
        <v>1.99E-6</v>
      </c>
      <c r="J17945" s="8">
        <v>1.08E-7</v>
      </c>
      <c r="K17945" s="8">
        <v>4.2799999999999999E-8</v>
      </c>
      <c r="L17945" s="8">
        <v>4.8000000000000001E-5</v>
      </c>
      <c r="M17945" s="8">
        <v>4.5399999999999999E-5</v>
      </c>
      <c r="N17945" s="8">
        <v>4.8199999999999999E-5</v>
      </c>
      <c r="O17945" s="8">
        <v>5.1499999999999998E-5</v>
      </c>
    </row>
    <row r="17946" spans="1:15" x14ac:dyDescent="0.25">
      <c r="A17946" t="s">
        <v>18018</v>
      </c>
      <c r="B17946" t="s">
        <v>131</v>
      </c>
      <c r="C17946">
        <v>23649750</v>
      </c>
      <c r="D17946" s="8">
        <v>4.84012050902509E-5</v>
      </c>
      <c r="E17946">
        <v>2.2219479541001999E-4</v>
      </c>
      <c r="F17946">
        <v>-1.67579994299192E-4</v>
      </c>
      <c r="G17946" s="8">
        <v>-7.0216809431884495E-5</v>
      </c>
      <c r="H17946" s="8">
        <v>2.3400000000000002E-9</v>
      </c>
      <c r="I17946" s="8">
        <v>4.9399999999999999E-8</v>
      </c>
      <c r="J17946" s="8">
        <v>2.81E-8</v>
      </c>
      <c r="K17946" s="8">
        <v>4.9300000000000001E-9</v>
      </c>
      <c r="L17946" s="8">
        <v>4.7899999999999999E-5</v>
      </c>
      <c r="M17946" s="8">
        <v>4.71E-5</v>
      </c>
      <c r="N17946" s="8">
        <v>4.88E-5</v>
      </c>
      <c r="O17946" s="8">
        <v>4.6499999999999999E-5</v>
      </c>
    </row>
    <row r="17947" spans="1:15" x14ac:dyDescent="0.25">
      <c r="A17947" t="s">
        <v>18019</v>
      </c>
      <c r="B17947" t="s">
        <v>131</v>
      </c>
      <c r="C17947">
        <v>23694735</v>
      </c>
      <c r="D17947">
        <v>6.3040067359603402E-4</v>
      </c>
      <c r="E17947">
        <v>4.0373179378374398E-4</v>
      </c>
      <c r="F17947">
        <v>4.0570734893644099E-4</v>
      </c>
      <c r="G17947">
        <v>2.4179793521880499E-4</v>
      </c>
      <c r="H17947" s="8">
        <v>3.9700000000000002E-7</v>
      </c>
      <c r="I17947" s="8">
        <v>1.6299999999999999E-7</v>
      </c>
      <c r="J17947" s="8">
        <v>1.6500000000000001E-7</v>
      </c>
      <c r="K17947" s="8">
        <v>5.8500000000000001E-8</v>
      </c>
      <c r="L17947" s="8">
        <v>4.8300000000000002E-5</v>
      </c>
      <c r="M17947" s="8">
        <v>4.88E-5</v>
      </c>
      <c r="N17947" s="8">
        <v>4.8900000000000003E-5</v>
      </c>
      <c r="O17947" s="8">
        <v>4.6600000000000001E-5</v>
      </c>
    </row>
    <row r="17948" spans="1:15" x14ac:dyDescent="0.25">
      <c r="A17948" t="s">
        <v>18020</v>
      </c>
      <c r="B17948" t="s">
        <v>131</v>
      </c>
      <c r="C17948">
        <v>23700206</v>
      </c>
      <c r="D17948">
        <v>-3.6268387278037302E-4</v>
      </c>
      <c r="E17948" s="8">
        <v>1.40811174840622E-5</v>
      </c>
      <c r="F17948">
        <v>-2.7854690117644902E-4</v>
      </c>
      <c r="G17948" s="8">
        <v>-7.4855562698600701E-5</v>
      </c>
      <c r="H17948" s="8">
        <v>1.3199999999999999E-7</v>
      </c>
      <c r="I17948" s="8">
        <v>1.9799999999999999E-10</v>
      </c>
      <c r="J17948" s="8">
        <v>7.7599999999999993E-8</v>
      </c>
      <c r="K17948" s="8">
        <v>5.5999999999999997E-9</v>
      </c>
      <c r="L17948" s="8">
        <v>4.85E-5</v>
      </c>
      <c r="M17948" s="8">
        <v>4.99E-5</v>
      </c>
      <c r="N17948" s="8">
        <v>4.8199999999999999E-5</v>
      </c>
      <c r="O17948" s="8">
        <v>5.1999999999999997E-5</v>
      </c>
    </row>
    <row r="17949" spans="1:15" x14ac:dyDescent="0.25">
      <c r="A17949" t="s">
        <v>18021</v>
      </c>
      <c r="B17949" t="s">
        <v>131</v>
      </c>
      <c r="C17949">
        <v>23734829</v>
      </c>
      <c r="D17949">
        <v>-3.40078005890619E-4</v>
      </c>
      <c r="E17949">
        <v>-2.0931060059579799E-4</v>
      </c>
      <c r="F17949" s="8">
        <v>-3.9543329416371199E-5</v>
      </c>
      <c r="G17949" s="8">
        <v>-5.83095825802657E-5</v>
      </c>
      <c r="H17949" s="8">
        <v>1.1600000000000001E-7</v>
      </c>
      <c r="I17949" s="8">
        <v>4.3800000000000002E-8</v>
      </c>
      <c r="J17949" s="8">
        <v>1.56E-9</v>
      </c>
      <c r="K17949" s="8">
        <v>3.3999999999999998E-9</v>
      </c>
      <c r="L17949" s="8">
        <v>4.8399999999999997E-5</v>
      </c>
      <c r="M17949" s="8">
        <v>4.8600000000000002E-5</v>
      </c>
      <c r="N17949" s="8">
        <v>4.74E-5</v>
      </c>
      <c r="O17949" s="8">
        <v>4.6E-5</v>
      </c>
    </row>
    <row r="17950" spans="1:15" x14ac:dyDescent="0.25">
      <c r="A17950" t="s">
        <v>18022</v>
      </c>
      <c r="B17950" t="s">
        <v>131</v>
      </c>
      <c r="C17950">
        <v>23762775</v>
      </c>
      <c r="D17950">
        <v>-4.0540187862599201E-4</v>
      </c>
      <c r="E17950">
        <v>-3.7713397475989502E-4</v>
      </c>
      <c r="F17950">
        <v>-1.06092590043442E-4</v>
      </c>
      <c r="G17950">
        <v>-2.14602056861245E-4</v>
      </c>
      <c r="H17950" s="8">
        <v>1.6400000000000001E-7</v>
      </c>
      <c r="I17950" s="8">
        <v>1.42E-7</v>
      </c>
      <c r="J17950" s="8">
        <v>1.13E-8</v>
      </c>
      <c r="K17950" s="8">
        <v>4.6100000000000003E-8</v>
      </c>
      <c r="L17950" s="8">
        <v>4.8000000000000001E-5</v>
      </c>
      <c r="M17950" s="8">
        <v>4.74E-5</v>
      </c>
      <c r="N17950" s="8">
        <v>4.8000000000000001E-5</v>
      </c>
      <c r="O17950" s="8">
        <v>4.6E-5</v>
      </c>
    </row>
    <row r="17951" spans="1:15" x14ac:dyDescent="0.25">
      <c r="A17951" t="s">
        <v>18023</v>
      </c>
      <c r="B17951" t="s">
        <v>131</v>
      </c>
      <c r="C17951">
        <v>23768883</v>
      </c>
      <c r="D17951">
        <v>-3.1793268608637298E-4</v>
      </c>
      <c r="E17951">
        <v>-5.0404759735238704E-4</v>
      </c>
      <c r="F17951" s="8">
        <v>-7.6088280658235002E-6</v>
      </c>
      <c r="G17951">
        <v>2.2414680022448801E-4</v>
      </c>
      <c r="H17951" s="8">
        <v>1.01E-7</v>
      </c>
      <c r="I17951" s="8">
        <v>2.5400000000000002E-7</v>
      </c>
      <c r="J17951" s="8">
        <v>5.7900000000000002E-11</v>
      </c>
      <c r="K17951" s="8">
        <v>5.02E-8</v>
      </c>
      <c r="L17951" s="8">
        <v>4.7500000000000003E-5</v>
      </c>
      <c r="M17951" s="8">
        <v>4.7899999999999999E-5</v>
      </c>
      <c r="N17951" s="8">
        <v>4.7800000000000003E-5</v>
      </c>
      <c r="O17951" s="8">
        <v>4.9700000000000002E-5</v>
      </c>
    </row>
    <row r="17952" spans="1:15" x14ac:dyDescent="0.25">
      <c r="A17952" t="s">
        <v>18024</v>
      </c>
      <c r="B17952" t="s">
        <v>131</v>
      </c>
      <c r="C17952">
        <v>23806226</v>
      </c>
      <c r="D17952">
        <v>1.7603284049889101E-3</v>
      </c>
      <c r="E17952">
        <v>2.0099458513885698E-3</v>
      </c>
      <c r="F17952">
        <v>5.3805289898704802E-4</v>
      </c>
      <c r="G17952">
        <v>2.5127226109935403E-4</v>
      </c>
      <c r="H17952" s="8">
        <v>3.1E-6</v>
      </c>
      <c r="I17952" s="8">
        <v>4.0400000000000003E-6</v>
      </c>
      <c r="J17952" s="8">
        <v>2.8999999999999998E-7</v>
      </c>
      <c r="K17952" s="8">
        <v>6.3100000000000003E-8</v>
      </c>
      <c r="L17952" s="8">
        <v>4.8199999999999999E-5</v>
      </c>
      <c r="M17952" s="8">
        <v>4.88E-5</v>
      </c>
      <c r="N17952" s="8">
        <v>4.8199999999999999E-5</v>
      </c>
      <c r="O17952" s="8">
        <v>5.02E-5</v>
      </c>
    </row>
    <row r="17953" spans="1:15" x14ac:dyDescent="0.25">
      <c r="A17953" t="s">
        <v>18025</v>
      </c>
      <c r="B17953" t="s">
        <v>131</v>
      </c>
      <c r="C17953">
        <v>23872552</v>
      </c>
      <c r="D17953">
        <v>-1.57077448071076E-4</v>
      </c>
      <c r="E17953" s="8">
        <v>4.55282699890068E-5</v>
      </c>
      <c r="F17953" s="8">
        <v>3.2949595240735498E-5</v>
      </c>
      <c r="G17953" s="8">
        <v>8.3811262283241296E-5</v>
      </c>
      <c r="H17953" s="8">
        <v>2.4699999999999999E-8</v>
      </c>
      <c r="I17953" s="8">
        <v>2.0700000000000001E-9</v>
      </c>
      <c r="J17953" s="8">
        <v>1.09E-9</v>
      </c>
      <c r="K17953" s="8">
        <v>7.0200000000000002E-9</v>
      </c>
      <c r="L17953" s="8">
        <v>4.8099999999999997E-5</v>
      </c>
      <c r="M17953" s="8">
        <v>4.6600000000000001E-5</v>
      </c>
      <c r="N17953" s="8">
        <v>4.74E-5</v>
      </c>
      <c r="O17953" s="8">
        <v>4.35E-5</v>
      </c>
    </row>
    <row r="17954" spans="1:15" x14ac:dyDescent="0.25">
      <c r="A17954" t="s">
        <v>18026</v>
      </c>
      <c r="B17954" t="s">
        <v>131</v>
      </c>
      <c r="C17954">
        <v>23889076</v>
      </c>
      <c r="D17954">
        <v>-6.9285951634965898E-4</v>
      </c>
      <c r="E17954">
        <v>-2.3882352603150499E-4</v>
      </c>
      <c r="F17954" s="8">
        <v>6.3452238222144703E-5</v>
      </c>
      <c r="G17954" s="8">
        <v>-7.17222900011763E-5</v>
      </c>
      <c r="H17954" s="8">
        <v>4.7999999999999996E-7</v>
      </c>
      <c r="I17954" s="8">
        <v>5.7000000000000001E-8</v>
      </c>
      <c r="J17954" s="8">
        <v>4.0300000000000004E-9</v>
      </c>
      <c r="K17954" s="8">
        <v>5.14E-9</v>
      </c>
      <c r="L17954" s="8">
        <v>4.7899999999999999E-5</v>
      </c>
      <c r="M17954" s="8">
        <v>4.6600000000000001E-5</v>
      </c>
      <c r="N17954" s="8">
        <v>4.8000000000000001E-5</v>
      </c>
      <c r="O17954" s="8">
        <v>5.3199999999999999E-5</v>
      </c>
    </row>
    <row r="17955" spans="1:15" x14ac:dyDescent="0.25">
      <c r="A17955" t="s">
        <v>18027</v>
      </c>
      <c r="B17955" t="s">
        <v>131</v>
      </c>
      <c r="C17955">
        <v>23957102</v>
      </c>
      <c r="D17955">
        <v>-2.2007466686989999E-4</v>
      </c>
      <c r="E17955" s="8">
        <v>-7.5550501411145602E-5</v>
      </c>
      <c r="F17955" s="8">
        <v>4.4758215294655199E-5</v>
      </c>
      <c r="G17955">
        <v>2.7535909819598501E-4</v>
      </c>
      <c r="H17955" s="8">
        <v>4.8400000000000003E-8</v>
      </c>
      <c r="I17955" s="8">
        <v>5.7100000000000003E-9</v>
      </c>
      <c r="J17955" s="8">
        <v>2.0000000000000001E-9</v>
      </c>
      <c r="K17955" s="8">
        <v>7.5800000000000004E-8</v>
      </c>
      <c r="L17955" s="8">
        <v>4.8600000000000002E-5</v>
      </c>
      <c r="M17955" s="8">
        <v>4.7299999999999998E-5</v>
      </c>
      <c r="N17955" s="8">
        <v>4.6999999999999997E-5</v>
      </c>
      <c r="O17955" s="8">
        <v>5.1E-5</v>
      </c>
    </row>
    <row r="17956" spans="1:15" x14ac:dyDescent="0.25">
      <c r="A17956" t="s">
        <v>18028</v>
      </c>
      <c r="B17956" t="s">
        <v>131</v>
      </c>
      <c r="C17956">
        <v>23959949</v>
      </c>
      <c r="D17956">
        <v>-3.2571243899876098E-4</v>
      </c>
      <c r="E17956">
        <v>-5.2614043937043796E-4</v>
      </c>
      <c r="F17956">
        <v>1.0901730572146999E-4</v>
      </c>
      <c r="G17956" s="8">
        <v>5.4680809701633999E-6</v>
      </c>
      <c r="H17956" s="8">
        <v>1.06E-7</v>
      </c>
      <c r="I17956" s="8">
        <v>2.7700000000000001E-7</v>
      </c>
      <c r="J17956" s="8">
        <v>1.1900000000000001E-8</v>
      </c>
      <c r="K17956" s="8">
        <v>2.9900000000000001E-11</v>
      </c>
      <c r="L17956" s="8">
        <v>4.8000000000000001E-5</v>
      </c>
      <c r="M17956" s="8">
        <v>4.7599999999999998E-5</v>
      </c>
      <c r="N17956" s="8">
        <v>4.8300000000000002E-5</v>
      </c>
      <c r="O17956" s="8">
        <v>4.7800000000000003E-5</v>
      </c>
    </row>
    <row r="17957" spans="1:15" x14ac:dyDescent="0.25">
      <c r="A17957" t="s">
        <v>18029</v>
      </c>
      <c r="B17957" t="s">
        <v>131</v>
      </c>
      <c r="C17957">
        <v>23980754</v>
      </c>
      <c r="D17957">
        <v>7.5256025589276302E-4</v>
      </c>
      <c r="E17957">
        <v>8.9648374522335005E-4</v>
      </c>
      <c r="F17957">
        <v>2.8739909985460698E-4</v>
      </c>
      <c r="G17957">
        <v>1.2196485660702599E-4</v>
      </c>
      <c r="H17957" s="8">
        <v>5.6599999999999996E-7</v>
      </c>
      <c r="I17957" s="8">
        <v>8.0400000000000005E-7</v>
      </c>
      <c r="J17957" s="8">
        <v>8.2599999999999998E-8</v>
      </c>
      <c r="K17957" s="8">
        <v>1.4899999999999999E-8</v>
      </c>
      <c r="L17957" s="8">
        <v>4.8199999999999999E-5</v>
      </c>
      <c r="M17957" s="8">
        <v>4.8999999999999998E-5</v>
      </c>
      <c r="N17957" s="8">
        <v>4.7800000000000003E-5</v>
      </c>
      <c r="O17957" s="8">
        <v>4.9700000000000002E-5</v>
      </c>
    </row>
    <row r="17958" spans="1:15" x14ac:dyDescent="0.25">
      <c r="A17958" t="s">
        <v>18030</v>
      </c>
      <c r="B17958" t="s">
        <v>131</v>
      </c>
      <c r="C17958">
        <v>23981985</v>
      </c>
      <c r="D17958">
        <v>4.6960295341810901E-4</v>
      </c>
      <c r="E17958">
        <v>5.4211761135635004E-4</v>
      </c>
      <c r="F17958" s="8">
        <v>9.32099116422863E-5</v>
      </c>
      <c r="G17958" s="8">
        <v>-1.5242570913045E-5</v>
      </c>
      <c r="H17958" s="8">
        <v>2.2100000000000001E-7</v>
      </c>
      <c r="I17958" s="8">
        <v>2.9400000000000001E-7</v>
      </c>
      <c r="J17958" s="8">
        <v>8.6900000000000004E-9</v>
      </c>
      <c r="K17958" s="8">
        <v>2.32E-10</v>
      </c>
      <c r="L17958" s="8">
        <v>4.8600000000000002E-5</v>
      </c>
      <c r="M17958" s="8">
        <v>4.8900000000000003E-5</v>
      </c>
      <c r="N17958" s="8">
        <v>4.8600000000000002E-5</v>
      </c>
      <c r="O17958" s="8">
        <v>4.7299999999999998E-5</v>
      </c>
    </row>
    <row r="17959" spans="1:15" x14ac:dyDescent="0.25">
      <c r="A17959" t="s">
        <v>18031</v>
      </c>
      <c r="B17959" t="s">
        <v>131</v>
      </c>
      <c r="C17959">
        <v>23982022</v>
      </c>
      <c r="D17959" s="8">
        <v>9.8234567827053398E-5</v>
      </c>
      <c r="E17959">
        <v>-2.6452377568302998E-4</v>
      </c>
      <c r="F17959">
        <v>1.5174296134349901E-4</v>
      </c>
      <c r="G17959" s="8">
        <v>-1.48877434068971E-5</v>
      </c>
      <c r="H17959" s="8">
        <v>9.6500000000000004E-9</v>
      </c>
      <c r="I17959" s="8">
        <v>7.0000000000000005E-8</v>
      </c>
      <c r="J17959" s="8">
        <v>2.3000000000000001E-8</v>
      </c>
      <c r="K17959" s="8">
        <v>2.2200000000000001E-10</v>
      </c>
      <c r="L17959" s="8">
        <v>4.8099999999999997E-5</v>
      </c>
      <c r="M17959" s="8">
        <v>4.9100000000000001E-5</v>
      </c>
      <c r="N17959" s="8">
        <v>4.7500000000000003E-5</v>
      </c>
      <c r="O17959" s="8">
        <v>4.7299999999999998E-5</v>
      </c>
    </row>
    <row r="17960" spans="1:15" x14ac:dyDescent="0.25">
      <c r="A17960" t="s">
        <v>18032</v>
      </c>
      <c r="B17960" t="s">
        <v>131</v>
      </c>
      <c r="C17960">
        <v>24005223</v>
      </c>
      <c r="D17960">
        <v>-2.4856537626847899E-3</v>
      </c>
      <c r="E17960">
        <v>-1.55192560494298E-3</v>
      </c>
      <c r="F17960">
        <v>-7.1057993451961504E-4</v>
      </c>
      <c r="G17960">
        <v>-3.4125344355727101E-4</v>
      </c>
      <c r="H17960" s="8">
        <v>6.1800000000000001E-6</v>
      </c>
      <c r="I17960" s="8">
        <v>2.4099999999999998E-6</v>
      </c>
      <c r="J17960" s="8">
        <v>5.0500000000000004E-7</v>
      </c>
      <c r="K17960" s="8">
        <v>1.1600000000000001E-7</v>
      </c>
      <c r="L17960" s="8">
        <v>4.8000000000000001E-5</v>
      </c>
      <c r="M17960" s="8">
        <v>4.85E-5</v>
      </c>
      <c r="N17960" s="8">
        <v>4.6999999999999997E-5</v>
      </c>
      <c r="O17960" s="8">
        <v>4.57E-5</v>
      </c>
    </row>
    <row r="17961" spans="1:15" x14ac:dyDescent="0.25">
      <c r="A17961" t="s">
        <v>18033</v>
      </c>
      <c r="B17961" t="s">
        <v>131</v>
      </c>
      <c r="C17961">
        <v>24008489</v>
      </c>
      <c r="D17961">
        <v>-4.9900209880777296E-4</v>
      </c>
      <c r="E17961">
        <v>-1.9135417493816099E-4</v>
      </c>
      <c r="F17961">
        <v>-3.6450618918034902E-4</v>
      </c>
      <c r="G17961" s="8">
        <v>3.6921435717862998E-6</v>
      </c>
      <c r="H17961" s="8">
        <v>2.4900000000000002E-7</v>
      </c>
      <c r="I17961" s="8">
        <v>3.6599999999999997E-8</v>
      </c>
      <c r="J17961" s="8">
        <v>1.3300000000000001E-7</v>
      </c>
      <c r="K17961" s="8">
        <v>1.36E-11</v>
      </c>
      <c r="L17961" s="8">
        <v>4.8300000000000002E-5</v>
      </c>
      <c r="M17961" s="8">
        <v>4.8600000000000002E-5</v>
      </c>
      <c r="N17961" s="8">
        <v>4.7800000000000003E-5</v>
      </c>
      <c r="O17961" s="8">
        <v>4.8099999999999997E-5</v>
      </c>
    </row>
    <row r="17962" spans="1:15" x14ac:dyDescent="0.25">
      <c r="A17962" t="s">
        <v>18034</v>
      </c>
      <c r="B17962" t="s">
        <v>131</v>
      </c>
      <c r="C17962">
        <v>24111322</v>
      </c>
      <c r="D17962" s="8">
        <v>-9.3910720336113499E-5</v>
      </c>
      <c r="E17962">
        <v>-2.09853934408057E-4</v>
      </c>
      <c r="F17962">
        <v>2.4627334117481098E-4</v>
      </c>
      <c r="G17962">
        <v>3.40803419373961E-4</v>
      </c>
      <c r="H17962" s="8">
        <v>8.8200000000000006E-9</v>
      </c>
      <c r="I17962" s="8">
        <v>4.3999999999999997E-8</v>
      </c>
      <c r="J17962" s="8">
        <v>6.0699999999999994E-8</v>
      </c>
      <c r="K17962" s="8">
        <v>1.1600000000000001E-7</v>
      </c>
      <c r="L17962" s="8">
        <v>4.7800000000000003E-5</v>
      </c>
      <c r="M17962" s="8">
        <v>4.8199999999999999E-5</v>
      </c>
      <c r="N17962" s="8">
        <v>4.6900000000000002E-5</v>
      </c>
      <c r="O17962" s="8">
        <v>4.9100000000000001E-5</v>
      </c>
    </row>
    <row r="17963" spans="1:15" x14ac:dyDescent="0.25">
      <c r="A17963" t="s">
        <v>18035</v>
      </c>
      <c r="B17963" t="s">
        <v>131</v>
      </c>
      <c r="C17963">
        <v>24115183</v>
      </c>
      <c r="D17963">
        <v>-8.6256461201539704E-4</v>
      </c>
      <c r="E17963">
        <v>-4.9677176110058405E-4</v>
      </c>
      <c r="F17963">
        <v>-6.9656757473729502E-4</v>
      </c>
      <c r="G17963">
        <v>-4.5384740002117402E-4</v>
      </c>
      <c r="H17963" s="8">
        <v>7.4399999999999999E-7</v>
      </c>
      <c r="I17963" s="8">
        <v>2.4699999999999998E-7</v>
      </c>
      <c r="J17963" s="8">
        <v>4.8500000000000002E-7</v>
      </c>
      <c r="K17963" s="8">
        <v>2.0599999999999999E-7</v>
      </c>
      <c r="L17963" s="8">
        <v>4.8099999999999997E-5</v>
      </c>
      <c r="M17963" s="8">
        <v>4.9499999999999997E-5</v>
      </c>
      <c r="N17963" s="8">
        <v>4.5800000000000002E-5</v>
      </c>
      <c r="O17963" s="8">
        <v>4.9499999999999997E-5</v>
      </c>
    </row>
    <row r="17964" spans="1:15" x14ac:dyDescent="0.25">
      <c r="A17964" t="s">
        <v>18036</v>
      </c>
      <c r="B17964" t="s">
        <v>131</v>
      </c>
      <c r="C17964">
        <v>24181833</v>
      </c>
      <c r="D17964">
        <v>2.4593987876359399E-4</v>
      </c>
      <c r="E17964">
        <v>8.2023935163406904E-4</v>
      </c>
      <c r="F17964" s="8">
        <v>-3.42036324498585E-5</v>
      </c>
      <c r="G17964" s="8">
        <v>9.7255676372133692E-6</v>
      </c>
      <c r="H17964" s="8">
        <v>6.0500000000000006E-8</v>
      </c>
      <c r="I17964" s="8">
        <v>6.7299999999999995E-7</v>
      </c>
      <c r="J17964" s="8">
        <v>1.1700000000000001E-9</v>
      </c>
      <c r="K17964" s="8">
        <v>9.4600000000000002E-11</v>
      </c>
      <c r="L17964" s="8">
        <v>4.8300000000000002E-5</v>
      </c>
      <c r="M17964" s="8">
        <v>4.6400000000000003E-5</v>
      </c>
      <c r="N17964" s="8">
        <v>4.8099999999999997E-5</v>
      </c>
      <c r="O17964" s="8">
        <v>4.8000000000000001E-5</v>
      </c>
    </row>
    <row r="17965" spans="1:15" x14ac:dyDescent="0.25">
      <c r="A17965" t="s">
        <v>18037</v>
      </c>
      <c r="B17965" t="s">
        <v>131</v>
      </c>
      <c r="C17965">
        <v>24207891</v>
      </c>
      <c r="D17965">
        <v>4.8878501532162303E-4</v>
      </c>
      <c r="E17965">
        <v>5.0102310456514297E-4</v>
      </c>
      <c r="F17965" s="8">
        <v>6.0133223737030498E-5</v>
      </c>
      <c r="G17965" s="8">
        <v>-3.4937475624136898E-5</v>
      </c>
      <c r="H17965" s="8">
        <v>2.3900000000000001E-7</v>
      </c>
      <c r="I17965" s="8">
        <v>2.5100000000000001E-7</v>
      </c>
      <c r="J17965" s="8">
        <v>3.6199999999999999E-9</v>
      </c>
      <c r="K17965" s="8">
        <v>1.2199999999999999E-9</v>
      </c>
      <c r="L17965" s="8">
        <v>4.7899999999999999E-5</v>
      </c>
      <c r="M17965" s="8">
        <v>4.8199999999999999E-5</v>
      </c>
      <c r="N17965" s="8">
        <v>4.88E-5</v>
      </c>
      <c r="O17965" s="8">
        <v>4.9400000000000001E-5</v>
      </c>
    </row>
    <row r="17966" spans="1:15" x14ac:dyDescent="0.25">
      <c r="A17966" t="s">
        <v>18038</v>
      </c>
      <c r="B17966" t="s">
        <v>131</v>
      </c>
      <c r="C17966">
        <v>24230615</v>
      </c>
      <c r="D17966">
        <v>5.1491737232749505E-4</v>
      </c>
      <c r="E17966">
        <v>5.7282445061415405E-4</v>
      </c>
      <c r="F17966">
        <v>2.6932693230953498E-4</v>
      </c>
      <c r="G17966">
        <v>-1.2152270414277099E-4</v>
      </c>
      <c r="H17966" s="8">
        <v>2.65E-7</v>
      </c>
      <c r="I17966" s="8">
        <v>3.2800000000000003E-7</v>
      </c>
      <c r="J17966" s="8">
        <v>7.2499999999999994E-8</v>
      </c>
      <c r="K17966" s="8">
        <v>1.48E-8</v>
      </c>
      <c r="L17966" s="8">
        <v>4.7700000000000001E-5</v>
      </c>
      <c r="M17966" s="8">
        <v>4.8600000000000002E-5</v>
      </c>
      <c r="N17966" s="8">
        <v>4.8900000000000003E-5</v>
      </c>
      <c r="O17966" s="8">
        <v>4.7899999999999999E-5</v>
      </c>
    </row>
    <row r="17967" spans="1:15" x14ac:dyDescent="0.25">
      <c r="A17967" t="s">
        <v>18039</v>
      </c>
      <c r="B17967" t="s">
        <v>131</v>
      </c>
      <c r="C17967">
        <v>24319510</v>
      </c>
      <c r="D17967">
        <v>-1.0809697380684999E-4</v>
      </c>
      <c r="E17967">
        <v>1.97092234826513E-4</v>
      </c>
      <c r="F17967" s="8">
        <v>7.6538259991971404E-6</v>
      </c>
      <c r="G17967" s="8">
        <v>1.49461468064127E-5</v>
      </c>
      <c r="H17967" s="8">
        <v>1.1700000000000001E-8</v>
      </c>
      <c r="I17967" s="8">
        <v>3.8799999999999997E-8</v>
      </c>
      <c r="J17967" s="8">
        <v>5.8599999999999997E-11</v>
      </c>
      <c r="K17967" s="8">
        <v>2.2300000000000001E-10</v>
      </c>
      <c r="L17967" s="8">
        <v>4.8399999999999997E-5</v>
      </c>
      <c r="M17967" s="8">
        <v>4.8000000000000001E-5</v>
      </c>
      <c r="N17967" s="8">
        <v>4.6900000000000002E-5</v>
      </c>
      <c r="O17967" s="8">
        <v>5.1999999999999997E-5</v>
      </c>
    </row>
    <row r="17968" spans="1:15" x14ac:dyDescent="0.25">
      <c r="A17968" t="s">
        <v>18040</v>
      </c>
      <c r="B17968" t="s">
        <v>131</v>
      </c>
      <c r="C17968">
        <v>24341712</v>
      </c>
      <c r="D17968">
        <v>8.5302404899334397E-4</v>
      </c>
      <c r="E17968">
        <v>6.68542631166002E-4</v>
      </c>
      <c r="F17968">
        <v>1.94076831370854E-4</v>
      </c>
      <c r="G17968" s="8">
        <v>-2.9104613591306201E-5</v>
      </c>
      <c r="H17968" s="8">
        <v>7.2799999999999995E-7</v>
      </c>
      <c r="I17968" s="8">
        <v>4.4700000000000002E-7</v>
      </c>
      <c r="J17968" s="8">
        <v>3.77E-8</v>
      </c>
      <c r="K17968" s="8">
        <v>8.4699999999999997E-10</v>
      </c>
      <c r="L17968" s="8">
        <v>4.8000000000000001E-5</v>
      </c>
      <c r="M17968" s="8">
        <v>4.8399999999999997E-5</v>
      </c>
      <c r="N17968" s="8">
        <v>4.8399999999999997E-5</v>
      </c>
      <c r="O17968" s="8">
        <v>4.7299999999999998E-5</v>
      </c>
    </row>
    <row r="17969" spans="1:15" x14ac:dyDescent="0.25">
      <c r="A17969" t="s">
        <v>18041</v>
      </c>
      <c r="B17969" t="s">
        <v>131</v>
      </c>
      <c r="C17969">
        <v>24402256</v>
      </c>
      <c r="D17969">
        <v>-6.6211655876970501E-4</v>
      </c>
      <c r="E17969">
        <v>-5.1946669778766901E-4</v>
      </c>
      <c r="F17969" s="8">
        <v>-1.9003977182540699E-5</v>
      </c>
      <c r="G17969" s="8">
        <v>1.0112615957623E-5</v>
      </c>
      <c r="H17969" s="8">
        <v>4.3799999999999998E-7</v>
      </c>
      <c r="I17969" s="8">
        <v>2.7000000000000001E-7</v>
      </c>
      <c r="J17969" s="8">
        <v>3.6099999999999999E-10</v>
      </c>
      <c r="K17969" s="8">
        <v>1.02E-10</v>
      </c>
      <c r="L17969" s="8">
        <v>4.8000000000000001E-5</v>
      </c>
      <c r="M17969" s="8">
        <v>4.9700000000000002E-5</v>
      </c>
      <c r="N17969" s="8">
        <v>4.71E-5</v>
      </c>
      <c r="O17969" s="8">
        <v>4.8199999999999999E-5</v>
      </c>
    </row>
    <row r="17970" spans="1:15" x14ac:dyDescent="0.25">
      <c r="A17970" t="s">
        <v>18042</v>
      </c>
      <c r="B17970" t="s">
        <v>131</v>
      </c>
      <c r="C17970">
        <v>24406671</v>
      </c>
      <c r="D17970">
        <v>-3.6388463873059801E-4</v>
      </c>
      <c r="E17970">
        <v>-1.5974215130544399E-4</v>
      </c>
      <c r="F17970">
        <v>1.6475620543302799E-4</v>
      </c>
      <c r="G17970">
        <v>-1.17136017106166E-4</v>
      </c>
      <c r="H17970" s="8">
        <v>1.3199999999999999E-7</v>
      </c>
      <c r="I17970" s="8">
        <v>2.55E-8</v>
      </c>
      <c r="J17970" s="8">
        <v>2.7100000000000001E-8</v>
      </c>
      <c r="K17970" s="8">
        <v>1.37E-8</v>
      </c>
      <c r="L17970" s="8">
        <v>4.8099999999999997E-5</v>
      </c>
      <c r="M17970" s="8">
        <v>4.8099999999999997E-5</v>
      </c>
      <c r="N17970" s="8">
        <v>4.7299999999999998E-5</v>
      </c>
      <c r="O17970" s="8">
        <v>4.7899999999999999E-5</v>
      </c>
    </row>
    <row r="17971" spans="1:15" x14ac:dyDescent="0.25">
      <c r="A17971" t="s">
        <v>18043</v>
      </c>
      <c r="B17971" t="s">
        <v>131</v>
      </c>
      <c r="C17971">
        <v>24417523</v>
      </c>
      <c r="D17971">
        <v>5.9988460313818498E-4</v>
      </c>
      <c r="E17971">
        <v>2.37731183966427E-4</v>
      </c>
      <c r="F17971" s="8">
        <v>3.02177300839939E-5</v>
      </c>
      <c r="G17971" s="8">
        <v>3.7982430085412498E-5</v>
      </c>
      <c r="H17971" s="8">
        <v>3.5999999999999999E-7</v>
      </c>
      <c r="I17971" s="8">
        <v>5.6500000000000003E-8</v>
      </c>
      <c r="J17971" s="8">
        <v>9.1299999999999995E-10</v>
      </c>
      <c r="K17971" s="8">
        <v>1.44E-9</v>
      </c>
      <c r="L17971" s="8">
        <v>4.8099999999999997E-5</v>
      </c>
      <c r="M17971" s="8">
        <v>4.7299999999999998E-5</v>
      </c>
      <c r="N17971" s="8">
        <v>4.88E-5</v>
      </c>
      <c r="O17971" s="8">
        <v>5.1E-5</v>
      </c>
    </row>
    <row r="17972" spans="1:15" x14ac:dyDescent="0.25">
      <c r="A17972" t="s">
        <v>18044</v>
      </c>
      <c r="B17972" t="s">
        <v>131</v>
      </c>
      <c r="C17972">
        <v>24470738</v>
      </c>
      <c r="D17972" s="8">
        <v>-9.8500327063269502E-5</v>
      </c>
      <c r="E17972">
        <v>-2.2049890878485899E-4</v>
      </c>
      <c r="F17972">
        <v>2.6927545952137698E-4</v>
      </c>
      <c r="G17972">
        <v>1.13936848497141E-4</v>
      </c>
      <c r="H17972" s="8">
        <v>9.6999999999999992E-9</v>
      </c>
      <c r="I17972" s="8">
        <v>4.8599999999999998E-8</v>
      </c>
      <c r="J17972" s="8">
        <v>7.2499999999999994E-8</v>
      </c>
      <c r="K17972" s="8">
        <v>1.3000000000000001E-8</v>
      </c>
      <c r="L17972" s="8">
        <v>4.8000000000000001E-5</v>
      </c>
      <c r="M17972" s="8">
        <v>4.9400000000000001E-5</v>
      </c>
      <c r="N17972" s="8">
        <v>4.7500000000000003E-5</v>
      </c>
      <c r="O17972" s="8">
        <v>5.0300000000000003E-5</v>
      </c>
    </row>
    <row r="17973" spans="1:15" x14ac:dyDescent="0.25">
      <c r="A17973" t="s">
        <v>18045</v>
      </c>
      <c r="B17973" t="s">
        <v>131</v>
      </c>
      <c r="C17973">
        <v>24474729</v>
      </c>
      <c r="D17973">
        <v>-1.0446646587558199E-4</v>
      </c>
      <c r="E17973">
        <v>6.0987725540442102E-4</v>
      </c>
      <c r="F17973">
        <v>1.36331868413651E-4</v>
      </c>
      <c r="G17973">
        <v>1.8231525889800401E-4</v>
      </c>
      <c r="H17973" s="8">
        <v>1.09E-8</v>
      </c>
      <c r="I17973" s="8">
        <v>3.72E-7</v>
      </c>
      <c r="J17973" s="8">
        <v>1.8600000000000001E-8</v>
      </c>
      <c r="K17973" s="8">
        <v>3.32E-8</v>
      </c>
      <c r="L17973" s="8">
        <v>4.7899999999999999E-5</v>
      </c>
      <c r="M17973" s="8">
        <v>4.8600000000000002E-5</v>
      </c>
      <c r="N17973" s="8">
        <v>4.9299999999999999E-5</v>
      </c>
      <c r="O17973" s="8">
        <v>4.8999999999999998E-5</v>
      </c>
    </row>
    <row r="17974" spans="1:15" x14ac:dyDescent="0.25">
      <c r="A17974" t="s">
        <v>18046</v>
      </c>
      <c r="B17974" t="s">
        <v>131</v>
      </c>
      <c r="C17974">
        <v>24479544</v>
      </c>
      <c r="D17974">
        <v>-1.0177479573230101E-4</v>
      </c>
      <c r="E17974" s="8">
        <v>-6.2454255561218301E-5</v>
      </c>
      <c r="F17974">
        <v>-5.1532567507650204E-4</v>
      </c>
      <c r="G17974">
        <v>-3.3438552296281902E-4</v>
      </c>
      <c r="H17974" s="8">
        <v>1.04E-8</v>
      </c>
      <c r="I17974" s="8">
        <v>3.9000000000000002E-9</v>
      </c>
      <c r="J17974" s="8">
        <v>2.6600000000000003E-7</v>
      </c>
      <c r="K17974" s="8">
        <v>1.12E-7</v>
      </c>
      <c r="L17974" s="8">
        <v>4.8199999999999999E-5</v>
      </c>
      <c r="M17974" s="8">
        <v>4.9200000000000003E-5</v>
      </c>
      <c r="N17974" s="8">
        <v>4.9499999999999997E-5</v>
      </c>
      <c r="O17974" s="8">
        <v>4.7599999999999998E-5</v>
      </c>
    </row>
    <row r="17975" spans="1:15" x14ac:dyDescent="0.25">
      <c r="A17975" t="s">
        <v>18047</v>
      </c>
      <c r="B17975" t="s">
        <v>131</v>
      </c>
      <c r="C17975">
        <v>24525412</v>
      </c>
      <c r="D17975">
        <v>1.0004117716469699E-3</v>
      </c>
      <c r="E17975">
        <v>6.7529424695494196E-4</v>
      </c>
      <c r="F17975">
        <v>1.3696053456989599E-4</v>
      </c>
      <c r="G17975">
        <v>-2.0860368338651301E-4</v>
      </c>
      <c r="H17975" s="8">
        <v>9.9999999999999995E-7</v>
      </c>
      <c r="I17975" s="8">
        <v>4.5600000000000001E-7</v>
      </c>
      <c r="J17975" s="8">
        <v>1.88E-8</v>
      </c>
      <c r="K17975" s="8">
        <v>4.3499999999999999E-8</v>
      </c>
      <c r="L17975" s="8">
        <v>4.8199999999999999E-5</v>
      </c>
      <c r="M17975" s="8">
        <v>4.9299999999999999E-5</v>
      </c>
      <c r="N17975" s="8">
        <v>4.9299999999999999E-5</v>
      </c>
      <c r="O17975" s="8">
        <v>4.8300000000000002E-5</v>
      </c>
    </row>
    <row r="17976" spans="1:15" x14ac:dyDescent="0.25">
      <c r="A17976" t="s">
        <v>18048</v>
      </c>
      <c r="B17976" t="s">
        <v>131</v>
      </c>
      <c r="C17976">
        <v>24531235</v>
      </c>
      <c r="D17976">
        <v>3.41442613322628E-4</v>
      </c>
      <c r="E17976">
        <v>3.6461460193981898E-4</v>
      </c>
      <c r="F17976">
        <v>1.1565107788780099E-4</v>
      </c>
      <c r="G17976" s="8">
        <v>6.72836961171657E-5</v>
      </c>
      <c r="H17976" s="8">
        <v>1.17E-7</v>
      </c>
      <c r="I17976" s="8">
        <v>1.3300000000000001E-7</v>
      </c>
      <c r="J17976" s="8">
        <v>1.3399999999999999E-8</v>
      </c>
      <c r="K17976" s="8">
        <v>4.5299999999999999E-9</v>
      </c>
      <c r="L17976" s="8">
        <v>4.8199999999999999E-5</v>
      </c>
      <c r="M17976" s="8">
        <v>4.6999999999999997E-5</v>
      </c>
      <c r="N17976" s="8">
        <v>4.74E-5</v>
      </c>
      <c r="O17976" s="8">
        <v>4.8099999999999997E-5</v>
      </c>
    </row>
    <row r="17977" spans="1:15" x14ac:dyDescent="0.25">
      <c r="A17977" t="s">
        <v>18049</v>
      </c>
      <c r="B17977" t="s">
        <v>131</v>
      </c>
      <c r="C17977">
        <v>24558974</v>
      </c>
      <c r="D17977">
        <v>-3.5335398006472598E-4</v>
      </c>
      <c r="E17977">
        <v>-5.7306663745051902E-4</v>
      </c>
      <c r="F17977">
        <v>1.23509099141708E-4</v>
      </c>
      <c r="G17977" s="8">
        <v>2.25615178472833E-5</v>
      </c>
      <c r="H17977" s="8">
        <v>1.2499999999999999E-7</v>
      </c>
      <c r="I17977" s="8">
        <v>3.2800000000000003E-7</v>
      </c>
      <c r="J17977" s="8">
        <v>1.5300000000000001E-8</v>
      </c>
      <c r="K17977" s="8">
        <v>5.09E-10</v>
      </c>
      <c r="L17977" s="8">
        <v>4.8399999999999997E-5</v>
      </c>
      <c r="M17977" s="8">
        <v>4.7500000000000003E-5</v>
      </c>
      <c r="N17977" s="8">
        <v>4.74E-5</v>
      </c>
      <c r="O17977" s="8">
        <v>4.85E-5</v>
      </c>
    </row>
    <row r="17978" spans="1:15" x14ac:dyDescent="0.25">
      <c r="A17978" t="s">
        <v>18050</v>
      </c>
      <c r="B17978" t="s">
        <v>131</v>
      </c>
      <c r="C17978">
        <v>24565960</v>
      </c>
      <c r="D17978">
        <v>-1.8599495521001E-4</v>
      </c>
      <c r="E17978">
        <v>3.2159099704221199E-4</v>
      </c>
      <c r="F17978">
        <v>-7.2104189436000105E-4</v>
      </c>
      <c r="G17978" s="8">
        <v>-4.6925947302933201E-5</v>
      </c>
      <c r="H17978" s="8">
        <v>3.4599999999999999E-8</v>
      </c>
      <c r="I17978" s="8">
        <v>1.03E-7</v>
      </c>
      <c r="J17978" s="8">
        <v>5.2E-7</v>
      </c>
      <c r="K17978" s="8">
        <v>2.1999999999999998E-9</v>
      </c>
      <c r="L17978" s="8">
        <v>4.8300000000000002E-5</v>
      </c>
      <c r="M17978" s="8">
        <v>4.6999999999999997E-5</v>
      </c>
      <c r="N17978" s="8">
        <v>4.8600000000000002E-5</v>
      </c>
      <c r="O17978" s="8">
        <v>4.74E-5</v>
      </c>
    </row>
    <row r="17979" spans="1:15" x14ac:dyDescent="0.25">
      <c r="A17979" t="s">
        <v>18051</v>
      </c>
      <c r="B17979" t="s">
        <v>131</v>
      </c>
      <c r="C17979">
        <v>24633548</v>
      </c>
      <c r="D17979">
        <v>7.3919865026857601E-4</v>
      </c>
      <c r="E17979">
        <v>6.0278905954203803E-4</v>
      </c>
      <c r="F17979">
        <v>2.0175560161476299E-4</v>
      </c>
      <c r="G17979" s="8">
        <v>-8.9255210979119807E-5</v>
      </c>
      <c r="H17979" s="8">
        <v>5.4600000000000005E-7</v>
      </c>
      <c r="I17979" s="8">
        <v>3.6300000000000001E-7</v>
      </c>
      <c r="J17979" s="8">
        <v>4.07E-8</v>
      </c>
      <c r="K17979" s="8">
        <v>7.9699999999999996E-9</v>
      </c>
      <c r="L17979" s="8">
        <v>4.8900000000000003E-5</v>
      </c>
      <c r="M17979" s="8">
        <v>4.8199999999999999E-5</v>
      </c>
      <c r="N17979" s="8">
        <v>4.8099999999999997E-5</v>
      </c>
      <c r="O17979" s="8">
        <v>4.8000000000000001E-5</v>
      </c>
    </row>
    <row r="17980" spans="1:15" x14ac:dyDescent="0.25">
      <c r="A17980" t="s">
        <v>18052</v>
      </c>
      <c r="B17980" t="s">
        <v>131</v>
      </c>
      <c r="C17980">
        <v>24652055</v>
      </c>
      <c r="D17980">
        <v>9.3040725761960096E-4</v>
      </c>
      <c r="E17980">
        <v>7.1482536694758602E-4</v>
      </c>
      <c r="F17980" s="8">
        <v>4.8959367104009595E-7</v>
      </c>
      <c r="G17980">
        <v>1.4305334325473001E-4</v>
      </c>
      <c r="H17980" s="8">
        <v>8.6600000000000005E-7</v>
      </c>
      <c r="I17980" s="8">
        <v>5.1099999999999996E-7</v>
      </c>
      <c r="J17980" s="8">
        <v>2.3999999999999999E-13</v>
      </c>
      <c r="K17980" s="8">
        <v>2.0500000000000002E-8</v>
      </c>
      <c r="L17980" s="8">
        <v>4.8199999999999999E-5</v>
      </c>
      <c r="M17980" s="8">
        <v>4.7599999999999998E-5</v>
      </c>
      <c r="N17980" s="8">
        <v>4.9299999999999999E-5</v>
      </c>
      <c r="O17980" s="8">
        <v>4.9799999999999998E-5</v>
      </c>
    </row>
    <row r="17981" spans="1:15" x14ac:dyDescent="0.25">
      <c r="A17981" t="s">
        <v>18053</v>
      </c>
      <c r="B17981" t="s">
        <v>131</v>
      </c>
      <c r="C17981">
        <v>24653648</v>
      </c>
      <c r="D17981">
        <v>-6.7530547952682305E-4</v>
      </c>
      <c r="E17981">
        <v>-6.0136867028238398E-4</v>
      </c>
      <c r="F17981">
        <v>-2.9433982775584598E-4</v>
      </c>
      <c r="G17981">
        <v>-1.2080456685132301E-4</v>
      </c>
      <c r="H17981" s="8">
        <v>4.5600000000000001E-7</v>
      </c>
      <c r="I17981" s="8">
        <v>3.6199999999999999E-7</v>
      </c>
      <c r="J17981" s="8">
        <v>8.6599999999999995E-8</v>
      </c>
      <c r="K17981" s="8">
        <v>1.46E-8</v>
      </c>
      <c r="L17981" s="8">
        <v>4.8000000000000001E-5</v>
      </c>
      <c r="M17981" s="8">
        <v>4.8300000000000002E-5</v>
      </c>
      <c r="N17981" s="8">
        <v>4.9299999999999999E-5</v>
      </c>
      <c r="O17981" s="8">
        <v>4.7700000000000001E-5</v>
      </c>
    </row>
    <row r="17982" spans="1:15" x14ac:dyDescent="0.25">
      <c r="A17982" t="s">
        <v>18054</v>
      </c>
      <c r="B17982" t="s">
        <v>131</v>
      </c>
      <c r="C17982">
        <v>24658686</v>
      </c>
      <c r="D17982" s="8">
        <v>-5.8009459640247199E-6</v>
      </c>
      <c r="E17982">
        <v>1.58596324399373E-4</v>
      </c>
      <c r="F17982">
        <v>-1.09257895903776E-4</v>
      </c>
      <c r="G17982">
        <v>-1.9785103086687099E-4</v>
      </c>
      <c r="H17982" s="8">
        <v>3.3699999999999997E-11</v>
      </c>
      <c r="I17982" s="8">
        <v>2.5200000000000001E-8</v>
      </c>
      <c r="J17982" s="8">
        <v>1.1900000000000001E-8</v>
      </c>
      <c r="K17982" s="8">
        <v>3.9099999999999999E-8</v>
      </c>
      <c r="L17982" s="8">
        <v>4.8199999999999999E-5</v>
      </c>
      <c r="M17982" s="8">
        <v>4.8199999999999999E-5</v>
      </c>
      <c r="N17982" s="8">
        <v>4.7500000000000003E-5</v>
      </c>
      <c r="O17982" s="8">
        <v>4.7500000000000003E-5</v>
      </c>
    </row>
    <row r="17983" spans="1:15" x14ac:dyDescent="0.25">
      <c r="A17983" t="s">
        <v>18055</v>
      </c>
      <c r="B17983" t="s">
        <v>131</v>
      </c>
      <c r="C17983">
        <v>24658926</v>
      </c>
      <c r="D17983">
        <v>-4.95189060095183E-4</v>
      </c>
      <c r="E17983">
        <v>-1.14336030980273E-4</v>
      </c>
      <c r="F17983">
        <v>1.18397586899453E-4</v>
      </c>
      <c r="G17983" s="8">
        <v>2.5499707074093199E-5</v>
      </c>
      <c r="H17983" s="8">
        <v>2.4499999999999998E-7</v>
      </c>
      <c r="I17983" s="8">
        <v>1.31E-8</v>
      </c>
      <c r="J17983" s="8">
        <v>1.4E-8</v>
      </c>
      <c r="K17983" s="8">
        <v>6.5000000000000003E-10</v>
      </c>
      <c r="L17983" s="8">
        <v>4.7599999999999998E-5</v>
      </c>
      <c r="M17983" s="8">
        <v>4.8300000000000002E-5</v>
      </c>
      <c r="N17983" s="8">
        <v>4.5800000000000002E-5</v>
      </c>
      <c r="O17983" s="8">
        <v>5.0300000000000003E-5</v>
      </c>
    </row>
    <row r="17984" spans="1:15" x14ac:dyDescent="0.25">
      <c r="A17984" t="s">
        <v>18056</v>
      </c>
      <c r="B17984" t="s">
        <v>131</v>
      </c>
      <c r="C17984">
        <v>24685848</v>
      </c>
      <c r="D17984">
        <v>6.6895287642356296E-4</v>
      </c>
      <c r="E17984">
        <v>9.93231755816854E-4</v>
      </c>
      <c r="F17984">
        <v>-2.4975565478787799E-4</v>
      </c>
      <c r="G17984">
        <v>-3.2434749093760101E-4</v>
      </c>
      <c r="H17984" s="8">
        <v>4.4700000000000002E-7</v>
      </c>
      <c r="I17984" s="8">
        <v>9.8700000000000004E-7</v>
      </c>
      <c r="J17984" s="8">
        <v>6.2400000000000003E-8</v>
      </c>
      <c r="K17984" s="8">
        <v>1.05E-7</v>
      </c>
      <c r="L17984" s="8">
        <v>4.7899999999999999E-5</v>
      </c>
      <c r="M17984" s="8">
        <v>4.8199999999999999E-5</v>
      </c>
      <c r="N17984" s="8">
        <v>5.0000000000000002E-5</v>
      </c>
      <c r="O17984" s="8">
        <v>5.0599999999999997E-5</v>
      </c>
    </row>
    <row r="17985" spans="1:15" x14ac:dyDescent="0.25">
      <c r="A17985" t="s">
        <v>18057</v>
      </c>
      <c r="B17985" t="s">
        <v>131</v>
      </c>
      <c r="C17985">
        <v>24708037</v>
      </c>
      <c r="D17985">
        <v>5.2741378310058602E-4</v>
      </c>
      <c r="E17985">
        <v>3.2182354390196199E-4</v>
      </c>
      <c r="F17985">
        <v>1.10028232627596E-4</v>
      </c>
      <c r="G17985" s="8">
        <v>-7.0351480330909397E-5</v>
      </c>
      <c r="H17985" s="8">
        <v>2.7799999999999997E-7</v>
      </c>
      <c r="I17985" s="8">
        <v>1.04E-7</v>
      </c>
      <c r="J17985" s="8">
        <v>1.2100000000000001E-8</v>
      </c>
      <c r="K17985" s="8">
        <v>4.9499999999999997E-9</v>
      </c>
      <c r="L17985" s="8">
        <v>4.7800000000000003E-5</v>
      </c>
      <c r="M17985" s="8">
        <v>4.7599999999999998E-5</v>
      </c>
      <c r="N17985" s="8">
        <v>4.8199999999999999E-5</v>
      </c>
      <c r="O17985" s="8">
        <v>4.9799999999999998E-5</v>
      </c>
    </row>
    <row r="17986" spans="1:15" x14ac:dyDescent="0.25">
      <c r="A17986" t="s">
        <v>18058</v>
      </c>
      <c r="B17986" t="s">
        <v>131</v>
      </c>
      <c r="C17986">
        <v>24752308</v>
      </c>
      <c r="D17986">
        <v>5.83665519305773E-4</v>
      </c>
      <c r="E17986">
        <v>-1.2849823552602699E-4</v>
      </c>
      <c r="F17986">
        <v>6.9301527419418001E-4</v>
      </c>
      <c r="G17986">
        <v>3.8926792907993099E-4</v>
      </c>
      <c r="H17986" s="8">
        <v>3.41E-7</v>
      </c>
      <c r="I17986" s="8">
        <v>1.6499999999999999E-8</v>
      </c>
      <c r="J17986" s="8">
        <v>4.7999999999999996E-7</v>
      </c>
      <c r="K17986" s="8">
        <v>1.5200000000000001E-7</v>
      </c>
      <c r="L17986" s="8">
        <v>4.8300000000000002E-5</v>
      </c>
      <c r="M17986" s="8">
        <v>4.9100000000000001E-5</v>
      </c>
      <c r="N17986" s="8">
        <v>4.8900000000000003E-5</v>
      </c>
      <c r="O17986" s="8">
        <v>5.0000000000000002E-5</v>
      </c>
    </row>
    <row r="17987" spans="1:15" x14ac:dyDescent="0.25">
      <c r="A17987" t="s">
        <v>18059</v>
      </c>
      <c r="B17987" t="s">
        <v>131</v>
      </c>
      <c r="C17987">
        <v>24761173</v>
      </c>
      <c r="D17987">
        <v>4.67490092742237E-4</v>
      </c>
      <c r="E17987">
        <v>3.3781411555295401E-4</v>
      </c>
      <c r="F17987">
        <v>1.37409791983825E-4</v>
      </c>
      <c r="G17987" s="8">
        <v>-6.6579257621291501E-5</v>
      </c>
      <c r="H17987" s="8">
        <v>2.1899999999999999E-7</v>
      </c>
      <c r="I17987" s="8">
        <v>1.14E-7</v>
      </c>
      <c r="J17987" s="8">
        <v>1.89E-8</v>
      </c>
      <c r="K17987" s="8">
        <v>4.4299999999999998E-9</v>
      </c>
      <c r="L17987" s="8">
        <v>4.7800000000000003E-5</v>
      </c>
      <c r="M17987" s="8">
        <v>4.9299999999999999E-5</v>
      </c>
      <c r="N17987" s="8">
        <v>4.74E-5</v>
      </c>
      <c r="O17987" s="8">
        <v>4.8000000000000001E-5</v>
      </c>
    </row>
    <row r="17988" spans="1:15" x14ac:dyDescent="0.25">
      <c r="A17988" t="s">
        <v>18060</v>
      </c>
      <c r="B17988" t="s">
        <v>131</v>
      </c>
      <c r="C17988">
        <v>24840008</v>
      </c>
      <c r="D17988" s="8">
        <v>-1.01903446850099E-5</v>
      </c>
      <c r="E17988">
        <v>4.7856115922236198E-4</v>
      </c>
      <c r="F17988">
        <v>-4.4594987429063502E-4</v>
      </c>
      <c r="G17988">
        <v>-1.20478658695646E-4</v>
      </c>
      <c r="H17988" s="8">
        <v>1.04E-10</v>
      </c>
      <c r="I17988" s="8">
        <v>2.29E-7</v>
      </c>
      <c r="J17988" s="8">
        <v>1.99E-7</v>
      </c>
      <c r="K17988" s="8">
        <v>1.4500000000000001E-8</v>
      </c>
      <c r="L17988" s="8">
        <v>4.7700000000000001E-5</v>
      </c>
      <c r="M17988" s="8">
        <v>4.7899999999999999E-5</v>
      </c>
      <c r="N17988" s="8">
        <v>4.8600000000000002E-5</v>
      </c>
      <c r="O17988" s="8">
        <v>4.3699999999999998E-5</v>
      </c>
    </row>
    <row r="17989" spans="1:15" x14ac:dyDescent="0.25">
      <c r="A17989" t="s">
        <v>18061</v>
      </c>
      <c r="B17989" t="s">
        <v>131</v>
      </c>
      <c r="C17989">
        <v>24889860</v>
      </c>
      <c r="D17989">
        <v>1.00522495003954E-3</v>
      </c>
      <c r="E17989">
        <v>4.5941961764508002E-4</v>
      </c>
      <c r="F17989">
        <v>1.24170260220114E-3</v>
      </c>
      <c r="G17989">
        <v>5.35890801311761E-4</v>
      </c>
      <c r="H17989" s="8">
        <v>1.0100000000000001E-6</v>
      </c>
      <c r="I17989" s="8">
        <v>2.11E-7</v>
      </c>
      <c r="J17989" s="8">
        <v>1.5400000000000001E-6</v>
      </c>
      <c r="K17989" s="8">
        <v>2.8700000000000002E-7</v>
      </c>
      <c r="L17989" s="8">
        <v>4.8300000000000002E-5</v>
      </c>
      <c r="M17989" s="8">
        <v>4.8099999999999997E-5</v>
      </c>
      <c r="N17989" s="8">
        <v>5.02E-5</v>
      </c>
      <c r="O17989" s="8">
        <v>4.74E-5</v>
      </c>
    </row>
    <row r="17990" spans="1:15" x14ac:dyDescent="0.25">
      <c r="A17990" t="s">
        <v>18062</v>
      </c>
      <c r="B17990" t="s">
        <v>131</v>
      </c>
      <c r="C17990">
        <v>24913898</v>
      </c>
      <c r="D17990">
        <v>1.81298862893589E-4</v>
      </c>
      <c r="E17990" s="8">
        <v>7.5663810437906303E-5</v>
      </c>
      <c r="F17990">
        <v>-3.7139525007492101E-4</v>
      </c>
      <c r="G17990">
        <v>-3.8954061089642699E-4</v>
      </c>
      <c r="H17990" s="8">
        <v>3.2899999999999997E-8</v>
      </c>
      <c r="I17990" s="8">
        <v>5.7299999999999999E-9</v>
      </c>
      <c r="J17990" s="8">
        <v>1.3799999999999999E-7</v>
      </c>
      <c r="K17990" s="8">
        <v>1.5200000000000001E-7</v>
      </c>
      <c r="L17990" s="8">
        <v>4.8399999999999997E-5</v>
      </c>
      <c r="M17990" s="8">
        <v>4.6999999999999997E-5</v>
      </c>
      <c r="N17990" s="8">
        <v>4.8099999999999997E-5</v>
      </c>
      <c r="O17990" s="8">
        <v>4.88E-5</v>
      </c>
    </row>
    <row r="17991" spans="1:15" x14ac:dyDescent="0.25">
      <c r="A17991" t="s">
        <v>18063</v>
      </c>
      <c r="B17991" t="s">
        <v>131</v>
      </c>
      <c r="C17991">
        <v>24922502</v>
      </c>
      <c r="D17991">
        <v>-3.6118031974313698E-4</v>
      </c>
      <c r="E17991">
        <v>-1.5892479357221601E-4</v>
      </c>
      <c r="F17991">
        <v>-1.3842444364072E-4</v>
      </c>
      <c r="G17991">
        <v>-1.2756216538465899E-4</v>
      </c>
      <c r="H17991" s="8">
        <v>1.3E-7</v>
      </c>
      <c r="I17991" s="8">
        <v>2.5300000000000002E-8</v>
      </c>
      <c r="J17991" s="8">
        <v>1.92E-8</v>
      </c>
      <c r="K17991" s="8">
        <v>1.63E-8</v>
      </c>
      <c r="L17991" s="8">
        <v>4.8399999999999997E-5</v>
      </c>
      <c r="M17991" s="8">
        <v>4.8300000000000002E-5</v>
      </c>
      <c r="N17991" s="8">
        <v>4.71E-5</v>
      </c>
      <c r="O17991" s="8">
        <v>4.7200000000000002E-5</v>
      </c>
    </row>
    <row r="17992" spans="1:15" x14ac:dyDescent="0.25">
      <c r="A17992" t="s">
        <v>18064</v>
      </c>
      <c r="B17992" t="s">
        <v>131</v>
      </c>
      <c r="C17992">
        <v>24957997</v>
      </c>
      <c r="D17992">
        <v>7.31053969065527E-4</v>
      </c>
      <c r="E17992">
        <v>2.6480971204108703E-4</v>
      </c>
      <c r="F17992">
        <v>7.5240845762134304E-4</v>
      </c>
      <c r="G17992">
        <v>5.6358580194436705E-4</v>
      </c>
      <c r="H17992" s="8">
        <v>5.3399999999999999E-7</v>
      </c>
      <c r="I17992" s="8">
        <v>7.0099999999999999E-8</v>
      </c>
      <c r="J17992" s="8">
        <v>5.6599999999999996E-7</v>
      </c>
      <c r="K17992" s="8">
        <v>3.1800000000000002E-7</v>
      </c>
      <c r="L17992" s="8">
        <v>4.8099999999999997E-5</v>
      </c>
      <c r="M17992" s="8">
        <v>4.7299999999999998E-5</v>
      </c>
      <c r="N17992" s="8">
        <v>4.7899999999999999E-5</v>
      </c>
      <c r="O17992" s="8">
        <v>4.6199999999999998E-5</v>
      </c>
    </row>
    <row r="17993" spans="1:15" x14ac:dyDescent="0.25">
      <c r="A17993" t="s">
        <v>18065</v>
      </c>
      <c r="B17993" t="s">
        <v>131</v>
      </c>
      <c r="C17993">
        <v>25000514</v>
      </c>
      <c r="D17993">
        <v>2.3373052865423001E-4</v>
      </c>
      <c r="E17993">
        <v>5.8145670863214596E-4</v>
      </c>
      <c r="F17993" s="8">
        <v>4.59936692793581E-6</v>
      </c>
      <c r="G17993" s="8">
        <v>3.8746379298312402E-5</v>
      </c>
      <c r="H17993" s="8">
        <v>5.4599999999999999E-8</v>
      </c>
      <c r="I17993" s="8">
        <v>3.3799999999999998E-7</v>
      </c>
      <c r="J17993" s="8">
        <v>2.1199999999999999E-11</v>
      </c>
      <c r="K17993" s="8">
        <v>1.5E-9</v>
      </c>
      <c r="L17993" s="8">
        <v>4.85E-5</v>
      </c>
      <c r="M17993" s="8">
        <v>4.8900000000000003E-5</v>
      </c>
      <c r="N17993" s="8">
        <v>4.7800000000000003E-5</v>
      </c>
      <c r="O17993" s="8">
        <v>4.9700000000000002E-5</v>
      </c>
    </row>
    <row r="17994" spans="1:15" x14ac:dyDescent="0.25">
      <c r="A17994" t="s">
        <v>18066</v>
      </c>
      <c r="B17994" t="s">
        <v>131</v>
      </c>
      <c r="C17994">
        <v>25034781</v>
      </c>
      <c r="D17994">
        <v>-9.53470986610182E-4</v>
      </c>
      <c r="E17994">
        <v>-1.2759164424104E-3</v>
      </c>
      <c r="F17994" s="8">
        <v>-8.1991839575564095E-5</v>
      </c>
      <c r="G17994">
        <v>1.9639107288249301E-4</v>
      </c>
      <c r="H17994" s="8">
        <v>9.09E-7</v>
      </c>
      <c r="I17994" s="8">
        <v>1.6300000000000001E-6</v>
      </c>
      <c r="J17994" s="8">
        <v>6.72E-9</v>
      </c>
      <c r="K17994" s="8">
        <v>3.8600000000000002E-8</v>
      </c>
      <c r="L17994" s="8">
        <v>4.85E-5</v>
      </c>
      <c r="M17994" s="8">
        <v>4.8699999999999998E-5</v>
      </c>
      <c r="N17994" s="8">
        <v>4.88E-5</v>
      </c>
      <c r="O17994" s="8">
        <v>4.7599999999999998E-5</v>
      </c>
    </row>
    <row r="17995" spans="1:15" x14ac:dyDescent="0.25">
      <c r="A17995" t="s">
        <v>18067</v>
      </c>
      <c r="B17995" t="s">
        <v>131</v>
      </c>
      <c r="C17995">
        <v>25039048</v>
      </c>
      <c r="D17995">
        <v>4.60714850026581E-4</v>
      </c>
      <c r="E17995">
        <v>5.92166125601428E-4</v>
      </c>
      <c r="F17995" s="8">
        <v>-7.5428514353511304E-5</v>
      </c>
      <c r="G17995">
        <v>1.3235877288988901E-4</v>
      </c>
      <c r="H17995" s="8">
        <v>2.1199999999999999E-7</v>
      </c>
      <c r="I17995" s="8">
        <v>3.5100000000000001E-7</v>
      </c>
      <c r="J17995" s="8">
        <v>5.69E-9</v>
      </c>
      <c r="K17995" s="8">
        <v>1.7500000000000001E-8</v>
      </c>
      <c r="L17995" s="8">
        <v>4.8300000000000002E-5</v>
      </c>
      <c r="M17995" s="8">
        <v>4.8099999999999997E-5</v>
      </c>
      <c r="N17995" s="8">
        <v>4.8199999999999999E-5</v>
      </c>
      <c r="O17995" s="8">
        <v>4.8900000000000003E-5</v>
      </c>
    </row>
    <row r="17996" spans="1:15" x14ac:dyDescent="0.25">
      <c r="A17996" t="s">
        <v>18068</v>
      </c>
      <c r="B17996" t="s">
        <v>131</v>
      </c>
      <c r="C17996">
        <v>25084968</v>
      </c>
      <c r="D17996">
        <v>3.00787611672412E-4</v>
      </c>
      <c r="E17996">
        <v>4.0302186465417301E-4</v>
      </c>
      <c r="F17996">
        <v>1.1913072155349001E-4</v>
      </c>
      <c r="G17996">
        <v>1.6084974859554001E-4</v>
      </c>
      <c r="H17996" s="8">
        <v>9.0499999999999996E-8</v>
      </c>
      <c r="I17996" s="8">
        <v>1.6199999999999999E-7</v>
      </c>
      <c r="J17996" s="8">
        <v>1.42E-8</v>
      </c>
      <c r="K17996" s="8">
        <v>2.59E-8</v>
      </c>
      <c r="L17996" s="8">
        <v>4.8099999999999997E-5</v>
      </c>
      <c r="M17996" s="8">
        <v>4.7899999999999999E-5</v>
      </c>
      <c r="N17996" s="8">
        <v>4.7800000000000003E-5</v>
      </c>
      <c r="O17996" s="8">
        <v>5.02E-5</v>
      </c>
    </row>
    <row r="17997" spans="1:15" x14ac:dyDescent="0.25">
      <c r="A17997" t="s">
        <v>18069</v>
      </c>
      <c r="B17997" t="s">
        <v>131</v>
      </c>
      <c r="C17997">
        <v>25146036</v>
      </c>
      <c r="D17997">
        <v>-9.7455797064741403E-4</v>
      </c>
      <c r="E17997">
        <v>-1.219885350604E-3</v>
      </c>
      <c r="F17997">
        <v>-2.2513864037560999E-4</v>
      </c>
      <c r="G17997">
        <v>1.0350112573389701E-4</v>
      </c>
      <c r="H17997" s="8">
        <v>9.5000000000000001E-7</v>
      </c>
      <c r="I17997" s="8">
        <v>1.4899999999999999E-6</v>
      </c>
      <c r="J17997" s="8">
        <v>5.0699999999999997E-8</v>
      </c>
      <c r="K17997" s="8">
        <v>1.07E-8</v>
      </c>
      <c r="L17997" s="8">
        <v>4.85E-5</v>
      </c>
      <c r="M17997" s="8">
        <v>4.7500000000000003E-5</v>
      </c>
      <c r="N17997" s="8">
        <v>5.0099999999999998E-5</v>
      </c>
      <c r="O17997" s="8">
        <v>5.2599999999999998E-5</v>
      </c>
    </row>
    <row r="17998" spans="1:15" x14ac:dyDescent="0.25">
      <c r="A17998" t="s">
        <v>18070</v>
      </c>
      <c r="B17998" t="s">
        <v>131</v>
      </c>
      <c r="C17998">
        <v>25146420</v>
      </c>
      <c r="D17998">
        <v>9.1201188397100599E-4</v>
      </c>
      <c r="E17998">
        <v>1.1915254334374E-3</v>
      </c>
      <c r="F17998">
        <v>7.9796352161806802E-4</v>
      </c>
      <c r="G17998">
        <v>6.0550908406100399E-4</v>
      </c>
      <c r="H17998" s="8">
        <v>8.3200000000000004E-7</v>
      </c>
      <c r="I17998" s="8">
        <v>1.42E-6</v>
      </c>
      <c r="J17998" s="8">
        <v>6.37E-7</v>
      </c>
      <c r="K17998" s="8">
        <v>3.6699999999999999E-7</v>
      </c>
      <c r="L17998" s="8">
        <v>4.7899999999999999E-5</v>
      </c>
      <c r="M17998" s="8">
        <v>4.6600000000000001E-5</v>
      </c>
      <c r="N17998" s="8">
        <v>4.8399999999999997E-5</v>
      </c>
      <c r="O17998" s="8">
        <v>4.6900000000000002E-5</v>
      </c>
    </row>
    <row r="17999" spans="1:15" x14ac:dyDescent="0.25">
      <c r="A17999" t="s">
        <v>18071</v>
      </c>
      <c r="B17999" t="s">
        <v>131</v>
      </c>
      <c r="C17999">
        <v>25151654</v>
      </c>
      <c r="D17999">
        <v>-3.4071495916979398E-4</v>
      </c>
      <c r="E17999">
        <v>-1.02370959078659E-4</v>
      </c>
      <c r="F17999" s="8">
        <v>-6.4248280037938502E-5</v>
      </c>
      <c r="G17999" s="8">
        <v>-5.6894987381904301E-5</v>
      </c>
      <c r="H17999" s="8">
        <v>1.1600000000000001E-7</v>
      </c>
      <c r="I17999" s="8">
        <v>1.05E-8</v>
      </c>
      <c r="J17999" s="8">
        <v>4.1299999999999996E-9</v>
      </c>
      <c r="K17999" s="8">
        <v>3.24E-9</v>
      </c>
      <c r="L17999" s="8">
        <v>4.8300000000000002E-5</v>
      </c>
      <c r="M17999" s="8">
        <v>4.7899999999999999E-5</v>
      </c>
      <c r="N17999" s="8">
        <v>4.8399999999999997E-5</v>
      </c>
      <c r="O17999" s="8">
        <v>5.1600000000000001E-5</v>
      </c>
    </row>
    <row r="18000" spans="1:15" x14ac:dyDescent="0.25">
      <c r="A18000" t="s">
        <v>18072</v>
      </c>
      <c r="B18000" t="s">
        <v>131</v>
      </c>
      <c r="C18000">
        <v>25174415</v>
      </c>
      <c r="D18000">
        <v>6.9809512508780397E-4</v>
      </c>
      <c r="E18000">
        <v>-2.2259337729657399E-4</v>
      </c>
      <c r="F18000">
        <v>2.74092267487281E-4</v>
      </c>
      <c r="G18000">
        <v>2.34699253126619E-4</v>
      </c>
      <c r="H18000" s="8">
        <v>4.8699999999999995E-7</v>
      </c>
      <c r="I18000" s="8">
        <v>4.95E-8</v>
      </c>
      <c r="J18000" s="8">
        <v>7.5100000000000004E-8</v>
      </c>
      <c r="K18000" s="8">
        <v>5.5099999999999997E-8</v>
      </c>
      <c r="L18000" s="8">
        <v>4.8199999999999999E-5</v>
      </c>
      <c r="M18000" s="8">
        <v>4.74E-5</v>
      </c>
      <c r="N18000" s="8">
        <v>4.7299999999999998E-5</v>
      </c>
      <c r="O18000" s="8">
        <v>4.9100000000000001E-5</v>
      </c>
    </row>
    <row r="18001" spans="1:15" x14ac:dyDescent="0.25">
      <c r="A18001" t="s">
        <v>18073</v>
      </c>
      <c r="B18001" t="s">
        <v>131</v>
      </c>
      <c r="C18001">
        <v>25192340</v>
      </c>
      <c r="D18001">
        <v>5.8613901228170805E-4</v>
      </c>
      <c r="E18001">
        <v>8.1387020475193195E-4</v>
      </c>
      <c r="F18001">
        <v>-2.1267452499317401E-4</v>
      </c>
      <c r="G18001" s="8">
        <v>-2.57183014550651E-5</v>
      </c>
      <c r="H18001" s="8">
        <v>3.4400000000000001E-7</v>
      </c>
      <c r="I18001" s="8">
        <v>6.6199999999999997E-7</v>
      </c>
      <c r="J18001" s="8">
        <v>4.5200000000000001E-8</v>
      </c>
      <c r="K18001" s="8">
        <v>6.6099999999999999E-10</v>
      </c>
      <c r="L18001" s="8">
        <v>4.88E-5</v>
      </c>
      <c r="M18001" s="8">
        <v>4.74E-5</v>
      </c>
      <c r="N18001" s="8">
        <v>4.8199999999999999E-5</v>
      </c>
      <c r="O18001" s="8">
        <v>4.74E-5</v>
      </c>
    </row>
    <row r="18002" spans="1:15" x14ac:dyDescent="0.25">
      <c r="A18002" t="s">
        <v>18074</v>
      </c>
      <c r="B18002" t="s">
        <v>131</v>
      </c>
      <c r="C18002">
        <v>25265770</v>
      </c>
      <c r="D18002">
        <v>1.5715135305376499E-3</v>
      </c>
      <c r="E18002">
        <v>1.20037266050705E-3</v>
      </c>
      <c r="F18002">
        <v>3.5501961232816998E-4</v>
      </c>
      <c r="G18002">
        <v>1.8378791072316499E-4</v>
      </c>
      <c r="H18002" s="8">
        <v>2.4700000000000001E-6</v>
      </c>
      <c r="I18002" s="8">
        <v>1.44E-6</v>
      </c>
      <c r="J18002" s="8">
        <v>1.2599999999999999E-7</v>
      </c>
      <c r="K18002" s="8">
        <v>3.3799999999999998E-8</v>
      </c>
      <c r="L18002" s="8">
        <v>4.7899999999999999E-5</v>
      </c>
      <c r="M18002" s="8">
        <v>4.8300000000000002E-5</v>
      </c>
      <c r="N18002" s="8">
        <v>4.8600000000000002E-5</v>
      </c>
      <c r="O18002" s="8">
        <v>5.0399999999999999E-5</v>
      </c>
    </row>
    <row r="18003" spans="1:15" x14ac:dyDescent="0.25">
      <c r="A18003" t="s">
        <v>18075</v>
      </c>
      <c r="B18003" t="s">
        <v>131</v>
      </c>
      <c r="C18003">
        <v>25276023</v>
      </c>
      <c r="D18003">
        <v>3.9792609995017698E-4</v>
      </c>
      <c r="E18003">
        <v>2.41778481775263E-4</v>
      </c>
      <c r="F18003">
        <v>1.3168755888464E-4</v>
      </c>
      <c r="G18003" s="8">
        <v>7.9659363651319998E-5</v>
      </c>
      <c r="H18003" s="8">
        <v>1.5800000000000001E-7</v>
      </c>
      <c r="I18003" s="8">
        <v>5.8500000000000001E-8</v>
      </c>
      <c r="J18003" s="8">
        <v>1.7299999999999999E-8</v>
      </c>
      <c r="K18003" s="8">
        <v>6.3499999999999998E-9</v>
      </c>
      <c r="L18003" s="8">
        <v>4.8099999999999997E-5</v>
      </c>
      <c r="M18003" s="8">
        <v>4.8000000000000001E-5</v>
      </c>
      <c r="N18003" s="8">
        <v>4.6999999999999997E-5</v>
      </c>
      <c r="O18003" s="8">
        <v>4.9700000000000002E-5</v>
      </c>
    </row>
    <row r="18004" spans="1:15" x14ac:dyDescent="0.25">
      <c r="A18004" t="s">
        <v>18076</v>
      </c>
      <c r="B18004" t="s">
        <v>131</v>
      </c>
      <c r="C18004">
        <v>25329160</v>
      </c>
      <c r="D18004" s="8">
        <v>-1.34746269763566E-6</v>
      </c>
      <c r="E18004">
        <v>-2.75673189242472E-4</v>
      </c>
      <c r="F18004" s="8">
        <v>-6.3964780576423606E-5</v>
      </c>
      <c r="G18004">
        <v>-1.2773923985328399E-4</v>
      </c>
      <c r="H18004" s="8">
        <v>1.8199999999999999E-12</v>
      </c>
      <c r="I18004" s="8">
        <v>7.6000000000000006E-8</v>
      </c>
      <c r="J18004" s="8">
        <v>4.0899999999999997E-9</v>
      </c>
      <c r="K18004" s="8">
        <v>1.63E-8</v>
      </c>
      <c r="L18004" s="8">
        <v>4.7899999999999999E-5</v>
      </c>
      <c r="M18004" s="8">
        <v>4.7899999999999999E-5</v>
      </c>
      <c r="N18004" s="8">
        <v>4.6400000000000003E-5</v>
      </c>
      <c r="O18004" s="8">
        <v>4.8699999999999998E-5</v>
      </c>
    </row>
    <row r="18005" spans="1:15" x14ac:dyDescent="0.25">
      <c r="A18005" t="s">
        <v>18077</v>
      </c>
      <c r="B18005" t="s">
        <v>131</v>
      </c>
      <c r="C18005">
        <v>25367702</v>
      </c>
      <c r="D18005">
        <v>3.1086678216363901E-4</v>
      </c>
      <c r="E18005" s="8">
        <v>-4.3268324360317698E-6</v>
      </c>
      <c r="F18005" s="8">
        <v>3.5904538495321102E-5</v>
      </c>
      <c r="G18005">
        <v>-1.81903027838012E-4</v>
      </c>
      <c r="H18005" s="8">
        <v>9.6600000000000005E-8</v>
      </c>
      <c r="I18005" s="8">
        <v>1.8700000000000001E-11</v>
      </c>
      <c r="J18005" s="8">
        <v>1.2900000000000001E-9</v>
      </c>
      <c r="K18005" s="8">
        <v>3.3099999999999999E-8</v>
      </c>
      <c r="L18005" s="8">
        <v>4.8300000000000002E-5</v>
      </c>
      <c r="M18005" s="8">
        <v>4.8300000000000002E-5</v>
      </c>
      <c r="N18005" s="8">
        <v>5.0399999999999999E-5</v>
      </c>
      <c r="O18005" s="8">
        <v>4.8900000000000003E-5</v>
      </c>
    </row>
    <row r="18006" spans="1:15" x14ac:dyDescent="0.25">
      <c r="A18006" t="s">
        <v>18078</v>
      </c>
      <c r="B18006" t="s">
        <v>131</v>
      </c>
      <c r="C18006">
        <v>25405604</v>
      </c>
      <c r="D18006">
        <v>1.21087581410931E-4</v>
      </c>
      <c r="E18006">
        <v>5.74324059828262E-4</v>
      </c>
      <c r="F18006">
        <v>-4.5954565369367802E-4</v>
      </c>
      <c r="G18006">
        <v>-4.1253161608345899E-4</v>
      </c>
      <c r="H18006" s="8">
        <v>1.4699999999999999E-8</v>
      </c>
      <c r="I18006" s="8">
        <v>3.3000000000000002E-7</v>
      </c>
      <c r="J18006" s="8">
        <v>2.11E-7</v>
      </c>
      <c r="K18006" s="8">
        <v>1.6999999999999999E-7</v>
      </c>
      <c r="L18006" s="8">
        <v>4.8099999999999997E-5</v>
      </c>
      <c r="M18006" s="8">
        <v>4.7899999999999999E-5</v>
      </c>
      <c r="N18006" s="8">
        <v>4.8199999999999999E-5</v>
      </c>
      <c r="O18006" s="8">
        <v>4.8099999999999997E-5</v>
      </c>
    </row>
    <row r="18007" spans="1:15" x14ac:dyDescent="0.25">
      <c r="A18007" t="s">
        <v>18079</v>
      </c>
      <c r="B18007" t="s">
        <v>131</v>
      </c>
      <c r="C18007">
        <v>25448525</v>
      </c>
      <c r="D18007">
        <v>1.40687140239789E-3</v>
      </c>
      <c r="E18007">
        <v>8.50485889128155E-4</v>
      </c>
      <c r="F18007">
        <v>8.2968898954921501E-4</v>
      </c>
      <c r="G18007">
        <v>4.32292008620908E-4</v>
      </c>
      <c r="H18007" s="8">
        <v>1.9800000000000001E-6</v>
      </c>
      <c r="I18007" s="8">
        <v>7.23E-7</v>
      </c>
      <c r="J18007" s="8">
        <v>6.8800000000000002E-7</v>
      </c>
      <c r="K18007" s="8">
        <v>1.8699999999999999E-7</v>
      </c>
      <c r="L18007" s="8">
        <v>4.8099999999999997E-5</v>
      </c>
      <c r="M18007" s="8">
        <v>4.7700000000000001E-5</v>
      </c>
      <c r="N18007" s="8">
        <v>4.8399999999999997E-5</v>
      </c>
      <c r="O18007" s="8">
        <v>4.7800000000000003E-5</v>
      </c>
    </row>
    <row r="18008" spans="1:15" x14ac:dyDescent="0.25">
      <c r="A18008" t="s">
        <v>18080</v>
      </c>
      <c r="B18008" t="s">
        <v>131</v>
      </c>
      <c r="C18008">
        <v>25449483</v>
      </c>
      <c r="D18008">
        <v>-1.0684003698867401E-4</v>
      </c>
      <c r="E18008">
        <v>-1.2883097271984399E-4</v>
      </c>
      <c r="F18008">
        <v>-2.4142264819843699E-4</v>
      </c>
      <c r="G18008">
        <v>-1.2314109079822601E-4</v>
      </c>
      <c r="H18008" s="8">
        <v>1.14E-8</v>
      </c>
      <c r="I18008" s="8">
        <v>1.66E-8</v>
      </c>
      <c r="J18008" s="8">
        <v>5.8299999999999999E-8</v>
      </c>
      <c r="K18008" s="8">
        <v>1.52E-8</v>
      </c>
      <c r="L18008" s="8">
        <v>4.8300000000000002E-5</v>
      </c>
      <c r="M18008" s="8">
        <v>4.9599999999999999E-5</v>
      </c>
      <c r="N18008" s="8">
        <v>4.9400000000000001E-5</v>
      </c>
      <c r="O18008" s="8">
        <v>4.7200000000000002E-5</v>
      </c>
    </row>
    <row r="18009" spans="1:15" x14ac:dyDescent="0.25">
      <c r="A18009" t="s">
        <v>18081</v>
      </c>
      <c r="B18009" t="s">
        <v>131</v>
      </c>
      <c r="C18009">
        <v>25456453</v>
      </c>
      <c r="D18009">
        <v>-3.9633309735912501E-4</v>
      </c>
      <c r="E18009" s="8">
        <v>-7.8369008168196999E-6</v>
      </c>
      <c r="F18009" s="8">
        <v>4.6481739053039203E-5</v>
      </c>
      <c r="G18009" s="8">
        <v>-7.0293752170236102E-5</v>
      </c>
      <c r="H18009" s="8">
        <v>1.5699999999999999E-7</v>
      </c>
      <c r="I18009" s="8">
        <v>6.1400000000000003E-11</v>
      </c>
      <c r="J18009" s="8">
        <v>2.16E-9</v>
      </c>
      <c r="K18009" s="8">
        <v>4.9399999999999999E-9</v>
      </c>
      <c r="L18009" s="8">
        <v>4.8199999999999999E-5</v>
      </c>
      <c r="M18009" s="8">
        <v>4.71E-5</v>
      </c>
      <c r="N18009" s="8">
        <v>4.7500000000000003E-5</v>
      </c>
      <c r="O18009" s="8">
        <v>4.4499999999999997E-5</v>
      </c>
    </row>
    <row r="18010" spans="1:15" x14ac:dyDescent="0.25">
      <c r="A18010" t="s">
        <v>18082</v>
      </c>
      <c r="B18010" t="s">
        <v>131</v>
      </c>
      <c r="C18010">
        <v>25487108</v>
      </c>
      <c r="D18010">
        <v>-2.5692504190196201E-4</v>
      </c>
      <c r="E18010">
        <v>-1.35806070068095E-4</v>
      </c>
      <c r="F18010">
        <v>-1.24312301054708E-4</v>
      </c>
      <c r="G18010" s="8">
        <v>-4.5882628817519599E-5</v>
      </c>
      <c r="H18010" s="8">
        <v>6.5999999999999995E-8</v>
      </c>
      <c r="I18010" s="8">
        <v>1.8399999999999999E-8</v>
      </c>
      <c r="J18010" s="8">
        <v>1.55E-8</v>
      </c>
      <c r="K18010" s="8">
        <v>2.11E-9</v>
      </c>
      <c r="L18010" s="8">
        <v>4.7899999999999999E-5</v>
      </c>
      <c r="M18010" s="8">
        <v>4.8699999999999998E-5</v>
      </c>
      <c r="N18010" s="8">
        <v>4.88E-5</v>
      </c>
      <c r="O18010" s="8">
        <v>4.9499999999999997E-5</v>
      </c>
    </row>
    <row r="18011" spans="1:15" x14ac:dyDescent="0.25">
      <c r="A18011" t="s">
        <v>18083</v>
      </c>
      <c r="B18011" t="s">
        <v>131</v>
      </c>
      <c r="C18011">
        <v>25494333</v>
      </c>
      <c r="D18011">
        <v>1.52441395283953E-3</v>
      </c>
      <c r="E18011">
        <v>1.37598612159575E-3</v>
      </c>
      <c r="F18011" s="8">
        <v>2.9999242670659899E-5</v>
      </c>
      <c r="G18011" s="8">
        <v>-1.9432753104868699E-5</v>
      </c>
      <c r="H18011" s="8">
        <v>2.3199999999999998E-6</v>
      </c>
      <c r="I18011" s="8">
        <v>1.8899999999999999E-6</v>
      </c>
      <c r="J18011" s="8">
        <v>8.9999999999999999E-10</v>
      </c>
      <c r="K18011" s="8">
        <v>3.7799999999999999E-10</v>
      </c>
      <c r="L18011" s="8">
        <v>4.8099999999999997E-5</v>
      </c>
      <c r="M18011" s="8">
        <v>4.71E-5</v>
      </c>
      <c r="N18011" s="8">
        <v>4.85E-5</v>
      </c>
      <c r="O18011" s="8">
        <v>4.7200000000000002E-5</v>
      </c>
    </row>
    <row r="18012" spans="1:15" x14ac:dyDescent="0.25">
      <c r="A18012" t="s">
        <v>18084</v>
      </c>
      <c r="B18012" t="s">
        <v>131</v>
      </c>
      <c r="C18012">
        <v>25543408</v>
      </c>
      <c r="D18012">
        <v>-1.15941740898954E-3</v>
      </c>
      <c r="E18012">
        <v>-1.46437390493136E-3</v>
      </c>
      <c r="F18012">
        <v>-1.37125327481558E-4</v>
      </c>
      <c r="G18012">
        <v>-1.23349640212316E-4</v>
      </c>
      <c r="H18012" s="8">
        <v>1.3400000000000001E-6</v>
      </c>
      <c r="I18012" s="8">
        <v>2.1399999999999998E-6</v>
      </c>
      <c r="J18012" s="8">
        <v>1.88E-8</v>
      </c>
      <c r="K18012" s="8">
        <v>1.52E-8</v>
      </c>
      <c r="L18012" s="8">
        <v>4.7700000000000001E-5</v>
      </c>
      <c r="M18012" s="8">
        <v>4.7700000000000001E-5</v>
      </c>
      <c r="N18012" s="8">
        <v>4.88E-5</v>
      </c>
      <c r="O18012" s="8">
        <v>4.8900000000000003E-5</v>
      </c>
    </row>
    <row r="18013" spans="1:15" x14ac:dyDescent="0.25">
      <c r="A18013" t="s">
        <v>18085</v>
      </c>
      <c r="B18013" t="s">
        <v>131</v>
      </c>
      <c r="C18013">
        <v>25561904</v>
      </c>
      <c r="D18013">
        <v>-2.9324473624471001E-4</v>
      </c>
      <c r="E18013">
        <v>2.1732425472719799E-4</v>
      </c>
      <c r="F18013">
        <v>-1.06275241773371E-4</v>
      </c>
      <c r="G18013" s="8">
        <v>-1.4953320993204199E-5</v>
      </c>
      <c r="H18013" s="8">
        <v>8.6000000000000002E-8</v>
      </c>
      <c r="I18013" s="8">
        <v>4.7199999999999999E-8</v>
      </c>
      <c r="J18013" s="8">
        <v>1.13E-8</v>
      </c>
      <c r="K18013" s="8">
        <v>2.24E-10</v>
      </c>
      <c r="L18013" s="8">
        <v>4.8300000000000002E-5</v>
      </c>
      <c r="M18013" s="8">
        <v>4.7299999999999998E-5</v>
      </c>
      <c r="N18013" s="8">
        <v>4.7700000000000001E-5</v>
      </c>
      <c r="O18013" s="8">
        <v>4.7200000000000002E-5</v>
      </c>
    </row>
    <row r="18014" spans="1:15" x14ac:dyDescent="0.25">
      <c r="A18014" t="s">
        <v>18086</v>
      </c>
      <c r="B18014" t="s">
        <v>131</v>
      </c>
      <c r="C18014">
        <v>25591432</v>
      </c>
      <c r="D18014" s="8">
        <v>-5.9272471771702803E-5</v>
      </c>
      <c r="E18014">
        <v>2.54272521719668E-4</v>
      </c>
      <c r="F18014" s="8">
        <v>5.31512083872417E-5</v>
      </c>
      <c r="G18014" s="8">
        <v>5.7030987268205103E-5</v>
      </c>
      <c r="H18014" s="8">
        <v>3.5100000000000001E-9</v>
      </c>
      <c r="I18014" s="8">
        <v>6.4700000000000004E-8</v>
      </c>
      <c r="J18014" s="8">
        <v>2.8299999999999999E-9</v>
      </c>
      <c r="K18014" s="8">
        <v>3.2500000000000002E-9</v>
      </c>
      <c r="L18014" s="8">
        <v>4.8300000000000002E-5</v>
      </c>
      <c r="M18014" s="8">
        <v>4.8000000000000001E-5</v>
      </c>
      <c r="N18014" s="8">
        <v>4.8399999999999997E-5</v>
      </c>
      <c r="O18014" s="8">
        <v>5.02E-5</v>
      </c>
    </row>
    <row r="18015" spans="1:15" x14ac:dyDescent="0.25">
      <c r="A18015" t="s">
        <v>18087</v>
      </c>
      <c r="B18015" t="s">
        <v>131</v>
      </c>
      <c r="C18015">
        <v>25639043</v>
      </c>
      <c r="D18015">
        <v>-2.09460449811708E-4</v>
      </c>
      <c r="E18015">
        <v>2.56200726794881E-4</v>
      </c>
      <c r="F18015" s="8">
        <v>-9.4302459147446794E-5</v>
      </c>
      <c r="G18015">
        <v>-2.7437550692122401E-4</v>
      </c>
      <c r="H18015" s="8">
        <v>4.3900000000000003E-8</v>
      </c>
      <c r="I18015" s="8">
        <v>6.5600000000000005E-8</v>
      </c>
      <c r="J18015" s="8">
        <v>8.8900000000000005E-9</v>
      </c>
      <c r="K18015" s="8">
        <v>7.5300000000000006E-8</v>
      </c>
      <c r="L18015" s="8">
        <v>4.8000000000000001E-5</v>
      </c>
      <c r="M18015" s="8">
        <v>4.8399999999999997E-5</v>
      </c>
      <c r="N18015" s="8">
        <v>4.6100000000000002E-5</v>
      </c>
      <c r="O18015" s="8">
        <v>4.5399999999999999E-5</v>
      </c>
    </row>
    <row r="18016" spans="1:15" x14ac:dyDescent="0.25">
      <c r="A18016" t="s">
        <v>18088</v>
      </c>
      <c r="B18016" t="s">
        <v>131</v>
      </c>
      <c r="C18016">
        <v>25737672</v>
      </c>
      <c r="D18016">
        <v>-5.3536443706569904E-4</v>
      </c>
      <c r="E18016">
        <v>-5.4878429495552005E-4</v>
      </c>
      <c r="F18016">
        <v>-2.83723788921583E-4</v>
      </c>
      <c r="G18016">
        <v>-1.2284561297141799E-4</v>
      </c>
      <c r="H18016" s="8">
        <v>2.8700000000000002E-7</v>
      </c>
      <c r="I18016" s="8">
        <v>3.0100000000000001E-7</v>
      </c>
      <c r="J18016" s="8">
        <v>8.05E-8</v>
      </c>
      <c r="K18016" s="8">
        <v>1.51E-8</v>
      </c>
      <c r="L18016" s="8">
        <v>4.7599999999999998E-5</v>
      </c>
      <c r="M18016" s="8">
        <v>4.8099999999999997E-5</v>
      </c>
      <c r="N18016" s="8">
        <v>4.71E-5</v>
      </c>
      <c r="O18016" s="8">
        <v>4.8099999999999997E-5</v>
      </c>
    </row>
    <row r="18017" spans="1:15" x14ac:dyDescent="0.25">
      <c r="A18017" t="s">
        <v>18089</v>
      </c>
      <c r="B18017" t="s">
        <v>131</v>
      </c>
      <c r="C18017">
        <v>25770872</v>
      </c>
      <c r="D18017">
        <v>5.2170085408226297E-4</v>
      </c>
      <c r="E18017">
        <v>1.3163503380070099E-4</v>
      </c>
      <c r="F18017">
        <v>2.28663399573319E-4</v>
      </c>
      <c r="G18017">
        <v>1.99293299763262E-4</v>
      </c>
      <c r="H18017" s="8">
        <v>2.72E-7</v>
      </c>
      <c r="I18017" s="8">
        <v>1.7299999999999999E-8</v>
      </c>
      <c r="J18017" s="8">
        <v>5.2299999999999998E-8</v>
      </c>
      <c r="K18017" s="8">
        <v>3.9699999999999998E-8</v>
      </c>
      <c r="L18017" s="8">
        <v>4.7899999999999999E-5</v>
      </c>
      <c r="M18017" s="8">
        <v>4.7200000000000002E-5</v>
      </c>
      <c r="N18017" s="8">
        <v>4.9100000000000001E-5</v>
      </c>
      <c r="O18017" s="8">
        <v>4.99E-5</v>
      </c>
    </row>
    <row r="18018" spans="1:15" x14ac:dyDescent="0.25">
      <c r="A18018" t="s">
        <v>18090</v>
      </c>
      <c r="B18018" t="s">
        <v>131</v>
      </c>
      <c r="C18018">
        <v>25807331</v>
      </c>
      <c r="D18018">
        <v>-1.2910871888873799E-3</v>
      </c>
      <c r="E18018">
        <v>-1.8585664271987201E-3</v>
      </c>
      <c r="F18018">
        <v>-2.2196732501590099E-4</v>
      </c>
      <c r="G18018">
        <v>-2.3714434886613201E-4</v>
      </c>
      <c r="H18018" s="8">
        <v>1.6700000000000001E-6</v>
      </c>
      <c r="I18018" s="8">
        <v>3.45E-6</v>
      </c>
      <c r="J18018" s="8">
        <v>4.9299999999999998E-8</v>
      </c>
      <c r="K18018" s="8">
        <v>5.62E-8</v>
      </c>
      <c r="L18018" s="8">
        <v>4.7800000000000003E-5</v>
      </c>
      <c r="M18018" s="8">
        <v>4.8699999999999998E-5</v>
      </c>
      <c r="N18018" s="8">
        <v>4.9400000000000001E-5</v>
      </c>
      <c r="O18018" s="8">
        <v>4.7700000000000001E-5</v>
      </c>
    </row>
    <row r="18019" spans="1:15" x14ac:dyDescent="0.25">
      <c r="A18019" t="s">
        <v>18091</v>
      </c>
      <c r="B18019" t="s">
        <v>131</v>
      </c>
      <c r="C18019">
        <v>25813846</v>
      </c>
      <c r="D18019">
        <v>7.7357672116738004E-4</v>
      </c>
      <c r="E18019">
        <v>1.13146950441302E-3</v>
      </c>
      <c r="F18019">
        <v>1.2279739714827299E-4</v>
      </c>
      <c r="G18019" s="8">
        <v>5.9004126578013499E-5</v>
      </c>
      <c r="H18019" s="8">
        <v>5.9800000000000003E-7</v>
      </c>
      <c r="I18019" s="8">
        <v>1.28E-6</v>
      </c>
      <c r="J18019" s="8">
        <v>1.51E-8</v>
      </c>
      <c r="K18019" s="8">
        <v>3.48E-9</v>
      </c>
      <c r="L18019" s="8">
        <v>4.7700000000000001E-5</v>
      </c>
      <c r="M18019" s="8">
        <v>4.7299999999999998E-5</v>
      </c>
      <c r="N18019" s="8">
        <v>4.7500000000000003E-5</v>
      </c>
      <c r="O18019" s="8">
        <v>4.8000000000000001E-5</v>
      </c>
    </row>
    <row r="18020" spans="1:15" x14ac:dyDescent="0.25">
      <c r="A18020" t="s">
        <v>18092</v>
      </c>
      <c r="B18020" t="s">
        <v>131</v>
      </c>
      <c r="C18020">
        <v>25819372</v>
      </c>
      <c r="D18020">
        <v>2.1532639144635499E-4</v>
      </c>
      <c r="E18020">
        <v>4.23033305511843E-4</v>
      </c>
      <c r="F18020" s="8">
        <v>-4.3062630194926098E-5</v>
      </c>
      <c r="G18020">
        <v>1.44111837069258E-4</v>
      </c>
      <c r="H18020" s="8">
        <v>4.6399999999999999E-8</v>
      </c>
      <c r="I18020" s="8">
        <v>1.79E-7</v>
      </c>
      <c r="J18020" s="8">
        <v>1.85E-9</v>
      </c>
      <c r="K18020" s="8">
        <v>2.0800000000000001E-8</v>
      </c>
      <c r="L18020" s="8">
        <v>4.7899999999999999E-5</v>
      </c>
      <c r="M18020" s="8">
        <v>4.85E-5</v>
      </c>
      <c r="N18020" s="8">
        <v>4.8900000000000003E-5</v>
      </c>
      <c r="O18020" s="8">
        <v>4.6999999999999997E-5</v>
      </c>
    </row>
    <row r="18021" spans="1:15" x14ac:dyDescent="0.25">
      <c r="A18021" t="s">
        <v>18093</v>
      </c>
      <c r="B18021" t="s">
        <v>131</v>
      </c>
      <c r="C18021">
        <v>25853088</v>
      </c>
      <c r="D18021">
        <v>-2.34014640979537E-4</v>
      </c>
      <c r="E18021">
        <v>-4.4762142504113601E-4</v>
      </c>
      <c r="F18021" s="8">
        <v>-5.8456303680806898E-5</v>
      </c>
      <c r="G18021">
        <v>2.9354840264050701E-4</v>
      </c>
      <c r="H18021" s="8">
        <v>5.4800000000000001E-8</v>
      </c>
      <c r="I18021" s="8">
        <v>1.9999999999999999E-7</v>
      </c>
      <c r="J18021" s="8">
        <v>3.4200000000000002E-9</v>
      </c>
      <c r="K18021" s="8">
        <v>8.6200000000000004E-8</v>
      </c>
      <c r="L18021" s="8">
        <v>4.7500000000000003E-5</v>
      </c>
      <c r="M18021" s="8">
        <v>4.7599999999999998E-5</v>
      </c>
      <c r="N18021" s="8">
        <v>4.88E-5</v>
      </c>
      <c r="O18021" s="8">
        <v>4.9200000000000003E-5</v>
      </c>
    </row>
    <row r="18022" spans="1:15" x14ac:dyDescent="0.25">
      <c r="A18022" t="s">
        <v>18094</v>
      </c>
      <c r="B18022" t="s">
        <v>131</v>
      </c>
      <c r="C18022">
        <v>25889849</v>
      </c>
      <c r="D18022">
        <v>-1.14243737045965E-4</v>
      </c>
      <c r="E18022">
        <v>3.4608157513842602E-4</v>
      </c>
      <c r="F18022">
        <v>-1.14888377920373E-4</v>
      </c>
      <c r="G18022">
        <v>-3.27156312737498E-4</v>
      </c>
      <c r="H18022" s="8">
        <v>1.31E-8</v>
      </c>
      <c r="I18022" s="8">
        <v>1.1999999999999999E-7</v>
      </c>
      <c r="J18022" s="8">
        <v>1.3200000000000001E-8</v>
      </c>
      <c r="K18022" s="8">
        <v>1.0700000000000001E-7</v>
      </c>
      <c r="L18022" s="8">
        <v>4.8099999999999997E-5</v>
      </c>
      <c r="M18022" s="8">
        <v>4.7599999999999998E-5</v>
      </c>
      <c r="N18022" s="8">
        <v>4.8900000000000003E-5</v>
      </c>
      <c r="O18022" s="8">
        <v>4.7500000000000003E-5</v>
      </c>
    </row>
    <row r="18023" spans="1:15" x14ac:dyDescent="0.25">
      <c r="A18023" t="s">
        <v>18095</v>
      </c>
      <c r="B18023" t="s">
        <v>131</v>
      </c>
      <c r="C18023">
        <v>25978560</v>
      </c>
      <c r="D18023">
        <v>-2.1405475685902999E-4</v>
      </c>
      <c r="E18023">
        <v>-8.4644102802383398E-4</v>
      </c>
      <c r="F18023">
        <v>1.9597356388311799E-4</v>
      </c>
      <c r="G18023">
        <v>2.7992785392502798E-4</v>
      </c>
      <c r="H18023" s="8">
        <v>4.58E-8</v>
      </c>
      <c r="I18023" s="8">
        <v>7.1600000000000001E-7</v>
      </c>
      <c r="J18023" s="8">
        <v>3.84E-8</v>
      </c>
      <c r="K18023" s="8">
        <v>7.8400000000000001E-8</v>
      </c>
      <c r="L18023" s="8">
        <v>4.8199999999999999E-5</v>
      </c>
      <c r="M18023" s="8">
        <v>4.8099999999999997E-5</v>
      </c>
      <c r="N18023" s="8">
        <v>4.85E-5</v>
      </c>
      <c r="O18023" s="8">
        <v>4.8900000000000003E-5</v>
      </c>
    </row>
    <row r="18024" spans="1:15" x14ac:dyDescent="0.25">
      <c r="A18024" t="s">
        <v>18096</v>
      </c>
      <c r="B18024" t="s">
        <v>131</v>
      </c>
      <c r="C18024">
        <v>25988414</v>
      </c>
      <c r="D18024">
        <v>3.4211439161044202E-4</v>
      </c>
      <c r="E18024">
        <v>4.5088112496163998E-4</v>
      </c>
      <c r="F18024" s="8">
        <v>-6.48697556502723E-5</v>
      </c>
      <c r="G18024" s="8">
        <v>4.6871944241176899E-5</v>
      </c>
      <c r="H18024" s="8">
        <v>1.17E-7</v>
      </c>
      <c r="I18024" s="8">
        <v>2.03E-7</v>
      </c>
      <c r="J18024" s="8">
        <v>4.2100000000000001E-9</v>
      </c>
      <c r="K18024" s="8">
        <v>2.1999999999999998E-9</v>
      </c>
      <c r="L18024" s="8">
        <v>4.85E-5</v>
      </c>
      <c r="M18024" s="8">
        <v>4.7500000000000003E-5</v>
      </c>
      <c r="N18024" s="8">
        <v>4.8000000000000001E-5</v>
      </c>
      <c r="O18024" s="8">
        <v>4.9100000000000001E-5</v>
      </c>
    </row>
    <row r="18025" spans="1:15" x14ac:dyDescent="0.25">
      <c r="A18025" t="s">
        <v>18097</v>
      </c>
      <c r="B18025" t="s">
        <v>131</v>
      </c>
      <c r="C18025">
        <v>26028679</v>
      </c>
      <c r="D18025">
        <v>3.34099327188733E-4</v>
      </c>
      <c r="E18025">
        <v>2.1954958243704901E-4</v>
      </c>
      <c r="F18025" s="8">
        <v>-7.6697191621424404E-5</v>
      </c>
      <c r="G18025">
        <v>1.57603613002792E-4</v>
      </c>
      <c r="H18025" s="8">
        <v>1.12E-7</v>
      </c>
      <c r="I18025" s="8">
        <v>4.8200000000000001E-8</v>
      </c>
      <c r="J18025" s="8">
        <v>5.8800000000000004E-9</v>
      </c>
      <c r="K18025" s="8">
        <v>2.48E-8</v>
      </c>
      <c r="L18025" s="8">
        <v>4.8000000000000001E-5</v>
      </c>
      <c r="M18025" s="8">
        <v>4.8699999999999998E-5</v>
      </c>
      <c r="N18025" s="8">
        <v>4.8900000000000003E-5</v>
      </c>
      <c r="O18025" s="8">
        <v>4.9799999999999998E-5</v>
      </c>
    </row>
    <row r="18026" spans="1:15" x14ac:dyDescent="0.25">
      <c r="A18026" t="s">
        <v>18098</v>
      </c>
      <c r="B18026" t="s">
        <v>131</v>
      </c>
      <c r="C18026">
        <v>26046313</v>
      </c>
      <c r="D18026">
        <v>-3.36816837665871E-4</v>
      </c>
      <c r="E18026">
        <v>-5.4221702223173295E-4</v>
      </c>
      <c r="F18026">
        <v>1.20975655731961E-4</v>
      </c>
      <c r="G18026" s="8">
        <v>7.9067673445176097E-5</v>
      </c>
      <c r="H18026" s="8">
        <v>1.1300000000000001E-7</v>
      </c>
      <c r="I18026" s="8">
        <v>2.9400000000000001E-7</v>
      </c>
      <c r="J18026" s="8">
        <v>1.46E-8</v>
      </c>
      <c r="K18026" s="8">
        <v>6.2499999999999997E-9</v>
      </c>
      <c r="L18026" s="8">
        <v>4.7899999999999999E-5</v>
      </c>
      <c r="M18026" s="8">
        <v>4.8099999999999997E-5</v>
      </c>
      <c r="N18026" s="8">
        <v>4.7700000000000001E-5</v>
      </c>
      <c r="O18026" s="8">
        <v>4.5300000000000003E-5</v>
      </c>
    </row>
    <row r="18027" spans="1:15" x14ac:dyDescent="0.25">
      <c r="A18027" t="s">
        <v>18099</v>
      </c>
      <c r="B18027" t="s">
        <v>131</v>
      </c>
      <c r="C18027">
        <v>26046834</v>
      </c>
      <c r="D18027">
        <v>2.1316127699541601E-4</v>
      </c>
      <c r="E18027" s="8">
        <v>1.7032596757405998E-5</v>
      </c>
      <c r="F18027">
        <v>-1.86009491391473E-4</v>
      </c>
      <c r="G18027" s="8">
        <v>8.4818346902050502E-5</v>
      </c>
      <c r="H18027" s="8">
        <v>4.5400000000000003E-8</v>
      </c>
      <c r="I18027" s="8">
        <v>2.8999999999999998E-10</v>
      </c>
      <c r="J18027" s="8">
        <v>3.4599999999999999E-8</v>
      </c>
      <c r="K18027" s="8">
        <v>7.1900000000000002E-9</v>
      </c>
      <c r="L18027" s="8">
        <v>4.8199999999999999E-5</v>
      </c>
      <c r="M18027" s="8">
        <v>4.7700000000000001E-5</v>
      </c>
      <c r="N18027" s="8">
        <v>4.7500000000000003E-5</v>
      </c>
      <c r="O18027" s="8">
        <v>4.6799999999999999E-5</v>
      </c>
    </row>
    <row r="18028" spans="1:15" x14ac:dyDescent="0.25">
      <c r="A18028" t="s">
        <v>18100</v>
      </c>
      <c r="B18028" t="s">
        <v>131</v>
      </c>
      <c r="C18028">
        <v>26113063</v>
      </c>
      <c r="D18028">
        <v>4.7925126056049498E-4</v>
      </c>
      <c r="E18028">
        <v>7.9920830820184201E-4</v>
      </c>
      <c r="F18028" s="8">
        <v>-3.7232068781802003E-5</v>
      </c>
      <c r="G18028" s="8">
        <v>7.0822680319322206E-5</v>
      </c>
      <c r="H18028" s="8">
        <v>2.2999999999999999E-7</v>
      </c>
      <c r="I18028" s="8">
        <v>6.3900000000000004E-7</v>
      </c>
      <c r="J18028" s="8">
        <v>1.39E-9</v>
      </c>
      <c r="K18028" s="8">
        <v>5.0199999999999996E-9</v>
      </c>
      <c r="L18028" s="8">
        <v>4.8099999999999997E-5</v>
      </c>
      <c r="M18028" s="8">
        <v>4.8199999999999999E-5</v>
      </c>
      <c r="N18028" s="8">
        <v>4.6600000000000001E-5</v>
      </c>
      <c r="O18028" s="8">
        <v>4.7299999999999998E-5</v>
      </c>
    </row>
    <row r="18029" spans="1:15" x14ac:dyDescent="0.25">
      <c r="A18029" t="s">
        <v>18101</v>
      </c>
      <c r="B18029" t="s">
        <v>131</v>
      </c>
      <c r="C18029">
        <v>26155265</v>
      </c>
      <c r="D18029" s="8">
        <v>6.5172854270180804E-5</v>
      </c>
      <c r="E18029">
        <v>-3.6915999558435598E-4</v>
      </c>
      <c r="F18029" s="8">
        <v>6.4321936543600995E-5</v>
      </c>
      <c r="G18029" s="8">
        <v>9.0274838170343403E-5</v>
      </c>
      <c r="H18029" s="8">
        <v>4.25E-9</v>
      </c>
      <c r="I18029" s="8">
        <v>1.36E-7</v>
      </c>
      <c r="J18029" s="8">
        <v>4.1400000000000002E-9</v>
      </c>
      <c r="K18029" s="8">
        <v>8.1500000000000002E-9</v>
      </c>
      <c r="L18029" s="8">
        <v>4.8099999999999997E-5</v>
      </c>
      <c r="M18029" s="8">
        <v>4.8399999999999997E-5</v>
      </c>
      <c r="N18029" s="8">
        <v>4.71E-5</v>
      </c>
      <c r="O18029" s="8">
        <v>4.5300000000000003E-5</v>
      </c>
    </row>
    <row r="18030" spans="1:15" x14ac:dyDescent="0.25">
      <c r="A18030" t="s">
        <v>18102</v>
      </c>
      <c r="B18030" t="s">
        <v>131</v>
      </c>
      <c r="C18030">
        <v>26225288</v>
      </c>
      <c r="D18030">
        <v>-7.2009871597880995E-4</v>
      </c>
      <c r="E18030">
        <v>-9.5276511184390204E-4</v>
      </c>
      <c r="F18030" s="8">
        <v>2.23667312742431E-5</v>
      </c>
      <c r="G18030" s="8">
        <v>4.2671107278428998E-5</v>
      </c>
      <c r="H18030" s="8">
        <v>5.1900000000000003E-7</v>
      </c>
      <c r="I18030" s="8">
        <v>9.0800000000000003E-7</v>
      </c>
      <c r="J18030" s="8">
        <v>5.0000000000000003E-10</v>
      </c>
      <c r="K18030" s="8">
        <v>1.8199999999999999E-9</v>
      </c>
      <c r="L18030" s="8">
        <v>4.7700000000000001E-5</v>
      </c>
      <c r="M18030" s="8">
        <v>4.8999999999999998E-5</v>
      </c>
      <c r="N18030" s="8">
        <v>4.85E-5</v>
      </c>
      <c r="O18030" s="8">
        <v>4.5599999999999997E-5</v>
      </c>
    </row>
    <row r="18031" spans="1:15" x14ac:dyDescent="0.25">
      <c r="A18031" t="s">
        <v>18103</v>
      </c>
      <c r="B18031" t="s">
        <v>131</v>
      </c>
      <c r="C18031">
        <v>26268833</v>
      </c>
      <c r="D18031">
        <v>5.9835250703400096E-4</v>
      </c>
      <c r="E18031">
        <v>8.1308834652471496E-4</v>
      </c>
      <c r="F18031" s="8">
        <v>2.6578112822170001E-5</v>
      </c>
      <c r="G18031" s="8">
        <v>-9.15936112780424E-6</v>
      </c>
      <c r="H18031" s="8">
        <v>3.58E-7</v>
      </c>
      <c r="I18031" s="8">
        <v>6.61E-7</v>
      </c>
      <c r="J18031" s="8">
        <v>7.0600000000000004E-10</v>
      </c>
      <c r="K18031" s="8">
        <v>8.3900000000000002E-11</v>
      </c>
      <c r="L18031" s="8">
        <v>4.8199999999999999E-5</v>
      </c>
      <c r="M18031" s="8">
        <v>4.6799999999999999E-5</v>
      </c>
      <c r="N18031" s="8">
        <v>4.8699999999999998E-5</v>
      </c>
      <c r="O18031" s="8">
        <v>4.99E-5</v>
      </c>
    </row>
    <row r="18032" spans="1:15" x14ac:dyDescent="0.25">
      <c r="A18032" t="s">
        <v>18104</v>
      </c>
      <c r="B18032" t="s">
        <v>131</v>
      </c>
      <c r="C18032">
        <v>26271036</v>
      </c>
      <c r="D18032">
        <v>1.0768144020962399E-3</v>
      </c>
      <c r="E18032">
        <v>4.2796799123931699E-4</v>
      </c>
      <c r="F18032">
        <v>2.4925984740834699E-4</v>
      </c>
      <c r="G18032" s="8">
        <v>-2.4097649663335301E-5</v>
      </c>
      <c r="H18032" s="8">
        <v>1.1599999999999999E-6</v>
      </c>
      <c r="I18032" s="8">
        <v>1.8300000000000001E-7</v>
      </c>
      <c r="J18032" s="8">
        <v>6.2099999999999994E-8</v>
      </c>
      <c r="K18032" s="8">
        <v>5.8099999999999996E-10</v>
      </c>
      <c r="L18032" s="8">
        <v>4.85E-5</v>
      </c>
      <c r="M18032" s="8">
        <v>4.7800000000000003E-5</v>
      </c>
      <c r="N18032" s="8">
        <v>4.7599999999999998E-5</v>
      </c>
      <c r="O18032" s="8">
        <v>4.8399999999999997E-5</v>
      </c>
    </row>
    <row r="18033" spans="1:15" x14ac:dyDescent="0.25">
      <c r="A18033" t="s">
        <v>18105</v>
      </c>
      <c r="B18033" t="s">
        <v>131</v>
      </c>
      <c r="C18033">
        <v>26283031</v>
      </c>
      <c r="D18033">
        <v>1.3920970098063199E-4</v>
      </c>
      <c r="E18033">
        <v>-2.1865770661783101E-4</v>
      </c>
      <c r="F18033">
        <v>-1.8962288727478199E-4</v>
      </c>
      <c r="G18033">
        <v>-1.64967925250126E-4</v>
      </c>
      <c r="H18033" s="8">
        <v>1.9399999999999998E-8</v>
      </c>
      <c r="I18033" s="8">
        <v>4.7799999999999998E-8</v>
      </c>
      <c r="J18033" s="8">
        <v>3.5999999999999998E-8</v>
      </c>
      <c r="K18033" s="8">
        <v>2.7199999999999999E-8</v>
      </c>
      <c r="L18033" s="8">
        <v>4.7700000000000001E-5</v>
      </c>
      <c r="M18033" s="8">
        <v>4.8000000000000001E-5</v>
      </c>
      <c r="N18033" s="8">
        <v>4.9200000000000003E-5</v>
      </c>
      <c r="O18033" s="8">
        <v>4.8099999999999997E-5</v>
      </c>
    </row>
    <row r="18034" spans="1:15" x14ac:dyDescent="0.25">
      <c r="A18034" t="s">
        <v>18106</v>
      </c>
      <c r="B18034" t="s">
        <v>131</v>
      </c>
      <c r="C18034">
        <v>26313718</v>
      </c>
      <c r="D18034">
        <v>-4.8945369055434704E-4</v>
      </c>
      <c r="E18034">
        <v>-3.1653504448390002E-4</v>
      </c>
      <c r="F18034">
        <v>-1.7025632807971501E-4</v>
      </c>
      <c r="G18034">
        <v>-2.3986192941151499E-4</v>
      </c>
      <c r="H18034" s="8">
        <v>2.3999999999999998E-7</v>
      </c>
      <c r="I18034" s="8">
        <v>9.9999999999999995E-8</v>
      </c>
      <c r="J18034" s="8">
        <v>2.9000000000000002E-8</v>
      </c>
      <c r="K18034" s="8">
        <v>5.7499999999999999E-8</v>
      </c>
      <c r="L18034" s="8">
        <v>4.7899999999999999E-5</v>
      </c>
      <c r="M18034" s="8">
        <v>4.6600000000000001E-5</v>
      </c>
      <c r="N18034" s="8">
        <v>4.6300000000000001E-5</v>
      </c>
      <c r="O18034" s="8">
        <v>4.8000000000000001E-5</v>
      </c>
    </row>
    <row r="18035" spans="1:15" x14ac:dyDescent="0.25">
      <c r="A18035" t="s">
        <v>18107</v>
      </c>
      <c r="B18035" t="s">
        <v>131</v>
      </c>
      <c r="C18035">
        <v>26314300</v>
      </c>
      <c r="D18035" s="8">
        <v>-3.5392248855636499E-5</v>
      </c>
      <c r="E18035" s="8">
        <v>-6.7945178829026702E-5</v>
      </c>
      <c r="F18035">
        <v>-2.5560615396029202E-4</v>
      </c>
      <c r="G18035">
        <v>-1.5771417359267801E-4</v>
      </c>
      <c r="H18035" s="8">
        <v>1.25E-9</v>
      </c>
      <c r="I18035" s="8">
        <v>4.6200000000000002E-9</v>
      </c>
      <c r="J18035" s="8">
        <v>6.5299999999999996E-8</v>
      </c>
      <c r="K18035" s="8">
        <v>2.4900000000000001E-8</v>
      </c>
      <c r="L18035" s="8">
        <v>4.8399999999999997E-5</v>
      </c>
      <c r="M18035" s="8">
        <v>4.7899999999999999E-5</v>
      </c>
      <c r="N18035" s="8">
        <v>4.8000000000000001E-5</v>
      </c>
      <c r="O18035" s="8">
        <v>5.1400000000000003E-5</v>
      </c>
    </row>
    <row r="18036" spans="1:15" x14ac:dyDescent="0.25">
      <c r="A18036" t="s">
        <v>18108</v>
      </c>
      <c r="B18036" t="s">
        <v>131</v>
      </c>
      <c r="C18036">
        <v>26378129</v>
      </c>
      <c r="D18036">
        <v>-1.10121526862724E-3</v>
      </c>
      <c r="E18036">
        <v>-1.38913838925235E-3</v>
      </c>
      <c r="F18036">
        <v>-3.1425266638603798E-4</v>
      </c>
      <c r="G18036">
        <v>-3.0127301340492302E-4</v>
      </c>
      <c r="H18036" s="8">
        <v>1.2100000000000001E-6</v>
      </c>
      <c r="I18036" s="8">
        <v>1.9300000000000002E-6</v>
      </c>
      <c r="J18036" s="8">
        <v>9.8799999999999998E-8</v>
      </c>
      <c r="K18036" s="8">
        <v>9.0800000000000006E-8</v>
      </c>
      <c r="L18036" s="8">
        <v>4.8099999999999997E-5</v>
      </c>
      <c r="M18036" s="8">
        <v>4.7500000000000003E-5</v>
      </c>
      <c r="N18036" s="8">
        <v>4.9599999999999999E-5</v>
      </c>
      <c r="O18036" s="8">
        <v>4.7800000000000003E-5</v>
      </c>
    </row>
    <row r="18037" spans="1:15" x14ac:dyDescent="0.25">
      <c r="A18037" t="s">
        <v>18109</v>
      </c>
      <c r="B18037" t="s">
        <v>131</v>
      </c>
      <c r="C18037">
        <v>26451771</v>
      </c>
      <c r="D18037">
        <v>7.6591148199911703E-4</v>
      </c>
      <c r="E18037">
        <v>9.2048007695871002E-4</v>
      </c>
      <c r="F18037">
        <v>4.2723131421620099E-4</v>
      </c>
      <c r="G18037" s="8">
        <v>2.6152689295328101E-5</v>
      </c>
      <c r="H18037" s="8">
        <v>5.8699999999999995E-7</v>
      </c>
      <c r="I18037" s="8">
        <v>8.47E-7</v>
      </c>
      <c r="J18037" s="8">
        <v>1.8300000000000001E-7</v>
      </c>
      <c r="K18037" s="8">
        <v>6.8400000000000002E-10</v>
      </c>
      <c r="L18037" s="8">
        <v>4.7800000000000003E-5</v>
      </c>
      <c r="M18037" s="8">
        <v>4.85E-5</v>
      </c>
      <c r="N18037" s="8">
        <v>4.8199999999999999E-5</v>
      </c>
      <c r="O18037" s="8">
        <v>4.7899999999999999E-5</v>
      </c>
    </row>
    <row r="18038" spans="1:15" x14ac:dyDescent="0.25">
      <c r="A18038" t="s">
        <v>18110</v>
      </c>
      <c r="B18038" t="s">
        <v>131</v>
      </c>
      <c r="C18038">
        <v>26484159</v>
      </c>
      <c r="D18038">
        <v>-2.7735380496119502E-4</v>
      </c>
      <c r="E18038">
        <v>-1.7374434356933499E-4</v>
      </c>
      <c r="F18038">
        <v>-4.3594503806398401E-4</v>
      </c>
      <c r="G18038">
        <v>-3.0012668997492703E-4</v>
      </c>
      <c r="H18038" s="8">
        <v>7.6899999999999994E-8</v>
      </c>
      <c r="I18038" s="8">
        <v>3.0199999999999999E-8</v>
      </c>
      <c r="J18038" s="8">
        <v>1.9000000000000001E-7</v>
      </c>
      <c r="K18038" s="8">
        <v>9.0100000000000006E-8</v>
      </c>
      <c r="L18038" s="8">
        <v>4.7700000000000001E-5</v>
      </c>
      <c r="M18038" s="8">
        <v>4.8000000000000001E-5</v>
      </c>
      <c r="N18038" s="8">
        <v>4.71E-5</v>
      </c>
      <c r="O18038" s="8">
        <v>4.7800000000000003E-5</v>
      </c>
    </row>
    <row r="18039" spans="1:15" x14ac:dyDescent="0.25">
      <c r="A18039" t="s">
        <v>18111</v>
      </c>
      <c r="B18039" t="s">
        <v>131</v>
      </c>
      <c r="C18039">
        <v>26487792</v>
      </c>
      <c r="D18039">
        <v>5.6243074889673699E-4</v>
      </c>
      <c r="E18039">
        <v>-2.11623115502646E-4</v>
      </c>
      <c r="F18039" s="8">
        <v>8.0120387114791705E-5</v>
      </c>
      <c r="G18039">
        <v>-2.2732876837209799E-4</v>
      </c>
      <c r="H18039" s="8">
        <v>3.1600000000000002E-7</v>
      </c>
      <c r="I18039" s="8">
        <v>4.4799999999999997E-8</v>
      </c>
      <c r="J18039" s="8">
        <v>6.4199999999999998E-9</v>
      </c>
      <c r="K18039" s="8">
        <v>5.17E-8</v>
      </c>
      <c r="L18039" s="8">
        <v>4.8600000000000002E-5</v>
      </c>
      <c r="M18039" s="8">
        <v>4.8699999999999998E-5</v>
      </c>
      <c r="N18039" s="8">
        <v>4.7299999999999998E-5</v>
      </c>
      <c r="O18039" s="8">
        <v>4.71E-5</v>
      </c>
    </row>
    <row r="18040" spans="1:15" x14ac:dyDescent="0.25">
      <c r="A18040" t="s">
        <v>18112</v>
      </c>
      <c r="B18040" t="s">
        <v>131</v>
      </c>
      <c r="C18040">
        <v>26550321</v>
      </c>
      <c r="D18040">
        <v>3.43359959178425E-4</v>
      </c>
      <c r="E18040">
        <v>-1.03753292697943E-4</v>
      </c>
      <c r="F18040" s="8">
        <v>3.3458799403780101E-5</v>
      </c>
      <c r="G18040" s="8">
        <v>-3.4732449347189298E-5</v>
      </c>
      <c r="H18040" s="8">
        <v>1.18E-7</v>
      </c>
      <c r="I18040" s="8">
        <v>1.0800000000000001E-8</v>
      </c>
      <c r="J18040" s="8">
        <v>1.1200000000000001E-9</v>
      </c>
      <c r="K18040" s="8">
        <v>1.21E-9</v>
      </c>
      <c r="L18040" s="8">
        <v>4.8699999999999998E-5</v>
      </c>
      <c r="M18040" s="8">
        <v>4.7899999999999999E-5</v>
      </c>
      <c r="N18040" s="8">
        <v>4.9400000000000001E-5</v>
      </c>
      <c r="O18040" s="8">
        <v>5.0099999999999998E-5</v>
      </c>
    </row>
    <row r="18041" spans="1:15" x14ac:dyDescent="0.25">
      <c r="A18041" t="s">
        <v>18113</v>
      </c>
      <c r="B18041" t="s">
        <v>131</v>
      </c>
      <c r="C18041">
        <v>26565121</v>
      </c>
      <c r="D18041">
        <v>-3.96720804519681E-4</v>
      </c>
      <c r="E18041">
        <v>-7.1017522813198797E-4</v>
      </c>
      <c r="F18041">
        <v>3.5177125179345801E-4</v>
      </c>
      <c r="G18041">
        <v>2.5902576683904102E-4</v>
      </c>
      <c r="H18041" s="8">
        <v>1.5699999999999999E-7</v>
      </c>
      <c r="I18041" s="8">
        <v>5.0399999999999996E-7</v>
      </c>
      <c r="J18041" s="8">
        <v>1.24E-7</v>
      </c>
      <c r="K18041" s="8">
        <v>6.7099999999999999E-8</v>
      </c>
      <c r="L18041" s="8">
        <v>4.8300000000000002E-5</v>
      </c>
      <c r="M18041" s="8">
        <v>4.6999999999999997E-5</v>
      </c>
      <c r="N18041" s="8">
        <v>4.8999999999999998E-5</v>
      </c>
      <c r="O18041" s="8">
        <v>4.7599999999999998E-5</v>
      </c>
    </row>
    <row r="18042" spans="1:15" x14ac:dyDescent="0.25">
      <c r="A18042" t="s">
        <v>18114</v>
      </c>
      <c r="B18042" t="s">
        <v>131</v>
      </c>
      <c r="C18042">
        <v>26611487</v>
      </c>
      <c r="D18042">
        <v>-7.5820413646600598E-4</v>
      </c>
      <c r="E18042">
        <v>-3.3664393437727501E-4</v>
      </c>
      <c r="F18042" s="8">
        <v>-3.0370510589955101E-5</v>
      </c>
      <c r="G18042" s="8">
        <v>-8.2620497663045205E-5</v>
      </c>
      <c r="H18042" s="8">
        <v>5.75E-7</v>
      </c>
      <c r="I18042" s="8">
        <v>1.1300000000000001E-7</v>
      </c>
      <c r="J18042" s="8">
        <v>9.2200000000000002E-10</v>
      </c>
      <c r="K18042" s="8">
        <v>6.8299999999999998E-9</v>
      </c>
      <c r="L18042" s="8">
        <v>4.8600000000000002E-5</v>
      </c>
      <c r="M18042" s="8">
        <v>4.9200000000000003E-5</v>
      </c>
      <c r="N18042" s="8">
        <v>4.7500000000000003E-5</v>
      </c>
      <c r="O18042" s="8">
        <v>4.6900000000000002E-5</v>
      </c>
    </row>
    <row r="18043" spans="1:15" x14ac:dyDescent="0.25">
      <c r="A18043" t="s">
        <v>18115</v>
      </c>
      <c r="B18043" t="s">
        <v>131</v>
      </c>
      <c r="C18043">
        <v>26623814</v>
      </c>
      <c r="D18043" s="8">
        <v>4.6882821872557501E-5</v>
      </c>
      <c r="E18043">
        <v>-1.4552871479979999E-4</v>
      </c>
      <c r="F18043" s="8">
        <v>-8.3854996345508403E-5</v>
      </c>
      <c r="G18043" s="8">
        <v>-6.1422913885050002E-5</v>
      </c>
      <c r="H18043" s="8">
        <v>2.1999999999999998E-9</v>
      </c>
      <c r="I18043" s="8">
        <v>2.1200000000000001E-8</v>
      </c>
      <c r="J18043" s="8">
        <v>7.0299999999999999E-9</v>
      </c>
      <c r="K18043" s="8">
        <v>3.77E-9</v>
      </c>
      <c r="L18043" s="8">
        <v>4.7800000000000003E-5</v>
      </c>
      <c r="M18043" s="8">
        <v>4.9700000000000002E-5</v>
      </c>
      <c r="N18043" s="8">
        <v>4.7599999999999998E-5</v>
      </c>
      <c r="O18043" s="8">
        <v>4.57E-5</v>
      </c>
    </row>
    <row r="18044" spans="1:15" x14ac:dyDescent="0.25">
      <c r="A18044" t="s">
        <v>18116</v>
      </c>
      <c r="B18044" t="s">
        <v>131</v>
      </c>
      <c r="C18044">
        <v>26662747</v>
      </c>
      <c r="D18044">
        <v>6.7688160621779E-4</v>
      </c>
      <c r="E18044">
        <v>1.6225526574122E-3</v>
      </c>
      <c r="F18044">
        <v>1.8908695261626301E-4</v>
      </c>
      <c r="G18044" s="8">
        <v>-5.1089139567301101E-5</v>
      </c>
      <c r="H18044" s="8">
        <v>4.58E-7</v>
      </c>
      <c r="I18044" s="8">
        <v>2.6299999999999998E-6</v>
      </c>
      <c r="J18044" s="8">
        <v>3.5800000000000003E-8</v>
      </c>
      <c r="K18044" s="8">
        <v>2.6099999999999999E-9</v>
      </c>
      <c r="L18044" s="8">
        <v>4.8300000000000002E-5</v>
      </c>
      <c r="M18044" s="8">
        <v>4.6699999999999997E-5</v>
      </c>
      <c r="N18044" s="8">
        <v>4.88E-5</v>
      </c>
      <c r="O18044" s="8">
        <v>4.6100000000000002E-5</v>
      </c>
    </row>
    <row r="18045" spans="1:15" x14ac:dyDescent="0.25">
      <c r="A18045" t="s">
        <v>18117</v>
      </c>
      <c r="B18045" t="s">
        <v>131</v>
      </c>
      <c r="C18045">
        <v>26675625</v>
      </c>
      <c r="D18045" s="8">
        <v>3.94485131107623E-5</v>
      </c>
      <c r="E18045">
        <v>-7.3887709415738597E-4</v>
      </c>
      <c r="F18045">
        <v>-1.4023039060150901E-4</v>
      </c>
      <c r="G18045">
        <v>-1.8790000656076499E-4</v>
      </c>
      <c r="H18045" s="8">
        <v>1.56E-9</v>
      </c>
      <c r="I18045" s="8">
        <v>5.4600000000000005E-7</v>
      </c>
      <c r="J18045" s="8">
        <v>1.9700000000000001E-8</v>
      </c>
      <c r="K18045" s="8">
        <v>3.5299999999999998E-8</v>
      </c>
      <c r="L18045" s="8">
        <v>4.8199999999999999E-5</v>
      </c>
      <c r="M18045" s="8">
        <v>4.6199999999999998E-5</v>
      </c>
      <c r="N18045" s="8">
        <v>4.7899999999999999E-5</v>
      </c>
      <c r="O18045" s="8">
        <v>4.8099999999999997E-5</v>
      </c>
    </row>
    <row r="18046" spans="1:15" x14ac:dyDescent="0.25">
      <c r="A18046" t="s">
        <v>18118</v>
      </c>
      <c r="B18046" t="s">
        <v>131</v>
      </c>
      <c r="C18046">
        <v>26717104</v>
      </c>
      <c r="D18046">
        <v>-2.7050038832259399E-4</v>
      </c>
      <c r="E18046" s="8">
        <v>-2.97003266842975E-5</v>
      </c>
      <c r="F18046">
        <v>-1.09763271622932E-4</v>
      </c>
      <c r="G18046" s="8">
        <v>-7.2043340187606994E-5</v>
      </c>
      <c r="H18046" s="8">
        <v>7.3199999999999994E-8</v>
      </c>
      <c r="I18046" s="8">
        <v>8.8199999999999995E-10</v>
      </c>
      <c r="J18046" s="8">
        <v>1.2E-8</v>
      </c>
      <c r="K18046" s="8">
        <v>5.1899999999999997E-9</v>
      </c>
      <c r="L18046" s="8">
        <v>4.85E-5</v>
      </c>
      <c r="M18046" s="8">
        <v>4.74E-5</v>
      </c>
      <c r="N18046" s="8">
        <v>4.9100000000000001E-5</v>
      </c>
      <c r="O18046" s="8">
        <v>4.6499999999999999E-5</v>
      </c>
    </row>
    <row r="18047" spans="1:15" x14ac:dyDescent="0.25">
      <c r="A18047" t="s">
        <v>18119</v>
      </c>
      <c r="B18047" t="s">
        <v>131</v>
      </c>
      <c r="C18047">
        <v>26719061</v>
      </c>
      <c r="D18047">
        <v>1.0290503706739101E-3</v>
      </c>
      <c r="E18047">
        <v>1.3404529990118899E-3</v>
      </c>
      <c r="F18047">
        <v>1.51500468351615E-4</v>
      </c>
      <c r="G18047">
        <v>1.1119983734759999E-4</v>
      </c>
      <c r="H18047" s="8">
        <v>1.06E-6</v>
      </c>
      <c r="I18047" s="8">
        <v>1.7999999999999999E-6</v>
      </c>
      <c r="J18047" s="8">
        <v>2.3000000000000001E-8</v>
      </c>
      <c r="K18047" s="8">
        <v>1.24E-8</v>
      </c>
      <c r="L18047" s="8">
        <v>4.8199999999999999E-5</v>
      </c>
      <c r="M18047" s="8">
        <v>4.9499999999999997E-5</v>
      </c>
      <c r="N18047" s="8">
        <v>4.9299999999999999E-5</v>
      </c>
      <c r="O18047" s="8">
        <v>4.8399999999999997E-5</v>
      </c>
    </row>
    <row r="18048" spans="1:15" x14ac:dyDescent="0.25">
      <c r="A18048" t="s">
        <v>18120</v>
      </c>
      <c r="B18048" t="s">
        <v>131</v>
      </c>
      <c r="C18048">
        <v>26746682</v>
      </c>
      <c r="D18048">
        <v>-4.79016592778284E-4</v>
      </c>
      <c r="E18048">
        <v>-4.3795929018443001E-4</v>
      </c>
      <c r="F18048">
        <v>6.4918374157264499E-4</v>
      </c>
      <c r="G18048">
        <v>5.3373702013920503E-4</v>
      </c>
      <c r="H18048" s="8">
        <v>2.29E-7</v>
      </c>
      <c r="I18048" s="8">
        <v>1.92E-7</v>
      </c>
      <c r="J18048" s="8">
        <v>4.2100000000000002E-7</v>
      </c>
      <c r="K18048" s="8">
        <v>2.8500000000000002E-7</v>
      </c>
      <c r="L18048" s="8">
        <v>4.8099999999999997E-5</v>
      </c>
      <c r="M18048" s="8">
        <v>4.8399999999999997E-5</v>
      </c>
      <c r="N18048" s="8">
        <v>4.8199999999999999E-5</v>
      </c>
      <c r="O18048" s="8">
        <v>4.8399999999999997E-5</v>
      </c>
    </row>
    <row r="18049" spans="1:15" x14ac:dyDescent="0.25">
      <c r="A18049" t="s">
        <v>18121</v>
      </c>
      <c r="B18049" t="s">
        <v>131</v>
      </c>
      <c r="C18049">
        <v>26778860</v>
      </c>
      <c r="D18049">
        <v>-1.78241784413093E-3</v>
      </c>
      <c r="E18049">
        <v>-1.66318219528798E-3</v>
      </c>
      <c r="F18049">
        <v>-3.8628298672178002E-4</v>
      </c>
      <c r="G18049">
        <v>-2.1799155299165001E-4</v>
      </c>
      <c r="H18049" s="8">
        <v>3.18E-6</v>
      </c>
      <c r="I18049" s="8">
        <v>2.7700000000000002E-6</v>
      </c>
      <c r="J18049" s="8">
        <v>1.49E-7</v>
      </c>
      <c r="K18049" s="8">
        <v>4.7500000000000002E-8</v>
      </c>
      <c r="L18049" s="8">
        <v>4.8099999999999997E-5</v>
      </c>
      <c r="M18049" s="8">
        <v>4.8399999999999997E-5</v>
      </c>
      <c r="N18049" s="8">
        <v>4.6799999999999999E-5</v>
      </c>
      <c r="O18049" s="8">
        <v>4.7899999999999999E-5</v>
      </c>
    </row>
    <row r="18050" spans="1:15" x14ac:dyDescent="0.25">
      <c r="A18050" t="s">
        <v>18122</v>
      </c>
      <c r="B18050" t="s">
        <v>131</v>
      </c>
      <c r="C18050">
        <v>26842171</v>
      </c>
      <c r="D18050">
        <v>-7.9696326423755396E-4</v>
      </c>
      <c r="E18050">
        <v>-3.7470976176267001E-4</v>
      </c>
      <c r="F18050" s="8">
        <v>-4.0787825603123702E-5</v>
      </c>
      <c r="G18050" s="8">
        <v>9.3413545728178394E-5</v>
      </c>
      <c r="H18050" s="8">
        <v>6.3499999999999996E-7</v>
      </c>
      <c r="I18050" s="8">
        <v>1.4000000000000001E-7</v>
      </c>
      <c r="J18050" s="8">
        <v>1.6600000000000001E-9</v>
      </c>
      <c r="K18050" s="8">
        <v>8.7299999999999994E-9</v>
      </c>
      <c r="L18050" s="8">
        <v>4.7899999999999999E-5</v>
      </c>
      <c r="M18050" s="8">
        <v>4.9200000000000003E-5</v>
      </c>
      <c r="N18050" s="8">
        <v>4.7500000000000003E-5</v>
      </c>
      <c r="O18050" s="8">
        <v>4.8099999999999997E-5</v>
      </c>
    </row>
    <row r="18051" spans="1:15" x14ac:dyDescent="0.25">
      <c r="A18051" t="s">
        <v>18123</v>
      </c>
      <c r="B18051" t="s">
        <v>131</v>
      </c>
      <c r="C18051">
        <v>26849483</v>
      </c>
      <c r="D18051">
        <v>-8.7374768240964596E-4</v>
      </c>
      <c r="E18051">
        <v>-1.0749619813620001E-3</v>
      </c>
      <c r="F18051">
        <v>-1.5496824381326199E-4</v>
      </c>
      <c r="G18051">
        <v>-1.1173732656537001E-4</v>
      </c>
      <c r="H18051" s="8">
        <v>7.6300000000000004E-7</v>
      </c>
      <c r="I18051" s="8">
        <v>1.1599999999999999E-6</v>
      </c>
      <c r="J18051" s="8">
        <v>2.4E-8</v>
      </c>
      <c r="K18051" s="8">
        <v>1.2499999999999999E-8</v>
      </c>
      <c r="L18051" s="8">
        <v>4.8000000000000001E-5</v>
      </c>
      <c r="M18051" s="8">
        <v>4.6400000000000003E-5</v>
      </c>
      <c r="N18051" s="8">
        <v>4.8399999999999997E-5</v>
      </c>
      <c r="O18051" s="8">
        <v>4.8099999999999997E-5</v>
      </c>
    </row>
    <row r="18052" spans="1:15" x14ac:dyDescent="0.25">
      <c r="A18052" t="s">
        <v>18124</v>
      </c>
      <c r="B18052" t="s">
        <v>131</v>
      </c>
      <c r="C18052">
        <v>26978313</v>
      </c>
      <c r="D18052">
        <v>1.3830382202167401E-3</v>
      </c>
      <c r="E18052">
        <v>1.43237497976771E-3</v>
      </c>
      <c r="F18052">
        <v>3.4045244154803E-4</v>
      </c>
      <c r="G18052">
        <v>2.4709369759481198E-4</v>
      </c>
      <c r="H18052" s="8">
        <v>1.9099999999999999E-6</v>
      </c>
      <c r="I18052" s="8">
        <v>2.0499999999999999E-6</v>
      </c>
      <c r="J18052" s="8">
        <v>1.1600000000000001E-7</v>
      </c>
      <c r="K18052" s="8">
        <v>6.1099999999999998E-8</v>
      </c>
      <c r="L18052" s="8">
        <v>4.8900000000000003E-5</v>
      </c>
      <c r="M18052" s="8">
        <v>4.7299999999999998E-5</v>
      </c>
      <c r="N18052" s="8">
        <v>4.6999999999999997E-5</v>
      </c>
      <c r="O18052" s="8">
        <v>4.8999999999999998E-5</v>
      </c>
    </row>
    <row r="18053" spans="1:15" x14ac:dyDescent="0.25">
      <c r="A18053" t="s">
        <v>18125</v>
      </c>
      <c r="B18053" t="s">
        <v>131</v>
      </c>
      <c r="C18053">
        <v>26991136</v>
      </c>
      <c r="D18053" s="8">
        <v>-6.5195271333467401E-5</v>
      </c>
      <c r="E18053" s="8">
        <v>-6.1108727893092302E-5</v>
      </c>
      <c r="F18053">
        <v>3.2932451001967101E-4</v>
      </c>
      <c r="G18053">
        <v>1.4171328062942699E-4</v>
      </c>
      <c r="H18053" s="8">
        <v>4.25E-9</v>
      </c>
      <c r="I18053" s="8">
        <v>3.7300000000000001E-9</v>
      </c>
      <c r="J18053" s="8">
        <v>1.08E-7</v>
      </c>
      <c r="K18053" s="8">
        <v>2.0100000000000001E-8</v>
      </c>
      <c r="L18053" s="8">
        <v>4.8199999999999999E-5</v>
      </c>
      <c r="M18053" s="8">
        <v>4.7599999999999998E-5</v>
      </c>
      <c r="N18053" s="8">
        <v>4.85E-5</v>
      </c>
      <c r="O18053" s="8">
        <v>5.0099999999999998E-5</v>
      </c>
    </row>
    <row r="18054" spans="1:15" x14ac:dyDescent="0.25">
      <c r="A18054" t="s">
        <v>18126</v>
      </c>
      <c r="B18054" t="s">
        <v>131</v>
      </c>
      <c r="C18054">
        <v>26993147</v>
      </c>
      <c r="D18054">
        <v>-4.4469708966462899E-4</v>
      </c>
      <c r="E18054">
        <v>-8.2521392191384701E-4</v>
      </c>
      <c r="F18054">
        <v>1.13223776845133E-4</v>
      </c>
      <c r="G18054">
        <v>-2.1038071162974E-4</v>
      </c>
      <c r="H18054" s="8">
        <v>1.98E-7</v>
      </c>
      <c r="I18054" s="8">
        <v>6.8100000000000002E-7</v>
      </c>
      <c r="J18054" s="8">
        <v>1.28E-8</v>
      </c>
      <c r="K18054" s="8">
        <v>4.43E-8</v>
      </c>
      <c r="L18054" s="8">
        <v>4.74E-5</v>
      </c>
      <c r="M18054" s="8">
        <v>4.9400000000000001E-5</v>
      </c>
      <c r="N18054" s="8">
        <v>4.8900000000000003E-5</v>
      </c>
      <c r="O18054" s="8">
        <v>4.6699999999999997E-5</v>
      </c>
    </row>
    <row r="18055" spans="1:15" x14ac:dyDescent="0.25">
      <c r="A18055" t="s">
        <v>18127</v>
      </c>
      <c r="B18055" t="s">
        <v>131</v>
      </c>
      <c r="C18055">
        <v>27009823</v>
      </c>
      <c r="D18055">
        <v>-1.53454066180926E-4</v>
      </c>
      <c r="E18055">
        <v>-6.3193034672409405E-4</v>
      </c>
      <c r="F18055" s="8">
        <v>-1.8731890943731999E-5</v>
      </c>
      <c r="G18055">
        <v>-1.2527107447704301E-4</v>
      </c>
      <c r="H18055" s="8">
        <v>2.3499999999999999E-8</v>
      </c>
      <c r="I18055" s="8">
        <v>3.9900000000000001E-7</v>
      </c>
      <c r="J18055" s="8">
        <v>3.5099999999999998E-10</v>
      </c>
      <c r="K18055" s="8">
        <v>1.5700000000000002E-8</v>
      </c>
      <c r="L18055" s="8">
        <v>4.85E-5</v>
      </c>
      <c r="M18055" s="8">
        <v>4.85E-5</v>
      </c>
      <c r="N18055" s="8">
        <v>4.99E-5</v>
      </c>
      <c r="O18055" s="8">
        <v>4.9100000000000001E-5</v>
      </c>
    </row>
    <row r="18056" spans="1:15" x14ac:dyDescent="0.25">
      <c r="A18056" t="s">
        <v>18128</v>
      </c>
      <c r="B18056" t="s">
        <v>131</v>
      </c>
      <c r="C18056">
        <v>27053255</v>
      </c>
      <c r="D18056">
        <v>-4.6455536244585898E-4</v>
      </c>
      <c r="E18056">
        <v>-6.0702746479319905E-4</v>
      </c>
      <c r="F18056" s="8">
        <v>5.7308609458793702E-5</v>
      </c>
      <c r="G18056" s="8">
        <v>9.5841971186598E-5</v>
      </c>
      <c r="H18056" s="8">
        <v>2.16E-7</v>
      </c>
      <c r="I18056" s="8">
        <v>3.6800000000000001E-7</v>
      </c>
      <c r="J18056" s="8">
        <v>3.2799999999999998E-9</v>
      </c>
      <c r="K18056" s="8">
        <v>9.1899999999999999E-9</v>
      </c>
      <c r="L18056" s="8">
        <v>4.7700000000000001E-5</v>
      </c>
      <c r="M18056" s="8">
        <v>4.88E-5</v>
      </c>
      <c r="N18056" s="8">
        <v>4.9499999999999997E-5</v>
      </c>
      <c r="O18056" s="8">
        <v>5.0000000000000002E-5</v>
      </c>
    </row>
    <row r="18057" spans="1:15" x14ac:dyDescent="0.25">
      <c r="A18057" t="s">
        <v>18129</v>
      </c>
      <c r="B18057" t="s">
        <v>131</v>
      </c>
      <c r="C18057">
        <v>27060653</v>
      </c>
      <c r="D18057">
        <v>-2.89018563498266E-4</v>
      </c>
      <c r="E18057">
        <v>-1.14639342993561E-4</v>
      </c>
      <c r="F18057" s="8">
        <v>-1.2700935759771599E-5</v>
      </c>
      <c r="G18057">
        <v>1.8918929088960999E-4</v>
      </c>
      <c r="H18057" s="8">
        <v>8.35E-8</v>
      </c>
      <c r="I18057" s="8">
        <v>1.31E-8</v>
      </c>
      <c r="J18057" s="8">
        <v>1.6100000000000001E-10</v>
      </c>
      <c r="K18057" s="8">
        <v>3.5800000000000003E-8</v>
      </c>
      <c r="L18057" s="8">
        <v>4.85E-5</v>
      </c>
      <c r="M18057" s="8">
        <v>4.6699999999999997E-5</v>
      </c>
      <c r="N18057" s="8">
        <v>4.8199999999999999E-5</v>
      </c>
      <c r="O18057" s="8">
        <v>4.8900000000000003E-5</v>
      </c>
    </row>
    <row r="18058" spans="1:15" x14ac:dyDescent="0.25">
      <c r="A18058" t="s">
        <v>18130</v>
      </c>
      <c r="B18058" t="s">
        <v>131</v>
      </c>
      <c r="C18058">
        <v>27061479</v>
      </c>
      <c r="D18058">
        <v>-4.9593442475375502E-4</v>
      </c>
      <c r="E18058" s="8">
        <v>4.0333475026006603E-5</v>
      </c>
      <c r="F18058">
        <v>-2.8496129624217399E-4</v>
      </c>
      <c r="G18058">
        <v>-1.6397408957352701E-4</v>
      </c>
      <c r="H18058" s="8">
        <v>2.4600000000000001E-7</v>
      </c>
      <c r="I18058" s="8">
        <v>1.63E-9</v>
      </c>
      <c r="J18058" s="8">
        <v>8.1199999999999999E-8</v>
      </c>
      <c r="K18058" s="8">
        <v>2.6899999999999999E-8</v>
      </c>
      <c r="L18058" s="8">
        <v>4.85E-5</v>
      </c>
      <c r="M18058" s="8">
        <v>4.7700000000000001E-5</v>
      </c>
      <c r="N18058" s="8">
        <v>4.74E-5</v>
      </c>
      <c r="O18058" s="8">
        <v>4.71E-5</v>
      </c>
    </row>
    <row r="18059" spans="1:15" x14ac:dyDescent="0.25">
      <c r="A18059" t="s">
        <v>18131</v>
      </c>
      <c r="B18059" t="s">
        <v>131</v>
      </c>
      <c r="C18059">
        <v>27146623</v>
      </c>
      <c r="D18059" s="8">
        <v>-2.02244058687036E-5</v>
      </c>
      <c r="E18059">
        <v>1.07056518402246E-4</v>
      </c>
      <c r="F18059">
        <v>-1.2748215039611201E-4</v>
      </c>
      <c r="G18059" s="8">
        <v>-4.4635221248588402E-5</v>
      </c>
      <c r="H18059" s="8">
        <v>4.0899999999999998E-10</v>
      </c>
      <c r="I18059" s="8">
        <v>1.15E-8</v>
      </c>
      <c r="J18059" s="8">
        <v>1.63E-8</v>
      </c>
      <c r="K18059" s="8">
        <v>1.99E-9</v>
      </c>
      <c r="L18059" s="8">
        <v>4.7599999999999998E-5</v>
      </c>
      <c r="M18059" s="8">
        <v>4.7899999999999999E-5</v>
      </c>
      <c r="N18059" s="8">
        <v>4.8300000000000002E-5</v>
      </c>
      <c r="O18059" s="8">
        <v>4.9100000000000001E-5</v>
      </c>
    </row>
    <row r="18060" spans="1:15" x14ac:dyDescent="0.25">
      <c r="A18060" t="s">
        <v>18132</v>
      </c>
      <c r="B18060" t="s">
        <v>131</v>
      </c>
      <c r="C18060">
        <v>27184811</v>
      </c>
      <c r="D18060">
        <v>5.7770201492536198E-4</v>
      </c>
      <c r="E18060">
        <v>3.13697285125228E-4</v>
      </c>
      <c r="F18060">
        <v>2.9639250614628599E-4</v>
      </c>
      <c r="G18060">
        <v>1.6545552996104299E-4</v>
      </c>
      <c r="H18060" s="8">
        <v>3.34E-7</v>
      </c>
      <c r="I18060" s="8">
        <v>9.8399999999999994E-8</v>
      </c>
      <c r="J18060" s="8">
        <v>8.7800000000000005E-8</v>
      </c>
      <c r="K18060" s="8">
        <v>2.7400000000000001E-8</v>
      </c>
      <c r="L18060" s="8">
        <v>4.8300000000000002E-5</v>
      </c>
      <c r="M18060" s="8">
        <v>4.7899999999999999E-5</v>
      </c>
      <c r="N18060" s="8">
        <v>4.8199999999999999E-5</v>
      </c>
      <c r="O18060" s="8">
        <v>4.88E-5</v>
      </c>
    </row>
    <row r="18061" spans="1:15" x14ac:dyDescent="0.25">
      <c r="A18061" t="s">
        <v>18133</v>
      </c>
      <c r="B18061" t="s">
        <v>131</v>
      </c>
      <c r="C18061">
        <v>27234151</v>
      </c>
      <c r="D18061">
        <v>1.03001686510066E-4</v>
      </c>
      <c r="E18061">
        <v>8.9466921320816798E-4</v>
      </c>
      <c r="F18061">
        <v>-3.6661891824522902E-4</v>
      </c>
      <c r="G18061">
        <v>-1.04761921698194E-4</v>
      </c>
      <c r="H18061" s="8">
        <v>1.0600000000000001E-8</v>
      </c>
      <c r="I18061" s="8">
        <v>7.9999999999999996E-7</v>
      </c>
      <c r="J18061" s="8">
        <v>1.3400000000000001E-7</v>
      </c>
      <c r="K18061" s="8">
        <v>1.0999999999999999E-8</v>
      </c>
      <c r="L18061" s="8">
        <v>4.8099999999999997E-5</v>
      </c>
      <c r="M18061" s="8">
        <v>4.8999999999999998E-5</v>
      </c>
      <c r="N18061" s="8">
        <v>4.8600000000000002E-5</v>
      </c>
      <c r="O18061" s="8">
        <v>5.0000000000000002E-5</v>
      </c>
    </row>
    <row r="18062" spans="1:15" x14ac:dyDescent="0.25">
      <c r="A18062" t="s">
        <v>18134</v>
      </c>
      <c r="B18062" t="s">
        <v>131</v>
      </c>
      <c r="C18062">
        <v>27262107</v>
      </c>
      <c r="D18062">
        <v>-2.8567590572935099E-4</v>
      </c>
      <c r="E18062">
        <v>-9.6599282193427503E-4</v>
      </c>
      <c r="F18062" s="8">
        <v>8.9628517035880394E-5</v>
      </c>
      <c r="G18062" s="8">
        <v>-7.0784366064530405E-5</v>
      </c>
      <c r="H18062" s="8">
        <v>8.1600000000000003E-8</v>
      </c>
      <c r="I18062" s="8">
        <v>9.33E-7</v>
      </c>
      <c r="J18062" s="8">
        <v>8.0299999999999998E-9</v>
      </c>
      <c r="K18062" s="8">
        <v>5.0099999999999999E-9</v>
      </c>
      <c r="L18062" s="8">
        <v>4.8199999999999999E-5</v>
      </c>
      <c r="M18062" s="8">
        <v>4.8000000000000001E-5</v>
      </c>
      <c r="N18062" s="8">
        <v>4.88E-5</v>
      </c>
      <c r="O18062" s="8">
        <v>4.6999999999999997E-5</v>
      </c>
    </row>
    <row r="18063" spans="1:15" x14ac:dyDescent="0.25">
      <c r="A18063" t="s">
        <v>18135</v>
      </c>
      <c r="B18063" t="s">
        <v>131</v>
      </c>
      <c r="C18063">
        <v>27290397</v>
      </c>
      <c r="D18063" s="8">
        <v>-7.0322683564553602E-6</v>
      </c>
      <c r="E18063">
        <v>4.7015799811044902E-4</v>
      </c>
      <c r="F18063">
        <v>-2.1341432035219601E-4</v>
      </c>
      <c r="G18063">
        <v>-1.4272383044919E-4</v>
      </c>
      <c r="H18063" s="8">
        <v>4.9499999999999997E-11</v>
      </c>
      <c r="I18063" s="8">
        <v>2.2100000000000001E-7</v>
      </c>
      <c r="J18063" s="8">
        <v>4.5499999999999997E-8</v>
      </c>
      <c r="K18063" s="8">
        <v>2.0400000000000001E-8</v>
      </c>
      <c r="L18063" s="8">
        <v>4.8000000000000001E-5</v>
      </c>
      <c r="M18063" s="8">
        <v>5.0300000000000003E-5</v>
      </c>
      <c r="N18063" s="8">
        <v>4.8099999999999997E-5</v>
      </c>
      <c r="O18063" s="8">
        <v>4.7200000000000002E-5</v>
      </c>
    </row>
    <row r="18064" spans="1:15" x14ac:dyDescent="0.25">
      <c r="A18064" t="s">
        <v>18136</v>
      </c>
      <c r="B18064" t="s">
        <v>131</v>
      </c>
      <c r="C18064">
        <v>27302996</v>
      </c>
      <c r="D18064">
        <v>-1.5408574225098999E-4</v>
      </c>
      <c r="E18064">
        <v>-1.2427055993904999E-4</v>
      </c>
      <c r="F18064">
        <v>-1.13371269453383E-4</v>
      </c>
      <c r="G18064">
        <v>1.0258094903518601E-4</v>
      </c>
      <c r="H18064" s="8">
        <v>2.37E-8</v>
      </c>
      <c r="I18064" s="8">
        <v>1.5399999999999999E-8</v>
      </c>
      <c r="J18064" s="8">
        <v>1.29E-8</v>
      </c>
      <c r="K18064" s="8">
        <v>1.05E-8</v>
      </c>
      <c r="L18064" s="8">
        <v>4.7899999999999999E-5</v>
      </c>
      <c r="M18064" s="8">
        <v>4.8300000000000002E-5</v>
      </c>
      <c r="N18064" s="8">
        <v>4.8000000000000001E-5</v>
      </c>
      <c r="O18064" s="8">
        <v>4.7599999999999998E-5</v>
      </c>
    </row>
    <row r="18065" spans="1:15" x14ac:dyDescent="0.25">
      <c r="A18065" t="s">
        <v>18137</v>
      </c>
      <c r="B18065" t="s">
        <v>131</v>
      </c>
      <c r="C18065">
        <v>27305911</v>
      </c>
      <c r="D18065">
        <v>-3.1092583872738901E-4</v>
      </c>
      <c r="E18065" s="8">
        <v>-9.4539585049167705E-5</v>
      </c>
      <c r="F18065" s="8">
        <v>-6.3040250333859198E-5</v>
      </c>
      <c r="G18065">
        <v>1.7313595429892199E-4</v>
      </c>
      <c r="H18065" s="8">
        <v>9.6699999999999999E-8</v>
      </c>
      <c r="I18065" s="8">
        <v>8.9399999999999993E-9</v>
      </c>
      <c r="J18065" s="8">
        <v>3.9700000000000001E-9</v>
      </c>
      <c r="K18065" s="8">
        <v>2.9999999999999997E-8</v>
      </c>
      <c r="L18065" s="8">
        <v>4.7800000000000003E-5</v>
      </c>
      <c r="M18065" s="8">
        <v>4.7599999999999998E-5</v>
      </c>
      <c r="N18065" s="8">
        <v>4.8000000000000001E-5</v>
      </c>
      <c r="O18065" s="8">
        <v>4.9700000000000002E-5</v>
      </c>
    </row>
    <row r="18066" spans="1:15" x14ac:dyDescent="0.25">
      <c r="A18066" t="s">
        <v>18138</v>
      </c>
      <c r="B18066" t="s">
        <v>131</v>
      </c>
      <c r="C18066">
        <v>27380817</v>
      </c>
      <c r="D18066">
        <v>-8.8767909650044104E-4</v>
      </c>
      <c r="E18066">
        <v>-9.1027799518624605E-4</v>
      </c>
      <c r="F18066">
        <v>1.8380120797320499E-4</v>
      </c>
      <c r="G18066" s="8">
        <v>9.2693295583849201E-5</v>
      </c>
      <c r="H18066" s="8">
        <v>7.8800000000000002E-7</v>
      </c>
      <c r="I18066" s="8">
        <v>8.2900000000000002E-7</v>
      </c>
      <c r="J18066" s="8">
        <v>3.3799999999999998E-8</v>
      </c>
      <c r="K18066" s="8">
        <v>8.5899999999999995E-9</v>
      </c>
      <c r="L18066" s="8">
        <v>4.7700000000000001E-5</v>
      </c>
      <c r="M18066" s="8">
        <v>4.7500000000000003E-5</v>
      </c>
      <c r="N18066" s="8">
        <v>4.8300000000000002E-5</v>
      </c>
      <c r="O18066" s="8">
        <v>4.8600000000000002E-5</v>
      </c>
    </row>
    <row r="18067" spans="1:15" x14ac:dyDescent="0.25">
      <c r="A18067" t="s">
        <v>18139</v>
      </c>
      <c r="B18067" t="s">
        <v>131</v>
      </c>
      <c r="C18067">
        <v>27398415</v>
      </c>
      <c r="D18067">
        <v>-5.0911063852799503E-4</v>
      </c>
      <c r="E18067">
        <v>6.4325320882909496E-4</v>
      </c>
      <c r="F18067">
        <v>-2.9565459088868099E-4</v>
      </c>
      <c r="G18067">
        <v>-2.00457569786074E-4</v>
      </c>
      <c r="H18067" s="8">
        <v>2.5899999999999998E-7</v>
      </c>
      <c r="I18067" s="8">
        <v>4.1399999999999997E-7</v>
      </c>
      <c r="J18067" s="8">
        <v>8.7400000000000002E-8</v>
      </c>
      <c r="K18067" s="8">
        <v>4.0200000000000003E-8</v>
      </c>
      <c r="L18067" s="8">
        <v>4.85E-5</v>
      </c>
      <c r="M18067" s="8">
        <v>5.0399999999999999E-5</v>
      </c>
      <c r="N18067" s="8">
        <v>4.7200000000000002E-5</v>
      </c>
      <c r="O18067" s="8">
        <v>5.24E-5</v>
      </c>
    </row>
    <row r="18068" spans="1:15" x14ac:dyDescent="0.25">
      <c r="A18068" t="s">
        <v>18140</v>
      </c>
      <c r="B18068" t="s">
        <v>131</v>
      </c>
      <c r="C18068">
        <v>27420015</v>
      </c>
      <c r="D18068">
        <v>-3.9685440982438101E-4</v>
      </c>
      <c r="E18068">
        <v>-3.9660518670762301E-4</v>
      </c>
      <c r="F18068" s="8">
        <v>9.2548983862355202E-5</v>
      </c>
      <c r="G18068" s="8">
        <v>6.4489224143251701E-5</v>
      </c>
      <c r="H18068" s="8">
        <v>1.5699999999999999E-7</v>
      </c>
      <c r="I18068" s="8">
        <v>1.5699999999999999E-7</v>
      </c>
      <c r="J18068" s="8">
        <v>8.57E-9</v>
      </c>
      <c r="K18068" s="8">
        <v>4.1599999999999997E-9</v>
      </c>
      <c r="L18068" s="8">
        <v>4.8000000000000001E-5</v>
      </c>
      <c r="M18068" s="8">
        <v>4.7500000000000003E-5</v>
      </c>
      <c r="N18068" s="8">
        <v>4.7299999999999998E-5</v>
      </c>
      <c r="O18068" s="8">
        <v>4.4299999999999999E-5</v>
      </c>
    </row>
    <row r="18069" spans="1:15" x14ac:dyDescent="0.25">
      <c r="A18069" t="s">
        <v>18141</v>
      </c>
      <c r="B18069" t="s">
        <v>131</v>
      </c>
      <c r="C18069">
        <v>27432684</v>
      </c>
      <c r="D18069">
        <v>-2.3792243896884701E-4</v>
      </c>
      <c r="E18069">
        <v>-3.7193984026835203E-4</v>
      </c>
      <c r="F18069">
        <v>-2.27877107574872E-4</v>
      </c>
      <c r="G18069">
        <v>-1.8937237068760099E-4</v>
      </c>
      <c r="H18069" s="8">
        <v>5.6599999999999997E-8</v>
      </c>
      <c r="I18069" s="8">
        <v>1.3799999999999999E-7</v>
      </c>
      <c r="J18069" s="8">
        <v>5.1900000000000002E-8</v>
      </c>
      <c r="K18069" s="8">
        <v>3.5899999999999997E-8</v>
      </c>
      <c r="L18069" s="8">
        <v>4.7700000000000001E-5</v>
      </c>
      <c r="M18069" s="8">
        <v>4.6799999999999999E-5</v>
      </c>
      <c r="N18069" s="8">
        <v>4.6799999999999999E-5</v>
      </c>
      <c r="O18069" s="8">
        <v>4.99E-5</v>
      </c>
    </row>
    <row r="18070" spans="1:15" x14ac:dyDescent="0.25">
      <c r="A18070" t="s">
        <v>18142</v>
      </c>
      <c r="B18070" t="s">
        <v>131</v>
      </c>
      <c r="C18070">
        <v>27450751</v>
      </c>
      <c r="D18070">
        <v>-2.38780042054196E-4</v>
      </c>
      <c r="E18070">
        <v>-7.7382590221927998E-4</v>
      </c>
      <c r="F18070">
        <v>2.8684311113006701E-4</v>
      </c>
      <c r="G18070">
        <v>2.7244586854638402E-4</v>
      </c>
      <c r="H18070" s="8">
        <v>5.7000000000000001E-8</v>
      </c>
      <c r="I18070" s="8">
        <v>5.99E-7</v>
      </c>
      <c r="J18070" s="8">
        <v>8.2300000000000002E-8</v>
      </c>
      <c r="K18070" s="8">
        <v>7.4200000000000003E-8</v>
      </c>
      <c r="L18070" s="8">
        <v>4.8199999999999999E-5</v>
      </c>
      <c r="M18070" s="8">
        <v>4.9200000000000003E-5</v>
      </c>
      <c r="N18070" s="8">
        <v>4.8399999999999997E-5</v>
      </c>
      <c r="O18070" s="8">
        <v>4.7299999999999998E-5</v>
      </c>
    </row>
    <row r="18071" spans="1:15" x14ac:dyDescent="0.25">
      <c r="A18071" t="s">
        <v>18143</v>
      </c>
      <c r="B18071" t="s">
        <v>131</v>
      </c>
      <c r="C18071">
        <v>27450850</v>
      </c>
      <c r="D18071">
        <v>1.3141166171560499E-3</v>
      </c>
      <c r="E18071">
        <v>7.4208752660531296E-4</v>
      </c>
      <c r="F18071">
        <v>9.851657913880331E-4</v>
      </c>
      <c r="G18071">
        <v>7.1915569945172795E-4</v>
      </c>
      <c r="H18071" s="8">
        <v>1.73E-6</v>
      </c>
      <c r="I18071" s="8">
        <v>5.51E-7</v>
      </c>
      <c r="J18071" s="8">
        <v>9.7100000000000011E-7</v>
      </c>
      <c r="K18071" s="8">
        <v>5.1699999999999998E-7</v>
      </c>
      <c r="L18071" s="8">
        <v>4.8099999999999997E-5</v>
      </c>
      <c r="M18071" s="8">
        <v>4.6999999999999997E-5</v>
      </c>
      <c r="N18071" s="8">
        <v>4.9599999999999999E-5</v>
      </c>
      <c r="O18071" s="8">
        <v>4.85E-5</v>
      </c>
    </row>
    <row r="18072" spans="1:15" x14ac:dyDescent="0.25">
      <c r="A18072" t="s">
        <v>18144</v>
      </c>
      <c r="B18072" t="s">
        <v>131</v>
      </c>
      <c r="C18072">
        <v>27453870</v>
      </c>
      <c r="D18072">
        <v>8.1831391323161705E-4</v>
      </c>
      <c r="E18072">
        <v>4.7430428056804502E-4</v>
      </c>
      <c r="F18072">
        <v>2.7073232919862499E-4</v>
      </c>
      <c r="G18072" s="8">
        <v>6.0870432043667198E-5</v>
      </c>
      <c r="H18072" s="8">
        <v>6.7000000000000004E-7</v>
      </c>
      <c r="I18072" s="8">
        <v>2.2499999999999999E-7</v>
      </c>
      <c r="J18072" s="8">
        <v>7.3300000000000001E-8</v>
      </c>
      <c r="K18072" s="8">
        <v>3.7099999999999998E-9</v>
      </c>
      <c r="L18072" s="8">
        <v>4.7899999999999999E-5</v>
      </c>
      <c r="M18072" s="8">
        <v>4.7200000000000002E-5</v>
      </c>
      <c r="N18072" s="8">
        <v>4.8300000000000002E-5</v>
      </c>
      <c r="O18072" s="8">
        <v>4.7200000000000002E-5</v>
      </c>
    </row>
    <row r="18073" spans="1:15" x14ac:dyDescent="0.25">
      <c r="A18073" t="s">
        <v>18145</v>
      </c>
      <c r="B18073" t="s">
        <v>131</v>
      </c>
      <c r="C18073">
        <v>27522320</v>
      </c>
      <c r="D18073">
        <v>2.9559909320640501E-4</v>
      </c>
      <c r="E18073">
        <v>2.26556043054581E-4</v>
      </c>
      <c r="F18073" s="8">
        <v>-1.47040625412895E-5</v>
      </c>
      <c r="G18073" s="8">
        <v>5.0918688975114898E-5</v>
      </c>
      <c r="H18073" s="8">
        <v>8.7400000000000002E-8</v>
      </c>
      <c r="I18073" s="8">
        <v>5.1300000000000003E-8</v>
      </c>
      <c r="J18073" s="8">
        <v>2.16E-10</v>
      </c>
      <c r="K18073" s="8">
        <v>2.5899999999999999E-9</v>
      </c>
      <c r="L18073" s="8">
        <v>4.7800000000000003E-5</v>
      </c>
      <c r="M18073" s="8">
        <v>4.74E-5</v>
      </c>
      <c r="N18073" s="8">
        <v>4.7800000000000003E-5</v>
      </c>
      <c r="O18073" s="8">
        <v>4.7899999999999999E-5</v>
      </c>
    </row>
    <row r="18074" spans="1:15" x14ac:dyDescent="0.25">
      <c r="A18074" t="s">
        <v>18146</v>
      </c>
      <c r="B18074" t="s">
        <v>131</v>
      </c>
      <c r="C18074">
        <v>27622039</v>
      </c>
      <c r="D18074">
        <v>4.3442088384089601E-4</v>
      </c>
      <c r="E18074">
        <v>9.8638993817717208E-4</v>
      </c>
      <c r="F18074">
        <v>-1.4884032967023999E-4</v>
      </c>
      <c r="G18074">
        <v>1.3348810501752299E-4</v>
      </c>
      <c r="H18074" s="8">
        <v>1.8900000000000001E-7</v>
      </c>
      <c r="I18074" s="8">
        <v>9.7300000000000004E-7</v>
      </c>
      <c r="J18074" s="8">
        <v>2.22E-8</v>
      </c>
      <c r="K18074" s="8">
        <v>1.7800000000000001E-8</v>
      </c>
      <c r="L18074" s="8">
        <v>4.8399999999999997E-5</v>
      </c>
      <c r="M18074" s="8">
        <v>4.7700000000000001E-5</v>
      </c>
      <c r="N18074" s="8">
        <v>4.8399999999999997E-5</v>
      </c>
      <c r="O18074" s="8">
        <v>5.2200000000000002E-5</v>
      </c>
    </row>
    <row r="18075" spans="1:15" x14ac:dyDescent="0.25">
      <c r="A18075" t="s">
        <v>18147</v>
      </c>
      <c r="B18075" t="s">
        <v>131</v>
      </c>
      <c r="C18075">
        <v>27659405</v>
      </c>
      <c r="D18075">
        <v>1.2847617810169099E-3</v>
      </c>
      <c r="E18075">
        <v>1.8110122278898299E-3</v>
      </c>
      <c r="F18075">
        <v>2.05722997919886E-4</v>
      </c>
      <c r="G18075">
        <v>-1.4044157050878601E-4</v>
      </c>
      <c r="H18075" s="8">
        <v>1.6500000000000001E-6</v>
      </c>
      <c r="I18075" s="8">
        <v>3.2799999999999999E-6</v>
      </c>
      <c r="J18075" s="8">
        <v>4.2300000000000002E-8</v>
      </c>
      <c r="K18075" s="8">
        <v>1.9700000000000001E-8</v>
      </c>
      <c r="L18075" s="8">
        <v>4.8099999999999997E-5</v>
      </c>
      <c r="M18075" s="8">
        <v>4.8900000000000003E-5</v>
      </c>
      <c r="N18075" s="8">
        <v>4.7700000000000001E-5</v>
      </c>
      <c r="O18075" s="8">
        <v>4.9299999999999999E-5</v>
      </c>
    </row>
    <row r="18076" spans="1:15" x14ac:dyDescent="0.25">
      <c r="A18076" t="s">
        <v>18148</v>
      </c>
      <c r="B18076" t="s">
        <v>131</v>
      </c>
      <c r="C18076">
        <v>27699282</v>
      </c>
      <c r="D18076">
        <v>-5.4781884810837904E-4</v>
      </c>
      <c r="E18076">
        <v>-1.3189320335079101E-3</v>
      </c>
      <c r="F18076" s="8">
        <v>-2.3955210648640502E-6</v>
      </c>
      <c r="G18076" s="8">
        <v>2.57754096981206E-5</v>
      </c>
      <c r="H18076" s="8">
        <v>2.9999999999999999E-7</v>
      </c>
      <c r="I18076" s="8">
        <v>1.7400000000000001E-6</v>
      </c>
      <c r="J18076" s="8">
        <v>5.7400000000000002E-12</v>
      </c>
      <c r="K18076" s="8">
        <v>6.6399999999999998E-10</v>
      </c>
      <c r="L18076" s="8">
        <v>4.8000000000000001E-5</v>
      </c>
      <c r="M18076" s="8">
        <v>4.9299999999999999E-5</v>
      </c>
      <c r="N18076" s="8">
        <v>4.7500000000000003E-5</v>
      </c>
      <c r="O18076" s="8">
        <v>4.5399999999999999E-5</v>
      </c>
    </row>
    <row r="18077" spans="1:15" x14ac:dyDescent="0.25">
      <c r="A18077" t="s">
        <v>18149</v>
      </c>
      <c r="B18077" t="s">
        <v>131</v>
      </c>
      <c r="C18077">
        <v>27736450</v>
      </c>
      <c r="D18077">
        <v>-4.0000678317081602E-4</v>
      </c>
      <c r="E18077">
        <v>-2.9918860930759302E-4</v>
      </c>
      <c r="F18077">
        <v>-1.7818608209254101E-4</v>
      </c>
      <c r="G18077">
        <v>-2.20978780370987E-4</v>
      </c>
      <c r="H18077" s="8">
        <v>1.6E-7</v>
      </c>
      <c r="I18077" s="8">
        <v>8.9500000000000001E-8</v>
      </c>
      <c r="J18077" s="8">
        <v>3.18E-8</v>
      </c>
      <c r="K18077" s="8">
        <v>4.88E-8</v>
      </c>
      <c r="L18077" s="8">
        <v>4.8099999999999997E-5</v>
      </c>
      <c r="M18077" s="8">
        <v>4.8099999999999997E-5</v>
      </c>
      <c r="N18077" s="8">
        <v>4.8199999999999999E-5</v>
      </c>
      <c r="O18077" s="8">
        <v>4.7700000000000001E-5</v>
      </c>
    </row>
    <row r="18078" spans="1:15" x14ac:dyDescent="0.25">
      <c r="A18078" t="s">
        <v>18150</v>
      </c>
      <c r="B18078" t="s">
        <v>131</v>
      </c>
      <c r="C18078">
        <v>27839412</v>
      </c>
      <c r="D18078" s="8">
        <v>-1.11773333722E-5</v>
      </c>
      <c r="E18078">
        <v>4.0641845927108402E-4</v>
      </c>
      <c r="F18078" s="8">
        <v>-7.3142569808655797E-5</v>
      </c>
      <c r="G18078" s="8">
        <v>3.6672035318562699E-6</v>
      </c>
      <c r="H18078" s="8">
        <v>1.2500000000000001E-10</v>
      </c>
      <c r="I18078" s="8">
        <v>1.6500000000000001E-7</v>
      </c>
      <c r="J18078" s="8">
        <v>5.3499999999999999E-9</v>
      </c>
      <c r="K18078" s="8">
        <v>1.34E-11</v>
      </c>
      <c r="L18078" s="8">
        <v>4.8199999999999999E-5</v>
      </c>
      <c r="M18078" s="8">
        <v>4.8099999999999997E-5</v>
      </c>
      <c r="N18078" s="8">
        <v>4.9200000000000003E-5</v>
      </c>
      <c r="O18078" s="8">
        <v>4.6199999999999998E-5</v>
      </c>
    </row>
    <row r="18079" spans="1:15" x14ac:dyDescent="0.25">
      <c r="A18079" t="s">
        <v>18151</v>
      </c>
      <c r="B18079" t="s">
        <v>131</v>
      </c>
      <c r="C18079">
        <v>27870514</v>
      </c>
      <c r="D18079">
        <v>-1.5387780374521401E-4</v>
      </c>
      <c r="E18079">
        <v>-1.5845525982847701E-4</v>
      </c>
      <c r="F18079" s="8">
        <v>1.4797993369790201E-6</v>
      </c>
      <c r="G18079" s="8">
        <v>2.63742526021712E-6</v>
      </c>
      <c r="H18079" s="8">
        <v>2.37E-8</v>
      </c>
      <c r="I18079" s="8">
        <v>2.51E-8</v>
      </c>
      <c r="J18079" s="8">
        <v>2.1900000000000002E-12</v>
      </c>
      <c r="K18079" s="8">
        <v>6.9600000000000002E-12</v>
      </c>
      <c r="L18079" s="8">
        <v>4.7899999999999999E-5</v>
      </c>
      <c r="M18079" s="8">
        <v>4.7700000000000001E-5</v>
      </c>
      <c r="N18079" s="8">
        <v>4.74E-5</v>
      </c>
      <c r="O18079" s="8">
        <v>4.4499999999999997E-5</v>
      </c>
    </row>
    <row r="18080" spans="1:15" x14ac:dyDescent="0.25">
      <c r="A18080" t="s">
        <v>18152</v>
      </c>
      <c r="B18080" t="s">
        <v>131</v>
      </c>
      <c r="C18080">
        <v>27911578</v>
      </c>
      <c r="D18080">
        <v>-3.3144605999365701E-4</v>
      </c>
      <c r="E18080">
        <v>-1.7729671095224501E-4</v>
      </c>
      <c r="F18080" s="8">
        <v>1.72089920946594E-5</v>
      </c>
      <c r="G18080">
        <v>-1.4791990337799401E-4</v>
      </c>
      <c r="H18080" s="8">
        <v>1.1000000000000001E-7</v>
      </c>
      <c r="I18080" s="8">
        <v>3.1400000000000003E-8</v>
      </c>
      <c r="J18080" s="8">
        <v>2.9600000000000001E-10</v>
      </c>
      <c r="K18080" s="8">
        <v>2.1900000000000001E-8</v>
      </c>
      <c r="L18080" s="8">
        <v>4.8099999999999997E-5</v>
      </c>
      <c r="M18080" s="8">
        <v>4.8000000000000001E-5</v>
      </c>
      <c r="N18080" s="8">
        <v>4.8199999999999999E-5</v>
      </c>
      <c r="O18080" s="8">
        <v>4.8600000000000002E-5</v>
      </c>
    </row>
    <row r="18081" spans="1:15" x14ac:dyDescent="0.25">
      <c r="A18081" t="s">
        <v>18153</v>
      </c>
      <c r="B18081" t="s">
        <v>131</v>
      </c>
      <c r="C18081">
        <v>27966092</v>
      </c>
      <c r="D18081">
        <v>1.89478565327486E-4</v>
      </c>
      <c r="E18081" s="8">
        <v>-1.9000020933516E-5</v>
      </c>
      <c r="F18081">
        <v>2.1610371244595099E-4</v>
      </c>
      <c r="G18081">
        <v>1.5805815043984099E-4</v>
      </c>
      <c r="H18081" s="8">
        <v>3.5899999999999997E-8</v>
      </c>
      <c r="I18081" s="8">
        <v>3.6099999999999999E-10</v>
      </c>
      <c r="J18081" s="8">
        <v>4.6700000000000001E-8</v>
      </c>
      <c r="K18081" s="8">
        <v>2.4999999999999999E-8</v>
      </c>
      <c r="L18081" s="8">
        <v>4.8399999999999997E-5</v>
      </c>
      <c r="M18081" s="8">
        <v>4.74E-5</v>
      </c>
      <c r="N18081" s="8">
        <v>4.85E-5</v>
      </c>
      <c r="O18081" s="8">
        <v>4.46E-5</v>
      </c>
    </row>
    <row r="18082" spans="1:15" x14ac:dyDescent="0.25">
      <c r="A18082" t="s">
        <v>18154</v>
      </c>
      <c r="B18082" t="s">
        <v>131</v>
      </c>
      <c r="C18082">
        <v>27969947</v>
      </c>
      <c r="D18082">
        <v>3.04278116749157E-4</v>
      </c>
      <c r="E18082">
        <v>9.2284084332333095E-4</v>
      </c>
      <c r="F18082">
        <v>-7.6135509872292796E-4</v>
      </c>
      <c r="G18082">
        <v>-3.6752582997643199E-4</v>
      </c>
      <c r="H18082" s="8">
        <v>9.2599999999999995E-8</v>
      </c>
      <c r="I18082" s="8">
        <v>8.5199999999999995E-7</v>
      </c>
      <c r="J18082" s="8">
        <v>5.7999999999999995E-7</v>
      </c>
      <c r="K18082" s="8">
        <v>1.35E-7</v>
      </c>
      <c r="L18082" s="8">
        <v>4.8399999999999997E-5</v>
      </c>
      <c r="M18082" s="8">
        <v>4.6600000000000001E-5</v>
      </c>
      <c r="N18082" s="8">
        <v>4.7299999999999998E-5</v>
      </c>
      <c r="O18082" s="8">
        <v>5.0000000000000002E-5</v>
      </c>
    </row>
    <row r="18083" spans="1:15" x14ac:dyDescent="0.25">
      <c r="A18083" t="s">
        <v>18155</v>
      </c>
      <c r="B18083" t="s">
        <v>131</v>
      </c>
      <c r="C18083">
        <v>27971217</v>
      </c>
      <c r="D18083">
        <v>1.32711151676025E-3</v>
      </c>
      <c r="E18083">
        <v>1.80703161640247E-3</v>
      </c>
      <c r="F18083">
        <v>1.7963849051701701E-4</v>
      </c>
      <c r="G18083" s="8">
        <v>3.64076125374244E-5</v>
      </c>
      <c r="H18083" s="8">
        <v>1.7600000000000001E-6</v>
      </c>
      <c r="I18083" s="8">
        <v>3.27E-6</v>
      </c>
      <c r="J18083" s="8">
        <v>3.2299999999999998E-8</v>
      </c>
      <c r="K18083" s="8">
        <v>1.33E-9</v>
      </c>
      <c r="L18083" s="8">
        <v>4.7800000000000003E-5</v>
      </c>
      <c r="M18083" s="8">
        <v>4.9200000000000003E-5</v>
      </c>
      <c r="N18083" s="8">
        <v>4.8399999999999997E-5</v>
      </c>
      <c r="O18083" s="8">
        <v>4.7700000000000001E-5</v>
      </c>
    </row>
    <row r="18084" spans="1:15" x14ac:dyDescent="0.25">
      <c r="A18084" t="s">
        <v>18156</v>
      </c>
      <c r="B18084" t="s">
        <v>131</v>
      </c>
      <c r="C18084">
        <v>28049545</v>
      </c>
      <c r="D18084">
        <v>5.7198133405423604E-4</v>
      </c>
      <c r="E18084">
        <v>3.16177973742305E-4</v>
      </c>
      <c r="F18084">
        <v>2.1993486522361899E-4</v>
      </c>
      <c r="G18084">
        <v>1.83139477723032E-4</v>
      </c>
      <c r="H18084" s="8">
        <v>3.27E-7</v>
      </c>
      <c r="I18084" s="8">
        <v>9.9999999999999995E-8</v>
      </c>
      <c r="J18084" s="8">
        <v>4.8400000000000003E-8</v>
      </c>
      <c r="K18084" s="8">
        <v>3.3500000000000002E-8</v>
      </c>
      <c r="L18084" s="8">
        <v>4.85E-5</v>
      </c>
      <c r="M18084" s="8">
        <v>4.8000000000000001E-5</v>
      </c>
      <c r="N18084" s="8">
        <v>4.8600000000000002E-5</v>
      </c>
      <c r="O18084" s="8">
        <v>4.6499999999999999E-5</v>
      </c>
    </row>
    <row r="18085" spans="1:15" x14ac:dyDescent="0.25">
      <c r="A18085" t="s">
        <v>18157</v>
      </c>
      <c r="B18085" t="s">
        <v>131</v>
      </c>
      <c r="C18085">
        <v>28072901</v>
      </c>
      <c r="D18085">
        <v>2.6365850252554001E-4</v>
      </c>
      <c r="E18085">
        <v>-2.8053871945958001E-4</v>
      </c>
      <c r="F18085">
        <v>3.9281618788828098E-4</v>
      </c>
      <c r="G18085">
        <v>4.54660948048091E-4</v>
      </c>
      <c r="H18085" s="8">
        <v>6.9499999999999994E-8</v>
      </c>
      <c r="I18085" s="8">
        <v>7.8699999999999997E-8</v>
      </c>
      <c r="J18085" s="8">
        <v>1.54E-7</v>
      </c>
      <c r="K18085" s="8">
        <v>2.0699999999999999E-7</v>
      </c>
      <c r="L18085" s="8">
        <v>4.8300000000000002E-5</v>
      </c>
      <c r="M18085" s="8">
        <v>4.71E-5</v>
      </c>
      <c r="N18085" s="8">
        <v>4.7700000000000001E-5</v>
      </c>
      <c r="O18085" s="8">
        <v>4.9100000000000001E-5</v>
      </c>
    </row>
    <row r="18086" spans="1:15" x14ac:dyDescent="0.25">
      <c r="A18086" t="s">
        <v>18158</v>
      </c>
      <c r="B18086" t="s">
        <v>131</v>
      </c>
      <c r="C18086">
        <v>28107934</v>
      </c>
      <c r="D18086">
        <v>-2.7196177974924101E-4</v>
      </c>
      <c r="E18086">
        <v>-9.6270345738204497E-4</v>
      </c>
      <c r="F18086">
        <v>1.81787703668489E-4</v>
      </c>
      <c r="G18086" s="8">
        <v>5.0764009623412097E-5</v>
      </c>
      <c r="H18086" s="8">
        <v>7.4000000000000001E-8</v>
      </c>
      <c r="I18086" s="8">
        <v>9.2699999999999998E-7</v>
      </c>
      <c r="J18086" s="8">
        <v>3.2999999999999998E-8</v>
      </c>
      <c r="K18086" s="8">
        <v>2.5800000000000002E-9</v>
      </c>
      <c r="L18086" s="8">
        <v>4.8399999999999997E-5</v>
      </c>
      <c r="M18086" s="8">
        <v>4.6600000000000001E-5</v>
      </c>
      <c r="N18086" s="8">
        <v>4.6900000000000002E-5</v>
      </c>
      <c r="O18086" s="8">
        <v>4.6400000000000003E-5</v>
      </c>
    </row>
    <row r="18087" spans="1:15" x14ac:dyDescent="0.25">
      <c r="A18087" t="s">
        <v>18159</v>
      </c>
      <c r="B18087" t="s">
        <v>131</v>
      </c>
      <c r="C18087">
        <v>28172920</v>
      </c>
      <c r="D18087">
        <v>-2.97659305767847E-4</v>
      </c>
      <c r="E18087" s="8">
        <v>8.0394525894286594E-6</v>
      </c>
      <c r="F18087">
        <v>-4.5381088291196898E-4</v>
      </c>
      <c r="G18087">
        <v>-4.85624976440791E-4</v>
      </c>
      <c r="H18087" s="8">
        <v>8.8599999999999999E-8</v>
      </c>
      <c r="I18087" s="8">
        <v>6.4600000000000002E-11</v>
      </c>
      <c r="J18087" s="8">
        <v>2.0599999999999999E-7</v>
      </c>
      <c r="K18087" s="8">
        <v>2.36E-7</v>
      </c>
      <c r="L18087" s="8">
        <v>4.7899999999999999E-5</v>
      </c>
      <c r="M18087" s="8">
        <v>4.5899999999999998E-5</v>
      </c>
      <c r="N18087" s="8">
        <v>4.8300000000000002E-5</v>
      </c>
      <c r="O18087" s="8">
        <v>4.9100000000000001E-5</v>
      </c>
    </row>
    <row r="18088" spans="1:15" x14ac:dyDescent="0.25">
      <c r="A18088" t="s">
        <v>18160</v>
      </c>
      <c r="B18088" t="s">
        <v>131</v>
      </c>
      <c r="C18088">
        <v>28179316</v>
      </c>
      <c r="D18088">
        <v>-1.07223796422248E-3</v>
      </c>
      <c r="E18088">
        <v>-1.4745497270587E-3</v>
      </c>
      <c r="F18088" s="8">
        <v>-1.8369551521399601E-5</v>
      </c>
      <c r="G18088" s="8">
        <v>-1.9520160303885501E-5</v>
      </c>
      <c r="H18088" s="8">
        <v>1.15E-6</v>
      </c>
      <c r="I18088" s="8">
        <v>2.17E-6</v>
      </c>
      <c r="J18088" s="8">
        <v>3.3700000000000003E-10</v>
      </c>
      <c r="K18088" s="8">
        <v>3.8099999999999998E-10</v>
      </c>
      <c r="L18088" s="8">
        <v>4.8199999999999999E-5</v>
      </c>
      <c r="M18088" s="8">
        <v>4.8699999999999998E-5</v>
      </c>
      <c r="N18088" s="8">
        <v>4.9200000000000003E-5</v>
      </c>
      <c r="O18088" s="8">
        <v>4.8000000000000001E-5</v>
      </c>
    </row>
    <row r="18089" spans="1:15" x14ac:dyDescent="0.25">
      <c r="A18089" t="s">
        <v>18161</v>
      </c>
      <c r="B18089" t="s">
        <v>131</v>
      </c>
      <c r="C18089">
        <v>28190062</v>
      </c>
      <c r="D18089">
        <v>4.7658592874883101E-4</v>
      </c>
      <c r="E18089">
        <v>5.4715767937779105E-4</v>
      </c>
      <c r="F18089">
        <v>1.79883607655412E-4</v>
      </c>
      <c r="G18089">
        <v>2.0103807653333399E-4</v>
      </c>
      <c r="H18089" s="8">
        <v>2.2700000000000001E-7</v>
      </c>
      <c r="I18089" s="8">
        <v>2.9900000000000002E-7</v>
      </c>
      <c r="J18089" s="8">
        <v>3.2399999999999999E-8</v>
      </c>
      <c r="K18089" s="8">
        <v>4.0399999999999998E-8</v>
      </c>
      <c r="L18089" s="8">
        <v>4.7800000000000003E-5</v>
      </c>
      <c r="M18089" s="8">
        <v>4.7700000000000001E-5</v>
      </c>
      <c r="N18089" s="8">
        <v>4.6600000000000001E-5</v>
      </c>
      <c r="O18089" s="8">
        <v>5.0500000000000001E-5</v>
      </c>
    </row>
    <row r="18090" spans="1:15" x14ac:dyDescent="0.25">
      <c r="A18090" t="s">
        <v>18162</v>
      </c>
      <c r="B18090" t="s">
        <v>131</v>
      </c>
      <c r="C18090">
        <v>28204506</v>
      </c>
      <c r="D18090">
        <v>-3.27010819517095E-4</v>
      </c>
      <c r="E18090" s="8">
        <v>2.0888168964866499E-5</v>
      </c>
      <c r="F18090">
        <v>-3.6849323830811002E-4</v>
      </c>
      <c r="G18090">
        <v>-4.5509477639148302E-4</v>
      </c>
      <c r="H18090" s="8">
        <v>1.0700000000000001E-7</v>
      </c>
      <c r="I18090" s="8">
        <v>4.3599999999999999E-10</v>
      </c>
      <c r="J18090" s="8">
        <v>1.36E-7</v>
      </c>
      <c r="K18090" s="8">
        <v>2.0699999999999999E-7</v>
      </c>
      <c r="L18090" s="8">
        <v>4.7299999999999998E-5</v>
      </c>
      <c r="M18090" s="8">
        <v>4.8900000000000003E-5</v>
      </c>
      <c r="N18090" s="8">
        <v>4.8600000000000002E-5</v>
      </c>
      <c r="O18090" s="8">
        <v>4.6100000000000002E-5</v>
      </c>
    </row>
    <row r="18091" spans="1:15" x14ac:dyDescent="0.25">
      <c r="A18091" t="s">
        <v>18163</v>
      </c>
      <c r="B18091" t="s">
        <v>131</v>
      </c>
      <c r="C18091">
        <v>28265185</v>
      </c>
      <c r="D18091">
        <v>-9.6742609229724804E-4</v>
      </c>
      <c r="E18091">
        <v>-8.0051178699693795E-4</v>
      </c>
      <c r="F18091">
        <v>1.49156518945361E-4</v>
      </c>
      <c r="G18091">
        <v>2.5051924500146301E-4</v>
      </c>
      <c r="H18091" s="8">
        <v>9.3600000000000002E-7</v>
      </c>
      <c r="I18091" s="8">
        <v>6.4099999999999998E-7</v>
      </c>
      <c r="J18091" s="8">
        <v>2.22E-8</v>
      </c>
      <c r="K18091" s="8">
        <v>6.2800000000000006E-8</v>
      </c>
      <c r="L18091" s="8">
        <v>4.8399999999999997E-5</v>
      </c>
      <c r="M18091" s="8">
        <v>4.9599999999999999E-5</v>
      </c>
      <c r="N18091" s="8">
        <v>4.88E-5</v>
      </c>
      <c r="O18091" s="8">
        <v>5.13E-5</v>
      </c>
    </row>
    <row r="18092" spans="1:15" x14ac:dyDescent="0.25">
      <c r="A18092" t="s">
        <v>18164</v>
      </c>
      <c r="B18092" t="s">
        <v>131</v>
      </c>
      <c r="C18092">
        <v>28345518</v>
      </c>
      <c r="D18092">
        <v>4.07150167100717E-4</v>
      </c>
      <c r="E18092">
        <v>6.1191336661818802E-4</v>
      </c>
      <c r="F18092">
        <v>-2.15033282802977E-4</v>
      </c>
      <c r="G18092" s="8">
        <v>-6.20543469495182E-5</v>
      </c>
      <c r="H18092" s="8">
        <v>1.66E-7</v>
      </c>
      <c r="I18092" s="8">
        <v>3.7399999999999999E-7</v>
      </c>
      <c r="J18092" s="8">
        <v>4.6199999999999997E-8</v>
      </c>
      <c r="K18092" s="8">
        <v>3.8499999999999997E-9</v>
      </c>
      <c r="L18092" s="8">
        <v>4.8300000000000002E-5</v>
      </c>
      <c r="M18092" s="8">
        <v>4.7899999999999999E-5</v>
      </c>
      <c r="N18092" s="8">
        <v>4.7700000000000001E-5</v>
      </c>
      <c r="O18092" s="8">
        <v>4.9299999999999999E-5</v>
      </c>
    </row>
    <row r="18093" spans="1:15" x14ac:dyDescent="0.25">
      <c r="A18093" t="s">
        <v>18165</v>
      </c>
      <c r="B18093" t="s">
        <v>131</v>
      </c>
      <c r="C18093">
        <v>28414079</v>
      </c>
      <c r="D18093" s="8">
        <v>-3.0502489351009499E-5</v>
      </c>
      <c r="E18093" s="8">
        <v>-3.6140662874043297E-5</v>
      </c>
      <c r="F18093">
        <v>3.2521757525986702E-4</v>
      </c>
      <c r="G18093" s="8">
        <v>2.7605866679849301E-5</v>
      </c>
      <c r="H18093" s="8">
        <v>9.2999999999999999E-10</v>
      </c>
      <c r="I18093" s="8">
        <v>1.31E-9</v>
      </c>
      <c r="J18093" s="8">
        <v>1.06E-7</v>
      </c>
      <c r="K18093" s="8">
        <v>7.6199999999999995E-10</v>
      </c>
      <c r="L18093" s="8">
        <v>4.7700000000000001E-5</v>
      </c>
      <c r="M18093" s="8">
        <v>4.7899999999999999E-5</v>
      </c>
      <c r="N18093" s="8">
        <v>4.85E-5</v>
      </c>
      <c r="O18093" s="8">
        <v>4.99E-5</v>
      </c>
    </row>
    <row r="18094" spans="1:15" x14ac:dyDescent="0.25">
      <c r="A18094" t="s">
        <v>18166</v>
      </c>
      <c r="B18094" t="s">
        <v>131</v>
      </c>
      <c r="C18094">
        <v>28420656</v>
      </c>
      <c r="D18094">
        <v>-9.4280757205300798E-4</v>
      </c>
      <c r="E18094">
        <v>-5.3808727265651501E-4</v>
      </c>
      <c r="F18094">
        <v>-3.2117574820365597E-4</v>
      </c>
      <c r="G18094">
        <v>-1.34791807659789E-4</v>
      </c>
      <c r="H18094" s="8">
        <v>8.8899999999999998E-7</v>
      </c>
      <c r="I18094" s="8">
        <v>2.8999999999999998E-7</v>
      </c>
      <c r="J18094" s="8">
        <v>1.03E-7</v>
      </c>
      <c r="K18094" s="8">
        <v>1.8200000000000001E-8</v>
      </c>
      <c r="L18094" s="8">
        <v>4.85E-5</v>
      </c>
      <c r="M18094" s="8">
        <v>4.7899999999999999E-5</v>
      </c>
      <c r="N18094" s="8">
        <v>4.9700000000000002E-5</v>
      </c>
      <c r="O18094" s="8">
        <v>4.4299999999999999E-5</v>
      </c>
    </row>
    <row r="18095" spans="1:15" x14ac:dyDescent="0.25">
      <c r="A18095" t="s">
        <v>18167</v>
      </c>
      <c r="B18095" t="s">
        <v>131</v>
      </c>
      <c r="C18095">
        <v>28504188</v>
      </c>
      <c r="D18095">
        <v>8.35977216640985E-4</v>
      </c>
      <c r="E18095">
        <v>2.06675731247985E-3</v>
      </c>
      <c r="F18095">
        <v>-9.0383338419246695E-4</v>
      </c>
      <c r="G18095">
        <v>-4.6089369093091402E-4</v>
      </c>
      <c r="H18095" s="8">
        <v>6.99E-7</v>
      </c>
      <c r="I18095" s="8">
        <v>4.2699999999999998E-6</v>
      </c>
      <c r="J18095" s="8">
        <v>8.1699999999999997E-7</v>
      </c>
      <c r="K18095" s="8">
        <v>2.1199999999999999E-7</v>
      </c>
      <c r="L18095" s="8">
        <v>4.8300000000000002E-5</v>
      </c>
      <c r="M18095" s="8">
        <v>4.8999999999999998E-5</v>
      </c>
      <c r="N18095" s="8">
        <v>4.8900000000000003E-5</v>
      </c>
      <c r="O18095" s="8">
        <v>5.1100000000000002E-5</v>
      </c>
    </row>
    <row r="18096" spans="1:15" x14ac:dyDescent="0.25">
      <c r="A18096" t="s">
        <v>18168</v>
      </c>
      <c r="B18096" t="s">
        <v>131</v>
      </c>
      <c r="C18096">
        <v>28507563</v>
      </c>
      <c r="D18096">
        <v>3.5862423677396701E-4</v>
      </c>
      <c r="E18096">
        <v>3.5808519427564203E-4</v>
      </c>
      <c r="F18096">
        <v>1.2524871599993499E-4</v>
      </c>
      <c r="G18096" s="8">
        <v>2.4983682911804002E-5</v>
      </c>
      <c r="H18096" s="8">
        <v>1.29E-7</v>
      </c>
      <c r="I18096" s="8">
        <v>1.2800000000000001E-7</v>
      </c>
      <c r="J18096" s="8">
        <v>1.5700000000000002E-8</v>
      </c>
      <c r="K18096" s="8">
        <v>6.2400000000000002E-10</v>
      </c>
      <c r="L18096" s="8">
        <v>4.8300000000000002E-5</v>
      </c>
      <c r="M18096" s="8">
        <v>4.6699999999999997E-5</v>
      </c>
      <c r="N18096" s="8">
        <v>4.88E-5</v>
      </c>
      <c r="O18096" s="8">
        <v>5.02E-5</v>
      </c>
    </row>
    <row r="18097" spans="1:15" x14ac:dyDescent="0.25">
      <c r="A18097" t="s">
        <v>18169</v>
      </c>
      <c r="B18097" t="s">
        <v>131</v>
      </c>
      <c r="C18097">
        <v>28518734</v>
      </c>
      <c r="D18097">
        <v>2.0752484955648401E-3</v>
      </c>
      <c r="E18097">
        <v>1.24287359525741E-3</v>
      </c>
      <c r="F18097">
        <v>4.7441117021744799E-4</v>
      </c>
      <c r="G18097">
        <v>1.86268339220271E-4</v>
      </c>
      <c r="H18097" s="8">
        <v>4.3100000000000002E-6</v>
      </c>
      <c r="I18097" s="8">
        <v>1.5400000000000001E-6</v>
      </c>
      <c r="J18097" s="8">
        <v>2.2499999999999999E-7</v>
      </c>
      <c r="K18097" s="8">
        <v>3.47E-8</v>
      </c>
      <c r="L18097" s="8">
        <v>4.8199999999999999E-5</v>
      </c>
      <c r="M18097" s="8">
        <v>4.7200000000000002E-5</v>
      </c>
      <c r="N18097" s="8">
        <v>4.8199999999999999E-5</v>
      </c>
      <c r="O18097" s="8">
        <v>4.57E-5</v>
      </c>
    </row>
    <row r="18098" spans="1:15" x14ac:dyDescent="0.25">
      <c r="A18098" t="s">
        <v>18170</v>
      </c>
      <c r="B18098" t="s">
        <v>131</v>
      </c>
      <c r="C18098">
        <v>28569531</v>
      </c>
      <c r="D18098">
        <v>4.4625772782511201E-4</v>
      </c>
      <c r="E18098">
        <v>3.36035427513026E-4</v>
      </c>
      <c r="F18098" s="8">
        <v>-4.2255650825210001E-7</v>
      </c>
      <c r="G18098">
        <v>1.47466312698904E-4</v>
      </c>
      <c r="H18098" s="8">
        <v>1.99E-7</v>
      </c>
      <c r="I18098" s="8">
        <v>1.1300000000000001E-7</v>
      </c>
      <c r="J18098" s="8">
        <v>1.7899999999999999E-13</v>
      </c>
      <c r="K18098" s="8">
        <v>2.1699999999999999E-8</v>
      </c>
      <c r="L18098" s="8">
        <v>4.8000000000000001E-5</v>
      </c>
      <c r="M18098" s="8">
        <v>4.7500000000000003E-5</v>
      </c>
      <c r="N18098" s="8">
        <v>4.7700000000000001E-5</v>
      </c>
      <c r="O18098" s="8">
        <v>4.4799999999999998E-5</v>
      </c>
    </row>
    <row r="18099" spans="1:15" x14ac:dyDescent="0.25">
      <c r="A18099" t="s">
        <v>18171</v>
      </c>
      <c r="B18099" t="s">
        <v>131</v>
      </c>
      <c r="C18099">
        <v>28611657</v>
      </c>
      <c r="D18099">
        <v>6.9784926454210302E-4</v>
      </c>
      <c r="E18099">
        <v>5.1611488490298002E-4</v>
      </c>
      <c r="F18099">
        <v>1.5136831910446199E-4</v>
      </c>
      <c r="G18099" s="8">
        <v>-5.1637213633567197E-5</v>
      </c>
      <c r="H18099" s="8">
        <v>4.8699999999999995E-7</v>
      </c>
      <c r="I18099" s="8">
        <v>2.6600000000000003E-7</v>
      </c>
      <c r="J18099" s="8">
        <v>2.29E-8</v>
      </c>
      <c r="K18099" s="8">
        <v>2.6700000000000001E-9</v>
      </c>
      <c r="L18099" s="8">
        <v>4.8000000000000001E-5</v>
      </c>
      <c r="M18099" s="8">
        <v>4.71E-5</v>
      </c>
      <c r="N18099" s="8">
        <v>4.8600000000000002E-5</v>
      </c>
      <c r="O18099" s="8">
        <v>5.13E-5</v>
      </c>
    </row>
    <row r="18100" spans="1:15" x14ac:dyDescent="0.25">
      <c r="A18100" t="s">
        <v>18172</v>
      </c>
      <c r="B18100" t="s">
        <v>131</v>
      </c>
      <c r="C18100">
        <v>28618329</v>
      </c>
      <c r="D18100">
        <v>9.0528089530028395E-4</v>
      </c>
      <c r="E18100">
        <v>1.6029904682207099E-3</v>
      </c>
      <c r="F18100" s="8">
        <v>9.83259535571599E-5</v>
      </c>
      <c r="G18100">
        <v>1.7516966421998601E-4</v>
      </c>
      <c r="H18100" s="8">
        <v>8.1999999999999998E-7</v>
      </c>
      <c r="I18100" s="8">
        <v>2.57E-6</v>
      </c>
      <c r="J18100" s="8">
        <v>9.6699999999999999E-9</v>
      </c>
      <c r="K18100" s="8">
        <v>3.0699999999999997E-8</v>
      </c>
      <c r="L18100" s="8">
        <v>4.8099999999999997E-5</v>
      </c>
      <c r="M18100" s="8">
        <v>5.02E-5</v>
      </c>
      <c r="N18100" s="8">
        <v>4.8000000000000001E-5</v>
      </c>
      <c r="O18100" s="8">
        <v>4.6699999999999997E-5</v>
      </c>
    </row>
    <row r="18101" spans="1:15" x14ac:dyDescent="0.25">
      <c r="A18101" t="s">
        <v>18173</v>
      </c>
      <c r="B18101" t="s">
        <v>131</v>
      </c>
      <c r="C18101">
        <v>28735240</v>
      </c>
      <c r="D18101" s="8">
        <v>-9.2754890835645007E-6</v>
      </c>
      <c r="E18101">
        <v>4.1395494134248997E-4</v>
      </c>
      <c r="F18101">
        <v>1.21297178553744E-4</v>
      </c>
      <c r="G18101">
        <v>1.06026748763277E-4</v>
      </c>
      <c r="H18101" s="8">
        <v>8.6E-11</v>
      </c>
      <c r="I18101" s="8">
        <v>1.7100000000000001E-7</v>
      </c>
      <c r="J18101" s="8">
        <v>1.4699999999999999E-8</v>
      </c>
      <c r="K18101" s="8">
        <v>1.1199999999999999E-8</v>
      </c>
      <c r="L18101" s="8">
        <v>4.85E-5</v>
      </c>
      <c r="M18101" s="8">
        <v>4.7299999999999998E-5</v>
      </c>
      <c r="N18101" s="8">
        <v>4.9200000000000003E-5</v>
      </c>
      <c r="O18101" s="8">
        <v>4.6300000000000001E-5</v>
      </c>
    </row>
    <row r="18102" spans="1:15" x14ac:dyDescent="0.25">
      <c r="A18102" t="s">
        <v>18174</v>
      </c>
      <c r="B18102" t="s">
        <v>131</v>
      </c>
      <c r="C18102">
        <v>28738433</v>
      </c>
      <c r="D18102">
        <v>-7.6024423575406805E-4</v>
      </c>
      <c r="E18102">
        <v>-1.0350996561154799E-3</v>
      </c>
      <c r="F18102" s="8">
        <v>-3.6337842208600902E-5</v>
      </c>
      <c r="G18102">
        <v>-1.4991906409399201E-4</v>
      </c>
      <c r="H18102" s="8">
        <v>5.7800000000000001E-7</v>
      </c>
      <c r="I18102" s="8">
        <v>1.0699999999999999E-6</v>
      </c>
      <c r="J18102" s="8">
        <v>1.32E-9</v>
      </c>
      <c r="K18102" s="8">
        <v>2.25E-8</v>
      </c>
      <c r="L18102" s="8">
        <v>4.8000000000000001E-5</v>
      </c>
      <c r="M18102" s="8">
        <v>4.6400000000000003E-5</v>
      </c>
      <c r="N18102" s="8">
        <v>4.7500000000000003E-5</v>
      </c>
      <c r="O18102" s="8">
        <v>5.0300000000000003E-5</v>
      </c>
    </row>
    <row r="18103" spans="1:15" x14ac:dyDescent="0.25">
      <c r="A18103" t="s">
        <v>18175</v>
      </c>
      <c r="B18103" t="s">
        <v>131</v>
      </c>
      <c r="C18103">
        <v>28817653</v>
      </c>
      <c r="D18103">
        <v>1.0130720151265201E-3</v>
      </c>
      <c r="E18103">
        <v>3.2045458325755301E-4</v>
      </c>
      <c r="F18103">
        <v>9.1617014896020301E-4</v>
      </c>
      <c r="G18103">
        <v>6.7710654702989395E-4</v>
      </c>
      <c r="H18103" s="8">
        <v>1.0300000000000001E-6</v>
      </c>
      <c r="I18103" s="8">
        <v>1.03E-7</v>
      </c>
      <c r="J18103" s="8">
        <v>8.3900000000000004E-7</v>
      </c>
      <c r="K18103" s="8">
        <v>4.58E-7</v>
      </c>
      <c r="L18103" s="8">
        <v>4.8300000000000002E-5</v>
      </c>
      <c r="M18103" s="8">
        <v>4.8399999999999997E-5</v>
      </c>
      <c r="N18103" s="8">
        <v>4.8399999999999997E-5</v>
      </c>
      <c r="O18103" s="8">
        <v>4.9200000000000003E-5</v>
      </c>
    </row>
    <row r="18104" spans="1:15" x14ac:dyDescent="0.25">
      <c r="A18104" t="s">
        <v>18176</v>
      </c>
      <c r="B18104" t="s">
        <v>131</v>
      </c>
      <c r="C18104">
        <v>28881209</v>
      </c>
      <c r="D18104">
        <v>-5.1309836802919601E-4</v>
      </c>
      <c r="E18104">
        <v>-4.9530865293908504E-4</v>
      </c>
      <c r="F18104">
        <v>1.8625595433518599E-4</v>
      </c>
      <c r="G18104">
        <v>2.62891106480887E-4</v>
      </c>
      <c r="H18104" s="8">
        <v>2.6300000000000001E-7</v>
      </c>
      <c r="I18104" s="8">
        <v>2.4499999999999998E-7</v>
      </c>
      <c r="J18104" s="8">
        <v>3.47E-8</v>
      </c>
      <c r="K18104" s="8">
        <v>6.9100000000000003E-8</v>
      </c>
      <c r="L18104" s="8">
        <v>4.8099999999999997E-5</v>
      </c>
      <c r="M18104" s="8">
        <v>4.8300000000000002E-5</v>
      </c>
      <c r="N18104" s="8">
        <v>4.88E-5</v>
      </c>
      <c r="O18104" s="8">
        <v>4.6900000000000002E-5</v>
      </c>
    </row>
    <row r="18105" spans="1:15" x14ac:dyDescent="0.25">
      <c r="A18105" t="s">
        <v>18177</v>
      </c>
      <c r="B18105" t="s">
        <v>131</v>
      </c>
      <c r="C18105">
        <v>28894735</v>
      </c>
      <c r="D18105">
        <v>-2.9554606815794402E-4</v>
      </c>
      <c r="E18105">
        <v>-3.31646080786538E-4</v>
      </c>
      <c r="F18105">
        <v>-1.6711347758642899E-4</v>
      </c>
      <c r="G18105">
        <v>1.17830339330755E-4</v>
      </c>
      <c r="H18105" s="8">
        <v>8.7299999999999994E-8</v>
      </c>
      <c r="I18105" s="8">
        <v>1.1000000000000001E-7</v>
      </c>
      <c r="J18105" s="8">
        <v>2.7899999999999998E-8</v>
      </c>
      <c r="K18105" s="8">
        <v>1.39E-8</v>
      </c>
      <c r="L18105" s="8">
        <v>4.8099999999999997E-5</v>
      </c>
      <c r="M18105" s="8">
        <v>4.8099999999999997E-5</v>
      </c>
      <c r="N18105" s="8">
        <v>4.8099999999999997E-5</v>
      </c>
      <c r="O18105" s="8">
        <v>4.71E-5</v>
      </c>
    </row>
    <row r="18106" spans="1:15" x14ac:dyDescent="0.25">
      <c r="A18106" t="s">
        <v>18178</v>
      </c>
      <c r="B18106" t="s">
        <v>131</v>
      </c>
      <c r="C18106">
        <v>28911061</v>
      </c>
      <c r="D18106">
        <v>2.2214004054065101E-4</v>
      </c>
      <c r="E18106">
        <v>3.8210663920243399E-4</v>
      </c>
      <c r="F18106">
        <v>1.6097450350173101E-4</v>
      </c>
      <c r="G18106">
        <v>-1.7791117632357599E-4</v>
      </c>
      <c r="H18106" s="8">
        <v>4.9299999999999998E-8</v>
      </c>
      <c r="I18106" s="8">
        <v>1.4600000000000001E-7</v>
      </c>
      <c r="J18106" s="8">
        <v>2.59E-8</v>
      </c>
      <c r="K18106" s="8">
        <v>3.1699999999999999E-8</v>
      </c>
      <c r="L18106" s="8">
        <v>4.7599999999999998E-5</v>
      </c>
      <c r="M18106" s="8">
        <v>4.88E-5</v>
      </c>
      <c r="N18106" s="8">
        <v>4.8000000000000001E-5</v>
      </c>
      <c r="O18106" s="8">
        <v>4.5200000000000001E-5</v>
      </c>
    </row>
    <row r="18107" spans="1:15" x14ac:dyDescent="0.25">
      <c r="A18107" t="s">
        <v>18179</v>
      </c>
      <c r="B18107" t="s">
        <v>131</v>
      </c>
      <c r="C18107">
        <v>28919502</v>
      </c>
      <c r="D18107">
        <v>-1.86613172736035E-4</v>
      </c>
      <c r="E18107" s="8">
        <v>-8.3110223885986595E-5</v>
      </c>
      <c r="F18107">
        <v>-1.51108539565001E-4</v>
      </c>
      <c r="G18107">
        <v>-3.3919393657284901E-4</v>
      </c>
      <c r="H18107" s="8">
        <v>3.4800000000000001E-8</v>
      </c>
      <c r="I18107" s="8">
        <v>6.9100000000000003E-9</v>
      </c>
      <c r="J18107" s="8">
        <v>2.2799999999999999E-8</v>
      </c>
      <c r="K18107" s="8">
        <v>1.15E-7</v>
      </c>
      <c r="L18107" s="8">
        <v>4.8199999999999999E-5</v>
      </c>
      <c r="M18107" s="8">
        <v>4.6300000000000001E-5</v>
      </c>
      <c r="N18107" s="8">
        <v>4.88E-5</v>
      </c>
      <c r="O18107" s="8">
        <v>4.7200000000000002E-5</v>
      </c>
    </row>
    <row r="18108" spans="1:15" x14ac:dyDescent="0.25">
      <c r="A18108" t="s">
        <v>18180</v>
      </c>
      <c r="B18108" t="s">
        <v>131</v>
      </c>
      <c r="C18108">
        <v>28971322</v>
      </c>
      <c r="D18108">
        <v>-2.52956420501499E-4</v>
      </c>
      <c r="E18108" s="8">
        <v>-4.6533316245881597E-5</v>
      </c>
      <c r="F18108">
        <v>-1.3638282615690501E-4</v>
      </c>
      <c r="G18108">
        <v>-2.4517935409944399E-4</v>
      </c>
      <c r="H18108" s="8">
        <v>6.4000000000000004E-8</v>
      </c>
      <c r="I18108" s="8">
        <v>2.1700000000000002E-9</v>
      </c>
      <c r="J18108" s="8">
        <v>1.8600000000000001E-8</v>
      </c>
      <c r="K18108" s="8">
        <v>6.0100000000000002E-8</v>
      </c>
      <c r="L18108" s="8">
        <v>4.8000000000000001E-5</v>
      </c>
      <c r="M18108" s="8">
        <v>4.8600000000000002E-5</v>
      </c>
      <c r="N18108" s="8">
        <v>4.7599999999999998E-5</v>
      </c>
      <c r="O18108" s="8">
        <v>4.8300000000000002E-5</v>
      </c>
    </row>
    <row r="18109" spans="1:15" x14ac:dyDescent="0.25">
      <c r="A18109" t="s">
        <v>18181</v>
      </c>
      <c r="B18109" t="s">
        <v>131</v>
      </c>
      <c r="C18109">
        <v>29004038</v>
      </c>
      <c r="D18109">
        <v>1.6461665764447801E-3</v>
      </c>
      <c r="E18109">
        <v>6.8055003139094001E-4</v>
      </c>
      <c r="F18109">
        <v>7.6497258399056895E-4</v>
      </c>
      <c r="G18109">
        <v>1.33813867050991E-4</v>
      </c>
      <c r="H18109" s="8">
        <v>2.7099999999999999E-6</v>
      </c>
      <c r="I18109" s="8">
        <v>4.63E-7</v>
      </c>
      <c r="J18109" s="8">
        <v>5.8500000000000001E-7</v>
      </c>
      <c r="K18109" s="8">
        <v>1.7900000000000001E-8</v>
      </c>
      <c r="L18109" s="8">
        <v>4.8600000000000002E-5</v>
      </c>
      <c r="M18109" s="8">
        <v>4.74E-5</v>
      </c>
      <c r="N18109" s="8">
        <v>4.8999999999999998E-5</v>
      </c>
      <c r="O18109" s="8">
        <v>4.88E-5</v>
      </c>
    </row>
    <row r="18110" spans="1:15" x14ac:dyDescent="0.25">
      <c r="A18110" t="s">
        <v>18182</v>
      </c>
      <c r="B18110" t="s">
        <v>131</v>
      </c>
      <c r="C18110">
        <v>29004678</v>
      </c>
      <c r="D18110">
        <v>-7.51675130295062E-4</v>
      </c>
      <c r="E18110">
        <v>-1.03059710913676E-3</v>
      </c>
      <c r="F18110">
        <v>4.3730555164434899E-4</v>
      </c>
      <c r="G18110">
        <v>3.1910587694555201E-4</v>
      </c>
      <c r="H18110" s="8">
        <v>5.6499999999999999E-7</v>
      </c>
      <c r="I18110" s="8">
        <v>1.06E-6</v>
      </c>
      <c r="J18110" s="8">
        <v>1.91E-7</v>
      </c>
      <c r="K18110" s="8">
        <v>1.02E-7</v>
      </c>
      <c r="L18110" s="8">
        <v>4.7899999999999999E-5</v>
      </c>
      <c r="M18110" s="8">
        <v>4.7700000000000001E-5</v>
      </c>
      <c r="N18110" s="8">
        <v>4.9100000000000001E-5</v>
      </c>
      <c r="O18110" s="8">
        <v>4.8300000000000002E-5</v>
      </c>
    </row>
    <row r="18111" spans="1:15" x14ac:dyDescent="0.25">
      <c r="A18111" t="s">
        <v>18183</v>
      </c>
      <c r="B18111" t="s">
        <v>131</v>
      </c>
      <c r="C18111">
        <v>29022599</v>
      </c>
      <c r="D18111">
        <v>3.76125201769013E-4</v>
      </c>
      <c r="E18111" s="8">
        <v>2.9128352641485199E-5</v>
      </c>
      <c r="F18111">
        <v>3.7616604580496203E-4</v>
      </c>
      <c r="G18111" s="8">
        <v>5.0183672051960303E-5</v>
      </c>
      <c r="H18111" s="8">
        <v>1.4100000000000001E-7</v>
      </c>
      <c r="I18111" s="8">
        <v>8.4799999999999997E-10</v>
      </c>
      <c r="J18111" s="8">
        <v>1.42E-7</v>
      </c>
      <c r="K18111" s="8">
        <v>2.52E-9</v>
      </c>
      <c r="L18111" s="8">
        <v>4.8199999999999999E-5</v>
      </c>
      <c r="M18111" s="8">
        <v>4.74E-5</v>
      </c>
      <c r="N18111" s="8">
        <v>4.7700000000000001E-5</v>
      </c>
      <c r="O18111" s="8">
        <v>4.8999999999999998E-5</v>
      </c>
    </row>
    <row r="18112" spans="1:15" x14ac:dyDescent="0.25">
      <c r="A18112" t="s">
        <v>18184</v>
      </c>
      <c r="B18112" t="s">
        <v>131</v>
      </c>
      <c r="C18112">
        <v>29072651</v>
      </c>
      <c r="D18112">
        <v>3.18298130012091E-4</v>
      </c>
      <c r="E18112">
        <v>2.8645222811293298E-4</v>
      </c>
      <c r="F18112">
        <v>3.93622232022921E-4</v>
      </c>
      <c r="G18112" s="8">
        <v>6.00657797113505E-5</v>
      </c>
      <c r="H18112" s="8">
        <v>1.01E-7</v>
      </c>
      <c r="I18112" s="8">
        <v>8.2100000000000001E-8</v>
      </c>
      <c r="J18112" s="8">
        <v>1.55E-7</v>
      </c>
      <c r="K18112" s="8">
        <v>3.6100000000000001E-9</v>
      </c>
      <c r="L18112" s="8">
        <v>4.7599999999999998E-5</v>
      </c>
      <c r="M18112" s="8">
        <v>4.7200000000000002E-5</v>
      </c>
      <c r="N18112" s="8">
        <v>4.7200000000000002E-5</v>
      </c>
      <c r="O18112" s="8">
        <v>4.8699999999999998E-5</v>
      </c>
    </row>
    <row r="18113" spans="1:15" x14ac:dyDescent="0.25">
      <c r="A18113" t="s">
        <v>18185</v>
      </c>
      <c r="B18113" t="s">
        <v>131</v>
      </c>
      <c r="C18113">
        <v>29100431</v>
      </c>
      <c r="D18113">
        <v>2.6230046888610202E-4</v>
      </c>
      <c r="E18113" s="8">
        <v>7.8628568204786899E-5</v>
      </c>
      <c r="F18113">
        <v>2.9037894478832097E-4</v>
      </c>
      <c r="G18113">
        <v>1.09240460355877E-4</v>
      </c>
      <c r="H18113" s="8">
        <v>6.8799999999999994E-8</v>
      </c>
      <c r="I18113" s="8">
        <v>6.1799999999999998E-9</v>
      </c>
      <c r="J18113" s="8">
        <v>8.4299999999999994E-8</v>
      </c>
      <c r="K18113" s="8">
        <v>1.1900000000000001E-8</v>
      </c>
      <c r="L18113" s="8">
        <v>4.8199999999999999E-5</v>
      </c>
      <c r="M18113" s="8">
        <v>4.7899999999999999E-5</v>
      </c>
      <c r="N18113" s="8">
        <v>4.88E-5</v>
      </c>
      <c r="O18113" s="8">
        <v>4.8199999999999999E-5</v>
      </c>
    </row>
    <row r="18114" spans="1:15" x14ac:dyDescent="0.25">
      <c r="A18114" t="s">
        <v>18186</v>
      </c>
      <c r="B18114" t="s">
        <v>131</v>
      </c>
      <c r="C18114">
        <v>29124646</v>
      </c>
      <c r="D18114" s="8">
        <v>8.1159086933005499E-5</v>
      </c>
      <c r="E18114">
        <v>9.5971205353592097E-4</v>
      </c>
      <c r="F18114">
        <v>-1.2194656550253099E-3</v>
      </c>
      <c r="G18114">
        <v>-7.2809985351437101E-4</v>
      </c>
      <c r="H18114" s="8">
        <v>6.5899999999999998E-9</v>
      </c>
      <c r="I18114" s="8">
        <v>9.2099999999999995E-7</v>
      </c>
      <c r="J18114" s="8">
        <v>1.4899999999999999E-6</v>
      </c>
      <c r="K18114" s="8">
        <v>5.3000000000000001E-7</v>
      </c>
      <c r="L18114" s="8">
        <v>4.85E-5</v>
      </c>
      <c r="M18114" s="8">
        <v>4.8099999999999997E-5</v>
      </c>
      <c r="N18114" s="8">
        <v>5.0500000000000001E-5</v>
      </c>
      <c r="O18114" s="8">
        <v>4.6300000000000001E-5</v>
      </c>
    </row>
    <row r="18115" spans="1:15" x14ac:dyDescent="0.25">
      <c r="A18115" t="s">
        <v>18187</v>
      </c>
      <c r="B18115" t="s">
        <v>131</v>
      </c>
      <c r="C18115">
        <v>29171497</v>
      </c>
      <c r="D18115" s="8">
        <v>2.26155643598368E-5</v>
      </c>
      <c r="E18115">
        <v>-2.16760024971013E-4</v>
      </c>
      <c r="F18115" s="8">
        <v>-5.0344464625241897E-5</v>
      </c>
      <c r="G18115">
        <v>-1.09025894430538E-4</v>
      </c>
      <c r="H18115" s="8">
        <v>5.1099999999999999E-10</v>
      </c>
      <c r="I18115" s="8">
        <v>4.6999999999999997E-8</v>
      </c>
      <c r="J18115" s="8">
        <v>2.5300000000000002E-9</v>
      </c>
      <c r="K18115" s="8">
        <v>1.1900000000000001E-8</v>
      </c>
      <c r="L18115" s="8">
        <v>4.7700000000000001E-5</v>
      </c>
      <c r="M18115" s="8">
        <v>4.7899999999999999E-5</v>
      </c>
      <c r="N18115" s="8">
        <v>4.7899999999999999E-5</v>
      </c>
      <c r="O18115" s="8">
        <v>4.7299999999999998E-5</v>
      </c>
    </row>
    <row r="18116" spans="1:15" x14ac:dyDescent="0.25">
      <c r="A18116" t="s">
        <v>18188</v>
      </c>
      <c r="B18116" t="s">
        <v>131</v>
      </c>
      <c r="C18116">
        <v>29203639</v>
      </c>
      <c r="D18116">
        <v>-7.2651804629598202E-4</v>
      </c>
      <c r="E18116">
        <v>-2.9962133883440701E-4</v>
      </c>
      <c r="F18116">
        <v>-1.28862982872545E-4</v>
      </c>
      <c r="G18116">
        <v>2.1977097398533801E-4</v>
      </c>
      <c r="H18116" s="8">
        <v>5.2799999999999996E-7</v>
      </c>
      <c r="I18116" s="8">
        <v>8.9799999999999997E-8</v>
      </c>
      <c r="J18116" s="8">
        <v>1.66E-8</v>
      </c>
      <c r="K18116" s="8">
        <v>4.8300000000000002E-8</v>
      </c>
      <c r="L18116" s="8">
        <v>4.8600000000000002E-5</v>
      </c>
      <c r="M18116" s="8">
        <v>4.6199999999999998E-5</v>
      </c>
      <c r="N18116" s="8">
        <v>4.9400000000000001E-5</v>
      </c>
      <c r="O18116" s="8">
        <v>4.9400000000000001E-5</v>
      </c>
    </row>
    <row r="18117" spans="1:15" x14ac:dyDescent="0.25">
      <c r="A18117" t="s">
        <v>18189</v>
      </c>
      <c r="B18117" t="s">
        <v>131</v>
      </c>
      <c r="C18117">
        <v>29237982</v>
      </c>
      <c r="D18117" s="8">
        <v>-3.3919395905735297E-5</v>
      </c>
      <c r="E18117">
        <v>-2.0985482475509499E-4</v>
      </c>
      <c r="F18117">
        <v>-1.6464154871332601E-4</v>
      </c>
      <c r="G18117" s="8">
        <v>-9.5276497111992901E-5</v>
      </c>
      <c r="H18117" s="8">
        <v>1.15E-9</v>
      </c>
      <c r="I18117" s="8">
        <v>4.3999999999999997E-8</v>
      </c>
      <c r="J18117" s="8">
        <v>2.7100000000000001E-8</v>
      </c>
      <c r="K18117" s="8">
        <v>9.0799999999999993E-9</v>
      </c>
      <c r="L18117" s="8">
        <v>4.7899999999999999E-5</v>
      </c>
      <c r="M18117" s="8">
        <v>4.8099999999999997E-5</v>
      </c>
      <c r="N18117" s="8">
        <v>4.8000000000000001E-5</v>
      </c>
      <c r="O18117" s="8">
        <v>4.6300000000000001E-5</v>
      </c>
    </row>
    <row r="18118" spans="1:15" x14ac:dyDescent="0.25">
      <c r="A18118" t="s">
        <v>18190</v>
      </c>
      <c r="B18118" t="s">
        <v>131</v>
      </c>
      <c r="C18118">
        <v>29269791</v>
      </c>
      <c r="D18118">
        <v>-2.5322954147680903E-4</v>
      </c>
      <c r="E18118">
        <v>2.01574228905334E-4</v>
      </c>
      <c r="F18118">
        <v>-5.1933537730506805E-4</v>
      </c>
      <c r="G18118">
        <v>-2.3172935649834201E-4</v>
      </c>
      <c r="H18118" s="8">
        <v>6.4099999999999998E-8</v>
      </c>
      <c r="I18118" s="8">
        <v>4.06E-8</v>
      </c>
      <c r="J18118" s="8">
        <v>2.7000000000000001E-7</v>
      </c>
      <c r="K18118" s="8">
        <v>5.3699999999999998E-8</v>
      </c>
      <c r="L18118" s="8">
        <v>4.8000000000000001E-5</v>
      </c>
      <c r="M18118" s="8">
        <v>4.7800000000000003E-5</v>
      </c>
      <c r="N18118" s="8">
        <v>4.88E-5</v>
      </c>
      <c r="O18118" s="8">
        <v>4.6199999999999998E-5</v>
      </c>
    </row>
    <row r="18119" spans="1:15" x14ac:dyDescent="0.25">
      <c r="A18119" t="s">
        <v>18191</v>
      </c>
      <c r="B18119" t="s">
        <v>131</v>
      </c>
      <c r="C18119">
        <v>29307073</v>
      </c>
      <c r="D18119">
        <v>8.2688097705359298E-4</v>
      </c>
      <c r="E18119">
        <v>8.7744783473585103E-4</v>
      </c>
      <c r="F18119" s="8">
        <v>6.6032262109679902E-5</v>
      </c>
      <c r="G18119" s="8">
        <v>1.26942801063618E-5</v>
      </c>
      <c r="H18119" s="8">
        <v>6.8400000000000004E-7</v>
      </c>
      <c r="I18119" s="8">
        <v>7.7000000000000004E-7</v>
      </c>
      <c r="J18119" s="8">
        <v>4.3599999999999998E-9</v>
      </c>
      <c r="K18119" s="8">
        <v>1.6100000000000001E-10</v>
      </c>
      <c r="L18119" s="8">
        <v>4.8000000000000001E-5</v>
      </c>
      <c r="M18119" s="8">
        <v>4.8099999999999997E-5</v>
      </c>
      <c r="N18119" s="8">
        <v>4.8399999999999997E-5</v>
      </c>
      <c r="O18119" s="8">
        <v>4.7599999999999998E-5</v>
      </c>
    </row>
    <row r="18120" spans="1:15" x14ac:dyDescent="0.25">
      <c r="A18120" t="s">
        <v>18192</v>
      </c>
      <c r="B18120" t="s">
        <v>131</v>
      </c>
      <c r="C18120">
        <v>29307333</v>
      </c>
      <c r="D18120">
        <v>-3.4837719368980701E-4</v>
      </c>
      <c r="E18120">
        <v>5.5871179697925303E-4</v>
      </c>
      <c r="F18120">
        <v>-3.1712084297963998E-4</v>
      </c>
      <c r="G18120">
        <v>-1.15313516482731E-4</v>
      </c>
      <c r="H18120" s="8">
        <v>1.2100000000000001E-7</v>
      </c>
      <c r="I18120" s="8">
        <v>3.1199999999999999E-7</v>
      </c>
      <c r="J18120" s="8">
        <v>1.01E-7</v>
      </c>
      <c r="K18120" s="8">
        <v>1.33E-8</v>
      </c>
      <c r="L18120" s="8">
        <v>4.8399999999999997E-5</v>
      </c>
      <c r="M18120" s="8">
        <v>4.8000000000000001E-5</v>
      </c>
      <c r="N18120" s="8">
        <v>4.8900000000000003E-5</v>
      </c>
      <c r="O18120" s="8">
        <v>4.7800000000000003E-5</v>
      </c>
    </row>
    <row r="18121" spans="1:15" x14ac:dyDescent="0.25">
      <c r="A18121" t="s">
        <v>18193</v>
      </c>
      <c r="B18121" t="s">
        <v>131</v>
      </c>
      <c r="C18121">
        <v>29330453</v>
      </c>
      <c r="D18121">
        <v>2.31788644569807E-4</v>
      </c>
      <c r="E18121">
        <v>1.7229400928442601E-4</v>
      </c>
      <c r="F18121" s="8">
        <v>5.5107993805504198E-5</v>
      </c>
      <c r="G18121" s="8">
        <v>-6.9562375400307095E-5</v>
      </c>
      <c r="H18121" s="8">
        <v>5.3699999999999998E-8</v>
      </c>
      <c r="I18121" s="8">
        <v>2.9700000000000001E-8</v>
      </c>
      <c r="J18121" s="8">
        <v>3.0399999999999998E-9</v>
      </c>
      <c r="K18121" s="8">
        <v>4.8399999999999998E-9</v>
      </c>
      <c r="L18121" s="8">
        <v>4.8199999999999999E-5</v>
      </c>
      <c r="M18121" s="8">
        <v>4.9499999999999997E-5</v>
      </c>
      <c r="N18121" s="8">
        <v>4.7299999999999998E-5</v>
      </c>
      <c r="O18121" s="8">
        <v>4.88E-5</v>
      </c>
    </row>
    <row r="18122" spans="1:15" x14ac:dyDescent="0.25">
      <c r="A18122" t="s">
        <v>18194</v>
      </c>
      <c r="B18122" t="s">
        <v>131</v>
      </c>
      <c r="C18122">
        <v>29343928</v>
      </c>
      <c r="D18122">
        <v>3.6206533941497303E-4</v>
      </c>
      <c r="E18122">
        <v>-2.10640215822787E-4</v>
      </c>
      <c r="F18122">
        <v>3.8662354611517598E-4</v>
      </c>
      <c r="G18122">
        <v>2.1555610746614801E-4</v>
      </c>
      <c r="H18122" s="8">
        <v>1.31E-7</v>
      </c>
      <c r="I18122" s="8">
        <v>4.4400000000000001E-8</v>
      </c>
      <c r="J18122" s="8">
        <v>1.49E-7</v>
      </c>
      <c r="K18122" s="8">
        <v>4.6499999999999999E-8</v>
      </c>
      <c r="L18122" s="8">
        <v>4.7899999999999999E-5</v>
      </c>
      <c r="M18122" s="8">
        <v>4.7800000000000003E-5</v>
      </c>
      <c r="N18122" s="8">
        <v>4.6900000000000002E-5</v>
      </c>
      <c r="O18122" s="8">
        <v>4.8000000000000001E-5</v>
      </c>
    </row>
    <row r="18123" spans="1:15" x14ac:dyDescent="0.25">
      <c r="A18123" t="s">
        <v>18195</v>
      </c>
      <c r="B18123" t="s">
        <v>131</v>
      </c>
      <c r="C18123">
        <v>29377021</v>
      </c>
      <c r="D18123" s="8">
        <v>2.9620403382851001E-5</v>
      </c>
      <c r="E18123" s="8">
        <v>3.6070225939549803E-5</v>
      </c>
      <c r="F18123">
        <v>2.1110905100260599E-4</v>
      </c>
      <c r="G18123">
        <v>1.57951847487529E-4</v>
      </c>
      <c r="H18123" s="8">
        <v>8.7699999999999997E-10</v>
      </c>
      <c r="I18123" s="8">
        <v>1.3000000000000001E-9</v>
      </c>
      <c r="J18123" s="8">
        <v>4.4600000000000002E-8</v>
      </c>
      <c r="K18123" s="8">
        <v>2.4900000000000001E-8</v>
      </c>
      <c r="L18123" s="8">
        <v>4.7899999999999999E-5</v>
      </c>
      <c r="M18123" s="8">
        <v>4.7899999999999999E-5</v>
      </c>
      <c r="N18123" s="8">
        <v>4.8699999999999998E-5</v>
      </c>
      <c r="O18123" s="8">
        <v>4.74E-5</v>
      </c>
    </row>
    <row r="18124" spans="1:15" x14ac:dyDescent="0.25">
      <c r="A18124" t="s">
        <v>18196</v>
      </c>
      <c r="B18124" t="s">
        <v>131</v>
      </c>
      <c r="C18124">
        <v>29424844</v>
      </c>
      <c r="D18124">
        <v>2.59696429099365E-4</v>
      </c>
      <c r="E18124">
        <v>4.4903961320881801E-4</v>
      </c>
      <c r="F18124">
        <v>4.4579163524877699E-4</v>
      </c>
      <c r="G18124">
        <v>3.3285154685169099E-4</v>
      </c>
      <c r="H18124" s="8">
        <v>6.7399999999999995E-8</v>
      </c>
      <c r="I18124" s="8">
        <v>2.0200000000000001E-7</v>
      </c>
      <c r="J18124" s="8">
        <v>1.99E-7</v>
      </c>
      <c r="K18124" s="8">
        <v>1.11E-7</v>
      </c>
      <c r="L18124" s="8">
        <v>4.88E-5</v>
      </c>
      <c r="M18124" s="8">
        <v>4.8000000000000001E-5</v>
      </c>
      <c r="N18124" s="8">
        <v>4.6699999999999997E-5</v>
      </c>
      <c r="O18124" s="8">
        <v>4.7899999999999999E-5</v>
      </c>
    </row>
    <row r="18125" spans="1:15" x14ac:dyDescent="0.25">
      <c r="A18125" t="s">
        <v>18197</v>
      </c>
      <c r="B18125" t="s">
        <v>131</v>
      </c>
      <c r="C18125">
        <v>29446923</v>
      </c>
      <c r="D18125">
        <v>8.9940007585766299E-4</v>
      </c>
      <c r="E18125">
        <v>1.5287582934251801E-3</v>
      </c>
      <c r="F18125">
        <v>-3.2712516690044599E-4</v>
      </c>
      <c r="G18125">
        <v>-4.0442686564893599E-4</v>
      </c>
      <c r="H18125" s="8">
        <v>8.09E-7</v>
      </c>
      <c r="I18125" s="8">
        <v>2.34E-6</v>
      </c>
      <c r="J18125" s="8">
        <v>1.0700000000000001E-7</v>
      </c>
      <c r="K18125" s="8">
        <v>1.6400000000000001E-7</v>
      </c>
      <c r="L18125" s="8">
        <v>4.8199999999999999E-5</v>
      </c>
      <c r="M18125" s="8">
        <v>4.9200000000000003E-5</v>
      </c>
      <c r="N18125" s="8">
        <v>4.7800000000000003E-5</v>
      </c>
      <c r="O18125" s="8">
        <v>4.9400000000000001E-5</v>
      </c>
    </row>
    <row r="18126" spans="1:15" x14ac:dyDescent="0.25">
      <c r="A18126" t="s">
        <v>18198</v>
      </c>
      <c r="B18126" t="s">
        <v>131</v>
      </c>
      <c r="C18126">
        <v>29488420</v>
      </c>
      <c r="D18126">
        <v>-5.8816857961868001E-4</v>
      </c>
      <c r="E18126">
        <v>-6.6475582531728798E-4</v>
      </c>
      <c r="F18126">
        <v>1.04451473784062E-4</v>
      </c>
      <c r="G18126">
        <v>1.3439754529676799E-4</v>
      </c>
      <c r="H18126" s="8">
        <v>3.46E-7</v>
      </c>
      <c r="I18126" s="8">
        <v>4.4200000000000001E-7</v>
      </c>
      <c r="J18126" s="8">
        <v>1.09E-8</v>
      </c>
      <c r="K18126" s="8">
        <v>1.81E-8</v>
      </c>
      <c r="L18126" s="8">
        <v>4.8099999999999997E-5</v>
      </c>
      <c r="M18126" s="8">
        <v>4.8699999999999998E-5</v>
      </c>
      <c r="N18126" s="8">
        <v>4.8199999999999999E-5</v>
      </c>
      <c r="O18126" s="8">
        <v>4.9299999999999999E-5</v>
      </c>
    </row>
    <row r="18127" spans="1:15" x14ac:dyDescent="0.25">
      <c r="A18127" t="s">
        <v>18199</v>
      </c>
      <c r="B18127" t="s">
        <v>131</v>
      </c>
      <c r="C18127">
        <v>29585832</v>
      </c>
      <c r="D18127">
        <v>-3.9338823162507198E-4</v>
      </c>
      <c r="E18127">
        <v>-1.5058920528330101E-4</v>
      </c>
      <c r="F18127" s="8">
        <v>7.6372933191013606E-5</v>
      </c>
      <c r="G18127" s="8">
        <v>-6.0220400297260999E-5</v>
      </c>
      <c r="H18127" s="8">
        <v>1.55E-7</v>
      </c>
      <c r="I18127" s="8">
        <v>2.2700000000000001E-8</v>
      </c>
      <c r="J18127" s="8">
        <v>5.8299999999999999E-9</v>
      </c>
      <c r="K18127" s="8">
        <v>3.6300000000000001E-9</v>
      </c>
      <c r="L18127" s="8">
        <v>4.8099999999999997E-5</v>
      </c>
      <c r="M18127" s="8">
        <v>4.7899999999999999E-5</v>
      </c>
      <c r="N18127" s="8">
        <v>4.8199999999999999E-5</v>
      </c>
      <c r="O18127" s="8">
        <v>4.6600000000000001E-5</v>
      </c>
    </row>
    <row r="18128" spans="1:15" x14ac:dyDescent="0.25">
      <c r="A18128" t="s">
        <v>18200</v>
      </c>
      <c r="B18128" t="s">
        <v>131</v>
      </c>
      <c r="C18128">
        <v>29614308</v>
      </c>
      <c r="D18128">
        <v>7.2803228967598197E-4</v>
      </c>
      <c r="E18128">
        <v>1.75708441102344E-3</v>
      </c>
      <c r="F18128" s="8">
        <v>-3.28006591000982E-5</v>
      </c>
      <c r="G18128">
        <v>-1.30668603994316E-4</v>
      </c>
      <c r="H18128" s="8">
        <v>5.3000000000000001E-7</v>
      </c>
      <c r="I18128" s="8">
        <v>3.0900000000000001E-6</v>
      </c>
      <c r="J18128" s="8">
        <v>1.08E-9</v>
      </c>
      <c r="K18128" s="8">
        <v>1.7100000000000001E-8</v>
      </c>
      <c r="L18128" s="8">
        <v>4.8199999999999999E-5</v>
      </c>
      <c r="M18128" s="8">
        <v>4.8900000000000003E-5</v>
      </c>
      <c r="N18128" s="8">
        <v>4.9200000000000003E-5</v>
      </c>
      <c r="O18128" s="8">
        <v>4.8999999999999998E-5</v>
      </c>
    </row>
    <row r="18129" spans="1:15" x14ac:dyDescent="0.25">
      <c r="A18129" t="s">
        <v>18201</v>
      </c>
      <c r="B18129" t="s">
        <v>131</v>
      </c>
      <c r="C18129">
        <v>29639534</v>
      </c>
      <c r="D18129">
        <v>3.6025959222749798E-4</v>
      </c>
      <c r="E18129">
        <v>1.45702744291515E-4</v>
      </c>
      <c r="F18129">
        <v>4.3877665856364198E-4</v>
      </c>
      <c r="G18129">
        <v>1.67348896784242E-4</v>
      </c>
      <c r="H18129" s="8">
        <v>1.3E-7</v>
      </c>
      <c r="I18129" s="8">
        <v>2.1200000000000001E-8</v>
      </c>
      <c r="J18129" s="8">
        <v>1.9299999999999999E-7</v>
      </c>
      <c r="K18129" s="8">
        <v>2.7999999999999999E-8</v>
      </c>
      <c r="L18129" s="8">
        <v>4.8000000000000001E-5</v>
      </c>
      <c r="M18129" s="8">
        <v>4.8399999999999997E-5</v>
      </c>
      <c r="N18129" s="8">
        <v>4.8000000000000001E-5</v>
      </c>
      <c r="O18129" s="8">
        <v>4.5300000000000003E-5</v>
      </c>
    </row>
    <row r="18130" spans="1:15" x14ac:dyDescent="0.25">
      <c r="A18130" t="s">
        <v>18202</v>
      </c>
      <c r="B18130" t="s">
        <v>131</v>
      </c>
      <c r="C18130">
        <v>29666250</v>
      </c>
      <c r="D18130">
        <v>2.5489843751113999E-4</v>
      </c>
      <c r="E18130">
        <v>4.8453184707985002E-4</v>
      </c>
      <c r="F18130" s="8">
        <v>6.8478134441977005E-5</v>
      </c>
      <c r="G18130">
        <v>-1.57718833340619E-4</v>
      </c>
      <c r="H18130" s="8">
        <v>6.5E-8</v>
      </c>
      <c r="I18130" s="8">
        <v>2.35E-7</v>
      </c>
      <c r="J18130" s="8">
        <v>4.6900000000000001E-9</v>
      </c>
      <c r="K18130" s="8">
        <v>2.4900000000000001E-8</v>
      </c>
      <c r="L18130" s="8">
        <v>4.8000000000000001E-5</v>
      </c>
      <c r="M18130" s="8">
        <v>4.74E-5</v>
      </c>
      <c r="N18130" s="8">
        <v>4.8399999999999997E-5</v>
      </c>
      <c r="O18130" s="8">
        <v>4.9799999999999998E-5</v>
      </c>
    </row>
    <row r="18131" spans="1:15" x14ac:dyDescent="0.25">
      <c r="A18131" t="s">
        <v>18203</v>
      </c>
      <c r="B18131" t="s">
        <v>131</v>
      </c>
      <c r="C18131">
        <v>29677815</v>
      </c>
      <c r="D18131">
        <v>7.5788102600916701E-4</v>
      </c>
      <c r="E18131">
        <v>8.4368017707221797E-4</v>
      </c>
      <c r="F18131">
        <v>-1.08291901945641E-4</v>
      </c>
      <c r="G18131">
        <v>-1.3276338038452999E-4</v>
      </c>
      <c r="H18131" s="8">
        <v>5.7400000000000003E-7</v>
      </c>
      <c r="I18131" s="8">
        <v>7.1200000000000002E-7</v>
      </c>
      <c r="J18131" s="8">
        <v>1.1700000000000001E-8</v>
      </c>
      <c r="K18131" s="8">
        <v>1.7599999999999999E-8</v>
      </c>
      <c r="L18131" s="8">
        <v>4.8000000000000001E-5</v>
      </c>
      <c r="M18131" s="8">
        <v>4.6900000000000002E-5</v>
      </c>
      <c r="N18131" s="8">
        <v>4.8900000000000003E-5</v>
      </c>
      <c r="O18131" s="8">
        <v>5.1100000000000002E-5</v>
      </c>
    </row>
    <row r="18132" spans="1:15" x14ac:dyDescent="0.25">
      <c r="A18132" t="s">
        <v>18204</v>
      </c>
      <c r="B18132" t="s">
        <v>131</v>
      </c>
      <c r="C18132">
        <v>29747623</v>
      </c>
      <c r="D18132">
        <v>9.805743325697299E-4</v>
      </c>
      <c r="E18132">
        <v>8.8098503311495797E-4</v>
      </c>
      <c r="F18132">
        <v>-2.0653685980159299E-4</v>
      </c>
      <c r="G18132">
        <v>-2.8440686676342499E-4</v>
      </c>
      <c r="H18132" s="8">
        <v>9.6200000000000006E-7</v>
      </c>
      <c r="I18132" s="8">
        <v>7.7599999999999996E-7</v>
      </c>
      <c r="J18132" s="8">
        <v>4.2699999999999999E-8</v>
      </c>
      <c r="K18132" s="8">
        <v>8.0900000000000003E-8</v>
      </c>
      <c r="L18132" s="8">
        <v>4.8000000000000001E-5</v>
      </c>
      <c r="M18132" s="8">
        <v>4.8399999999999997E-5</v>
      </c>
      <c r="N18132" s="8">
        <v>4.8000000000000001E-5</v>
      </c>
      <c r="O18132" s="8">
        <v>4.6799999999999999E-5</v>
      </c>
    </row>
    <row r="18133" spans="1:15" x14ac:dyDescent="0.25">
      <c r="A18133" t="s">
        <v>18205</v>
      </c>
      <c r="B18133" t="s">
        <v>131</v>
      </c>
      <c r="C18133">
        <v>29750623</v>
      </c>
      <c r="D18133">
        <v>-1.51388620136094E-3</v>
      </c>
      <c r="E18133">
        <v>-1.4248047332479901E-3</v>
      </c>
      <c r="F18133" s="8">
        <v>-6.6293969929969902E-5</v>
      </c>
      <c r="G18133">
        <v>3.4962447329004099E-4</v>
      </c>
      <c r="H18133" s="8">
        <v>2.2900000000000001E-6</v>
      </c>
      <c r="I18133" s="8">
        <v>2.03E-6</v>
      </c>
      <c r="J18133" s="8">
        <v>4.3899999999999999E-9</v>
      </c>
      <c r="K18133" s="8">
        <v>1.2200000000000001E-7</v>
      </c>
      <c r="L18133" s="8">
        <v>4.7899999999999999E-5</v>
      </c>
      <c r="M18133" s="8">
        <v>4.8099999999999997E-5</v>
      </c>
      <c r="N18133" s="8">
        <v>4.8099999999999997E-5</v>
      </c>
      <c r="O18133" s="8">
        <v>5.1100000000000002E-5</v>
      </c>
    </row>
    <row r="18134" spans="1:15" x14ac:dyDescent="0.25">
      <c r="A18134" t="s">
        <v>18206</v>
      </c>
      <c r="B18134" t="s">
        <v>131</v>
      </c>
      <c r="C18134">
        <v>29760079</v>
      </c>
      <c r="D18134">
        <v>-1.69527971718348E-4</v>
      </c>
      <c r="E18134" s="8">
        <v>-8.4982855012181993E-5</v>
      </c>
      <c r="F18134" s="8">
        <v>-3.4406024280453299E-6</v>
      </c>
      <c r="G18134" s="8">
        <v>6.6553975845509703E-5</v>
      </c>
      <c r="H18134" s="8">
        <v>2.8699999999999999E-8</v>
      </c>
      <c r="I18134" s="8">
        <v>7.2200000000000003E-9</v>
      </c>
      <c r="J18134" s="8">
        <v>1.1800000000000001E-11</v>
      </c>
      <c r="K18134" s="8">
        <v>4.4299999999999998E-9</v>
      </c>
      <c r="L18134" s="8">
        <v>4.85E-5</v>
      </c>
      <c r="M18134" s="8">
        <v>4.6799999999999999E-5</v>
      </c>
      <c r="N18134" s="8">
        <v>5.0800000000000002E-5</v>
      </c>
      <c r="O18134" s="8">
        <v>5.0599999999999997E-5</v>
      </c>
    </row>
    <row r="18135" spans="1:15" x14ac:dyDescent="0.25">
      <c r="A18135" t="s">
        <v>18207</v>
      </c>
      <c r="B18135" t="s">
        <v>131</v>
      </c>
      <c r="C18135">
        <v>29832552</v>
      </c>
      <c r="D18135" s="8">
        <v>-3.80093147269792E-5</v>
      </c>
      <c r="E18135" s="8">
        <v>4.3955926744196501E-5</v>
      </c>
      <c r="F18135" s="8">
        <v>-5.3983724358278303E-5</v>
      </c>
      <c r="G18135" s="8">
        <v>-7.3335264830649897E-5</v>
      </c>
      <c r="H18135" s="8">
        <v>1.44E-9</v>
      </c>
      <c r="I18135" s="8">
        <v>1.9300000000000002E-9</v>
      </c>
      <c r="J18135" s="8">
        <v>2.9100000000000001E-9</v>
      </c>
      <c r="K18135" s="8">
        <v>5.38E-9</v>
      </c>
      <c r="L18135" s="8">
        <v>4.85E-5</v>
      </c>
      <c r="M18135" s="8">
        <v>4.8300000000000002E-5</v>
      </c>
      <c r="N18135" s="8">
        <v>4.7899999999999999E-5</v>
      </c>
      <c r="O18135" s="8">
        <v>4.8199999999999999E-5</v>
      </c>
    </row>
    <row r="18136" spans="1:15" x14ac:dyDescent="0.25">
      <c r="A18136" t="s">
        <v>18208</v>
      </c>
      <c r="B18136" t="s">
        <v>131</v>
      </c>
      <c r="C18136">
        <v>29833650</v>
      </c>
      <c r="D18136">
        <v>-9.83867784080446E-4</v>
      </c>
      <c r="E18136">
        <v>-5.4597554369004305E-4</v>
      </c>
      <c r="F18136">
        <v>-7.4815445073751503E-4</v>
      </c>
      <c r="G18136">
        <v>-3.9970123778568098E-4</v>
      </c>
      <c r="H18136" s="8">
        <v>9.6800000000000009E-7</v>
      </c>
      <c r="I18136" s="8">
        <v>2.9799999999999999E-7</v>
      </c>
      <c r="J18136" s="8">
        <v>5.6000000000000004E-7</v>
      </c>
      <c r="K18136" s="8">
        <v>1.6E-7</v>
      </c>
      <c r="L18136" s="8">
        <v>4.8099999999999997E-5</v>
      </c>
      <c r="M18136" s="8">
        <v>4.8399999999999997E-5</v>
      </c>
      <c r="N18136" s="8">
        <v>4.9100000000000001E-5</v>
      </c>
      <c r="O18136" s="8">
        <v>4.6999999999999997E-5</v>
      </c>
    </row>
    <row r="18137" spans="1:15" x14ac:dyDescent="0.25">
      <c r="A18137" t="s">
        <v>18209</v>
      </c>
      <c r="B18137" t="s">
        <v>131</v>
      </c>
      <c r="C18137">
        <v>29837110</v>
      </c>
      <c r="D18137">
        <v>5.1618745816512702E-4</v>
      </c>
      <c r="E18137">
        <v>1.2294453906415901E-3</v>
      </c>
      <c r="F18137">
        <v>-2.9589238563780703E-4</v>
      </c>
      <c r="G18137">
        <v>-2.9966109367602999E-4</v>
      </c>
      <c r="H18137" s="8">
        <v>2.6600000000000003E-7</v>
      </c>
      <c r="I18137" s="8">
        <v>1.5099999999999999E-6</v>
      </c>
      <c r="J18137" s="8">
        <v>8.7600000000000004E-8</v>
      </c>
      <c r="K18137" s="8">
        <v>8.9799999999999997E-8</v>
      </c>
      <c r="L18137" s="8">
        <v>4.8399999999999997E-5</v>
      </c>
      <c r="M18137" s="8">
        <v>4.85E-5</v>
      </c>
      <c r="N18137" s="8">
        <v>4.9100000000000001E-5</v>
      </c>
      <c r="O18137" s="8">
        <v>5.1499999999999998E-5</v>
      </c>
    </row>
    <row r="18138" spans="1:15" x14ac:dyDescent="0.25">
      <c r="A18138" t="s">
        <v>18210</v>
      </c>
      <c r="B18138" t="s">
        <v>131</v>
      </c>
      <c r="C18138">
        <v>29899024</v>
      </c>
      <c r="D18138">
        <v>4.3961941892427302E-4</v>
      </c>
      <c r="E18138">
        <v>1.20768059344353E-3</v>
      </c>
      <c r="F18138">
        <v>-2.9666610218852702E-4</v>
      </c>
      <c r="G18138">
        <v>-2.6692502598893198E-4</v>
      </c>
      <c r="H18138" s="8">
        <v>1.9299999999999999E-7</v>
      </c>
      <c r="I18138" s="8">
        <v>1.46E-6</v>
      </c>
      <c r="J18138" s="8">
        <v>8.7999999999999994E-8</v>
      </c>
      <c r="K18138" s="8">
        <v>7.1200000000000002E-8</v>
      </c>
      <c r="L18138" s="8">
        <v>4.8399999999999997E-5</v>
      </c>
      <c r="M18138" s="8">
        <v>5.0500000000000001E-5</v>
      </c>
      <c r="N18138" s="8">
        <v>4.8000000000000001E-5</v>
      </c>
      <c r="O18138" s="8">
        <v>4.74E-5</v>
      </c>
    </row>
    <row r="18139" spans="1:15" x14ac:dyDescent="0.25">
      <c r="A18139" t="s">
        <v>18211</v>
      </c>
      <c r="B18139" t="s">
        <v>131</v>
      </c>
      <c r="C18139">
        <v>29966088</v>
      </c>
      <c r="D18139" s="8">
        <v>-1.3734264331798501E-5</v>
      </c>
      <c r="E18139">
        <v>-4.3210905771649599E-4</v>
      </c>
      <c r="F18139" s="8">
        <v>-2.9838074123531899E-5</v>
      </c>
      <c r="G18139" s="8">
        <v>-8.4013774719142906E-6</v>
      </c>
      <c r="H18139" s="8">
        <v>1.8899999999999999E-10</v>
      </c>
      <c r="I18139" s="8">
        <v>1.8699999999999999E-7</v>
      </c>
      <c r="J18139" s="8">
        <v>8.9000000000000003E-10</v>
      </c>
      <c r="K18139" s="8">
        <v>7.0599999999999994E-11</v>
      </c>
      <c r="L18139" s="8">
        <v>4.8300000000000002E-5</v>
      </c>
      <c r="M18139" s="8">
        <v>4.7500000000000003E-5</v>
      </c>
      <c r="N18139" s="8">
        <v>4.7899999999999999E-5</v>
      </c>
      <c r="O18139" s="8">
        <v>5.2200000000000002E-5</v>
      </c>
    </row>
    <row r="18140" spans="1:15" x14ac:dyDescent="0.25">
      <c r="A18140" t="s">
        <v>18212</v>
      </c>
      <c r="B18140" t="s">
        <v>131</v>
      </c>
      <c r="C18140">
        <v>29986009</v>
      </c>
      <c r="D18140">
        <v>2.5295901995747499E-4</v>
      </c>
      <c r="E18140">
        <v>1.6800861675209699E-4</v>
      </c>
      <c r="F18140">
        <v>2.08202953157848E-4</v>
      </c>
      <c r="G18140" s="8">
        <v>7.6878814157498599E-5</v>
      </c>
      <c r="H18140" s="8">
        <v>6.4000000000000004E-8</v>
      </c>
      <c r="I18140" s="8">
        <v>2.8200000000000001E-8</v>
      </c>
      <c r="J18140" s="8">
        <v>4.3299999999999997E-8</v>
      </c>
      <c r="K18140" s="8">
        <v>5.9099999999999997E-9</v>
      </c>
      <c r="L18140" s="8">
        <v>4.8199999999999999E-5</v>
      </c>
      <c r="M18140" s="8">
        <v>4.8000000000000001E-5</v>
      </c>
      <c r="N18140" s="8">
        <v>4.8199999999999999E-5</v>
      </c>
      <c r="O18140" s="8">
        <v>4.4799999999999998E-5</v>
      </c>
    </row>
    <row r="18141" spans="1:15" x14ac:dyDescent="0.25">
      <c r="A18141" t="s">
        <v>18213</v>
      </c>
      <c r="B18141" t="s">
        <v>131</v>
      </c>
      <c r="C18141">
        <v>30062928</v>
      </c>
      <c r="D18141">
        <v>-5.1791928248257101E-4</v>
      </c>
      <c r="E18141">
        <v>-6.3797388528970896E-4</v>
      </c>
      <c r="F18141">
        <v>-4.59717550130042E-4</v>
      </c>
      <c r="G18141">
        <v>-1.44020171344924E-4</v>
      </c>
      <c r="H18141" s="8">
        <v>2.6800000000000002E-7</v>
      </c>
      <c r="I18141" s="8">
        <v>4.0699999999999998E-7</v>
      </c>
      <c r="J18141" s="8">
        <v>2.11E-7</v>
      </c>
      <c r="K18141" s="8">
        <v>2.07E-8</v>
      </c>
      <c r="L18141" s="8">
        <v>4.8399999999999997E-5</v>
      </c>
      <c r="M18141" s="8">
        <v>4.8999999999999998E-5</v>
      </c>
      <c r="N18141" s="8">
        <v>4.7200000000000002E-5</v>
      </c>
      <c r="O18141" s="8">
        <v>4.5800000000000002E-5</v>
      </c>
    </row>
    <row r="18142" spans="1:15" x14ac:dyDescent="0.25">
      <c r="A18142" t="s">
        <v>18214</v>
      </c>
      <c r="B18142" t="s">
        <v>131</v>
      </c>
      <c r="C18142">
        <v>30071698</v>
      </c>
      <c r="D18142">
        <v>-9.7708670569662706E-4</v>
      </c>
      <c r="E18142">
        <v>-1.28425006807211E-3</v>
      </c>
      <c r="F18142">
        <v>2.4946304862435601E-4</v>
      </c>
      <c r="G18142">
        <v>2.17101020917135E-4</v>
      </c>
      <c r="H18142" s="8">
        <v>9.5499999999999996E-7</v>
      </c>
      <c r="I18142" s="8">
        <v>1.6500000000000001E-6</v>
      </c>
      <c r="J18142" s="8">
        <v>6.2200000000000001E-8</v>
      </c>
      <c r="K18142" s="8">
        <v>4.7099999999999998E-8</v>
      </c>
      <c r="L18142" s="8">
        <v>4.8000000000000001E-5</v>
      </c>
      <c r="M18142" s="8">
        <v>4.8099999999999997E-5</v>
      </c>
      <c r="N18142" s="8">
        <v>4.7700000000000001E-5</v>
      </c>
      <c r="O18142" s="8">
        <v>5.0300000000000003E-5</v>
      </c>
    </row>
    <row r="18143" spans="1:15" x14ac:dyDescent="0.25">
      <c r="A18143" t="s">
        <v>18215</v>
      </c>
      <c r="B18143" t="s">
        <v>131</v>
      </c>
      <c r="C18143">
        <v>30078622</v>
      </c>
      <c r="D18143">
        <v>-2.4917509227126601E-4</v>
      </c>
      <c r="E18143">
        <v>1.9643534203533599E-4</v>
      </c>
      <c r="F18143">
        <v>-3.74058468664788E-4</v>
      </c>
      <c r="G18143">
        <v>-1.7164280990474899E-4</v>
      </c>
      <c r="H18143" s="8">
        <v>6.2099999999999994E-8</v>
      </c>
      <c r="I18143" s="8">
        <v>3.8600000000000002E-8</v>
      </c>
      <c r="J18143" s="8">
        <v>1.4000000000000001E-7</v>
      </c>
      <c r="K18143" s="8">
        <v>2.9499999999999999E-8</v>
      </c>
      <c r="L18143" s="8">
        <v>4.85E-5</v>
      </c>
      <c r="M18143" s="8">
        <v>4.8699999999999998E-5</v>
      </c>
      <c r="N18143" s="8">
        <v>4.7299999999999998E-5</v>
      </c>
      <c r="O18143" s="8">
        <v>4.5399999999999999E-5</v>
      </c>
    </row>
    <row r="18144" spans="1:15" x14ac:dyDescent="0.25">
      <c r="A18144" t="s">
        <v>18216</v>
      </c>
      <c r="B18144" t="s">
        <v>131</v>
      </c>
      <c r="C18144">
        <v>30171958</v>
      </c>
      <c r="D18144">
        <v>1.14823786083498E-3</v>
      </c>
      <c r="E18144">
        <v>9.1731201563654196E-4</v>
      </c>
      <c r="F18144">
        <v>3.5711744917484001E-4</v>
      </c>
      <c r="G18144">
        <v>2.10723274484782E-4</v>
      </c>
      <c r="H18144" s="8">
        <v>1.3200000000000001E-6</v>
      </c>
      <c r="I18144" s="8">
        <v>8.4099999999999997E-7</v>
      </c>
      <c r="J18144" s="8">
        <v>1.2800000000000001E-7</v>
      </c>
      <c r="K18144" s="8">
        <v>4.4400000000000001E-8</v>
      </c>
      <c r="L18144" s="8">
        <v>4.8300000000000002E-5</v>
      </c>
      <c r="M18144" s="8">
        <v>4.6999999999999997E-5</v>
      </c>
      <c r="N18144" s="8">
        <v>4.7899999999999999E-5</v>
      </c>
      <c r="O18144" s="8">
        <v>4.7700000000000001E-5</v>
      </c>
    </row>
    <row r="18145" spans="1:15" x14ac:dyDescent="0.25">
      <c r="A18145" t="s">
        <v>18217</v>
      </c>
      <c r="B18145" t="s">
        <v>131</v>
      </c>
      <c r="C18145">
        <v>30201171</v>
      </c>
      <c r="D18145">
        <v>-1.28622061673112E-3</v>
      </c>
      <c r="E18145">
        <v>-1.3505928862155201E-3</v>
      </c>
      <c r="F18145">
        <v>-2.25434697238612E-4</v>
      </c>
      <c r="G18145" s="8">
        <v>6.3931977848054602E-6</v>
      </c>
      <c r="H18145" s="8">
        <v>1.6500000000000001E-6</v>
      </c>
      <c r="I18145" s="8">
        <v>1.8199999999999999E-6</v>
      </c>
      <c r="J18145" s="8">
        <v>5.0799999999999998E-8</v>
      </c>
      <c r="K18145" s="8">
        <v>4.0900000000000002E-11</v>
      </c>
      <c r="L18145" s="8">
        <v>4.8600000000000002E-5</v>
      </c>
      <c r="M18145" s="8">
        <v>4.8199999999999999E-5</v>
      </c>
      <c r="N18145" s="8">
        <v>4.88E-5</v>
      </c>
      <c r="O18145" s="8">
        <v>4.8300000000000002E-5</v>
      </c>
    </row>
    <row r="18146" spans="1:15" x14ac:dyDescent="0.25">
      <c r="A18146" t="s">
        <v>18218</v>
      </c>
      <c r="B18146" t="s">
        <v>131</v>
      </c>
      <c r="C18146">
        <v>30207541</v>
      </c>
      <c r="D18146">
        <v>1.71387918380261E-4</v>
      </c>
      <c r="E18146">
        <v>1.8951363651427701E-4</v>
      </c>
      <c r="F18146" s="8">
        <v>2.3945001513290499E-5</v>
      </c>
      <c r="G18146">
        <v>-2.80090738311172E-4</v>
      </c>
      <c r="H18146" s="8">
        <v>2.9399999999999999E-8</v>
      </c>
      <c r="I18146" s="8">
        <v>3.5899999999999997E-8</v>
      </c>
      <c r="J18146" s="8">
        <v>5.7299999999999999E-10</v>
      </c>
      <c r="K18146" s="8">
        <v>7.8499999999999995E-8</v>
      </c>
      <c r="L18146" s="8">
        <v>4.8399999999999997E-5</v>
      </c>
      <c r="M18146" s="8">
        <v>4.7800000000000003E-5</v>
      </c>
      <c r="N18146" s="8">
        <v>4.8000000000000001E-5</v>
      </c>
      <c r="O18146" s="8">
        <v>4.71E-5</v>
      </c>
    </row>
    <row r="18147" spans="1:15" x14ac:dyDescent="0.25">
      <c r="A18147" t="s">
        <v>18219</v>
      </c>
      <c r="B18147" t="s">
        <v>131</v>
      </c>
      <c r="C18147">
        <v>30311030</v>
      </c>
      <c r="D18147">
        <v>-7.54080484089406E-4</v>
      </c>
      <c r="E18147">
        <v>-1.3666403209108601E-3</v>
      </c>
      <c r="F18147">
        <v>-1.5128233211071299E-4</v>
      </c>
      <c r="G18147" s="8">
        <v>-8.2440354846003306E-5</v>
      </c>
      <c r="H18147" s="8">
        <v>5.6899999999999997E-7</v>
      </c>
      <c r="I18147" s="8">
        <v>1.8700000000000001E-6</v>
      </c>
      <c r="J18147" s="8">
        <v>2.29E-8</v>
      </c>
      <c r="K18147" s="8">
        <v>6.7999999999999997E-9</v>
      </c>
      <c r="L18147" s="8">
        <v>4.85E-5</v>
      </c>
      <c r="M18147" s="8">
        <v>4.7800000000000003E-5</v>
      </c>
      <c r="N18147" s="8">
        <v>4.6699999999999997E-5</v>
      </c>
      <c r="O18147" s="8">
        <v>4.8399999999999997E-5</v>
      </c>
    </row>
    <row r="18148" spans="1:15" x14ac:dyDescent="0.25">
      <c r="A18148" t="s">
        <v>18220</v>
      </c>
      <c r="B18148" t="s">
        <v>131</v>
      </c>
      <c r="C18148">
        <v>30346011</v>
      </c>
      <c r="D18148">
        <v>1.61730742330102E-3</v>
      </c>
      <c r="E18148">
        <v>2.3468304676876502E-3</v>
      </c>
      <c r="F18148">
        <v>-1.31628813843326E-3</v>
      </c>
      <c r="G18148">
        <v>-4.2863364979192398E-4</v>
      </c>
      <c r="H18148" s="8">
        <v>2.6199999999999999E-6</v>
      </c>
      <c r="I18148" s="8">
        <v>5.5099999999999998E-6</v>
      </c>
      <c r="J18148" s="8">
        <v>1.73E-6</v>
      </c>
      <c r="K18148" s="8">
        <v>1.8400000000000001E-7</v>
      </c>
      <c r="L18148" s="8">
        <v>4.7700000000000001E-5</v>
      </c>
      <c r="M18148" s="8">
        <v>4.6100000000000002E-5</v>
      </c>
      <c r="N18148" s="8">
        <v>5.0500000000000001E-5</v>
      </c>
      <c r="O18148" s="8">
        <v>4.9499999999999997E-5</v>
      </c>
    </row>
    <row r="18149" spans="1:15" x14ac:dyDescent="0.25">
      <c r="A18149" t="s">
        <v>18221</v>
      </c>
      <c r="B18149" t="s">
        <v>131</v>
      </c>
      <c r="C18149">
        <v>30411689</v>
      </c>
      <c r="D18149">
        <v>1.3050477313395601E-4</v>
      </c>
      <c r="E18149">
        <v>5.4389272249773799E-4</v>
      </c>
      <c r="F18149" s="8">
        <v>2.9324140535812701E-6</v>
      </c>
      <c r="G18149">
        <v>-1.4750208866824401E-4</v>
      </c>
      <c r="H18149" s="8">
        <v>1.7E-8</v>
      </c>
      <c r="I18149" s="8">
        <v>2.96E-7</v>
      </c>
      <c r="J18149" s="8">
        <v>8.5999999999999997E-12</v>
      </c>
      <c r="K18149" s="8">
        <v>2.18E-8</v>
      </c>
      <c r="L18149" s="8">
        <v>4.8099999999999997E-5</v>
      </c>
      <c r="M18149" s="8">
        <v>4.7299999999999998E-5</v>
      </c>
      <c r="N18149" s="8">
        <v>4.8600000000000002E-5</v>
      </c>
      <c r="O18149" s="8">
        <v>4.9700000000000002E-5</v>
      </c>
    </row>
    <row r="18150" spans="1:15" x14ac:dyDescent="0.25">
      <c r="A18150" t="s">
        <v>18222</v>
      </c>
      <c r="B18150" t="s">
        <v>131</v>
      </c>
      <c r="C18150">
        <v>30416891</v>
      </c>
      <c r="D18150">
        <v>-5.7845239392695597E-4</v>
      </c>
      <c r="E18150">
        <v>-1.3102016160750299E-4</v>
      </c>
      <c r="F18150">
        <v>-4.6108478395479703E-4</v>
      </c>
      <c r="G18150">
        <v>-4.9700805766241202E-4</v>
      </c>
      <c r="H18150" s="8">
        <v>3.3500000000000002E-7</v>
      </c>
      <c r="I18150" s="8">
        <v>1.7199999999999999E-8</v>
      </c>
      <c r="J18150" s="8">
        <v>2.1299999999999999E-7</v>
      </c>
      <c r="K18150" s="8">
        <v>2.4699999999999998E-7</v>
      </c>
      <c r="L18150" s="8">
        <v>4.8300000000000002E-5</v>
      </c>
      <c r="M18150" s="8">
        <v>4.8600000000000002E-5</v>
      </c>
      <c r="N18150" s="8">
        <v>4.7500000000000003E-5</v>
      </c>
      <c r="O18150" s="8">
        <v>4.5899999999999998E-5</v>
      </c>
    </row>
    <row r="18151" spans="1:15" x14ac:dyDescent="0.25">
      <c r="A18151" t="s">
        <v>18223</v>
      </c>
      <c r="B18151" t="s">
        <v>131</v>
      </c>
      <c r="C18151">
        <v>30442502</v>
      </c>
      <c r="D18151">
        <v>1.7718788575209801E-4</v>
      </c>
      <c r="E18151">
        <v>8.8681358620345499E-4</v>
      </c>
      <c r="F18151">
        <v>-7.71481044225145E-4</v>
      </c>
      <c r="G18151">
        <v>-2.1776829221234199E-4</v>
      </c>
      <c r="H18151" s="8">
        <v>3.1400000000000003E-8</v>
      </c>
      <c r="I18151" s="8">
        <v>7.8599999999999997E-7</v>
      </c>
      <c r="J18151" s="8">
        <v>5.9500000000000002E-7</v>
      </c>
      <c r="K18151" s="8">
        <v>4.7400000000000001E-8</v>
      </c>
      <c r="L18151" s="8">
        <v>4.7800000000000003E-5</v>
      </c>
      <c r="M18151" s="8">
        <v>4.8199999999999999E-5</v>
      </c>
      <c r="N18151" s="8">
        <v>4.6600000000000001E-5</v>
      </c>
      <c r="O18151" s="8">
        <v>4.4299999999999999E-5</v>
      </c>
    </row>
    <row r="18152" spans="1:15" x14ac:dyDescent="0.25">
      <c r="A18152" t="s">
        <v>18224</v>
      </c>
      <c r="B18152" t="s">
        <v>131</v>
      </c>
      <c r="C18152">
        <v>30474474</v>
      </c>
      <c r="D18152">
        <v>-3.3607733213161399E-4</v>
      </c>
      <c r="E18152" s="8">
        <v>-6.9649356342844104E-5</v>
      </c>
      <c r="F18152">
        <v>-1.99949306463914E-4</v>
      </c>
      <c r="G18152" s="8">
        <v>-8.0164368281599702E-5</v>
      </c>
      <c r="H18152" s="8">
        <v>1.1300000000000001E-7</v>
      </c>
      <c r="I18152" s="8">
        <v>4.8499999999999996E-9</v>
      </c>
      <c r="J18152" s="8">
        <v>4.0000000000000001E-8</v>
      </c>
      <c r="K18152" s="8">
        <v>6.4300000000000003E-9</v>
      </c>
      <c r="L18152" s="8">
        <v>4.7800000000000003E-5</v>
      </c>
      <c r="M18152" s="8">
        <v>4.7299999999999998E-5</v>
      </c>
      <c r="N18152" s="8">
        <v>4.7899999999999999E-5</v>
      </c>
      <c r="O18152" s="8">
        <v>4.7200000000000002E-5</v>
      </c>
    </row>
    <row r="18153" spans="1:15" x14ac:dyDescent="0.25">
      <c r="A18153" t="s">
        <v>18225</v>
      </c>
      <c r="B18153" t="s">
        <v>131</v>
      </c>
      <c r="C18153">
        <v>30530308</v>
      </c>
      <c r="D18153">
        <v>-1.9277646010762699E-3</v>
      </c>
      <c r="E18153">
        <v>-2.30252081129452E-3</v>
      </c>
      <c r="F18153">
        <v>-1.8133159855456601E-4</v>
      </c>
      <c r="G18153" s="8">
        <v>1.6586627353752999E-5</v>
      </c>
      <c r="H18153" s="8">
        <v>3.72E-6</v>
      </c>
      <c r="I18153" s="8">
        <v>5.3000000000000001E-6</v>
      </c>
      <c r="J18153" s="8">
        <v>3.2899999999999997E-8</v>
      </c>
      <c r="K18153" s="8">
        <v>2.7499999999999998E-10</v>
      </c>
      <c r="L18153" s="8">
        <v>4.7599999999999998E-5</v>
      </c>
      <c r="M18153" s="8">
        <v>4.8399999999999997E-5</v>
      </c>
      <c r="N18153" s="8">
        <v>4.88E-5</v>
      </c>
      <c r="O18153" s="8">
        <v>4.8199999999999999E-5</v>
      </c>
    </row>
    <row r="18154" spans="1:15" x14ac:dyDescent="0.25">
      <c r="A18154" t="s">
        <v>18226</v>
      </c>
      <c r="B18154" t="s">
        <v>131</v>
      </c>
      <c r="C18154">
        <v>30585698</v>
      </c>
      <c r="D18154" s="8">
        <v>-1.26628074856606E-5</v>
      </c>
      <c r="E18154">
        <v>-4.4042079382841399E-4</v>
      </c>
      <c r="F18154">
        <v>1.67516483682721E-4</v>
      </c>
      <c r="G18154" s="8">
        <v>-2.8203353772542999E-5</v>
      </c>
      <c r="H18154" s="8">
        <v>1.5999999999999999E-10</v>
      </c>
      <c r="I18154" s="8">
        <v>1.9399999999999999E-7</v>
      </c>
      <c r="J18154" s="8">
        <v>2.81E-8</v>
      </c>
      <c r="K18154" s="8">
        <v>7.9500000000000005E-10</v>
      </c>
      <c r="L18154" s="8">
        <v>4.85E-5</v>
      </c>
      <c r="M18154" s="8">
        <v>4.8999999999999998E-5</v>
      </c>
      <c r="N18154" s="8">
        <v>4.8199999999999999E-5</v>
      </c>
      <c r="O18154" s="8">
        <v>4.7500000000000003E-5</v>
      </c>
    </row>
    <row r="18155" spans="1:15" x14ac:dyDescent="0.25">
      <c r="A18155" t="s">
        <v>18227</v>
      </c>
      <c r="B18155" t="s">
        <v>131</v>
      </c>
      <c r="C18155">
        <v>30599838</v>
      </c>
      <c r="D18155">
        <v>-1.8484811936854101E-3</v>
      </c>
      <c r="E18155">
        <v>-1.77170608909075E-3</v>
      </c>
      <c r="F18155">
        <v>-4.4233028418579502E-4</v>
      </c>
      <c r="G18155" s="8">
        <v>-6.6117780774005498E-5</v>
      </c>
      <c r="H18155" s="8">
        <v>3.4199999999999999E-6</v>
      </c>
      <c r="I18155" s="8">
        <v>3.14E-6</v>
      </c>
      <c r="J18155" s="8">
        <v>1.9600000000000001E-7</v>
      </c>
      <c r="K18155" s="8">
        <v>4.3699999999999996E-9</v>
      </c>
      <c r="L18155" s="8">
        <v>4.8199999999999999E-5</v>
      </c>
      <c r="M18155" s="8">
        <v>4.7700000000000001E-5</v>
      </c>
      <c r="N18155" s="8">
        <v>4.5899999999999998E-5</v>
      </c>
      <c r="O18155" s="8">
        <v>4.9799999999999998E-5</v>
      </c>
    </row>
    <row r="18156" spans="1:15" x14ac:dyDescent="0.25">
      <c r="A18156" t="s">
        <v>18228</v>
      </c>
      <c r="B18156" t="s">
        <v>131</v>
      </c>
      <c r="C18156">
        <v>30689904</v>
      </c>
      <c r="D18156" s="8">
        <v>-7.8459162613365904E-5</v>
      </c>
      <c r="E18156">
        <v>-4.0973216766582101E-4</v>
      </c>
      <c r="F18156">
        <v>-6.0005438536247298E-4</v>
      </c>
      <c r="G18156">
        <v>-3.80698937651071E-4</v>
      </c>
      <c r="H18156" s="8">
        <v>6.1600000000000002E-9</v>
      </c>
      <c r="I18156" s="8">
        <v>1.68E-7</v>
      </c>
      <c r="J18156" s="8">
        <v>3.5999999999999999E-7</v>
      </c>
      <c r="K18156" s="8">
        <v>1.4499999999999999E-7</v>
      </c>
      <c r="L18156" s="8">
        <v>4.8399999999999997E-5</v>
      </c>
      <c r="M18156" s="8">
        <v>4.7700000000000001E-5</v>
      </c>
      <c r="N18156" s="8">
        <v>4.7899999999999999E-5</v>
      </c>
      <c r="O18156" s="8">
        <v>4.5099999999999998E-5</v>
      </c>
    </row>
    <row r="18157" spans="1:15" x14ac:dyDescent="0.25">
      <c r="A18157" t="s">
        <v>18229</v>
      </c>
      <c r="B18157" t="s">
        <v>131</v>
      </c>
      <c r="C18157">
        <v>30725282</v>
      </c>
      <c r="D18157">
        <v>2.03674253965177E-4</v>
      </c>
      <c r="E18157" s="8">
        <v>2.7934059717399602E-5</v>
      </c>
      <c r="F18157" s="8">
        <v>-1.9716206982114701E-5</v>
      </c>
      <c r="G18157" s="8">
        <v>8.13473479403478E-6</v>
      </c>
      <c r="H18157" s="8">
        <v>4.1500000000000001E-8</v>
      </c>
      <c r="I18157" s="8">
        <v>7.7999999999999999E-10</v>
      </c>
      <c r="J18157" s="8">
        <v>3.89E-10</v>
      </c>
      <c r="K18157" s="8">
        <v>6.6200000000000001E-11</v>
      </c>
      <c r="L18157" s="8">
        <v>4.85E-5</v>
      </c>
      <c r="M18157" s="8">
        <v>4.71E-5</v>
      </c>
      <c r="N18157" s="8">
        <v>4.7200000000000002E-5</v>
      </c>
      <c r="O18157" s="8">
        <v>4.99E-5</v>
      </c>
    </row>
    <row r="18158" spans="1:15" x14ac:dyDescent="0.25">
      <c r="A18158" t="s">
        <v>18230</v>
      </c>
      <c r="B18158" t="s">
        <v>131</v>
      </c>
      <c r="C18158">
        <v>30788268</v>
      </c>
      <c r="D18158">
        <v>-1.0587422867288699E-3</v>
      </c>
      <c r="E18158">
        <v>-9.3398944669834897E-4</v>
      </c>
      <c r="F18158">
        <v>1.10879080165333E-4</v>
      </c>
      <c r="G18158">
        <v>3.4928331270384501E-4</v>
      </c>
      <c r="H18158" s="8">
        <v>1.1200000000000001E-6</v>
      </c>
      <c r="I18158" s="8">
        <v>8.7199999999999997E-7</v>
      </c>
      <c r="J18158" s="8">
        <v>1.2299999999999999E-8</v>
      </c>
      <c r="K18158" s="8">
        <v>1.2200000000000001E-7</v>
      </c>
      <c r="L18158" s="8">
        <v>4.85E-5</v>
      </c>
      <c r="M18158" s="8">
        <v>4.8900000000000003E-5</v>
      </c>
      <c r="N18158" s="8">
        <v>4.8699999999999998E-5</v>
      </c>
      <c r="O18158" s="8">
        <v>5.1199999999999998E-5</v>
      </c>
    </row>
    <row r="18159" spans="1:15" x14ac:dyDescent="0.25">
      <c r="A18159" t="s">
        <v>18231</v>
      </c>
      <c r="B18159" t="s">
        <v>131</v>
      </c>
      <c r="C18159">
        <v>30816624</v>
      </c>
      <c r="D18159">
        <v>-1.24033652955141E-3</v>
      </c>
      <c r="E18159">
        <v>-1.2612022617390099E-3</v>
      </c>
      <c r="F18159">
        <v>-5.3944547718775301E-4</v>
      </c>
      <c r="G18159">
        <v>-3.2428980063218198E-4</v>
      </c>
      <c r="H18159" s="8">
        <v>1.5400000000000001E-6</v>
      </c>
      <c r="I18159" s="8">
        <v>1.59E-6</v>
      </c>
      <c r="J18159" s="8">
        <v>2.91E-7</v>
      </c>
      <c r="K18159" s="8">
        <v>1.05E-7</v>
      </c>
      <c r="L18159" s="8">
        <v>4.8000000000000001E-5</v>
      </c>
      <c r="M18159" s="8">
        <v>4.8699999999999998E-5</v>
      </c>
      <c r="N18159" s="8">
        <v>4.8699999999999998E-5</v>
      </c>
      <c r="O18159" s="8">
        <v>4.9799999999999998E-5</v>
      </c>
    </row>
    <row r="18160" spans="1:15" x14ac:dyDescent="0.25">
      <c r="A18160" t="s">
        <v>18232</v>
      </c>
      <c r="B18160" t="s">
        <v>131</v>
      </c>
      <c r="C18160">
        <v>30819001</v>
      </c>
      <c r="D18160">
        <v>-1.7864570887005499E-3</v>
      </c>
      <c r="E18160">
        <v>-1.8778032458917999E-3</v>
      </c>
      <c r="F18160">
        <v>-3.9535791968944801E-4</v>
      </c>
      <c r="G18160">
        <v>-1.7680923540545101E-4</v>
      </c>
      <c r="H18160" s="8">
        <v>3.19E-6</v>
      </c>
      <c r="I18160" s="8">
        <v>3.5300000000000001E-6</v>
      </c>
      <c r="J18160" s="8">
        <v>1.5599999999999999E-7</v>
      </c>
      <c r="K18160" s="8">
        <v>3.1300000000000002E-8</v>
      </c>
      <c r="L18160" s="8">
        <v>4.85E-5</v>
      </c>
      <c r="M18160" s="8">
        <v>4.7599999999999998E-5</v>
      </c>
      <c r="N18160" s="8">
        <v>4.6999999999999997E-5</v>
      </c>
      <c r="O18160" s="8">
        <v>4.8699999999999998E-5</v>
      </c>
    </row>
    <row r="18161" spans="1:15" x14ac:dyDescent="0.25">
      <c r="A18161" t="s">
        <v>18233</v>
      </c>
      <c r="B18161" t="s">
        <v>131</v>
      </c>
      <c r="C18161">
        <v>30869214</v>
      </c>
      <c r="D18161" s="8">
        <v>-3.8121276017935602E-5</v>
      </c>
      <c r="E18161" s="8">
        <v>-2.1858283127513801E-5</v>
      </c>
      <c r="F18161" s="8">
        <v>-1.63556763451445E-5</v>
      </c>
      <c r="G18161" s="8">
        <v>5.9813756731288801E-5</v>
      </c>
      <c r="H18161" s="8">
        <v>1.45E-9</v>
      </c>
      <c r="I18161" s="8">
        <v>4.78E-10</v>
      </c>
      <c r="J18161" s="8">
        <v>2.6800000000000001E-10</v>
      </c>
      <c r="K18161" s="8">
        <v>3.58E-9</v>
      </c>
      <c r="L18161" s="8">
        <v>4.8199999999999999E-5</v>
      </c>
      <c r="M18161" s="8">
        <v>4.8999999999999998E-5</v>
      </c>
      <c r="N18161" s="8">
        <v>4.8099999999999997E-5</v>
      </c>
      <c r="O18161" s="8">
        <v>4.6799999999999999E-5</v>
      </c>
    </row>
    <row r="18162" spans="1:15" x14ac:dyDescent="0.25">
      <c r="A18162" t="s">
        <v>18234</v>
      </c>
      <c r="B18162" t="s">
        <v>131</v>
      </c>
      <c r="C18162">
        <v>30875190</v>
      </c>
      <c r="D18162">
        <v>-5.0079558440873197E-4</v>
      </c>
      <c r="E18162">
        <v>-2.7955856698542601E-4</v>
      </c>
      <c r="F18162">
        <v>-3.5592938264031299E-4</v>
      </c>
      <c r="G18162" s="8">
        <v>-9.9418606521832205E-5</v>
      </c>
      <c r="H18162" s="8">
        <v>2.5100000000000001E-7</v>
      </c>
      <c r="I18162" s="8">
        <v>7.8199999999999999E-8</v>
      </c>
      <c r="J18162" s="8">
        <v>1.2700000000000001E-7</v>
      </c>
      <c r="K18162" s="8">
        <v>9.8799999999999998E-9</v>
      </c>
      <c r="L18162" s="8">
        <v>4.7599999999999998E-5</v>
      </c>
      <c r="M18162" s="8">
        <v>5.0300000000000003E-5</v>
      </c>
      <c r="N18162" s="8">
        <v>4.7200000000000002E-5</v>
      </c>
      <c r="O18162" s="8">
        <v>4.8600000000000002E-5</v>
      </c>
    </row>
    <row r="18163" spans="1:15" x14ac:dyDescent="0.25">
      <c r="A18163" t="s">
        <v>18235</v>
      </c>
      <c r="B18163" t="s">
        <v>131</v>
      </c>
      <c r="C18163">
        <v>30875575</v>
      </c>
      <c r="D18163">
        <v>1.0448443141340801E-4</v>
      </c>
      <c r="E18163">
        <v>-1.11580562007049E-4</v>
      </c>
      <c r="F18163">
        <v>2.6757533158023602E-4</v>
      </c>
      <c r="G18163" s="8">
        <v>7.9667749982911205E-5</v>
      </c>
      <c r="H18163" s="8">
        <v>1.09E-8</v>
      </c>
      <c r="I18163" s="8">
        <v>1.2499999999999999E-8</v>
      </c>
      <c r="J18163" s="8">
        <v>7.1600000000000006E-8</v>
      </c>
      <c r="K18163" s="8">
        <v>6.3499999999999998E-9</v>
      </c>
      <c r="L18163" s="8">
        <v>4.8000000000000001E-5</v>
      </c>
      <c r="M18163" s="8">
        <v>4.7899999999999999E-5</v>
      </c>
      <c r="N18163" s="8">
        <v>4.85E-5</v>
      </c>
      <c r="O18163" s="8">
        <v>4.8699999999999998E-5</v>
      </c>
    </row>
    <row r="18164" spans="1:15" x14ac:dyDescent="0.25">
      <c r="A18164" t="s">
        <v>18236</v>
      </c>
      <c r="B18164" t="s">
        <v>131</v>
      </c>
      <c r="C18164">
        <v>30916611</v>
      </c>
      <c r="D18164">
        <v>4.2827927051661599E-4</v>
      </c>
      <c r="E18164">
        <v>5.1412586068553005E-4</v>
      </c>
      <c r="F18164" s="8">
        <v>-2.1817500413267699E-5</v>
      </c>
      <c r="G18164" s="8">
        <v>-3.4188730520927399E-5</v>
      </c>
      <c r="H18164" s="8">
        <v>1.8300000000000001E-7</v>
      </c>
      <c r="I18164" s="8">
        <v>2.6399999999999998E-7</v>
      </c>
      <c r="J18164" s="8">
        <v>4.7600000000000001E-10</v>
      </c>
      <c r="K18164" s="8">
        <v>1.1700000000000001E-9</v>
      </c>
      <c r="L18164" s="8">
        <v>4.8099999999999997E-5</v>
      </c>
      <c r="M18164" s="8">
        <v>4.8699999999999998E-5</v>
      </c>
      <c r="N18164" s="8">
        <v>4.6499999999999999E-5</v>
      </c>
      <c r="O18164" s="8">
        <v>4.9299999999999999E-5</v>
      </c>
    </row>
    <row r="18165" spans="1:15" x14ac:dyDescent="0.25">
      <c r="A18165" t="s">
        <v>18237</v>
      </c>
      <c r="B18165" t="s">
        <v>131</v>
      </c>
      <c r="C18165">
        <v>30968072</v>
      </c>
      <c r="D18165">
        <v>4.9755835288800196E-4</v>
      </c>
      <c r="E18165">
        <v>3.8448687369165198E-4</v>
      </c>
      <c r="F18165">
        <v>2.4389792229959799E-4</v>
      </c>
      <c r="G18165">
        <v>2.0407309241023E-4</v>
      </c>
      <c r="H18165" s="8">
        <v>2.48E-7</v>
      </c>
      <c r="I18165" s="8">
        <v>1.48E-7</v>
      </c>
      <c r="J18165" s="8">
        <v>5.9499999999999997E-8</v>
      </c>
      <c r="K18165" s="8">
        <v>4.1600000000000002E-8</v>
      </c>
      <c r="L18165" s="8">
        <v>4.7899999999999999E-5</v>
      </c>
      <c r="M18165" s="8">
        <v>4.6199999999999998E-5</v>
      </c>
      <c r="N18165" s="8">
        <v>4.9200000000000003E-5</v>
      </c>
      <c r="O18165" s="8">
        <v>4.8900000000000003E-5</v>
      </c>
    </row>
    <row r="18166" spans="1:15" x14ac:dyDescent="0.25">
      <c r="A18166" t="s">
        <v>18238</v>
      </c>
      <c r="B18166" t="s">
        <v>131</v>
      </c>
      <c r="C18166">
        <v>30982637</v>
      </c>
      <c r="D18166">
        <v>5.7558380691450695E-4</v>
      </c>
      <c r="E18166">
        <v>4.1929308403667502E-4</v>
      </c>
      <c r="F18166">
        <v>2.7414916253967801E-4</v>
      </c>
      <c r="G18166" s="8">
        <v>5.6413566995440599E-5</v>
      </c>
      <c r="H18166" s="8">
        <v>3.3099999999999999E-7</v>
      </c>
      <c r="I18166" s="8">
        <v>1.7599999999999999E-7</v>
      </c>
      <c r="J18166" s="8">
        <v>7.5199999999999998E-8</v>
      </c>
      <c r="K18166" s="8">
        <v>3.1800000000000002E-9</v>
      </c>
      <c r="L18166" s="8">
        <v>4.8199999999999999E-5</v>
      </c>
      <c r="M18166" s="8">
        <v>4.8900000000000003E-5</v>
      </c>
      <c r="N18166" s="8">
        <v>4.8600000000000002E-5</v>
      </c>
      <c r="O18166" s="8">
        <v>5.0500000000000001E-5</v>
      </c>
    </row>
    <row r="18167" spans="1:15" x14ac:dyDescent="0.25">
      <c r="A18167" t="s">
        <v>18239</v>
      </c>
      <c r="B18167" t="s">
        <v>131</v>
      </c>
      <c r="C18167">
        <v>31002534</v>
      </c>
      <c r="D18167">
        <v>-7.52041753512776E-4</v>
      </c>
      <c r="E18167">
        <v>-7.7082200400893598E-4</v>
      </c>
      <c r="F18167">
        <v>2.2991357337032701E-4</v>
      </c>
      <c r="G18167">
        <v>1.4555048070767201E-4</v>
      </c>
      <c r="H18167" s="8">
        <v>5.6599999999999996E-7</v>
      </c>
      <c r="I18167" s="8">
        <v>5.9400000000000005E-7</v>
      </c>
      <c r="J18167" s="8">
        <v>5.2899999999999997E-8</v>
      </c>
      <c r="K18167" s="8">
        <v>2.1200000000000001E-8</v>
      </c>
      <c r="L18167" s="8">
        <v>4.8300000000000002E-5</v>
      </c>
      <c r="M18167" s="8">
        <v>4.8699999999999998E-5</v>
      </c>
      <c r="N18167" s="8">
        <v>4.7899999999999999E-5</v>
      </c>
      <c r="O18167" s="8">
        <v>4.7800000000000003E-5</v>
      </c>
    </row>
    <row r="18168" spans="1:15" x14ac:dyDescent="0.25">
      <c r="A18168" t="s">
        <v>18240</v>
      </c>
      <c r="B18168" t="s">
        <v>131</v>
      </c>
      <c r="C18168">
        <v>31039148</v>
      </c>
      <c r="D18168">
        <v>1.9749444042438101E-4</v>
      </c>
      <c r="E18168" s="8">
        <v>-3.6554464270650702E-5</v>
      </c>
      <c r="F18168">
        <v>3.4469882480332698E-4</v>
      </c>
      <c r="G18168">
        <v>1.14324838274595E-4</v>
      </c>
      <c r="H18168" s="8">
        <v>3.8999999999999998E-8</v>
      </c>
      <c r="I18168" s="8">
        <v>1.3399999999999999E-9</v>
      </c>
      <c r="J18168" s="8">
        <v>1.1899999999999999E-7</v>
      </c>
      <c r="K18168" s="8">
        <v>1.31E-8</v>
      </c>
      <c r="L18168" s="8">
        <v>4.8099999999999997E-5</v>
      </c>
      <c r="M18168" s="8">
        <v>4.8099999999999997E-5</v>
      </c>
      <c r="N18168" s="8">
        <v>4.8099999999999997E-5</v>
      </c>
      <c r="O18168" s="8">
        <v>4.7200000000000002E-5</v>
      </c>
    </row>
    <row r="18169" spans="1:15" x14ac:dyDescent="0.25">
      <c r="A18169" t="s">
        <v>18241</v>
      </c>
      <c r="B18169" t="s">
        <v>131</v>
      </c>
      <c r="C18169">
        <v>31043496</v>
      </c>
      <c r="D18169">
        <v>-3.2376621982498202E-4</v>
      </c>
      <c r="E18169">
        <v>-1.6072012333959599E-4</v>
      </c>
      <c r="F18169">
        <v>2.02216753263337E-4</v>
      </c>
      <c r="G18169">
        <v>1.8224618934501799E-4</v>
      </c>
      <c r="H18169" s="8">
        <v>1.05E-7</v>
      </c>
      <c r="I18169" s="8">
        <v>2.5799999999999999E-8</v>
      </c>
      <c r="J18169" s="8">
        <v>4.0900000000000002E-8</v>
      </c>
      <c r="K18169" s="8">
        <v>3.32E-8</v>
      </c>
      <c r="L18169" s="8">
        <v>4.7800000000000003E-5</v>
      </c>
      <c r="M18169" s="8">
        <v>4.7700000000000001E-5</v>
      </c>
      <c r="N18169" s="8">
        <v>4.7299999999999998E-5</v>
      </c>
      <c r="O18169" s="8">
        <v>5.0599999999999997E-5</v>
      </c>
    </row>
    <row r="18170" spans="1:15" x14ac:dyDescent="0.25">
      <c r="A18170" t="s">
        <v>18242</v>
      </c>
      <c r="B18170" t="s">
        <v>131</v>
      </c>
      <c r="C18170">
        <v>31046540</v>
      </c>
      <c r="D18170">
        <v>2.34615184478998E-4</v>
      </c>
      <c r="E18170" s="8">
        <v>-4.1651555543980398E-5</v>
      </c>
      <c r="F18170">
        <v>1.8408060808281599E-4</v>
      </c>
      <c r="G18170" s="8">
        <v>5.6880057238769E-5</v>
      </c>
      <c r="H18170" s="8">
        <v>5.5000000000000003E-8</v>
      </c>
      <c r="I18170" s="8">
        <v>1.73E-9</v>
      </c>
      <c r="J18170" s="8">
        <v>3.3899999999999999E-8</v>
      </c>
      <c r="K18170" s="8">
        <v>3.24E-9</v>
      </c>
      <c r="L18170" s="8">
        <v>4.8000000000000001E-5</v>
      </c>
      <c r="M18170" s="8">
        <v>4.7700000000000001E-5</v>
      </c>
      <c r="N18170" s="8">
        <v>4.8600000000000002E-5</v>
      </c>
      <c r="O18170" s="8">
        <v>4.9799999999999998E-5</v>
      </c>
    </row>
    <row r="18171" spans="1:15" x14ac:dyDescent="0.25">
      <c r="A18171" t="s">
        <v>18243</v>
      </c>
      <c r="B18171" t="s">
        <v>131</v>
      </c>
      <c r="C18171">
        <v>31062624</v>
      </c>
      <c r="D18171">
        <v>-5.22270334004217E-4</v>
      </c>
      <c r="E18171">
        <v>-4.0223835644624499E-4</v>
      </c>
      <c r="F18171">
        <v>-1.2948162144116901E-4</v>
      </c>
      <c r="G18171" s="8">
        <v>-6.6505513026471797E-5</v>
      </c>
      <c r="H18171" s="8">
        <v>2.7300000000000002E-7</v>
      </c>
      <c r="I18171" s="8">
        <v>1.6199999999999999E-7</v>
      </c>
      <c r="J18171" s="8">
        <v>1.6800000000000002E-8</v>
      </c>
      <c r="K18171" s="8">
        <v>4.42E-9</v>
      </c>
      <c r="L18171" s="8">
        <v>4.7800000000000003E-5</v>
      </c>
      <c r="M18171" s="8">
        <v>4.9299999999999999E-5</v>
      </c>
      <c r="N18171" s="8">
        <v>4.85E-5</v>
      </c>
      <c r="O18171" s="8">
        <v>4.9100000000000001E-5</v>
      </c>
    </row>
    <row r="18172" spans="1:15" x14ac:dyDescent="0.25">
      <c r="A18172" t="s">
        <v>18244</v>
      </c>
      <c r="B18172" t="s">
        <v>131</v>
      </c>
      <c r="C18172">
        <v>31109562</v>
      </c>
      <c r="D18172">
        <v>7.2559123088707599E-4</v>
      </c>
      <c r="E18172">
        <v>4.1479124583969801E-4</v>
      </c>
      <c r="F18172">
        <v>5.7311819865526602E-4</v>
      </c>
      <c r="G18172">
        <v>1.2915129624226901E-4</v>
      </c>
      <c r="H18172" s="8">
        <v>5.2600000000000002E-7</v>
      </c>
      <c r="I18172" s="8">
        <v>1.72E-7</v>
      </c>
      <c r="J18172" s="8">
        <v>3.2800000000000003E-7</v>
      </c>
      <c r="K18172" s="8">
        <v>1.6700000000000001E-8</v>
      </c>
      <c r="L18172" s="8">
        <v>4.8600000000000002E-5</v>
      </c>
      <c r="M18172" s="8">
        <v>4.8099999999999997E-5</v>
      </c>
      <c r="N18172" s="8">
        <v>4.8999999999999998E-5</v>
      </c>
      <c r="O18172" s="8">
        <v>4.9200000000000003E-5</v>
      </c>
    </row>
    <row r="18173" spans="1:15" x14ac:dyDescent="0.25">
      <c r="A18173" t="s">
        <v>18245</v>
      </c>
      <c r="B18173" t="s">
        <v>131</v>
      </c>
      <c r="C18173">
        <v>31113885</v>
      </c>
      <c r="D18173">
        <v>1.28392512545677E-3</v>
      </c>
      <c r="E18173">
        <v>1.03878795637577E-3</v>
      </c>
      <c r="F18173">
        <v>1.53468755834596E-4</v>
      </c>
      <c r="G18173" s="8">
        <v>-3.5824362906184502E-5</v>
      </c>
      <c r="H18173" s="8">
        <v>1.6500000000000001E-6</v>
      </c>
      <c r="I18173" s="8">
        <v>1.08E-6</v>
      </c>
      <c r="J18173" s="8">
        <v>2.36E-8</v>
      </c>
      <c r="K18173" s="8">
        <v>1.2799999999999999E-9</v>
      </c>
      <c r="L18173" s="8">
        <v>4.8600000000000002E-5</v>
      </c>
      <c r="M18173" s="8">
        <v>4.7500000000000003E-5</v>
      </c>
      <c r="N18173" s="8">
        <v>4.8699999999999998E-5</v>
      </c>
      <c r="O18173" s="8">
        <v>4.8199999999999999E-5</v>
      </c>
    </row>
    <row r="18174" spans="1:15" x14ac:dyDescent="0.25">
      <c r="A18174" t="s">
        <v>18246</v>
      </c>
      <c r="B18174" t="s">
        <v>131</v>
      </c>
      <c r="C18174">
        <v>31121313</v>
      </c>
      <c r="D18174">
        <v>1.17878354452331E-3</v>
      </c>
      <c r="E18174">
        <v>8.9122023653884696E-4</v>
      </c>
      <c r="F18174">
        <v>-1.1828786364704901E-4</v>
      </c>
      <c r="G18174">
        <v>-2.5559519290326E-4</v>
      </c>
      <c r="H18174" s="8">
        <v>1.39E-6</v>
      </c>
      <c r="I18174" s="8">
        <v>7.9400000000000004E-7</v>
      </c>
      <c r="J18174" s="8">
        <v>1.4E-8</v>
      </c>
      <c r="K18174" s="8">
        <v>6.5299999999999996E-8</v>
      </c>
      <c r="L18174" s="8">
        <v>4.8199999999999999E-5</v>
      </c>
      <c r="M18174" s="8">
        <v>4.7599999999999998E-5</v>
      </c>
      <c r="N18174" s="8">
        <v>4.8099999999999997E-5</v>
      </c>
      <c r="O18174" s="8">
        <v>4.6300000000000001E-5</v>
      </c>
    </row>
    <row r="18175" spans="1:15" x14ac:dyDescent="0.25">
      <c r="A18175" t="s">
        <v>18247</v>
      </c>
      <c r="B18175" t="s">
        <v>131</v>
      </c>
      <c r="C18175">
        <v>31134676</v>
      </c>
      <c r="D18175">
        <v>4.2289085366865902E-4</v>
      </c>
      <c r="E18175">
        <v>6.5626700850109098E-4</v>
      </c>
      <c r="F18175">
        <v>-2.07490026097817E-4</v>
      </c>
      <c r="G18175" s="8">
        <v>-2.1683793277472998E-6</v>
      </c>
      <c r="H18175" s="8">
        <v>1.79E-7</v>
      </c>
      <c r="I18175" s="8">
        <v>4.3099999999999998E-7</v>
      </c>
      <c r="J18175" s="8">
        <v>4.3100000000000002E-8</v>
      </c>
      <c r="K18175" s="8">
        <v>4.6999999999999998E-12</v>
      </c>
      <c r="L18175" s="8">
        <v>4.8399999999999997E-5</v>
      </c>
      <c r="M18175" s="8">
        <v>4.8699999999999998E-5</v>
      </c>
      <c r="N18175" s="8">
        <v>4.8600000000000002E-5</v>
      </c>
      <c r="O18175" s="8">
        <v>4.8999999999999998E-5</v>
      </c>
    </row>
    <row r="18176" spans="1:15" x14ac:dyDescent="0.25">
      <c r="A18176" t="s">
        <v>18248</v>
      </c>
      <c r="B18176" t="s">
        <v>131</v>
      </c>
      <c r="C18176">
        <v>31141331</v>
      </c>
      <c r="D18176">
        <v>3.6174177673828502E-4</v>
      </c>
      <c r="E18176" s="8">
        <v>-8.1950801599276594E-5</v>
      </c>
      <c r="F18176" s="8">
        <v>8.0078106342570601E-5</v>
      </c>
      <c r="G18176" s="8">
        <v>7.8045342114443697E-5</v>
      </c>
      <c r="H18176" s="8">
        <v>1.31E-7</v>
      </c>
      <c r="I18176" s="8">
        <v>6.72E-9</v>
      </c>
      <c r="J18176" s="8">
        <v>6.41E-9</v>
      </c>
      <c r="K18176" s="8">
        <v>6.0900000000000003E-9</v>
      </c>
      <c r="L18176" s="8">
        <v>4.8000000000000001E-5</v>
      </c>
      <c r="M18176" s="8">
        <v>4.74E-5</v>
      </c>
      <c r="N18176" s="8">
        <v>4.8000000000000001E-5</v>
      </c>
      <c r="O18176" s="8">
        <v>4.6400000000000003E-5</v>
      </c>
    </row>
    <row r="18177" spans="1:15" x14ac:dyDescent="0.25">
      <c r="A18177" t="s">
        <v>18249</v>
      </c>
      <c r="B18177" t="s">
        <v>131</v>
      </c>
      <c r="C18177">
        <v>31141458</v>
      </c>
      <c r="D18177">
        <v>2.1213775395526201E-4</v>
      </c>
      <c r="E18177">
        <v>-4.2031937137453101E-4</v>
      </c>
      <c r="F18177">
        <v>6.1843498023462595E-4</v>
      </c>
      <c r="G18177">
        <v>4.23243229376044E-4</v>
      </c>
      <c r="H18177" s="8">
        <v>4.4999999999999999E-8</v>
      </c>
      <c r="I18177" s="8">
        <v>1.7700000000000001E-7</v>
      </c>
      <c r="J18177" s="8">
        <v>3.8200000000000001E-7</v>
      </c>
      <c r="K18177" s="8">
        <v>1.79E-7</v>
      </c>
      <c r="L18177" s="8">
        <v>4.8099999999999997E-5</v>
      </c>
      <c r="M18177" s="8">
        <v>4.6900000000000002E-5</v>
      </c>
      <c r="N18177" s="8">
        <v>4.8000000000000001E-5</v>
      </c>
      <c r="O18177" s="8">
        <v>4.8399999999999997E-5</v>
      </c>
    </row>
    <row r="18178" spans="1:15" x14ac:dyDescent="0.25">
      <c r="A18178" t="s">
        <v>18250</v>
      </c>
      <c r="B18178" t="s">
        <v>131</v>
      </c>
      <c r="C18178">
        <v>31188037</v>
      </c>
      <c r="D18178">
        <v>1.9450126850246999E-4</v>
      </c>
      <c r="E18178">
        <v>2.20699472042356E-4</v>
      </c>
      <c r="F18178">
        <v>2.9255869657900102E-4</v>
      </c>
      <c r="G18178">
        <v>1.6961926198769901E-4</v>
      </c>
      <c r="H18178" s="8">
        <v>3.7800000000000001E-8</v>
      </c>
      <c r="I18178" s="8">
        <v>4.8699999999999999E-8</v>
      </c>
      <c r="J18178" s="8">
        <v>8.5599999999999999E-8</v>
      </c>
      <c r="K18178" s="8">
        <v>2.88E-8</v>
      </c>
      <c r="L18178" s="8">
        <v>4.85E-5</v>
      </c>
      <c r="M18178" s="8">
        <v>4.7500000000000003E-5</v>
      </c>
      <c r="N18178" s="8">
        <v>4.8199999999999999E-5</v>
      </c>
      <c r="O18178" s="8">
        <v>4.7899999999999999E-5</v>
      </c>
    </row>
    <row r="18179" spans="1:15" x14ac:dyDescent="0.25">
      <c r="A18179" t="s">
        <v>18251</v>
      </c>
      <c r="B18179" t="s">
        <v>131</v>
      </c>
      <c r="C18179">
        <v>31221041</v>
      </c>
      <c r="D18179" s="8">
        <v>-7.4545697922920898E-5</v>
      </c>
      <c r="E18179">
        <v>2.11283940828564E-4</v>
      </c>
      <c r="F18179" s="8">
        <v>6.4202622173080599E-5</v>
      </c>
      <c r="G18179" s="8">
        <v>-5.6081786455791103E-5</v>
      </c>
      <c r="H18179" s="8">
        <v>5.5599999999999998E-9</v>
      </c>
      <c r="I18179" s="8">
        <v>4.4600000000000002E-8</v>
      </c>
      <c r="J18179" s="8">
        <v>4.1199999999999998E-9</v>
      </c>
      <c r="K18179" s="8">
        <v>3.1500000000000001E-9</v>
      </c>
      <c r="L18179" s="8">
        <v>4.7899999999999999E-5</v>
      </c>
      <c r="M18179" s="8">
        <v>4.74E-5</v>
      </c>
      <c r="N18179" s="8">
        <v>4.8000000000000001E-5</v>
      </c>
      <c r="O18179" s="8">
        <v>4.8399999999999997E-5</v>
      </c>
    </row>
    <row r="18180" spans="1:15" x14ac:dyDescent="0.25">
      <c r="A18180" t="s">
        <v>18252</v>
      </c>
      <c r="B18180" t="s">
        <v>131</v>
      </c>
      <c r="C18180">
        <v>31271564</v>
      </c>
      <c r="D18180">
        <v>3.6298007927102301E-4</v>
      </c>
      <c r="E18180">
        <v>2.2305712214658601E-4</v>
      </c>
      <c r="F18180">
        <v>-1.7265118203558399E-4</v>
      </c>
      <c r="G18180">
        <v>-1.1473898919652E-4</v>
      </c>
      <c r="H18180" s="8">
        <v>1.3199999999999999E-7</v>
      </c>
      <c r="I18180" s="8">
        <v>4.9800000000000003E-8</v>
      </c>
      <c r="J18180" s="8">
        <v>2.9799999999999999E-8</v>
      </c>
      <c r="K18180" s="8">
        <v>1.3200000000000001E-8</v>
      </c>
      <c r="L18180" s="8">
        <v>4.7700000000000001E-5</v>
      </c>
      <c r="M18180" s="8">
        <v>4.8900000000000003E-5</v>
      </c>
      <c r="N18180" s="8">
        <v>4.7700000000000001E-5</v>
      </c>
      <c r="O18180" s="8">
        <v>4.8000000000000001E-5</v>
      </c>
    </row>
    <row r="18181" spans="1:15" x14ac:dyDescent="0.25">
      <c r="A18181" t="s">
        <v>18253</v>
      </c>
      <c r="B18181" t="s">
        <v>131</v>
      </c>
      <c r="C18181">
        <v>31317211</v>
      </c>
      <c r="D18181">
        <v>1.17786178410994E-4</v>
      </c>
      <c r="E18181">
        <v>1.02277705339269E-4</v>
      </c>
      <c r="F18181" s="8">
        <v>-2.1688555909361001E-5</v>
      </c>
      <c r="G18181" s="8">
        <v>1.8630705466054598E-5</v>
      </c>
      <c r="H18181" s="8">
        <v>1.39E-8</v>
      </c>
      <c r="I18181" s="8">
        <v>1.05E-8</v>
      </c>
      <c r="J18181" s="8">
        <v>4.7000000000000003E-10</v>
      </c>
      <c r="K18181" s="8">
        <v>3.4699999999999999E-10</v>
      </c>
      <c r="L18181" s="8">
        <v>4.8000000000000001E-5</v>
      </c>
      <c r="M18181" s="8">
        <v>4.74E-5</v>
      </c>
      <c r="N18181" s="8">
        <v>4.8199999999999999E-5</v>
      </c>
      <c r="O18181" s="8">
        <v>4.5500000000000001E-5</v>
      </c>
    </row>
    <row r="18182" spans="1:15" x14ac:dyDescent="0.25">
      <c r="A18182" t="s">
        <v>18254</v>
      </c>
      <c r="B18182" t="s">
        <v>131</v>
      </c>
      <c r="C18182">
        <v>31367216</v>
      </c>
      <c r="D18182">
        <v>-4.9362039893008705E-4</v>
      </c>
      <c r="E18182">
        <v>5.6097479282358597E-4</v>
      </c>
      <c r="F18182">
        <v>4.2862190577356202E-4</v>
      </c>
      <c r="G18182">
        <v>2.79240458366033E-4</v>
      </c>
      <c r="H18182" s="8">
        <v>2.4400000000000001E-7</v>
      </c>
      <c r="I18182" s="8">
        <v>3.15E-7</v>
      </c>
      <c r="J18182" s="8">
        <v>1.8400000000000001E-7</v>
      </c>
      <c r="K18182" s="8">
        <v>7.7999999999999997E-8</v>
      </c>
      <c r="L18182" s="8">
        <v>4.8000000000000001E-5</v>
      </c>
      <c r="M18182" s="8">
        <v>4.71E-5</v>
      </c>
      <c r="N18182" s="8">
        <v>4.7800000000000003E-5</v>
      </c>
      <c r="O18182" s="8">
        <v>4.7800000000000003E-5</v>
      </c>
    </row>
    <row r="18183" spans="1:15" x14ac:dyDescent="0.25">
      <c r="A18183" t="s">
        <v>18255</v>
      </c>
      <c r="B18183" t="s">
        <v>131</v>
      </c>
      <c r="C18183">
        <v>31393241</v>
      </c>
      <c r="D18183">
        <v>2.1055500824420999E-4</v>
      </c>
      <c r="E18183">
        <v>3.50943548057947E-4</v>
      </c>
      <c r="F18183">
        <v>3.3064517471805601E-4</v>
      </c>
      <c r="G18183" s="8">
        <v>6.4320144643202696E-5</v>
      </c>
      <c r="H18183" s="8">
        <v>4.43E-8</v>
      </c>
      <c r="I18183" s="8">
        <v>1.23E-7</v>
      </c>
      <c r="J18183" s="8">
        <v>1.09E-7</v>
      </c>
      <c r="K18183" s="8">
        <v>4.1400000000000002E-9</v>
      </c>
      <c r="L18183" s="8">
        <v>4.8300000000000002E-5</v>
      </c>
      <c r="M18183" s="8">
        <v>4.8199999999999999E-5</v>
      </c>
      <c r="N18183" s="8">
        <v>4.74E-5</v>
      </c>
      <c r="O18183" s="8">
        <v>4.7200000000000002E-5</v>
      </c>
    </row>
    <row r="18184" spans="1:15" x14ac:dyDescent="0.25">
      <c r="A18184" t="s">
        <v>18256</v>
      </c>
      <c r="B18184" t="s">
        <v>131</v>
      </c>
      <c r="C18184">
        <v>31399933</v>
      </c>
      <c r="D18184">
        <v>-6.5322614144443399E-4</v>
      </c>
      <c r="E18184">
        <v>-1.60165245145783E-4</v>
      </c>
      <c r="F18184">
        <v>-1.4777529403962799E-4</v>
      </c>
      <c r="G18184" s="8">
        <v>7.8478726284958095E-5</v>
      </c>
      <c r="H18184" s="8">
        <v>4.27E-7</v>
      </c>
      <c r="I18184" s="8">
        <v>2.5699999999999999E-8</v>
      </c>
      <c r="J18184" s="8">
        <v>2.18E-8</v>
      </c>
      <c r="K18184" s="8">
        <v>6.1600000000000002E-9</v>
      </c>
      <c r="L18184" s="8">
        <v>4.8000000000000001E-5</v>
      </c>
      <c r="M18184" s="8">
        <v>4.74E-5</v>
      </c>
      <c r="N18184" s="8">
        <v>4.7200000000000002E-5</v>
      </c>
      <c r="O18184" s="8">
        <v>4.74E-5</v>
      </c>
    </row>
    <row r="18185" spans="1:15" x14ac:dyDescent="0.25">
      <c r="A18185" t="s">
        <v>18257</v>
      </c>
      <c r="B18185" t="s">
        <v>131</v>
      </c>
      <c r="C18185">
        <v>31432007</v>
      </c>
      <c r="D18185">
        <v>6.3937498482951498E-4</v>
      </c>
      <c r="E18185" s="8">
        <v>-4.0782575856668499E-5</v>
      </c>
      <c r="F18185">
        <v>-4.01985046460381E-4</v>
      </c>
      <c r="G18185">
        <v>-3.86698689133007E-4</v>
      </c>
      <c r="H18185" s="8">
        <v>4.0900000000000002E-7</v>
      </c>
      <c r="I18185" s="8">
        <v>1.6600000000000001E-9</v>
      </c>
      <c r="J18185" s="8">
        <v>1.6199999999999999E-7</v>
      </c>
      <c r="K18185" s="8">
        <v>1.4999999999999999E-7</v>
      </c>
      <c r="L18185" s="8">
        <v>4.8000000000000001E-5</v>
      </c>
      <c r="M18185" s="8">
        <v>4.8600000000000002E-5</v>
      </c>
      <c r="N18185" s="8">
        <v>4.85E-5</v>
      </c>
      <c r="O18185" s="8">
        <v>4.5099999999999998E-5</v>
      </c>
    </row>
    <row r="18186" spans="1:15" x14ac:dyDescent="0.25">
      <c r="A18186" t="s">
        <v>18258</v>
      </c>
      <c r="B18186" t="s">
        <v>131</v>
      </c>
      <c r="C18186">
        <v>31443192</v>
      </c>
      <c r="D18186">
        <v>-4.8470978523060601E-4</v>
      </c>
      <c r="E18186" s="8">
        <v>8.5902637405891596E-5</v>
      </c>
      <c r="F18186" s="8">
        <v>-4.3597523705197802E-5</v>
      </c>
      <c r="G18186" s="8">
        <v>5.0536917906434697E-5</v>
      </c>
      <c r="H18186" s="8">
        <v>2.35E-7</v>
      </c>
      <c r="I18186" s="8">
        <v>7.3799999999999997E-9</v>
      </c>
      <c r="J18186" s="8">
        <v>1.9000000000000001E-9</v>
      </c>
      <c r="K18186" s="8">
        <v>2.5500000000000001E-9</v>
      </c>
      <c r="L18186" s="8">
        <v>4.8199999999999999E-5</v>
      </c>
      <c r="M18186" s="8">
        <v>4.8000000000000001E-5</v>
      </c>
      <c r="N18186" s="8">
        <v>4.9100000000000001E-5</v>
      </c>
      <c r="O18186" s="8">
        <v>4.88E-5</v>
      </c>
    </row>
    <row r="18187" spans="1:15" x14ac:dyDescent="0.25">
      <c r="A18187" t="s">
        <v>18259</v>
      </c>
      <c r="B18187" t="s">
        <v>131</v>
      </c>
      <c r="C18187">
        <v>31478670</v>
      </c>
      <c r="D18187" s="8">
        <v>-4.6365108442423201E-5</v>
      </c>
      <c r="E18187">
        <v>-5.7495323108463299E-4</v>
      </c>
      <c r="F18187">
        <v>7.1961028111988798E-4</v>
      </c>
      <c r="G18187">
        <v>2.8375812737252703E-4</v>
      </c>
      <c r="H18187" s="8">
        <v>2.1499999999999998E-9</v>
      </c>
      <c r="I18187" s="8">
        <v>3.3099999999999999E-7</v>
      </c>
      <c r="J18187" s="8">
        <v>5.1799999999999995E-7</v>
      </c>
      <c r="K18187" s="8">
        <v>8.05E-8</v>
      </c>
      <c r="L18187" s="8">
        <v>4.8399999999999997E-5</v>
      </c>
      <c r="M18187" s="8">
        <v>4.8300000000000002E-5</v>
      </c>
      <c r="N18187" s="8">
        <v>4.8699999999999998E-5</v>
      </c>
      <c r="O18187" s="8">
        <v>4.7800000000000003E-5</v>
      </c>
    </row>
    <row r="18188" spans="1:15" x14ac:dyDescent="0.25">
      <c r="A18188" t="s">
        <v>18260</v>
      </c>
      <c r="B18188" t="s">
        <v>131</v>
      </c>
      <c r="C18188">
        <v>31490784</v>
      </c>
      <c r="D18188">
        <v>2.4802516193986101E-4</v>
      </c>
      <c r="E18188" s="8">
        <v>-9.3805875546866101E-5</v>
      </c>
      <c r="F18188" s="8">
        <v>-8.3614790822913397E-5</v>
      </c>
      <c r="G18188">
        <v>-1.51981312224733E-4</v>
      </c>
      <c r="H18188" s="8">
        <v>6.1500000000000001E-8</v>
      </c>
      <c r="I18188" s="8">
        <v>8.7999999999999994E-9</v>
      </c>
      <c r="J18188" s="8">
        <v>6.9900000000000001E-9</v>
      </c>
      <c r="K18188" s="8">
        <v>2.3099999999999998E-8</v>
      </c>
      <c r="L18188" s="8">
        <v>4.7500000000000003E-5</v>
      </c>
      <c r="M18188" s="8">
        <v>4.8000000000000001E-5</v>
      </c>
      <c r="N18188" s="8">
        <v>4.85E-5</v>
      </c>
      <c r="O18188" s="8">
        <v>4.8900000000000003E-5</v>
      </c>
    </row>
    <row r="18189" spans="1:15" x14ac:dyDescent="0.25">
      <c r="A18189" t="s">
        <v>18261</v>
      </c>
      <c r="B18189" t="s">
        <v>131</v>
      </c>
      <c r="C18189">
        <v>31527312</v>
      </c>
      <c r="D18189">
        <v>3.5439418773655802E-4</v>
      </c>
      <c r="E18189">
        <v>1.6601008111575199E-4</v>
      </c>
      <c r="F18189">
        <v>2.0717126616206E-4</v>
      </c>
      <c r="G18189">
        <v>4.2673758179157201E-4</v>
      </c>
      <c r="H18189" s="8">
        <v>1.2599999999999999E-7</v>
      </c>
      <c r="I18189" s="8">
        <v>2.7599999999999999E-8</v>
      </c>
      <c r="J18189" s="8">
        <v>4.29E-8</v>
      </c>
      <c r="K18189" s="8">
        <v>1.8199999999999999E-7</v>
      </c>
      <c r="L18189" s="8">
        <v>4.8399999999999997E-5</v>
      </c>
      <c r="M18189" s="8">
        <v>4.71E-5</v>
      </c>
      <c r="N18189" s="8">
        <v>4.9299999999999999E-5</v>
      </c>
      <c r="O18189" s="8">
        <v>4.9299999999999999E-5</v>
      </c>
    </row>
    <row r="18190" spans="1:15" x14ac:dyDescent="0.25">
      <c r="A18190" t="s">
        <v>18262</v>
      </c>
      <c r="B18190" t="s">
        <v>131</v>
      </c>
      <c r="C18190">
        <v>31572750</v>
      </c>
      <c r="D18190">
        <v>-2.1216972991625101E-4</v>
      </c>
      <c r="E18190">
        <v>4.7021348130716598E-4</v>
      </c>
      <c r="F18190">
        <v>-6.6247055618651304E-4</v>
      </c>
      <c r="G18190">
        <v>-2.7581679805021301E-4</v>
      </c>
      <c r="H18190" s="8">
        <v>4.4999999999999999E-8</v>
      </c>
      <c r="I18190" s="8">
        <v>2.2100000000000001E-7</v>
      </c>
      <c r="J18190" s="8">
        <v>4.39E-7</v>
      </c>
      <c r="K18190" s="8">
        <v>7.61E-8</v>
      </c>
      <c r="L18190" s="8">
        <v>4.7899999999999999E-5</v>
      </c>
      <c r="M18190" s="8">
        <v>4.99E-5</v>
      </c>
      <c r="N18190" s="8">
        <v>4.9599999999999999E-5</v>
      </c>
      <c r="O18190" s="8">
        <v>5.1499999999999998E-5</v>
      </c>
    </row>
    <row r="18191" spans="1:15" x14ac:dyDescent="0.25">
      <c r="A18191" t="s">
        <v>18263</v>
      </c>
      <c r="B18191" t="s">
        <v>131</v>
      </c>
      <c r="C18191">
        <v>31584620</v>
      </c>
      <c r="D18191">
        <v>-3.9410783983232802E-4</v>
      </c>
      <c r="E18191">
        <v>-7.0124046191196896E-4</v>
      </c>
      <c r="F18191">
        <v>-1.06278053885387E-4</v>
      </c>
      <c r="G18191">
        <v>-1.7335630235297599E-4</v>
      </c>
      <c r="H18191" s="8">
        <v>1.55E-7</v>
      </c>
      <c r="I18191" s="8">
        <v>4.9200000000000001E-7</v>
      </c>
      <c r="J18191" s="8">
        <v>1.13E-8</v>
      </c>
      <c r="K18191" s="8">
        <v>3.0099999999999998E-8</v>
      </c>
      <c r="L18191" s="8">
        <v>4.8300000000000002E-5</v>
      </c>
      <c r="M18191" s="8">
        <v>4.9200000000000003E-5</v>
      </c>
      <c r="N18191" s="8">
        <v>4.6799999999999999E-5</v>
      </c>
      <c r="O18191" s="8">
        <v>4.88E-5</v>
      </c>
    </row>
    <row r="18192" spans="1:15" x14ac:dyDescent="0.25">
      <c r="A18192" t="s">
        <v>18264</v>
      </c>
      <c r="B18192" t="s">
        <v>131</v>
      </c>
      <c r="C18192">
        <v>31598504</v>
      </c>
      <c r="D18192">
        <v>2.3654728304810401E-4</v>
      </c>
      <c r="E18192">
        <v>2.71910580541395E-4</v>
      </c>
      <c r="F18192">
        <v>-2.7373764353602002E-4</v>
      </c>
      <c r="G18192" s="8">
        <v>2.81357975361217E-6</v>
      </c>
      <c r="H18192" s="8">
        <v>5.5999999999999999E-8</v>
      </c>
      <c r="I18192" s="8">
        <v>7.3900000000000007E-8</v>
      </c>
      <c r="J18192" s="8">
        <v>7.4900000000000002E-8</v>
      </c>
      <c r="K18192" s="8">
        <v>7.9200000000000002E-12</v>
      </c>
      <c r="L18192" s="8">
        <v>4.8199999999999999E-5</v>
      </c>
      <c r="M18192" s="8">
        <v>4.6300000000000001E-5</v>
      </c>
      <c r="N18192" s="8">
        <v>4.7899999999999999E-5</v>
      </c>
      <c r="O18192" s="8">
        <v>4.71E-5</v>
      </c>
    </row>
    <row r="18193" spans="1:15" x14ac:dyDescent="0.25">
      <c r="A18193" t="s">
        <v>18265</v>
      </c>
      <c r="B18193" t="s">
        <v>131</v>
      </c>
      <c r="C18193">
        <v>31616130</v>
      </c>
      <c r="D18193">
        <v>2.5356534739589699E-3</v>
      </c>
      <c r="E18193">
        <v>2.1227940806019499E-3</v>
      </c>
      <c r="F18193">
        <v>1.9175328750988701E-4</v>
      </c>
      <c r="G18193" s="8">
        <v>5.2063065291577699E-5</v>
      </c>
      <c r="H18193" s="8">
        <v>6.4300000000000003E-6</v>
      </c>
      <c r="I18193" s="8">
        <v>4.51E-6</v>
      </c>
      <c r="J18193" s="8">
        <v>3.6799999999999999E-8</v>
      </c>
      <c r="K18193" s="8">
        <v>2.7099999999999999E-9</v>
      </c>
      <c r="L18193" s="8">
        <v>4.7500000000000003E-5</v>
      </c>
      <c r="M18193" s="8">
        <v>4.8699999999999998E-5</v>
      </c>
      <c r="N18193" s="8">
        <v>4.8399999999999997E-5</v>
      </c>
      <c r="O18193" s="8">
        <v>4.9200000000000003E-5</v>
      </c>
    </row>
    <row r="18194" spans="1:15" x14ac:dyDescent="0.25">
      <c r="A18194" t="s">
        <v>18266</v>
      </c>
      <c r="B18194" t="s">
        <v>131</v>
      </c>
      <c r="C18194">
        <v>31639552</v>
      </c>
      <c r="D18194">
        <v>-2.77478361819533E-4</v>
      </c>
      <c r="E18194" s="8">
        <v>-9.2967182424944497E-6</v>
      </c>
      <c r="F18194" s="8">
        <v>-3.9707278842023599E-5</v>
      </c>
      <c r="G18194" s="8">
        <v>5.2313789985167003E-5</v>
      </c>
      <c r="H18194" s="8">
        <v>7.7000000000000001E-8</v>
      </c>
      <c r="I18194" s="8">
        <v>8.6399999999999994E-11</v>
      </c>
      <c r="J18194" s="8">
        <v>1.5799999999999999E-9</v>
      </c>
      <c r="K18194" s="8">
        <v>2.7400000000000001E-9</v>
      </c>
      <c r="L18194" s="8">
        <v>4.8199999999999999E-5</v>
      </c>
      <c r="M18194" s="8">
        <v>4.7599999999999998E-5</v>
      </c>
      <c r="N18194" s="8">
        <v>4.85E-5</v>
      </c>
      <c r="O18194" s="8">
        <v>4.7299999999999998E-5</v>
      </c>
    </row>
    <row r="18195" spans="1:15" x14ac:dyDescent="0.25">
      <c r="A18195" t="s">
        <v>18267</v>
      </c>
      <c r="B18195" t="s">
        <v>131</v>
      </c>
      <c r="C18195">
        <v>31671191</v>
      </c>
      <c r="D18195">
        <v>7.2647533715164598E-4</v>
      </c>
      <c r="E18195">
        <v>6.3585664786612595E-4</v>
      </c>
      <c r="F18195">
        <v>3.9131578620460602E-4</v>
      </c>
      <c r="G18195">
        <v>2.5209455562450503E-4</v>
      </c>
      <c r="H18195" s="8">
        <v>5.2799999999999996E-7</v>
      </c>
      <c r="I18195" s="8">
        <v>4.0400000000000002E-7</v>
      </c>
      <c r="J18195" s="8">
        <v>1.5300000000000001E-7</v>
      </c>
      <c r="K18195" s="8">
        <v>6.36E-8</v>
      </c>
      <c r="L18195" s="8">
        <v>4.7700000000000001E-5</v>
      </c>
      <c r="M18195" s="8">
        <v>4.71E-5</v>
      </c>
      <c r="N18195" s="8">
        <v>4.8900000000000003E-5</v>
      </c>
      <c r="O18195" s="8">
        <v>4.8000000000000001E-5</v>
      </c>
    </row>
    <row r="18196" spans="1:15" x14ac:dyDescent="0.25">
      <c r="A18196" t="s">
        <v>18268</v>
      </c>
      <c r="B18196" t="s">
        <v>131</v>
      </c>
      <c r="C18196">
        <v>31728709</v>
      </c>
      <c r="D18196">
        <v>3.4602631457599197E-4</v>
      </c>
      <c r="E18196" s="8">
        <v>1.5310549484763501E-5</v>
      </c>
      <c r="F18196">
        <v>8.8166047194450804E-4</v>
      </c>
      <c r="G18196">
        <v>4.0166104487237599E-4</v>
      </c>
      <c r="H18196" s="8">
        <v>1.1999999999999999E-7</v>
      </c>
      <c r="I18196" s="8">
        <v>2.3400000000000002E-10</v>
      </c>
      <c r="J18196" s="8">
        <v>7.7700000000000004E-7</v>
      </c>
      <c r="K18196" s="8">
        <v>1.61E-7</v>
      </c>
      <c r="L18196" s="8">
        <v>4.8000000000000001E-5</v>
      </c>
      <c r="M18196" s="8">
        <v>4.9100000000000001E-5</v>
      </c>
      <c r="N18196" s="8">
        <v>4.88E-5</v>
      </c>
      <c r="O18196" s="8">
        <v>4.7500000000000003E-5</v>
      </c>
    </row>
    <row r="18197" spans="1:15" x14ac:dyDescent="0.25">
      <c r="A18197" t="s">
        <v>18269</v>
      </c>
      <c r="B18197" t="s">
        <v>131</v>
      </c>
      <c r="C18197">
        <v>31748081</v>
      </c>
      <c r="D18197">
        <v>5.1035429856320896E-4</v>
      </c>
      <c r="E18197">
        <v>-1.67397246037026E-4</v>
      </c>
      <c r="F18197">
        <v>5.4420183768104596E-4</v>
      </c>
      <c r="G18197">
        <v>3.4650465853726701E-4</v>
      </c>
      <c r="H18197" s="8">
        <v>2.6E-7</v>
      </c>
      <c r="I18197" s="8">
        <v>2.7999999999999999E-8</v>
      </c>
      <c r="J18197" s="8">
        <v>2.96E-7</v>
      </c>
      <c r="K18197" s="8">
        <v>1.1999999999999999E-7</v>
      </c>
      <c r="L18197" s="8">
        <v>4.8399999999999997E-5</v>
      </c>
      <c r="M18197" s="8">
        <v>5.0899999999999997E-5</v>
      </c>
      <c r="N18197" s="8">
        <v>4.9200000000000003E-5</v>
      </c>
      <c r="O18197" s="8">
        <v>4.4199999999999997E-5</v>
      </c>
    </row>
    <row r="18198" spans="1:15" x14ac:dyDescent="0.25">
      <c r="A18198" t="s">
        <v>18270</v>
      </c>
      <c r="B18198" t="s">
        <v>131</v>
      </c>
      <c r="C18198">
        <v>31764360</v>
      </c>
      <c r="D18198">
        <v>-1.42228313532977E-4</v>
      </c>
      <c r="E18198">
        <v>-6.1579711148832602E-4</v>
      </c>
      <c r="F18198">
        <v>1.3151261860591199E-4</v>
      </c>
      <c r="G18198" s="8">
        <v>-9.0346968438583604E-5</v>
      </c>
      <c r="H18198" s="8">
        <v>2.0199999999999999E-8</v>
      </c>
      <c r="I18198" s="8">
        <v>3.7899999999999999E-7</v>
      </c>
      <c r="J18198" s="8">
        <v>1.7299999999999999E-8</v>
      </c>
      <c r="K18198" s="8">
        <v>8.1599999999999999E-9</v>
      </c>
      <c r="L18198" s="8">
        <v>4.8099999999999997E-5</v>
      </c>
      <c r="M18198" s="8">
        <v>4.7200000000000002E-5</v>
      </c>
      <c r="N18198" s="8">
        <v>4.9200000000000003E-5</v>
      </c>
      <c r="O18198" s="8">
        <v>4.8199999999999999E-5</v>
      </c>
    </row>
    <row r="18199" spans="1:15" x14ac:dyDescent="0.25">
      <c r="A18199" t="s">
        <v>18271</v>
      </c>
      <c r="B18199" t="s">
        <v>131</v>
      </c>
      <c r="C18199">
        <v>31788604</v>
      </c>
      <c r="D18199">
        <v>2.1296794363722001E-4</v>
      </c>
      <c r="E18199">
        <v>2.4059432672220399E-4</v>
      </c>
      <c r="F18199" s="8">
        <v>4.6600069572371601E-5</v>
      </c>
      <c r="G18199" s="8">
        <v>2.3833579543193699E-5</v>
      </c>
      <c r="H18199" s="8">
        <v>4.5400000000000003E-8</v>
      </c>
      <c r="I18199" s="8">
        <v>5.7900000000000002E-8</v>
      </c>
      <c r="J18199" s="8">
        <v>2.1700000000000002E-9</v>
      </c>
      <c r="K18199" s="8">
        <v>5.68E-10</v>
      </c>
      <c r="L18199" s="8">
        <v>4.85E-5</v>
      </c>
      <c r="M18199" s="8">
        <v>4.9299999999999999E-5</v>
      </c>
      <c r="N18199" s="8">
        <v>4.88E-5</v>
      </c>
      <c r="O18199" s="8">
        <v>4.8699999999999998E-5</v>
      </c>
    </row>
    <row r="18200" spans="1:15" x14ac:dyDescent="0.25">
      <c r="A18200" t="s">
        <v>18272</v>
      </c>
      <c r="B18200" t="s">
        <v>131</v>
      </c>
      <c r="C18200">
        <v>31849646</v>
      </c>
      <c r="D18200" s="8">
        <v>-8.9395564416461804E-5</v>
      </c>
      <c r="E18200">
        <v>-4.8577253060906502E-4</v>
      </c>
      <c r="F18200" s="8">
        <v>-2.1983167064329401E-5</v>
      </c>
      <c r="G18200">
        <v>-1.0634394344243899E-4</v>
      </c>
      <c r="H18200" s="8">
        <v>7.9900000000000007E-9</v>
      </c>
      <c r="I18200" s="8">
        <v>2.36E-7</v>
      </c>
      <c r="J18200" s="8">
        <v>4.8299999999999999E-10</v>
      </c>
      <c r="K18200" s="8">
        <v>1.13E-8</v>
      </c>
      <c r="L18200" s="8">
        <v>4.85E-5</v>
      </c>
      <c r="M18200" s="8">
        <v>4.6499999999999999E-5</v>
      </c>
      <c r="N18200" s="8">
        <v>4.8300000000000002E-5</v>
      </c>
      <c r="O18200" s="8">
        <v>4.6E-5</v>
      </c>
    </row>
    <row r="18201" spans="1:15" x14ac:dyDescent="0.25">
      <c r="A18201" t="s">
        <v>18273</v>
      </c>
      <c r="B18201" t="s">
        <v>131</v>
      </c>
      <c r="C18201">
        <v>31868905</v>
      </c>
      <c r="D18201" s="8">
        <v>5.4361082804575402E-5</v>
      </c>
      <c r="E18201">
        <v>3.47415740666311E-4</v>
      </c>
      <c r="F18201">
        <v>-7.5285450541103796E-4</v>
      </c>
      <c r="G18201">
        <v>-2.6860941938619402E-4</v>
      </c>
      <c r="H18201" s="8">
        <v>2.9600000000000001E-9</v>
      </c>
      <c r="I18201" s="8">
        <v>1.2100000000000001E-7</v>
      </c>
      <c r="J18201" s="8">
        <v>5.6700000000000003E-7</v>
      </c>
      <c r="K18201" s="8">
        <v>7.2199999999999998E-8</v>
      </c>
      <c r="L18201" s="8">
        <v>4.7800000000000003E-5</v>
      </c>
      <c r="M18201" s="8">
        <v>4.7800000000000003E-5</v>
      </c>
      <c r="N18201" s="8">
        <v>5.02E-5</v>
      </c>
      <c r="O18201" s="8">
        <v>4.6100000000000002E-5</v>
      </c>
    </row>
    <row r="18202" spans="1:15" x14ac:dyDescent="0.25">
      <c r="A18202" t="s">
        <v>18274</v>
      </c>
      <c r="B18202" t="s">
        <v>131</v>
      </c>
      <c r="C18202">
        <v>31882416</v>
      </c>
      <c r="D18202">
        <v>7.5980658937609103E-4</v>
      </c>
      <c r="E18202">
        <v>1.4053555840753799E-4</v>
      </c>
      <c r="F18202">
        <v>2.4977813630001899E-4</v>
      </c>
      <c r="G18202">
        <v>2.0098943780764099E-4</v>
      </c>
      <c r="H18202" s="8">
        <v>5.7700000000000004E-7</v>
      </c>
      <c r="I18202" s="8">
        <v>1.9799999999999999E-8</v>
      </c>
      <c r="J18202" s="8">
        <v>6.2400000000000003E-8</v>
      </c>
      <c r="K18202" s="8">
        <v>4.0399999999999998E-8</v>
      </c>
      <c r="L18202" s="8">
        <v>4.8199999999999999E-5</v>
      </c>
      <c r="M18202" s="8">
        <v>4.7599999999999998E-5</v>
      </c>
      <c r="N18202" s="8">
        <v>4.7800000000000003E-5</v>
      </c>
      <c r="O18202" s="8">
        <v>4.9799999999999998E-5</v>
      </c>
    </row>
    <row r="18203" spans="1:15" x14ac:dyDescent="0.25">
      <c r="A18203" t="s">
        <v>18275</v>
      </c>
      <c r="B18203" t="s">
        <v>131</v>
      </c>
      <c r="C18203">
        <v>31896298</v>
      </c>
      <c r="D18203" s="8">
        <v>9.2489612279211207E-5</v>
      </c>
      <c r="E18203">
        <v>-4.6203594066421603E-4</v>
      </c>
      <c r="F18203" s="8">
        <v>9.3245253267296003E-5</v>
      </c>
      <c r="G18203">
        <v>-1.16446371550958E-4</v>
      </c>
      <c r="H18203" s="8">
        <v>8.5500000000000005E-9</v>
      </c>
      <c r="I18203" s="8">
        <v>2.1299999999999999E-7</v>
      </c>
      <c r="J18203" s="8">
        <v>8.6900000000000004E-9</v>
      </c>
      <c r="K18203" s="8">
        <v>1.3599999999999999E-8</v>
      </c>
      <c r="L18203" s="8">
        <v>4.8199999999999999E-5</v>
      </c>
      <c r="M18203" s="8">
        <v>4.9200000000000003E-5</v>
      </c>
      <c r="N18203" s="8">
        <v>4.6799999999999999E-5</v>
      </c>
      <c r="O18203" s="8">
        <v>4.8099999999999997E-5</v>
      </c>
    </row>
    <row r="18204" spans="1:15" x14ac:dyDescent="0.25">
      <c r="A18204" t="s">
        <v>18276</v>
      </c>
      <c r="B18204" t="s">
        <v>131</v>
      </c>
      <c r="C18204">
        <v>31932271</v>
      </c>
      <c r="D18204">
        <v>-2.9446119176029502E-4</v>
      </c>
      <c r="E18204">
        <v>-8.0511638061976404E-4</v>
      </c>
      <c r="F18204">
        <v>-2.49479698107492E-4</v>
      </c>
      <c r="G18204">
        <v>-1.08151820325567E-4</v>
      </c>
      <c r="H18204" s="8">
        <v>8.6700000000000002E-8</v>
      </c>
      <c r="I18204" s="8">
        <v>6.4799999999999998E-7</v>
      </c>
      <c r="J18204" s="8">
        <v>6.2200000000000001E-8</v>
      </c>
      <c r="K18204" s="8">
        <v>1.1700000000000001E-8</v>
      </c>
      <c r="L18204" s="8">
        <v>4.85E-5</v>
      </c>
      <c r="M18204" s="8">
        <v>4.8099999999999997E-5</v>
      </c>
      <c r="N18204" s="8">
        <v>4.9599999999999999E-5</v>
      </c>
      <c r="O18204" s="8">
        <v>4.74E-5</v>
      </c>
    </row>
    <row r="18205" spans="1:15" x14ac:dyDescent="0.25">
      <c r="A18205" t="s">
        <v>18277</v>
      </c>
      <c r="B18205" t="s">
        <v>131</v>
      </c>
      <c r="C18205">
        <v>31953491</v>
      </c>
      <c r="D18205" s="8">
        <v>9.9590808505351793E-5</v>
      </c>
      <c r="E18205" s="8">
        <v>9.2432100341492197E-6</v>
      </c>
      <c r="F18205" s="8">
        <v>1.9905125224088399E-5</v>
      </c>
      <c r="G18205" s="8">
        <v>7.6314546910406097E-5</v>
      </c>
      <c r="H18205" s="8">
        <v>9.9200000000000005E-9</v>
      </c>
      <c r="I18205" s="8">
        <v>8.5399999999999997E-11</v>
      </c>
      <c r="J18205" s="8">
        <v>3.9599999999999998E-10</v>
      </c>
      <c r="K18205" s="8">
        <v>5.8200000000000002E-9</v>
      </c>
      <c r="L18205" s="8">
        <v>4.8099999999999997E-5</v>
      </c>
      <c r="M18205" s="8">
        <v>4.7500000000000003E-5</v>
      </c>
      <c r="N18205" s="8">
        <v>4.8300000000000002E-5</v>
      </c>
      <c r="O18205" s="8">
        <v>4.7200000000000002E-5</v>
      </c>
    </row>
    <row r="18206" spans="1:15" x14ac:dyDescent="0.25">
      <c r="A18206" t="s">
        <v>18278</v>
      </c>
      <c r="B18206" t="s">
        <v>131</v>
      </c>
      <c r="C18206">
        <v>31954093</v>
      </c>
      <c r="D18206">
        <v>2.0081502448632E-4</v>
      </c>
      <c r="E18206" s="8">
        <v>7.7549911435675697E-5</v>
      </c>
      <c r="F18206">
        <v>1.13275595564389E-4</v>
      </c>
      <c r="G18206">
        <v>1.05328104196938E-4</v>
      </c>
      <c r="H18206" s="8">
        <v>4.0299999999999997E-8</v>
      </c>
      <c r="I18206" s="8">
        <v>6.0099999999999997E-9</v>
      </c>
      <c r="J18206" s="8">
        <v>1.28E-8</v>
      </c>
      <c r="K18206" s="8">
        <v>1.11E-8</v>
      </c>
      <c r="L18206" s="8">
        <v>4.8300000000000002E-5</v>
      </c>
      <c r="M18206" s="8">
        <v>4.85E-5</v>
      </c>
      <c r="N18206" s="8">
        <v>4.7800000000000003E-5</v>
      </c>
      <c r="O18206" s="8">
        <v>5.02E-5</v>
      </c>
    </row>
    <row r="18207" spans="1:15" x14ac:dyDescent="0.25">
      <c r="A18207" t="s">
        <v>18279</v>
      </c>
      <c r="B18207" t="s">
        <v>131</v>
      </c>
      <c r="C18207">
        <v>31967408</v>
      </c>
      <c r="D18207">
        <v>-7.41208636592334E-4</v>
      </c>
      <c r="E18207">
        <v>-8.0504324566599305E-4</v>
      </c>
      <c r="F18207">
        <v>1.9876023428139E-4</v>
      </c>
      <c r="G18207">
        <v>1.7752177275927E-4</v>
      </c>
      <c r="H18207" s="8">
        <v>5.4899999999999995E-7</v>
      </c>
      <c r="I18207" s="8">
        <v>6.4799999999999998E-7</v>
      </c>
      <c r="J18207" s="8">
        <v>3.9500000000000003E-8</v>
      </c>
      <c r="K18207" s="8">
        <v>3.1499999999999998E-8</v>
      </c>
      <c r="L18207" s="8">
        <v>4.8199999999999999E-5</v>
      </c>
      <c r="M18207" s="8">
        <v>4.7700000000000001E-5</v>
      </c>
      <c r="N18207" s="8">
        <v>4.85E-5</v>
      </c>
      <c r="O18207" s="8">
        <v>4.7200000000000002E-5</v>
      </c>
    </row>
    <row r="18208" spans="1:15" x14ac:dyDescent="0.25">
      <c r="A18208" t="s">
        <v>18280</v>
      </c>
      <c r="B18208" t="s">
        <v>131</v>
      </c>
      <c r="C18208">
        <v>32008538</v>
      </c>
      <c r="D18208">
        <v>-4.0846117507272698E-4</v>
      </c>
      <c r="E18208">
        <v>-2.9975358754106299E-4</v>
      </c>
      <c r="F18208">
        <v>-5.1785726718082199E-4</v>
      </c>
      <c r="G18208">
        <v>-1.13441584391198E-4</v>
      </c>
      <c r="H18208" s="8">
        <v>1.67E-7</v>
      </c>
      <c r="I18208" s="8">
        <v>8.9900000000000004E-8</v>
      </c>
      <c r="J18208" s="8">
        <v>2.6800000000000002E-7</v>
      </c>
      <c r="K18208" s="8">
        <v>1.29E-8</v>
      </c>
      <c r="L18208" s="8">
        <v>4.8399999999999997E-5</v>
      </c>
      <c r="M18208" s="8">
        <v>4.8300000000000002E-5</v>
      </c>
      <c r="N18208" s="8">
        <v>4.71E-5</v>
      </c>
      <c r="O18208" s="8">
        <v>4.7800000000000003E-5</v>
      </c>
    </row>
    <row r="18209" spans="1:15" x14ac:dyDescent="0.25">
      <c r="A18209" t="s">
        <v>18281</v>
      </c>
      <c r="B18209" t="s">
        <v>131</v>
      </c>
      <c r="C18209">
        <v>32021388</v>
      </c>
      <c r="D18209">
        <v>-1.60288488930244E-4</v>
      </c>
      <c r="E18209">
        <v>1.31413690685487E-4</v>
      </c>
      <c r="F18209">
        <v>-1.86151188197697E-4</v>
      </c>
      <c r="G18209">
        <v>-1.16713753096817E-4</v>
      </c>
      <c r="H18209" s="8">
        <v>2.5699999999999999E-8</v>
      </c>
      <c r="I18209" s="8">
        <v>1.7299999999999999E-8</v>
      </c>
      <c r="J18209" s="8">
        <v>3.47E-8</v>
      </c>
      <c r="K18209" s="8">
        <v>1.3599999999999999E-8</v>
      </c>
      <c r="L18209" s="8">
        <v>4.8099999999999997E-5</v>
      </c>
      <c r="M18209" s="8">
        <v>4.88E-5</v>
      </c>
      <c r="N18209" s="8">
        <v>4.71E-5</v>
      </c>
      <c r="O18209" s="8">
        <v>5.1700000000000003E-5</v>
      </c>
    </row>
    <row r="18210" spans="1:15" x14ac:dyDescent="0.25">
      <c r="A18210" t="s">
        <v>18282</v>
      </c>
      <c r="B18210" t="s">
        <v>131</v>
      </c>
      <c r="C18210">
        <v>32087337</v>
      </c>
      <c r="D18210">
        <v>1.8394887949962999E-3</v>
      </c>
      <c r="E18210">
        <v>8.3496283482293503E-4</v>
      </c>
      <c r="F18210" s="8">
        <v>8.4298059475015894E-5</v>
      </c>
      <c r="G18210">
        <v>-1.4203810917410301E-4</v>
      </c>
      <c r="H18210" s="8">
        <v>3.3799999999999998E-6</v>
      </c>
      <c r="I18210" s="8">
        <v>6.9699999999999995E-7</v>
      </c>
      <c r="J18210" s="8">
        <v>7.1099999999999996E-9</v>
      </c>
      <c r="K18210" s="8">
        <v>2.0199999999999999E-8</v>
      </c>
      <c r="L18210" s="8">
        <v>4.85E-5</v>
      </c>
      <c r="M18210" s="8">
        <v>4.7800000000000003E-5</v>
      </c>
      <c r="N18210" s="8">
        <v>4.8900000000000003E-5</v>
      </c>
      <c r="O18210" s="8">
        <v>4.9799999999999998E-5</v>
      </c>
    </row>
    <row r="18211" spans="1:15" x14ac:dyDescent="0.25">
      <c r="A18211" t="s">
        <v>18283</v>
      </c>
      <c r="B18211" t="s">
        <v>131</v>
      </c>
      <c r="C18211">
        <v>32148634</v>
      </c>
      <c r="D18211">
        <v>3.0416215591446002E-4</v>
      </c>
      <c r="E18211">
        <v>2.2477192068199201E-4</v>
      </c>
      <c r="F18211">
        <v>3.4155062264249901E-4</v>
      </c>
      <c r="G18211" s="8">
        <v>8.8602081676832496E-5</v>
      </c>
      <c r="H18211" s="8">
        <v>9.2500000000000001E-8</v>
      </c>
      <c r="I18211" s="8">
        <v>5.0500000000000002E-8</v>
      </c>
      <c r="J18211" s="8">
        <v>1.17E-7</v>
      </c>
      <c r="K18211" s="8">
        <v>7.8500000000000008E-9</v>
      </c>
      <c r="L18211" s="8">
        <v>4.8099999999999997E-5</v>
      </c>
      <c r="M18211" s="8">
        <v>4.8199999999999999E-5</v>
      </c>
      <c r="N18211" s="8">
        <v>4.8199999999999999E-5</v>
      </c>
      <c r="O18211" s="8">
        <v>4.6300000000000001E-5</v>
      </c>
    </row>
    <row r="18212" spans="1:15" x14ac:dyDescent="0.25">
      <c r="A18212" t="s">
        <v>18284</v>
      </c>
      <c r="B18212" t="s">
        <v>131</v>
      </c>
      <c r="C18212">
        <v>32179938</v>
      </c>
      <c r="D18212">
        <v>-1.2197657317383999E-3</v>
      </c>
      <c r="E18212">
        <v>-7.5162541612066799E-4</v>
      </c>
      <c r="F18212">
        <v>-2.4897778175874601E-4</v>
      </c>
      <c r="G18212">
        <v>-1.8718333521965501E-4</v>
      </c>
      <c r="H18212" s="8">
        <v>1.4899999999999999E-6</v>
      </c>
      <c r="I18212" s="8">
        <v>5.6499999999999999E-7</v>
      </c>
      <c r="J18212" s="8">
        <v>6.1999999999999999E-8</v>
      </c>
      <c r="K18212" s="8">
        <v>3.5000000000000002E-8</v>
      </c>
      <c r="L18212" s="8">
        <v>4.8300000000000002E-5</v>
      </c>
      <c r="M18212" s="8">
        <v>4.8699999999999998E-5</v>
      </c>
      <c r="N18212" s="8">
        <v>4.74E-5</v>
      </c>
      <c r="O18212" s="8">
        <v>4.7500000000000003E-5</v>
      </c>
    </row>
    <row r="18213" spans="1:15" x14ac:dyDescent="0.25">
      <c r="A18213" t="s">
        <v>18285</v>
      </c>
      <c r="B18213" t="s">
        <v>131</v>
      </c>
      <c r="C18213">
        <v>32248181</v>
      </c>
      <c r="D18213">
        <v>-3.9381505656081001E-4</v>
      </c>
      <c r="E18213">
        <v>-3.31831215546409E-4</v>
      </c>
      <c r="F18213">
        <v>-1.2366917819358399E-4</v>
      </c>
      <c r="G18213" s="8">
        <v>5.2667265625816003E-5</v>
      </c>
      <c r="H18213" s="8">
        <v>1.55E-7</v>
      </c>
      <c r="I18213" s="8">
        <v>1.1000000000000001E-7</v>
      </c>
      <c r="J18213" s="8">
        <v>1.5300000000000001E-8</v>
      </c>
      <c r="K18213" s="8">
        <v>2.7700000000000002E-9</v>
      </c>
      <c r="L18213" s="8">
        <v>4.7700000000000001E-5</v>
      </c>
      <c r="M18213" s="8">
        <v>4.7500000000000003E-5</v>
      </c>
      <c r="N18213" s="8">
        <v>4.8399999999999997E-5</v>
      </c>
      <c r="O18213" s="8">
        <v>4.9499999999999997E-5</v>
      </c>
    </row>
    <row r="18214" spans="1:15" x14ac:dyDescent="0.25">
      <c r="A18214" t="s">
        <v>18286</v>
      </c>
      <c r="B18214" t="s">
        <v>131</v>
      </c>
      <c r="C18214">
        <v>32260682</v>
      </c>
      <c r="D18214">
        <v>-2.43022861525907E-4</v>
      </c>
      <c r="E18214">
        <v>-1.9588342449095399E-4</v>
      </c>
      <c r="F18214">
        <v>-2.9672093019244802E-4</v>
      </c>
      <c r="G18214">
        <v>-2.5634142957244699E-4</v>
      </c>
      <c r="H18214" s="8">
        <v>5.91E-8</v>
      </c>
      <c r="I18214" s="8">
        <v>3.84E-8</v>
      </c>
      <c r="J18214" s="8">
        <v>8.7999999999999994E-8</v>
      </c>
      <c r="K18214" s="8">
        <v>6.5699999999999999E-8</v>
      </c>
      <c r="L18214" s="8">
        <v>4.85E-5</v>
      </c>
      <c r="M18214" s="8">
        <v>4.7200000000000002E-5</v>
      </c>
      <c r="N18214" s="8">
        <v>4.88E-5</v>
      </c>
      <c r="O18214" s="8">
        <v>4.8000000000000001E-5</v>
      </c>
    </row>
    <row r="18215" spans="1:15" x14ac:dyDescent="0.25">
      <c r="A18215" t="s">
        <v>18287</v>
      </c>
      <c r="B18215" t="s">
        <v>131</v>
      </c>
      <c r="C18215">
        <v>32295564</v>
      </c>
      <c r="D18215">
        <v>1.1085386329543499E-4</v>
      </c>
      <c r="E18215">
        <v>1.6461533324895399E-4</v>
      </c>
      <c r="F18215">
        <v>2.8704309859563601E-4</v>
      </c>
      <c r="G18215">
        <v>1.62193572419211E-4</v>
      </c>
      <c r="H18215" s="8">
        <v>1.2299999999999999E-8</v>
      </c>
      <c r="I18215" s="8">
        <v>2.7100000000000001E-8</v>
      </c>
      <c r="J18215" s="8">
        <v>8.2399999999999997E-8</v>
      </c>
      <c r="K18215" s="8">
        <v>2.6300000000000001E-8</v>
      </c>
      <c r="L18215" s="8">
        <v>4.8000000000000001E-5</v>
      </c>
      <c r="M18215" s="8">
        <v>4.8199999999999999E-5</v>
      </c>
      <c r="N18215" s="8">
        <v>4.7599999999999998E-5</v>
      </c>
      <c r="O18215" s="8">
        <v>4.7200000000000002E-5</v>
      </c>
    </row>
    <row r="18216" spans="1:15" x14ac:dyDescent="0.25">
      <c r="A18216" t="s">
        <v>18288</v>
      </c>
      <c r="B18216" t="s">
        <v>131</v>
      </c>
      <c r="C18216">
        <v>32305141</v>
      </c>
      <c r="D18216">
        <v>6.0172630987061703E-4</v>
      </c>
      <c r="E18216">
        <v>3.8676772895046698E-4</v>
      </c>
      <c r="F18216">
        <v>-3.4907619154785102E-4</v>
      </c>
      <c r="G18216">
        <v>-2.9503444086023E-4</v>
      </c>
      <c r="H18216" s="8">
        <v>3.6199999999999999E-7</v>
      </c>
      <c r="I18216" s="8">
        <v>1.4999999999999999E-7</v>
      </c>
      <c r="J18216" s="8">
        <v>1.2200000000000001E-7</v>
      </c>
      <c r="K18216" s="8">
        <v>8.6999999999999998E-8</v>
      </c>
      <c r="L18216" s="8">
        <v>4.8199999999999999E-5</v>
      </c>
      <c r="M18216" s="8">
        <v>4.8300000000000002E-5</v>
      </c>
      <c r="N18216" s="8">
        <v>4.8699999999999998E-5</v>
      </c>
      <c r="O18216" s="8">
        <v>4.8900000000000003E-5</v>
      </c>
    </row>
    <row r="18217" spans="1:15" x14ac:dyDescent="0.25">
      <c r="A18217" t="s">
        <v>18289</v>
      </c>
      <c r="B18217" t="s">
        <v>131</v>
      </c>
      <c r="C18217">
        <v>32317056</v>
      </c>
      <c r="D18217">
        <v>-1.70791191050031E-3</v>
      </c>
      <c r="E18217">
        <v>-8.3230732938410496E-4</v>
      </c>
      <c r="F18217">
        <v>-1.06591616534215E-3</v>
      </c>
      <c r="G18217">
        <v>-6.63505309948792E-4</v>
      </c>
      <c r="H18217" s="8">
        <v>2.92E-6</v>
      </c>
      <c r="I18217" s="8">
        <v>6.9299999999999997E-7</v>
      </c>
      <c r="J18217" s="8">
        <v>1.1400000000000001E-6</v>
      </c>
      <c r="K18217" s="8">
        <v>4.4000000000000002E-7</v>
      </c>
      <c r="L18217" s="8">
        <v>4.8000000000000001E-5</v>
      </c>
      <c r="M18217" s="8">
        <v>4.6499999999999999E-5</v>
      </c>
      <c r="N18217" s="8">
        <v>4.8199999999999999E-5</v>
      </c>
      <c r="O18217" s="8">
        <v>4.85E-5</v>
      </c>
    </row>
    <row r="18218" spans="1:15" x14ac:dyDescent="0.25">
      <c r="A18218" t="s">
        <v>18290</v>
      </c>
      <c r="B18218" t="s">
        <v>131</v>
      </c>
      <c r="C18218">
        <v>32329690</v>
      </c>
      <c r="D18218" s="8">
        <v>-8.6351560012401103E-5</v>
      </c>
      <c r="E18218" s="8">
        <v>-7.4357561647681007E-5</v>
      </c>
      <c r="F18218">
        <v>4.0986885131641003E-4</v>
      </c>
      <c r="G18218">
        <v>2.9390481814210799E-4</v>
      </c>
      <c r="H18218" s="8">
        <v>7.4600000000000003E-9</v>
      </c>
      <c r="I18218" s="8">
        <v>5.5299999999999997E-9</v>
      </c>
      <c r="J18218" s="8">
        <v>1.68E-7</v>
      </c>
      <c r="K18218" s="8">
        <v>8.6400000000000006E-8</v>
      </c>
      <c r="L18218" s="8">
        <v>4.7899999999999999E-5</v>
      </c>
      <c r="M18218" s="8">
        <v>4.85E-5</v>
      </c>
      <c r="N18218" s="8">
        <v>4.88E-5</v>
      </c>
      <c r="O18218" s="8">
        <v>4.6499999999999999E-5</v>
      </c>
    </row>
    <row r="18219" spans="1:15" x14ac:dyDescent="0.25">
      <c r="A18219" t="s">
        <v>18291</v>
      </c>
      <c r="B18219" t="s">
        <v>131</v>
      </c>
      <c r="C18219">
        <v>32332458</v>
      </c>
      <c r="D18219">
        <v>6.60171178210032E-4</v>
      </c>
      <c r="E18219">
        <v>1.3235776898510799E-3</v>
      </c>
      <c r="F18219">
        <v>-3.6741138926204702E-4</v>
      </c>
      <c r="G18219">
        <v>-1.5842424263075701E-4</v>
      </c>
      <c r="H18219" s="8">
        <v>4.3599999999999999E-7</v>
      </c>
      <c r="I18219" s="8">
        <v>1.75E-6</v>
      </c>
      <c r="J18219" s="8">
        <v>1.35E-7</v>
      </c>
      <c r="K18219" s="8">
        <v>2.51E-8</v>
      </c>
      <c r="L18219" s="8">
        <v>4.7500000000000003E-5</v>
      </c>
      <c r="M18219" s="8">
        <v>4.8699999999999998E-5</v>
      </c>
      <c r="N18219" s="8">
        <v>5.02E-5</v>
      </c>
      <c r="O18219" s="8">
        <v>4.8300000000000002E-5</v>
      </c>
    </row>
    <row r="18220" spans="1:15" x14ac:dyDescent="0.25">
      <c r="A18220" t="s">
        <v>18292</v>
      </c>
      <c r="B18220" t="s">
        <v>131</v>
      </c>
      <c r="C18220">
        <v>32393015</v>
      </c>
      <c r="D18220">
        <v>-1.5232861940665901E-3</v>
      </c>
      <c r="E18220">
        <v>-6.6976624288572501E-4</v>
      </c>
      <c r="F18220">
        <v>-9.0385034949306501E-4</v>
      </c>
      <c r="G18220">
        <v>-3.8372155049473103E-4</v>
      </c>
      <c r="H18220" s="8">
        <v>2.3199999999999998E-6</v>
      </c>
      <c r="I18220" s="8">
        <v>4.4900000000000001E-7</v>
      </c>
      <c r="J18220" s="8">
        <v>8.1699999999999997E-7</v>
      </c>
      <c r="K18220" s="8">
        <v>1.4700000000000001E-7</v>
      </c>
      <c r="L18220" s="8">
        <v>4.85E-5</v>
      </c>
      <c r="M18220" s="8">
        <v>4.9400000000000001E-5</v>
      </c>
      <c r="N18220" s="8">
        <v>4.8199999999999999E-5</v>
      </c>
      <c r="O18220" s="8">
        <v>4.8600000000000002E-5</v>
      </c>
    </row>
    <row r="18221" spans="1:15" x14ac:dyDescent="0.25">
      <c r="A18221" t="s">
        <v>18293</v>
      </c>
      <c r="B18221" t="s">
        <v>131</v>
      </c>
      <c r="C18221">
        <v>32402293</v>
      </c>
      <c r="D18221">
        <v>-2.6765206589790199E-4</v>
      </c>
      <c r="E18221">
        <v>-2.1585879616892601E-4</v>
      </c>
      <c r="F18221">
        <v>1.9307189092022901E-4</v>
      </c>
      <c r="G18221">
        <v>2.0873658217958799E-4</v>
      </c>
      <c r="H18221" s="8">
        <v>7.1600000000000006E-8</v>
      </c>
      <c r="I18221" s="8">
        <v>4.66E-8</v>
      </c>
      <c r="J18221" s="8">
        <v>3.7300000000000003E-8</v>
      </c>
      <c r="K18221" s="8">
        <v>4.36E-8</v>
      </c>
      <c r="L18221" s="8">
        <v>4.8000000000000001E-5</v>
      </c>
      <c r="M18221" s="8">
        <v>4.6799999999999999E-5</v>
      </c>
      <c r="N18221" s="8">
        <v>4.8199999999999999E-5</v>
      </c>
      <c r="O18221" s="8">
        <v>5.0599999999999997E-5</v>
      </c>
    </row>
    <row r="18222" spans="1:15" x14ac:dyDescent="0.25">
      <c r="A18222" t="s">
        <v>18294</v>
      </c>
      <c r="B18222" t="s">
        <v>131</v>
      </c>
      <c r="C18222">
        <v>32418211</v>
      </c>
      <c r="D18222">
        <v>2.82162185709688E-4</v>
      </c>
      <c r="E18222">
        <v>4.9860937077254202E-4</v>
      </c>
      <c r="F18222">
        <v>2.1988971633905201E-4</v>
      </c>
      <c r="G18222">
        <v>2.8321978847795602E-4</v>
      </c>
      <c r="H18222" s="8">
        <v>7.9599999999999998E-8</v>
      </c>
      <c r="I18222" s="8">
        <v>2.4900000000000002E-7</v>
      </c>
      <c r="J18222" s="8">
        <v>4.8400000000000003E-8</v>
      </c>
      <c r="K18222" s="8">
        <v>8.0200000000000003E-8</v>
      </c>
      <c r="L18222" s="8">
        <v>4.85E-5</v>
      </c>
      <c r="M18222" s="8">
        <v>4.7200000000000002E-5</v>
      </c>
      <c r="N18222" s="8">
        <v>4.8399999999999997E-5</v>
      </c>
      <c r="O18222" s="8">
        <v>5.0599999999999997E-5</v>
      </c>
    </row>
    <row r="18223" spans="1:15" x14ac:dyDescent="0.25">
      <c r="A18223" t="s">
        <v>18295</v>
      </c>
      <c r="B18223" t="s">
        <v>131</v>
      </c>
      <c r="C18223">
        <v>32420390</v>
      </c>
      <c r="D18223">
        <v>-1.7824095278670099E-4</v>
      </c>
      <c r="E18223">
        <v>-7.4345378038213504E-4</v>
      </c>
      <c r="F18223">
        <v>-1.45653630184839E-4</v>
      </c>
      <c r="G18223" s="8">
        <v>-2.8102391720689902E-5</v>
      </c>
      <c r="H18223" s="8">
        <v>3.18E-8</v>
      </c>
      <c r="I18223" s="8">
        <v>5.5300000000000004E-7</v>
      </c>
      <c r="J18223" s="8">
        <v>2.1200000000000001E-8</v>
      </c>
      <c r="K18223" s="8">
        <v>7.8999999999999996E-10</v>
      </c>
      <c r="L18223" s="8">
        <v>4.7599999999999998E-5</v>
      </c>
      <c r="M18223" s="8">
        <v>4.71E-5</v>
      </c>
      <c r="N18223" s="8">
        <v>4.8199999999999999E-5</v>
      </c>
      <c r="O18223" s="8">
        <v>4.8399999999999997E-5</v>
      </c>
    </row>
    <row r="18224" spans="1:15" x14ac:dyDescent="0.25">
      <c r="A18224" t="s">
        <v>18296</v>
      </c>
      <c r="B18224" t="s">
        <v>131</v>
      </c>
      <c r="C18224">
        <v>32459772</v>
      </c>
      <c r="D18224">
        <v>-1.23836405707369E-3</v>
      </c>
      <c r="E18224">
        <v>-7.5468232478590402E-4</v>
      </c>
      <c r="F18224">
        <v>-7.4306218311023103E-4</v>
      </c>
      <c r="G18224">
        <v>-3.2456293087800502E-4</v>
      </c>
      <c r="H18224" s="8">
        <v>1.53E-6</v>
      </c>
      <c r="I18224" s="8">
        <v>5.7000000000000005E-7</v>
      </c>
      <c r="J18224" s="8">
        <v>5.5199999999999997E-7</v>
      </c>
      <c r="K18224" s="8">
        <v>1.05E-7</v>
      </c>
      <c r="L18224" s="8">
        <v>4.8000000000000001E-5</v>
      </c>
      <c r="M18224" s="8">
        <v>5.0500000000000001E-5</v>
      </c>
      <c r="N18224" s="8">
        <v>4.8699999999999998E-5</v>
      </c>
      <c r="O18224" s="8">
        <v>4.74E-5</v>
      </c>
    </row>
    <row r="18225" spans="1:15" x14ac:dyDescent="0.25">
      <c r="A18225" t="s">
        <v>18297</v>
      </c>
      <c r="B18225" t="s">
        <v>131</v>
      </c>
      <c r="C18225">
        <v>32487691</v>
      </c>
      <c r="D18225">
        <v>-6.9059324263777801E-4</v>
      </c>
      <c r="E18225">
        <v>-1.1375072557243699E-3</v>
      </c>
      <c r="F18225">
        <v>3.2884116334952902E-4</v>
      </c>
      <c r="G18225">
        <v>1.36960449675396E-4</v>
      </c>
      <c r="H18225" s="8">
        <v>4.7700000000000005E-7</v>
      </c>
      <c r="I18225" s="8">
        <v>1.2899999999999999E-6</v>
      </c>
      <c r="J18225" s="8">
        <v>1.08E-7</v>
      </c>
      <c r="K18225" s="8">
        <v>1.88E-8</v>
      </c>
      <c r="L18225" s="8">
        <v>4.7700000000000001E-5</v>
      </c>
      <c r="M18225" s="8">
        <v>4.8300000000000002E-5</v>
      </c>
      <c r="N18225" s="8">
        <v>4.85E-5</v>
      </c>
      <c r="O18225" s="8">
        <v>5.1E-5</v>
      </c>
    </row>
    <row r="18226" spans="1:15" x14ac:dyDescent="0.25">
      <c r="A18226" t="s">
        <v>18298</v>
      </c>
      <c r="B18226" t="s">
        <v>131</v>
      </c>
      <c r="C18226">
        <v>32491767</v>
      </c>
      <c r="D18226">
        <v>-2.2415953520862E-4</v>
      </c>
      <c r="E18226" s="8">
        <v>-7.6550985750560406E-5</v>
      </c>
      <c r="F18226" s="8">
        <v>-3.8307468241900898E-5</v>
      </c>
      <c r="G18226" s="8">
        <v>6.7687415793068301E-5</v>
      </c>
      <c r="H18226" s="8">
        <v>5.02E-8</v>
      </c>
      <c r="I18226" s="8">
        <v>5.86E-9</v>
      </c>
      <c r="J18226" s="8">
        <v>1.4700000000000001E-9</v>
      </c>
      <c r="K18226" s="8">
        <v>4.5800000000000003E-9</v>
      </c>
      <c r="L18226" s="8">
        <v>4.8099999999999997E-5</v>
      </c>
      <c r="M18226" s="8">
        <v>5.0500000000000001E-5</v>
      </c>
      <c r="N18226" s="8">
        <v>4.6100000000000002E-5</v>
      </c>
      <c r="O18226" s="8">
        <v>4.7899999999999999E-5</v>
      </c>
    </row>
    <row r="18227" spans="1:15" x14ac:dyDescent="0.25">
      <c r="A18227" t="s">
        <v>18299</v>
      </c>
      <c r="B18227" t="s">
        <v>131</v>
      </c>
      <c r="C18227">
        <v>32546460</v>
      </c>
      <c r="D18227">
        <v>-4.5182288398203899E-4</v>
      </c>
      <c r="E18227">
        <v>-1.21665179762605E-4</v>
      </c>
      <c r="F18227">
        <v>1.6480398672232799E-4</v>
      </c>
      <c r="G18227" s="8">
        <v>4.3092043331836898E-5</v>
      </c>
      <c r="H18227" s="8">
        <v>2.04E-7</v>
      </c>
      <c r="I18227" s="8">
        <v>1.48E-8</v>
      </c>
      <c r="J18227" s="8">
        <v>2.7199999999999999E-8</v>
      </c>
      <c r="K18227" s="8">
        <v>1.86E-9</v>
      </c>
      <c r="L18227" s="8">
        <v>4.8300000000000002E-5</v>
      </c>
      <c r="M18227" s="8">
        <v>4.8199999999999999E-5</v>
      </c>
      <c r="N18227" s="8">
        <v>4.6799999999999999E-5</v>
      </c>
      <c r="O18227" s="8">
        <v>4.8099999999999997E-5</v>
      </c>
    </row>
    <row r="18228" spans="1:15" x14ac:dyDescent="0.25">
      <c r="A18228" t="s">
        <v>18300</v>
      </c>
      <c r="B18228" t="s">
        <v>131</v>
      </c>
      <c r="C18228">
        <v>32557317</v>
      </c>
      <c r="D18228">
        <v>-9.6906598851715005E-4</v>
      </c>
      <c r="E18228">
        <v>-3.7420036960383402E-4</v>
      </c>
      <c r="F18228">
        <v>-3.09598770745889E-4</v>
      </c>
      <c r="G18228" s="8">
        <v>1.9359952571717701E-5</v>
      </c>
      <c r="H18228" s="8">
        <v>9.3900000000000003E-7</v>
      </c>
      <c r="I18228" s="8">
        <v>1.4000000000000001E-7</v>
      </c>
      <c r="J18228" s="8">
        <v>9.5900000000000005E-8</v>
      </c>
      <c r="K18228" s="8">
        <v>3.75E-10</v>
      </c>
      <c r="L18228" s="8">
        <v>4.8099999999999997E-5</v>
      </c>
      <c r="M18228" s="8">
        <v>4.6199999999999998E-5</v>
      </c>
      <c r="N18228" s="8">
        <v>4.8000000000000001E-5</v>
      </c>
      <c r="O18228" s="8">
        <v>4.8900000000000003E-5</v>
      </c>
    </row>
    <row r="18229" spans="1:15" x14ac:dyDescent="0.25">
      <c r="A18229" t="s">
        <v>18301</v>
      </c>
      <c r="B18229" t="s">
        <v>131</v>
      </c>
      <c r="C18229">
        <v>32627251</v>
      </c>
      <c r="D18229">
        <v>-1.9966799726512702E-3</v>
      </c>
      <c r="E18229">
        <v>-1.0824808149903699E-3</v>
      </c>
      <c r="F18229">
        <v>-7.7568853680248795E-4</v>
      </c>
      <c r="G18229">
        <v>-4.0536933619158801E-4</v>
      </c>
      <c r="H18229" s="8">
        <v>3.9899999999999999E-6</v>
      </c>
      <c r="I18229" s="8">
        <v>1.17E-6</v>
      </c>
      <c r="J18229" s="8">
        <v>6.0200000000000002E-7</v>
      </c>
      <c r="K18229" s="8">
        <v>1.6400000000000001E-7</v>
      </c>
      <c r="L18229" s="8">
        <v>4.85E-5</v>
      </c>
      <c r="M18229" s="8">
        <v>4.7500000000000003E-5</v>
      </c>
      <c r="N18229" s="8">
        <v>4.85E-5</v>
      </c>
      <c r="O18229" s="8">
        <v>4.7299999999999998E-5</v>
      </c>
    </row>
    <row r="18230" spans="1:15" x14ac:dyDescent="0.25">
      <c r="A18230" t="s">
        <v>18302</v>
      </c>
      <c r="B18230" t="s">
        <v>131</v>
      </c>
      <c r="C18230">
        <v>32629727</v>
      </c>
      <c r="D18230">
        <v>-1.10250814181668E-4</v>
      </c>
      <c r="E18230">
        <v>2.3912427988859601E-4</v>
      </c>
      <c r="F18230" s="8">
        <v>4.7197891831158702E-5</v>
      </c>
      <c r="G18230" s="8">
        <v>9.8024807625596196E-5</v>
      </c>
      <c r="H18230" s="8">
        <v>1.22E-8</v>
      </c>
      <c r="I18230" s="8">
        <v>5.7200000000000003E-8</v>
      </c>
      <c r="J18230" s="8">
        <v>2.23E-9</v>
      </c>
      <c r="K18230" s="8">
        <v>9.6099999999999997E-9</v>
      </c>
      <c r="L18230" s="8">
        <v>4.85E-5</v>
      </c>
      <c r="M18230" s="8">
        <v>4.7500000000000003E-5</v>
      </c>
      <c r="N18230" s="8">
        <v>4.9100000000000001E-5</v>
      </c>
      <c r="O18230" s="8">
        <v>4.8099999999999997E-5</v>
      </c>
    </row>
    <row r="18231" spans="1:15" x14ac:dyDescent="0.25">
      <c r="A18231" t="s">
        <v>18303</v>
      </c>
      <c r="B18231" t="s">
        <v>131</v>
      </c>
      <c r="C18231">
        <v>32715285</v>
      </c>
      <c r="D18231">
        <v>1.4313999948819499E-3</v>
      </c>
      <c r="E18231">
        <v>9.0054459267938298E-4</v>
      </c>
      <c r="F18231">
        <v>3.3494865498579803E-4</v>
      </c>
      <c r="G18231" s="8">
        <v>2.51190425557608E-5</v>
      </c>
      <c r="H18231" s="8">
        <v>2.0499999999999999E-6</v>
      </c>
      <c r="I18231" s="8">
        <v>8.1100000000000005E-7</v>
      </c>
      <c r="J18231" s="8">
        <v>1.12E-7</v>
      </c>
      <c r="K18231" s="8">
        <v>6.3099999999999999E-10</v>
      </c>
      <c r="L18231" s="8">
        <v>4.8300000000000002E-5</v>
      </c>
      <c r="M18231" s="8">
        <v>4.8399999999999997E-5</v>
      </c>
      <c r="N18231" s="8">
        <v>4.85E-5</v>
      </c>
      <c r="O18231" s="8">
        <v>5.0800000000000002E-5</v>
      </c>
    </row>
    <row r="18232" spans="1:15" x14ac:dyDescent="0.25">
      <c r="A18232" t="s">
        <v>18304</v>
      </c>
      <c r="B18232" t="s">
        <v>131</v>
      </c>
      <c r="C18232">
        <v>32718096</v>
      </c>
      <c r="D18232">
        <v>-1.0947816878447E-3</v>
      </c>
      <c r="E18232">
        <v>-4.6729878441888602E-4</v>
      </c>
      <c r="F18232">
        <v>-1.61251378446708E-4</v>
      </c>
      <c r="G18232">
        <v>3.8983238048177603E-4</v>
      </c>
      <c r="H18232" s="8">
        <v>1.1999999999999999E-6</v>
      </c>
      <c r="I18232" s="8">
        <v>2.1799999999999999E-7</v>
      </c>
      <c r="J18232" s="8">
        <v>2.6000000000000001E-8</v>
      </c>
      <c r="K18232" s="8">
        <v>1.5200000000000001E-7</v>
      </c>
      <c r="L18232" s="8">
        <v>4.8000000000000001E-5</v>
      </c>
      <c r="M18232" s="8">
        <v>4.8099999999999997E-5</v>
      </c>
      <c r="N18232" s="8">
        <v>4.6999999999999997E-5</v>
      </c>
      <c r="O18232" s="8">
        <v>4.6900000000000002E-5</v>
      </c>
    </row>
    <row r="18233" spans="1:15" x14ac:dyDescent="0.25">
      <c r="A18233" t="s">
        <v>18305</v>
      </c>
      <c r="B18233" t="s">
        <v>131</v>
      </c>
      <c r="C18233">
        <v>32719193</v>
      </c>
      <c r="D18233">
        <v>3.9064197515980398E-4</v>
      </c>
      <c r="E18233" s="8">
        <v>2.4791378400130501E-5</v>
      </c>
      <c r="F18233" s="8">
        <v>-9.0291503121334694E-5</v>
      </c>
      <c r="G18233">
        <v>-1.00189027632027E-4</v>
      </c>
      <c r="H18233" s="8">
        <v>1.5300000000000001E-7</v>
      </c>
      <c r="I18233" s="8">
        <v>6.1500000000000005E-10</v>
      </c>
      <c r="J18233" s="8">
        <v>8.1500000000000002E-9</v>
      </c>
      <c r="K18233" s="8">
        <v>1E-8</v>
      </c>
      <c r="L18233" s="8">
        <v>4.8399999999999997E-5</v>
      </c>
      <c r="M18233" s="8">
        <v>4.7800000000000003E-5</v>
      </c>
      <c r="N18233" s="8">
        <v>4.74E-5</v>
      </c>
      <c r="O18233" s="8">
        <v>4.8900000000000003E-5</v>
      </c>
    </row>
    <row r="18234" spans="1:15" x14ac:dyDescent="0.25">
      <c r="A18234" t="s">
        <v>18306</v>
      </c>
      <c r="B18234" t="s">
        <v>131</v>
      </c>
      <c r="C18234">
        <v>32749175</v>
      </c>
      <c r="D18234" s="8">
        <v>3.4519169501949199E-5</v>
      </c>
      <c r="E18234">
        <v>-5.8104559713181196E-4</v>
      </c>
      <c r="F18234" s="8">
        <v>-8.9783748351277503E-5</v>
      </c>
      <c r="G18234" s="8">
        <v>1.5782686489265901E-5</v>
      </c>
      <c r="H18234" s="8">
        <v>1.19E-9</v>
      </c>
      <c r="I18234" s="8">
        <v>3.3799999999999998E-7</v>
      </c>
      <c r="J18234" s="8">
        <v>8.0600000000000007E-9</v>
      </c>
      <c r="K18234" s="8">
        <v>2.4900000000000002E-10</v>
      </c>
      <c r="L18234" s="8">
        <v>4.85E-5</v>
      </c>
      <c r="M18234" s="8">
        <v>4.8399999999999997E-5</v>
      </c>
      <c r="N18234" s="8">
        <v>4.7899999999999999E-5</v>
      </c>
      <c r="O18234" s="8">
        <v>4.7700000000000001E-5</v>
      </c>
    </row>
    <row r="18235" spans="1:15" x14ac:dyDescent="0.25">
      <c r="A18235" t="s">
        <v>18307</v>
      </c>
      <c r="B18235" t="s">
        <v>131</v>
      </c>
      <c r="C18235">
        <v>32778340</v>
      </c>
      <c r="D18235">
        <v>-9.4954474435539002E-4</v>
      </c>
      <c r="E18235">
        <v>-5.47872312651607E-4</v>
      </c>
      <c r="F18235">
        <v>-3.4017371480595502E-4</v>
      </c>
      <c r="G18235">
        <v>-1.09525836071066E-4</v>
      </c>
      <c r="H18235" s="8">
        <v>9.02E-7</v>
      </c>
      <c r="I18235" s="8">
        <v>2.9999999999999999E-7</v>
      </c>
      <c r="J18235" s="8">
        <v>1.1600000000000001E-7</v>
      </c>
      <c r="K18235" s="8">
        <v>1.2E-8</v>
      </c>
      <c r="L18235" s="8">
        <v>4.8199999999999999E-5</v>
      </c>
      <c r="M18235" s="8">
        <v>4.7899999999999999E-5</v>
      </c>
      <c r="N18235" s="8">
        <v>4.9599999999999999E-5</v>
      </c>
      <c r="O18235" s="8">
        <v>4.5599999999999997E-5</v>
      </c>
    </row>
    <row r="18236" spans="1:15" x14ac:dyDescent="0.25">
      <c r="A18236" t="s">
        <v>18308</v>
      </c>
      <c r="B18236" t="s">
        <v>131</v>
      </c>
      <c r="C18236">
        <v>32785440</v>
      </c>
      <c r="D18236">
        <v>-5.3152027435866595E-4</v>
      </c>
      <c r="E18236">
        <v>-1.9328986312632299E-4</v>
      </c>
      <c r="F18236">
        <v>-3.0860631337688201E-4</v>
      </c>
      <c r="G18236">
        <v>-2.7512835027119001E-4</v>
      </c>
      <c r="H18236" s="8">
        <v>2.8299999999999998E-7</v>
      </c>
      <c r="I18236" s="8">
        <v>3.7399999999999997E-8</v>
      </c>
      <c r="J18236" s="8">
        <v>9.5200000000000005E-8</v>
      </c>
      <c r="K18236" s="8">
        <v>7.5699999999999996E-8</v>
      </c>
      <c r="L18236" s="8">
        <v>4.8199999999999999E-5</v>
      </c>
      <c r="M18236" s="8">
        <v>4.8699999999999998E-5</v>
      </c>
      <c r="N18236" s="8">
        <v>4.6400000000000003E-5</v>
      </c>
      <c r="O18236" s="8">
        <v>4.8000000000000001E-5</v>
      </c>
    </row>
    <row r="18237" spans="1:15" x14ac:dyDescent="0.25">
      <c r="A18237" t="s">
        <v>18309</v>
      </c>
      <c r="B18237" t="s">
        <v>131</v>
      </c>
      <c r="C18237">
        <v>32838197</v>
      </c>
      <c r="D18237">
        <v>1.7214275321110801E-4</v>
      </c>
      <c r="E18237">
        <v>2.4975351469030098E-4</v>
      </c>
      <c r="F18237">
        <v>1.25330584522649E-4</v>
      </c>
      <c r="G18237" s="8">
        <v>5.7700334315851098E-5</v>
      </c>
      <c r="H18237" s="8">
        <v>2.96E-8</v>
      </c>
      <c r="I18237" s="8">
        <v>6.2400000000000003E-8</v>
      </c>
      <c r="J18237" s="8">
        <v>1.5700000000000002E-8</v>
      </c>
      <c r="K18237" s="8">
        <v>3.3299999999999999E-9</v>
      </c>
      <c r="L18237" s="8">
        <v>4.85E-5</v>
      </c>
      <c r="M18237" s="8">
        <v>4.9400000000000001E-5</v>
      </c>
      <c r="N18237" s="8">
        <v>4.7899999999999999E-5</v>
      </c>
      <c r="O18237" s="8">
        <v>4.8000000000000001E-5</v>
      </c>
    </row>
    <row r="18238" spans="1:15" x14ac:dyDescent="0.25">
      <c r="A18238" t="s">
        <v>18310</v>
      </c>
      <c r="B18238" t="s">
        <v>131</v>
      </c>
      <c r="C18238">
        <v>32871074</v>
      </c>
      <c r="D18238">
        <v>3.5004135774639402E-4</v>
      </c>
      <c r="E18238">
        <v>6.6757314000525096E-4</v>
      </c>
      <c r="F18238">
        <v>1.60086325256605E-4</v>
      </c>
      <c r="G18238">
        <v>1.32857593230794E-4</v>
      </c>
      <c r="H18238" s="8">
        <v>1.23E-7</v>
      </c>
      <c r="I18238" s="8">
        <v>4.46E-7</v>
      </c>
      <c r="J18238" s="8">
        <v>2.5600000000000001E-8</v>
      </c>
      <c r="K18238" s="8">
        <v>1.77E-8</v>
      </c>
      <c r="L18238" s="8">
        <v>4.8600000000000002E-5</v>
      </c>
      <c r="M18238" s="8">
        <v>4.8999999999999998E-5</v>
      </c>
      <c r="N18238" s="8">
        <v>4.74E-5</v>
      </c>
      <c r="O18238" s="8">
        <v>4.8099999999999997E-5</v>
      </c>
    </row>
    <row r="18239" spans="1:15" x14ac:dyDescent="0.25">
      <c r="A18239" t="s">
        <v>18311</v>
      </c>
      <c r="B18239" t="s">
        <v>131</v>
      </c>
      <c r="C18239">
        <v>32883277</v>
      </c>
      <c r="D18239">
        <v>-5.0074821767194001E-4</v>
      </c>
      <c r="E18239">
        <v>-5.03252480765081E-4</v>
      </c>
      <c r="F18239" s="8">
        <v>-4.86797231826862E-5</v>
      </c>
      <c r="G18239">
        <v>-1.2076090818946299E-4</v>
      </c>
      <c r="H18239" s="8">
        <v>2.5100000000000001E-7</v>
      </c>
      <c r="I18239" s="8">
        <v>2.53E-7</v>
      </c>
      <c r="J18239" s="8">
        <v>2.3699999999999999E-9</v>
      </c>
      <c r="K18239" s="8">
        <v>1.46E-8</v>
      </c>
      <c r="L18239" s="8">
        <v>4.74E-5</v>
      </c>
      <c r="M18239" s="8">
        <v>4.8600000000000002E-5</v>
      </c>
      <c r="N18239" s="8">
        <v>4.7200000000000002E-5</v>
      </c>
      <c r="O18239" s="8">
        <v>4.8399999999999997E-5</v>
      </c>
    </row>
    <row r="18240" spans="1:15" x14ac:dyDescent="0.25">
      <c r="A18240" t="s">
        <v>18312</v>
      </c>
      <c r="B18240" t="s">
        <v>18313</v>
      </c>
      <c r="C18240">
        <v>5841</v>
      </c>
      <c r="D18240" s="8">
        <v>2.7117695715482698E-7</v>
      </c>
      <c r="E18240" s="8">
        <v>1.6637873980914001E-5</v>
      </c>
      <c r="F18240" s="8">
        <v>-9.6001607364495995E-5</v>
      </c>
      <c r="G18240" s="8">
        <v>9.6005663070549706E-5</v>
      </c>
      <c r="H18240" s="8">
        <v>7.3500000000000002E-14</v>
      </c>
      <c r="I18240" s="8">
        <v>2.7700000000000003E-10</v>
      </c>
      <c r="J18240" s="8">
        <v>9.2199999999999992E-9</v>
      </c>
      <c r="K18240" s="8">
        <v>9.2199999999999992E-9</v>
      </c>
      <c r="L18240" s="8">
        <v>4.7899999999999999E-5</v>
      </c>
      <c r="M18240" s="8">
        <v>4.7899999999999999E-5</v>
      </c>
      <c r="N18240" s="8">
        <v>4.8300000000000002E-5</v>
      </c>
      <c r="O18240" s="8">
        <v>4.8000000000000001E-5</v>
      </c>
    </row>
    <row r="18241" spans="1:15" x14ac:dyDescent="0.25">
      <c r="A18241" t="s">
        <v>18314</v>
      </c>
      <c r="B18241" t="s">
        <v>18313</v>
      </c>
      <c r="C18241">
        <v>8124</v>
      </c>
      <c r="D18241">
        <v>-5.7751985188776896E-4</v>
      </c>
      <c r="E18241">
        <v>-3.5348713650811898E-4</v>
      </c>
      <c r="F18241">
        <v>-4.7833741942557599E-4</v>
      </c>
      <c r="G18241">
        <v>-2.414715010564E-4</v>
      </c>
      <c r="H18241" s="8">
        <v>3.34E-7</v>
      </c>
      <c r="I18241" s="8">
        <v>1.2499999999999999E-7</v>
      </c>
      <c r="J18241" s="8">
        <v>2.29E-7</v>
      </c>
      <c r="K18241" s="8">
        <v>5.8299999999999999E-8</v>
      </c>
      <c r="L18241" s="8">
        <v>4.8099999999999997E-5</v>
      </c>
      <c r="M18241" s="8">
        <v>5.0099999999999998E-5</v>
      </c>
      <c r="N18241" s="8">
        <v>4.85E-5</v>
      </c>
      <c r="O18241" s="8">
        <v>4.6900000000000002E-5</v>
      </c>
    </row>
    <row r="18242" spans="1:15" x14ac:dyDescent="0.25">
      <c r="A18242" t="s">
        <v>18315</v>
      </c>
      <c r="B18242" t="s">
        <v>18313</v>
      </c>
      <c r="C18242">
        <v>40553</v>
      </c>
      <c r="D18242">
        <v>-3.9046270985113399E-4</v>
      </c>
      <c r="E18242">
        <v>-2.4895439876209102E-4</v>
      </c>
      <c r="F18242" s="8">
        <v>2.4899873858587301E-5</v>
      </c>
      <c r="G18242">
        <v>1.05792617749784E-4</v>
      </c>
      <c r="H18242" s="8">
        <v>1.5200000000000001E-7</v>
      </c>
      <c r="I18242" s="8">
        <v>6.1999999999999999E-8</v>
      </c>
      <c r="J18242" s="8">
        <v>6.2000000000000003E-10</v>
      </c>
      <c r="K18242" s="8">
        <v>1.1199999999999999E-8</v>
      </c>
      <c r="L18242" s="8">
        <v>4.7500000000000003E-5</v>
      </c>
      <c r="M18242" s="8">
        <v>4.85E-5</v>
      </c>
      <c r="N18242" s="8">
        <v>4.7800000000000003E-5</v>
      </c>
      <c r="O18242" s="8">
        <v>4.8300000000000002E-5</v>
      </c>
    </row>
    <row r="18243" spans="1:15" x14ac:dyDescent="0.25">
      <c r="A18243" t="s">
        <v>18316</v>
      </c>
      <c r="B18243" t="s">
        <v>18313</v>
      </c>
      <c r="C18243">
        <v>44902</v>
      </c>
      <c r="D18243">
        <v>-2.6115869811707901E-4</v>
      </c>
      <c r="E18243">
        <v>-4.4963788531128198E-4</v>
      </c>
      <c r="F18243">
        <v>-2.0763637750168101E-4</v>
      </c>
      <c r="G18243">
        <v>-1.776847161871E-4</v>
      </c>
      <c r="H18243" s="8">
        <v>6.8200000000000002E-8</v>
      </c>
      <c r="I18243" s="8">
        <v>2.0200000000000001E-7</v>
      </c>
      <c r="J18243" s="8">
        <v>4.3100000000000002E-8</v>
      </c>
      <c r="K18243" s="8">
        <v>3.1599999999999998E-8</v>
      </c>
      <c r="L18243" s="8">
        <v>4.7899999999999999E-5</v>
      </c>
      <c r="M18243" s="8">
        <v>4.9400000000000001E-5</v>
      </c>
      <c r="N18243" s="8">
        <v>4.85E-5</v>
      </c>
      <c r="O18243" s="8">
        <v>4.6100000000000002E-5</v>
      </c>
    </row>
    <row r="18244" spans="1:15" x14ac:dyDescent="0.25">
      <c r="A18244" t="s">
        <v>18317</v>
      </c>
      <c r="B18244" t="s">
        <v>18313</v>
      </c>
      <c r="C18244">
        <v>100300</v>
      </c>
      <c r="D18244">
        <v>-1.88332534012425E-4</v>
      </c>
      <c r="E18244">
        <v>-1.6427706885019001E-4</v>
      </c>
      <c r="F18244">
        <v>-1.04933705223638E-4</v>
      </c>
      <c r="G18244" s="8">
        <v>-4.1410445007182401E-5</v>
      </c>
      <c r="H18244" s="8">
        <v>3.55E-8</v>
      </c>
      <c r="I18244" s="8">
        <v>2.7E-8</v>
      </c>
      <c r="J18244" s="8">
        <v>1.0999999999999999E-8</v>
      </c>
      <c r="K18244" s="8">
        <v>1.7100000000000001E-9</v>
      </c>
      <c r="L18244" s="8">
        <v>4.7899999999999999E-5</v>
      </c>
      <c r="M18244" s="8">
        <v>4.88E-5</v>
      </c>
      <c r="N18244" s="8">
        <v>4.9400000000000001E-5</v>
      </c>
      <c r="O18244" s="8">
        <v>4.7599999999999998E-5</v>
      </c>
    </row>
    <row r="18245" spans="1:15" x14ac:dyDescent="0.25">
      <c r="A18245" t="s">
        <v>18318</v>
      </c>
      <c r="B18245" t="s">
        <v>18313</v>
      </c>
      <c r="C18245">
        <v>103556</v>
      </c>
      <c r="D18245">
        <v>1.6298432591294E-4</v>
      </c>
      <c r="E18245">
        <v>1.13375213205533E-4</v>
      </c>
      <c r="F18245">
        <v>3.8695865970344499E-4</v>
      </c>
      <c r="G18245" s="8">
        <v>8.7478185869328302E-5</v>
      </c>
      <c r="H18245" s="8">
        <v>2.66E-8</v>
      </c>
      <c r="I18245" s="8">
        <v>1.29E-8</v>
      </c>
      <c r="J18245" s="8">
        <v>1.4999999999999999E-7</v>
      </c>
      <c r="K18245" s="8">
        <v>7.6500000000000007E-9</v>
      </c>
      <c r="L18245" s="8">
        <v>4.8099999999999997E-5</v>
      </c>
      <c r="M18245" s="8">
        <v>4.9200000000000003E-5</v>
      </c>
      <c r="N18245" s="8">
        <v>4.8399999999999997E-5</v>
      </c>
      <c r="O18245" s="8">
        <v>4.6300000000000001E-5</v>
      </c>
    </row>
    <row r="18246" spans="1:15" x14ac:dyDescent="0.25">
      <c r="A18246" t="s">
        <v>18319</v>
      </c>
      <c r="B18246" t="s">
        <v>18313</v>
      </c>
      <c r="C18246">
        <v>135311</v>
      </c>
      <c r="D18246" s="8">
        <v>8.7334382167093504E-5</v>
      </c>
      <c r="E18246">
        <v>-1.6858374953652601E-4</v>
      </c>
      <c r="F18246">
        <v>-3.69060387547265E-4</v>
      </c>
      <c r="G18246">
        <v>-3.2230199974571302E-4</v>
      </c>
      <c r="H18246" s="8">
        <v>7.6299999999999995E-9</v>
      </c>
      <c r="I18246" s="8">
        <v>2.84E-8</v>
      </c>
      <c r="J18246" s="8">
        <v>1.36E-7</v>
      </c>
      <c r="K18246" s="8">
        <v>1.04E-7</v>
      </c>
      <c r="L18246" s="8">
        <v>4.8199999999999999E-5</v>
      </c>
      <c r="M18246" s="8">
        <v>4.88E-5</v>
      </c>
      <c r="N18246" s="8">
        <v>4.9599999999999999E-5</v>
      </c>
      <c r="O18246" s="8">
        <v>4.85E-5</v>
      </c>
    </row>
    <row r="18247" spans="1:15" x14ac:dyDescent="0.25">
      <c r="A18247" t="s">
        <v>18320</v>
      </c>
      <c r="B18247" t="s">
        <v>18313</v>
      </c>
      <c r="C18247">
        <v>189415</v>
      </c>
      <c r="D18247" s="8">
        <v>3.54342879877313E-7</v>
      </c>
      <c r="E18247" s="8">
        <v>9.9022205192422598E-5</v>
      </c>
      <c r="F18247">
        <v>4.2617429233122799E-4</v>
      </c>
      <c r="G18247">
        <v>4.10165576345881E-4</v>
      </c>
      <c r="H18247" s="8">
        <v>1.2599999999999999E-13</v>
      </c>
      <c r="I18247" s="8">
        <v>9.8099999999999998E-9</v>
      </c>
      <c r="J18247" s="8">
        <v>1.8199999999999999E-7</v>
      </c>
      <c r="K18247" s="8">
        <v>1.68E-7</v>
      </c>
      <c r="L18247" s="8">
        <v>4.8000000000000001E-5</v>
      </c>
      <c r="M18247" s="8">
        <v>4.88E-5</v>
      </c>
      <c r="N18247" s="8">
        <v>4.71E-5</v>
      </c>
      <c r="O18247" s="8">
        <v>4.8099999999999997E-5</v>
      </c>
    </row>
    <row r="18248" spans="1:15" x14ac:dyDescent="0.25">
      <c r="A18248" t="s">
        <v>18321</v>
      </c>
      <c r="B18248" t="s">
        <v>18313</v>
      </c>
      <c r="C18248">
        <v>250691</v>
      </c>
      <c r="D18248">
        <v>2.8274713260148401E-4</v>
      </c>
      <c r="E18248">
        <v>1.9620551955367699E-4</v>
      </c>
      <c r="F18248">
        <v>4.4563332206087902E-4</v>
      </c>
      <c r="G18248" s="8">
        <v>4.0604759115693E-5</v>
      </c>
      <c r="H18248" s="8">
        <v>7.9899999999999994E-8</v>
      </c>
      <c r="I18248" s="8">
        <v>3.8500000000000001E-8</v>
      </c>
      <c r="J18248" s="8">
        <v>1.99E-7</v>
      </c>
      <c r="K18248" s="8">
        <v>1.6500000000000001E-9</v>
      </c>
      <c r="L18248" s="8">
        <v>4.8000000000000001E-5</v>
      </c>
      <c r="M18248" s="8">
        <v>4.88E-5</v>
      </c>
      <c r="N18248" s="8">
        <v>4.8999999999999998E-5</v>
      </c>
      <c r="O18248" s="8">
        <v>5.1400000000000003E-5</v>
      </c>
    </row>
    <row r="18249" spans="1:15" x14ac:dyDescent="0.25">
      <c r="A18249" t="s">
        <v>18322</v>
      </c>
      <c r="B18249" t="s">
        <v>18313</v>
      </c>
      <c r="C18249">
        <v>316550</v>
      </c>
      <c r="D18249">
        <v>4.71864204209693E-4</v>
      </c>
      <c r="E18249">
        <v>6.0703261534549903E-4</v>
      </c>
      <c r="F18249">
        <v>1.14416697014842E-4</v>
      </c>
      <c r="G18249">
        <v>1.02735060515069E-4</v>
      </c>
      <c r="H18249" s="8">
        <v>2.23E-7</v>
      </c>
      <c r="I18249" s="8">
        <v>3.6800000000000001E-7</v>
      </c>
      <c r="J18249" s="8">
        <v>1.31E-8</v>
      </c>
      <c r="K18249" s="8">
        <v>1.0600000000000001E-8</v>
      </c>
      <c r="L18249" s="8">
        <v>4.8099999999999997E-5</v>
      </c>
      <c r="M18249" s="8">
        <v>4.8900000000000003E-5</v>
      </c>
      <c r="N18249" s="8">
        <v>4.6699999999999997E-5</v>
      </c>
      <c r="O18249" s="8">
        <v>4.6100000000000002E-5</v>
      </c>
    </row>
    <row r="18250" spans="1:15" x14ac:dyDescent="0.25">
      <c r="A18250" t="s">
        <v>18323</v>
      </c>
      <c r="B18250" t="s">
        <v>18313</v>
      </c>
      <c r="C18250">
        <v>321426</v>
      </c>
      <c r="D18250">
        <v>-4.6842890724326999E-4</v>
      </c>
      <c r="E18250">
        <v>-3.3100366317331402E-4</v>
      </c>
      <c r="F18250">
        <v>4.2358926567675798E-4</v>
      </c>
      <c r="G18250">
        <v>2.4895314296658502E-4</v>
      </c>
      <c r="H18250" s="8">
        <v>2.1899999999999999E-7</v>
      </c>
      <c r="I18250" s="8">
        <v>1.1000000000000001E-7</v>
      </c>
      <c r="J18250" s="8">
        <v>1.79E-7</v>
      </c>
      <c r="K18250" s="8">
        <v>6.1999999999999999E-8</v>
      </c>
      <c r="L18250" s="8">
        <v>4.7899999999999999E-5</v>
      </c>
      <c r="M18250" s="8">
        <v>4.8999999999999998E-5</v>
      </c>
      <c r="N18250" s="8">
        <v>4.9499999999999997E-5</v>
      </c>
      <c r="O18250" s="8">
        <v>4.8699999999999998E-5</v>
      </c>
    </row>
    <row r="18251" spans="1:15" x14ac:dyDescent="0.25">
      <c r="A18251" t="s">
        <v>18324</v>
      </c>
      <c r="B18251" t="s">
        <v>18313</v>
      </c>
      <c r="C18251">
        <v>336041</v>
      </c>
      <c r="D18251">
        <v>2.6992438893525499E-4</v>
      </c>
      <c r="E18251">
        <v>2.5080564995712203E-4</v>
      </c>
      <c r="F18251">
        <v>5.6925986365631695E-4</v>
      </c>
      <c r="G18251">
        <v>1.3230896349778899E-4</v>
      </c>
      <c r="H18251" s="8">
        <v>7.2899999999999998E-8</v>
      </c>
      <c r="I18251" s="8">
        <v>6.2900000000000001E-8</v>
      </c>
      <c r="J18251" s="8">
        <v>3.2399999999999999E-7</v>
      </c>
      <c r="K18251" s="8">
        <v>1.7500000000000001E-8</v>
      </c>
      <c r="L18251" s="8">
        <v>4.8300000000000002E-5</v>
      </c>
      <c r="M18251" s="8">
        <v>4.8699999999999998E-5</v>
      </c>
      <c r="N18251" s="8">
        <v>4.8300000000000002E-5</v>
      </c>
      <c r="O18251" s="8">
        <v>4.8000000000000001E-5</v>
      </c>
    </row>
    <row r="18252" spans="1:15" x14ac:dyDescent="0.25">
      <c r="A18252" t="s">
        <v>18325</v>
      </c>
      <c r="B18252" t="s">
        <v>18313</v>
      </c>
      <c r="C18252">
        <v>363050</v>
      </c>
      <c r="D18252">
        <v>-1.6172251401212E-4</v>
      </c>
      <c r="E18252">
        <v>-4.0988164460351598E-4</v>
      </c>
      <c r="F18252" s="8">
        <v>3.8296165081337699E-5</v>
      </c>
      <c r="G18252">
        <v>-1.83381917221861E-4</v>
      </c>
      <c r="H18252" s="8">
        <v>2.62E-8</v>
      </c>
      <c r="I18252" s="8">
        <v>1.68E-7</v>
      </c>
      <c r="J18252" s="8">
        <v>1.4700000000000001E-9</v>
      </c>
      <c r="K18252" s="8">
        <v>3.3600000000000003E-8</v>
      </c>
      <c r="L18252" s="8">
        <v>4.7800000000000003E-5</v>
      </c>
      <c r="M18252" s="8">
        <v>4.85E-5</v>
      </c>
      <c r="N18252" s="8">
        <v>4.7700000000000001E-5</v>
      </c>
      <c r="O18252" s="8">
        <v>4.8399999999999997E-5</v>
      </c>
    </row>
    <row r="18253" spans="1:15" x14ac:dyDescent="0.25">
      <c r="A18253" t="s">
        <v>18326</v>
      </c>
      <c r="B18253" t="s">
        <v>18313</v>
      </c>
      <c r="C18253">
        <v>565676</v>
      </c>
      <c r="D18253">
        <v>4.8196123340325E-4</v>
      </c>
      <c r="E18253">
        <v>7.4354663476991804E-4</v>
      </c>
      <c r="F18253">
        <v>1.06043978671531E-4</v>
      </c>
      <c r="G18253" s="8">
        <v>3.0696961961066899E-6</v>
      </c>
      <c r="H18253" s="8">
        <v>2.3200000000000001E-7</v>
      </c>
      <c r="I18253" s="8">
        <v>5.5300000000000004E-7</v>
      </c>
      <c r="J18253" s="8">
        <v>1.1199999999999999E-8</v>
      </c>
      <c r="K18253" s="8">
        <v>9.4199999999999998E-12</v>
      </c>
      <c r="L18253" s="8">
        <v>4.8099999999999997E-5</v>
      </c>
      <c r="M18253" s="8">
        <v>4.99E-5</v>
      </c>
      <c r="N18253" s="8">
        <v>4.8199999999999999E-5</v>
      </c>
      <c r="O18253" s="8">
        <v>4.6699999999999997E-5</v>
      </c>
    </row>
    <row r="18254" spans="1:15" x14ac:dyDescent="0.25">
      <c r="A18254" t="s">
        <v>18327</v>
      </c>
      <c r="B18254" t="s">
        <v>18313</v>
      </c>
      <c r="C18254">
        <v>588333</v>
      </c>
      <c r="D18254">
        <v>-2.4798983951634799E-4</v>
      </c>
      <c r="E18254">
        <v>-1.31328924186893E-4</v>
      </c>
      <c r="F18254">
        <v>1.8294454592889E-4</v>
      </c>
      <c r="G18254" s="8">
        <v>5.1830715323458998E-5</v>
      </c>
      <c r="H18254" s="8">
        <v>6.1500000000000001E-8</v>
      </c>
      <c r="I18254" s="8">
        <v>1.7199999999999999E-8</v>
      </c>
      <c r="J18254" s="8">
        <v>3.3500000000000002E-8</v>
      </c>
      <c r="K18254" s="8">
        <v>2.69E-9</v>
      </c>
      <c r="L18254" s="8">
        <v>4.8099999999999997E-5</v>
      </c>
      <c r="M18254" s="8">
        <v>5.0699999999999999E-5</v>
      </c>
      <c r="N18254" s="8">
        <v>4.8199999999999999E-5</v>
      </c>
      <c r="O18254" s="8">
        <v>4.6E-5</v>
      </c>
    </row>
    <row r="18255" spans="1:15" x14ac:dyDescent="0.25">
      <c r="A18255" t="s">
        <v>18328</v>
      </c>
      <c r="B18255" t="s">
        <v>18313</v>
      </c>
      <c r="C18255">
        <v>615301</v>
      </c>
      <c r="D18255" s="8">
        <v>7.4777027068620802E-5</v>
      </c>
      <c r="E18255">
        <v>4.4071803388788202E-4</v>
      </c>
      <c r="F18255" s="8">
        <v>8.4577831468820498E-5</v>
      </c>
      <c r="G18255" s="8">
        <v>3.8566615984458397E-5</v>
      </c>
      <c r="H18255" s="8">
        <v>5.5899999999999999E-9</v>
      </c>
      <c r="I18255" s="8">
        <v>1.9399999999999999E-7</v>
      </c>
      <c r="J18255" s="8">
        <v>7.1500000000000003E-9</v>
      </c>
      <c r="K18255" s="8">
        <v>1.49E-9</v>
      </c>
      <c r="L18255" s="8">
        <v>4.74E-5</v>
      </c>
      <c r="M18255" s="8">
        <v>4.7899999999999999E-5</v>
      </c>
      <c r="N18255" s="8">
        <v>4.7299999999999998E-5</v>
      </c>
      <c r="O18255" s="8">
        <v>4.9299999999999999E-5</v>
      </c>
    </row>
    <row r="18256" spans="1:15" x14ac:dyDescent="0.25">
      <c r="A18256" t="s">
        <v>18329</v>
      </c>
      <c r="B18256" t="s">
        <v>18313</v>
      </c>
      <c r="C18256">
        <v>617624</v>
      </c>
      <c r="D18256">
        <v>-9.93550920276143E-4</v>
      </c>
      <c r="E18256">
        <v>-1.0445392535467701E-3</v>
      </c>
      <c r="F18256">
        <v>-7.3228743977891704E-4</v>
      </c>
      <c r="G18256">
        <v>-2.54322088281633E-4</v>
      </c>
      <c r="H18256" s="8">
        <v>9.8700000000000004E-7</v>
      </c>
      <c r="I18256" s="8">
        <v>1.0899999999999999E-6</v>
      </c>
      <c r="J18256" s="8">
        <v>5.3600000000000004E-7</v>
      </c>
      <c r="K18256" s="8">
        <v>6.4700000000000004E-8</v>
      </c>
      <c r="L18256" s="8">
        <v>4.8300000000000002E-5</v>
      </c>
      <c r="M18256" s="8">
        <v>4.7299999999999998E-5</v>
      </c>
      <c r="N18256" s="8">
        <v>4.6699999999999997E-5</v>
      </c>
      <c r="O18256" s="8">
        <v>4.7899999999999999E-5</v>
      </c>
    </row>
    <row r="18257" spans="1:15" x14ac:dyDescent="0.25">
      <c r="A18257" t="s">
        <v>18330</v>
      </c>
      <c r="B18257" t="s">
        <v>18313</v>
      </c>
      <c r="C18257">
        <v>738002</v>
      </c>
      <c r="D18257">
        <v>1.72535253785081E-4</v>
      </c>
      <c r="E18257">
        <v>1.15494553893591E-4</v>
      </c>
      <c r="F18257">
        <v>3.0981959678235001E-4</v>
      </c>
      <c r="G18257">
        <v>1.40003898029313E-4</v>
      </c>
      <c r="H18257" s="8">
        <v>2.9799999999999999E-8</v>
      </c>
      <c r="I18257" s="8">
        <v>1.33E-8</v>
      </c>
      <c r="J18257" s="8">
        <v>9.5999999999999999E-8</v>
      </c>
      <c r="K18257" s="8">
        <v>1.96E-8</v>
      </c>
      <c r="L18257" s="8">
        <v>4.7899999999999999E-5</v>
      </c>
      <c r="M18257" s="8">
        <v>4.8099999999999997E-5</v>
      </c>
      <c r="N18257" s="8">
        <v>4.85E-5</v>
      </c>
      <c r="O18257" s="8">
        <v>4.6300000000000001E-5</v>
      </c>
    </row>
    <row r="18258" spans="1:15" x14ac:dyDescent="0.25">
      <c r="A18258" t="s">
        <v>18331</v>
      </c>
      <c r="B18258" t="s">
        <v>18313</v>
      </c>
      <c r="C18258">
        <v>788281</v>
      </c>
      <c r="D18258">
        <v>-2.6679360801513502E-4</v>
      </c>
      <c r="E18258" s="8">
        <v>1.5130866344277E-5</v>
      </c>
      <c r="F18258" s="8">
        <v>-3.0368764761657498E-6</v>
      </c>
      <c r="G18258" s="8">
        <v>-7.7081848873456597E-5</v>
      </c>
      <c r="H18258" s="8">
        <v>7.1200000000000002E-8</v>
      </c>
      <c r="I18258" s="8">
        <v>2.2900000000000001E-10</v>
      </c>
      <c r="J18258" s="8">
        <v>9.2199999999999999E-12</v>
      </c>
      <c r="K18258" s="8">
        <v>5.9399999999999998E-9</v>
      </c>
      <c r="L18258" s="8">
        <v>4.8099999999999997E-5</v>
      </c>
      <c r="M18258" s="8">
        <v>4.6600000000000001E-5</v>
      </c>
      <c r="N18258" s="8">
        <v>4.9100000000000001E-5</v>
      </c>
      <c r="O18258" s="8">
        <v>4.9799999999999998E-5</v>
      </c>
    </row>
    <row r="18259" spans="1:15" x14ac:dyDescent="0.25">
      <c r="A18259" t="s">
        <v>18332</v>
      </c>
      <c r="B18259" t="s">
        <v>18313</v>
      </c>
      <c r="C18259">
        <v>801720</v>
      </c>
      <c r="D18259">
        <v>-2.04486395376399E-4</v>
      </c>
      <c r="E18259">
        <v>-3.3289860246544497E-4</v>
      </c>
      <c r="F18259">
        <v>-3.2331934926181101E-4</v>
      </c>
      <c r="G18259">
        <v>-1.74853902751178E-4</v>
      </c>
      <c r="H18259" s="8">
        <v>4.1799999999999997E-8</v>
      </c>
      <c r="I18259" s="8">
        <v>1.11E-7</v>
      </c>
      <c r="J18259" s="8">
        <v>1.05E-7</v>
      </c>
      <c r="K18259" s="8">
        <v>3.0600000000000003E-8</v>
      </c>
      <c r="L18259" s="8">
        <v>4.8099999999999997E-5</v>
      </c>
      <c r="M18259" s="8">
        <v>4.8600000000000002E-5</v>
      </c>
      <c r="N18259" s="8">
        <v>4.7700000000000001E-5</v>
      </c>
      <c r="O18259" s="8">
        <v>4.8999999999999998E-5</v>
      </c>
    </row>
    <row r="18260" spans="1:15" x14ac:dyDescent="0.25">
      <c r="A18260" t="s">
        <v>18333</v>
      </c>
      <c r="B18260" t="s">
        <v>18313</v>
      </c>
      <c r="C18260">
        <v>819656</v>
      </c>
      <c r="D18260">
        <v>5.6616928257977603E-4</v>
      </c>
      <c r="E18260">
        <v>8.81354805780224E-4</v>
      </c>
      <c r="F18260" s="8">
        <v>3.19322494539499E-6</v>
      </c>
      <c r="G18260" s="8">
        <v>-5.06671668600152E-5</v>
      </c>
      <c r="H18260" s="8">
        <v>3.2099999999999998E-7</v>
      </c>
      <c r="I18260" s="8">
        <v>7.7700000000000004E-7</v>
      </c>
      <c r="J18260" s="8">
        <v>1.0199999999999999E-11</v>
      </c>
      <c r="K18260" s="8">
        <v>2.57E-9</v>
      </c>
      <c r="L18260" s="8">
        <v>4.8600000000000002E-5</v>
      </c>
      <c r="M18260" s="8">
        <v>4.8199999999999999E-5</v>
      </c>
      <c r="N18260" s="8">
        <v>4.7599999999999998E-5</v>
      </c>
      <c r="O18260" s="8">
        <v>4.8900000000000003E-5</v>
      </c>
    </row>
    <row r="18261" spans="1:15" x14ac:dyDescent="0.25">
      <c r="A18261" t="s">
        <v>18334</v>
      </c>
      <c r="B18261" t="s">
        <v>18313</v>
      </c>
      <c r="C18261">
        <v>879619</v>
      </c>
      <c r="D18261">
        <v>3.2864061466781101E-4</v>
      </c>
      <c r="E18261">
        <v>4.44904065959869E-4</v>
      </c>
      <c r="F18261">
        <v>1.9314642969684399E-4</v>
      </c>
      <c r="G18261" s="8">
        <v>6.7222121940879894E-5</v>
      </c>
      <c r="H18261" s="8">
        <v>1.08E-7</v>
      </c>
      <c r="I18261" s="8">
        <v>1.98E-7</v>
      </c>
      <c r="J18261" s="8">
        <v>3.7300000000000003E-8</v>
      </c>
      <c r="K18261" s="8">
        <v>4.5200000000000001E-9</v>
      </c>
      <c r="L18261" s="8">
        <v>4.85E-5</v>
      </c>
      <c r="M18261" s="8">
        <v>4.8300000000000002E-5</v>
      </c>
      <c r="N18261" s="8">
        <v>4.8600000000000002E-5</v>
      </c>
      <c r="O18261" s="8">
        <v>4.7500000000000003E-5</v>
      </c>
    </row>
    <row r="18262" spans="1:15" x14ac:dyDescent="0.25">
      <c r="A18262" t="s">
        <v>18335</v>
      </c>
      <c r="B18262" t="s">
        <v>18313</v>
      </c>
      <c r="C18262">
        <v>916123</v>
      </c>
      <c r="D18262" s="8">
        <v>8.3219587781305403E-5</v>
      </c>
      <c r="E18262" s="8">
        <v>-2.7797266495888299E-5</v>
      </c>
      <c r="F18262">
        <v>3.5837317912049003E-4</v>
      </c>
      <c r="G18262">
        <v>1.11342532792044E-4</v>
      </c>
      <c r="H18262" s="8">
        <v>6.9299999999999999E-9</v>
      </c>
      <c r="I18262" s="8">
        <v>7.7300000000000002E-10</v>
      </c>
      <c r="J18262" s="8">
        <v>1.2800000000000001E-7</v>
      </c>
      <c r="K18262" s="8">
        <v>1.24E-8</v>
      </c>
      <c r="L18262" s="8">
        <v>4.8399999999999997E-5</v>
      </c>
      <c r="M18262" s="8">
        <v>4.71E-5</v>
      </c>
      <c r="N18262" s="8">
        <v>4.9299999999999999E-5</v>
      </c>
      <c r="O18262" s="8">
        <v>4.8399999999999997E-5</v>
      </c>
    </row>
    <row r="18263" spans="1:15" x14ac:dyDescent="0.25">
      <c r="A18263" t="s">
        <v>18336</v>
      </c>
      <c r="B18263" t="s">
        <v>18313</v>
      </c>
      <c r="C18263">
        <v>946566</v>
      </c>
      <c r="D18263">
        <v>1.5072709501158499E-4</v>
      </c>
      <c r="E18263">
        <v>-1.9505484242672E-4</v>
      </c>
      <c r="F18263">
        <v>4.60230713455396E-4</v>
      </c>
      <c r="G18263">
        <v>3.0140434609425202E-4</v>
      </c>
      <c r="H18263" s="8">
        <v>2.2700000000000001E-8</v>
      </c>
      <c r="I18263" s="8">
        <v>3.8000000000000003E-8</v>
      </c>
      <c r="J18263" s="8">
        <v>2.1199999999999999E-7</v>
      </c>
      <c r="K18263" s="8">
        <v>9.0800000000000006E-8</v>
      </c>
      <c r="L18263" s="8">
        <v>4.8399999999999997E-5</v>
      </c>
      <c r="M18263" s="8">
        <v>4.8699999999999998E-5</v>
      </c>
      <c r="N18263" s="8">
        <v>4.8399999999999997E-5</v>
      </c>
      <c r="O18263" s="8">
        <v>4.9799999999999998E-5</v>
      </c>
    </row>
    <row r="18264" spans="1:15" x14ac:dyDescent="0.25">
      <c r="A18264" t="s">
        <v>18337</v>
      </c>
      <c r="B18264" t="s">
        <v>18313</v>
      </c>
      <c r="C18264">
        <v>1005554</v>
      </c>
      <c r="D18264">
        <v>-4.5457938228296802E-4</v>
      </c>
      <c r="E18264">
        <v>-3.8322086156487297E-4</v>
      </c>
      <c r="F18264">
        <v>1.82117920989932E-4</v>
      </c>
      <c r="G18264" s="8">
        <v>6.1629832792619901E-5</v>
      </c>
      <c r="H18264" s="8">
        <v>2.0699999999999999E-7</v>
      </c>
      <c r="I18264" s="8">
        <v>1.4700000000000001E-7</v>
      </c>
      <c r="J18264" s="8">
        <v>3.32E-8</v>
      </c>
      <c r="K18264" s="8">
        <v>3.8000000000000001E-9</v>
      </c>
      <c r="L18264" s="8">
        <v>4.8399999999999997E-5</v>
      </c>
      <c r="M18264" s="8">
        <v>4.8999999999999998E-5</v>
      </c>
      <c r="N18264" s="8">
        <v>4.85E-5</v>
      </c>
      <c r="O18264" s="8">
        <v>4.8199999999999999E-5</v>
      </c>
    </row>
    <row r="18265" spans="1:15" x14ac:dyDescent="0.25">
      <c r="A18265" t="s">
        <v>18338</v>
      </c>
      <c r="B18265" t="s">
        <v>18313</v>
      </c>
      <c r="C18265">
        <v>1105849</v>
      </c>
      <c r="D18265">
        <v>3.5205152194371598E-4</v>
      </c>
      <c r="E18265">
        <v>4.54210726670198E-4</v>
      </c>
      <c r="F18265">
        <v>-2.45872021776645E-4</v>
      </c>
      <c r="G18265" s="8">
        <v>-9.5393366954479904E-5</v>
      </c>
      <c r="H18265" s="8">
        <v>1.24E-7</v>
      </c>
      <c r="I18265" s="8">
        <v>2.0599999999999999E-7</v>
      </c>
      <c r="J18265" s="8">
        <v>6.0500000000000006E-8</v>
      </c>
      <c r="K18265" s="8">
        <v>9.1000000000000004E-9</v>
      </c>
      <c r="L18265" s="8">
        <v>4.85E-5</v>
      </c>
      <c r="M18265" s="8">
        <v>4.8099999999999997E-5</v>
      </c>
      <c r="N18265" s="8">
        <v>4.8600000000000002E-5</v>
      </c>
      <c r="O18265" s="8">
        <v>4.7599999999999998E-5</v>
      </c>
    </row>
    <row r="18266" spans="1:15" x14ac:dyDescent="0.25">
      <c r="A18266" t="s">
        <v>18339</v>
      </c>
      <c r="B18266" t="s">
        <v>18313</v>
      </c>
      <c r="C18266">
        <v>1146802</v>
      </c>
      <c r="D18266">
        <v>-5.8728536840085095E-4</v>
      </c>
      <c r="E18266">
        <v>-5.4391930165320103E-4</v>
      </c>
      <c r="F18266">
        <v>-5.9918779091023904E-4</v>
      </c>
      <c r="G18266">
        <v>-5.0734015223948296E-4</v>
      </c>
      <c r="H18266" s="8">
        <v>3.4499999999999998E-7</v>
      </c>
      <c r="I18266" s="8">
        <v>2.96E-7</v>
      </c>
      <c r="J18266" s="8">
        <v>3.5900000000000003E-7</v>
      </c>
      <c r="K18266" s="8">
        <v>2.5699999999999999E-7</v>
      </c>
      <c r="L18266" s="8">
        <v>4.7800000000000003E-5</v>
      </c>
      <c r="M18266" s="8">
        <v>4.7700000000000001E-5</v>
      </c>
      <c r="N18266" s="8">
        <v>4.99E-5</v>
      </c>
      <c r="O18266" s="8">
        <v>5.1E-5</v>
      </c>
    </row>
    <row r="18267" spans="1:15" x14ac:dyDescent="0.25">
      <c r="A18267" t="s">
        <v>18340</v>
      </c>
      <c r="B18267" t="s">
        <v>18313</v>
      </c>
      <c r="C18267">
        <v>1169573</v>
      </c>
      <c r="D18267">
        <v>7.1552377577412498E-4</v>
      </c>
      <c r="E18267">
        <v>4.7777195860827299E-4</v>
      </c>
      <c r="F18267">
        <v>6.6676103806075104E-4</v>
      </c>
      <c r="G18267">
        <v>2.23983484143903E-4</v>
      </c>
      <c r="H18267" s="8">
        <v>5.1200000000000003E-7</v>
      </c>
      <c r="I18267" s="8">
        <v>2.28E-7</v>
      </c>
      <c r="J18267" s="8">
        <v>4.4499999999999997E-7</v>
      </c>
      <c r="K18267" s="8">
        <v>5.02E-8</v>
      </c>
      <c r="L18267" s="8">
        <v>4.7899999999999999E-5</v>
      </c>
      <c r="M18267" s="8">
        <v>4.7599999999999998E-5</v>
      </c>
      <c r="N18267" s="8">
        <v>4.8600000000000002E-5</v>
      </c>
      <c r="O18267" s="8">
        <v>4.7500000000000003E-5</v>
      </c>
    </row>
    <row r="18268" spans="1:15" x14ac:dyDescent="0.25">
      <c r="A18268" t="s">
        <v>18341</v>
      </c>
      <c r="B18268" t="s">
        <v>18313</v>
      </c>
      <c r="C18268">
        <v>1212241</v>
      </c>
      <c r="D18268">
        <v>4.6258784845880802E-4</v>
      </c>
      <c r="E18268">
        <v>7.83434920793182E-4</v>
      </c>
      <c r="F18268">
        <v>5.3686179349306305E-4</v>
      </c>
      <c r="G18268">
        <v>4.5248141208269102E-4</v>
      </c>
      <c r="H18268" s="8">
        <v>2.1400000000000001E-7</v>
      </c>
      <c r="I18268" s="8">
        <v>6.1399999999999997E-7</v>
      </c>
      <c r="J18268" s="8">
        <v>2.8799999999999998E-7</v>
      </c>
      <c r="K18268" s="8">
        <v>2.05E-7</v>
      </c>
      <c r="L18268" s="8">
        <v>4.8399999999999997E-5</v>
      </c>
      <c r="M18268" s="8">
        <v>4.8600000000000002E-5</v>
      </c>
      <c r="N18268" s="8">
        <v>4.8399999999999997E-5</v>
      </c>
      <c r="O18268" s="8">
        <v>4.6600000000000001E-5</v>
      </c>
    </row>
    <row r="18269" spans="1:15" x14ac:dyDescent="0.25">
      <c r="A18269" t="s">
        <v>18342</v>
      </c>
      <c r="B18269" t="s">
        <v>18313</v>
      </c>
      <c r="C18269">
        <v>1239095</v>
      </c>
      <c r="D18269">
        <v>4.1535182052393699E-4</v>
      </c>
      <c r="E18269">
        <v>2.8500175926023E-4</v>
      </c>
      <c r="F18269" s="8">
        <v>3.9865634064838102E-5</v>
      </c>
      <c r="G18269" s="8">
        <v>-3.1840549714868203E-5</v>
      </c>
      <c r="H18269" s="8">
        <v>1.73E-7</v>
      </c>
      <c r="I18269" s="8">
        <v>8.1199999999999999E-8</v>
      </c>
      <c r="J18269" s="8">
        <v>1.5900000000000001E-9</v>
      </c>
      <c r="K18269" s="8">
        <v>1.01E-9</v>
      </c>
      <c r="L18269" s="8">
        <v>4.7800000000000003E-5</v>
      </c>
      <c r="M18269" s="8">
        <v>4.85E-5</v>
      </c>
      <c r="N18269" s="8">
        <v>4.8199999999999999E-5</v>
      </c>
      <c r="O18269" s="8">
        <v>4.8399999999999997E-5</v>
      </c>
    </row>
    <row r="18270" spans="1:15" x14ac:dyDescent="0.25">
      <c r="A18270" t="s">
        <v>18343</v>
      </c>
      <c r="B18270" t="s">
        <v>18313</v>
      </c>
      <c r="C18270">
        <v>1239561</v>
      </c>
      <c r="D18270">
        <v>-4.26573203019849E-4</v>
      </c>
      <c r="E18270">
        <v>-4.87173323044309E-4</v>
      </c>
      <c r="F18270">
        <v>-5.2524015267018005E-4</v>
      </c>
      <c r="G18270">
        <v>-2.9375083411140902E-4</v>
      </c>
      <c r="H18270" s="8">
        <v>1.8199999999999999E-7</v>
      </c>
      <c r="I18270" s="8">
        <v>2.3699999999999999E-7</v>
      </c>
      <c r="J18270" s="8">
        <v>2.7599999999999998E-7</v>
      </c>
      <c r="K18270" s="8">
        <v>8.6299999999999999E-8</v>
      </c>
      <c r="L18270" s="8">
        <v>4.8600000000000002E-5</v>
      </c>
      <c r="M18270" s="8">
        <v>5.02E-5</v>
      </c>
      <c r="N18270" s="8">
        <v>4.8699999999999998E-5</v>
      </c>
      <c r="O18270" s="8">
        <v>4.8300000000000002E-5</v>
      </c>
    </row>
    <row r="18271" spans="1:15" x14ac:dyDescent="0.25">
      <c r="A18271" t="s">
        <v>18344</v>
      </c>
      <c r="B18271" t="s">
        <v>18313</v>
      </c>
      <c r="C18271">
        <v>1306550</v>
      </c>
      <c r="D18271">
        <v>-9.974204048994711E-4</v>
      </c>
      <c r="E18271">
        <v>-6.9183857728348703E-4</v>
      </c>
      <c r="F18271">
        <v>-3.3994766359012599E-4</v>
      </c>
      <c r="G18271" s="8">
        <v>-7.2143236920290302E-5</v>
      </c>
      <c r="H18271" s="8">
        <v>9.95E-7</v>
      </c>
      <c r="I18271" s="8">
        <v>4.7899999999999999E-7</v>
      </c>
      <c r="J18271" s="8">
        <v>1.1600000000000001E-7</v>
      </c>
      <c r="K18271" s="8">
        <v>5.2000000000000002E-9</v>
      </c>
      <c r="L18271" s="8">
        <v>4.8199999999999999E-5</v>
      </c>
      <c r="M18271" s="8">
        <v>4.7599999999999998E-5</v>
      </c>
      <c r="N18271" s="8">
        <v>4.8099999999999997E-5</v>
      </c>
      <c r="O18271" s="8">
        <v>5.0599999999999997E-5</v>
      </c>
    </row>
    <row r="18272" spans="1:15" x14ac:dyDescent="0.25">
      <c r="A18272" t="s">
        <v>18345</v>
      </c>
      <c r="B18272" t="s">
        <v>18313</v>
      </c>
      <c r="C18272">
        <v>1352378</v>
      </c>
      <c r="D18272">
        <v>-1.9582529656511101E-4</v>
      </c>
      <c r="E18272" s="8">
        <v>-3.0497733879084002E-6</v>
      </c>
      <c r="F18272">
        <v>2.1802641829139999E-4</v>
      </c>
      <c r="G18272">
        <v>2.9466229223936401E-4</v>
      </c>
      <c r="H18272" s="8">
        <v>3.8299999999999999E-8</v>
      </c>
      <c r="I18272" s="8">
        <v>9.2999999999999996E-12</v>
      </c>
      <c r="J18272" s="8">
        <v>4.7500000000000002E-8</v>
      </c>
      <c r="K18272" s="8">
        <v>8.6799999999999996E-8</v>
      </c>
      <c r="L18272" s="8">
        <v>4.8099999999999997E-5</v>
      </c>
      <c r="M18272" s="8">
        <v>4.9400000000000001E-5</v>
      </c>
      <c r="N18272" s="8">
        <v>5.0500000000000001E-5</v>
      </c>
      <c r="O18272" s="8">
        <v>4.6100000000000002E-5</v>
      </c>
    </row>
    <row r="18273" spans="1:15" x14ac:dyDescent="0.25">
      <c r="A18273" t="s">
        <v>18346</v>
      </c>
      <c r="B18273" t="s">
        <v>18313</v>
      </c>
      <c r="C18273">
        <v>1389258</v>
      </c>
      <c r="D18273">
        <v>1.0859860240794799E-4</v>
      </c>
      <c r="E18273">
        <v>4.4700367071475898E-4</v>
      </c>
      <c r="F18273" s="8">
        <v>2.21782063298399E-7</v>
      </c>
      <c r="G18273">
        <v>1.6534420737500399E-4</v>
      </c>
      <c r="H18273" s="8">
        <v>1.18E-8</v>
      </c>
      <c r="I18273" s="8">
        <v>1.9999999999999999E-7</v>
      </c>
      <c r="J18273" s="8">
        <v>4.9200000000000001E-14</v>
      </c>
      <c r="K18273" s="8">
        <v>2.73E-8</v>
      </c>
      <c r="L18273" s="8">
        <v>4.8099999999999997E-5</v>
      </c>
      <c r="M18273" s="8">
        <v>4.8300000000000002E-5</v>
      </c>
      <c r="N18273" s="8">
        <v>4.6900000000000002E-5</v>
      </c>
      <c r="O18273" s="8">
        <v>4.6E-5</v>
      </c>
    </row>
    <row r="18274" spans="1:15" x14ac:dyDescent="0.25">
      <c r="A18274" t="s">
        <v>18347</v>
      </c>
      <c r="B18274" t="s">
        <v>18313</v>
      </c>
      <c r="C18274">
        <v>1459091</v>
      </c>
      <c r="D18274">
        <v>-1.4829002906722801E-4</v>
      </c>
      <c r="E18274">
        <v>-1.5863661580131901E-4</v>
      </c>
      <c r="F18274">
        <v>-3.5269286653424702E-4</v>
      </c>
      <c r="G18274">
        <v>-1.49385024527953E-4</v>
      </c>
      <c r="H18274" s="8">
        <v>2.1999999999999998E-8</v>
      </c>
      <c r="I18274" s="8">
        <v>2.5200000000000001E-8</v>
      </c>
      <c r="J18274" s="8">
        <v>1.24E-7</v>
      </c>
      <c r="K18274" s="8">
        <v>2.2300000000000001E-8</v>
      </c>
      <c r="L18274" s="8">
        <v>4.8600000000000002E-5</v>
      </c>
      <c r="M18274" s="8">
        <v>4.74E-5</v>
      </c>
      <c r="N18274" s="8">
        <v>4.88E-5</v>
      </c>
      <c r="O18274" s="8">
        <v>4.7700000000000001E-5</v>
      </c>
    </row>
    <row r="18275" spans="1:15" x14ac:dyDescent="0.25">
      <c r="A18275" t="s">
        <v>18348</v>
      </c>
      <c r="B18275" t="s">
        <v>18313</v>
      </c>
      <c r="C18275">
        <v>1506392</v>
      </c>
      <c r="D18275">
        <v>-5.3458271176982095E-4</v>
      </c>
      <c r="E18275">
        <v>-6.7659379281021696E-4</v>
      </c>
      <c r="F18275">
        <v>-3.7437905077064901E-4</v>
      </c>
      <c r="G18275">
        <v>1.1913493508717899E-4</v>
      </c>
      <c r="H18275" s="8">
        <v>2.8599999999999999E-7</v>
      </c>
      <c r="I18275" s="8">
        <v>4.58E-7</v>
      </c>
      <c r="J18275" s="8">
        <v>1.4000000000000001E-7</v>
      </c>
      <c r="K18275" s="8">
        <v>1.42E-8</v>
      </c>
      <c r="L18275" s="8">
        <v>4.8000000000000001E-5</v>
      </c>
      <c r="M18275" s="8">
        <v>4.8699999999999998E-5</v>
      </c>
      <c r="N18275" s="8">
        <v>4.8900000000000003E-5</v>
      </c>
      <c r="O18275" s="8">
        <v>4.8199999999999999E-5</v>
      </c>
    </row>
    <row r="18276" spans="1:15" x14ac:dyDescent="0.25">
      <c r="A18276" t="s">
        <v>18349</v>
      </c>
      <c r="B18276" t="s">
        <v>18313</v>
      </c>
      <c r="C18276">
        <v>1532504</v>
      </c>
      <c r="D18276" s="8">
        <v>5.62251385714417E-5</v>
      </c>
      <c r="E18276" s="8">
        <v>-4.5937628458324197E-5</v>
      </c>
      <c r="F18276">
        <v>-7.49815509726772E-4</v>
      </c>
      <c r="G18276">
        <v>-2.4894341499482898E-4</v>
      </c>
      <c r="H18276" s="8">
        <v>3.1599999999999998E-9</v>
      </c>
      <c r="I18276" s="8">
        <v>2.11E-9</v>
      </c>
      <c r="J18276" s="8">
        <v>5.6199999999999998E-7</v>
      </c>
      <c r="K18276" s="8">
        <v>6.1999999999999999E-8</v>
      </c>
      <c r="L18276" s="8">
        <v>4.8099999999999997E-5</v>
      </c>
      <c r="M18276" s="8">
        <v>4.7700000000000001E-5</v>
      </c>
      <c r="N18276" s="8">
        <v>4.7700000000000001E-5</v>
      </c>
      <c r="O18276" s="8">
        <v>5.0099999999999998E-5</v>
      </c>
    </row>
    <row r="18277" spans="1:15" x14ac:dyDescent="0.25">
      <c r="A18277" t="s">
        <v>18350</v>
      </c>
      <c r="B18277" t="s">
        <v>18313</v>
      </c>
      <c r="C18277">
        <v>1548685</v>
      </c>
      <c r="D18277">
        <v>-4.2524509845622E-4</v>
      </c>
      <c r="E18277">
        <v>-4.9750706909330704E-4</v>
      </c>
      <c r="F18277">
        <v>4.4152043939095899E-4</v>
      </c>
      <c r="G18277">
        <v>1.3491527563432899E-4</v>
      </c>
      <c r="H18277" s="8">
        <v>1.8099999999999999E-7</v>
      </c>
      <c r="I18277" s="8">
        <v>2.48E-7</v>
      </c>
      <c r="J18277" s="8">
        <v>1.9500000000000001E-7</v>
      </c>
      <c r="K18277" s="8">
        <v>1.8200000000000001E-8</v>
      </c>
      <c r="L18277" s="8">
        <v>4.7899999999999999E-5</v>
      </c>
      <c r="M18277" s="8">
        <v>4.8699999999999998E-5</v>
      </c>
      <c r="N18277" s="8">
        <v>4.85E-5</v>
      </c>
      <c r="O18277" s="8">
        <v>4.9299999999999999E-5</v>
      </c>
    </row>
    <row r="18278" spans="1:15" x14ac:dyDescent="0.25">
      <c r="A18278" t="s">
        <v>18351</v>
      </c>
      <c r="B18278" t="s">
        <v>18313</v>
      </c>
      <c r="C18278">
        <v>1598714</v>
      </c>
      <c r="D18278">
        <v>3.21642650929522E-4</v>
      </c>
      <c r="E18278">
        <v>4.2291326914590198E-4</v>
      </c>
      <c r="F18278">
        <v>5.8388328060023195E-4</v>
      </c>
      <c r="G18278">
        <v>2.82544299568857E-4</v>
      </c>
      <c r="H18278" s="8">
        <v>1.03E-7</v>
      </c>
      <c r="I18278" s="8">
        <v>1.79E-7</v>
      </c>
      <c r="J18278" s="8">
        <v>3.41E-7</v>
      </c>
      <c r="K18278" s="8">
        <v>7.98E-8</v>
      </c>
      <c r="L18278" s="8">
        <v>4.8099999999999997E-5</v>
      </c>
      <c r="M18278" s="8">
        <v>4.7899999999999999E-5</v>
      </c>
      <c r="N18278" s="8">
        <v>4.9299999999999999E-5</v>
      </c>
      <c r="O18278" s="8">
        <v>4.6300000000000001E-5</v>
      </c>
    </row>
    <row r="18279" spans="1:15" x14ac:dyDescent="0.25">
      <c r="A18279" t="s">
        <v>18352</v>
      </c>
      <c r="B18279" t="s">
        <v>18313</v>
      </c>
      <c r="C18279">
        <v>1645635</v>
      </c>
      <c r="D18279">
        <v>-1.6614076790679899E-3</v>
      </c>
      <c r="E18279">
        <v>-1.7353650067903699E-3</v>
      </c>
      <c r="F18279">
        <v>-1.0583141473129399E-3</v>
      </c>
      <c r="G18279">
        <v>-3.8951398287170202E-4</v>
      </c>
      <c r="H18279" s="8">
        <v>2.7599999999999998E-6</v>
      </c>
      <c r="I18279" s="8">
        <v>3.01E-6</v>
      </c>
      <c r="J18279" s="8">
        <v>1.1200000000000001E-6</v>
      </c>
      <c r="K18279" s="8">
        <v>1.5200000000000001E-7</v>
      </c>
      <c r="L18279" s="8">
        <v>4.8300000000000002E-5</v>
      </c>
      <c r="M18279" s="8">
        <v>4.7200000000000002E-5</v>
      </c>
      <c r="N18279" s="8">
        <v>4.9400000000000001E-5</v>
      </c>
      <c r="O18279" s="8">
        <v>4.8699999999999998E-5</v>
      </c>
    </row>
    <row r="18280" spans="1:15" x14ac:dyDescent="0.25">
      <c r="A18280" t="s">
        <v>18353</v>
      </c>
      <c r="B18280" t="s">
        <v>18313</v>
      </c>
      <c r="C18280">
        <v>1662722</v>
      </c>
      <c r="D18280">
        <v>2.5611074946315098E-4</v>
      </c>
      <c r="E18280">
        <v>2.4061345668384399E-4</v>
      </c>
      <c r="F18280">
        <v>4.4708846911207801E-4</v>
      </c>
      <c r="G18280" s="8">
        <v>8.8468453554525406E-5</v>
      </c>
      <c r="H18280" s="8">
        <v>6.5600000000000005E-8</v>
      </c>
      <c r="I18280" s="8">
        <v>5.7900000000000002E-8</v>
      </c>
      <c r="J18280" s="8">
        <v>1.9999999999999999E-7</v>
      </c>
      <c r="K18280" s="8">
        <v>7.8299999999999996E-9</v>
      </c>
      <c r="L18280" s="8">
        <v>4.8600000000000002E-5</v>
      </c>
      <c r="M18280" s="8">
        <v>4.9400000000000001E-5</v>
      </c>
      <c r="N18280" s="8">
        <v>4.8399999999999997E-5</v>
      </c>
      <c r="O18280" s="8">
        <v>5.0099999999999998E-5</v>
      </c>
    </row>
    <row r="18281" spans="1:15" x14ac:dyDescent="0.25">
      <c r="A18281" t="s">
        <v>18354</v>
      </c>
      <c r="B18281" t="s">
        <v>18313</v>
      </c>
      <c r="C18281">
        <v>1707278</v>
      </c>
      <c r="D18281">
        <v>2.5594983116975298E-4</v>
      </c>
      <c r="E18281">
        <v>5.0257264862697305E-4</v>
      </c>
      <c r="F18281">
        <v>2.7606647128955002E-4</v>
      </c>
      <c r="G18281">
        <v>2.6732750643879599E-4</v>
      </c>
      <c r="H18281" s="8">
        <v>6.5499999999999998E-8</v>
      </c>
      <c r="I18281" s="8">
        <v>2.53E-7</v>
      </c>
      <c r="J18281" s="8">
        <v>7.6199999999999994E-8</v>
      </c>
      <c r="K18281" s="8">
        <v>7.1499999999999998E-8</v>
      </c>
      <c r="L18281" s="8">
        <v>4.7899999999999999E-5</v>
      </c>
      <c r="M18281" s="8">
        <v>4.6699999999999997E-5</v>
      </c>
      <c r="N18281" s="8">
        <v>4.7899999999999999E-5</v>
      </c>
      <c r="O18281" s="8">
        <v>4.9200000000000003E-5</v>
      </c>
    </row>
    <row r="18282" spans="1:15" x14ac:dyDescent="0.25">
      <c r="A18282" t="s">
        <v>18355</v>
      </c>
      <c r="B18282" t="s">
        <v>18313</v>
      </c>
      <c r="C18282">
        <v>1737558</v>
      </c>
      <c r="D18282">
        <v>-3.7078646602176302E-4</v>
      </c>
      <c r="E18282">
        <v>-4.1585239296391198E-4</v>
      </c>
      <c r="F18282">
        <v>-1.0138045625808E-4</v>
      </c>
      <c r="G18282">
        <v>2.5043239972118901E-4</v>
      </c>
      <c r="H18282" s="8">
        <v>1.37E-7</v>
      </c>
      <c r="I18282" s="8">
        <v>1.73E-7</v>
      </c>
      <c r="J18282" s="8">
        <v>1.03E-8</v>
      </c>
      <c r="K18282" s="8">
        <v>6.2699999999999999E-8</v>
      </c>
      <c r="L18282" s="8">
        <v>4.8300000000000002E-5</v>
      </c>
      <c r="M18282" s="8">
        <v>4.7500000000000003E-5</v>
      </c>
      <c r="N18282" s="8">
        <v>4.74E-5</v>
      </c>
      <c r="O18282" s="8">
        <v>4.6999999999999997E-5</v>
      </c>
    </row>
    <row r="18283" spans="1:15" x14ac:dyDescent="0.25">
      <c r="A18283" t="s">
        <v>18356</v>
      </c>
      <c r="B18283" t="s">
        <v>18313</v>
      </c>
      <c r="C18283">
        <v>1779881</v>
      </c>
      <c r="D18283">
        <v>3.0313843280660501E-4</v>
      </c>
      <c r="E18283">
        <v>1.2649487321331299E-4</v>
      </c>
      <c r="F18283">
        <v>-6.7204408988299005E-4</v>
      </c>
      <c r="G18283">
        <v>-1.3005387415164599E-4</v>
      </c>
      <c r="H18283" s="8">
        <v>9.1899999999999996E-8</v>
      </c>
      <c r="I18283" s="8">
        <v>1.6000000000000001E-8</v>
      </c>
      <c r="J18283" s="8">
        <v>4.5200000000000002E-7</v>
      </c>
      <c r="K18283" s="8">
        <v>1.6899999999999999E-8</v>
      </c>
      <c r="L18283" s="8">
        <v>4.8099999999999997E-5</v>
      </c>
      <c r="M18283" s="8">
        <v>4.9499999999999997E-5</v>
      </c>
      <c r="N18283" s="8">
        <v>4.6900000000000002E-5</v>
      </c>
      <c r="O18283" s="8">
        <v>4.8000000000000001E-5</v>
      </c>
    </row>
    <row r="18284" spans="1:15" x14ac:dyDescent="0.25">
      <c r="A18284" t="s">
        <v>18357</v>
      </c>
      <c r="B18284" t="s">
        <v>18313</v>
      </c>
      <c r="C18284">
        <v>1785219</v>
      </c>
      <c r="D18284">
        <v>1.1866196703341401E-3</v>
      </c>
      <c r="E18284">
        <v>8.25626793377521E-4</v>
      </c>
      <c r="F18284">
        <v>4.5315038362246798E-4</v>
      </c>
      <c r="G18284" s="8">
        <v>6.5876946711844204E-5</v>
      </c>
      <c r="H18284" s="8">
        <v>1.4100000000000001E-6</v>
      </c>
      <c r="I18284" s="8">
        <v>6.8199999999999999E-7</v>
      </c>
      <c r="J18284" s="8">
        <v>2.05E-7</v>
      </c>
      <c r="K18284" s="8">
        <v>4.3400000000000003E-9</v>
      </c>
      <c r="L18284" s="8">
        <v>4.8199999999999999E-5</v>
      </c>
      <c r="M18284" s="8">
        <v>4.6400000000000003E-5</v>
      </c>
      <c r="N18284" s="8">
        <v>4.8199999999999999E-5</v>
      </c>
      <c r="O18284" s="8">
        <v>4.8300000000000002E-5</v>
      </c>
    </row>
    <row r="18285" spans="1:15" x14ac:dyDescent="0.25">
      <c r="A18285" t="s">
        <v>18358</v>
      </c>
      <c r="B18285" t="s">
        <v>18313</v>
      </c>
      <c r="C18285">
        <v>1808445</v>
      </c>
      <c r="D18285">
        <v>-1.70116473896499E-4</v>
      </c>
      <c r="E18285">
        <v>-4.1657223442517798E-4</v>
      </c>
      <c r="F18285">
        <v>2.1399534578329799E-4</v>
      </c>
      <c r="G18285" s="8">
        <v>8.4553560993002203E-5</v>
      </c>
      <c r="H18285" s="8">
        <v>2.8900000000000001E-8</v>
      </c>
      <c r="I18285" s="8">
        <v>1.74E-7</v>
      </c>
      <c r="J18285" s="8">
        <v>4.58E-8</v>
      </c>
      <c r="K18285" s="8">
        <v>7.1500000000000003E-9</v>
      </c>
      <c r="L18285" s="8">
        <v>4.8199999999999999E-5</v>
      </c>
      <c r="M18285" s="8">
        <v>4.7800000000000003E-5</v>
      </c>
      <c r="N18285" s="8">
        <v>4.7800000000000003E-5</v>
      </c>
      <c r="O18285" s="8">
        <v>5.3000000000000001E-5</v>
      </c>
    </row>
    <row r="18286" spans="1:15" x14ac:dyDescent="0.25">
      <c r="A18286" t="s">
        <v>18359</v>
      </c>
      <c r="B18286" t="s">
        <v>18313</v>
      </c>
      <c r="C18286">
        <v>1843449</v>
      </c>
      <c r="D18286">
        <v>3.6475124664887002E-4</v>
      </c>
      <c r="E18286" s="8">
        <v>-7.8191286900739095E-6</v>
      </c>
      <c r="F18286">
        <v>-1.4015886349613401E-4</v>
      </c>
      <c r="G18286" s="8">
        <v>9.7907775282586403E-5</v>
      </c>
      <c r="H18286" s="8">
        <v>1.3300000000000001E-7</v>
      </c>
      <c r="I18286" s="8">
        <v>6.1100000000000001E-11</v>
      </c>
      <c r="J18286" s="8">
        <v>1.96E-8</v>
      </c>
      <c r="K18286" s="8">
        <v>9.5900000000000002E-9</v>
      </c>
      <c r="L18286" s="8">
        <v>4.8099999999999997E-5</v>
      </c>
      <c r="M18286" s="8">
        <v>4.6199999999999998E-5</v>
      </c>
      <c r="N18286" s="8">
        <v>4.8399999999999997E-5</v>
      </c>
      <c r="O18286" s="8">
        <v>4.9799999999999998E-5</v>
      </c>
    </row>
    <row r="18287" spans="1:15" x14ac:dyDescent="0.25">
      <c r="A18287" t="s">
        <v>18360</v>
      </c>
      <c r="B18287" t="s">
        <v>18313</v>
      </c>
      <c r="C18287">
        <v>1857257</v>
      </c>
      <c r="D18287" s="8">
        <v>5.65144477760629E-5</v>
      </c>
      <c r="E18287">
        <v>2.1312880139488899E-4</v>
      </c>
      <c r="F18287" s="8">
        <v>1.13500282013455E-5</v>
      </c>
      <c r="G18287">
        <v>-1.1049685612745201E-4</v>
      </c>
      <c r="H18287" s="8">
        <v>3.1899999999999999E-9</v>
      </c>
      <c r="I18287" s="8">
        <v>4.5400000000000003E-8</v>
      </c>
      <c r="J18287" s="8">
        <v>1.2899999999999999E-10</v>
      </c>
      <c r="K18287" s="8">
        <v>1.22E-8</v>
      </c>
      <c r="L18287" s="8">
        <v>4.8600000000000002E-5</v>
      </c>
      <c r="M18287" s="8">
        <v>4.88E-5</v>
      </c>
      <c r="N18287" s="8">
        <v>4.8099999999999997E-5</v>
      </c>
      <c r="O18287" s="8">
        <v>4.8000000000000001E-5</v>
      </c>
    </row>
    <row r="18288" spans="1:15" x14ac:dyDescent="0.25">
      <c r="A18288" t="s">
        <v>18361</v>
      </c>
      <c r="B18288" t="s">
        <v>18313</v>
      </c>
      <c r="C18288">
        <v>1860945</v>
      </c>
      <c r="D18288">
        <v>6.2336808828084695E-4</v>
      </c>
      <c r="E18288">
        <v>3.6147865182155299E-4</v>
      </c>
      <c r="F18288">
        <v>-6.3630959501565399E-4</v>
      </c>
      <c r="G18288">
        <v>-4.2079819744552603E-4</v>
      </c>
      <c r="H18288" s="8">
        <v>3.89E-7</v>
      </c>
      <c r="I18288" s="8">
        <v>1.31E-7</v>
      </c>
      <c r="J18288" s="8">
        <v>4.0499999999999999E-7</v>
      </c>
      <c r="K18288" s="8">
        <v>1.7700000000000001E-7</v>
      </c>
      <c r="L18288" s="8">
        <v>4.8600000000000002E-5</v>
      </c>
      <c r="M18288" s="8">
        <v>4.6699999999999997E-5</v>
      </c>
      <c r="N18288" s="8">
        <v>4.74E-5</v>
      </c>
      <c r="O18288" s="8">
        <v>4.9799999999999998E-5</v>
      </c>
    </row>
    <row r="18289" spans="1:15" x14ac:dyDescent="0.25">
      <c r="A18289" t="s">
        <v>18362</v>
      </c>
      <c r="B18289" t="s">
        <v>18313</v>
      </c>
      <c r="C18289">
        <v>1870219</v>
      </c>
      <c r="D18289" s="8">
        <v>-1.31432637715255E-5</v>
      </c>
      <c r="E18289">
        <v>1.11352401765884E-4</v>
      </c>
      <c r="F18289">
        <v>3.0828373417064698E-4</v>
      </c>
      <c r="G18289">
        <v>1.8807428577040901E-4</v>
      </c>
      <c r="H18289" s="8">
        <v>1.73E-10</v>
      </c>
      <c r="I18289" s="8">
        <v>1.24E-8</v>
      </c>
      <c r="J18289" s="8">
        <v>9.5000000000000004E-8</v>
      </c>
      <c r="K18289" s="8">
        <v>3.5399999999999999E-8</v>
      </c>
      <c r="L18289" s="8">
        <v>4.8099999999999997E-5</v>
      </c>
      <c r="M18289" s="8">
        <v>4.71E-5</v>
      </c>
      <c r="N18289" s="8">
        <v>4.6600000000000001E-5</v>
      </c>
      <c r="O18289" s="8">
        <v>4.5599999999999997E-5</v>
      </c>
    </row>
    <row r="18290" spans="1:15" x14ac:dyDescent="0.25">
      <c r="A18290" t="s">
        <v>18363</v>
      </c>
      <c r="B18290" t="s">
        <v>18313</v>
      </c>
      <c r="C18290">
        <v>1876827</v>
      </c>
      <c r="D18290" s="8">
        <v>-4.6958437686342898E-5</v>
      </c>
      <c r="E18290" s="8">
        <v>-6.5285461143237903E-5</v>
      </c>
      <c r="F18290">
        <v>-2.6801167488782501E-4</v>
      </c>
      <c r="G18290">
        <v>-1.93909765414842E-4</v>
      </c>
      <c r="H18290" s="8">
        <v>2.21E-9</v>
      </c>
      <c r="I18290" s="8">
        <v>4.2599999999999998E-9</v>
      </c>
      <c r="J18290" s="8">
        <v>7.1799999999999994E-8</v>
      </c>
      <c r="K18290" s="8">
        <v>3.7599999999999999E-8</v>
      </c>
      <c r="L18290" s="8">
        <v>4.85E-5</v>
      </c>
      <c r="M18290" s="8">
        <v>4.8300000000000002E-5</v>
      </c>
      <c r="N18290" s="8">
        <v>4.9499999999999997E-5</v>
      </c>
      <c r="O18290" s="8">
        <v>5.0599999999999997E-5</v>
      </c>
    </row>
    <row r="18291" spans="1:15" x14ac:dyDescent="0.25">
      <c r="A18291" t="s">
        <v>18364</v>
      </c>
      <c r="B18291" t="s">
        <v>18313</v>
      </c>
      <c r="C18291">
        <v>1909970</v>
      </c>
      <c r="D18291">
        <v>-3.5370458271746899E-4</v>
      </c>
      <c r="E18291">
        <v>-1.10239372448169E-4</v>
      </c>
      <c r="F18291">
        <v>-2.0487883211013901E-4</v>
      </c>
      <c r="G18291">
        <v>-1.01517713628729E-4</v>
      </c>
      <c r="H18291" s="8">
        <v>1.2499999999999999E-7</v>
      </c>
      <c r="I18291" s="8">
        <v>1.22E-8</v>
      </c>
      <c r="J18291" s="8">
        <v>4.1999999999999999E-8</v>
      </c>
      <c r="K18291" s="8">
        <v>1.03E-8</v>
      </c>
      <c r="L18291" s="8">
        <v>4.8199999999999999E-5</v>
      </c>
      <c r="M18291" s="8">
        <v>4.7599999999999998E-5</v>
      </c>
      <c r="N18291" s="8">
        <v>5.0300000000000003E-5</v>
      </c>
      <c r="O18291" s="8">
        <v>4.6799999999999999E-5</v>
      </c>
    </row>
    <row r="18292" spans="1:15" x14ac:dyDescent="0.25">
      <c r="A18292" t="s">
        <v>18365</v>
      </c>
      <c r="B18292" t="s">
        <v>18313</v>
      </c>
      <c r="C18292">
        <v>1934398</v>
      </c>
      <c r="D18292">
        <v>-1.05767348822294E-3</v>
      </c>
      <c r="E18292">
        <v>-5.6550862650191105E-4</v>
      </c>
      <c r="F18292">
        <v>1.4220041280369901E-4</v>
      </c>
      <c r="G18292">
        <v>3.2880014694276901E-4</v>
      </c>
      <c r="H18292" s="8">
        <v>1.1200000000000001E-6</v>
      </c>
      <c r="I18292" s="8">
        <v>3.2000000000000001E-7</v>
      </c>
      <c r="J18292" s="8">
        <v>2.0199999999999999E-8</v>
      </c>
      <c r="K18292" s="8">
        <v>1.08E-7</v>
      </c>
      <c r="L18292" s="8">
        <v>4.7700000000000001E-5</v>
      </c>
      <c r="M18292" s="8">
        <v>4.8099999999999997E-5</v>
      </c>
      <c r="N18292" s="8">
        <v>4.9200000000000003E-5</v>
      </c>
      <c r="O18292" s="8">
        <v>4.8999999999999998E-5</v>
      </c>
    </row>
    <row r="18293" spans="1:15" x14ac:dyDescent="0.25">
      <c r="A18293" t="s">
        <v>18366</v>
      </c>
      <c r="B18293" t="s">
        <v>18313</v>
      </c>
      <c r="C18293">
        <v>1940789</v>
      </c>
      <c r="D18293">
        <v>-6.3315963103456098E-4</v>
      </c>
      <c r="E18293">
        <v>-5.8765440289359496E-4</v>
      </c>
      <c r="F18293">
        <v>-4.6834033345764602E-4</v>
      </c>
      <c r="G18293">
        <v>-1.4725665816813299E-4</v>
      </c>
      <c r="H18293" s="8">
        <v>4.01E-7</v>
      </c>
      <c r="I18293" s="8">
        <v>3.4499999999999998E-7</v>
      </c>
      <c r="J18293" s="8">
        <v>2.1899999999999999E-7</v>
      </c>
      <c r="K18293" s="8">
        <v>2.1699999999999999E-8</v>
      </c>
      <c r="L18293" s="8">
        <v>4.8000000000000001E-5</v>
      </c>
      <c r="M18293" s="8">
        <v>4.8199999999999999E-5</v>
      </c>
      <c r="N18293" s="8">
        <v>4.7700000000000001E-5</v>
      </c>
      <c r="O18293" s="8">
        <v>4.8000000000000001E-5</v>
      </c>
    </row>
    <row r="18294" spans="1:15" x14ac:dyDescent="0.25">
      <c r="A18294" t="s">
        <v>18367</v>
      </c>
      <c r="B18294" t="s">
        <v>18313</v>
      </c>
      <c r="C18294">
        <v>1965959</v>
      </c>
      <c r="D18294">
        <v>4.1472209051538801E-4</v>
      </c>
      <c r="E18294">
        <v>3.8388074157562899E-4</v>
      </c>
      <c r="F18294" s="8">
        <v>3.2201763564229998E-5</v>
      </c>
      <c r="G18294" s="8">
        <v>-3.7058191511754002E-5</v>
      </c>
      <c r="H18294" s="8">
        <v>1.72E-7</v>
      </c>
      <c r="I18294" s="8">
        <v>1.4700000000000001E-7</v>
      </c>
      <c r="J18294" s="8">
        <v>1.0399999999999999E-9</v>
      </c>
      <c r="K18294" s="8">
        <v>1.37E-9</v>
      </c>
      <c r="L18294" s="8">
        <v>4.85E-5</v>
      </c>
      <c r="M18294" s="8">
        <v>4.6199999999999998E-5</v>
      </c>
      <c r="N18294" s="8">
        <v>4.85E-5</v>
      </c>
      <c r="O18294" s="8">
        <v>4.5800000000000002E-5</v>
      </c>
    </row>
    <row r="18295" spans="1:15" x14ac:dyDescent="0.25">
      <c r="A18295" t="s">
        <v>18368</v>
      </c>
      <c r="B18295" t="s">
        <v>18313</v>
      </c>
      <c r="C18295">
        <v>1977616</v>
      </c>
      <c r="D18295">
        <v>4.0657555525421398E-4</v>
      </c>
      <c r="E18295">
        <v>4.9327839887474702E-4</v>
      </c>
      <c r="F18295" s="8">
        <v>-9.6870468954754599E-5</v>
      </c>
      <c r="G18295" s="8">
        <v>-1.7704391248186899E-5</v>
      </c>
      <c r="H18295" s="8">
        <v>1.6500000000000001E-7</v>
      </c>
      <c r="I18295" s="8">
        <v>2.4299999999999999E-7</v>
      </c>
      <c r="J18295" s="8">
        <v>9.3800000000000003E-9</v>
      </c>
      <c r="K18295" s="8">
        <v>3.13E-10</v>
      </c>
      <c r="L18295" s="8">
        <v>4.85E-5</v>
      </c>
      <c r="M18295" s="8">
        <v>4.7299999999999998E-5</v>
      </c>
      <c r="N18295" s="8">
        <v>4.8199999999999999E-5</v>
      </c>
      <c r="O18295" s="8">
        <v>4.9700000000000002E-5</v>
      </c>
    </row>
    <row r="18296" spans="1:15" x14ac:dyDescent="0.25">
      <c r="A18296" t="s">
        <v>18369</v>
      </c>
      <c r="B18296" t="s">
        <v>18313</v>
      </c>
      <c r="C18296">
        <v>2007139</v>
      </c>
      <c r="D18296" s="8">
        <v>3.6949285104144498E-5</v>
      </c>
      <c r="E18296">
        <v>1.58359846631136E-4</v>
      </c>
      <c r="F18296">
        <v>1.9850829887109301E-4</v>
      </c>
      <c r="G18296" s="8">
        <v>3.1110338424467397E-5</v>
      </c>
      <c r="H18296" s="8">
        <v>1.37E-9</v>
      </c>
      <c r="I18296" s="8">
        <v>2.51E-8</v>
      </c>
      <c r="J18296" s="8">
        <v>3.9400000000000002E-8</v>
      </c>
      <c r="K18296" s="8">
        <v>9.6799999999999997E-10</v>
      </c>
      <c r="L18296" s="8">
        <v>4.8000000000000001E-5</v>
      </c>
      <c r="M18296" s="8">
        <v>4.88E-5</v>
      </c>
      <c r="N18296" s="8">
        <v>5.0099999999999998E-5</v>
      </c>
      <c r="O18296" s="8">
        <v>5.0399999999999999E-5</v>
      </c>
    </row>
    <row r="18297" spans="1:15" x14ac:dyDescent="0.25">
      <c r="A18297" t="s">
        <v>18370</v>
      </c>
      <c r="B18297" t="s">
        <v>18313</v>
      </c>
      <c r="C18297">
        <v>2041178</v>
      </c>
      <c r="D18297" s="8">
        <v>-2.3716314278794E-5</v>
      </c>
      <c r="E18297">
        <v>2.2434876257409201E-4</v>
      </c>
      <c r="F18297">
        <v>4.4234994677281897E-4</v>
      </c>
      <c r="G18297">
        <v>2.2334876887389899E-4</v>
      </c>
      <c r="H18297" s="8">
        <v>5.6200000000000002E-10</v>
      </c>
      <c r="I18297" s="8">
        <v>5.03E-8</v>
      </c>
      <c r="J18297" s="8">
        <v>1.9600000000000001E-7</v>
      </c>
      <c r="K18297" s="8">
        <v>4.9899999999999997E-8</v>
      </c>
      <c r="L18297" s="8">
        <v>4.85E-5</v>
      </c>
      <c r="M18297" s="8">
        <v>4.7700000000000001E-5</v>
      </c>
      <c r="N18297" s="8">
        <v>4.9100000000000001E-5</v>
      </c>
      <c r="O18297" s="8">
        <v>4.85E-5</v>
      </c>
    </row>
    <row r="18298" spans="1:15" x14ac:dyDescent="0.25">
      <c r="A18298" t="s">
        <v>18371</v>
      </c>
      <c r="B18298" t="s">
        <v>18313</v>
      </c>
      <c r="C18298">
        <v>2063994</v>
      </c>
      <c r="D18298">
        <v>7.9064124793683103E-4</v>
      </c>
      <c r="E18298">
        <v>3.2005569187678403E-4</v>
      </c>
      <c r="F18298">
        <v>3.65273181668637E-4</v>
      </c>
      <c r="G18298">
        <v>1.5643316716787401E-4</v>
      </c>
      <c r="H18298" s="8">
        <v>6.2500000000000005E-7</v>
      </c>
      <c r="I18298" s="8">
        <v>1.02E-7</v>
      </c>
      <c r="J18298" s="8">
        <v>1.3300000000000001E-7</v>
      </c>
      <c r="K18298" s="8">
        <v>2.4500000000000001E-8</v>
      </c>
      <c r="L18298" s="8">
        <v>4.7899999999999999E-5</v>
      </c>
      <c r="M18298" s="8">
        <v>4.8000000000000001E-5</v>
      </c>
      <c r="N18298" s="8">
        <v>4.74E-5</v>
      </c>
      <c r="O18298" s="8">
        <v>4.88E-5</v>
      </c>
    </row>
    <row r="18299" spans="1:15" x14ac:dyDescent="0.25">
      <c r="A18299" t="s">
        <v>18372</v>
      </c>
      <c r="B18299" t="s">
        <v>18313</v>
      </c>
      <c r="C18299">
        <v>2171263</v>
      </c>
      <c r="D18299">
        <v>6.4837063681884104E-4</v>
      </c>
      <c r="E18299">
        <v>6.2571625063667798E-4</v>
      </c>
      <c r="F18299">
        <v>4.4327310220701298E-4</v>
      </c>
      <c r="G18299">
        <v>3.0339521527521902E-4</v>
      </c>
      <c r="H18299" s="8">
        <v>4.2E-7</v>
      </c>
      <c r="I18299" s="8">
        <v>3.9200000000000002E-7</v>
      </c>
      <c r="J18299" s="8">
        <v>1.9600000000000001E-7</v>
      </c>
      <c r="K18299" s="8">
        <v>9.2000000000000003E-8</v>
      </c>
      <c r="L18299" s="8">
        <v>4.8399999999999997E-5</v>
      </c>
      <c r="M18299" s="8">
        <v>4.6400000000000003E-5</v>
      </c>
      <c r="N18299" s="8">
        <v>4.74E-5</v>
      </c>
      <c r="O18299" s="8">
        <v>4.8300000000000002E-5</v>
      </c>
    </row>
    <row r="18300" spans="1:15" x14ac:dyDescent="0.25">
      <c r="A18300" t="s">
        <v>18373</v>
      </c>
      <c r="B18300" t="s">
        <v>18313</v>
      </c>
      <c r="C18300">
        <v>2178990</v>
      </c>
      <c r="D18300" s="8">
        <v>9.3017156367292806E-5</v>
      </c>
      <c r="E18300" s="8">
        <v>4.3170753702897499E-5</v>
      </c>
      <c r="F18300">
        <v>-2.98007690917872E-4</v>
      </c>
      <c r="G18300">
        <v>-2.8615926828449002E-4</v>
      </c>
      <c r="H18300" s="8">
        <v>8.6499999999999997E-9</v>
      </c>
      <c r="I18300" s="8">
        <v>1.86E-9</v>
      </c>
      <c r="J18300" s="8">
        <v>8.8800000000000001E-8</v>
      </c>
      <c r="K18300" s="8">
        <v>8.1899999999999999E-8</v>
      </c>
      <c r="L18300" s="8">
        <v>4.74E-5</v>
      </c>
      <c r="M18300" s="8">
        <v>4.8199999999999999E-5</v>
      </c>
      <c r="N18300" s="8">
        <v>4.7899999999999999E-5</v>
      </c>
      <c r="O18300" s="8">
        <v>4.7200000000000002E-5</v>
      </c>
    </row>
    <row r="18301" spans="1:15" x14ac:dyDescent="0.25">
      <c r="A18301" t="s">
        <v>18374</v>
      </c>
      <c r="B18301" t="s">
        <v>18313</v>
      </c>
      <c r="C18301">
        <v>2197593</v>
      </c>
      <c r="D18301">
        <v>9.5570939207959005E-4</v>
      </c>
      <c r="E18301">
        <v>1.1996452439564001E-3</v>
      </c>
      <c r="F18301">
        <v>3.3091313421152499E-4</v>
      </c>
      <c r="G18301" s="8">
        <v>5.4692998918424199E-5</v>
      </c>
      <c r="H18301" s="8">
        <v>9.1299999999999998E-7</v>
      </c>
      <c r="I18301" s="8">
        <v>1.44E-6</v>
      </c>
      <c r="J18301" s="8">
        <v>1.1000000000000001E-7</v>
      </c>
      <c r="K18301" s="8">
        <v>2.9899999999999998E-9</v>
      </c>
      <c r="L18301" s="8">
        <v>4.7599999999999998E-5</v>
      </c>
      <c r="M18301" s="8">
        <v>4.9299999999999999E-5</v>
      </c>
      <c r="N18301" s="8">
        <v>4.8900000000000003E-5</v>
      </c>
      <c r="O18301" s="8">
        <v>4.7599999999999998E-5</v>
      </c>
    </row>
    <row r="18302" spans="1:15" x14ac:dyDescent="0.25">
      <c r="A18302" t="s">
        <v>18375</v>
      </c>
      <c r="B18302" t="s">
        <v>18313</v>
      </c>
      <c r="C18302">
        <v>2205234</v>
      </c>
      <c r="D18302">
        <v>-4.5463155144936902E-4</v>
      </c>
      <c r="E18302">
        <v>-3.0001056454440002E-4</v>
      </c>
      <c r="F18302">
        <v>-5.8618420254949802E-4</v>
      </c>
      <c r="G18302">
        <v>-3.7562032798852698E-4</v>
      </c>
      <c r="H18302" s="8">
        <v>2.0699999999999999E-7</v>
      </c>
      <c r="I18302" s="8">
        <v>8.9999999999999999E-8</v>
      </c>
      <c r="J18302" s="8">
        <v>3.4400000000000001E-7</v>
      </c>
      <c r="K18302" s="8">
        <v>1.4100000000000001E-7</v>
      </c>
      <c r="L18302" s="8">
        <v>4.7899999999999999E-5</v>
      </c>
      <c r="M18302" s="8">
        <v>4.7299999999999998E-5</v>
      </c>
      <c r="N18302" s="8">
        <v>4.9599999999999999E-5</v>
      </c>
      <c r="O18302" s="8">
        <v>4.8900000000000003E-5</v>
      </c>
    </row>
    <row r="18303" spans="1:15" x14ac:dyDescent="0.25">
      <c r="A18303" t="s">
        <v>18376</v>
      </c>
      <c r="B18303" t="s">
        <v>18313</v>
      </c>
      <c r="C18303">
        <v>2219461</v>
      </c>
      <c r="D18303">
        <v>-1.4360325866784901E-4</v>
      </c>
      <c r="E18303">
        <v>1.4117424029307801E-4</v>
      </c>
      <c r="F18303">
        <v>-1.0234017234110401E-4</v>
      </c>
      <c r="G18303" s="8">
        <v>-2.2679537578889601E-5</v>
      </c>
      <c r="H18303" s="8">
        <v>2.0599999999999999E-8</v>
      </c>
      <c r="I18303" s="8">
        <v>1.99E-8</v>
      </c>
      <c r="J18303" s="8">
        <v>1.05E-8</v>
      </c>
      <c r="K18303" s="8">
        <v>5.1399999999999998E-10</v>
      </c>
      <c r="L18303" s="8">
        <v>4.7899999999999999E-5</v>
      </c>
      <c r="M18303" s="8">
        <v>4.7599999999999998E-5</v>
      </c>
      <c r="N18303" s="8">
        <v>4.6E-5</v>
      </c>
      <c r="O18303" s="8">
        <v>5.1100000000000002E-5</v>
      </c>
    </row>
    <row r="18304" spans="1:15" x14ac:dyDescent="0.25">
      <c r="A18304" t="s">
        <v>18377</v>
      </c>
      <c r="B18304" t="s">
        <v>18313</v>
      </c>
      <c r="C18304">
        <v>2227364</v>
      </c>
      <c r="D18304">
        <v>5.72597838148667E-4</v>
      </c>
      <c r="E18304">
        <v>7.3156596869032001E-4</v>
      </c>
      <c r="F18304">
        <v>3.3412636314073999E-4</v>
      </c>
      <c r="G18304">
        <v>2.1716275581452299E-4</v>
      </c>
      <c r="H18304" s="8">
        <v>3.2800000000000003E-7</v>
      </c>
      <c r="I18304" s="8">
        <v>5.3499999999999996E-7</v>
      </c>
      <c r="J18304" s="8">
        <v>1.12E-7</v>
      </c>
      <c r="K18304" s="8">
        <v>4.7199999999999999E-8</v>
      </c>
      <c r="L18304" s="8">
        <v>4.7899999999999999E-5</v>
      </c>
      <c r="M18304" s="8">
        <v>5.1E-5</v>
      </c>
      <c r="N18304" s="8">
        <v>4.8900000000000003E-5</v>
      </c>
      <c r="O18304" s="8">
        <v>5.1499999999999998E-5</v>
      </c>
    </row>
    <row r="18305" spans="1:15" x14ac:dyDescent="0.25">
      <c r="A18305" t="s">
        <v>18378</v>
      </c>
      <c r="B18305" t="s">
        <v>18313</v>
      </c>
      <c r="C18305">
        <v>2227425</v>
      </c>
      <c r="D18305">
        <v>2.3752604256189401E-4</v>
      </c>
      <c r="E18305" s="8">
        <v>-8.2297940222827995E-5</v>
      </c>
      <c r="F18305">
        <v>2.93270369439866E-4</v>
      </c>
      <c r="G18305" s="8">
        <v>6.3386550892037601E-5</v>
      </c>
      <c r="H18305" s="8">
        <v>5.6400000000000002E-8</v>
      </c>
      <c r="I18305" s="8">
        <v>6.7700000000000004E-9</v>
      </c>
      <c r="J18305" s="8">
        <v>8.6000000000000002E-8</v>
      </c>
      <c r="K18305" s="8">
        <v>4.0199999999999998E-9</v>
      </c>
      <c r="L18305" s="8">
        <v>4.8000000000000001E-5</v>
      </c>
      <c r="M18305" s="8">
        <v>4.8099999999999997E-5</v>
      </c>
      <c r="N18305" s="8">
        <v>4.8699999999999998E-5</v>
      </c>
      <c r="O18305" s="8">
        <v>4.6499999999999999E-5</v>
      </c>
    </row>
    <row r="18306" spans="1:15" x14ac:dyDescent="0.25">
      <c r="A18306" t="s">
        <v>18379</v>
      </c>
      <c r="B18306" t="s">
        <v>18313</v>
      </c>
      <c r="C18306">
        <v>2319796</v>
      </c>
      <c r="D18306">
        <v>-3.4543489558918001E-4</v>
      </c>
      <c r="E18306">
        <v>-3.3979345024650199E-4</v>
      </c>
      <c r="F18306" s="8">
        <v>-6.9392747530153598E-5</v>
      </c>
      <c r="G18306">
        <v>-1.2063410186323499E-4</v>
      </c>
      <c r="H18306" s="8">
        <v>1.1899999999999999E-7</v>
      </c>
      <c r="I18306" s="8">
        <v>1.15E-7</v>
      </c>
      <c r="J18306" s="8">
        <v>4.8200000000000003E-9</v>
      </c>
      <c r="K18306" s="8">
        <v>1.46E-8</v>
      </c>
      <c r="L18306" s="8">
        <v>4.8000000000000001E-5</v>
      </c>
      <c r="M18306" s="8">
        <v>4.8699999999999998E-5</v>
      </c>
      <c r="N18306" s="8">
        <v>4.8999999999999998E-5</v>
      </c>
      <c r="O18306" s="8">
        <v>4.8699999999999998E-5</v>
      </c>
    </row>
    <row r="18307" spans="1:15" x14ac:dyDescent="0.25">
      <c r="A18307" t="s">
        <v>18380</v>
      </c>
      <c r="B18307" t="s">
        <v>18313</v>
      </c>
      <c r="C18307">
        <v>2327767</v>
      </c>
      <c r="D18307">
        <v>6.4888409106286999E-4</v>
      </c>
      <c r="E18307">
        <v>5.4789634139216603E-4</v>
      </c>
      <c r="F18307">
        <v>4.1300716746164602E-4</v>
      </c>
      <c r="G18307">
        <v>1.3797365099594899E-4</v>
      </c>
      <c r="H18307" s="8">
        <v>4.2100000000000002E-7</v>
      </c>
      <c r="I18307" s="8">
        <v>2.9999999999999999E-7</v>
      </c>
      <c r="J18307" s="8">
        <v>1.7100000000000001E-7</v>
      </c>
      <c r="K18307" s="8">
        <v>1.9000000000000001E-8</v>
      </c>
      <c r="L18307" s="8">
        <v>4.7800000000000003E-5</v>
      </c>
      <c r="M18307" s="8">
        <v>4.74E-5</v>
      </c>
      <c r="N18307" s="8">
        <v>4.7599999999999998E-5</v>
      </c>
      <c r="O18307" s="8">
        <v>4.6499999999999999E-5</v>
      </c>
    </row>
    <row r="18308" spans="1:15" x14ac:dyDescent="0.25">
      <c r="A18308" t="s">
        <v>18381</v>
      </c>
      <c r="B18308" t="s">
        <v>18313</v>
      </c>
      <c r="C18308">
        <v>2336090</v>
      </c>
      <c r="D18308">
        <v>1.5765413161169601E-4</v>
      </c>
      <c r="E18308" s="8">
        <v>9.8583887552913503E-5</v>
      </c>
      <c r="F18308">
        <v>3.08076903929903E-4</v>
      </c>
      <c r="G18308">
        <v>2.9294844842133101E-4</v>
      </c>
      <c r="H18308" s="8">
        <v>2.4900000000000001E-8</v>
      </c>
      <c r="I18308" s="8">
        <v>9.7200000000000003E-9</v>
      </c>
      <c r="J18308" s="8">
        <v>9.4899999999999996E-8</v>
      </c>
      <c r="K18308" s="8">
        <v>8.5800000000000001E-8</v>
      </c>
      <c r="L18308" s="8">
        <v>4.8199999999999999E-5</v>
      </c>
      <c r="M18308" s="8">
        <v>4.8099999999999997E-5</v>
      </c>
      <c r="N18308" s="8">
        <v>5.0399999999999999E-5</v>
      </c>
      <c r="O18308" s="8">
        <v>4.6799999999999999E-5</v>
      </c>
    </row>
    <row r="18309" spans="1:15" x14ac:dyDescent="0.25">
      <c r="A18309" t="s">
        <v>18382</v>
      </c>
      <c r="B18309" t="s">
        <v>18313</v>
      </c>
      <c r="C18309">
        <v>2379806</v>
      </c>
      <c r="D18309">
        <v>-6.8448064497984005E-4</v>
      </c>
      <c r="E18309">
        <v>-5.9685802574793603E-4</v>
      </c>
      <c r="F18309" s="8">
        <v>3.89570073730336E-5</v>
      </c>
      <c r="G18309">
        <v>2.1909433024408799E-4</v>
      </c>
      <c r="H18309" s="8">
        <v>4.6899999999999998E-7</v>
      </c>
      <c r="I18309" s="8">
        <v>3.5600000000000001E-7</v>
      </c>
      <c r="J18309" s="8">
        <v>1.5199999999999999E-9</v>
      </c>
      <c r="K18309" s="8">
        <v>4.8E-8</v>
      </c>
      <c r="L18309" s="8">
        <v>4.8099999999999997E-5</v>
      </c>
      <c r="M18309" s="8">
        <v>4.8000000000000001E-5</v>
      </c>
      <c r="N18309" s="8">
        <v>4.9200000000000003E-5</v>
      </c>
      <c r="O18309" s="8">
        <v>4.6999999999999997E-5</v>
      </c>
    </row>
    <row r="18310" spans="1:15" x14ac:dyDescent="0.25">
      <c r="A18310" t="s">
        <v>18383</v>
      </c>
      <c r="B18310" t="s">
        <v>18313</v>
      </c>
      <c r="C18310">
        <v>2386036</v>
      </c>
      <c r="D18310">
        <v>-1.2108881433744299E-4</v>
      </c>
      <c r="E18310">
        <v>1.72570132643881E-4</v>
      </c>
      <c r="F18310" s="8">
        <v>8.8352480403707697E-5</v>
      </c>
      <c r="G18310">
        <v>2.17885793975697E-4</v>
      </c>
      <c r="H18310" s="8">
        <v>1.4699999999999999E-8</v>
      </c>
      <c r="I18310" s="8">
        <v>2.9799999999999999E-8</v>
      </c>
      <c r="J18310" s="8">
        <v>7.8100000000000001E-9</v>
      </c>
      <c r="K18310" s="8">
        <v>4.7500000000000002E-8</v>
      </c>
      <c r="L18310" s="8">
        <v>4.8000000000000001E-5</v>
      </c>
      <c r="M18310" s="8">
        <v>4.8999999999999998E-5</v>
      </c>
      <c r="N18310" s="8">
        <v>4.8900000000000003E-5</v>
      </c>
      <c r="O18310" s="8">
        <v>4.9599999999999999E-5</v>
      </c>
    </row>
    <row r="18311" spans="1:15" x14ac:dyDescent="0.25">
      <c r="A18311" t="s">
        <v>18384</v>
      </c>
      <c r="B18311" t="s">
        <v>18313</v>
      </c>
      <c r="C18311">
        <v>2421891</v>
      </c>
      <c r="D18311">
        <v>2.97299928633055E-4</v>
      </c>
      <c r="E18311" s="8">
        <v>-2.3894061483663699E-5</v>
      </c>
      <c r="F18311" s="8">
        <v>9.8184243413736406E-6</v>
      </c>
      <c r="G18311" s="8">
        <v>-9.1867542843613898E-5</v>
      </c>
      <c r="H18311" s="8">
        <v>8.8399999999999997E-8</v>
      </c>
      <c r="I18311" s="8">
        <v>5.7099999999999999E-10</v>
      </c>
      <c r="J18311" s="8">
        <v>9.6399999999999998E-11</v>
      </c>
      <c r="K18311" s="8">
        <v>8.4399999999999998E-9</v>
      </c>
      <c r="L18311" s="8">
        <v>4.8099999999999997E-5</v>
      </c>
      <c r="M18311" s="8">
        <v>4.8699999999999998E-5</v>
      </c>
      <c r="N18311" s="8">
        <v>4.8199999999999999E-5</v>
      </c>
      <c r="O18311" s="8">
        <v>4.7700000000000001E-5</v>
      </c>
    </row>
    <row r="18312" spans="1:15" x14ac:dyDescent="0.25">
      <c r="A18312" t="s">
        <v>18385</v>
      </c>
      <c r="B18312" t="s">
        <v>18313</v>
      </c>
      <c r="C18312">
        <v>2475088</v>
      </c>
      <c r="D18312">
        <v>1.5769752175151901E-3</v>
      </c>
      <c r="E18312">
        <v>1.2516821836108E-3</v>
      </c>
      <c r="F18312">
        <v>7.3316020293528203E-4</v>
      </c>
      <c r="G18312">
        <v>2.5947528995423099E-4</v>
      </c>
      <c r="H18312" s="8">
        <v>2.4899999999999999E-6</v>
      </c>
      <c r="I18312" s="8">
        <v>1.57E-6</v>
      </c>
      <c r="J18312" s="8">
        <v>5.3799999999999997E-7</v>
      </c>
      <c r="K18312" s="8">
        <v>6.73E-8</v>
      </c>
      <c r="L18312" s="8">
        <v>4.7700000000000001E-5</v>
      </c>
      <c r="M18312" s="8">
        <v>4.8300000000000002E-5</v>
      </c>
      <c r="N18312" s="8">
        <v>4.71E-5</v>
      </c>
      <c r="O18312" s="8">
        <v>5.2200000000000002E-5</v>
      </c>
    </row>
    <row r="18313" spans="1:15" x14ac:dyDescent="0.25">
      <c r="A18313" t="s">
        <v>18386</v>
      </c>
      <c r="B18313" t="s">
        <v>18313</v>
      </c>
      <c r="C18313">
        <v>2482695</v>
      </c>
      <c r="D18313" s="8">
        <v>5.4063197953953597E-5</v>
      </c>
      <c r="E18313">
        <v>-1.29576957330742E-4</v>
      </c>
      <c r="F18313">
        <v>-1.51222876804781E-4</v>
      </c>
      <c r="G18313">
        <v>-3.0709945993216898E-4</v>
      </c>
      <c r="H18313" s="8">
        <v>2.9199999999999998E-9</v>
      </c>
      <c r="I18313" s="8">
        <v>1.6800000000000002E-8</v>
      </c>
      <c r="J18313" s="8">
        <v>2.29E-8</v>
      </c>
      <c r="K18313" s="8">
        <v>9.4300000000000004E-8</v>
      </c>
      <c r="L18313" s="8">
        <v>4.7899999999999999E-5</v>
      </c>
      <c r="M18313" s="8">
        <v>4.85E-5</v>
      </c>
      <c r="N18313" s="8">
        <v>4.8999999999999998E-5</v>
      </c>
      <c r="O18313" s="8">
        <v>4.8000000000000001E-5</v>
      </c>
    </row>
    <row r="18314" spans="1:15" x14ac:dyDescent="0.25">
      <c r="A18314" t="s">
        <v>18387</v>
      </c>
      <c r="B18314" t="s">
        <v>18313</v>
      </c>
      <c r="C18314">
        <v>2493751</v>
      </c>
      <c r="D18314">
        <v>1.01092605278939E-4</v>
      </c>
      <c r="E18314">
        <v>2.4762525503526798E-4</v>
      </c>
      <c r="F18314">
        <v>3.8007073328612701E-4</v>
      </c>
      <c r="G18314">
        <v>3.8887537222497801E-4</v>
      </c>
      <c r="H18314" s="8">
        <v>1.02E-8</v>
      </c>
      <c r="I18314" s="8">
        <v>6.13E-8</v>
      </c>
      <c r="J18314" s="8">
        <v>1.4399999999999999E-7</v>
      </c>
      <c r="K18314" s="8">
        <v>1.5099999999999999E-7</v>
      </c>
      <c r="L18314" s="8">
        <v>4.8199999999999999E-5</v>
      </c>
      <c r="M18314" s="8">
        <v>4.8999999999999998E-5</v>
      </c>
      <c r="N18314" s="8">
        <v>4.9499999999999997E-5</v>
      </c>
      <c r="O18314" s="8">
        <v>4.8399999999999997E-5</v>
      </c>
    </row>
    <row r="18315" spans="1:15" x14ac:dyDescent="0.25">
      <c r="A18315" t="s">
        <v>18388</v>
      </c>
      <c r="B18315" t="s">
        <v>18313</v>
      </c>
      <c r="C18315">
        <v>2504766</v>
      </c>
      <c r="D18315">
        <v>-6.0281691739388899E-4</v>
      </c>
      <c r="E18315" s="8">
        <v>-2.1824913510114998E-5</v>
      </c>
      <c r="F18315">
        <v>1.85922130341725E-4</v>
      </c>
      <c r="G18315">
        <v>2.7468253177146399E-4</v>
      </c>
      <c r="H18315" s="8">
        <v>3.6300000000000001E-7</v>
      </c>
      <c r="I18315" s="8">
        <v>4.7600000000000001E-10</v>
      </c>
      <c r="J18315" s="8">
        <v>3.4599999999999999E-8</v>
      </c>
      <c r="K18315" s="8">
        <v>7.5499999999999994E-8</v>
      </c>
      <c r="L18315" s="8">
        <v>4.7800000000000003E-5</v>
      </c>
      <c r="M18315" s="8">
        <v>4.7299999999999998E-5</v>
      </c>
      <c r="N18315" s="8">
        <v>4.6600000000000001E-5</v>
      </c>
      <c r="O18315" s="8">
        <v>4.8900000000000003E-5</v>
      </c>
    </row>
    <row r="18316" spans="1:15" x14ac:dyDescent="0.25">
      <c r="A18316" t="s">
        <v>18389</v>
      </c>
      <c r="B18316" t="s">
        <v>18313</v>
      </c>
      <c r="C18316">
        <v>2511573</v>
      </c>
      <c r="D18316">
        <v>-3.7101252680027202E-4</v>
      </c>
      <c r="E18316">
        <v>-1.6436130225910199E-4</v>
      </c>
      <c r="F18316">
        <v>1.3712608926481399E-4</v>
      </c>
      <c r="G18316" s="8">
        <v>2.1571739157778601E-5</v>
      </c>
      <c r="H18316" s="8">
        <v>1.3799999999999999E-7</v>
      </c>
      <c r="I18316" s="8">
        <v>2.7E-8</v>
      </c>
      <c r="J18316" s="8">
        <v>1.88E-8</v>
      </c>
      <c r="K18316" s="8">
        <v>4.65E-10</v>
      </c>
      <c r="L18316" s="8">
        <v>4.85E-5</v>
      </c>
      <c r="M18316" s="8">
        <v>4.7599999999999998E-5</v>
      </c>
      <c r="N18316" s="8">
        <v>4.9400000000000001E-5</v>
      </c>
      <c r="O18316" s="8">
        <v>4.6999999999999997E-5</v>
      </c>
    </row>
    <row r="18317" spans="1:15" x14ac:dyDescent="0.25">
      <c r="A18317" t="s">
        <v>18390</v>
      </c>
      <c r="B18317" t="s">
        <v>18313</v>
      </c>
      <c r="C18317">
        <v>2524253</v>
      </c>
      <c r="D18317">
        <v>3.3219513860049602E-4</v>
      </c>
      <c r="E18317">
        <v>9.8233790900465997E-4</v>
      </c>
      <c r="F18317">
        <v>1.6652697083692299E-4</v>
      </c>
      <c r="G18317" s="8">
        <v>3.8696135352742201E-5</v>
      </c>
      <c r="H18317" s="8">
        <v>1.1000000000000001E-7</v>
      </c>
      <c r="I18317" s="8">
        <v>9.6500000000000008E-7</v>
      </c>
      <c r="J18317" s="8">
        <v>2.77E-8</v>
      </c>
      <c r="K18317" s="8">
        <v>1.5E-9</v>
      </c>
      <c r="L18317" s="8">
        <v>4.8199999999999999E-5</v>
      </c>
      <c r="M18317" s="8">
        <v>5.02E-5</v>
      </c>
      <c r="N18317" s="8">
        <v>4.7599999999999998E-5</v>
      </c>
      <c r="O18317" s="8">
        <v>4.46E-5</v>
      </c>
    </row>
    <row r="18318" spans="1:15" x14ac:dyDescent="0.25">
      <c r="A18318" t="s">
        <v>18391</v>
      </c>
      <c r="B18318" t="s">
        <v>18313</v>
      </c>
      <c r="C18318">
        <v>2570995</v>
      </c>
      <c r="D18318">
        <v>-3.2066339052879301E-4</v>
      </c>
      <c r="E18318">
        <v>-3.94547484535447E-4</v>
      </c>
      <c r="F18318">
        <v>-2.09235450835741E-4</v>
      </c>
      <c r="G18318" s="8">
        <v>-2.1686886321704302E-5</v>
      </c>
      <c r="H18318" s="8">
        <v>1.03E-7</v>
      </c>
      <c r="I18318" s="8">
        <v>1.5599999999999999E-7</v>
      </c>
      <c r="J18318" s="8">
        <v>4.3800000000000002E-8</v>
      </c>
      <c r="K18318" s="8">
        <v>4.7000000000000003E-10</v>
      </c>
      <c r="L18318" s="8">
        <v>4.8699999999999998E-5</v>
      </c>
      <c r="M18318" s="8">
        <v>4.8000000000000001E-5</v>
      </c>
      <c r="N18318" s="8">
        <v>4.8099999999999997E-5</v>
      </c>
      <c r="O18318" s="8">
        <v>5.0599999999999997E-5</v>
      </c>
    </row>
    <row r="18319" spans="1:15" x14ac:dyDescent="0.25">
      <c r="A18319" t="s">
        <v>18392</v>
      </c>
      <c r="B18319" t="s">
        <v>18313</v>
      </c>
      <c r="C18319">
        <v>2573559</v>
      </c>
      <c r="D18319">
        <v>-2.4808258199364197E-4</v>
      </c>
      <c r="E18319">
        <v>-2.16209689058666E-4</v>
      </c>
      <c r="F18319" s="8">
        <v>3.0350809012678202E-5</v>
      </c>
      <c r="G18319" s="8">
        <v>-8.4330123948244206E-5</v>
      </c>
      <c r="H18319" s="8">
        <v>6.1500000000000001E-8</v>
      </c>
      <c r="I18319" s="8">
        <v>4.6700000000000001E-8</v>
      </c>
      <c r="J18319" s="8">
        <v>9.2100000000000002E-10</v>
      </c>
      <c r="K18319" s="8">
        <v>7.1099999999999996E-9</v>
      </c>
      <c r="L18319" s="8">
        <v>4.8600000000000002E-5</v>
      </c>
      <c r="M18319" s="8">
        <v>4.9299999999999999E-5</v>
      </c>
      <c r="N18319" s="8">
        <v>4.8699999999999998E-5</v>
      </c>
      <c r="O18319" s="8">
        <v>5.0599999999999997E-5</v>
      </c>
    </row>
    <row r="18320" spans="1:15" x14ac:dyDescent="0.25">
      <c r="A18320" t="s">
        <v>18393</v>
      </c>
      <c r="B18320" t="s">
        <v>18313</v>
      </c>
      <c r="C18320">
        <v>2623683</v>
      </c>
      <c r="D18320">
        <v>-3.51277117539562E-4</v>
      </c>
      <c r="E18320">
        <v>-3.3454808900188398E-4</v>
      </c>
      <c r="F18320">
        <v>-4.9482072471785895E-4</v>
      </c>
      <c r="G18320">
        <v>-1.77788656490061E-4</v>
      </c>
      <c r="H18320" s="8">
        <v>1.23E-7</v>
      </c>
      <c r="I18320" s="8">
        <v>1.12E-7</v>
      </c>
      <c r="J18320" s="8">
        <v>2.4499999999999998E-7</v>
      </c>
      <c r="K18320" s="8">
        <v>3.1599999999999998E-8</v>
      </c>
      <c r="L18320" s="8">
        <v>4.8699999999999998E-5</v>
      </c>
      <c r="M18320" s="8">
        <v>4.6199999999999998E-5</v>
      </c>
      <c r="N18320" s="8">
        <v>4.7599999999999998E-5</v>
      </c>
      <c r="O18320" s="8">
        <v>4.5599999999999997E-5</v>
      </c>
    </row>
    <row r="18321" spans="1:15" x14ac:dyDescent="0.25">
      <c r="A18321" t="s">
        <v>18394</v>
      </c>
      <c r="B18321" t="s">
        <v>18313</v>
      </c>
      <c r="C18321">
        <v>2626249</v>
      </c>
      <c r="D18321">
        <v>4.1352877419736499E-4</v>
      </c>
      <c r="E18321">
        <v>4.1465926727288102E-4</v>
      </c>
      <c r="F18321" s="8">
        <v>7.7558438973144406E-5</v>
      </c>
      <c r="G18321">
        <v>-1.9425944114697701E-4</v>
      </c>
      <c r="H18321" s="8">
        <v>1.7100000000000001E-7</v>
      </c>
      <c r="I18321" s="8">
        <v>1.72E-7</v>
      </c>
      <c r="J18321" s="8">
        <v>6.0200000000000003E-9</v>
      </c>
      <c r="K18321" s="8">
        <v>3.77E-8</v>
      </c>
      <c r="L18321" s="8">
        <v>4.7899999999999999E-5</v>
      </c>
      <c r="M18321" s="8">
        <v>4.8699999999999998E-5</v>
      </c>
      <c r="N18321" s="8">
        <v>4.9700000000000002E-5</v>
      </c>
      <c r="O18321" s="8">
        <v>5.0000000000000002E-5</v>
      </c>
    </row>
    <row r="18322" spans="1:15" x14ac:dyDescent="0.25">
      <c r="A18322" t="s">
        <v>18395</v>
      </c>
      <c r="B18322" t="s">
        <v>18313</v>
      </c>
      <c r="C18322">
        <v>2655219</v>
      </c>
      <c r="D18322">
        <v>1.3245125763076801E-3</v>
      </c>
      <c r="E18322">
        <v>5.7911512538478399E-4</v>
      </c>
      <c r="F18322">
        <v>7.2011543006912605E-4</v>
      </c>
      <c r="G18322">
        <v>3.7050628773552599E-4</v>
      </c>
      <c r="H18322" s="8">
        <v>1.75E-6</v>
      </c>
      <c r="I18322" s="8">
        <v>3.3500000000000002E-7</v>
      </c>
      <c r="J18322" s="8">
        <v>5.1900000000000003E-7</v>
      </c>
      <c r="K18322" s="8">
        <v>1.37E-7</v>
      </c>
      <c r="L18322" s="8">
        <v>4.8699999999999998E-5</v>
      </c>
      <c r="M18322" s="8">
        <v>4.8699999999999998E-5</v>
      </c>
      <c r="N18322" s="8">
        <v>4.9499999999999997E-5</v>
      </c>
      <c r="O18322" s="8">
        <v>5.0000000000000002E-5</v>
      </c>
    </row>
    <row r="18323" spans="1:15" x14ac:dyDescent="0.25">
      <c r="A18323" t="s">
        <v>18396</v>
      </c>
      <c r="B18323" t="s">
        <v>18313</v>
      </c>
      <c r="C18323">
        <v>2679577</v>
      </c>
      <c r="D18323">
        <v>-1.3049695143102101E-3</v>
      </c>
      <c r="E18323">
        <v>-1.1145058719644501E-3</v>
      </c>
      <c r="F18323">
        <v>-1.9925110632478999E-4</v>
      </c>
      <c r="G18323" s="8">
        <v>8.0116161540094496E-5</v>
      </c>
      <c r="H18323" s="8">
        <v>1.7E-6</v>
      </c>
      <c r="I18323" s="8">
        <v>1.24E-6</v>
      </c>
      <c r="J18323" s="8">
        <v>3.9699999999999998E-8</v>
      </c>
      <c r="K18323" s="8">
        <v>6.4199999999999998E-9</v>
      </c>
      <c r="L18323" s="8">
        <v>4.88E-5</v>
      </c>
      <c r="M18323" s="8">
        <v>4.8699999999999998E-5</v>
      </c>
      <c r="N18323" s="8">
        <v>4.8399999999999997E-5</v>
      </c>
      <c r="O18323" s="8">
        <v>4.6100000000000002E-5</v>
      </c>
    </row>
    <row r="18324" spans="1:15" x14ac:dyDescent="0.25">
      <c r="A18324" t="s">
        <v>18397</v>
      </c>
      <c r="B18324" t="s">
        <v>18313</v>
      </c>
      <c r="C18324">
        <v>2681521</v>
      </c>
      <c r="D18324">
        <v>-6.07667908512676E-4</v>
      </c>
      <c r="E18324">
        <v>-4.5808904043813999E-4</v>
      </c>
      <c r="F18324">
        <v>-5.5205599032031498E-4</v>
      </c>
      <c r="G18324">
        <v>-2.8595728192188703E-4</v>
      </c>
      <c r="H18324" s="8">
        <v>3.6899999999999998E-7</v>
      </c>
      <c r="I18324" s="8">
        <v>2.1E-7</v>
      </c>
      <c r="J18324" s="8">
        <v>3.0499999999999999E-7</v>
      </c>
      <c r="K18324" s="8">
        <v>8.1800000000000005E-8</v>
      </c>
      <c r="L18324" s="8">
        <v>4.8199999999999999E-5</v>
      </c>
      <c r="M18324" s="8">
        <v>4.8199999999999999E-5</v>
      </c>
      <c r="N18324" s="8">
        <v>4.88E-5</v>
      </c>
      <c r="O18324" s="8">
        <v>4.7200000000000002E-5</v>
      </c>
    </row>
    <row r="18325" spans="1:15" x14ac:dyDescent="0.25">
      <c r="A18325" t="s">
        <v>18398</v>
      </c>
      <c r="B18325" t="s">
        <v>18313</v>
      </c>
      <c r="C18325">
        <v>2683849</v>
      </c>
      <c r="D18325">
        <v>-1.18228018429142E-4</v>
      </c>
      <c r="E18325" s="8">
        <v>-5.55837583882678E-5</v>
      </c>
      <c r="F18325">
        <v>-4.0830852808594901E-4</v>
      </c>
      <c r="G18325">
        <v>-2.38178986338202E-4</v>
      </c>
      <c r="H18325" s="8">
        <v>1.4E-8</v>
      </c>
      <c r="I18325" s="8">
        <v>3.0899999999999999E-9</v>
      </c>
      <c r="J18325" s="8">
        <v>1.67E-7</v>
      </c>
      <c r="K18325" s="8">
        <v>5.6699999999999998E-8</v>
      </c>
      <c r="L18325" s="8">
        <v>4.8099999999999997E-5</v>
      </c>
      <c r="M18325" s="8">
        <v>4.8699999999999998E-5</v>
      </c>
      <c r="N18325" s="8">
        <v>4.7899999999999999E-5</v>
      </c>
      <c r="O18325" s="8">
        <v>4.8099999999999997E-5</v>
      </c>
    </row>
    <row r="18326" spans="1:15" x14ac:dyDescent="0.25">
      <c r="A18326" t="s">
        <v>18399</v>
      </c>
      <c r="B18326" t="s">
        <v>18313</v>
      </c>
      <c r="C18326">
        <v>2720578</v>
      </c>
      <c r="D18326">
        <v>-2.2173702919135E-4</v>
      </c>
      <c r="E18326">
        <v>-3.3402252959489101E-4</v>
      </c>
      <c r="F18326">
        <v>3.3256266520242998E-4</v>
      </c>
      <c r="G18326">
        <v>2.7494813277131202E-4</v>
      </c>
      <c r="H18326" s="8">
        <v>4.9199999999999997E-8</v>
      </c>
      <c r="I18326" s="8">
        <v>1.12E-7</v>
      </c>
      <c r="J18326" s="8">
        <v>1.11E-7</v>
      </c>
      <c r="K18326" s="8">
        <v>7.5600000000000002E-8</v>
      </c>
      <c r="L18326" s="8">
        <v>4.8099999999999997E-5</v>
      </c>
      <c r="M18326" s="8">
        <v>4.8300000000000002E-5</v>
      </c>
      <c r="N18326" s="8">
        <v>4.8300000000000002E-5</v>
      </c>
      <c r="O18326" s="8">
        <v>5.1E-5</v>
      </c>
    </row>
    <row r="18327" spans="1:15" x14ac:dyDescent="0.25">
      <c r="A18327" t="s">
        <v>18400</v>
      </c>
      <c r="B18327" t="s">
        <v>18313</v>
      </c>
      <c r="C18327">
        <v>2734634</v>
      </c>
      <c r="D18327" s="8">
        <v>-3.4999094030507598E-5</v>
      </c>
      <c r="E18327">
        <v>-1.10743819188893E-4</v>
      </c>
      <c r="F18327" s="8">
        <v>3.0925567236934703E-5</v>
      </c>
      <c r="G18327" s="8">
        <v>1.2291623175926099E-5</v>
      </c>
      <c r="H18327" s="8">
        <v>1.2199999999999999E-9</v>
      </c>
      <c r="I18327" s="8">
        <v>1.2299999999999999E-8</v>
      </c>
      <c r="J18327" s="8">
        <v>9.5600000000000001E-10</v>
      </c>
      <c r="K18327" s="8">
        <v>1.51E-10</v>
      </c>
      <c r="L18327" s="8">
        <v>4.7899999999999999E-5</v>
      </c>
      <c r="M18327" s="8">
        <v>4.8000000000000001E-5</v>
      </c>
      <c r="N18327" s="8">
        <v>4.6100000000000002E-5</v>
      </c>
      <c r="O18327" s="8">
        <v>4.88E-5</v>
      </c>
    </row>
    <row r="18328" spans="1:15" x14ac:dyDescent="0.25">
      <c r="A18328" t="s">
        <v>18401</v>
      </c>
      <c r="B18328" t="s">
        <v>18313</v>
      </c>
      <c r="C18328">
        <v>2742031</v>
      </c>
      <c r="D18328">
        <v>-6.2794379198305298E-4</v>
      </c>
      <c r="E18328">
        <v>-5.9507507775222396E-4</v>
      </c>
      <c r="F18328">
        <v>-4.0977578521463498E-4</v>
      </c>
      <c r="G18328" s="8">
        <v>2.7628077008231E-5</v>
      </c>
      <c r="H18328" s="8">
        <v>3.9400000000000001E-7</v>
      </c>
      <c r="I18328" s="8">
        <v>3.5400000000000002E-7</v>
      </c>
      <c r="J18328" s="8">
        <v>1.68E-7</v>
      </c>
      <c r="K18328" s="8">
        <v>7.6299999999999995E-10</v>
      </c>
      <c r="L18328" s="8">
        <v>4.8399999999999997E-5</v>
      </c>
      <c r="M18328" s="8">
        <v>4.9400000000000001E-5</v>
      </c>
      <c r="N18328" s="8">
        <v>4.6600000000000001E-5</v>
      </c>
      <c r="O18328" s="8">
        <v>4.8199999999999999E-5</v>
      </c>
    </row>
    <row r="18329" spans="1:15" x14ac:dyDescent="0.25">
      <c r="A18329" t="s">
        <v>18402</v>
      </c>
      <c r="B18329" t="s">
        <v>18313</v>
      </c>
      <c r="C18329">
        <v>2792553</v>
      </c>
      <c r="D18329" s="8">
        <v>-5.3644661596280402E-5</v>
      </c>
      <c r="E18329">
        <v>-1.07233725500035E-4</v>
      </c>
      <c r="F18329">
        <v>-3.3329029576668E-4</v>
      </c>
      <c r="G18329">
        <v>-2.1185681397236099E-4</v>
      </c>
      <c r="H18329" s="8">
        <v>2.88E-9</v>
      </c>
      <c r="I18329" s="8">
        <v>1.15E-8</v>
      </c>
      <c r="J18329" s="8">
        <v>1.11E-7</v>
      </c>
      <c r="K18329" s="8">
        <v>4.4899999999999998E-8</v>
      </c>
      <c r="L18329" s="8">
        <v>4.8099999999999997E-5</v>
      </c>
      <c r="M18329" s="8">
        <v>4.8300000000000002E-5</v>
      </c>
      <c r="N18329" s="8">
        <v>4.8399999999999997E-5</v>
      </c>
      <c r="O18329" s="8">
        <v>4.8000000000000001E-5</v>
      </c>
    </row>
    <row r="18330" spans="1:15" x14ac:dyDescent="0.25">
      <c r="A18330" t="s">
        <v>18403</v>
      </c>
      <c r="B18330" t="s">
        <v>18313</v>
      </c>
      <c r="C18330">
        <v>2810464</v>
      </c>
      <c r="D18330">
        <v>4.0639290010325798E-4</v>
      </c>
      <c r="E18330" s="8">
        <v>7.9103094725880302E-5</v>
      </c>
      <c r="F18330">
        <v>3.7257905588321602E-4</v>
      </c>
      <c r="G18330" s="8">
        <v>1.7535804258363101E-5</v>
      </c>
      <c r="H18330" s="8">
        <v>1.6500000000000001E-7</v>
      </c>
      <c r="I18330" s="8">
        <v>6.2600000000000003E-9</v>
      </c>
      <c r="J18330" s="8">
        <v>1.3899999999999999E-7</v>
      </c>
      <c r="K18330" s="8">
        <v>3.0800000000000002E-10</v>
      </c>
      <c r="L18330" s="8">
        <v>4.8600000000000002E-5</v>
      </c>
      <c r="M18330" s="8">
        <v>4.8199999999999999E-5</v>
      </c>
      <c r="N18330" s="8">
        <v>4.8999999999999998E-5</v>
      </c>
      <c r="O18330" s="8">
        <v>4.6600000000000001E-5</v>
      </c>
    </row>
    <row r="18331" spans="1:15" x14ac:dyDescent="0.25">
      <c r="A18331" t="s">
        <v>18404</v>
      </c>
      <c r="B18331" t="s">
        <v>18313</v>
      </c>
      <c r="C18331">
        <v>2845078</v>
      </c>
      <c r="D18331">
        <v>2.5145478814284701E-4</v>
      </c>
      <c r="E18331" s="8">
        <v>-5.6922050704028502E-5</v>
      </c>
      <c r="F18331">
        <v>2.6822231448150701E-4</v>
      </c>
      <c r="G18331" s="8">
        <v>6.9833277695054201E-5</v>
      </c>
      <c r="H18331" s="8">
        <v>6.3199999999999997E-8</v>
      </c>
      <c r="I18331" s="8">
        <v>3.24E-9</v>
      </c>
      <c r="J18331" s="8">
        <v>7.1900000000000002E-8</v>
      </c>
      <c r="K18331" s="8">
        <v>4.8799999999999997E-9</v>
      </c>
      <c r="L18331" s="8">
        <v>4.7899999999999999E-5</v>
      </c>
      <c r="M18331" s="8">
        <v>4.6600000000000001E-5</v>
      </c>
      <c r="N18331" s="8">
        <v>4.8099999999999997E-5</v>
      </c>
      <c r="O18331" s="8">
        <v>4.6699999999999997E-5</v>
      </c>
    </row>
    <row r="18332" spans="1:15" x14ac:dyDescent="0.25">
      <c r="A18332" t="s">
        <v>18405</v>
      </c>
      <c r="B18332" t="s">
        <v>18313</v>
      </c>
      <c r="C18332">
        <v>2856964</v>
      </c>
      <c r="D18332">
        <v>2.0808581833665701E-4</v>
      </c>
      <c r="E18332" s="8">
        <v>4.97824587662539E-5</v>
      </c>
      <c r="F18332">
        <v>2.9039049914146001E-4</v>
      </c>
      <c r="G18332" s="8">
        <v>-3.3008575676214597E-5</v>
      </c>
      <c r="H18332" s="8">
        <v>4.3299999999999997E-8</v>
      </c>
      <c r="I18332" s="8">
        <v>2.4800000000000001E-9</v>
      </c>
      <c r="J18332" s="8">
        <v>8.4299999999999994E-8</v>
      </c>
      <c r="K18332" s="8">
        <v>1.09E-9</v>
      </c>
      <c r="L18332" s="8">
        <v>4.8099999999999997E-5</v>
      </c>
      <c r="M18332" s="8">
        <v>4.8999999999999998E-5</v>
      </c>
      <c r="N18332" s="8">
        <v>4.5899999999999998E-5</v>
      </c>
      <c r="O18332" s="8">
        <v>4.85E-5</v>
      </c>
    </row>
    <row r="18333" spans="1:15" x14ac:dyDescent="0.25">
      <c r="A18333" t="s">
        <v>18406</v>
      </c>
      <c r="B18333" t="s">
        <v>18313</v>
      </c>
      <c r="C18333">
        <v>2882473</v>
      </c>
      <c r="D18333">
        <v>-6.0777664866432698E-4</v>
      </c>
      <c r="E18333">
        <v>-6.48215278010329E-4</v>
      </c>
      <c r="F18333">
        <v>1.4050582188566301E-4</v>
      </c>
      <c r="G18333">
        <v>1.96377201514936E-4</v>
      </c>
      <c r="H18333" s="8">
        <v>3.6899999999999998E-7</v>
      </c>
      <c r="I18333" s="8">
        <v>4.2E-7</v>
      </c>
      <c r="J18333" s="8">
        <v>1.9700000000000001E-8</v>
      </c>
      <c r="K18333" s="8">
        <v>3.8600000000000002E-8</v>
      </c>
      <c r="L18333" s="8">
        <v>4.8399999999999997E-5</v>
      </c>
      <c r="M18333" s="8">
        <v>4.9400000000000001E-5</v>
      </c>
      <c r="N18333" s="8">
        <v>4.74E-5</v>
      </c>
      <c r="O18333" s="8">
        <v>4.7800000000000003E-5</v>
      </c>
    </row>
    <row r="18334" spans="1:15" x14ac:dyDescent="0.25">
      <c r="A18334" t="s">
        <v>18407</v>
      </c>
      <c r="B18334" t="s">
        <v>18313</v>
      </c>
      <c r="C18334">
        <v>2943530</v>
      </c>
      <c r="D18334" s="8">
        <v>1.98738689991405E-5</v>
      </c>
      <c r="E18334" s="8">
        <v>2.35979576112777E-5</v>
      </c>
      <c r="F18334" s="8">
        <v>3.0522230219873001E-5</v>
      </c>
      <c r="G18334" s="8">
        <v>4.6816812125018602E-5</v>
      </c>
      <c r="H18334" s="8">
        <v>3.9499999999999998E-10</v>
      </c>
      <c r="I18334" s="8">
        <v>5.5700000000000004E-10</v>
      </c>
      <c r="J18334" s="8">
        <v>9.3200000000000009E-10</v>
      </c>
      <c r="K18334" s="8">
        <v>2.1900000000000001E-9</v>
      </c>
      <c r="L18334" s="8">
        <v>4.8099999999999997E-5</v>
      </c>
      <c r="M18334" s="8">
        <v>4.9100000000000001E-5</v>
      </c>
      <c r="N18334" s="8">
        <v>4.88E-5</v>
      </c>
      <c r="O18334" s="8">
        <v>5.0000000000000002E-5</v>
      </c>
    </row>
    <row r="18335" spans="1:15" x14ac:dyDescent="0.25">
      <c r="A18335" t="s">
        <v>18408</v>
      </c>
      <c r="B18335" t="s">
        <v>18313</v>
      </c>
      <c r="C18335">
        <v>2973250</v>
      </c>
      <c r="D18335">
        <v>2.9060444112126899E-4</v>
      </c>
      <c r="E18335">
        <v>3.0604972282281302E-4</v>
      </c>
      <c r="F18335">
        <v>-1.5522288330613299E-4</v>
      </c>
      <c r="G18335" s="8">
        <v>-2.4839603599085099E-5</v>
      </c>
      <c r="H18335" s="8">
        <v>8.4499999999999996E-8</v>
      </c>
      <c r="I18335" s="8">
        <v>9.3699999999999999E-8</v>
      </c>
      <c r="J18335" s="8">
        <v>2.4100000000000001E-8</v>
      </c>
      <c r="K18335" s="8">
        <v>6.1700000000000004E-10</v>
      </c>
      <c r="L18335" s="8">
        <v>4.8600000000000002E-5</v>
      </c>
      <c r="M18335" s="8">
        <v>4.6600000000000001E-5</v>
      </c>
      <c r="N18335" s="8">
        <v>4.71E-5</v>
      </c>
      <c r="O18335" s="8">
        <v>4.7899999999999999E-5</v>
      </c>
    </row>
    <row r="18336" spans="1:15" x14ac:dyDescent="0.25">
      <c r="A18336" t="s">
        <v>18409</v>
      </c>
      <c r="B18336" t="s">
        <v>18313</v>
      </c>
      <c r="C18336">
        <v>2979834</v>
      </c>
      <c r="D18336">
        <v>-8.9506880369334305E-4</v>
      </c>
      <c r="E18336">
        <v>-7.6662596280774201E-4</v>
      </c>
      <c r="F18336">
        <v>-2.69158473372427E-4</v>
      </c>
      <c r="G18336" s="8">
        <v>8.1094972329165594E-5</v>
      </c>
      <c r="H18336" s="8">
        <v>8.0100000000000004E-7</v>
      </c>
      <c r="I18336" s="8">
        <v>5.8800000000000002E-7</v>
      </c>
      <c r="J18336" s="8">
        <v>7.24E-8</v>
      </c>
      <c r="K18336" s="8">
        <v>6.58E-9</v>
      </c>
      <c r="L18336" s="8">
        <v>4.7500000000000003E-5</v>
      </c>
      <c r="M18336" s="8">
        <v>4.9100000000000001E-5</v>
      </c>
      <c r="N18336" s="8">
        <v>4.7700000000000001E-5</v>
      </c>
      <c r="O18336" s="8">
        <v>4.7700000000000001E-5</v>
      </c>
    </row>
    <row r="18337" spans="1:15" x14ac:dyDescent="0.25">
      <c r="A18337" t="s">
        <v>18410</v>
      </c>
      <c r="B18337" t="s">
        <v>18313</v>
      </c>
      <c r="C18337">
        <v>3021346</v>
      </c>
      <c r="D18337">
        <v>-3.5801913814785102E-4</v>
      </c>
      <c r="E18337">
        <v>-1.4699335701127199E-4</v>
      </c>
      <c r="F18337">
        <v>-1.5508629144416101E-4</v>
      </c>
      <c r="G18337">
        <v>1.2312080273097501E-4</v>
      </c>
      <c r="H18337" s="8">
        <v>1.2800000000000001E-7</v>
      </c>
      <c r="I18337" s="8">
        <v>2.1600000000000002E-8</v>
      </c>
      <c r="J18337" s="8">
        <v>2.4100000000000001E-8</v>
      </c>
      <c r="K18337" s="8">
        <v>1.52E-8</v>
      </c>
      <c r="L18337" s="8">
        <v>4.7599999999999998E-5</v>
      </c>
      <c r="M18337" s="8">
        <v>4.8999999999999998E-5</v>
      </c>
      <c r="N18337" s="8">
        <v>4.7899999999999999E-5</v>
      </c>
      <c r="O18337" s="8">
        <v>4.8300000000000002E-5</v>
      </c>
    </row>
    <row r="18338" spans="1:15" x14ac:dyDescent="0.25">
      <c r="A18338" t="s">
        <v>18411</v>
      </c>
      <c r="B18338" t="s">
        <v>18313</v>
      </c>
      <c r="C18338">
        <v>3066711</v>
      </c>
      <c r="D18338">
        <v>-1.0628666273247801E-4</v>
      </c>
      <c r="E18338" s="8">
        <v>-4.5562734319229197E-5</v>
      </c>
      <c r="F18338" s="8">
        <v>3.5247549343557497E-5</v>
      </c>
      <c r="G18338">
        <v>-1.5493161827663499E-4</v>
      </c>
      <c r="H18338" s="8">
        <v>1.13E-8</v>
      </c>
      <c r="I18338" s="8">
        <v>2.0799999999999998E-9</v>
      </c>
      <c r="J18338" s="8">
        <v>1.2400000000000001E-9</v>
      </c>
      <c r="K18338" s="8">
        <v>2.4E-8</v>
      </c>
      <c r="L18338" s="8">
        <v>4.8199999999999999E-5</v>
      </c>
      <c r="M18338" s="8">
        <v>4.7599999999999998E-5</v>
      </c>
      <c r="N18338" s="8">
        <v>4.71E-5</v>
      </c>
      <c r="O18338" s="8">
        <v>5.0300000000000003E-5</v>
      </c>
    </row>
    <row r="18339" spans="1:15" x14ac:dyDescent="0.25">
      <c r="A18339" t="s">
        <v>18412</v>
      </c>
      <c r="B18339" t="s">
        <v>18313</v>
      </c>
      <c r="C18339">
        <v>3079390</v>
      </c>
      <c r="D18339">
        <v>5.2496867906809701E-4</v>
      </c>
      <c r="E18339">
        <v>3.1371894784515398E-4</v>
      </c>
      <c r="F18339">
        <v>-2.65612898306042E-4</v>
      </c>
      <c r="G18339">
        <v>-3.1535424030526001E-4</v>
      </c>
      <c r="H18339" s="8">
        <v>2.7599999999999998E-7</v>
      </c>
      <c r="I18339" s="8">
        <v>9.8399999999999994E-8</v>
      </c>
      <c r="J18339" s="8">
        <v>7.0599999999999997E-8</v>
      </c>
      <c r="K18339" s="8">
        <v>9.9400000000000003E-8</v>
      </c>
      <c r="L18339" s="8">
        <v>4.7899999999999999E-5</v>
      </c>
      <c r="M18339" s="8">
        <v>4.7500000000000003E-5</v>
      </c>
      <c r="N18339" s="8">
        <v>4.74E-5</v>
      </c>
      <c r="O18339" s="8">
        <v>5.0800000000000002E-5</v>
      </c>
    </row>
    <row r="18340" spans="1:15" x14ac:dyDescent="0.25">
      <c r="A18340" t="s">
        <v>18413</v>
      </c>
      <c r="B18340" t="s">
        <v>18313</v>
      </c>
      <c r="C18340">
        <v>3162005</v>
      </c>
      <c r="D18340" s="8">
        <v>-2.67782993137809E-5</v>
      </c>
      <c r="E18340" s="8">
        <v>-5.6366230370619298E-5</v>
      </c>
      <c r="F18340">
        <v>1.318367947735E-4</v>
      </c>
      <c r="G18340" s="8">
        <v>7.3738572028925304E-5</v>
      </c>
      <c r="H18340" s="8">
        <v>7.1700000000000001E-10</v>
      </c>
      <c r="I18340" s="8">
        <v>3.1800000000000002E-9</v>
      </c>
      <c r="J18340" s="8">
        <v>1.74E-8</v>
      </c>
      <c r="K18340" s="8">
        <v>5.4400000000000002E-9</v>
      </c>
      <c r="L18340" s="8">
        <v>4.7500000000000003E-5</v>
      </c>
      <c r="M18340" s="8">
        <v>4.8699999999999998E-5</v>
      </c>
      <c r="N18340" s="8">
        <v>4.8000000000000001E-5</v>
      </c>
      <c r="O18340" s="8">
        <v>4.9599999999999999E-5</v>
      </c>
    </row>
    <row r="18341" spans="1:15" x14ac:dyDescent="0.25">
      <c r="A18341" t="s">
        <v>18414</v>
      </c>
      <c r="B18341" t="s">
        <v>18313</v>
      </c>
      <c r="C18341">
        <v>3216251</v>
      </c>
      <c r="D18341">
        <v>-2.7766480150232198E-4</v>
      </c>
      <c r="E18341">
        <v>-3.8380103868125202E-4</v>
      </c>
      <c r="F18341">
        <v>1.7076152558122401E-4</v>
      </c>
      <c r="G18341" s="8">
        <v>6.5540553226389598E-5</v>
      </c>
      <c r="H18341" s="8">
        <v>7.7099999999999996E-8</v>
      </c>
      <c r="I18341" s="8">
        <v>1.4700000000000001E-7</v>
      </c>
      <c r="J18341" s="8">
        <v>2.92E-8</v>
      </c>
      <c r="K18341" s="8">
        <v>4.2999999999999996E-9</v>
      </c>
      <c r="L18341" s="8">
        <v>4.85E-5</v>
      </c>
      <c r="M18341" s="8">
        <v>4.7899999999999999E-5</v>
      </c>
      <c r="N18341" s="8">
        <v>4.8199999999999999E-5</v>
      </c>
      <c r="O18341" s="8">
        <v>4.7200000000000002E-5</v>
      </c>
    </row>
    <row r="18342" spans="1:15" x14ac:dyDescent="0.25">
      <c r="A18342" t="s">
        <v>18415</v>
      </c>
      <c r="B18342" t="s">
        <v>18313</v>
      </c>
      <c r="C18342">
        <v>3283722</v>
      </c>
      <c r="D18342">
        <v>1.27122871282557E-4</v>
      </c>
      <c r="E18342">
        <v>2.6790487634145097E-4</v>
      </c>
      <c r="F18342" s="8">
        <v>5.1140449189330298E-5</v>
      </c>
      <c r="G18342" s="8">
        <v>-9.5946228973420105E-5</v>
      </c>
      <c r="H18342" s="8">
        <v>1.6199999999999999E-8</v>
      </c>
      <c r="I18342" s="8">
        <v>7.1799999999999994E-8</v>
      </c>
      <c r="J18342" s="8">
        <v>2.6200000000000001E-9</v>
      </c>
      <c r="K18342" s="8">
        <v>9.2099999999999994E-9</v>
      </c>
      <c r="L18342" s="8">
        <v>4.8000000000000001E-5</v>
      </c>
      <c r="M18342" s="8">
        <v>4.85E-5</v>
      </c>
      <c r="N18342" s="8">
        <v>4.8699999999999998E-5</v>
      </c>
      <c r="O18342" s="8">
        <v>4.7899999999999999E-5</v>
      </c>
    </row>
    <row r="18343" spans="1:15" x14ac:dyDescent="0.25">
      <c r="A18343" t="s">
        <v>18416</v>
      </c>
      <c r="B18343" t="s">
        <v>18313</v>
      </c>
      <c r="C18343">
        <v>3334197</v>
      </c>
      <c r="D18343">
        <v>-6.8923428938427603E-4</v>
      </c>
      <c r="E18343">
        <v>-6.7781122560138496E-4</v>
      </c>
      <c r="F18343">
        <v>-1.3575964699839E-4</v>
      </c>
      <c r="G18343" s="8">
        <v>-2.55186777247768E-5</v>
      </c>
      <c r="H18343" s="8">
        <v>4.75E-7</v>
      </c>
      <c r="I18343" s="8">
        <v>4.5900000000000002E-7</v>
      </c>
      <c r="J18343" s="8">
        <v>1.8399999999999999E-8</v>
      </c>
      <c r="K18343" s="8">
        <v>6.5100000000000003E-10</v>
      </c>
      <c r="L18343" s="8">
        <v>4.8399999999999997E-5</v>
      </c>
      <c r="M18343" s="8">
        <v>4.7200000000000002E-5</v>
      </c>
      <c r="N18343" s="8">
        <v>4.7299999999999998E-5</v>
      </c>
      <c r="O18343" s="8">
        <v>5.0599999999999997E-5</v>
      </c>
    </row>
    <row r="18344" spans="1:15" x14ac:dyDescent="0.25">
      <c r="A18344" t="s">
        <v>18417</v>
      </c>
      <c r="B18344" t="s">
        <v>18313</v>
      </c>
      <c r="C18344">
        <v>3390349</v>
      </c>
      <c r="D18344" s="8">
        <v>-9.5159800565785201E-5</v>
      </c>
      <c r="E18344" s="8">
        <v>-1.6557632023223498E-5</v>
      </c>
      <c r="F18344" s="8">
        <v>-6.0769154787422999E-5</v>
      </c>
      <c r="G18344" s="8">
        <v>-6.6025397322564896E-5</v>
      </c>
      <c r="H18344" s="8">
        <v>9.0599999999999997E-9</v>
      </c>
      <c r="I18344" s="8">
        <v>2.7399999999999998E-10</v>
      </c>
      <c r="J18344" s="8">
        <v>3.6899999999999999E-9</v>
      </c>
      <c r="K18344" s="8">
        <v>4.3599999999999998E-9</v>
      </c>
      <c r="L18344" s="8">
        <v>4.8099999999999997E-5</v>
      </c>
      <c r="M18344" s="8">
        <v>4.57E-5</v>
      </c>
      <c r="N18344" s="8">
        <v>4.7800000000000003E-5</v>
      </c>
      <c r="O18344" s="8">
        <v>5.1400000000000003E-5</v>
      </c>
    </row>
    <row r="18345" spans="1:15" x14ac:dyDescent="0.25">
      <c r="A18345" t="s">
        <v>18418</v>
      </c>
      <c r="B18345" t="s">
        <v>18313</v>
      </c>
      <c r="C18345">
        <v>3395322</v>
      </c>
      <c r="D18345" s="8">
        <v>4.7132657833054802E-5</v>
      </c>
      <c r="E18345" s="8">
        <v>6.4641530431529097E-5</v>
      </c>
      <c r="F18345" s="8">
        <v>6.85278280525195E-6</v>
      </c>
      <c r="G18345" s="8">
        <v>-8.51998690545674E-5</v>
      </c>
      <c r="H18345" s="8">
        <v>2.2200000000000002E-9</v>
      </c>
      <c r="I18345" s="8">
        <v>4.18E-9</v>
      </c>
      <c r="J18345" s="8">
        <v>4.6999999999999999E-11</v>
      </c>
      <c r="K18345" s="8">
        <v>7.2600000000000002E-9</v>
      </c>
      <c r="L18345" s="8">
        <v>4.7700000000000001E-5</v>
      </c>
      <c r="M18345" s="8">
        <v>4.74E-5</v>
      </c>
      <c r="N18345" s="8">
        <v>4.8300000000000002E-5</v>
      </c>
      <c r="O18345" s="8">
        <v>4.8099999999999997E-5</v>
      </c>
    </row>
    <row r="18346" spans="1:15" x14ac:dyDescent="0.25">
      <c r="A18346" t="s">
        <v>18419</v>
      </c>
      <c r="B18346" t="s">
        <v>18313</v>
      </c>
      <c r="C18346">
        <v>3464382</v>
      </c>
      <c r="D18346">
        <v>-9.3907846658085304E-4</v>
      </c>
      <c r="E18346">
        <v>-4.4445556697343501E-4</v>
      </c>
      <c r="F18346">
        <v>-5.0100713113655098E-4</v>
      </c>
      <c r="G18346">
        <v>-2.8113534900349999E-4</v>
      </c>
      <c r="H18346" s="8">
        <v>8.8199999999999998E-7</v>
      </c>
      <c r="I18346" s="8">
        <v>1.98E-7</v>
      </c>
      <c r="J18346" s="8">
        <v>2.5100000000000001E-7</v>
      </c>
      <c r="K18346" s="8">
        <v>7.9000000000000006E-8</v>
      </c>
      <c r="L18346" s="8">
        <v>4.7700000000000001E-5</v>
      </c>
      <c r="M18346" s="8">
        <v>4.8699999999999998E-5</v>
      </c>
      <c r="N18346" s="8">
        <v>4.74E-5</v>
      </c>
      <c r="O18346" s="8">
        <v>5.0599999999999997E-5</v>
      </c>
    </row>
    <row r="18347" spans="1:15" x14ac:dyDescent="0.25">
      <c r="A18347" t="s">
        <v>18420</v>
      </c>
      <c r="B18347" t="s">
        <v>18313</v>
      </c>
      <c r="C18347">
        <v>3470324</v>
      </c>
      <c r="D18347">
        <v>3.9569026138560801E-4</v>
      </c>
      <c r="E18347">
        <v>3.4798152378830399E-4</v>
      </c>
      <c r="F18347">
        <v>3.6204309105206198E-4</v>
      </c>
      <c r="G18347">
        <v>1.4499267594801399E-4</v>
      </c>
      <c r="H18347" s="8">
        <v>1.5699999999999999E-7</v>
      </c>
      <c r="I18347" s="8">
        <v>1.2100000000000001E-7</v>
      </c>
      <c r="J18347" s="8">
        <v>1.31E-7</v>
      </c>
      <c r="K18347" s="8">
        <v>2.0999999999999999E-8</v>
      </c>
      <c r="L18347" s="8">
        <v>4.85E-5</v>
      </c>
      <c r="M18347" s="8">
        <v>4.8199999999999999E-5</v>
      </c>
      <c r="N18347" s="8">
        <v>4.7700000000000001E-5</v>
      </c>
      <c r="O18347" s="8">
        <v>4.8000000000000001E-5</v>
      </c>
    </row>
    <row r="18348" spans="1:15" x14ac:dyDescent="0.25">
      <c r="A18348" t="s">
        <v>18421</v>
      </c>
      <c r="B18348" t="s">
        <v>18313</v>
      </c>
      <c r="C18348">
        <v>3482201</v>
      </c>
      <c r="D18348">
        <v>3.49268214901439E-4</v>
      </c>
      <c r="E18348">
        <v>2.6779856528226601E-4</v>
      </c>
      <c r="F18348">
        <v>1.6193269011099899E-4</v>
      </c>
      <c r="G18348" s="8">
        <v>3.0516204026331298E-5</v>
      </c>
      <c r="H18348" s="8">
        <v>1.2200000000000001E-7</v>
      </c>
      <c r="I18348" s="8">
        <v>7.17E-8</v>
      </c>
      <c r="J18348" s="8">
        <v>2.62E-8</v>
      </c>
      <c r="K18348" s="8">
        <v>9.3099999999999999E-10</v>
      </c>
      <c r="L18348" s="8">
        <v>4.8300000000000002E-5</v>
      </c>
      <c r="M18348" s="8">
        <v>4.7200000000000002E-5</v>
      </c>
      <c r="N18348" s="8">
        <v>4.9299999999999999E-5</v>
      </c>
      <c r="O18348" s="8">
        <v>4.6300000000000001E-5</v>
      </c>
    </row>
    <row r="18349" spans="1:15" x14ac:dyDescent="0.25">
      <c r="A18349" t="s">
        <v>18422</v>
      </c>
      <c r="B18349" t="s">
        <v>18313</v>
      </c>
      <c r="C18349">
        <v>3527168</v>
      </c>
      <c r="D18349">
        <v>-4.1677403796608098E-4</v>
      </c>
      <c r="E18349">
        <v>-3.5283344201192699E-4</v>
      </c>
      <c r="F18349">
        <v>-5.7148932620888998E-4</v>
      </c>
      <c r="G18349">
        <v>-4.3259952054187299E-4</v>
      </c>
      <c r="H18349" s="8">
        <v>1.74E-7</v>
      </c>
      <c r="I18349" s="8">
        <v>1.24E-7</v>
      </c>
      <c r="J18349" s="8">
        <v>3.27E-7</v>
      </c>
      <c r="K18349" s="8">
        <v>1.8699999999999999E-7</v>
      </c>
      <c r="L18349" s="8">
        <v>4.85E-5</v>
      </c>
      <c r="M18349" s="8">
        <v>4.9299999999999999E-5</v>
      </c>
      <c r="N18349" s="8">
        <v>4.8300000000000002E-5</v>
      </c>
      <c r="O18349" s="8">
        <v>4.6199999999999998E-5</v>
      </c>
    </row>
    <row r="18350" spans="1:15" x14ac:dyDescent="0.25">
      <c r="A18350" t="s">
        <v>18423</v>
      </c>
      <c r="B18350" t="s">
        <v>18313</v>
      </c>
      <c r="C18350">
        <v>3531076</v>
      </c>
      <c r="D18350">
        <v>-3.7404616250485501E-4</v>
      </c>
      <c r="E18350">
        <v>-1.6481500242122399E-4</v>
      </c>
      <c r="F18350">
        <v>-2.5060414458098897E-4</v>
      </c>
      <c r="G18350" s="8">
        <v>-1.0455156031604099E-5</v>
      </c>
      <c r="H18350" s="8">
        <v>1.4000000000000001E-7</v>
      </c>
      <c r="I18350" s="8">
        <v>2.7199999999999999E-8</v>
      </c>
      <c r="J18350" s="8">
        <v>6.2800000000000006E-8</v>
      </c>
      <c r="K18350" s="8">
        <v>1.09E-10</v>
      </c>
      <c r="L18350" s="8">
        <v>4.8000000000000001E-5</v>
      </c>
      <c r="M18350" s="8">
        <v>4.74E-5</v>
      </c>
      <c r="N18350" s="8">
        <v>4.85E-5</v>
      </c>
      <c r="O18350" s="8">
        <v>4.4400000000000002E-5</v>
      </c>
    </row>
    <row r="18351" spans="1:15" x14ac:dyDescent="0.25">
      <c r="A18351" t="s">
        <v>18424</v>
      </c>
      <c r="B18351" t="s">
        <v>18313</v>
      </c>
      <c r="C18351">
        <v>3559387</v>
      </c>
      <c r="D18351">
        <v>3.1557305660526202E-4</v>
      </c>
      <c r="E18351" s="8">
        <v>4.7244993115871898E-5</v>
      </c>
      <c r="F18351" s="8">
        <v>-9.9203223848747906E-5</v>
      </c>
      <c r="G18351">
        <v>-1.02175528035504E-4</v>
      </c>
      <c r="H18351" s="8">
        <v>9.9600000000000005E-8</v>
      </c>
      <c r="I18351" s="8">
        <v>2.23E-9</v>
      </c>
      <c r="J18351" s="8">
        <v>9.8400000000000008E-9</v>
      </c>
      <c r="K18351" s="8">
        <v>1.04E-8</v>
      </c>
      <c r="L18351" s="8">
        <v>4.8199999999999999E-5</v>
      </c>
      <c r="M18351" s="8">
        <v>4.7899999999999999E-5</v>
      </c>
      <c r="N18351" s="8">
        <v>4.74E-5</v>
      </c>
      <c r="O18351" s="8">
        <v>4.8000000000000001E-5</v>
      </c>
    </row>
    <row r="18352" spans="1:15" x14ac:dyDescent="0.25">
      <c r="A18352" t="s">
        <v>18425</v>
      </c>
      <c r="B18352" t="s">
        <v>18313</v>
      </c>
      <c r="C18352">
        <v>3586673</v>
      </c>
      <c r="D18352">
        <v>-1.64708667261763E-4</v>
      </c>
      <c r="E18352">
        <v>-2.13906410153338E-4</v>
      </c>
      <c r="F18352" s="8">
        <v>-2.7782770992780299E-5</v>
      </c>
      <c r="G18352">
        <v>-1.2622466143574399E-4</v>
      </c>
      <c r="H18352" s="8">
        <v>2.7100000000000001E-8</v>
      </c>
      <c r="I18352" s="8">
        <v>4.58E-8</v>
      </c>
      <c r="J18352" s="8">
        <v>7.7200000000000002E-10</v>
      </c>
      <c r="K18352" s="8">
        <v>1.59E-8</v>
      </c>
      <c r="L18352" s="8">
        <v>4.7800000000000003E-5</v>
      </c>
      <c r="M18352" s="8">
        <v>4.7299999999999998E-5</v>
      </c>
      <c r="N18352" s="8">
        <v>5.0000000000000002E-5</v>
      </c>
      <c r="O18352" s="8">
        <v>4.9499999999999997E-5</v>
      </c>
    </row>
    <row r="18353" spans="1:15" x14ac:dyDescent="0.25">
      <c r="A18353" t="s">
        <v>18426</v>
      </c>
      <c r="B18353" t="s">
        <v>18313</v>
      </c>
      <c r="C18353">
        <v>3604765</v>
      </c>
      <c r="D18353">
        <v>5.6278390613700405E-4</v>
      </c>
      <c r="E18353">
        <v>4.4359018987896498E-4</v>
      </c>
      <c r="F18353">
        <v>1.85377426019697E-4</v>
      </c>
      <c r="G18353">
        <v>1.4047662675183601E-4</v>
      </c>
      <c r="H18353" s="8">
        <v>3.1699999999999999E-7</v>
      </c>
      <c r="I18353" s="8">
        <v>1.97E-7</v>
      </c>
      <c r="J18353" s="8">
        <v>3.4399999999999997E-8</v>
      </c>
      <c r="K18353" s="8">
        <v>1.9700000000000001E-8</v>
      </c>
      <c r="L18353" s="8">
        <v>4.8000000000000001E-5</v>
      </c>
      <c r="M18353" s="8">
        <v>4.8199999999999999E-5</v>
      </c>
      <c r="N18353" s="8">
        <v>4.6300000000000001E-5</v>
      </c>
      <c r="O18353" s="8">
        <v>4.5000000000000003E-5</v>
      </c>
    </row>
    <row r="18354" spans="1:15" x14ac:dyDescent="0.25">
      <c r="A18354" t="s">
        <v>18427</v>
      </c>
      <c r="B18354" t="s">
        <v>18313</v>
      </c>
      <c r="C18354">
        <v>3630529</v>
      </c>
      <c r="D18354" s="8">
        <v>8.4221272204874694E-5</v>
      </c>
      <c r="E18354" s="8">
        <v>-6.2340483739983701E-5</v>
      </c>
      <c r="F18354" s="8">
        <v>8.55456364580829E-6</v>
      </c>
      <c r="G18354" s="8">
        <v>-7.1290556991659694E-5</v>
      </c>
      <c r="H18354" s="8">
        <v>7.0900000000000001E-9</v>
      </c>
      <c r="I18354" s="8">
        <v>3.8899999999999996E-9</v>
      </c>
      <c r="J18354" s="8">
        <v>7.3200000000000003E-11</v>
      </c>
      <c r="K18354" s="8">
        <v>5.0799999999999998E-9</v>
      </c>
      <c r="L18354" s="8">
        <v>4.88E-5</v>
      </c>
      <c r="M18354" s="8">
        <v>4.8600000000000002E-5</v>
      </c>
      <c r="N18354" s="8">
        <v>4.8999999999999998E-5</v>
      </c>
      <c r="O18354" s="8">
        <v>5.27E-5</v>
      </c>
    </row>
    <row r="18355" spans="1:15" x14ac:dyDescent="0.25">
      <c r="A18355" t="s">
        <v>18428</v>
      </c>
      <c r="B18355" t="s">
        <v>18313</v>
      </c>
      <c r="C18355">
        <v>3633894</v>
      </c>
      <c r="D18355">
        <v>-2.8896041079912898E-4</v>
      </c>
      <c r="E18355" s="8">
        <v>-3.4101833246104802E-5</v>
      </c>
      <c r="F18355" s="8">
        <v>9.3397673926618301E-5</v>
      </c>
      <c r="G18355">
        <v>1.4974782585160199E-4</v>
      </c>
      <c r="H18355" s="8">
        <v>8.35E-8</v>
      </c>
      <c r="I18355" s="8">
        <v>1.1599999999999999E-9</v>
      </c>
      <c r="J18355" s="8">
        <v>8.7199999999999997E-9</v>
      </c>
      <c r="K18355" s="8">
        <v>2.2399999999999999E-8</v>
      </c>
      <c r="L18355" s="8">
        <v>4.8000000000000001E-5</v>
      </c>
      <c r="M18355" s="8">
        <v>4.7599999999999998E-5</v>
      </c>
      <c r="N18355" s="8">
        <v>4.7500000000000003E-5</v>
      </c>
      <c r="O18355" s="8">
        <v>4.99E-5</v>
      </c>
    </row>
    <row r="18356" spans="1:15" x14ac:dyDescent="0.25">
      <c r="A18356" t="s">
        <v>18429</v>
      </c>
      <c r="B18356" t="s">
        <v>18313</v>
      </c>
      <c r="C18356">
        <v>3639963</v>
      </c>
      <c r="D18356">
        <v>2.1995441787168801E-4</v>
      </c>
      <c r="E18356">
        <v>1.49919026881115E-4</v>
      </c>
      <c r="F18356" s="8">
        <v>-3.2982646105601099E-5</v>
      </c>
      <c r="G18356" s="8">
        <v>4.0856690410083701E-5</v>
      </c>
      <c r="H18356" s="8">
        <v>4.8400000000000003E-8</v>
      </c>
      <c r="I18356" s="8">
        <v>2.25E-8</v>
      </c>
      <c r="J18356" s="8">
        <v>1.09E-9</v>
      </c>
      <c r="K18356" s="8">
        <v>1.67E-9</v>
      </c>
      <c r="L18356" s="8">
        <v>4.8399999999999997E-5</v>
      </c>
      <c r="M18356" s="8">
        <v>4.8399999999999997E-5</v>
      </c>
      <c r="N18356" s="8">
        <v>4.7899999999999999E-5</v>
      </c>
      <c r="O18356" s="8">
        <v>4.6499999999999999E-5</v>
      </c>
    </row>
    <row r="18357" spans="1:15" x14ac:dyDescent="0.25">
      <c r="A18357" t="s">
        <v>18430</v>
      </c>
      <c r="B18357" t="s">
        <v>18313</v>
      </c>
      <c r="C18357">
        <v>3685576</v>
      </c>
      <c r="D18357">
        <v>2.33424745664907E-4</v>
      </c>
      <c r="E18357">
        <v>2.67472232821575E-4</v>
      </c>
      <c r="F18357" s="8">
        <v>7.2698172994115805E-5</v>
      </c>
      <c r="G18357" s="8">
        <v>-5.1001354775020398E-5</v>
      </c>
      <c r="H18357" s="8">
        <v>5.4499999999999998E-8</v>
      </c>
      <c r="I18357" s="8">
        <v>7.1499999999999998E-8</v>
      </c>
      <c r="J18357" s="8">
        <v>5.2899999999999997E-9</v>
      </c>
      <c r="K18357" s="8">
        <v>2.6000000000000001E-9</v>
      </c>
      <c r="L18357" s="8">
        <v>4.7800000000000003E-5</v>
      </c>
      <c r="M18357" s="8">
        <v>4.8999999999999998E-5</v>
      </c>
      <c r="N18357" s="8">
        <v>4.7800000000000003E-5</v>
      </c>
      <c r="O18357" s="8">
        <v>4.9799999999999998E-5</v>
      </c>
    </row>
    <row r="18358" spans="1:15" x14ac:dyDescent="0.25">
      <c r="A18358" t="s">
        <v>18431</v>
      </c>
      <c r="B18358" t="s">
        <v>18313</v>
      </c>
      <c r="C18358">
        <v>3707013</v>
      </c>
      <c r="D18358">
        <v>3.26368207646128E-4</v>
      </c>
      <c r="E18358">
        <v>4.2938859485440201E-4</v>
      </c>
      <c r="F18358">
        <v>1.3579488690880099E-4</v>
      </c>
      <c r="G18358">
        <v>1.18277489040517E-4</v>
      </c>
      <c r="H18358" s="8">
        <v>1.0700000000000001E-7</v>
      </c>
      <c r="I18358" s="8">
        <v>1.8400000000000001E-7</v>
      </c>
      <c r="J18358" s="8">
        <v>1.8399999999999999E-8</v>
      </c>
      <c r="K18358" s="8">
        <v>1.4E-8</v>
      </c>
      <c r="L18358" s="8">
        <v>4.8000000000000001E-5</v>
      </c>
      <c r="M18358" s="8">
        <v>4.71E-5</v>
      </c>
      <c r="N18358" s="8">
        <v>4.85E-5</v>
      </c>
      <c r="O18358" s="8">
        <v>5.1499999999999998E-5</v>
      </c>
    </row>
    <row r="18359" spans="1:15" x14ac:dyDescent="0.25">
      <c r="A18359" t="s">
        <v>18432</v>
      </c>
      <c r="B18359" t="s">
        <v>18313</v>
      </c>
      <c r="C18359">
        <v>3709043</v>
      </c>
      <c r="D18359">
        <v>4.9061845682509203E-4</v>
      </c>
      <c r="E18359">
        <v>3.28815066576755E-4</v>
      </c>
      <c r="F18359">
        <v>1.6777220050699499E-4</v>
      </c>
      <c r="G18359" s="8">
        <v>4.5151488852719403E-6</v>
      </c>
      <c r="H18359" s="8">
        <v>2.41E-7</v>
      </c>
      <c r="I18359" s="8">
        <v>1.08E-7</v>
      </c>
      <c r="J18359" s="8">
        <v>2.81E-8</v>
      </c>
      <c r="K18359" s="8">
        <v>2.0399999999999999E-11</v>
      </c>
      <c r="L18359" s="8">
        <v>4.8000000000000001E-5</v>
      </c>
      <c r="M18359" s="8">
        <v>4.6900000000000002E-5</v>
      </c>
      <c r="N18359" s="8">
        <v>4.7700000000000001E-5</v>
      </c>
      <c r="O18359" s="8">
        <v>5.1799999999999999E-5</v>
      </c>
    </row>
    <row r="18360" spans="1:15" x14ac:dyDescent="0.25">
      <c r="A18360" t="s">
        <v>18433</v>
      </c>
      <c r="B18360" t="s">
        <v>18313</v>
      </c>
      <c r="C18360">
        <v>3756790</v>
      </c>
      <c r="D18360">
        <v>-3.19651748318323E-4</v>
      </c>
      <c r="E18360">
        <v>-4.2791145398997398E-4</v>
      </c>
      <c r="F18360" s="8">
        <v>6.7474772683070005E-5</v>
      </c>
      <c r="G18360">
        <v>1.6404741600093301E-4</v>
      </c>
      <c r="H18360" s="8">
        <v>1.02E-7</v>
      </c>
      <c r="I18360" s="8">
        <v>1.8300000000000001E-7</v>
      </c>
      <c r="J18360" s="8">
        <v>4.5500000000000002E-9</v>
      </c>
      <c r="K18360" s="8">
        <v>2.6899999999999999E-8</v>
      </c>
      <c r="L18360" s="8">
        <v>4.7899999999999999E-5</v>
      </c>
      <c r="M18360" s="8">
        <v>4.8300000000000002E-5</v>
      </c>
      <c r="N18360" s="8">
        <v>4.9200000000000003E-5</v>
      </c>
      <c r="O18360" s="8">
        <v>4.8900000000000003E-5</v>
      </c>
    </row>
    <row r="18361" spans="1:15" x14ac:dyDescent="0.25">
      <c r="A18361" t="s">
        <v>18434</v>
      </c>
      <c r="B18361" t="s">
        <v>18313</v>
      </c>
      <c r="C18361">
        <v>3806388</v>
      </c>
      <c r="D18361">
        <v>-7.0961666686310005E-4</v>
      </c>
      <c r="E18361">
        <v>-2.9434657009460799E-4</v>
      </c>
      <c r="F18361">
        <v>-3.9583192389150299E-4</v>
      </c>
      <c r="G18361">
        <v>-1.8798628655104701E-4</v>
      </c>
      <c r="H18361" s="8">
        <v>5.0399999999999996E-7</v>
      </c>
      <c r="I18361" s="8">
        <v>8.6599999999999995E-8</v>
      </c>
      <c r="J18361" s="8">
        <v>1.5699999999999999E-7</v>
      </c>
      <c r="K18361" s="8">
        <v>3.5299999999999998E-8</v>
      </c>
      <c r="L18361" s="8">
        <v>4.8300000000000002E-5</v>
      </c>
      <c r="M18361" s="8">
        <v>4.6300000000000001E-5</v>
      </c>
      <c r="N18361" s="8">
        <v>4.85E-5</v>
      </c>
      <c r="O18361" s="8">
        <v>5.02E-5</v>
      </c>
    </row>
    <row r="18362" spans="1:15" x14ac:dyDescent="0.25">
      <c r="A18362" t="s">
        <v>18435</v>
      </c>
      <c r="B18362" t="s">
        <v>18313</v>
      </c>
      <c r="C18362">
        <v>3891241</v>
      </c>
      <c r="D18362">
        <v>4.0697616743881198E-4</v>
      </c>
      <c r="E18362">
        <v>6.3596103971478495E-4</v>
      </c>
      <c r="F18362">
        <v>2.0321462103162601E-4</v>
      </c>
      <c r="G18362" s="8">
        <v>4.9406785766984602E-5</v>
      </c>
      <c r="H18362" s="8">
        <v>1.66E-7</v>
      </c>
      <c r="I18362" s="8">
        <v>4.0400000000000002E-7</v>
      </c>
      <c r="J18362" s="8">
        <v>4.1299999999999999E-8</v>
      </c>
      <c r="K18362" s="8">
        <v>2.4399999999999998E-9</v>
      </c>
      <c r="L18362" s="8">
        <v>4.8399999999999997E-5</v>
      </c>
      <c r="M18362" s="8">
        <v>4.7299999999999998E-5</v>
      </c>
      <c r="N18362" s="8">
        <v>4.74E-5</v>
      </c>
      <c r="O18362" s="8">
        <v>4.6799999999999999E-5</v>
      </c>
    </row>
    <row r="18363" spans="1:15" x14ac:dyDescent="0.25">
      <c r="A18363" t="s">
        <v>18436</v>
      </c>
      <c r="B18363" t="s">
        <v>18313</v>
      </c>
      <c r="C18363">
        <v>3899847</v>
      </c>
      <c r="D18363" s="8">
        <v>-5.3268845946705398E-5</v>
      </c>
      <c r="E18363">
        <v>-3.6240745080720502E-4</v>
      </c>
      <c r="F18363">
        <v>-1.6290309090416199E-4</v>
      </c>
      <c r="G18363">
        <v>1.8292462866760701E-4</v>
      </c>
      <c r="H18363" s="8">
        <v>2.8400000000000001E-9</v>
      </c>
      <c r="I18363" s="8">
        <v>1.31E-7</v>
      </c>
      <c r="J18363" s="8">
        <v>2.6499999999999999E-8</v>
      </c>
      <c r="K18363" s="8">
        <v>3.3500000000000002E-8</v>
      </c>
      <c r="L18363" s="8">
        <v>4.85E-5</v>
      </c>
      <c r="M18363" s="8">
        <v>4.8699999999999998E-5</v>
      </c>
      <c r="N18363" s="8">
        <v>4.88E-5</v>
      </c>
      <c r="O18363" s="8">
        <v>5.1400000000000003E-5</v>
      </c>
    </row>
    <row r="18364" spans="1:15" x14ac:dyDescent="0.25">
      <c r="A18364" t="s">
        <v>18437</v>
      </c>
      <c r="B18364" t="s">
        <v>18313</v>
      </c>
      <c r="C18364">
        <v>3931098</v>
      </c>
      <c r="D18364" s="8">
        <v>5.1662462312729902E-5</v>
      </c>
      <c r="E18364">
        <v>2.05319824386148E-4</v>
      </c>
      <c r="F18364" s="8">
        <v>5.1876644061118399E-5</v>
      </c>
      <c r="G18364" s="8">
        <v>9.3342493177633594E-5</v>
      </c>
      <c r="H18364" s="8">
        <v>2.6700000000000001E-9</v>
      </c>
      <c r="I18364" s="8">
        <v>4.2200000000000001E-8</v>
      </c>
      <c r="J18364" s="8">
        <v>2.69E-9</v>
      </c>
      <c r="K18364" s="8">
        <v>8.7099999999999999E-9</v>
      </c>
      <c r="L18364" s="8">
        <v>4.7800000000000003E-5</v>
      </c>
      <c r="M18364" s="8">
        <v>4.7700000000000001E-5</v>
      </c>
      <c r="N18364" s="8">
        <v>4.6799999999999999E-5</v>
      </c>
      <c r="O18364" s="8">
        <v>4.9299999999999999E-5</v>
      </c>
    </row>
    <row r="18365" spans="1:15" x14ac:dyDescent="0.25">
      <c r="A18365" t="s">
        <v>18438</v>
      </c>
      <c r="B18365" t="s">
        <v>18313</v>
      </c>
      <c r="C18365">
        <v>3986647</v>
      </c>
      <c r="D18365">
        <v>-3.4852802858537102E-4</v>
      </c>
      <c r="E18365" s="8">
        <v>-3.1826851177282699E-5</v>
      </c>
      <c r="F18365" s="8">
        <v>5.9822483934892699E-5</v>
      </c>
      <c r="G18365">
        <v>1.0212122276018999E-4</v>
      </c>
      <c r="H18365" s="8">
        <v>1.2100000000000001E-7</v>
      </c>
      <c r="I18365" s="8">
        <v>1.01E-9</v>
      </c>
      <c r="J18365" s="8">
        <v>3.58E-9</v>
      </c>
      <c r="K18365" s="8">
        <v>1.04E-8</v>
      </c>
      <c r="L18365" s="8">
        <v>4.8300000000000002E-5</v>
      </c>
      <c r="M18365" s="8">
        <v>5.02E-5</v>
      </c>
      <c r="N18365" s="8">
        <v>4.8000000000000001E-5</v>
      </c>
      <c r="O18365" s="8">
        <v>4.6300000000000001E-5</v>
      </c>
    </row>
    <row r="18366" spans="1:15" x14ac:dyDescent="0.25">
      <c r="A18366" t="s">
        <v>18439</v>
      </c>
      <c r="B18366" t="s">
        <v>18313</v>
      </c>
      <c r="C18366">
        <v>4026889</v>
      </c>
      <c r="D18366" s="8">
        <v>-2.4575371692137498E-5</v>
      </c>
      <c r="E18366">
        <v>-1.2650200964394801E-4</v>
      </c>
      <c r="F18366">
        <v>1.8022485354219199E-4</v>
      </c>
      <c r="G18366">
        <v>-2.4245081410802401E-4</v>
      </c>
      <c r="H18366" s="8">
        <v>6.0399999999999998E-10</v>
      </c>
      <c r="I18366" s="8">
        <v>1.6000000000000001E-8</v>
      </c>
      <c r="J18366" s="8">
        <v>3.25E-8</v>
      </c>
      <c r="K18366" s="8">
        <v>5.8799999999999997E-8</v>
      </c>
      <c r="L18366" s="8">
        <v>4.8199999999999999E-5</v>
      </c>
      <c r="M18366" s="8">
        <v>4.7299999999999998E-5</v>
      </c>
      <c r="N18366" s="8">
        <v>4.6E-5</v>
      </c>
      <c r="O18366" s="8">
        <v>4.8000000000000001E-5</v>
      </c>
    </row>
    <row r="18367" spans="1:15" x14ac:dyDescent="0.25">
      <c r="A18367" t="s">
        <v>18440</v>
      </c>
      <c r="B18367" t="s">
        <v>18313</v>
      </c>
      <c r="C18367">
        <v>4030900</v>
      </c>
      <c r="D18367">
        <v>-1.29866384799241E-3</v>
      </c>
      <c r="E18367">
        <v>-1.0228003818443601E-3</v>
      </c>
      <c r="F18367">
        <v>-5.4121802247686498E-4</v>
      </c>
      <c r="G18367">
        <v>-1.8054621749956601E-4</v>
      </c>
      <c r="H18367" s="8">
        <v>1.6899999999999999E-6</v>
      </c>
      <c r="I18367" s="8">
        <v>1.0499999999999999E-6</v>
      </c>
      <c r="J18367" s="8">
        <v>2.9299999999999999E-7</v>
      </c>
      <c r="K18367" s="8">
        <v>3.2600000000000001E-8</v>
      </c>
      <c r="L18367" s="8">
        <v>4.8699999999999998E-5</v>
      </c>
      <c r="M18367" s="8">
        <v>4.6300000000000001E-5</v>
      </c>
      <c r="N18367" s="8">
        <v>4.7700000000000001E-5</v>
      </c>
      <c r="O18367" s="8">
        <v>4.3999999999999999E-5</v>
      </c>
    </row>
    <row r="18368" spans="1:15" x14ac:dyDescent="0.25">
      <c r="A18368" t="s">
        <v>18441</v>
      </c>
      <c r="B18368" t="s">
        <v>18313</v>
      </c>
      <c r="C18368">
        <v>4036080</v>
      </c>
      <c r="D18368">
        <v>-4.6812716768794999E-4</v>
      </c>
      <c r="E18368">
        <v>-1.43496164812717E-4</v>
      </c>
      <c r="F18368">
        <v>-4.7607971427670399E-4</v>
      </c>
      <c r="G18368">
        <v>-1.06509057602189E-4</v>
      </c>
      <c r="H18368" s="8">
        <v>2.1899999999999999E-7</v>
      </c>
      <c r="I18368" s="8">
        <v>2.0599999999999999E-8</v>
      </c>
      <c r="J18368" s="8">
        <v>2.2700000000000001E-7</v>
      </c>
      <c r="K18368" s="8">
        <v>1.13E-8</v>
      </c>
      <c r="L18368" s="8">
        <v>4.7899999999999999E-5</v>
      </c>
      <c r="M18368" s="8">
        <v>4.6499999999999999E-5</v>
      </c>
      <c r="N18368" s="8">
        <v>4.8099999999999997E-5</v>
      </c>
      <c r="O18368" s="8">
        <v>4.4799999999999998E-5</v>
      </c>
    </row>
    <row r="18369" spans="1:15" x14ac:dyDescent="0.25">
      <c r="A18369" t="s">
        <v>18442</v>
      </c>
      <c r="B18369" t="s">
        <v>18313</v>
      </c>
      <c r="C18369">
        <v>4053861</v>
      </c>
      <c r="D18369">
        <v>2.9792436164627302E-4</v>
      </c>
      <c r="E18369">
        <v>4.9450053880292799E-4</v>
      </c>
      <c r="F18369">
        <v>1.8876904752040301E-4</v>
      </c>
      <c r="G18369">
        <v>1.05450522631976E-4</v>
      </c>
      <c r="H18369" s="8">
        <v>8.8800000000000001E-8</v>
      </c>
      <c r="I18369" s="8">
        <v>2.4499999999999998E-7</v>
      </c>
      <c r="J18369" s="8">
        <v>3.5600000000000001E-8</v>
      </c>
      <c r="K18369" s="8">
        <v>1.11E-8</v>
      </c>
      <c r="L18369" s="8">
        <v>4.8099999999999997E-5</v>
      </c>
      <c r="M18369" s="8">
        <v>4.8900000000000003E-5</v>
      </c>
      <c r="N18369" s="8">
        <v>4.8000000000000001E-5</v>
      </c>
      <c r="O18369" s="8">
        <v>5.02E-5</v>
      </c>
    </row>
    <row r="18370" spans="1:15" x14ac:dyDescent="0.25">
      <c r="A18370" t="s">
        <v>18443</v>
      </c>
      <c r="B18370" t="s">
        <v>18313</v>
      </c>
      <c r="C18370">
        <v>4078840</v>
      </c>
      <c r="D18370">
        <v>2.21869772913503E-4</v>
      </c>
      <c r="E18370">
        <v>5.7482868155041798E-4</v>
      </c>
      <c r="F18370">
        <v>-2.4629882183451E-4</v>
      </c>
      <c r="G18370">
        <v>-2.0636075135057699E-4</v>
      </c>
      <c r="H18370" s="8">
        <v>4.9199999999999997E-8</v>
      </c>
      <c r="I18370" s="8">
        <v>3.3000000000000002E-7</v>
      </c>
      <c r="J18370" s="8">
        <v>6.0699999999999994E-8</v>
      </c>
      <c r="K18370" s="8">
        <v>4.2599999999999998E-8</v>
      </c>
      <c r="L18370" s="8">
        <v>4.8000000000000001E-5</v>
      </c>
      <c r="M18370" s="8">
        <v>4.8900000000000003E-5</v>
      </c>
      <c r="N18370" s="8">
        <v>4.8199999999999999E-5</v>
      </c>
      <c r="O18370" s="8">
        <v>5.0399999999999999E-5</v>
      </c>
    </row>
    <row r="18371" spans="1:15" x14ac:dyDescent="0.25">
      <c r="A18371" t="s">
        <v>18444</v>
      </c>
      <c r="B18371" t="s">
        <v>18313</v>
      </c>
      <c r="C18371">
        <v>4168957</v>
      </c>
      <c r="D18371" s="8">
        <v>3.8122106522675397E-5</v>
      </c>
      <c r="E18371">
        <v>2.2265837082656299E-4</v>
      </c>
      <c r="F18371">
        <v>-1.1030377876230299E-4</v>
      </c>
      <c r="G18371">
        <v>1.7512793683858901E-4</v>
      </c>
      <c r="H18371" s="8">
        <v>1.45E-9</v>
      </c>
      <c r="I18371" s="8">
        <v>4.9600000000000001E-8</v>
      </c>
      <c r="J18371" s="8">
        <v>1.22E-8</v>
      </c>
      <c r="K18371" s="8">
        <v>3.0699999999999997E-8</v>
      </c>
      <c r="L18371" s="8">
        <v>4.8399999999999997E-5</v>
      </c>
      <c r="M18371" s="8">
        <v>4.88E-5</v>
      </c>
      <c r="N18371" s="8">
        <v>4.7700000000000001E-5</v>
      </c>
      <c r="O18371" s="8">
        <v>4.7500000000000003E-5</v>
      </c>
    </row>
    <row r="18372" spans="1:15" x14ac:dyDescent="0.25">
      <c r="A18372" t="s">
        <v>18445</v>
      </c>
      <c r="B18372" t="s">
        <v>18313</v>
      </c>
      <c r="C18372">
        <v>4172679</v>
      </c>
      <c r="D18372">
        <v>2.6950270090514298E-4</v>
      </c>
      <c r="E18372">
        <v>2.0622983483007301E-4</v>
      </c>
      <c r="F18372">
        <v>-3.20558672182241E-4</v>
      </c>
      <c r="G18372">
        <v>-3.2749597859947399E-4</v>
      </c>
      <c r="H18372" s="8">
        <v>7.2600000000000002E-8</v>
      </c>
      <c r="I18372" s="8">
        <v>4.2499999999999997E-8</v>
      </c>
      <c r="J18372" s="8">
        <v>1.03E-7</v>
      </c>
      <c r="K18372" s="8">
        <v>1.0700000000000001E-7</v>
      </c>
      <c r="L18372" s="8">
        <v>4.8600000000000002E-5</v>
      </c>
      <c r="M18372" s="8">
        <v>4.7200000000000002E-5</v>
      </c>
      <c r="N18372" s="8">
        <v>4.88E-5</v>
      </c>
      <c r="O18372" s="8">
        <v>4.8900000000000003E-5</v>
      </c>
    </row>
    <row r="18373" spans="1:15" x14ac:dyDescent="0.25">
      <c r="A18373" t="s">
        <v>18446</v>
      </c>
      <c r="B18373" t="s">
        <v>18313</v>
      </c>
      <c r="C18373">
        <v>4173795</v>
      </c>
      <c r="D18373">
        <v>-5.4530055766322395E-4</v>
      </c>
      <c r="E18373">
        <v>-4.3031397644656898E-4</v>
      </c>
      <c r="F18373">
        <v>-5.1215105977006202E-4</v>
      </c>
      <c r="G18373">
        <v>-1.67464716184103E-4</v>
      </c>
      <c r="H18373" s="8">
        <v>2.9700000000000003E-7</v>
      </c>
      <c r="I18373" s="8">
        <v>1.85E-7</v>
      </c>
      <c r="J18373" s="8">
        <v>2.6199999999999999E-7</v>
      </c>
      <c r="K18373" s="8">
        <v>2.7999999999999999E-8</v>
      </c>
      <c r="L18373" s="8">
        <v>4.8399999999999997E-5</v>
      </c>
      <c r="M18373" s="8">
        <v>4.74E-5</v>
      </c>
      <c r="N18373" s="8">
        <v>4.8999999999999998E-5</v>
      </c>
      <c r="O18373" s="8">
        <v>4.8000000000000001E-5</v>
      </c>
    </row>
    <row r="18374" spans="1:15" x14ac:dyDescent="0.25">
      <c r="A18374" t="s">
        <v>18447</v>
      </c>
      <c r="B18374" t="s">
        <v>18313</v>
      </c>
      <c r="C18374">
        <v>4222506</v>
      </c>
      <c r="D18374">
        <v>-4.5925712679910097E-4</v>
      </c>
      <c r="E18374">
        <v>-3.2031496911935202E-4</v>
      </c>
      <c r="F18374">
        <v>1.8848344039378199E-4</v>
      </c>
      <c r="G18374" s="8">
        <v>-4.9451201988827301E-5</v>
      </c>
      <c r="H18374" s="8">
        <v>2.11E-7</v>
      </c>
      <c r="I18374" s="8">
        <v>1.03E-7</v>
      </c>
      <c r="J18374" s="8">
        <v>3.55E-8</v>
      </c>
      <c r="K18374" s="8">
        <v>2.45E-9</v>
      </c>
      <c r="L18374" s="8">
        <v>4.8399999999999997E-5</v>
      </c>
      <c r="M18374" s="8">
        <v>5.0000000000000002E-5</v>
      </c>
      <c r="N18374" s="8">
        <v>4.7599999999999998E-5</v>
      </c>
      <c r="O18374" s="8">
        <v>4.9400000000000001E-5</v>
      </c>
    </row>
    <row r="18375" spans="1:15" x14ac:dyDescent="0.25">
      <c r="A18375" t="s">
        <v>18448</v>
      </c>
      <c r="B18375" t="s">
        <v>18313</v>
      </c>
      <c r="C18375">
        <v>4234677</v>
      </c>
      <c r="D18375" s="8">
        <v>-6.2537873404874697E-5</v>
      </c>
      <c r="E18375">
        <v>3.0431775666605199E-4</v>
      </c>
      <c r="F18375">
        <v>-2.5779792724208101E-4</v>
      </c>
      <c r="G18375" s="8">
        <v>4.62548369232259E-5</v>
      </c>
      <c r="H18375" s="8">
        <v>3.9099999999999999E-9</v>
      </c>
      <c r="I18375" s="8">
        <v>9.2599999999999995E-8</v>
      </c>
      <c r="J18375" s="8">
        <v>6.6500000000000007E-8</v>
      </c>
      <c r="K18375" s="8">
        <v>2.1400000000000001E-9</v>
      </c>
      <c r="L18375" s="8">
        <v>4.8000000000000001E-5</v>
      </c>
      <c r="M18375" s="8">
        <v>5.0000000000000002E-5</v>
      </c>
      <c r="N18375" s="8">
        <v>4.8199999999999999E-5</v>
      </c>
      <c r="O18375" s="8">
        <v>4.8999999999999998E-5</v>
      </c>
    </row>
    <row r="18376" spans="1:15" x14ac:dyDescent="0.25">
      <c r="A18376" t="s">
        <v>18449</v>
      </c>
      <c r="B18376" t="s">
        <v>18313</v>
      </c>
      <c r="C18376">
        <v>4273146</v>
      </c>
      <c r="D18376">
        <v>-5.4064076830288605E-4</v>
      </c>
      <c r="E18376">
        <v>-6.1453732256616298E-4</v>
      </c>
      <c r="F18376">
        <v>-1.40473337575001E-4</v>
      </c>
      <c r="G18376" s="8">
        <v>-7.2704489356724502E-6</v>
      </c>
      <c r="H18376" s="8">
        <v>2.9200000000000002E-7</v>
      </c>
      <c r="I18376" s="8">
        <v>3.7800000000000002E-7</v>
      </c>
      <c r="J18376" s="8">
        <v>1.9700000000000001E-8</v>
      </c>
      <c r="K18376" s="8">
        <v>5.29E-11</v>
      </c>
      <c r="L18376" s="8">
        <v>4.8000000000000001E-5</v>
      </c>
      <c r="M18376" s="8">
        <v>4.6600000000000001E-5</v>
      </c>
      <c r="N18376" s="8">
        <v>4.6699999999999997E-5</v>
      </c>
      <c r="O18376" s="8">
        <v>5.0399999999999999E-5</v>
      </c>
    </row>
    <row r="18377" spans="1:15" x14ac:dyDescent="0.25">
      <c r="A18377" t="s">
        <v>18450</v>
      </c>
      <c r="B18377" t="s">
        <v>18313</v>
      </c>
      <c r="C18377">
        <v>4316341</v>
      </c>
      <c r="D18377">
        <v>-6.2750880461392197E-4</v>
      </c>
      <c r="E18377">
        <v>-1.1746258782135001E-3</v>
      </c>
      <c r="F18377">
        <v>-1.56430387179769E-4</v>
      </c>
      <c r="G18377" s="8">
        <v>-3.4878961316682501E-5</v>
      </c>
      <c r="H18377" s="8">
        <v>3.9400000000000001E-7</v>
      </c>
      <c r="I18377" s="8">
        <v>1.3799999999999999E-6</v>
      </c>
      <c r="J18377" s="8">
        <v>2.4500000000000001E-8</v>
      </c>
      <c r="K18377" s="8">
        <v>1.2199999999999999E-9</v>
      </c>
      <c r="L18377" s="8">
        <v>4.8699999999999998E-5</v>
      </c>
      <c r="M18377" s="8">
        <v>5.02E-5</v>
      </c>
      <c r="N18377" s="8">
        <v>4.8699999999999998E-5</v>
      </c>
      <c r="O18377" s="8">
        <v>4.7899999999999999E-5</v>
      </c>
    </row>
    <row r="18378" spans="1:15" x14ac:dyDescent="0.25">
      <c r="A18378" t="s">
        <v>18451</v>
      </c>
      <c r="B18378" t="s">
        <v>18313</v>
      </c>
      <c r="C18378">
        <v>4346235</v>
      </c>
      <c r="D18378">
        <v>2.9658468199742101E-4</v>
      </c>
      <c r="E18378">
        <v>3.6119172881112502E-4</v>
      </c>
      <c r="F18378" s="8">
        <v>9.6820204691741297E-5</v>
      </c>
      <c r="G18378">
        <v>-1.49276847344673E-4</v>
      </c>
      <c r="H18378" s="8">
        <v>8.7999999999999994E-8</v>
      </c>
      <c r="I18378" s="8">
        <v>1.3E-7</v>
      </c>
      <c r="J18378" s="8">
        <v>9.3700000000000005E-9</v>
      </c>
      <c r="K18378" s="8">
        <v>2.2300000000000001E-8</v>
      </c>
      <c r="L18378" s="8">
        <v>4.8999999999999998E-5</v>
      </c>
      <c r="M18378" s="8">
        <v>4.7800000000000003E-5</v>
      </c>
      <c r="N18378" s="8">
        <v>4.8000000000000001E-5</v>
      </c>
      <c r="O18378" s="8">
        <v>4.9299999999999999E-5</v>
      </c>
    </row>
    <row r="18379" spans="1:15" x14ac:dyDescent="0.25">
      <c r="A18379" t="s">
        <v>18452</v>
      </c>
      <c r="B18379" t="s">
        <v>18313</v>
      </c>
      <c r="C18379">
        <v>4366978</v>
      </c>
      <c r="D18379" s="8">
        <v>-4.3436233339515501E-6</v>
      </c>
      <c r="E18379" s="8">
        <v>1.5456930612583899E-6</v>
      </c>
      <c r="F18379">
        <v>-1.9131925977196399E-4</v>
      </c>
      <c r="G18379">
        <v>-2.8840401589024899E-4</v>
      </c>
      <c r="H18379" s="8">
        <v>1.8900000000000001E-11</v>
      </c>
      <c r="I18379" s="8">
        <v>2.3900000000000001E-12</v>
      </c>
      <c r="J18379" s="8">
        <v>3.6599999999999997E-8</v>
      </c>
      <c r="K18379" s="8">
        <v>8.3200000000000004E-8</v>
      </c>
      <c r="L18379" s="8">
        <v>4.7899999999999999E-5</v>
      </c>
      <c r="M18379" s="8">
        <v>4.9299999999999999E-5</v>
      </c>
      <c r="N18379" s="8">
        <v>4.7700000000000001E-5</v>
      </c>
      <c r="O18379" s="8">
        <v>4.8000000000000001E-5</v>
      </c>
    </row>
    <row r="18380" spans="1:15" x14ac:dyDescent="0.25">
      <c r="A18380" t="s">
        <v>18453</v>
      </c>
      <c r="B18380" t="s">
        <v>18313</v>
      </c>
      <c r="C18380">
        <v>4437287</v>
      </c>
      <c r="D18380">
        <v>-5.1587969954722105E-4</v>
      </c>
      <c r="E18380">
        <v>-1.3885758732036299E-4</v>
      </c>
      <c r="F18380">
        <v>-1.1366107557420399E-4</v>
      </c>
      <c r="G18380">
        <v>-1.3009030472998099E-4</v>
      </c>
      <c r="H18380" s="8">
        <v>2.6600000000000003E-7</v>
      </c>
      <c r="I18380" s="8">
        <v>1.9300000000000001E-8</v>
      </c>
      <c r="J18380" s="8">
        <v>1.29E-8</v>
      </c>
      <c r="K18380" s="8">
        <v>1.6899999999999999E-8</v>
      </c>
      <c r="L18380" s="8">
        <v>4.88E-5</v>
      </c>
      <c r="M18380" s="8">
        <v>4.7200000000000002E-5</v>
      </c>
      <c r="N18380" s="8">
        <v>4.8099999999999997E-5</v>
      </c>
      <c r="O18380" s="8">
        <v>4.9599999999999999E-5</v>
      </c>
    </row>
    <row r="18381" spans="1:15" x14ac:dyDescent="0.25">
      <c r="A18381" t="s">
        <v>18454</v>
      </c>
      <c r="B18381" t="s">
        <v>18313</v>
      </c>
      <c r="C18381">
        <v>4438486</v>
      </c>
      <c r="D18381">
        <v>3.15196690724241E-4</v>
      </c>
      <c r="E18381" s="8">
        <v>-4.3566259215489997E-5</v>
      </c>
      <c r="F18381" s="8">
        <v>3.3348768923607498E-5</v>
      </c>
      <c r="G18381">
        <v>-1.2480185049461401E-4</v>
      </c>
      <c r="H18381" s="8">
        <v>9.9299999999999996E-8</v>
      </c>
      <c r="I18381" s="8">
        <v>1.9000000000000001E-9</v>
      </c>
      <c r="J18381" s="8">
        <v>1.1100000000000001E-9</v>
      </c>
      <c r="K18381" s="8">
        <v>1.5600000000000001E-8</v>
      </c>
      <c r="L18381" s="8">
        <v>4.8300000000000002E-5</v>
      </c>
      <c r="M18381" s="8">
        <v>4.6300000000000001E-5</v>
      </c>
      <c r="N18381" s="8">
        <v>4.6400000000000003E-5</v>
      </c>
      <c r="O18381" s="8">
        <v>5.0599999999999997E-5</v>
      </c>
    </row>
    <row r="18382" spans="1:15" x14ac:dyDescent="0.25">
      <c r="A18382" t="s">
        <v>18455</v>
      </c>
      <c r="B18382" t="s">
        <v>18313</v>
      </c>
      <c r="C18382">
        <v>4458585</v>
      </c>
      <c r="D18382">
        <v>-6.7808099694261403E-4</v>
      </c>
      <c r="E18382">
        <v>-3.6136097092071901E-4</v>
      </c>
      <c r="F18382">
        <v>-3.8897832664339002E-4</v>
      </c>
      <c r="G18382" s="8">
        <v>-1.4403637094203899E-5</v>
      </c>
      <c r="H18382" s="8">
        <v>4.5999999999999999E-7</v>
      </c>
      <c r="I18382" s="8">
        <v>1.31E-7</v>
      </c>
      <c r="J18382" s="8">
        <v>1.5099999999999999E-7</v>
      </c>
      <c r="K18382" s="8">
        <v>2.0700000000000001E-10</v>
      </c>
      <c r="L18382" s="8">
        <v>4.8699999999999998E-5</v>
      </c>
      <c r="M18382" s="8">
        <v>4.6600000000000001E-5</v>
      </c>
      <c r="N18382" s="8">
        <v>4.6900000000000002E-5</v>
      </c>
      <c r="O18382" s="8">
        <v>4.7500000000000003E-5</v>
      </c>
    </row>
    <row r="18383" spans="1:15" x14ac:dyDescent="0.25">
      <c r="A18383" t="s">
        <v>18456</v>
      </c>
      <c r="B18383" t="s">
        <v>18313</v>
      </c>
      <c r="C18383">
        <v>4509272</v>
      </c>
      <c r="D18383">
        <v>-2.3530845038216401E-4</v>
      </c>
      <c r="E18383" s="8">
        <v>-1.08674185707932E-5</v>
      </c>
      <c r="F18383">
        <v>-4.4374330459927801E-4</v>
      </c>
      <c r="G18383">
        <v>-3.3743830504378799E-4</v>
      </c>
      <c r="H18383" s="8">
        <v>5.54E-8</v>
      </c>
      <c r="I18383" s="8">
        <v>1.1800000000000001E-10</v>
      </c>
      <c r="J18383" s="8">
        <v>1.97E-7</v>
      </c>
      <c r="K18383" s="8">
        <v>1.14E-7</v>
      </c>
      <c r="L18383" s="8">
        <v>4.85E-5</v>
      </c>
      <c r="M18383" s="8">
        <v>4.8699999999999998E-5</v>
      </c>
      <c r="N18383" s="8">
        <v>4.7899999999999999E-5</v>
      </c>
      <c r="O18383" s="8">
        <v>4.9599999999999999E-5</v>
      </c>
    </row>
    <row r="18384" spans="1:15" x14ac:dyDescent="0.25">
      <c r="A18384" t="s">
        <v>18457</v>
      </c>
      <c r="B18384" t="s">
        <v>18313</v>
      </c>
      <c r="C18384">
        <v>4519869</v>
      </c>
      <c r="D18384">
        <v>-8.2455227701281003E-4</v>
      </c>
      <c r="E18384" s="8">
        <v>-6.1212355319843897E-5</v>
      </c>
      <c r="F18384">
        <v>-7.2790835396263198E-4</v>
      </c>
      <c r="G18384">
        <v>-3.3603862247297902E-4</v>
      </c>
      <c r="H18384" s="8">
        <v>6.7999999999999995E-7</v>
      </c>
      <c r="I18384" s="8">
        <v>3.7499999999999997E-9</v>
      </c>
      <c r="J18384" s="8">
        <v>5.3000000000000001E-7</v>
      </c>
      <c r="K18384" s="8">
        <v>1.1300000000000001E-7</v>
      </c>
      <c r="L18384" s="8">
        <v>4.8399999999999997E-5</v>
      </c>
      <c r="M18384" s="8">
        <v>4.7500000000000003E-5</v>
      </c>
      <c r="N18384" s="8">
        <v>4.8000000000000001E-5</v>
      </c>
      <c r="O18384" s="8">
        <v>4.9299999999999999E-5</v>
      </c>
    </row>
    <row r="18385" spans="1:15" x14ac:dyDescent="0.25">
      <c r="A18385" t="s">
        <v>18458</v>
      </c>
      <c r="B18385" t="s">
        <v>18313</v>
      </c>
      <c r="C18385">
        <v>4530137</v>
      </c>
      <c r="D18385">
        <v>2.0413355344204101E-4</v>
      </c>
      <c r="E18385" s="8">
        <v>3.4215087928560202E-5</v>
      </c>
      <c r="F18385">
        <v>2.9000667462714802E-4</v>
      </c>
      <c r="G18385">
        <v>3.2617354436205399E-4</v>
      </c>
      <c r="H18385" s="8">
        <v>4.1700000000000003E-8</v>
      </c>
      <c r="I18385" s="8">
        <v>1.1700000000000001E-9</v>
      </c>
      <c r="J18385" s="8">
        <v>8.4100000000000005E-8</v>
      </c>
      <c r="K18385" s="8">
        <v>1.06E-7</v>
      </c>
      <c r="L18385" s="8">
        <v>4.8099999999999997E-5</v>
      </c>
      <c r="M18385" s="8">
        <v>4.6300000000000001E-5</v>
      </c>
      <c r="N18385" s="8">
        <v>4.8399999999999997E-5</v>
      </c>
      <c r="O18385" s="8">
        <v>4.8999999999999998E-5</v>
      </c>
    </row>
    <row r="18386" spans="1:15" x14ac:dyDescent="0.25">
      <c r="A18386" t="s">
        <v>18459</v>
      </c>
      <c r="B18386" t="s">
        <v>18313</v>
      </c>
      <c r="C18386">
        <v>4530381</v>
      </c>
      <c r="D18386">
        <v>-2.1157101011612099E-4</v>
      </c>
      <c r="E18386" s="8">
        <v>-8.1330470876930799E-5</v>
      </c>
      <c r="F18386" s="8">
        <v>-1.93742352042118E-6</v>
      </c>
      <c r="G18386">
        <v>3.4559455915695702E-4</v>
      </c>
      <c r="H18386" s="8">
        <v>4.4799999999999997E-8</v>
      </c>
      <c r="I18386" s="8">
        <v>6.6100000000000001E-9</v>
      </c>
      <c r="J18386" s="8">
        <v>3.75E-12</v>
      </c>
      <c r="K18386" s="8">
        <v>1.1899999999999999E-7</v>
      </c>
      <c r="L18386" s="8">
        <v>4.8199999999999999E-5</v>
      </c>
      <c r="M18386" s="8">
        <v>4.7200000000000002E-5</v>
      </c>
      <c r="N18386" s="8">
        <v>4.7299999999999998E-5</v>
      </c>
      <c r="O18386" s="8">
        <v>4.6799999999999999E-5</v>
      </c>
    </row>
    <row r="18387" spans="1:15" x14ac:dyDescent="0.25">
      <c r="A18387" t="s">
        <v>18460</v>
      </c>
      <c r="B18387" t="s">
        <v>18313</v>
      </c>
      <c r="C18387">
        <v>4607730</v>
      </c>
      <c r="D18387">
        <v>1.4969575747873099E-3</v>
      </c>
      <c r="E18387">
        <v>2.2546192045059298E-3</v>
      </c>
      <c r="F18387">
        <v>1.8364802635825099E-4</v>
      </c>
      <c r="G18387">
        <v>-2.0044851176451999E-4</v>
      </c>
      <c r="H18387" s="8">
        <v>2.2400000000000002E-6</v>
      </c>
      <c r="I18387" s="8">
        <v>5.0799999999999996E-6</v>
      </c>
      <c r="J18387" s="8">
        <v>3.3699999999999997E-8</v>
      </c>
      <c r="K18387" s="8">
        <v>4.0200000000000003E-8</v>
      </c>
      <c r="L18387" s="8">
        <v>4.8199999999999999E-5</v>
      </c>
      <c r="M18387" s="8">
        <v>5.0300000000000003E-5</v>
      </c>
      <c r="N18387" s="8">
        <v>4.8900000000000003E-5</v>
      </c>
      <c r="O18387" s="8">
        <v>4.6799999999999999E-5</v>
      </c>
    </row>
    <row r="18388" spans="1:15" x14ac:dyDescent="0.25">
      <c r="A18388" t="s">
        <v>18461</v>
      </c>
      <c r="B18388" t="s">
        <v>18313</v>
      </c>
      <c r="C18388">
        <v>4610102</v>
      </c>
      <c r="D18388">
        <v>-1.06806178134844E-4</v>
      </c>
      <c r="E18388" s="8">
        <v>-8.7109906239203304E-5</v>
      </c>
      <c r="F18388" s="8">
        <v>-2.1121562498507001E-5</v>
      </c>
      <c r="G18388">
        <v>1.76126892696247E-4</v>
      </c>
      <c r="H18388" s="8">
        <v>1.14E-8</v>
      </c>
      <c r="I18388" s="8">
        <v>7.5900000000000005E-9</v>
      </c>
      <c r="J18388" s="8">
        <v>4.4600000000000001E-10</v>
      </c>
      <c r="K18388" s="8">
        <v>3.1E-8</v>
      </c>
      <c r="L18388" s="8">
        <v>4.8300000000000002E-5</v>
      </c>
      <c r="M18388" s="8">
        <v>4.8900000000000003E-5</v>
      </c>
      <c r="N18388" s="8">
        <v>4.7800000000000003E-5</v>
      </c>
      <c r="O18388" s="8">
        <v>5.2099999999999999E-5</v>
      </c>
    </row>
    <row r="18389" spans="1:15" x14ac:dyDescent="0.25">
      <c r="A18389" t="s">
        <v>18462</v>
      </c>
      <c r="B18389" t="s">
        <v>18313</v>
      </c>
      <c r="C18389">
        <v>4899113</v>
      </c>
      <c r="D18389">
        <v>1.00517155753868E-4</v>
      </c>
      <c r="E18389">
        <v>4.1434957021369202E-4</v>
      </c>
      <c r="F18389">
        <v>1.60084800309454E-4</v>
      </c>
      <c r="G18389">
        <v>-1.7349943758200701E-4</v>
      </c>
      <c r="H18389" s="8">
        <v>1.0099999999999999E-8</v>
      </c>
      <c r="I18389" s="8">
        <v>1.72E-7</v>
      </c>
      <c r="J18389" s="8">
        <v>2.5600000000000001E-8</v>
      </c>
      <c r="K18389" s="8">
        <v>3.0099999999999998E-8</v>
      </c>
      <c r="L18389" s="8">
        <v>4.7800000000000003E-5</v>
      </c>
      <c r="M18389" s="8">
        <v>4.7500000000000003E-5</v>
      </c>
      <c r="N18389" s="8">
        <v>4.74E-5</v>
      </c>
      <c r="O18389" s="8">
        <v>4.6300000000000001E-5</v>
      </c>
    </row>
    <row r="18390" spans="1:15" x14ac:dyDescent="0.25">
      <c r="A18390" t="s">
        <v>18463</v>
      </c>
      <c r="B18390" t="s">
        <v>18313</v>
      </c>
      <c r="C18390">
        <v>4931644</v>
      </c>
      <c r="D18390">
        <v>2.6522916646835301E-4</v>
      </c>
      <c r="E18390">
        <v>1.6629531701934999E-4</v>
      </c>
      <c r="F18390">
        <v>-3.0868755780698201E-4</v>
      </c>
      <c r="G18390">
        <v>-1.9572793347257799E-4</v>
      </c>
      <c r="H18390" s="8">
        <v>7.0300000000000001E-8</v>
      </c>
      <c r="I18390" s="8">
        <v>2.77E-8</v>
      </c>
      <c r="J18390" s="8">
        <v>9.53E-8</v>
      </c>
      <c r="K18390" s="8">
        <v>3.8299999999999999E-8</v>
      </c>
      <c r="L18390" s="8">
        <v>4.7899999999999999E-5</v>
      </c>
      <c r="M18390" s="8">
        <v>4.7299999999999998E-5</v>
      </c>
      <c r="N18390" s="8">
        <v>4.6900000000000002E-5</v>
      </c>
      <c r="O18390" s="8">
        <v>4.7299999999999998E-5</v>
      </c>
    </row>
    <row r="18391" spans="1:15" x14ac:dyDescent="0.25">
      <c r="A18391" t="s">
        <v>18464</v>
      </c>
      <c r="B18391" t="s">
        <v>18313</v>
      </c>
      <c r="C18391">
        <v>4998858</v>
      </c>
      <c r="D18391">
        <v>-2.8485989146667098E-4</v>
      </c>
      <c r="E18391">
        <v>-1.34529534116235E-4</v>
      </c>
      <c r="F18391">
        <v>-1.5454378037158001E-4</v>
      </c>
      <c r="G18391">
        <v>-3.2882022357476402E-4</v>
      </c>
      <c r="H18391" s="8">
        <v>8.1100000000000005E-8</v>
      </c>
      <c r="I18391" s="8">
        <v>1.81E-8</v>
      </c>
      <c r="J18391" s="8">
        <v>2.3899999999999999E-8</v>
      </c>
      <c r="K18391" s="8">
        <v>1.08E-7</v>
      </c>
      <c r="L18391" s="8">
        <v>4.8000000000000001E-5</v>
      </c>
      <c r="M18391" s="8">
        <v>4.6600000000000001E-5</v>
      </c>
      <c r="N18391" s="8">
        <v>4.8199999999999999E-5</v>
      </c>
      <c r="O18391" s="8">
        <v>5.1499999999999998E-5</v>
      </c>
    </row>
    <row r="18392" spans="1:15" x14ac:dyDescent="0.25">
      <c r="A18392" t="s">
        <v>18465</v>
      </c>
      <c r="B18392" t="s">
        <v>18313</v>
      </c>
      <c r="C18392">
        <v>5001575</v>
      </c>
      <c r="D18392">
        <v>-5.5155383903562102E-4</v>
      </c>
      <c r="E18392">
        <v>-8.8188078869767003E-4</v>
      </c>
      <c r="F18392" s="8">
        <v>-5.3871092611086802E-5</v>
      </c>
      <c r="G18392" s="8">
        <v>-2.08348685799028E-5</v>
      </c>
      <c r="H18392" s="8">
        <v>3.0400000000000002E-7</v>
      </c>
      <c r="I18392" s="8">
        <v>7.7800000000000001E-7</v>
      </c>
      <c r="J18392" s="8">
        <v>2.8999999999999999E-9</v>
      </c>
      <c r="K18392" s="8">
        <v>4.34E-10</v>
      </c>
      <c r="L18392" s="8">
        <v>4.7800000000000003E-5</v>
      </c>
      <c r="M18392" s="8">
        <v>4.8300000000000002E-5</v>
      </c>
      <c r="N18392" s="8">
        <v>4.8399999999999997E-5</v>
      </c>
      <c r="O18392" s="8">
        <v>4.46E-5</v>
      </c>
    </row>
    <row r="18393" spans="1:15" x14ac:dyDescent="0.25">
      <c r="A18393" t="s">
        <v>18466</v>
      </c>
      <c r="B18393" t="s">
        <v>18313</v>
      </c>
      <c r="C18393">
        <v>5054988</v>
      </c>
      <c r="D18393">
        <v>3.4990365856017199E-4</v>
      </c>
      <c r="E18393">
        <v>4.5300228209470001E-4</v>
      </c>
      <c r="F18393">
        <v>-1.90638375164924E-4</v>
      </c>
      <c r="G18393">
        <v>-3.1172811713715099E-4</v>
      </c>
      <c r="H18393" s="8">
        <v>1.2200000000000001E-7</v>
      </c>
      <c r="I18393" s="8">
        <v>2.05E-7</v>
      </c>
      <c r="J18393" s="8">
        <v>3.6300000000000001E-8</v>
      </c>
      <c r="K18393" s="8">
        <v>9.7199999999999997E-8</v>
      </c>
      <c r="L18393" s="8">
        <v>4.8000000000000001E-5</v>
      </c>
      <c r="M18393" s="8">
        <v>4.9299999999999999E-5</v>
      </c>
      <c r="N18393" s="8">
        <v>4.6600000000000001E-5</v>
      </c>
      <c r="O18393" s="8">
        <v>5.0899999999999997E-5</v>
      </c>
    </row>
    <row r="18394" spans="1:15" x14ac:dyDescent="0.25">
      <c r="A18394" t="s">
        <v>18467</v>
      </c>
      <c r="B18394" t="s">
        <v>18313</v>
      </c>
      <c r="C18394">
        <v>5132514</v>
      </c>
      <c r="D18394">
        <v>5.4111852146967901E-4</v>
      </c>
      <c r="E18394">
        <v>1.03632222745996E-3</v>
      </c>
      <c r="F18394">
        <v>-2.1581600185696201E-4</v>
      </c>
      <c r="G18394" s="8">
        <v>2.2530733632912201E-5</v>
      </c>
      <c r="H18394" s="8">
        <v>2.9299999999999999E-7</v>
      </c>
      <c r="I18394" s="8">
        <v>1.0699999999999999E-6</v>
      </c>
      <c r="J18394" s="8">
        <v>4.66E-8</v>
      </c>
      <c r="K18394" s="8">
        <v>5.08E-10</v>
      </c>
      <c r="L18394" s="8">
        <v>4.8699999999999998E-5</v>
      </c>
      <c r="M18394" s="8">
        <v>4.9499999999999997E-5</v>
      </c>
      <c r="N18394" s="8">
        <v>4.7700000000000001E-5</v>
      </c>
      <c r="O18394" s="8">
        <v>5.0099999999999998E-5</v>
      </c>
    </row>
    <row r="18395" spans="1:15" x14ac:dyDescent="0.25">
      <c r="A18395" t="s">
        <v>18468</v>
      </c>
      <c r="B18395" t="s">
        <v>18313</v>
      </c>
      <c r="C18395">
        <v>5140157</v>
      </c>
      <c r="D18395">
        <v>-1.7039677552134301E-4</v>
      </c>
      <c r="E18395" s="8">
        <v>1.7337871299885699E-5</v>
      </c>
      <c r="F18395">
        <v>-1.3701818608284901E-4</v>
      </c>
      <c r="G18395">
        <v>1.82166278083936E-4</v>
      </c>
      <c r="H18395" s="8">
        <v>2.9000000000000002E-8</v>
      </c>
      <c r="I18395" s="8">
        <v>3.0099999999999999E-10</v>
      </c>
      <c r="J18395" s="8">
        <v>1.88E-8</v>
      </c>
      <c r="K18395" s="8">
        <v>3.32E-8</v>
      </c>
      <c r="L18395" s="8">
        <v>4.8199999999999999E-5</v>
      </c>
      <c r="M18395" s="8">
        <v>4.6400000000000003E-5</v>
      </c>
      <c r="N18395" s="8">
        <v>4.8199999999999999E-5</v>
      </c>
      <c r="O18395" s="8">
        <v>4.8699999999999998E-5</v>
      </c>
    </row>
    <row r="18396" spans="1:15" x14ac:dyDescent="0.25">
      <c r="A18396" t="s">
        <v>18469</v>
      </c>
      <c r="B18396" t="s">
        <v>18313</v>
      </c>
      <c r="C18396">
        <v>5151661</v>
      </c>
      <c r="D18396">
        <v>1.9385282297436799E-4</v>
      </c>
      <c r="E18396">
        <v>3.54702930282437E-4</v>
      </c>
      <c r="F18396" s="8">
        <v>-1.0648247992227299E-5</v>
      </c>
      <c r="G18396" s="8">
        <v>5.9954956763268001E-6</v>
      </c>
      <c r="H18396" s="8">
        <v>3.7599999999999999E-8</v>
      </c>
      <c r="I18396" s="8">
        <v>1.2599999999999999E-7</v>
      </c>
      <c r="J18396" s="8">
        <v>1.13E-10</v>
      </c>
      <c r="K18396" s="8">
        <v>3.59E-11</v>
      </c>
      <c r="L18396" s="8">
        <v>4.8000000000000001E-5</v>
      </c>
      <c r="M18396" s="8">
        <v>5.02E-5</v>
      </c>
      <c r="N18396" s="8">
        <v>4.8699999999999998E-5</v>
      </c>
      <c r="O18396" s="8">
        <v>4.7200000000000002E-5</v>
      </c>
    </row>
    <row r="18397" spans="1:15" x14ac:dyDescent="0.25">
      <c r="A18397" t="s">
        <v>18470</v>
      </c>
      <c r="B18397" t="s">
        <v>18313</v>
      </c>
      <c r="C18397">
        <v>5195823</v>
      </c>
      <c r="D18397" s="8">
        <v>-9.5853159521779702E-5</v>
      </c>
      <c r="E18397">
        <v>-3.2854947808136402E-4</v>
      </c>
      <c r="F18397">
        <v>1.33976411240473E-4</v>
      </c>
      <c r="G18397">
        <v>-1.05066543228562E-4</v>
      </c>
      <c r="H18397" s="8">
        <v>9.1899999999999999E-9</v>
      </c>
      <c r="I18397" s="8">
        <v>1.08E-7</v>
      </c>
      <c r="J18397" s="8">
        <v>1.7900000000000001E-8</v>
      </c>
      <c r="K18397" s="8">
        <v>1.0999999999999999E-8</v>
      </c>
      <c r="L18397" s="8">
        <v>4.8099999999999997E-5</v>
      </c>
      <c r="M18397" s="8">
        <v>4.7899999999999999E-5</v>
      </c>
      <c r="N18397" s="8">
        <v>4.9299999999999999E-5</v>
      </c>
      <c r="O18397" s="8">
        <v>4.9799999999999998E-5</v>
      </c>
    </row>
    <row r="18398" spans="1:15" x14ac:dyDescent="0.25">
      <c r="A18398" t="s">
        <v>18471</v>
      </c>
      <c r="B18398" t="s">
        <v>18313</v>
      </c>
      <c r="C18398">
        <v>5222692</v>
      </c>
      <c r="D18398" s="8">
        <v>-9.6031187934850004E-5</v>
      </c>
      <c r="E18398">
        <v>1.52839579369102E-4</v>
      </c>
      <c r="F18398">
        <v>-4.8904006505079997E-4</v>
      </c>
      <c r="G18398">
        <v>-3.27778204732302E-4</v>
      </c>
      <c r="H18398" s="8">
        <v>9.2199999999999992E-9</v>
      </c>
      <c r="I18398" s="8">
        <v>2.3400000000000001E-8</v>
      </c>
      <c r="J18398" s="8">
        <v>2.3900000000000001E-7</v>
      </c>
      <c r="K18398" s="8">
        <v>1.0700000000000001E-7</v>
      </c>
      <c r="L18398" s="8">
        <v>4.74E-5</v>
      </c>
      <c r="M18398" s="8">
        <v>4.7500000000000003E-5</v>
      </c>
      <c r="N18398" s="8">
        <v>4.7899999999999999E-5</v>
      </c>
      <c r="O18398" s="8">
        <v>4.7200000000000002E-5</v>
      </c>
    </row>
    <row r="18399" spans="1:15" x14ac:dyDescent="0.25">
      <c r="A18399" t="s">
        <v>18472</v>
      </c>
      <c r="B18399" t="s">
        <v>18313</v>
      </c>
      <c r="C18399">
        <v>5250823</v>
      </c>
      <c r="D18399">
        <v>-1.9224554814901401E-4</v>
      </c>
      <c r="E18399" s="8">
        <v>-5.9448581797377098E-5</v>
      </c>
      <c r="F18399">
        <v>-2.43114969634837E-4</v>
      </c>
      <c r="G18399" s="8">
        <v>-7.8713542023129806E-5</v>
      </c>
      <c r="H18399" s="8">
        <v>3.7E-8</v>
      </c>
      <c r="I18399" s="8">
        <v>3.53E-9</v>
      </c>
      <c r="J18399" s="8">
        <v>5.91E-8</v>
      </c>
      <c r="K18399" s="8">
        <v>6.2000000000000001E-9</v>
      </c>
      <c r="L18399" s="8">
        <v>4.7599999999999998E-5</v>
      </c>
      <c r="M18399" s="8">
        <v>4.8699999999999998E-5</v>
      </c>
      <c r="N18399" s="8">
        <v>4.85E-5</v>
      </c>
      <c r="O18399" s="8">
        <v>4.5300000000000003E-5</v>
      </c>
    </row>
    <row r="18400" spans="1:15" x14ac:dyDescent="0.25">
      <c r="A18400" t="s">
        <v>18473</v>
      </c>
      <c r="B18400" t="s">
        <v>18313</v>
      </c>
      <c r="C18400">
        <v>5278130</v>
      </c>
      <c r="D18400">
        <v>-1.17449275236905E-4</v>
      </c>
      <c r="E18400" s="8">
        <v>2.7628766535729798E-5</v>
      </c>
      <c r="F18400" s="8">
        <v>8.3342533550854895E-5</v>
      </c>
      <c r="G18400" s="8">
        <v>2.82952796153188E-5</v>
      </c>
      <c r="H18400" s="8">
        <v>1.3799999999999999E-8</v>
      </c>
      <c r="I18400" s="8">
        <v>7.6299999999999995E-10</v>
      </c>
      <c r="J18400" s="8">
        <v>6.9500000000000002E-9</v>
      </c>
      <c r="K18400" s="8">
        <v>8.0100000000000003E-10</v>
      </c>
      <c r="L18400" s="8">
        <v>4.8199999999999999E-5</v>
      </c>
      <c r="M18400" s="8">
        <v>4.9599999999999999E-5</v>
      </c>
      <c r="N18400" s="8">
        <v>4.6499999999999999E-5</v>
      </c>
      <c r="O18400" s="8">
        <v>4.8300000000000002E-5</v>
      </c>
    </row>
    <row r="18401" spans="1:15" x14ac:dyDescent="0.25">
      <c r="A18401" t="s">
        <v>18474</v>
      </c>
      <c r="B18401" t="s">
        <v>18313</v>
      </c>
      <c r="C18401">
        <v>5352344</v>
      </c>
      <c r="D18401">
        <v>-4.4488798413525499E-4</v>
      </c>
      <c r="E18401">
        <v>-1.2728703007322401E-3</v>
      </c>
      <c r="F18401">
        <v>1.08192634991728E-3</v>
      </c>
      <c r="G18401">
        <v>7.1145367899054198E-4</v>
      </c>
      <c r="H18401" s="8">
        <v>1.98E-7</v>
      </c>
      <c r="I18401" s="8">
        <v>1.6199999999999999E-6</v>
      </c>
      <c r="J18401" s="8">
        <v>1.17E-6</v>
      </c>
      <c r="K18401" s="8">
        <v>5.06E-7</v>
      </c>
      <c r="L18401" s="8">
        <v>4.8300000000000002E-5</v>
      </c>
      <c r="M18401" s="8">
        <v>4.7200000000000002E-5</v>
      </c>
      <c r="N18401" s="8">
        <v>4.8699999999999998E-5</v>
      </c>
      <c r="O18401" s="8">
        <v>4.8099999999999997E-5</v>
      </c>
    </row>
    <row r="18402" spans="1:15" x14ac:dyDescent="0.25">
      <c r="A18402" t="s">
        <v>18475</v>
      </c>
      <c r="B18402" t="s">
        <v>18313</v>
      </c>
      <c r="C18402">
        <v>5453619</v>
      </c>
      <c r="D18402">
        <v>-2.5641958034990298E-4</v>
      </c>
      <c r="E18402" s="8">
        <v>2.6144498629785101E-5</v>
      </c>
      <c r="F18402">
        <v>-2.2646340161699101E-4</v>
      </c>
      <c r="G18402">
        <v>-1.9382649336290101E-4</v>
      </c>
      <c r="H18402" s="8">
        <v>6.5799999999999994E-8</v>
      </c>
      <c r="I18402" s="8">
        <v>6.8400000000000002E-10</v>
      </c>
      <c r="J18402" s="8">
        <v>5.1300000000000003E-8</v>
      </c>
      <c r="K18402" s="8">
        <v>3.7599999999999999E-8</v>
      </c>
      <c r="L18402" s="8">
        <v>4.8099999999999997E-5</v>
      </c>
      <c r="M18402" s="8">
        <v>4.7800000000000003E-5</v>
      </c>
      <c r="N18402" s="8">
        <v>4.9100000000000001E-5</v>
      </c>
      <c r="O18402" s="8">
        <v>4.8199999999999999E-5</v>
      </c>
    </row>
    <row r="18403" spans="1:15" x14ac:dyDescent="0.25">
      <c r="A18403" t="s">
        <v>18476</v>
      </c>
      <c r="B18403" t="s">
        <v>18313</v>
      </c>
      <c r="C18403">
        <v>5524447</v>
      </c>
      <c r="D18403">
        <v>-7.27841390168328E-4</v>
      </c>
      <c r="E18403">
        <v>-6.5101608567792995E-4</v>
      </c>
      <c r="F18403" s="8">
        <v>-8.6434571276404996E-6</v>
      </c>
      <c r="G18403" s="8">
        <v>5.5046297537276902E-5</v>
      </c>
      <c r="H18403" s="8">
        <v>5.3000000000000001E-7</v>
      </c>
      <c r="I18403" s="8">
        <v>4.2399999999999999E-7</v>
      </c>
      <c r="J18403" s="8">
        <v>7.4699999999999998E-11</v>
      </c>
      <c r="K18403" s="8">
        <v>3.0300000000000001E-9</v>
      </c>
      <c r="L18403" s="8">
        <v>4.8199999999999999E-5</v>
      </c>
      <c r="M18403" s="8">
        <v>4.6E-5</v>
      </c>
      <c r="N18403" s="8">
        <v>4.8999999999999998E-5</v>
      </c>
      <c r="O18403" s="8">
        <v>4.7200000000000002E-5</v>
      </c>
    </row>
    <row r="18404" spans="1:15" x14ac:dyDescent="0.25">
      <c r="A18404" t="s">
        <v>18477</v>
      </c>
      <c r="B18404" t="s">
        <v>18313</v>
      </c>
      <c r="C18404">
        <v>5525223</v>
      </c>
      <c r="D18404">
        <v>-6.2933934990151502E-4</v>
      </c>
      <c r="E18404">
        <v>-6.5992151250071705E-4</v>
      </c>
      <c r="F18404" s="8">
        <v>-2.31675097459504E-6</v>
      </c>
      <c r="G18404" s="8">
        <v>8.6999929396819499E-5</v>
      </c>
      <c r="H18404" s="8">
        <v>3.96E-7</v>
      </c>
      <c r="I18404" s="8">
        <v>4.3500000000000002E-7</v>
      </c>
      <c r="J18404" s="8">
        <v>5.3699999999999999E-12</v>
      </c>
      <c r="K18404" s="8">
        <v>7.5699999999999993E-9</v>
      </c>
      <c r="L18404" s="8">
        <v>4.8099999999999997E-5</v>
      </c>
      <c r="M18404" s="8">
        <v>4.9400000000000001E-5</v>
      </c>
      <c r="N18404" s="8">
        <v>4.7700000000000001E-5</v>
      </c>
      <c r="O18404" s="8">
        <v>4.8300000000000002E-5</v>
      </c>
    </row>
    <row r="18405" spans="1:15" x14ac:dyDescent="0.25">
      <c r="A18405" t="s">
        <v>18478</v>
      </c>
      <c r="B18405" t="s">
        <v>18313</v>
      </c>
      <c r="C18405">
        <v>5602412</v>
      </c>
      <c r="D18405">
        <v>4.3134239980383298E-4</v>
      </c>
      <c r="E18405">
        <v>3.1154507664518698E-4</v>
      </c>
      <c r="F18405">
        <v>2.38487692481344E-4</v>
      </c>
      <c r="G18405" s="8">
        <v>4.6709993892405303E-5</v>
      </c>
      <c r="H18405" s="8">
        <v>1.86E-7</v>
      </c>
      <c r="I18405" s="8">
        <v>9.7100000000000003E-8</v>
      </c>
      <c r="J18405" s="8">
        <v>5.69E-8</v>
      </c>
      <c r="K18405" s="8">
        <v>2.1799999999999999E-9</v>
      </c>
      <c r="L18405" s="8">
        <v>4.8000000000000001E-5</v>
      </c>
      <c r="M18405" s="8">
        <v>4.7599999999999998E-5</v>
      </c>
      <c r="N18405" s="8">
        <v>4.88E-5</v>
      </c>
      <c r="O18405" s="8">
        <v>4.8900000000000003E-5</v>
      </c>
    </row>
    <row r="18406" spans="1:15" x14ac:dyDescent="0.25">
      <c r="A18406" t="s">
        <v>18479</v>
      </c>
      <c r="B18406" t="s">
        <v>18313</v>
      </c>
      <c r="C18406">
        <v>5688478</v>
      </c>
      <c r="D18406">
        <v>2.6110932259213701E-4</v>
      </c>
      <c r="E18406">
        <v>-1.2923073103575101E-4</v>
      </c>
      <c r="F18406">
        <v>5.3237764823795995E-4</v>
      </c>
      <c r="G18406">
        <v>3.9835931605509202E-4</v>
      </c>
      <c r="H18406" s="8">
        <v>6.8200000000000002E-8</v>
      </c>
      <c r="I18406" s="8">
        <v>1.6700000000000001E-8</v>
      </c>
      <c r="J18406" s="8">
        <v>2.8299999999999998E-7</v>
      </c>
      <c r="K18406" s="8">
        <v>1.5900000000000001E-7</v>
      </c>
      <c r="L18406" s="8">
        <v>4.8300000000000002E-5</v>
      </c>
      <c r="M18406" s="8">
        <v>4.8999999999999998E-5</v>
      </c>
      <c r="N18406" s="8">
        <v>4.8199999999999999E-5</v>
      </c>
      <c r="O18406" s="8">
        <v>4.9100000000000001E-5</v>
      </c>
    </row>
    <row r="18407" spans="1:15" x14ac:dyDescent="0.25">
      <c r="A18407" t="s">
        <v>18480</v>
      </c>
      <c r="B18407" t="s">
        <v>18313</v>
      </c>
      <c r="C18407">
        <v>5718739</v>
      </c>
      <c r="D18407">
        <v>-1.0618798648990399E-3</v>
      </c>
      <c r="E18407">
        <v>-9.2934904188516298E-4</v>
      </c>
      <c r="F18407">
        <v>-5.5616211215826696E-4</v>
      </c>
      <c r="G18407">
        <v>-3.5143642340684198E-4</v>
      </c>
      <c r="H18407" s="8">
        <v>1.13E-6</v>
      </c>
      <c r="I18407" s="8">
        <v>8.6400000000000001E-7</v>
      </c>
      <c r="J18407" s="8">
        <v>3.0899999999999997E-7</v>
      </c>
      <c r="K18407" s="8">
        <v>1.24E-7</v>
      </c>
      <c r="L18407" s="8">
        <v>4.7899999999999999E-5</v>
      </c>
      <c r="M18407" s="8">
        <v>4.6699999999999997E-5</v>
      </c>
      <c r="N18407" s="8">
        <v>4.7899999999999999E-5</v>
      </c>
      <c r="O18407" s="8">
        <v>4.9499999999999997E-5</v>
      </c>
    </row>
    <row r="18408" spans="1:15" x14ac:dyDescent="0.25">
      <c r="A18408" t="s">
        <v>18481</v>
      </c>
      <c r="B18408" t="s">
        <v>18313</v>
      </c>
      <c r="C18408">
        <v>5833570</v>
      </c>
      <c r="D18408">
        <v>-3.2593197143259101E-4</v>
      </c>
      <c r="E18408">
        <v>-1.34228645169103E-4</v>
      </c>
      <c r="F18408">
        <v>-4.3855478513370302E-4</v>
      </c>
      <c r="G18408">
        <v>-2.65329215676046E-4</v>
      </c>
      <c r="H18408" s="8">
        <v>1.06E-7</v>
      </c>
      <c r="I18408" s="8">
        <v>1.7999999999999999E-8</v>
      </c>
      <c r="J18408" s="8">
        <v>1.92E-7</v>
      </c>
      <c r="K18408" s="8">
        <v>7.0399999999999995E-8</v>
      </c>
      <c r="L18408" s="8">
        <v>4.7899999999999999E-5</v>
      </c>
      <c r="M18408" s="8">
        <v>4.8000000000000001E-5</v>
      </c>
      <c r="N18408" s="8">
        <v>4.8000000000000001E-5</v>
      </c>
      <c r="O18408" s="8">
        <v>4.3699999999999998E-5</v>
      </c>
    </row>
    <row r="18409" spans="1:15" x14ac:dyDescent="0.25">
      <c r="A18409" t="s">
        <v>18482</v>
      </c>
      <c r="B18409" t="s">
        <v>18313</v>
      </c>
      <c r="C18409">
        <v>5846085</v>
      </c>
      <c r="D18409">
        <v>4.0664227289246798E-4</v>
      </c>
      <c r="E18409">
        <v>3.1768923940829501E-4</v>
      </c>
      <c r="F18409" s="8">
        <v>6.5116281802498198E-5</v>
      </c>
      <c r="G18409" s="8">
        <v>8.2605705017837106E-5</v>
      </c>
      <c r="H18409" s="8">
        <v>1.6500000000000001E-7</v>
      </c>
      <c r="I18409" s="8">
        <v>1.01E-7</v>
      </c>
      <c r="J18409" s="8">
        <v>4.2400000000000002E-9</v>
      </c>
      <c r="K18409" s="8">
        <v>6.82E-9</v>
      </c>
      <c r="L18409" s="8">
        <v>4.8600000000000002E-5</v>
      </c>
      <c r="M18409" s="8">
        <v>4.6999999999999997E-5</v>
      </c>
      <c r="N18409" s="8">
        <v>4.7700000000000001E-5</v>
      </c>
      <c r="O18409" s="8">
        <v>4.8000000000000001E-5</v>
      </c>
    </row>
    <row r="18410" spans="1:15" x14ac:dyDescent="0.25">
      <c r="A18410" t="s">
        <v>18483</v>
      </c>
      <c r="B18410" t="s">
        <v>18313</v>
      </c>
      <c r="C18410">
        <v>5854755</v>
      </c>
      <c r="D18410">
        <v>6.4679292979289598E-4</v>
      </c>
      <c r="E18410">
        <v>7.5318407068065399E-4</v>
      </c>
      <c r="F18410" s="8">
        <v>-4.6569899992987702E-5</v>
      </c>
      <c r="G18410" s="8">
        <v>-3.90063697958706E-5</v>
      </c>
      <c r="H18410" s="8">
        <v>4.1800000000000001E-7</v>
      </c>
      <c r="I18410" s="8">
        <v>5.6700000000000003E-7</v>
      </c>
      <c r="J18410" s="8">
        <v>2.1700000000000002E-9</v>
      </c>
      <c r="K18410" s="8">
        <v>1.5199999999999999E-9</v>
      </c>
      <c r="L18410" s="8">
        <v>4.8199999999999999E-5</v>
      </c>
      <c r="M18410" s="8">
        <v>4.7700000000000001E-5</v>
      </c>
      <c r="N18410" s="8">
        <v>4.8099999999999997E-5</v>
      </c>
      <c r="O18410" s="8">
        <v>4.9200000000000003E-5</v>
      </c>
    </row>
    <row r="18411" spans="1:15" x14ac:dyDescent="0.25">
      <c r="A18411" t="s">
        <v>18484</v>
      </c>
      <c r="B18411" t="s">
        <v>18313</v>
      </c>
      <c r="C18411">
        <v>5854953</v>
      </c>
      <c r="D18411">
        <v>-1.8106483117387101E-4</v>
      </c>
      <c r="E18411">
        <v>-4.5534411570947498E-4</v>
      </c>
      <c r="F18411">
        <v>2.97440923301206E-4</v>
      </c>
      <c r="G18411">
        <v>3.9066918485399697E-4</v>
      </c>
      <c r="H18411" s="8">
        <v>3.2800000000000003E-8</v>
      </c>
      <c r="I18411" s="8">
        <v>2.0699999999999999E-7</v>
      </c>
      <c r="J18411" s="8">
        <v>8.8500000000000005E-8</v>
      </c>
      <c r="K18411" s="8">
        <v>1.5300000000000001E-7</v>
      </c>
      <c r="L18411" s="8">
        <v>4.8600000000000002E-5</v>
      </c>
      <c r="M18411" s="8">
        <v>4.8199999999999999E-5</v>
      </c>
      <c r="N18411" s="8">
        <v>4.8999999999999998E-5</v>
      </c>
      <c r="O18411" s="8">
        <v>4.6100000000000002E-5</v>
      </c>
    </row>
    <row r="18412" spans="1:15" x14ac:dyDescent="0.25">
      <c r="A18412" t="s">
        <v>18485</v>
      </c>
      <c r="B18412" t="s">
        <v>18313</v>
      </c>
      <c r="C18412">
        <v>5892663</v>
      </c>
      <c r="D18412" s="8">
        <v>5.3815375701479103E-6</v>
      </c>
      <c r="E18412">
        <v>2.5428345720255002E-4</v>
      </c>
      <c r="F18412" s="8">
        <v>-5.7987529856438102E-5</v>
      </c>
      <c r="G18412" s="8">
        <v>8.9851503369377204E-5</v>
      </c>
      <c r="H18412" s="8">
        <v>2.9E-11</v>
      </c>
      <c r="I18412" s="8">
        <v>6.4700000000000004E-8</v>
      </c>
      <c r="J18412" s="8">
        <v>3.36E-9</v>
      </c>
      <c r="K18412" s="8">
        <v>8.0700000000000005E-9</v>
      </c>
      <c r="L18412" s="8">
        <v>4.7700000000000001E-5</v>
      </c>
      <c r="M18412" s="8">
        <v>4.6400000000000003E-5</v>
      </c>
      <c r="N18412" s="8">
        <v>4.8900000000000003E-5</v>
      </c>
      <c r="O18412" s="8">
        <v>4.7200000000000002E-5</v>
      </c>
    </row>
    <row r="18413" spans="1:15" x14ac:dyDescent="0.25">
      <c r="A18413" t="s">
        <v>18486</v>
      </c>
      <c r="B18413" t="s">
        <v>18313</v>
      </c>
      <c r="C18413">
        <v>5920157</v>
      </c>
      <c r="D18413" s="8">
        <v>-1.3360477921515299E-5</v>
      </c>
      <c r="E18413">
        <v>-1.9291391021819499E-4</v>
      </c>
      <c r="F18413" s="8">
        <v>3.4134079134180703E-5</v>
      </c>
      <c r="G18413" s="8">
        <v>2.4674349969188901E-5</v>
      </c>
      <c r="H18413" s="8">
        <v>1.79E-10</v>
      </c>
      <c r="I18413" s="8">
        <v>3.7200000000000002E-8</v>
      </c>
      <c r="J18413" s="8">
        <v>1.1700000000000001E-9</v>
      </c>
      <c r="K18413" s="8">
        <v>6.0899999999999996E-10</v>
      </c>
      <c r="L18413" s="8">
        <v>4.8199999999999999E-5</v>
      </c>
      <c r="M18413" s="8">
        <v>4.8699999999999998E-5</v>
      </c>
      <c r="N18413" s="8">
        <v>4.9599999999999999E-5</v>
      </c>
      <c r="O18413" s="8">
        <v>4.7700000000000001E-5</v>
      </c>
    </row>
    <row r="18414" spans="1:15" x14ac:dyDescent="0.25">
      <c r="A18414" t="s">
        <v>18487</v>
      </c>
      <c r="B18414" t="s">
        <v>18313</v>
      </c>
      <c r="C18414">
        <v>5948109</v>
      </c>
      <c r="D18414" s="8">
        <v>-7.9132043358168903E-5</v>
      </c>
      <c r="E18414">
        <v>1.13451449898439E-4</v>
      </c>
      <c r="F18414">
        <v>-1.22403268458361E-4</v>
      </c>
      <c r="G18414" s="8">
        <v>-9.6445466171915105E-5</v>
      </c>
      <c r="H18414" s="8">
        <v>6.2600000000000003E-9</v>
      </c>
      <c r="I18414" s="8">
        <v>1.29E-8</v>
      </c>
      <c r="J18414" s="8">
        <v>1.4999999999999999E-8</v>
      </c>
      <c r="K18414" s="8">
        <v>9.3000000000000006E-9</v>
      </c>
      <c r="L18414" s="8">
        <v>4.7700000000000001E-5</v>
      </c>
      <c r="M18414" s="8">
        <v>5.0300000000000003E-5</v>
      </c>
      <c r="N18414" s="8">
        <v>4.74E-5</v>
      </c>
      <c r="O18414" s="8">
        <v>4.8199999999999999E-5</v>
      </c>
    </row>
    <row r="18415" spans="1:15" x14ac:dyDescent="0.25">
      <c r="A18415" t="s">
        <v>18488</v>
      </c>
      <c r="B18415" t="s">
        <v>18313</v>
      </c>
      <c r="C18415">
        <v>5963686</v>
      </c>
      <c r="D18415">
        <v>1.72105755703846E-4</v>
      </c>
      <c r="E18415">
        <v>2.6025842003561201E-4</v>
      </c>
      <c r="F18415">
        <v>4.3932422098083102E-4</v>
      </c>
      <c r="G18415">
        <v>1.56233008951189E-4</v>
      </c>
      <c r="H18415" s="8">
        <v>2.96E-8</v>
      </c>
      <c r="I18415" s="8">
        <v>6.7700000000000004E-8</v>
      </c>
      <c r="J18415" s="8">
        <v>1.9299999999999999E-7</v>
      </c>
      <c r="K18415" s="8">
        <v>2.44E-8</v>
      </c>
      <c r="L18415" s="8">
        <v>4.8000000000000001E-5</v>
      </c>
      <c r="M18415" s="8">
        <v>4.6400000000000003E-5</v>
      </c>
      <c r="N18415" s="8">
        <v>4.85E-5</v>
      </c>
      <c r="O18415" s="8">
        <v>4.6999999999999997E-5</v>
      </c>
    </row>
    <row r="18416" spans="1:15" x14ac:dyDescent="0.25">
      <c r="A18416" t="s">
        <v>18489</v>
      </c>
      <c r="B18416" t="s">
        <v>18313</v>
      </c>
      <c r="C18416">
        <v>5987462</v>
      </c>
      <c r="D18416">
        <v>-1.9420353875608E-4</v>
      </c>
      <c r="E18416" s="8">
        <v>-3.4739572627669302E-5</v>
      </c>
      <c r="F18416">
        <v>-1.15837748593944E-4</v>
      </c>
      <c r="G18416" s="8">
        <v>-6.5113827936072504E-6</v>
      </c>
      <c r="H18416" s="8">
        <v>3.77E-8</v>
      </c>
      <c r="I18416" s="8">
        <v>1.21E-9</v>
      </c>
      <c r="J18416" s="8">
        <v>1.3399999999999999E-8</v>
      </c>
      <c r="K18416" s="8">
        <v>4.2399999999999997E-11</v>
      </c>
      <c r="L18416" s="8">
        <v>4.8399999999999997E-5</v>
      </c>
      <c r="M18416" s="8">
        <v>4.7800000000000003E-5</v>
      </c>
      <c r="N18416" s="8">
        <v>4.6400000000000003E-5</v>
      </c>
      <c r="O18416" s="8">
        <v>4.6799999999999999E-5</v>
      </c>
    </row>
    <row r="18417" spans="1:15" x14ac:dyDescent="0.25">
      <c r="A18417" t="s">
        <v>18490</v>
      </c>
      <c r="B18417" t="s">
        <v>18313</v>
      </c>
      <c r="C18417">
        <v>5995286</v>
      </c>
      <c r="D18417">
        <v>8.3244003944028203E-4</v>
      </c>
      <c r="E18417">
        <v>5.1605494006504301E-4</v>
      </c>
      <c r="F18417">
        <v>-1.4984354536324101E-4</v>
      </c>
      <c r="G18417">
        <v>-2.3275317285599001E-4</v>
      </c>
      <c r="H18417" s="8">
        <v>6.9299999999999997E-7</v>
      </c>
      <c r="I18417" s="8">
        <v>2.6600000000000003E-7</v>
      </c>
      <c r="J18417" s="8">
        <v>2.25E-8</v>
      </c>
      <c r="K18417" s="8">
        <v>5.4200000000000002E-8</v>
      </c>
      <c r="L18417" s="8">
        <v>4.7899999999999999E-5</v>
      </c>
      <c r="M18417" s="8">
        <v>4.8699999999999998E-5</v>
      </c>
      <c r="N18417" s="8">
        <v>4.9200000000000003E-5</v>
      </c>
      <c r="O18417" s="8">
        <v>4.5099999999999998E-5</v>
      </c>
    </row>
    <row r="18418" spans="1:15" x14ac:dyDescent="0.25">
      <c r="A18418" t="s">
        <v>18491</v>
      </c>
      <c r="B18418" t="s">
        <v>18313</v>
      </c>
      <c r="C18418">
        <v>6028325</v>
      </c>
      <c r="D18418">
        <v>-2.03607283060875E-4</v>
      </c>
      <c r="E18418">
        <v>2.83311086540629E-4</v>
      </c>
      <c r="F18418">
        <v>-4.8124301513998401E-4</v>
      </c>
      <c r="G18418">
        <v>-2.5166746030068598E-4</v>
      </c>
      <c r="H18418" s="8">
        <v>4.1500000000000001E-8</v>
      </c>
      <c r="I18418" s="8">
        <v>8.0299999999999998E-8</v>
      </c>
      <c r="J18418" s="8">
        <v>2.3200000000000001E-7</v>
      </c>
      <c r="K18418" s="8">
        <v>6.3300000000000004E-8</v>
      </c>
      <c r="L18418" s="8">
        <v>4.8000000000000001E-5</v>
      </c>
      <c r="M18418" s="8">
        <v>4.8099999999999997E-5</v>
      </c>
      <c r="N18418" s="8">
        <v>4.88E-5</v>
      </c>
      <c r="O18418" s="8">
        <v>4.9700000000000002E-5</v>
      </c>
    </row>
    <row r="18419" spans="1:15" x14ac:dyDescent="0.25">
      <c r="A18419" t="s">
        <v>18492</v>
      </c>
      <c r="B18419" t="s">
        <v>18313</v>
      </c>
      <c r="C18419">
        <v>6042598</v>
      </c>
      <c r="D18419" s="8">
        <v>8.1941498115462106E-5</v>
      </c>
      <c r="E18419">
        <v>1.9289500434156799E-4</v>
      </c>
      <c r="F18419">
        <v>-4.8957607203286495E-4</v>
      </c>
      <c r="G18419">
        <v>-3.0154138704882301E-4</v>
      </c>
      <c r="H18419" s="8">
        <v>6.7100000000000002E-9</v>
      </c>
      <c r="I18419" s="8">
        <v>3.7200000000000002E-8</v>
      </c>
      <c r="J18419" s="8">
        <v>2.3999999999999998E-7</v>
      </c>
      <c r="K18419" s="8">
        <v>9.09E-8</v>
      </c>
      <c r="L18419" s="8">
        <v>4.7899999999999999E-5</v>
      </c>
      <c r="M18419" s="8">
        <v>4.6999999999999997E-5</v>
      </c>
      <c r="N18419" s="8">
        <v>4.85E-5</v>
      </c>
      <c r="O18419" s="8">
        <v>4.5099999999999998E-5</v>
      </c>
    </row>
    <row r="18420" spans="1:15" x14ac:dyDescent="0.25">
      <c r="A18420" t="s">
        <v>18493</v>
      </c>
      <c r="B18420" t="s">
        <v>18313</v>
      </c>
      <c r="C18420">
        <v>6112142</v>
      </c>
      <c r="D18420">
        <v>1.9821559893104399E-4</v>
      </c>
      <c r="E18420">
        <v>4.68316359675707E-4</v>
      </c>
      <c r="F18420">
        <v>1.9012311130239099E-4</v>
      </c>
      <c r="G18420">
        <v>2.3839684528476001E-4</v>
      </c>
      <c r="H18420" s="8">
        <v>3.9300000000000001E-8</v>
      </c>
      <c r="I18420" s="8">
        <v>2.1899999999999999E-7</v>
      </c>
      <c r="J18420" s="8">
        <v>3.6099999999999999E-8</v>
      </c>
      <c r="K18420" s="8">
        <v>5.6799999999999999E-8</v>
      </c>
      <c r="L18420" s="8">
        <v>4.8600000000000002E-5</v>
      </c>
      <c r="M18420" s="8">
        <v>4.6900000000000002E-5</v>
      </c>
      <c r="N18420" s="8">
        <v>4.7800000000000003E-5</v>
      </c>
      <c r="O18420" s="8">
        <v>4.4100000000000001E-5</v>
      </c>
    </row>
    <row r="18421" spans="1:15" x14ac:dyDescent="0.25">
      <c r="A18421" t="s">
        <v>18494</v>
      </c>
      <c r="B18421" t="s">
        <v>18313</v>
      </c>
      <c r="C18421">
        <v>6159884</v>
      </c>
      <c r="D18421">
        <v>-3.3050947085045697E-4</v>
      </c>
      <c r="E18421">
        <v>-3.3952476603411002E-4</v>
      </c>
      <c r="F18421" s="8">
        <v>-7.8447249204528598E-5</v>
      </c>
      <c r="G18421">
        <v>1.6782357201501901E-4</v>
      </c>
      <c r="H18421" s="8">
        <v>1.09E-7</v>
      </c>
      <c r="I18421" s="8">
        <v>1.15E-7</v>
      </c>
      <c r="J18421" s="8">
        <v>6.1499999999999996E-9</v>
      </c>
      <c r="K18421" s="8">
        <v>2.8200000000000001E-8</v>
      </c>
      <c r="L18421" s="8">
        <v>4.8000000000000001E-5</v>
      </c>
      <c r="M18421" s="8">
        <v>4.71E-5</v>
      </c>
      <c r="N18421" s="8">
        <v>4.6400000000000003E-5</v>
      </c>
      <c r="O18421" s="8">
        <v>4.5399999999999999E-5</v>
      </c>
    </row>
    <row r="18422" spans="1:15" x14ac:dyDescent="0.25">
      <c r="A18422" t="s">
        <v>18495</v>
      </c>
      <c r="B18422" t="s">
        <v>18313</v>
      </c>
      <c r="C18422">
        <v>6186110</v>
      </c>
      <c r="D18422">
        <v>-9.1883386380659795E-4</v>
      </c>
      <c r="E18422">
        <v>-7.1112466479935797E-4</v>
      </c>
      <c r="F18422">
        <v>-2.0945273312312799E-4</v>
      </c>
      <c r="G18422">
        <v>1.4859699511770799E-4</v>
      </c>
      <c r="H18422" s="8">
        <v>8.4399999999999999E-7</v>
      </c>
      <c r="I18422" s="8">
        <v>5.06E-7</v>
      </c>
      <c r="J18422" s="8">
        <v>4.3900000000000003E-8</v>
      </c>
      <c r="K18422" s="8">
        <v>2.2099999999999999E-8</v>
      </c>
      <c r="L18422" s="8">
        <v>4.8600000000000002E-5</v>
      </c>
      <c r="M18422" s="8">
        <v>4.8199999999999999E-5</v>
      </c>
      <c r="N18422" s="8">
        <v>4.74E-5</v>
      </c>
      <c r="O18422" s="8">
        <v>4.88E-5</v>
      </c>
    </row>
    <row r="18423" spans="1:15" x14ac:dyDescent="0.25">
      <c r="A18423" t="s">
        <v>18496</v>
      </c>
      <c r="B18423" t="s">
        <v>18313</v>
      </c>
      <c r="C18423">
        <v>6200310</v>
      </c>
      <c r="D18423">
        <v>9.1628391251877197E-4</v>
      </c>
      <c r="E18423">
        <v>9.7328903836268001E-4</v>
      </c>
      <c r="F18423">
        <v>2.6674309363307699E-4</v>
      </c>
      <c r="G18423" s="8">
        <v>-2.43142322339957E-5</v>
      </c>
      <c r="H18423" s="8">
        <v>8.4E-7</v>
      </c>
      <c r="I18423" s="8">
        <v>9.47E-7</v>
      </c>
      <c r="J18423" s="8">
        <v>7.1200000000000002E-8</v>
      </c>
      <c r="K18423" s="8">
        <v>5.9100000000000003E-10</v>
      </c>
      <c r="L18423" s="8">
        <v>4.8300000000000002E-5</v>
      </c>
      <c r="M18423" s="8">
        <v>4.7200000000000002E-5</v>
      </c>
      <c r="N18423" s="8">
        <v>4.85E-5</v>
      </c>
      <c r="O18423" s="8">
        <v>5.0599999999999997E-5</v>
      </c>
    </row>
    <row r="18424" spans="1:15" x14ac:dyDescent="0.25">
      <c r="A18424" t="s">
        <v>18497</v>
      </c>
      <c r="B18424" t="s">
        <v>18313</v>
      </c>
      <c r="C18424">
        <v>6290882</v>
      </c>
      <c r="D18424">
        <v>-2.2498625665377301E-4</v>
      </c>
      <c r="E18424">
        <v>1.6049506675205199E-4</v>
      </c>
      <c r="F18424">
        <v>2.0347923936133699E-4</v>
      </c>
      <c r="G18424">
        <v>1.14096448618808E-4</v>
      </c>
      <c r="H18424" s="8">
        <v>5.0600000000000003E-8</v>
      </c>
      <c r="I18424" s="8">
        <v>2.5799999999999999E-8</v>
      </c>
      <c r="J18424" s="8">
        <v>4.14E-8</v>
      </c>
      <c r="K18424" s="8">
        <v>1.3000000000000001E-8</v>
      </c>
      <c r="L18424" s="8">
        <v>4.8099999999999997E-5</v>
      </c>
      <c r="M18424" s="8">
        <v>4.7200000000000002E-5</v>
      </c>
      <c r="N18424" s="8">
        <v>4.8699999999999998E-5</v>
      </c>
      <c r="O18424" s="8">
        <v>5.3499999999999999E-5</v>
      </c>
    </row>
    <row r="18425" spans="1:15" x14ac:dyDescent="0.25">
      <c r="A18425" t="s">
        <v>18498</v>
      </c>
      <c r="B18425" t="s">
        <v>18313</v>
      </c>
      <c r="C18425">
        <v>6400445</v>
      </c>
      <c r="D18425">
        <v>-1.4995523270079801E-4</v>
      </c>
      <c r="E18425">
        <v>2.8324945619549703E-4</v>
      </c>
      <c r="F18425">
        <v>-6.1324169491832399E-4</v>
      </c>
      <c r="G18425">
        <v>-3.9349856574482999E-4</v>
      </c>
      <c r="H18425" s="8">
        <v>2.25E-8</v>
      </c>
      <c r="I18425" s="8">
        <v>8.0200000000000003E-8</v>
      </c>
      <c r="J18425" s="8">
        <v>3.7599999999999998E-7</v>
      </c>
      <c r="K18425" s="8">
        <v>1.55E-7</v>
      </c>
      <c r="L18425" s="8">
        <v>4.8399999999999997E-5</v>
      </c>
      <c r="M18425" s="8">
        <v>4.8900000000000003E-5</v>
      </c>
      <c r="N18425" s="8">
        <v>4.7800000000000003E-5</v>
      </c>
      <c r="O18425" s="8">
        <v>4.5800000000000002E-5</v>
      </c>
    </row>
    <row r="18426" spans="1:15" x14ac:dyDescent="0.25">
      <c r="A18426" t="s">
        <v>18499</v>
      </c>
      <c r="B18426" t="s">
        <v>18313</v>
      </c>
      <c r="C18426">
        <v>6452309</v>
      </c>
      <c r="D18426">
        <v>2.4228076332146999E-4</v>
      </c>
      <c r="E18426">
        <v>2.2048723667175799E-4</v>
      </c>
      <c r="F18426">
        <v>4.5632482677781302E-4</v>
      </c>
      <c r="G18426">
        <v>1.48209814054819E-4</v>
      </c>
      <c r="H18426" s="8">
        <v>5.8700000000000003E-8</v>
      </c>
      <c r="I18426" s="8">
        <v>4.8599999999999998E-8</v>
      </c>
      <c r="J18426" s="8">
        <v>2.0800000000000001E-7</v>
      </c>
      <c r="K18426" s="8">
        <v>2.1999999999999998E-8</v>
      </c>
      <c r="L18426" s="8">
        <v>4.7700000000000001E-5</v>
      </c>
      <c r="M18426" s="8">
        <v>4.7200000000000002E-5</v>
      </c>
      <c r="N18426" s="8">
        <v>4.7800000000000003E-5</v>
      </c>
      <c r="O18426" s="8">
        <v>4.8699999999999998E-5</v>
      </c>
    </row>
    <row r="18427" spans="1:15" x14ac:dyDescent="0.25">
      <c r="A18427" t="s">
        <v>18500</v>
      </c>
      <c r="B18427" t="s">
        <v>18313</v>
      </c>
      <c r="C18427">
        <v>6463795</v>
      </c>
      <c r="D18427">
        <v>-1.07684706953188E-3</v>
      </c>
      <c r="E18427">
        <v>-9.3805762881366201E-4</v>
      </c>
      <c r="F18427">
        <v>-3.8838772241804099E-4</v>
      </c>
      <c r="G18427">
        <v>-1.3641723330369199E-4</v>
      </c>
      <c r="H18427" s="8">
        <v>1.1599999999999999E-6</v>
      </c>
      <c r="I18427" s="8">
        <v>8.8000000000000004E-7</v>
      </c>
      <c r="J18427" s="8">
        <v>1.5099999999999999E-7</v>
      </c>
      <c r="K18427" s="8">
        <v>1.8600000000000001E-8</v>
      </c>
      <c r="L18427" s="8">
        <v>4.85E-5</v>
      </c>
      <c r="M18427" s="8">
        <v>4.8099999999999997E-5</v>
      </c>
      <c r="N18427" s="8">
        <v>4.6999999999999997E-5</v>
      </c>
      <c r="O18427" s="8">
        <v>4.5399999999999999E-5</v>
      </c>
    </row>
    <row r="18428" spans="1:15" x14ac:dyDescent="0.25">
      <c r="A18428" t="s">
        <v>18501</v>
      </c>
      <c r="B18428" t="s">
        <v>18313</v>
      </c>
      <c r="C18428">
        <v>6483209</v>
      </c>
      <c r="D18428">
        <v>-3.8910850205301699E-4</v>
      </c>
      <c r="E18428">
        <v>-1.75251552416925E-4</v>
      </c>
      <c r="F18428" s="8">
        <v>1.9817142996590599E-5</v>
      </c>
      <c r="G18428">
        <v>1.33044835925215E-4</v>
      </c>
      <c r="H18428" s="8">
        <v>1.5099999999999999E-7</v>
      </c>
      <c r="I18428" s="8">
        <v>3.0699999999999997E-8</v>
      </c>
      <c r="J18428" s="8">
        <v>3.9299999999999999E-10</v>
      </c>
      <c r="K18428" s="8">
        <v>1.77E-8</v>
      </c>
      <c r="L18428" s="8">
        <v>4.7899999999999999E-5</v>
      </c>
      <c r="M18428" s="8">
        <v>4.7700000000000001E-5</v>
      </c>
      <c r="N18428" s="8">
        <v>4.6699999999999997E-5</v>
      </c>
      <c r="O18428" s="8">
        <v>5.0599999999999997E-5</v>
      </c>
    </row>
    <row r="18429" spans="1:15" x14ac:dyDescent="0.25">
      <c r="A18429" t="s">
        <v>18502</v>
      </c>
      <c r="B18429" t="s">
        <v>18313</v>
      </c>
      <c r="C18429">
        <v>6498698</v>
      </c>
      <c r="D18429">
        <v>9.6380807095775001E-4</v>
      </c>
      <c r="E18429">
        <v>1.2132607737329699E-3</v>
      </c>
      <c r="F18429">
        <v>3.1184800183731701E-4</v>
      </c>
      <c r="G18429" s="8">
        <v>6.4819014164754998E-5</v>
      </c>
      <c r="H18429" s="8">
        <v>9.2900000000000002E-7</v>
      </c>
      <c r="I18429" s="8">
        <v>1.4699999999999999E-6</v>
      </c>
      <c r="J18429" s="8">
        <v>9.7199999999999997E-8</v>
      </c>
      <c r="K18429" s="8">
        <v>4.2000000000000004E-9</v>
      </c>
      <c r="L18429" s="8">
        <v>4.8099999999999997E-5</v>
      </c>
      <c r="M18429" s="8">
        <v>4.8600000000000002E-5</v>
      </c>
      <c r="N18429" s="8">
        <v>4.8600000000000002E-5</v>
      </c>
      <c r="O18429" s="8">
        <v>4.49E-5</v>
      </c>
    </row>
    <row r="18430" spans="1:15" x14ac:dyDescent="0.25">
      <c r="A18430" t="s">
        <v>18503</v>
      </c>
      <c r="B18430" t="s">
        <v>18313</v>
      </c>
      <c r="C18430">
        <v>6524615</v>
      </c>
      <c r="D18430">
        <v>-2.79782534093946E-4</v>
      </c>
      <c r="E18430" s="8">
        <v>9.85222808338224E-5</v>
      </c>
      <c r="F18430">
        <v>-3.6503937583606003E-4</v>
      </c>
      <c r="G18430">
        <v>-3.50239941324792E-4</v>
      </c>
      <c r="H18430" s="8">
        <v>7.8300000000000006E-8</v>
      </c>
      <c r="I18430" s="8">
        <v>9.7100000000000006E-9</v>
      </c>
      <c r="J18430" s="8">
        <v>1.3300000000000001E-7</v>
      </c>
      <c r="K18430" s="8">
        <v>1.23E-7</v>
      </c>
      <c r="L18430" s="8">
        <v>4.85E-5</v>
      </c>
      <c r="M18430" s="8">
        <v>4.71E-5</v>
      </c>
      <c r="N18430" s="8">
        <v>4.74E-5</v>
      </c>
      <c r="O18430" s="8">
        <v>4.6999999999999997E-5</v>
      </c>
    </row>
    <row r="18431" spans="1:15" x14ac:dyDescent="0.25">
      <c r="A18431" t="s">
        <v>18504</v>
      </c>
      <c r="B18431" t="s">
        <v>18313</v>
      </c>
      <c r="C18431">
        <v>6556568</v>
      </c>
      <c r="D18431">
        <v>-3.3058718784700702E-4</v>
      </c>
      <c r="E18431">
        <v>-2.6258510200876398E-4</v>
      </c>
      <c r="F18431">
        <v>1.7944978753614099E-4</v>
      </c>
      <c r="G18431">
        <v>1.5094159160003299E-4</v>
      </c>
      <c r="H18431" s="8">
        <v>1.09E-7</v>
      </c>
      <c r="I18431" s="8">
        <v>6.8999999999999996E-8</v>
      </c>
      <c r="J18431" s="8">
        <v>3.2199999999999997E-8</v>
      </c>
      <c r="K18431" s="8">
        <v>2.2799999999999999E-8</v>
      </c>
      <c r="L18431" s="8">
        <v>4.8600000000000002E-5</v>
      </c>
      <c r="M18431" s="8">
        <v>4.8699999999999998E-5</v>
      </c>
      <c r="N18431" s="8">
        <v>4.7500000000000003E-5</v>
      </c>
      <c r="O18431" s="8">
        <v>4.85E-5</v>
      </c>
    </row>
    <row r="18432" spans="1:15" x14ac:dyDescent="0.25">
      <c r="A18432" t="s">
        <v>18505</v>
      </c>
      <c r="B18432" t="s">
        <v>18313</v>
      </c>
      <c r="C18432">
        <v>6579663</v>
      </c>
      <c r="D18432">
        <v>-4.9095361370382401E-4</v>
      </c>
      <c r="E18432">
        <v>-1.8787893067609499E-4</v>
      </c>
      <c r="F18432" s="8">
        <v>8.4149818882579594E-5</v>
      </c>
      <c r="G18432">
        <v>1.0005404837518601E-4</v>
      </c>
      <c r="H18432" s="8">
        <v>2.41E-7</v>
      </c>
      <c r="I18432" s="8">
        <v>3.5299999999999998E-8</v>
      </c>
      <c r="J18432" s="8">
        <v>7.0800000000000004E-9</v>
      </c>
      <c r="K18432" s="8">
        <v>1E-8</v>
      </c>
      <c r="L18432" s="8">
        <v>4.7500000000000003E-5</v>
      </c>
      <c r="M18432" s="8">
        <v>4.8300000000000002E-5</v>
      </c>
      <c r="N18432" s="8">
        <v>4.6799999999999999E-5</v>
      </c>
      <c r="O18432" s="8">
        <v>4.4700000000000002E-5</v>
      </c>
    </row>
    <row r="18433" spans="1:15" x14ac:dyDescent="0.25">
      <c r="A18433" t="s">
        <v>18506</v>
      </c>
      <c r="B18433" t="s">
        <v>18313</v>
      </c>
      <c r="C18433">
        <v>6727895</v>
      </c>
      <c r="D18433">
        <v>3.5257773840670099E-4</v>
      </c>
      <c r="E18433">
        <v>4.0520455217217999E-4</v>
      </c>
      <c r="F18433" s="8">
        <v>-9.4841473346468706E-5</v>
      </c>
      <c r="G18433">
        <v>-1.95219940743837E-4</v>
      </c>
      <c r="H18433" s="8">
        <v>1.24E-7</v>
      </c>
      <c r="I18433" s="8">
        <v>1.6400000000000001E-7</v>
      </c>
      <c r="J18433" s="8">
        <v>8.9899999999999998E-9</v>
      </c>
      <c r="K18433" s="8">
        <v>3.8099999999999997E-8</v>
      </c>
      <c r="L18433" s="8">
        <v>4.8000000000000001E-5</v>
      </c>
      <c r="M18433" s="8">
        <v>4.9499999999999997E-5</v>
      </c>
      <c r="N18433" s="8">
        <v>4.8000000000000001E-5</v>
      </c>
      <c r="O18433" s="8">
        <v>4.9499999999999997E-5</v>
      </c>
    </row>
    <row r="18434" spans="1:15" x14ac:dyDescent="0.25">
      <c r="A18434" t="s">
        <v>18507</v>
      </c>
      <c r="B18434" t="s">
        <v>18313</v>
      </c>
      <c r="C18434">
        <v>6732842</v>
      </c>
      <c r="D18434">
        <v>-1.1282198514536501E-4</v>
      </c>
      <c r="E18434">
        <v>-3.3577382728413701E-4</v>
      </c>
      <c r="F18434">
        <v>3.7370412452470499E-4</v>
      </c>
      <c r="G18434">
        <v>1.7166241408812799E-4</v>
      </c>
      <c r="H18434" s="8">
        <v>1.27E-8</v>
      </c>
      <c r="I18434" s="8">
        <v>1.1300000000000001E-7</v>
      </c>
      <c r="J18434" s="8">
        <v>1.4000000000000001E-7</v>
      </c>
      <c r="K18434" s="8">
        <v>2.9499999999999999E-8</v>
      </c>
      <c r="L18434" s="8">
        <v>4.8099999999999997E-5</v>
      </c>
      <c r="M18434" s="8">
        <v>4.7899999999999999E-5</v>
      </c>
      <c r="N18434" s="8">
        <v>4.7599999999999998E-5</v>
      </c>
      <c r="O18434" s="8">
        <v>4.6699999999999997E-5</v>
      </c>
    </row>
    <row r="18435" spans="1:15" x14ac:dyDescent="0.25">
      <c r="A18435" t="s">
        <v>18508</v>
      </c>
      <c r="B18435" t="s">
        <v>18313</v>
      </c>
      <c r="C18435">
        <v>6787854</v>
      </c>
      <c r="D18435" s="8">
        <v>-5.5382534739602102E-6</v>
      </c>
      <c r="E18435">
        <v>3.3742874372682098E-4</v>
      </c>
      <c r="F18435">
        <v>1.7135763625135999E-4</v>
      </c>
      <c r="G18435" s="8">
        <v>5.9988304820695197E-5</v>
      </c>
      <c r="H18435" s="8">
        <v>3.0700000000000001E-11</v>
      </c>
      <c r="I18435" s="8">
        <v>1.14E-7</v>
      </c>
      <c r="J18435" s="8">
        <v>2.9399999999999999E-8</v>
      </c>
      <c r="K18435" s="8">
        <v>3.6E-9</v>
      </c>
      <c r="L18435" s="8">
        <v>4.8300000000000002E-5</v>
      </c>
      <c r="M18435" s="8">
        <v>4.7800000000000003E-5</v>
      </c>
      <c r="N18435" s="8">
        <v>4.6600000000000001E-5</v>
      </c>
      <c r="O18435" s="8">
        <v>4.8000000000000001E-5</v>
      </c>
    </row>
    <row r="18436" spans="1:15" x14ac:dyDescent="0.25">
      <c r="A18436" t="s">
        <v>18509</v>
      </c>
      <c r="B18436" t="s">
        <v>18313</v>
      </c>
      <c r="C18436">
        <v>6822298</v>
      </c>
      <c r="D18436">
        <v>3.2955139935493701E-4</v>
      </c>
      <c r="E18436">
        <v>3.6461418837792299E-4</v>
      </c>
      <c r="F18436">
        <v>2.0989304668220601E-4</v>
      </c>
      <c r="G18436">
        <v>1.36318177461069E-4</v>
      </c>
      <c r="H18436" s="8">
        <v>1.09E-7</v>
      </c>
      <c r="I18436" s="8">
        <v>1.3300000000000001E-7</v>
      </c>
      <c r="J18436" s="8">
        <v>4.4099999999999998E-8</v>
      </c>
      <c r="K18436" s="8">
        <v>1.8600000000000001E-8</v>
      </c>
      <c r="L18436" s="8">
        <v>4.7599999999999998E-5</v>
      </c>
      <c r="M18436" s="8">
        <v>4.8099999999999997E-5</v>
      </c>
      <c r="N18436" s="8">
        <v>4.7500000000000003E-5</v>
      </c>
      <c r="O18436" s="8">
        <v>4.8300000000000002E-5</v>
      </c>
    </row>
    <row r="18437" spans="1:15" x14ac:dyDescent="0.25">
      <c r="A18437" t="s">
        <v>18510</v>
      </c>
      <c r="B18437" t="s">
        <v>18313</v>
      </c>
      <c r="C18437">
        <v>6897016</v>
      </c>
      <c r="D18437" s="8">
        <v>-6.2519931773338596E-5</v>
      </c>
      <c r="E18437">
        <v>1.99912713077456E-4</v>
      </c>
      <c r="F18437">
        <v>-1.02876022664647E-4</v>
      </c>
      <c r="G18437">
        <v>-2.0175097882703201E-4</v>
      </c>
      <c r="H18437" s="8">
        <v>3.9099999999999999E-9</v>
      </c>
      <c r="I18437" s="8">
        <v>4.0000000000000001E-8</v>
      </c>
      <c r="J18437" s="8">
        <v>1.0600000000000001E-8</v>
      </c>
      <c r="K18437" s="8">
        <v>4.07E-8</v>
      </c>
      <c r="L18437" s="8">
        <v>4.7899999999999999E-5</v>
      </c>
      <c r="M18437" s="8">
        <v>4.8199999999999999E-5</v>
      </c>
      <c r="N18437" s="8">
        <v>4.7899999999999999E-5</v>
      </c>
      <c r="O18437" s="8">
        <v>4.8699999999999998E-5</v>
      </c>
    </row>
    <row r="18438" spans="1:15" x14ac:dyDescent="0.25">
      <c r="A18438" t="s">
        <v>18511</v>
      </c>
      <c r="B18438" t="s">
        <v>18313</v>
      </c>
      <c r="C18438">
        <v>6931379</v>
      </c>
      <c r="D18438">
        <v>6.6860798582700205E-4</v>
      </c>
      <c r="E18438">
        <v>7.3254559988188497E-4</v>
      </c>
      <c r="F18438">
        <v>2.7280333904886999E-4</v>
      </c>
      <c r="G18438" s="8">
        <v>7.3934645691659795E-5</v>
      </c>
      <c r="H18438" s="8">
        <v>4.4700000000000002E-7</v>
      </c>
      <c r="I18438" s="8">
        <v>5.37E-7</v>
      </c>
      <c r="J18438" s="8">
        <v>7.4400000000000004E-8</v>
      </c>
      <c r="K18438" s="8">
        <v>5.4700000000000003E-9</v>
      </c>
      <c r="L18438" s="8">
        <v>4.8199999999999999E-5</v>
      </c>
      <c r="M18438" s="8">
        <v>4.8099999999999997E-5</v>
      </c>
      <c r="N18438" s="8">
        <v>4.6799999999999999E-5</v>
      </c>
      <c r="O18438" s="8">
        <v>4.71E-5</v>
      </c>
    </row>
    <row r="18439" spans="1:15" x14ac:dyDescent="0.25">
      <c r="A18439" t="s">
        <v>18512</v>
      </c>
      <c r="B18439" t="s">
        <v>18313</v>
      </c>
      <c r="C18439">
        <v>7015279</v>
      </c>
      <c r="D18439">
        <v>2.57697699994977E-4</v>
      </c>
      <c r="E18439">
        <v>4.7087262956923702E-4</v>
      </c>
      <c r="F18439">
        <v>-3.49721799123939E-4</v>
      </c>
      <c r="G18439">
        <v>-3.6447232331597497E-4</v>
      </c>
      <c r="H18439" s="8">
        <v>6.6399999999999999E-8</v>
      </c>
      <c r="I18439" s="8">
        <v>2.22E-7</v>
      </c>
      <c r="J18439" s="8">
        <v>1.2200000000000001E-7</v>
      </c>
      <c r="K18439" s="8">
        <v>1.3300000000000001E-7</v>
      </c>
      <c r="L18439" s="8">
        <v>4.8099999999999997E-5</v>
      </c>
      <c r="M18439" s="8">
        <v>4.7500000000000003E-5</v>
      </c>
      <c r="N18439" s="8">
        <v>4.7700000000000001E-5</v>
      </c>
      <c r="O18439" s="8">
        <v>4.57E-5</v>
      </c>
    </row>
    <row r="18440" spans="1:15" x14ac:dyDescent="0.25">
      <c r="A18440" t="s">
        <v>18513</v>
      </c>
      <c r="B18440" t="s">
        <v>18313</v>
      </c>
      <c r="C18440">
        <v>7122985</v>
      </c>
      <c r="D18440">
        <v>3.6353927690498399E-4</v>
      </c>
      <c r="E18440">
        <v>1.11950184438195E-3</v>
      </c>
      <c r="F18440" s="8">
        <v>-4.3943695913119702E-5</v>
      </c>
      <c r="G18440">
        <v>-1.13958849374103E-4</v>
      </c>
      <c r="H18440" s="8">
        <v>1.3199999999999999E-7</v>
      </c>
      <c r="I18440" s="8">
        <v>1.2500000000000001E-6</v>
      </c>
      <c r="J18440" s="8">
        <v>1.9300000000000002E-9</v>
      </c>
      <c r="K18440" s="8">
        <v>1.3000000000000001E-8</v>
      </c>
      <c r="L18440" s="8">
        <v>4.7700000000000001E-5</v>
      </c>
      <c r="M18440" s="8">
        <v>4.8300000000000002E-5</v>
      </c>
      <c r="N18440" s="8">
        <v>4.8199999999999999E-5</v>
      </c>
      <c r="O18440" s="8">
        <v>4.6300000000000001E-5</v>
      </c>
    </row>
    <row r="18441" spans="1:15" x14ac:dyDescent="0.25">
      <c r="A18441" t="s">
        <v>18514</v>
      </c>
      <c r="B18441" t="s">
        <v>18313</v>
      </c>
      <c r="C18441">
        <v>7124164</v>
      </c>
      <c r="D18441">
        <v>4.7510863447519202E-4</v>
      </c>
      <c r="E18441">
        <v>4.06474360407903E-4</v>
      </c>
      <c r="F18441">
        <v>2.8420610125031701E-4</v>
      </c>
      <c r="G18441">
        <v>2.20296764015174E-4</v>
      </c>
      <c r="H18441" s="8">
        <v>2.2600000000000001E-7</v>
      </c>
      <c r="I18441" s="8">
        <v>1.6500000000000001E-7</v>
      </c>
      <c r="J18441" s="8">
        <v>8.0799999999999996E-8</v>
      </c>
      <c r="K18441" s="8">
        <v>4.8499999999999998E-8</v>
      </c>
      <c r="L18441" s="8">
        <v>4.8000000000000001E-5</v>
      </c>
      <c r="M18441" s="8">
        <v>4.71E-5</v>
      </c>
      <c r="N18441" s="8">
        <v>5.0000000000000002E-5</v>
      </c>
      <c r="O18441" s="8">
        <v>4.85E-5</v>
      </c>
    </row>
    <row r="18442" spans="1:15" x14ac:dyDescent="0.25">
      <c r="A18442" t="s">
        <v>18515</v>
      </c>
      <c r="B18442" t="s">
        <v>18313</v>
      </c>
      <c r="C18442">
        <v>7176836</v>
      </c>
      <c r="D18442">
        <v>-5.6693023193464195E-4</v>
      </c>
      <c r="E18442">
        <v>-1.9255835267839201E-4</v>
      </c>
      <c r="F18442">
        <v>-2.4631476686203299E-4</v>
      </c>
      <c r="G18442">
        <v>-1.1056682543294699E-4</v>
      </c>
      <c r="H18442" s="8">
        <v>3.2099999999999998E-7</v>
      </c>
      <c r="I18442" s="8">
        <v>3.7100000000000001E-8</v>
      </c>
      <c r="J18442" s="8">
        <v>6.0699999999999994E-8</v>
      </c>
      <c r="K18442" s="8">
        <v>1.22E-8</v>
      </c>
      <c r="L18442" s="8">
        <v>4.7500000000000003E-5</v>
      </c>
      <c r="M18442" s="8">
        <v>4.8999999999999998E-5</v>
      </c>
      <c r="N18442" s="8">
        <v>4.7500000000000003E-5</v>
      </c>
      <c r="O18442" s="8">
        <v>4.8699999999999998E-5</v>
      </c>
    </row>
    <row r="18443" spans="1:15" x14ac:dyDescent="0.25">
      <c r="A18443" t="s">
        <v>18516</v>
      </c>
      <c r="B18443" t="s">
        <v>18313</v>
      </c>
      <c r="C18443">
        <v>7218763</v>
      </c>
      <c r="D18443" s="8">
        <v>8.33438908621493E-5</v>
      </c>
      <c r="E18443">
        <v>1.9448328975989499E-4</v>
      </c>
      <c r="F18443">
        <v>-1.0487528577151201E-4</v>
      </c>
      <c r="G18443">
        <v>-1.1167872715787901E-4</v>
      </c>
      <c r="H18443" s="8">
        <v>6.9500000000000002E-9</v>
      </c>
      <c r="I18443" s="8">
        <v>3.7800000000000001E-8</v>
      </c>
      <c r="J18443" s="8">
        <v>1.0999999999999999E-8</v>
      </c>
      <c r="K18443" s="8">
        <v>1.2499999999999999E-8</v>
      </c>
      <c r="L18443" s="8">
        <v>4.7599999999999998E-5</v>
      </c>
      <c r="M18443" s="8">
        <v>4.8300000000000002E-5</v>
      </c>
      <c r="N18443" s="8">
        <v>4.7700000000000001E-5</v>
      </c>
      <c r="O18443" s="8">
        <v>4.8199999999999999E-5</v>
      </c>
    </row>
    <row r="18444" spans="1:15" x14ac:dyDescent="0.25">
      <c r="A18444" t="s">
        <v>18517</v>
      </c>
      <c r="B18444" t="s">
        <v>18313</v>
      </c>
      <c r="C18444">
        <v>7234607</v>
      </c>
      <c r="D18444" s="8">
        <v>-9.0700120913673695E-5</v>
      </c>
      <c r="E18444">
        <v>-1.5381818809318099E-4</v>
      </c>
      <c r="F18444">
        <v>1.27633245164597E-4</v>
      </c>
      <c r="G18444" s="8">
        <v>-3.4514867072645401E-5</v>
      </c>
      <c r="H18444" s="8">
        <v>8.2299999999999999E-9</v>
      </c>
      <c r="I18444" s="8">
        <v>2.37E-8</v>
      </c>
      <c r="J18444" s="8">
        <v>1.63E-8</v>
      </c>
      <c r="K18444" s="8">
        <v>1.19E-9</v>
      </c>
      <c r="L18444" s="8">
        <v>4.8399999999999997E-5</v>
      </c>
      <c r="M18444" s="8">
        <v>5.02E-5</v>
      </c>
      <c r="N18444" s="8">
        <v>5.0099999999999998E-5</v>
      </c>
      <c r="O18444" s="8">
        <v>4.6E-5</v>
      </c>
    </row>
    <row r="18445" spans="1:15" x14ac:dyDescent="0.25">
      <c r="A18445" t="s">
        <v>18518</v>
      </c>
      <c r="B18445" t="s">
        <v>18313</v>
      </c>
      <c r="C18445">
        <v>7291118</v>
      </c>
      <c r="D18445" s="8">
        <v>-2.03636252880034E-5</v>
      </c>
      <c r="E18445">
        <v>-1.6454817977197E-4</v>
      </c>
      <c r="F18445" s="8">
        <v>-7.1290265894946703E-5</v>
      </c>
      <c r="G18445" s="8">
        <v>-6.0996395023872503E-5</v>
      </c>
      <c r="H18445" s="8">
        <v>4.1500000000000001E-10</v>
      </c>
      <c r="I18445" s="8">
        <v>2.7100000000000001E-8</v>
      </c>
      <c r="J18445" s="8">
        <v>5.0799999999999998E-9</v>
      </c>
      <c r="K18445" s="8">
        <v>3.72E-9</v>
      </c>
      <c r="L18445" s="8">
        <v>4.7899999999999999E-5</v>
      </c>
      <c r="M18445" s="8">
        <v>4.8000000000000001E-5</v>
      </c>
      <c r="N18445" s="8">
        <v>4.85E-5</v>
      </c>
      <c r="O18445" s="8">
        <v>4.5899999999999998E-5</v>
      </c>
    </row>
    <row r="18446" spans="1:15" x14ac:dyDescent="0.25">
      <c r="A18446" t="s">
        <v>18519</v>
      </c>
      <c r="B18446" t="s">
        <v>18313</v>
      </c>
      <c r="C18446">
        <v>7337130</v>
      </c>
      <c r="D18446" s="8">
        <v>-7.4973833717884405E-5</v>
      </c>
      <c r="E18446">
        <v>1.05934852491168E-4</v>
      </c>
      <c r="F18446">
        <v>1.43206776825733E-4</v>
      </c>
      <c r="G18446" s="8">
        <v>6.2894680632382199E-5</v>
      </c>
      <c r="H18446" s="8">
        <v>5.62E-9</v>
      </c>
      <c r="I18446" s="8">
        <v>1.1199999999999999E-8</v>
      </c>
      <c r="J18446" s="8">
        <v>2.0500000000000002E-8</v>
      </c>
      <c r="K18446" s="8">
        <v>3.9600000000000004E-9</v>
      </c>
      <c r="L18446" s="8">
        <v>4.8099999999999997E-5</v>
      </c>
      <c r="M18446" s="8">
        <v>4.9100000000000001E-5</v>
      </c>
      <c r="N18446" s="8">
        <v>4.6799999999999999E-5</v>
      </c>
      <c r="O18446" s="8">
        <v>4.7200000000000002E-5</v>
      </c>
    </row>
    <row r="18447" spans="1:15" x14ac:dyDescent="0.25">
      <c r="A18447" t="s">
        <v>18520</v>
      </c>
      <c r="B18447" t="s">
        <v>18313</v>
      </c>
      <c r="C18447">
        <v>7453411</v>
      </c>
      <c r="D18447">
        <v>4.0984291571728802E-4</v>
      </c>
      <c r="E18447">
        <v>-1.46302971432053E-4</v>
      </c>
      <c r="F18447">
        <v>8.6500128743576595E-4</v>
      </c>
      <c r="G18447">
        <v>4.77198978158118E-4</v>
      </c>
      <c r="H18447" s="8">
        <v>1.68E-7</v>
      </c>
      <c r="I18447" s="8">
        <v>2.14E-8</v>
      </c>
      <c r="J18447" s="8">
        <v>7.4799999999999997E-7</v>
      </c>
      <c r="K18447" s="8">
        <v>2.28E-7</v>
      </c>
      <c r="L18447" s="8">
        <v>4.7899999999999999E-5</v>
      </c>
      <c r="M18447" s="8">
        <v>4.8199999999999999E-5</v>
      </c>
      <c r="N18447" s="8">
        <v>4.74E-5</v>
      </c>
      <c r="O18447" s="8">
        <v>4.6900000000000002E-5</v>
      </c>
    </row>
    <row r="18448" spans="1:15" x14ac:dyDescent="0.25">
      <c r="A18448" t="s">
        <v>18521</v>
      </c>
      <c r="B18448" t="s">
        <v>18313</v>
      </c>
      <c r="C18448">
        <v>7461633</v>
      </c>
      <c r="D18448">
        <v>3.6514810053936398E-4</v>
      </c>
      <c r="E18448">
        <v>3.0250383721463901E-4</v>
      </c>
      <c r="F18448" s="8">
        <v>-4.42569924046266E-5</v>
      </c>
      <c r="G18448">
        <v>-1.4766176735598401E-4</v>
      </c>
      <c r="H18448" s="8">
        <v>1.3300000000000001E-7</v>
      </c>
      <c r="I18448" s="8">
        <v>9.1500000000000005E-8</v>
      </c>
      <c r="J18448" s="8">
        <v>1.9599999999999998E-9</v>
      </c>
      <c r="K18448" s="8">
        <v>2.18E-8</v>
      </c>
      <c r="L18448" s="8">
        <v>4.7200000000000002E-5</v>
      </c>
      <c r="M18448" s="8">
        <v>4.8099999999999997E-5</v>
      </c>
      <c r="N18448" s="8">
        <v>4.88E-5</v>
      </c>
      <c r="O18448" s="8">
        <v>4.6799999999999999E-5</v>
      </c>
    </row>
    <row r="18449" spans="1:15" x14ac:dyDescent="0.25">
      <c r="A18449" t="s">
        <v>18522</v>
      </c>
      <c r="B18449" t="s">
        <v>18313</v>
      </c>
      <c r="C18449">
        <v>7477055</v>
      </c>
      <c r="D18449">
        <v>-7.5657139539790196E-4</v>
      </c>
      <c r="E18449">
        <v>-7.3902962609361195E-4</v>
      </c>
      <c r="F18449" s="8">
        <v>9.7008531851920594E-5</v>
      </c>
      <c r="G18449">
        <v>2.23732560346358E-4</v>
      </c>
      <c r="H18449" s="8">
        <v>5.7199999999999999E-7</v>
      </c>
      <c r="I18449" s="8">
        <v>5.4600000000000005E-7</v>
      </c>
      <c r="J18449" s="8">
        <v>9.4099999999999996E-9</v>
      </c>
      <c r="K18449" s="8">
        <v>5.0099999999999999E-8</v>
      </c>
      <c r="L18449" s="8">
        <v>4.7700000000000001E-5</v>
      </c>
      <c r="M18449" s="8">
        <v>4.8099999999999997E-5</v>
      </c>
      <c r="N18449" s="8">
        <v>4.71E-5</v>
      </c>
      <c r="O18449" s="8">
        <v>4.71E-5</v>
      </c>
    </row>
    <row r="18450" spans="1:15" x14ac:dyDescent="0.25">
      <c r="A18450" t="s">
        <v>18523</v>
      </c>
      <c r="B18450" t="s">
        <v>18313</v>
      </c>
      <c r="C18450">
        <v>7494730</v>
      </c>
      <c r="D18450">
        <v>7.2516048357688305E-4</v>
      </c>
      <c r="E18450">
        <v>3.5896278402400002E-4</v>
      </c>
      <c r="F18450">
        <v>4.1657248391855798E-4</v>
      </c>
      <c r="G18450">
        <v>2.22101188530729E-4</v>
      </c>
      <c r="H18450" s="8">
        <v>5.2600000000000002E-7</v>
      </c>
      <c r="I18450" s="8">
        <v>1.29E-7</v>
      </c>
      <c r="J18450" s="8">
        <v>1.74E-7</v>
      </c>
      <c r="K18450" s="8">
        <v>4.9299999999999998E-8</v>
      </c>
      <c r="L18450" s="8">
        <v>4.7500000000000003E-5</v>
      </c>
      <c r="M18450" s="8">
        <v>4.8699999999999998E-5</v>
      </c>
      <c r="N18450" s="8">
        <v>4.7899999999999999E-5</v>
      </c>
      <c r="O18450" s="8">
        <v>5.0599999999999997E-5</v>
      </c>
    </row>
    <row r="18451" spans="1:15" x14ac:dyDescent="0.25">
      <c r="A18451" t="s">
        <v>18524</v>
      </c>
      <c r="B18451" t="s">
        <v>18313</v>
      </c>
      <c r="C18451">
        <v>7567745</v>
      </c>
      <c r="D18451">
        <v>-3.7514768128582202E-4</v>
      </c>
      <c r="E18451">
        <v>-1.5419419253616E-4</v>
      </c>
      <c r="F18451">
        <v>-2.6979995143597702E-4</v>
      </c>
      <c r="G18451">
        <v>-2.16621633607461E-4</v>
      </c>
      <c r="H18451" s="8">
        <v>1.4100000000000001E-7</v>
      </c>
      <c r="I18451" s="8">
        <v>2.3800000000000001E-8</v>
      </c>
      <c r="J18451" s="8">
        <v>7.2800000000000003E-8</v>
      </c>
      <c r="K18451" s="8">
        <v>4.6900000000000003E-8</v>
      </c>
      <c r="L18451" s="8">
        <v>4.8300000000000002E-5</v>
      </c>
      <c r="M18451" s="8">
        <v>4.8699999999999998E-5</v>
      </c>
      <c r="N18451" s="8">
        <v>4.85E-5</v>
      </c>
      <c r="O18451" s="8">
        <v>4.8900000000000003E-5</v>
      </c>
    </row>
    <row r="18452" spans="1:15" x14ac:dyDescent="0.25">
      <c r="A18452" t="s">
        <v>18525</v>
      </c>
      <c r="B18452" t="s">
        <v>18313</v>
      </c>
      <c r="C18452">
        <v>7605061</v>
      </c>
      <c r="D18452">
        <v>-1.5357714570815199E-4</v>
      </c>
      <c r="E18452">
        <v>4.6244181502931797E-4</v>
      </c>
      <c r="F18452">
        <v>-7.2954119802927299E-4</v>
      </c>
      <c r="G18452">
        <v>-4.4704766092712299E-4</v>
      </c>
      <c r="H18452" s="8">
        <v>2.36E-8</v>
      </c>
      <c r="I18452" s="8">
        <v>2.1400000000000001E-7</v>
      </c>
      <c r="J18452" s="8">
        <v>5.3200000000000005E-7</v>
      </c>
      <c r="K18452" s="8">
        <v>1.9999999999999999E-7</v>
      </c>
      <c r="L18452" s="8">
        <v>4.7500000000000003E-5</v>
      </c>
      <c r="M18452" s="8">
        <v>4.8999999999999998E-5</v>
      </c>
      <c r="N18452" s="8">
        <v>4.8699999999999998E-5</v>
      </c>
      <c r="O18452" s="8">
        <v>5.1100000000000002E-5</v>
      </c>
    </row>
    <row r="18453" spans="1:15" x14ac:dyDescent="0.25">
      <c r="A18453" t="s">
        <v>18526</v>
      </c>
      <c r="B18453" t="s">
        <v>18313</v>
      </c>
      <c r="C18453">
        <v>7611064</v>
      </c>
      <c r="D18453">
        <v>4.6319460172046398E-4</v>
      </c>
      <c r="E18453" s="8">
        <v>-9.8722807539388597E-5</v>
      </c>
      <c r="F18453">
        <v>1.27338409091798E-3</v>
      </c>
      <c r="G18453">
        <v>4.84802798540961E-4</v>
      </c>
      <c r="H18453" s="8">
        <v>2.1500000000000001E-7</v>
      </c>
      <c r="I18453" s="8">
        <v>9.7499999999999996E-9</v>
      </c>
      <c r="J18453" s="8">
        <v>1.6199999999999999E-6</v>
      </c>
      <c r="K18453" s="8">
        <v>2.35E-7</v>
      </c>
      <c r="L18453" s="8">
        <v>4.7500000000000003E-5</v>
      </c>
      <c r="M18453" s="8">
        <v>4.8199999999999999E-5</v>
      </c>
      <c r="N18453" s="8">
        <v>4.9599999999999999E-5</v>
      </c>
      <c r="O18453" s="8">
        <v>5.1700000000000003E-5</v>
      </c>
    </row>
    <row r="18454" spans="1:15" x14ac:dyDescent="0.25">
      <c r="A18454" t="s">
        <v>18527</v>
      </c>
      <c r="B18454" t="s">
        <v>18313</v>
      </c>
      <c r="C18454">
        <v>7613544</v>
      </c>
      <c r="D18454">
        <v>-5.9227540767484599E-4</v>
      </c>
      <c r="E18454">
        <v>-3.67574621999242E-4</v>
      </c>
      <c r="F18454" s="8">
        <v>9.8061685503928004E-5</v>
      </c>
      <c r="G18454" s="8">
        <v>9.6848923562927597E-5</v>
      </c>
      <c r="H18454" s="8">
        <v>3.5100000000000001E-7</v>
      </c>
      <c r="I18454" s="8">
        <v>1.35E-7</v>
      </c>
      <c r="J18454" s="8">
        <v>9.6199999999999995E-9</v>
      </c>
      <c r="K18454" s="8">
        <v>9.3800000000000003E-9</v>
      </c>
      <c r="L18454" s="8">
        <v>4.8099999999999997E-5</v>
      </c>
      <c r="M18454" s="8">
        <v>5.0300000000000003E-5</v>
      </c>
      <c r="N18454" s="8">
        <v>4.71E-5</v>
      </c>
      <c r="O18454" s="8">
        <v>4.9100000000000001E-5</v>
      </c>
    </row>
    <row r="18455" spans="1:15" x14ac:dyDescent="0.25">
      <c r="A18455" t="s">
        <v>18528</v>
      </c>
      <c r="B18455" t="s">
        <v>18313</v>
      </c>
      <c r="C18455">
        <v>7729232</v>
      </c>
      <c r="D18455">
        <v>-1.12538077672863E-3</v>
      </c>
      <c r="E18455">
        <v>-1.08277081619964E-3</v>
      </c>
      <c r="F18455">
        <v>1.9478122690027401E-4</v>
      </c>
      <c r="G18455" s="8">
        <v>-7.01663771668799E-5</v>
      </c>
      <c r="H18455" s="8">
        <v>1.2699999999999999E-6</v>
      </c>
      <c r="I18455" s="8">
        <v>1.17E-6</v>
      </c>
      <c r="J18455" s="8">
        <v>3.7900000000000002E-8</v>
      </c>
      <c r="K18455" s="8">
        <v>4.9200000000000004E-9</v>
      </c>
      <c r="L18455" s="8">
        <v>4.8600000000000002E-5</v>
      </c>
      <c r="M18455" s="8">
        <v>4.8600000000000002E-5</v>
      </c>
      <c r="N18455" s="8">
        <v>4.7599999999999998E-5</v>
      </c>
      <c r="O18455" s="8">
        <v>4.7700000000000001E-5</v>
      </c>
    </row>
    <row r="18456" spans="1:15" x14ac:dyDescent="0.25">
      <c r="A18456" t="s">
        <v>18529</v>
      </c>
      <c r="B18456" t="s">
        <v>18313</v>
      </c>
      <c r="C18456">
        <v>7752745</v>
      </c>
      <c r="D18456" s="8">
        <v>-6.5408507350062306E-5</v>
      </c>
      <c r="E18456">
        <v>-1.00369171565456E-4</v>
      </c>
      <c r="F18456" s="8">
        <v>-5.2511597020683602E-6</v>
      </c>
      <c r="G18456">
        <v>1.6385347817659201E-4</v>
      </c>
      <c r="H18456" s="8">
        <v>4.2800000000000001E-9</v>
      </c>
      <c r="I18456" s="8">
        <v>1.0099999999999999E-8</v>
      </c>
      <c r="J18456" s="8">
        <v>2.76E-11</v>
      </c>
      <c r="K18456" s="8">
        <v>2.6799999999999998E-8</v>
      </c>
      <c r="L18456" s="8">
        <v>4.8099999999999997E-5</v>
      </c>
      <c r="M18456" s="8">
        <v>4.8000000000000001E-5</v>
      </c>
      <c r="N18456" s="8">
        <v>4.8600000000000002E-5</v>
      </c>
      <c r="O18456" s="8">
        <v>4.74E-5</v>
      </c>
    </row>
    <row r="18457" spans="1:15" x14ac:dyDescent="0.25">
      <c r="A18457" t="s">
        <v>18530</v>
      </c>
      <c r="B18457" t="s">
        <v>18313</v>
      </c>
      <c r="C18457">
        <v>7763416</v>
      </c>
      <c r="D18457">
        <v>5.4635625937638095E-4</v>
      </c>
      <c r="E18457">
        <v>1.14422122533825E-3</v>
      </c>
      <c r="F18457">
        <v>-7.7248042668450801E-4</v>
      </c>
      <c r="G18457">
        <v>-4.9766550901521995E-4</v>
      </c>
      <c r="H18457" s="8">
        <v>2.9900000000000002E-7</v>
      </c>
      <c r="I18457" s="8">
        <v>1.31E-6</v>
      </c>
      <c r="J18457" s="8">
        <v>5.9699999999999996E-7</v>
      </c>
      <c r="K18457" s="8">
        <v>2.48E-7</v>
      </c>
      <c r="L18457" s="8">
        <v>4.8600000000000002E-5</v>
      </c>
      <c r="M18457" s="8">
        <v>4.8699999999999998E-5</v>
      </c>
      <c r="N18457" s="8">
        <v>4.9200000000000003E-5</v>
      </c>
      <c r="O18457" s="8">
        <v>5.0599999999999997E-5</v>
      </c>
    </row>
    <row r="18458" spans="1:15" x14ac:dyDescent="0.25">
      <c r="A18458" t="s">
        <v>18531</v>
      </c>
      <c r="B18458" t="s">
        <v>18313</v>
      </c>
      <c r="C18458">
        <v>7767365</v>
      </c>
      <c r="D18458">
        <v>-1.8017054676495799E-4</v>
      </c>
      <c r="E18458" s="8">
        <v>4.5372898385870503E-5</v>
      </c>
      <c r="F18458">
        <v>-2.4592374798326999E-4</v>
      </c>
      <c r="G18458">
        <v>-3.0680813696757101E-4</v>
      </c>
      <c r="H18458" s="8">
        <v>3.25E-8</v>
      </c>
      <c r="I18458" s="8">
        <v>2.0599999999999999E-9</v>
      </c>
      <c r="J18458" s="8">
        <v>6.0500000000000006E-8</v>
      </c>
      <c r="K18458" s="8">
        <v>9.4100000000000002E-8</v>
      </c>
      <c r="L18458" s="8">
        <v>4.8399999999999997E-5</v>
      </c>
      <c r="M18458" s="8">
        <v>4.8699999999999998E-5</v>
      </c>
      <c r="N18458" s="8">
        <v>4.5500000000000001E-5</v>
      </c>
      <c r="O18458" s="8">
        <v>4.71E-5</v>
      </c>
    </row>
    <row r="18459" spans="1:15" x14ac:dyDescent="0.25">
      <c r="A18459" t="s">
        <v>18532</v>
      </c>
      <c r="B18459" t="s">
        <v>18313</v>
      </c>
      <c r="C18459">
        <v>7802323</v>
      </c>
      <c r="D18459">
        <v>-1.8896970457840499E-4</v>
      </c>
      <c r="E18459" s="8">
        <v>6.3944737960434795E-5</v>
      </c>
      <c r="F18459">
        <v>-1.41155984616959E-4</v>
      </c>
      <c r="G18459" s="8">
        <v>1.02318823400518E-5</v>
      </c>
      <c r="H18459" s="8">
        <v>3.5700000000000002E-8</v>
      </c>
      <c r="I18459" s="8">
        <v>4.0899999999999997E-9</v>
      </c>
      <c r="J18459" s="8">
        <v>1.99E-8</v>
      </c>
      <c r="K18459" s="8">
        <v>1.05E-10</v>
      </c>
      <c r="L18459" s="8">
        <v>4.7899999999999999E-5</v>
      </c>
      <c r="M18459" s="8">
        <v>4.7800000000000003E-5</v>
      </c>
      <c r="N18459" s="8">
        <v>4.9299999999999999E-5</v>
      </c>
      <c r="O18459" s="8">
        <v>4.6799999999999999E-5</v>
      </c>
    </row>
    <row r="18460" spans="1:15" x14ac:dyDescent="0.25">
      <c r="A18460" t="s">
        <v>18533</v>
      </c>
      <c r="B18460" t="s">
        <v>18313</v>
      </c>
      <c r="C18460">
        <v>7838898</v>
      </c>
      <c r="D18460">
        <v>-2.9674864275790902E-4</v>
      </c>
      <c r="E18460">
        <v>-6.3721161628298997E-4</v>
      </c>
      <c r="F18460">
        <v>-1.9177648351725E-4</v>
      </c>
      <c r="G18460">
        <v>-1.11677209872845E-4</v>
      </c>
      <c r="H18460" s="8">
        <v>8.8100000000000001E-8</v>
      </c>
      <c r="I18460" s="8">
        <v>4.0600000000000001E-7</v>
      </c>
      <c r="J18460" s="8">
        <v>3.6799999999999999E-8</v>
      </c>
      <c r="K18460" s="8">
        <v>1.2499999999999999E-8</v>
      </c>
      <c r="L18460" s="8">
        <v>4.7500000000000003E-5</v>
      </c>
      <c r="M18460" s="8">
        <v>4.8699999999999998E-5</v>
      </c>
      <c r="N18460" s="8">
        <v>4.85E-5</v>
      </c>
      <c r="O18460" s="8">
        <v>4.7200000000000002E-5</v>
      </c>
    </row>
    <row r="18461" spans="1:15" x14ac:dyDescent="0.25">
      <c r="A18461" t="s">
        <v>18534</v>
      </c>
      <c r="B18461" t="s">
        <v>18313</v>
      </c>
      <c r="C18461">
        <v>7839794</v>
      </c>
      <c r="D18461" s="8">
        <v>2.16283754041737E-5</v>
      </c>
      <c r="E18461">
        <v>2.5304240236259797E-4</v>
      </c>
      <c r="F18461" s="8">
        <v>-5.1724158286720402E-5</v>
      </c>
      <c r="G18461" s="8">
        <v>1.90123361292706E-5</v>
      </c>
      <c r="H18461" s="8">
        <v>4.6800000000000004E-10</v>
      </c>
      <c r="I18461" s="8">
        <v>6.4000000000000004E-8</v>
      </c>
      <c r="J18461" s="8">
        <v>2.6799999999999998E-9</v>
      </c>
      <c r="K18461" s="8">
        <v>3.6099999999999999E-10</v>
      </c>
      <c r="L18461" s="8">
        <v>4.7700000000000001E-5</v>
      </c>
      <c r="M18461" s="8">
        <v>4.8099999999999997E-5</v>
      </c>
      <c r="N18461" s="8">
        <v>4.9100000000000001E-5</v>
      </c>
      <c r="O18461" s="8">
        <v>4.7500000000000003E-5</v>
      </c>
    </row>
    <row r="18462" spans="1:15" x14ac:dyDescent="0.25">
      <c r="A18462" t="s">
        <v>18535</v>
      </c>
      <c r="B18462" t="s">
        <v>18313</v>
      </c>
      <c r="C18462">
        <v>7855822</v>
      </c>
      <c r="D18462">
        <v>-5.2308011099204204E-4</v>
      </c>
      <c r="E18462" s="8">
        <v>-2.2965425599191898E-6</v>
      </c>
      <c r="F18462">
        <v>-2.2937512938436201E-4</v>
      </c>
      <c r="G18462">
        <v>-2.41590986591844E-4</v>
      </c>
      <c r="H18462" s="8">
        <v>2.7399999999999999E-7</v>
      </c>
      <c r="I18462" s="8">
        <v>5.27E-12</v>
      </c>
      <c r="J18462" s="8">
        <v>5.2600000000000001E-8</v>
      </c>
      <c r="K18462" s="8">
        <v>5.84E-8</v>
      </c>
      <c r="L18462" s="8">
        <v>4.7800000000000003E-5</v>
      </c>
      <c r="M18462" s="8">
        <v>4.8300000000000002E-5</v>
      </c>
      <c r="N18462" s="8">
        <v>4.8600000000000002E-5</v>
      </c>
      <c r="O18462" s="8">
        <v>4.7800000000000003E-5</v>
      </c>
    </row>
    <row r="18463" spans="1:15" x14ac:dyDescent="0.25">
      <c r="A18463" t="s">
        <v>18536</v>
      </c>
      <c r="B18463" t="s">
        <v>18313</v>
      </c>
      <c r="C18463">
        <v>7873242</v>
      </c>
      <c r="D18463">
        <v>5.52107930255238E-4</v>
      </c>
      <c r="E18463">
        <v>1.1528596186277499E-3</v>
      </c>
      <c r="F18463">
        <v>-3.1165073972721298E-4</v>
      </c>
      <c r="G18463">
        <v>-1.9821886671595501E-4</v>
      </c>
      <c r="H18463" s="8">
        <v>3.0499999999999999E-7</v>
      </c>
      <c r="I18463" s="8">
        <v>1.33E-6</v>
      </c>
      <c r="J18463" s="8">
        <v>9.7100000000000003E-8</v>
      </c>
      <c r="K18463" s="8">
        <v>3.9300000000000001E-8</v>
      </c>
      <c r="L18463" s="8">
        <v>4.85E-5</v>
      </c>
      <c r="M18463" s="8">
        <v>4.74E-5</v>
      </c>
      <c r="N18463" s="8">
        <v>4.8199999999999999E-5</v>
      </c>
      <c r="O18463" s="8">
        <v>4.8000000000000001E-5</v>
      </c>
    </row>
    <row r="18464" spans="1:15" x14ac:dyDescent="0.25">
      <c r="A18464" t="s">
        <v>18537</v>
      </c>
      <c r="B18464" t="s">
        <v>18313</v>
      </c>
      <c r="C18464">
        <v>7918241</v>
      </c>
      <c r="D18464" s="8">
        <v>-5.3370509060982203E-5</v>
      </c>
      <c r="E18464" s="8">
        <v>-3.3464005823178098E-5</v>
      </c>
      <c r="F18464" s="8">
        <v>-4.88760158327913E-5</v>
      </c>
      <c r="G18464" s="8">
        <v>9.2383854207271296E-5</v>
      </c>
      <c r="H18464" s="8">
        <v>2.8499999999999999E-9</v>
      </c>
      <c r="I18464" s="8">
        <v>1.1200000000000001E-9</v>
      </c>
      <c r="J18464" s="8">
        <v>2.3899999999999998E-9</v>
      </c>
      <c r="K18464" s="8">
        <v>8.5299999999999993E-9</v>
      </c>
      <c r="L18464" s="8">
        <v>4.8099999999999997E-5</v>
      </c>
      <c r="M18464" s="8">
        <v>4.6699999999999997E-5</v>
      </c>
      <c r="N18464" s="8">
        <v>4.7599999999999998E-5</v>
      </c>
      <c r="O18464" s="8">
        <v>4.7299999999999998E-5</v>
      </c>
    </row>
    <row r="18465" spans="1:15" x14ac:dyDescent="0.25">
      <c r="A18465" t="s">
        <v>18538</v>
      </c>
      <c r="B18465" t="s">
        <v>18313</v>
      </c>
      <c r="C18465">
        <v>7940047</v>
      </c>
      <c r="D18465">
        <v>2.36129546815299E-4</v>
      </c>
      <c r="E18465" s="8">
        <v>4.2385084707806499E-5</v>
      </c>
      <c r="F18465">
        <v>-2.26536781628571E-4</v>
      </c>
      <c r="G18465">
        <v>1.51943587840069E-4</v>
      </c>
      <c r="H18465" s="8">
        <v>5.5799999999999997E-8</v>
      </c>
      <c r="I18465" s="8">
        <v>1.8E-9</v>
      </c>
      <c r="J18465" s="8">
        <v>5.1300000000000003E-8</v>
      </c>
      <c r="K18465" s="8">
        <v>2.3099999999999998E-8</v>
      </c>
      <c r="L18465" s="8">
        <v>4.7800000000000003E-5</v>
      </c>
      <c r="M18465" s="8">
        <v>4.85E-5</v>
      </c>
      <c r="N18465" s="8">
        <v>5.0399999999999999E-5</v>
      </c>
      <c r="O18465" s="8">
        <v>5.1100000000000002E-5</v>
      </c>
    </row>
    <row r="18466" spans="1:15" x14ac:dyDescent="0.25">
      <c r="A18466" t="s">
        <v>18539</v>
      </c>
      <c r="B18466" t="s">
        <v>18313</v>
      </c>
      <c r="C18466">
        <v>7959657</v>
      </c>
      <c r="D18466" s="8">
        <v>9.8157698068249705E-5</v>
      </c>
      <c r="E18466" s="8">
        <v>9.6377436416413806E-5</v>
      </c>
      <c r="F18466">
        <v>1.5231466830412801E-4</v>
      </c>
      <c r="G18466">
        <v>3.3959510183532499E-4</v>
      </c>
      <c r="H18466" s="8">
        <v>9.6299999999999992E-9</v>
      </c>
      <c r="I18466" s="8">
        <v>9.2900000000000008E-9</v>
      </c>
      <c r="J18466" s="8">
        <v>2.3199999999999999E-8</v>
      </c>
      <c r="K18466" s="8">
        <v>1.15E-7</v>
      </c>
      <c r="L18466" s="8">
        <v>4.8399999999999997E-5</v>
      </c>
      <c r="M18466" s="8">
        <v>4.7299999999999998E-5</v>
      </c>
      <c r="N18466" s="8">
        <v>4.8000000000000001E-5</v>
      </c>
      <c r="O18466" s="8">
        <v>4.8999999999999998E-5</v>
      </c>
    </row>
    <row r="18467" spans="1:15" x14ac:dyDescent="0.25">
      <c r="A18467" t="s">
        <v>18540</v>
      </c>
      <c r="B18467" t="s">
        <v>18313</v>
      </c>
      <c r="C18467">
        <v>8039434</v>
      </c>
      <c r="D18467">
        <v>7.4421120014286099E-4</v>
      </c>
      <c r="E18467">
        <v>8.1426997001633305E-4</v>
      </c>
      <c r="F18467">
        <v>3.0210053148776002E-4</v>
      </c>
      <c r="G18467" s="8">
        <v>4.0389585278757001E-5</v>
      </c>
      <c r="H18467" s="8">
        <v>5.5400000000000001E-7</v>
      </c>
      <c r="I18467" s="8">
        <v>6.6300000000000005E-7</v>
      </c>
      <c r="J18467" s="8">
        <v>9.1300000000000004E-8</v>
      </c>
      <c r="K18467" s="8">
        <v>1.63E-9</v>
      </c>
      <c r="L18467" s="8">
        <v>4.8000000000000001E-5</v>
      </c>
      <c r="M18467" s="8">
        <v>4.6999999999999997E-5</v>
      </c>
      <c r="N18467" s="8">
        <v>4.88E-5</v>
      </c>
      <c r="O18467" s="8">
        <v>5.0800000000000002E-5</v>
      </c>
    </row>
    <row r="18468" spans="1:15" x14ac:dyDescent="0.25">
      <c r="A18468" t="s">
        <v>18541</v>
      </c>
      <c r="B18468" t="s">
        <v>18313</v>
      </c>
      <c r="C18468">
        <v>8088443</v>
      </c>
      <c r="D18468">
        <v>-8.8157327116919796E-4</v>
      </c>
      <c r="E18468">
        <v>-8.9380725192042803E-4</v>
      </c>
      <c r="F18468">
        <v>-4.6179420560126802E-4</v>
      </c>
      <c r="G18468">
        <v>-2.78622804243379E-4</v>
      </c>
      <c r="H18468" s="8">
        <v>7.7700000000000004E-7</v>
      </c>
      <c r="I18468" s="8">
        <v>7.9899999999999999E-7</v>
      </c>
      <c r="J18468" s="8">
        <v>2.1299999999999999E-7</v>
      </c>
      <c r="K18468" s="8">
        <v>7.7599999999999993E-8</v>
      </c>
      <c r="L18468" s="8">
        <v>4.7800000000000003E-5</v>
      </c>
      <c r="M18468" s="8">
        <v>4.9700000000000002E-5</v>
      </c>
      <c r="N18468" s="8">
        <v>4.74E-5</v>
      </c>
      <c r="O18468" s="8">
        <v>4.8699999999999998E-5</v>
      </c>
    </row>
    <row r="18469" spans="1:15" x14ac:dyDescent="0.25">
      <c r="A18469" t="s">
        <v>18542</v>
      </c>
      <c r="B18469" t="s">
        <v>18313</v>
      </c>
      <c r="C18469">
        <v>8124237</v>
      </c>
      <c r="D18469">
        <v>-4.2671289125577902E-4</v>
      </c>
      <c r="E18469">
        <v>1.2374005901509501E-4</v>
      </c>
      <c r="F18469">
        <v>-6.5190498664227203E-4</v>
      </c>
      <c r="G18469">
        <v>-5.6833413579107498E-4</v>
      </c>
      <c r="H18469" s="8">
        <v>1.8199999999999999E-7</v>
      </c>
      <c r="I18469" s="8">
        <v>1.5300000000000001E-8</v>
      </c>
      <c r="J18469" s="8">
        <v>4.2500000000000001E-7</v>
      </c>
      <c r="K18469" s="8">
        <v>3.2300000000000002E-7</v>
      </c>
      <c r="L18469" s="8">
        <v>4.8099999999999997E-5</v>
      </c>
      <c r="M18469" s="8">
        <v>4.7200000000000002E-5</v>
      </c>
      <c r="N18469" s="8">
        <v>4.8600000000000002E-5</v>
      </c>
      <c r="O18469" s="8">
        <v>4.85E-5</v>
      </c>
    </row>
    <row r="18470" spans="1:15" x14ac:dyDescent="0.25">
      <c r="A18470" t="s">
        <v>18543</v>
      </c>
      <c r="B18470" t="s">
        <v>18313</v>
      </c>
      <c r="C18470">
        <v>8172305</v>
      </c>
      <c r="D18470" s="8">
        <v>-5.9916836269501801E-5</v>
      </c>
      <c r="E18470">
        <v>-2.1471857765684301E-4</v>
      </c>
      <c r="F18470" s="8">
        <v>-5.76116346642849E-5</v>
      </c>
      <c r="G18470" s="8">
        <v>1.7596118986385901E-5</v>
      </c>
      <c r="H18470" s="8">
        <v>3.5899999999999998E-9</v>
      </c>
      <c r="I18470" s="8">
        <v>4.6100000000000003E-8</v>
      </c>
      <c r="J18470" s="8">
        <v>3.3200000000000001E-9</v>
      </c>
      <c r="K18470" s="8">
        <v>3.1000000000000002E-10</v>
      </c>
      <c r="L18470" s="8">
        <v>4.85E-5</v>
      </c>
      <c r="M18470" s="8">
        <v>4.8099999999999997E-5</v>
      </c>
      <c r="N18470" s="8">
        <v>4.6E-5</v>
      </c>
      <c r="O18470" s="8">
        <v>4.6999999999999997E-5</v>
      </c>
    </row>
    <row r="18471" spans="1:15" x14ac:dyDescent="0.25">
      <c r="A18471" t="s">
        <v>18544</v>
      </c>
      <c r="B18471" t="s">
        <v>18313</v>
      </c>
      <c r="C18471">
        <v>8184438</v>
      </c>
      <c r="D18471">
        <v>8.0658626366307096E-4</v>
      </c>
      <c r="E18471">
        <v>5.5967667434046503E-4</v>
      </c>
      <c r="F18471">
        <v>6.0501797809094299E-4</v>
      </c>
      <c r="G18471">
        <v>6.5985605771148696E-4</v>
      </c>
      <c r="H18471" s="8">
        <v>6.5099999999999999E-7</v>
      </c>
      <c r="I18471" s="8">
        <v>3.1300000000000001E-7</v>
      </c>
      <c r="J18471" s="8">
        <v>3.6600000000000002E-7</v>
      </c>
      <c r="K18471" s="8">
        <v>4.3500000000000002E-7</v>
      </c>
      <c r="L18471" s="8">
        <v>4.8199999999999999E-5</v>
      </c>
      <c r="M18471" s="8">
        <v>4.6799999999999999E-5</v>
      </c>
      <c r="N18471" s="8">
        <v>4.8099999999999997E-5</v>
      </c>
      <c r="O18471" s="8">
        <v>5.0399999999999999E-5</v>
      </c>
    </row>
    <row r="18472" spans="1:15" x14ac:dyDescent="0.25">
      <c r="A18472" t="s">
        <v>18545</v>
      </c>
      <c r="B18472" t="s">
        <v>18313</v>
      </c>
      <c r="C18472">
        <v>8186482</v>
      </c>
      <c r="D18472">
        <v>-9.9422189942488396E-4</v>
      </c>
      <c r="E18472">
        <v>-8.5364094342663501E-4</v>
      </c>
      <c r="F18472">
        <v>-2.4421753501024002E-4</v>
      </c>
      <c r="G18472" s="8">
        <v>-8.2204802236894903E-5</v>
      </c>
      <c r="H18472" s="8">
        <v>9.879999999999999E-7</v>
      </c>
      <c r="I18472" s="8">
        <v>7.2900000000000003E-7</v>
      </c>
      <c r="J18472" s="8">
        <v>5.9599999999999998E-8</v>
      </c>
      <c r="K18472" s="8">
        <v>6.7599999999999998E-9</v>
      </c>
      <c r="L18472" s="8">
        <v>4.8399999999999997E-5</v>
      </c>
      <c r="M18472" s="8">
        <v>4.6900000000000002E-5</v>
      </c>
      <c r="N18472" s="8">
        <v>4.8199999999999999E-5</v>
      </c>
      <c r="O18472" s="8">
        <v>4.6600000000000001E-5</v>
      </c>
    </row>
    <row r="18473" spans="1:15" x14ac:dyDescent="0.25">
      <c r="A18473" t="s">
        <v>18546</v>
      </c>
      <c r="B18473" t="s">
        <v>18313</v>
      </c>
      <c r="C18473">
        <v>8186528</v>
      </c>
      <c r="D18473">
        <v>4.2649217213644799E-4</v>
      </c>
      <c r="E18473">
        <v>4.1711367457262301E-4</v>
      </c>
      <c r="F18473">
        <v>2.0252046223404399E-4</v>
      </c>
      <c r="G18473" s="8">
        <v>2.14180129345034E-5</v>
      </c>
      <c r="H18473" s="8">
        <v>1.8199999999999999E-7</v>
      </c>
      <c r="I18473" s="8">
        <v>1.74E-7</v>
      </c>
      <c r="J18473" s="8">
        <v>4.1000000000000003E-8</v>
      </c>
      <c r="K18473" s="8">
        <v>4.5900000000000002E-10</v>
      </c>
      <c r="L18473" s="8">
        <v>4.8699999999999998E-5</v>
      </c>
      <c r="M18473" s="8">
        <v>5.0300000000000003E-5</v>
      </c>
      <c r="N18473" s="8">
        <v>4.7800000000000003E-5</v>
      </c>
      <c r="O18473" s="8">
        <v>4.6400000000000003E-5</v>
      </c>
    </row>
    <row r="18474" spans="1:15" x14ac:dyDescent="0.25">
      <c r="A18474" t="s">
        <v>18547</v>
      </c>
      <c r="B18474" t="s">
        <v>18313</v>
      </c>
      <c r="C18474">
        <v>8215600</v>
      </c>
      <c r="D18474">
        <v>-6.7777528486654597E-4</v>
      </c>
      <c r="E18474">
        <v>-3.81196901152954E-4</v>
      </c>
      <c r="F18474" s="8">
        <v>-1.9381356279726099E-5</v>
      </c>
      <c r="G18474">
        <v>-2.3934950079296401E-4</v>
      </c>
      <c r="H18474" s="8">
        <v>4.5900000000000002E-7</v>
      </c>
      <c r="I18474" s="8">
        <v>1.4499999999999999E-7</v>
      </c>
      <c r="J18474" s="8">
        <v>3.7599999999999999E-10</v>
      </c>
      <c r="K18474" s="8">
        <v>5.7299999999999997E-8</v>
      </c>
      <c r="L18474" s="8">
        <v>4.8099999999999997E-5</v>
      </c>
      <c r="M18474" s="8">
        <v>4.7299999999999998E-5</v>
      </c>
      <c r="N18474" s="8">
        <v>4.8300000000000002E-5</v>
      </c>
      <c r="O18474" s="8">
        <v>4.9700000000000002E-5</v>
      </c>
    </row>
    <row r="18475" spans="1:15" x14ac:dyDescent="0.25">
      <c r="A18475" t="s">
        <v>18548</v>
      </c>
      <c r="B18475" t="s">
        <v>18313</v>
      </c>
      <c r="C18475">
        <v>8229346</v>
      </c>
      <c r="D18475">
        <v>-6.84341593874993E-4</v>
      </c>
      <c r="E18475">
        <v>-8.0439821137368798E-4</v>
      </c>
      <c r="F18475">
        <v>-2.54759148677203E-4</v>
      </c>
      <c r="G18475" s="8">
        <v>-8.8822684747386892E-6</v>
      </c>
      <c r="H18475" s="8">
        <v>4.6800000000000001E-7</v>
      </c>
      <c r="I18475" s="8">
        <v>6.4700000000000001E-7</v>
      </c>
      <c r="J18475" s="8">
        <v>6.4900000000000005E-8</v>
      </c>
      <c r="K18475" s="8">
        <v>7.8899999999999994E-11</v>
      </c>
      <c r="L18475" s="8">
        <v>4.7700000000000001E-5</v>
      </c>
      <c r="M18475" s="8">
        <v>4.7899999999999999E-5</v>
      </c>
      <c r="N18475" s="8">
        <v>4.9700000000000002E-5</v>
      </c>
      <c r="O18475" s="8">
        <v>4.5399999999999999E-5</v>
      </c>
    </row>
    <row r="18476" spans="1:15" x14ac:dyDescent="0.25">
      <c r="A18476" t="s">
        <v>18549</v>
      </c>
      <c r="B18476" t="s">
        <v>18313</v>
      </c>
      <c r="C18476">
        <v>8255025</v>
      </c>
      <c r="D18476">
        <v>-3.73434249775594E-4</v>
      </c>
      <c r="E18476">
        <v>-2.55514834622227E-4</v>
      </c>
      <c r="F18476" s="8">
        <v>2.56624404777613E-5</v>
      </c>
      <c r="G18476">
        <v>2.0022077236412299E-4</v>
      </c>
      <c r="H18476" s="8">
        <v>1.3899999999999999E-7</v>
      </c>
      <c r="I18476" s="8">
        <v>6.5299999999999996E-8</v>
      </c>
      <c r="J18476" s="8">
        <v>6.59E-10</v>
      </c>
      <c r="K18476" s="8">
        <v>4.0100000000000002E-8</v>
      </c>
      <c r="L18476" s="8">
        <v>4.8300000000000002E-5</v>
      </c>
      <c r="M18476" s="8">
        <v>4.9100000000000001E-5</v>
      </c>
      <c r="N18476" s="8">
        <v>4.8000000000000001E-5</v>
      </c>
      <c r="O18476" s="8">
        <v>4.9599999999999999E-5</v>
      </c>
    </row>
    <row r="18477" spans="1:15" x14ac:dyDescent="0.25">
      <c r="A18477" t="s">
        <v>18550</v>
      </c>
      <c r="B18477" t="s">
        <v>18313</v>
      </c>
      <c r="C18477">
        <v>8255458</v>
      </c>
      <c r="D18477">
        <v>-2.7988048216936101E-4</v>
      </c>
      <c r="E18477">
        <v>3.08210075021591E-4</v>
      </c>
      <c r="F18477" s="8">
        <v>-3.1135688663034997E-5</v>
      </c>
      <c r="G18477">
        <v>-1.152117469738E-4</v>
      </c>
      <c r="H18477" s="8">
        <v>7.8300000000000006E-8</v>
      </c>
      <c r="I18477" s="8">
        <v>9.5000000000000004E-8</v>
      </c>
      <c r="J18477" s="8">
        <v>9.6900000000000007E-10</v>
      </c>
      <c r="K18477" s="8">
        <v>1.33E-8</v>
      </c>
      <c r="L18477" s="8">
        <v>4.8199999999999999E-5</v>
      </c>
      <c r="M18477" s="8">
        <v>4.8399999999999997E-5</v>
      </c>
      <c r="N18477" s="8">
        <v>4.85E-5</v>
      </c>
      <c r="O18477" s="8">
        <v>4.7700000000000001E-5</v>
      </c>
    </row>
    <row r="18478" spans="1:15" x14ac:dyDescent="0.25">
      <c r="A18478" t="s">
        <v>18551</v>
      </c>
      <c r="B18478" t="s">
        <v>18313</v>
      </c>
      <c r="C18478">
        <v>8291059</v>
      </c>
      <c r="D18478">
        <v>-1.09175656041345E-4</v>
      </c>
      <c r="E18478" s="8">
        <v>4.4724122791514201E-5</v>
      </c>
      <c r="F18478">
        <v>1.4884159629944101E-4</v>
      </c>
      <c r="G18478">
        <v>2.2852152087546001E-4</v>
      </c>
      <c r="H18478" s="8">
        <v>1.1900000000000001E-8</v>
      </c>
      <c r="I18478" s="8">
        <v>2.0000000000000001E-9</v>
      </c>
      <c r="J18478" s="8">
        <v>2.22E-8</v>
      </c>
      <c r="K18478" s="8">
        <v>5.2199999999999998E-8</v>
      </c>
      <c r="L18478" s="8">
        <v>4.8000000000000001E-5</v>
      </c>
      <c r="M18478" s="8">
        <v>4.8699999999999998E-5</v>
      </c>
      <c r="N18478" s="8">
        <v>4.7800000000000003E-5</v>
      </c>
      <c r="O18478" s="8">
        <v>4.8999999999999998E-5</v>
      </c>
    </row>
    <row r="18479" spans="1:15" x14ac:dyDescent="0.25">
      <c r="A18479" t="s">
        <v>18552</v>
      </c>
      <c r="B18479" t="s">
        <v>18313</v>
      </c>
      <c r="C18479">
        <v>8301172</v>
      </c>
      <c r="D18479">
        <v>5.51377132466806E-4</v>
      </c>
      <c r="E18479">
        <v>1.1739528589468299E-3</v>
      </c>
      <c r="F18479" s="8">
        <v>-8.7367434725999304E-5</v>
      </c>
      <c r="G18479">
        <v>-1.9795208415106401E-4</v>
      </c>
      <c r="H18479" s="8">
        <v>3.0400000000000002E-7</v>
      </c>
      <c r="I18479" s="8">
        <v>1.3799999999999999E-6</v>
      </c>
      <c r="J18479" s="8">
        <v>7.6299999999999995E-9</v>
      </c>
      <c r="K18479" s="8">
        <v>3.92E-8</v>
      </c>
      <c r="L18479" s="8">
        <v>4.85E-5</v>
      </c>
      <c r="M18479" s="8">
        <v>5.0099999999999998E-5</v>
      </c>
      <c r="N18479" s="8">
        <v>4.9299999999999999E-5</v>
      </c>
      <c r="O18479" s="8">
        <v>4.7200000000000002E-5</v>
      </c>
    </row>
    <row r="18480" spans="1:15" x14ac:dyDescent="0.25">
      <c r="A18480" t="s">
        <v>18553</v>
      </c>
      <c r="B18480" t="s">
        <v>18313</v>
      </c>
      <c r="C18480">
        <v>8378758</v>
      </c>
      <c r="D18480">
        <v>3.0452217537769999E-4</v>
      </c>
      <c r="E18480">
        <v>3.8150068147330498E-4</v>
      </c>
      <c r="F18480">
        <v>1.4644593148497499E-4</v>
      </c>
      <c r="G18480">
        <v>1.6537461254865999E-4</v>
      </c>
      <c r="H18480" s="8">
        <v>9.2700000000000003E-8</v>
      </c>
      <c r="I18480" s="8">
        <v>1.4600000000000001E-7</v>
      </c>
      <c r="J18480" s="8">
        <v>2.14E-8</v>
      </c>
      <c r="K18480" s="8">
        <v>2.73E-8</v>
      </c>
      <c r="L18480" s="8">
        <v>4.7700000000000001E-5</v>
      </c>
      <c r="M18480" s="8">
        <v>4.8000000000000001E-5</v>
      </c>
      <c r="N18480" s="8">
        <v>4.8199999999999999E-5</v>
      </c>
      <c r="O18480" s="8">
        <v>5.0000000000000002E-5</v>
      </c>
    </row>
    <row r="18481" spans="1:15" x14ac:dyDescent="0.25">
      <c r="A18481" t="s">
        <v>18554</v>
      </c>
      <c r="B18481" t="s">
        <v>18313</v>
      </c>
      <c r="C18481">
        <v>8408594</v>
      </c>
      <c r="D18481">
        <v>-1.43643042288761E-3</v>
      </c>
      <c r="E18481">
        <v>-1.57588944987128E-3</v>
      </c>
      <c r="F18481">
        <v>2.56835906951387E-4</v>
      </c>
      <c r="G18481" s="8">
        <v>4.7742859138317303E-5</v>
      </c>
      <c r="H18481" s="8">
        <v>2.0600000000000002E-6</v>
      </c>
      <c r="I18481" s="8">
        <v>2.48E-6</v>
      </c>
      <c r="J18481" s="8">
        <v>6.5999999999999995E-8</v>
      </c>
      <c r="K18481" s="8">
        <v>2.28E-9</v>
      </c>
      <c r="L18481" s="8">
        <v>4.8300000000000002E-5</v>
      </c>
      <c r="M18481" s="8">
        <v>4.85E-5</v>
      </c>
      <c r="N18481" s="8">
        <v>4.8900000000000003E-5</v>
      </c>
      <c r="O18481" s="8">
        <v>4.7200000000000002E-5</v>
      </c>
    </row>
    <row r="18482" spans="1:15" x14ac:dyDescent="0.25">
      <c r="A18482" t="s">
        <v>18555</v>
      </c>
      <c r="B18482" t="s">
        <v>18313</v>
      </c>
      <c r="C18482">
        <v>8440291</v>
      </c>
      <c r="D18482">
        <v>-3.3151150658531199E-4</v>
      </c>
      <c r="E18482">
        <v>-4.2925412504555898E-4</v>
      </c>
      <c r="F18482" s="8">
        <v>-8.9648540530482996E-5</v>
      </c>
      <c r="G18482">
        <v>-2.0186240637868E-4</v>
      </c>
      <c r="H18482" s="8">
        <v>1.1000000000000001E-7</v>
      </c>
      <c r="I18482" s="8">
        <v>1.8400000000000001E-7</v>
      </c>
      <c r="J18482" s="8">
        <v>8.0399999999999995E-9</v>
      </c>
      <c r="K18482" s="8">
        <v>4.07E-8</v>
      </c>
      <c r="L18482" s="8">
        <v>4.7500000000000003E-5</v>
      </c>
      <c r="M18482" s="8">
        <v>4.9799999999999998E-5</v>
      </c>
      <c r="N18482" s="8">
        <v>4.8099999999999997E-5</v>
      </c>
      <c r="O18482" s="8">
        <v>4.8000000000000001E-5</v>
      </c>
    </row>
    <row r="18483" spans="1:15" x14ac:dyDescent="0.25">
      <c r="A18483" t="s">
        <v>18556</v>
      </c>
      <c r="B18483" t="s">
        <v>18313</v>
      </c>
      <c r="C18483">
        <v>8450665</v>
      </c>
      <c r="D18483">
        <v>-1.7591981088648301E-4</v>
      </c>
      <c r="E18483">
        <v>-2.7118721949130701E-4</v>
      </c>
      <c r="F18483">
        <v>-3.2706872941700598E-4</v>
      </c>
      <c r="G18483">
        <v>-2.15451277038334E-4</v>
      </c>
      <c r="H18483" s="8">
        <v>3.0899999999999999E-8</v>
      </c>
      <c r="I18483" s="8">
        <v>7.3500000000000003E-8</v>
      </c>
      <c r="J18483" s="8">
        <v>1.0700000000000001E-7</v>
      </c>
      <c r="K18483" s="8">
        <v>4.6399999999999999E-8</v>
      </c>
      <c r="L18483" s="8">
        <v>4.8099999999999997E-5</v>
      </c>
      <c r="M18483" s="8">
        <v>4.6499999999999999E-5</v>
      </c>
      <c r="N18483" s="8">
        <v>5.0399999999999999E-5</v>
      </c>
      <c r="O18483" s="8">
        <v>5.13E-5</v>
      </c>
    </row>
    <row r="18484" spans="1:15" x14ac:dyDescent="0.25">
      <c r="A18484" t="s">
        <v>18557</v>
      </c>
      <c r="B18484" t="s">
        <v>18313</v>
      </c>
      <c r="C18484">
        <v>8456279</v>
      </c>
      <c r="D18484">
        <v>-1.8513098952224399E-4</v>
      </c>
      <c r="E18484">
        <v>-2.8501919906583398E-4</v>
      </c>
      <c r="F18484">
        <v>1.5056530439494701E-4</v>
      </c>
      <c r="G18484">
        <v>1.1672766397621699E-4</v>
      </c>
      <c r="H18484" s="8">
        <v>3.4300000000000003E-8</v>
      </c>
      <c r="I18484" s="8">
        <v>8.1199999999999999E-8</v>
      </c>
      <c r="J18484" s="8">
        <v>2.2700000000000001E-8</v>
      </c>
      <c r="K18484" s="8">
        <v>1.3599999999999999E-8</v>
      </c>
      <c r="L18484" s="8">
        <v>4.8099999999999997E-5</v>
      </c>
      <c r="M18484" s="8">
        <v>4.9599999999999999E-5</v>
      </c>
      <c r="N18484" s="8">
        <v>4.85E-5</v>
      </c>
      <c r="O18484" s="8">
        <v>5.0599999999999997E-5</v>
      </c>
    </row>
    <row r="18485" spans="1:15" x14ac:dyDescent="0.25">
      <c r="A18485" t="s">
        <v>18558</v>
      </c>
      <c r="B18485" t="s">
        <v>18313</v>
      </c>
      <c r="C18485">
        <v>8484144</v>
      </c>
      <c r="D18485">
        <v>1.3503882912657201E-4</v>
      </c>
      <c r="E18485" s="8">
        <v>5.9211547358260001E-5</v>
      </c>
      <c r="F18485">
        <v>-1.24379385433778E-4</v>
      </c>
      <c r="G18485">
        <v>-3.6581416395074301E-4</v>
      </c>
      <c r="H18485" s="8">
        <v>1.8200000000000001E-8</v>
      </c>
      <c r="I18485" s="8">
        <v>3.5100000000000001E-9</v>
      </c>
      <c r="J18485" s="8">
        <v>1.55E-8</v>
      </c>
      <c r="K18485" s="8">
        <v>1.3400000000000001E-7</v>
      </c>
      <c r="L18485" s="8">
        <v>4.8099999999999997E-5</v>
      </c>
      <c r="M18485" s="8">
        <v>4.7599999999999998E-5</v>
      </c>
      <c r="N18485" s="8">
        <v>4.9499999999999997E-5</v>
      </c>
      <c r="O18485" s="8">
        <v>5.0099999999999998E-5</v>
      </c>
    </row>
    <row r="18486" spans="1:15" x14ac:dyDescent="0.25">
      <c r="A18486" t="s">
        <v>18559</v>
      </c>
      <c r="B18486" t="s">
        <v>18313</v>
      </c>
      <c r="C18486">
        <v>8488168</v>
      </c>
      <c r="D18486">
        <v>-1.6011347119505401E-4</v>
      </c>
      <c r="E18486">
        <v>-6.77161628376484E-4</v>
      </c>
      <c r="F18486">
        <v>5.0758363957475105E-4</v>
      </c>
      <c r="G18486">
        <v>4.2087471597076597E-4</v>
      </c>
      <c r="H18486" s="8">
        <v>2.5600000000000001E-8</v>
      </c>
      <c r="I18486" s="8">
        <v>4.5900000000000002E-7</v>
      </c>
      <c r="J18486" s="8">
        <v>2.5800000000000001E-7</v>
      </c>
      <c r="K18486" s="8">
        <v>1.7700000000000001E-7</v>
      </c>
      <c r="L18486" s="8">
        <v>4.7899999999999999E-5</v>
      </c>
      <c r="M18486" s="8">
        <v>4.8199999999999999E-5</v>
      </c>
      <c r="N18486" s="8">
        <v>4.8000000000000001E-5</v>
      </c>
      <c r="O18486" s="8">
        <v>4.9700000000000002E-5</v>
      </c>
    </row>
    <row r="18487" spans="1:15" x14ac:dyDescent="0.25">
      <c r="A18487" t="s">
        <v>18560</v>
      </c>
      <c r="B18487" t="s">
        <v>18313</v>
      </c>
      <c r="C18487">
        <v>8491240</v>
      </c>
      <c r="D18487">
        <v>-6.0644312728337397E-4</v>
      </c>
      <c r="E18487">
        <v>-7.6764646599152301E-4</v>
      </c>
      <c r="F18487" s="8">
        <v>-3.5387520871942703E-5</v>
      </c>
      <c r="G18487">
        <v>1.9918636493488801E-4</v>
      </c>
      <c r="H18487" s="8">
        <v>3.6800000000000001E-7</v>
      </c>
      <c r="I18487" s="8">
        <v>5.8899999999999999E-7</v>
      </c>
      <c r="J18487" s="8">
        <v>1.25E-9</v>
      </c>
      <c r="K18487" s="8">
        <v>3.9699999999999998E-8</v>
      </c>
      <c r="L18487" s="8">
        <v>4.8000000000000001E-5</v>
      </c>
      <c r="M18487" s="8">
        <v>4.7899999999999999E-5</v>
      </c>
      <c r="N18487" s="8">
        <v>4.6400000000000003E-5</v>
      </c>
      <c r="O18487" s="8">
        <v>4.8699999999999998E-5</v>
      </c>
    </row>
    <row r="18488" spans="1:15" x14ac:dyDescent="0.25">
      <c r="A18488" t="s">
        <v>18561</v>
      </c>
      <c r="B18488" t="s">
        <v>18313</v>
      </c>
      <c r="C18488">
        <v>8566816</v>
      </c>
      <c r="D18488">
        <v>-1.98401644255289E-4</v>
      </c>
      <c r="E18488" s="8">
        <v>7.3733896655364697E-6</v>
      </c>
      <c r="F18488">
        <v>-1.91144335466076E-4</v>
      </c>
      <c r="G18488" s="8">
        <v>-9.72582333603231E-5</v>
      </c>
      <c r="H18488" s="8">
        <v>3.9400000000000002E-8</v>
      </c>
      <c r="I18488" s="8">
        <v>5.4400000000000001E-11</v>
      </c>
      <c r="J18488" s="8">
        <v>3.6500000000000003E-8</v>
      </c>
      <c r="K18488" s="8">
        <v>9.46E-9</v>
      </c>
      <c r="L18488" s="8">
        <v>4.8399999999999997E-5</v>
      </c>
      <c r="M18488" s="8">
        <v>4.9499999999999997E-5</v>
      </c>
      <c r="N18488" s="8">
        <v>4.85E-5</v>
      </c>
      <c r="O18488" s="8">
        <v>4.9100000000000001E-5</v>
      </c>
    </row>
    <row r="18489" spans="1:15" x14ac:dyDescent="0.25">
      <c r="A18489" t="s">
        <v>18562</v>
      </c>
      <c r="B18489" t="s">
        <v>18313</v>
      </c>
      <c r="C18489">
        <v>8567067</v>
      </c>
      <c r="D18489">
        <v>-1.4744235101821199E-4</v>
      </c>
      <c r="E18489">
        <v>-1.1124040847804001E-4</v>
      </c>
      <c r="F18489">
        <v>-3.0154860869740499E-4</v>
      </c>
      <c r="G18489">
        <v>-2.2068984993566299E-4</v>
      </c>
      <c r="H18489" s="8">
        <v>2.1699999999999999E-8</v>
      </c>
      <c r="I18489" s="8">
        <v>1.24E-8</v>
      </c>
      <c r="J18489" s="8">
        <v>9.09E-8</v>
      </c>
      <c r="K18489" s="8">
        <v>4.8699999999999999E-8</v>
      </c>
      <c r="L18489" s="8">
        <v>4.8099999999999997E-5</v>
      </c>
      <c r="M18489" s="8">
        <v>4.8900000000000003E-5</v>
      </c>
      <c r="N18489" s="8">
        <v>4.74E-5</v>
      </c>
      <c r="O18489" s="8">
        <v>4.8099999999999997E-5</v>
      </c>
    </row>
    <row r="18490" spans="1:15" x14ac:dyDescent="0.25">
      <c r="A18490" t="s">
        <v>18563</v>
      </c>
      <c r="B18490" t="s">
        <v>18313</v>
      </c>
      <c r="C18490">
        <v>8612905</v>
      </c>
      <c r="D18490">
        <v>-1.3868800655111001E-4</v>
      </c>
      <c r="E18490">
        <v>5.7929063470150196E-4</v>
      </c>
      <c r="F18490">
        <v>-2.7852944714466002E-4</v>
      </c>
      <c r="G18490">
        <v>-1.02629499858277E-4</v>
      </c>
      <c r="H18490" s="8">
        <v>1.92E-8</v>
      </c>
      <c r="I18490" s="8">
        <v>3.3599999999999999E-7</v>
      </c>
      <c r="J18490" s="8">
        <v>7.7599999999999993E-8</v>
      </c>
      <c r="K18490" s="8">
        <v>1.05E-8</v>
      </c>
      <c r="L18490" s="8">
        <v>4.8600000000000002E-5</v>
      </c>
      <c r="M18490" s="8">
        <v>4.6900000000000002E-5</v>
      </c>
      <c r="N18490" s="8">
        <v>4.8000000000000001E-5</v>
      </c>
      <c r="O18490" s="8">
        <v>4.7299999999999998E-5</v>
      </c>
    </row>
    <row r="18491" spans="1:15" x14ac:dyDescent="0.25">
      <c r="A18491" t="s">
        <v>18564</v>
      </c>
      <c r="B18491" t="s">
        <v>18313</v>
      </c>
      <c r="C18491">
        <v>8652031</v>
      </c>
      <c r="D18491">
        <v>-4.4286142866508798E-4</v>
      </c>
      <c r="E18491">
        <v>-9.0152181020177304E-4</v>
      </c>
      <c r="F18491">
        <v>4.6815943843273299E-4</v>
      </c>
      <c r="G18491">
        <v>3.33959076549651E-4</v>
      </c>
      <c r="H18491" s="8">
        <v>1.9600000000000001E-7</v>
      </c>
      <c r="I18491" s="8">
        <v>8.1299999999999999E-7</v>
      </c>
      <c r="J18491" s="8">
        <v>2.1899999999999999E-7</v>
      </c>
      <c r="K18491" s="8">
        <v>1.12E-7</v>
      </c>
      <c r="L18491" s="8">
        <v>4.7700000000000001E-5</v>
      </c>
      <c r="M18491" s="8">
        <v>4.8399999999999997E-5</v>
      </c>
      <c r="N18491" s="8">
        <v>4.85E-5</v>
      </c>
      <c r="O18491" s="8">
        <v>5.02E-5</v>
      </c>
    </row>
    <row r="18492" spans="1:15" x14ac:dyDescent="0.25">
      <c r="A18492" t="s">
        <v>18565</v>
      </c>
      <c r="B18492" t="s">
        <v>18313</v>
      </c>
      <c r="C18492">
        <v>8656462</v>
      </c>
      <c r="D18492">
        <v>-4.2246139430572003E-4</v>
      </c>
      <c r="E18492">
        <v>-1.66470004165435E-4</v>
      </c>
      <c r="F18492" s="8">
        <v>-9.1356440920088198E-5</v>
      </c>
      <c r="G18492" s="8">
        <v>3.7093335856102802E-5</v>
      </c>
      <c r="H18492" s="8">
        <v>1.7800000000000001E-7</v>
      </c>
      <c r="I18492" s="8">
        <v>2.77E-8</v>
      </c>
      <c r="J18492" s="8">
        <v>8.3500000000000003E-9</v>
      </c>
      <c r="K18492" s="8">
        <v>1.38E-9</v>
      </c>
      <c r="L18492" s="8">
        <v>4.7800000000000003E-5</v>
      </c>
      <c r="M18492" s="8">
        <v>4.8099999999999997E-5</v>
      </c>
      <c r="N18492" s="8">
        <v>4.6699999999999997E-5</v>
      </c>
      <c r="O18492" s="8">
        <v>4.74E-5</v>
      </c>
    </row>
    <row r="18493" spans="1:15" x14ac:dyDescent="0.25">
      <c r="A18493" t="s">
        <v>18566</v>
      </c>
      <c r="B18493" t="s">
        <v>18313</v>
      </c>
      <c r="C18493">
        <v>8715507</v>
      </c>
      <c r="D18493">
        <v>3.87420960180089E-4</v>
      </c>
      <c r="E18493">
        <v>7.0129617762111499E-4</v>
      </c>
      <c r="F18493">
        <v>-1.3497728464810201E-4</v>
      </c>
      <c r="G18493" s="8">
        <v>-2.0366002886951801E-5</v>
      </c>
      <c r="H18493" s="8">
        <v>1.4999999999999999E-7</v>
      </c>
      <c r="I18493" s="8">
        <v>4.9200000000000001E-7</v>
      </c>
      <c r="J18493" s="8">
        <v>1.8200000000000001E-8</v>
      </c>
      <c r="K18493" s="8">
        <v>4.1500000000000001E-10</v>
      </c>
      <c r="L18493" s="8">
        <v>4.7599999999999998E-5</v>
      </c>
      <c r="M18493" s="8">
        <v>4.88E-5</v>
      </c>
      <c r="N18493" s="8">
        <v>4.7700000000000001E-5</v>
      </c>
      <c r="O18493" s="8">
        <v>4.4799999999999998E-5</v>
      </c>
    </row>
    <row r="18494" spans="1:15" x14ac:dyDescent="0.25">
      <c r="A18494" t="s">
        <v>18567</v>
      </c>
      <c r="B18494" t="s">
        <v>18313</v>
      </c>
      <c r="C18494">
        <v>8729218</v>
      </c>
      <c r="D18494">
        <v>7.1547211281658201E-4</v>
      </c>
      <c r="E18494">
        <v>8.6194377539737098E-4</v>
      </c>
      <c r="F18494">
        <v>-2.7433976234457502E-4</v>
      </c>
      <c r="G18494">
        <v>-4.1822570243879999E-4</v>
      </c>
      <c r="H18494" s="8">
        <v>5.1200000000000003E-7</v>
      </c>
      <c r="I18494" s="8">
        <v>7.4300000000000002E-7</v>
      </c>
      <c r="J18494" s="8">
        <v>7.5300000000000006E-8</v>
      </c>
      <c r="K18494" s="8">
        <v>1.7499999999999999E-7</v>
      </c>
      <c r="L18494" s="8">
        <v>4.8399999999999997E-5</v>
      </c>
      <c r="M18494" s="8">
        <v>4.9200000000000003E-5</v>
      </c>
      <c r="N18494" s="8">
        <v>4.8000000000000001E-5</v>
      </c>
      <c r="O18494" s="8">
        <v>4.9599999999999999E-5</v>
      </c>
    </row>
    <row r="18495" spans="1:15" x14ac:dyDescent="0.25">
      <c r="A18495" t="s">
        <v>18568</v>
      </c>
      <c r="B18495" t="s">
        <v>18313</v>
      </c>
      <c r="C18495">
        <v>8729275</v>
      </c>
      <c r="D18495">
        <v>-6.4453484869862602E-4</v>
      </c>
      <c r="E18495">
        <v>-4.7956747470254E-4</v>
      </c>
      <c r="F18495">
        <v>-2.8990301765776701E-4</v>
      </c>
      <c r="G18495">
        <v>-1.62350796673453E-4</v>
      </c>
      <c r="H18495" s="8">
        <v>4.15E-7</v>
      </c>
      <c r="I18495" s="8">
        <v>2.2999999999999999E-7</v>
      </c>
      <c r="J18495" s="8">
        <v>8.3999999999999998E-8</v>
      </c>
      <c r="K18495" s="8">
        <v>2.6400000000000001E-8</v>
      </c>
      <c r="L18495" s="8">
        <v>4.85E-5</v>
      </c>
      <c r="M18495" s="8">
        <v>4.9700000000000002E-5</v>
      </c>
      <c r="N18495" s="8">
        <v>4.8900000000000003E-5</v>
      </c>
      <c r="O18495" s="8">
        <v>4.6400000000000003E-5</v>
      </c>
    </row>
    <row r="18496" spans="1:15" x14ac:dyDescent="0.25">
      <c r="A18496" t="s">
        <v>18569</v>
      </c>
      <c r="B18496" t="s">
        <v>18313</v>
      </c>
      <c r="C18496">
        <v>8746089</v>
      </c>
      <c r="D18496">
        <v>-3.5525468453199603E-4</v>
      </c>
      <c r="E18496">
        <v>-5.1398422507703903E-4</v>
      </c>
      <c r="F18496" s="8">
        <v>6.7190659480140201E-5</v>
      </c>
      <c r="G18496" s="8">
        <v>7.4048721896540802E-5</v>
      </c>
      <c r="H18496" s="8">
        <v>1.2599999999999999E-7</v>
      </c>
      <c r="I18496" s="8">
        <v>2.6399999999999998E-7</v>
      </c>
      <c r="J18496" s="8">
        <v>4.5100000000000003E-9</v>
      </c>
      <c r="K18496" s="8">
        <v>5.4800000000000001E-9</v>
      </c>
      <c r="L18496" s="8">
        <v>4.7899999999999999E-5</v>
      </c>
      <c r="M18496" s="8">
        <v>4.6E-5</v>
      </c>
      <c r="N18496" s="8">
        <v>4.9299999999999999E-5</v>
      </c>
      <c r="O18496" s="8">
        <v>4.6300000000000001E-5</v>
      </c>
    </row>
    <row r="18497" spans="1:15" x14ac:dyDescent="0.25">
      <c r="A18497" t="s">
        <v>18570</v>
      </c>
      <c r="B18497" t="s">
        <v>18313</v>
      </c>
      <c r="C18497">
        <v>8803070</v>
      </c>
      <c r="D18497">
        <v>3.4086451690172202E-4</v>
      </c>
      <c r="E18497">
        <v>7.7640682638551199E-4</v>
      </c>
      <c r="F18497">
        <v>-2.7476417354236802E-4</v>
      </c>
      <c r="G18497">
        <v>-3.85918638264895E-4</v>
      </c>
      <c r="H18497" s="8">
        <v>1.1600000000000001E-7</v>
      </c>
      <c r="I18497" s="8">
        <v>6.0299999999999999E-7</v>
      </c>
      <c r="J18497" s="8">
        <v>7.5499999999999994E-8</v>
      </c>
      <c r="K18497" s="8">
        <v>1.49E-7</v>
      </c>
      <c r="L18497" s="8">
        <v>4.8000000000000001E-5</v>
      </c>
      <c r="M18497" s="8">
        <v>4.9100000000000001E-5</v>
      </c>
      <c r="N18497" s="8">
        <v>4.85E-5</v>
      </c>
      <c r="O18497" s="8">
        <v>4.7500000000000003E-5</v>
      </c>
    </row>
    <row r="18498" spans="1:15" x14ac:dyDescent="0.25">
      <c r="A18498" t="s">
        <v>18571</v>
      </c>
      <c r="B18498" t="s">
        <v>18313</v>
      </c>
      <c r="C18498">
        <v>8805549</v>
      </c>
      <c r="D18498">
        <v>3.3056677382539901E-4</v>
      </c>
      <c r="E18498">
        <v>3.5386701074536402E-4</v>
      </c>
      <c r="F18498" s="8">
        <v>2.3962864531726398E-5</v>
      </c>
      <c r="G18498">
        <v>2.78227294137367E-4</v>
      </c>
      <c r="H18498" s="8">
        <v>1.09E-7</v>
      </c>
      <c r="I18498" s="8">
        <v>1.2499999999999999E-7</v>
      </c>
      <c r="J18498" s="8">
        <v>5.7399999999999998E-10</v>
      </c>
      <c r="K18498" s="8">
        <v>7.7400000000000005E-8</v>
      </c>
      <c r="L18498" s="8">
        <v>4.8199999999999999E-5</v>
      </c>
      <c r="M18498" s="8">
        <v>4.9400000000000001E-5</v>
      </c>
      <c r="N18498" s="8">
        <v>4.6799999999999999E-5</v>
      </c>
      <c r="O18498" s="8">
        <v>4.9700000000000002E-5</v>
      </c>
    </row>
    <row r="18499" spans="1:15" x14ac:dyDescent="0.25">
      <c r="A18499" t="s">
        <v>18572</v>
      </c>
      <c r="B18499" t="s">
        <v>18313</v>
      </c>
      <c r="C18499">
        <v>8812741</v>
      </c>
      <c r="D18499">
        <v>-4.83598320900958E-4</v>
      </c>
      <c r="E18499">
        <v>-5.1970165119182704E-4</v>
      </c>
      <c r="F18499" s="8">
        <v>-5.3795191633008597E-5</v>
      </c>
      <c r="G18499" s="8">
        <v>-1.39735374891868E-5</v>
      </c>
      <c r="H18499" s="8">
        <v>2.34E-7</v>
      </c>
      <c r="I18499" s="8">
        <v>2.7000000000000001E-7</v>
      </c>
      <c r="J18499" s="8">
        <v>2.8900000000000002E-9</v>
      </c>
      <c r="K18499" s="8">
        <v>1.95E-10</v>
      </c>
      <c r="L18499" s="8">
        <v>4.8000000000000001E-5</v>
      </c>
      <c r="M18499" s="8">
        <v>4.9200000000000003E-5</v>
      </c>
      <c r="N18499" s="8">
        <v>4.8199999999999999E-5</v>
      </c>
      <c r="O18499" s="8">
        <v>4.5500000000000001E-5</v>
      </c>
    </row>
    <row r="18500" spans="1:15" x14ac:dyDescent="0.25">
      <c r="A18500" t="s">
        <v>18573</v>
      </c>
      <c r="B18500" t="s">
        <v>18313</v>
      </c>
      <c r="C18500">
        <v>8823790</v>
      </c>
      <c r="D18500">
        <v>-9.57195998383334E-4</v>
      </c>
      <c r="E18500">
        <v>-6.3066414880043797E-4</v>
      </c>
      <c r="F18500">
        <v>-3.0625895494552002E-4</v>
      </c>
      <c r="G18500" s="8">
        <v>-3.8890972100812297E-5</v>
      </c>
      <c r="H18500" s="8">
        <v>9.16E-7</v>
      </c>
      <c r="I18500" s="8">
        <v>3.9799999999999999E-7</v>
      </c>
      <c r="J18500" s="8">
        <v>9.3800000000000006E-8</v>
      </c>
      <c r="K18500" s="8">
        <v>1.51E-9</v>
      </c>
      <c r="L18500" s="8">
        <v>4.8099999999999997E-5</v>
      </c>
      <c r="M18500" s="8">
        <v>4.9700000000000002E-5</v>
      </c>
      <c r="N18500" s="8">
        <v>4.8399999999999997E-5</v>
      </c>
      <c r="O18500" s="8">
        <v>4.99E-5</v>
      </c>
    </row>
    <row r="18501" spans="1:15" x14ac:dyDescent="0.25">
      <c r="A18501" t="s">
        <v>18574</v>
      </c>
      <c r="B18501" t="s">
        <v>18313</v>
      </c>
      <c r="C18501">
        <v>8852817</v>
      </c>
      <c r="D18501">
        <v>-6.9951647297805404E-4</v>
      </c>
      <c r="E18501">
        <v>-7.7606619354013396E-4</v>
      </c>
      <c r="F18501" s="8">
        <v>9.2855010928171404E-5</v>
      </c>
      <c r="G18501" s="8">
        <v>-3.77034436300825E-5</v>
      </c>
      <c r="H18501" s="8">
        <v>4.89E-7</v>
      </c>
      <c r="I18501" s="8">
        <v>6.0200000000000002E-7</v>
      </c>
      <c r="J18501" s="8">
        <v>8.6200000000000004E-9</v>
      </c>
      <c r="K18501" s="8">
        <v>1.4200000000000001E-9</v>
      </c>
      <c r="L18501" s="8">
        <v>4.8099999999999997E-5</v>
      </c>
      <c r="M18501" s="8">
        <v>4.7500000000000003E-5</v>
      </c>
      <c r="N18501" s="8">
        <v>4.7700000000000001E-5</v>
      </c>
      <c r="O18501" s="8">
        <v>4.7299999999999998E-5</v>
      </c>
    </row>
    <row r="18502" spans="1:15" x14ac:dyDescent="0.25">
      <c r="A18502" t="s">
        <v>18575</v>
      </c>
      <c r="B18502" t="s">
        <v>18313</v>
      </c>
      <c r="C18502">
        <v>8857229</v>
      </c>
      <c r="D18502">
        <v>4.4926096988443702E-4</v>
      </c>
      <c r="E18502">
        <v>7.7218615351689896E-4</v>
      </c>
      <c r="F18502">
        <v>-2.2880733507097599E-4</v>
      </c>
      <c r="G18502">
        <v>-3.3084300098288499E-4</v>
      </c>
      <c r="H18502" s="8">
        <v>2.0200000000000001E-7</v>
      </c>
      <c r="I18502" s="8">
        <v>5.9599999999999999E-7</v>
      </c>
      <c r="J18502" s="8">
        <v>5.2399999999999999E-8</v>
      </c>
      <c r="K18502" s="8">
        <v>1.09E-7</v>
      </c>
      <c r="L18502" s="8">
        <v>4.8600000000000002E-5</v>
      </c>
      <c r="M18502" s="8">
        <v>4.6900000000000002E-5</v>
      </c>
      <c r="N18502" s="8">
        <v>4.8399999999999997E-5</v>
      </c>
      <c r="O18502" s="8">
        <v>4.7299999999999998E-5</v>
      </c>
    </row>
    <row r="18503" spans="1:15" x14ac:dyDescent="0.25">
      <c r="A18503" t="s">
        <v>18576</v>
      </c>
      <c r="B18503" t="s">
        <v>18313</v>
      </c>
      <c r="C18503">
        <v>8860881</v>
      </c>
      <c r="D18503">
        <v>-6.0927609480294301E-4</v>
      </c>
      <c r="E18503">
        <v>-7.0525847642158497E-4</v>
      </c>
      <c r="F18503" s="8">
        <v>-8.8061090205975904E-5</v>
      </c>
      <c r="G18503" s="8">
        <v>-3.7715107899046001E-5</v>
      </c>
      <c r="H18503" s="8">
        <v>3.7099999999999997E-7</v>
      </c>
      <c r="I18503" s="8">
        <v>4.9699999999999996E-7</v>
      </c>
      <c r="J18503" s="8">
        <v>7.7499999999999999E-9</v>
      </c>
      <c r="K18503" s="8">
        <v>1.4200000000000001E-9</v>
      </c>
      <c r="L18503" s="8">
        <v>4.8000000000000001E-5</v>
      </c>
      <c r="M18503" s="8">
        <v>4.8699999999999998E-5</v>
      </c>
      <c r="N18503" s="8">
        <v>4.7700000000000001E-5</v>
      </c>
      <c r="O18503" s="8">
        <v>4.8999999999999998E-5</v>
      </c>
    </row>
    <row r="18504" spans="1:15" x14ac:dyDescent="0.25">
      <c r="A18504" t="s">
        <v>18577</v>
      </c>
      <c r="B18504" t="s">
        <v>18313</v>
      </c>
      <c r="C18504">
        <v>8865139</v>
      </c>
      <c r="D18504">
        <v>-5.4608754077554295E-4</v>
      </c>
      <c r="E18504">
        <v>-9.4236268310522004E-4</v>
      </c>
      <c r="F18504">
        <v>-1.12301778518092E-4</v>
      </c>
      <c r="G18504" s="8">
        <v>3.2204173468829001E-5</v>
      </c>
      <c r="H18504" s="8">
        <v>2.9799999999999999E-7</v>
      </c>
      <c r="I18504" s="8">
        <v>8.8800000000000001E-7</v>
      </c>
      <c r="J18504" s="8">
        <v>1.26E-8</v>
      </c>
      <c r="K18504" s="8">
        <v>1.0399999999999999E-9</v>
      </c>
      <c r="L18504" s="8">
        <v>4.8199999999999999E-5</v>
      </c>
      <c r="M18504" s="8">
        <v>4.88E-5</v>
      </c>
      <c r="N18504" s="8">
        <v>4.7899999999999999E-5</v>
      </c>
      <c r="O18504" s="8">
        <v>4.8699999999999998E-5</v>
      </c>
    </row>
    <row r="18505" spans="1:15" x14ac:dyDescent="0.25">
      <c r="A18505" t="s">
        <v>18578</v>
      </c>
      <c r="B18505" t="s">
        <v>18313</v>
      </c>
      <c r="C18505">
        <v>8928555</v>
      </c>
      <c r="D18505">
        <v>-7.21696655021742E-4</v>
      </c>
      <c r="E18505">
        <v>-6.6760336131051201E-4</v>
      </c>
      <c r="F18505">
        <v>-5.5325935264875998E-4</v>
      </c>
      <c r="G18505">
        <v>-1.5933881230642999E-4</v>
      </c>
      <c r="H18505" s="8">
        <v>5.2099999999999997E-7</v>
      </c>
      <c r="I18505" s="8">
        <v>4.46E-7</v>
      </c>
      <c r="J18505" s="8">
        <v>3.0600000000000001E-7</v>
      </c>
      <c r="K18505" s="8">
        <v>2.5399999999999999E-8</v>
      </c>
      <c r="L18505" s="8">
        <v>4.8300000000000002E-5</v>
      </c>
      <c r="M18505" s="8">
        <v>4.5399999999999999E-5</v>
      </c>
      <c r="N18505" s="8">
        <v>4.8699999999999998E-5</v>
      </c>
      <c r="O18505" s="8">
        <v>4.7200000000000002E-5</v>
      </c>
    </row>
    <row r="18506" spans="1:15" x14ac:dyDescent="0.25">
      <c r="A18506" t="s">
        <v>18579</v>
      </c>
      <c r="B18506" t="s">
        <v>18313</v>
      </c>
      <c r="C18506">
        <v>8929031</v>
      </c>
      <c r="D18506">
        <v>-2.91111879390906E-4</v>
      </c>
      <c r="E18506" s="8">
        <v>-6.5141114808423204E-5</v>
      </c>
      <c r="F18506">
        <v>1.81351428342327E-4</v>
      </c>
      <c r="G18506">
        <v>1.4454899275127001E-4</v>
      </c>
      <c r="H18506" s="8">
        <v>8.4699999999999997E-8</v>
      </c>
      <c r="I18506" s="8">
        <v>4.2400000000000002E-9</v>
      </c>
      <c r="J18506" s="8">
        <v>3.2899999999999997E-8</v>
      </c>
      <c r="K18506" s="8">
        <v>2.0899999999999999E-8</v>
      </c>
      <c r="L18506" s="8">
        <v>4.7599999999999998E-5</v>
      </c>
      <c r="M18506" s="8">
        <v>4.8699999999999998E-5</v>
      </c>
      <c r="N18506" s="8">
        <v>4.7800000000000003E-5</v>
      </c>
      <c r="O18506" s="8">
        <v>4.8999999999999998E-5</v>
      </c>
    </row>
    <row r="18507" spans="1:15" x14ac:dyDescent="0.25">
      <c r="A18507" t="s">
        <v>18580</v>
      </c>
      <c r="B18507" t="s">
        <v>18313</v>
      </c>
      <c r="C18507">
        <v>8950066</v>
      </c>
      <c r="D18507">
        <v>-4.4951284369334799E-4</v>
      </c>
      <c r="E18507">
        <v>-1.3618575984388601E-4</v>
      </c>
      <c r="F18507" s="8">
        <v>-9.3309320101119003E-5</v>
      </c>
      <c r="G18507" s="8">
        <v>-5.6845652714512399E-5</v>
      </c>
      <c r="H18507" s="8">
        <v>2.0200000000000001E-7</v>
      </c>
      <c r="I18507" s="8">
        <v>1.85E-8</v>
      </c>
      <c r="J18507" s="8">
        <v>8.7099999999999999E-9</v>
      </c>
      <c r="K18507" s="8">
        <v>3.2299999999999998E-9</v>
      </c>
      <c r="L18507" s="8">
        <v>4.8600000000000002E-5</v>
      </c>
      <c r="M18507" s="8">
        <v>4.6699999999999997E-5</v>
      </c>
      <c r="N18507" s="8">
        <v>4.7800000000000003E-5</v>
      </c>
      <c r="O18507" s="8">
        <v>4.7299999999999998E-5</v>
      </c>
    </row>
    <row r="18508" spans="1:15" x14ac:dyDescent="0.25">
      <c r="A18508" t="s">
        <v>18581</v>
      </c>
      <c r="B18508" t="s">
        <v>18313</v>
      </c>
      <c r="C18508">
        <v>8958593</v>
      </c>
      <c r="D18508" s="8">
        <v>7.1172152329150598E-5</v>
      </c>
      <c r="E18508">
        <v>5.9039664588553199E-4</v>
      </c>
      <c r="F18508">
        <v>1.33626910633877E-4</v>
      </c>
      <c r="G18508">
        <v>2.8411773642816602E-4</v>
      </c>
      <c r="H18508" s="8">
        <v>5.0700000000000001E-9</v>
      </c>
      <c r="I18508" s="8">
        <v>3.4900000000000001E-7</v>
      </c>
      <c r="J18508" s="8">
        <v>1.7900000000000001E-8</v>
      </c>
      <c r="K18508" s="8">
        <v>8.0700000000000001E-8</v>
      </c>
      <c r="L18508" s="8">
        <v>4.85E-5</v>
      </c>
      <c r="M18508" s="8">
        <v>4.8300000000000002E-5</v>
      </c>
      <c r="N18508" s="8">
        <v>4.8399999999999997E-5</v>
      </c>
      <c r="O18508" s="8">
        <v>5.02E-5</v>
      </c>
    </row>
    <row r="18509" spans="1:15" x14ac:dyDescent="0.25">
      <c r="A18509" t="s">
        <v>18582</v>
      </c>
      <c r="B18509" t="s">
        <v>18313</v>
      </c>
      <c r="C18509">
        <v>8969756</v>
      </c>
      <c r="D18509">
        <v>-7.7428848580497495E-4</v>
      </c>
      <c r="E18509">
        <v>-6.2375767757975496E-4</v>
      </c>
      <c r="F18509" s="8">
        <v>1.44538205463477E-5</v>
      </c>
      <c r="G18509" s="8">
        <v>1.5333296810579301E-6</v>
      </c>
      <c r="H18509" s="8">
        <v>5.9999999999999997E-7</v>
      </c>
      <c r="I18509" s="8">
        <v>3.89E-7</v>
      </c>
      <c r="J18509" s="8">
        <v>2.09E-10</v>
      </c>
      <c r="K18509" s="8">
        <v>2.3499999999999999E-12</v>
      </c>
      <c r="L18509" s="8">
        <v>4.8000000000000001E-5</v>
      </c>
      <c r="M18509" s="8">
        <v>4.8399999999999997E-5</v>
      </c>
      <c r="N18509" s="8">
        <v>4.6100000000000002E-5</v>
      </c>
      <c r="O18509" s="8">
        <v>4.9799999999999998E-5</v>
      </c>
    </row>
    <row r="18510" spans="1:15" x14ac:dyDescent="0.25">
      <c r="A18510" t="s">
        <v>18583</v>
      </c>
      <c r="B18510" t="s">
        <v>18313</v>
      </c>
      <c r="C18510">
        <v>8979687</v>
      </c>
      <c r="D18510">
        <v>2.9376752327694002E-4</v>
      </c>
      <c r="E18510" s="8">
        <v>4.85318285157159E-7</v>
      </c>
      <c r="F18510" s="8">
        <v>-6.6818444014526396E-5</v>
      </c>
      <c r="G18510" s="8">
        <v>-7.7446616409224001E-5</v>
      </c>
      <c r="H18510" s="8">
        <v>8.6299999999999999E-8</v>
      </c>
      <c r="I18510" s="8">
        <v>2.36E-13</v>
      </c>
      <c r="J18510" s="8">
        <v>4.4599999999999999E-9</v>
      </c>
      <c r="K18510" s="8">
        <v>6E-9</v>
      </c>
      <c r="L18510" s="8">
        <v>4.8399999999999997E-5</v>
      </c>
      <c r="M18510" s="8">
        <v>4.9400000000000001E-5</v>
      </c>
      <c r="N18510" s="8">
        <v>4.9200000000000003E-5</v>
      </c>
      <c r="O18510" s="8">
        <v>4.6400000000000003E-5</v>
      </c>
    </row>
    <row r="18511" spans="1:15" x14ac:dyDescent="0.25">
      <c r="A18511" t="s">
        <v>18584</v>
      </c>
      <c r="B18511" t="s">
        <v>18313</v>
      </c>
      <c r="C18511">
        <v>8994470</v>
      </c>
      <c r="D18511">
        <v>-5.6534601700868796E-4</v>
      </c>
      <c r="E18511">
        <v>-1.4692225613363401E-4</v>
      </c>
      <c r="F18511" s="8">
        <v>1.3764811131652501E-5</v>
      </c>
      <c r="G18511" s="8">
        <v>6.0782988190726901E-5</v>
      </c>
      <c r="H18511" s="8">
        <v>3.2000000000000001E-7</v>
      </c>
      <c r="I18511" s="8">
        <v>2.1600000000000002E-8</v>
      </c>
      <c r="J18511" s="8">
        <v>1.8899999999999999E-10</v>
      </c>
      <c r="K18511" s="8">
        <v>3.6899999999999999E-9</v>
      </c>
      <c r="L18511" s="8">
        <v>4.8399999999999997E-5</v>
      </c>
      <c r="M18511" s="8">
        <v>4.8399999999999997E-5</v>
      </c>
      <c r="N18511" s="8">
        <v>4.8300000000000002E-5</v>
      </c>
      <c r="O18511" s="8">
        <v>4.8300000000000002E-5</v>
      </c>
    </row>
    <row r="18512" spans="1:15" x14ac:dyDescent="0.25">
      <c r="A18512" t="s">
        <v>18585</v>
      </c>
      <c r="B18512" t="s">
        <v>18313</v>
      </c>
      <c r="C18512">
        <v>9013071</v>
      </c>
      <c r="D18512" s="8">
        <v>-7.6036711916388798E-5</v>
      </c>
      <c r="E18512">
        <v>-1.6943262730196199E-4</v>
      </c>
      <c r="F18512">
        <v>2.34037541338012E-4</v>
      </c>
      <c r="G18512">
        <v>4.0058126096481801E-4</v>
      </c>
      <c r="H18512" s="8">
        <v>5.7800000000000003E-9</v>
      </c>
      <c r="I18512" s="8">
        <v>2.8699999999999999E-8</v>
      </c>
      <c r="J18512" s="8">
        <v>5.4800000000000001E-8</v>
      </c>
      <c r="K18512" s="8">
        <v>1.6E-7</v>
      </c>
      <c r="L18512" s="8">
        <v>4.8099999999999997E-5</v>
      </c>
      <c r="M18512" s="8">
        <v>4.9400000000000001E-5</v>
      </c>
      <c r="N18512" s="8">
        <v>4.8099999999999997E-5</v>
      </c>
      <c r="O18512" s="8">
        <v>4.9499999999999997E-5</v>
      </c>
    </row>
    <row r="18513" spans="1:15" x14ac:dyDescent="0.25">
      <c r="A18513" t="s">
        <v>18586</v>
      </c>
      <c r="B18513" t="s">
        <v>18313</v>
      </c>
      <c r="C18513">
        <v>9023347</v>
      </c>
      <c r="D18513" s="8">
        <v>2.5660574279225301E-5</v>
      </c>
      <c r="E18513">
        <v>-1.7389324180849E-4</v>
      </c>
      <c r="F18513">
        <v>-1.02347262599371E-4</v>
      </c>
      <c r="G18513">
        <v>-1.05082722781772E-4</v>
      </c>
      <c r="H18513" s="8">
        <v>6.58E-10</v>
      </c>
      <c r="I18513" s="8">
        <v>3.0199999999999999E-8</v>
      </c>
      <c r="J18513" s="8">
        <v>1.05E-8</v>
      </c>
      <c r="K18513" s="8">
        <v>1.0999999999999999E-8</v>
      </c>
      <c r="L18513" s="8">
        <v>4.7599999999999998E-5</v>
      </c>
      <c r="M18513" s="8">
        <v>4.8099999999999997E-5</v>
      </c>
      <c r="N18513" s="8">
        <v>4.9100000000000001E-5</v>
      </c>
      <c r="O18513" s="8">
        <v>4.6199999999999998E-5</v>
      </c>
    </row>
    <row r="18514" spans="1:15" x14ac:dyDescent="0.25">
      <c r="A18514" t="s">
        <v>18587</v>
      </c>
      <c r="B18514" t="s">
        <v>18313</v>
      </c>
      <c r="C18514">
        <v>9037128</v>
      </c>
      <c r="D18514">
        <v>3.0842328488899499E-4</v>
      </c>
      <c r="E18514">
        <v>1.90590396107288E-4</v>
      </c>
      <c r="F18514">
        <v>2.0511697179293999E-4</v>
      </c>
      <c r="G18514" s="8">
        <v>5.7680276212967104E-6</v>
      </c>
      <c r="H18514" s="8">
        <v>9.5099999999999998E-8</v>
      </c>
      <c r="I18514" s="8">
        <v>3.6300000000000001E-8</v>
      </c>
      <c r="J18514" s="8">
        <v>4.21E-8</v>
      </c>
      <c r="K18514" s="8">
        <v>3.3299999999999997E-11</v>
      </c>
      <c r="L18514" s="8">
        <v>4.8300000000000002E-5</v>
      </c>
      <c r="M18514" s="8">
        <v>4.7700000000000001E-5</v>
      </c>
      <c r="N18514" s="8">
        <v>4.7899999999999999E-5</v>
      </c>
      <c r="O18514" s="8">
        <v>4.4400000000000002E-5</v>
      </c>
    </row>
    <row r="18515" spans="1:15" x14ac:dyDescent="0.25">
      <c r="A18515" t="s">
        <v>18588</v>
      </c>
      <c r="B18515" t="s">
        <v>18313</v>
      </c>
      <c r="C18515">
        <v>9067204</v>
      </c>
      <c r="D18515">
        <v>2.16445193964636E-4</v>
      </c>
      <c r="E18515">
        <v>3.3631058898250099E-4</v>
      </c>
      <c r="F18515">
        <v>1.46035223790894E-4</v>
      </c>
      <c r="G18515">
        <v>2.08489588393874E-4</v>
      </c>
      <c r="H18515" s="8">
        <v>4.6800000000000002E-8</v>
      </c>
      <c r="I18515" s="8">
        <v>1.1300000000000001E-7</v>
      </c>
      <c r="J18515" s="8">
        <v>2.1299999999999999E-8</v>
      </c>
      <c r="K18515" s="8">
        <v>4.3499999999999999E-8</v>
      </c>
      <c r="L18515" s="8">
        <v>4.8199999999999999E-5</v>
      </c>
      <c r="M18515" s="8">
        <v>4.6999999999999997E-5</v>
      </c>
      <c r="N18515" s="8">
        <v>4.8199999999999999E-5</v>
      </c>
      <c r="O18515" s="8">
        <v>4.71E-5</v>
      </c>
    </row>
    <row r="18516" spans="1:15" x14ac:dyDescent="0.25">
      <c r="A18516" t="s">
        <v>18589</v>
      </c>
      <c r="B18516" t="s">
        <v>18313</v>
      </c>
      <c r="C18516">
        <v>9099301</v>
      </c>
      <c r="D18516">
        <v>6.4374056903299202E-4</v>
      </c>
      <c r="E18516">
        <v>4.7954013374740901E-4</v>
      </c>
      <c r="F18516" s="8">
        <v>-5.7570430166670099E-5</v>
      </c>
      <c r="G18516" s="8">
        <v>-1.2688225308432501E-5</v>
      </c>
      <c r="H18516" s="8">
        <v>4.1399999999999997E-7</v>
      </c>
      <c r="I18516" s="8">
        <v>2.2999999999999999E-7</v>
      </c>
      <c r="J18516" s="8">
        <v>3.3099999999999999E-9</v>
      </c>
      <c r="K18516" s="8">
        <v>1.6100000000000001E-10</v>
      </c>
      <c r="L18516" s="8">
        <v>4.8099999999999997E-5</v>
      </c>
      <c r="M18516" s="8">
        <v>4.6799999999999999E-5</v>
      </c>
      <c r="N18516" s="8">
        <v>4.9299999999999999E-5</v>
      </c>
      <c r="O18516" s="8">
        <v>4.8399999999999997E-5</v>
      </c>
    </row>
    <row r="18517" spans="1:15" x14ac:dyDescent="0.25">
      <c r="A18517" t="s">
        <v>18590</v>
      </c>
      <c r="B18517" t="s">
        <v>18313</v>
      </c>
      <c r="C18517">
        <v>9099952</v>
      </c>
      <c r="D18517" s="8">
        <v>-6.9769487157140395E-5</v>
      </c>
      <c r="E18517" s="8">
        <v>9.1660825174724394E-5</v>
      </c>
      <c r="F18517">
        <v>-1.46461844349789E-4</v>
      </c>
      <c r="G18517">
        <v>-1.27974758534044E-4</v>
      </c>
      <c r="H18517" s="8">
        <v>4.8699999999999999E-9</v>
      </c>
      <c r="I18517" s="8">
        <v>8.4000000000000008E-9</v>
      </c>
      <c r="J18517" s="8">
        <v>2.1500000000000001E-8</v>
      </c>
      <c r="K18517" s="8">
        <v>1.6400000000000001E-8</v>
      </c>
      <c r="L18517" s="8">
        <v>4.8399999999999997E-5</v>
      </c>
      <c r="M18517" s="8">
        <v>4.7599999999999998E-5</v>
      </c>
      <c r="N18517" s="8">
        <v>4.7500000000000003E-5</v>
      </c>
      <c r="O18517" s="8">
        <v>4.6900000000000002E-5</v>
      </c>
    </row>
    <row r="18518" spans="1:15" x14ac:dyDescent="0.25">
      <c r="A18518" t="s">
        <v>18591</v>
      </c>
      <c r="B18518" t="s">
        <v>18313</v>
      </c>
      <c r="C18518">
        <v>9107728</v>
      </c>
      <c r="D18518" s="8">
        <v>-1.86387690652924E-5</v>
      </c>
      <c r="E18518" s="8">
        <v>-3.1331741096584303E-5</v>
      </c>
      <c r="F18518" s="8">
        <v>-4.95720725765166E-5</v>
      </c>
      <c r="G18518" s="8">
        <v>-6.7231308691003905E-5</v>
      </c>
      <c r="H18518" s="8">
        <v>3.4699999999999999E-10</v>
      </c>
      <c r="I18518" s="8">
        <v>9.8199999999999992E-10</v>
      </c>
      <c r="J18518" s="8">
        <v>2.4600000000000002E-9</v>
      </c>
      <c r="K18518" s="8">
        <v>4.5200000000000001E-9</v>
      </c>
      <c r="L18518" s="8">
        <v>4.8000000000000001E-5</v>
      </c>
      <c r="M18518" s="8">
        <v>4.71E-5</v>
      </c>
      <c r="N18518" s="8">
        <v>4.8300000000000002E-5</v>
      </c>
      <c r="O18518" s="8">
        <v>4.5300000000000003E-5</v>
      </c>
    </row>
    <row r="18519" spans="1:15" x14ac:dyDescent="0.25">
      <c r="A18519" t="s">
        <v>18592</v>
      </c>
      <c r="B18519" t="s">
        <v>18313</v>
      </c>
      <c r="C18519">
        <v>9154731</v>
      </c>
      <c r="D18519">
        <v>8.1478296612982697E-4</v>
      </c>
      <c r="E18519">
        <v>5.8039752817255698E-4</v>
      </c>
      <c r="F18519">
        <v>1.16578430403054E-4</v>
      </c>
      <c r="G18519" s="8">
        <v>-2.7742445522693E-6</v>
      </c>
      <c r="H18519" s="8">
        <v>6.6400000000000002E-7</v>
      </c>
      <c r="I18519" s="8">
        <v>3.3700000000000001E-7</v>
      </c>
      <c r="J18519" s="8">
        <v>1.3599999999999999E-8</v>
      </c>
      <c r="K18519" s="8">
        <v>7.6999999999999999E-12</v>
      </c>
      <c r="L18519" s="8">
        <v>4.8399999999999997E-5</v>
      </c>
      <c r="M18519" s="8">
        <v>4.71E-5</v>
      </c>
      <c r="N18519" s="8">
        <v>4.7599999999999998E-5</v>
      </c>
      <c r="O18519" s="8">
        <v>4.8600000000000002E-5</v>
      </c>
    </row>
    <row r="18520" spans="1:15" x14ac:dyDescent="0.25">
      <c r="A18520" t="s">
        <v>18593</v>
      </c>
      <c r="B18520" t="s">
        <v>18313</v>
      </c>
      <c r="C18520">
        <v>9185535</v>
      </c>
      <c r="D18520">
        <v>-3.09379340033524E-4</v>
      </c>
      <c r="E18520">
        <v>-1.6177991692601699E-4</v>
      </c>
      <c r="F18520" s="8">
        <v>3.8916621838902902E-6</v>
      </c>
      <c r="G18520" s="8">
        <v>-4.3537691209771203E-5</v>
      </c>
      <c r="H18520" s="8">
        <v>9.5700000000000003E-8</v>
      </c>
      <c r="I18520" s="8">
        <v>2.62E-8</v>
      </c>
      <c r="J18520" s="8">
        <v>1.5100000000000001E-11</v>
      </c>
      <c r="K18520" s="8">
        <v>1.9000000000000001E-9</v>
      </c>
      <c r="L18520" s="8">
        <v>4.8199999999999999E-5</v>
      </c>
      <c r="M18520" s="8">
        <v>4.6600000000000001E-5</v>
      </c>
      <c r="N18520" s="8">
        <v>4.7899999999999999E-5</v>
      </c>
      <c r="O18520" s="8">
        <v>4.7500000000000003E-5</v>
      </c>
    </row>
    <row r="18521" spans="1:15" x14ac:dyDescent="0.25">
      <c r="A18521" t="s">
        <v>18594</v>
      </c>
      <c r="B18521" t="s">
        <v>18313</v>
      </c>
      <c r="C18521">
        <v>9225591</v>
      </c>
      <c r="D18521">
        <v>-7.2497946640494998E-4</v>
      </c>
      <c r="E18521">
        <v>-6.5990087370519505E-4</v>
      </c>
      <c r="F18521">
        <v>-1.9755159798364499E-4</v>
      </c>
      <c r="G18521" s="8">
        <v>5.2221387648489203E-5</v>
      </c>
      <c r="H18521" s="8">
        <v>5.2600000000000002E-7</v>
      </c>
      <c r="I18521" s="8">
        <v>4.3500000000000002E-7</v>
      </c>
      <c r="J18521" s="8">
        <v>3.8999999999999998E-8</v>
      </c>
      <c r="K18521" s="8">
        <v>2.7299999999999999E-9</v>
      </c>
      <c r="L18521" s="8">
        <v>4.8199999999999999E-5</v>
      </c>
      <c r="M18521" s="8">
        <v>4.85E-5</v>
      </c>
      <c r="N18521" s="8">
        <v>4.7800000000000003E-5</v>
      </c>
      <c r="O18521" s="8">
        <v>4.8199999999999999E-5</v>
      </c>
    </row>
    <row r="18522" spans="1:15" x14ac:dyDescent="0.25">
      <c r="A18522" t="s">
        <v>18595</v>
      </c>
      <c r="B18522" t="s">
        <v>18313</v>
      </c>
      <c r="C18522">
        <v>9287248</v>
      </c>
      <c r="D18522">
        <v>-2.00475099218176E-4</v>
      </c>
      <c r="E18522">
        <v>-4.8627067858002699E-4</v>
      </c>
      <c r="F18522">
        <v>1.58696404865101E-4</v>
      </c>
      <c r="G18522" s="8">
        <v>-3.3940432498964699E-5</v>
      </c>
      <c r="H18522" s="8">
        <v>4.0200000000000003E-8</v>
      </c>
      <c r="I18522" s="8">
        <v>2.36E-7</v>
      </c>
      <c r="J18522" s="8">
        <v>2.5200000000000001E-8</v>
      </c>
      <c r="K18522" s="8">
        <v>1.15E-9</v>
      </c>
      <c r="L18522" s="8">
        <v>4.7700000000000001E-5</v>
      </c>
      <c r="M18522" s="8">
        <v>4.7299999999999998E-5</v>
      </c>
      <c r="N18522" s="8">
        <v>4.9400000000000001E-5</v>
      </c>
      <c r="O18522" s="8">
        <v>4.8000000000000001E-5</v>
      </c>
    </row>
    <row r="18523" spans="1:15" x14ac:dyDescent="0.25">
      <c r="A18523" t="s">
        <v>18596</v>
      </c>
      <c r="B18523" t="s">
        <v>18313</v>
      </c>
      <c r="C18523">
        <v>9391150</v>
      </c>
      <c r="D18523">
        <v>4.8822798906485198E-4</v>
      </c>
      <c r="E18523">
        <v>2.16445556178543E-4</v>
      </c>
      <c r="F18523">
        <v>4.0954986219888102E-4</v>
      </c>
      <c r="G18523">
        <v>2.5825838044801601E-4</v>
      </c>
      <c r="H18523" s="8">
        <v>2.3799999999999999E-7</v>
      </c>
      <c r="I18523" s="8">
        <v>4.6800000000000002E-8</v>
      </c>
      <c r="J18523" s="8">
        <v>1.68E-7</v>
      </c>
      <c r="K18523" s="8">
        <v>6.6699999999999995E-8</v>
      </c>
      <c r="L18523" s="8">
        <v>4.7899999999999999E-5</v>
      </c>
      <c r="M18523" s="8">
        <v>4.7700000000000001E-5</v>
      </c>
      <c r="N18523" s="8">
        <v>4.8099999999999997E-5</v>
      </c>
      <c r="O18523" s="8">
        <v>4.8600000000000002E-5</v>
      </c>
    </row>
    <row r="18524" spans="1:15" x14ac:dyDescent="0.25">
      <c r="A18524" t="s">
        <v>18597</v>
      </c>
      <c r="B18524" t="s">
        <v>18313</v>
      </c>
      <c r="C18524">
        <v>9408936</v>
      </c>
      <c r="D18524">
        <v>-1.14475655706271E-3</v>
      </c>
      <c r="E18524">
        <v>-5.3448339171873697E-4</v>
      </c>
      <c r="F18524">
        <v>-8.4590731149498802E-4</v>
      </c>
      <c r="G18524">
        <v>-3.3348313762634303E-4</v>
      </c>
      <c r="H18524" s="8">
        <v>1.31E-6</v>
      </c>
      <c r="I18524" s="8">
        <v>2.8599999999999999E-7</v>
      </c>
      <c r="J18524" s="8">
        <v>7.1600000000000001E-7</v>
      </c>
      <c r="K18524" s="8">
        <v>1.11E-7</v>
      </c>
      <c r="L18524" s="8">
        <v>4.8199999999999999E-5</v>
      </c>
      <c r="M18524" s="8">
        <v>4.8600000000000002E-5</v>
      </c>
      <c r="N18524" s="8">
        <v>4.9499999999999997E-5</v>
      </c>
      <c r="O18524" s="8">
        <v>4.8300000000000002E-5</v>
      </c>
    </row>
    <row r="18525" spans="1:15" x14ac:dyDescent="0.25">
      <c r="A18525" t="s">
        <v>18598</v>
      </c>
      <c r="B18525" t="s">
        <v>18313</v>
      </c>
      <c r="C18525">
        <v>9429574</v>
      </c>
      <c r="D18525">
        <v>2.1285315496622501E-4</v>
      </c>
      <c r="E18525">
        <v>-2.1665340465636199E-4</v>
      </c>
      <c r="F18525" s="8">
        <v>-7.8344162540341505E-5</v>
      </c>
      <c r="G18525" s="8">
        <v>4.1041028595097199E-5</v>
      </c>
      <c r="H18525" s="8">
        <v>4.5300000000000002E-8</v>
      </c>
      <c r="I18525" s="8">
        <v>4.6900000000000003E-8</v>
      </c>
      <c r="J18525" s="8">
        <v>6.1399999999999999E-9</v>
      </c>
      <c r="K18525" s="8">
        <v>1.68E-9</v>
      </c>
      <c r="L18525" s="8">
        <v>4.8099999999999997E-5</v>
      </c>
      <c r="M18525" s="8">
        <v>4.85E-5</v>
      </c>
      <c r="N18525" s="8">
        <v>4.71E-5</v>
      </c>
      <c r="O18525" s="8">
        <v>4.8099999999999997E-5</v>
      </c>
    </row>
    <row r="18526" spans="1:15" x14ac:dyDescent="0.25">
      <c r="A18526" t="s">
        <v>18599</v>
      </c>
      <c r="B18526" t="s">
        <v>18313</v>
      </c>
      <c r="C18526">
        <v>9434789</v>
      </c>
      <c r="D18526" s="8">
        <v>-9.1854734479684705E-5</v>
      </c>
      <c r="E18526" s="8">
        <v>-4.3561519379779302E-5</v>
      </c>
      <c r="F18526">
        <v>-1.06245900510294E-4</v>
      </c>
      <c r="G18526">
        <v>1.07870626026725E-4</v>
      </c>
      <c r="H18526" s="8">
        <v>8.4399999999999998E-9</v>
      </c>
      <c r="I18526" s="8">
        <v>1.9000000000000001E-9</v>
      </c>
      <c r="J18526" s="8">
        <v>1.13E-8</v>
      </c>
      <c r="K18526" s="8">
        <v>1.16E-8</v>
      </c>
      <c r="L18526" s="8">
        <v>4.7500000000000003E-5</v>
      </c>
      <c r="M18526" s="8">
        <v>4.8699999999999998E-5</v>
      </c>
      <c r="N18526" s="8">
        <v>4.71E-5</v>
      </c>
      <c r="O18526" s="8">
        <v>4.5399999999999999E-5</v>
      </c>
    </row>
    <row r="18527" spans="1:15" x14ac:dyDescent="0.25">
      <c r="A18527" t="s">
        <v>18600</v>
      </c>
      <c r="B18527" t="s">
        <v>18313</v>
      </c>
      <c r="C18527">
        <v>9452433</v>
      </c>
      <c r="D18527">
        <v>-1.9469488988863799E-4</v>
      </c>
      <c r="E18527">
        <v>-5.4274609013889297E-4</v>
      </c>
      <c r="F18527">
        <v>1.5109884957859599E-4</v>
      </c>
      <c r="G18527">
        <v>2.6387271105737499E-4</v>
      </c>
      <c r="H18527" s="8">
        <v>3.7900000000000002E-8</v>
      </c>
      <c r="I18527" s="8">
        <v>2.9499999999999998E-7</v>
      </c>
      <c r="J18527" s="8">
        <v>2.2799999999999999E-8</v>
      </c>
      <c r="K18527" s="8">
        <v>6.9600000000000001E-8</v>
      </c>
      <c r="L18527" s="8">
        <v>4.7899999999999999E-5</v>
      </c>
      <c r="M18527" s="8">
        <v>4.88E-5</v>
      </c>
      <c r="N18527" s="8">
        <v>4.8399999999999997E-5</v>
      </c>
      <c r="O18527" s="8">
        <v>4.8300000000000002E-5</v>
      </c>
    </row>
    <row r="18528" spans="1:15" x14ac:dyDescent="0.25">
      <c r="A18528" t="s">
        <v>18601</v>
      </c>
      <c r="B18528" t="s">
        <v>18313</v>
      </c>
      <c r="C18528">
        <v>9462771</v>
      </c>
      <c r="D18528">
        <v>2.45384569016751E-4</v>
      </c>
      <c r="E18528">
        <v>-1.03876276826639E-4</v>
      </c>
      <c r="F18528">
        <v>1.17102737173473E-4</v>
      </c>
      <c r="G18528">
        <v>-1.14670687108642E-4</v>
      </c>
      <c r="H18528" s="8">
        <v>6.0199999999999996E-8</v>
      </c>
      <c r="I18528" s="8">
        <v>1.0800000000000001E-8</v>
      </c>
      <c r="J18528" s="8">
        <v>1.37E-8</v>
      </c>
      <c r="K18528" s="8">
        <v>1.31E-8</v>
      </c>
      <c r="L18528" s="8">
        <v>4.8600000000000002E-5</v>
      </c>
      <c r="M18528" s="8">
        <v>4.7800000000000003E-5</v>
      </c>
      <c r="N18528" s="8">
        <v>4.6799999999999999E-5</v>
      </c>
      <c r="O18528" s="8">
        <v>5.0399999999999999E-5</v>
      </c>
    </row>
    <row r="18529" spans="1:15" x14ac:dyDescent="0.25">
      <c r="A18529" t="s">
        <v>18602</v>
      </c>
      <c r="B18529" t="s">
        <v>18313</v>
      </c>
      <c r="C18529">
        <v>9468073</v>
      </c>
      <c r="D18529">
        <v>7.6037715290236797E-4</v>
      </c>
      <c r="E18529">
        <v>6.7365712809534697E-4</v>
      </c>
      <c r="F18529">
        <v>2.9399803388290003E-4</v>
      </c>
      <c r="G18529">
        <v>1.8085713286001599E-4</v>
      </c>
      <c r="H18529" s="8">
        <v>5.7800000000000001E-7</v>
      </c>
      <c r="I18529" s="8">
        <v>4.5400000000000002E-7</v>
      </c>
      <c r="J18529" s="8">
        <v>8.6400000000000006E-8</v>
      </c>
      <c r="K18529" s="8">
        <v>3.2700000000000002E-8</v>
      </c>
      <c r="L18529" s="8">
        <v>4.8099999999999997E-5</v>
      </c>
      <c r="M18529" s="8">
        <v>4.8699999999999998E-5</v>
      </c>
      <c r="N18529" s="8">
        <v>4.88E-5</v>
      </c>
      <c r="O18529" s="8">
        <v>5.02E-5</v>
      </c>
    </row>
    <row r="18530" spans="1:15" x14ac:dyDescent="0.25">
      <c r="A18530" t="s">
        <v>18603</v>
      </c>
      <c r="B18530" t="s">
        <v>18313</v>
      </c>
      <c r="C18530">
        <v>9548175</v>
      </c>
      <c r="D18530">
        <v>2.3709805844014401E-4</v>
      </c>
      <c r="E18530">
        <v>2.5120871491490901E-4</v>
      </c>
      <c r="F18530">
        <v>2.40331607354496E-4</v>
      </c>
      <c r="G18530">
        <v>5.4093757584883901E-4</v>
      </c>
      <c r="H18530" s="8">
        <v>5.62E-8</v>
      </c>
      <c r="I18530" s="8">
        <v>6.3100000000000003E-8</v>
      </c>
      <c r="J18530" s="8">
        <v>5.7800000000000001E-8</v>
      </c>
      <c r="K18530" s="8">
        <v>2.9299999999999999E-7</v>
      </c>
      <c r="L18530" s="8">
        <v>4.8099999999999997E-5</v>
      </c>
      <c r="M18530" s="8">
        <v>4.85E-5</v>
      </c>
      <c r="N18530" s="8">
        <v>4.8000000000000001E-5</v>
      </c>
      <c r="O18530" s="8">
        <v>4.7899999999999999E-5</v>
      </c>
    </row>
    <row r="18531" spans="1:15" x14ac:dyDescent="0.25">
      <c r="A18531" t="s">
        <v>18604</v>
      </c>
      <c r="B18531" t="s">
        <v>18313</v>
      </c>
      <c r="C18531">
        <v>9571906</v>
      </c>
      <c r="D18531">
        <v>6.2459675044489204E-4</v>
      </c>
      <c r="E18531">
        <v>5.8272083509915097E-4</v>
      </c>
      <c r="F18531">
        <v>3.8269554681077901E-4</v>
      </c>
      <c r="G18531" s="8">
        <v>8.4103139054861095E-5</v>
      </c>
      <c r="H18531" s="8">
        <v>3.9000000000000002E-7</v>
      </c>
      <c r="I18531" s="8">
        <v>3.3999999999999997E-7</v>
      </c>
      <c r="J18531" s="8">
        <v>1.4600000000000001E-7</v>
      </c>
      <c r="K18531" s="8">
        <v>7.0699999999999998E-9</v>
      </c>
      <c r="L18531" s="8">
        <v>4.8000000000000001E-5</v>
      </c>
      <c r="M18531" s="8">
        <v>4.7899999999999999E-5</v>
      </c>
      <c r="N18531" s="8">
        <v>4.6600000000000001E-5</v>
      </c>
      <c r="O18531" s="8">
        <v>5.0399999999999999E-5</v>
      </c>
    </row>
    <row r="18532" spans="1:15" x14ac:dyDescent="0.25">
      <c r="A18532" t="s">
        <v>18605</v>
      </c>
      <c r="B18532" t="s">
        <v>18313</v>
      </c>
      <c r="C18532">
        <v>9579302</v>
      </c>
      <c r="D18532">
        <v>-9.39007246802627E-4</v>
      </c>
      <c r="E18532">
        <v>-8.2261837938776502E-4</v>
      </c>
      <c r="F18532">
        <v>-1.4773520785710801E-4</v>
      </c>
      <c r="G18532" s="8">
        <v>3.88439347233336E-5</v>
      </c>
      <c r="H18532" s="8">
        <v>8.8199999999999998E-7</v>
      </c>
      <c r="I18532" s="8">
        <v>6.7700000000000004E-7</v>
      </c>
      <c r="J18532" s="8">
        <v>2.18E-8</v>
      </c>
      <c r="K18532" s="8">
        <v>1.51E-9</v>
      </c>
      <c r="L18532" s="8">
        <v>4.85E-5</v>
      </c>
      <c r="M18532" s="8">
        <v>4.9100000000000001E-5</v>
      </c>
      <c r="N18532" s="8">
        <v>4.7899999999999999E-5</v>
      </c>
      <c r="O18532" s="8">
        <v>4.8699999999999998E-5</v>
      </c>
    </row>
    <row r="18533" spans="1:15" x14ac:dyDescent="0.25">
      <c r="A18533" t="s">
        <v>18606</v>
      </c>
      <c r="B18533" t="s">
        <v>18313</v>
      </c>
      <c r="C18533">
        <v>9599709</v>
      </c>
      <c r="D18533" s="8">
        <v>7.3569260719486304E-6</v>
      </c>
      <c r="E18533" s="8">
        <v>4.2167968170296502E-5</v>
      </c>
      <c r="F18533" s="8">
        <v>5.4220821635909401E-6</v>
      </c>
      <c r="G18533">
        <v>4.1744202203504102E-4</v>
      </c>
      <c r="H18533" s="8">
        <v>5.4099999999999999E-11</v>
      </c>
      <c r="I18533" s="8">
        <v>1.7800000000000001E-9</v>
      </c>
      <c r="J18533" s="8">
        <v>2.9400000000000003E-11</v>
      </c>
      <c r="K18533" s="8">
        <v>1.74E-7</v>
      </c>
      <c r="L18533" s="8">
        <v>4.8000000000000001E-5</v>
      </c>
      <c r="M18533" s="8">
        <v>4.7599999999999998E-5</v>
      </c>
      <c r="N18533" s="8">
        <v>4.9700000000000002E-5</v>
      </c>
      <c r="O18533" s="8">
        <v>4.8399999999999997E-5</v>
      </c>
    </row>
    <row r="18534" spans="1:15" x14ac:dyDescent="0.25">
      <c r="A18534" t="s">
        <v>18607</v>
      </c>
      <c r="B18534" t="s">
        <v>18313</v>
      </c>
      <c r="C18534">
        <v>9613909</v>
      </c>
      <c r="D18534">
        <v>3.53384004014806E-4</v>
      </c>
      <c r="E18534">
        <v>-3.1718305917445702E-4</v>
      </c>
      <c r="F18534">
        <v>4.7170881934668202E-4</v>
      </c>
      <c r="G18534">
        <v>3.8582026140896201E-4</v>
      </c>
      <c r="H18534" s="8">
        <v>1.2499999999999999E-7</v>
      </c>
      <c r="I18534" s="8">
        <v>1.01E-7</v>
      </c>
      <c r="J18534" s="8">
        <v>2.23E-7</v>
      </c>
      <c r="K18534" s="8">
        <v>1.49E-7</v>
      </c>
      <c r="L18534" s="8">
        <v>4.7899999999999999E-5</v>
      </c>
      <c r="M18534" s="8">
        <v>4.9700000000000002E-5</v>
      </c>
      <c r="N18534" s="8">
        <v>4.8000000000000001E-5</v>
      </c>
      <c r="O18534" s="8">
        <v>5.0899999999999997E-5</v>
      </c>
    </row>
    <row r="18535" spans="1:15" x14ac:dyDescent="0.25">
      <c r="A18535" t="s">
        <v>18608</v>
      </c>
      <c r="B18535" t="s">
        <v>18313</v>
      </c>
      <c r="C18535">
        <v>9718119</v>
      </c>
      <c r="D18535" s="8">
        <v>1.6750083193915299E-5</v>
      </c>
      <c r="E18535" s="8">
        <v>-2.3889024934220702E-5</v>
      </c>
      <c r="F18535" s="8">
        <v>-7.9598740184505701E-6</v>
      </c>
      <c r="G18535" s="8">
        <v>-6.9000206250953203E-5</v>
      </c>
      <c r="H18535" s="8">
        <v>2.8100000000000001E-10</v>
      </c>
      <c r="I18535" s="8">
        <v>5.7099999999999999E-10</v>
      </c>
      <c r="J18535" s="8">
        <v>6.3399999999999996E-11</v>
      </c>
      <c r="K18535" s="8">
        <v>4.7600000000000001E-9</v>
      </c>
      <c r="L18535" s="8">
        <v>4.8399999999999997E-5</v>
      </c>
      <c r="M18535" s="8">
        <v>5.02E-5</v>
      </c>
      <c r="N18535" s="8">
        <v>4.9100000000000001E-5</v>
      </c>
      <c r="O18535" s="8">
        <v>4.99E-5</v>
      </c>
    </row>
    <row r="18536" spans="1:15" x14ac:dyDescent="0.25">
      <c r="A18536" t="s">
        <v>18609</v>
      </c>
      <c r="B18536" t="s">
        <v>18313</v>
      </c>
      <c r="C18536">
        <v>9822929</v>
      </c>
      <c r="D18536" s="8">
        <v>4.09219645923807E-6</v>
      </c>
      <c r="E18536">
        <v>-5.9961959369592805E-4</v>
      </c>
      <c r="F18536">
        <v>4.8688678236311398E-4</v>
      </c>
      <c r="G18536">
        <v>2.3719417567947499E-4</v>
      </c>
      <c r="H18536" s="8">
        <v>1.6700000000000001E-11</v>
      </c>
      <c r="I18536" s="8">
        <v>3.5999999999999999E-7</v>
      </c>
      <c r="J18536" s="8">
        <v>2.3699999999999999E-7</v>
      </c>
      <c r="K18536" s="8">
        <v>5.6300000000000001E-8</v>
      </c>
      <c r="L18536" s="8">
        <v>4.8099999999999997E-5</v>
      </c>
      <c r="M18536" s="8">
        <v>4.85E-5</v>
      </c>
      <c r="N18536" s="8">
        <v>4.8600000000000002E-5</v>
      </c>
      <c r="O18536" s="8">
        <v>4.9100000000000001E-5</v>
      </c>
    </row>
    <row r="18537" spans="1:15" x14ac:dyDescent="0.25">
      <c r="A18537" t="s">
        <v>18610</v>
      </c>
      <c r="B18537" t="s">
        <v>18313</v>
      </c>
      <c r="C18537">
        <v>9979971</v>
      </c>
      <c r="D18537">
        <v>-4.0293560956409098E-4</v>
      </c>
      <c r="E18537">
        <v>-2.2812448494915301E-4</v>
      </c>
      <c r="F18537">
        <v>-2.1145955390034399E-4</v>
      </c>
      <c r="G18537" s="8">
        <v>3.4452103953733E-5</v>
      </c>
      <c r="H18537" s="8">
        <v>1.6199999999999999E-7</v>
      </c>
      <c r="I18537" s="8">
        <v>5.2000000000000002E-8</v>
      </c>
      <c r="J18537" s="8">
        <v>4.4700000000000003E-8</v>
      </c>
      <c r="K18537" s="8">
        <v>1.19E-9</v>
      </c>
      <c r="L18537" s="8">
        <v>4.7599999999999998E-5</v>
      </c>
      <c r="M18537" s="8">
        <v>4.8399999999999997E-5</v>
      </c>
      <c r="N18537" s="8">
        <v>4.8099999999999997E-5</v>
      </c>
      <c r="O18537" s="8">
        <v>4.9400000000000001E-5</v>
      </c>
    </row>
    <row r="18538" spans="1:15" x14ac:dyDescent="0.25">
      <c r="A18538" t="s">
        <v>18611</v>
      </c>
      <c r="B18538" t="s">
        <v>18313</v>
      </c>
      <c r="C18538">
        <v>10017239</v>
      </c>
      <c r="D18538">
        <v>3.54904729558943E-4</v>
      </c>
      <c r="E18538">
        <v>5.0634405161662703E-4</v>
      </c>
      <c r="F18538">
        <v>3.3001598479082199E-4</v>
      </c>
      <c r="G18538" s="8">
        <v>4.1694787932887702E-5</v>
      </c>
      <c r="H18538" s="8">
        <v>1.2599999999999999E-7</v>
      </c>
      <c r="I18538" s="8">
        <v>2.5600000000000002E-7</v>
      </c>
      <c r="J18538" s="8">
        <v>1.09E-7</v>
      </c>
      <c r="K18538" s="8">
        <v>1.74E-9</v>
      </c>
      <c r="L18538" s="8">
        <v>4.7899999999999999E-5</v>
      </c>
      <c r="M18538" s="8">
        <v>4.9100000000000001E-5</v>
      </c>
      <c r="N18538" s="8">
        <v>4.74E-5</v>
      </c>
      <c r="O18538" s="8">
        <v>4.6499999999999999E-5</v>
      </c>
    </row>
    <row r="18539" spans="1:15" x14ac:dyDescent="0.25">
      <c r="A18539" t="s">
        <v>18612</v>
      </c>
      <c r="B18539" t="s">
        <v>18313</v>
      </c>
      <c r="C18539">
        <v>10069449</v>
      </c>
      <c r="D18539">
        <v>1.35344753617228E-4</v>
      </c>
      <c r="E18539" s="8">
        <v>6.7375442737746595E-5</v>
      </c>
      <c r="F18539" s="8">
        <v>-7.1515261863794899E-5</v>
      </c>
      <c r="G18539" s="8">
        <v>7.1624019871323302E-6</v>
      </c>
      <c r="H18539" s="8">
        <v>1.8299999999999998E-8</v>
      </c>
      <c r="I18539" s="8">
        <v>4.5399999999999996E-9</v>
      </c>
      <c r="J18539" s="8">
        <v>5.1099999999999999E-9</v>
      </c>
      <c r="K18539" s="8">
        <v>5.13E-11</v>
      </c>
      <c r="L18539" s="8">
        <v>4.8399999999999997E-5</v>
      </c>
      <c r="M18539" s="8">
        <v>4.8600000000000002E-5</v>
      </c>
      <c r="N18539" s="8">
        <v>4.8999999999999998E-5</v>
      </c>
      <c r="O18539" s="8">
        <v>4.71E-5</v>
      </c>
    </row>
    <row r="18540" spans="1:15" x14ac:dyDescent="0.25">
      <c r="A18540" t="s">
        <v>18613</v>
      </c>
      <c r="B18540" t="s">
        <v>18313</v>
      </c>
      <c r="C18540">
        <v>10086034</v>
      </c>
      <c r="D18540" s="8">
        <v>-6.6389460096202E-5</v>
      </c>
      <c r="E18540">
        <v>9.1607419648648204E-4</v>
      </c>
      <c r="F18540" s="8">
        <v>-7.2750716593886802E-5</v>
      </c>
      <c r="G18540">
        <v>-2.9925223032760802E-4</v>
      </c>
      <c r="H18540" s="8">
        <v>4.4100000000000003E-9</v>
      </c>
      <c r="I18540" s="8">
        <v>8.3900000000000004E-7</v>
      </c>
      <c r="J18540" s="8">
        <v>5.2899999999999997E-9</v>
      </c>
      <c r="K18540" s="8">
        <v>8.9599999999999995E-8</v>
      </c>
      <c r="L18540" s="8">
        <v>4.7599999999999998E-5</v>
      </c>
      <c r="M18540" s="8">
        <v>4.6100000000000002E-5</v>
      </c>
      <c r="N18540" s="8">
        <v>4.8300000000000002E-5</v>
      </c>
      <c r="O18540" s="8">
        <v>4.7200000000000002E-5</v>
      </c>
    </row>
    <row r="18541" spans="1:15" x14ac:dyDescent="0.25">
      <c r="A18541" t="s">
        <v>18614</v>
      </c>
      <c r="B18541" t="s">
        <v>18313</v>
      </c>
      <c r="C18541">
        <v>10198025</v>
      </c>
      <c r="D18541">
        <v>-4.7506854316022999E-4</v>
      </c>
      <c r="E18541">
        <v>-8.9859908083992799E-4</v>
      </c>
      <c r="F18541">
        <v>-1.8432766822280901E-4</v>
      </c>
      <c r="G18541">
        <v>1.13800563523018E-4</v>
      </c>
      <c r="H18541" s="8">
        <v>2.2600000000000001E-7</v>
      </c>
      <c r="I18541" s="8">
        <v>8.0699999999999996E-7</v>
      </c>
      <c r="J18541" s="8">
        <v>3.4E-8</v>
      </c>
      <c r="K18541" s="8">
        <v>1.3000000000000001E-8</v>
      </c>
      <c r="L18541" s="8">
        <v>4.8000000000000001E-5</v>
      </c>
      <c r="M18541" s="8">
        <v>4.7299999999999998E-5</v>
      </c>
      <c r="N18541" s="8">
        <v>4.8099999999999997E-5</v>
      </c>
      <c r="O18541" s="8">
        <v>4.9400000000000001E-5</v>
      </c>
    </row>
    <row r="18542" spans="1:15" x14ac:dyDescent="0.25">
      <c r="A18542" t="s">
        <v>18615</v>
      </c>
      <c r="B18542" t="s">
        <v>18313</v>
      </c>
      <c r="C18542">
        <v>10201126</v>
      </c>
      <c r="D18542">
        <v>2.7401393022537002E-4</v>
      </c>
      <c r="E18542">
        <v>5.7277051799290595E-4</v>
      </c>
      <c r="F18542">
        <v>-2.2229968476103899E-4</v>
      </c>
      <c r="G18542">
        <v>-1.8388399822718299E-4</v>
      </c>
      <c r="H18542" s="8">
        <v>7.5100000000000004E-8</v>
      </c>
      <c r="I18542" s="8">
        <v>3.2800000000000003E-7</v>
      </c>
      <c r="J18542" s="8">
        <v>4.9399999999999999E-8</v>
      </c>
      <c r="K18542" s="8">
        <v>3.3799999999999998E-8</v>
      </c>
      <c r="L18542" s="8">
        <v>4.8000000000000001E-5</v>
      </c>
      <c r="M18542" s="8">
        <v>4.8699999999999998E-5</v>
      </c>
      <c r="N18542" s="8">
        <v>4.8999999999999998E-5</v>
      </c>
      <c r="O18542" s="8">
        <v>5.0500000000000001E-5</v>
      </c>
    </row>
    <row r="18543" spans="1:15" x14ac:dyDescent="0.25">
      <c r="A18543" t="s">
        <v>18616</v>
      </c>
      <c r="B18543" t="s">
        <v>18313</v>
      </c>
      <c r="C18543">
        <v>10271311</v>
      </c>
      <c r="D18543">
        <v>-3.16715332538373E-4</v>
      </c>
      <c r="E18543">
        <v>-4.4196523167689598E-4</v>
      </c>
      <c r="F18543">
        <v>-1.0474451315144201E-4</v>
      </c>
      <c r="G18543">
        <v>-1.4632761602262299E-4</v>
      </c>
      <c r="H18543" s="8">
        <v>9.9999999999999995E-8</v>
      </c>
      <c r="I18543" s="8">
        <v>1.9500000000000001E-7</v>
      </c>
      <c r="J18543" s="8">
        <v>1.0999999999999999E-8</v>
      </c>
      <c r="K18543" s="8">
        <v>2.14E-8</v>
      </c>
      <c r="L18543" s="8">
        <v>4.8699999999999998E-5</v>
      </c>
      <c r="M18543" s="8">
        <v>4.8399999999999997E-5</v>
      </c>
      <c r="N18543" s="8">
        <v>4.8600000000000002E-5</v>
      </c>
      <c r="O18543" s="8">
        <v>4.6900000000000002E-5</v>
      </c>
    </row>
    <row r="18544" spans="1:15" x14ac:dyDescent="0.25">
      <c r="A18544" t="s">
        <v>18617</v>
      </c>
      <c r="B18544" t="s">
        <v>18313</v>
      </c>
      <c r="C18544">
        <v>10300123</v>
      </c>
      <c r="D18544">
        <v>9.6793038898472397E-4</v>
      </c>
      <c r="E18544">
        <v>1.0271386724675399E-3</v>
      </c>
      <c r="F18544">
        <v>3.24177140402325E-4</v>
      </c>
      <c r="G18544">
        <v>3.82614714075428E-4</v>
      </c>
      <c r="H18544" s="8">
        <v>9.3699999999999999E-7</v>
      </c>
      <c r="I18544" s="8">
        <v>1.06E-6</v>
      </c>
      <c r="J18544" s="8">
        <v>1.05E-7</v>
      </c>
      <c r="K18544" s="8">
        <v>1.4600000000000001E-7</v>
      </c>
      <c r="L18544" s="8">
        <v>4.8399999999999997E-5</v>
      </c>
      <c r="M18544" s="8">
        <v>4.7599999999999998E-5</v>
      </c>
      <c r="N18544" s="8">
        <v>4.9299999999999999E-5</v>
      </c>
      <c r="O18544" s="8">
        <v>4.6900000000000002E-5</v>
      </c>
    </row>
    <row r="18545" spans="1:15" x14ac:dyDescent="0.25">
      <c r="A18545" t="s">
        <v>18618</v>
      </c>
      <c r="B18545" t="s">
        <v>18313</v>
      </c>
      <c r="C18545">
        <v>10305374</v>
      </c>
      <c r="D18545">
        <v>-8.1875353390015702E-4</v>
      </c>
      <c r="E18545">
        <v>-5.7962036680072996E-4</v>
      </c>
      <c r="F18545">
        <v>-2.2870445004439599E-4</v>
      </c>
      <c r="G18545" s="8">
        <v>-6.1299541709937294E-5</v>
      </c>
      <c r="H18545" s="8">
        <v>6.7000000000000004E-7</v>
      </c>
      <c r="I18545" s="8">
        <v>3.3599999999999999E-7</v>
      </c>
      <c r="J18545" s="8">
        <v>5.2299999999999998E-8</v>
      </c>
      <c r="K18545" s="8">
        <v>3.7600000000000003E-9</v>
      </c>
      <c r="L18545" s="8">
        <v>4.8000000000000001E-5</v>
      </c>
      <c r="M18545" s="8">
        <v>4.7599999999999998E-5</v>
      </c>
      <c r="N18545" s="8">
        <v>4.9299999999999999E-5</v>
      </c>
      <c r="O18545" s="8">
        <v>4.7599999999999998E-5</v>
      </c>
    </row>
    <row r="18546" spans="1:15" x14ac:dyDescent="0.25">
      <c r="A18546" t="s">
        <v>18619</v>
      </c>
      <c r="B18546" t="s">
        <v>18313</v>
      </c>
      <c r="C18546">
        <v>10305777</v>
      </c>
      <c r="D18546">
        <v>1.0076567240299001E-3</v>
      </c>
      <c r="E18546">
        <v>6.2061578461961595E-4</v>
      </c>
      <c r="F18546">
        <v>3.87008116426681E-4</v>
      </c>
      <c r="G18546" s="8">
        <v>6.2679780249604402E-5</v>
      </c>
      <c r="H18546" s="8">
        <v>1.02E-6</v>
      </c>
      <c r="I18546" s="8">
        <v>3.8500000000000002E-7</v>
      </c>
      <c r="J18546" s="8">
        <v>1.4999999999999999E-7</v>
      </c>
      <c r="K18546" s="8">
        <v>3.9300000000000003E-9</v>
      </c>
      <c r="L18546" s="8">
        <v>4.88E-5</v>
      </c>
      <c r="M18546" s="8">
        <v>4.7200000000000002E-5</v>
      </c>
      <c r="N18546" s="8">
        <v>4.88E-5</v>
      </c>
      <c r="O18546" s="8">
        <v>4.8699999999999998E-5</v>
      </c>
    </row>
    <row r="18547" spans="1:15" x14ac:dyDescent="0.25">
      <c r="A18547" t="s">
        <v>18620</v>
      </c>
      <c r="B18547" t="s">
        <v>18313</v>
      </c>
      <c r="C18547">
        <v>10308347</v>
      </c>
      <c r="D18547">
        <v>-2.2776828969313601E-4</v>
      </c>
      <c r="E18547" s="8">
        <v>7.7821616722062005E-6</v>
      </c>
      <c r="F18547">
        <v>-1.6469129918402501E-4</v>
      </c>
      <c r="G18547" s="8">
        <v>-4.0174432586175897E-5</v>
      </c>
      <c r="H18547" s="8">
        <v>5.1900000000000002E-8</v>
      </c>
      <c r="I18547" s="8">
        <v>6.0600000000000003E-11</v>
      </c>
      <c r="J18547" s="8">
        <v>2.7100000000000001E-8</v>
      </c>
      <c r="K18547" s="8">
        <v>1.61E-9</v>
      </c>
      <c r="L18547" s="8">
        <v>4.8099999999999997E-5</v>
      </c>
      <c r="M18547" s="8">
        <v>4.6900000000000002E-5</v>
      </c>
      <c r="N18547" s="8">
        <v>4.7800000000000003E-5</v>
      </c>
      <c r="O18547" s="8">
        <v>4.9200000000000003E-5</v>
      </c>
    </row>
    <row r="18548" spans="1:15" x14ac:dyDescent="0.25">
      <c r="A18548" t="s">
        <v>18621</v>
      </c>
      <c r="B18548" t="s">
        <v>18313</v>
      </c>
      <c r="C18548">
        <v>10319472</v>
      </c>
      <c r="D18548" s="8">
        <v>-2.02815753768314E-5</v>
      </c>
      <c r="E18548">
        <v>-5.11998574372013E-4</v>
      </c>
      <c r="F18548">
        <v>6.8042098906150505E-4</v>
      </c>
      <c r="G18548">
        <v>5.7574169994666796E-4</v>
      </c>
      <c r="H18548" s="8">
        <v>4.1099999999999998E-10</v>
      </c>
      <c r="I18548" s="8">
        <v>2.6199999999999999E-7</v>
      </c>
      <c r="J18548" s="8">
        <v>4.63E-7</v>
      </c>
      <c r="K18548" s="8">
        <v>3.3099999999999999E-7</v>
      </c>
      <c r="L18548" s="8">
        <v>4.8300000000000002E-5</v>
      </c>
      <c r="M18548" s="8">
        <v>4.88E-5</v>
      </c>
      <c r="N18548" s="8">
        <v>4.88E-5</v>
      </c>
      <c r="O18548" s="8">
        <v>4.88E-5</v>
      </c>
    </row>
    <row r="18549" spans="1:15" x14ac:dyDescent="0.25">
      <c r="A18549" t="s">
        <v>18622</v>
      </c>
      <c r="B18549" t="s">
        <v>18313</v>
      </c>
      <c r="C18549">
        <v>10373702</v>
      </c>
      <c r="D18549">
        <v>-1.23470080313116E-4</v>
      </c>
      <c r="E18549">
        <v>5.0437691761621604E-4</v>
      </c>
      <c r="F18549">
        <v>1.04047846129836E-4</v>
      </c>
      <c r="G18549" s="8">
        <v>7.43907991417081E-5</v>
      </c>
      <c r="H18549" s="8">
        <v>1.52E-8</v>
      </c>
      <c r="I18549" s="8">
        <v>2.5400000000000002E-7</v>
      </c>
      <c r="J18549" s="8">
        <v>1.0800000000000001E-8</v>
      </c>
      <c r="K18549" s="8">
        <v>5.5299999999999997E-9</v>
      </c>
      <c r="L18549" s="8">
        <v>4.8399999999999997E-5</v>
      </c>
      <c r="M18549" s="8">
        <v>4.8699999999999998E-5</v>
      </c>
      <c r="N18549" s="8">
        <v>4.6699999999999997E-5</v>
      </c>
      <c r="O18549" s="8">
        <v>4.9700000000000002E-5</v>
      </c>
    </row>
    <row r="18550" spans="1:15" x14ac:dyDescent="0.25">
      <c r="A18550" t="s">
        <v>18623</v>
      </c>
      <c r="B18550" t="s">
        <v>18313</v>
      </c>
      <c r="C18550">
        <v>10374976</v>
      </c>
      <c r="D18550">
        <v>-6.8726922591855503E-4</v>
      </c>
      <c r="E18550">
        <v>-4.0679301634244901E-4</v>
      </c>
      <c r="F18550" s="8">
        <v>7.7269550401645994E-5</v>
      </c>
      <c r="G18550" s="8">
        <v>-4.1814127562322497E-5</v>
      </c>
      <c r="H18550" s="8">
        <v>4.7199999999999999E-7</v>
      </c>
      <c r="I18550" s="8">
        <v>1.6500000000000001E-7</v>
      </c>
      <c r="J18550" s="8">
        <v>5.9699999999999999E-9</v>
      </c>
      <c r="K18550" s="8">
        <v>1.75E-9</v>
      </c>
      <c r="L18550" s="8">
        <v>4.8099999999999997E-5</v>
      </c>
      <c r="M18550" s="8">
        <v>4.7800000000000003E-5</v>
      </c>
      <c r="N18550" s="8">
        <v>5.0599999999999997E-5</v>
      </c>
      <c r="O18550" s="8">
        <v>4.9799999999999998E-5</v>
      </c>
    </row>
    <row r="18551" spans="1:15" x14ac:dyDescent="0.25">
      <c r="A18551" t="s">
        <v>18624</v>
      </c>
      <c r="B18551" t="s">
        <v>18313</v>
      </c>
      <c r="C18551">
        <v>10411327</v>
      </c>
      <c r="D18551">
        <v>2.3366095426049E-4</v>
      </c>
      <c r="E18551">
        <v>3.1050727660259002E-4</v>
      </c>
      <c r="F18551" s="8">
        <v>-5.98657418632034E-6</v>
      </c>
      <c r="G18551">
        <v>3.04435531853221E-4</v>
      </c>
      <c r="H18551" s="8">
        <v>5.4599999999999999E-8</v>
      </c>
      <c r="I18551" s="8">
        <v>9.6400000000000003E-8</v>
      </c>
      <c r="J18551" s="8">
        <v>3.5800000000000002E-11</v>
      </c>
      <c r="K18551" s="8">
        <v>9.2700000000000003E-8</v>
      </c>
      <c r="L18551" s="8">
        <v>4.8199999999999999E-5</v>
      </c>
      <c r="M18551" s="8">
        <v>4.8000000000000001E-5</v>
      </c>
      <c r="N18551" s="8">
        <v>4.85E-5</v>
      </c>
      <c r="O18551" s="8">
        <v>4.5399999999999999E-5</v>
      </c>
    </row>
    <row r="18552" spans="1:15" x14ac:dyDescent="0.25">
      <c r="A18552" t="s">
        <v>18625</v>
      </c>
      <c r="B18552" t="s">
        <v>18313</v>
      </c>
      <c r="C18552">
        <v>10411706</v>
      </c>
      <c r="D18552">
        <v>-2.56463218627899E-4</v>
      </c>
      <c r="E18552">
        <v>-1.7083434529485599E-4</v>
      </c>
      <c r="F18552">
        <v>-1.78366095892273E-4</v>
      </c>
      <c r="G18552" s="8">
        <v>-7.1447903882435298E-5</v>
      </c>
      <c r="H18552" s="8">
        <v>6.5799999999999994E-8</v>
      </c>
      <c r="I18552" s="8">
        <v>2.92E-8</v>
      </c>
      <c r="J18552" s="8">
        <v>3.18E-8</v>
      </c>
      <c r="K18552" s="8">
        <v>5.1000000000000002E-9</v>
      </c>
      <c r="L18552" s="8">
        <v>4.8099999999999997E-5</v>
      </c>
      <c r="M18552" s="8">
        <v>4.6400000000000003E-5</v>
      </c>
      <c r="N18552" s="8">
        <v>4.9200000000000003E-5</v>
      </c>
      <c r="O18552" s="8">
        <v>4.88E-5</v>
      </c>
    </row>
    <row r="18553" spans="1:15" x14ac:dyDescent="0.25">
      <c r="A18553" t="s">
        <v>18626</v>
      </c>
      <c r="B18553" t="s">
        <v>18313</v>
      </c>
      <c r="C18553">
        <v>10425834</v>
      </c>
      <c r="D18553" s="8">
        <v>-1.7237928987493398E-5</v>
      </c>
      <c r="E18553">
        <v>-8.3377381396854101E-4</v>
      </c>
      <c r="F18553">
        <v>7.8202940426151603E-4</v>
      </c>
      <c r="G18553">
        <v>2.6114359767733501E-4</v>
      </c>
      <c r="H18553" s="8">
        <v>2.9700000000000001E-10</v>
      </c>
      <c r="I18553" s="8">
        <v>6.9500000000000002E-7</v>
      </c>
      <c r="J18553" s="8">
        <v>6.1200000000000003E-7</v>
      </c>
      <c r="K18553" s="8">
        <v>6.8200000000000002E-8</v>
      </c>
      <c r="L18553" s="8">
        <v>4.7899999999999999E-5</v>
      </c>
      <c r="M18553" s="8">
        <v>4.8300000000000002E-5</v>
      </c>
      <c r="N18553" s="8">
        <v>4.7700000000000001E-5</v>
      </c>
      <c r="O18553" s="8">
        <v>4.8300000000000002E-5</v>
      </c>
    </row>
    <row r="18554" spans="1:15" x14ac:dyDescent="0.25">
      <c r="A18554" t="s">
        <v>18627</v>
      </c>
      <c r="B18554" t="s">
        <v>18313</v>
      </c>
      <c r="C18554">
        <v>10430832</v>
      </c>
      <c r="D18554">
        <v>-2.2353253066014701E-4</v>
      </c>
      <c r="E18554" s="8">
        <v>-5.4374798487817998E-5</v>
      </c>
      <c r="F18554">
        <v>-3.3704325870325102E-4</v>
      </c>
      <c r="G18554">
        <v>-1.4888191277130701E-4</v>
      </c>
      <c r="H18554" s="8">
        <v>4.9999999999999998E-8</v>
      </c>
      <c r="I18554" s="8">
        <v>2.9600000000000001E-9</v>
      </c>
      <c r="J18554" s="8">
        <v>1.14E-7</v>
      </c>
      <c r="K18554" s="8">
        <v>2.22E-8</v>
      </c>
      <c r="L18554" s="8">
        <v>4.8199999999999999E-5</v>
      </c>
      <c r="M18554" s="8">
        <v>4.7200000000000002E-5</v>
      </c>
      <c r="N18554" s="8">
        <v>4.7899999999999999E-5</v>
      </c>
      <c r="O18554" s="8">
        <v>4.8000000000000001E-5</v>
      </c>
    </row>
    <row r="18555" spans="1:15" x14ac:dyDescent="0.25">
      <c r="A18555" t="s">
        <v>18628</v>
      </c>
      <c r="B18555" t="s">
        <v>18313</v>
      </c>
      <c r="C18555">
        <v>10465479</v>
      </c>
      <c r="D18555" s="8">
        <v>6.2587261026647199E-5</v>
      </c>
      <c r="E18555">
        <v>1.5482598835050301E-4</v>
      </c>
      <c r="F18555">
        <v>1.0117921848907E-4</v>
      </c>
      <c r="G18555">
        <v>3.7475651009256298E-4</v>
      </c>
      <c r="H18555" s="8">
        <v>3.9199999999999997E-9</v>
      </c>
      <c r="I18555" s="8">
        <v>2.4E-8</v>
      </c>
      <c r="J18555" s="8">
        <v>1.02E-8</v>
      </c>
      <c r="K18555" s="8">
        <v>1.4000000000000001E-7</v>
      </c>
      <c r="L18555" s="8">
        <v>4.8000000000000001E-5</v>
      </c>
      <c r="M18555" s="8">
        <v>4.7599999999999998E-5</v>
      </c>
      <c r="N18555" s="8">
        <v>4.74E-5</v>
      </c>
      <c r="O18555" s="8">
        <v>5.0500000000000001E-5</v>
      </c>
    </row>
    <row r="18556" spans="1:15" x14ac:dyDescent="0.25">
      <c r="A18556" t="s">
        <v>18629</v>
      </c>
      <c r="B18556" t="s">
        <v>18313</v>
      </c>
      <c r="C18556">
        <v>10491333</v>
      </c>
      <c r="D18556">
        <v>-1.1164520920627201E-3</v>
      </c>
      <c r="E18556">
        <v>-2.7820239829154999E-4</v>
      </c>
      <c r="F18556">
        <v>-5.9460703055409401E-4</v>
      </c>
      <c r="G18556">
        <v>-6.4012360498967602E-4</v>
      </c>
      <c r="H18556" s="8">
        <v>1.2500000000000001E-6</v>
      </c>
      <c r="I18556" s="8">
        <v>7.7400000000000005E-8</v>
      </c>
      <c r="J18556" s="8">
        <v>3.5400000000000002E-7</v>
      </c>
      <c r="K18556" s="8">
        <v>4.0999999999999999E-7</v>
      </c>
      <c r="L18556" s="8">
        <v>4.7800000000000003E-5</v>
      </c>
      <c r="M18556" s="8">
        <v>4.6999999999999997E-5</v>
      </c>
      <c r="N18556" s="8">
        <v>4.6600000000000001E-5</v>
      </c>
      <c r="O18556" s="8">
        <v>4.9400000000000001E-5</v>
      </c>
    </row>
    <row r="18557" spans="1:15" x14ac:dyDescent="0.25">
      <c r="A18557" t="s">
        <v>18630</v>
      </c>
      <c r="B18557" t="s">
        <v>18313</v>
      </c>
      <c r="C18557">
        <v>10525038</v>
      </c>
      <c r="D18557">
        <v>-7.0100960894891695E-4</v>
      </c>
      <c r="E18557">
        <v>-5.2899290410323698E-4</v>
      </c>
      <c r="F18557">
        <v>-1.14490855774548E-4</v>
      </c>
      <c r="G18557" s="8">
        <v>-2.0730213743959401E-5</v>
      </c>
      <c r="H18557" s="8">
        <v>4.9100000000000004E-7</v>
      </c>
      <c r="I18557" s="8">
        <v>2.8000000000000002E-7</v>
      </c>
      <c r="J18557" s="8">
        <v>1.31E-8</v>
      </c>
      <c r="K18557" s="8">
        <v>4.3000000000000001E-10</v>
      </c>
      <c r="L18557" s="8">
        <v>4.7700000000000001E-5</v>
      </c>
      <c r="M18557" s="8">
        <v>4.9700000000000002E-5</v>
      </c>
      <c r="N18557" s="8">
        <v>4.8399999999999997E-5</v>
      </c>
      <c r="O18557" s="8">
        <v>5.0599999999999997E-5</v>
      </c>
    </row>
    <row r="18558" spans="1:15" x14ac:dyDescent="0.25">
      <c r="A18558" t="s">
        <v>18631</v>
      </c>
      <c r="B18558" t="s">
        <v>18313</v>
      </c>
      <c r="C18558">
        <v>10536598</v>
      </c>
      <c r="D18558" s="8">
        <v>8.8617966136385706E-5</v>
      </c>
      <c r="E18558">
        <v>9.70281171542646E-4</v>
      </c>
      <c r="F18558">
        <v>-6.0156029264281895E-4</v>
      </c>
      <c r="G18558">
        <v>-4.1910755744476E-4</v>
      </c>
      <c r="H18558" s="8">
        <v>7.8500000000000008E-9</v>
      </c>
      <c r="I18558" s="8">
        <v>9.4099999999999997E-7</v>
      </c>
      <c r="J18558" s="8">
        <v>3.6199999999999999E-7</v>
      </c>
      <c r="K18558" s="8">
        <v>1.7599999999999999E-7</v>
      </c>
      <c r="L18558" s="8">
        <v>4.8199999999999999E-5</v>
      </c>
      <c r="M18558" s="8">
        <v>4.9400000000000001E-5</v>
      </c>
      <c r="N18558" s="8">
        <v>4.7700000000000001E-5</v>
      </c>
      <c r="O18558" s="8">
        <v>4.88E-5</v>
      </c>
    </row>
    <row r="18559" spans="1:15" x14ac:dyDescent="0.25">
      <c r="A18559" t="s">
        <v>18632</v>
      </c>
      <c r="B18559" t="s">
        <v>18313</v>
      </c>
      <c r="C18559">
        <v>10537274</v>
      </c>
      <c r="D18559">
        <v>-6.9047788776794596E-4</v>
      </c>
      <c r="E18559">
        <v>-5.7801804985866702E-4</v>
      </c>
      <c r="F18559" s="8">
        <v>-6.8359873631298896E-5</v>
      </c>
      <c r="G18559">
        <v>-1.2920524161276701E-4</v>
      </c>
      <c r="H18559" s="8">
        <v>4.7700000000000005E-7</v>
      </c>
      <c r="I18559" s="8">
        <v>3.34E-7</v>
      </c>
      <c r="J18559" s="8">
        <v>4.6699999999999998E-9</v>
      </c>
      <c r="K18559" s="8">
        <v>1.6700000000000001E-8</v>
      </c>
      <c r="L18559" s="8">
        <v>4.8099999999999997E-5</v>
      </c>
      <c r="M18559" s="8">
        <v>4.71E-5</v>
      </c>
      <c r="N18559" s="8">
        <v>4.7200000000000002E-5</v>
      </c>
      <c r="O18559" s="8">
        <v>4.6699999999999997E-5</v>
      </c>
    </row>
    <row r="18560" spans="1:15" x14ac:dyDescent="0.25">
      <c r="A18560" t="s">
        <v>18633</v>
      </c>
      <c r="B18560" t="s">
        <v>18313</v>
      </c>
      <c r="C18560">
        <v>10562611</v>
      </c>
      <c r="D18560">
        <v>-7.9641219643464896E-4</v>
      </c>
      <c r="E18560">
        <v>-4.7670933067409999E-4</v>
      </c>
      <c r="F18560">
        <v>-3.8134495974226102E-4</v>
      </c>
      <c r="G18560" s="8">
        <v>-7.05692384445796E-5</v>
      </c>
      <c r="H18560" s="8">
        <v>6.3399999999999999E-7</v>
      </c>
      <c r="I18560" s="8">
        <v>2.2700000000000001E-7</v>
      </c>
      <c r="J18560" s="8">
        <v>1.4499999999999999E-7</v>
      </c>
      <c r="K18560" s="8">
        <v>4.9799999999999998E-9</v>
      </c>
      <c r="L18560" s="8">
        <v>4.7899999999999999E-5</v>
      </c>
      <c r="M18560" s="8">
        <v>4.6499999999999999E-5</v>
      </c>
      <c r="N18560" s="8">
        <v>4.7899999999999999E-5</v>
      </c>
      <c r="O18560" s="8">
        <v>4.7299999999999998E-5</v>
      </c>
    </row>
    <row r="18561" spans="1:15" x14ac:dyDescent="0.25">
      <c r="A18561" t="s">
        <v>18634</v>
      </c>
      <c r="B18561" t="s">
        <v>18313</v>
      </c>
      <c r="C18561">
        <v>10569561</v>
      </c>
      <c r="D18561">
        <v>-4.4257035954968997E-4</v>
      </c>
      <c r="E18561">
        <v>-6.5043427305069303E-4</v>
      </c>
      <c r="F18561">
        <v>1.4744440299556901E-4</v>
      </c>
      <c r="G18561">
        <v>2.7117088630084602E-4</v>
      </c>
      <c r="H18561" s="8">
        <v>1.9600000000000001E-7</v>
      </c>
      <c r="I18561" s="8">
        <v>4.2300000000000002E-7</v>
      </c>
      <c r="J18561" s="8">
        <v>2.1699999999999999E-8</v>
      </c>
      <c r="K18561" s="8">
        <v>7.3500000000000003E-8</v>
      </c>
      <c r="L18561" s="8">
        <v>4.8099999999999997E-5</v>
      </c>
      <c r="M18561" s="8">
        <v>4.7899999999999999E-5</v>
      </c>
      <c r="N18561" s="8">
        <v>4.7200000000000002E-5</v>
      </c>
      <c r="O18561" s="8">
        <v>4.8699999999999998E-5</v>
      </c>
    </row>
    <row r="18562" spans="1:15" x14ac:dyDescent="0.25">
      <c r="A18562" t="s">
        <v>18635</v>
      </c>
      <c r="B18562" t="s">
        <v>18313</v>
      </c>
      <c r="C18562">
        <v>10571401</v>
      </c>
      <c r="D18562" s="8">
        <v>-6.6134467526924104E-5</v>
      </c>
      <c r="E18562">
        <v>1.3649940960006201E-4</v>
      </c>
      <c r="F18562">
        <v>-4.4753501061901998E-4</v>
      </c>
      <c r="G18562">
        <v>-3.7292042073952802E-4</v>
      </c>
      <c r="H18562" s="8">
        <v>4.3699999999999996E-9</v>
      </c>
      <c r="I18562" s="8">
        <v>1.8600000000000001E-8</v>
      </c>
      <c r="J18562" s="8">
        <v>1.9999999999999999E-7</v>
      </c>
      <c r="K18562" s="8">
        <v>1.3899999999999999E-7</v>
      </c>
      <c r="L18562" s="8">
        <v>4.8199999999999999E-5</v>
      </c>
      <c r="M18562" s="8">
        <v>4.6300000000000001E-5</v>
      </c>
      <c r="N18562" s="8">
        <v>4.74E-5</v>
      </c>
      <c r="O18562" s="8">
        <v>4.8000000000000001E-5</v>
      </c>
    </row>
    <row r="18563" spans="1:15" x14ac:dyDescent="0.25">
      <c r="A18563" t="s">
        <v>18636</v>
      </c>
      <c r="B18563" t="s">
        <v>18313</v>
      </c>
      <c r="C18563">
        <v>10574187</v>
      </c>
      <c r="D18563">
        <v>-7.6658287683299198E-4</v>
      </c>
      <c r="E18563">
        <v>-2.1593313907779501E-4</v>
      </c>
      <c r="F18563">
        <v>-3.4748837686355102E-4</v>
      </c>
      <c r="G18563" s="8">
        <v>-7.61600812178108E-5</v>
      </c>
      <c r="H18563" s="8">
        <v>5.8800000000000002E-7</v>
      </c>
      <c r="I18563" s="8">
        <v>4.66E-8</v>
      </c>
      <c r="J18563" s="8">
        <v>1.2100000000000001E-7</v>
      </c>
      <c r="K18563" s="8">
        <v>5.7999999999999998E-9</v>
      </c>
      <c r="L18563" s="8">
        <v>4.8199999999999999E-5</v>
      </c>
      <c r="M18563" s="8">
        <v>4.7599999999999998E-5</v>
      </c>
      <c r="N18563" s="8">
        <v>4.8000000000000001E-5</v>
      </c>
      <c r="O18563" s="8">
        <v>5.1400000000000003E-5</v>
      </c>
    </row>
    <row r="18564" spans="1:15" x14ac:dyDescent="0.25">
      <c r="A18564" t="s">
        <v>18637</v>
      </c>
      <c r="B18564" t="s">
        <v>18313</v>
      </c>
      <c r="C18564">
        <v>10591330</v>
      </c>
      <c r="D18564">
        <v>3.0792233983854502E-4</v>
      </c>
      <c r="E18564">
        <v>4.63144487143721E-4</v>
      </c>
      <c r="F18564" s="8">
        <v>3.8972008779667801E-5</v>
      </c>
      <c r="G18564" s="8">
        <v>7.7491681082605794E-5</v>
      </c>
      <c r="H18564" s="8">
        <v>9.4800000000000002E-8</v>
      </c>
      <c r="I18564" s="8">
        <v>2.1500000000000001E-7</v>
      </c>
      <c r="J18564" s="8">
        <v>1.5199999999999999E-9</v>
      </c>
      <c r="K18564" s="8">
        <v>6E-9</v>
      </c>
      <c r="L18564" s="8">
        <v>4.7899999999999999E-5</v>
      </c>
      <c r="M18564" s="8">
        <v>4.8900000000000003E-5</v>
      </c>
      <c r="N18564" s="8">
        <v>4.7800000000000003E-5</v>
      </c>
      <c r="O18564" s="8">
        <v>4.85E-5</v>
      </c>
    </row>
    <row r="18565" spans="1:15" x14ac:dyDescent="0.25">
      <c r="A18565" t="s">
        <v>18638</v>
      </c>
      <c r="B18565" t="s">
        <v>18313</v>
      </c>
      <c r="C18565">
        <v>10594003</v>
      </c>
      <c r="D18565">
        <v>4.8078881498252001E-4</v>
      </c>
      <c r="E18565" s="8">
        <v>9.8559522262180107E-5</v>
      </c>
      <c r="F18565">
        <v>-1.20605190683792E-4</v>
      </c>
      <c r="G18565" s="8">
        <v>-1.25577170769561E-6</v>
      </c>
      <c r="H18565" s="8">
        <v>2.3099999999999999E-7</v>
      </c>
      <c r="I18565" s="8">
        <v>9.7100000000000006E-9</v>
      </c>
      <c r="J18565" s="8">
        <v>1.4500000000000001E-8</v>
      </c>
      <c r="K18565" s="8">
        <v>1.5799999999999999E-12</v>
      </c>
      <c r="L18565" s="8">
        <v>4.8399999999999997E-5</v>
      </c>
      <c r="M18565" s="8">
        <v>4.7700000000000001E-5</v>
      </c>
      <c r="N18565" s="8">
        <v>4.8600000000000002E-5</v>
      </c>
      <c r="O18565" s="8">
        <v>4.8199999999999999E-5</v>
      </c>
    </row>
    <row r="18566" spans="1:15" x14ac:dyDescent="0.25">
      <c r="A18566" t="s">
        <v>18639</v>
      </c>
      <c r="B18566" t="s">
        <v>18313</v>
      </c>
      <c r="C18566">
        <v>10654924</v>
      </c>
      <c r="D18566">
        <v>-1.9588678793514699E-4</v>
      </c>
      <c r="E18566">
        <v>2.4447649919965702E-4</v>
      </c>
      <c r="F18566">
        <v>1.19103527719072E-4</v>
      </c>
      <c r="G18566">
        <v>-2.09105518389814E-4</v>
      </c>
      <c r="H18566" s="8">
        <v>3.84E-8</v>
      </c>
      <c r="I18566" s="8">
        <v>5.9800000000000006E-8</v>
      </c>
      <c r="J18566" s="8">
        <v>1.42E-8</v>
      </c>
      <c r="K18566" s="8">
        <v>4.3700000000000001E-8</v>
      </c>
      <c r="L18566" s="8">
        <v>4.8000000000000001E-5</v>
      </c>
      <c r="M18566" s="8">
        <v>4.8300000000000002E-5</v>
      </c>
      <c r="N18566" s="8">
        <v>4.9599999999999999E-5</v>
      </c>
      <c r="O18566" s="8">
        <v>5.0399999999999999E-5</v>
      </c>
    </row>
    <row r="18567" spans="1:15" x14ac:dyDescent="0.25">
      <c r="A18567" t="s">
        <v>18640</v>
      </c>
      <c r="B18567" t="s">
        <v>18313</v>
      </c>
      <c r="C18567">
        <v>10669119</v>
      </c>
      <c r="D18567">
        <v>-3.2022120564265003E-4</v>
      </c>
      <c r="E18567" s="8">
        <v>-9.7642491620337197E-5</v>
      </c>
      <c r="F18567">
        <v>-2.7454504482727401E-4</v>
      </c>
      <c r="G18567">
        <v>-2.1510796642271499E-4</v>
      </c>
      <c r="H18567" s="8">
        <v>1.03E-7</v>
      </c>
      <c r="I18567" s="8">
        <v>9.53E-9</v>
      </c>
      <c r="J18567" s="8">
        <v>7.54E-8</v>
      </c>
      <c r="K18567" s="8">
        <v>4.6299999999999998E-8</v>
      </c>
      <c r="L18567" s="8">
        <v>4.85E-5</v>
      </c>
      <c r="M18567" s="8">
        <v>4.8399999999999997E-5</v>
      </c>
      <c r="N18567" s="8">
        <v>4.7800000000000003E-5</v>
      </c>
      <c r="O18567" s="8">
        <v>5.0300000000000003E-5</v>
      </c>
    </row>
    <row r="18568" spans="1:15" x14ac:dyDescent="0.25">
      <c r="A18568" t="s">
        <v>18641</v>
      </c>
      <c r="B18568" t="s">
        <v>18313</v>
      </c>
      <c r="C18568">
        <v>10710598</v>
      </c>
      <c r="D18568">
        <v>-7.6518189161380197E-4</v>
      </c>
      <c r="E18568">
        <v>-7.8471667139420399E-4</v>
      </c>
      <c r="F18568" s="8">
        <v>-5.0161133981861999E-5</v>
      </c>
      <c r="G18568">
        <v>1.35823374490547E-4</v>
      </c>
      <c r="H18568" s="8">
        <v>5.8599999999999998E-7</v>
      </c>
      <c r="I18568" s="8">
        <v>6.1600000000000001E-7</v>
      </c>
      <c r="J18568" s="8">
        <v>2.52E-9</v>
      </c>
      <c r="K18568" s="8">
        <v>1.8399999999999999E-8</v>
      </c>
      <c r="L18568" s="8">
        <v>4.8300000000000002E-5</v>
      </c>
      <c r="M18568" s="8">
        <v>4.7899999999999999E-5</v>
      </c>
      <c r="N18568" s="8">
        <v>4.8000000000000001E-5</v>
      </c>
      <c r="O18568" s="8">
        <v>4.7200000000000002E-5</v>
      </c>
    </row>
    <row r="18569" spans="1:15" x14ac:dyDescent="0.25">
      <c r="A18569" t="s">
        <v>18642</v>
      </c>
      <c r="B18569" t="s">
        <v>18313</v>
      </c>
      <c r="C18569">
        <v>10718340</v>
      </c>
      <c r="D18569">
        <v>2.2668501186275E-4</v>
      </c>
      <c r="E18569" s="8">
        <v>3.2909830110365598E-5</v>
      </c>
      <c r="F18569">
        <v>2.68317678830868E-4</v>
      </c>
      <c r="G18569">
        <v>1.4942367180722699E-4</v>
      </c>
      <c r="H18569" s="8">
        <v>5.1399999999999997E-8</v>
      </c>
      <c r="I18569" s="8">
        <v>1.08E-9</v>
      </c>
      <c r="J18569" s="8">
        <v>7.1999999999999996E-8</v>
      </c>
      <c r="K18569" s="8">
        <v>2.2300000000000001E-8</v>
      </c>
      <c r="L18569" s="8">
        <v>4.8399999999999997E-5</v>
      </c>
      <c r="M18569" s="8">
        <v>4.7599999999999998E-5</v>
      </c>
      <c r="N18569" s="8">
        <v>4.8000000000000001E-5</v>
      </c>
      <c r="O18569" s="8">
        <v>4.9299999999999999E-5</v>
      </c>
    </row>
    <row r="18570" spans="1:15" x14ac:dyDescent="0.25">
      <c r="A18570" t="s">
        <v>18643</v>
      </c>
      <c r="B18570" t="s">
        <v>18313</v>
      </c>
      <c r="C18570">
        <v>10804722</v>
      </c>
      <c r="D18570">
        <v>3.37372007423801E-4</v>
      </c>
      <c r="E18570">
        <v>2.6586587693209601E-4</v>
      </c>
      <c r="F18570" s="8">
        <v>6.1354917376122599E-5</v>
      </c>
      <c r="G18570" s="8">
        <v>7.5901574724646497E-6</v>
      </c>
      <c r="H18570" s="8">
        <v>1.14E-7</v>
      </c>
      <c r="I18570" s="8">
        <v>7.0700000000000004E-8</v>
      </c>
      <c r="J18570" s="8">
        <v>3.7600000000000003E-9</v>
      </c>
      <c r="K18570" s="8">
        <v>5.76E-11</v>
      </c>
      <c r="L18570" s="8">
        <v>4.8300000000000002E-5</v>
      </c>
      <c r="M18570" s="8">
        <v>4.6300000000000001E-5</v>
      </c>
      <c r="N18570" s="8">
        <v>4.9400000000000001E-5</v>
      </c>
      <c r="O18570" s="8">
        <v>4.8399999999999997E-5</v>
      </c>
    </row>
    <row r="18571" spans="1:15" x14ac:dyDescent="0.25">
      <c r="A18571" t="s">
        <v>18644</v>
      </c>
      <c r="B18571" t="s">
        <v>18313</v>
      </c>
      <c r="C18571">
        <v>10804874</v>
      </c>
      <c r="D18571">
        <v>-1.1731162623842399E-4</v>
      </c>
      <c r="E18571" s="8">
        <v>9.7447535018624595E-5</v>
      </c>
      <c r="F18571">
        <v>1.2523536510429799E-4</v>
      </c>
      <c r="G18571" s="8">
        <v>6.8127185416922303E-6</v>
      </c>
      <c r="H18571" s="8">
        <v>1.3799999999999999E-8</v>
      </c>
      <c r="I18571" s="8">
        <v>9.5000000000000007E-9</v>
      </c>
      <c r="J18571" s="8">
        <v>1.5700000000000002E-8</v>
      </c>
      <c r="K18571" s="8">
        <v>4.6400000000000003E-11</v>
      </c>
      <c r="L18571" s="8">
        <v>4.7599999999999998E-5</v>
      </c>
      <c r="M18571" s="8">
        <v>4.9400000000000001E-5</v>
      </c>
      <c r="N18571" s="8">
        <v>4.6900000000000002E-5</v>
      </c>
      <c r="O18571" s="8">
        <v>4.6900000000000002E-5</v>
      </c>
    </row>
    <row r="18572" spans="1:15" x14ac:dyDescent="0.25">
      <c r="A18572" t="s">
        <v>18645</v>
      </c>
      <c r="B18572" t="s">
        <v>18313</v>
      </c>
      <c r="C18572">
        <v>10823162</v>
      </c>
      <c r="D18572">
        <v>1.2058728012897099E-4</v>
      </c>
      <c r="E18572">
        <v>-5.2130635751029396E-4</v>
      </c>
      <c r="F18572">
        <v>4.2884066029552398E-4</v>
      </c>
      <c r="G18572">
        <v>2.4439821449246502E-4</v>
      </c>
      <c r="H18572" s="8">
        <v>1.4500000000000001E-8</v>
      </c>
      <c r="I18572" s="8">
        <v>2.72E-7</v>
      </c>
      <c r="J18572" s="8">
        <v>1.8400000000000001E-7</v>
      </c>
      <c r="K18572" s="8">
        <v>5.9699999999999999E-8</v>
      </c>
      <c r="L18572" s="8">
        <v>4.8600000000000002E-5</v>
      </c>
      <c r="M18572" s="8">
        <v>5.0399999999999999E-5</v>
      </c>
      <c r="N18572" s="8">
        <v>4.7700000000000001E-5</v>
      </c>
      <c r="O18572" s="8">
        <v>4.8000000000000001E-5</v>
      </c>
    </row>
    <row r="18573" spans="1:15" x14ac:dyDescent="0.25">
      <c r="A18573" t="s">
        <v>18646</v>
      </c>
      <c r="B18573" t="s">
        <v>18313</v>
      </c>
      <c r="C18573">
        <v>10879522</v>
      </c>
      <c r="D18573">
        <v>2.5903079545281499E-4</v>
      </c>
      <c r="E18573" s="8">
        <v>4.1086755678468103E-5</v>
      </c>
      <c r="F18573">
        <v>-1.02990856140952E-4</v>
      </c>
      <c r="G18573">
        <v>1.76666299575375E-4</v>
      </c>
      <c r="H18573" s="8">
        <v>6.7099999999999999E-8</v>
      </c>
      <c r="I18573" s="8">
        <v>1.69E-9</v>
      </c>
      <c r="J18573" s="8">
        <v>1.0600000000000001E-8</v>
      </c>
      <c r="K18573" s="8">
        <v>3.1200000000000001E-8</v>
      </c>
      <c r="L18573" s="8">
        <v>4.85E-5</v>
      </c>
      <c r="M18573" s="8">
        <v>4.74E-5</v>
      </c>
      <c r="N18573" s="8">
        <v>4.6199999999999998E-5</v>
      </c>
      <c r="O18573" s="8">
        <v>4.7299999999999998E-5</v>
      </c>
    </row>
    <row r="18574" spans="1:15" x14ac:dyDescent="0.25">
      <c r="A18574" t="s">
        <v>18647</v>
      </c>
      <c r="B18574" t="s">
        <v>18313</v>
      </c>
      <c r="C18574">
        <v>10904823</v>
      </c>
      <c r="D18574" s="8">
        <v>1.9699048629219899E-5</v>
      </c>
      <c r="E18574" s="8">
        <v>3.6640363001839099E-5</v>
      </c>
      <c r="F18574">
        <v>-2.2689651850355501E-4</v>
      </c>
      <c r="G18574">
        <v>1.6404629199366099E-4</v>
      </c>
      <c r="H18574" s="8">
        <v>3.88E-10</v>
      </c>
      <c r="I18574" s="8">
        <v>1.3399999999999999E-9</v>
      </c>
      <c r="J18574" s="8">
        <v>5.1499999999999998E-8</v>
      </c>
      <c r="K18574" s="8">
        <v>2.6899999999999999E-8</v>
      </c>
      <c r="L18574" s="8">
        <v>4.8099999999999997E-5</v>
      </c>
      <c r="M18574" s="8">
        <v>4.8399999999999997E-5</v>
      </c>
      <c r="N18574" s="8">
        <v>4.8399999999999997E-5</v>
      </c>
      <c r="O18574" s="8">
        <v>4.8600000000000002E-5</v>
      </c>
    </row>
    <row r="18575" spans="1:15" x14ac:dyDescent="0.25">
      <c r="A18575" t="s">
        <v>18648</v>
      </c>
      <c r="B18575" t="s">
        <v>18313</v>
      </c>
      <c r="C18575">
        <v>10919442</v>
      </c>
      <c r="D18575">
        <v>-1.0892035733851201E-4</v>
      </c>
      <c r="E18575">
        <v>1.96217199147595E-4</v>
      </c>
      <c r="F18575" s="8">
        <v>-3.3743700731082797E-5</v>
      </c>
      <c r="G18575" s="8">
        <v>7.36200293343165E-5</v>
      </c>
      <c r="H18575" s="8">
        <v>1.1900000000000001E-8</v>
      </c>
      <c r="I18575" s="8">
        <v>3.8500000000000001E-8</v>
      </c>
      <c r="J18575" s="8">
        <v>1.14E-9</v>
      </c>
      <c r="K18575" s="8">
        <v>5.4199999999999999E-9</v>
      </c>
      <c r="L18575" s="8">
        <v>4.8399999999999997E-5</v>
      </c>
      <c r="M18575" s="8">
        <v>4.5399999999999999E-5</v>
      </c>
      <c r="N18575" s="8">
        <v>4.8000000000000001E-5</v>
      </c>
      <c r="O18575" s="8">
        <v>5.0099999999999998E-5</v>
      </c>
    </row>
    <row r="18576" spans="1:15" x14ac:dyDescent="0.25">
      <c r="A18576" t="s">
        <v>18649</v>
      </c>
      <c r="B18576" t="s">
        <v>18313</v>
      </c>
      <c r="C18576">
        <v>10937497</v>
      </c>
      <c r="D18576">
        <v>7.0986155341077998E-4</v>
      </c>
      <c r="E18576">
        <v>2.9793992285357101E-4</v>
      </c>
      <c r="F18576">
        <v>1.9000691391905599E-4</v>
      </c>
      <c r="G18576">
        <v>2.98438227711551E-4</v>
      </c>
      <c r="H18576" s="8">
        <v>5.0399999999999996E-7</v>
      </c>
      <c r="I18576" s="8">
        <v>8.8800000000000001E-8</v>
      </c>
      <c r="J18576" s="8">
        <v>3.6099999999999999E-8</v>
      </c>
      <c r="K18576" s="8">
        <v>8.9099999999999997E-8</v>
      </c>
      <c r="L18576" s="8">
        <v>4.8600000000000002E-5</v>
      </c>
      <c r="M18576" s="8">
        <v>4.7200000000000002E-5</v>
      </c>
      <c r="N18576" s="8">
        <v>4.88E-5</v>
      </c>
      <c r="O18576" s="8">
        <v>4.74E-5</v>
      </c>
    </row>
    <row r="18577" spans="1:15" x14ac:dyDescent="0.25">
      <c r="A18577" t="s">
        <v>18650</v>
      </c>
      <c r="B18577" t="s">
        <v>18313</v>
      </c>
      <c r="C18577">
        <v>11020330</v>
      </c>
      <c r="D18577">
        <v>-1.0250402499359899E-4</v>
      </c>
      <c r="E18577">
        <v>3.43201655228972E-4</v>
      </c>
      <c r="F18577">
        <v>-5.359327229658E-4</v>
      </c>
      <c r="G18577">
        <v>-4.7255743068004498E-4</v>
      </c>
      <c r="H18577" s="8">
        <v>1.05E-8</v>
      </c>
      <c r="I18577" s="8">
        <v>1.18E-7</v>
      </c>
      <c r="J18577" s="8">
        <v>2.8700000000000002E-7</v>
      </c>
      <c r="K18577" s="8">
        <v>2.23E-7</v>
      </c>
      <c r="L18577" s="8">
        <v>4.7899999999999999E-5</v>
      </c>
      <c r="M18577" s="8">
        <v>4.9400000000000001E-5</v>
      </c>
      <c r="N18577" s="8">
        <v>4.7700000000000001E-5</v>
      </c>
      <c r="O18577" s="8">
        <v>4.7299999999999998E-5</v>
      </c>
    </row>
    <row r="18578" spans="1:15" x14ac:dyDescent="0.25">
      <c r="A18578" t="s">
        <v>18651</v>
      </c>
      <c r="B18578" t="s">
        <v>18313</v>
      </c>
      <c r="C18578">
        <v>11054720</v>
      </c>
      <c r="D18578" s="8">
        <v>5.6673994770326203E-5</v>
      </c>
      <c r="E18578">
        <v>2.0628567663105799E-4</v>
      </c>
      <c r="F18578" s="8">
        <v>8.7308650582749699E-5</v>
      </c>
      <c r="G18578" s="8">
        <v>-4.8188390971948999E-6</v>
      </c>
      <c r="H18578" s="8">
        <v>3.2099999999999999E-9</v>
      </c>
      <c r="I18578" s="8">
        <v>4.2599999999999998E-8</v>
      </c>
      <c r="J18578" s="8">
        <v>7.6199999999999997E-9</v>
      </c>
      <c r="K18578" s="8">
        <v>2.3200000000000001E-11</v>
      </c>
      <c r="L18578" s="8">
        <v>4.88E-5</v>
      </c>
      <c r="M18578" s="8">
        <v>4.9299999999999999E-5</v>
      </c>
      <c r="N18578" s="8">
        <v>4.8600000000000002E-5</v>
      </c>
      <c r="O18578" s="8">
        <v>4.8199999999999999E-5</v>
      </c>
    </row>
    <row r="18579" spans="1:15" x14ac:dyDescent="0.25">
      <c r="A18579" t="s">
        <v>18652</v>
      </c>
      <c r="B18579" t="s">
        <v>18313</v>
      </c>
      <c r="C18579">
        <v>11110298</v>
      </c>
      <c r="D18579">
        <v>-5.3304763757187304E-4</v>
      </c>
      <c r="E18579">
        <v>-1.40468244510439E-3</v>
      </c>
      <c r="F18579">
        <v>3.4573117010010598E-4</v>
      </c>
      <c r="G18579">
        <v>3.3758902911114601E-4</v>
      </c>
      <c r="H18579" s="8">
        <v>2.84E-7</v>
      </c>
      <c r="I18579" s="8">
        <v>1.9700000000000002E-6</v>
      </c>
      <c r="J18579" s="8">
        <v>1.1999999999999999E-7</v>
      </c>
      <c r="K18579" s="8">
        <v>1.14E-7</v>
      </c>
      <c r="L18579" s="8">
        <v>4.8099999999999997E-5</v>
      </c>
      <c r="M18579" s="8">
        <v>4.6300000000000001E-5</v>
      </c>
      <c r="N18579" s="8">
        <v>4.7500000000000003E-5</v>
      </c>
      <c r="O18579" s="8">
        <v>4.7800000000000003E-5</v>
      </c>
    </row>
    <row r="18580" spans="1:15" x14ac:dyDescent="0.25">
      <c r="A18580" t="s">
        <v>18653</v>
      </c>
      <c r="B18580" t="s">
        <v>18313</v>
      </c>
      <c r="C18580">
        <v>11132270</v>
      </c>
      <c r="D18580">
        <v>-3.8540672591167401E-4</v>
      </c>
      <c r="E18580" s="8">
        <v>1.2366857300272999E-5</v>
      </c>
      <c r="F18580">
        <v>-1.6513099473910401E-4</v>
      </c>
      <c r="G18580">
        <v>-1.3191355041816501E-4</v>
      </c>
      <c r="H18580" s="8">
        <v>1.49E-7</v>
      </c>
      <c r="I18580" s="8">
        <v>1.5299999999999999E-10</v>
      </c>
      <c r="J18580" s="8">
        <v>2.73E-8</v>
      </c>
      <c r="K18580" s="8">
        <v>1.74E-8</v>
      </c>
      <c r="L18580" s="8">
        <v>4.8099999999999997E-5</v>
      </c>
      <c r="M18580" s="8">
        <v>4.7200000000000002E-5</v>
      </c>
      <c r="N18580" s="8">
        <v>4.8199999999999999E-5</v>
      </c>
      <c r="O18580" s="8">
        <v>4.85E-5</v>
      </c>
    </row>
    <row r="18581" spans="1:15" x14ac:dyDescent="0.25">
      <c r="A18581" t="s">
        <v>18654</v>
      </c>
      <c r="B18581" t="s">
        <v>18313</v>
      </c>
      <c r="C18581">
        <v>11200931</v>
      </c>
      <c r="D18581" s="8">
        <v>-5.8133459687347602E-5</v>
      </c>
      <c r="E18581" s="8">
        <v>-7.8189561816269498E-5</v>
      </c>
      <c r="F18581">
        <v>1.3394252914814101E-4</v>
      </c>
      <c r="G18581">
        <v>1.9839934967723599E-4</v>
      </c>
      <c r="H18581" s="8">
        <v>3.3799999999999999E-9</v>
      </c>
      <c r="I18581" s="8">
        <v>6.1099999999999998E-9</v>
      </c>
      <c r="J18581" s="8">
        <v>1.7900000000000001E-8</v>
      </c>
      <c r="K18581" s="8">
        <v>3.9400000000000002E-8</v>
      </c>
      <c r="L18581" s="8">
        <v>4.8099999999999997E-5</v>
      </c>
      <c r="M18581" s="8">
        <v>4.85E-5</v>
      </c>
      <c r="N18581" s="8">
        <v>4.7700000000000001E-5</v>
      </c>
      <c r="O18581" s="8">
        <v>4.6199999999999998E-5</v>
      </c>
    </row>
    <row r="18582" spans="1:15" x14ac:dyDescent="0.25">
      <c r="A18582" t="s">
        <v>18655</v>
      </c>
      <c r="B18582" t="s">
        <v>18313</v>
      </c>
      <c r="C18582">
        <v>11212887</v>
      </c>
      <c r="D18582" s="8">
        <v>2.1879755332288102E-5</v>
      </c>
      <c r="E18582">
        <v>-2.6825172211000098E-4</v>
      </c>
      <c r="F18582">
        <v>3.2122331710266502E-4</v>
      </c>
      <c r="G18582" s="8">
        <v>-3.8766353251672401E-5</v>
      </c>
      <c r="H18582" s="8">
        <v>4.79E-10</v>
      </c>
      <c r="I18582" s="8">
        <v>7.1999999999999996E-8</v>
      </c>
      <c r="J18582" s="8">
        <v>1.03E-7</v>
      </c>
      <c r="K18582" s="8">
        <v>1.5E-9</v>
      </c>
      <c r="L18582" s="8">
        <v>4.7500000000000003E-5</v>
      </c>
      <c r="M18582" s="8">
        <v>4.7500000000000003E-5</v>
      </c>
      <c r="N18582" s="8">
        <v>4.7899999999999999E-5</v>
      </c>
      <c r="O18582" s="8">
        <v>5.02E-5</v>
      </c>
    </row>
    <row r="18583" spans="1:15" x14ac:dyDescent="0.25">
      <c r="A18583" t="s">
        <v>18656</v>
      </c>
      <c r="B18583" t="s">
        <v>18313</v>
      </c>
      <c r="C18583">
        <v>11286259</v>
      </c>
      <c r="D18583">
        <v>1.10971177151502E-3</v>
      </c>
      <c r="E18583">
        <v>8.1275014349934597E-4</v>
      </c>
      <c r="F18583">
        <v>5.4557114431112003E-4</v>
      </c>
      <c r="G18583">
        <v>5.0779534844445397E-4</v>
      </c>
      <c r="H18583" s="8">
        <v>1.2300000000000001E-6</v>
      </c>
      <c r="I18583" s="8">
        <v>6.61E-7</v>
      </c>
      <c r="J18583" s="8">
        <v>2.9799999999999999E-7</v>
      </c>
      <c r="K18583" s="8">
        <v>2.5800000000000001E-7</v>
      </c>
      <c r="L18583" s="8">
        <v>4.8199999999999999E-5</v>
      </c>
      <c r="M18583" s="8">
        <v>4.71E-5</v>
      </c>
      <c r="N18583" s="8">
        <v>4.6400000000000003E-5</v>
      </c>
      <c r="O18583" s="8">
        <v>4.8099999999999997E-5</v>
      </c>
    </row>
    <row r="18584" spans="1:15" x14ac:dyDescent="0.25">
      <c r="A18584" t="s">
        <v>18657</v>
      </c>
      <c r="B18584" t="s">
        <v>18313</v>
      </c>
      <c r="C18584">
        <v>11309668</v>
      </c>
      <c r="D18584" s="8">
        <v>5.0636212474063599E-5</v>
      </c>
      <c r="E18584">
        <v>-3.4804598673560398E-4</v>
      </c>
      <c r="F18584">
        <v>3.7196161079656998E-4</v>
      </c>
      <c r="G18584">
        <v>3.26628232882164E-4</v>
      </c>
      <c r="H18584" s="8">
        <v>2.5599999999999998E-9</v>
      </c>
      <c r="I18584" s="8">
        <v>1.2100000000000001E-7</v>
      </c>
      <c r="J18584" s="8">
        <v>1.3799999999999999E-7</v>
      </c>
      <c r="K18584" s="8">
        <v>1.0700000000000001E-7</v>
      </c>
      <c r="L18584" s="8">
        <v>4.8000000000000001E-5</v>
      </c>
      <c r="M18584" s="8">
        <v>4.5399999999999999E-5</v>
      </c>
      <c r="N18584" s="8">
        <v>4.8600000000000002E-5</v>
      </c>
      <c r="O18584" s="8">
        <v>4.88E-5</v>
      </c>
    </row>
    <row r="18585" spans="1:15" x14ac:dyDescent="0.25">
      <c r="A18585" t="s">
        <v>18658</v>
      </c>
      <c r="B18585" t="s">
        <v>18313</v>
      </c>
      <c r="C18585">
        <v>11309874</v>
      </c>
      <c r="D18585">
        <v>-5.71957888608372E-4</v>
      </c>
      <c r="E18585">
        <v>-2.4448885180232698E-4</v>
      </c>
      <c r="F18585">
        <v>-1.91709896081774E-4</v>
      </c>
      <c r="G18585" s="8">
        <v>-2.4957491432997799E-6</v>
      </c>
      <c r="H18585" s="8">
        <v>3.27E-7</v>
      </c>
      <c r="I18585" s="8">
        <v>5.9800000000000006E-8</v>
      </c>
      <c r="J18585" s="8">
        <v>3.6799999999999999E-8</v>
      </c>
      <c r="K18585" s="8">
        <v>6.2299999999999999E-12</v>
      </c>
      <c r="L18585" s="8">
        <v>4.8000000000000001E-5</v>
      </c>
      <c r="M18585" s="8">
        <v>5.0300000000000003E-5</v>
      </c>
      <c r="N18585" s="8">
        <v>4.7700000000000001E-5</v>
      </c>
      <c r="O18585" s="8">
        <v>4.6400000000000003E-5</v>
      </c>
    </row>
    <row r="18586" spans="1:15" x14ac:dyDescent="0.25">
      <c r="A18586" t="s">
        <v>18659</v>
      </c>
      <c r="B18586" t="s">
        <v>18313</v>
      </c>
      <c r="C18586">
        <v>11319584</v>
      </c>
      <c r="D18586">
        <v>-3.33834831475416E-4</v>
      </c>
      <c r="E18586" s="8">
        <v>1.25129680725006E-5</v>
      </c>
      <c r="F18586">
        <v>-1.3815237024230101E-4</v>
      </c>
      <c r="G18586">
        <v>-1.5769343438065599E-4</v>
      </c>
      <c r="H18586" s="8">
        <v>1.11E-7</v>
      </c>
      <c r="I18586" s="8">
        <v>1.57E-10</v>
      </c>
      <c r="J18586" s="8">
        <v>1.9099999999999999E-8</v>
      </c>
      <c r="K18586" s="8">
        <v>2.4900000000000001E-8</v>
      </c>
      <c r="L18586" s="8">
        <v>4.7899999999999999E-5</v>
      </c>
      <c r="M18586" s="8">
        <v>4.9400000000000001E-5</v>
      </c>
      <c r="N18586" s="8">
        <v>4.8099999999999997E-5</v>
      </c>
      <c r="O18586" s="8">
        <v>4.8999999999999998E-5</v>
      </c>
    </row>
    <row r="18587" spans="1:15" x14ac:dyDescent="0.25">
      <c r="A18587" t="s">
        <v>18660</v>
      </c>
      <c r="B18587" t="s">
        <v>18313</v>
      </c>
      <c r="C18587">
        <v>11330227</v>
      </c>
      <c r="D18587">
        <v>5.8237581267536601E-4</v>
      </c>
      <c r="E18587">
        <v>7.5014727151611097E-4</v>
      </c>
      <c r="F18587">
        <v>3.6698162147463901E-4</v>
      </c>
      <c r="G18587">
        <v>3.2500013204939598E-4</v>
      </c>
      <c r="H18587" s="8">
        <v>3.39E-7</v>
      </c>
      <c r="I18587" s="8">
        <v>5.6300000000000005E-7</v>
      </c>
      <c r="J18587" s="8">
        <v>1.35E-7</v>
      </c>
      <c r="K18587" s="8">
        <v>1.06E-7</v>
      </c>
      <c r="L18587" s="8">
        <v>4.85E-5</v>
      </c>
      <c r="M18587" s="8">
        <v>4.8600000000000002E-5</v>
      </c>
      <c r="N18587" s="8">
        <v>4.88E-5</v>
      </c>
      <c r="O18587" s="8">
        <v>4.8099999999999997E-5</v>
      </c>
    </row>
    <row r="18588" spans="1:15" x14ac:dyDescent="0.25">
      <c r="A18588" t="s">
        <v>18661</v>
      </c>
      <c r="B18588" t="s">
        <v>18313</v>
      </c>
      <c r="C18588">
        <v>11376707</v>
      </c>
      <c r="D18588">
        <v>3.3296012322045401E-4</v>
      </c>
      <c r="E18588">
        <v>1.7951026968793601E-4</v>
      </c>
      <c r="F18588">
        <v>3.6327527096508401E-4</v>
      </c>
      <c r="G18588">
        <v>1.4660565465728599E-4</v>
      </c>
      <c r="H18588" s="8">
        <v>1.11E-7</v>
      </c>
      <c r="I18588" s="8">
        <v>3.2199999999999997E-8</v>
      </c>
      <c r="J18588" s="8">
        <v>1.3199999999999999E-7</v>
      </c>
      <c r="K18588" s="8">
        <v>2.1500000000000001E-8</v>
      </c>
      <c r="L18588" s="8">
        <v>4.8199999999999999E-5</v>
      </c>
      <c r="M18588" s="8">
        <v>4.8699999999999998E-5</v>
      </c>
      <c r="N18588" s="8">
        <v>4.7800000000000003E-5</v>
      </c>
      <c r="O18588" s="8">
        <v>4.7899999999999999E-5</v>
      </c>
    </row>
    <row r="18589" spans="1:15" x14ac:dyDescent="0.25">
      <c r="A18589" t="s">
        <v>18662</v>
      </c>
      <c r="B18589" t="s">
        <v>18313</v>
      </c>
      <c r="C18589">
        <v>11376833</v>
      </c>
      <c r="D18589">
        <v>3.5840243983031699E-4</v>
      </c>
      <c r="E18589">
        <v>2.9558999108504798E-4</v>
      </c>
      <c r="F18589" s="8">
        <v>-3.0429017689262699E-5</v>
      </c>
      <c r="G18589" s="8">
        <v>5.02568503569267E-5</v>
      </c>
      <c r="H18589" s="8">
        <v>1.2800000000000001E-7</v>
      </c>
      <c r="I18589" s="8">
        <v>8.7400000000000002E-8</v>
      </c>
      <c r="J18589" s="8">
        <v>9.2600000000000001E-10</v>
      </c>
      <c r="K18589" s="8">
        <v>2.5300000000000002E-9</v>
      </c>
      <c r="L18589" s="8">
        <v>4.8000000000000001E-5</v>
      </c>
      <c r="M18589" s="8">
        <v>4.8600000000000002E-5</v>
      </c>
      <c r="N18589" s="8">
        <v>4.8000000000000001E-5</v>
      </c>
      <c r="O18589" s="8">
        <v>4.8900000000000003E-5</v>
      </c>
    </row>
    <row r="18590" spans="1:15" x14ac:dyDescent="0.25">
      <c r="A18590" t="s">
        <v>18663</v>
      </c>
      <c r="B18590" t="s">
        <v>18313</v>
      </c>
      <c r="C18590">
        <v>11392296</v>
      </c>
      <c r="D18590" s="8">
        <v>-9.9766353534414898E-6</v>
      </c>
      <c r="E18590" s="8">
        <v>9.0846565135585197E-5</v>
      </c>
      <c r="F18590">
        <v>-1.2492864166849799E-4</v>
      </c>
      <c r="G18590" s="8">
        <v>-5.1565153045645403E-5</v>
      </c>
      <c r="H18590" s="8">
        <v>9.9500000000000005E-11</v>
      </c>
      <c r="I18590" s="8">
        <v>8.2499999999999994E-9</v>
      </c>
      <c r="J18590" s="8">
        <v>1.5600000000000001E-8</v>
      </c>
      <c r="K18590" s="8">
        <v>2.6599999999999999E-9</v>
      </c>
      <c r="L18590" s="8">
        <v>4.8000000000000001E-5</v>
      </c>
      <c r="M18590" s="8">
        <v>4.8099999999999997E-5</v>
      </c>
      <c r="N18590" s="8">
        <v>4.8300000000000002E-5</v>
      </c>
      <c r="O18590" s="8">
        <v>4.8699999999999998E-5</v>
      </c>
    </row>
    <row r="18591" spans="1:15" x14ac:dyDescent="0.25">
      <c r="A18591" t="s">
        <v>18664</v>
      </c>
      <c r="B18591" t="s">
        <v>18313</v>
      </c>
      <c r="C18591">
        <v>11412565</v>
      </c>
      <c r="D18591">
        <v>1.1281051334484801E-4</v>
      </c>
      <c r="E18591">
        <v>1.4730264004975301E-4</v>
      </c>
      <c r="F18591">
        <v>1.5451541172011699E-4</v>
      </c>
      <c r="G18591">
        <v>1.2277211216668701E-4</v>
      </c>
      <c r="H18591" s="8">
        <v>1.27E-8</v>
      </c>
      <c r="I18591" s="8">
        <v>2.1699999999999999E-8</v>
      </c>
      <c r="J18591" s="8">
        <v>2.3899999999999999E-8</v>
      </c>
      <c r="K18591" s="8">
        <v>1.51E-8</v>
      </c>
      <c r="L18591" s="8">
        <v>4.8000000000000001E-5</v>
      </c>
      <c r="M18591" s="8">
        <v>4.8399999999999997E-5</v>
      </c>
      <c r="N18591" s="8">
        <v>4.8099999999999997E-5</v>
      </c>
      <c r="O18591" s="8">
        <v>4.9799999999999998E-5</v>
      </c>
    </row>
    <row r="18592" spans="1:15" x14ac:dyDescent="0.25">
      <c r="A18592" t="s">
        <v>18665</v>
      </c>
      <c r="B18592" t="s">
        <v>18313</v>
      </c>
      <c r="C18592">
        <v>11429923</v>
      </c>
      <c r="D18592">
        <v>6.4136084705050699E-4</v>
      </c>
      <c r="E18592">
        <v>4.9852602377569301E-4</v>
      </c>
      <c r="F18592">
        <v>3.8671537108372201E-4</v>
      </c>
      <c r="G18592" s="8">
        <v>4.7554994912772799E-5</v>
      </c>
      <c r="H18592" s="8">
        <v>4.1100000000000001E-7</v>
      </c>
      <c r="I18592" s="8">
        <v>2.4900000000000002E-7</v>
      </c>
      <c r="J18592" s="8">
        <v>1.4999999999999999E-7</v>
      </c>
      <c r="K18592" s="8">
        <v>2.2600000000000001E-9</v>
      </c>
      <c r="L18592" s="8">
        <v>4.8000000000000001E-5</v>
      </c>
      <c r="M18592" s="8">
        <v>4.88E-5</v>
      </c>
      <c r="N18592" s="8">
        <v>4.8699999999999998E-5</v>
      </c>
      <c r="O18592" s="8">
        <v>4.9100000000000001E-5</v>
      </c>
    </row>
    <row r="18593" spans="1:15" x14ac:dyDescent="0.25">
      <c r="A18593" t="s">
        <v>18666</v>
      </c>
      <c r="B18593" t="s">
        <v>18313</v>
      </c>
      <c r="C18593">
        <v>11476181</v>
      </c>
      <c r="D18593">
        <v>-5.7297523542570799E-4</v>
      </c>
      <c r="E18593">
        <v>-6.2391235901821404E-4</v>
      </c>
      <c r="F18593" s="8">
        <v>-4.8039854380090797E-5</v>
      </c>
      <c r="G18593" s="8">
        <v>6.7893836157633294E-5</v>
      </c>
      <c r="H18593" s="8">
        <v>3.2800000000000003E-7</v>
      </c>
      <c r="I18593" s="8">
        <v>3.89E-7</v>
      </c>
      <c r="J18593" s="8">
        <v>2.3100000000000001E-9</v>
      </c>
      <c r="K18593" s="8">
        <v>4.6099999999999996E-9</v>
      </c>
      <c r="L18593" s="8">
        <v>4.7899999999999999E-5</v>
      </c>
      <c r="M18593" s="8">
        <v>4.8000000000000001E-5</v>
      </c>
      <c r="N18593" s="8">
        <v>4.8600000000000002E-5</v>
      </c>
      <c r="O18593" s="8">
        <v>4.6400000000000003E-5</v>
      </c>
    </row>
    <row r="18594" spans="1:15" x14ac:dyDescent="0.25">
      <c r="A18594" t="s">
        <v>18667</v>
      </c>
      <c r="B18594" t="s">
        <v>18313</v>
      </c>
      <c r="C18594">
        <v>11555443</v>
      </c>
      <c r="D18594">
        <v>-5.9879630806329597E-4</v>
      </c>
      <c r="E18594">
        <v>-1.3618381416348799E-4</v>
      </c>
      <c r="F18594">
        <v>-2.1923576407649901E-4</v>
      </c>
      <c r="G18594">
        <v>-1.1005253154372099E-4</v>
      </c>
      <c r="H18594" s="8">
        <v>3.5900000000000003E-7</v>
      </c>
      <c r="I18594" s="8">
        <v>1.85E-8</v>
      </c>
      <c r="J18594" s="8">
        <v>4.8100000000000001E-8</v>
      </c>
      <c r="K18594" s="8">
        <v>1.2100000000000001E-8</v>
      </c>
      <c r="L18594" s="8">
        <v>4.8000000000000001E-5</v>
      </c>
      <c r="M18594" s="8">
        <v>4.7599999999999998E-5</v>
      </c>
      <c r="N18594" s="8">
        <v>4.8999999999999998E-5</v>
      </c>
      <c r="O18594" s="8">
        <v>4.8000000000000001E-5</v>
      </c>
    </row>
    <row r="18595" spans="1:15" x14ac:dyDescent="0.25">
      <c r="A18595" t="s">
        <v>18668</v>
      </c>
      <c r="B18595" t="s">
        <v>18313</v>
      </c>
      <c r="C18595">
        <v>11568045</v>
      </c>
      <c r="D18595" s="8">
        <v>-4.17057790442284E-5</v>
      </c>
      <c r="E18595">
        <v>-2.2611597393991199E-4</v>
      </c>
      <c r="F18595">
        <v>-1.48967952652169E-4</v>
      </c>
      <c r="G18595" s="8">
        <v>-3.6311004116774601E-5</v>
      </c>
      <c r="H18595" s="8">
        <v>1.74E-9</v>
      </c>
      <c r="I18595" s="8">
        <v>5.1100000000000001E-8</v>
      </c>
      <c r="J18595" s="8">
        <v>2.22E-8</v>
      </c>
      <c r="K18595" s="8">
        <v>1.32E-9</v>
      </c>
      <c r="L18595" s="8">
        <v>4.8000000000000001E-5</v>
      </c>
      <c r="M18595" s="8">
        <v>4.8099999999999997E-5</v>
      </c>
      <c r="N18595" s="8">
        <v>4.74E-5</v>
      </c>
      <c r="O18595" s="8">
        <v>4.71E-5</v>
      </c>
    </row>
    <row r="18596" spans="1:15" x14ac:dyDescent="0.25">
      <c r="A18596" t="s">
        <v>18669</v>
      </c>
      <c r="B18596" t="s">
        <v>18313</v>
      </c>
      <c r="C18596">
        <v>11570331</v>
      </c>
      <c r="D18596">
        <v>-3.04633033718975E-4</v>
      </c>
      <c r="E18596" s="8">
        <v>-2.47957226921608E-5</v>
      </c>
      <c r="F18596" s="8">
        <v>4.95745723117947E-5</v>
      </c>
      <c r="G18596" s="8">
        <v>1.1552820948853901E-5</v>
      </c>
      <c r="H18596" s="8">
        <v>9.2799999999999997E-8</v>
      </c>
      <c r="I18596" s="8">
        <v>6.1500000000000005E-10</v>
      </c>
      <c r="J18596" s="8">
        <v>2.4600000000000002E-9</v>
      </c>
      <c r="K18596" s="8">
        <v>1.3300000000000001E-10</v>
      </c>
      <c r="L18596" s="8">
        <v>4.8199999999999999E-5</v>
      </c>
      <c r="M18596" s="8">
        <v>4.6799999999999999E-5</v>
      </c>
      <c r="N18596" s="8">
        <v>4.71E-5</v>
      </c>
      <c r="O18596" s="8">
        <v>4.6499999999999999E-5</v>
      </c>
    </row>
    <row r="18597" spans="1:15" x14ac:dyDescent="0.25">
      <c r="A18597" t="s">
        <v>18670</v>
      </c>
      <c r="B18597" t="s">
        <v>18313</v>
      </c>
      <c r="C18597">
        <v>11578123</v>
      </c>
      <c r="D18597">
        <v>-1.11677339485601E-4</v>
      </c>
      <c r="E18597">
        <v>2.3849460928721699E-4</v>
      </c>
      <c r="F18597">
        <v>-3.7758083872922298E-4</v>
      </c>
      <c r="G18597">
        <v>-1.3411097807565901E-4</v>
      </c>
      <c r="H18597" s="8">
        <v>1.2499999999999999E-8</v>
      </c>
      <c r="I18597" s="8">
        <v>5.69E-8</v>
      </c>
      <c r="J18597" s="8">
        <v>1.43E-7</v>
      </c>
      <c r="K18597" s="8">
        <v>1.7999999999999999E-8</v>
      </c>
      <c r="L18597" s="8">
        <v>4.74E-5</v>
      </c>
      <c r="M18597" s="8">
        <v>4.8099999999999997E-5</v>
      </c>
      <c r="N18597" s="8">
        <v>4.8099999999999997E-5</v>
      </c>
      <c r="O18597" s="8">
        <v>4.9200000000000003E-5</v>
      </c>
    </row>
    <row r="18598" spans="1:15" x14ac:dyDescent="0.25">
      <c r="A18598" t="s">
        <v>18671</v>
      </c>
      <c r="B18598" t="s">
        <v>18313</v>
      </c>
      <c r="C18598">
        <v>11596156</v>
      </c>
      <c r="D18598">
        <v>1.22745485257531E-3</v>
      </c>
      <c r="E18598" s="8">
        <v>-9.8886597968981393E-5</v>
      </c>
      <c r="F18598">
        <v>4.8779994377998702E-4</v>
      </c>
      <c r="G18598">
        <v>3.8733985378924498E-4</v>
      </c>
      <c r="H18598" s="8">
        <v>1.5099999999999999E-6</v>
      </c>
      <c r="I18598" s="8">
        <v>9.7800000000000006E-9</v>
      </c>
      <c r="J18598" s="8">
        <v>2.3799999999999999E-7</v>
      </c>
      <c r="K18598" s="8">
        <v>1.4999999999999999E-7</v>
      </c>
      <c r="L18598" s="8">
        <v>4.7800000000000003E-5</v>
      </c>
      <c r="M18598" s="8">
        <v>4.8699999999999998E-5</v>
      </c>
      <c r="N18598" s="8">
        <v>4.6900000000000002E-5</v>
      </c>
      <c r="O18598" s="8">
        <v>5.0599999999999997E-5</v>
      </c>
    </row>
    <row r="18599" spans="1:15" x14ac:dyDescent="0.25">
      <c r="A18599" t="s">
        <v>18672</v>
      </c>
      <c r="B18599" t="s">
        <v>18313</v>
      </c>
      <c r="C18599">
        <v>11599762</v>
      </c>
      <c r="D18599">
        <v>6.97798853509991E-4</v>
      </c>
      <c r="E18599">
        <v>2.8243003896473201E-4</v>
      </c>
      <c r="F18599">
        <v>1.44505873749064E-4</v>
      </c>
      <c r="G18599" s="8">
        <v>6.7021682985138803E-5</v>
      </c>
      <c r="H18599" s="8">
        <v>4.8699999999999995E-7</v>
      </c>
      <c r="I18599" s="8">
        <v>7.98E-8</v>
      </c>
      <c r="J18599" s="8">
        <v>2.0899999999999999E-8</v>
      </c>
      <c r="K18599" s="8">
        <v>4.49E-9</v>
      </c>
      <c r="L18599" s="8">
        <v>4.8600000000000002E-5</v>
      </c>
      <c r="M18599" s="8">
        <v>4.7299999999999998E-5</v>
      </c>
      <c r="N18599" s="8">
        <v>4.8099999999999997E-5</v>
      </c>
      <c r="O18599" s="8">
        <v>4.8300000000000002E-5</v>
      </c>
    </row>
    <row r="18600" spans="1:15" x14ac:dyDescent="0.25">
      <c r="A18600" t="s">
        <v>18673</v>
      </c>
      <c r="B18600" t="s">
        <v>18313</v>
      </c>
      <c r="C18600">
        <v>11643800</v>
      </c>
      <c r="D18600">
        <v>-1.4013822790840999E-4</v>
      </c>
      <c r="E18600">
        <v>-2.7266678192217698E-4</v>
      </c>
      <c r="F18600" s="8">
        <v>-8.3047231733408402E-5</v>
      </c>
      <c r="G18600">
        <v>2.15528932173687E-4</v>
      </c>
      <c r="H18600" s="8">
        <v>1.96E-8</v>
      </c>
      <c r="I18600" s="8">
        <v>7.4299999999999997E-8</v>
      </c>
      <c r="J18600" s="8">
        <v>6.8999999999999997E-9</v>
      </c>
      <c r="K18600" s="8">
        <v>4.6499999999999999E-8</v>
      </c>
      <c r="L18600" s="8">
        <v>4.7800000000000003E-5</v>
      </c>
      <c r="M18600" s="8">
        <v>4.8999999999999998E-5</v>
      </c>
      <c r="N18600" s="8">
        <v>4.9400000000000001E-5</v>
      </c>
      <c r="O18600" s="8">
        <v>4.8900000000000003E-5</v>
      </c>
    </row>
    <row r="18601" spans="1:15" x14ac:dyDescent="0.25">
      <c r="A18601" t="s">
        <v>18674</v>
      </c>
      <c r="B18601" t="s">
        <v>18313</v>
      </c>
      <c r="C18601">
        <v>11659051</v>
      </c>
      <c r="D18601">
        <v>8.5062160361677004E-4</v>
      </c>
      <c r="E18601">
        <v>1.7585860811538099E-3</v>
      </c>
      <c r="F18601">
        <v>-5.1502121593051799E-4</v>
      </c>
      <c r="G18601">
        <v>-3.4696542033316402E-4</v>
      </c>
      <c r="H18601" s="8">
        <v>7.2399999999999997E-7</v>
      </c>
      <c r="I18601" s="8">
        <v>3.0900000000000001E-6</v>
      </c>
      <c r="J18601" s="8">
        <v>2.65E-7</v>
      </c>
      <c r="K18601" s="8">
        <v>1.1999999999999999E-7</v>
      </c>
      <c r="L18601" s="8">
        <v>4.8099999999999997E-5</v>
      </c>
      <c r="M18601" s="8">
        <v>4.7599999999999998E-5</v>
      </c>
      <c r="N18601" s="8">
        <v>5.0500000000000001E-5</v>
      </c>
      <c r="O18601" s="8">
        <v>4.7200000000000002E-5</v>
      </c>
    </row>
    <row r="18602" spans="1:15" x14ac:dyDescent="0.25">
      <c r="A18602" t="s">
        <v>18675</v>
      </c>
      <c r="B18602" t="s">
        <v>18313</v>
      </c>
      <c r="C18602">
        <v>11660585</v>
      </c>
      <c r="D18602" s="8">
        <v>-5.4352739093160403E-5</v>
      </c>
      <c r="E18602">
        <v>3.8048648061554002E-4</v>
      </c>
      <c r="F18602" s="8">
        <v>5.89261987941997E-5</v>
      </c>
      <c r="G18602">
        <v>1.6316190640146199E-4</v>
      </c>
      <c r="H18602" s="8">
        <v>2.9499999999999999E-9</v>
      </c>
      <c r="I18602" s="8">
        <v>1.4499999999999999E-7</v>
      </c>
      <c r="J18602" s="8">
        <v>3.4699999999999998E-9</v>
      </c>
      <c r="K18602" s="8">
        <v>2.66E-8</v>
      </c>
      <c r="L18602" s="8">
        <v>4.8300000000000002E-5</v>
      </c>
      <c r="M18602" s="8">
        <v>4.7899999999999999E-5</v>
      </c>
      <c r="N18602" s="8">
        <v>4.85E-5</v>
      </c>
      <c r="O18602" s="8">
        <v>4.6100000000000002E-5</v>
      </c>
    </row>
    <row r="18603" spans="1:15" x14ac:dyDescent="0.25">
      <c r="A18603" t="s">
        <v>18676</v>
      </c>
      <c r="B18603" t="s">
        <v>18313</v>
      </c>
      <c r="C18603">
        <v>11698070</v>
      </c>
      <c r="D18603">
        <v>-3.9968474948201403E-4</v>
      </c>
      <c r="E18603">
        <v>-2.6322700522759401E-4</v>
      </c>
      <c r="F18603">
        <v>-1.1591608388046799E-4</v>
      </c>
      <c r="G18603" s="8">
        <v>2.35855614395957E-5</v>
      </c>
      <c r="H18603" s="8">
        <v>1.6E-7</v>
      </c>
      <c r="I18603" s="8">
        <v>6.9300000000000005E-8</v>
      </c>
      <c r="J18603" s="8">
        <v>1.3399999999999999E-8</v>
      </c>
      <c r="K18603" s="8">
        <v>5.5600000000000004E-10</v>
      </c>
      <c r="L18603" s="8">
        <v>4.7700000000000001E-5</v>
      </c>
      <c r="M18603" s="8">
        <v>4.6600000000000001E-5</v>
      </c>
      <c r="N18603" s="8">
        <v>4.9799999999999998E-5</v>
      </c>
      <c r="O18603" s="8">
        <v>4.9499999999999997E-5</v>
      </c>
    </row>
    <row r="18604" spans="1:15" x14ac:dyDescent="0.25">
      <c r="A18604" t="s">
        <v>18677</v>
      </c>
      <c r="B18604" t="s">
        <v>18313</v>
      </c>
      <c r="C18604">
        <v>11714448</v>
      </c>
      <c r="D18604">
        <v>-2.4562220606515601E-4</v>
      </c>
      <c r="E18604" s="8">
        <v>3.4496620496845701E-5</v>
      </c>
      <c r="F18604">
        <v>-2.0645872969909501E-4</v>
      </c>
      <c r="G18604" s="8">
        <v>-9.1809906886323295E-5</v>
      </c>
      <c r="H18604" s="8">
        <v>6.0300000000000004E-8</v>
      </c>
      <c r="I18604" s="8">
        <v>1.19E-9</v>
      </c>
      <c r="J18604" s="8">
        <v>4.2599999999999998E-8</v>
      </c>
      <c r="K18604" s="8">
        <v>8.43E-9</v>
      </c>
      <c r="L18604" s="8">
        <v>4.8300000000000002E-5</v>
      </c>
      <c r="M18604" s="8">
        <v>4.9700000000000002E-5</v>
      </c>
      <c r="N18604" s="8">
        <v>4.6900000000000002E-5</v>
      </c>
      <c r="O18604" s="8">
        <v>4.7200000000000002E-5</v>
      </c>
    </row>
    <row r="18605" spans="1:15" x14ac:dyDescent="0.25">
      <c r="A18605" t="s">
        <v>18678</v>
      </c>
      <c r="B18605" t="s">
        <v>18313</v>
      </c>
      <c r="C18605">
        <v>11738668</v>
      </c>
      <c r="D18605">
        <v>-2.6678864737164003E-4</v>
      </c>
      <c r="E18605">
        <v>-4.2559918419801202E-4</v>
      </c>
      <c r="F18605">
        <v>-1.4920691100992601E-4</v>
      </c>
      <c r="G18605" s="8">
        <v>-8.7159888854037299E-5</v>
      </c>
      <c r="H18605" s="8">
        <v>7.1200000000000002E-8</v>
      </c>
      <c r="I18605" s="8">
        <v>1.8099999999999999E-7</v>
      </c>
      <c r="J18605" s="8">
        <v>2.2300000000000001E-8</v>
      </c>
      <c r="K18605" s="8">
        <v>7.6000000000000002E-9</v>
      </c>
      <c r="L18605" s="8">
        <v>4.8099999999999997E-5</v>
      </c>
      <c r="M18605" s="8">
        <v>5.1100000000000002E-5</v>
      </c>
      <c r="N18605" s="8">
        <v>4.8999999999999998E-5</v>
      </c>
      <c r="O18605" s="8">
        <v>4.7299999999999998E-5</v>
      </c>
    </row>
    <row r="18606" spans="1:15" x14ac:dyDescent="0.25">
      <c r="A18606" t="s">
        <v>18679</v>
      </c>
      <c r="B18606" t="s">
        <v>18313</v>
      </c>
      <c r="C18606">
        <v>11756094</v>
      </c>
      <c r="D18606">
        <v>-7.8188320471580001E-4</v>
      </c>
      <c r="E18606">
        <v>-7.2274615691944003E-4</v>
      </c>
      <c r="F18606">
        <v>-3.8045666990615799E-4</v>
      </c>
      <c r="G18606">
        <v>-1.49787661049005E-4</v>
      </c>
      <c r="H18606" s="8">
        <v>6.1099999999999995E-7</v>
      </c>
      <c r="I18606" s="8">
        <v>5.2200000000000004E-7</v>
      </c>
      <c r="J18606" s="8">
        <v>1.4499999999999999E-7</v>
      </c>
      <c r="K18606" s="8">
        <v>2.2399999999999999E-8</v>
      </c>
      <c r="L18606" s="8">
        <v>4.8699999999999998E-5</v>
      </c>
      <c r="M18606" s="8">
        <v>4.8999999999999998E-5</v>
      </c>
      <c r="N18606" s="8">
        <v>4.7899999999999999E-5</v>
      </c>
      <c r="O18606" s="8">
        <v>4.7700000000000001E-5</v>
      </c>
    </row>
    <row r="18607" spans="1:15" x14ac:dyDescent="0.25">
      <c r="A18607" t="s">
        <v>18680</v>
      </c>
      <c r="B18607" t="s">
        <v>18313</v>
      </c>
      <c r="C18607">
        <v>11793354</v>
      </c>
      <c r="D18607" s="8">
        <v>-8.9098071967176704E-5</v>
      </c>
      <c r="E18607">
        <v>-2.8169570751454998E-4</v>
      </c>
      <c r="F18607">
        <v>1.14402263885578E-4</v>
      </c>
      <c r="G18607" s="8">
        <v>-2.0987552835000899E-5</v>
      </c>
      <c r="H18607" s="8">
        <v>7.9400000000000003E-9</v>
      </c>
      <c r="I18607" s="8">
        <v>7.9399999999999996E-8</v>
      </c>
      <c r="J18607" s="8">
        <v>1.31E-8</v>
      </c>
      <c r="K18607" s="8">
        <v>4.3999999999999998E-10</v>
      </c>
      <c r="L18607" s="8">
        <v>4.8199999999999999E-5</v>
      </c>
      <c r="M18607" s="8">
        <v>4.8999999999999998E-5</v>
      </c>
      <c r="N18607" s="8">
        <v>4.8199999999999999E-5</v>
      </c>
      <c r="O18607" s="8">
        <v>4.7599999999999998E-5</v>
      </c>
    </row>
    <row r="18608" spans="1:15" x14ac:dyDescent="0.25">
      <c r="A18608" t="s">
        <v>18681</v>
      </c>
      <c r="B18608" t="s">
        <v>18313</v>
      </c>
      <c r="C18608">
        <v>11824076</v>
      </c>
      <c r="D18608">
        <v>2.4021391269554899E-4</v>
      </c>
      <c r="E18608">
        <v>1.4285158592187701E-4</v>
      </c>
      <c r="F18608">
        <v>2.8997768678449399E-4</v>
      </c>
      <c r="G18608">
        <v>2.38230212388541E-4</v>
      </c>
      <c r="H18608" s="8">
        <v>5.7700000000000001E-8</v>
      </c>
      <c r="I18608" s="8">
        <v>2.0400000000000001E-8</v>
      </c>
      <c r="J18608" s="8">
        <v>8.4100000000000005E-8</v>
      </c>
      <c r="K18608" s="8">
        <v>5.6799999999999999E-8</v>
      </c>
      <c r="L18608" s="8">
        <v>4.8000000000000001E-5</v>
      </c>
      <c r="M18608" s="8">
        <v>4.7299999999999998E-5</v>
      </c>
      <c r="N18608" s="8">
        <v>4.7599999999999998E-5</v>
      </c>
      <c r="O18608" s="8">
        <v>4.6499999999999999E-5</v>
      </c>
    </row>
    <row r="18609" spans="1:15" x14ac:dyDescent="0.25">
      <c r="A18609" t="s">
        <v>18682</v>
      </c>
      <c r="B18609" t="s">
        <v>18313</v>
      </c>
      <c r="C18609">
        <v>11825437</v>
      </c>
      <c r="D18609">
        <v>-4.1236213981421299E-4</v>
      </c>
      <c r="E18609">
        <v>-1.16744979941655E-3</v>
      </c>
      <c r="F18609">
        <v>4.5273233678109001E-4</v>
      </c>
      <c r="G18609">
        <v>2.9042247179025799E-4</v>
      </c>
      <c r="H18609" s="8">
        <v>1.6999999999999999E-7</v>
      </c>
      <c r="I18609" s="8">
        <v>1.3599999999999999E-6</v>
      </c>
      <c r="J18609" s="8">
        <v>2.05E-7</v>
      </c>
      <c r="K18609" s="8">
        <v>8.4299999999999994E-8</v>
      </c>
      <c r="L18609" s="8">
        <v>4.8000000000000001E-5</v>
      </c>
      <c r="M18609" s="8">
        <v>4.7599999999999998E-5</v>
      </c>
      <c r="N18609" s="8">
        <v>4.7599999999999998E-5</v>
      </c>
      <c r="O18609" s="8">
        <v>5.0099999999999998E-5</v>
      </c>
    </row>
    <row r="18610" spans="1:15" x14ac:dyDescent="0.25">
      <c r="A18610" t="s">
        <v>18683</v>
      </c>
      <c r="B18610" t="s">
        <v>18313</v>
      </c>
      <c r="C18610">
        <v>11833339</v>
      </c>
      <c r="D18610" s="8">
        <v>2.3065001290254199E-5</v>
      </c>
      <c r="E18610" s="8">
        <v>6.3137107175519994E-5</v>
      </c>
      <c r="F18610" s="8">
        <v>-1.43561385465578E-6</v>
      </c>
      <c r="G18610">
        <v>-2.2795581532844E-4</v>
      </c>
      <c r="H18610" s="8">
        <v>5.3200000000000002E-10</v>
      </c>
      <c r="I18610" s="8">
        <v>3.9899999999999997E-9</v>
      </c>
      <c r="J18610" s="8">
        <v>2.0600000000000001E-12</v>
      </c>
      <c r="K18610" s="8">
        <v>5.2000000000000002E-8</v>
      </c>
      <c r="L18610" s="8">
        <v>4.8000000000000001E-5</v>
      </c>
      <c r="M18610" s="8">
        <v>4.8000000000000001E-5</v>
      </c>
      <c r="N18610" s="8">
        <v>4.9100000000000001E-5</v>
      </c>
      <c r="O18610" s="8">
        <v>5.0000000000000002E-5</v>
      </c>
    </row>
    <row r="18611" spans="1:15" x14ac:dyDescent="0.25">
      <c r="A18611" t="s">
        <v>18684</v>
      </c>
      <c r="B18611" t="s">
        <v>18313</v>
      </c>
      <c r="C18611">
        <v>11908685</v>
      </c>
      <c r="D18611">
        <v>-3.10634213816464E-4</v>
      </c>
      <c r="E18611">
        <v>-5.3647646243300598E-4</v>
      </c>
      <c r="F18611">
        <v>2.3552395324969301E-4</v>
      </c>
      <c r="G18611" s="8">
        <v>2.57604778901198E-6</v>
      </c>
      <c r="H18611" s="8">
        <v>9.6499999999999997E-8</v>
      </c>
      <c r="I18611" s="8">
        <v>2.8799999999999998E-7</v>
      </c>
      <c r="J18611" s="8">
        <v>5.5500000000000001E-8</v>
      </c>
      <c r="K18611" s="8">
        <v>6.64E-12</v>
      </c>
      <c r="L18611" s="8">
        <v>4.8199999999999999E-5</v>
      </c>
      <c r="M18611" s="8">
        <v>4.7500000000000003E-5</v>
      </c>
      <c r="N18611" s="8">
        <v>4.6900000000000002E-5</v>
      </c>
      <c r="O18611" s="8">
        <v>4.7299999999999998E-5</v>
      </c>
    </row>
    <row r="18612" spans="1:15" x14ac:dyDescent="0.25">
      <c r="A18612" t="s">
        <v>18685</v>
      </c>
      <c r="B18612" t="s">
        <v>18313</v>
      </c>
      <c r="C18612">
        <v>11912641</v>
      </c>
      <c r="D18612">
        <v>4.96534306728388E-4</v>
      </c>
      <c r="E18612">
        <v>3.2153592612115802E-4</v>
      </c>
      <c r="F18612" s="8">
        <v>-4.6133030671055899E-5</v>
      </c>
      <c r="G18612" s="8">
        <v>-4.8558790087591798E-5</v>
      </c>
      <c r="H18612" s="8">
        <v>2.4699999999999998E-7</v>
      </c>
      <c r="I18612" s="8">
        <v>1.03E-7</v>
      </c>
      <c r="J18612" s="8">
        <v>2.1299999999999999E-9</v>
      </c>
      <c r="K18612" s="8">
        <v>2.3600000000000001E-9</v>
      </c>
      <c r="L18612" s="8">
        <v>4.85E-5</v>
      </c>
      <c r="M18612" s="8">
        <v>4.8999999999999998E-5</v>
      </c>
      <c r="N18612" s="8">
        <v>4.7200000000000002E-5</v>
      </c>
      <c r="O18612" s="8">
        <v>4.9499999999999997E-5</v>
      </c>
    </row>
    <row r="18613" spans="1:15" x14ac:dyDescent="0.25">
      <c r="A18613" t="s">
        <v>18686</v>
      </c>
      <c r="B18613" t="s">
        <v>18313</v>
      </c>
      <c r="C18613">
        <v>11947150</v>
      </c>
      <c r="D18613">
        <v>-5.0535535322007404E-4</v>
      </c>
      <c r="E18613">
        <v>-1.7204471735247101E-4</v>
      </c>
      <c r="F18613">
        <v>-1.9190652838924199E-4</v>
      </c>
      <c r="G18613">
        <v>-1.99829411777664E-4</v>
      </c>
      <c r="H18613" s="8">
        <v>2.5499999999999999E-7</v>
      </c>
      <c r="I18613" s="8">
        <v>2.96E-8</v>
      </c>
      <c r="J18613" s="8">
        <v>3.6799999999999999E-8</v>
      </c>
      <c r="K18613" s="8">
        <v>3.99E-8</v>
      </c>
      <c r="L18613" s="8">
        <v>4.8399999999999997E-5</v>
      </c>
      <c r="M18613" s="8">
        <v>4.8699999999999998E-5</v>
      </c>
      <c r="N18613" s="8">
        <v>4.8999999999999998E-5</v>
      </c>
      <c r="O18613" s="8">
        <v>4.8000000000000001E-5</v>
      </c>
    </row>
    <row r="18614" spans="1:15" x14ac:dyDescent="0.25">
      <c r="A18614" t="s">
        <v>18687</v>
      </c>
      <c r="B18614" t="s">
        <v>18313</v>
      </c>
      <c r="C18614">
        <v>11954796</v>
      </c>
      <c r="D18614">
        <v>-5.3757047037287305E-4</v>
      </c>
      <c r="E18614">
        <v>-6.9692452738801295E-4</v>
      </c>
      <c r="F18614">
        <v>6.2671830356318399E-4</v>
      </c>
      <c r="G18614">
        <v>5.2043324784142603E-4</v>
      </c>
      <c r="H18614" s="8">
        <v>2.8900000000000001E-7</v>
      </c>
      <c r="I18614" s="8">
        <v>4.8599999999999998E-7</v>
      </c>
      <c r="J18614" s="8">
        <v>3.9299999999999999E-7</v>
      </c>
      <c r="K18614" s="8">
        <v>2.7099999999999998E-7</v>
      </c>
      <c r="L18614" s="8">
        <v>4.8099999999999997E-5</v>
      </c>
      <c r="M18614" s="8">
        <v>4.8000000000000001E-5</v>
      </c>
      <c r="N18614" s="8">
        <v>4.8000000000000001E-5</v>
      </c>
      <c r="O18614" s="8">
        <v>5.1799999999999999E-5</v>
      </c>
    </row>
    <row r="18615" spans="1:15" x14ac:dyDescent="0.25">
      <c r="A18615" t="s">
        <v>18688</v>
      </c>
      <c r="B18615" t="s">
        <v>18313</v>
      </c>
      <c r="C18615">
        <v>11990199</v>
      </c>
      <c r="D18615">
        <v>6.7047268429783105E-4</v>
      </c>
      <c r="E18615">
        <v>9.4424369865305402E-4</v>
      </c>
      <c r="F18615">
        <v>2.2634335262847701E-4</v>
      </c>
      <c r="G18615">
        <v>-1.14643653865283E-4</v>
      </c>
      <c r="H18615" s="8">
        <v>4.4999999999999998E-7</v>
      </c>
      <c r="I18615" s="8">
        <v>8.9199999999999999E-7</v>
      </c>
      <c r="J18615" s="8">
        <v>5.1200000000000002E-8</v>
      </c>
      <c r="K18615" s="8">
        <v>1.31E-8</v>
      </c>
      <c r="L18615" s="8">
        <v>4.7800000000000003E-5</v>
      </c>
      <c r="M18615" s="8">
        <v>4.7200000000000002E-5</v>
      </c>
      <c r="N18615" s="8">
        <v>4.8000000000000001E-5</v>
      </c>
      <c r="O18615" s="8">
        <v>4.8000000000000001E-5</v>
      </c>
    </row>
    <row r="18616" spans="1:15" x14ac:dyDescent="0.25">
      <c r="A18616" t="s">
        <v>18689</v>
      </c>
      <c r="B18616" t="s">
        <v>18313</v>
      </c>
      <c r="C18616">
        <v>11996439</v>
      </c>
      <c r="D18616" s="8">
        <v>5.8919452623345701E-5</v>
      </c>
      <c r="E18616" s="8">
        <v>8.4377562101293295E-5</v>
      </c>
      <c r="F18616" s="8">
        <v>8.7223394910663607E-5</v>
      </c>
      <c r="G18616" s="8">
        <v>-4.9807261008997502E-5</v>
      </c>
      <c r="H18616" s="8">
        <v>3.4699999999999998E-9</v>
      </c>
      <c r="I18616" s="8">
        <v>7.1200000000000002E-9</v>
      </c>
      <c r="J18616" s="8">
        <v>7.61E-9</v>
      </c>
      <c r="K18616" s="8">
        <v>2.4800000000000001E-9</v>
      </c>
      <c r="L18616" s="8">
        <v>4.8300000000000002E-5</v>
      </c>
      <c r="M18616" s="8">
        <v>4.8999999999999998E-5</v>
      </c>
      <c r="N18616" s="8">
        <v>4.7800000000000003E-5</v>
      </c>
      <c r="O18616" s="8">
        <v>4.9799999999999998E-5</v>
      </c>
    </row>
    <row r="18617" spans="1:15" x14ac:dyDescent="0.25">
      <c r="A18617" t="s">
        <v>18690</v>
      </c>
      <c r="B18617" t="s">
        <v>18313</v>
      </c>
      <c r="C18617">
        <v>12015697</v>
      </c>
      <c r="D18617">
        <v>-1.87959943371051E-4</v>
      </c>
      <c r="E18617" s="8">
        <v>-7.7254007919408499E-5</v>
      </c>
      <c r="F18617">
        <v>-1.3460590216242101E-4</v>
      </c>
      <c r="G18617">
        <v>1.2177489645541199E-4</v>
      </c>
      <c r="H18617" s="8">
        <v>3.5299999999999998E-8</v>
      </c>
      <c r="I18617" s="8">
        <v>5.9699999999999999E-9</v>
      </c>
      <c r="J18617" s="8">
        <v>1.81E-8</v>
      </c>
      <c r="K18617" s="8">
        <v>1.48E-8</v>
      </c>
      <c r="L18617" s="8">
        <v>4.8300000000000002E-5</v>
      </c>
      <c r="M18617" s="8">
        <v>4.7599999999999998E-5</v>
      </c>
      <c r="N18617" s="8">
        <v>4.8900000000000003E-5</v>
      </c>
      <c r="O18617" s="8">
        <v>5.02E-5</v>
      </c>
    </row>
    <row r="18618" spans="1:15" x14ac:dyDescent="0.25">
      <c r="A18618" t="s">
        <v>18691</v>
      </c>
      <c r="B18618" t="s">
        <v>18313</v>
      </c>
      <c r="C18618">
        <v>12039694</v>
      </c>
      <c r="D18618">
        <v>2.9833258070013501E-4</v>
      </c>
      <c r="E18618">
        <v>3.8298415382236598E-4</v>
      </c>
      <c r="F18618">
        <v>2.8192211227827098E-4</v>
      </c>
      <c r="G18618">
        <v>1.8926389793688799E-4</v>
      </c>
      <c r="H18618" s="8">
        <v>8.9000000000000003E-8</v>
      </c>
      <c r="I18618" s="8">
        <v>1.4700000000000001E-7</v>
      </c>
      <c r="J18618" s="8">
        <v>7.9500000000000004E-8</v>
      </c>
      <c r="K18618" s="8">
        <v>3.5800000000000003E-8</v>
      </c>
      <c r="L18618" s="8">
        <v>4.8000000000000001E-5</v>
      </c>
      <c r="M18618" s="8">
        <v>4.7299999999999998E-5</v>
      </c>
      <c r="N18618" s="8">
        <v>4.88E-5</v>
      </c>
      <c r="O18618" s="8">
        <v>4.8199999999999999E-5</v>
      </c>
    </row>
    <row r="18619" spans="1:15" x14ac:dyDescent="0.25">
      <c r="A18619" t="s">
        <v>18692</v>
      </c>
      <c r="B18619" t="s">
        <v>18313</v>
      </c>
      <c r="C18619">
        <v>12052127</v>
      </c>
      <c r="D18619">
        <v>-2.1241181293367399E-4</v>
      </c>
      <c r="E18619">
        <v>-6.1483979239480998E-4</v>
      </c>
      <c r="F18619">
        <v>-2.10911339766031E-4</v>
      </c>
      <c r="G18619">
        <v>-2.6373616558538702E-4</v>
      </c>
      <c r="H18619" s="8">
        <v>4.51E-8</v>
      </c>
      <c r="I18619" s="8">
        <v>3.7800000000000002E-7</v>
      </c>
      <c r="J18619" s="8">
        <v>4.4500000000000001E-8</v>
      </c>
      <c r="K18619" s="8">
        <v>6.9600000000000001E-8</v>
      </c>
      <c r="L18619" s="8">
        <v>4.8099999999999997E-5</v>
      </c>
      <c r="M18619" s="8">
        <v>4.9100000000000001E-5</v>
      </c>
      <c r="N18619" s="8">
        <v>4.7800000000000003E-5</v>
      </c>
      <c r="O18619" s="8">
        <v>4.6300000000000001E-5</v>
      </c>
    </row>
    <row r="18620" spans="1:15" x14ac:dyDescent="0.25">
      <c r="A18620" t="s">
        <v>18693</v>
      </c>
      <c r="B18620" t="s">
        <v>18313</v>
      </c>
      <c r="C18620">
        <v>12085067</v>
      </c>
      <c r="D18620">
        <v>-1.59410186822888E-3</v>
      </c>
      <c r="E18620">
        <v>-1.9374093736038601E-3</v>
      </c>
      <c r="F18620">
        <v>-3.28775893268526E-4</v>
      </c>
      <c r="G18620" s="8">
        <v>2.3242866929669901E-6</v>
      </c>
      <c r="H18620" s="8">
        <v>2.5399999999999998E-6</v>
      </c>
      <c r="I18620" s="8">
        <v>3.7500000000000001E-6</v>
      </c>
      <c r="J18620" s="8">
        <v>1.08E-7</v>
      </c>
      <c r="K18620" s="8">
        <v>5.3999999999999996E-12</v>
      </c>
      <c r="L18620" s="8">
        <v>4.8399999999999997E-5</v>
      </c>
      <c r="M18620" s="8">
        <v>5.0399999999999999E-5</v>
      </c>
      <c r="N18620" s="8">
        <v>4.8099999999999997E-5</v>
      </c>
      <c r="O18620" s="8">
        <v>5.0899999999999997E-5</v>
      </c>
    </row>
    <row r="18621" spans="1:15" x14ac:dyDescent="0.25">
      <c r="A18621" t="s">
        <v>18694</v>
      </c>
      <c r="B18621" t="s">
        <v>18313</v>
      </c>
      <c r="C18621">
        <v>12098022</v>
      </c>
      <c r="D18621">
        <v>5.8101650041303204E-4</v>
      </c>
      <c r="E18621">
        <v>8.1665404705632096E-4</v>
      </c>
      <c r="F18621">
        <v>1.83901102348829E-4</v>
      </c>
      <c r="G18621" s="8">
        <v>2.1424981164540799E-5</v>
      </c>
      <c r="H18621" s="8">
        <v>3.3799999999999998E-7</v>
      </c>
      <c r="I18621" s="8">
        <v>6.6700000000000003E-7</v>
      </c>
      <c r="J18621" s="8">
        <v>3.3799999999999998E-8</v>
      </c>
      <c r="K18621" s="8">
        <v>4.5900000000000002E-10</v>
      </c>
      <c r="L18621" s="8">
        <v>4.8199999999999999E-5</v>
      </c>
      <c r="M18621" s="8">
        <v>4.8000000000000001E-5</v>
      </c>
      <c r="N18621" s="8">
        <v>4.6900000000000002E-5</v>
      </c>
      <c r="O18621" s="8">
        <v>4.85E-5</v>
      </c>
    </row>
    <row r="18622" spans="1:15" x14ac:dyDescent="0.25">
      <c r="A18622" t="s">
        <v>18695</v>
      </c>
      <c r="B18622" t="s">
        <v>18313</v>
      </c>
      <c r="C18622">
        <v>12098354</v>
      </c>
      <c r="D18622">
        <v>3.0157720632320698E-4</v>
      </c>
      <c r="E18622" s="8">
        <v>8.5980582991456705E-5</v>
      </c>
      <c r="F18622">
        <v>2.43139309839803E-4</v>
      </c>
      <c r="G18622">
        <v>-1.5499142123246801E-4</v>
      </c>
      <c r="H18622" s="8">
        <v>9.09E-8</v>
      </c>
      <c r="I18622" s="8">
        <v>7.3900000000000003E-9</v>
      </c>
      <c r="J18622" s="8">
        <v>5.91E-8</v>
      </c>
      <c r="K18622" s="8">
        <v>2.4E-8</v>
      </c>
      <c r="L18622" s="8">
        <v>4.8099999999999997E-5</v>
      </c>
      <c r="M18622" s="8">
        <v>4.9599999999999999E-5</v>
      </c>
      <c r="N18622" s="8">
        <v>4.8300000000000002E-5</v>
      </c>
      <c r="O18622" s="8">
        <v>4.7700000000000001E-5</v>
      </c>
    </row>
    <row r="18623" spans="1:15" x14ac:dyDescent="0.25">
      <c r="A18623" t="s">
        <v>18696</v>
      </c>
      <c r="B18623" t="s">
        <v>18313</v>
      </c>
      <c r="C18623">
        <v>12125934</v>
      </c>
      <c r="D18623">
        <v>3.7714443106472601E-4</v>
      </c>
      <c r="E18623" s="8">
        <v>-4.4788974937256901E-5</v>
      </c>
      <c r="F18623">
        <v>-1.4228819698305101E-4</v>
      </c>
      <c r="G18623">
        <v>-1.49757480063602E-4</v>
      </c>
      <c r="H18623" s="8">
        <v>1.42E-7</v>
      </c>
      <c r="I18623" s="8">
        <v>2.0099999999999999E-9</v>
      </c>
      <c r="J18623" s="8">
        <v>2.0199999999999999E-8</v>
      </c>
      <c r="K18623" s="8">
        <v>2.2399999999999999E-8</v>
      </c>
      <c r="L18623" s="8">
        <v>4.7599999999999998E-5</v>
      </c>
      <c r="M18623" s="8">
        <v>4.9700000000000002E-5</v>
      </c>
      <c r="N18623" s="8">
        <v>4.74E-5</v>
      </c>
      <c r="O18623" s="8">
        <v>4.85E-5</v>
      </c>
    </row>
    <row r="18624" spans="1:15" x14ac:dyDescent="0.25">
      <c r="A18624" t="s">
        <v>18697</v>
      </c>
      <c r="B18624" t="s">
        <v>18313</v>
      </c>
      <c r="C18624">
        <v>12143721</v>
      </c>
      <c r="D18624">
        <v>-1.57192215747892E-4</v>
      </c>
      <c r="E18624" s="8">
        <v>-7.5773318291419496E-6</v>
      </c>
      <c r="F18624" s="8">
        <v>4.2220283725103801E-5</v>
      </c>
      <c r="G18624" s="8">
        <v>-4.1384882923131697E-5</v>
      </c>
      <c r="H18624" s="8">
        <v>2.4699999999999999E-8</v>
      </c>
      <c r="I18624" s="8">
        <v>5.7399999999999997E-11</v>
      </c>
      <c r="J18624" s="8">
        <v>1.7800000000000001E-9</v>
      </c>
      <c r="K18624" s="8">
        <v>1.7100000000000001E-9</v>
      </c>
      <c r="L18624" s="8">
        <v>4.8300000000000002E-5</v>
      </c>
      <c r="M18624" s="8">
        <v>4.6E-5</v>
      </c>
      <c r="N18624" s="8">
        <v>4.8099999999999997E-5</v>
      </c>
      <c r="O18624" s="8">
        <v>5.0399999999999999E-5</v>
      </c>
    </row>
    <row r="18625" spans="1:15" x14ac:dyDescent="0.25">
      <c r="A18625" t="s">
        <v>18698</v>
      </c>
      <c r="B18625" t="s">
        <v>18313</v>
      </c>
      <c r="C18625">
        <v>12178978</v>
      </c>
      <c r="D18625">
        <v>-2.8206760477324802E-4</v>
      </c>
      <c r="E18625">
        <v>-1.68033682835931E-4</v>
      </c>
      <c r="F18625">
        <v>-1.20793070955073E-4</v>
      </c>
      <c r="G18625" s="8">
        <v>-3.25457560317282E-6</v>
      </c>
      <c r="H18625" s="8">
        <v>7.9599999999999998E-8</v>
      </c>
      <c r="I18625" s="8">
        <v>2.8200000000000001E-8</v>
      </c>
      <c r="J18625" s="8">
        <v>1.46E-8</v>
      </c>
      <c r="K18625" s="8">
        <v>1.0599999999999999E-11</v>
      </c>
      <c r="L18625" s="8">
        <v>4.74E-5</v>
      </c>
      <c r="M18625" s="8">
        <v>4.85E-5</v>
      </c>
      <c r="N18625" s="8">
        <v>4.7800000000000003E-5</v>
      </c>
      <c r="O18625" s="8">
        <v>4.8000000000000001E-5</v>
      </c>
    </row>
    <row r="18626" spans="1:15" x14ac:dyDescent="0.25">
      <c r="A18626" t="s">
        <v>18699</v>
      </c>
      <c r="B18626" t="s">
        <v>18313</v>
      </c>
      <c r="C18626">
        <v>12344684</v>
      </c>
      <c r="D18626">
        <v>-1.6059314847969799E-4</v>
      </c>
      <c r="E18626">
        <v>-3.8724790326578998E-4</v>
      </c>
      <c r="F18626" s="8">
        <v>5.3222439942430399E-5</v>
      </c>
      <c r="G18626" s="8">
        <v>6.18214493320773E-5</v>
      </c>
      <c r="H18626" s="8">
        <v>2.5799999999999999E-8</v>
      </c>
      <c r="I18626" s="8">
        <v>1.4999999999999999E-7</v>
      </c>
      <c r="J18626" s="8">
        <v>2.8299999999999999E-9</v>
      </c>
      <c r="K18626" s="8">
        <v>3.8199999999999996E-9</v>
      </c>
      <c r="L18626" s="8">
        <v>4.8199999999999999E-5</v>
      </c>
      <c r="M18626" s="8">
        <v>4.9700000000000002E-5</v>
      </c>
      <c r="N18626" s="8">
        <v>5.0000000000000002E-5</v>
      </c>
      <c r="O18626" s="8">
        <v>4.7899999999999999E-5</v>
      </c>
    </row>
    <row r="18627" spans="1:15" x14ac:dyDescent="0.25">
      <c r="A18627" t="s">
        <v>18700</v>
      </c>
      <c r="B18627" t="s">
        <v>18313</v>
      </c>
      <c r="C18627">
        <v>12429615</v>
      </c>
      <c r="D18627">
        <v>3.0050058694315802E-4</v>
      </c>
      <c r="E18627">
        <v>1.8335621226501299E-4</v>
      </c>
      <c r="F18627">
        <v>4.6014408824676201E-4</v>
      </c>
      <c r="G18627">
        <v>2.61045634692556E-4</v>
      </c>
      <c r="H18627" s="8">
        <v>9.0299999999999995E-8</v>
      </c>
      <c r="I18627" s="8">
        <v>3.3600000000000003E-8</v>
      </c>
      <c r="J18627" s="8">
        <v>2.1199999999999999E-7</v>
      </c>
      <c r="K18627" s="8">
        <v>6.8099999999999994E-8</v>
      </c>
      <c r="L18627" s="8">
        <v>4.8399999999999997E-5</v>
      </c>
      <c r="M18627" s="8">
        <v>4.74E-5</v>
      </c>
      <c r="N18627" s="8">
        <v>4.7200000000000002E-5</v>
      </c>
      <c r="O18627" s="8">
        <v>4.8900000000000003E-5</v>
      </c>
    </row>
    <row r="18628" spans="1:15" x14ac:dyDescent="0.25">
      <c r="A18628" t="s">
        <v>18701</v>
      </c>
      <c r="B18628" t="s">
        <v>18313</v>
      </c>
      <c r="C18628">
        <v>12447477</v>
      </c>
      <c r="D18628">
        <v>1.2006089136290499E-4</v>
      </c>
      <c r="E18628">
        <v>2.2661807113548901E-4</v>
      </c>
      <c r="F18628" s="8">
        <v>-7.26298869925604E-5</v>
      </c>
      <c r="G18628">
        <v>-1.2526720264106E-4</v>
      </c>
      <c r="H18628" s="8">
        <v>1.44E-8</v>
      </c>
      <c r="I18628" s="8">
        <v>5.1399999999999997E-8</v>
      </c>
      <c r="J18628" s="8">
        <v>5.28E-9</v>
      </c>
      <c r="K18628" s="8">
        <v>1.5700000000000002E-8</v>
      </c>
      <c r="L18628" s="8">
        <v>4.8199999999999999E-5</v>
      </c>
      <c r="M18628" s="8">
        <v>4.8999999999999998E-5</v>
      </c>
      <c r="N18628" s="8">
        <v>4.7899999999999999E-5</v>
      </c>
      <c r="O18628" s="8">
        <v>4.7899999999999999E-5</v>
      </c>
    </row>
    <row r="18629" spans="1:15" x14ac:dyDescent="0.25">
      <c r="A18629" t="s">
        <v>18702</v>
      </c>
      <c r="B18629" t="s">
        <v>18313</v>
      </c>
      <c r="C18629">
        <v>12452941</v>
      </c>
      <c r="D18629">
        <v>-1.82238593591203E-4</v>
      </c>
      <c r="E18629">
        <v>-5.3201998246957998E-4</v>
      </c>
      <c r="F18629">
        <v>3.3723696071157999E-4</v>
      </c>
      <c r="G18629">
        <v>1.3204185860408199E-4</v>
      </c>
      <c r="H18629" s="8">
        <v>3.32E-8</v>
      </c>
      <c r="I18629" s="8">
        <v>2.8299999999999998E-7</v>
      </c>
      <c r="J18629" s="8">
        <v>1.14E-7</v>
      </c>
      <c r="K18629" s="8">
        <v>1.74E-8</v>
      </c>
      <c r="L18629" s="8">
        <v>4.8199999999999999E-5</v>
      </c>
      <c r="M18629" s="8">
        <v>4.99E-5</v>
      </c>
      <c r="N18629" s="8">
        <v>4.9499999999999997E-5</v>
      </c>
      <c r="O18629" s="8">
        <v>4.9700000000000002E-5</v>
      </c>
    </row>
    <row r="18630" spans="1:15" x14ac:dyDescent="0.25">
      <c r="A18630" t="s">
        <v>18703</v>
      </c>
      <c r="B18630" t="s">
        <v>18313</v>
      </c>
      <c r="C18630">
        <v>12510242</v>
      </c>
      <c r="D18630">
        <v>-8.0150515083439499E-4</v>
      </c>
      <c r="E18630">
        <v>-1.4637045027209999E-3</v>
      </c>
      <c r="F18630" s="8">
        <v>4.0914798705671298E-5</v>
      </c>
      <c r="G18630">
        <v>1.6646993971069401E-4</v>
      </c>
      <c r="H18630" s="8">
        <v>6.4199999999999995E-7</v>
      </c>
      <c r="I18630" s="8">
        <v>2.1399999999999998E-6</v>
      </c>
      <c r="J18630" s="8">
        <v>1.67E-9</v>
      </c>
      <c r="K18630" s="8">
        <v>2.77E-8</v>
      </c>
      <c r="L18630" s="8">
        <v>4.8099999999999997E-5</v>
      </c>
      <c r="M18630" s="8">
        <v>4.8099999999999997E-5</v>
      </c>
      <c r="N18630" s="8">
        <v>4.8699999999999998E-5</v>
      </c>
      <c r="O18630" s="8">
        <v>4.8300000000000002E-5</v>
      </c>
    </row>
    <row r="18631" spans="1:15" x14ac:dyDescent="0.25">
      <c r="A18631" t="s">
        <v>18704</v>
      </c>
      <c r="B18631" t="s">
        <v>18313</v>
      </c>
      <c r="C18631">
        <v>12533208</v>
      </c>
      <c r="D18631">
        <v>6.66383821532442E-4</v>
      </c>
      <c r="E18631">
        <v>7.3414176417576401E-4</v>
      </c>
      <c r="F18631" s="8">
        <v>1.83854224380502E-6</v>
      </c>
      <c r="G18631">
        <v>-1.4832971103466899E-4</v>
      </c>
      <c r="H18631" s="8">
        <v>4.4400000000000001E-7</v>
      </c>
      <c r="I18631" s="8">
        <v>5.3900000000000005E-7</v>
      </c>
      <c r="J18631" s="8">
        <v>3.3800000000000001E-12</v>
      </c>
      <c r="K18631" s="8">
        <v>2.1999999999999998E-8</v>
      </c>
      <c r="L18631" s="8">
        <v>4.8600000000000002E-5</v>
      </c>
      <c r="M18631" s="8">
        <v>4.6900000000000002E-5</v>
      </c>
      <c r="N18631" s="8">
        <v>5.0899999999999997E-5</v>
      </c>
      <c r="O18631" s="8">
        <v>4.7200000000000002E-5</v>
      </c>
    </row>
    <row r="18632" spans="1:15" x14ac:dyDescent="0.25">
      <c r="A18632" t="s">
        <v>18705</v>
      </c>
      <c r="B18632" t="s">
        <v>18313</v>
      </c>
      <c r="C18632">
        <v>12597199</v>
      </c>
      <c r="D18632">
        <v>-4.1892483243251099E-4</v>
      </c>
      <c r="E18632">
        <v>-5.9237430196322504E-4</v>
      </c>
      <c r="F18632">
        <v>-2.8394839270431E-4</v>
      </c>
      <c r="G18632" s="8">
        <v>1.27874488005192E-6</v>
      </c>
      <c r="H18632" s="8">
        <v>1.7499999999999999E-7</v>
      </c>
      <c r="I18632" s="8">
        <v>3.5100000000000001E-7</v>
      </c>
      <c r="J18632" s="8">
        <v>8.0599999999999994E-8</v>
      </c>
      <c r="K18632" s="8">
        <v>1.6400000000000001E-12</v>
      </c>
      <c r="L18632" s="8">
        <v>4.8000000000000001E-5</v>
      </c>
      <c r="M18632" s="8">
        <v>4.6600000000000001E-5</v>
      </c>
      <c r="N18632" s="8">
        <v>4.6999999999999997E-5</v>
      </c>
      <c r="O18632" s="8">
        <v>5.02E-5</v>
      </c>
    </row>
    <row r="18633" spans="1:15" x14ac:dyDescent="0.25">
      <c r="A18633" t="s">
        <v>18706</v>
      </c>
      <c r="B18633" t="s">
        <v>18313</v>
      </c>
      <c r="C18633">
        <v>12602875</v>
      </c>
      <c r="D18633">
        <v>2.4962962239496198E-4</v>
      </c>
      <c r="E18633">
        <v>1.8855040990759699E-4</v>
      </c>
      <c r="F18633" s="8">
        <v>-3.2418995413919498E-5</v>
      </c>
      <c r="G18633">
        <v>-1.7805405027663401E-4</v>
      </c>
      <c r="H18633" s="8">
        <v>6.2299999999999995E-8</v>
      </c>
      <c r="I18633" s="8">
        <v>3.5600000000000001E-8</v>
      </c>
      <c r="J18633" s="8">
        <v>1.0500000000000001E-9</v>
      </c>
      <c r="K18633" s="8">
        <v>3.1699999999999999E-8</v>
      </c>
      <c r="L18633" s="8">
        <v>4.7899999999999999E-5</v>
      </c>
      <c r="M18633" s="8">
        <v>4.8399999999999997E-5</v>
      </c>
      <c r="N18633" s="8">
        <v>4.71E-5</v>
      </c>
      <c r="O18633" s="8">
        <v>4.7500000000000003E-5</v>
      </c>
    </row>
    <row r="18634" spans="1:15" x14ac:dyDescent="0.25">
      <c r="A18634" t="s">
        <v>18707</v>
      </c>
      <c r="B18634" t="s">
        <v>18313</v>
      </c>
      <c r="C18634">
        <v>12612158</v>
      </c>
      <c r="D18634">
        <v>-2.20672954382823E-3</v>
      </c>
      <c r="E18634">
        <v>-9.6124239379549302E-4</v>
      </c>
      <c r="F18634">
        <v>-1.04000232629271E-3</v>
      </c>
      <c r="G18634">
        <v>-3.0726391376091302E-4</v>
      </c>
      <c r="H18634" s="8">
        <v>4.87E-6</v>
      </c>
      <c r="I18634" s="8">
        <v>9.2399999999999996E-7</v>
      </c>
      <c r="J18634" s="8">
        <v>1.08E-6</v>
      </c>
      <c r="K18634" s="8">
        <v>9.4399999999999998E-8</v>
      </c>
      <c r="L18634" s="8">
        <v>4.8399999999999997E-5</v>
      </c>
      <c r="M18634" s="8">
        <v>4.8999999999999998E-5</v>
      </c>
      <c r="N18634" s="8">
        <v>4.9400000000000001E-5</v>
      </c>
      <c r="O18634" s="8">
        <v>4.9100000000000001E-5</v>
      </c>
    </row>
    <row r="18635" spans="1:15" x14ac:dyDescent="0.25">
      <c r="A18635" t="s">
        <v>18708</v>
      </c>
      <c r="B18635" t="s">
        <v>18313</v>
      </c>
      <c r="C18635">
        <v>12613357</v>
      </c>
      <c r="D18635">
        <v>4.3139455447345699E-4</v>
      </c>
      <c r="E18635">
        <v>3.45261094102411E-4</v>
      </c>
      <c r="F18635">
        <v>3.3846187678575102E-4</v>
      </c>
      <c r="G18635">
        <v>1.7412273952408999E-4</v>
      </c>
      <c r="H18635" s="8">
        <v>1.86E-7</v>
      </c>
      <c r="I18635" s="8">
        <v>1.1899999999999999E-7</v>
      </c>
      <c r="J18635" s="8">
        <v>1.15E-7</v>
      </c>
      <c r="K18635" s="8">
        <v>3.03E-8</v>
      </c>
      <c r="L18635" s="8">
        <v>4.8000000000000001E-5</v>
      </c>
      <c r="M18635" s="8">
        <v>4.9400000000000001E-5</v>
      </c>
      <c r="N18635" s="8">
        <v>4.7599999999999998E-5</v>
      </c>
      <c r="O18635" s="8">
        <v>4.9200000000000003E-5</v>
      </c>
    </row>
    <row r="18636" spans="1:15" x14ac:dyDescent="0.25">
      <c r="A18636" t="s">
        <v>18709</v>
      </c>
      <c r="B18636" t="s">
        <v>18313</v>
      </c>
      <c r="C18636">
        <v>12717907</v>
      </c>
      <c r="D18636" s="8">
        <v>3.8444402321564498E-5</v>
      </c>
      <c r="E18636">
        <v>-4.36625641370431E-4</v>
      </c>
      <c r="F18636">
        <v>1.04567422202129E-4</v>
      </c>
      <c r="G18636">
        <v>1.91287384246841E-4</v>
      </c>
      <c r="H18636" s="8">
        <v>1.4800000000000001E-9</v>
      </c>
      <c r="I18636" s="8">
        <v>1.91E-7</v>
      </c>
      <c r="J18636" s="8">
        <v>1.09E-8</v>
      </c>
      <c r="K18636" s="8">
        <v>3.6599999999999997E-8</v>
      </c>
      <c r="L18636" s="8">
        <v>4.7899999999999999E-5</v>
      </c>
      <c r="M18636" s="8">
        <v>4.71E-5</v>
      </c>
      <c r="N18636" s="8">
        <v>4.9100000000000001E-5</v>
      </c>
      <c r="O18636" s="8">
        <v>4.7200000000000002E-5</v>
      </c>
    </row>
    <row r="18637" spans="1:15" x14ac:dyDescent="0.25">
      <c r="A18637" t="s">
        <v>18710</v>
      </c>
      <c r="B18637" t="s">
        <v>18313</v>
      </c>
      <c r="C18637">
        <v>12729191</v>
      </c>
      <c r="D18637">
        <v>-3.1618120061720402E-4</v>
      </c>
      <c r="E18637">
        <v>-5.1071052210410197E-4</v>
      </c>
      <c r="F18637">
        <v>-2.84046737183504E-4</v>
      </c>
      <c r="G18637" s="8">
        <v>1.75898374514988E-5</v>
      </c>
      <c r="H18637" s="8">
        <v>9.9999999999999995E-8</v>
      </c>
      <c r="I18637" s="8">
        <v>2.6100000000000002E-7</v>
      </c>
      <c r="J18637" s="8">
        <v>8.0700000000000001E-8</v>
      </c>
      <c r="K18637" s="8">
        <v>3.0900000000000002E-10</v>
      </c>
      <c r="L18637" s="8">
        <v>4.8399999999999997E-5</v>
      </c>
      <c r="M18637" s="8">
        <v>4.7299999999999998E-5</v>
      </c>
      <c r="N18637" s="8">
        <v>4.8399999999999997E-5</v>
      </c>
      <c r="O18637" s="8">
        <v>4.9599999999999999E-5</v>
      </c>
    </row>
    <row r="18638" spans="1:15" x14ac:dyDescent="0.25">
      <c r="A18638" t="s">
        <v>18711</v>
      </c>
      <c r="B18638" t="s">
        <v>18313</v>
      </c>
      <c r="C18638">
        <v>12790335</v>
      </c>
      <c r="D18638">
        <v>-3.8998732101048198E-4</v>
      </c>
      <c r="E18638">
        <v>-3.0982394899489501E-4</v>
      </c>
      <c r="F18638">
        <v>-1.04741965961692E-4</v>
      </c>
      <c r="G18638" s="8">
        <v>6.8900683588431203E-5</v>
      </c>
      <c r="H18638" s="8">
        <v>1.5200000000000001E-7</v>
      </c>
      <c r="I18638" s="8">
        <v>9.5999999999999999E-8</v>
      </c>
      <c r="J18638" s="8">
        <v>1.0999999999999999E-8</v>
      </c>
      <c r="K18638" s="8">
        <v>4.7500000000000003E-9</v>
      </c>
      <c r="L18638" s="8">
        <v>4.8000000000000001E-5</v>
      </c>
      <c r="M18638" s="8">
        <v>4.88E-5</v>
      </c>
      <c r="N18638" s="8">
        <v>4.6300000000000001E-5</v>
      </c>
      <c r="O18638" s="8">
        <v>5.0500000000000001E-5</v>
      </c>
    </row>
    <row r="18639" spans="1:15" x14ac:dyDescent="0.25">
      <c r="A18639" t="s">
        <v>18712</v>
      </c>
      <c r="B18639" t="s">
        <v>18313</v>
      </c>
      <c r="C18639">
        <v>12801009</v>
      </c>
      <c r="D18639">
        <v>1.84162625879225E-4</v>
      </c>
      <c r="E18639">
        <v>6.6647718130575899E-4</v>
      </c>
      <c r="F18639">
        <v>-1.51757539659687E-4</v>
      </c>
      <c r="G18639" s="8">
        <v>-2.4363825308755998E-5</v>
      </c>
      <c r="H18639" s="8">
        <v>3.3899999999999999E-8</v>
      </c>
      <c r="I18639" s="8">
        <v>4.4400000000000001E-7</v>
      </c>
      <c r="J18639" s="8">
        <v>2.3000000000000001E-8</v>
      </c>
      <c r="K18639" s="8">
        <v>5.9400000000000002E-10</v>
      </c>
      <c r="L18639" s="8">
        <v>4.8399999999999997E-5</v>
      </c>
      <c r="M18639" s="8">
        <v>4.7500000000000003E-5</v>
      </c>
      <c r="N18639" s="8">
        <v>4.9700000000000002E-5</v>
      </c>
      <c r="O18639" s="8">
        <v>5.13E-5</v>
      </c>
    </row>
    <row r="18640" spans="1:15" x14ac:dyDescent="0.25">
      <c r="A18640" t="s">
        <v>18713</v>
      </c>
      <c r="B18640" t="s">
        <v>18313</v>
      </c>
      <c r="C18640">
        <v>12894295</v>
      </c>
      <c r="D18640">
        <v>1.3829146042805801E-4</v>
      </c>
      <c r="E18640">
        <v>-2.9175378570328098E-4</v>
      </c>
      <c r="F18640">
        <v>-1.05456678595769E-4</v>
      </c>
      <c r="G18640" s="8">
        <v>-5.1506035691677103E-5</v>
      </c>
      <c r="H18640" s="8">
        <v>1.9099999999999999E-8</v>
      </c>
      <c r="I18640" s="8">
        <v>8.5100000000000001E-8</v>
      </c>
      <c r="J18640" s="8">
        <v>1.11E-8</v>
      </c>
      <c r="K18640" s="8">
        <v>2.6500000000000002E-9</v>
      </c>
      <c r="L18640" s="8">
        <v>4.8000000000000001E-5</v>
      </c>
      <c r="M18640" s="8">
        <v>4.9799999999999998E-5</v>
      </c>
      <c r="N18640" s="8">
        <v>4.74E-5</v>
      </c>
      <c r="O18640" s="8">
        <v>4.7200000000000002E-5</v>
      </c>
    </row>
    <row r="18641" spans="1:15" x14ac:dyDescent="0.25">
      <c r="A18641" t="s">
        <v>18714</v>
      </c>
      <c r="B18641" t="s">
        <v>18313</v>
      </c>
      <c r="C18641">
        <v>12909137</v>
      </c>
      <c r="D18641">
        <v>3.69260365116651E-4</v>
      </c>
      <c r="E18641">
        <v>5.1346082287442602E-4</v>
      </c>
      <c r="F18641">
        <v>2.92652257533304E-4</v>
      </c>
      <c r="G18641">
        <v>2.7646189287547802E-4</v>
      </c>
      <c r="H18641" s="8">
        <v>1.36E-7</v>
      </c>
      <c r="I18641" s="8">
        <v>2.6399999999999998E-7</v>
      </c>
      <c r="J18641" s="8">
        <v>8.5599999999999999E-8</v>
      </c>
      <c r="K18641" s="8">
        <v>7.6399999999999996E-8</v>
      </c>
      <c r="L18641" s="8">
        <v>4.8199999999999999E-5</v>
      </c>
      <c r="M18641" s="8">
        <v>4.9200000000000003E-5</v>
      </c>
      <c r="N18641" s="8">
        <v>4.8399999999999997E-5</v>
      </c>
      <c r="O18641" s="8">
        <v>4.8399999999999997E-5</v>
      </c>
    </row>
    <row r="18642" spans="1:15" x14ac:dyDescent="0.25">
      <c r="A18642" t="s">
        <v>18715</v>
      </c>
      <c r="B18642" t="s">
        <v>18313</v>
      </c>
      <c r="C18642">
        <v>12925365</v>
      </c>
      <c r="D18642">
        <v>2.4333300180388401E-4</v>
      </c>
      <c r="E18642">
        <v>3.8067744011716298E-4</v>
      </c>
      <c r="F18642" s="8">
        <v>-7.1421592026294395E-5</v>
      </c>
      <c r="G18642">
        <v>-1.3464777924207199E-4</v>
      </c>
      <c r="H18642" s="8">
        <v>5.9200000000000001E-8</v>
      </c>
      <c r="I18642" s="8">
        <v>1.4499999999999999E-7</v>
      </c>
      <c r="J18642" s="8">
        <v>5.1000000000000002E-9</v>
      </c>
      <c r="K18642" s="8">
        <v>1.81E-8</v>
      </c>
      <c r="L18642" s="8">
        <v>4.8399999999999997E-5</v>
      </c>
      <c r="M18642" s="8">
        <v>4.7899999999999999E-5</v>
      </c>
      <c r="N18642" s="8">
        <v>4.8300000000000002E-5</v>
      </c>
      <c r="O18642" s="8">
        <v>4.7299999999999998E-5</v>
      </c>
    </row>
    <row r="18643" spans="1:15" x14ac:dyDescent="0.25">
      <c r="A18643" t="s">
        <v>18716</v>
      </c>
      <c r="B18643" t="s">
        <v>18313</v>
      </c>
      <c r="C18643">
        <v>12926905</v>
      </c>
      <c r="D18643">
        <v>7.1874781139600295E-4</v>
      </c>
      <c r="E18643">
        <v>2.9188616789419702E-4</v>
      </c>
      <c r="F18643">
        <v>3.6141555777529901E-4</v>
      </c>
      <c r="G18643" s="8">
        <v>5.7220443033773802E-5</v>
      </c>
      <c r="H18643" s="8">
        <v>5.1699999999999998E-7</v>
      </c>
      <c r="I18643" s="8">
        <v>8.5199999999999995E-8</v>
      </c>
      <c r="J18643" s="8">
        <v>1.31E-7</v>
      </c>
      <c r="K18643" s="8">
        <v>3.2700000000000001E-9</v>
      </c>
      <c r="L18643" s="8">
        <v>4.8399999999999997E-5</v>
      </c>
      <c r="M18643" s="8">
        <v>4.7899999999999999E-5</v>
      </c>
      <c r="N18643" s="8">
        <v>4.7299999999999998E-5</v>
      </c>
      <c r="O18643" s="8">
        <v>5.0500000000000001E-5</v>
      </c>
    </row>
    <row r="18644" spans="1:15" x14ac:dyDescent="0.25">
      <c r="A18644" t="s">
        <v>18717</v>
      </c>
      <c r="B18644" t="s">
        <v>18313</v>
      </c>
      <c r="C18644">
        <v>12949106</v>
      </c>
      <c r="D18644">
        <v>5.8165508598699805E-4</v>
      </c>
      <c r="E18644">
        <v>6.3761729494708102E-4</v>
      </c>
      <c r="F18644">
        <v>-3.1686605913552299E-4</v>
      </c>
      <c r="G18644" s="8">
        <v>-1.6237516839618399E-5</v>
      </c>
      <c r="H18644" s="8">
        <v>3.3799999999999998E-7</v>
      </c>
      <c r="I18644" s="8">
        <v>4.0699999999999998E-7</v>
      </c>
      <c r="J18644" s="8">
        <v>9.9999999999999995E-8</v>
      </c>
      <c r="K18644" s="8">
        <v>2.6400000000000002E-10</v>
      </c>
      <c r="L18644" s="8">
        <v>4.7800000000000003E-5</v>
      </c>
      <c r="M18644" s="8">
        <v>4.7299999999999998E-5</v>
      </c>
      <c r="N18644" s="8">
        <v>4.7200000000000002E-5</v>
      </c>
      <c r="O18644" s="8">
        <v>4.6199999999999998E-5</v>
      </c>
    </row>
    <row r="18645" spans="1:15" x14ac:dyDescent="0.25">
      <c r="A18645" t="s">
        <v>18718</v>
      </c>
      <c r="B18645" t="s">
        <v>18313</v>
      </c>
      <c r="C18645">
        <v>12950655</v>
      </c>
      <c r="D18645">
        <v>5.1264054926006795E-4</v>
      </c>
      <c r="E18645">
        <v>3.4870597230271001E-4</v>
      </c>
      <c r="F18645">
        <v>2.20093652127354E-4</v>
      </c>
      <c r="G18645" s="8">
        <v>2.2710879794396502E-6</v>
      </c>
      <c r="H18645" s="8">
        <v>2.6300000000000001E-7</v>
      </c>
      <c r="I18645" s="8">
        <v>1.2200000000000001E-7</v>
      </c>
      <c r="J18645" s="8">
        <v>4.8400000000000003E-8</v>
      </c>
      <c r="K18645" s="8">
        <v>5.1599999999999998E-12</v>
      </c>
      <c r="L18645" s="8">
        <v>4.8099999999999997E-5</v>
      </c>
      <c r="M18645" s="8">
        <v>4.99E-5</v>
      </c>
      <c r="N18645" s="8">
        <v>4.8999999999999998E-5</v>
      </c>
      <c r="O18645" s="8">
        <v>4.7200000000000002E-5</v>
      </c>
    </row>
    <row r="18646" spans="1:15" x14ac:dyDescent="0.25">
      <c r="A18646" t="s">
        <v>18719</v>
      </c>
      <c r="B18646" t="s">
        <v>18313</v>
      </c>
      <c r="C18646">
        <v>12980784</v>
      </c>
      <c r="D18646">
        <v>-3.3981940124360902E-4</v>
      </c>
      <c r="E18646" s="8">
        <v>-4.1782368459059298E-5</v>
      </c>
      <c r="F18646" s="8">
        <v>-1.98512510172143E-6</v>
      </c>
      <c r="G18646" s="8">
        <v>-5.4154012225227102E-6</v>
      </c>
      <c r="H18646" s="8">
        <v>1.15E-7</v>
      </c>
      <c r="I18646" s="8">
        <v>1.75E-9</v>
      </c>
      <c r="J18646" s="8">
        <v>3.9399999999999998E-12</v>
      </c>
      <c r="K18646" s="8">
        <v>2.9299999999999998E-11</v>
      </c>
      <c r="L18646" s="8">
        <v>4.8000000000000001E-5</v>
      </c>
      <c r="M18646" s="8">
        <v>4.6900000000000002E-5</v>
      </c>
      <c r="N18646" s="8">
        <v>4.9599999999999999E-5</v>
      </c>
      <c r="O18646" s="8">
        <v>5.0399999999999999E-5</v>
      </c>
    </row>
    <row r="18647" spans="1:15" x14ac:dyDescent="0.25">
      <c r="A18647" t="s">
        <v>18720</v>
      </c>
      <c r="B18647" t="s">
        <v>18313</v>
      </c>
      <c r="C18647">
        <v>12987344</v>
      </c>
      <c r="D18647">
        <v>5.2744206938661498E-4</v>
      </c>
      <c r="E18647">
        <v>1.14950379910737E-3</v>
      </c>
      <c r="F18647" s="8">
        <v>-8.53394632510744E-5</v>
      </c>
      <c r="G18647">
        <v>-2.9984341991369398E-4</v>
      </c>
      <c r="H18647" s="8">
        <v>2.7799999999999997E-7</v>
      </c>
      <c r="I18647" s="8">
        <v>1.3200000000000001E-6</v>
      </c>
      <c r="J18647" s="8">
        <v>7.2799999999999997E-9</v>
      </c>
      <c r="K18647" s="8">
        <v>8.9900000000000004E-8</v>
      </c>
      <c r="L18647" s="8">
        <v>4.8199999999999999E-5</v>
      </c>
      <c r="M18647" s="8">
        <v>4.7299999999999998E-5</v>
      </c>
      <c r="N18647" s="8">
        <v>4.7200000000000002E-5</v>
      </c>
      <c r="O18647" s="8">
        <v>4.6699999999999997E-5</v>
      </c>
    </row>
    <row r="18648" spans="1:15" x14ac:dyDescent="0.25">
      <c r="A18648" t="s">
        <v>18721</v>
      </c>
      <c r="B18648" t="s">
        <v>18313</v>
      </c>
      <c r="C18648">
        <v>13028298</v>
      </c>
      <c r="D18648">
        <v>8.96085563547631E-4</v>
      </c>
      <c r="E18648" s="8">
        <v>7.0769642468368599E-5</v>
      </c>
      <c r="F18648">
        <v>7.6890414713830799E-4</v>
      </c>
      <c r="G18648">
        <v>5.1817254460594998E-4</v>
      </c>
      <c r="H18648" s="8">
        <v>8.0299999999999998E-7</v>
      </c>
      <c r="I18648" s="8">
        <v>5.0099999999999999E-9</v>
      </c>
      <c r="J18648" s="8">
        <v>5.9100000000000004E-7</v>
      </c>
      <c r="K18648" s="8">
        <v>2.6899999999999999E-7</v>
      </c>
      <c r="L18648" s="8">
        <v>4.7800000000000003E-5</v>
      </c>
      <c r="M18648" s="8">
        <v>4.9100000000000001E-5</v>
      </c>
      <c r="N18648" s="8">
        <v>4.8000000000000001E-5</v>
      </c>
      <c r="O18648" s="8">
        <v>4.9299999999999999E-5</v>
      </c>
    </row>
    <row r="18649" spans="1:15" x14ac:dyDescent="0.25">
      <c r="A18649" t="s">
        <v>18722</v>
      </c>
      <c r="B18649" t="s">
        <v>18313</v>
      </c>
      <c r="C18649">
        <v>13124582</v>
      </c>
      <c r="D18649">
        <v>2.5030501689604699E-4</v>
      </c>
      <c r="E18649" s="8">
        <v>-9.6062233687063599E-6</v>
      </c>
      <c r="F18649">
        <v>1.5888372105724301E-4</v>
      </c>
      <c r="G18649">
        <v>2.6820676979469099E-4</v>
      </c>
      <c r="H18649" s="8">
        <v>6.2699999999999999E-8</v>
      </c>
      <c r="I18649" s="8">
        <v>9.2299999999999994E-11</v>
      </c>
      <c r="J18649" s="8">
        <v>2.5200000000000001E-8</v>
      </c>
      <c r="K18649" s="8">
        <v>7.1900000000000002E-8</v>
      </c>
      <c r="L18649" s="8">
        <v>4.8199999999999999E-5</v>
      </c>
      <c r="M18649" s="8">
        <v>4.7299999999999998E-5</v>
      </c>
      <c r="N18649" s="8">
        <v>4.8699999999999998E-5</v>
      </c>
      <c r="O18649" s="8">
        <v>4.9100000000000001E-5</v>
      </c>
    </row>
    <row r="18650" spans="1:15" x14ac:dyDescent="0.25">
      <c r="A18650" t="s">
        <v>18723</v>
      </c>
      <c r="B18650" t="s">
        <v>18313</v>
      </c>
      <c r="C18650">
        <v>13137363</v>
      </c>
      <c r="D18650" s="8">
        <v>-5.6452659193043298E-5</v>
      </c>
      <c r="E18650" s="8">
        <v>3.9447573855280803E-5</v>
      </c>
      <c r="F18650">
        <v>1.1354771658421899E-4</v>
      </c>
      <c r="G18650">
        <v>2.6531272545304803E-4</v>
      </c>
      <c r="H18650" s="8">
        <v>3.1899999999999999E-9</v>
      </c>
      <c r="I18650" s="8">
        <v>1.56E-9</v>
      </c>
      <c r="J18650" s="8">
        <v>1.29E-8</v>
      </c>
      <c r="K18650" s="8">
        <v>7.0399999999999995E-8</v>
      </c>
      <c r="L18650" s="8">
        <v>4.7700000000000001E-5</v>
      </c>
      <c r="M18650" s="8">
        <v>4.9200000000000003E-5</v>
      </c>
      <c r="N18650" s="8">
        <v>4.71E-5</v>
      </c>
      <c r="O18650" s="8">
        <v>4.8000000000000001E-5</v>
      </c>
    </row>
    <row r="18651" spans="1:15" x14ac:dyDescent="0.25">
      <c r="A18651" t="s">
        <v>18724</v>
      </c>
      <c r="B18651" t="s">
        <v>18313</v>
      </c>
      <c r="C18651">
        <v>13142499</v>
      </c>
      <c r="D18651">
        <v>-5.1378943839692397E-4</v>
      </c>
      <c r="E18651">
        <v>-5.2734029134679896E-4</v>
      </c>
      <c r="F18651">
        <v>2.262434660347E-4</v>
      </c>
      <c r="G18651">
        <v>2.2078205445936401E-4</v>
      </c>
      <c r="H18651" s="8">
        <v>2.6399999999999998E-7</v>
      </c>
      <c r="I18651" s="8">
        <v>2.7799999999999997E-7</v>
      </c>
      <c r="J18651" s="8">
        <v>5.1200000000000002E-8</v>
      </c>
      <c r="K18651" s="8">
        <v>4.8699999999999999E-8</v>
      </c>
      <c r="L18651" s="8">
        <v>4.8199999999999999E-5</v>
      </c>
      <c r="M18651" s="8">
        <v>4.7800000000000003E-5</v>
      </c>
      <c r="N18651" s="8">
        <v>4.7200000000000002E-5</v>
      </c>
      <c r="O18651" s="8">
        <v>4.8900000000000003E-5</v>
      </c>
    </row>
    <row r="18652" spans="1:15" x14ac:dyDescent="0.25">
      <c r="A18652" t="s">
        <v>18725</v>
      </c>
      <c r="B18652" t="s">
        <v>18313</v>
      </c>
      <c r="C18652">
        <v>13228797</v>
      </c>
      <c r="D18652">
        <v>-5.0758581101633803E-4</v>
      </c>
      <c r="E18652" s="8">
        <v>4.7158040717231302E-5</v>
      </c>
      <c r="F18652" s="8">
        <v>8.7082996647787998E-5</v>
      </c>
      <c r="G18652">
        <v>2.81817520168387E-4</v>
      </c>
      <c r="H18652" s="8">
        <v>2.5800000000000001E-7</v>
      </c>
      <c r="I18652" s="8">
        <v>2.2200000000000002E-9</v>
      </c>
      <c r="J18652" s="8">
        <v>7.5800000000000007E-9</v>
      </c>
      <c r="K18652" s="8">
        <v>7.9399999999999996E-8</v>
      </c>
      <c r="L18652" s="8">
        <v>4.8000000000000001E-5</v>
      </c>
      <c r="M18652" s="8">
        <v>4.7299999999999998E-5</v>
      </c>
      <c r="N18652" s="8">
        <v>4.8399999999999997E-5</v>
      </c>
      <c r="O18652" s="8">
        <v>4.9799999999999998E-5</v>
      </c>
    </row>
    <row r="18653" spans="1:15" x14ac:dyDescent="0.25">
      <c r="A18653" t="s">
        <v>18726</v>
      </c>
      <c r="B18653" t="s">
        <v>18313</v>
      </c>
      <c r="C18653">
        <v>13230612</v>
      </c>
      <c r="D18653" s="8">
        <v>-8.8236505275649798E-5</v>
      </c>
      <c r="E18653" s="8">
        <v>3.3514265839559802E-5</v>
      </c>
      <c r="F18653" s="8">
        <v>-5.0658608988079003E-6</v>
      </c>
      <c r="G18653">
        <v>-2.1902256981724699E-4</v>
      </c>
      <c r="H18653" s="8">
        <v>7.7900000000000006E-9</v>
      </c>
      <c r="I18653" s="8">
        <v>1.1200000000000001E-9</v>
      </c>
      <c r="J18653" s="8">
        <v>2.5699999999999999E-11</v>
      </c>
      <c r="K18653" s="8">
        <v>4.8E-8</v>
      </c>
      <c r="L18653" s="8">
        <v>4.8199999999999999E-5</v>
      </c>
      <c r="M18653" s="8">
        <v>4.8099999999999997E-5</v>
      </c>
      <c r="N18653" s="8">
        <v>4.6900000000000002E-5</v>
      </c>
      <c r="O18653" s="8">
        <v>4.6E-5</v>
      </c>
    </row>
    <row r="18654" spans="1:15" x14ac:dyDescent="0.25">
      <c r="A18654" t="s">
        <v>18727</v>
      </c>
      <c r="B18654" t="s">
        <v>18313</v>
      </c>
      <c r="C18654">
        <v>13270453</v>
      </c>
      <c r="D18654">
        <v>-7.3578972842368003E-4</v>
      </c>
      <c r="E18654">
        <v>-4.6053632256593799E-4</v>
      </c>
      <c r="F18654" s="8">
        <v>-7.1099540482011094E-5</v>
      </c>
      <c r="G18654" s="8">
        <v>9.8103191641126507E-6</v>
      </c>
      <c r="H18654" s="8">
        <v>5.4099999999999999E-7</v>
      </c>
      <c r="I18654" s="8">
        <v>2.1199999999999999E-7</v>
      </c>
      <c r="J18654" s="8">
        <v>5.0600000000000003E-9</v>
      </c>
      <c r="K18654" s="8">
        <v>9.6200000000000001E-11</v>
      </c>
      <c r="L18654" s="8">
        <v>4.7500000000000003E-5</v>
      </c>
      <c r="M18654" s="8">
        <v>4.7899999999999999E-5</v>
      </c>
      <c r="N18654" s="8">
        <v>4.8900000000000003E-5</v>
      </c>
      <c r="O18654" s="8">
        <v>4.8300000000000002E-5</v>
      </c>
    </row>
    <row r="18655" spans="1:15" x14ac:dyDescent="0.25">
      <c r="A18655" t="s">
        <v>18728</v>
      </c>
      <c r="B18655" t="s">
        <v>18313</v>
      </c>
      <c r="C18655">
        <v>13286847</v>
      </c>
      <c r="D18655">
        <v>2.4684170415840799E-4</v>
      </c>
      <c r="E18655">
        <v>4.04079383566033E-4</v>
      </c>
      <c r="F18655" s="8">
        <v>-5.80804365270883E-5</v>
      </c>
      <c r="G18655" s="8">
        <v>3.51298938442888E-6</v>
      </c>
      <c r="H18655" s="8">
        <v>6.0899999999999996E-8</v>
      </c>
      <c r="I18655" s="8">
        <v>1.6299999999999999E-7</v>
      </c>
      <c r="J18655" s="8">
        <v>3.3700000000000001E-9</v>
      </c>
      <c r="K18655" s="8">
        <v>1.23E-11</v>
      </c>
      <c r="L18655" s="8">
        <v>4.8000000000000001E-5</v>
      </c>
      <c r="M18655" s="8">
        <v>4.7800000000000003E-5</v>
      </c>
      <c r="N18655" s="8">
        <v>4.6999999999999997E-5</v>
      </c>
      <c r="O18655" s="8">
        <v>4.5500000000000001E-5</v>
      </c>
    </row>
    <row r="18656" spans="1:15" x14ac:dyDescent="0.25">
      <c r="A18656" t="s">
        <v>18729</v>
      </c>
      <c r="B18656" t="s">
        <v>18313</v>
      </c>
      <c r="C18656">
        <v>13317857</v>
      </c>
      <c r="D18656">
        <v>-3.3190390154416201E-4</v>
      </c>
      <c r="E18656">
        <v>-1.73096793480687E-4</v>
      </c>
      <c r="F18656">
        <v>-5.1227050773345695E-4</v>
      </c>
      <c r="G18656">
        <v>-4.4452773805497999E-4</v>
      </c>
      <c r="H18656" s="8">
        <v>1.1000000000000001E-7</v>
      </c>
      <c r="I18656" s="8">
        <v>2.9999999999999997E-8</v>
      </c>
      <c r="J18656" s="8">
        <v>2.6199999999999999E-7</v>
      </c>
      <c r="K18656" s="8">
        <v>1.98E-7</v>
      </c>
      <c r="L18656" s="8">
        <v>4.7899999999999999E-5</v>
      </c>
      <c r="M18656" s="8">
        <v>4.7299999999999998E-5</v>
      </c>
      <c r="N18656" s="8">
        <v>4.6900000000000002E-5</v>
      </c>
      <c r="O18656" s="8">
        <v>5.0599999999999997E-5</v>
      </c>
    </row>
    <row r="18657" spans="1:15" x14ac:dyDescent="0.25">
      <c r="A18657" t="s">
        <v>18730</v>
      </c>
      <c r="B18657" t="s">
        <v>18313</v>
      </c>
      <c r="C18657">
        <v>13348681</v>
      </c>
      <c r="D18657">
        <v>-5.1400055294063102E-4</v>
      </c>
      <c r="E18657">
        <v>-4.3008269615866601E-4</v>
      </c>
      <c r="F18657" s="8">
        <v>-9.0611912433160606E-5</v>
      </c>
      <c r="G18657" s="8">
        <v>-1.47990469350537E-5</v>
      </c>
      <c r="H18657" s="8">
        <v>2.6399999999999998E-7</v>
      </c>
      <c r="I18657" s="8">
        <v>1.85E-7</v>
      </c>
      <c r="J18657" s="8">
        <v>8.2100000000000004E-9</v>
      </c>
      <c r="K18657" s="8">
        <v>2.1899999999999999E-10</v>
      </c>
      <c r="L18657" s="8">
        <v>4.8000000000000001E-5</v>
      </c>
      <c r="M18657" s="8">
        <v>4.71E-5</v>
      </c>
      <c r="N18657" s="8">
        <v>4.88E-5</v>
      </c>
      <c r="O18657" s="8">
        <v>4.6100000000000002E-5</v>
      </c>
    </row>
    <row r="18658" spans="1:15" x14ac:dyDescent="0.25">
      <c r="A18658" t="s">
        <v>18731</v>
      </c>
      <c r="B18658" t="s">
        <v>18313</v>
      </c>
      <c r="C18658">
        <v>13358961</v>
      </c>
      <c r="D18658">
        <v>-5.2896093871728997E-4</v>
      </c>
      <c r="E18658">
        <v>-1.1423722108138501E-3</v>
      </c>
      <c r="F18658">
        <v>-1.97074081174538E-4</v>
      </c>
      <c r="G18658">
        <v>-1.2589360132700099E-4</v>
      </c>
      <c r="H18658" s="8">
        <v>2.8000000000000002E-7</v>
      </c>
      <c r="I18658" s="8">
        <v>1.31E-6</v>
      </c>
      <c r="J18658" s="8">
        <v>3.8799999999999997E-8</v>
      </c>
      <c r="K18658" s="8">
        <v>1.5799999999999999E-8</v>
      </c>
      <c r="L18658" s="8">
        <v>4.8000000000000001E-5</v>
      </c>
      <c r="M18658" s="8">
        <v>4.7700000000000001E-5</v>
      </c>
      <c r="N18658" s="8">
        <v>4.71E-5</v>
      </c>
      <c r="O18658" s="8">
        <v>4.8600000000000002E-5</v>
      </c>
    </row>
    <row r="18659" spans="1:15" x14ac:dyDescent="0.25">
      <c r="A18659" t="s">
        <v>18732</v>
      </c>
      <c r="B18659" t="s">
        <v>18313</v>
      </c>
      <c r="C18659">
        <v>13430075</v>
      </c>
      <c r="D18659">
        <v>-1.58694883541472E-4</v>
      </c>
      <c r="E18659">
        <v>2.25835372123863E-4</v>
      </c>
      <c r="F18659">
        <v>-1.2791100818827501E-4</v>
      </c>
      <c r="G18659">
        <v>-4.6822847196649302E-4</v>
      </c>
      <c r="H18659" s="8">
        <v>2.5200000000000001E-8</v>
      </c>
      <c r="I18659" s="8">
        <v>5.1E-8</v>
      </c>
      <c r="J18659" s="8">
        <v>1.6400000000000001E-8</v>
      </c>
      <c r="K18659" s="8">
        <v>2.1899999999999999E-7</v>
      </c>
      <c r="L18659" s="8">
        <v>4.8199999999999999E-5</v>
      </c>
      <c r="M18659" s="8">
        <v>4.7800000000000003E-5</v>
      </c>
      <c r="N18659" s="8">
        <v>5.0300000000000003E-5</v>
      </c>
      <c r="O18659" s="8">
        <v>4.8300000000000002E-5</v>
      </c>
    </row>
    <row r="18660" spans="1:15" x14ac:dyDescent="0.25">
      <c r="A18660" t="s">
        <v>18733</v>
      </c>
      <c r="B18660" t="s">
        <v>18313</v>
      </c>
      <c r="C18660">
        <v>13433864</v>
      </c>
      <c r="D18660" s="8">
        <v>7.7471227785252504E-6</v>
      </c>
      <c r="E18660">
        <v>-2.2160348800109601E-4</v>
      </c>
      <c r="F18660" s="8">
        <v>-5.9764851792900298E-5</v>
      </c>
      <c r="G18660">
        <v>1.03648095595082E-4</v>
      </c>
      <c r="H18660" s="8">
        <v>6E-11</v>
      </c>
      <c r="I18660" s="8">
        <v>4.9100000000000003E-8</v>
      </c>
      <c r="J18660" s="8">
        <v>3.5699999999999999E-9</v>
      </c>
      <c r="K18660" s="8">
        <v>1.07E-8</v>
      </c>
      <c r="L18660" s="8">
        <v>4.8000000000000001E-5</v>
      </c>
      <c r="M18660" s="8">
        <v>4.8900000000000003E-5</v>
      </c>
      <c r="N18660" s="8">
        <v>4.8099999999999997E-5</v>
      </c>
      <c r="O18660" s="8">
        <v>4.6E-5</v>
      </c>
    </row>
    <row r="18661" spans="1:15" x14ac:dyDescent="0.25">
      <c r="A18661" t="s">
        <v>18734</v>
      </c>
      <c r="B18661" t="s">
        <v>18313</v>
      </c>
      <c r="C18661">
        <v>13463954</v>
      </c>
      <c r="D18661">
        <v>4.48053888236755E-4</v>
      </c>
      <c r="E18661">
        <v>4.94406195851313E-4</v>
      </c>
      <c r="F18661">
        <v>1.1600212815937E-4</v>
      </c>
      <c r="G18661" s="8">
        <v>2.7867242994459799E-5</v>
      </c>
      <c r="H18661" s="8">
        <v>2.0100000000000001E-7</v>
      </c>
      <c r="I18661" s="8">
        <v>2.4400000000000001E-7</v>
      </c>
      <c r="J18661" s="8">
        <v>1.35E-8</v>
      </c>
      <c r="K18661" s="8">
        <v>7.7700000000000001E-10</v>
      </c>
      <c r="L18661" s="8">
        <v>4.8300000000000002E-5</v>
      </c>
      <c r="M18661" s="8">
        <v>4.85E-5</v>
      </c>
      <c r="N18661" s="8">
        <v>4.7700000000000001E-5</v>
      </c>
      <c r="O18661" s="8">
        <v>4.7500000000000003E-5</v>
      </c>
    </row>
    <row r="18662" spans="1:15" x14ac:dyDescent="0.25">
      <c r="A18662" t="s">
        <v>18735</v>
      </c>
      <c r="B18662" t="s">
        <v>18313</v>
      </c>
      <c r="C18662">
        <v>13496431</v>
      </c>
      <c r="D18662">
        <v>-1.64591334055465E-3</v>
      </c>
      <c r="E18662">
        <v>-1.43811100817299E-3</v>
      </c>
      <c r="F18662">
        <v>-5.3376468321830002E-4</v>
      </c>
      <c r="G18662" s="8">
        <v>-5.7184861601925799E-5</v>
      </c>
      <c r="H18662" s="8">
        <v>2.7099999999999999E-6</v>
      </c>
      <c r="I18662" s="8">
        <v>2.0700000000000001E-6</v>
      </c>
      <c r="J18662" s="8">
        <v>2.8500000000000002E-7</v>
      </c>
      <c r="K18662" s="8">
        <v>3.2700000000000001E-9</v>
      </c>
      <c r="L18662" s="8">
        <v>4.8199999999999999E-5</v>
      </c>
      <c r="M18662" s="8">
        <v>4.74E-5</v>
      </c>
      <c r="N18662" s="8">
        <v>4.7700000000000001E-5</v>
      </c>
      <c r="O18662" s="8">
        <v>4.9200000000000003E-5</v>
      </c>
    </row>
    <row r="18663" spans="1:15" x14ac:dyDescent="0.25">
      <c r="A18663" t="s">
        <v>18736</v>
      </c>
      <c r="B18663" t="s">
        <v>18313</v>
      </c>
      <c r="C18663">
        <v>13554144</v>
      </c>
      <c r="D18663">
        <v>1.70438208861713E-4</v>
      </c>
      <c r="E18663">
        <v>2.3998776388964199E-4</v>
      </c>
      <c r="F18663" s="8">
        <v>-9.9590128591196001E-5</v>
      </c>
      <c r="G18663" s="8">
        <v>-7.4319840265050103E-5</v>
      </c>
      <c r="H18663" s="8">
        <v>2.9000000000000002E-8</v>
      </c>
      <c r="I18663" s="8">
        <v>5.76E-8</v>
      </c>
      <c r="J18663" s="8">
        <v>9.9200000000000005E-9</v>
      </c>
      <c r="K18663" s="8">
        <v>5.52E-9</v>
      </c>
      <c r="L18663" s="8">
        <v>4.8099999999999997E-5</v>
      </c>
      <c r="M18663" s="8">
        <v>4.7500000000000003E-5</v>
      </c>
      <c r="N18663" s="8">
        <v>4.8000000000000001E-5</v>
      </c>
      <c r="O18663" s="8">
        <v>4.8900000000000003E-5</v>
      </c>
    </row>
    <row r="18664" spans="1:15" x14ac:dyDescent="0.25">
      <c r="A18664" t="s">
        <v>18737</v>
      </c>
      <c r="B18664" t="s">
        <v>18313</v>
      </c>
      <c r="C18664">
        <v>13595569</v>
      </c>
      <c r="D18664" s="8">
        <v>7.8403793641778803E-5</v>
      </c>
      <c r="E18664" s="8">
        <v>1.1290072098539401E-5</v>
      </c>
      <c r="F18664">
        <v>2.47570202685185E-4</v>
      </c>
      <c r="G18664" s="8">
        <v>6.9521271322175394E-5</v>
      </c>
      <c r="H18664" s="8">
        <v>6.1499999999999996E-9</v>
      </c>
      <c r="I18664" s="8">
        <v>1.27E-10</v>
      </c>
      <c r="J18664" s="8">
        <v>6.13E-8</v>
      </c>
      <c r="K18664" s="8">
        <v>4.8300000000000001E-9</v>
      </c>
      <c r="L18664" s="8">
        <v>4.7700000000000001E-5</v>
      </c>
      <c r="M18664" s="8">
        <v>4.7899999999999999E-5</v>
      </c>
      <c r="N18664" s="8">
        <v>4.7299999999999998E-5</v>
      </c>
      <c r="O18664" s="8">
        <v>4.7200000000000002E-5</v>
      </c>
    </row>
    <row r="18665" spans="1:15" x14ac:dyDescent="0.25">
      <c r="A18665" t="s">
        <v>18738</v>
      </c>
      <c r="B18665" t="s">
        <v>18313</v>
      </c>
      <c r="C18665">
        <v>13617897</v>
      </c>
      <c r="D18665">
        <v>3.9545814303878899E-4</v>
      </c>
      <c r="E18665">
        <v>-1.0984578017456899E-4</v>
      </c>
      <c r="F18665">
        <v>1.74414014444388E-4</v>
      </c>
      <c r="G18665" s="8">
        <v>1.8056799962100801E-5</v>
      </c>
      <c r="H18665" s="8">
        <v>1.5599999999999999E-7</v>
      </c>
      <c r="I18665" s="8">
        <v>1.2100000000000001E-8</v>
      </c>
      <c r="J18665" s="8">
        <v>3.0400000000000001E-8</v>
      </c>
      <c r="K18665" s="8">
        <v>3.2600000000000001E-10</v>
      </c>
      <c r="L18665" s="8">
        <v>4.8199999999999999E-5</v>
      </c>
      <c r="M18665" s="8">
        <v>4.8099999999999997E-5</v>
      </c>
      <c r="N18665" s="8">
        <v>4.7800000000000003E-5</v>
      </c>
      <c r="O18665" s="8">
        <v>4.8000000000000001E-5</v>
      </c>
    </row>
    <row r="18666" spans="1:15" x14ac:dyDescent="0.25">
      <c r="A18666" t="s">
        <v>18739</v>
      </c>
      <c r="B18666" t="s">
        <v>18313</v>
      </c>
      <c r="C18666">
        <v>13619383</v>
      </c>
      <c r="D18666">
        <v>-7.6093980391786899E-4</v>
      </c>
      <c r="E18666">
        <v>-6.5463587998749702E-4</v>
      </c>
      <c r="F18666" s="8">
        <v>-1.8067082845952902E-5</v>
      </c>
      <c r="G18666">
        <v>1.4900589835923901E-4</v>
      </c>
      <c r="H18666" s="8">
        <v>5.7899999999999998E-7</v>
      </c>
      <c r="I18666" s="8">
        <v>4.2899999999999999E-7</v>
      </c>
      <c r="J18666" s="8">
        <v>3.2600000000000001E-10</v>
      </c>
      <c r="K18666" s="8">
        <v>2.22E-8</v>
      </c>
      <c r="L18666" s="8">
        <v>4.7599999999999998E-5</v>
      </c>
      <c r="M18666" s="8">
        <v>4.7299999999999998E-5</v>
      </c>
      <c r="N18666" s="8">
        <v>4.8000000000000001E-5</v>
      </c>
      <c r="O18666" s="8">
        <v>4.7200000000000002E-5</v>
      </c>
    </row>
    <row r="18667" spans="1:15" x14ac:dyDescent="0.25">
      <c r="A18667" t="s">
        <v>18740</v>
      </c>
      <c r="B18667" t="s">
        <v>18313</v>
      </c>
      <c r="C18667">
        <v>13692580</v>
      </c>
      <c r="D18667">
        <v>-1.4472259627309301E-4</v>
      </c>
      <c r="E18667" s="8">
        <v>-8.8950503158146204E-5</v>
      </c>
      <c r="F18667">
        <v>-1.2155836204205101E-4</v>
      </c>
      <c r="G18667" s="8">
        <v>-3.9259243352185697E-5</v>
      </c>
      <c r="H18667" s="8">
        <v>2.0899999999999999E-8</v>
      </c>
      <c r="I18667" s="8">
        <v>7.9099999999999994E-9</v>
      </c>
      <c r="J18667" s="8">
        <v>1.48E-8</v>
      </c>
      <c r="K18667" s="8">
        <v>1.5400000000000001E-9</v>
      </c>
      <c r="L18667" s="8">
        <v>4.7800000000000003E-5</v>
      </c>
      <c r="M18667" s="8">
        <v>4.7700000000000001E-5</v>
      </c>
      <c r="N18667" s="8">
        <v>4.8099999999999997E-5</v>
      </c>
      <c r="O18667" s="8">
        <v>4.6600000000000001E-5</v>
      </c>
    </row>
    <row r="18668" spans="1:15" x14ac:dyDescent="0.25">
      <c r="A18668" t="s">
        <v>18741</v>
      </c>
      <c r="B18668" t="s">
        <v>18313</v>
      </c>
      <c r="C18668">
        <v>13726016</v>
      </c>
      <c r="D18668">
        <v>-4.8555414540430201E-4</v>
      </c>
      <c r="E18668">
        <v>-4.1495897600162999E-4</v>
      </c>
      <c r="F18668" s="8">
        <v>3.04451605021723E-5</v>
      </c>
      <c r="G18668">
        <v>-2.1371849824353199E-4</v>
      </c>
      <c r="H18668" s="8">
        <v>2.36E-7</v>
      </c>
      <c r="I18668" s="8">
        <v>1.72E-7</v>
      </c>
      <c r="J18668" s="8">
        <v>9.27E-10</v>
      </c>
      <c r="K18668" s="8">
        <v>4.5699999999999999E-8</v>
      </c>
      <c r="L18668" s="8">
        <v>4.8199999999999999E-5</v>
      </c>
      <c r="M18668" s="8">
        <v>4.8000000000000001E-5</v>
      </c>
      <c r="N18668" s="8">
        <v>4.7500000000000003E-5</v>
      </c>
      <c r="O18668" s="8">
        <v>4.7700000000000001E-5</v>
      </c>
    </row>
    <row r="18669" spans="1:15" x14ac:dyDescent="0.25">
      <c r="A18669" t="s">
        <v>18742</v>
      </c>
      <c r="B18669" t="s">
        <v>18313</v>
      </c>
      <c r="C18669">
        <v>13740058</v>
      </c>
      <c r="D18669">
        <v>-1.9691263786167899E-4</v>
      </c>
      <c r="E18669">
        <v>-2.7077698904534299E-4</v>
      </c>
      <c r="F18669" s="8">
        <v>-1.3470036993239801E-5</v>
      </c>
      <c r="G18669">
        <v>-2.1358736691351099E-4</v>
      </c>
      <c r="H18669" s="8">
        <v>3.8799999999999997E-8</v>
      </c>
      <c r="I18669" s="8">
        <v>7.3300000000000001E-8</v>
      </c>
      <c r="J18669" s="8">
        <v>1.81E-10</v>
      </c>
      <c r="K18669" s="8">
        <v>4.5599999999999998E-8</v>
      </c>
      <c r="L18669" s="8">
        <v>4.8399999999999997E-5</v>
      </c>
      <c r="M18669" s="8">
        <v>4.8699999999999998E-5</v>
      </c>
      <c r="N18669" s="8">
        <v>4.85E-5</v>
      </c>
      <c r="O18669" s="8">
        <v>4.7700000000000001E-5</v>
      </c>
    </row>
    <row r="18670" spans="1:15" x14ac:dyDescent="0.25">
      <c r="A18670" t="s">
        <v>18743</v>
      </c>
      <c r="B18670" t="s">
        <v>18313</v>
      </c>
      <c r="C18670">
        <v>13763267</v>
      </c>
      <c r="D18670">
        <v>6.5473546306845396E-4</v>
      </c>
      <c r="E18670">
        <v>1.05163044289508E-3</v>
      </c>
      <c r="F18670">
        <v>3.2145333837931998E-4</v>
      </c>
      <c r="G18670" s="8">
        <v>9.19119772508145E-5</v>
      </c>
      <c r="H18670" s="8">
        <v>4.2899999999999999E-7</v>
      </c>
      <c r="I18670" s="8">
        <v>1.11E-6</v>
      </c>
      <c r="J18670" s="8">
        <v>1.03E-7</v>
      </c>
      <c r="K18670" s="8">
        <v>8.4499999999999996E-9</v>
      </c>
      <c r="L18670" s="8">
        <v>4.8099999999999997E-5</v>
      </c>
      <c r="M18670" s="8">
        <v>4.9100000000000001E-5</v>
      </c>
      <c r="N18670" s="8">
        <v>4.6799999999999999E-5</v>
      </c>
      <c r="O18670" s="8">
        <v>4.9100000000000001E-5</v>
      </c>
    </row>
    <row r="18671" spans="1:15" x14ac:dyDescent="0.25">
      <c r="A18671" t="s">
        <v>18744</v>
      </c>
      <c r="B18671" t="s">
        <v>18313</v>
      </c>
      <c r="C18671">
        <v>13776837</v>
      </c>
      <c r="D18671" s="8">
        <v>-8.6847206626578603E-5</v>
      </c>
      <c r="E18671">
        <v>-1.9002698878859E-4</v>
      </c>
      <c r="F18671" s="8">
        <v>-4.8052652536644097E-5</v>
      </c>
      <c r="G18671">
        <v>-1.1783220512446E-4</v>
      </c>
      <c r="H18671" s="8">
        <v>7.54E-9</v>
      </c>
      <c r="I18671" s="8">
        <v>3.6099999999999999E-8</v>
      </c>
      <c r="J18671" s="8">
        <v>2.3100000000000001E-9</v>
      </c>
      <c r="K18671" s="8">
        <v>1.39E-8</v>
      </c>
      <c r="L18671" s="8">
        <v>4.8199999999999999E-5</v>
      </c>
      <c r="M18671" s="8">
        <v>4.9100000000000001E-5</v>
      </c>
      <c r="N18671" s="8">
        <v>4.8000000000000001E-5</v>
      </c>
      <c r="O18671" s="8">
        <v>4.71E-5</v>
      </c>
    </row>
    <row r="18672" spans="1:15" x14ac:dyDescent="0.25">
      <c r="A18672" t="s">
        <v>18745</v>
      </c>
      <c r="B18672" t="s">
        <v>18313</v>
      </c>
      <c r="C18672">
        <v>13802892</v>
      </c>
      <c r="D18672">
        <v>4.99167626249181E-4</v>
      </c>
      <c r="E18672" s="8">
        <v>-5.9007602178229799E-5</v>
      </c>
      <c r="F18672">
        <v>-3.10003508840735E-4</v>
      </c>
      <c r="G18672">
        <v>-3.0274933791368699E-4</v>
      </c>
      <c r="H18672" s="8">
        <v>2.4900000000000002E-7</v>
      </c>
      <c r="I18672" s="8">
        <v>3.48E-9</v>
      </c>
      <c r="J18672" s="8">
        <v>9.6099999999999994E-8</v>
      </c>
      <c r="K18672" s="8">
        <v>9.1699999999999994E-8</v>
      </c>
      <c r="L18672" s="8">
        <v>4.8699999999999998E-5</v>
      </c>
      <c r="M18672" s="8">
        <v>4.99E-5</v>
      </c>
      <c r="N18672" s="8">
        <v>4.7800000000000003E-5</v>
      </c>
      <c r="O18672" s="8">
        <v>4.9100000000000001E-5</v>
      </c>
    </row>
    <row r="18673" spans="1:15" x14ac:dyDescent="0.25">
      <c r="A18673" t="s">
        <v>18746</v>
      </c>
      <c r="B18673" t="s">
        <v>18313</v>
      </c>
      <c r="C18673">
        <v>13807694</v>
      </c>
      <c r="D18673">
        <v>-2.5784785811188202E-4</v>
      </c>
      <c r="E18673" s="8">
        <v>-2.99890594079569E-5</v>
      </c>
      <c r="F18673">
        <v>-1.42493775672004E-4</v>
      </c>
      <c r="G18673">
        <v>-1.54757697816304E-4</v>
      </c>
      <c r="H18673" s="8">
        <v>6.6500000000000007E-8</v>
      </c>
      <c r="I18673" s="8">
        <v>8.99E-10</v>
      </c>
      <c r="J18673" s="8">
        <v>2.03E-8</v>
      </c>
      <c r="K18673" s="8">
        <v>2.3899999999999999E-8</v>
      </c>
      <c r="L18673" s="8">
        <v>4.8300000000000002E-5</v>
      </c>
      <c r="M18673" s="8">
        <v>4.8600000000000002E-5</v>
      </c>
      <c r="N18673" s="8">
        <v>4.85E-5</v>
      </c>
      <c r="O18673" s="8">
        <v>4.4499999999999997E-5</v>
      </c>
    </row>
    <row r="18674" spans="1:15" x14ac:dyDescent="0.25">
      <c r="A18674" t="s">
        <v>18747</v>
      </c>
      <c r="B18674" t="s">
        <v>18313</v>
      </c>
      <c r="C18674">
        <v>13838313</v>
      </c>
      <c r="D18674">
        <v>-1.2986658951032E-3</v>
      </c>
      <c r="E18674">
        <v>-1.7733042837027801E-3</v>
      </c>
      <c r="F18674">
        <v>-5.9945430946675899E-4</v>
      </c>
      <c r="G18674">
        <v>-3.74259878686577E-4</v>
      </c>
      <c r="H18674" s="8">
        <v>1.6899999999999999E-6</v>
      </c>
      <c r="I18674" s="8">
        <v>3.14E-6</v>
      </c>
      <c r="J18674" s="8">
        <v>3.5900000000000003E-7</v>
      </c>
      <c r="K18674" s="8">
        <v>1.4000000000000001E-7</v>
      </c>
      <c r="L18674" s="8">
        <v>4.8000000000000001E-5</v>
      </c>
      <c r="M18674" s="8">
        <v>4.9100000000000001E-5</v>
      </c>
      <c r="N18674" s="8">
        <v>4.7800000000000003E-5</v>
      </c>
      <c r="O18674" s="8">
        <v>5.0099999999999998E-5</v>
      </c>
    </row>
    <row r="18675" spans="1:15" x14ac:dyDescent="0.25">
      <c r="A18675" t="s">
        <v>18748</v>
      </c>
      <c r="B18675" t="s">
        <v>18313</v>
      </c>
      <c r="C18675">
        <v>13875874</v>
      </c>
      <c r="D18675">
        <v>2.6418139405006802E-4</v>
      </c>
      <c r="E18675" s="8">
        <v>9.7501551568551101E-5</v>
      </c>
      <c r="F18675" s="8">
        <v>-4.95492734164484E-5</v>
      </c>
      <c r="G18675" s="8">
        <v>4.0200467899772802E-5</v>
      </c>
      <c r="H18675" s="8">
        <v>6.9800000000000003E-8</v>
      </c>
      <c r="I18675" s="8">
        <v>9.5100000000000005E-9</v>
      </c>
      <c r="J18675" s="8">
        <v>2.4600000000000002E-9</v>
      </c>
      <c r="K18675" s="8">
        <v>1.62E-9</v>
      </c>
      <c r="L18675" s="8">
        <v>4.7599999999999998E-5</v>
      </c>
      <c r="M18675" s="8">
        <v>4.8399999999999997E-5</v>
      </c>
      <c r="N18675" s="8">
        <v>4.7700000000000001E-5</v>
      </c>
      <c r="O18675" s="8">
        <v>4.9700000000000002E-5</v>
      </c>
    </row>
    <row r="18676" spans="1:15" x14ac:dyDescent="0.25">
      <c r="A18676" t="s">
        <v>18749</v>
      </c>
      <c r="B18676" t="s">
        <v>18313</v>
      </c>
      <c r="C18676">
        <v>13882888</v>
      </c>
      <c r="D18676">
        <v>-5.7628638789318303E-4</v>
      </c>
      <c r="E18676">
        <v>-6.5804839778228297E-4</v>
      </c>
      <c r="F18676">
        <v>-1.7366258151330899E-4</v>
      </c>
      <c r="G18676" s="8">
        <v>6.5116346690082693E-5</v>
      </c>
      <c r="H18676" s="8">
        <v>3.3200000000000001E-7</v>
      </c>
      <c r="I18676" s="8">
        <v>4.3300000000000003E-7</v>
      </c>
      <c r="J18676" s="8">
        <v>3.0199999999999999E-8</v>
      </c>
      <c r="K18676" s="8">
        <v>4.2400000000000002E-9</v>
      </c>
      <c r="L18676" s="8">
        <v>4.7899999999999999E-5</v>
      </c>
      <c r="M18676" s="8">
        <v>4.9799999999999998E-5</v>
      </c>
      <c r="N18676" s="8">
        <v>4.9499999999999997E-5</v>
      </c>
      <c r="O18676" s="8">
        <v>4.6300000000000001E-5</v>
      </c>
    </row>
    <row r="18677" spans="1:15" x14ac:dyDescent="0.25">
      <c r="A18677" t="s">
        <v>18750</v>
      </c>
      <c r="B18677" t="s">
        <v>18313</v>
      </c>
      <c r="C18677">
        <v>13922706</v>
      </c>
      <c r="D18677">
        <v>-4.6957173636419798E-4</v>
      </c>
      <c r="E18677">
        <v>4.3804280660134201E-4</v>
      </c>
      <c r="F18677">
        <v>-5.0154174546096595E-4</v>
      </c>
      <c r="G18677">
        <v>-2.2297634681711E-4</v>
      </c>
      <c r="H18677" s="8">
        <v>2.2000000000000001E-7</v>
      </c>
      <c r="I18677" s="8">
        <v>1.92E-7</v>
      </c>
      <c r="J18677" s="8">
        <v>2.5199999999999998E-7</v>
      </c>
      <c r="K18677" s="8">
        <v>4.9700000000000002E-8</v>
      </c>
      <c r="L18677" s="8">
        <v>4.7899999999999999E-5</v>
      </c>
      <c r="M18677" s="8">
        <v>4.8099999999999997E-5</v>
      </c>
      <c r="N18677" s="8">
        <v>4.74E-5</v>
      </c>
      <c r="O18677" s="8">
        <v>4.8099999999999997E-5</v>
      </c>
    </row>
    <row r="18678" spans="1:15" x14ac:dyDescent="0.25">
      <c r="A18678" t="s">
        <v>18751</v>
      </c>
      <c r="B18678" t="s">
        <v>18313</v>
      </c>
      <c r="C18678">
        <v>14000078</v>
      </c>
      <c r="D18678">
        <v>-2.6625905334044803E-4</v>
      </c>
      <c r="E18678">
        <v>-2.9834570450374402E-4</v>
      </c>
      <c r="F18678">
        <v>-2.5335099012430102E-4</v>
      </c>
      <c r="G18678">
        <v>-2.1298360801518199E-4</v>
      </c>
      <c r="H18678" s="8">
        <v>7.0900000000000006E-8</v>
      </c>
      <c r="I18678" s="8">
        <v>8.9000000000000003E-8</v>
      </c>
      <c r="J18678" s="8">
        <v>6.4200000000000006E-8</v>
      </c>
      <c r="K18678" s="8">
        <v>4.5400000000000003E-8</v>
      </c>
      <c r="L18678" s="8">
        <v>4.7800000000000003E-5</v>
      </c>
      <c r="M18678" s="8">
        <v>4.7800000000000003E-5</v>
      </c>
      <c r="N18678" s="8">
        <v>4.6799999999999999E-5</v>
      </c>
      <c r="O18678" s="8">
        <v>5.0000000000000002E-5</v>
      </c>
    </row>
    <row r="18679" spans="1:15" x14ac:dyDescent="0.25">
      <c r="A18679" t="s">
        <v>18752</v>
      </c>
      <c r="B18679" t="s">
        <v>18313</v>
      </c>
      <c r="C18679">
        <v>14049256</v>
      </c>
      <c r="D18679" s="8">
        <v>-5.2830354498182403E-5</v>
      </c>
      <c r="E18679" s="8">
        <v>9.0728156224028806E-5</v>
      </c>
      <c r="F18679" s="8">
        <v>7.6717857482807095E-5</v>
      </c>
      <c r="G18679">
        <v>1.9984592286806599E-4</v>
      </c>
      <c r="H18679" s="8">
        <v>2.7900000000000001E-9</v>
      </c>
      <c r="I18679" s="8">
        <v>8.2299999999999999E-9</v>
      </c>
      <c r="J18679" s="8">
        <v>5.8900000000000001E-9</v>
      </c>
      <c r="K18679" s="8">
        <v>3.99E-8</v>
      </c>
      <c r="L18679" s="8">
        <v>4.8000000000000001E-5</v>
      </c>
      <c r="M18679" s="8">
        <v>4.8900000000000003E-5</v>
      </c>
      <c r="N18679" s="8">
        <v>4.6E-5</v>
      </c>
      <c r="O18679" s="8">
        <v>5.0899999999999997E-5</v>
      </c>
    </row>
    <row r="18680" spans="1:15" x14ac:dyDescent="0.25">
      <c r="A18680" t="s">
        <v>18753</v>
      </c>
      <c r="B18680" t="s">
        <v>18313</v>
      </c>
      <c r="C18680">
        <v>14108184</v>
      </c>
      <c r="D18680">
        <v>7.1449482883686804E-4</v>
      </c>
      <c r="E18680">
        <v>1.1085535966869899E-3</v>
      </c>
      <c r="F18680">
        <v>1.8733589880578699E-4</v>
      </c>
      <c r="G18680" s="8">
        <v>4.4220376205601299E-5</v>
      </c>
      <c r="H18680" s="8">
        <v>5.1099999999999996E-7</v>
      </c>
      <c r="I18680" s="8">
        <v>1.2300000000000001E-6</v>
      </c>
      <c r="J18680" s="8">
        <v>3.5100000000000003E-8</v>
      </c>
      <c r="K18680" s="8">
        <v>1.9599999999999998E-9</v>
      </c>
      <c r="L18680" s="8">
        <v>4.8300000000000002E-5</v>
      </c>
      <c r="M18680" s="8">
        <v>4.7599999999999998E-5</v>
      </c>
      <c r="N18680" s="8">
        <v>4.6499999999999999E-5</v>
      </c>
      <c r="O18680" s="8">
        <v>4.6999999999999997E-5</v>
      </c>
    </row>
    <row r="18681" spans="1:15" x14ac:dyDescent="0.25">
      <c r="A18681" t="s">
        <v>18754</v>
      </c>
      <c r="B18681" t="s">
        <v>18313</v>
      </c>
      <c r="C18681">
        <v>14118774</v>
      </c>
      <c r="D18681">
        <v>2.22178145073549E-4</v>
      </c>
      <c r="E18681">
        <v>-3.8384549896610401E-4</v>
      </c>
      <c r="F18681">
        <v>3.5124149873330099E-4</v>
      </c>
      <c r="G18681">
        <v>1.17873188981569E-4</v>
      </c>
      <c r="H18681" s="8">
        <v>4.9399999999999999E-8</v>
      </c>
      <c r="I18681" s="8">
        <v>1.4700000000000001E-7</v>
      </c>
      <c r="J18681" s="8">
        <v>1.23E-7</v>
      </c>
      <c r="K18681" s="8">
        <v>1.39E-8</v>
      </c>
      <c r="L18681" s="8">
        <v>4.8000000000000001E-5</v>
      </c>
      <c r="M18681" s="8">
        <v>4.9599999999999999E-5</v>
      </c>
      <c r="N18681" s="8">
        <v>4.8600000000000002E-5</v>
      </c>
      <c r="O18681" s="8">
        <v>4.71E-5</v>
      </c>
    </row>
    <row r="18682" spans="1:15" x14ac:dyDescent="0.25">
      <c r="A18682" t="s">
        <v>18755</v>
      </c>
      <c r="B18682" t="s">
        <v>18313</v>
      </c>
      <c r="C18682">
        <v>14119934</v>
      </c>
      <c r="D18682">
        <v>6.0447076995369397E-4</v>
      </c>
      <c r="E18682">
        <v>7.7202588643997705E-4</v>
      </c>
      <c r="F18682">
        <v>1.4854353737335399E-4</v>
      </c>
      <c r="G18682" s="8">
        <v>4.7478828148993102E-5</v>
      </c>
      <c r="H18682" s="8">
        <v>3.65E-7</v>
      </c>
      <c r="I18682" s="8">
        <v>5.9599999999999999E-7</v>
      </c>
      <c r="J18682" s="8">
        <v>2.2099999999999999E-8</v>
      </c>
      <c r="K18682" s="8">
        <v>2.2499999999999999E-9</v>
      </c>
      <c r="L18682" s="8">
        <v>4.8000000000000001E-5</v>
      </c>
      <c r="M18682" s="8">
        <v>4.8699999999999998E-5</v>
      </c>
      <c r="N18682" s="8">
        <v>4.8399999999999997E-5</v>
      </c>
      <c r="O18682" s="8">
        <v>5.1199999999999998E-5</v>
      </c>
    </row>
    <row r="18683" spans="1:15" x14ac:dyDescent="0.25">
      <c r="A18683" t="s">
        <v>18756</v>
      </c>
      <c r="B18683" t="s">
        <v>18313</v>
      </c>
      <c r="C18683">
        <v>14132532</v>
      </c>
      <c r="D18683">
        <v>-6.4536491861404296E-4</v>
      </c>
      <c r="E18683">
        <v>-7.0547891226350502E-4</v>
      </c>
      <c r="F18683">
        <v>-1.8260444301099299E-4</v>
      </c>
      <c r="G18683" s="8">
        <v>-8.3419592063325201E-5</v>
      </c>
      <c r="H18683" s="8">
        <v>4.1600000000000002E-7</v>
      </c>
      <c r="I18683" s="8">
        <v>4.9800000000000004E-7</v>
      </c>
      <c r="J18683" s="8">
        <v>3.33E-8</v>
      </c>
      <c r="K18683" s="8">
        <v>6.96E-9</v>
      </c>
      <c r="L18683" s="8">
        <v>4.8399999999999997E-5</v>
      </c>
      <c r="M18683" s="8">
        <v>4.8199999999999999E-5</v>
      </c>
      <c r="N18683" s="8">
        <v>4.8000000000000001E-5</v>
      </c>
      <c r="O18683" s="8">
        <v>4.7500000000000003E-5</v>
      </c>
    </row>
    <row r="18684" spans="1:15" x14ac:dyDescent="0.25">
      <c r="A18684" t="s">
        <v>18757</v>
      </c>
      <c r="B18684" t="s">
        <v>18313</v>
      </c>
      <c r="C18684">
        <v>14158184</v>
      </c>
      <c r="D18684">
        <v>-3.61621977320184E-4</v>
      </c>
      <c r="E18684">
        <v>-1.5609302973037099E-4</v>
      </c>
      <c r="F18684" s="8">
        <v>3.6486897118161303E-5</v>
      </c>
      <c r="G18684" s="8">
        <v>-1.50934119464614E-5</v>
      </c>
      <c r="H18684" s="8">
        <v>1.31E-7</v>
      </c>
      <c r="I18684" s="8">
        <v>2.44E-8</v>
      </c>
      <c r="J18684" s="8">
        <v>1.33E-9</v>
      </c>
      <c r="K18684" s="8">
        <v>2.2799999999999999E-10</v>
      </c>
      <c r="L18684" s="8">
        <v>4.8399999999999997E-5</v>
      </c>
      <c r="M18684" s="8">
        <v>4.8000000000000001E-5</v>
      </c>
      <c r="N18684" s="8">
        <v>4.7800000000000003E-5</v>
      </c>
      <c r="O18684" s="8">
        <v>5.0399999999999999E-5</v>
      </c>
    </row>
    <row r="18685" spans="1:15" x14ac:dyDescent="0.25">
      <c r="A18685" t="s">
        <v>18758</v>
      </c>
      <c r="B18685" t="s">
        <v>18313</v>
      </c>
      <c r="C18685">
        <v>14159628</v>
      </c>
      <c r="D18685">
        <v>2.9283303674431602E-4</v>
      </c>
      <c r="E18685">
        <v>-3.2179958968485899E-4</v>
      </c>
      <c r="F18685">
        <v>1.2386642801387199E-4</v>
      </c>
      <c r="G18685" s="8">
        <v>7.8480126973840304E-5</v>
      </c>
      <c r="H18685" s="8">
        <v>8.5800000000000001E-8</v>
      </c>
      <c r="I18685" s="8">
        <v>1.04E-7</v>
      </c>
      <c r="J18685" s="8">
        <v>1.5300000000000001E-8</v>
      </c>
      <c r="K18685" s="8">
        <v>6.1600000000000002E-9</v>
      </c>
      <c r="L18685" s="8">
        <v>4.7800000000000003E-5</v>
      </c>
      <c r="M18685" s="8">
        <v>4.7700000000000001E-5</v>
      </c>
      <c r="N18685" s="8">
        <v>4.8699999999999998E-5</v>
      </c>
      <c r="O18685" s="8">
        <v>4.8900000000000003E-5</v>
      </c>
    </row>
    <row r="18686" spans="1:15" x14ac:dyDescent="0.25">
      <c r="A18686" t="s">
        <v>18759</v>
      </c>
      <c r="B18686" t="s">
        <v>18313</v>
      </c>
      <c r="C18686">
        <v>14211472</v>
      </c>
      <c r="D18686" s="8">
        <v>-4.4999840072247198E-6</v>
      </c>
      <c r="E18686">
        <v>-4.06710365344301E-4</v>
      </c>
      <c r="F18686" s="8">
        <v>-3.7994410788495399E-5</v>
      </c>
      <c r="G18686">
        <v>-2.41563210298651E-4</v>
      </c>
      <c r="H18686" s="8">
        <v>2.0199999999999999E-11</v>
      </c>
      <c r="I18686" s="8">
        <v>1.6500000000000001E-7</v>
      </c>
      <c r="J18686" s="8">
        <v>1.44E-9</v>
      </c>
      <c r="K18686" s="8">
        <v>5.84E-8</v>
      </c>
      <c r="L18686" s="8">
        <v>4.8099999999999997E-5</v>
      </c>
      <c r="M18686" s="8">
        <v>4.74E-5</v>
      </c>
      <c r="N18686" s="8">
        <v>4.7200000000000002E-5</v>
      </c>
      <c r="O18686" s="8">
        <v>4.8900000000000003E-5</v>
      </c>
    </row>
    <row r="18687" spans="1:15" x14ac:dyDescent="0.25">
      <c r="A18687" t="s">
        <v>18760</v>
      </c>
      <c r="B18687" t="s">
        <v>18313</v>
      </c>
      <c r="C18687">
        <v>14211649</v>
      </c>
      <c r="D18687" s="8">
        <v>-3.62347282707682E-5</v>
      </c>
      <c r="E18687">
        <v>-3.72043307657774E-4</v>
      </c>
      <c r="F18687" s="8">
        <v>9.8484700599658204E-5</v>
      </c>
      <c r="G18687">
        <v>-1.3682038161545799E-4</v>
      </c>
      <c r="H18687" s="8">
        <v>1.31E-9</v>
      </c>
      <c r="I18687" s="8">
        <v>1.3799999999999999E-7</v>
      </c>
      <c r="J18687" s="8">
        <v>9.6999999999999992E-9</v>
      </c>
      <c r="K18687" s="8">
        <v>1.8699999999999999E-8</v>
      </c>
      <c r="L18687" s="8">
        <v>4.7800000000000003E-5</v>
      </c>
      <c r="M18687" s="8">
        <v>4.7599999999999998E-5</v>
      </c>
      <c r="N18687" s="8">
        <v>4.8699999999999998E-5</v>
      </c>
      <c r="O18687" s="8">
        <v>4.8600000000000002E-5</v>
      </c>
    </row>
    <row r="18688" spans="1:15" x14ac:dyDescent="0.25">
      <c r="A18688" t="s">
        <v>18761</v>
      </c>
      <c r="B18688" t="s">
        <v>18313</v>
      </c>
      <c r="C18688">
        <v>14242921</v>
      </c>
      <c r="D18688">
        <v>1.10518514665995E-4</v>
      </c>
      <c r="E18688">
        <v>-2.1019397032816199E-4</v>
      </c>
      <c r="F18688" s="8">
        <v>9.7696669874476806E-5</v>
      </c>
      <c r="G18688" s="8">
        <v>1.6953125424428701E-5</v>
      </c>
      <c r="H18688" s="8">
        <v>1.22E-8</v>
      </c>
      <c r="I18688" s="8">
        <v>4.4199999999999999E-8</v>
      </c>
      <c r="J18688" s="8">
        <v>9.5399999999999997E-9</v>
      </c>
      <c r="K18688" s="8">
        <v>2.8699999999999999E-10</v>
      </c>
      <c r="L18688" s="8">
        <v>4.8199999999999999E-5</v>
      </c>
      <c r="M18688" s="8">
        <v>4.7700000000000001E-5</v>
      </c>
      <c r="N18688" s="8">
        <v>4.6600000000000001E-5</v>
      </c>
      <c r="O18688" s="8">
        <v>4.8600000000000002E-5</v>
      </c>
    </row>
    <row r="18689" spans="1:15" x14ac:dyDescent="0.25">
      <c r="A18689" t="s">
        <v>18762</v>
      </c>
      <c r="B18689" t="s">
        <v>18313</v>
      </c>
      <c r="C18689">
        <v>14242991</v>
      </c>
      <c r="D18689">
        <v>-4.5509715960001198E-4</v>
      </c>
      <c r="E18689">
        <v>-9.7797833905868999E-4</v>
      </c>
      <c r="F18689">
        <v>2.03643806487234E-4</v>
      </c>
      <c r="G18689">
        <v>2.1207166948249999E-4</v>
      </c>
      <c r="H18689" s="8">
        <v>2.0699999999999999E-7</v>
      </c>
      <c r="I18689" s="8">
        <v>9.5600000000000004E-7</v>
      </c>
      <c r="J18689" s="8">
        <v>4.1500000000000001E-8</v>
      </c>
      <c r="K18689" s="8">
        <v>4.4999999999999999E-8</v>
      </c>
      <c r="L18689" s="8">
        <v>4.8399999999999997E-5</v>
      </c>
      <c r="M18689" s="8">
        <v>4.8699999999999998E-5</v>
      </c>
      <c r="N18689" s="8">
        <v>4.7200000000000002E-5</v>
      </c>
      <c r="O18689" s="8">
        <v>4.74E-5</v>
      </c>
    </row>
    <row r="18690" spans="1:15" x14ac:dyDescent="0.25">
      <c r="A18690" t="s">
        <v>18763</v>
      </c>
      <c r="B18690" t="s">
        <v>18313</v>
      </c>
      <c r="C18690">
        <v>14278120</v>
      </c>
      <c r="D18690" s="8">
        <v>-3.4881609157100901E-5</v>
      </c>
      <c r="E18690" s="8">
        <v>7.3107839335102197E-5</v>
      </c>
      <c r="F18690">
        <v>1.7641596051073301E-4</v>
      </c>
      <c r="G18690" s="8">
        <v>6.6841860679519604E-5</v>
      </c>
      <c r="H18690" s="8">
        <v>1.2199999999999999E-9</v>
      </c>
      <c r="I18690" s="8">
        <v>5.3400000000000002E-9</v>
      </c>
      <c r="J18690" s="8">
        <v>3.1100000000000001E-8</v>
      </c>
      <c r="K18690" s="8">
        <v>4.4699999999999997E-9</v>
      </c>
      <c r="L18690" s="8">
        <v>4.8099999999999997E-5</v>
      </c>
      <c r="M18690" s="8">
        <v>4.7599999999999998E-5</v>
      </c>
      <c r="N18690" s="8">
        <v>4.9299999999999999E-5</v>
      </c>
      <c r="O18690" s="8">
        <v>4.6199999999999998E-5</v>
      </c>
    </row>
    <row r="18691" spans="1:15" x14ac:dyDescent="0.25">
      <c r="A18691" t="s">
        <v>18764</v>
      </c>
      <c r="B18691" t="s">
        <v>18313</v>
      </c>
      <c r="C18691">
        <v>14336284</v>
      </c>
      <c r="D18691">
        <v>1.33915735128902E-4</v>
      </c>
      <c r="E18691">
        <v>1.7183228783891499E-4</v>
      </c>
      <c r="F18691">
        <v>1.42731654748786E-4</v>
      </c>
      <c r="G18691">
        <v>1.9258170913047699E-4</v>
      </c>
      <c r="H18691" s="8">
        <v>1.7900000000000001E-8</v>
      </c>
      <c r="I18691" s="8">
        <v>2.9499999999999999E-8</v>
      </c>
      <c r="J18691" s="8">
        <v>2.0400000000000001E-8</v>
      </c>
      <c r="K18691" s="8">
        <v>3.7100000000000001E-8</v>
      </c>
      <c r="L18691" s="8">
        <v>4.7700000000000001E-5</v>
      </c>
      <c r="M18691" s="8">
        <v>4.8699999999999998E-5</v>
      </c>
      <c r="N18691" s="8">
        <v>4.8199999999999999E-5</v>
      </c>
      <c r="O18691" s="8">
        <v>4.8900000000000003E-5</v>
      </c>
    </row>
    <row r="18692" spans="1:15" x14ac:dyDescent="0.25">
      <c r="A18692" t="s">
        <v>18765</v>
      </c>
      <c r="B18692" t="s">
        <v>18313</v>
      </c>
      <c r="C18692">
        <v>14352907</v>
      </c>
      <c r="D18692">
        <v>6.1573183558898397E-4</v>
      </c>
      <c r="E18692">
        <v>4.5691157024867999E-4</v>
      </c>
      <c r="F18692" s="8">
        <v>7.83431542005571E-5</v>
      </c>
      <c r="G18692" s="8">
        <v>-3.7433246891500102E-5</v>
      </c>
      <c r="H18692" s="8">
        <v>3.7899999999999999E-7</v>
      </c>
      <c r="I18692" s="8">
        <v>2.0900000000000001E-7</v>
      </c>
      <c r="J18692" s="8">
        <v>6.1399999999999999E-9</v>
      </c>
      <c r="K18692" s="8">
        <v>1.3999999999999999E-9</v>
      </c>
      <c r="L18692" s="8">
        <v>4.7700000000000001E-5</v>
      </c>
      <c r="M18692" s="8">
        <v>4.85E-5</v>
      </c>
      <c r="N18692" s="8">
        <v>4.8199999999999999E-5</v>
      </c>
      <c r="O18692" s="8">
        <v>4.85E-5</v>
      </c>
    </row>
    <row r="18693" spans="1:15" x14ac:dyDescent="0.25">
      <c r="A18693" t="s">
        <v>18766</v>
      </c>
      <c r="B18693" t="s">
        <v>18313</v>
      </c>
      <c r="C18693">
        <v>14368054</v>
      </c>
      <c r="D18693">
        <v>8.7295948846550901E-4</v>
      </c>
      <c r="E18693">
        <v>1.42253557593696E-3</v>
      </c>
      <c r="F18693">
        <v>1.20866029229984E-4</v>
      </c>
      <c r="G18693" s="8">
        <v>-3.3689431918932602E-5</v>
      </c>
      <c r="H18693" s="8">
        <v>7.6199999999999997E-7</v>
      </c>
      <c r="I18693" s="8">
        <v>2.0200000000000001E-6</v>
      </c>
      <c r="J18693" s="8">
        <v>1.46E-8</v>
      </c>
      <c r="K18693" s="8">
        <v>1.13E-9</v>
      </c>
      <c r="L18693" s="8">
        <v>4.7899999999999999E-5</v>
      </c>
      <c r="M18693" s="8">
        <v>4.8699999999999998E-5</v>
      </c>
      <c r="N18693" s="8">
        <v>4.7700000000000001E-5</v>
      </c>
      <c r="O18693" s="8">
        <v>4.6900000000000002E-5</v>
      </c>
    </row>
    <row r="18694" spans="1:15" x14ac:dyDescent="0.25">
      <c r="A18694" t="s">
        <v>18767</v>
      </c>
      <c r="B18694" t="s">
        <v>18313</v>
      </c>
      <c r="C18694">
        <v>14422126</v>
      </c>
      <c r="D18694">
        <v>4.0760716980821902E-4</v>
      </c>
      <c r="E18694">
        <v>4.42938073767563E-4</v>
      </c>
      <c r="F18694">
        <v>2.6658293891686598E-4</v>
      </c>
      <c r="G18694">
        <v>1.91213524874451E-4</v>
      </c>
      <c r="H18694" s="8">
        <v>1.66E-7</v>
      </c>
      <c r="I18694" s="8">
        <v>1.9600000000000001E-7</v>
      </c>
      <c r="J18694" s="8">
        <v>7.1099999999999995E-8</v>
      </c>
      <c r="K18694" s="8">
        <v>3.6599999999999997E-8</v>
      </c>
      <c r="L18694" s="8">
        <v>4.8199999999999999E-5</v>
      </c>
      <c r="M18694" s="8">
        <v>4.9100000000000001E-5</v>
      </c>
      <c r="N18694" s="8">
        <v>4.57E-5</v>
      </c>
      <c r="O18694" s="8">
        <v>4.5399999999999999E-5</v>
      </c>
    </row>
    <row r="18695" spans="1:15" x14ac:dyDescent="0.25">
      <c r="A18695" t="s">
        <v>18768</v>
      </c>
      <c r="B18695" t="s">
        <v>18313</v>
      </c>
      <c r="C18695">
        <v>14424054</v>
      </c>
      <c r="D18695">
        <v>1.23106673949673E-4</v>
      </c>
      <c r="E18695">
        <v>-4.2914962729882501E-4</v>
      </c>
      <c r="F18695">
        <v>-1.0429110366102E-4</v>
      </c>
      <c r="G18695">
        <v>-1.20505604397882E-4</v>
      </c>
      <c r="H18695" s="8">
        <v>1.52E-8</v>
      </c>
      <c r="I18695" s="8">
        <v>1.8400000000000001E-7</v>
      </c>
      <c r="J18695" s="8">
        <v>1.09E-8</v>
      </c>
      <c r="K18695" s="8">
        <v>1.4500000000000001E-8</v>
      </c>
      <c r="L18695" s="8">
        <v>4.85E-5</v>
      </c>
      <c r="M18695" s="8">
        <v>4.7500000000000003E-5</v>
      </c>
      <c r="N18695" s="8">
        <v>4.8999999999999998E-5</v>
      </c>
      <c r="O18695" s="8">
        <v>4.8399999999999997E-5</v>
      </c>
    </row>
    <row r="18696" spans="1:15" x14ac:dyDescent="0.25">
      <c r="A18696" t="s">
        <v>18769</v>
      </c>
      <c r="B18696" t="s">
        <v>18313</v>
      </c>
      <c r="C18696">
        <v>14458587</v>
      </c>
      <c r="D18696">
        <v>-2.2376659799982601E-4</v>
      </c>
      <c r="E18696">
        <v>-3.55139593600303E-4</v>
      </c>
      <c r="F18696" s="8">
        <v>-6.5266098513651902E-5</v>
      </c>
      <c r="G18696" s="8">
        <v>-3.4928342728403202E-5</v>
      </c>
      <c r="H18696" s="8">
        <v>5.0099999999999999E-8</v>
      </c>
      <c r="I18696" s="8">
        <v>1.2599999999999999E-7</v>
      </c>
      <c r="J18696" s="8">
        <v>4.2599999999999998E-9</v>
      </c>
      <c r="K18696" s="8">
        <v>1.2199999999999999E-9</v>
      </c>
      <c r="L18696" s="8">
        <v>4.8000000000000001E-5</v>
      </c>
      <c r="M18696" s="8">
        <v>4.5599999999999997E-5</v>
      </c>
      <c r="N18696" s="8">
        <v>4.7500000000000003E-5</v>
      </c>
      <c r="O18696" s="8">
        <v>4.6499999999999999E-5</v>
      </c>
    </row>
    <row r="18697" spans="1:15" x14ac:dyDescent="0.25">
      <c r="A18697" t="s">
        <v>18770</v>
      </c>
      <c r="B18697" t="s">
        <v>18313</v>
      </c>
      <c r="C18697">
        <v>14473848</v>
      </c>
      <c r="D18697">
        <v>-2.30653774843631E-4</v>
      </c>
      <c r="E18697">
        <v>-1.08650671650683E-4</v>
      </c>
      <c r="F18697" s="8">
        <v>-2.9163748768763001E-5</v>
      </c>
      <c r="G18697" s="8">
        <v>-4.0491910163168102E-5</v>
      </c>
      <c r="H18697" s="8">
        <v>5.32E-8</v>
      </c>
      <c r="I18697" s="8">
        <v>1.18E-8</v>
      </c>
      <c r="J18697" s="8">
        <v>8.5099999999999996E-10</v>
      </c>
      <c r="K18697" s="8">
        <v>1.6399999999999999E-9</v>
      </c>
      <c r="L18697" s="8">
        <v>4.8000000000000001E-5</v>
      </c>
      <c r="M18697" s="8">
        <v>4.88E-5</v>
      </c>
      <c r="N18697" s="8">
        <v>4.7599999999999998E-5</v>
      </c>
      <c r="O18697" s="8">
        <v>5.02E-5</v>
      </c>
    </row>
    <row r="18698" spans="1:15" x14ac:dyDescent="0.25">
      <c r="A18698" t="s">
        <v>18771</v>
      </c>
      <c r="B18698" t="s">
        <v>18313</v>
      </c>
      <c r="C18698">
        <v>14516759</v>
      </c>
      <c r="D18698" s="8">
        <v>2.9154687618961799E-5</v>
      </c>
      <c r="E18698" s="8">
        <v>9.5835851647445999E-5</v>
      </c>
      <c r="F18698">
        <v>-1.139384456408E-4</v>
      </c>
      <c r="G18698" s="8">
        <v>-4.4450508129316302E-5</v>
      </c>
      <c r="H18698" s="8">
        <v>8.4999999999999996E-10</v>
      </c>
      <c r="I18698" s="8">
        <v>9.1800000000000001E-9</v>
      </c>
      <c r="J18698" s="8">
        <v>1.3000000000000001E-8</v>
      </c>
      <c r="K18698" s="8">
        <v>1.9800000000000002E-9</v>
      </c>
      <c r="L18698" s="8">
        <v>4.7599999999999998E-5</v>
      </c>
      <c r="M18698" s="8">
        <v>4.8600000000000002E-5</v>
      </c>
      <c r="N18698" s="8">
        <v>4.5399999999999999E-5</v>
      </c>
      <c r="O18698" s="8">
        <v>4.9299999999999999E-5</v>
      </c>
    </row>
    <row r="18699" spans="1:15" x14ac:dyDescent="0.25">
      <c r="A18699" t="s">
        <v>18772</v>
      </c>
      <c r="B18699" t="s">
        <v>18313</v>
      </c>
      <c r="C18699">
        <v>14554095</v>
      </c>
      <c r="D18699">
        <v>-5.0591908292317502E-4</v>
      </c>
      <c r="E18699">
        <v>-1.1336212352000699E-3</v>
      </c>
      <c r="F18699" s="8">
        <v>7.9336699900517995E-5</v>
      </c>
      <c r="G18699">
        <v>1.5866207448640701E-4</v>
      </c>
      <c r="H18699" s="8">
        <v>2.5600000000000002E-7</v>
      </c>
      <c r="I18699" s="8">
        <v>1.2899999999999999E-6</v>
      </c>
      <c r="J18699" s="8">
        <v>6.2900000000000004E-9</v>
      </c>
      <c r="K18699" s="8">
        <v>2.5200000000000001E-8</v>
      </c>
      <c r="L18699" s="8">
        <v>4.8099999999999997E-5</v>
      </c>
      <c r="M18699" s="8">
        <v>4.7899999999999999E-5</v>
      </c>
      <c r="N18699" s="8">
        <v>4.6100000000000002E-5</v>
      </c>
      <c r="O18699" s="8">
        <v>4.7200000000000002E-5</v>
      </c>
    </row>
    <row r="18700" spans="1:15" x14ac:dyDescent="0.25">
      <c r="A18700" t="s">
        <v>18773</v>
      </c>
      <c r="B18700" t="s">
        <v>18313</v>
      </c>
      <c r="C18700">
        <v>14564452</v>
      </c>
      <c r="D18700" s="8">
        <v>-7.9924010178559997E-5</v>
      </c>
      <c r="E18700" s="8">
        <v>-9.1229055479093504E-5</v>
      </c>
      <c r="F18700">
        <v>-1.7880549814269401E-4</v>
      </c>
      <c r="G18700" s="8">
        <v>-3.82944091441611E-5</v>
      </c>
      <c r="H18700" s="8">
        <v>6.3899999999999996E-9</v>
      </c>
      <c r="I18700" s="8">
        <v>8.3199999999999994E-9</v>
      </c>
      <c r="J18700" s="8">
        <v>3.2000000000000002E-8</v>
      </c>
      <c r="K18700" s="8">
        <v>1.4700000000000001E-9</v>
      </c>
      <c r="L18700" s="8">
        <v>4.7800000000000003E-5</v>
      </c>
      <c r="M18700" s="8">
        <v>4.6699999999999997E-5</v>
      </c>
      <c r="N18700" s="8">
        <v>4.8999999999999998E-5</v>
      </c>
      <c r="O18700" s="8">
        <v>4.9200000000000003E-5</v>
      </c>
    </row>
    <row r="18701" spans="1:15" x14ac:dyDescent="0.25">
      <c r="A18701" t="s">
        <v>18774</v>
      </c>
      <c r="B18701" t="s">
        <v>18313</v>
      </c>
      <c r="C18701">
        <v>14607452</v>
      </c>
      <c r="D18701">
        <v>1.40483673300898E-4</v>
      </c>
      <c r="E18701">
        <v>2.0020248893519801E-4</v>
      </c>
      <c r="F18701" s="8">
        <v>-2.4413893455041299E-5</v>
      </c>
      <c r="G18701">
        <v>1.29635203955905E-4</v>
      </c>
      <c r="H18701" s="8">
        <v>1.9700000000000001E-8</v>
      </c>
      <c r="I18701" s="8">
        <v>4.0100000000000002E-8</v>
      </c>
      <c r="J18701" s="8">
        <v>5.9600000000000001E-10</v>
      </c>
      <c r="K18701" s="8">
        <v>1.6800000000000002E-8</v>
      </c>
      <c r="L18701" s="8">
        <v>4.8300000000000002E-5</v>
      </c>
      <c r="M18701" s="8">
        <v>4.8300000000000002E-5</v>
      </c>
      <c r="N18701" s="8">
        <v>4.8699999999999998E-5</v>
      </c>
      <c r="O18701" s="8">
        <v>4.8000000000000001E-5</v>
      </c>
    </row>
    <row r="18702" spans="1:15" x14ac:dyDescent="0.25">
      <c r="A18702" t="s">
        <v>18775</v>
      </c>
      <c r="B18702" t="s">
        <v>18313</v>
      </c>
      <c r="C18702">
        <v>14659619</v>
      </c>
      <c r="D18702">
        <v>3.2488141862394102E-4</v>
      </c>
      <c r="E18702">
        <v>6.6662797301214204E-4</v>
      </c>
      <c r="F18702">
        <v>1.4599834378925501E-4</v>
      </c>
      <c r="G18702" s="8">
        <v>3.0634926575487003E-5</v>
      </c>
      <c r="H18702" s="8">
        <v>1.06E-7</v>
      </c>
      <c r="I18702" s="8">
        <v>4.4400000000000001E-7</v>
      </c>
      <c r="J18702" s="8">
        <v>2.1299999999999999E-8</v>
      </c>
      <c r="K18702" s="8">
        <v>9.3800000000000007E-10</v>
      </c>
      <c r="L18702" s="8">
        <v>4.8199999999999999E-5</v>
      </c>
      <c r="M18702" s="8">
        <v>4.8900000000000003E-5</v>
      </c>
      <c r="N18702" s="8">
        <v>4.8000000000000001E-5</v>
      </c>
      <c r="O18702" s="8">
        <v>4.9499999999999997E-5</v>
      </c>
    </row>
    <row r="18703" spans="1:15" x14ac:dyDescent="0.25">
      <c r="A18703" t="s">
        <v>18776</v>
      </c>
      <c r="B18703" t="s">
        <v>18313</v>
      </c>
      <c r="C18703">
        <v>14661957</v>
      </c>
      <c r="D18703">
        <v>-4.39412863208101E-4</v>
      </c>
      <c r="E18703">
        <v>-4.3202542718424002E-4</v>
      </c>
      <c r="F18703">
        <v>-1.4907945668718201E-4</v>
      </c>
      <c r="G18703" s="8">
        <v>-9.2838210184190996E-5</v>
      </c>
      <c r="H18703" s="8">
        <v>1.9299999999999999E-7</v>
      </c>
      <c r="I18703" s="8">
        <v>1.8699999999999999E-7</v>
      </c>
      <c r="J18703" s="8">
        <v>2.22E-8</v>
      </c>
      <c r="K18703" s="8">
        <v>8.6200000000000004E-9</v>
      </c>
      <c r="L18703" s="8">
        <v>4.8099999999999997E-5</v>
      </c>
      <c r="M18703" s="8">
        <v>4.8300000000000002E-5</v>
      </c>
      <c r="N18703" s="8">
        <v>4.8099999999999997E-5</v>
      </c>
      <c r="O18703" s="8">
        <v>4.6699999999999997E-5</v>
      </c>
    </row>
    <row r="18704" spans="1:15" x14ac:dyDescent="0.25">
      <c r="A18704" t="s">
        <v>18777</v>
      </c>
      <c r="B18704" t="s">
        <v>18313</v>
      </c>
      <c r="C18704">
        <v>14673574</v>
      </c>
      <c r="D18704">
        <v>-1.85030561813565E-4</v>
      </c>
      <c r="E18704">
        <v>-4.7314481205979701E-4</v>
      </c>
      <c r="F18704">
        <v>-1.8374752064691699E-4</v>
      </c>
      <c r="G18704" s="8">
        <v>-9.5269109403545494E-5</v>
      </c>
      <c r="H18704" s="8">
        <v>3.4200000000000002E-8</v>
      </c>
      <c r="I18704" s="8">
        <v>2.2399999999999999E-7</v>
      </c>
      <c r="J18704" s="8">
        <v>3.3799999999999998E-8</v>
      </c>
      <c r="K18704" s="8">
        <v>9.0799999999999993E-9</v>
      </c>
      <c r="L18704" s="8">
        <v>4.85E-5</v>
      </c>
      <c r="M18704" s="8">
        <v>4.6600000000000001E-5</v>
      </c>
      <c r="N18704" s="8">
        <v>4.6600000000000001E-5</v>
      </c>
      <c r="O18704" s="8">
        <v>4.7700000000000001E-5</v>
      </c>
    </row>
    <row r="18705" spans="1:15" x14ac:dyDescent="0.25">
      <c r="A18705" t="s">
        <v>18778</v>
      </c>
      <c r="B18705" t="s">
        <v>18313</v>
      </c>
      <c r="C18705">
        <v>14691794</v>
      </c>
      <c r="D18705">
        <v>-1.17915320543026E-4</v>
      </c>
      <c r="E18705">
        <v>-1.19994245085633E-4</v>
      </c>
      <c r="F18705">
        <v>1.6308505949885399E-4</v>
      </c>
      <c r="G18705">
        <v>3.2059137886567799E-4</v>
      </c>
      <c r="H18705" s="8">
        <v>1.39E-8</v>
      </c>
      <c r="I18705" s="8">
        <v>1.44E-8</v>
      </c>
      <c r="J18705" s="8">
        <v>2.66E-8</v>
      </c>
      <c r="K18705" s="8">
        <v>1.03E-7</v>
      </c>
      <c r="L18705" s="8">
        <v>4.7700000000000001E-5</v>
      </c>
      <c r="M18705" s="8">
        <v>4.9299999999999999E-5</v>
      </c>
      <c r="N18705" s="8">
        <v>4.74E-5</v>
      </c>
      <c r="O18705" s="8">
        <v>5.1900000000000001E-5</v>
      </c>
    </row>
    <row r="18706" spans="1:15" x14ac:dyDescent="0.25">
      <c r="A18706" t="s">
        <v>18779</v>
      </c>
      <c r="B18706" t="s">
        <v>18313</v>
      </c>
      <c r="C18706">
        <v>14725310</v>
      </c>
      <c r="D18706">
        <v>-1.5164833131614999E-4</v>
      </c>
      <c r="E18706">
        <v>-1.02808143160807E-4</v>
      </c>
      <c r="F18706" s="8">
        <v>-7.1685666955690805E-5</v>
      </c>
      <c r="G18706" s="8">
        <v>-3.6512877228430899E-5</v>
      </c>
      <c r="H18706" s="8">
        <v>2.3000000000000001E-8</v>
      </c>
      <c r="I18706" s="8">
        <v>1.0600000000000001E-8</v>
      </c>
      <c r="J18706" s="8">
        <v>5.14E-9</v>
      </c>
      <c r="K18706" s="8">
        <v>1.33E-9</v>
      </c>
      <c r="L18706" s="8">
        <v>4.85E-5</v>
      </c>
      <c r="M18706" s="8">
        <v>4.7299999999999998E-5</v>
      </c>
      <c r="N18706" s="8">
        <v>4.8099999999999997E-5</v>
      </c>
      <c r="O18706" s="8">
        <v>4.7299999999999998E-5</v>
      </c>
    </row>
    <row r="18707" spans="1:15" x14ac:dyDescent="0.25">
      <c r="A18707" t="s">
        <v>18780</v>
      </c>
      <c r="B18707" t="s">
        <v>18313</v>
      </c>
      <c r="C18707">
        <v>14727179</v>
      </c>
      <c r="D18707">
        <v>3.7217353665580899E-4</v>
      </c>
      <c r="E18707">
        <v>2.5619067582981301E-4</v>
      </c>
      <c r="F18707" s="8">
        <v>2.8975389461992099E-5</v>
      </c>
      <c r="G18707" s="8">
        <v>-5.4912973944793099E-5</v>
      </c>
      <c r="H18707" s="8">
        <v>1.3899999999999999E-7</v>
      </c>
      <c r="I18707" s="8">
        <v>6.5600000000000005E-8</v>
      </c>
      <c r="J18707" s="8">
        <v>8.3999999999999999E-10</v>
      </c>
      <c r="K18707" s="8">
        <v>3.0199999999999999E-9</v>
      </c>
      <c r="L18707" s="8">
        <v>4.8099999999999997E-5</v>
      </c>
      <c r="M18707" s="8">
        <v>4.8399999999999997E-5</v>
      </c>
      <c r="N18707" s="8">
        <v>4.9100000000000001E-5</v>
      </c>
      <c r="O18707" s="8">
        <v>4.6199999999999998E-5</v>
      </c>
    </row>
    <row r="18708" spans="1:15" x14ac:dyDescent="0.25">
      <c r="A18708" t="s">
        <v>18781</v>
      </c>
      <c r="B18708" t="s">
        <v>18313</v>
      </c>
      <c r="C18708">
        <v>14787429</v>
      </c>
      <c r="D18708">
        <v>-1.5858101655291199E-4</v>
      </c>
      <c r="E18708">
        <v>-1.9537414351722E-4</v>
      </c>
      <c r="F18708" s="8">
        <v>9.3532802257093092E-6</v>
      </c>
      <c r="G18708" s="8">
        <v>-4.7873862334077003E-5</v>
      </c>
      <c r="H18708" s="8">
        <v>2.51E-8</v>
      </c>
      <c r="I18708" s="8">
        <v>3.8199999999999998E-8</v>
      </c>
      <c r="J18708" s="8">
        <v>8.7499999999999995E-11</v>
      </c>
      <c r="K18708" s="8">
        <v>2.2900000000000002E-9</v>
      </c>
      <c r="L18708" s="8">
        <v>4.8399999999999997E-5</v>
      </c>
      <c r="M18708" s="8">
        <v>4.7800000000000003E-5</v>
      </c>
      <c r="N18708" s="8">
        <v>4.9400000000000001E-5</v>
      </c>
      <c r="O18708" s="8">
        <v>5.0899999999999997E-5</v>
      </c>
    </row>
    <row r="18709" spans="1:15" x14ac:dyDescent="0.25">
      <c r="A18709" t="s">
        <v>18782</v>
      </c>
      <c r="B18709" t="s">
        <v>18313</v>
      </c>
      <c r="C18709">
        <v>14829060</v>
      </c>
      <c r="D18709">
        <v>-1.19794768973124E-3</v>
      </c>
      <c r="E18709">
        <v>-1.2718853158725099E-3</v>
      </c>
      <c r="F18709" s="8">
        <v>-7.6864705814331705E-5</v>
      </c>
      <c r="G18709">
        <v>1.25792882818704E-4</v>
      </c>
      <c r="H18709" s="8">
        <v>1.44E-6</v>
      </c>
      <c r="I18709" s="8">
        <v>1.6199999999999999E-6</v>
      </c>
      <c r="J18709" s="8">
        <v>5.9099999999999997E-9</v>
      </c>
      <c r="K18709" s="8">
        <v>1.5799999999999999E-8</v>
      </c>
      <c r="L18709" s="8">
        <v>4.7899999999999999E-5</v>
      </c>
      <c r="M18709" s="8">
        <v>4.8699999999999998E-5</v>
      </c>
      <c r="N18709" s="8">
        <v>4.8099999999999997E-5</v>
      </c>
      <c r="O18709" s="8">
        <v>4.8999999999999998E-5</v>
      </c>
    </row>
    <row r="18710" spans="1:15" x14ac:dyDescent="0.25">
      <c r="A18710" t="s">
        <v>18783</v>
      </c>
      <c r="B18710" t="s">
        <v>18313</v>
      </c>
      <c r="C18710">
        <v>14847452</v>
      </c>
      <c r="D18710">
        <v>-4.7288826590932199E-4</v>
      </c>
      <c r="E18710" s="8">
        <v>-1.7024770840005601E-5</v>
      </c>
      <c r="F18710" s="8">
        <v>-8.7563401238281995E-5</v>
      </c>
      <c r="G18710" s="8">
        <v>-3.04585347898302E-5</v>
      </c>
      <c r="H18710" s="8">
        <v>2.2399999999999999E-7</v>
      </c>
      <c r="I18710" s="8">
        <v>2.8999999999999998E-10</v>
      </c>
      <c r="J18710" s="8">
        <v>7.6700000000000002E-9</v>
      </c>
      <c r="K18710" s="8">
        <v>9.28E-10</v>
      </c>
      <c r="L18710" s="8">
        <v>4.8099999999999997E-5</v>
      </c>
      <c r="M18710" s="8">
        <v>4.8699999999999998E-5</v>
      </c>
      <c r="N18710" s="8">
        <v>4.7500000000000003E-5</v>
      </c>
      <c r="O18710" s="8">
        <v>4.9100000000000001E-5</v>
      </c>
    </row>
    <row r="18711" spans="1:15" x14ac:dyDescent="0.25">
      <c r="A18711" t="s">
        <v>18784</v>
      </c>
      <c r="B18711" t="s">
        <v>18313</v>
      </c>
      <c r="C18711">
        <v>14886897</v>
      </c>
      <c r="D18711">
        <v>1.0435723086578399E-3</v>
      </c>
      <c r="E18711">
        <v>2.4492521113991702E-4</v>
      </c>
      <c r="F18711">
        <v>7.8689009685314697E-4</v>
      </c>
      <c r="G18711">
        <v>5.0561331071378795E-4</v>
      </c>
      <c r="H18711" s="8">
        <v>1.0899999999999999E-6</v>
      </c>
      <c r="I18711" s="8">
        <v>5.9999999999999995E-8</v>
      </c>
      <c r="J18711" s="8">
        <v>6.1900000000000002E-7</v>
      </c>
      <c r="K18711" s="8">
        <v>2.5600000000000002E-7</v>
      </c>
      <c r="L18711" s="8">
        <v>4.7800000000000003E-5</v>
      </c>
      <c r="M18711" s="8">
        <v>4.6600000000000001E-5</v>
      </c>
      <c r="N18711" s="8">
        <v>4.7500000000000003E-5</v>
      </c>
      <c r="O18711" s="8">
        <v>4.6600000000000001E-5</v>
      </c>
    </row>
    <row r="18712" spans="1:15" x14ac:dyDescent="0.25">
      <c r="A18712" t="s">
        <v>18785</v>
      </c>
      <c r="B18712" t="s">
        <v>18313</v>
      </c>
      <c r="C18712">
        <v>14898338</v>
      </c>
      <c r="D18712">
        <v>-4.6116507581842698E-4</v>
      </c>
      <c r="E18712">
        <v>5.5454897988176696E-4</v>
      </c>
      <c r="F18712">
        <v>-6.7528078013321703E-4</v>
      </c>
      <c r="G18712">
        <v>-4.1967083055861301E-4</v>
      </c>
      <c r="H18712" s="8">
        <v>2.1299999999999999E-7</v>
      </c>
      <c r="I18712" s="8">
        <v>3.0800000000000001E-7</v>
      </c>
      <c r="J18712" s="8">
        <v>4.5600000000000001E-7</v>
      </c>
      <c r="K18712" s="8">
        <v>1.7599999999999999E-7</v>
      </c>
      <c r="L18712" s="8">
        <v>4.8300000000000002E-5</v>
      </c>
      <c r="M18712" s="8">
        <v>4.9599999999999999E-5</v>
      </c>
      <c r="N18712" s="8">
        <v>4.9100000000000001E-5</v>
      </c>
      <c r="O18712" s="8">
        <v>4.8300000000000002E-5</v>
      </c>
    </row>
    <row r="18713" spans="1:15" x14ac:dyDescent="0.25">
      <c r="A18713" t="s">
        <v>18786</v>
      </c>
      <c r="B18713" t="s">
        <v>18313</v>
      </c>
      <c r="C18713">
        <v>14910045</v>
      </c>
      <c r="D18713">
        <v>-5.0253701284204801E-4</v>
      </c>
      <c r="E18713">
        <v>-2.7640279297874498E-4</v>
      </c>
      <c r="F18713" s="8">
        <v>-3.2025373914107202E-5</v>
      </c>
      <c r="G18713">
        <v>1.7853476254548701E-4</v>
      </c>
      <c r="H18713" s="8">
        <v>2.53E-7</v>
      </c>
      <c r="I18713" s="8">
        <v>7.6399999999999996E-8</v>
      </c>
      <c r="J18713" s="8">
        <v>1.03E-9</v>
      </c>
      <c r="K18713" s="8">
        <v>3.1900000000000001E-8</v>
      </c>
      <c r="L18713" s="8">
        <v>4.8399999999999997E-5</v>
      </c>
      <c r="M18713" s="8">
        <v>4.7599999999999998E-5</v>
      </c>
      <c r="N18713" s="8">
        <v>4.8699999999999998E-5</v>
      </c>
      <c r="O18713" s="8">
        <v>4.8099999999999997E-5</v>
      </c>
    </row>
    <row r="18714" spans="1:15" x14ac:dyDescent="0.25">
      <c r="A18714" t="s">
        <v>18787</v>
      </c>
      <c r="B18714" t="s">
        <v>18313</v>
      </c>
      <c r="C18714">
        <v>14946912</v>
      </c>
      <c r="D18714">
        <v>-3.4172494416054902E-4</v>
      </c>
      <c r="E18714">
        <v>-5.4449191268517996E-4</v>
      </c>
      <c r="F18714" s="8">
        <v>3.4131748498814303E-5</v>
      </c>
      <c r="G18714" s="8">
        <v>9.4317900467408495E-5</v>
      </c>
      <c r="H18714" s="8">
        <v>1.17E-7</v>
      </c>
      <c r="I18714" s="8">
        <v>2.96E-7</v>
      </c>
      <c r="J18714" s="8">
        <v>1.1599999999999999E-9</v>
      </c>
      <c r="K18714" s="8">
        <v>8.9000000000000003E-9</v>
      </c>
      <c r="L18714" s="8">
        <v>4.8399999999999997E-5</v>
      </c>
      <c r="M18714" s="8">
        <v>4.46E-5</v>
      </c>
      <c r="N18714" s="8">
        <v>4.8600000000000002E-5</v>
      </c>
      <c r="O18714" s="8">
        <v>4.8900000000000003E-5</v>
      </c>
    </row>
    <row r="18715" spans="1:15" x14ac:dyDescent="0.25">
      <c r="A18715" t="s">
        <v>18788</v>
      </c>
      <c r="B18715" t="s">
        <v>18313</v>
      </c>
      <c r="C18715">
        <v>14984920</v>
      </c>
      <c r="D18715">
        <v>-1.2331905930904701E-3</v>
      </c>
      <c r="E18715">
        <v>-1.49651317439099E-3</v>
      </c>
      <c r="F18715">
        <v>-4.2352570220614702E-4</v>
      </c>
      <c r="G18715">
        <v>-1.18904055263919E-4</v>
      </c>
      <c r="H18715" s="8">
        <v>1.5200000000000001E-6</v>
      </c>
      <c r="I18715" s="8">
        <v>2.2400000000000002E-6</v>
      </c>
      <c r="J18715" s="8">
        <v>1.79E-7</v>
      </c>
      <c r="K18715" s="8">
        <v>1.4100000000000001E-8</v>
      </c>
      <c r="L18715" s="8">
        <v>4.8300000000000002E-5</v>
      </c>
      <c r="M18715" s="8">
        <v>4.8600000000000002E-5</v>
      </c>
      <c r="N18715" s="8">
        <v>4.6400000000000003E-5</v>
      </c>
      <c r="O18715" s="8">
        <v>4.7700000000000001E-5</v>
      </c>
    </row>
    <row r="18716" spans="1:15" x14ac:dyDescent="0.25">
      <c r="A18716" t="s">
        <v>18789</v>
      </c>
      <c r="B18716" t="s">
        <v>18313</v>
      </c>
      <c r="C18716">
        <v>15055474</v>
      </c>
      <c r="D18716">
        <v>3.1255220012308099E-4</v>
      </c>
      <c r="E18716">
        <v>5.6517664490420602E-4</v>
      </c>
      <c r="F18716">
        <v>1.51303085249297E-4</v>
      </c>
      <c r="G18716">
        <v>1.76675935084168E-4</v>
      </c>
      <c r="H18716" s="8">
        <v>9.7699999999999995E-8</v>
      </c>
      <c r="I18716" s="8">
        <v>3.1899999999999998E-7</v>
      </c>
      <c r="J18716" s="8">
        <v>2.29E-8</v>
      </c>
      <c r="K18716" s="8">
        <v>3.1200000000000001E-8</v>
      </c>
      <c r="L18716" s="8">
        <v>4.8300000000000002E-5</v>
      </c>
      <c r="M18716" s="8">
        <v>4.6799999999999999E-5</v>
      </c>
      <c r="N18716" s="8">
        <v>4.9100000000000001E-5</v>
      </c>
      <c r="O18716" s="8">
        <v>4.7800000000000003E-5</v>
      </c>
    </row>
    <row r="18717" spans="1:15" x14ac:dyDescent="0.25">
      <c r="A18717" t="s">
        <v>18790</v>
      </c>
      <c r="B18717" t="s">
        <v>18313</v>
      </c>
      <c r="C18717">
        <v>15081649</v>
      </c>
      <c r="D18717">
        <v>-4.42530724841499E-4</v>
      </c>
      <c r="E18717">
        <v>-4.7265160201869101E-4</v>
      </c>
      <c r="F18717" s="8">
        <v>-8.8287324549634296E-5</v>
      </c>
      <c r="G18717" s="8">
        <v>5.88237385219893E-5</v>
      </c>
      <c r="H18717" s="8">
        <v>1.9600000000000001E-7</v>
      </c>
      <c r="I18717" s="8">
        <v>2.23E-7</v>
      </c>
      <c r="J18717" s="8">
        <v>7.7900000000000006E-9</v>
      </c>
      <c r="K18717" s="8">
        <v>3.46E-9</v>
      </c>
      <c r="L18717" s="8">
        <v>4.7700000000000001E-5</v>
      </c>
      <c r="M18717" s="8">
        <v>4.7800000000000003E-5</v>
      </c>
      <c r="N18717" s="8">
        <v>4.8099999999999997E-5</v>
      </c>
      <c r="O18717" s="8">
        <v>5.0599999999999997E-5</v>
      </c>
    </row>
    <row r="18718" spans="1:15" x14ac:dyDescent="0.25">
      <c r="A18718" t="s">
        <v>18791</v>
      </c>
      <c r="B18718" t="s">
        <v>18313</v>
      </c>
      <c r="C18718">
        <v>15193173</v>
      </c>
      <c r="D18718">
        <v>-3.5851543516392199E-4</v>
      </c>
      <c r="E18718">
        <v>-3.54632461619183E-4</v>
      </c>
      <c r="F18718">
        <v>-1.4116887440238901E-4</v>
      </c>
      <c r="G18718" s="8">
        <v>5.1001078827212004E-6</v>
      </c>
      <c r="H18718" s="8">
        <v>1.29E-7</v>
      </c>
      <c r="I18718" s="8">
        <v>1.2599999999999999E-7</v>
      </c>
      <c r="J18718" s="8">
        <v>1.99E-8</v>
      </c>
      <c r="K18718" s="8">
        <v>2.6000000000000001E-11</v>
      </c>
      <c r="L18718" s="8">
        <v>4.8099999999999997E-5</v>
      </c>
      <c r="M18718" s="8">
        <v>4.71E-5</v>
      </c>
      <c r="N18718" s="8">
        <v>4.8699999999999998E-5</v>
      </c>
      <c r="O18718" s="8">
        <v>4.88E-5</v>
      </c>
    </row>
    <row r="18719" spans="1:15" x14ac:dyDescent="0.25">
      <c r="A18719" t="s">
        <v>18792</v>
      </c>
      <c r="B18719" t="s">
        <v>18313</v>
      </c>
      <c r="C18719">
        <v>15214823</v>
      </c>
      <c r="D18719">
        <v>4.0510847182650403E-4</v>
      </c>
      <c r="E18719">
        <v>1.7694576426195401E-4</v>
      </c>
      <c r="F18719">
        <v>1.2721258447807401E-4</v>
      </c>
      <c r="G18719" s="8">
        <v>9.5961201223276294E-5</v>
      </c>
      <c r="H18719" s="8">
        <v>1.6400000000000001E-7</v>
      </c>
      <c r="I18719" s="8">
        <v>3.1300000000000002E-8</v>
      </c>
      <c r="J18719" s="8">
        <v>1.6199999999999999E-8</v>
      </c>
      <c r="K18719" s="8">
        <v>9.2099999999999994E-9</v>
      </c>
      <c r="L18719" s="8">
        <v>4.8099999999999997E-5</v>
      </c>
      <c r="M18719" s="8">
        <v>4.8900000000000003E-5</v>
      </c>
      <c r="N18719" s="8">
        <v>4.7200000000000002E-5</v>
      </c>
      <c r="O18719" s="8">
        <v>4.7899999999999999E-5</v>
      </c>
    </row>
    <row r="18720" spans="1:15" x14ac:dyDescent="0.25">
      <c r="A18720" t="s">
        <v>18793</v>
      </c>
      <c r="B18720" t="s">
        <v>18313</v>
      </c>
      <c r="C18720">
        <v>15307470</v>
      </c>
      <c r="D18720">
        <v>-5.4754015870923304E-4</v>
      </c>
      <c r="E18720">
        <v>-4.4526653824361102E-4</v>
      </c>
      <c r="F18720">
        <v>-5.6798137354063197E-4</v>
      </c>
      <c r="G18720">
        <v>-4.04770267516842E-4</v>
      </c>
      <c r="H18720" s="8">
        <v>2.9999999999999999E-7</v>
      </c>
      <c r="I18720" s="8">
        <v>1.98E-7</v>
      </c>
      <c r="J18720" s="8">
        <v>3.2300000000000002E-7</v>
      </c>
      <c r="K18720" s="8">
        <v>1.6400000000000001E-7</v>
      </c>
      <c r="L18720" s="8">
        <v>4.85E-5</v>
      </c>
      <c r="M18720" s="8">
        <v>4.7700000000000001E-5</v>
      </c>
      <c r="N18720" s="8">
        <v>4.6499999999999999E-5</v>
      </c>
      <c r="O18720" s="8">
        <v>4.7500000000000003E-5</v>
      </c>
    </row>
    <row r="18721" spans="1:15" x14ac:dyDescent="0.25">
      <c r="A18721" t="s">
        <v>18794</v>
      </c>
      <c r="B18721" t="s">
        <v>18313</v>
      </c>
      <c r="C18721">
        <v>15318436</v>
      </c>
      <c r="D18721">
        <v>-5.9509161144277896E-4</v>
      </c>
      <c r="E18721">
        <v>-1.23474103767994E-3</v>
      </c>
      <c r="F18721">
        <v>5.4308093908867101E-4</v>
      </c>
      <c r="G18721">
        <v>1.91628839749349E-4</v>
      </c>
      <c r="H18721" s="8">
        <v>3.5400000000000002E-7</v>
      </c>
      <c r="I18721" s="8">
        <v>1.5200000000000001E-6</v>
      </c>
      <c r="J18721" s="8">
        <v>2.9499999999999998E-7</v>
      </c>
      <c r="K18721" s="8">
        <v>3.6699999999999998E-8</v>
      </c>
      <c r="L18721" s="8">
        <v>4.8300000000000002E-5</v>
      </c>
      <c r="M18721" s="8">
        <v>4.8300000000000002E-5</v>
      </c>
      <c r="N18721" s="8">
        <v>4.8999999999999998E-5</v>
      </c>
      <c r="O18721" s="8">
        <v>5.02E-5</v>
      </c>
    </row>
    <row r="18722" spans="1:15" x14ac:dyDescent="0.25">
      <c r="A18722" t="s">
        <v>18795</v>
      </c>
      <c r="B18722" t="s">
        <v>18313</v>
      </c>
      <c r="C18722">
        <v>15324655</v>
      </c>
      <c r="D18722">
        <v>-5.3980803611243999E-4</v>
      </c>
      <c r="E18722">
        <v>-1.11154074790875E-3</v>
      </c>
      <c r="F18722">
        <v>-2.28509402497007E-4</v>
      </c>
      <c r="G18722">
        <v>-1.85558643927004E-4</v>
      </c>
      <c r="H18722" s="8">
        <v>2.91E-7</v>
      </c>
      <c r="I18722" s="8">
        <v>1.24E-6</v>
      </c>
      <c r="J18722" s="8">
        <v>5.2199999999999998E-8</v>
      </c>
      <c r="K18722" s="8">
        <v>3.4399999999999997E-8</v>
      </c>
      <c r="L18722" s="8">
        <v>4.7899999999999999E-5</v>
      </c>
      <c r="M18722" s="8">
        <v>4.8900000000000003E-5</v>
      </c>
      <c r="N18722" s="8">
        <v>4.6499999999999999E-5</v>
      </c>
      <c r="O18722" s="8">
        <v>4.5200000000000001E-5</v>
      </c>
    </row>
    <row r="18723" spans="1:15" x14ac:dyDescent="0.25">
      <c r="A18723" t="s">
        <v>18796</v>
      </c>
      <c r="B18723" t="s">
        <v>18313</v>
      </c>
      <c r="C18723">
        <v>15441679</v>
      </c>
      <c r="D18723">
        <v>-6.8928307648986702E-4</v>
      </c>
      <c r="E18723">
        <v>-1.0353718483027299E-3</v>
      </c>
      <c r="F18723">
        <v>4.5905804117660199E-4</v>
      </c>
      <c r="G18723">
        <v>2.6883119421872398E-4</v>
      </c>
      <c r="H18723" s="8">
        <v>4.75E-7</v>
      </c>
      <c r="I18723" s="8">
        <v>1.0699999999999999E-6</v>
      </c>
      <c r="J18723" s="8">
        <v>2.11E-7</v>
      </c>
      <c r="K18723" s="8">
        <v>7.2300000000000006E-8</v>
      </c>
      <c r="L18723" s="8">
        <v>4.7700000000000001E-5</v>
      </c>
      <c r="M18723" s="8">
        <v>4.71E-5</v>
      </c>
      <c r="N18723" s="8">
        <v>5.02E-5</v>
      </c>
      <c r="O18723" s="8">
        <v>5.0099999999999998E-5</v>
      </c>
    </row>
    <row r="18724" spans="1:15" x14ac:dyDescent="0.25">
      <c r="A18724" t="s">
        <v>18797</v>
      </c>
      <c r="B18724" t="s">
        <v>18313</v>
      </c>
      <c r="C18724">
        <v>15501101</v>
      </c>
      <c r="D18724">
        <v>-1.68385324068493E-3</v>
      </c>
      <c r="E18724">
        <v>-1.6186709243997701E-3</v>
      </c>
      <c r="F18724">
        <v>4.7957942420726198E-4</v>
      </c>
      <c r="G18724">
        <v>4.04042761720731E-4</v>
      </c>
      <c r="H18724" s="8">
        <v>2.8399999999999999E-6</v>
      </c>
      <c r="I18724" s="8">
        <v>2.6199999999999999E-6</v>
      </c>
      <c r="J18724" s="8">
        <v>2.2999999999999999E-7</v>
      </c>
      <c r="K18724" s="8">
        <v>1.6299999999999999E-7</v>
      </c>
      <c r="L18724" s="8">
        <v>4.8399999999999997E-5</v>
      </c>
      <c r="M18724" s="8">
        <v>4.88E-5</v>
      </c>
      <c r="N18724" s="8">
        <v>4.85E-5</v>
      </c>
      <c r="O18724" s="8">
        <v>5.2500000000000002E-5</v>
      </c>
    </row>
    <row r="18725" spans="1:15" x14ac:dyDescent="0.25">
      <c r="A18725" t="s">
        <v>18798</v>
      </c>
      <c r="B18725" t="s">
        <v>18313</v>
      </c>
      <c r="C18725">
        <v>15542306</v>
      </c>
      <c r="D18725">
        <v>8.1577003697148496E-4</v>
      </c>
      <c r="E18725">
        <v>7.6935011753547498E-4</v>
      </c>
      <c r="F18725">
        <v>4.2793583818901901E-4</v>
      </c>
      <c r="G18725">
        <v>1.6697793091724901E-4</v>
      </c>
      <c r="H18725" s="8">
        <v>6.6499999999999999E-7</v>
      </c>
      <c r="I18725" s="8">
        <v>5.9200000000000001E-7</v>
      </c>
      <c r="J18725" s="8">
        <v>1.8300000000000001E-7</v>
      </c>
      <c r="K18725" s="8">
        <v>2.7899999999999998E-8</v>
      </c>
      <c r="L18725" s="8">
        <v>4.7200000000000002E-5</v>
      </c>
      <c r="M18725" s="8">
        <v>4.71E-5</v>
      </c>
      <c r="N18725" s="8">
        <v>4.6400000000000003E-5</v>
      </c>
      <c r="O18725" s="8">
        <v>4.5399999999999999E-5</v>
      </c>
    </row>
    <row r="18726" spans="1:15" x14ac:dyDescent="0.25">
      <c r="A18726" t="s">
        <v>18799</v>
      </c>
      <c r="B18726" t="s">
        <v>18313</v>
      </c>
      <c r="C18726">
        <v>15566373</v>
      </c>
      <c r="D18726">
        <v>8.65454700537664E-4</v>
      </c>
      <c r="E18726">
        <v>1.15353561365254E-3</v>
      </c>
      <c r="F18726" s="8">
        <v>-8.7471758897596403E-6</v>
      </c>
      <c r="G18726" s="8">
        <v>-4.16524030289663E-5</v>
      </c>
      <c r="H18726" s="8">
        <v>7.4900000000000005E-7</v>
      </c>
      <c r="I18726" s="8">
        <v>1.33E-6</v>
      </c>
      <c r="J18726" s="8">
        <v>7.6499999999999994E-11</v>
      </c>
      <c r="K18726" s="8">
        <v>1.73E-9</v>
      </c>
      <c r="L18726" s="8">
        <v>4.8399999999999997E-5</v>
      </c>
      <c r="M18726" s="8">
        <v>4.8600000000000002E-5</v>
      </c>
      <c r="N18726" s="8">
        <v>4.74E-5</v>
      </c>
      <c r="O18726" s="8">
        <v>4.85E-5</v>
      </c>
    </row>
    <row r="18727" spans="1:15" x14ac:dyDescent="0.25">
      <c r="A18727" t="s">
        <v>18800</v>
      </c>
      <c r="B18727" t="s">
        <v>18313</v>
      </c>
      <c r="C18727">
        <v>15579890</v>
      </c>
      <c r="D18727">
        <v>2.0456690453827701E-4</v>
      </c>
      <c r="E18727">
        <v>2.8604135502278798E-4</v>
      </c>
      <c r="F18727" s="8">
        <v>2.52436336290126E-5</v>
      </c>
      <c r="G18727" s="8">
        <v>3.7557537284764097E-5</v>
      </c>
      <c r="H18727" s="8">
        <v>4.1799999999999997E-8</v>
      </c>
      <c r="I18727" s="8">
        <v>8.1800000000000005E-8</v>
      </c>
      <c r="J18727" s="8">
        <v>6.3699999999999997E-10</v>
      </c>
      <c r="K18727" s="8">
        <v>1.4100000000000001E-9</v>
      </c>
      <c r="L18727" s="8">
        <v>4.7899999999999999E-5</v>
      </c>
      <c r="M18727" s="8">
        <v>4.7599999999999998E-5</v>
      </c>
      <c r="N18727" s="8">
        <v>4.7800000000000003E-5</v>
      </c>
      <c r="O18727" s="8">
        <v>4.85E-5</v>
      </c>
    </row>
    <row r="18728" spans="1:15" x14ac:dyDescent="0.25">
      <c r="A18728" t="s">
        <v>18801</v>
      </c>
      <c r="B18728" t="s">
        <v>18313</v>
      </c>
      <c r="C18728">
        <v>15592871</v>
      </c>
      <c r="D18728">
        <v>-4.3937514349573302E-4</v>
      </c>
      <c r="E18728">
        <v>4.9321755406193804E-4</v>
      </c>
      <c r="F18728">
        <v>-7.2480422314187803E-4</v>
      </c>
      <c r="G18728">
        <v>-3.2213012908838203E-4</v>
      </c>
      <c r="H18728" s="8">
        <v>1.9299999999999999E-7</v>
      </c>
      <c r="I18728" s="8">
        <v>2.4299999999999999E-7</v>
      </c>
      <c r="J18728" s="8">
        <v>5.2499999999999995E-7</v>
      </c>
      <c r="K18728" s="8">
        <v>1.04E-7</v>
      </c>
      <c r="L18728" s="8">
        <v>4.8199999999999999E-5</v>
      </c>
      <c r="M18728" s="8">
        <v>4.8399999999999997E-5</v>
      </c>
      <c r="N18728" s="8">
        <v>4.74E-5</v>
      </c>
      <c r="O18728" s="8">
        <v>5.1600000000000001E-5</v>
      </c>
    </row>
    <row r="18729" spans="1:15" x14ac:dyDescent="0.25">
      <c r="A18729" t="s">
        <v>18802</v>
      </c>
      <c r="B18729" t="s">
        <v>18313</v>
      </c>
      <c r="C18729">
        <v>15614138</v>
      </c>
      <c r="D18729">
        <v>-2.6042549525914598E-4</v>
      </c>
      <c r="E18729">
        <v>-1.83427293960599E-4</v>
      </c>
      <c r="F18729">
        <v>1.3985594047635999E-4</v>
      </c>
      <c r="G18729" s="8">
        <v>-4.8348599548945501E-6</v>
      </c>
      <c r="H18729" s="8">
        <v>6.7799999999999998E-8</v>
      </c>
      <c r="I18729" s="8">
        <v>3.3600000000000003E-8</v>
      </c>
      <c r="J18729" s="8">
        <v>1.96E-8</v>
      </c>
      <c r="K18729" s="8">
        <v>2.3400000000000001E-11</v>
      </c>
      <c r="L18729" s="8">
        <v>4.7899999999999999E-5</v>
      </c>
      <c r="M18729" s="8">
        <v>4.6400000000000003E-5</v>
      </c>
      <c r="N18729" s="8">
        <v>4.7700000000000001E-5</v>
      </c>
      <c r="O18729" s="8">
        <v>4.8699999999999998E-5</v>
      </c>
    </row>
    <row r="18730" spans="1:15" x14ac:dyDescent="0.25">
      <c r="A18730" t="s">
        <v>18803</v>
      </c>
      <c r="B18730" t="s">
        <v>18313</v>
      </c>
      <c r="C18730">
        <v>15616030</v>
      </c>
      <c r="D18730">
        <v>7.9034448411668804E-4</v>
      </c>
      <c r="E18730">
        <v>5.9957167879849595E-4</v>
      </c>
      <c r="F18730">
        <v>1.6600596886656401E-4</v>
      </c>
      <c r="G18730" s="8">
        <v>-3.0892461159266002E-5</v>
      </c>
      <c r="H18730" s="8">
        <v>6.2500000000000005E-7</v>
      </c>
      <c r="I18730" s="8">
        <v>3.5900000000000003E-7</v>
      </c>
      <c r="J18730" s="8">
        <v>2.7599999999999999E-8</v>
      </c>
      <c r="K18730" s="8">
        <v>9.5400000000000001E-10</v>
      </c>
      <c r="L18730" s="8">
        <v>4.8099999999999997E-5</v>
      </c>
      <c r="M18730" s="8">
        <v>5.02E-5</v>
      </c>
      <c r="N18730" s="8">
        <v>4.9299999999999999E-5</v>
      </c>
      <c r="O18730" s="8">
        <v>5.0300000000000003E-5</v>
      </c>
    </row>
    <row r="18731" spans="1:15" x14ac:dyDescent="0.25">
      <c r="A18731" t="s">
        <v>18804</v>
      </c>
      <c r="B18731" t="s">
        <v>18313</v>
      </c>
      <c r="C18731">
        <v>15647827</v>
      </c>
      <c r="D18731">
        <v>1.5116849226039599E-3</v>
      </c>
      <c r="E18731">
        <v>8.9612530482202396E-4</v>
      </c>
      <c r="F18731">
        <v>5.6789759594382796E-4</v>
      </c>
      <c r="G18731">
        <v>4.6795281666628798E-4</v>
      </c>
      <c r="H18731" s="8">
        <v>2.2900000000000001E-6</v>
      </c>
      <c r="I18731" s="8">
        <v>8.0299999999999998E-7</v>
      </c>
      <c r="J18731" s="8">
        <v>3.2300000000000002E-7</v>
      </c>
      <c r="K18731" s="8">
        <v>2.1899999999999999E-7</v>
      </c>
      <c r="L18731" s="8">
        <v>4.8300000000000002E-5</v>
      </c>
      <c r="M18731" s="8">
        <v>5.0099999999999998E-5</v>
      </c>
      <c r="N18731" s="8">
        <v>4.8600000000000002E-5</v>
      </c>
      <c r="O18731" s="8">
        <v>4.8900000000000003E-5</v>
      </c>
    </row>
    <row r="18732" spans="1:15" x14ac:dyDescent="0.25">
      <c r="A18732" t="s">
        <v>18805</v>
      </c>
      <c r="B18732" t="s">
        <v>18313</v>
      </c>
      <c r="C18732">
        <v>15655166</v>
      </c>
      <c r="D18732">
        <v>-7.6733310818568104E-4</v>
      </c>
      <c r="E18732">
        <v>-6.4180980985264504E-4</v>
      </c>
      <c r="F18732">
        <v>-2.9204565320919902E-4</v>
      </c>
      <c r="G18732">
        <v>-2.09121019562455E-4</v>
      </c>
      <c r="H18732" s="8">
        <v>5.8899999999999999E-7</v>
      </c>
      <c r="I18732" s="8">
        <v>4.1199999999999998E-7</v>
      </c>
      <c r="J18732" s="8">
        <v>8.5300000000000003E-8</v>
      </c>
      <c r="K18732" s="8">
        <v>4.3700000000000001E-8</v>
      </c>
      <c r="L18732" s="8">
        <v>4.7500000000000003E-5</v>
      </c>
      <c r="M18732" s="8">
        <v>4.9499999999999997E-5</v>
      </c>
      <c r="N18732" s="8">
        <v>4.8199999999999999E-5</v>
      </c>
      <c r="O18732" s="8">
        <v>4.6999999999999997E-5</v>
      </c>
    </row>
    <row r="18733" spans="1:15" x14ac:dyDescent="0.25">
      <c r="A18733" t="s">
        <v>18806</v>
      </c>
      <c r="B18733" t="s">
        <v>18313</v>
      </c>
      <c r="C18733">
        <v>15664770</v>
      </c>
      <c r="D18733">
        <v>1.18314319766088E-4</v>
      </c>
      <c r="E18733">
        <v>9.6417398867367898E-4</v>
      </c>
      <c r="F18733">
        <v>-5.8888775576212895E-4</v>
      </c>
      <c r="G18733">
        <v>-5.0691137518165405E-4</v>
      </c>
      <c r="H18733" s="8">
        <v>1.4E-8</v>
      </c>
      <c r="I18733" s="8">
        <v>9.2999999999999999E-7</v>
      </c>
      <c r="J18733" s="8">
        <v>3.4700000000000002E-7</v>
      </c>
      <c r="K18733" s="8">
        <v>2.5699999999999999E-7</v>
      </c>
      <c r="L18733" s="8">
        <v>4.8199999999999999E-5</v>
      </c>
      <c r="M18733" s="8">
        <v>4.8999999999999998E-5</v>
      </c>
      <c r="N18733" s="8">
        <v>4.85E-5</v>
      </c>
      <c r="O18733" s="8">
        <v>4.6900000000000002E-5</v>
      </c>
    </row>
    <row r="18734" spans="1:15" x14ac:dyDescent="0.25">
      <c r="A18734" t="s">
        <v>18807</v>
      </c>
      <c r="B18734" t="s">
        <v>18313</v>
      </c>
      <c r="C18734">
        <v>15707221</v>
      </c>
      <c r="D18734">
        <v>-5.5107580751766303E-4</v>
      </c>
      <c r="E18734">
        <v>-8.1614063207963497E-4</v>
      </c>
      <c r="F18734">
        <v>1.8137408855810799E-4</v>
      </c>
      <c r="G18734">
        <v>3.4741057736736001E-4</v>
      </c>
      <c r="H18734" s="8">
        <v>3.0400000000000002E-7</v>
      </c>
      <c r="I18734" s="8">
        <v>6.6599999999999996E-7</v>
      </c>
      <c r="J18734" s="8">
        <v>3.2899999999999997E-8</v>
      </c>
      <c r="K18734" s="8">
        <v>1.2100000000000001E-7</v>
      </c>
      <c r="L18734" s="8">
        <v>4.8099999999999997E-5</v>
      </c>
      <c r="M18734" s="8">
        <v>4.7899999999999999E-5</v>
      </c>
      <c r="N18734" s="8">
        <v>4.7700000000000001E-5</v>
      </c>
      <c r="O18734" s="8">
        <v>5.0500000000000001E-5</v>
      </c>
    </row>
    <row r="18735" spans="1:15" x14ac:dyDescent="0.25">
      <c r="A18735" t="s">
        <v>18808</v>
      </c>
      <c r="B18735" t="s">
        <v>18313</v>
      </c>
      <c r="C18735">
        <v>15726213</v>
      </c>
      <c r="D18735">
        <v>-1.05961508995778E-3</v>
      </c>
      <c r="E18735">
        <v>-8.9418366516999396E-4</v>
      </c>
      <c r="F18735">
        <v>-3.8284790249437601E-4</v>
      </c>
      <c r="G18735">
        <v>1.66894454663905E-4</v>
      </c>
      <c r="H18735" s="8">
        <v>1.1200000000000001E-6</v>
      </c>
      <c r="I18735" s="8">
        <v>7.9999999999999996E-7</v>
      </c>
      <c r="J18735" s="8">
        <v>1.4700000000000001E-7</v>
      </c>
      <c r="K18735" s="8">
        <v>2.7899999999999998E-8</v>
      </c>
      <c r="L18735" s="8">
        <v>4.8000000000000001E-5</v>
      </c>
      <c r="M18735" s="8">
        <v>4.6499999999999999E-5</v>
      </c>
      <c r="N18735" s="8">
        <v>4.7800000000000003E-5</v>
      </c>
      <c r="O18735" s="8">
        <v>4.9299999999999999E-5</v>
      </c>
    </row>
    <row r="18736" spans="1:15" x14ac:dyDescent="0.25">
      <c r="A18736" t="s">
        <v>18809</v>
      </c>
      <c r="B18736" t="s">
        <v>18313</v>
      </c>
      <c r="C18736">
        <v>15731890</v>
      </c>
      <c r="D18736">
        <v>1.95422350212218E-4</v>
      </c>
      <c r="E18736">
        <v>3.4358101295186102E-4</v>
      </c>
      <c r="F18736">
        <v>5.2193543570295002E-4</v>
      </c>
      <c r="G18736">
        <v>4.43153333717526E-4</v>
      </c>
      <c r="H18736" s="8">
        <v>3.8199999999999998E-8</v>
      </c>
      <c r="I18736" s="8">
        <v>1.18E-7</v>
      </c>
      <c r="J18736" s="8">
        <v>2.72E-7</v>
      </c>
      <c r="K18736" s="8">
        <v>1.9600000000000001E-7</v>
      </c>
      <c r="L18736" s="8">
        <v>4.7899999999999999E-5</v>
      </c>
      <c r="M18736" s="8">
        <v>4.74E-5</v>
      </c>
      <c r="N18736" s="8">
        <v>4.7599999999999998E-5</v>
      </c>
      <c r="O18736" s="8">
        <v>4.8600000000000002E-5</v>
      </c>
    </row>
    <row r="18737" spans="1:15" x14ac:dyDescent="0.25">
      <c r="A18737" t="s">
        <v>18810</v>
      </c>
      <c r="B18737" t="s">
        <v>18313</v>
      </c>
      <c r="C18737">
        <v>15778912</v>
      </c>
      <c r="D18737">
        <v>6.4127900754949599E-4</v>
      </c>
      <c r="E18737">
        <v>9.4481195568235697E-4</v>
      </c>
      <c r="F18737">
        <v>3.9581072286761702E-4</v>
      </c>
      <c r="G18737">
        <v>2.9829876674309199E-4</v>
      </c>
      <c r="H18737" s="8">
        <v>4.1100000000000001E-7</v>
      </c>
      <c r="I18737" s="8">
        <v>8.9299999999999996E-7</v>
      </c>
      <c r="J18737" s="8">
        <v>1.5699999999999999E-7</v>
      </c>
      <c r="K18737" s="8">
        <v>8.9000000000000003E-8</v>
      </c>
      <c r="L18737" s="8">
        <v>4.85E-5</v>
      </c>
      <c r="M18737" s="8">
        <v>4.7599999999999998E-5</v>
      </c>
      <c r="N18737" s="8">
        <v>4.8900000000000003E-5</v>
      </c>
      <c r="O18737" s="8">
        <v>4.9499999999999997E-5</v>
      </c>
    </row>
    <row r="18738" spans="1:15" x14ac:dyDescent="0.25">
      <c r="A18738" t="s">
        <v>18811</v>
      </c>
      <c r="B18738" t="s">
        <v>18313</v>
      </c>
      <c r="C18738">
        <v>15785382</v>
      </c>
      <c r="D18738">
        <v>7.2343591879483701E-4</v>
      </c>
      <c r="E18738">
        <v>1.14387951337535E-3</v>
      </c>
      <c r="F18738">
        <v>-6.5032517306467695E-4</v>
      </c>
      <c r="G18738">
        <v>-7.6803780394840704E-4</v>
      </c>
      <c r="H18738" s="8">
        <v>5.2300000000000001E-7</v>
      </c>
      <c r="I18738" s="8">
        <v>1.31E-6</v>
      </c>
      <c r="J18738" s="8">
        <v>4.2300000000000002E-7</v>
      </c>
      <c r="K18738" s="8">
        <v>5.8999999999999996E-7</v>
      </c>
      <c r="L18738" s="8">
        <v>4.85E-5</v>
      </c>
      <c r="M18738" s="8">
        <v>5.1E-5</v>
      </c>
      <c r="N18738" s="8">
        <v>4.8000000000000001E-5</v>
      </c>
      <c r="O18738" s="8">
        <v>4.6600000000000001E-5</v>
      </c>
    </row>
    <row r="18739" spans="1:15" x14ac:dyDescent="0.25">
      <c r="A18739" t="s">
        <v>18812</v>
      </c>
      <c r="B18739" t="s">
        <v>18313</v>
      </c>
      <c r="C18739">
        <v>15805258</v>
      </c>
      <c r="D18739">
        <v>-3.57625354558117E-4</v>
      </c>
      <c r="E18739">
        <v>-1.6373266246603801E-4</v>
      </c>
      <c r="F18739" s="8">
        <v>-9.5097449537641799E-5</v>
      </c>
      <c r="G18739">
        <v>-1.8701254658206701E-4</v>
      </c>
      <c r="H18739" s="8">
        <v>1.2800000000000001E-7</v>
      </c>
      <c r="I18739" s="8">
        <v>2.6799999999999998E-8</v>
      </c>
      <c r="J18739" s="8">
        <v>9.0400000000000002E-9</v>
      </c>
      <c r="K18739" s="8">
        <v>3.5000000000000002E-8</v>
      </c>
      <c r="L18739" s="8">
        <v>4.8399999999999997E-5</v>
      </c>
      <c r="M18739" s="8">
        <v>4.6699999999999997E-5</v>
      </c>
      <c r="N18739" s="8">
        <v>4.6300000000000001E-5</v>
      </c>
      <c r="O18739" s="8">
        <v>4.7500000000000003E-5</v>
      </c>
    </row>
    <row r="18740" spans="1:15" x14ac:dyDescent="0.25">
      <c r="A18740" t="s">
        <v>18813</v>
      </c>
      <c r="B18740" t="s">
        <v>18313</v>
      </c>
      <c r="C18740">
        <v>15809692</v>
      </c>
      <c r="D18740">
        <v>-1.29716278570512E-4</v>
      </c>
      <c r="E18740">
        <v>-1.2215178068118E-3</v>
      </c>
      <c r="F18740">
        <v>5.5987335018747105E-4</v>
      </c>
      <c r="G18740">
        <v>1.22894213921031E-4</v>
      </c>
      <c r="H18740" s="8">
        <v>1.6800000000000002E-8</v>
      </c>
      <c r="I18740" s="8">
        <v>1.4899999999999999E-6</v>
      </c>
      <c r="J18740" s="8">
        <v>3.1300000000000001E-7</v>
      </c>
      <c r="K18740" s="8">
        <v>1.51E-8</v>
      </c>
      <c r="L18740" s="8">
        <v>4.8000000000000001E-5</v>
      </c>
      <c r="M18740" s="8">
        <v>4.71E-5</v>
      </c>
      <c r="N18740" s="8">
        <v>4.8000000000000001E-5</v>
      </c>
      <c r="O18740" s="8">
        <v>4.6199999999999998E-5</v>
      </c>
    </row>
    <row r="18741" spans="1:15" x14ac:dyDescent="0.25">
      <c r="A18741" t="s">
        <v>18814</v>
      </c>
      <c r="B18741" t="s">
        <v>18313</v>
      </c>
      <c r="C18741">
        <v>15860331</v>
      </c>
      <c r="D18741">
        <v>-1.2739131951333099E-3</v>
      </c>
      <c r="E18741">
        <v>-1.51134675853021E-3</v>
      </c>
      <c r="F18741">
        <v>-5.6635740009646797E-4</v>
      </c>
      <c r="G18741">
        <v>-2.3127619885802801E-4</v>
      </c>
      <c r="H18741" s="8">
        <v>1.6199999999999999E-6</v>
      </c>
      <c r="I18741" s="8">
        <v>2.2800000000000002E-6</v>
      </c>
      <c r="J18741" s="8">
        <v>3.2099999999999998E-7</v>
      </c>
      <c r="K18741" s="8">
        <v>5.3500000000000003E-8</v>
      </c>
      <c r="L18741" s="8">
        <v>4.8300000000000002E-5</v>
      </c>
      <c r="M18741" s="8">
        <v>4.8300000000000002E-5</v>
      </c>
      <c r="N18741" s="8">
        <v>4.9400000000000001E-5</v>
      </c>
      <c r="O18741" s="8">
        <v>4.6400000000000003E-5</v>
      </c>
    </row>
    <row r="18742" spans="1:15" x14ac:dyDescent="0.25">
      <c r="A18742" t="s">
        <v>18815</v>
      </c>
      <c r="B18742" t="s">
        <v>18313</v>
      </c>
      <c r="C18742">
        <v>15905813</v>
      </c>
      <c r="D18742">
        <v>-5.2106544306234996E-4</v>
      </c>
      <c r="E18742">
        <v>-8.4924300422128702E-4</v>
      </c>
      <c r="F18742">
        <v>-1.5947582778746801E-4</v>
      </c>
      <c r="G18742">
        <v>1.8847633727839101E-4</v>
      </c>
      <c r="H18742" s="8">
        <v>2.72E-7</v>
      </c>
      <c r="I18742" s="8">
        <v>7.2099999999999996E-7</v>
      </c>
      <c r="J18742" s="8">
        <v>2.5399999999999999E-8</v>
      </c>
      <c r="K18742" s="8">
        <v>3.55E-8</v>
      </c>
      <c r="L18742" s="8">
        <v>4.8000000000000001E-5</v>
      </c>
      <c r="M18742" s="8">
        <v>4.8300000000000002E-5</v>
      </c>
      <c r="N18742" s="8">
        <v>4.8199999999999999E-5</v>
      </c>
      <c r="O18742" s="8">
        <v>4.7500000000000003E-5</v>
      </c>
    </row>
    <row r="18743" spans="1:15" x14ac:dyDescent="0.25">
      <c r="A18743" t="s">
        <v>18816</v>
      </c>
      <c r="B18743" t="s">
        <v>18313</v>
      </c>
      <c r="C18743">
        <v>15970729</v>
      </c>
      <c r="D18743">
        <v>3.48427961031719E-4</v>
      </c>
      <c r="E18743">
        <v>9.6907814683224705E-4</v>
      </c>
      <c r="F18743">
        <v>-8.3133656431700698E-4</v>
      </c>
      <c r="G18743">
        <v>-5.82092977614118E-4</v>
      </c>
      <c r="H18743" s="8">
        <v>1.2100000000000001E-7</v>
      </c>
      <c r="I18743" s="8">
        <v>9.3900000000000003E-7</v>
      </c>
      <c r="J18743" s="8">
        <v>6.9100000000000003E-7</v>
      </c>
      <c r="K18743" s="8">
        <v>3.39E-7</v>
      </c>
      <c r="L18743" s="8">
        <v>4.7899999999999999E-5</v>
      </c>
      <c r="M18743" s="8">
        <v>4.9400000000000001E-5</v>
      </c>
      <c r="N18743" s="8">
        <v>4.9100000000000001E-5</v>
      </c>
      <c r="O18743" s="8">
        <v>4.85E-5</v>
      </c>
    </row>
    <row r="18744" spans="1:15" x14ac:dyDescent="0.25">
      <c r="A18744" t="s">
        <v>18817</v>
      </c>
      <c r="B18744" t="s">
        <v>18313</v>
      </c>
      <c r="C18744">
        <v>16129014</v>
      </c>
      <c r="D18744">
        <v>2.69799795296142E-3</v>
      </c>
      <c r="E18744">
        <v>2.6226879824577999E-3</v>
      </c>
      <c r="F18744">
        <v>9.31120372918416E-4</v>
      </c>
      <c r="G18744">
        <v>6.2143363771834505E-4</v>
      </c>
      <c r="H18744" s="8">
        <v>7.2799999999999998E-6</v>
      </c>
      <c r="I18744" s="8">
        <v>6.8800000000000002E-6</v>
      </c>
      <c r="J18744" s="8">
        <v>8.6700000000000002E-7</v>
      </c>
      <c r="K18744" s="8">
        <v>3.8599999999999999E-7</v>
      </c>
      <c r="L18744" s="8">
        <v>4.8199999999999999E-5</v>
      </c>
      <c r="M18744" s="8">
        <v>4.8399999999999997E-5</v>
      </c>
      <c r="N18744" s="8">
        <v>4.8699999999999998E-5</v>
      </c>
      <c r="O18744" s="8">
        <v>4.88E-5</v>
      </c>
    </row>
    <row r="18745" spans="1:15" x14ac:dyDescent="0.25">
      <c r="A18745" t="s">
        <v>18818</v>
      </c>
      <c r="B18745" t="s">
        <v>18313</v>
      </c>
      <c r="C18745">
        <v>16218127</v>
      </c>
      <c r="D18745" s="8">
        <v>8.6496461322541995E-5</v>
      </c>
      <c r="E18745">
        <v>1.2179258091891399E-4</v>
      </c>
      <c r="F18745" s="8">
        <v>4.4124696962351303E-5</v>
      </c>
      <c r="G18745" s="8">
        <v>-4.2641708230830299E-5</v>
      </c>
      <c r="H18745" s="8">
        <v>7.4799999999999998E-9</v>
      </c>
      <c r="I18745" s="8">
        <v>1.48E-8</v>
      </c>
      <c r="J18745" s="8">
        <v>1.9500000000000001E-9</v>
      </c>
      <c r="K18745" s="8">
        <v>1.8199999999999999E-9</v>
      </c>
      <c r="L18745" s="8">
        <v>4.8199999999999999E-5</v>
      </c>
      <c r="M18745" s="8">
        <v>4.74E-5</v>
      </c>
      <c r="N18745" s="8">
        <v>4.8600000000000002E-5</v>
      </c>
      <c r="O18745" s="8">
        <v>4.85E-5</v>
      </c>
    </row>
    <row r="18746" spans="1:15" x14ac:dyDescent="0.25">
      <c r="A18746" t="s">
        <v>18819</v>
      </c>
      <c r="B18746" t="s">
        <v>18313</v>
      </c>
      <c r="C18746">
        <v>16218377</v>
      </c>
      <c r="D18746">
        <v>7.0908493190960896E-4</v>
      </c>
      <c r="E18746">
        <v>2.9738231489752299E-4</v>
      </c>
      <c r="F18746">
        <v>4.8683092940114502E-4</v>
      </c>
      <c r="G18746">
        <v>1.5148027197556301E-4</v>
      </c>
      <c r="H18746" s="8">
        <v>5.0299999999999999E-7</v>
      </c>
      <c r="I18746" s="8">
        <v>8.8399999999999997E-8</v>
      </c>
      <c r="J18746" s="8">
        <v>2.3699999999999999E-7</v>
      </c>
      <c r="K18746" s="8">
        <v>2.29E-8</v>
      </c>
      <c r="L18746" s="8">
        <v>4.7899999999999999E-5</v>
      </c>
      <c r="M18746" s="8">
        <v>4.8600000000000002E-5</v>
      </c>
      <c r="N18746" s="8">
        <v>4.7899999999999999E-5</v>
      </c>
      <c r="O18746" s="8">
        <v>4.85E-5</v>
      </c>
    </row>
    <row r="18747" spans="1:15" x14ac:dyDescent="0.25">
      <c r="A18747" t="s">
        <v>18820</v>
      </c>
      <c r="B18747" t="s">
        <v>18313</v>
      </c>
      <c r="C18747">
        <v>16283049</v>
      </c>
      <c r="D18747">
        <v>8.1484078383173395E-4</v>
      </c>
      <c r="E18747">
        <v>4.3383975743020801E-4</v>
      </c>
      <c r="F18747">
        <v>3.6113020586163398E-4</v>
      </c>
      <c r="G18747" s="8">
        <v>-3.7276129163000499E-5</v>
      </c>
      <c r="H18747" s="8">
        <v>6.6400000000000002E-7</v>
      </c>
      <c r="I18747" s="8">
        <v>1.8799999999999999E-7</v>
      </c>
      <c r="J18747" s="8">
        <v>1.3E-7</v>
      </c>
      <c r="K18747" s="8">
        <v>1.39E-9</v>
      </c>
      <c r="L18747" s="8">
        <v>4.8099999999999997E-5</v>
      </c>
      <c r="M18747" s="8">
        <v>4.7200000000000002E-5</v>
      </c>
      <c r="N18747" s="8">
        <v>4.8699999999999998E-5</v>
      </c>
      <c r="O18747" s="8">
        <v>5.02E-5</v>
      </c>
    </row>
    <row r="18748" spans="1:15" x14ac:dyDescent="0.25">
      <c r="A18748" t="s">
        <v>18821</v>
      </c>
      <c r="B18748" t="s">
        <v>18313</v>
      </c>
      <c r="C18748">
        <v>16296034</v>
      </c>
      <c r="D18748">
        <v>6.4267332595111003E-4</v>
      </c>
      <c r="E18748">
        <v>5.80139992687609E-4</v>
      </c>
      <c r="F18748" s="8">
        <v>6.21665595183289E-5</v>
      </c>
      <c r="G18748">
        <v>-1.2528594273540801E-4</v>
      </c>
      <c r="H18748" s="8">
        <v>4.1300000000000001E-7</v>
      </c>
      <c r="I18748" s="8">
        <v>3.3700000000000001E-7</v>
      </c>
      <c r="J18748" s="8">
        <v>3.8600000000000003E-9</v>
      </c>
      <c r="K18748" s="8">
        <v>1.5700000000000002E-8</v>
      </c>
      <c r="L18748" s="8">
        <v>4.8099999999999997E-5</v>
      </c>
      <c r="M18748" s="8">
        <v>4.8000000000000001E-5</v>
      </c>
      <c r="N18748" s="8">
        <v>4.8099999999999997E-5</v>
      </c>
      <c r="O18748" s="8">
        <v>4.5399999999999999E-5</v>
      </c>
    </row>
    <row r="18749" spans="1:15" x14ac:dyDescent="0.25">
      <c r="A18749" t="s">
        <v>18822</v>
      </c>
      <c r="B18749" t="s">
        <v>18313</v>
      </c>
      <c r="C18749">
        <v>16317029</v>
      </c>
      <c r="D18749" s="8">
        <v>-7.8611646532547399E-5</v>
      </c>
      <c r="E18749">
        <v>2.62968717784339E-4</v>
      </c>
      <c r="F18749">
        <v>1.6261356700674701E-4</v>
      </c>
      <c r="G18749">
        <v>1.1793040505367299E-4</v>
      </c>
      <c r="H18749" s="8">
        <v>6.1799999999999998E-9</v>
      </c>
      <c r="I18749" s="8">
        <v>6.9199999999999998E-8</v>
      </c>
      <c r="J18749" s="8">
        <v>2.6400000000000001E-8</v>
      </c>
      <c r="K18749" s="8">
        <v>1.39E-8</v>
      </c>
      <c r="L18749" s="8">
        <v>4.8099999999999997E-5</v>
      </c>
      <c r="M18749" s="8">
        <v>4.88E-5</v>
      </c>
      <c r="N18749" s="8">
        <v>4.8699999999999998E-5</v>
      </c>
      <c r="O18749" s="8">
        <v>4.9700000000000002E-5</v>
      </c>
    </row>
    <row r="18750" spans="1:15" x14ac:dyDescent="0.25">
      <c r="A18750" t="s">
        <v>18823</v>
      </c>
      <c r="B18750" t="s">
        <v>18313</v>
      </c>
      <c r="C18750">
        <v>16322438</v>
      </c>
      <c r="D18750">
        <v>1.7707445427516601E-4</v>
      </c>
      <c r="E18750">
        <v>6.1509888184855296E-4</v>
      </c>
      <c r="F18750">
        <v>1.5653870365071499E-4</v>
      </c>
      <c r="G18750">
        <v>1.9046237194039601E-4</v>
      </c>
      <c r="H18750" s="8">
        <v>3.1400000000000003E-8</v>
      </c>
      <c r="I18750" s="8">
        <v>3.7800000000000002E-7</v>
      </c>
      <c r="J18750" s="8">
        <v>2.4500000000000001E-8</v>
      </c>
      <c r="K18750" s="8">
        <v>3.6300000000000001E-8</v>
      </c>
      <c r="L18750" s="8">
        <v>4.8000000000000001E-5</v>
      </c>
      <c r="M18750" s="8">
        <v>4.6300000000000001E-5</v>
      </c>
      <c r="N18750" s="8">
        <v>4.8300000000000002E-5</v>
      </c>
      <c r="O18750" s="8">
        <v>5.0000000000000002E-5</v>
      </c>
    </row>
    <row r="18751" spans="1:15" x14ac:dyDescent="0.25">
      <c r="A18751" t="s">
        <v>18824</v>
      </c>
      <c r="B18751" t="s">
        <v>18313</v>
      </c>
      <c r="C18751">
        <v>16333076</v>
      </c>
      <c r="D18751">
        <v>-1.73315559947945E-4</v>
      </c>
      <c r="E18751">
        <v>-1.28040351117863E-4</v>
      </c>
      <c r="F18751" s="8">
        <v>-2.0317603635051299E-5</v>
      </c>
      <c r="G18751" s="8">
        <v>5.4485399407760498E-5</v>
      </c>
      <c r="H18751" s="8">
        <v>2.9999999999999997E-8</v>
      </c>
      <c r="I18751" s="8">
        <v>1.6400000000000001E-8</v>
      </c>
      <c r="J18751" s="8">
        <v>4.1300000000000002E-10</v>
      </c>
      <c r="K18751" s="8">
        <v>2.9699999999999999E-9</v>
      </c>
      <c r="L18751" s="8">
        <v>4.8099999999999997E-5</v>
      </c>
      <c r="M18751" s="8">
        <v>4.74E-5</v>
      </c>
      <c r="N18751" s="8">
        <v>4.8699999999999998E-5</v>
      </c>
      <c r="O18751" s="8">
        <v>4.8199999999999999E-5</v>
      </c>
    </row>
    <row r="18752" spans="1:15" x14ac:dyDescent="0.25">
      <c r="A18752" t="s">
        <v>18825</v>
      </c>
      <c r="B18752" t="s">
        <v>18313</v>
      </c>
      <c r="C18752">
        <v>16337722</v>
      </c>
      <c r="D18752" s="8">
        <v>8.3755713180448603E-5</v>
      </c>
      <c r="E18752">
        <v>3.5481654699875899E-4</v>
      </c>
      <c r="F18752" s="8">
        <v>9.3754660033611205E-5</v>
      </c>
      <c r="G18752" s="8">
        <v>-7.7710836827005995E-6</v>
      </c>
      <c r="H18752" s="8">
        <v>7.0200000000000002E-9</v>
      </c>
      <c r="I18752" s="8">
        <v>1.2599999999999999E-7</v>
      </c>
      <c r="J18752" s="8">
        <v>8.7899999999999996E-9</v>
      </c>
      <c r="K18752" s="8">
        <v>6.0400000000000006E-11</v>
      </c>
      <c r="L18752" s="8">
        <v>4.8199999999999999E-5</v>
      </c>
      <c r="M18752" s="8">
        <v>4.6E-5</v>
      </c>
      <c r="N18752" s="8">
        <v>4.8600000000000002E-5</v>
      </c>
      <c r="O18752" s="8">
        <v>4.85E-5</v>
      </c>
    </row>
    <row r="18753" spans="1:15" x14ac:dyDescent="0.25">
      <c r="A18753" t="s">
        <v>18826</v>
      </c>
      <c r="B18753" t="s">
        <v>18313</v>
      </c>
      <c r="C18753">
        <v>16367674</v>
      </c>
      <c r="D18753">
        <v>-3.2420471218950803E-4</v>
      </c>
      <c r="E18753">
        <v>-2.12958777357426E-4</v>
      </c>
      <c r="F18753">
        <v>-1.67981071035808E-4</v>
      </c>
      <c r="G18753" s="8">
        <v>9.9071988290102899E-5</v>
      </c>
      <c r="H18753" s="8">
        <v>1.05E-7</v>
      </c>
      <c r="I18753" s="8">
        <v>4.5400000000000003E-8</v>
      </c>
      <c r="J18753" s="8">
        <v>2.8200000000000001E-8</v>
      </c>
      <c r="K18753" s="8">
        <v>9.8199999999999996E-9</v>
      </c>
      <c r="L18753" s="8">
        <v>4.8199999999999999E-5</v>
      </c>
      <c r="M18753" s="8">
        <v>4.8199999999999999E-5</v>
      </c>
      <c r="N18753" s="8">
        <v>4.8000000000000001E-5</v>
      </c>
      <c r="O18753" s="8">
        <v>4.9700000000000002E-5</v>
      </c>
    </row>
    <row r="18754" spans="1:15" x14ac:dyDescent="0.25">
      <c r="A18754" t="s">
        <v>18827</v>
      </c>
      <c r="B18754" t="s">
        <v>18313</v>
      </c>
      <c r="C18754">
        <v>16409471</v>
      </c>
      <c r="D18754">
        <v>1.08112017165622E-4</v>
      </c>
      <c r="E18754" s="8">
        <v>9.6066242337543893E-6</v>
      </c>
      <c r="F18754">
        <v>-1.4139013757398701E-4</v>
      </c>
      <c r="G18754" s="8">
        <v>-5.2773104304213498E-5</v>
      </c>
      <c r="H18754" s="8">
        <v>1.1700000000000001E-8</v>
      </c>
      <c r="I18754" s="8">
        <v>9.2299999999999994E-11</v>
      </c>
      <c r="J18754" s="8">
        <v>2E-8</v>
      </c>
      <c r="K18754" s="8">
        <v>2.7900000000000001E-9</v>
      </c>
      <c r="L18754" s="8">
        <v>4.8199999999999999E-5</v>
      </c>
      <c r="M18754" s="8">
        <v>4.8399999999999997E-5</v>
      </c>
      <c r="N18754" s="8">
        <v>4.8000000000000001E-5</v>
      </c>
      <c r="O18754" s="8">
        <v>5.0300000000000003E-5</v>
      </c>
    </row>
    <row r="18755" spans="1:15" x14ac:dyDescent="0.25">
      <c r="A18755" t="s">
        <v>18828</v>
      </c>
      <c r="B18755" t="s">
        <v>18313</v>
      </c>
      <c r="C18755">
        <v>16443964</v>
      </c>
      <c r="D18755">
        <v>-1.3250293803665299E-4</v>
      </c>
      <c r="E18755">
        <v>-4.7838522986838898E-4</v>
      </c>
      <c r="F18755">
        <v>5.2506753272705804E-4</v>
      </c>
      <c r="G18755">
        <v>3.3105598293427398E-4</v>
      </c>
      <c r="H18755" s="8">
        <v>1.7599999999999999E-8</v>
      </c>
      <c r="I18755" s="8">
        <v>2.29E-7</v>
      </c>
      <c r="J18755" s="8">
        <v>2.7599999999999998E-7</v>
      </c>
      <c r="K18755" s="8">
        <v>1.1000000000000001E-7</v>
      </c>
      <c r="L18755" s="8">
        <v>4.8000000000000001E-5</v>
      </c>
      <c r="M18755" s="8">
        <v>4.71E-5</v>
      </c>
      <c r="N18755" s="8">
        <v>4.88E-5</v>
      </c>
      <c r="O18755" s="8">
        <v>4.9799999999999998E-5</v>
      </c>
    </row>
    <row r="18756" spans="1:15" x14ac:dyDescent="0.25">
      <c r="A18756" t="s">
        <v>18829</v>
      </c>
      <c r="B18756" t="s">
        <v>18313</v>
      </c>
      <c r="C18756">
        <v>16449746</v>
      </c>
      <c r="D18756">
        <v>-1.1056034428385899E-3</v>
      </c>
      <c r="E18756">
        <v>-1.21000433122222E-3</v>
      </c>
      <c r="F18756">
        <v>-4.6239085498250799E-4</v>
      </c>
      <c r="G18756">
        <v>-4.1572094050950498E-4</v>
      </c>
      <c r="H18756" s="8">
        <v>1.22E-6</v>
      </c>
      <c r="I18756" s="8">
        <v>1.46E-6</v>
      </c>
      <c r="J18756" s="8">
        <v>2.1400000000000001E-7</v>
      </c>
      <c r="K18756" s="8">
        <v>1.73E-7</v>
      </c>
      <c r="L18756" s="8">
        <v>4.8099999999999997E-5</v>
      </c>
      <c r="M18756" s="8">
        <v>4.9299999999999999E-5</v>
      </c>
      <c r="N18756" s="8">
        <v>4.8399999999999997E-5</v>
      </c>
      <c r="O18756" s="8">
        <v>5.02E-5</v>
      </c>
    </row>
    <row r="18757" spans="1:15" x14ac:dyDescent="0.25">
      <c r="A18757" t="s">
        <v>18830</v>
      </c>
      <c r="B18757" t="s">
        <v>18313</v>
      </c>
      <c r="C18757">
        <v>16490930</v>
      </c>
      <c r="D18757" s="8">
        <v>-6.9950094588762596E-5</v>
      </c>
      <c r="E18757">
        <v>1.16331677727135E-4</v>
      </c>
      <c r="F18757">
        <v>-7.7472029910517499E-4</v>
      </c>
      <c r="G18757">
        <v>-4.6654556095880199E-4</v>
      </c>
      <c r="H18757" s="8">
        <v>4.8900000000000003E-9</v>
      </c>
      <c r="I18757" s="8">
        <v>1.35E-8</v>
      </c>
      <c r="J18757" s="8">
        <v>5.9999999999999997E-7</v>
      </c>
      <c r="K18757" s="8">
        <v>2.1799999999999999E-7</v>
      </c>
      <c r="L18757" s="8">
        <v>4.7800000000000003E-5</v>
      </c>
      <c r="M18757" s="8">
        <v>4.7899999999999999E-5</v>
      </c>
      <c r="N18757" s="8">
        <v>4.7800000000000003E-5</v>
      </c>
      <c r="O18757" s="8">
        <v>4.9700000000000002E-5</v>
      </c>
    </row>
    <row r="18758" spans="1:15" x14ac:dyDescent="0.25">
      <c r="A18758" t="s">
        <v>18831</v>
      </c>
      <c r="B18758" t="s">
        <v>18313</v>
      </c>
      <c r="C18758">
        <v>16604965</v>
      </c>
      <c r="D18758">
        <v>-5.9855983948595105E-4</v>
      </c>
      <c r="E18758">
        <v>-5.6862656385965398E-4</v>
      </c>
      <c r="F18758" s="8">
        <v>-6.6397171704663395E-5</v>
      </c>
      <c r="G18758" s="8">
        <v>-7.6162379402387498E-5</v>
      </c>
      <c r="H18758" s="8">
        <v>3.58E-7</v>
      </c>
      <c r="I18758" s="8">
        <v>3.2300000000000002E-7</v>
      </c>
      <c r="J18758" s="8">
        <v>4.4100000000000003E-9</v>
      </c>
      <c r="K18758" s="8">
        <v>5.7999999999999998E-9</v>
      </c>
      <c r="L18758" s="8">
        <v>4.7899999999999999E-5</v>
      </c>
      <c r="M18758" s="8">
        <v>5.0699999999999999E-5</v>
      </c>
      <c r="N18758" s="8">
        <v>4.9400000000000001E-5</v>
      </c>
      <c r="O18758" s="8">
        <v>4.6799999999999999E-5</v>
      </c>
    </row>
    <row r="18759" spans="1:15" x14ac:dyDescent="0.25">
      <c r="A18759" t="s">
        <v>18832</v>
      </c>
      <c r="B18759" t="s">
        <v>18313</v>
      </c>
      <c r="C18759">
        <v>16625035</v>
      </c>
      <c r="D18759" s="8">
        <v>5.7922519736232098E-5</v>
      </c>
      <c r="E18759" s="8">
        <v>-3.6773308948060902E-5</v>
      </c>
      <c r="F18759">
        <v>-2.35746350412364E-4</v>
      </c>
      <c r="G18759" s="8">
        <v>-7.9996808606199696E-5</v>
      </c>
      <c r="H18759" s="8">
        <v>3.36E-9</v>
      </c>
      <c r="I18759" s="8">
        <v>1.3500000000000001E-9</v>
      </c>
      <c r="J18759" s="8">
        <v>5.5600000000000002E-8</v>
      </c>
      <c r="K18759" s="8">
        <v>6.4000000000000002E-9</v>
      </c>
      <c r="L18759" s="8">
        <v>4.7899999999999999E-5</v>
      </c>
      <c r="M18759" s="8">
        <v>4.9299999999999999E-5</v>
      </c>
      <c r="N18759" s="8">
        <v>4.9599999999999999E-5</v>
      </c>
      <c r="O18759" s="8">
        <v>4.6400000000000003E-5</v>
      </c>
    </row>
    <row r="18760" spans="1:15" x14ac:dyDescent="0.25">
      <c r="A18760" t="s">
        <v>18833</v>
      </c>
      <c r="B18760" t="s">
        <v>18313</v>
      </c>
      <c r="C18760">
        <v>16644897</v>
      </c>
      <c r="D18760">
        <v>7.1932404997847397E-4</v>
      </c>
      <c r="E18760">
        <v>1.02486705307455E-3</v>
      </c>
      <c r="F18760">
        <v>2.4476834400220202E-4</v>
      </c>
      <c r="G18760" s="8">
        <v>4.0363890508395498E-5</v>
      </c>
      <c r="H18760" s="8">
        <v>5.1699999999999998E-7</v>
      </c>
      <c r="I18760" s="8">
        <v>1.0499999999999999E-6</v>
      </c>
      <c r="J18760" s="8">
        <v>5.99E-8</v>
      </c>
      <c r="K18760" s="8">
        <v>1.63E-9</v>
      </c>
      <c r="L18760" s="8">
        <v>4.8099999999999997E-5</v>
      </c>
      <c r="M18760" s="8">
        <v>4.8399999999999997E-5</v>
      </c>
      <c r="N18760" s="8">
        <v>4.8699999999999998E-5</v>
      </c>
      <c r="O18760" s="8">
        <v>5.0500000000000001E-5</v>
      </c>
    </row>
    <row r="18761" spans="1:15" x14ac:dyDescent="0.25">
      <c r="A18761" t="s">
        <v>18834</v>
      </c>
      <c r="B18761" t="s">
        <v>18313</v>
      </c>
      <c r="C18761">
        <v>16667711</v>
      </c>
      <c r="D18761">
        <v>-3.31648663481013E-4</v>
      </c>
      <c r="E18761">
        <v>-2.01539013534715E-4</v>
      </c>
      <c r="F18761" s="8">
        <v>-3.3523053011381503E-5</v>
      </c>
      <c r="G18761" s="8">
        <v>-8.2474730261225198E-5</v>
      </c>
      <c r="H18761" s="8">
        <v>1.1000000000000001E-7</v>
      </c>
      <c r="I18761" s="8">
        <v>4.06E-8</v>
      </c>
      <c r="J18761" s="8">
        <v>1.1200000000000001E-9</v>
      </c>
      <c r="K18761" s="8">
        <v>6.7999999999999997E-9</v>
      </c>
      <c r="L18761" s="8">
        <v>4.8099999999999997E-5</v>
      </c>
      <c r="M18761" s="8">
        <v>4.9100000000000001E-5</v>
      </c>
      <c r="N18761" s="8">
        <v>4.8699999999999998E-5</v>
      </c>
      <c r="O18761" s="8">
        <v>4.74E-5</v>
      </c>
    </row>
    <row r="18762" spans="1:15" x14ac:dyDescent="0.25">
      <c r="A18762" t="s">
        <v>18835</v>
      </c>
      <c r="B18762" t="s">
        <v>18313</v>
      </c>
      <c r="C18762">
        <v>16699349</v>
      </c>
      <c r="D18762">
        <v>-5.8991371624112702E-4</v>
      </c>
      <c r="E18762">
        <v>-6.4794677053913396E-4</v>
      </c>
      <c r="F18762">
        <v>-3.1037026501283597E-4</v>
      </c>
      <c r="G18762">
        <v>-1.50632802583771E-4</v>
      </c>
      <c r="H18762" s="8">
        <v>3.4799999999999999E-7</v>
      </c>
      <c r="I18762" s="8">
        <v>4.2E-7</v>
      </c>
      <c r="J18762" s="8">
        <v>9.6299999999999995E-8</v>
      </c>
      <c r="K18762" s="8">
        <v>2.2700000000000001E-8</v>
      </c>
      <c r="L18762" s="8">
        <v>4.7599999999999998E-5</v>
      </c>
      <c r="M18762" s="8">
        <v>4.9100000000000001E-5</v>
      </c>
      <c r="N18762" s="8">
        <v>4.8300000000000002E-5</v>
      </c>
      <c r="O18762" s="8">
        <v>4.7700000000000001E-5</v>
      </c>
    </row>
    <row r="18763" spans="1:15" x14ac:dyDescent="0.25">
      <c r="A18763" t="s">
        <v>18836</v>
      </c>
      <c r="B18763" t="s">
        <v>18313</v>
      </c>
      <c r="C18763">
        <v>16753377</v>
      </c>
      <c r="D18763">
        <v>-4.6410347766920302E-4</v>
      </c>
      <c r="E18763">
        <v>-3.3395966088724401E-4</v>
      </c>
      <c r="F18763">
        <v>-6.3378241614914504E-4</v>
      </c>
      <c r="G18763">
        <v>-2.3535546037992301E-4</v>
      </c>
      <c r="H18763" s="8">
        <v>2.1500000000000001E-7</v>
      </c>
      <c r="I18763" s="8">
        <v>1.12E-7</v>
      </c>
      <c r="J18763" s="8">
        <v>4.0200000000000003E-7</v>
      </c>
      <c r="K18763" s="8">
        <v>5.54E-8</v>
      </c>
      <c r="L18763" s="8">
        <v>4.8199999999999999E-5</v>
      </c>
      <c r="M18763" s="8">
        <v>4.85E-5</v>
      </c>
      <c r="N18763" s="8">
        <v>4.8600000000000002E-5</v>
      </c>
      <c r="O18763" s="8">
        <v>4.88E-5</v>
      </c>
    </row>
    <row r="18764" spans="1:15" x14ac:dyDescent="0.25">
      <c r="A18764" t="s">
        <v>18837</v>
      </c>
      <c r="B18764" t="s">
        <v>18313</v>
      </c>
      <c r="C18764">
        <v>16779302</v>
      </c>
      <c r="D18764">
        <v>-8.6495728748011401E-4</v>
      </c>
      <c r="E18764">
        <v>-5.2563430565667399E-4</v>
      </c>
      <c r="F18764">
        <v>-6.4568965919073495E-4</v>
      </c>
      <c r="G18764">
        <v>-3.6231630480856598E-4</v>
      </c>
      <c r="H18764" s="8">
        <v>7.4799999999999997E-7</v>
      </c>
      <c r="I18764" s="8">
        <v>2.7599999999999998E-7</v>
      </c>
      <c r="J18764" s="8">
        <v>4.1699999999999999E-7</v>
      </c>
      <c r="K18764" s="8">
        <v>1.31E-7</v>
      </c>
      <c r="L18764" s="8">
        <v>4.8399999999999997E-5</v>
      </c>
      <c r="M18764" s="8">
        <v>4.8900000000000003E-5</v>
      </c>
      <c r="N18764" s="8">
        <v>4.6300000000000001E-5</v>
      </c>
      <c r="O18764" s="8">
        <v>4.8199999999999999E-5</v>
      </c>
    </row>
    <row r="18765" spans="1:15" x14ac:dyDescent="0.25">
      <c r="A18765" t="s">
        <v>18838</v>
      </c>
      <c r="B18765" t="s">
        <v>18313</v>
      </c>
      <c r="C18765">
        <v>16789306</v>
      </c>
      <c r="D18765">
        <v>4.3087613762768601E-4</v>
      </c>
      <c r="E18765" s="8">
        <v>-9.6677163498876597E-6</v>
      </c>
      <c r="F18765">
        <v>3.3726418012661403E-4</v>
      </c>
      <c r="G18765">
        <v>1.26218508990127E-4</v>
      </c>
      <c r="H18765" s="8">
        <v>1.86E-7</v>
      </c>
      <c r="I18765" s="8">
        <v>9.35E-11</v>
      </c>
      <c r="J18765" s="8">
        <v>1.14E-7</v>
      </c>
      <c r="K18765" s="8">
        <v>1.59E-8</v>
      </c>
      <c r="L18765" s="8">
        <v>4.8199999999999999E-5</v>
      </c>
      <c r="M18765" s="8">
        <v>4.7700000000000001E-5</v>
      </c>
      <c r="N18765" s="8">
        <v>4.8600000000000002E-5</v>
      </c>
      <c r="O18765" s="8">
        <v>4.6499999999999999E-5</v>
      </c>
    </row>
    <row r="18766" spans="1:15" x14ac:dyDescent="0.25">
      <c r="A18766" t="s">
        <v>18839</v>
      </c>
      <c r="B18766" t="s">
        <v>18313</v>
      </c>
      <c r="C18766">
        <v>16895793</v>
      </c>
      <c r="D18766">
        <v>-3.3323507271302199E-4</v>
      </c>
      <c r="E18766">
        <v>-1.0794817478764201E-4</v>
      </c>
      <c r="F18766" s="8">
        <v>2.3231722283940199E-5</v>
      </c>
      <c r="G18766" s="8">
        <v>-1.9169362700338099E-5</v>
      </c>
      <c r="H18766" s="8">
        <v>1.11E-7</v>
      </c>
      <c r="I18766" s="8">
        <v>1.1700000000000001E-8</v>
      </c>
      <c r="J18766" s="8">
        <v>5.4E-10</v>
      </c>
      <c r="K18766" s="8">
        <v>3.6700000000000003E-10</v>
      </c>
      <c r="L18766" s="8">
        <v>4.8399999999999997E-5</v>
      </c>
      <c r="M18766" s="8">
        <v>4.7800000000000003E-5</v>
      </c>
      <c r="N18766" s="8">
        <v>4.7599999999999998E-5</v>
      </c>
      <c r="O18766" s="8">
        <v>4.8600000000000002E-5</v>
      </c>
    </row>
    <row r="18767" spans="1:15" x14ac:dyDescent="0.25">
      <c r="A18767" t="s">
        <v>18840</v>
      </c>
      <c r="B18767" t="s">
        <v>18313</v>
      </c>
      <c r="C18767">
        <v>16912835</v>
      </c>
      <c r="D18767">
        <v>2.3889635753153102E-3</v>
      </c>
      <c r="E18767">
        <v>2.0135747037898799E-3</v>
      </c>
      <c r="F18767">
        <v>6.0866981063514597E-4</v>
      </c>
      <c r="G18767">
        <v>1.89952825191069E-4</v>
      </c>
      <c r="H18767" s="8">
        <v>5.7100000000000004E-6</v>
      </c>
      <c r="I18767" s="8">
        <v>4.0500000000000002E-6</v>
      </c>
      <c r="J18767" s="8">
        <v>3.7E-7</v>
      </c>
      <c r="K18767" s="8">
        <v>3.6099999999999999E-8</v>
      </c>
      <c r="L18767" s="8">
        <v>4.7899999999999999E-5</v>
      </c>
      <c r="M18767" s="8">
        <v>4.8199999999999999E-5</v>
      </c>
      <c r="N18767" s="8">
        <v>4.8399999999999997E-5</v>
      </c>
      <c r="O18767" s="8">
        <v>4.9100000000000001E-5</v>
      </c>
    </row>
    <row r="18768" spans="1:15" x14ac:dyDescent="0.25">
      <c r="A18768" t="s">
        <v>18841</v>
      </c>
      <c r="B18768" t="s">
        <v>18313</v>
      </c>
      <c r="C18768">
        <v>16935210</v>
      </c>
      <c r="D18768">
        <v>-1.09067714047822E-3</v>
      </c>
      <c r="E18768">
        <v>-9.0165715374297402E-4</v>
      </c>
      <c r="F18768">
        <v>-3.3461830041271501E-4</v>
      </c>
      <c r="G18768" s="8">
        <v>3.2186476664297097E-5</v>
      </c>
      <c r="H18768" s="8">
        <v>1.19E-6</v>
      </c>
      <c r="I18768" s="8">
        <v>8.1299999999999999E-7</v>
      </c>
      <c r="J18768" s="8">
        <v>1.12E-7</v>
      </c>
      <c r="K18768" s="8">
        <v>1.0399999999999999E-9</v>
      </c>
      <c r="L18768" s="8">
        <v>4.8199999999999999E-5</v>
      </c>
      <c r="M18768" s="8">
        <v>4.85E-5</v>
      </c>
      <c r="N18768" s="8">
        <v>4.71E-5</v>
      </c>
      <c r="O18768" s="8">
        <v>4.8399999999999997E-5</v>
      </c>
    </row>
    <row r="18769" spans="1:15" x14ac:dyDescent="0.25">
      <c r="A18769" t="s">
        <v>18842</v>
      </c>
      <c r="B18769" t="s">
        <v>18313</v>
      </c>
      <c r="C18769">
        <v>16937198</v>
      </c>
      <c r="D18769">
        <v>2.19262277718899E-4</v>
      </c>
      <c r="E18769">
        <v>-1.3761712245061999E-4</v>
      </c>
      <c r="F18769">
        <v>7.9282182570932695E-4</v>
      </c>
      <c r="G18769">
        <v>5.09234837851791E-4</v>
      </c>
      <c r="H18769" s="8">
        <v>4.8100000000000001E-8</v>
      </c>
      <c r="I18769" s="8">
        <v>1.89E-8</v>
      </c>
      <c r="J18769" s="8">
        <v>6.2900000000000003E-7</v>
      </c>
      <c r="K18769" s="8">
        <v>2.5899999999999998E-7</v>
      </c>
      <c r="L18769" s="8">
        <v>4.7500000000000003E-5</v>
      </c>
      <c r="M18769" s="8">
        <v>4.88E-5</v>
      </c>
      <c r="N18769" s="8">
        <v>4.85E-5</v>
      </c>
      <c r="O18769" s="8">
        <v>4.9100000000000001E-5</v>
      </c>
    </row>
    <row r="18770" spans="1:15" x14ac:dyDescent="0.25">
      <c r="A18770" t="s">
        <v>18843</v>
      </c>
      <c r="B18770" t="s">
        <v>18313</v>
      </c>
      <c r="C18770">
        <v>16943744</v>
      </c>
      <c r="D18770" s="8">
        <v>-4.3272053093491702E-5</v>
      </c>
      <c r="E18770">
        <v>-1.15073928707634E-4</v>
      </c>
      <c r="F18770" s="8">
        <v>-2.0791466594059499E-6</v>
      </c>
      <c r="G18770" s="8">
        <v>-2.8838244586051002E-5</v>
      </c>
      <c r="H18770" s="8">
        <v>1.87E-9</v>
      </c>
      <c r="I18770" s="8">
        <v>1.3200000000000001E-8</v>
      </c>
      <c r="J18770" s="8">
        <v>4.3200000000000002E-12</v>
      </c>
      <c r="K18770" s="8">
        <v>8.3200000000000002E-10</v>
      </c>
      <c r="L18770" s="8">
        <v>4.8199999999999999E-5</v>
      </c>
      <c r="M18770" s="8">
        <v>4.74E-5</v>
      </c>
      <c r="N18770" s="8">
        <v>4.8300000000000002E-5</v>
      </c>
      <c r="O18770" s="8">
        <v>4.7599999999999998E-5</v>
      </c>
    </row>
    <row r="18771" spans="1:15" x14ac:dyDescent="0.25">
      <c r="A18771" t="s">
        <v>18844</v>
      </c>
      <c r="B18771" t="s">
        <v>18313</v>
      </c>
      <c r="C18771">
        <v>16948413</v>
      </c>
      <c r="D18771">
        <v>-3.0324644474638502E-3</v>
      </c>
      <c r="E18771">
        <v>-2.8700859689491402E-3</v>
      </c>
      <c r="F18771">
        <v>-1.3226235179460699E-3</v>
      </c>
      <c r="G18771">
        <v>-4.2673045556004802E-4</v>
      </c>
      <c r="H18771" s="8">
        <v>9.2E-6</v>
      </c>
      <c r="I18771" s="8">
        <v>8.2400000000000007E-6</v>
      </c>
      <c r="J18771" s="8">
        <v>1.75E-6</v>
      </c>
      <c r="K18771" s="8">
        <v>1.8199999999999999E-7</v>
      </c>
      <c r="L18771" s="8">
        <v>4.85E-5</v>
      </c>
      <c r="M18771" s="8">
        <v>4.8999999999999998E-5</v>
      </c>
      <c r="N18771" s="8">
        <v>4.7500000000000003E-5</v>
      </c>
      <c r="O18771" s="8">
        <v>4.8000000000000001E-5</v>
      </c>
    </row>
    <row r="18772" spans="1:15" x14ac:dyDescent="0.25">
      <c r="A18772" t="s">
        <v>18845</v>
      </c>
      <c r="B18772" t="s">
        <v>18313</v>
      </c>
      <c r="C18772">
        <v>16973743</v>
      </c>
      <c r="D18772" s="8">
        <v>-2.1725263812119902E-5</v>
      </c>
      <c r="E18772">
        <v>3.4637428492152598E-4</v>
      </c>
      <c r="F18772">
        <v>-1.76495076756825E-4</v>
      </c>
      <c r="G18772">
        <v>-1.4189185678087799E-4</v>
      </c>
      <c r="H18772" s="8">
        <v>4.7200000000000002E-10</v>
      </c>
      <c r="I18772" s="8">
        <v>1.1999999999999999E-7</v>
      </c>
      <c r="J18772" s="8">
        <v>3.1200000000000001E-8</v>
      </c>
      <c r="K18772" s="8">
        <v>2.0100000000000001E-8</v>
      </c>
      <c r="L18772" s="8">
        <v>4.7700000000000001E-5</v>
      </c>
      <c r="M18772" s="8">
        <v>4.7800000000000003E-5</v>
      </c>
      <c r="N18772" s="8">
        <v>4.6699999999999997E-5</v>
      </c>
      <c r="O18772" s="8">
        <v>4.5099999999999998E-5</v>
      </c>
    </row>
    <row r="18773" spans="1:15" x14ac:dyDescent="0.25">
      <c r="A18773" t="s">
        <v>18846</v>
      </c>
      <c r="B18773" t="s">
        <v>18313</v>
      </c>
      <c r="C18773">
        <v>16999658</v>
      </c>
      <c r="D18773">
        <v>-4.3897751890655602E-4</v>
      </c>
      <c r="E18773">
        <v>-4.7786959107979401E-4</v>
      </c>
      <c r="F18773" s="8">
        <v>-9.0621771732096507E-5</v>
      </c>
      <c r="G18773">
        <v>1.9766525526881E-4</v>
      </c>
      <c r="H18773" s="8">
        <v>1.9299999999999999E-7</v>
      </c>
      <c r="I18773" s="8">
        <v>2.28E-7</v>
      </c>
      <c r="J18773" s="8">
        <v>8.2100000000000004E-9</v>
      </c>
      <c r="K18773" s="8">
        <v>3.9099999999999999E-8</v>
      </c>
      <c r="L18773" s="8">
        <v>4.8000000000000001E-5</v>
      </c>
      <c r="M18773" s="8">
        <v>4.8000000000000001E-5</v>
      </c>
      <c r="N18773" s="8">
        <v>4.9400000000000001E-5</v>
      </c>
      <c r="O18773" s="8">
        <v>4.5599999999999997E-5</v>
      </c>
    </row>
    <row r="18774" spans="1:15" x14ac:dyDescent="0.25">
      <c r="A18774" t="s">
        <v>18847</v>
      </c>
      <c r="B18774" t="s">
        <v>18313</v>
      </c>
      <c r="C18774">
        <v>17043334</v>
      </c>
      <c r="D18774">
        <v>-2.5686358112055898E-4</v>
      </c>
      <c r="E18774">
        <v>-5.9789679917173703E-4</v>
      </c>
      <c r="F18774">
        <v>-2.0429851517625E-4</v>
      </c>
      <c r="G18774" s="8">
        <v>6.5677142636853895E-5</v>
      </c>
      <c r="H18774" s="8">
        <v>6.5999999999999995E-8</v>
      </c>
      <c r="I18774" s="8">
        <v>3.5699999999999998E-7</v>
      </c>
      <c r="J18774" s="8">
        <v>4.1700000000000003E-8</v>
      </c>
      <c r="K18774" s="8">
        <v>4.3100000000000002E-9</v>
      </c>
      <c r="L18774" s="8">
        <v>4.7800000000000003E-5</v>
      </c>
      <c r="M18774" s="8">
        <v>4.85E-5</v>
      </c>
      <c r="N18774" s="8">
        <v>4.9100000000000001E-5</v>
      </c>
      <c r="O18774" s="8">
        <v>4.6499999999999999E-5</v>
      </c>
    </row>
    <row r="18775" spans="1:15" x14ac:dyDescent="0.25">
      <c r="A18775" t="s">
        <v>18848</v>
      </c>
      <c r="B18775" t="s">
        <v>18313</v>
      </c>
      <c r="C18775">
        <v>17057532</v>
      </c>
      <c r="D18775">
        <v>2.98710818619808E-4</v>
      </c>
      <c r="E18775">
        <v>4.0577630830355998E-4</v>
      </c>
      <c r="F18775" s="8">
        <v>-9.2302253753167497E-5</v>
      </c>
      <c r="G18775">
        <v>2.9821892701828798E-4</v>
      </c>
      <c r="H18775" s="8">
        <v>8.9200000000000005E-8</v>
      </c>
      <c r="I18775" s="8">
        <v>1.6500000000000001E-7</v>
      </c>
      <c r="J18775" s="8">
        <v>8.5199999999999995E-9</v>
      </c>
      <c r="K18775" s="8">
        <v>8.8899999999999995E-8</v>
      </c>
      <c r="L18775" s="8">
        <v>4.8199999999999999E-5</v>
      </c>
      <c r="M18775" s="8">
        <v>4.8999999999999998E-5</v>
      </c>
      <c r="N18775" s="8">
        <v>4.7599999999999998E-5</v>
      </c>
      <c r="O18775" s="8">
        <v>4.6900000000000002E-5</v>
      </c>
    </row>
    <row r="18776" spans="1:15" x14ac:dyDescent="0.25">
      <c r="A18776" t="s">
        <v>18849</v>
      </c>
      <c r="B18776" t="s">
        <v>18313</v>
      </c>
      <c r="C18776">
        <v>17106004</v>
      </c>
      <c r="D18776">
        <v>-2.3027548815959299E-4</v>
      </c>
      <c r="E18776">
        <v>-6.6454365443227603E-4</v>
      </c>
      <c r="F18776" s="8">
        <v>-5.49245331699936E-5</v>
      </c>
      <c r="G18776">
        <v>1.5241521184249299E-4</v>
      </c>
      <c r="H18776" s="8">
        <v>5.2999999999999998E-8</v>
      </c>
      <c r="I18776" s="8">
        <v>4.4200000000000001E-7</v>
      </c>
      <c r="J18776" s="8">
        <v>3.0199999999999999E-9</v>
      </c>
      <c r="K18776" s="8">
        <v>2.3199999999999999E-8</v>
      </c>
      <c r="L18776" s="8">
        <v>4.8099999999999997E-5</v>
      </c>
      <c r="M18776" s="8">
        <v>4.7500000000000003E-5</v>
      </c>
      <c r="N18776" s="8">
        <v>4.9200000000000003E-5</v>
      </c>
      <c r="O18776" s="8">
        <v>5.13E-5</v>
      </c>
    </row>
    <row r="18777" spans="1:15" x14ac:dyDescent="0.25">
      <c r="A18777" t="s">
        <v>18850</v>
      </c>
      <c r="B18777" t="s">
        <v>18313</v>
      </c>
      <c r="C18777">
        <v>17113916</v>
      </c>
      <c r="D18777">
        <v>7.9515375041506401E-4</v>
      </c>
      <c r="E18777">
        <v>3.35536338958909E-4</v>
      </c>
      <c r="F18777">
        <v>1.5764205775669699E-4</v>
      </c>
      <c r="G18777" s="8">
        <v>-1.6938906100909601E-5</v>
      </c>
      <c r="H18777" s="8">
        <v>6.3200000000000005E-7</v>
      </c>
      <c r="I18777" s="8">
        <v>1.1300000000000001E-7</v>
      </c>
      <c r="J18777" s="8">
        <v>2.4900000000000001E-8</v>
      </c>
      <c r="K18777" s="8">
        <v>2.8699999999999999E-10</v>
      </c>
      <c r="L18777" s="8">
        <v>4.8099999999999997E-5</v>
      </c>
      <c r="M18777" s="8">
        <v>5.0000000000000002E-5</v>
      </c>
      <c r="N18777" s="8">
        <v>4.8399999999999997E-5</v>
      </c>
      <c r="O18777" s="8">
        <v>4.9599999999999999E-5</v>
      </c>
    </row>
    <row r="18778" spans="1:15" x14ac:dyDescent="0.25">
      <c r="A18778" t="s">
        <v>18851</v>
      </c>
      <c r="B18778" t="s">
        <v>18313</v>
      </c>
      <c r="C18778">
        <v>17114159</v>
      </c>
      <c r="D18778">
        <v>5.8061054381531696E-4</v>
      </c>
      <c r="E18778">
        <v>4.4157107123465498E-4</v>
      </c>
      <c r="F18778">
        <v>-1.3071965014346099E-4</v>
      </c>
      <c r="G18778">
        <v>1.0354191988651701E-4</v>
      </c>
      <c r="H18778" s="8">
        <v>3.3700000000000001E-7</v>
      </c>
      <c r="I18778" s="8">
        <v>1.9500000000000001E-7</v>
      </c>
      <c r="J18778" s="8">
        <v>1.7100000000000001E-8</v>
      </c>
      <c r="K18778" s="8">
        <v>1.07E-8</v>
      </c>
      <c r="L18778" s="8">
        <v>4.85E-5</v>
      </c>
      <c r="M18778" s="8">
        <v>4.7299999999999998E-5</v>
      </c>
      <c r="N18778" s="8">
        <v>4.7800000000000003E-5</v>
      </c>
      <c r="O18778" s="8">
        <v>4.88E-5</v>
      </c>
    </row>
    <row r="18779" spans="1:15" x14ac:dyDescent="0.25">
      <c r="A18779" t="s">
        <v>18852</v>
      </c>
      <c r="B18779" t="s">
        <v>18313</v>
      </c>
      <c r="C18779">
        <v>17120103</v>
      </c>
      <c r="D18779">
        <v>-2.6978369454786801E-4</v>
      </c>
      <c r="E18779" s="8">
        <v>1.83985081007949E-5</v>
      </c>
      <c r="F18779">
        <v>-1.1865048750486501E-4</v>
      </c>
      <c r="G18779" s="8">
        <v>-6.3673393419862997E-5</v>
      </c>
      <c r="H18779" s="8">
        <v>7.2800000000000003E-8</v>
      </c>
      <c r="I18779" s="8">
        <v>3.3900000000000002E-10</v>
      </c>
      <c r="J18779" s="8">
        <v>1.4100000000000001E-8</v>
      </c>
      <c r="K18779" s="8">
        <v>4.0499999999999999E-9</v>
      </c>
      <c r="L18779" s="8">
        <v>4.8399999999999997E-5</v>
      </c>
      <c r="M18779" s="8">
        <v>4.8399999999999997E-5</v>
      </c>
      <c r="N18779" s="8">
        <v>4.8600000000000002E-5</v>
      </c>
      <c r="O18779" s="8">
        <v>4.6999999999999997E-5</v>
      </c>
    </row>
    <row r="18780" spans="1:15" x14ac:dyDescent="0.25">
      <c r="A18780" t="s">
        <v>18853</v>
      </c>
      <c r="B18780" t="s">
        <v>18313</v>
      </c>
      <c r="C18780">
        <v>17167332</v>
      </c>
      <c r="D18780">
        <v>1.7397566736426001E-4</v>
      </c>
      <c r="E18780">
        <v>-1.5025050328681901E-4</v>
      </c>
      <c r="F18780">
        <v>-1.1198526225307601E-4</v>
      </c>
      <c r="G18780" s="8">
        <v>1.7357715900136102E-5</v>
      </c>
      <c r="H18780" s="8">
        <v>3.03E-8</v>
      </c>
      <c r="I18780" s="8">
        <v>2.2600000000000001E-8</v>
      </c>
      <c r="J18780" s="8">
        <v>1.2499999999999999E-8</v>
      </c>
      <c r="K18780" s="8">
        <v>3.0099999999999999E-10</v>
      </c>
      <c r="L18780" s="8">
        <v>4.7899999999999999E-5</v>
      </c>
      <c r="M18780" s="8">
        <v>4.7599999999999998E-5</v>
      </c>
      <c r="N18780" s="8">
        <v>4.7800000000000003E-5</v>
      </c>
      <c r="O18780" s="8">
        <v>4.8600000000000002E-5</v>
      </c>
    </row>
    <row r="18781" spans="1:15" x14ac:dyDescent="0.25">
      <c r="A18781" t="s">
        <v>18854</v>
      </c>
      <c r="B18781" t="s">
        <v>18313</v>
      </c>
      <c r="C18781">
        <v>17170149</v>
      </c>
      <c r="D18781">
        <v>3.23581291855996E-4</v>
      </c>
      <c r="E18781" s="8">
        <v>1.6720111284270301E-5</v>
      </c>
      <c r="F18781">
        <v>2.75255462803425E-4</v>
      </c>
      <c r="G18781">
        <v>1.01833233288201E-4</v>
      </c>
      <c r="H18781" s="8">
        <v>1.05E-7</v>
      </c>
      <c r="I18781" s="8">
        <v>2.8000000000000002E-10</v>
      </c>
      <c r="J18781" s="8">
        <v>7.5800000000000004E-8</v>
      </c>
      <c r="K18781" s="8">
        <v>1.04E-8</v>
      </c>
      <c r="L18781" s="8">
        <v>4.8600000000000002E-5</v>
      </c>
      <c r="M18781" s="8">
        <v>4.7599999999999998E-5</v>
      </c>
      <c r="N18781" s="8">
        <v>4.74E-5</v>
      </c>
      <c r="O18781" s="8">
        <v>5.0000000000000002E-5</v>
      </c>
    </row>
    <row r="18782" spans="1:15" x14ac:dyDescent="0.25">
      <c r="A18782" t="s">
        <v>18855</v>
      </c>
      <c r="B18782" t="s">
        <v>18313</v>
      </c>
      <c r="C18782">
        <v>17224826</v>
      </c>
      <c r="D18782">
        <v>1.9677322669482401E-4</v>
      </c>
      <c r="E18782" s="8">
        <v>-5.0387896107701698E-5</v>
      </c>
      <c r="F18782">
        <v>5.5690085708599195E-4</v>
      </c>
      <c r="G18782">
        <v>3.3055753697816499E-4</v>
      </c>
      <c r="H18782" s="8">
        <v>3.8700000000000002E-8</v>
      </c>
      <c r="I18782" s="8">
        <v>2.5399999999999999E-9</v>
      </c>
      <c r="J18782" s="8">
        <v>3.1E-7</v>
      </c>
      <c r="K18782" s="8">
        <v>1.09E-7</v>
      </c>
      <c r="L18782" s="8">
        <v>4.8099999999999997E-5</v>
      </c>
      <c r="M18782" s="8">
        <v>4.7500000000000003E-5</v>
      </c>
      <c r="N18782" s="8">
        <v>4.8099999999999997E-5</v>
      </c>
      <c r="O18782" s="8">
        <v>4.8300000000000002E-5</v>
      </c>
    </row>
    <row r="18783" spans="1:15" x14ac:dyDescent="0.25">
      <c r="A18783" t="s">
        <v>18856</v>
      </c>
      <c r="B18783" t="s">
        <v>18313</v>
      </c>
      <c r="C18783">
        <v>17248822</v>
      </c>
      <c r="D18783">
        <v>2.9088339304207298E-4</v>
      </c>
      <c r="E18783">
        <v>4.9683878436420303E-4</v>
      </c>
      <c r="F18783" s="8">
        <v>-3.9456571919130096E-6</v>
      </c>
      <c r="G18783" s="8">
        <v>-2.17776871043015E-5</v>
      </c>
      <c r="H18783" s="8">
        <v>8.4600000000000003E-8</v>
      </c>
      <c r="I18783" s="8">
        <v>2.4699999999999998E-7</v>
      </c>
      <c r="J18783" s="8">
        <v>1.56E-11</v>
      </c>
      <c r="K18783" s="8">
        <v>4.7400000000000002E-10</v>
      </c>
      <c r="L18783" s="8">
        <v>4.8900000000000003E-5</v>
      </c>
      <c r="M18783" s="8">
        <v>4.8900000000000003E-5</v>
      </c>
      <c r="N18783" s="8">
        <v>4.85E-5</v>
      </c>
      <c r="O18783" s="8">
        <v>4.7200000000000002E-5</v>
      </c>
    </row>
    <row r="18784" spans="1:15" x14ac:dyDescent="0.25">
      <c r="A18784" t="s">
        <v>18857</v>
      </c>
      <c r="B18784" t="s">
        <v>18313</v>
      </c>
      <c r="C18784">
        <v>17279102</v>
      </c>
      <c r="D18784">
        <v>-5.6416156439018203E-4</v>
      </c>
      <c r="E18784">
        <v>-7.4247950519015999E-4</v>
      </c>
      <c r="F18784">
        <v>-1.1379972674083E-4</v>
      </c>
      <c r="G18784">
        <v>-1.78680924261123E-4</v>
      </c>
      <c r="H18784" s="8">
        <v>3.1800000000000002E-7</v>
      </c>
      <c r="I18784" s="8">
        <v>5.51E-7</v>
      </c>
      <c r="J18784" s="8">
        <v>1.3000000000000001E-8</v>
      </c>
      <c r="K18784" s="8">
        <v>3.1900000000000001E-8</v>
      </c>
      <c r="L18784" s="8">
        <v>4.8099999999999997E-5</v>
      </c>
      <c r="M18784" s="8">
        <v>4.6900000000000002E-5</v>
      </c>
      <c r="N18784" s="8">
        <v>4.9599999999999999E-5</v>
      </c>
      <c r="O18784" s="8">
        <v>4.6900000000000002E-5</v>
      </c>
    </row>
    <row r="18785" spans="1:15" x14ac:dyDescent="0.25">
      <c r="A18785" t="s">
        <v>18858</v>
      </c>
      <c r="B18785" t="s">
        <v>18313</v>
      </c>
      <c r="C18785">
        <v>17314889</v>
      </c>
      <c r="D18785">
        <v>-3.73355402703149E-4</v>
      </c>
      <c r="E18785" s="8">
        <v>-8.4542262050806501E-5</v>
      </c>
      <c r="F18785">
        <v>-1.6023247455712101E-4</v>
      </c>
      <c r="G18785">
        <v>-1.6391362561372699E-4</v>
      </c>
      <c r="H18785" s="8">
        <v>1.3899999999999999E-7</v>
      </c>
      <c r="I18785" s="8">
        <v>7.1500000000000003E-9</v>
      </c>
      <c r="J18785" s="8">
        <v>2.5699999999999999E-8</v>
      </c>
      <c r="K18785" s="8">
        <v>2.6899999999999999E-8</v>
      </c>
      <c r="L18785" s="8">
        <v>4.8000000000000001E-5</v>
      </c>
      <c r="M18785" s="8">
        <v>4.7599999999999998E-5</v>
      </c>
      <c r="N18785" s="8">
        <v>4.7500000000000003E-5</v>
      </c>
      <c r="O18785" s="8">
        <v>5.24E-5</v>
      </c>
    </row>
    <row r="18786" spans="1:15" x14ac:dyDescent="0.25">
      <c r="A18786" t="s">
        <v>18859</v>
      </c>
      <c r="B18786" t="s">
        <v>18313</v>
      </c>
      <c r="C18786">
        <v>17350912</v>
      </c>
      <c r="D18786">
        <v>3.8801386499449198E-4</v>
      </c>
      <c r="E18786">
        <v>7.6322233327235202E-4</v>
      </c>
      <c r="F18786" s="8">
        <v>-8.3557477727802995E-5</v>
      </c>
      <c r="G18786">
        <v>-2.3663141157356199E-4</v>
      </c>
      <c r="H18786" s="8">
        <v>1.5099999999999999E-7</v>
      </c>
      <c r="I18786" s="8">
        <v>5.8299999999999997E-7</v>
      </c>
      <c r="J18786" s="8">
        <v>6.9800000000000003E-9</v>
      </c>
      <c r="K18786" s="8">
        <v>5.5999999999999999E-8</v>
      </c>
      <c r="L18786" s="8">
        <v>4.8399999999999997E-5</v>
      </c>
      <c r="M18786" s="8">
        <v>4.8699999999999998E-5</v>
      </c>
      <c r="N18786" s="8">
        <v>4.8699999999999998E-5</v>
      </c>
      <c r="O18786" s="8">
        <v>4.6400000000000003E-5</v>
      </c>
    </row>
    <row r="18787" spans="1:15" x14ac:dyDescent="0.25">
      <c r="A18787" t="s">
        <v>18860</v>
      </c>
      <c r="B18787" t="s">
        <v>18313</v>
      </c>
      <c r="C18787">
        <v>17374589</v>
      </c>
      <c r="D18787">
        <v>2.9248661397269398E-4</v>
      </c>
      <c r="E18787">
        <v>6.2857706827293598E-4</v>
      </c>
      <c r="F18787">
        <v>-5.1247915102662603E-4</v>
      </c>
      <c r="G18787">
        <v>-2.9391561170683997E-4</v>
      </c>
      <c r="H18787" s="8">
        <v>8.5500000000000005E-8</v>
      </c>
      <c r="I18787" s="8">
        <v>3.9499999999999998E-7</v>
      </c>
      <c r="J18787" s="8">
        <v>2.6300000000000001E-7</v>
      </c>
      <c r="K18787" s="8">
        <v>8.6400000000000006E-8</v>
      </c>
      <c r="L18787" s="8">
        <v>4.7800000000000003E-5</v>
      </c>
      <c r="M18787" s="8">
        <v>4.9200000000000003E-5</v>
      </c>
      <c r="N18787" s="8">
        <v>4.9299999999999999E-5</v>
      </c>
      <c r="O18787" s="8">
        <v>4.7899999999999999E-5</v>
      </c>
    </row>
    <row r="18788" spans="1:15" x14ac:dyDescent="0.25">
      <c r="A18788" t="s">
        <v>18861</v>
      </c>
      <c r="B18788" t="s">
        <v>18313</v>
      </c>
      <c r="C18788">
        <v>17406864</v>
      </c>
      <c r="D18788">
        <v>4.6998742824906501E-4</v>
      </c>
      <c r="E18788">
        <v>3.0901875599011999E-4</v>
      </c>
      <c r="F18788">
        <v>1.7771089883008201E-4</v>
      </c>
      <c r="G18788">
        <v>1.5159954299474401E-4</v>
      </c>
      <c r="H18788" s="8">
        <v>2.2100000000000001E-7</v>
      </c>
      <c r="I18788" s="8">
        <v>9.5500000000000002E-8</v>
      </c>
      <c r="J18788" s="8">
        <v>3.1599999999999998E-8</v>
      </c>
      <c r="K18788" s="8">
        <v>2.3000000000000001E-8</v>
      </c>
      <c r="L18788" s="8">
        <v>4.7899999999999999E-5</v>
      </c>
      <c r="M18788" s="8">
        <v>4.5599999999999997E-5</v>
      </c>
      <c r="N18788" s="8">
        <v>4.9499999999999997E-5</v>
      </c>
      <c r="O18788" s="8">
        <v>4.9299999999999999E-5</v>
      </c>
    </row>
    <row r="18789" spans="1:15" x14ac:dyDescent="0.25">
      <c r="A18789" t="s">
        <v>18862</v>
      </c>
      <c r="B18789" t="s">
        <v>18313</v>
      </c>
      <c r="C18789">
        <v>17439775</v>
      </c>
      <c r="D18789">
        <v>-3.6863423060994499E-4</v>
      </c>
      <c r="E18789" s="8">
        <v>-4.0886684300479597E-5</v>
      </c>
      <c r="F18789" s="8">
        <v>-3.9153729666421898E-5</v>
      </c>
      <c r="G18789">
        <v>-1.3811360814492801E-4</v>
      </c>
      <c r="H18789" s="8">
        <v>1.36E-7</v>
      </c>
      <c r="I18789" s="8">
        <v>1.67E-9</v>
      </c>
      <c r="J18789" s="8">
        <v>1.5300000000000001E-9</v>
      </c>
      <c r="K18789" s="8">
        <v>1.9099999999999999E-8</v>
      </c>
      <c r="L18789" s="8">
        <v>4.8600000000000002E-5</v>
      </c>
      <c r="M18789" s="8">
        <v>4.8999999999999998E-5</v>
      </c>
      <c r="N18789" s="8">
        <v>4.7700000000000001E-5</v>
      </c>
      <c r="O18789" s="8">
        <v>4.9100000000000001E-5</v>
      </c>
    </row>
    <row r="18790" spans="1:15" x14ac:dyDescent="0.25">
      <c r="A18790" t="s">
        <v>18863</v>
      </c>
      <c r="B18790" t="s">
        <v>18313</v>
      </c>
      <c r="C18790">
        <v>17488559</v>
      </c>
      <c r="D18790">
        <v>-5.4562867291818497E-4</v>
      </c>
      <c r="E18790">
        <v>-5.7610232512365802E-4</v>
      </c>
      <c r="F18790" s="8">
        <v>-7.0195349928780005E-5</v>
      </c>
      <c r="G18790">
        <v>1.15539378998388E-4</v>
      </c>
      <c r="H18790" s="8">
        <v>2.9799999999999999E-7</v>
      </c>
      <c r="I18790" s="8">
        <v>3.3200000000000001E-7</v>
      </c>
      <c r="J18790" s="8">
        <v>4.9300000000000001E-9</v>
      </c>
      <c r="K18790" s="8">
        <v>1.33E-8</v>
      </c>
      <c r="L18790" s="8">
        <v>4.8199999999999999E-5</v>
      </c>
      <c r="M18790" s="8">
        <v>4.71E-5</v>
      </c>
      <c r="N18790" s="8">
        <v>4.9599999999999999E-5</v>
      </c>
      <c r="O18790" s="8">
        <v>4.8600000000000002E-5</v>
      </c>
    </row>
    <row r="18791" spans="1:15" x14ac:dyDescent="0.25">
      <c r="A18791" t="s">
        <v>18864</v>
      </c>
      <c r="B18791" t="s">
        <v>18313</v>
      </c>
      <c r="C18791">
        <v>17543199</v>
      </c>
      <c r="D18791">
        <v>-3.4270855986087901E-4</v>
      </c>
      <c r="E18791">
        <v>-7.8120263494491299E-4</v>
      </c>
      <c r="F18791">
        <v>6.2805094083174097E-4</v>
      </c>
      <c r="G18791">
        <v>2.1840575263724901E-4</v>
      </c>
      <c r="H18791" s="8">
        <v>1.17E-7</v>
      </c>
      <c r="I18791" s="8">
        <v>6.0999999999999998E-7</v>
      </c>
      <c r="J18791" s="8">
        <v>3.9400000000000001E-7</v>
      </c>
      <c r="K18791" s="8">
        <v>4.7699999999999997E-8</v>
      </c>
      <c r="L18791" s="8">
        <v>4.8099999999999997E-5</v>
      </c>
      <c r="M18791" s="8">
        <v>4.7800000000000003E-5</v>
      </c>
      <c r="N18791" s="8">
        <v>4.8099999999999997E-5</v>
      </c>
      <c r="O18791" s="8">
        <v>4.6100000000000002E-5</v>
      </c>
    </row>
    <row r="18792" spans="1:15" x14ac:dyDescent="0.25">
      <c r="A18792" t="s">
        <v>18865</v>
      </c>
      <c r="B18792" t="s">
        <v>18313</v>
      </c>
      <c r="C18792">
        <v>17554913</v>
      </c>
      <c r="D18792">
        <v>2.9541951902823901E-4</v>
      </c>
      <c r="E18792">
        <v>2.6160075537419501E-4</v>
      </c>
      <c r="F18792" s="8">
        <v>-8.1794318520677495E-5</v>
      </c>
      <c r="G18792" s="8">
        <v>-2.4303230170188802E-6</v>
      </c>
      <c r="H18792" s="8">
        <v>8.7299999999999994E-8</v>
      </c>
      <c r="I18792" s="8">
        <v>6.8400000000000004E-8</v>
      </c>
      <c r="J18792" s="8">
        <v>6.6899999999999999E-9</v>
      </c>
      <c r="K18792" s="8">
        <v>5.9099999999999997E-12</v>
      </c>
      <c r="L18792" s="8">
        <v>4.8000000000000001E-5</v>
      </c>
      <c r="M18792" s="8">
        <v>4.9200000000000003E-5</v>
      </c>
      <c r="N18792" s="8">
        <v>4.85E-5</v>
      </c>
      <c r="O18792" s="8">
        <v>4.5200000000000001E-5</v>
      </c>
    </row>
    <row r="18793" spans="1:15" x14ac:dyDescent="0.25">
      <c r="A18793" t="s">
        <v>18866</v>
      </c>
      <c r="B18793" t="s">
        <v>18313</v>
      </c>
      <c r="C18793">
        <v>17565989</v>
      </c>
      <c r="D18793">
        <v>3.1085145954561902E-4</v>
      </c>
      <c r="E18793">
        <v>8.6157662448374203E-4</v>
      </c>
      <c r="F18793">
        <v>-6.88405716000173E-4</v>
      </c>
      <c r="G18793">
        <v>-4.8020831917226802E-4</v>
      </c>
      <c r="H18793" s="8">
        <v>9.6600000000000005E-8</v>
      </c>
      <c r="I18793" s="8">
        <v>7.4199999999999995E-7</v>
      </c>
      <c r="J18793" s="8">
        <v>4.7399999999999998E-7</v>
      </c>
      <c r="K18793" s="8">
        <v>2.3099999999999999E-7</v>
      </c>
      <c r="L18793" s="8">
        <v>4.8000000000000001E-5</v>
      </c>
      <c r="M18793" s="8">
        <v>4.8699999999999998E-5</v>
      </c>
      <c r="N18793" s="8">
        <v>4.8999999999999998E-5</v>
      </c>
      <c r="O18793" s="8">
        <v>4.5300000000000003E-5</v>
      </c>
    </row>
    <row r="18794" spans="1:15" x14ac:dyDescent="0.25">
      <c r="A18794" t="s">
        <v>18867</v>
      </c>
      <c r="B18794" t="s">
        <v>18313</v>
      </c>
      <c r="C18794">
        <v>17608180</v>
      </c>
      <c r="D18794">
        <v>2.10668587153965E-3</v>
      </c>
      <c r="E18794">
        <v>2.2049411748048002E-3</v>
      </c>
      <c r="F18794">
        <v>1.04304350600256E-3</v>
      </c>
      <c r="G18794">
        <v>4.2758116518967499E-4</v>
      </c>
      <c r="H18794" s="8">
        <v>4.4399999999999998E-6</v>
      </c>
      <c r="I18794" s="8">
        <v>4.8600000000000001E-6</v>
      </c>
      <c r="J18794" s="8">
        <v>1.0899999999999999E-6</v>
      </c>
      <c r="K18794" s="8">
        <v>1.8300000000000001E-7</v>
      </c>
      <c r="L18794" s="8">
        <v>4.85E-5</v>
      </c>
      <c r="M18794" s="8">
        <v>4.9299999999999999E-5</v>
      </c>
      <c r="N18794" s="8">
        <v>4.8600000000000002E-5</v>
      </c>
      <c r="O18794" s="8">
        <v>4.9599999999999999E-5</v>
      </c>
    </row>
    <row r="18795" spans="1:15" x14ac:dyDescent="0.25">
      <c r="A18795" t="s">
        <v>18868</v>
      </c>
      <c r="B18795" t="s">
        <v>18313</v>
      </c>
      <c r="C18795">
        <v>17637923</v>
      </c>
      <c r="D18795" s="8">
        <v>6.2812686426842905E-5</v>
      </c>
      <c r="E18795">
        <v>-3.7055165379362899E-4</v>
      </c>
      <c r="F18795">
        <v>1.2175048119405E-4</v>
      </c>
      <c r="G18795">
        <v>1.8799187435666401E-4</v>
      </c>
      <c r="H18795" s="8">
        <v>3.9499999999999998E-9</v>
      </c>
      <c r="I18795" s="8">
        <v>1.37E-7</v>
      </c>
      <c r="J18795" s="8">
        <v>1.48E-8</v>
      </c>
      <c r="K18795" s="8">
        <v>3.5299999999999998E-8</v>
      </c>
      <c r="L18795" s="8">
        <v>4.8300000000000002E-5</v>
      </c>
      <c r="M18795" s="8">
        <v>4.8199999999999999E-5</v>
      </c>
      <c r="N18795" s="8">
        <v>4.7200000000000002E-5</v>
      </c>
      <c r="O18795" s="8">
        <v>4.7200000000000002E-5</v>
      </c>
    </row>
    <row r="18796" spans="1:15" x14ac:dyDescent="0.25">
      <c r="A18796" t="s">
        <v>18869</v>
      </c>
      <c r="B18796" t="s">
        <v>18313</v>
      </c>
      <c r="C18796">
        <v>17675315</v>
      </c>
      <c r="D18796">
        <v>6.5008393487499597E-4</v>
      </c>
      <c r="E18796">
        <v>2.6281954885757399E-4</v>
      </c>
      <c r="F18796">
        <v>5.0465691329947199E-4</v>
      </c>
      <c r="G18796">
        <v>2.42186466434229E-4</v>
      </c>
      <c r="H18796" s="8">
        <v>4.2300000000000002E-7</v>
      </c>
      <c r="I18796" s="8">
        <v>6.9100000000000003E-8</v>
      </c>
      <c r="J18796" s="8">
        <v>2.5499999999999999E-7</v>
      </c>
      <c r="K18796" s="8">
        <v>5.8700000000000003E-8</v>
      </c>
      <c r="L18796" s="8">
        <v>4.74E-5</v>
      </c>
      <c r="M18796" s="8">
        <v>4.6900000000000002E-5</v>
      </c>
      <c r="N18796" s="8">
        <v>4.88E-5</v>
      </c>
      <c r="O18796" s="8">
        <v>4.88E-5</v>
      </c>
    </row>
    <row r="18797" spans="1:15" x14ac:dyDescent="0.25">
      <c r="A18797" t="s">
        <v>18870</v>
      </c>
      <c r="B18797" t="s">
        <v>18313</v>
      </c>
      <c r="C18797">
        <v>17703696</v>
      </c>
      <c r="D18797">
        <v>-7.5026330308905801E-4</v>
      </c>
      <c r="E18797">
        <v>-6.4966222167465104E-4</v>
      </c>
      <c r="F18797">
        <v>-1.5796751283588399E-4</v>
      </c>
      <c r="G18797">
        <v>-1.3702045869921301E-4</v>
      </c>
      <c r="H18797" s="8">
        <v>5.6300000000000005E-7</v>
      </c>
      <c r="I18797" s="8">
        <v>4.2199999999999999E-7</v>
      </c>
      <c r="J18797" s="8">
        <v>2.4999999999999999E-8</v>
      </c>
      <c r="K18797" s="8">
        <v>1.88E-8</v>
      </c>
      <c r="L18797" s="8">
        <v>4.8199999999999999E-5</v>
      </c>
      <c r="M18797" s="8">
        <v>4.6499999999999999E-5</v>
      </c>
      <c r="N18797" s="8">
        <v>4.57E-5</v>
      </c>
      <c r="O18797" s="8">
        <v>4.5000000000000003E-5</v>
      </c>
    </row>
    <row r="18798" spans="1:15" x14ac:dyDescent="0.25">
      <c r="A18798" t="s">
        <v>18871</v>
      </c>
      <c r="B18798" t="s">
        <v>18313</v>
      </c>
      <c r="C18798">
        <v>17811686</v>
      </c>
      <c r="D18798">
        <v>-9.07557150857523E-4</v>
      </c>
      <c r="E18798">
        <v>-8.2997345363927503E-4</v>
      </c>
      <c r="F18798">
        <v>-1.66468795772041E-4</v>
      </c>
      <c r="G18798">
        <v>-1.6579998127950899E-4</v>
      </c>
      <c r="H18798" s="8">
        <v>8.2399999999999997E-7</v>
      </c>
      <c r="I18798" s="8">
        <v>6.8899999999999999E-7</v>
      </c>
      <c r="J18798" s="8">
        <v>2.77E-8</v>
      </c>
      <c r="K18798" s="8">
        <v>2.7500000000000001E-8</v>
      </c>
      <c r="L18798" s="8">
        <v>4.8399999999999997E-5</v>
      </c>
      <c r="M18798" s="8">
        <v>4.71E-5</v>
      </c>
      <c r="N18798" s="8">
        <v>4.9100000000000001E-5</v>
      </c>
      <c r="O18798" s="8">
        <v>4.3600000000000003E-5</v>
      </c>
    </row>
    <row r="18799" spans="1:15" x14ac:dyDescent="0.25">
      <c r="A18799" t="s">
        <v>18872</v>
      </c>
      <c r="B18799" t="s">
        <v>18313</v>
      </c>
      <c r="C18799">
        <v>17870866</v>
      </c>
      <c r="D18799">
        <v>-2.6068886195573999E-4</v>
      </c>
      <c r="E18799">
        <v>-3.7392159968260201E-4</v>
      </c>
      <c r="F18799">
        <v>5.7370902658489199E-4</v>
      </c>
      <c r="G18799">
        <v>6.1129489152824095E-4</v>
      </c>
      <c r="H18799" s="8">
        <v>6.8E-8</v>
      </c>
      <c r="I18799" s="8">
        <v>1.4000000000000001E-7</v>
      </c>
      <c r="J18799" s="8">
        <v>3.2899999999999999E-7</v>
      </c>
      <c r="K18799" s="8">
        <v>3.7399999999999999E-7</v>
      </c>
      <c r="L18799" s="8">
        <v>4.7899999999999999E-5</v>
      </c>
      <c r="M18799" s="8">
        <v>4.6499999999999999E-5</v>
      </c>
      <c r="N18799" s="8">
        <v>4.8099999999999997E-5</v>
      </c>
      <c r="O18799" s="8">
        <v>4.74E-5</v>
      </c>
    </row>
    <row r="18800" spans="1:15" x14ac:dyDescent="0.25">
      <c r="A18800" t="s">
        <v>18873</v>
      </c>
      <c r="B18800" t="s">
        <v>18313</v>
      </c>
      <c r="C18800">
        <v>17959936</v>
      </c>
      <c r="D18800">
        <v>3.9862947226528499E-4</v>
      </c>
      <c r="E18800">
        <v>1.19843842855563E-4</v>
      </c>
      <c r="F18800">
        <v>1.11031942650868E-4</v>
      </c>
      <c r="G18800">
        <v>1.12232198789793E-4</v>
      </c>
      <c r="H18800" s="8">
        <v>1.5900000000000001E-7</v>
      </c>
      <c r="I18800" s="8">
        <v>1.44E-8</v>
      </c>
      <c r="J18800" s="8">
        <v>1.2299999999999999E-8</v>
      </c>
      <c r="K18800" s="8">
        <v>1.26E-8</v>
      </c>
      <c r="L18800" s="8">
        <v>4.8300000000000002E-5</v>
      </c>
      <c r="M18800" s="8">
        <v>4.8399999999999997E-5</v>
      </c>
      <c r="N18800" s="8">
        <v>4.9200000000000003E-5</v>
      </c>
      <c r="O18800" s="8">
        <v>4.8399999999999997E-5</v>
      </c>
    </row>
    <row r="18801" spans="1:15" x14ac:dyDescent="0.25">
      <c r="A18801" t="s">
        <v>18874</v>
      </c>
      <c r="B18801" t="s">
        <v>18313</v>
      </c>
      <c r="C18801">
        <v>17994078</v>
      </c>
      <c r="D18801">
        <v>-4.5723818394204698E-4</v>
      </c>
      <c r="E18801">
        <v>-1.50895581564691E-4</v>
      </c>
      <c r="F18801">
        <v>-1.2679032885899201E-4</v>
      </c>
      <c r="G18801" s="8">
        <v>-8.5178776895901496E-5</v>
      </c>
      <c r="H18801" s="8">
        <v>2.0900000000000001E-7</v>
      </c>
      <c r="I18801" s="8">
        <v>2.2799999999999999E-8</v>
      </c>
      <c r="J18801" s="8">
        <v>1.6099999999999999E-8</v>
      </c>
      <c r="K18801" s="8">
        <v>7.2600000000000002E-9</v>
      </c>
      <c r="L18801" s="8">
        <v>4.8399999999999997E-5</v>
      </c>
      <c r="M18801" s="8">
        <v>4.8999999999999998E-5</v>
      </c>
      <c r="N18801" s="8">
        <v>4.9100000000000001E-5</v>
      </c>
      <c r="O18801" s="8">
        <v>5.0800000000000002E-5</v>
      </c>
    </row>
    <row r="18802" spans="1:15" x14ac:dyDescent="0.25">
      <c r="A18802" t="s">
        <v>18875</v>
      </c>
      <c r="B18802" t="s">
        <v>18313</v>
      </c>
      <c r="C18802">
        <v>18076348</v>
      </c>
      <c r="D18802">
        <v>-1.0173999771973699E-3</v>
      </c>
      <c r="E18802" s="8">
        <v>-1.97380220104318E-5</v>
      </c>
      <c r="F18802">
        <v>-1.174082723763E-3</v>
      </c>
      <c r="G18802">
        <v>-2.9320405753538599E-4</v>
      </c>
      <c r="H18802" s="8">
        <v>1.04E-6</v>
      </c>
      <c r="I18802" s="8">
        <v>3.9E-10</v>
      </c>
      <c r="J18802" s="8">
        <v>1.3799999999999999E-6</v>
      </c>
      <c r="K18802" s="8">
        <v>8.6000000000000002E-8</v>
      </c>
      <c r="L18802" s="8">
        <v>4.8099999999999997E-5</v>
      </c>
      <c r="M18802" s="8">
        <v>4.88E-5</v>
      </c>
      <c r="N18802" s="8">
        <v>4.7700000000000001E-5</v>
      </c>
      <c r="O18802" s="8">
        <v>4.6900000000000002E-5</v>
      </c>
    </row>
    <row r="18803" spans="1:15" x14ac:dyDescent="0.25">
      <c r="A18803" t="s">
        <v>18876</v>
      </c>
      <c r="B18803" t="s">
        <v>18313</v>
      </c>
      <c r="C18803">
        <v>18149004</v>
      </c>
      <c r="D18803">
        <v>-3.9098664645755802E-4</v>
      </c>
      <c r="E18803">
        <v>-3.0286043513372502E-4</v>
      </c>
      <c r="F18803">
        <v>-1.5727486333046801E-4</v>
      </c>
      <c r="G18803" s="8">
        <v>-7.1913086566870196E-5</v>
      </c>
      <c r="H18803" s="8">
        <v>1.5300000000000001E-7</v>
      </c>
      <c r="I18803" s="8">
        <v>9.1699999999999994E-8</v>
      </c>
      <c r="J18803" s="8">
        <v>2.4699999999999999E-8</v>
      </c>
      <c r="K18803" s="8">
        <v>5.1700000000000001E-9</v>
      </c>
      <c r="L18803" s="8">
        <v>4.7899999999999999E-5</v>
      </c>
      <c r="M18803" s="8">
        <v>4.7899999999999999E-5</v>
      </c>
      <c r="N18803" s="8">
        <v>4.7599999999999998E-5</v>
      </c>
      <c r="O18803" s="8">
        <v>4.88E-5</v>
      </c>
    </row>
    <row r="18804" spans="1:15" x14ac:dyDescent="0.25">
      <c r="A18804" t="s">
        <v>18877</v>
      </c>
      <c r="B18804" t="s">
        <v>18313</v>
      </c>
      <c r="C18804">
        <v>18150419</v>
      </c>
      <c r="D18804">
        <v>-9.1988957153680802E-4</v>
      </c>
      <c r="E18804">
        <v>-1.5292269694185501E-3</v>
      </c>
      <c r="F18804">
        <v>8.2446603819243201E-4</v>
      </c>
      <c r="G18804">
        <v>6.7411058189079001E-4</v>
      </c>
      <c r="H18804" s="8">
        <v>8.4600000000000003E-7</v>
      </c>
      <c r="I18804" s="8">
        <v>2.34E-6</v>
      </c>
      <c r="J18804" s="8">
        <v>6.7999999999999995E-7</v>
      </c>
      <c r="K18804" s="8">
        <v>4.5400000000000002E-7</v>
      </c>
      <c r="L18804" s="8">
        <v>4.8300000000000002E-5</v>
      </c>
      <c r="M18804" s="8">
        <v>5.02E-5</v>
      </c>
      <c r="N18804" s="8">
        <v>4.88E-5</v>
      </c>
      <c r="O18804" s="8">
        <v>5.24E-5</v>
      </c>
    </row>
    <row r="18805" spans="1:15" x14ac:dyDescent="0.25">
      <c r="A18805" t="s">
        <v>18878</v>
      </c>
      <c r="B18805" t="s">
        <v>18313</v>
      </c>
      <c r="C18805">
        <v>18180616</v>
      </c>
      <c r="D18805" s="8">
        <v>9.1471199041450496E-5</v>
      </c>
      <c r="E18805" s="8">
        <v>-7.2578041828456696E-5</v>
      </c>
      <c r="F18805">
        <v>2.27043765467312E-4</v>
      </c>
      <c r="G18805" s="8">
        <v>5.2267380078848297E-5</v>
      </c>
      <c r="H18805" s="8">
        <v>8.3699999999999998E-9</v>
      </c>
      <c r="I18805" s="8">
        <v>5.2700000000000002E-9</v>
      </c>
      <c r="J18805" s="8">
        <v>5.1499999999999998E-8</v>
      </c>
      <c r="K18805" s="8">
        <v>2.7299999999999999E-9</v>
      </c>
      <c r="L18805" s="8">
        <v>4.7800000000000003E-5</v>
      </c>
      <c r="M18805" s="8">
        <v>4.9200000000000003E-5</v>
      </c>
      <c r="N18805" s="8">
        <v>4.71E-5</v>
      </c>
      <c r="O18805" s="8">
        <v>5.1400000000000003E-5</v>
      </c>
    </row>
    <row r="18806" spans="1:15" x14ac:dyDescent="0.25">
      <c r="A18806" t="s">
        <v>18879</v>
      </c>
      <c r="B18806" t="s">
        <v>18313</v>
      </c>
      <c r="C18806">
        <v>18186108</v>
      </c>
      <c r="D18806" s="8">
        <v>-8.7707570139705906E-5</v>
      </c>
      <c r="E18806">
        <v>-5.3411600818077296E-4</v>
      </c>
      <c r="F18806">
        <v>5.4697213839298995E-4</v>
      </c>
      <c r="G18806">
        <v>3.2962626756595801E-4</v>
      </c>
      <c r="H18806" s="8">
        <v>7.6899999999999997E-9</v>
      </c>
      <c r="I18806" s="8">
        <v>2.8500000000000002E-7</v>
      </c>
      <c r="J18806" s="8">
        <v>2.9900000000000002E-7</v>
      </c>
      <c r="K18806" s="8">
        <v>1.09E-7</v>
      </c>
      <c r="L18806" s="8">
        <v>4.8199999999999999E-5</v>
      </c>
      <c r="M18806" s="8">
        <v>4.7899999999999999E-5</v>
      </c>
      <c r="N18806" s="8">
        <v>4.8900000000000003E-5</v>
      </c>
      <c r="O18806" s="8">
        <v>4.8000000000000001E-5</v>
      </c>
    </row>
    <row r="18807" spans="1:15" x14ac:dyDescent="0.25">
      <c r="A18807" t="s">
        <v>18880</v>
      </c>
      <c r="B18807" t="s">
        <v>18313</v>
      </c>
      <c r="C18807">
        <v>18201505</v>
      </c>
      <c r="D18807">
        <v>2.5769543682095902E-4</v>
      </c>
      <c r="E18807">
        <v>3.2059758068772901E-4</v>
      </c>
      <c r="F18807">
        <v>-1.20839376338314E-4</v>
      </c>
      <c r="G18807" s="8">
        <v>-2.1725155681978301E-6</v>
      </c>
      <c r="H18807" s="8">
        <v>6.6399999999999999E-8</v>
      </c>
      <c r="I18807" s="8">
        <v>1.03E-7</v>
      </c>
      <c r="J18807" s="8">
        <v>1.46E-8</v>
      </c>
      <c r="K18807" s="8">
        <v>4.7200000000000001E-12</v>
      </c>
      <c r="L18807" s="8">
        <v>4.7800000000000003E-5</v>
      </c>
      <c r="M18807" s="8">
        <v>4.74E-5</v>
      </c>
      <c r="N18807" s="8">
        <v>4.8199999999999999E-5</v>
      </c>
      <c r="O18807" s="8">
        <v>4.8300000000000002E-5</v>
      </c>
    </row>
    <row r="18808" spans="1:15" x14ac:dyDescent="0.25">
      <c r="A18808" t="s">
        <v>18881</v>
      </c>
      <c r="B18808" t="s">
        <v>18313</v>
      </c>
      <c r="C18808">
        <v>18224915</v>
      </c>
      <c r="D18808">
        <v>5.2916991725029505E-4</v>
      </c>
      <c r="E18808">
        <v>4.0845123790941601E-4</v>
      </c>
      <c r="F18808" s="8">
        <v>9.7785991475193097E-5</v>
      </c>
      <c r="G18808" s="8">
        <v>9.0144754301194906E-5</v>
      </c>
      <c r="H18808" s="8">
        <v>2.8000000000000002E-7</v>
      </c>
      <c r="I18808" s="8">
        <v>1.67E-7</v>
      </c>
      <c r="J18808" s="8">
        <v>9.5599999999999992E-9</v>
      </c>
      <c r="K18808" s="8">
        <v>8.1300000000000007E-9</v>
      </c>
      <c r="L18808" s="8">
        <v>4.7899999999999999E-5</v>
      </c>
      <c r="M18808" s="8">
        <v>4.8300000000000002E-5</v>
      </c>
      <c r="N18808" s="8">
        <v>4.8199999999999999E-5</v>
      </c>
      <c r="O18808" s="8">
        <v>4.4299999999999999E-5</v>
      </c>
    </row>
    <row r="18809" spans="1:15" x14ac:dyDescent="0.25">
      <c r="A18809" t="s">
        <v>18882</v>
      </c>
      <c r="B18809" t="s">
        <v>18313</v>
      </c>
      <c r="C18809">
        <v>18225627</v>
      </c>
      <c r="D18809">
        <v>2.0517628091171999E-4</v>
      </c>
      <c r="E18809">
        <v>-4.4344860811869102E-4</v>
      </c>
      <c r="F18809">
        <v>-2.9384429360969599E-4</v>
      </c>
      <c r="G18809">
        <v>-3.3956436154930101E-4</v>
      </c>
      <c r="H18809" s="8">
        <v>4.21E-8</v>
      </c>
      <c r="I18809" s="8">
        <v>1.97E-7</v>
      </c>
      <c r="J18809" s="8">
        <v>8.6299999999999999E-8</v>
      </c>
      <c r="K18809" s="8">
        <v>1.15E-7</v>
      </c>
      <c r="L18809" s="8">
        <v>4.7599999999999998E-5</v>
      </c>
      <c r="M18809" s="8">
        <v>4.74E-5</v>
      </c>
      <c r="N18809" s="8">
        <v>4.8199999999999999E-5</v>
      </c>
      <c r="O18809" s="8">
        <v>4.9599999999999999E-5</v>
      </c>
    </row>
    <row r="18810" spans="1:15" x14ac:dyDescent="0.25">
      <c r="A18810" t="s">
        <v>18883</v>
      </c>
      <c r="B18810" t="s">
        <v>18313</v>
      </c>
      <c r="C18810">
        <v>18230287</v>
      </c>
      <c r="D18810" s="8">
        <v>-9.2670308048975399E-5</v>
      </c>
      <c r="E18810">
        <v>-1.3377039002458E-4</v>
      </c>
      <c r="F18810">
        <v>1.94258036613344E-4</v>
      </c>
      <c r="G18810">
        <v>1.3958108030994701E-4</v>
      </c>
      <c r="H18810" s="8">
        <v>8.5899999999999995E-9</v>
      </c>
      <c r="I18810" s="8">
        <v>1.7900000000000001E-8</v>
      </c>
      <c r="J18810" s="8">
        <v>3.77E-8</v>
      </c>
      <c r="K18810" s="8">
        <v>1.9499999999999999E-8</v>
      </c>
      <c r="L18810" s="8">
        <v>4.8099999999999997E-5</v>
      </c>
      <c r="M18810" s="8">
        <v>4.8000000000000001E-5</v>
      </c>
      <c r="N18810" s="8">
        <v>4.8000000000000001E-5</v>
      </c>
      <c r="O18810" s="8">
        <v>5.0099999999999998E-5</v>
      </c>
    </row>
    <row r="18811" spans="1:15" x14ac:dyDescent="0.25">
      <c r="A18811" t="s">
        <v>18884</v>
      </c>
      <c r="B18811" t="s">
        <v>18313</v>
      </c>
      <c r="C18811">
        <v>18277484</v>
      </c>
      <c r="D18811">
        <v>4.08488589490984E-4</v>
      </c>
      <c r="E18811" s="8">
        <v>-2.80748242403331E-5</v>
      </c>
      <c r="F18811">
        <v>2.7301990360758101E-4</v>
      </c>
      <c r="G18811">
        <v>1.8831115029760401E-4</v>
      </c>
      <c r="H18811" s="8">
        <v>1.67E-7</v>
      </c>
      <c r="I18811" s="8">
        <v>7.8799999999999997E-10</v>
      </c>
      <c r="J18811" s="8">
        <v>7.4499999999999999E-8</v>
      </c>
      <c r="K18811" s="8">
        <v>3.55E-8</v>
      </c>
      <c r="L18811" s="8">
        <v>4.8000000000000001E-5</v>
      </c>
      <c r="M18811" s="8">
        <v>4.71E-5</v>
      </c>
      <c r="N18811" s="8">
        <v>4.8000000000000001E-5</v>
      </c>
      <c r="O18811" s="8">
        <v>4.6499999999999999E-5</v>
      </c>
    </row>
    <row r="18812" spans="1:15" x14ac:dyDescent="0.25">
      <c r="A18812" t="s">
        <v>18885</v>
      </c>
      <c r="B18812" t="s">
        <v>18313</v>
      </c>
      <c r="C18812">
        <v>18309217</v>
      </c>
      <c r="D18812">
        <v>-2.3943703812069299E-4</v>
      </c>
      <c r="E18812">
        <v>-3.5552633031096998E-4</v>
      </c>
      <c r="F18812">
        <v>2.4801279003209002E-4</v>
      </c>
      <c r="G18812">
        <v>2.35586229975483E-4</v>
      </c>
      <c r="H18812" s="8">
        <v>5.7299999999999997E-8</v>
      </c>
      <c r="I18812" s="8">
        <v>1.2599999999999999E-7</v>
      </c>
      <c r="J18812" s="8">
        <v>6.1500000000000001E-8</v>
      </c>
      <c r="K18812" s="8">
        <v>5.5500000000000001E-8</v>
      </c>
      <c r="L18812" s="8">
        <v>4.8199999999999999E-5</v>
      </c>
      <c r="M18812" s="8">
        <v>4.85E-5</v>
      </c>
      <c r="N18812" s="8">
        <v>4.9100000000000001E-5</v>
      </c>
      <c r="O18812" s="8">
        <v>4.9400000000000001E-5</v>
      </c>
    </row>
    <row r="18813" spans="1:15" x14ac:dyDescent="0.25">
      <c r="A18813" t="s">
        <v>18886</v>
      </c>
      <c r="B18813" t="s">
        <v>18313</v>
      </c>
      <c r="C18813">
        <v>18374538</v>
      </c>
      <c r="D18813">
        <v>-5.00795663745407E-4</v>
      </c>
      <c r="E18813">
        <v>-1.07168905246585E-4</v>
      </c>
      <c r="F18813">
        <v>-4.9282060310230805E-4</v>
      </c>
      <c r="G18813">
        <v>-2.4343061564118399E-4</v>
      </c>
      <c r="H18813" s="8">
        <v>2.5100000000000001E-7</v>
      </c>
      <c r="I18813" s="8">
        <v>1.15E-8</v>
      </c>
      <c r="J18813" s="8">
        <v>2.4299999999999999E-7</v>
      </c>
      <c r="K18813" s="8">
        <v>5.9300000000000002E-8</v>
      </c>
      <c r="L18813" s="8">
        <v>4.8900000000000003E-5</v>
      </c>
      <c r="M18813" s="8">
        <v>4.8600000000000002E-5</v>
      </c>
      <c r="N18813" s="8">
        <v>4.8999999999999998E-5</v>
      </c>
      <c r="O18813" s="8">
        <v>4.8099999999999997E-5</v>
      </c>
    </row>
    <row r="18814" spans="1:15" x14ac:dyDescent="0.25">
      <c r="A18814" t="s">
        <v>18887</v>
      </c>
      <c r="B18814" t="s">
        <v>18313</v>
      </c>
      <c r="C18814">
        <v>18395954</v>
      </c>
      <c r="D18814" s="8">
        <v>-7.4643182589761693E-5</v>
      </c>
      <c r="E18814" s="8">
        <v>-1.6174167918044401E-6</v>
      </c>
      <c r="F18814">
        <v>-1.4005602933377201E-4</v>
      </c>
      <c r="G18814">
        <v>-3.6289775866908702E-4</v>
      </c>
      <c r="H18814" s="8">
        <v>5.5700000000000004E-9</v>
      </c>
      <c r="I18814" s="8">
        <v>2.6200000000000001E-12</v>
      </c>
      <c r="J18814" s="8">
        <v>1.96E-8</v>
      </c>
      <c r="K18814" s="8">
        <v>1.3199999999999999E-7</v>
      </c>
      <c r="L18814" s="8">
        <v>4.8399999999999997E-5</v>
      </c>
      <c r="M18814" s="8">
        <v>4.8399999999999997E-5</v>
      </c>
      <c r="N18814" s="8">
        <v>4.74E-5</v>
      </c>
      <c r="O18814" s="8">
        <v>5.0000000000000002E-5</v>
      </c>
    </row>
    <row r="18815" spans="1:15" x14ac:dyDescent="0.25">
      <c r="A18815" t="s">
        <v>18888</v>
      </c>
      <c r="B18815" t="s">
        <v>18313</v>
      </c>
      <c r="C18815">
        <v>18435436</v>
      </c>
      <c r="D18815">
        <v>-1.23864145738578E-4</v>
      </c>
      <c r="E18815">
        <v>-1.3736886290096099E-4</v>
      </c>
      <c r="F18815" s="8">
        <v>-7.9599359308451503E-5</v>
      </c>
      <c r="G18815" s="8">
        <v>-2.0682980295206199E-5</v>
      </c>
      <c r="H18815" s="8">
        <v>1.5300000000000001E-8</v>
      </c>
      <c r="I18815" s="8">
        <v>1.89E-8</v>
      </c>
      <c r="J18815" s="8">
        <v>6.34E-9</v>
      </c>
      <c r="K18815" s="8">
        <v>4.2800000000000002E-10</v>
      </c>
      <c r="L18815" s="8">
        <v>4.8000000000000001E-5</v>
      </c>
      <c r="M18815" s="8">
        <v>4.8399999999999997E-5</v>
      </c>
      <c r="N18815" s="8">
        <v>4.88E-5</v>
      </c>
      <c r="O18815" s="8">
        <v>4.9499999999999997E-5</v>
      </c>
    </row>
    <row r="18816" spans="1:15" x14ac:dyDescent="0.25">
      <c r="A18816" t="s">
        <v>18889</v>
      </c>
      <c r="B18816" t="s">
        <v>18313</v>
      </c>
      <c r="C18816">
        <v>18545348</v>
      </c>
      <c r="D18816">
        <v>2.3237725838612399E-4</v>
      </c>
      <c r="E18816">
        <v>-3.4360337769678899E-4</v>
      </c>
      <c r="F18816" s="8">
        <v>6.2804263627369396E-5</v>
      </c>
      <c r="G18816" s="8">
        <v>-7.6838387391403094E-5</v>
      </c>
      <c r="H18816" s="8">
        <v>5.4E-8</v>
      </c>
      <c r="I18816" s="8">
        <v>1.18E-7</v>
      </c>
      <c r="J18816" s="8">
        <v>3.94E-9</v>
      </c>
      <c r="K18816" s="8">
        <v>5.8999999999999999E-9</v>
      </c>
      <c r="L18816" s="8">
        <v>4.85E-5</v>
      </c>
      <c r="M18816" s="8">
        <v>4.7500000000000003E-5</v>
      </c>
      <c r="N18816" s="8">
        <v>4.74E-5</v>
      </c>
      <c r="O18816" s="8">
        <v>4.7700000000000001E-5</v>
      </c>
    </row>
    <row r="18817" spans="1:15" x14ac:dyDescent="0.25">
      <c r="A18817" t="s">
        <v>18890</v>
      </c>
      <c r="B18817" t="s">
        <v>18313</v>
      </c>
      <c r="C18817">
        <v>18562951</v>
      </c>
      <c r="D18817">
        <v>-6.7323890909245501E-4</v>
      </c>
      <c r="E18817">
        <v>-1.1941942121456101E-3</v>
      </c>
      <c r="F18817">
        <v>1.22011537019719E-4</v>
      </c>
      <c r="G18817">
        <v>2.3524249237289E-4</v>
      </c>
      <c r="H18817" s="8">
        <v>4.5299999999999999E-7</v>
      </c>
      <c r="I18817" s="8">
        <v>1.4300000000000001E-6</v>
      </c>
      <c r="J18817" s="8">
        <v>1.4899999999999999E-8</v>
      </c>
      <c r="K18817" s="8">
        <v>5.5299999999999999E-8</v>
      </c>
      <c r="L18817" s="8">
        <v>4.7500000000000003E-5</v>
      </c>
      <c r="M18817" s="8">
        <v>4.6999999999999997E-5</v>
      </c>
      <c r="N18817" s="8">
        <v>4.7700000000000001E-5</v>
      </c>
      <c r="O18817" s="8">
        <v>4.8000000000000001E-5</v>
      </c>
    </row>
    <row r="18818" spans="1:15" x14ac:dyDescent="0.25">
      <c r="A18818" t="s">
        <v>18891</v>
      </c>
      <c r="B18818" t="s">
        <v>18313</v>
      </c>
      <c r="C18818">
        <v>18641325</v>
      </c>
      <c r="D18818" s="8">
        <v>4.49382349758831E-5</v>
      </c>
      <c r="E18818">
        <v>1.3402981593763701E-4</v>
      </c>
      <c r="F18818">
        <v>4.1873646422666298E-4</v>
      </c>
      <c r="G18818">
        <v>2.30669576876934E-4</v>
      </c>
      <c r="H18818" s="8">
        <v>2.0200000000000001E-9</v>
      </c>
      <c r="I18818" s="8">
        <v>1.7999999999999999E-8</v>
      </c>
      <c r="J18818" s="8">
        <v>1.7499999999999999E-7</v>
      </c>
      <c r="K18818" s="8">
        <v>5.32E-8</v>
      </c>
      <c r="L18818" s="8">
        <v>4.8099999999999997E-5</v>
      </c>
      <c r="M18818" s="8">
        <v>4.8099999999999997E-5</v>
      </c>
      <c r="N18818" s="8">
        <v>4.9400000000000001E-5</v>
      </c>
      <c r="O18818" s="8">
        <v>4.9799999999999998E-5</v>
      </c>
    </row>
    <row r="18819" spans="1:15" x14ac:dyDescent="0.25">
      <c r="A18819" t="s">
        <v>18892</v>
      </c>
      <c r="B18819" t="s">
        <v>18313</v>
      </c>
      <c r="C18819">
        <v>18656832</v>
      </c>
      <c r="D18819">
        <v>2.34701440156206E-4</v>
      </c>
      <c r="E18819">
        <v>-2.5621626369602701E-4</v>
      </c>
      <c r="F18819" s="8">
        <v>1.15494706488104E-5</v>
      </c>
      <c r="G18819" s="8">
        <v>-2.9631931529556299E-5</v>
      </c>
      <c r="H18819" s="8">
        <v>5.5099999999999997E-8</v>
      </c>
      <c r="I18819" s="8">
        <v>6.5600000000000005E-8</v>
      </c>
      <c r="J18819" s="8">
        <v>1.3300000000000001E-10</v>
      </c>
      <c r="K18819" s="8">
        <v>8.7799999999999997E-10</v>
      </c>
      <c r="L18819" s="8">
        <v>4.8399999999999997E-5</v>
      </c>
      <c r="M18819" s="8">
        <v>4.8300000000000002E-5</v>
      </c>
      <c r="N18819" s="8">
        <v>4.8199999999999999E-5</v>
      </c>
      <c r="O18819" s="8">
        <v>4.88E-5</v>
      </c>
    </row>
    <row r="18820" spans="1:15" x14ac:dyDescent="0.25">
      <c r="A18820" t="s">
        <v>18893</v>
      </c>
      <c r="B18820" t="s">
        <v>18313</v>
      </c>
      <c r="C18820">
        <v>18683266</v>
      </c>
      <c r="D18820">
        <v>-2.5280288016025202E-4</v>
      </c>
      <c r="E18820">
        <v>5.9488349783933902E-4</v>
      </c>
      <c r="F18820">
        <v>-3.7588292451995399E-4</v>
      </c>
      <c r="G18820">
        <v>-3.41235742605831E-4</v>
      </c>
      <c r="H18820" s="8">
        <v>6.3899999999999996E-8</v>
      </c>
      <c r="I18820" s="8">
        <v>3.5400000000000002E-7</v>
      </c>
      <c r="J18820" s="8">
        <v>1.4100000000000001E-7</v>
      </c>
      <c r="K18820" s="8">
        <v>1.1600000000000001E-7</v>
      </c>
      <c r="L18820" s="8">
        <v>4.8099999999999997E-5</v>
      </c>
      <c r="M18820" s="8">
        <v>4.8000000000000001E-5</v>
      </c>
      <c r="N18820" s="8">
        <v>4.8199999999999999E-5</v>
      </c>
      <c r="O18820" s="8">
        <v>4.6699999999999997E-5</v>
      </c>
    </row>
    <row r="18821" spans="1:15" x14ac:dyDescent="0.25">
      <c r="A18821" t="s">
        <v>18894</v>
      </c>
      <c r="B18821" t="s">
        <v>18313</v>
      </c>
      <c r="C18821">
        <v>18692886</v>
      </c>
      <c r="D18821">
        <v>2.6224890818875697E-4</v>
      </c>
      <c r="E18821">
        <v>2.62484907638171E-4</v>
      </c>
      <c r="F18821">
        <v>-1.4606829176750101E-4</v>
      </c>
      <c r="G18821">
        <v>-1.3901745182027901E-4</v>
      </c>
      <c r="H18821" s="8">
        <v>6.8799999999999994E-8</v>
      </c>
      <c r="I18821" s="8">
        <v>6.8900000000000002E-8</v>
      </c>
      <c r="J18821" s="8">
        <v>2.1299999999999999E-8</v>
      </c>
      <c r="K18821" s="8">
        <v>1.9300000000000001E-8</v>
      </c>
      <c r="L18821" s="8">
        <v>4.8000000000000001E-5</v>
      </c>
      <c r="M18821" s="8">
        <v>4.9200000000000003E-5</v>
      </c>
      <c r="N18821" s="8">
        <v>4.7700000000000001E-5</v>
      </c>
      <c r="O18821" s="8">
        <v>4.7299999999999998E-5</v>
      </c>
    </row>
    <row r="18822" spans="1:15" x14ac:dyDescent="0.25">
      <c r="A18822" t="s">
        <v>18895</v>
      </c>
      <c r="B18822" t="s">
        <v>18313</v>
      </c>
      <c r="C18822">
        <v>18755792</v>
      </c>
      <c r="D18822">
        <v>-2.10705921885807E-4</v>
      </c>
      <c r="E18822">
        <v>-4.4202368385835102E-4</v>
      </c>
      <c r="F18822">
        <v>-1.9269688680107299E-4</v>
      </c>
      <c r="G18822" s="8">
        <v>-7.8252539559836096E-6</v>
      </c>
      <c r="H18822" s="8">
        <v>4.4400000000000001E-8</v>
      </c>
      <c r="I18822" s="8">
        <v>1.9500000000000001E-7</v>
      </c>
      <c r="J18822" s="8">
        <v>3.7100000000000001E-8</v>
      </c>
      <c r="K18822" s="8">
        <v>6.1200000000000006E-11</v>
      </c>
      <c r="L18822" s="8">
        <v>4.8199999999999999E-5</v>
      </c>
      <c r="M18822" s="8">
        <v>4.8000000000000001E-5</v>
      </c>
      <c r="N18822" s="8">
        <v>4.6999999999999997E-5</v>
      </c>
      <c r="O18822" s="8">
        <v>4.8099999999999997E-5</v>
      </c>
    </row>
    <row r="18823" spans="1:15" x14ac:dyDescent="0.25">
      <c r="A18823" t="s">
        <v>18896</v>
      </c>
      <c r="B18823" t="s">
        <v>18313</v>
      </c>
      <c r="C18823">
        <v>18872919</v>
      </c>
      <c r="D18823">
        <v>-1.9209377862675699E-4</v>
      </c>
      <c r="E18823">
        <v>2.36652609139013E-4</v>
      </c>
      <c r="F18823">
        <v>-3.0513156239358297E-4</v>
      </c>
      <c r="G18823">
        <v>-1.98047981620888E-4</v>
      </c>
      <c r="H18823" s="8">
        <v>3.69E-8</v>
      </c>
      <c r="I18823" s="8">
        <v>5.5999999999999999E-8</v>
      </c>
      <c r="J18823" s="8">
        <v>9.3100000000000006E-8</v>
      </c>
      <c r="K18823" s="8">
        <v>3.92E-8</v>
      </c>
      <c r="L18823" s="8">
        <v>4.8399999999999997E-5</v>
      </c>
      <c r="M18823" s="8">
        <v>4.7899999999999999E-5</v>
      </c>
      <c r="N18823" s="8">
        <v>4.7200000000000002E-5</v>
      </c>
      <c r="O18823" s="8">
        <v>4.7299999999999998E-5</v>
      </c>
    </row>
    <row r="18824" spans="1:15" x14ac:dyDescent="0.25">
      <c r="A18824" t="s">
        <v>18897</v>
      </c>
      <c r="B18824" t="s">
        <v>18313</v>
      </c>
      <c r="C18824">
        <v>18878721</v>
      </c>
      <c r="D18824">
        <v>-6.9764092070460795E-4</v>
      </c>
      <c r="E18824">
        <v>-5.9614746831237802E-4</v>
      </c>
      <c r="F18824">
        <v>-2.2940135988171E-4</v>
      </c>
      <c r="G18824" s="8">
        <v>-8.1584854067040706E-5</v>
      </c>
      <c r="H18824" s="8">
        <v>4.8699999999999995E-7</v>
      </c>
      <c r="I18824" s="8">
        <v>3.5499999999999999E-7</v>
      </c>
      <c r="J18824" s="8">
        <v>5.2600000000000001E-8</v>
      </c>
      <c r="K18824" s="8">
        <v>6.6599999999999997E-9</v>
      </c>
      <c r="L18824" s="8">
        <v>4.7599999999999998E-5</v>
      </c>
      <c r="M18824" s="8">
        <v>4.9100000000000001E-5</v>
      </c>
      <c r="N18824" s="8">
        <v>4.7700000000000001E-5</v>
      </c>
      <c r="O18824" s="8">
        <v>4.9799999999999998E-5</v>
      </c>
    </row>
    <row r="18825" spans="1:15" x14ac:dyDescent="0.25">
      <c r="A18825" t="s">
        <v>18898</v>
      </c>
      <c r="B18825" t="s">
        <v>18313</v>
      </c>
      <c r="C18825">
        <v>18958378</v>
      </c>
      <c r="D18825">
        <v>1.8051142107774901E-3</v>
      </c>
      <c r="E18825">
        <v>1.69832872868661E-3</v>
      </c>
      <c r="F18825">
        <v>2.4838046791175001E-4</v>
      </c>
      <c r="G18825" s="8">
        <v>5.6023258313536099E-6</v>
      </c>
      <c r="H18825" s="8">
        <v>3.2600000000000001E-6</v>
      </c>
      <c r="I18825" s="8">
        <v>2.88E-6</v>
      </c>
      <c r="J18825" s="8">
        <v>6.1700000000000003E-8</v>
      </c>
      <c r="K18825" s="8">
        <v>3.1400000000000003E-11</v>
      </c>
      <c r="L18825" s="8">
        <v>4.8099999999999997E-5</v>
      </c>
      <c r="M18825" s="8">
        <v>4.8000000000000001E-5</v>
      </c>
      <c r="N18825" s="8">
        <v>4.85E-5</v>
      </c>
      <c r="O18825" s="8">
        <v>4.7500000000000003E-5</v>
      </c>
    </row>
    <row r="18826" spans="1:15" x14ac:dyDescent="0.25">
      <c r="A18826" t="s">
        <v>18899</v>
      </c>
      <c r="B18826" t="s">
        <v>18313</v>
      </c>
      <c r="C18826">
        <v>18975715</v>
      </c>
      <c r="D18826">
        <v>1.37333652110512E-3</v>
      </c>
      <c r="E18826">
        <v>1.1870228544186301E-3</v>
      </c>
      <c r="F18826">
        <v>2.5356852401357398E-4</v>
      </c>
      <c r="G18826" s="8">
        <v>1.0110603353852301E-5</v>
      </c>
      <c r="H18826" s="8">
        <v>1.8899999999999999E-6</v>
      </c>
      <c r="I18826" s="8">
        <v>1.4100000000000001E-6</v>
      </c>
      <c r="J18826" s="8">
        <v>6.43E-8</v>
      </c>
      <c r="K18826" s="8">
        <v>1.02E-10</v>
      </c>
      <c r="L18826" s="8">
        <v>4.8399999999999997E-5</v>
      </c>
      <c r="M18826" s="8">
        <v>4.7500000000000003E-5</v>
      </c>
      <c r="N18826" s="8">
        <v>4.74E-5</v>
      </c>
      <c r="O18826" s="8">
        <v>4.8000000000000001E-5</v>
      </c>
    </row>
    <row r="18827" spans="1:15" x14ac:dyDescent="0.25">
      <c r="A18827" t="s">
        <v>18900</v>
      </c>
      <c r="B18827" t="s">
        <v>18313</v>
      </c>
      <c r="C18827">
        <v>19028063</v>
      </c>
      <c r="D18827">
        <v>-3.0303703762108299E-4</v>
      </c>
      <c r="E18827">
        <v>-2.78712154232243E-4</v>
      </c>
      <c r="F18827" s="8">
        <v>3.7756629296007098E-5</v>
      </c>
      <c r="G18827" s="8">
        <v>-4.2685762576387401E-5</v>
      </c>
      <c r="H18827" s="8">
        <v>9.1800000000000001E-8</v>
      </c>
      <c r="I18827" s="8">
        <v>7.7700000000000001E-8</v>
      </c>
      <c r="J18827" s="8">
        <v>1.43E-9</v>
      </c>
      <c r="K18827" s="8">
        <v>1.8199999999999999E-9</v>
      </c>
      <c r="L18827" s="8">
        <v>4.85E-5</v>
      </c>
      <c r="M18827" s="8">
        <v>4.8900000000000003E-5</v>
      </c>
      <c r="N18827" s="8">
        <v>4.7500000000000003E-5</v>
      </c>
      <c r="O18827" s="8">
        <v>4.6300000000000001E-5</v>
      </c>
    </row>
    <row r="18828" spans="1:15" x14ac:dyDescent="0.25">
      <c r="A18828" t="s">
        <v>18901</v>
      </c>
      <c r="B18828" t="s">
        <v>18313</v>
      </c>
      <c r="C18828">
        <v>19029207</v>
      </c>
      <c r="D18828">
        <v>-6.6534669879550305E-4</v>
      </c>
      <c r="E18828">
        <v>-3.3685139585867997E-4</v>
      </c>
      <c r="F18828" s="8">
        <v>7.4636535615025504E-7</v>
      </c>
      <c r="G18828" s="8">
        <v>9.7701757619311205E-5</v>
      </c>
      <c r="H18828" s="8">
        <v>4.4299999999999998E-7</v>
      </c>
      <c r="I18828" s="8">
        <v>1.1300000000000001E-7</v>
      </c>
      <c r="J18828" s="8">
        <v>5.5700000000000005E-13</v>
      </c>
      <c r="K18828" s="8">
        <v>9.5499999999999995E-9</v>
      </c>
      <c r="L18828" s="8">
        <v>4.7899999999999999E-5</v>
      </c>
      <c r="M18828" s="8">
        <v>4.8099999999999997E-5</v>
      </c>
      <c r="N18828" s="8">
        <v>4.7599999999999998E-5</v>
      </c>
      <c r="O18828" s="8">
        <v>4.7299999999999998E-5</v>
      </c>
    </row>
    <row r="18829" spans="1:15" x14ac:dyDescent="0.25">
      <c r="A18829" t="s">
        <v>18902</v>
      </c>
      <c r="B18829" t="s">
        <v>18313</v>
      </c>
      <c r="C18829">
        <v>19104967</v>
      </c>
      <c r="D18829">
        <v>1.56594130634355E-4</v>
      </c>
      <c r="E18829">
        <v>-1.69182966004866E-4</v>
      </c>
      <c r="F18829">
        <v>5.9105811893091795E-4</v>
      </c>
      <c r="G18829" s="8">
        <v>-4.1300520361073103E-6</v>
      </c>
      <c r="H18829" s="8">
        <v>2.4500000000000001E-8</v>
      </c>
      <c r="I18829" s="8">
        <v>2.8600000000000001E-8</v>
      </c>
      <c r="J18829" s="8">
        <v>3.4900000000000001E-7</v>
      </c>
      <c r="K18829" s="8">
        <v>1.7100000000000001E-11</v>
      </c>
      <c r="L18829" s="8">
        <v>4.7800000000000003E-5</v>
      </c>
      <c r="M18829" s="8">
        <v>4.7599999999999998E-5</v>
      </c>
      <c r="N18829" s="8">
        <v>4.9799999999999998E-5</v>
      </c>
      <c r="O18829" s="8">
        <v>4.7200000000000002E-5</v>
      </c>
    </row>
    <row r="18830" spans="1:15" x14ac:dyDescent="0.25">
      <c r="A18830" t="s">
        <v>18903</v>
      </c>
      <c r="B18830" t="s">
        <v>18313</v>
      </c>
      <c r="C18830">
        <v>19154630</v>
      </c>
      <c r="D18830">
        <v>6.0856395012721498E-4</v>
      </c>
      <c r="E18830">
        <v>3.6482607891259299E-4</v>
      </c>
      <c r="F18830" s="8">
        <v>8.1576097011063306E-5</v>
      </c>
      <c r="G18830" s="8">
        <v>7.2349670508416105E-5</v>
      </c>
      <c r="H18830" s="8">
        <v>3.7E-7</v>
      </c>
      <c r="I18830" s="8">
        <v>1.3300000000000001E-7</v>
      </c>
      <c r="J18830" s="8">
        <v>6.65E-9</v>
      </c>
      <c r="K18830" s="8">
        <v>5.2300000000000003E-9</v>
      </c>
      <c r="L18830" s="8">
        <v>4.7800000000000003E-5</v>
      </c>
      <c r="M18830" s="8">
        <v>4.8399999999999997E-5</v>
      </c>
      <c r="N18830" s="8">
        <v>4.7299999999999998E-5</v>
      </c>
      <c r="O18830" s="8">
        <v>4.6999999999999997E-5</v>
      </c>
    </row>
    <row r="18831" spans="1:15" x14ac:dyDescent="0.25">
      <c r="A18831" t="s">
        <v>18904</v>
      </c>
      <c r="B18831" t="s">
        <v>18313</v>
      </c>
      <c r="C18831">
        <v>19159826</v>
      </c>
      <c r="D18831">
        <v>3.9669949477413402E-4</v>
      </c>
      <c r="E18831" s="8">
        <v>-5.7726106471473903E-6</v>
      </c>
      <c r="F18831">
        <v>3.1882973032907003E-4</v>
      </c>
      <c r="G18831" s="8">
        <v>9.63882594673894E-5</v>
      </c>
      <c r="H18831" s="8">
        <v>1.5699999999999999E-7</v>
      </c>
      <c r="I18831" s="8">
        <v>3.3299999999999997E-11</v>
      </c>
      <c r="J18831" s="8">
        <v>1.02E-7</v>
      </c>
      <c r="K18831" s="8">
        <v>9.2900000000000008E-9</v>
      </c>
      <c r="L18831" s="8">
        <v>4.7899999999999999E-5</v>
      </c>
      <c r="M18831" s="8">
        <v>4.9700000000000002E-5</v>
      </c>
      <c r="N18831" s="8">
        <v>4.88E-5</v>
      </c>
      <c r="O18831" s="8">
        <v>4.7299999999999998E-5</v>
      </c>
    </row>
    <row r="18832" spans="1:15" x14ac:dyDescent="0.25">
      <c r="A18832" t="s">
        <v>18905</v>
      </c>
      <c r="B18832" t="s">
        <v>18313</v>
      </c>
      <c r="C18832">
        <v>19169153</v>
      </c>
      <c r="D18832">
        <v>-4.4331344067698999E-4</v>
      </c>
      <c r="E18832">
        <v>2.02915155096545E-4</v>
      </c>
      <c r="F18832">
        <v>-3.2001115588546901E-4</v>
      </c>
      <c r="G18832">
        <v>-1.66016317053146E-4</v>
      </c>
      <c r="H18832" s="8">
        <v>1.97E-7</v>
      </c>
      <c r="I18832" s="8">
        <v>4.1199999999999998E-8</v>
      </c>
      <c r="J18832" s="8">
        <v>1.02E-7</v>
      </c>
      <c r="K18832" s="8">
        <v>2.7599999999999999E-8</v>
      </c>
      <c r="L18832" s="8">
        <v>4.8099999999999997E-5</v>
      </c>
      <c r="M18832" s="8">
        <v>4.8300000000000002E-5</v>
      </c>
      <c r="N18832" s="8">
        <v>4.8199999999999999E-5</v>
      </c>
      <c r="O18832" s="8">
        <v>4.7500000000000003E-5</v>
      </c>
    </row>
    <row r="18833" spans="1:15" x14ac:dyDescent="0.25">
      <c r="A18833" t="s">
        <v>18906</v>
      </c>
      <c r="B18833" t="s">
        <v>18313</v>
      </c>
      <c r="C18833">
        <v>19285935</v>
      </c>
      <c r="D18833">
        <v>-3.7142252760046798E-4</v>
      </c>
      <c r="E18833" s="8">
        <v>7.1176038154705697E-5</v>
      </c>
      <c r="F18833">
        <v>-1.02104030106616E-3</v>
      </c>
      <c r="G18833">
        <v>-5.9220091416130295E-4</v>
      </c>
      <c r="H18833" s="8">
        <v>1.3799999999999999E-7</v>
      </c>
      <c r="I18833" s="8">
        <v>5.0700000000000001E-9</v>
      </c>
      <c r="J18833" s="8">
        <v>1.04E-6</v>
      </c>
      <c r="K18833" s="8">
        <v>3.5100000000000001E-7</v>
      </c>
      <c r="L18833" s="8">
        <v>4.8099999999999997E-5</v>
      </c>
      <c r="M18833" s="8">
        <v>4.6999999999999997E-5</v>
      </c>
      <c r="N18833" s="8">
        <v>4.7800000000000003E-5</v>
      </c>
      <c r="O18833" s="8">
        <v>5.0000000000000002E-5</v>
      </c>
    </row>
    <row r="18834" spans="1:15" x14ac:dyDescent="0.25">
      <c r="A18834" t="s">
        <v>18907</v>
      </c>
      <c r="B18834" t="s">
        <v>18313</v>
      </c>
      <c r="C18834">
        <v>19327279</v>
      </c>
      <c r="D18834">
        <v>1.0844505073806701E-3</v>
      </c>
      <c r="E18834">
        <v>6.7798777493098897E-4</v>
      </c>
      <c r="F18834">
        <v>5.7433939604985696E-4</v>
      </c>
      <c r="G18834">
        <v>2.45079333364623E-4</v>
      </c>
      <c r="H18834" s="8">
        <v>1.1799999999999999E-6</v>
      </c>
      <c r="I18834" s="8">
        <v>4.5999999999999999E-7</v>
      </c>
      <c r="J18834" s="8">
        <v>3.3000000000000002E-7</v>
      </c>
      <c r="K18834" s="8">
        <v>6.0100000000000002E-8</v>
      </c>
      <c r="L18834" s="8">
        <v>4.8399999999999997E-5</v>
      </c>
      <c r="M18834" s="8">
        <v>4.6100000000000002E-5</v>
      </c>
      <c r="N18834" s="8">
        <v>5.0000000000000002E-5</v>
      </c>
      <c r="O18834" s="8">
        <v>4.6699999999999997E-5</v>
      </c>
    </row>
    <row r="18835" spans="1:15" x14ac:dyDescent="0.25">
      <c r="A18835" t="s">
        <v>18908</v>
      </c>
      <c r="B18835" t="s">
        <v>18313</v>
      </c>
      <c r="C18835">
        <v>19369958</v>
      </c>
      <c r="D18835">
        <v>1.9871015729007202E-3</v>
      </c>
      <c r="E18835">
        <v>2.0484652105197099E-3</v>
      </c>
      <c r="F18835">
        <v>7.10419181345573E-4</v>
      </c>
      <c r="G18835">
        <v>2.9181683325569098E-4</v>
      </c>
      <c r="H18835" s="8">
        <v>3.9500000000000003E-6</v>
      </c>
      <c r="I18835" s="8">
        <v>4.1999999999999996E-6</v>
      </c>
      <c r="J18835" s="8">
        <v>5.0500000000000004E-7</v>
      </c>
      <c r="K18835" s="8">
        <v>8.5199999999999995E-8</v>
      </c>
      <c r="L18835" s="8">
        <v>4.8600000000000002E-5</v>
      </c>
      <c r="M18835" s="8">
        <v>4.9499999999999997E-5</v>
      </c>
      <c r="N18835" s="8">
        <v>4.8099999999999997E-5</v>
      </c>
      <c r="O18835" s="8">
        <v>4.6300000000000001E-5</v>
      </c>
    </row>
    <row r="18836" spans="1:15" x14ac:dyDescent="0.25">
      <c r="A18836" t="s">
        <v>18909</v>
      </c>
      <c r="B18836" t="s">
        <v>18313</v>
      </c>
      <c r="C18836">
        <v>19493779</v>
      </c>
      <c r="D18836" s="8">
        <v>-9.9799711839872906E-5</v>
      </c>
      <c r="E18836">
        <v>1.00464524010205E-3</v>
      </c>
      <c r="F18836">
        <v>-1.0026158417891901E-3</v>
      </c>
      <c r="G18836">
        <v>-3.7157535346418199E-4</v>
      </c>
      <c r="H18836" s="8">
        <v>9.9599999999999995E-9</v>
      </c>
      <c r="I18836" s="8">
        <v>1.0100000000000001E-6</v>
      </c>
      <c r="J18836" s="8">
        <v>1.0100000000000001E-6</v>
      </c>
      <c r="K18836" s="8">
        <v>1.3799999999999999E-7</v>
      </c>
      <c r="L18836" s="8">
        <v>4.8000000000000001E-5</v>
      </c>
      <c r="M18836" s="8">
        <v>4.7899999999999999E-5</v>
      </c>
      <c r="N18836" s="8">
        <v>4.85E-5</v>
      </c>
      <c r="O18836" s="8">
        <v>4.6300000000000001E-5</v>
      </c>
    </row>
    <row r="18837" spans="1:15" x14ac:dyDescent="0.25">
      <c r="A18837" t="s">
        <v>18910</v>
      </c>
      <c r="B18837" t="s">
        <v>18313</v>
      </c>
      <c r="C18837">
        <v>19523642</v>
      </c>
      <c r="D18837">
        <v>4.5539180767222698E-4</v>
      </c>
      <c r="E18837">
        <v>2.69278057779214E-4</v>
      </c>
      <c r="F18837" s="8">
        <v>-7.0071994884497499E-5</v>
      </c>
      <c r="G18837" s="8">
        <v>-6.9887890769208995E-5</v>
      </c>
      <c r="H18837" s="8">
        <v>2.0699999999999999E-7</v>
      </c>
      <c r="I18837" s="8">
        <v>7.2499999999999994E-8</v>
      </c>
      <c r="J18837" s="8">
        <v>4.9099999999999998E-9</v>
      </c>
      <c r="K18837" s="8">
        <v>4.8799999999999997E-9</v>
      </c>
      <c r="L18837" s="8">
        <v>4.8399999999999997E-5</v>
      </c>
      <c r="M18837" s="8">
        <v>4.8000000000000001E-5</v>
      </c>
      <c r="N18837" s="8">
        <v>4.9100000000000001E-5</v>
      </c>
      <c r="O18837" s="8">
        <v>4.5899999999999998E-5</v>
      </c>
    </row>
    <row r="18838" spans="1:15" x14ac:dyDescent="0.25">
      <c r="A18838" t="s">
        <v>18911</v>
      </c>
      <c r="B18838" t="s">
        <v>18313</v>
      </c>
      <c r="C18838">
        <v>19544799</v>
      </c>
      <c r="D18838">
        <v>-6.3020123713886003E-4</v>
      </c>
      <c r="E18838" s="8">
        <v>-8.8243700831859602E-5</v>
      </c>
      <c r="F18838">
        <v>-3.58597429721521E-4</v>
      </c>
      <c r="G18838">
        <v>-1.8234709424642099E-4</v>
      </c>
      <c r="H18838" s="8">
        <v>3.9700000000000002E-7</v>
      </c>
      <c r="I18838" s="8">
        <v>7.7900000000000006E-9</v>
      </c>
      <c r="J18838" s="8">
        <v>1.29E-7</v>
      </c>
      <c r="K18838" s="8">
        <v>3.33E-8</v>
      </c>
      <c r="L18838" s="8">
        <v>4.8199999999999999E-5</v>
      </c>
      <c r="M18838" s="8">
        <v>4.9400000000000001E-5</v>
      </c>
      <c r="N18838" s="8">
        <v>4.9599999999999999E-5</v>
      </c>
      <c r="O18838" s="8">
        <v>4.8399999999999997E-5</v>
      </c>
    </row>
    <row r="18839" spans="1:15" x14ac:dyDescent="0.25">
      <c r="A18839" t="s">
        <v>18912</v>
      </c>
      <c r="B18839" t="s">
        <v>18313</v>
      </c>
      <c r="C18839">
        <v>19563225</v>
      </c>
      <c r="D18839">
        <v>-2.05256956728805E-4</v>
      </c>
      <c r="E18839">
        <v>-4.30517787411616E-4</v>
      </c>
      <c r="F18839">
        <v>6.21717305265235E-4</v>
      </c>
      <c r="G18839">
        <v>3.60467316640355E-4</v>
      </c>
      <c r="H18839" s="8">
        <v>4.21E-8</v>
      </c>
      <c r="I18839" s="8">
        <v>1.85E-7</v>
      </c>
      <c r="J18839" s="8">
        <v>3.8700000000000001E-7</v>
      </c>
      <c r="K18839" s="8">
        <v>1.3E-7</v>
      </c>
      <c r="L18839" s="8">
        <v>4.7899999999999999E-5</v>
      </c>
      <c r="M18839" s="8">
        <v>4.8199999999999999E-5</v>
      </c>
      <c r="N18839" s="8">
        <v>5.0000000000000002E-5</v>
      </c>
      <c r="O18839" s="8">
        <v>4.8699999999999998E-5</v>
      </c>
    </row>
    <row r="18840" spans="1:15" x14ac:dyDescent="0.25">
      <c r="A18840" t="s">
        <v>18913</v>
      </c>
      <c r="B18840" t="s">
        <v>18313</v>
      </c>
      <c r="C18840">
        <v>19610177</v>
      </c>
      <c r="D18840">
        <v>-1.10457454209777E-3</v>
      </c>
      <c r="E18840">
        <v>-8.4139203244623596E-4</v>
      </c>
      <c r="F18840">
        <v>-2.30906994723223E-4</v>
      </c>
      <c r="G18840">
        <v>-1.9017133249175699E-4</v>
      </c>
      <c r="H18840" s="8">
        <v>1.22E-6</v>
      </c>
      <c r="I18840" s="8">
        <v>7.0800000000000004E-7</v>
      </c>
      <c r="J18840" s="8">
        <v>5.3300000000000001E-8</v>
      </c>
      <c r="K18840" s="8">
        <v>3.62E-8</v>
      </c>
      <c r="L18840" s="8">
        <v>4.85E-5</v>
      </c>
      <c r="M18840" s="8">
        <v>4.8699999999999998E-5</v>
      </c>
      <c r="N18840" s="8">
        <v>4.9799999999999998E-5</v>
      </c>
      <c r="O18840" s="8">
        <v>4.9299999999999999E-5</v>
      </c>
    </row>
    <row r="18841" spans="1:15" x14ac:dyDescent="0.25">
      <c r="A18841" t="s">
        <v>18914</v>
      </c>
      <c r="B18841" t="s">
        <v>18313</v>
      </c>
      <c r="C18841">
        <v>19692309</v>
      </c>
      <c r="D18841">
        <v>1.0223212557594801E-3</v>
      </c>
      <c r="E18841">
        <v>7.1222740707807498E-4</v>
      </c>
      <c r="F18841">
        <v>-1.02238600330678E-4</v>
      </c>
      <c r="G18841">
        <v>-2.4638683848181298E-4</v>
      </c>
      <c r="H18841" s="8">
        <v>1.0499999999999999E-6</v>
      </c>
      <c r="I18841" s="8">
        <v>5.0699999999999997E-7</v>
      </c>
      <c r="J18841" s="8">
        <v>1.05E-8</v>
      </c>
      <c r="K18841" s="8">
        <v>6.0699999999999994E-8</v>
      </c>
      <c r="L18841" s="8">
        <v>4.8300000000000002E-5</v>
      </c>
      <c r="M18841" s="8">
        <v>4.7899999999999999E-5</v>
      </c>
      <c r="N18841" s="8">
        <v>4.8300000000000002E-5</v>
      </c>
      <c r="O18841" s="8">
        <v>5.3199999999999999E-5</v>
      </c>
    </row>
    <row r="18842" spans="1:15" x14ac:dyDescent="0.25">
      <c r="A18842" t="s">
        <v>18915</v>
      </c>
      <c r="B18842" t="s">
        <v>18313</v>
      </c>
      <c r="C18842">
        <v>19780732</v>
      </c>
      <c r="D18842">
        <v>6.1522793527285502E-4</v>
      </c>
      <c r="E18842">
        <v>6.1402603545125504E-4</v>
      </c>
      <c r="F18842">
        <v>-1.25389349563376E-4</v>
      </c>
      <c r="G18842" s="8">
        <v>3.4698483782763401E-5</v>
      </c>
      <c r="H18842" s="8">
        <v>3.7899999999999999E-7</v>
      </c>
      <c r="I18842" s="8">
        <v>3.77E-7</v>
      </c>
      <c r="J18842" s="8">
        <v>1.5700000000000002E-8</v>
      </c>
      <c r="K18842" s="8">
        <v>1.2E-9</v>
      </c>
      <c r="L18842" s="8">
        <v>4.8300000000000002E-5</v>
      </c>
      <c r="M18842" s="8">
        <v>4.6199999999999998E-5</v>
      </c>
      <c r="N18842" s="8">
        <v>4.9499999999999997E-5</v>
      </c>
      <c r="O18842" s="8">
        <v>4.7700000000000001E-5</v>
      </c>
    </row>
    <row r="18843" spans="1:15" x14ac:dyDescent="0.25">
      <c r="A18843" t="s">
        <v>18916</v>
      </c>
      <c r="B18843" t="s">
        <v>18313</v>
      </c>
      <c r="C18843">
        <v>19821281</v>
      </c>
      <c r="D18843">
        <v>8.1162956742363598E-4</v>
      </c>
      <c r="E18843">
        <v>1.29094829160883E-4</v>
      </c>
      <c r="F18843">
        <v>5.0035317014952699E-4</v>
      </c>
      <c r="G18843">
        <v>3.5634984281855599E-4</v>
      </c>
      <c r="H18843" s="8">
        <v>6.5899999999999996E-7</v>
      </c>
      <c r="I18843" s="8">
        <v>1.6700000000000001E-8</v>
      </c>
      <c r="J18843" s="8">
        <v>2.4999999999999999E-7</v>
      </c>
      <c r="K18843" s="8">
        <v>1.2700000000000001E-7</v>
      </c>
      <c r="L18843" s="8">
        <v>4.7899999999999999E-5</v>
      </c>
      <c r="M18843" s="8">
        <v>4.9100000000000001E-5</v>
      </c>
      <c r="N18843" s="8">
        <v>4.8900000000000003E-5</v>
      </c>
      <c r="O18843" s="8">
        <v>4.7899999999999999E-5</v>
      </c>
    </row>
    <row r="18844" spans="1:15" x14ac:dyDescent="0.25">
      <c r="A18844" t="s">
        <v>18917</v>
      </c>
      <c r="B18844" t="s">
        <v>18313</v>
      </c>
      <c r="C18844">
        <v>19825115</v>
      </c>
      <c r="D18844">
        <v>1.1590360144618699E-4</v>
      </c>
      <c r="E18844">
        <v>5.0217479653397396E-4</v>
      </c>
      <c r="F18844">
        <v>-2.0048744950686799E-4</v>
      </c>
      <c r="G18844" s="8">
        <v>4.8075940174973E-5</v>
      </c>
      <c r="H18844" s="8">
        <v>1.3399999999999999E-8</v>
      </c>
      <c r="I18844" s="8">
        <v>2.5199999999999998E-7</v>
      </c>
      <c r="J18844" s="8">
        <v>4.0200000000000003E-8</v>
      </c>
      <c r="K18844" s="8">
        <v>2.3100000000000001E-9</v>
      </c>
      <c r="L18844" s="8">
        <v>4.8099999999999997E-5</v>
      </c>
      <c r="M18844" s="8">
        <v>4.7500000000000003E-5</v>
      </c>
      <c r="N18844" s="8">
        <v>4.8999999999999998E-5</v>
      </c>
      <c r="O18844" s="8">
        <v>4.71E-5</v>
      </c>
    </row>
    <row r="18845" spans="1:15" x14ac:dyDescent="0.25">
      <c r="A18845" t="s">
        <v>18918</v>
      </c>
      <c r="B18845" t="s">
        <v>18313</v>
      </c>
      <c r="C18845">
        <v>19826944</v>
      </c>
      <c r="D18845">
        <v>-1.5703846102951E-3</v>
      </c>
      <c r="E18845">
        <v>-2.1056446692861398E-3</v>
      </c>
      <c r="F18845">
        <v>-2.1590229901830599E-4</v>
      </c>
      <c r="G18845">
        <v>-2.2063364100789301E-4</v>
      </c>
      <c r="H18845" s="8">
        <v>2.4700000000000001E-6</v>
      </c>
      <c r="I18845" s="8">
        <v>4.4299999999999999E-6</v>
      </c>
      <c r="J18845" s="8">
        <v>4.66E-8</v>
      </c>
      <c r="K18845" s="8">
        <v>4.8699999999999999E-8</v>
      </c>
      <c r="L18845" s="8">
        <v>4.8000000000000001E-5</v>
      </c>
      <c r="M18845" s="8">
        <v>4.7200000000000002E-5</v>
      </c>
      <c r="N18845" s="8">
        <v>4.7700000000000001E-5</v>
      </c>
      <c r="O18845" s="8">
        <v>5.0300000000000003E-5</v>
      </c>
    </row>
    <row r="18846" spans="1:15" x14ac:dyDescent="0.25">
      <c r="A18846" t="s">
        <v>18919</v>
      </c>
      <c r="B18846" t="s">
        <v>18313</v>
      </c>
      <c r="C18846">
        <v>19839566</v>
      </c>
      <c r="D18846">
        <v>-4.1524386425076902E-4</v>
      </c>
      <c r="E18846">
        <v>2.7780232969348698E-4</v>
      </c>
      <c r="F18846">
        <v>-3.3449320846573198E-4</v>
      </c>
      <c r="G18846" s="8">
        <v>8.50224044624082E-5</v>
      </c>
      <c r="H18846" s="8">
        <v>1.72E-7</v>
      </c>
      <c r="I18846" s="8">
        <v>7.7200000000000003E-8</v>
      </c>
      <c r="J18846" s="8">
        <v>1.12E-7</v>
      </c>
      <c r="K18846" s="8">
        <v>7.2300000000000001E-9</v>
      </c>
      <c r="L18846" s="8">
        <v>4.7899999999999999E-5</v>
      </c>
      <c r="M18846" s="8">
        <v>4.7299999999999998E-5</v>
      </c>
      <c r="N18846" s="8">
        <v>4.7599999999999998E-5</v>
      </c>
      <c r="O18846" s="8">
        <v>5.0399999999999999E-5</v>
      </c>
    </row>
    <row r="18847" spans="1:15" x14ac:dyDescent="0.25">
      <c r="A18847" t="s">
        <v>18920</v>
      </c>
      <c r="B18847" t="s">
        <v>18313</v>
      </c>
      <c r="C18847">
        <v>19839609</v>
      </c>
      <c r="D18847">
        <v>-9.0558778614068197E-4</v>
      </c>
      <c r="E18847">
        <v>-5.2219060559666804E-4</v>
      </c>
      <c r="F18847">
        <v>-3.19097432831101E-4</v>
      </c>
      <c r="G18847" s="8">
        <v>-2.57766504217764E-5</v>
      </c>
      <c r="H18847" s="8">
        <v>8.1999999999999998E-7</v>
      </c>
      <c r="I18847" s="8">
        <v>2.7300000000000002E-7</v>
      </c>
      <c r="J18847" s="8">
        <v>1.02E-7</v>
      </c>
      <c r="K18847" s="8">
        <v>6.6399999999999998E-10</v>
      </c>
      <c r="L18847" s="8">
        <v>4.8399999999999997E-5</v>
      </c>
      <c r="M18847" s="8">
        <v>4.8300000000000002E-5</v>
      </c>
      <c r="N18847" s="8">
        <v>4.7700000000000001E-5</v>
      </c>
      <c r="O18847" s="8">
        <v>4.7200000000000002E-5</v>
      </c>
    </row>
    <row r="18848" spans="1:15" x14ac:dyDescent="0.25">
      <c r="A18848" t="s">
        <v>18921</v>
      </c>
      <c r="B18848" t="s">
        <v>18313</v>
      </c>
      <c r="C18848">
        <v>19852766</v>
      </c>
      <c r="D18848">
        <v>-1.6421541923093E-3</v>
      </c>
      <c r="E18848">
        <v>-1.7161062120985701E-3</v>
      </c>
      <c r="F18848" s="8">
        <v>-6.7986524395158599E-5</v>
      </c>
      <c r="G18848">
        <v>1.76101183343967E-4</v>
      </c>
      <c r="H18848" s="8">
        <v>2.7E-6</v>
      </c>
      <c r="I18848" s="8">
        <v>2.9500000000000001E-6</v>
      </c>
      <c r="J18848" s="8">
        <v>4.6200000000000002E-9</v>
      </c>
      <c r="K18848" s="8">
        <v>3.1E-8</v>
      </c>
      <c r="L18848" s="8">
        <v>4.8199999999999999E-5</v>
      </c>
      <c r="M18848" s="8">
        <v>4.7899999999999999E-5</v>
      </c>
      <c r="N18848" s="8">
        <v>4.6699999999999997E-5</v>
      </c>
      <c r="O18848" s="8">
        <v>5.0300000000000003E-5</v>
      </c>
    </row>
    <row r="18849" spans="1:15" x14ac:dyDescent="0.25">
      <c r="A18849" t="s">
        <v>18922</v>
      </c>
      <c r="B18849" t="s">
        <v>18313</v>
      </c>
      <c r="C18849">
        <v>19862184</v>
      </c>
      <c r="D18849">
        <v>-4.6090915547725001E-4</v>
      </c>
      <c r="E18849">
        <v>-1.4659787104570401E-4</v>
      </c>
      <c r="F18849">
        <v>-5.4497880382377696E-4</v>
      </c>
      <c r="G18849">
        <v>-1.7803429301392501E-4</v>
      </c>
      <c r="H18849" s="8">
        <v>2.1199999999999999E-7</v>
      </c>
      <c r="I18849" s="8">
        <v>2.1500000000000001E-8</v>
      </c>
      <c r="J18849" s="8">
        <v>2.9700000000000003E-7</v>
      </c>
      <c r="K18849" s="8">
        <v>3.1699999999999999E-8</v>
      </c>
      <c r="L18849" s="8">
        <v>4.7599999999999998E-5</v>
      </c>
      <c r="M18849" s="8">
        <v>5.1400000000000003E-5</v>
      </c>
      <c r="N18849" s="8">
        <v>4.8399999999999997E-5</v>
      </c>
      <c r="O18849" s="8">
        <v>4.9400000000000001E-5</v>
      </c>
    </row>
    <row r="18850" spans="1:15" x14ac:dyDescent="0.25">
      <c r="A18850" t="s">
        <v>18923</v>
      </c>
      <c r="B18850" t="s">
        <v>18313</v>
      </c>
      <c r="C18850">
        <v>19878082</v>
      </c>
      <c r="D18850">
        <v>-2.76320917891092E-4</v>
      </c>
      <c r="E18850" s="8">
        <v>8.5050702241816706E-5</v>
      </c>
      <c r="F18850">
        <v>-4.4685996094198898E-4</v>
      </c>
      <c r="G18850">
        <v>-3.3498377462642199E-4</v>
      </c>
      <c r="H18850" s="8">
        <v>7.6399999999999996E-8</v>
      </c>
      <c r="I18850" s="8">
        <v>7.2300000000000001E-9</v>
      </c>
      <c r="J18850" s="8">
        <v>1.9999999999999999E-7</v>
      </c>
      <c r="K18850" s="8">
        <v>1.12E-7</v>
      </c>
      <c r="L18850" s="8">
        <v>4.8000000000000001E-5</v>
      </c>
      <c r="M18850" s="8">
        <v>4.8300000000000002E-5</v>
      </c>
      <c r="N18850" s="8">
        <v>4.8099999999999997E-5</v>
      </c>
      <c r="O18850" s="8">
        <v>4.6E-5</v>
      </c>
    </row>
    <row r="18851" spans="1:15" x14ac:dyDescent="0.25">
      <c r="A18851" t="s">
        <v>18924</v>
      </c>
      <c r="B18851" t="s">
        <v>18313</v>
      </c>
      <c r="C18851">
        <v>19880701</v>
      </c>
      <c r="D18851">
        <v>-7.4799186433700598E-4</v>
      </c>
      <c r="E18851" s="8">
        <v>-8.9435430448950599E-5</v>
      </c>
      <c r="F18851">
        <v>-4.8861545555333602E-4</v>
      </c>
      <c r="G18851">
        <v>-2.30966613956514E-4</v>
      </c>
      <c r="H18851" s="8">
        <v>5.5899999999999996E-7</v>
      </c>
      <c r="I18851" s="8">
        <v>8.0000000000000005E-9</v>
      </c>
      <c r="J18851" s="8">
        <v>2.3900000000000001E-7</v>
      </c>
      <c r="K18851" s="8">
        <v>5.3300000000000001E-8</v>
      </c>
      <c r="L18851" s="8">
        <v>4.8199999999999999E-5</v>
      </c>
      <c r="M18851" s="8">
        <v>4.8699999999999998E-5</v>
      </c>
      <c r="N18851" s="8">
        <v>4.7299999999999998E-5</v>
      </c>
      <c r="O18851" s="8">
        <v>4.5899999999999998E-5</v>
      </c>
    </row>
    <row r="18852" spans="1:15" x14ac:dyDescent="0.25">
      <c r="A18852" t="s">
        <v>18925</v>
      </c>
      <c r="B18852" t="s">
        <v>18313</v>
      </c>
      <c r="C18852">
        <v>19886313</v>
      </c>
      <c r="D18852">
        <v>1.82994471837362E-4</v>
      </c>
      <c r="E18852">
        <v>-1.3779143912336599E-4</v>
      </c>
      <c r="F18852">
        <v>1.3341202635849201E-4</v>
      </c>
      <c r="G18852">
        <v>-1.02916544774442E-4</v>
      </c>
      <c r="H18852" s="8">
        <v>3.3500000000000002E-8</v>
      </c>
      <c r="I18852" s="8">
        <v>1.9000000000000001E-8</v>
      </c>
      <c r="J18852" s="8">
        <v>1.7800000000000001E-8</v>
      </c>
      <c r="K18852" s="8">
        <v>1.0600000000000001E-8</v>
      </c>
      <c r="L18852" s="8">
        <v>4.7899999999999999E-5</v>
      </c>
      <c r="M18852" s="8">
        <v>4.8900000000000003E-5</v>
      </c>
      <c r="N18852" s="8">
        <v>4.7800000000000003E-5</v>
      </c>
      <c r="O18852" s="8">
        <v>4.7500000000000003E-5</v>
      </c>
    </row>
    <row r="18853" spans="1:15" x14ac:dyDescent="0.25">
      <c r="A18853" t="s">
        <v>18926</v>
      </c>
      <c r="B18853" t="s">
        <v>18313</v>
      </c>
      <c r="C18853">
        <v>19907106</v>
      </c>
      <c r="D18853">
        <v>6.6278576888358001E-4</v>
      </c>
      <c r="E18853">
        <v>2.4996343515043599E-4</v>
      </c>
      <c r="F18853">
        <v>6.3812947337551801E-4</v>
      </c>
      <c r="G18853">
        <v>1.65093269411847E-4</v>
      </c>
      <c r="H18853" s="8">
        <v>4.39E-7</v>
      </c>
      <c r="I18853" s="8">
        <v>6.2499999999999997E-8</v>
      </c>
      <c r="J18853" s="8">
        <v>4.0699999999999998E-7</v>
      </c>
      <c r="K18853" s="8">
        <v>2.73E-8</v>
      </c>
      <c r="L18853" s="8">
        <v>4.8199999999999999E-5</v>
      </c>
      <c r="M18853" s="8">
        <v>4.8399999999999997E-5</v>
      </c>
      <c r="N18853" s="8">
        <v>4.57E-5</v>
      </c>
      <c r="O18853" s="8">
        <v>4.7899999999999999E-5</v>
      </c>
    </row>
    <row r="18854" spans="1:15" x14ac:dyDescent="0.25">
      <c r="A18854" t="s">
        <v>18927</v>
      </c>
      <c r="B18854" t="s">
        <v>18313</v>
      </c>
      <c r="C18854">
        <v>19925975</v>
      </c>
      <c r="D18854">
        <v>2.2278847853021301E-4</v>
      </c>
      <c r="E18854">
        <v>8.5403387465770295E-4</v>
      </c>
      <c r="F18854">
        <v>-2.6321475346104399E-4</v>
      </c>
      <c r="G18854" s="8">
        <v>-9.1059883312878499E-5</v>
      </c>
      <c r="H18854" s="8">
        <v>4.9600000000000001E-8</v>
      </c>
      <c r="I18854" s="8">
        <v>7.2900000000000003E-7</v>
      </c>
      <c r="J18854" s="8">
        <v>6.9300000000000005E-8</v>
      </c>
      <c r="K18854" s="8">
        <v>8.2900000000000001E-9</v>
      </c>
      <c r="L18854" s="8">
        <v>4.8900000000000003E-5</v>
      </c>
      <c r="M18854" s="8">
        <v>4.8999999999999998E-5</v>
      </c>
      <c r="N18854" s="8">
        <v>4.8099999999999997E-5</v>
      </c>
      <c r="O18854" s="8">
        <v>4.7500000000000003E-5</v>
      </c>
    </row>
    <row r="18855" spans="1:15" x14ac:dyDescent="0.25">
      <c r="A18855" t="s">
        <v>18928</v>
      </c>
      <c r="B18855" t="s">
        <v>18313</v>
      </c>
      <c r="C18855">
        <v>19947852</v>
      </c>
      <c r="D18855">
        <v>1.1826508406725899E-4</v>
      </c>
      <c r="E18855" s="8">
        <v>-5.8558783804784901E-5</v>
      </c>
      <c r="F18855">
        <v>1.9984628013444301E-4</v>
      </c>
      <c r="G18855" s="8">
        <v>7.6390730519391295E-5</v>
      </c>
      <c r="H18855" s="8">
        <v>1.4E-8</v>
      </c>
      <c r="I18855" s="8">
        <v>3.4299999999999999E-9</v>
      </c>
      <c r="J18855" s="8">
        <v>3.99E-8</v>
      </c>
      <c r="K18855" s="8">
        <v>5.8399999999999997E-9</v>
      </c>
      <c r="L18855" s="8">
        <v>4.8000000000000001E-5</v>
      </c>
      <c r="M18855" s="8">
        <v>4.9100000000000001E-5</v>
      </c>
      <c r="N18855" s="8">
        <v>4.8199999999999999E-5</v>
      </c>
      <c r="O18855" s="8">
        <v>4.5899999999999998E-5</v>
      </c>
    </row>
    <row r="18856" spans="1:15" x14ac:dyDescent="0.25">
      <c r="A18856" t="s">
        <v>18929</v>
      </c>
      <c r="B18856" t="s">
        <v>18313</v>
      </c>
      <c r="C18856">
        <v>19957716</v>
      </c>
      <c r="D18856">
        <v>4.0609972681524502E-4</v>
      </c>
      <c r="E18856">
        <v>1.0106452361673601E-3</v>
      </c>
      <c r="F18856">
        <v>-3.6626564036005199E-4</v>
      </c>
      <c r="G18856">
        <v>-1.34296502528307E-4</v>
      </c>
      <c r="H18856" s="8">
        <v>1.6500000000000001E-7</v>
      </c>
      <c r="I18856" s="8">
        <v>1.02E-6</v>
      </c>
      <c r="J18856" s="8">
        <v>1.3400000000000001E-7</v>
      </c>
      <c r="K18856" s="8">
        <v>1.7999999999999999E-8</v>
      </c>
      <c r="L18856" s="8">
        <v>4.7599999999999998E-5</v>
      </c>
      <c r="M18856" s="8">
        <v>4.6699999999999997E-5</v>
      </c>
      <c r="N18856" s="8">
        <v>4.8099999999999997E-5</v>
      </c>
      <c r="O18856" s="8">
        <v>4.7899999999999999E-5</v>
      </c>
    </row>
    <row r="18857" spans="1:15" x14ac:dyDescent="0.25">
      <c r="A18857" t="s">
        <v>18930</v>
      </c>
      <c r="B18857" t="s">
        <v>18313</v>
      </c>
      <c r="C18857">
        <v>19996810</v>
      </c>
      <c r="D18857">
        <v>-3.1079878533997398E-4</v>
      </c>
      <c r="E18857">
        <v>-5.9592505155757003E-4</v>
      </c>
      <c r="F18857">
        <v>7.0816478549369098E-4</v>
      </c>
      <c r="G18857">
        <v>1.78044440512014E-4</v>
      </c>
      <c r="H18857" s="8">
        <v>9.6600000000000005E-8</v>
      </c>
      <c r="I18857" s="8">
        <v>3.5499999999999999E-7</v>
      </c>
      <c r="J18857" s="8">
        <v>5.0100000000000005E-7</v>
      </c>
      <c r="K18857" s="8">
        <v>3.1699999999999999E-8</v>
      </c>
      <c r="L18857" s="8">
        <v>4.7599999999999998E-5</v>
      </c>
      <c r="M18857" s="8">
        <v>4.7599999999999998E-5</v>
      </c>
      <c r="N18857" s="8">
        <v>4.9299999999999999E-5</v>
      </c>
      <c r="O18857" s="8">
        <v>4.8099999999999997E-5</v>
      </c>
    </row>
    <row r="18858" spans="1:15" x14ac:dyDescent="0.25">
      <c r="A18858" t="s">
        <v>18931</v>
      </c>
      <c r="B18858" t="s">
        <v>18313</v>
      </c>
      <c r="C18858">
        <v>20042512</v>
      </c>
      <c r="D18858">
        <v>-2.0252784749810499E-4</v>
      </c>
      <c r="E18858" s="8">
        <v>3.36858756986005E-5</v>
      </c>
      <c r="F18858" s="8">
        <v>2.21704758774932E-5</v>
      </c>
      <c r="G18858" s="8">
        <v>5.0522964892859797E-6</v>
      </c>
      <c r="H18858" s="8">
        <v>4.1000000000000003E-8</v>
      </c>
      <c r="I18858" s="8">
        <v>1.13E-9</v>
      </c>
      <c r="J18858" s="8">
        <v>4.9199999999999996E-10</v>
      </c>
      <c r="K18858" s="8">
        <v>2.5499999999999999E-11</v>
      </c>
      <c r="L18858" s="8">
        <v>4.7700000000000001E-5</v>
      </c>
      <c r="M18858" s="8">
        <v>4.6799999999999999E-5</v>
      </c>
      <c r="N18858" s="8">
        <v>4.8699999999999998E-5</v>
      </c>
      <c r="O18858" s="8">
        <v>4.7899999999999999E-5</v>
      </c>
    </row>
    <row r="18859" spans="1:15" x14ac:dyDescent="0.25">
      <c r="A18859" t="s">
        <v>18932</v>
      </c>
      <c r="B18859" t="s">
        <v>18313</v>
      </c>
      <c r="C18859">
        <v>20058012</v>
      </c>
      <c r="D18859">
        <v>-1.62282758021375E-4</v>
      </c>
      <c r="E18859">
        <v>-5.52829612752805E-4</v>
      </c>
      <c r="F18859">
        <v>1.9671982083827201E-4</v>
      </c>
      <c r="G18859">
        <v>1.4542653643891601E-4</v>
      </c>
      <c r="H18859" s="8">
        <v>2.6300000000000001E-8</v>
      </c>
      <c r="I18859" s="8">
        <v>3.0600000000000001E-7</v>
      </c>
      <c r="J18859" s="8">
        <v>3.8700000000000002E-8</v>
      </c>
      <c r="K18859" s="8">
        <v>2.11E-8</v>
      </c>
      <c r="L18859" s="8">
        <v>4.8000000000000001E-5</v>
      </c>
      <c r="M18859" s="8">
        <v>4.7899999999999999E-5</v>
      </c>
      <c r="N18859" s="8">
        <v>4.74E-5</v>
      </c>
      <c r="O18859" s="8">
        <v>4.85E-5</v>
      </c>
    </row>
    <row r="18860" spans="1:15" x14ac:dyDescent="0.25">
      <c r="A18860" t="s">
        <v>18933</v>
      </c>
      <c r="B18860" t="s">
        <v>18313</v>
      </c>
      <c r="C18860">
        <v>20076316</v>
      </c>
      <c r="D18860">
        <v>4.7164691521293001E-4</v>
      </c>
      <c r="E18860">
        <v>1.3738587216386201E-4</v>
      </c>
      <c r="F18860">
        <v>5.6468478658258799E-4</v>
      </c>
      <c r="G18860">
        <v>3.2500451210076299E-4</v>
      </c>
      <c r="H18860" s="8">
        <v>2.22E-7</v>
      </c>
      <c r="I18860" s="8">
        <v>1.89E-8</v>
      </c>
      <c r="J18860" s="8">
        <v>3.1899999999999998E-7</v>
      </c>
      <c r="K18860" s="8">
        <v>1.06E-7</v>
      </c>
      <c r="L18860" s="8">
        <v>4.7500000000000003E-5</v>
      </c>
      <c r="M18860" s="8">
        <v>4.8199999999999999E-5</v>
      </c>
      <c r="N18860" s="8">
        <v>4.9299999999999999E-5</v>
      </c>
      <c r="O18860" s="8">
        <v>4.8600000000000002E-5</v>
      </c>
    </row>
    <row r="18861" spans="1:15" x14ac:dyDescent="0.25">
      <c r="A18861" t="s">
        <v>18934</v>
      </c>
      <c r="B18861" t="s">
        <v>18313</v>
      </c>
      <c r="C18861">
        <v>20188502</v>
      </c>
      <c r="D18861">
        <v>2.4317808965669999E-4</v>
      </c>
      <c r="E18861" s="8">
        <v>-1.6757006194837401E-5</v>
      </c>
      <c r="F18861">
        <v>5.5282529741444502E-4</v>
      </c>
      <c r="G18861">
        <v>3.1901597180184198E-4</v>
      </c>
      <c r="H18861" s="8">
        <v>5.91E-8</v>
      </c>
      <c r="I18861" s="8">
        <v>2.8100000000000001E-10</v>
      </c>
      <c r="J18861" s="8">
        <v>3.0600000000000001E-7</v>
      </c>
      <c r="K18861" s="8">
        <v>1.02E-7</v>
      </c>
      <c r="L18861" s="8">
        <v>4.8399999999999997E-5</v>
      </c>
      <c r="M18861" s="8">
        <v>4.7599999999999998E-5</v>
      </c>
      <c r="N18861" s="8">
        <v>4.6799999999999999E-5</v>
      </c>
      <c r="O18861" s="8">
        <v>4.5000000000000003E-5</v>
      </c>
    </row>
    <row r="18862" spans="1:15" x14ac:dyDescent="0.25">
      <c r="A18862" t="s">
        <v>18935</v>
      </c>
      <c r="B18862" t="s">
        <v>18313</v>
      </c>
      <c r="C18862">
        <v>20256959</v>
      </c>
      <c r="D18862">
        <v>3.23680883259751E-4</v>
      </c>
      <c r="E18862">
        <v>2.5264801941337402E-4</v>
      </c>
      <c r="F18862">
        <v>5.9760305201947102E-4</v>
      </c>
      <c r="G18862">
        <v>4.4415673245191799E-4</v>
      </c>
      <c r="H18862" s="8">
        <v>1.05E-7</v>
      </c>
      <c r="I18862" s="8">
        <v>6.3800000000000002E-8</v>
      </c>
      <c r="J18862" s="8">
        <v>3.5699999999999998E-7</v>
      </c>
      <c r="K18862" s="8">
        <v>1.97E-7</v>
      </c>
      <c r="L18862" s="8">
        <v>4.85E-5</v>
      </c>
      <c r="M18862" s="8">
        <v>4.6499999999999999E-5</v>
      </c>
      <c r="N18862" s="8">
        <v>4.7700000000000001E-5</v>
      </c>
      <c r="O18862" s="8">
        <v>4.9200000000000003E-5</v>
      </c>
    </row>
    <row r="18863" spans="1:15" x14ac:dyDescent="0.25">
      <c r="A18863" t="s">
        <v>18936</v>
      </c>
      <c r="B18863" t="s">
        <v>18313</v>
      </c>
      <c r="C18863">
        <v>20265451</v>
      </c>
      <c r="D18863">
        <v>-1.05100149417694E-4</v>
      </c>
      <c r="E18863">
        <v>-4.2965115301027299E-4</v>
      </c>
      <c r="F18863">
        <v>3.4648310937134902E-4</v>
      </c>
      <c r="G18863" s="8">
        <v>9.4956010445597705E-5</v>
      </c>
      <c r="H18863" s="8">
        <v>1.0999999999999999E-8</v>
      </c>
      <c r="I18863" s="8">
        <v>1.85E-7</v>
      </c>
      <c r="J18863" s="8">
        <v>1.1999999999999999E-7</v>
      </c>
      <c r="K18863" s="8">
        <v>9.0200000000000007E-9</v>
      </c>
      <c r="L18863" s="8">
        <v>4.8399999999999997E-5</v>
      </c>
      <c r="M18863" s="8">
        <v>4.7200000000000002E-5</v>
      </c>
      <c r="N18863" s="8">
        <v>4.8300000000000002E-5</v>
      </c>
      <c r="O18863" s="8">
        <v>4.99E-5</v>
      </c>
    </row>
    <row r="18864" spans="1:15" x14ac:dyDescent="0.25">
      <c r="A18864" t="s">
        <v>18937</v>
      </c>
      <c r="B18864" t="s">
        <v>18313</v>
      </c>
      <c r="C18864">
        <v>20281243</v>
      </c>
      <c r="D18864">
        <v>-3.3534866241338002E-4</v>
      </c>
      <c r="E18864" s="8">
        <v>-9.4633728824005894E-5</v>
      </c>
      <c r="F18864">
        <v>-3.7136988973966798E-4</v>
      </c>
      <c r="G18864">
        <v>-2.4361337121978701E-4</v>
      </c>
      <c r="H18864" s="8">
        <v>1.12E-7</v>
      </c>
      <c r="I18864" s="8">
        <v>8.9600000000000005E-9</v>
      </c>
      <c r="J18864" s="8">
        <v>1.3799999999999999E-7</v>
      </c>
      <c r="K18864" s="8">
        <v>5.9300000000000002E-8</v>
      </c>
      <c r="L18864" s="8">
        <v>4.8399999999999997E-5</v>
      </c>
      <c r="M18864" s="8">
        <v>4.8300000000000002E-5</v>
      </c>
      <c r="N18864" s="8">
        <v>4.8000000000000001E-5</v>
      </c>
      <c r="O18864" s="8">
        <v>4.6300000000000001E-5</v>
      </c>
    </row>
    <row r="18865" spans="1:15" x14ac:dyDescent="0.25">
      <c r="A18865" t="s">
        <v>18938</v>
      </c>
      <c r="B18865" t="s">
        <v>18313</v>
      </c>
      <c r="C18865">
        <v>20373442</v>
      </c>
      <c r="D18865">
        <v>3.9629676962192102E-4</v>
      </c>
      <c r="E18865">
        <v>2.7279954879972003E-4</v>
      </c>
      <c r="F18865">
        <v>4.58479881794295E-4</v>
      </c>
      <c r="G18865">
        <v>1.99104304075192E-4</v>
      </c>
      <c r="H18865" s="8">
        <v>1.5699999999999999E-7</v>
      </c>
      <c r="I18865" s="8">
        <v>7.4400000000000004E-8</v>
      </c>
      <c r="J18865" s="8">
        <v>2.1E-7</v>
      </c>
      <c r="K18865" s="8">
        <v>3.9599999999999997E-8</v>
      </c>
      <c r="L18865" s="8">
        <v>4.8399999999999997E-5</v>
      </c>
      <c r="M18865" s="8">
        <v>4.8300000000000002E-5</v>
      </c>
      <c r="N18865" s="8">
        <v>4.71E-5</v>
      </c>
      <c r="O18865" s="8">
        <v>4.6999999999999997E-5</v>
      </c>
    </row>
    <row r="18866" spans="1:15" x14ac:dyDescent="0.25">
      <c r="A18866" t="s">
        <v>18939</v>
      </c>
      <c r="B18866" t="s">
        <v>18313</v>
      </c>
      <c r="C18866">
        <v>20387387</v>
      </c>
      <c r="D18866">
        <v>-1.2265035561394801E-4</v>
      </c>
      <c r="E18866">
        <v>1.2643542017493401E-4</v>
      </c>
      <c r="F18866" s="8">
        <v>-4.0547507077203201E-5</v>
      </c>
      <c r="G18866" s="8">
        <v>5.1908518101256801E-5</v>
      </c>
      <c r="H18866" s="8">
        <v>1.4999999999999999E-8</v>
      </c>
      <c r="I18866" s="8">
        <v>1.6000000000000001E-8</v>
      </c>
      <c r="J18866" s="8">
        <v>1.6399999999999999E-9</v>
      </c>
      <c r="K18866" s="8">
        <v>2.69E-9</v>
      </c>
      <c r="L18866" s="8">
        <v>4.7500000000000003E-5</v>
      </c>
      <c r="M18866" s="8">
        <v>4.8099999999999997E-5</v>
      </c>
      <c r="N18866" s="8">
        <v>4.7700000000000001E-5</v>
      </c>
      <c r="O18866" s="8">
        <v>4.6199999999999998E-5</v>
      </c>
    </row>
    <row r="18867" spans="1:15" x14ac:dyDescent="0.25">
      <c r="A18867" t="s">
        <v>18940</v>
      </c>
      <c r="B18867" t="s">
        <v>18313</v>
      </c>
      <c r="C18867">
        <v>20445804</v>
      </c>
      <c r="D18867">
        <v>7.8714353080992197E-4</v>
      </c>
      <c r="E18867">
        <v>2.4548702865503301E-4</v>
      </c>
      <c r="F18867" s="8">
        <v>-8.0485729789747106E-5</v>
      </c>
      <c r="G18867">
        <v>-2.2329531844276799E-4</v>
      </c>
      <c r="H18867" s="8">
        <v>6.1999999999999999E-7</v>
      </c>
      <c r="I18867" s="8">
        <v>6.0300000000000004E-8</v>
      </c>
      <c r="J18867" s="8">
        <v>6.48E-9</v>
      </c>
      <c r="K18867" s="8">
        <v>4.9899999999999997E-8</v>
      </c>
      <c r="L18867" s="8">
        <v>4.8000000000000001E-5</v>
      </c>
      <c r="M18867" s="8">
        <v>4.7299999999999998E-5</v>
      </c>
      <c r="N18867" s="8">
        <v>4.7599999999999998E-5</v>
      </c>
      <c r="O18867" s="8">
        <v>4.5500000000000001E-5</v>
      </c>
    </row>
    <row r="18868" spans="1:15" x14ac:dyDescent="0.25">
      <c r="A18868" t="s">
        <v>18941</v>
      </c>
      <c r="B18868" t="s">
        <v>18313</v>
      </c>
      <c r="C18868">
        <v>20640325</v>
      </c>
      <c r="D18868">
        <v>1.9844394320531E-4</v>
      </c>
      <c r="E18868" s="8">
        <v>-5.2158940175899499E-5</v>
      </c>
      <c r="F18868">
        <v>-1.1668014868357201E-4</v>
      </c>
      <c r="G18868" s="8">
        <v>-9.02128095482612E-5</v>
      </c>
      <c r="H18868" s="8">
        <v>3.9400000000000002E-8</v>
      </c>
      <c r="I18868" s="8">
        <v>2.7200000000000001E-9</v>
      </c>
      <c r="J18868" s="8">
        <v>1.3599999999999999E-8</v>
      </c>
      <c r="K18868" s="8">
        <v>8.1400000000000004E-9</v>
      </c>
      <c r="L18868" s="8">
        <v>4.8099999999999997E-5</v>
      </c>
      <c r="M18868" s="8">
        <v>4.8199999999999999E-5</v>
      </c>
      <c r="N18868" s="8">
        <v>4.8199999999999999E-5</v>
      </c>
      <c r="O18868" s="8">
        <v>4.6300000000000001E-5</v>
      </c>
    </row>
    <row r="18869" spans="1:15" x14ac:dyDescent="0.25">
      <c r="A18869" t="s">
        <v>18942</v>
      </c>
      <c r="B18869" t="s">
        <v>18313</v>
      </c>
      <c r="C18869">
        <v>20654581</v>
      </c>
      <c r="D18869" s="8">
        <v>-5.0329896724593897E-5</v>
      </c>
      <c r="E18869">
        <v>-4.5309709397113899E-4</v>
      </c>
      <c r="F18869">
        <v>1.9328101228212999E-4</v>
      </c>
      <c r="G18869" s="8">
        <v>-4.7016340010378398E-5</v>
      </c>
      <c r="H18869" s="8">
        <v>2.5300000000000002E-9</v>
      </c>
      <c r="I18869" s="8">
        <v>2.05E-7</v>
      </c>
      <c r="J18869" s="8">
        <v>3.7399999999999997E-8</v>
      </c>
      <c r="K18869" s="8">
        <v>2.21E-9</v>
      </c>
      <c r="L18869" s="8">
        <v>4.7599999999999998E-5</v>
      </c>
      <c r="M18869" s="8">
        <v>4.8099999999999997E-5</v>
      </c>
      <c r="N18869" s="8">
        <v>4.85E-5</v>
      </c>
      <c r="O18869" s="8">
        <v>5.0500000000000001E-5</v>
      </c>
    </row>
    <row r="18870" spans="1:15" x14ac:dyDescent="0.25">
      <c r="A18870" t="s">
        <v>18943</v>
      </c>
      <c r="B18870" t="s">
        <v>18313</v>
      </c>
      <c r="C18870">
        <v>20655541</v>
      </c>
      <c r="D18870">
        <v>1.6115143683447901E-3</v>
      </c>
      <c r="E18870">
        <v>2.0112179140346301E-3</v>
      </c>
      <c r="F18870">
        <v>1.29226937914975E-3</v>
      </c>
      <c r="G18870">
        <v>4.6309399760646898E-4</v>
      </c>
      <c r="H18870" s="8">
        <v>2.6000000000000001E-6</v>
      </c>
      <c r="I18870" s="8">
        <v>4.0400000000000003E-6</v>
      </c>
      <c r="J18870" s="8">
        <v>1.6700000000000001E-6</v>
      </c>
      <c r="K18870" s="8">
        <v>2.1400000000000001E-7</v>
      </c>
      <c r="L18870" s="8">
        <v>4.7700000000000001E-5</v>
      </c>
      <c r="M18870" s="8">
        <v>4.88E-5</v>
      </c>
      <c r="N18870" s="8">
        <v>4.9499999999999997E-5</v>
      </c>
      <c r="O18870" s="8">
        <v>4.85E-5</v>
      </c>
    </row>
    <row r="18871" spans="1:15" x14ac:dyDescent="0.25">
      <c r="A18871" t="s">
        <v>18944</v>
      </c>
      <c r="B18871" t="s">
        <v>18313</v>
      </c>
      <c r="C18871">
        <v>20657130</v>
      </c>
      <c r="D18871">
        <v>-9.3359814643580803E-4</v>
      </c>
      <c r="E18871">
        <v>-3.5969590281277001E-4</v>
      </c>
      <c r="F18871">
        <v>-1.69265540973058E-4</v>
      </c>
      <c r="G18871">
        <v>-1.9462734690739E-4</v>
      </c>
      <c r="H18871" s="8">
        <v>8.7199999999999997E-7</v>
      </c>
      <c r="I18871" s="8">
        <v>1.29E-7</v>
      </c>
      <c r="J18871" s="8">
        <v>2.8699999999999999E-8</v>
      </c>
      <c r="K18871" s="8">
        <v>3.7900000000000002E-8</v>
      </c>
      <c r="L18871" s="8">
        <v>4.8000000000000001E-5</v>
      </c>
      <c r="M18871" s="8">
        <v>4.8199999999999999E-5</v>
      </c>
      <c r="N18871" s="8">
        <v>4.85E-5</v>
      </c>
      <c r="O18871" s="8">
        <v>4.8000000000000001E-5</v>
      </c>
    </row>
    <row r="18872" spans="1:15" x14ac:dyDescent="0.25">
      <c r="A18872" t="s">
        <v>18945</v>
      </c>
      <c r="B18872" t="s">
        <v>18313</v>
      </c>
      <c r="C18872">
        <v>20783988</v>
      </c>
      <c r="D18872" s="8">
        <v>-4.2996064375962799E-5</v>
      </c>
      <c r="E18872">
        <v>1.42872424632809E-4</v>
      </c>
      <c r="F18872" s="8">
        <v>6.2591525289612803E-5</v>
      </c>
      <c r="G18872">
        <v>1.93836742051305E-4</v>
      </c>
      <c r="H18872" s="8">
        <v>1.85E-9</v>
      </c>
      <c r="I18872" s="8">
        <v>2.0400000000000001E-8</v>
      </c>
      <c r="J18872" s="8">
        <v>3.9199999999999997E-9</v>
      </c>
      <c r="K18872" s="8">
        <v>3.7599999999999999E-8</v>
      </c>
      <c r="L18872" s="8">
        <v>4.8600000000000002E-5</v>
      </c>
      <c r="M18872" s="8">
        <v>4.7599999999999998E-5</v>
      </c>
      <c r="N18872" s="8">
        <v>4.8199999999999999E-5</v>
      </c>
      <c r="O18872" s="8">
        <v>4.9599999999999999E-5</v>
      </c>
    </row>
    <row r="18873" spans="1:15" x14ac:dyDescent="0.25">
      <c r="A18873" t="s">
        <v>18946</v>
      </c>
      <c r="B18873" t="s">
        <v>18313</v>
      </c>
      <c r="C18873">
        <v>20846913</v>
      </c>
      <c r="D18873" s="8">
        <v>-5.9430328795025703E-5</v>
      </c>
      <c r="E18873">
        <v>-1.4673274498113901E-4</v>
      </c>
      <c r="F18873">
        <v>-1.7561138222993699E-4</v>
      </c>
      <c r="G18873" s="8">
        <v>-6.9422601184738995E-5</v>
      </c>
      <c r="H18873" s="8">
        <v>3.53E-9</v>
      </c>
      <c r="I18873" s="8">
        <v>2.1500000000000001E-8</v>
      </c>
      <c r="J18873" s="8">
        <v>3.0799999999999998E-8</v>
      </c>
      <c r="K18873" s="8">
        <v>4.8200000000000003E-9</v>
      </c>
      <c r="L18873" s="8">
        <v>4.8000000000000001E-5</v>
      </c>
      <c r="M18873" s="8">
        <v>4.7200000000000002E-5</v>
      </c>
      <c r="N18873" s="8">
        <v>4.9100000000000001E-5</v>
      </c>
      <c r="O18873" s="8">
        <v>4.6699999999999997E-5</v>
      </c>
    </row>
    <row r="18874" spans="1:15" x14ac:dyDescent="0.25">
      <c r="A18874" t="s">
        <v>18947</v>
      </c>
      <c r="B18874" t="s">
        <v>18313</v>
      </c>
      <c r="C18874">
        <v>20878974</v>
      </c>
      <c r="D18874">
        <v>-1.2376396733881201E-4</v>
      </c>
      <c r="E18874">
        <v>-4.6166572599865599E-4</v>
      </c>
      <c r="F18874">
        <v>-1.1388688386183299E-4</v>
      </c>
      <c r="G18874" s="8">
        <v>5.5096195140416903E-5</v>
      </c>
      <c r="H18874" s="8">
        <v>1.5300000000000001E-8</v>
      </c>
      <c r="I18874" s="8">
        <v>2.1299999999999999E-7</v>
      </c>
      <c r="J18874" s="8">
        <v>1.3000000000000001E-8</v>
      </c>
      <c r="K18874" s="8">
        <v>3.0399999999999998E-9</v>
      </c>
      <c r="L18874" s="8">
        <v>4.7700000000000001E-5</v>
      </c>
      <c r="M18874" s="8">
        <v>4.7800000000000003E-5</v>
      </c>
      <c r="N18874" s="8">
        <v>4.9299999999999999E-5</v>
      </c>
      <c r="O18874" s="8">
        <v>4.6600000000000001E-5</v>
      </c>
    </row>
    <row r="18875" spans="1:15" x14ac:dyDescent="0.25">
      <c r="A18875" t="s">
        <v>18948</v>
      </c>
      <c r="B18875" t="s">
        <v>18313</v>
      </c>
      <c r="C18875">
        <v>20887647</v>
      </c>
      <c r="D18875">
        <v>4.2158864360031999E-4</v>
      </c>
      <c r="E18875">
        <v>3.5809470924083299E-4</v>
      </c>
      <c r="F18875">
        <v>1.6027665685591601E-4</v>
      </c>
      <c r="G18875">
        <v>1.14596674549774E-4</v>
      </c>
      <c r="H18875" s="8">
        <v>1.7800000000000001E-7</v>
      </c>
      <c r="I18875" s="8">
        <v>1.2800000000000001E-7</v>
      </c>
      <c r="J18875" s="8">
        <v>2.5699999999999999E-8</v>
      </c>
      <c r="K18875" s="8">
        <v>1.31E-8</v>
      </c>
      <c r="L18875" s="8">
        <v>4.8199999999999999E-5</v>
      </c>
      <c r="M18875" s="8">
        <v>4.9100000000000001E-5</v>
      </c>
      <c r="N18875" s="8">
        <v>4.85E-5</v>
      </c>
      <c r="O18875" s="8">
        <v>4.9400000000000001E-5</v>
      </c>
    </row>
    <row r="18876" spans="1:15" x14ac:dyDescent="0.25">
      <c r="A18876" t="s">
        <v>18949</v>
      </c>
      <c r="B18876" t="s">
        <v>18313</v>
      </c>
      <c r="C18876">
        <v>20911478</v>
      </c>
      <c r="D18876">
        <v>6.9209662804510595E-4</v>
      </c>
      <c r="E18876">
        <v>8.31542803826372E-4</v>
      </c>
      <c r="F18876">
        <v>1.1229468359824099E-4</v>
      </c>
      <c r="G18876" s="8">
        <v>-3.3464950698058197E-5</v>
      </c>
      <c r="H18876" s="8">
        <v>4.7899999999999999E-7</v>
      </c>
      <c r="I18876" s="8">
        <v>6.9100000000000003E-7</v>
      </c>
      <c r="J18876" s="8">
        <v>1.26E-8</v>
      </c>
      <c r="K18876" s="8">
        <v>1.1200000000000001E-9</v>
      </c>
      <c r="L18876" s="8">
        <v>4.8199999999999999E-5</v>
      </c>
      <c r="M18876" s="8">
        <v>4.8900000000000003E-5</v>
      </c>
      <c r="N18876" s="8">
        <v>4.9299999999999999E-5</v>
      </c>
      <c r="O18876" s="8">
        <v>4.9599999999999999E-5</v>
      </c>
    </row>
    <row r="18877" spans="1:15" x14ac:dyDescent="0.25">
      <c r="A18877" t="s">
        <v>18950</v>
      </c>
      <c r="B18877" t="s">
        <v>18313</v>
      </c>
      <c r="C18877">
        <v>20952341</v>
      </c>
      <c r="D18877" s="8">
        <v>4.6773749722613704E-6</v>
      </c>
      <c r="E18877" s="8">
        <v>6.9218571309978994E-5</v>
      </c>
      <c r="F18877" s="8">
        <v>4.1953548981176398E-5</v>
      </c>
      <c r="G18877" s="8">
        <v>-8.1052336362263003E-5</v>
      </c>
      <c r="H18877" s="8">
        <v>2.19E-11</v>
      </c>
      <c r="I18877" s="8">
        <v>4.7900000000000002E-9</v>
      </c>
      <c r="J18877" s="8">
        <v>1.7599999999999999E-9</v>
      </c>
      <c r="K18877" s="8">
        <v>6.5700000000000003E-9</v>
      </c>
      <c r="L18877" s="8">
        <v>4.8600000000000002E-5</v>
      </c>
      <c r="M18877" s="8">
        <v>4.7500000000000003E-5</v>
      </c>
      <c r="N18877" s="8">
        <v>4.8000000000000001E-5</v>
      </c>
      <c r="O18877" s="8">
        <v>4.6799999999999999E-5</v>
      </c>
    </row>
    <row r="18878" spans="1:15" x14ac:dyDescent="0.25">
      <c r="A18878" t="s">
        <v>18951</v>
      </c>
      <c r="B18878" t="s">
        <v>18313</v>
      </c>
      <c r="C18878">
        <v>20973116</v>
      </c>
      <c r="D18878">
        <v>-4.5764245030656099E-4</v>
      </c>
      <c r="E18878">
        <v>1.04379434352021E-4</v>
      </c>
      <c r="F18878">
        <v>-3.2051439603761599E-4</v>
      </c>
      <c r="G18878" s="8">
        <v>-7.9361659298235893E-5</v>
      </c>
      <c r="H18878" s="8">
        <v>2.0900000000000001E-7</v>
      </c>
      <c r="I18878" s="8">
        <v>1.09E-8</v>
      </c>
      <c r="J18878" s="8">
        <v>1.03E-7</v>
      </c>
      <c r="K18878" s="8">
        <v>6.3000000000000002E-9</v>
      </c>
      <c r="L18878" s="8">
        <v>4.7700000000000001E-5</v>
      </c>
      <c r="M18878" s="8">
        <v>4.74E-5</v>
      </c>
      <c r="N18878" s="8">
        <v>4.88E-5</v>
      </c>
      <c r="O18878" s="8">
        <v>4.3800000000000001E-5</v>
      </c>
    </row>
    <row r="18879" spans="1:15" x14ac:dyDescent="0.25">
      <c r="A18879" t="s">
        <v>18952</v>
      </c>
      <c r="B18879" t="s">
        <v>18313</v>
      </c>
      <c r="C18879">
        <v>21040893</v>
      </c>
      <c r="D18879">
        <v>5.7845617250607299E-4</v>
      </c>
      <c r="E18879" s="8">
        <v>3.8507341390703002E-5</v>
      </c>
      <c r="F18879" s="8">
        <v>1.7841761921453E-5</v>
      </c>
      <c r="G18879" s="8">
        <v>-4.2341946606621898E-6</v>
      </c>
      <c r="H18879" s="8">
        <v>3.3500000000000002E-7</v>
      </c>
      <c r="I18879" s="8">
        <v>1.4800000000000001E-9</v>
      </c>
      <c r="J18879" s="8">
        <v>3.1799999999999999E-10</v>
      </c>
      <c r="K18879" s="8">
        <v>1.7900000000000001E-11</v>
      </c>
      <c r="L18879" s="8">
        <v>4.8300000000000002E-5</v>
      </c>
      <c r="M18879" s="8">
        <v>4.6799999999999999E-5</v>
      </c>
      <c r="N18879" s="8">
        <v>4.7599999999999998E-5</v>
      </c>
      <c r="O18879" s="8">
        <v>4.6499999999999999E-5</v>
      </c>
    </row>
    <row r="18880" spans="1:15" x14ac:dyDescent="0.25">
      <c r="A18880" t="s">
        <v>18953</v>
      </c>
      <c r="B18880" t="s">
        <v>18313</v>
      </c>
      <c r="C18880">
        <v>21082487</v>
      </c>
      <c r="D18880">
        <v>5.3349962216872604E-4</v>
      </c>
      <c r="E18880">
        <v>2.3346050166984299E-4</v>
      </c>
      <c r="F18880">
        <v>6.0136375955872803E-4</v>
      </c>
      <c r="G18880">
        <v>2.8012940965815403E-4</v>
      </c>
      <c r="H18880" s="8">
        <v>2.8500000000000002E-7</v>
      </c>
      <c r="I18880" s="8">
        <v>5.4499999999999998E-8</v>
      </c>
      <c r="J18880" s="8">
        <v>3.6199999999999999E-7</v>
      </c>
      <c r="K18880" s="8">
        <v>7.8499999999999995E-8</v>
      </c>
      <c r="L18880" s="8">
        <v>4.8900000000000003E-5</v>
      </c>
      <c r="M18880" s="8">
        <v>4.8699999999999998E-5</v>
      </c>
      <c r="N18880" s="8">
        <v>4.8199999999999999E-5</v>
      </c>
      <c r="O18880" s="8">
        <v>4.7599999999999998E-5</v>
      </c>
    </row>
    <row r="18881" spans="1:15" x14ac:dyDescent="0.25">
      <c r="A18881" t="s">
        <v>18954</v>
      </c>
      <c r="B18881" t="s">
        <v>18313</v>
      </c>
      <c r="C18881">
        <v>21116357</v>
      </c>
      <c r="D18881">
        <v>-2.8125660095488001E-4</v>
      </c>
      <c r="E18881">
        <v>-1.07115007897775E-4</v>
      </c>
      <c r="F18881" s="8">
        <v>2.41205622675024E-5</v>
      </c>
      <c r="G18881" s="8">
        <v>-1.4025856043236201E-5</v>
      </c>
      <c r="H18881" s="8">
        <v>7.91E-8</v>
      </c>
      <c r="I18881" s="8">
        <v>1.15E-8</v>
      </c>
      <c r="J18881" s="8">
        <v>5.8199999999999995E-10</v>
      </c>
      <c r="K18881" s="8">
        <v>1.9699999999999999E-10</v>
      </c>
      <c r="L18881" s="8">
        <v>4.8300000000000002E-5</v>
      </c>
      <c r="M18881" s="8">
        <v>4.9299999999999999E-5</v>
      </c>
      <c r="N18881" s="8">
        <v>4.6400000000000003E-5</v>
      </c>
      <c r="O18881" s="8">
        <v>4.5399999999999999E-5</v>
      </c>
    </row>
    <row r="18882" spans="1:15" x14ac:dyDescent="0.25">
      <c r="A18882" t="s">
        <v>18955</v>
      </c>
      <c r="B18882" t="s">
        <v>18313</v>
      </c>
      <c r="C18882">
        <v>21140653</v>
      </c>
      <c r="D18882">
        <v>-5.53013539268279E-4</v>
      </c>
      <c r="E18882">
        <v>-2.1944644748334301E-4</v>
      </c>
      <c r="F18882">
        <v>-2.8181864113901702E-4</v>
      </c>
      <c r="G18882" s="8">
        <v>1.26000413966742E-5</v>
      </c>
      <c r="H18882" s="8">
        <v>3.0600000000000001E-7</v>
      </c>
      <c r="I18882" s="8">
        <v>4.8200000000000001E-8</v>
      </c>
      <c r="J18882" s="8">
        <v>7.9399999999999996E-8</v>
      </c>
      <c r="K18882" s="8">
        <v>1.5899999999999999E-10</v>
      </c>
      <c r="L18882" s="8">
        <v>4.8099999999999997E-5</v>
      </c>
      <c r="M18882" s="8">
        <v>4.6600000000000001E-5</v>
      </c>
      <c r="N18882" s="8">
        <v>4.74E-5</v>
      </c>
      <c r="O18882" s="8">
        <v>5.24E-5</v>
      </c>
    </row>
    <row r="18883" spans="1:15" x14ac:dyDescent="0.25">
      <c r="A18883" t="s">
        <v>18956</v>
      </c>
      <c r="B18883" t="s">
        <v>18313</v>
      </c>
      <c r="C18883">
        <v>21146250</v>
      </c>
      <c r="D18883">
        <v>2.7431028175287401E-4</v>
      </c>
      <c r="E18883">
        <v>1.5795034580108101E-4</v>
      </c>
      <c r="F18883">
        <v>4.5095610463605001E-4</v>
      </c>
      <c r="G18883">
        <v>2.7865556596893702E-4</v>
      </c>
      <c r="H18883" s="8">
        <v>7.5199999999999998E-8</v>
      </c>
      <c r="I18883" s="8">
        <v>2.4900000000000001E-8</v>
      </c>
      <c r="J18883" s="8">
        <v>2.03E-7</v>
      </c>
      <c r="K18883" s="8">
        <v>7.7599999999999993E-8</v>
      </c>
      <c r="L18883" s="8">
        <v>4.88E-5</v>
      </c>
      <c r="M18883" s="8">
        <v>4.6400000000000003E-5</v>
      </c>
      <c r="N18883" s="8">
        <v>4.6600000000000001E-5</v>
      </c>
      <c r="O18883" s="8">
        <v>5.0399999999999999E-5</v>
      </c>
    </row>
    <row r="18884" spans="1:15" x14ac:dyDescent="0.25">
      <c r="A18884" t="s">
        <v>18957</v>
      </c>
      <c r="B18884" t="s">
        <v>18313</v>
      </c>
      <c r="C18884">
        <v>21149906</v>
      </c>
      <c r="D18884">
        <v>-3.5518172728541401E-4</v>
      </c>
      <c r="E18884">
        <v>-5.1948028471913402E-4</v>
      </c>
      <c r="F18884" s="8">
        <v>5.2130358887988498E-5</v>
      </c>
      <c r="G18884">
        <v>1.00109673924414E-4</v>
      </c>
      <c r="H18884" s="8">
        <v>1.2599999999999999E-7</v>
      </c>
      <c r="I18884" s="8">
        <v>2.7000000000000001E-7</v>
      </c>
      <c r="J18884" s="8">
        <v>2.7200000000000001E-9</v>
      </c>
      <c r="K18884" s="8">
        <v>1E-8</v>
      </c>
      <c r="L18884" s="8">
        <v>4.8600000000000002E-5</v>
      </c>
      <c r="M18884" s="8">
        <v>4.6300000000000001E-5</v>
      </c>
      <c r="N18884" s="8">
        <v>4.8199999999999999E-5</v>
      </c>
      <c r="O18884" s="8">
        <v>4.6300000000000001E-5</v>
      </c>
    </row>
    <row r="18885" spans="1:15" x14ac:dyDescent="0.25">
      <c r="A18885" t="s">
        <v>18958</v>
      </c>
      <c r="B18885" t="s">
        <v>18313</v>
      </c>
      <c r="C18885">
        <v>21155238</v>
      </c>
      <c r="D18885" s="8">
        <v>4.1804443556040003E-5</v>
      </c>
      <c r="E18885">
        <v>2.6645115913925398E-4</v>
      </c>
      <c r="F18885" s="8">
        <v>-6.6078619277513994E-5</v>
      </c>
      <c r="G18885" s="8">
        <v>4.3973555129383101E-6</v>
      </c>
      <c r="H18885" s="8">
        <v>1.75E-9</v>
      </c>
      <c r="I18885" s="8">
        <v>7.1E-8</v>
      </c>
      <c r="J18885" s="8">
        <v>4.3699999999999996E-9</v>
      </c>
      <c r="K18885" s="8">
        <v>1.9300000000000001E-11</v>
      </c>
      <c r="L18885" s="8">
        <v>4.7800000000000003E-5</v>
      </c>
      <c r="M18885" s="8">
        <v>4.8099999999999997E-5</v>
      </c>
      <c r="N18885" s="8">
        <v>4.7599999999999998E-5</v>
      </c>
      <c r="O18885" s="8">
        <v>4.8999999999999998E-5</v>
      </c>
    </row>
    <row r="18886" spans="1:15" x14ac:dyDescent="0.25">
      <c r="A18886" t="s">
        <v>18959</v>
      </c>
      <c r="B18886" t="s">
        <v>18313</v>
      </c>
      <c r="C18886">
        <v>21193189</v>
      </c>
      <c r="D18886">
        <v>-3.9808101402963298E-4</v>
      </c>
      <c r="E18886">
        <v>-5.1937855315309703E-4</v>
      </c>
      <c r="F18886">
        <v>-2.71802467747166E-4</v>
      </c>
      <c r="G18886">
        <v>-1.49980895349615E-4</v>
      </c>
      <c r="H18886" s="8">
        <v>1.5800000000000001E-7</v>
      </c>
      <c r="I18886" s="8">
        <v>2.7000000000000001E-7</v>
      </c>
      <c r="J18886" s="8">
        <v>7.3900000000000007E-8</v>
      </c>
      <c r="K18886" s="8">
        <v>2.25E-8</v>
      </c>
      <c r="L18886" s="8">
        <v>4.8000000000000001E-5</v>
      </c>
      <c r="M18886" s="8">
        <v>4.8000000000000001E-5</v>
      </c>
      <c r="N18886" s="8">
        <v>4.74E-5</v>
      </c>
      <c r="O18886" s="8">
        <v>4.9499999999999997E-5</v>
      </c>
    </row>
    <row r="18887" spans="1:15" x14ac:dyDescent="0.25">
      <c r="A18887" t="s">
        <v>18960</v>
      </c>
      <c r="B18887" t="s">
        <v>18313</v>
      </c>
      <c r="C18887">
        <v>21213765</v>
      </c>
      <c r="D18887">
        <v>-2.5638796990469802E-4</v>
      </c>
      <c r="E18887" s="8">
        <v>-3.8361769224808498E-5</v>
      </c>
      <c r="F18887">
        <v>-2.03888804916243E-4</v>
      </c>
      <c r="G18887">
        <v>-1.2392519145699199E-4</v>
      </c>
      <c r="H18887" s="8">
        <v>6.5699999999999999E-8</v>
      </c>
      <c r="I18887" s="8">
        <v>1.4700000000000001E-9</v>
      </c>
      <c r="J18887" s="8">
        <v>4.1600000000000002E-8</v>
      </c>
      <c r="K18887" s="8">
        <v>1.5399999999999999E-8</v>
      </c>
      <c r="L18887" s="8">
        <v>4.8099999999999997E-5</v>
      </c>
      <c r="M18887" s="8">
        <v>4.7800000000000003E-5</v>
      </c>
      <c r="N18887" s="8">
        <v>4.7599999999999998E-5</v>
      </c>
      <c r="O18887" s="8">
        <v>4.6199999999999998E-5</v>
      </c>
    </row>
    <row r="18888" spans="1:15" x14ac:dyDescent="0.25">
      <c r="A18888" t="s">
        <v>18961</v>
      </c>
      <c r="B18888" t="s">
        <v>18313</v>
      </c>
      <c r="C18888">
        <v>21223605</v>
      </c>
      <c r="D18888">
        <v>-7.6352703116472299E-4</v>
      </c>
      <c r="E18888">
        <v>-2.5813118638808502E-4</v>
      </c>
      <c r="F18888">
        <v>-6.9360136615800102E-4</v>
      </c>
      <c r="G18888">
        <v>-5.9299515902467204E-4</v>
      </c>
      <c r="H18888" s="8">
        <v>5.8299999999999997E-7</v>
      </c>
      <c r="I18888" s="8">
        <v>6.6600000000000001E-8</v>
      </c>
      <c r="J18888" s="8">
        <v>4.8100000000000003E-7</v>
      </c>
      <c r="K18888" s="8">
        <v>3.5199999999999998E-7</v>
      </c>
      <c r="L18888" s="8">
        <v>4.7700000000000001E-5</v>
      </c>
      <c r="M18888" s="8">
        <v>4.7800000000000003E-5</v>
      </c>
      <c r="N18888" s="8">
        <v>4.7500000000000003E-5</v>
      </c>
      <c r="O18888" s="8">
        <v>4.9799999999999998E-5</v>
      </c>
    </row>
    <row r="18889" spans="1:15" x14ac:dyDescent="0.25">
      <c r="A18889" t="s">
        <v>18962</v>
      </c>
      <c r="B18889" t="s">
        <v>18313</v>
      </c>
      <c r="C18889">
        <v>21267807</v>
      </c>
      <c r="D18889" s="8">
        <v>9.4798107898052996E-5</v>
      </c>
      <c r="E18889" s="8">
        <v>-6.2101946917775901E-5</v>
      </c>
      <c r="F18889">
        <v>1.8063211584893799E-4</v>
      </c>
      <c r="G18889">
        <v>2.0945724859167001E-4</v>
      </c>
      <c r="H18889" s="8">
        <v>8.9899999999999998E-9</v>
      </c>
      <c r="I18889" s="8">
        <v>3.8600000000000003E-9</v>
      </c>
      <c r="J18889" s="8">
        <v>3.2600000000000001E-8</v>
      </c>
      <c r="K18889" s="8">
        <v>4.3900000000000003E-8</v>
      </c>
      <c r="L18889" s="8">
        <v>4.8000000000000001E-5</v>
      </c>
      <c r="M18889" s="8">
        <v>4.88E-5</v>
      </c>
      <c r="N18889" s="8">
        <v>4.8399999999999997E-5</v>
      </c>
      <c r="O18889" s="8">
        <v>4.8000000000000001E-5</v>
      </c>
    </row>
    <row r="18890" spans="1:15" x14ac:dyDescent="0.25">
      <c r="A18890" t="s">
        <v>18963</v>
      </c>
      <c r="B18890" t="s">
        <v>18313</v>
      </c>
      <c r="C18890">
        <v>21284971</v>
      </c>
      <c r="D18890">
        <v>4.26817774724722E-4</v>
      </c>
      <c r="E18890">
        <v>2.7084786303118097E-4</v>
      </c>
      <c r="F18890">
        <v>1.9176711449003E-4</v>
      </c>
      <c r="G18890" s="8">
        <v>9.7332221858183201E-5</v>
      </c>
      <c r="H18890" s="8">
        <v>1.8199999999999999E-7</v>
      </c>
      <c r="I18890" s="8">
        <v>7.3399999999999996E-8</v>
      </c>
      <c r="J18890" s="8">
        <v>3.6799999999999999E-8</v>
      </c>
      <c r="K18890" s="8">
        <v>9.4699999999999998E-9</v>
      </c>
      <c r="L18890" s="8">
        <v>4.8000000000000001E-5</v>
      </c>
      <c r="M18890" s="8">
        <v>4.99E-5</v>
      </c>
      <c r="N18890" s="8">
        <v>4.7800000000000003E-5</v>
      </c>
      <c r="O18890" s="8">
        <v>4.85E-5</v>
      </c>
    </row>
    <row r="18891" spans="1:15" x14ac:dyDescent="0.25">
      <c r="A18891" t="s">
        <v>18964</v>
      </c>
      <c r="B18891" t="s">
        <v>18313</v>
      </c>
      <c r="C18891">
        <v>21299215</v>
      </c>
      <c r="D18891" s="8">
        <v>8.1212707232720407E-5</v>
      </c>
      <c r="E18891">
        <v>-4.7236050570952001E-4</v>
      </c>
      <c r="F18891">
        <v>7.93655521814429E-4</v>
      </c>
      <c r="G18891">
        <v>4.8321894686829698E-4</v>
      </c>
      <c r="H18891" s="8">
        <v>6.6000000000000004E-9</v>
      </c>
      <c r="I18891" s="8">
        <v>2.23E-7</v>
      </c>
      <c r="J18891" s="8">
        <v>6.3E-7</v>
      </c>
      <c r="K18891" s="8">
        <v>2.34E-7</v>
      </c>
      <c r="L18891" s="8">
        <v>4.8199999999999999E-5</v>
      </c>
      <c r="M18891" s="8">
        <v>4.7899999999999999E-5</v>
      </c>
      <c r="N18891" s="8">
        <v>4.8399999999999997E-5</v>
      </c>
      <c r="O18891" s="8">
        <v>5.02E-5</v>
      </c>
    </row>
    <row r="18892" spans="1:15" x14ac:dyDescent="0.25">
      <c r="A18892" t="s">
        <v>18965</v>
      </c>
      <c r="B18892" t="s">
        <v>18313</v>
      </c>
      <c r="C18892">
        <v>21322013</v>
      </c>
      <c r="D18892">
        <v>-1.77340262520029E-4</v>
      </c>
      <c r="E18892" s="8">
        <v>-7.7062227224655502E-5</v>
      </c>
      <c r="F18892" s="8">
        <v>5.4236550831984003E-5</v>
      </c>
      <c r="G18892" s="8">
        <v>8.14614032356928E-5</v>
      </c>
      <c r="H18892" s="8">
        <v>3.1400000000000003E-8</v>
      </c>
      <c r="I18892" s="8">
        <v>5.9399999999999998E-9</v>
      </c>
      <c r="J18892" s="8">
        <v>2.9400000000000002E-9</v>
      </c>
      <c r="K18892" s="8">
        <v>6.6400000000000002E-9</v>
      </c>
      <c r="L18892" s="8">
        <v>4.7800000000000003E-5</v>
      </c>
      <c r="M18892" s="8">
        <v>4.71E-5</v>
      </c>
      <c r="N18892" s="8">
        <v>4.8199999999999999E-5</v>
      </c>
      <c r="O18892" s="8">
        <v>4.9100000000000001E-5</v>
      </c>
    </row>
    <row r="18893" spans="1:15" x14ac:dyDescent="0.25">
      <c r="A18893" t="s">
        <v>18966</v>
      </c>
      <c r="B18893" t="s">
        <v>18313</v>
      </c>
      <c r="C18893">
        <v>21334390</v>
      </c>
      <c r="D18893">
        <v>5.7805923180574703E-4</v>
      </c>
      <c r="E18893" s="8">
        <v>8.6953883790994197E-5</v>
      </c>
      <c r="F18893">
        <v>7.9164225018057597E-4</v>
      </c>
      <c r="G18893">
        <v>6.5190943438244396E-4</v>
      </c>
      <c r="H18893" s="8">
        <v>3.34E-7</v>
      </c>
      <c r="I18893" s="8">
        <v>7.5599999999999995E-9</v>
      </c>
      <c r="J18893" s="8">
        <v>6.2699999999999999E-7</v>
      </c>
      <c r="K18893" s="8">
        <v>4.2500000000000001E-7</v>
      </c>
      <c r="L18893" s="8">
        <v>4.8199999999999999E-5</v>
      </c>
      <c r="M18893" s="8">
        <v>4.6600000000000001E-5</v>
      </c>
      <c r="N18893" s="8">
        <v>4.9200000000000003E-5</v>
      </c>
      <c r="O18893" s="8">
        <v>4.9499999999999997E-5</v>
      </c>
    </row>
    <row r="18894" spans="1:15" x14ac:dyDescent="0.25">
      <c r="A18894" t="s">
        <v>18967</v>
      </c>
      <c r="B18894" t="s">
        <v>18313</v>
      </c>
      <c r="C18894">
        <v>21465526</v>
      </c>
      <c r="D18894">
        <v>4.9633042822234497E-4</v>
      </c>
      <c r="E18894">
        <v>3.1787103716684198E-4</v>
      </c>
      <c r="F18894">
        <v>1.19012044710904E-4</v>
      </c>
      <c r="G18894" s="8">
        <v>1.51454901379773E-5</v>
      </c>
      <c r="H18894" s="8">
        <v>2.4600000000000001E-7</v>
      </c>
      <c r="I18894" s="8">
        <v>1.01E-7</v>
      </c>
      <c r="J18894" s="8">
        <v>1.42E-8</v>
      </c>
      <c r="K18894" s="8">
        <v>2.2900000000000001E-10</v>
      </c>
      <c r="L18894" s="8">
        <v>4.7700000000000001E-5</v>
      </c>
      <c r="M18894" s="8">
        <v>4.8900000000000003E-5</v>
      </c>
      <c r="N18894" s="8">
        <v>4.71E-5</v>
      </c>
      <c r="O18894" s="8">
        <v>4.9299999999999999E-5</v>
      </c>
    </row>
    <row r="18895" spans="1:15" x14ac:dyDescent="0.25">
      <c r="A18895" t="s">
        <v>18968</v>
      </c>
      <c r="B18895" t="s">
        <v>18313</v>
      </c>
      <c r="C18895">
        <v>21477871</v>
      </c>
      <c r="D18895">
        <v>4.52997000966986E-4</v>
      </c>
      <c r="E18895">
        <v>5.3628434615181895E-4</v>
      </c>
      <c r="F18895" s="8">
        <v>-8.2443737718463896E-5</v>
      </c>
      <c r="G18895">
        <v>1.07790760766005E-4</v>
      </c>
      <c r="H18895" s="8">
        <v>2.05E-7</v>
      </c>
      <c r="I18895" s="8">
        <v>2.8799999999999998E-7</v>
      </c>
      <c r="J18895" s="8">
        <v>6.7999999999999997E-9</v>
      </c>
      <c r="K18895" s="8">
        <v>1.16E-8</v>
      </c>
      <c r="L18895" s="8">
        <v>4.7800000000000003E-5</v>
      </c>
      <c r="M18895" s="8">
        <v>4.7899999999999999E-5</v>
      </c>
      <c r="N18895" s="8">
        <v>4.74E-5</v>
      </c>
      <c r="O18895" s="8">
        <v>4.6699999999999997E-5</v>
      </c>
    </row>
    <row r="18896" spans="1:15" x14ac:dyDescent="0.25">
      <c r="A18896" t="s">
        <v>18969</v>
      </c>
      <c r="B18896" t="s">
        <v>18313</v>
      </c>
      <c r="C18896">
        <v>21515646</v>
      </c>
      <c r="D18896">
        <v>-7.4418669759184202E-4</v>
      </c>
      <c r="E18896">
        <v>-5.7477765507353302E-4</v>
      </c>
      <c r="F18896">
        <v>-2.6768813799013698E-4</v>
      </c>
      <c r="G18896" s="8">
        <v>4.3050206618211502E-5</v>
      </c>
      <c r="H18896" s="8">
        <v>5.5400000000000001E-7</v>
      </c>
      <c r="I18896" s="8">
        <v>3.3000000000000002E-7</v>
      </c>
      <c r="J18896" s="8">
        <v>7.17E-8</v>
      </c>
      <c r="K18896" s="8">
        <v>1.85E-9</v>
      </c>
      <c r="L18896" s="8">
        <v>4.7700000000000001E-5</v>
      </c>
      <c r="M18896" s="8">
        <v>4.6999999999999997E-5</v>
      </c>
      <c r="N18896" s="8">
        <v>4.8000000000000001E-5</v>
      </c>
      <c r="O18896" s="8">
        <v>4.8199999999999999E-5</v>
      </c>
    </row>
    <row r="18897" spans="1:15" x14ac:dyDescent="0.25">
      <c r="A18897" t="s">
        <v>18970</v>
      </c>
      <c r="B18897" t="s">
        <v>18313</v>
      </c>
      <c r="C18897">
        <v>21540758</v>
      </c>
      <c r="D18897">
        <v>3.2616976119080501E-4</v>
      </c>
      <c r="E18897">
        <v>1.9793267175647599E-4</v>
      </c>
      <c r="F18897">
        <v>5.7411401906569003E-4</v>
      </c>
      <c r="G18897">
        <v>1.3134688000559599E-4</v>
      </c>
      <c r="H18897" s="8">
        <v>1.06E-7</v>
      </c>
      <c r="I18897" s="8">
        <v>3.92E-8</v>
      </c>
      <c r="J18897" s="8">
        <v>3.3000000000000002E-7</v>
      </c>
      <c r="K18897" s="8">
        <v>1.7299999999999999E-8</v>
      </c>
      <c r="L18897" s="8">
        <v>4.7899999999999999E-5</v>
      </c>
      <c r="M18897" s="8">
        <v>4.6999999999999997E-5</v>
      </c>
      <c r="N18897" s="8">
        <v>4.5500000000000001E-5</v>
      </c>
      <c r="O18897" s="8">
        <v>5.0500000000000001E-5</v>
      </c>
    </row>
    <row r="18898" spans="1:15" x14ac:dyDescent="0.25">
      <c r="A18898" t="s">
        <v>18971</v>
      </c>
      <c r="B18898" t="s">
        <v>18313</v>
      </c>
      <c r="C18898">
        <v>21542832</v>
      </c>
      <c r="D18898">
        <v>-4.2616387784931398E-4</v>
      </c>
      <c r="E18898">
        <v>-1.2540501883362E-4</v>
      </c>
      <c r="F18898">
        <v>-5.2567371616070696E-4</v>
      </c>
      <c r="G18898" s="8">
        <v>-4.68110293541191E-5</v>
      </c>
      <c r="H18898" s="8">
        <v>1.8199999999999999E-7</v>
      </c>
      <c r="I18898" s="8">
        <v>1.5700000000000002E-8</v>
      </c>
      <c r="J18898" s="8">
        <v>2.7599999999999998E-7</v>
      </c>
      <c r="K18898" s="8">
        <v>2.1900000000000001E-9</v>
      </c>
      <c r="L18898" s="8">
        <v>4.8000000000000001E-5</v>
      </c>
      <c r="M18898" s="8">
        <v>4.8199999999999999E-5</v>
      </c>
      <c r="N18898" s="8">
        <v>4.9100000000000001E-5</v>
      </c>
      <c r="O18898" s="8">
        <v>4.7299999999999998E-5</v>
      </c>
    </row>
    <row r="18899" spans="1:15" x14ac:dyDescent="0.25">
      <c r="A18899" t="s">
        <v>18972</v>
      </c>
      <c r="B18899" t="s">
        <v>18973</v>
      </c>
      <c r="C18899">
        <v>238240</v>
      </c>
      <c r="D18899">
        <v>4.4251201761311598E-4</v>
      </c>
      <c r="E18899" s="8">
        <v>3.71640894295533E-5</v>
      </c>
      <c r="F18899">
        <v>4.0221965502084902E-4</v>
      </c>
      <c r="G18899">
        <v>2.9345493856006399E-4</v>
      </c>
      <c r="H18899" s="8">
        <v>1.9600000000000001E-7</v>
      </c>
      <c r="I18899" s="8">
        <v>1.38E-9</v>
      </c>
      <c r="J18899" s="8">
        <v>1.6199999999999999E-7</v>
      </c>
      <c r="K18899" s="8">
        <v>8.6099999999999997E-8</v>
      </c>
      <c r="L18899" s="8">
        <v>4.7899999999999999E-5</v>
      </c>
      <c r="M18899" s="8">
        <v>4.8900000000000003E-5</v>
      </c>
      <c r="N18899" s="8">
        <v>4.74E-5</v>
      </c>
      <c r="O18899" s="8">
        <v>4.9499999999999997E-5</v>
      </c>
    </row>
    <row r="18900" spans="1:15" x14ac:dyDescent="0.25">
      <c r="A18900" t="s">
        <v>18974</v>
      </c>
      <c r="B18900" t="s">
        <v>18973</v>
      </c>
      <c r="C18900">
        <v>346802</v>
      </c>
      <c r="D18900">
        <v>-5.6247197003879304E-4</v>
      </c>
      <c r="E18900">
        <v>-7.9849218776378698E-4</v>
      </c>
      <c r="F18900">
        <v>4.2253797063387098E-4</v>
      </c>
      <c r="G18900">
        <v>5.3228052824603003E-4</v>
      </c>
      <c r="H18900" s="8">
        <v>3.1600000000000002E-7</v>
      </c>
      <c r="I18900" s="8">
        <v>6.3799999999999997E-7</v>
      </c>
      <c r="J18900" s="8">
        <v>1.79E-7</v>
      </c>
      <c r="K18900" s="8">
        <v>2.8299999999999998E-7</v>
      </c>
      <c r="L18900" s="8">
        <v>4.7599999999999998E-5</v>
      </c>
      <c r="M18900" s="8">
        <v>4.9700000000000002E-5</v>
      </c>
      <c r="N18900" s="8">
        <v>4.8600000000000002E-5</v>
      </c>
      <c r="O18900" s="8">
        <v>5.0000000000000002E-5</v>
      </c>
    </row>
    <row r="18901" spans="1:15" x14ac:dyDescent="0.25">
      <c r="A18901" t="s">
        <v>18975</v>
      </c>
      <c r="B18901" t="s">
        <v>18973</v>
      </c>
      <c r="C18901">
        <v>354626</v>
      </c>
      <c r="D18901" s="8">
        <v>9.0284482900424798E-5</v>
      </c>
      <c r="E18901">
        <v>1.2862323924692001E-4</v>
      </c>
      <c r="F18901">
        <v>5.0123191152722901E-4</v>
      </c>
      <c r="G18901">
        <v>3.4931128321555999E-4</v>
      </c>
      <c r="H18901" s="8">
        <v>8.1500000000000002E-9</v>
      </c>
      <c r="I18901" s="8">
        <v>1.6499999999999999E-8</v>
      </c>
      <c r="J18901" s="8">
        <v>2.5100000000000001E-7</v>
      </c>
      <c r="K18901" s="8">
        <v>1.2200000000000001E-7</v>
      </c>
      <c r="L18901" s="8">
        <v>4.8399999999999997E-5</v>
      </c>
      <c r="M18901" s="8">
        <v>4.8999999999999998E-5</v>
      </c>
      <c r="N18901" s="8">
        <v>4.6600000000000001E-5</v>
      </c>
      <c r="O18901" s="8">
        <v>4.6499999999999999E-5</v>
      </c>
    </row>
    <row r="18902" spans="1:15" x14ac:dyDescent="0.25">
      <c r="A18902" t="s">
        <v>18976</v>
      </c>
      <c r="B18902" t="s">
        <v>18973</v>
      </c>
      <c r="C18902">
        <v>375937</v>
      </c>
      <c r="D18902">
        <v>-2.8550497457368001E-4</v>
      </c>
      <c r="E18902">
        <v>-3.6183690390122197E-4</v>
      </c>
      <c r="F18902">
        <v>-1.7049123308411301E-4</v>
      </c>
      <c r="G18902">
        <v>-1.36492853809327E-4</v>
      </c>
      <c r="H18902" s="8">
        <v>8.1499999999999995E-8</v>
      </c>
      <c r="I18902" s="8">
        <v>1.31E-7</v>
      </c>
      <c r="J18902" s="8">
        <v>2.9099999999999999E-8</v>
      </c>
      <c r="K18902" s="8">
        <v>1.8600000000000001E-8</v>
      </c>
      <c r="L18902" s="8">
        <v>4.8300000000000002E-5</v>
      </c>
      <c r="M18902" s="8">
        <v>4.7299999999999998E-5</v>
      </c>
      <c r="N18902" s="8">
        <v>4.71E-5</v>
      </c>
      <c r="O18902" s="8">
        <v>5.0300000000000003E-5</v>
      </c>
    </row>
    <row r="18903" spans="1:15" x14ac:dyDescent="0.25">
      <c r="A18903" t="s">
        <v>18977</v>
      </c>
      <c r="B18903" t="s">
        <v>18973</v>
      </c>
      <c r="C18903">
        <v>400204</v>
      </c>
      <c r="D18903">
        <v>-1.59759955842285E-4</v>
      </c>
      <c r="E18903" s="8">
        <v>-2.5738753501362501E-5</v>
      </c>
      <c r="F18903">
        <v>-2.7146017588332099E-4</v>
      </c>
      <c r="G18903" s="8">
        <v>-1.6419427082343499E-5</v>
      </c>
      <c r="H18903" s="8">
        <v>2.55E-8</v>
      </c>
      <c r="I18903" s="8">
        <v>6.6199999999999999E-10</v>
      </c>
      <c r="J18903" s="8">
        <v>7.3700000000000005E-8</v>
      </c>
      <c r="K18903" s="8">
        <v>2.7E-10</v>
      </c>
      <c r="L18903" s="8">
        <v>4.8399999999999997E-5</v>
      </c>
      <c r="M18903" s="8">
        <v>4.8699999999999998E-5</v>
      </c>
      <c r="N18903" s="8">
        <v>4.8099999999999997E-5</v>
      </c>
      <c r="O18903" s="8">
        <v>4.7299999999999998E-5</v>
      </c>
    </row>
    <row r="18904" spans="1:15" x14ac:dyDescent="0.25">
      <c r="A18904" t="s">
        <v>18978</v>
      </c>
      <c r="B18904" t="s">
        <v>18973</v>
      </c>
      <c r="C18904">
        <v>450000</v>
      </c>
      <c r="D18904">
        <v>-6.1809524966387999E-4</v>
      </c>
      <c r="E18904">
        <v>-1.8965853190526001E-4</v>
      </c>
      <c r="F18904">
        <v>-3.6728368219208802E-4</v>
      </c>
      <c r="G18904">
        <v>-1.1096090890681701E-4</v>
      </c>
      <c r="H18904" s="8">
        <v>3.8200000000000001E-7</v>
      </c>
      <c r="I18904" s="8">
        <v>3.5999999999999998E-8</v>
      </c>
      <c r="J18904" s="8">
        <v>1.35E-7</v>
      </c>
      <c r="K18904" s="8">
        <v>1.2299999999999999E-8</v>
      </c>
      <c r="L18904" s="8">
        <v>4.85E-5</v>
      </c>
      <c r="M18904" s="8">
        <v>4.7700000000000001E-5</v>
      </c>
      <c r="N18904" s="8">
        <v>4.88E-5</v>
      </c>
      <c r="O18904" s="8">
        <v>4.8099999999999997E-5</v>
      </c>
    </row>
    <row r="18905" spans="1:15" x14ac:dyDescent="0.25">
      <c r="A18905" t="s">
        <v>18979</v>
      </c>
      <c r="B18905" t="s">
        <v>18973</v>
      </c>
      <c r="C18905">
        <v>453515</v>
      </c>
      <c r="D18905">
        <v>6.3804251337527102E-4</v>
      </c>
      <c r="E18905">
        <v>8.58509014083877E-4</v>
      </c>
      <c r="F18905">
        <v>2.27659489628077E-4</v>
      </c>
      <c r="G18905" s="8">
        <v>5.5186631762685999E-5</v>
      </c>
      <c r="H18905" s="8">
        <v>4.0699999999999998E-7</v>
      </c>
      <c r="I18905" s="8">
        <v>7.37E-7</v>
      </c>
      <c r="J18905" s="8">
        <v>5.1800000000000001E-8</v>
      </c>
      <c r="K18905" s="8">
        <v>3.05E-9</v>
      </c>
      <c r="L18905" s="8">
        <v>4.8199999999999999E-5</v>
      </c>
      <c r="M18905" s="8">
        <v>4.6699999999999997E-5</v>
      </c>
      <c r="N18905" s="8">
        <v>4.88E-5</v>
      </c>
      <c r="O18905" s="8">
        <v>5.0399999999999999E-5</v>
      </c>
    </row>
    <row r="18906" spans="1:15" x14ac:dyDescent="0.25">
      <c r="A18906" t="s">
        <v>18980</v>
      </c>
      <c r="B18906" t="s">
        <v>18973</v>
      </c>
      <c r="C18906">
        <v>466840</v>
      </c>
      <c r="D18906">
        <v>7.2752272895813201E-4</v>
      </c>
      <c r="E18906">
        <v>9.0528714864488498E-4</v>
      </c>
      <c r="F18906" s="8">
        <v>-6.8847421309310803E-5</v>
      </c>
      <c r="G18906">
        <v>-2.1532272382157101E-4</v>
      </c>
      <c r="H18906" s="8">
        <v>5.2900000000000004E-7</v>
      </c>
      <c r="I18906" s="8">
        <v>8.1999999999999998E-7</v>
      </c>
      <c r="J18906" s="8">
        <v>4.7399999999999998E-9</v>
      </c>
      <c r="K18906" s="8">
        <v>4.6399999999999999E-8</v>
      </c>
      <c r="L18906" s="8">
        <v>4.8199999999999999E-5</v>
      </c>
      <c r="M18906" s="8">
        <v>4.8300000000000002E-5</v>
      </c>
      <c r="N18906" s="8">
        <v>4.8999999999999998E-5</v>
      </c>
      <c r="O18906" s="8">
        <v>5.1499999999999998E-5</v>
      </c>
    </row>
    <row r="18907" spans="1:15" x14ac:dyDescent="0.25">
      <c r="A18907" t="s">
        <v>18981</v>
      </c>
      <c r="B18907" t="s">
        <v>18973</v>
      </c>
      <c r="C18907">
        <v>470013</v>
      </c>
      <c r="D18907">
        <v>2.59259446136531E-4</v>
      </c>
      <c r="E18907">
        <v>3.7750119189971902E-4</v>
      </c>
      <c r="F18907">
        <v>-4.1402691962163699E-4</v>
      </c>
      <c r="G18907">
        <v>-2.7104343304547898E-4</v>
      </c>
      <c r="H18907" s="8">
        <v>6.7200000000000006E-8</v>
      </c>
      <c r="I18907" s="8">
        <v>1.43E-7</v>
      </c>
      <c r="J18907" s="8">
        <v>1.7100000000000001E-7</v>
      </c>
      <c r="K18907" s="8">
        <v>7.3500000000000003E-8</v>
      </c>
      <c r="L18907" s="8">
        <v>4.8000000000000001E-5</v>
      </c>
      <c r="M18907" s="8">
        <v>4.8600000000000002E-5</v>
      </c>
      <c r="N18907" s="8">
        <v>4.7299999999999998E-5</v>
      </c>
      <c r="O18907" s="8">
        <v>4.9200000000000003E-5</v>
      </c>
    </row>
    <row r="18908" spans="1:15" x14ac:dyDescent="0.25">
      <c r="A18908" t="s">
        <v>18982</v>
      </c>
      <c r="B18908" t="s">
        <v>18973</v>
      </c>
      <c r="C18908">
        <v>509525</v>
      </c>
      <c r="D18908">
        <v>4.1329266106356001E-4</v>
      </c>
      <c r="E18908">
        <v>3.9687767805844702E-4</v>
      </c>
      <c r="F18908">
        <v>-1.8629465087098299E-4</v>
      </c>
      <c r="G18908">
        <v>-2.8963927657884301E-4</v>
      </c>
      <c r="H18908" s="8">
        <v>1.7100000000000001E-7</v>
      </c>
      <c r="I18908" s="8">
        <v>1.5800000000000001E-7</v>
      </c>
      <c r="J18908" s="8">
        <v>3.47E-8</v>
      </c>
      <c r="K18908" s="8">
        <v>8.3900000000000004E-8</v>
      </c>
      <c r="L18908" s="8">
        <v>4.8399999999999997E-5</v>
      </c>
      <c r="M18908" s="8">
        <v>4.8199999999999999E-5</v>
      </c>
      <c r="N18908" s="8">
        <v>4.8000000000000001E-5</v>
      </c>
      <c r="O18908" s="8">
        <v>4.8000000000000001E-5</v>
      </c>
    </row>
    <row r="18909" spans="1:15" x14ac:dyDescent="0.25">
      <c r="A18909" t="s">
        <v>18983</v>
      </c>
      <c r="B18909" t="s">
        <v>18973</v>
      </c>
      <c r="C18909">
        <v>517450</v>
      </c>
      <c r="D18909">
        <v>-3.3437834226703598E-4</v>
      </c>
      <c r="E18909">
        <v>-2.31337145705608E-4</v>
      </c>
      <c r="F18909">
        <v>-2.2118586925631701E-4</v>
      </c>
      <c r="G18909">
        <v>-1.97782830092227E-4</v>
      </c>
      <c r="H18909" s="8">
        <v>1.12E-7</v>
      </c>
      <c r="I18909" s="8">
        <v>5.3500000000000003E-8</v>
      </c>
      <c r="J18909" s="8">
        <v>4.8900000000000001E-8</v>
      </c>
      <c r="K18909" s="8">
        <v>3.9099999999999999E-8</v>
      </c>
      <c r="L18909" s="8">
        <v>4.8099999999999997E-5</v>
      </c>
      <c r="M18909" s="8">
        <v>4.7700000000000001E-5</v>
      </c>
      <c r="N18909" s="8">
        <v>4.7800000000000003E-5</v>
      </c>
      <c r="O18909" s="8">
        <v>4.9799999999999998E-5</v>
      </c>
    </row>
    <row r="18910" spans="1:15" x14ac:dyDescent="0.25">
      <c r="A18910" t="s">
        <v>18984</v>
      </c>
      <c r="B18910" t="s">
        <v>18973</v>
      </c>
      <c r="C18910">
        <v>519985</v>
      </c>
      <c r="D18910">
        <v>-4.5486872162451598E-4</v>
      </c>
      <c r="E18910">
        <v>-3.1365619602494697E-4</v>
      </c>
      <c r="F18910">
        <v>-8.4146551193343196E-4</v>
      </c>
      <c r="G18910">
        <v>-4.6065411459097301E-4</v>
      </c>
      <c r="H18910" s="8">
        <v>2.0699999999999999E-7</v>
      </c>
      <c r="I18910" s="8">
        <v>9.8399999999999994E-8</v>
      </c>
      <c r="J18910" s="8">
        <v>7.0800000000000004E-7</v>
      </c>
      <c r="K18910" s="8">
        <v>2.1199999999999999E-7</v>
      </c>
      <c r="L18910" s="8">
        <v>4.8000000000000001E-5</v>
      </c>
      <c r="M18910" s="8">
        <v>4.8099999999999997E-5</v>
      </c>
      <c r="N18910" s="8">
        <v>4.7599999999999998E-5</v>
      </c>
      <c r="O18910" s="8">
        <v>4.74E-5</v>
      </c>
    </row>
    <row r="18911" spans="1:15" x14ac:dyDescent="0.25">
      <c r="A18911" t="s">
        <v>18985</v>
      </c>
      <c r="B18911" t="s">
        <v>18973</v>
      </c>
      <c r="C18911">
        <v>547485</v>
      </c>
      <c r="D18911" s="8">
        <v>-1.3096534516681199E-5</v>
      </c>
      <c r="E18911" s="8">
        <v>3.8167228600585602E-6</v>
      </c>
      <c r="F18911" s="8">
        <v>5.38762944701692E-5</v>
      </c>
      <c r="G18911" s="8">
        <v>1.3181889850996301E-5</v>
      </c>
      <c r="H18911" s="8">
        <v>1.72E-10</v>
      </c>
      <c r="I18911" s="8">
        <v>1.46E-11</v>
      </c>
      <c r="J18911" s="8">
        <v>2.8999999999999999E-9</v>
      </c>
      <c r="K18911" s="8">
        <v>1.7399999999999999E-10</v>
      </c>
      <c r="L18911" s="8">
        <v>4.7899999999999999E-5</v>
      </c>
      <c r="M18911" s="8">
        <v>4.7599999999999998E-5</v>
      </c>
      <c r="N18911" s="8">
        <v>4.9100000000000001E-5</v>
      </c>
      <c r="O18911" s="8">
        <v>4.8399999999999997E-5</v>
      </c>
    </row>
    <row r="18912" spans="1:15" x14ac:dyDescent="0.25">
      <c r="A18912" t="s">
        <v>18986</v>
      </c>
      <c r="B18912" t="s">
        <v>18973</v>
      </c>
      <c r="C18912">
        <v>580929</v>
      </c>
      <c r="D18912">
        <v>9.6282659759113702E-4</v>
      </c>
      <c r="E18912">
        <v>8.57203734579896E-4</v>
      </c>
      <c r="F18912">
        <v>4.6542092932897703E-4</v>
      </c>
      <c r="G18912">
        <v>3.1257844355723E-4</v>
      </c>
      <c r="H18912" s="8">
        <v>9.2699999999999998E-7</v>
      </c>
      <c r="I18912" s="8">
        <v>7.3499999999999995E-7</v>
      </c>
      <c r="J18912" s="8">
        <v>2.17E-7</v>
      </c>
      <c r="K18912" s="8">
        <v>9.7699999999999995E-8</v>
      </c>
      <c r="L18912" s="8">
        <v>4.85E-5</v>
      </c>
      <c r="M18912" s="8">
        <v>4.8199999999999999E-5</v>
      </c>
      <c r="N18912" s="8">
        <v>4.8099999999999997E-5</v>
      </c>
      <c r="O18912" s="8">
        <v>4.9299999999999999E-5</v>
      </c>
    </row>
    <row r="18913" spans="1:15" x14ac:dyDescent="0.25">
      <c r="A18913" t="s">
        <v>18987</v>
      </c>
      <c r="B18913" t="s">
        <v>18973</v>
      </c>
      <c r="C18913">
        <v>655664</v>
      </c>
      <c r="D18913">
        <v>-7.2790300461626301E-4</v>
      </c>
      <c r="E18913">
        <v>-7.1888044960625899E-4</v>
      </c>
      <c r="F18913">
        <v>2.1158885255030501E-4</v>
      </c>
      <c r="G18913">
        <v>2.8740046047546E-4</v>
      </c>
      <c r="H18913" s="8">
        <v>5.3000000000000001E-7</v>
      </c>
      <c r="I18913" s="8">
        <v>5.1699999999999998E-7</v>
      </c>
      <c r="J18913" s="8">
        <v>4.4799999999999997E-8</v>
      </c>
      <c r="K18913" s="8">
        <v>8.2599999999999998E-8</v>
      </c>
      <c r="L18913" s="8">
        <v>4.7800000000000003E-5</v>
      </c>
      <c r="M18913" s="8">
        <v>4.9299999999999999E-5</v>
      </c>
      <c r="N18913" s="8">
        <v>4.7299999999999998E-5</v>
      </c>
      <c r="O18913" s="8">
        <v>4.5800000000000002E-5</v>
      </c>
    </row>
    <row r="18914" spans="1:15" x14ac:dyDescent="0.25">
      <c r="A18914" t="s">
        <v>18988</v>
      </c>
      <c r="B18914" t="s">
        <v>18973</v>
      </c>
      <c r="C18914">
        <v>690961</v>
      </c>
      <c r="D18914">
        <v>2.5633739632904102E-4</v>
      </c>
      <c r="E18914">
        <v>2.4135870839798399E-4</v>
      </c>
      <c r="F18914">
        <v>-2.2216387690373801E-4</v>
      </c>
      <c r="G18914" s="8">
        <v>-1.02606625249928E-5</v>
      </c>
      <c r="H18914" s="8">
        <v>6.5699999999999999E-8</v>
      </c>
      <c r="I18914" s="8">
        <v>5.8299999999999999E-8</v>
      </c>
      <c r="J18914" s="8">
        <v>4.9399999999999999E-8</v>
      </c>
      <c r="K18914" s="8">
        <v>1.05E-10</v>
      </c>
      <c r="L18914" s="8">
        <v>4.8099999999999997E-5</v>
      </c>
      <c r="M18914" s="8">
        <v>4.99E-5</v>
      </c>
      <c r="N18914" s="8">
        <v>4.9799999999999998E-5</v>
      </c>
      <c r="O18914" s="8">
        <v>4.6300000000000001E-5</v>
      </c>
    </row>
    <row r="18915" spans="1:15" x14ac:dyDescent="0.25">
      <c r="A18915" t="s">
        <v>18989</v>
      </c>
      <c r="B18915" t="s">
        <v>18973</v>
      </c>
      <c r="C18915">
        <v>693551</v>
      </c>
      <c r="D18915">
        <v>2.8310716106521498E-4</v>
      </c>
      <c r="E18915">
        <v>3.3201805862050001E-4</v>
      </c>
      <c r="F18915">
        <v>1.2644822249398901E-4</v>
      </c>
      <c r="G18915" s="8">
        <v>9.13704486376438E-6</v>
      </c>
      <c r="H18915" s="8">
        <v>8.0099999999999996E-8</v>
      </c>
      <c r="I18915" s="8">
        <v>1.1000000000000001E-7</v>
      </c>
      <c r="J18915" s="8">
        <v>1.6000000000000001E-8</v>
      </c>
      <c r="K18915" s="8">
        <v>8.3499999999999996E-11</v>
      </c>
      <c r="L18915" s="8">
        <v>4.8199999999999999E-5</v>
      </c>
      <c r="M18915" s="8">
        <v>5.0300000000000003E-5</v>
      </c>
      <c r="N18915" s="8">
        <v>4.8300000000000002E-5</v>
      </c>
      <c r="O18915" s="8">
        <v>4.5899999999999998E-5</v>
      </c>
    </row>
    <row r="18916" spans="1:15" x14ac:dyDescent="0.25">
      <c r="A18916" t="s">
        <v>18990</v>
      </c>
      <c r="B18916" t="s">
        <v>18973</v>
      </c>
      <c r="C18916">
        <v>727123</v>
      </c>
      <c r="D18916">
        <v>6.5490043247973403E-4</v>
      </c>
      <c r="E18916">
        <v>2.5788354542189502E-4</v>
      </c>
      <c r="F18916">
        <v>1.79873884944381E-4</v>
      </c>
      <c r="G18916">
        <v>1.20711395260994E-4</v>
      </c>
      <c r="H18916" s="8">
        <v>4.2899999999999999E-7</v>
      </c>
      <c r="I18916" s="8">
        <v>6.6500000000000007E-8</v>
      </c>
      <c r="J18916" s="8">
        <v>3.2399999999999999E-8</v>
      </c>
      <c r="K18916" s="8">
        <v>1.46E-8</v>
      </c>
      <c r="L18916" s="8">
        <v>4.7899999999999999E-5</v>
      </c>
      <c r="M18916" s="8">
        <v>4.5399999999999999E-5</v>
      </c>
      <c r="N18916" s="8">
        <v>4.7299999999999998E-5</v>
      </c>
      <c r="O18916" s="8">
        <v>4.9100000000000001E-5</v>
      </c>
    </row>
    <row r="18917" spans="1:15" x14ac:dyDescent="0.25">
      <c r="A18917" t="s">
        <v>18991</v>
      </c>
      <c r="B18917" t="s">
        <v>18973</v>
      </c>
      <c r="C18917">
        <v>767454</v>
      </c>
      <c r="D18917">
        <v>4.2396056824118298E-4</v>
      </c>
      <c r="E18917">
        <v>-1.2814283473965601E-4</v>
      </c>
      <c r="F18917">
        <v>6.2204959926766203E-4</v>
      </c>
      <c r="G18917">
        <v>2.5721084447561402E-4</v>
      </c>
      <c r="H18917" s="8">
        <v>1.8E-7</v>
      </c>
      <c r="I18917" s="8">
        <v>1.6400000000000001E-8</v>
      </c>
      <c r="J18917" s="8">
        <v>3.8700000000000001E-7</v>
      </c>
      <c r="K18917" s="8">
        <v>6.6199999999999997E-8</v>
      </c>
      <c r="L18917" s="8">
        <v>4.85E-5</v>
      </c>
      <c r="M18917" s="8">
        <v>4.85E-5</v>
      </c>
      <c r="N18917" s="8">
        <v>4.8099999999999997E-5</v>
      </c>
      <c r="O18917" s="8">
        <v>4.5599999999999997E-5</v>
      </c>
    </row>
    <row r="18918" spans="1:15" x14ac:dyDescent="0.25">
      <c r="A18918" t="s">
        <v>18992</v>
      </c>
      <c r="B18918" t="s">
        <v>18973</v>
      </c>
      <c r="C18918">
        <v>835921</v>
      </c>
      <c r="D18918">
        <v>7.6603124481995795E-4</v>
      </c>
      <c r="E18918">
        <v>7.2764971798240197E-4</v>
      </c>
      <c r="F18918">
        <v>1.97250198210382E-4</v>
      </c>
      <c r="G18918" s="8">
        <v>-2.8140884931316002E-5</v>
      </c>
      <c r="H18918" s="8">
        <v>5.8699999999999995E-7</v>
      </c>
      <c r="I18918" s="8">
        <v>5.2900000000000004E-7</v>
      </c>
      <c r="J18918" s="8">
        <v>3.8899999999999998E-8</v>
      </c>
      <c r="K18918" s="8">
        <v>7.9199999999999995E-10</v>
      </c>
      <c r="L18918" s="8">
        <v>4.8199999999999999E-5</v>
      </c>
      <c r="M18918" s="8">
        <v>4.6900000000000002E-5</v>
      </c>
      <c r="N18918" s="8">
        <v>4.6900000000000002E-5</v>
      </c>
      <c r="O18918" s="8">
        <v>5.1999999999999997E-5</v>
      </c>
    </row>
    <row r="18919" spans="1:15" x14ac:dyDescent="0.25">
      <c r="A18919" t="s">
        <v>18993</v>
      </c>
      <c r="B18919" t="s">
        <v>18973</v>
      </c>
      <c r="C18919">
        <v>846524</v>
      </c>
      <c r="D18919" s="8">
        <v>6.1053752271871694E-5</v>
      </c>
      <c r="E18919">
        <v>-3.6784987284056698E-4</v>
      </c>
      <c r="F18919">
        <v>4.2479513629835102E-4</v>
      </c>
      <c r="G18919">
        <v>2.4959452886615601E-4</v>
      </c>
      <c r="H18919" s="8">
        <v>3.7300000000000001E-9</v>
      </c>
      <c r="I18919" s="8">
        <v>1.35E-7</v>
      </c>
      <c r="J18919" s="8">
        <v>1.8E-7</v>
      </c>
      <c r="K18919" s="8">
        <v>6.2299999999999995E-8</v>
      </c>
      <c r="L18919" s="8">
        <v>4.8199999999999999E-5</v>
      </c>
      <c r="M18919" s="8">
        <v>4.6699999999999997E-5</v>
      </c>
      <c r="N18919" s="8">
        <v>4.8099999999999997E-5</v>
      </c>
      <c r="O18919" s="8">
        <v>4.9599999999999999E-5</v>
      </c>
    </row>
    <row r="18920" spans="1:15" x14ac:dyDescent="0.25">
      <c r="A18920" t="s">
        <v>18994</v>
      </c>
      <c r="B18920" t="s">
        <v>18973</v>
      </c>
      <c r="C18920">
        <v>901412</v>
      </c>
      <c r="D18920">
        <v>7.4822485351702704E-4</v>
      </c>
      <c r="E18920">
        <v>5.7350608546030799E-4</v>
      </c>
      <c r="F18920">
        <v>5.6336543848113196E-4</v>
      </c>
      <c r="G18920">
        <v>3.1901431215451898E-4</v>
      </c>
      <c r="H18920" s="8">
        <v>5.6000000000000004E-7</v>
      </c>
      <c r="I18920" s="8">
        <v>3.2899999999999999E-7</v>
      </c>
      <c r="J18920" s="8">
        <v>3.1699999999999999E-7</v>
      </c>
      <c r="K18920" s="8">
        <v>1.02E-7</v>
      </c>
      <c r="L18920" s="8">
        <v>4.7500000000000003E-5</v>
      </c>
      <c r="M18920" s="8">
        <v>4.7599999999999998E-5</v>
      </c>
      <c r="N18920" s="8">
        <v>4.71E-5</v>
      </c>
      <c r="O18920" s="8">
        <v>4.46E-5</v>
      </c>
    </row>
    <row r="18921" spans="1:15" x14ac:dyDescent="0.25">
      <c r="A18921" t="s">
        <v>18995</v>
      </c>
      <c r="B18921" t="s">
        <v>18973</v>
      </c>
      <c r="C18921">
        <v>965650</v>
      </c>
      <c r="D18921">
        <v>-5.8545126194847904E-4</v>
      </c>
      <c r="E18921">
        <v>-8.3337792069059402E-4</v>
      </c>
      <c r="F18921">
        <v>-1.8408772477956299E-4</v>
      </c>
      <c r="G18921">
        <v>-1.19472711096109E-4</v>
      </c>
      <c r="H18921" s="8">
        <v>3.4299999999999999E-7</v>
      </c>
      <c r="I18921" s="8">
        <v>6.9500000000000002E-7</v>
      </c>
      <c r="J18921" s="8">
        <v>3.3899999999999999E-8</v>
      </c>
      <c r="K18921" s="8">
        <v>1.4300000000000001E-8</v>
      </c>
      <c r="L18921" s="8">
        <v>4.8300000000000002E-5</v>
      </c>
      <c r="M18921" s="8">
        <v>4.8399999999999997E-5</v>
      </c>
      <c r="N18921" s="8">
        <v>4.9200000000000003E-5</v>
      </c>
      <c r="O18921" s="8">
        <v>4.8999999999999998E-5</v>
      </c>
    </row>
    <row r="18922" spans="1:15" x14ac:dyDescent="0.25">
      <c r="A18922" t="s">
        <v>18996</v>
      </c>
      <c r="B18922" t="s">
        <v>18973</v>
      </c>
      <c r="C18922">
        <v>975061</v>
      </c>
      <c r="D18922" s="8">
        <v>-7.0401412792501602E-5</v>
      </c>
      <c r="E18922">
        <v>1.15911312139705E-4</v>
      </c>
      <c r="F18922" s="8">
        <v>9.1875475169949297E-5</v>
      </c>
      <c r="G18922" s="8">
        <v>-2.40895051230773E-5</v>
      </c>
      <c r="H18922" s="8">
        <v>4.9600000000000002E-9</v>
      </c>
      <c r="I18922" s="8">
        <v>1.3399999999999999E-8</v>
      </c>
      <c r="J18922" s="8">
        <v>8.4399999999999998E-9</v>
      </c>
      <c r="K18922" s="8">
        <v>5.7999999999999996E-10</v>
      </c>
      <c r="L18922" s="8">
        <v>4.8199999999999999E-5</v>
      </c>
      <c r="M18922" s="8">
        <v>4.6999999999999997E-5</v>
      </c>
      <c r="N18922" s="8">
        <v>4.8900000000000003E-5</v>
      </c>
      <c r="O18922" s="8">
        <v>4.6799999999999999E-5</v>
      </c>
    </row>
    <row r="18923" spans="1:15" x14ac:dyDescent="0.25">
      <c r="A18923" t="s">
        <v>18997</v>
      </c>
      <c r="B18923" t="s">
        <v>18973</v>
      </c>
      <c r="C18923">
        <v>977062</v>
      </c>
      <c r="D18923">
        <v>-3.7497719222103799E-4</v>
      </c>
      <c r="E18923">
        <v>-4.78888735110907E-4</v>
      </c>
      <c r="F18923">
        <v>-3.8895060181281198E-4</v>
      </c>
      <c r="G18923">
        <v>-4.0080385396901402E-4</v>
      </c>
      <c r="H18923" s="8">
        <v>1.4100000000000001E-7</v>
      </c>
      <c r="I18923" s="8">
        <v>2.29E-7</v>
      </c>
      <c r="J18923" s="8">
        <v>1.5099999999999999E-7</v>
      </c>
      <c r="K18923" s="8">
        <v>1.61E-7</v>
      </c>
      <c r="L18923" s="8">
        <v>4.7700000000000001E-5</v>
      </c>
      <c r="M18923" s="8">
        <v>4.7899999999999999E-5</v>
      </c>
      <c r="N18923" s="8">
        <v>4.8099999999999997E-5</v>
      </c>
      <c r="O18923" s="8">
        <v>4.5200000000000001E-5</v>
      </c>
    </row>
    <row r="18924" spans="1:15" x14ac:dyDescent="0.25">
      <c r="A18924" t="s">
        <v>18998</v>
      </c>
      <c r="B18924" t="s">
        <v>18973</v>
      </c>
      <c r="C18924">
        <v>987184</v>
      </c>
      <c r="D18924">
        <v>5.3910037092873395E-4</v>
      </c>
      <c r="E18924">
        <v>-1.6080342026224899E-4</v>
      </c>
      <c r="F18924">
        <v>7.0237134000638104E-4</v>
      </c>
      <c r="G18924">
        <v>3.57051542832257E-4</v>
      </c>
      <c r="H18924" s="8">
        <v>2.91E-7</v>
      </c>
      <c r="I18924" s="8">
        <v>2.59E-8</v>
      </c>
      <c r="J18924" s="8">
        <v>4.9299999999999998E-7</v>
      </c>
      <c r="K18924" s="8">
        <v>1.2700000000000001E-7</v>
      </c>
      <c r="L18924" s="8">
        <v>4.7700000000000001E-5</v>
      </c>
      <c r="M18924" s="8">
        <v>4.7899999999999999E-5</v>
      </c>
      <c r="N18924" s="8">
        <v>4.71E-5</v>
      </c>
      <c r="O18924" s="8">
        <v>4.8699999999999998E-5</v>
      </c>
    </row>
    <row r="18925" spans="1:15" x14ac:dyDescent="0.25">
      <c r="A18925" t="s">
        <v>18999</v>
      </c>
      <c r="B18925" t="s">
        <v>18973</v>
      </c>
      <c r="C18925">
        <v>1055102</v>
      </c>
      <c r="D18925">
        <v>5.2431011154130598E-4</v>
      </c>
      <c r="E18925">
        <v>3.5158238275116802E-4</v>
      </c>
      <c r="F18925">
        <v>1.83366027869822E-4</v>
      </c>
      <c r="G18925">
        <v>-1.37977133435814E-4</v>
      </c>
      <c r="H18925" s="8">
        <v>2.7500000000000001E-7</v>
      </c>
      <c r="I18925" s="8">
        <v>1.24E-7</v>
      </c>
      <c r="J18925" s="8">
        <v>3.3600000000000003E-8</v>
      </c>
      <c r="K18925" s="8">
        <v>1.9000000000000001E-8</v>
      </c>
      <c r="L18925" s="8">
        <v>4.7899999999999999E-5</v>
      </c>
      <c r="M18925" s="8">
        <v>4.9100000000000001E-5</v>
      </c>
      <c r="N18925" s="8">
        <v>4.9700000000000002E-5</v>
      </c>
      <c r="O18925" s="8">
        <v>4.9499999999999997E-5</v>
      </c>
    </row>
    <row r="18926" spans="1:15" x14ac:dyDescent="0.25">
      <c r="A18926" t="s">
        <v>19000</v>
      </c>
      <c r="B18926" t="s">
        <v>18973</v>
      </c>
      <c r="C18926">
        <v>1073035</v>
      </c>
      <c r="D18926">
        <v>-2.3653401180738799E-4</v>
      </c>
      <c r="E18926">
        <v>-3.9898962454847499E-4</v>
      </c>
      <c r="F18926">
        <v>-1.4418296635029801E-4</v>
      </c>
      <c r="G18926" s="8">
        <v>1.36326370255288E-6</v>
      </c>
      <c r="H18926" s="8">
        <v>5.5899999999999998E-8</v>
      </c>
      <c r="I18926" s="8">
        <v>1.5900000000000001E-7</v>
      </c>
      <c r="J18926" s="8">
        <v>2.0800000000000001E-8</v>
      </c>
      <c r="K18926" s="8">
        <v>1.8600000000000002E-12</v>
      </c>
      <c r="L18926" s="8">
        <v>4.7599999999999998E-5</v>
      </c>
      <c r="M18926" s="8">
        <v>4.8000000000000001E-5</v>
      </c>
      <c r="N18926" s="8">
        <v>4.9700000000000002E-5</v>
      </c>
      <c r="O18926" s="8">
        <v>4.9499999999999997E-5</v>
      </c>
    </row>
    <row r="18927" spans="1:15" x14ac:dyDescent="0.25">
      <c r="A18927" t="s">
        <v>19001</v>
      </c>
      <c r="B18927" t="s">
        <v>18973</v>
      </c>
      <c r="C18927">
        <v>1099634</v>
      </c>
      <c r="D18927">
        <v>1.0495739707227499E-4</v>
      </c>
      <c r="E18927">
        <v>-1.7979033155858301E-4</v>
      </c>
      <c r="F18927">
        <v>4.0423843787047102E-4</v>
      </c>
      <c r="G18927">
        <v>2.2753916094945699E-4</v>
      </c>
      <c r="H18927" s="8">
        <v>1.0999999999999999E-8</v>
      </c>
      <c r="I18927" s="8">
        <v>3.2299999999999998E-8</v>
      </c>
      <c r="J18927" s="8">
        <v>1.6299999999999999E-7</v>
      </c>
      <c r="K18927" s="8">
        <v>5.1800000000000001E-8</v>
      </c>
      <c r="L18927" s="8">
        <v>4.8399999999999997E-5</v>
      </c>
      <c r="M18927" s="8">
        <v>4.9299999999999999E-5</v>
      </c>
      <c r="N18927" s="8">
        <v>5.0500000000000001E-5</v>
      </c>
      <c r="O18927" s="8">
        <v>4.74E-5</v>
      </c>
    </row>
    <row r="18928" spans="1:15" x14ac:dyDescent="0.25">
      <c r="A18928" t="s">
        <v>19002</v>
      </c>
      <c r="B18928" t="s">
        <v>18973</v>
      </c>
      <c r="C18928">
        <v>1148022</v>
      </c>
      <c r="D18928">
        <v>5.6767472084263298E-4</v>
      </c>
      <c r="E18928">
        <v>4.8242765462694001E-4</v>
      </c>
      <c r="F18928" s="8">
        <v>-4.4982664149990799E-5</v>
      </c>
      <c r="G18928">
        <v>-1.8588076464397501E-4</v>
      </c>
      <c r="H18928" s="8">
        <v>3.22E-7</v>
      </c>
      <c r="I18928" s="8">
        <v>2.3300000000000001E-7</v>
      </c>
      <c r="J18928" s="8">
        <v>2.0200000000000001E-9</v>
      </c>
      <c r="K18928" s="8">
        <v>3.4599999999999999E-8</v>
      </c>
      <c r="L18928" s="8">
        <v>4.8000000000000001E-5</v>
      </c>
      <c r="M18928" s="8">
        <v>4.6799999999999999E-5</v>
      </c>
      <c r="N18928" s="8">
        <v>4.8399999999999997E-5</v>
      </c>
      <c r="O18928" s="8">
        <v>4.6699999999999997E-5</v>
      </c>
    </row>
    <row r="18929" spans="1:15" x14ac:dyDescent="0.25">
      <c r="A18929" t="s">
        <v>19003</v>
      </c>
      <c r="B18929" t="s">
        <v>18973</v>
      </c>
      <c r="C18929">
        <v>1162295</v>
      </c>
      <c r="D18929">
        <v>3.2019744369503599E-4</v>
      </c>
      <c r="E18929">
        <v>1.9105334688957501E-4</v>
      </c>
      <c r="F18929" s="8">
        <v>-4.4861587391135002E-5</v>
      </c>
      <c r="G18929" s="8">
        <v>5.7618384056571697E-5</v>
      </c>
      <c r="H18929" s="8">
        <v>1.03E-7</v>
      </c>
      <c r="I18929" s="8">
        <v>3.6500000000000003E-8</v>
      </c>
      <c r="J18929" s="8">
        <v>2.0099999999999999E-9</v>
      </c>
      <c r="K18929" s="8">
        <v>3.3200000000000001E-9</v>
      </c>
      <c r="L18929" s="8">
        <v>4.8099999999999997E-5</v>
      </c>
      <c r="M18929" s="8">
        <v>4.6799999999999999E-5</v>
      </c>
      <c r="N18929" s="8">
        <v>4.9100000000000001E-5</v>
      </c>
      <c r="O18929" s="8">
        <v>4.88E-5</v>
      </c>
    </row>
    <row r="18930" spans="1:15" x14ac:dyDescent="0.25">
      <c r="A18930" t="s">
        <v>19004</v>
      </c>
      <c r="B18930" t="s">
        <v>18973</v>
      </c>
      <c r="C18930">
        <v>1169391</v>
      </c>
      <c r="D18930">
        <v>-1.25857644532978E-3</v>
      </c>
      <c r="E18930">
        <v>-1.40985276360562E-3</v>
      </c>
      <c r="F18930">
        <v>-5.94486995226976E-4</v>
      </c>
      <c r="G18930" s="8">
        <v>3.2662447061566898E-5</v>
      </c>
      <c r="H18930" s="8">
        <v>1.5799999999999999E-6</v>
      </c>
      <c r="I18930" s="8">
        <v>1.99E-6</v>
      </c>
      <c r="J18930" s="8">
        <v>3.53E-7</v>
      </c>
      <c r="K18930" s="8">
        <v>1.07E-9</v>
      </c>
      <c r="L18930" s="8">
        <v>4.85E-5</v>
      </c>
      <c r="M18930" s="8">
        <v>4.7899999999999999E-5</v>
      </c>
      <c r="N18930" s="8">
        <v>4.8099999999999997E-5</v>
      </c>
      <c r="O18930" s="8">
        <v>4.8999999999999998E-5</v>
      </c>
    </row>
    <row r="18931" spans="1:15" x14ac:dyDescent="0.25">
      <c r="A18931" t="s">
        <v>19005</v>
      </c>
      <c r="B18931" t="s">
        <v>18973</v>
      </c>
      <c r="C18931">
        <v>1190750</v>
      </c>
      <c r="D18931">
        <v>9.8386299364653404E-4</v>
      </c>
      <c r="E18931">
        <v>9.21281654385282E-4</v>
      </c>
      <c r="F18931">
        <v>2.1081259831578599E-4</v>
      </c>
      <c r="G18931" s="8">
        <v>-7.1544230459207495E-5</v>
      </c>
      <c r="H18931" s="8">
        <v>9.6800000000000009E-7</v>
      </c>
      <c r="I18931" s="8">
        <v>8.4900000000000005E-7</v>
      </c>
      <c r="J18931" s="8">
        <v>4.4400000000000001E-8</v>
      </c>
      <c r="K18931" s="8">
        <v>5.1199999999999997E-9</v>
      </c>
      <c r="L18931" s="8">
        <v>4.8300000000000002E-5</v>
      </c>
      <c r="M18931" s="8">
        <v>4.9499999999999997E-5</v>
      </c>
      <c r="N18931" s="8">
        <v>4.8699999999999998E-5</v>
      </c>
      <c r="O18931" s="8">
        <v>4.74E-5</v>
      </c>
    </row>
    <row r="18932" spans="1:15" x14ac:dyDescent="0.25">
      <c r="A18932" t="s">
        <v>19006</v>
      </c>
      <c r="B18932" t="s">
        <v>18973</v>
      </c>
      <c r="C18932">
        <v>1240607</v>
      </c>
      <c r="D18932">
        <v>4.8576815374758902E-4</v>
      </c>
      <c r="E18932">
        <v>8.9659277088401795E-4</v>
      </c>
      <c r="F18932">
        <v>-1.56109469721675E-4</v>
      </c>
      <c r="G18932">
        <v>-1.45155625964936E-4</v>
      </c>
      <c r="H18932" s="8">
        <v>2.36E-7</v>
      </c>
      <c r="I18932" s="8">
        <v>8.0400000000000005E-7</v>
      </c>
      <c r="J18932" s="8">
        <v>2.44E-8</v>
      </c>
      <c r="K18932" s="8">
        <v>2.11E-8</v>
      </c>
      <c r="L18932" s="8">
        <v>4.8399999999999997E-5</v>
      </c>
      <c r="M18932" s="8">
        <v>4.74E-5</v>
      </c>
      <c r="N18932" s="8">
        <v>4.9100000000000001E-5</v>
      </c>
      <c r="O18932" s="8">
        <v>4.7200000000000002E-5</v>
      </c>
    </row>
    <row r="18933" spans="1:15" x14ac:dyDescent="0.25">
      <c r="A18933" t="s">
        <v>19007</v>
      </c>
      <c r="B18933" t="s">
        <v>18973</v>
      </c>
      <c r="C18933">
        <v>1263630</v>
      </c>
      <c r="D18933">
        <v>-2.2424477835250901E-4</v>
      </c>
      <c r="E18933">
        <v>-2.7575953293566602E-4</v>
      </c>
      <c r="F18933">
        <v>2.7792950981820702E-4</v>
      </c>
      <c r="G18933">
        <v>2.88123558402711E-4</v>
      </c>
      <c r="H18933" s="8">
        <v>5.03E-8</v>
      </c>
      <c r="I18933" s="8">
        <v>7.6000000000000006E-8</v>
      </c>
      <c r="J18933" s="8">
        <v>7.7200000000000003E-8</v>
      </c>
      <c r="K18933" s="8">
        <v>8.3000000000000002E-8</v>
      </c>
      <c r="L18933" s="8">
        <v>4.7899999999999999E-5</v>
      </c>
      <c r="M18933" s="8">
        <v>4.85E-5</v>
      </c>
      <c r="N18933" s="8">
        <v>4.8399999999999997E-5</v>
      </c>
      <c r="O18933" s="8">
        <v>4.57E-5</v>
      </c>
    </row>
    <row r="18934" spans="1:15" x14ac:dyDescent="0.25">
      <c r="A18934" t="s">
        <v>19008</v>
      </c>
      <c r="B18934" t="s">
        <v>18973</v>
      </c>
      <c r="C18934">
        <v>1291906</v>
      </c>
      <c r="D18934">
        <v>1.22492159288065E-4</v>
      </c>
      <c r="E18934">
        <v>4.2435888336167299E-4</v>
      </c>
      <c r="F18934">
        <v>-1.82443032971237E-4</v>
      </c>
      <c r="G18934" s="8">
        <v>-4.5391596300910403E-5</v>
      </c>
      <c r="H18934" s="8">
        <v>1.4999999999999999E-8</v>
      </c>
      <c r="I18934" s="8">
        <v>1.8E-7</v>
      </c>
      <c r="J18934" s="8">
        <v>3.33E-8</v>
      </c>
      <c r="K18934" s="8">
        <v>2.0599999999999999E-9</v>
      </c>
      <c r="L18934" s="8">
        <v>4.7800000000000003E-5</v>
      </c>
      <c r="M18934" s="8">
        <v>4.9100000000000001E-5</v>
      </c>
      <c r="N18934" s="8">
        <v>4.8099999999999997E-5</v>
      </c>
      <c r="O18934" s="8">
        <v>4.74E-5</v>
      </c>
    </row>
    <row r="18935" spans="1:15" x14ac:dyDescent="0.25">
      <c r="A18935" t="s">
        <v>19009</v>
      </c>
      <c r="B18935" t="s">
        <v>18973</v>
      </c>
      <c r="C18935">
        <v>1292274</v>
      </c>
      <c r="D18935">
        <v>-1.3856237141186999E-4</v>
      </c>
      <c r="E18935">
        <v>-2.5566009326296002E-4</v>
      </c>
      <c r="F18935">
        <v>2.8834432945387998E-4</v>
      </c>
      <c r="G18935">
        <v>2.7106683454032398E-4</v>
      </c>
      <c r="H18935" s="8">
        <v>1.92E-8</v>
      </c>
      <c r="I18935" s="8">
        <v>6.5400000000000003E-8</v>
      </c>
      <c r="J18935" s="8">
        <v>8.3099999999999996E-8</v>
      </c>
      <c r="K18935" s="8">
        <v>7.3500000000000003E-8</v>
      </c>
      <c r="L18935" s="8">
        <v>4.8600000000000002E-5</v>
      </c>
      <c r="M18935" s="8">
        <v>4.8000000000000001E-5</v>
      </c>
      <c r="N18935" s="8">
        <v>4.7500000000000003E-5</v>
      </c>
      <c r="O18935" s="8">
        <v>4.9599999999999999E-5</v>
      </c>
    </row>
    <row r="18936" spans="1:15" x14ac:dyDescent="0.25">
      <c r="A18936" t="s">
        <v>19010</v>
      </c>
      <c r="B18936" t="s">
        <v>18973</v>
      </c>
      <c r="C18936">
        <v>1361147</v>
      </c>
      <c r="D18936">
        <v>6.7455635956102503E-4</v>
      </c>
      <c r="E18936">
        <v>4.4958693423863798E-4</v>
      </c>
      <c r="F18936">
        <v>5.8533194560788802E-4</v>
      </c>
      <c r="G18936">
        <v>3.4776249356661802E-4</v>
      </c>
      <c r="H18936" s="8">
        <v>4.5499999999999998E-7</v>
      </c>
      <c r="I18936" s="8">
        <v>2.0200000000000001E-7</v>
      </c>
      <c r="J18936" s="8">
        <v>3.4299999999999999E-7</v>
      </c>
      <c r="K18936" s="8">
        <v>1.2100000000000001E-7</v>
      </c>
      <c r="L18936" s="8">
        <v>4.8399999999999997E-5</v>
      </c>
      <c r="M18936" s="8">
        <v>5.0099999999999998E-5</v>
      </c>
      <c r="N18936" s="8">
        <v>4.6E-5</v>
      </c>
      <c r="O18936" s="8">
        <v>5.0099999999999998E-5</v>
      </c>
    </row>
    <row r="18937" spans="1:15" x14ac:dyDescent="0.25">
      <c r="A18937" t="s">
        <v>19011</v>
      </c>
      <c r="B18937" t="s">
        <v>18973</v>
      </c>
      <c r="C18937">
        <v>1373713</v>
      </c>
      <c r="D18937">
        <v>-4.80192538103899E-4</v>
      </c>
      <c r="E18937">
        <v>-1.4940386822399901E-4</v>
      </c>
      <c r="F18937">
        <v>-4.49849154770834E-4</v>
      </c>
      <c r="G18937">
        <v>-2.1384967836180101E-4</v>
      </c>
      <c r="H18937" s="8">
        <v>2.3099999999999999E-7</v>
      </c>
      <c r="I18937" s="8">
        <v>2.2300000000000001E-8</v>
      </c>
      <c r="J18937" s="8">
        <v>2.0200000000000001E-7</v>
      </c>
      <c r="K18937" s="8">
        <v>4.5699999999999999E-8</v>
      </c>
      <c r="L18937" s="8">
        <v>4.85E-5</v>
      </c>
      <c r="M18937" s="8">
        <v>4.8900000000000003E-5</v>
      </c>
      <c r="N18937" s="8">
        <v>4.8699999999999998E-5</v>
      </c>
      <c r="O18937" s="8">
        <v>5.13E-5</v>
      </c>
    </row>
    <row r="18938" spans="1:15" x14ac:dyDescent="0.25">
      <c r="A18938" t="s">
        <v>19012</v>
      </c>
      <c r="B18938" t="s">
        <v>18973</v>
      </c>
      <c r="C18938">
        <v>1400473</v>
      </c>
      <c r="D18938" s="8">
        <v>-9.7364948131323004E-5</v>
      </c>
      <c r="E18938">
        <v>6.4071085815601897E-4</v>
      </c>
      <c r="F18938">
        <v>-2.8864306227176001E-4</v>
      </c>
      <c r="G18938">
        <v>-1.0101085567984399E-4</v>
      </c>
      <c r="H18938" s="8">
        <v>9.4799999999999995E-9</v>
      </c>
      <c r="I18938" s="8">
        <v>4.1100000000000001E-7</v>
      </c>
      <c r="J18938" s="8">
        <v>8.3299999999999998E-8</v>
      </c>
      <c r="K18938" s="8">
        <v>1.02E-8</v>
      </c>
      <c r="L18938" s="8">
        <v>4.8300000000000002E-5</v>
      </c>
      <c r="M18938" s="8">
        <v>4.8000000000000001E-5</v>
      </c>
      <c r="N18938" s="8">
        <v>4.85E-5</v>
      </c>
      <c r="O18938" s="8">
        <v>4.6999999999999997E-5</v>
      </c>
    </row>
    <row r="18939" spans="1:15" x14ac:dyDescent="0.25">
      <c r="A18939" t="s">
        <v>19013</v>
      </c>
      <c r="B18939" t="s">
        <v>18973</v>
      </c>
      <c r="C18939">
        <v>1693385</v>
      </c>
      <c r="D18939">
        <v>1.9782316382527701E-4</v>
      </c>
      <c r="E18939">
        <v>1.5562286201511801E-4</v>
      </c>
      <c r="F18939">
        <v>2.6024677155663803E-4</v>
      </c>
      <c r="G18939" s="8">
        <v>5.0994703977874401E-5</v>
      </c>
      <c r="H18939" s="8">
        <v>3.9099999999999999E-8</v>
      </c>
      <c r="I18939" s="8">
        <v>2.4200000000000002E-8</v>
      </c>
      <c r="J18939" s="8">
        <v>6.7700000000000004E-8</v>
      </c>
      <c r="K18939" s="8">
        <v>2.6000000000000001E-9</v>
      </c>
      <c r="L18939" s="8">
        <v>4.8699999999999998E-5</v>
      </c>
      <c r="M18939" s="8">
        <v>4.8300000000000002E-5</v>
      </c>
      <c r="N18939" s="8">
        <v>4.6900000000000002E-5</v>
      </c>
      <c r="O18939" s="8">
        <v>4.6300000000000001E-5</v>
      </c>
    </row>
    <row r="18940" spans="1:15" x14ac:dyDescent="0.25">
      <c r="A18940" t="s">
        <v>19014</v>
      </c>
      <c r="B18940" t="s">
        <v>18973</v>
      </c>
      <c r="C18940">
        <v>1710472</v>
      </c>
      <c r="D18940">
        <v>2.1549982699516299E-4</v>
      </c>
      <c r="E18940" s="8">
        <v>-6.2707852793393297E-5</v>
      </c>
      <c r="F18940">
        <v>3.6764803504771602E-4</v>
      </c>
      <c r="G18940">
        <v>3.51477654747922E-4</v>
      </c>
      <c r="H18940" s="8">
        <v>4.6399999999999999E-8</v>
      </c>
      <c r="I18940" s="8">
        <v>3.9300000000000003E-9</v>
      </c>
      <c r="J18940" s="8">
        <v>1.35E-7</v>
      </c>
      <c r="K18940" s="8">
        <v>1.24E-7</v>
      </c>
      <c r="L18940" s="8">
        <v>4.85E-5</v>
      </c>
      <c r="M18940" s="8">
        <v>4.9400000000000001E-5</v>
      </c>
      <c r="N18940" s="8">
        <v>4.8900000000000003E-5</v>
      </c>
      <c r="O18940" s="8">
        <v>4.8300000000000002E-5</v>
      </c>
    </row>
    <row r="18941" spans="1:15" x14ac:dyDescent="0.25">
      <c r="A18941" t="s">
        <v>19015</v>
      </c>
      <c r="B18941" t="s">
        <v>18973</v>
      </c>
      <c r="C18941">
        <v>1800566</v>
      </c>
      <c r="D18941">
        <v>-3.0829949244573799E-4</v>
      </c>
      <c r="E18941">
        <v>-3.4705580189278799E-4</v>
      </c>
      <c r="F18941">
        <v>-1.2571873546823599E-4</v>
      </c>
      <c r="G18941" s="8">
        <v>-1.37726226043617E-5</v>
      </c>
      <c r="H18941" s="8">
        <v>9.5000000000000004E-8</v>
      </c>
      <c r="I18941" s="8">
        <v>1.1999999999999999E-7</v>
      </c>
      <c r="J18941" s="8">
        <v>1.5799999999999999E-8</v>
      </c>
      <c r="K18941" s="8">
        <v>1.8999999999999999E-10</v>
      </c>
      <c r="L18941" s="8">
        <v>4.88E-5</v>
      </c>
      <c r="M18941" s="8">
        <v>4.6499999999999999E-5</v>
      </c>
      <c r="N18941" s="8">
        <v>4.8199999999999999E-5</v>
      </c>
      <c r="O18941" s="8">
        <v>4.71E-5</v>
      </c>
    </row>
    <row r="18942" spans="1:15" x14ac:dyDescent="0.25">
      <c r="A18942" t="s">
        <v>19016</v>
      </c>
      <c r="B18942" t="s">
        <v>18973</v>
      </c>
      <c r="C18942">
        <v>1945726</v>
      </c>
      <c r="D18942">
        <v>-7.5069473095351895E-4</v>
      </c>
      <c r="E18942">
        <v>-6.9606592386123496E-4</v>
      </c>
      <c r="F18942">
        <v>-1.8921176685106399E-4</v>
      </c>
      <c r="G18942" s="8">
        <v>-6.3837095976966194E-5</v>
      </c>
      <c r="H18942" s="8">
        <v>5.6400000000000002E-7</v>
      </c>
      <c r="I18942" s="8">
        <v>4.8500000000000002E-7</v>
      </c>
      <c r="J18942" s="8">
        <v>3.5800000000000003E-8</v>
      </c>
      <c r="K18942" s="8">
        <v>4.08E-9</v>
      </c>
      <c r="L18942" s="8">
        <v>4.7899999999999999E-5</v>
      </c>
      <c r="M18942" s="8">
        <v>4.9400000000000001E-5</v>
      </c>
      <c r="N18942" s="8">
        <v>4.8000000000000001E-5</v>
      </c>
      <c r="O18942" s="8">
        <v>4.8000000000000001E-5</v>
      </c>
    </row>
    <row r="18943" spans="1:15" x14ac:dyDescent="0.25">
      <c r="A18943" t="s">
        <v>19017</v>
      </c>
      <c r="B18943" t="s">
        <v>18973</v>
      </c>
      <c r="C18943">
        <v>1950704</v>
      </c>
      <c r="D18943">
        <v>-2.7579187283666699E-4</v>
      </c>
      <c r="E18943">
        <v>4.8111464142813298E-4</v>
      </c>
      <c r="F18943">
        <v>-3.0315221027448001E-4</v>
      </c>
      <c r="G18943" s="8">
        <v>-3.0557051851701201E-6</v>
      </c>
      <c r="H18943" s="8">
        <v>7.61E-8</v>
      </c>
      <c r="I18943" s="8">
        <v>2.3099999999999999E-7</v>
      </c>
      <c r="J18943" s="8">
        <v>9.1899999999999996E-8</v>
      </c>
      <c r="K18943" s="8">
        <v>9.3400000000000002E-12</v>
      </c>
      <c r="L18943" s="8">
        <v>4.8099999999999997E-5</v>
      </c>
      <c r="M18943" s="8">
        <v>4.6499999999999999E-5</v>
      </c>
      <c r="N18943" s="8">
        <v>4.6600000000000001E-5</v>
      </c>
      <c r="O18943" s="8">
        <v>4.8999999999999998E-5</v>
      </c>
    </row>
    <row r="18944" spans="1:15" x14ac:dyDescent="0.25">
      <c r="A18944" t="s">
        <v>19018</v>
      </c>
      <c r="B18944" t="s">
        <v>18973</v>
      </c>
      <c r="C18944">
        <v>1964329</v>
      </c>
      <c r="D18944">
        <v>-2.3354497195784101E-4</v>
      </c>
      <c r="E18944">
        <v>-4.1868245838076301E-4</v>
      </c>
      <c r="F18944" s="8">
        <v>-9.7190097785013603E-5</v>
      </c>
      <c r="G18944">
        <v>-2.4719075230986203E-4</v>
      </c>
      <c r="H18944" s="8">
        <v>5.4499999999999998E-8</v>
      </c>
      <c r="I18944" s="8">
        <v>1.7499999999999999E-7</v>
      </c>
      <c r="J18944" s="8">
        <v>9.4500000000000002E-9</v>
      </c>
      <c r="K18944" s="8">
        <v>6.1099999999999998E-8</v>
      </c>
      <c r="L18944" s="8">
        <v>4.8600000000000002E-5</v>
      </c>
      <c r="M18944" s="8">
        <v>4.88E-5</v>
      </c>
      <c r="N18944" s="8">
        <v>4.8000000000000001E-5</v>
      </c>
      <c r="O18944" s="8">
        <v>4.9700000000000002E-5</v>
      </c>
    </row>
    <row r="18945" spans="1:15" x14ac:dyDescent="0.25">
      <c r="A18945" t="s">
        <v>19019</v>
      </c>
      <c r="B18945" t="s">
        <v>18973</v>
      </c>
      <c r="C18945">
        <v>1965949</v>
      </c>
      <c r="D18945">
        <v>1.1967374333606701E-4</v>
      </c>
      <c r="E18945" s="8">
        <v>-3.2099132386535198E-5</v>
      </c>
      <c r="F18945">
        <v>1.6832751209555399E-4</v>
      </c>
      <c r="G18945">
        <v>1.9134100137077899E-4</v>
      </c>
      <c r="H18945" s="8">
        <v>1.4300000000000001E-8</v>
      </c>
      <c r="I18945" s="8">
        <v>1.03E-9</v>
      </c>
      <c r="J18945" s="8">
        <v>2.8299999999999999E-8</v>
      </c>
      <c r="K18945" s="8">
        <v>3.6599999999999997E-8</v>
      </c>
      <c r="L18945" s="8">
        <v>4.8300000000000002E-5</v>
      </c>
      <c r="M18945" s="8">
        <v>4.88E-5</v>
      </c>
      <c r="N18945" s="8">
        <v>4.8199999999999999E-5</v>
      </c>
      <c r="O18945" s="8">
        <v>4.8000000000000001E-5</v>
      </c>
    </row>
    <row r="18946" spans="1:15" x14ac:dyDescent="0.25">
      <c r="A18946" t="s">
        <v>19020</v>
      </c>
      <c r="B18946" t="s">
        <v>18973</v>
      </c>
      <c r="C18946">
        <v>1989426</v>
      </c>
      <c r="D18946">
        <v>-4.0894226934558401E-4</v>
      </c>
      <c r="E18946">
        <v>-6.61392224409339E-4</v>
      </c>
      <c r="F18946">
        <v>-2.66930619996205E-4</v>
      </c>
      <c r="G18946" s="8">
        <v>5.71529607468615E-5</v>
      </c>
      <c r="H18946" s="8">
        <v>1.67E-7</v>
      </c>
      <c r="I18946" s="8">
        <v>4.3700000000000001E-7</v>
      </c>
      <c r="J18946" s="8">
        <v>7.1299999999999997E-8</v>
      </c>
      <c r="K18946" s="8">
        <v>3.2700000000000001E-9</v>
      </c>
      <c r="L18946" s="8">
        <v>4.8099999999999997E-5</v>
      </c>
      <c r="M18946" s="8">
        <v>4.9799999999999998E-5</v>
      </c>
      <c r="N18946" s="8">
        <v>4.9799999999999998E-5</v>
      </c>
      <c r="O18946" s="8">
        <v>5.0899999999999997E-5</v>
      </c>
    </row>
    <row r="18947" spans="1:15" x14ac:dyDescent="0.25">
      <c r="A18947" t="s">
        <v>19021</v>
      </c>
      <c r="B18947" t="s">
        <v>18973</v>
      </c>
      <c r="C18947">
        <v>2024735</v>
      </c>
      <c r="D18947">
        <v>6.0179805198193196E-4</v>
      </c>
      <c r="E18947">
        <v>6.3843293317793399E-4</v>
      </c>
      <c r="F18947">
        <v>1.33073324376024E-4</v>
      </c>
      <c r="G18947">
        <v>2.3966346513756799E-4</v>
      </c>
      <c r="H18947" s="8">
        <v>3.6199999999999999E-7</v>
      </c>
      <c r="I18947" s="8">
        <v>4.08E-7</v>
      </c>
      <c r="J18947" s="8">
        <v>1.77E-8</v>
      </c>
      <c r="K18947" s="8">
        <v>5.7399999999999998E-8</v>
      </c>
      <c r="L18947" s="8">
        <v>4.8000000000000001E-5</v>
      </c>
      <c r="M18947" s="8">
        <v>4.8699999999999998E-5</v>
      </c>
      <c r="N18947" s="8">
        <v>4.8999999999999998E-5</v>
      </c>
      <c r="O18947" s="8">
        <v>5.0000000000000002E-5</v>
      </c>
    </row>
    <row r="18948" spans="1:15" x14ac:dyDescent="0.25">
      <c r="A18948" t="s">
        <v>19022</v>
      </c>
      <c r="B18948" t="s">
        <v>18973</v>
      </c>
      <c r="C18948">
        <v>2086883</v>
      </c>
      <c r="D18948">
        <v>1.4167961152299E-3</v>
      </c>
      <c r="E18948">
        <v>1.29813819458401E-3</v>
      </c>
      <c r="F18948">
        <v>4.9827815220018301E-4</v>
      </c>
      <c r="G18948">
        <v>1.76811621783629E-4</v>
      </c>
      <c r="H18948" s="8">
        <v>2.0099999999999998E-6</v>
      </c>
      <c r="I18948" s="8">
        <v>1.6899999999999999E-6</v>
      </c>
      <c r="J18948" s="8">
        <v>2.48E-7</v>
      </c>
      <c r="K18948" s="8">
        <v>3.1300000000000002E-8</v>
      </c>
      <c r="L18948" s="8">
        <v>4.8099999999999997E-5</v>
      </c>
      <c r="M18948" s="8">
        <v>4.8099999999999997E-5</v>
      </c>
      <c r="N18948" s="8">
        <v>4.71E-5</v>
      </c>
      <c r="O18948" s="8">
        <v>5.2200000000000002E-5</v>
      </c>
    </row>
    <row r="18949" spans="1:15" x14ac:dyDescent="0.25">
      <c r="A18949" t="s">
        <v>19023</v>
      </c>
      <c r="B18949" t="s">
        <v>18973</v>
      </c>
      <c r="C18949">
        <v>2115498</v>
      </c>
      <c r="D18949">
        <v>-2.7099526725484001E-4</v>
      </c>
      <c r="E18949">
        <v>-3.1380196064514302E-4</v>
      </c>
      <c r="F18949">
        <v>-1.8478290288258199E-4</v>
      </c>
      <c r="G18949" s="8">
        <v>4.7327879738131297E-5</v>
      </c>
      <c r="H18949" s="8">
        <v>7.3399999999999996E-8</v>
      </c>
      <c r="I18949" s="8">
        <v>9.8500000000000002E-8</v>
      </c>
      <c r="J18949" s="8">
        <v>3.4100000000000001E-8</v>
      </c>
      <c r="K18949" s="8">
        <v>2.2400000000000001E-9</v>
      </c>
      <c r="L18949" s="8">
        <v>4.7899999999999999E-5</v>
      </c>
      <c r="M18949" s="8">
        <v>4.88E-5</v>
      </c>
      <c r="N18949" s="8">
        <v>4.7500000000000003E-5</v>
      </c>
      <c r="O18949" s="8">
        <v>5.0300000000000003E-5</v>
      </c>
    </row>
    <row r="18950" spans="1:15" x14ac:dyDescent="0.25">
      <c r="A18950" t="s">
        <v>19024</v>
      </c>
      <c r="B18950" t="s">
        <v>18973</v>
      </c>
      <c r="C18950">
        <v>2134579</v>
      </c>
      <c r="D18950">
        <v>5.6558167999077398E-4</v>
      </c>
      <c r="E18950">
        <v>2.24458593916953E-4</v>
      </c>
      <c r="F18950">
        <v>1.2784829482752899E-4</v>
      </c>
      <c r="G18950" s="8">
        <v>-1.6139248526691E-5</v>
      </c>
      <c r="H18950" s="8">
        <v>3.2000000000000001E-7</v>
      </c>
      <c r="I18950" s="8">
        <v>5.0400000000000001E-8</v>
      </c>
      <c r="J18950" s="8">
        <v>1.63E-8</v>
      </c>
      <c r="K18950" s="8">
        <v>2.5999999999999998E-10</v>
      </c>
      <c r="L18950" s="8">
        <v>4.85E-5</v>
      </c>
      <c r="M18950" s="8">
        <v>5.02E-5</v>
      </c>
      <c r="N18950" s="8">
        <v>4.85E-5</v>
      </c>
      <c r="O18950" s="8">
        <v>5.0500000000000001E-5</v>
      </c>
    </row>
    <row r="18951" spans="1:15" x14ac:dyDescent="0.25">
      <c r="A18951" t="s">
        <v>19025</v>
      </c>
      <c r="B18951" t="s">
        <v>18973</v>
      </c>
      <c r="C18951">
        <v>2205780</v>
      </c>
      <c r="D18951">
        <v>-2.18408194464476E-4</v>
      </c>
      <c r="E18951">
        <v>4.6943293505191501E-4</v>
      </c>
      <c r="F18951">
        <v>-1.9595450604054901E-4</v>
      </c>
      <c r="G18951">
        <v>-3.6512198115779698E-4</v>
      </c>
      <c r="H18951" s="8">
        <v>4.7699999999999997E-8</v>
      </c>
      <c r="I18951" s="8">
        <v>2.2000000000000001E-7</v>
      </c>
      <c r="J18951" s="8">
        <v>3.84E-8</v>
      </c>
      <c r="K18951" s="8">
        <v>1.3300000000000001E-7</v>
      </c>
      <c r="L18951" s="8">
        <v>4.7899999999999999E-5</v>
      </c>
      <c r="M18951" s="8">
        <v>4.6799999999999999E-5</v>
      </c>
      <c r="N18951" s="8">
        <v>4.88E-5</v>
      </c>
      <c r="O18951" s="8">
        <v>4.8900000000000003E-5</v>
      </c>
    </row>
    <row r="18952" spans="1:15" x14ac:dyDescent="0.25">
      <c r="A18952" t="s">
        <v>19026</v>
      </c>
      <c r="B18952" t="s">
        <v>18973</v>
      </c>
      <c r="C18952">
        <v>2206187</v>
      </c>
      <c r="D18952">
        <v>2.0624847887690999E-4</v>
      </c>
      <c r="E18952">
        <v>2.54509846062849E-4</v>
      </c>
      <c r="F18952">
        <v>2.1136709563799E-4</v>
      </c>
      <c r="G18952">
        <v>2.0269307985529701E-4</v>
      </c>
      <c r="H18952" s="8">
        <v>4.2499999999999997E-8</v>
      </c>
      <c r="I18952" s="8">
        <v>6.4799999999999998E-8</v>
      </c>
      <c r="J18952" s="8">
        <v>4.4700000000000003E-8</v>
      </c>
      <c r="K18952" s="8">
        <v>4.1099999999999997E-8</v>
      </c>
      <c r="L18952" s="8">
        <v>4.8000000000000001E-5</v>
      </c>
      <c r="M18952" s="8">
        <v>4.5800000000000002E-5</v>
      </c>
      <c r="N18952" s="8">
        <v>4.99E-5</v>
      </c>
      <c r="O18952" s="8">
        <v>4.6999999999999997E-5</v>
      </c>
    </row>
    <row r="18953" spans="1:15" x14ac:dyDescent="0.25">
      <c r="A18953" t="s">
        <v>19027</v>
      </c>
      <c r="B18953" t="s">
        <v>18973</v>
      </c>
      <c r="C18953">
        <v>2228838</v>
      </c>
      <c r="D18953" s="8">
        <v>1.8185309761313001E-5</v>
      </c>
      <c r="E18953">
        <v>4.4009114889025498E-4</v>
      </c>
      <c r="F18953">
        <v>1.8739957520550301E-4</v>
      </c>
      <c r="G18953">
        <v>1.80579423747367E-4</v>
      </c>
      <c r="H18953" s="8">
        <v>3.3099999999999999E-10</v>
      </c>
      <c r="I18953" s="8">
        <v>1.9399999999999999E-7</v>
      </c>
      <c r="J18953" s="8">
        <v>3.5100000000000003E-8</v>
      </c>
      <c r="K18953" s="8">
        <v>3.2600000000000001E-8</v>
      </c>
      <c r="L18953" s="8">
        <v>4.8099999999999997E-5</v>
      </c>
      <c r="M18953" s="8">
        <v>4.88E-5</v>
      </c>
      <c r="N18953" s="8">
        <v>4.8699999999999998E-5</v>
      </c>
      <c r="O18953" s="8">
        <v>4.8600000000000002E-5</v>
      </c>
    </row>
    <row r="18954" spans="1:15" x14ac:dyDescent="0.25">
      <c r="A18954" t="s">
        <v>19028</v>
      </c>
      <c r="B18954" t="s">
        <v>18973</v>
      </c>
      <c r="C18954">
        <v>2229413</v>
      </c>
      <c r="D18954">
        <v>1.87249678394451E-4</v>
      </c>
      <c r="E18954">
        <v>-1.7035980969224299E-4</v>
      </c>
      <c r="F18954">
        <v>1.8930860151017799E-4</v>
      </c>
      <c r="G18954">
        <v>1.8849819133576E-4</v>
      </c>
      <c r="H18954" s="8">
        <v>3.5100000000000003E-8</v>
      </c>
      <c r="I18954" s="8">
        <v>2.9000000000000002E-8</v>
      </c>
      <c r="J18954" s="8">
        <v>3.5800000000000003E-8</v>
      </c>
      <c r="K18954" s="8">
        <v>3.55E-8</v>
      </c>
      <c r="L18954" s="8">
        <v>4.8099999999999997E-5</v>
      </c>
      <c r="M18954" s="8">
        <v>4.71E-5</v>
      </c>
      <c r="N18954" s="8">
        <v>4.74E-5</v>
      </c>
      <c r="O18954" s="8">
        <v>4.8600000000000002E-5</v>
      </c>
    </row>
    <row r="18955" spans="1:15" x14ac:dyDescent="0.25">
      <c r="A18955" t="s">
        <v>19029</v>
      </c>
      <c r="B18955" t="s">
        <v>18973</v>
      </c>
      <c r="C18955">
        <v>2254346</v>
      </c>
      <c r="D18955">
        <v>-1.2316889018018E-3</v>
      </c>
      <c r="E18955">
        <v>-9.9121878407468699E-4</v>
      </c>
      <c r="F18955">
        <v>-5.1793811934350601E-4</v>
      </c>
      <c r="G18955">
        <v>-2.1802996118203301E-4</v>
      </c>
      <c r="H18955" s="8">
        <v>1.5200000000000001E-6</v>
      </c>
      <c r="I18955" s="8">
        <v>9.8299999999999995E-7</v>
      </c>
      <c r="J18955" s="8">
        <v>2.6800000000000002E-7</v>
      </c>
      <c r="K18955" s="8">
        <v>4.7500000000000002E-8</v>
      </c>
      <c r="L18955" s="8">
        <v>4.8399999999999997E-5</v>
      </c>
      <c r="M18955" s="8">
        <v>4.8699999999999998E-5</v>
      </c>
      <c r="N18955" s="8">
        <v>4.8000000000000001E-5</v>
      </c>
      <c r="O18955" s="8">
        <v>4.9100000000000001E-5</v>
      </c>
    </row>
    <row r="18956" spans="1:15" x14ac:dyDescent="0.25">
      <c r="A18956" t="s">
        <v>19030</v>
      </c>
      <c r="B18956" t="s">
        <v>18973</v>
      </c>
      <c r="C18956">
        <v>2286656</v>
      </c>
      <c r="D18956" s="8">
        <v>-7.9503220126814794E-5</v>
      </c>
      <c r="E18956">
        <v>-2.4498405353730801E-4</v>
      </c>
      <c r="F18956">
        <v>3.5466329858662701E-4</v>
      </c>
      <c r="G18956">
        <v>3.8281807753525599E-4</v>
      </c>
      <c r="H18956" s="8">
        <v>6.3199999999999997E-9</v>
      </c>
      <c r="I18956" s="8">
        <v>5.9999999999999995E-8</v>
      </c>
      <c r="J18956" s="8">
        <v>1.2599999999999999E-7</v>
      </c>
      <c r="K18956" s="8">
        <v>1.4700000000000001E-7</v>
      </c>
      <c r="L18956" s="8">
        <v>4.8399999999999997E-5</v>
      </c>
      <c r="M18956" s="8">
        <v>4.7700000000000001E-5</v>
      </c>
      <c r="N18956" s="8">
        <v>4.8199999999999999E-5</v>
      </c>
      <c r="O18956" s="8">
        <v>4.7599999999999998E-5</v>
      </c>
    </row>
    <row r="18957" spans="1:15" x14ac:dyDescent="0.25">
      <c r="A18957" t="s">
        <v>19031</v>
      </c>
      <c r="B18957" t="s">
        <v>18973</v>
      </c>
      <c r="C18957">
        <v>2346550</v>
      </c>
      <c r="D18957">
        <v>-1.0511470592365099E-3</v>
      </c>
      <c r="E18957">
        <v>-1.1982297654799801E-3</v>
      </c>
      <c r="F18957">
        <v>-2.9675046522517E-4</v>
      </c>
      <c r="G18957">
        <v>-1.8269079904778299E-4</v>
      </c>
      <c r="H18957" s="8">
        <v>1.1000000000000001E-6</v>
      </c>
      <c r="I18957" s="8">
        <v>1.44E-6</v>
      </c>
      <c r="J18957" s="8">
        <v>8.8100000000000001E-8</v>
      </c>
      <c r="K18957" s="8">
        <v>3.3400000000000001E-8</v>
      </c>
      <c r="L18957" s="8">
        <v>4.8000000000000001E-5</v>
      </c>
      <c r="M18957" s="8">
        <v>4.7899999999999999E-5</v>
      </c>
      <c r="N18957" s="8">
        <v>4.7700000000000001E-5</v>
      </c>
      <c r="O18957" s="8">
        <v>4.4499999999999997E-5</v>
      </c>
    </row>
    <row r="18958" spans="1:15" x14ac:dyDescent="0.25">
      <c r="A18958" t="s">
        <v>19032</v>
      </c>
      <c r="B18958" t="s">
        <v>18973</v>
      </c>
      <c r="C18958">
        <v>2346757</v>
      </c>
      <c r="D18958">
        <v>2.4260050108486901E-4</v>
      </c>
      <c r="E18958">
        <v>-2.1894987210433701E-4</v>
      </c>
      <c r="F18958">
        <v>1.9799046507541201E-4</v>
      </c>
      <c r="G18958">
        <v>2.4312345323611E-4</v>
      </c>
      <c r="H18958" s="8">
        <v>5.8899999999999998E-8</v>
      </c>
      <c r="I18958" s="8">
        <v>4.7899999999999999E-8</v>
      </c>
      <c r="J18958" s="8">
        <v>3.92E-8</v>
      </c>
      <c r="K18958" s="8">
        <v>5.91E-8</v>
      </c>
      <c r="L18958" s="8">
        <v>4.7700000000000001E-5</v>
      </c>
      <c r="M18958" s="8">
        <v>4.8600000000000002E-5</v>
      </c>
      <c r="N18958" s="8">
        <v>4.8000000000000001E-5</v>
      </c>
      <c r="O18958" s="8">
        <v>4.88E-5</v>
      </c>
    </row>
    <row r="18959" spans="1:15" x14ac:dyDescent="0.25">
      <c r="A18959" t="s">
        <v>19033</v>
      </c>
      <c r="B18959" t="s">
        <v>18973</v>
      </c>
      <c r="C18959">
        <v>2367608</v>
      </c>
      <c r="D18959">
        <v>1.7860089550640401E-4</v>
      </c>
      <c r="E18959">
        <v>1.21381020759322E-4</v>
      </c>
      <c r="F18959">
        <v>-4.1212432238959201E-4</v>
      </c>
      <c r="G18959">
        <v>-5.2069275174392601E-4</v>
      </c>
      <c r="H18959" s="8">
        <v>3.1900000000000001E-8</v>
      </c>
      <c r="I18959" s="8">
        <v>1.4699999999999999E-8</v>
      </c>
      <c r="J18959" s="8">
        <v>1.6999999999999999E-7</v>
      </c>
      <c r="K18959" s="8">
        <v>2.7099999999999998E-7</v>
      </c>
      <c r="L18959" s="8">
        <v>4.85E-5</v>
      </c>
      <c r="M18959" s="8">
        <v>4.7899999999999999E-5</v>
      </c>
      <c r="N18959" s="8">
        <v>4.8199999999999999E-5</v>
      </c>
      <c r="O18959" s="8">
        <v>5.1600000000000001E-5</v>
      </c>
    </row>
    <row r="18960" spans="1:15" x14ac:dyDescent="0.25">
      <c r="A18960" t="s">
        <v>19034</v>
      </c>
      <c r="B18960" t="s">
        <v>18973</v>
      </c>
      <c r="C18960">
        <v>2434932</v>
      </c>
      <c r="D18960">
        <v>2.82235288820903E-4</v>
      </c>
      <c r="E18960">
        <v>1.2408360738163401E-4</v>
      </c>
      <c r="F18960">
        <v>1.4056983734107701E-4</v>
      </c>
      <c r="G18960" s="8">
        <v>5.9266741132589501E-5</v>
      </c>
      <c r="H18960" s="8">
        <v>7.9700000000000006E-8</v>
      </c>
      <c r="I18960" s="8">
        <v>1.5399999999999999E-8</v>
      </c>
      <c r="J18960" s="8">
        <v>1.9799999999999999E-8</v>
      </c>
      <c r="K18960" s="8">
        <v>3.5100000000000001E-9</v>
      </c>
      <c r="L18960" s="8">
        <v>4.8000000000000001E-5</v>
      </c>
      <c r="M18960" s="8">
        <v>4.7899999999999999E-5</v>
      </c>
      <c r="N18960" s="8">
        <v>4.7800000000000003E-5</v>
      </c>
      <c r="O18960" s="8">
        <v>4.8900000000000003E-5</v>
      </c>
    </row>
    <row r="18961" spans="1:15" x14ac:dyDescent="0.25">
      <c r="A18961" t="s">
        <v>19035</v>
      </c>
      <c r="B18961" t="s">
        <v>18973</v>
      </c>
      <c r="C18961">
        <v>2505588</v>
      </c>
      <c r="D18961">
        <v>6.3735009576437404E-4</v>
      </c>
      <c r="E18961">
        <v>7.5128118213587205E-4</v>
      </c>
      <c r="F18961">
        <v>4.3980374644495598E-4</v>
      </c>
      <c r="G18961">
        <v>2.1707319577145501E-4</v>
      </c>
      <c r="H18961" s="8">
        <v>4.0600000000000001E-7</v>
      </c>
      <c r="I18961" s="8">
        <v>5.6400000000000002E-7</v>
      </c>
      <c r="J18961" s="8">
        <v>1.9299999999999999E-7</v>
      </c>
      <c r="K18961" s="8">
        <v>4.7099999999999998E-8</v>
      </c>
      <c r="L18961" s="8">
        <v>4.8300000000000002E-5</v>
      </c>
      <c r="M18961" s="8">
        <v>4.9299999999999999E-5</v>
      </c>
      <c r="N18961" s="8">
        <v>4.74E-5</v>
      </c>
      <c r="O18961" s="8">
        <v>4.71E-5</v>
      </c>
    </row>
    <row r="18962" spans="1:15" x14ac:dyDescent="0.25">
      <c r="A18962" t="s">
        <v>19036</v>
      </c>
      <c r="B18962" t="s">
        <v>18973</v>
      </c>
      <c r="C18962">
        <v>2544565</v>
      </c>
      <c r="D18962">
        <v>7.3621326141953304E-4</v>
      </c>
      <c r="E18962">
        <v>9.6046529614567404E-4</v>
      </c>
      <c r="F18962">
        <v>-2.9036972838946301E-4</v>
      </c>
      <c r="G18962">
        <v>-2.07752495961071E-4</v>
      </c>
      <c r="H18962" s="8">
        <v>5.4199999999999996E-7</v>
      </c>
      <c r="I18962" s="8">
        <v>9.2200000000000002E-7</v>
      </c>
      <c r="J18962" s="8">
        <v>8.4299999999999994E-8</v>
      </c>
      <c r="K18962" s="8">
        <v>4.3200000000000003E-8</v>
      </c>
      <c r="L18962" s="8">
        <v>4.8000000000000001E-5</v>
      </c>
      <c r="M18962" s="8">
        <v>4.7800000000000003E-5</v>
      </c>
      <c r="N18962" s="8">
        <v>4.7500000000000003E-5</v>
      </c>
      <c r="O18962" s="8">
        <v>4.8399999999999997E-5</v>
      </c>
    </row>
    <row r="18963" spans="1:15" x14ac:dyDescent="0.25">
      <c r="A18963" t="s">
        <v>19037</v>
      </c>
      <c r="B18963" t="s">
        <v>18973</v>
      </c>
      <c r="C18963">
        <v>2562572</v>
      </c>
      <c r="D18963">
        <v>-3.26246806410775E-4</v>
      </c>
      <c r="E18963">
        <v>-6.4249865127520101E-4</v>
      </c>
      <c r="F18963">
        <v>3.6851029068025098E-4</v>
      </c>
      <c r="G18963">
        <v>2.25402402933192E-4</v>
      </c>
      <c r="H18963" s="8">
        <v>1.06E-7</v>
      </c>
      <c r="I18963" s="8">
        <v>4.1300000000000001E-7</v>
      </c>
      <c r="J18963" s="8">
        <v>1.36E-7</v>
      </c>
      <c r="K18963" s="8">
        <v>5.0799999999999998E-8</v>
      </c>
      <c r="L18963" s="8">
        <v>4.7599999999999998E-5</v>
      </c>
      <c r="M18963" s="8">
        <v>4.7500000000000003E-5</v>
      </c>
      <c r="N18963" s="8">
        <v>4.7800000000000003E-5</v>
      </c>
      <c r="O18963" s="8">
        <v>4.5099999999999998E-5</v>
      </c>
    </row>
    <row r="18964" spans="1:15" x14ac:dyDescent="0.25">
      <c r="A18964" t="s">
        <v>19038</v>
      </c>
      <c r="B18964" t="s">
        <v>18973</v>
      </c>
      <c r="C18964">
        <v>2591571</v>
      </c>
      <c r="D18964" s="8">
        <v>3.4075206078890201E-5</v>
      </c>
      <c r="E18964">
        <v>1.8106743022547E-4</v>
      </c>
      <c r="F18964">
        <v>-6.2849878604205004E-4</v>
      </c>
      <c r="G18964">
        <v>-4.2627636410366297E-4</v>
      </c>
      <c r="H18964" s="8">
        <v>1.1599999999999999E-9</v>
      </c>
      <c r="I18964" s="8">
        <v>3.2800000000000003E-8</v>
      </c>
      <c r="J18964" s="8">
        <v>3.9499999999999998E-7</v>
      </c>
      <c r="K18964" s="8">
        <v>1.8199999999999999E-7</v>
      </c>
      <c r="L18964" s="8">
        <v>4.8399999999999997E-5</v>
      </c>
      <c r="M18964" s="8">
        <v>4.8000000000000001E-5</v>
      </c>
      <c r="N18964" s="8">
        <v>4.7500000000000003E-5</v>
      </c>
      <c r="O18964" s="8">
        <v>4.7599999999999998E-5</v>
      </c>
    </row>
    <row r="18965" spans="1:15" x14ac:dyDescent="0.25">
      <c r="A18965" t="s">
        <v>19039</v>
      </c>
      <c r="B18965" t="s">
        <v>18973</v>
      </c>
      <c r="C18965">
        <v>2624903</v>
      </c>
      <c r="D18965">
        <v>3.8571512628452398E-4</v>
      </c>
      <c r="E18965">
        <v>3.3976180158919899E-4</v>
      </c>
      <c r="F18965">
        <v>3.7027151601380702E-4</v>
      </c>
      <c r="G18965">
        <v>2.7056635670292102E-4</v>
      </c>
      <c r="H18965" s="8">
        <v>1.49E-7</v>
      </c>
      <c r="I18965" s="8">
        <v>1.15E-7</v>
      </c>
      <c r="J18965" s="8">
        <v>1.37E-7</v>
      </c>
      <c r="K18965" s="8">
        <v>7.3199999999999994E-8</v>
      </c>
      <c r="L18965" s="8">
        <v>4.8399999999999997E-5</v>
      </c>
      <c r="M18965" s="8">
        <v>4.8199999999999999E-5</v>
      </c>
      <c r="N18965" s="8">
        <v>4.9299999999999999E-5</v>
      </c>
      <c r="O18965" s="8">
        <v>4.9299999999999999E-5</v>
      </c>
    </row>
    <row r="18966" spans="1:15" x14ac:dyDescent="0.25">
      <c r="A18966" t="s">
        <v>19040</v>
      </c>
      <c r="B18966" t="s">
        <v>18973</v>
      </c>
      <c r="C18966">
        <v>2626420</v>
      </c>
      <c r="D18966">
        <v>-2.6679368657881797E-4</v>
      </c>
      <c r="E18966">
        <v>-3.4018240028378102E-4</v>
      </c>
      <c r="F18966">
        <v>1.2248935110440999E-4</v>
      </c>
      <c r="G18966" s="8">
        <v>-6.2597313221535796E-5</v>
      </c>
      <c r="H18966" s="8">
        <v>7.1200000000000002E-8</v>
      </c>
      <c r="I18966" s="8">
        <v>1.1600000000000001E-7</v>
      </c>
      <c r="J18966" s="8">
        <v>1.4999999999999999E-8</v>
      </c>
      <c r="K18966" s="8">
        <v>3.9199999999999997E-9</v>
      </c>
      <c r="L18966" s="8">
        <v>4.8199999999999999E-5</v>
      </c>
      <c r="M18966" s="8">
        <v>4.8699999999999998E-5</v>
      </c>
      <c r="N18966" s="8">
        <v>4.8399999999999997E-5</v>
      </c>
      <c r="O18966" s="8">
        <v>4.7899999999999999E-5</v>
      </c>
    </row>
    <row r="18967" spans="1:15" x14ac:dyDescent="0.25">
      <c r="A18967" t="s">
        <v>19041</v>
      </c>
      <c r="B18967" t="s">
        <v>18973</v>
      </c>
      <c r="C18967">
        <v>2646078</v>
      </c>
      <c r="D18967">
        <v>1.4198808579105401E-4</v>
      </c>
      <c r="E18967" s="8">
        <v>1.5800560309426499E-5</v>
      </c>
      <c r="F18967">
        <v>5.5811012583538802E-4</v>
      </c>
      <c r="G18967">
        <v>4.0170502828554202E-4</v>
      </c>
      <c r="H18967" s="8">
        <v>2.0199999999999999E-8</v>
      </c>
      <c r="I18967" s="8">
        <v>2.5000000000000002E-10</v>
      </c>
      <c r="J18967" s="8">
        <v>3.1100000000000002E-7</v>
      </c>
      <c r="K18967" s="8">
        <v>1.61E-7</v>
      </c>
      <c r="L18967" s="8">
        <v>4.7800000000000003E-5</v>
      </c>
      <c r="M18967" s="8">
        <v>4.85E-5</v>
      </c>
      <c r="N18967" s="8">
        <v>4.7800000000000003E-5</v>
      </c>
      <c r="O18967" s="8">
        <v>4.8699999999999998E-5</v>
      </c>
    </row>
    <row r="18968" spans="1:15" x14ac:dyDescent="0.25">
      <c r="A18968" t="s">
        <v>19042</v>
      </c>
      <c r="B18968" t="s">
        <v>18973</v>
      </c>
      <c r="C18968">
        <v>2736540</v>
      </c>
      <c r="D18968">
        <v>-2.38369919795372E-4</v>
      </c>
      <c r="E18968" s="8">
        <v>-4.4311110698031399E-5</v>
      </c>
      <c r="F18968">
        <v>-2.8076477435924098E-4</v>
      </c>
      <c r="G18968" s="8">
        <v>-4.43584228579252E-5</v>
      </c>
      <c r="H18968" s="8">
        <v>5.6799999999999999E-8</v>
      </c>
      <c r="I18968" s="8">
        <v>1.9599999999999998E-9</v>
      </c>
      <c r="J18968" s="8">
        <v>7.8800000000000004E-8</v>
      </c>
      <c r="K18968" s="8">
        <v>1.97E-9</v>
      </c>
      <c r="L18968" s="8">
        <v>4.8000000000000001E-5</v>
      </c>
      <c r="M18968" s="8">
        <v>4.7700000000000001E-5</v>
      </c>
      <c r="N18968" s="8">
        <v>4.57E-5</v>
      </c>
      <c r="O18968" s="8">
        <v>4.5500000000000001E-5</v>
      </c>
    </row>
    <row r="18969" spans="1:15" x14ac:dyDescent="0.25">
      <c r="A18969" t="s">
        <v>19043</v>
      </c>
      <c r="B18969" t="s">
        <v>18973</v>
      </c>
      <c r="C18969">
        <v>2743469</v>
      </c>
      <c r="D18969">
        <v>1.3202585742049201E-3</v>
      </c>
      <c r="E18969">
        <v>1.5930621747770901E-3</v>
      </c>
      <c r="F18969">
        <v>8.7952474636244702E-4</v>
      </c>
      <c r="G18969">
        <v>3.8917876170843098E-4</v>
      </c>
      <c r="H18969" s="8">
        <v>1.7400000000000001E-6</v>
      </c>
      <c r="I18969" s="8">
        <v>2.5399999999999998E-6</v>
      </c>
      <c r="J18969" s="8">
        <v>7.7400000000000002E-7</v>
      </c>
      <c r="K18969" s="8">
        <v>1.5099999999999999E-7</v>
      </c>
      <c r="L18969" s="8">
        <v>4.8000000000000001E-5</v>
      </c>
      <c r="M18969" s="8">
        <v>4.71E-5</v>
      </c>
      <c r="N18969" s="8">
        <v>4.9499999999999997E-5</v>
      </c>
      <c r="O18969" s="8">
        <v>4.9200000000000003E-5</v>
      </c>
    </row>
    <row r="18970" spans="1:15" x14ac:dyDescent="0.25">
      <c r="A18970" t="s">
        <v>19044</v>
      </c>
      <c r="B18970" t="s">
        <v>18973</v>
      </c>
      <c r="C18970">
        <v>2785695</v>
      </c>
      <c r="D18970">
        <v>-1.03596666319692E-4</v>
      </c>
      <c r="E18970">
        <v>1.0959663030676401E-3</v>
      </c>
      <c r="F18970">
        <v>-2.1753424048008999E-4</v>
      </c>
      <c r="G18970">
        <v>-1.05953668354217E-4</v>
      </c>
      <c r="H18970" s="8">
        <v>1.07E-8</v>
      </c>
      <c r="I18970" s="8">
        <v>1.1999999999999999E-6</v>
      </c>
      <c r="J18970" s="8">
        <v>4.73E-8</v>
      </c>
      <c r="K18970" s="8">
        <v>1.1199999999999999E-8</v>
      </c>
      <c r="L18970" s="8">
        <v>4.8000000000000001E-5</v>
      </c>
      <c r="M18970" s="8">
        <v>4.7700000000000001E-5</v>
      </c>
      <c r="N18970" s="8">
        <v>4.7500000000000003E-5</v>
      </c>
      <c r="O18970" s="8">
        <v>4.9799999999999998E-5</v>
      </c>
    </row>
    <row r="18971" spans="1:15" x14ac:dyDescent="0.25">
      <c r="A18971" t="s">
        <v>19045</v>
      </c>
      <c r="B18971" t="s">
        <v>18973</v>
      </c>
      <c r="C18971">
        <v>2793821</v>
      </c>
      <c r="D18971" s="8">
        <v>9.51935737930899E-5</v>
      </c>
      <c r="E18971" s="8">
        <v>-4.7162135577278598E-5</v>
      </c>
      <c r="F18971">
        <v>1.51502369380441E-4</v>
      </c>
      <c r="G18971" s="8">
        <v>-1.6136137526555502E-5</v>
      </c>
      <c r="H18971" s="8">
        <v>9.0599999999999997E-9</v>
      </c>
      <c r="I18971" s="8">
        <v>2.2200000000000002E-9</v>
      </c>
      <c r="J18971" s="8">
        <v>2.3000000000000001E-8</v>
      </c>
      <c r="K18971" s="8">
        <v>2.5999999999999998E-10</v>
      </c>
      <c r="L18971" s="8">
        <v>4.8699999999999998E-5</v>
      </c>
      <c r="M18971" s="8">
        <v>4.7899999999999999E-5</v>
      </c>
      <c r="N18971" s="8">
        <v>4.7500000000000003E-5</v>
      </c>
      <c r="O18971" s="8">
        <v>4.7200000000000002E-5</v>
      </c>
    </row>
    <row r="18972" spans="1:15" x14ac:dyDescent="0.25">
      <c r="A18972" t="s">
        <v>19046</v>
      </c>
      <c r="B18972" t="s">
        <v>18973</v>
      </c>
      <c r="C18972">
        <v>2801947</v>
      </c>
      <c r="D18972">
        <v>1.03488622569354E-4</v>
      </c>
      <c r="E18972">
        <v>-3.1150872453574401E-4</v>
      </c>
      <c r="F18972">
        <v>5.3167937739006003E-4</v>
      </c>
      <c r="G18972">
        <v>3.7320998423330499E-4</v>
      </c>
      <c r="H18972" s="8">
        <v>1.07E-8</v>
      </c>
      <c r="I18972" s="8">
        <v>9.6999999999999995E-8</v>
      </c>
      <c r="J18972" s="8">
        <v>2.8299999999999998E-7</v>
      </c>
      <c r="K18972" s="8">
        <v>1.3899999999999999E-7</v>
      </c>
      <c r="L18972" s="8">
        <v>4.8099999999999997E-5</v>
      </c>
      <c r="M18972" s="8">
        <v>4.8099999999999997E-5</v>
      </c>
      <c r="N18972" s="8">
        <v>4.8900000000000003E-5</v>
      </c>
      <c r="O18972" s="8">
        <v>4.8000000000000001E-5</v>
      </c>
    </row>
    <row r="18973" spans="1:15" x14ac:dyDescent="0.25">
      <c r="A18973" t="s">
        <v>19047</v>
      </c>
      <c r="B18973" t="s">
        <v>18973</v>
      </c>
      <c r="C18973">
        <v>2830706</v>
      </c>
      <c r="D18973">
        <v>5.1510462674599902E-4</v>
      </c>
      <c r="E18973">
        <v>4.9399909598301804E-4</v>
      </c>
      <c r="F18973">
        <v>3.7019110974406097E-4</v>
      </c>
      <c r="G18973">
        <v>3.6671776478245901E-4</v>
      </c>
      <c r="H18973" s="8">
        <v>2.65E-7</v>
      </c>
      <c r="I18973" s="8">
        <v>2.4400000000000001E-7</v>
      </c>
      <c r="J18973" s="8">
        <v>1.37E-7</v>
      </c>
      <c r="K18973" s="8">
        <v>1.3400000000000001E-7</v>
      </c>
      <c r="L18973" s="8">
        <v>4.8099999999999997E-5</v>
      </c>
      <c r="M18973" s="8">
        <v>4.8099999999999997E-5</v>
      </c>
      <c r="N18973" s="8">
        <v>4.7899999999999999E-5</v>
      </c>
      <c r="O18973" s="8">
        <v>4.9799999999999998E-5</v>
      </c>
    </row>
    <row r="18974" spans="1:15" x14ac:dyDescent="0.25">
      <c r="A18974" t="s">
        <v>19048</v>
      </c>
      <c r="B18974" t="s">
        <v>18973</v>
      </c>
      <c r="C18974">
        <v>2849922</v>
      </c>
      <c r="D18974">
        <v>4.9723062561444304E-4</v>
      </c>
      <c r="E18974" s="8">
        <v>-2.8691323365059E-5</v>
      </c>
      <c r="F18974">
        <v>8.2315079218014302E-4</v>
      </c>
      <c r="G18974">
        <v>4.9778945581001603E-4</v>
      </c>
      <c r="H18974" s="8">
        <v>2.4699999999999998E-7</v>
      </c>
      <c r="I18974" s="8">
        <v>8.2299999999999995E-10</v>
      </c>
      <c r="J18974" s="8">
        <v>6.7800000000000001E-7</v>
      </c>
      <c r="K18974" s="8">
        <v>2.48E-7</v>
      </c>
      <c r="L18974" s="8">
        <v>4.8600000000000002E-5</v>
      </c>
      <c r="M18974" s="8">
        <v>4.7899999999999999E-5</v>
      </c>
      <c r="N18974" s="8">
        <v>4.8900000000000003E-5</v>
      </c>
      <c r="O18974" s="8">
        <v>4.5399999999999999E-5</v>
      </c>
    </row>
    <row r="18975" spans="1:15" x14ac:dyDescent="0.25">
      <c r="A18975" t="s">
        <v>19049</v>
      </c>
      <c r="B18975" t="s">
        <v>18973</v>
      </c>
      <c r="C18975">
        <v>2894079</v>
      </c>
      <c r="D18975">
        <v>-2.0018105359899499E-4</v>
      </c>
      <c r="E18975">
        <v>-3.9312361491585798E-4</v>
      </c>
      <c r="F18975">
        <v>3.2781953252367801E-4</v>
      </c>
      <c r="G18975">
        <v>1.6420663692865001E-4</v>
      </c>
      <c r="H18975" s="8">
        <v>4.0100000000000002E-8</v>
      </c>
      <c r="I18975" s="8">
        <v>1.55E-7</v>
      </c>
      <c r="J18975" s="8">
        <v>1.0700000000000001E-7</v>
      </c>
      <c r="K18975" s="8">
        <v>2.7E-8</v>
      </c>
      <c r="L18975" s="8">
        <v>4.85E-5</v>
      </c>
      <c r="M18975" s="8">
        <v>4.8199999999999999E-5</v>
      </c>
      <c r="N18975" s="8">
        <v>5.02E-5</v>
      </c>
      <c r="O18975" s="8">
        <v>4.8000000000000001E-5</v>
      </c>
    </row>
    <row r="18976" spans="1:15" x14ac:dyDescent="0.25">
      <c r="A18976" t="s">
        <v>19050</v>
      </c>
      <c r="B18976" t="s">
        <v>18973</v>
      </c>
      <c r="C18976">
        <v>2903212</v>
      </c>
      <c r="D18976">
        <v>2.7960798064510702E-4</v>
      </c>
      <c r="E18976">
        <v>4.0662196216266299E-4</v>
      </c>
      <c r="F18976">
        <v>2.8453793708479801E-4</v>
      </c>
      <c r="G18976" s="8">
        <v>3.9728448581925603E-5</v>
      </c>
      <c r="H18976" s="8">
        <v>7.8199999999999999E-8</v>
      </c>
      <c r="I18976" s="8">
        <v>1.6500000000000001E-7</v>
      </c>
      <c r="J18976" s="8">
        <v>8.0999999999999997E-8</v>
      </c>
      <c r="K18976" s="8">
        <v>1.5799999999999999E-9</v>
      </c>
      <c r="L18976" s="8">
        <v>4.7899999999999999E-5</v>
      </c>
      <c r="M18976" s="8">
        <v>4.9400000000000001E-5</v>
      </c>
      <c r="N18976" s="8">
        <v>4.8699999999999998E-5</v>
      </c>
      <c r="O18976" s="8">
        <v>4.7899999999999999E-5</v>
      </c>
    </row>
    <row r="18977" spans="1:15" x14ac:dyDescent="0.25">
      <c r="A18977" t="s">
        <v>19051</v>
      </c>
      <c r="B18977" t="s">
        <v>18973</v>
      </c>
      <c r="C18977">
        <v>2936302</v>
      </c>
      <c r="D18977" s="8">
        <v>3.0407484224609598E-7</v>
      </c>
      <c r="E18977">
        <v>1.7030260391065E-4</v>
      </c>
      <c r="F18977">
        <v>1.8482503650359299E-4</v>
      </c>
      <c r="G18977">
        <v>1.88080897433718E-4</v>
      </c>
      <c r="H18977" s="8">
        <v>9.2499999999999997E-14</v>
      </c>
      <c r="I18977" s="8">
        <v>2.9000000000000002E-8</v>
      </c>
      <c r="J18977" s="8">
        <v>3.4200000000000002E-8</v>
      </c>
      <c r="K18977" s="8">
        <v>3.5399999999999999E-8</v>
      </c>
      <c r="L18977" s="8">
        <v>4.8399999999999997E-5</v>
      </c>
      <c r="M18977" s="8">
        <v>4.7599999999999998E-5</v>
      </c>
      <c r="N18977" s="8">
        <v>4.88E-5</v>
      </c>
      <c r="O18977" s="8">
        <v>4.5200000000000001E-5</v>
      </c>
    </row>
    <row r="18978" spans="1:15" x14ac:dyDescent="0.25">
      <c r="A18978" t="s">
        <v>19052</v>
      </c>
      <c r="B18978" t="s">
        <v>18973</v>
      </c>
      <c r="C18978">
        <v>2945863</v>
      </c>
      <c r="D18978" s="8">
        <v>-2.49349419555547E-5</v>
      </c>
      <c r="E18978" s="8">
        <v>2.88591517558903E-5</v>
      </c>
      <c r="F18978">
        <v>7.2869826598983298E-4</v>
      </c>
      <c r="G18978">
        <v>4.2889645509194499E-4</v>
      </c>
      <c r="H18978" s="8">
        <v>6.2200000000000002E-10</v>
      </c>
      <c r="I18978" s="8">
        <v>8.3300000000000002E-10</v>
      </c>
      <c r="J18978" s="8">
        <v>5.3099999999999998E-7</v>
      </c>
      <c r="K18978" s="8">
        <v>1.8400000000000001E-7</v>
      </c>
      <c r="L18978" s="8">
        <v>4.7700000000000001E-5</v>
      </c>
      <c r="M18978" s="8">
        <v>4.7800000000000003E-5</v>
      </c>
      <c r="N18978" s="8">
        <v>4.8999999999999998E-5</v>
      </c>
      <c r="O18978" s="8">
        <v>4.6100000000000002E-5</v>
      </c>
    </row>
    <row r="18979" spans="1:15" x14ac:dyDescent="0.25">
      <c r="A18979" t="s">
        <v>19053</v>
      </c>
      <c r="B18979" t="s">
        <v>18973</v>
      </c>
      <c r="C18979">
        <v>3017789</v>
      </c>
      <c r="D18979">
        <v>-2.3699330417203699E-4</v>
      </c>
      <c r="E18979">
        <v>-1.7502479394271799E-4</v>
      </c>
      <c r="F18979">
        <v>1.74547229993729E-4</v>
      </c>
      <c r="G18979">
        <v>1.4338059581294499E-4</v>
      </c>
      <c r="H18979" s="8">
        <v>5.62E-8</v>
      </c>
      <c r="I18979" s="8">
        <v>3.0600000000000003E-8</v>
      </c>
      <c r="J18979" s="8">
        <v>3.0500000000000002E-8</v>
      </c>
      <c r="K18979" s="8">
        <v>2.0599999999999999E-8</v>
      </c>
      <c r="L18979" s="8">
        <v>4.8099999999999997E-5</v>
      </c>
      <c r="M18979" s="8">
        <v>4.7700000000000001E-5</v>
      </c>
      <c r="N18979" s="8">
        <v>4.8699999999999998E-5</v>
      </c>
      <c r="O18979" s="8">
        <v>4.8199999999999999E-5</v>
      </c>
    </row>
    <row r="18980" spans="1:15" x14ac:dyDescent="0.25">
      <c r="A18980" t="s">
        <v>19054</v>
      </c>
      <c r="B18980" t="s">
        <v>18973</v>
      </c>
      <c r="C18980">
        <v>3027149</v>
      </c>
      <c r="D18980">
        <v>3.03858167437984E-4</v>
      </c>
      <c r="E18980">
        <v>2.5233432761122298E-4</v>
      </c>
      <c r="F18980">
        <v>2.6514832001401999E-4</v>
      </c>
      <c r="G18980" s="8">
        <v>4.1493840308680302E-5</v>
      </c>
      <c r="H18980" s="8">
        <v>9.2299999999999999E-8</v>
      </c>
      <c r="I18980" s="8">
        <v>6.3699999999999995E-8</v>
      </c>
      <c r="J18980" s="8">
        <v>7.0300000000000001E-8</v>
      </c>
      <c r="K18980" s="8">
        <v>1.7200000000000001E-9</v>
      </c>
      <c r="L18980" s="8">
        <v>4.8399999999999997E-5</v>
      </c>
      <c r="M18980" s="8">
        <v>4.88E-5</v>
      </c>
      <c r="N18980" s="8">
        <v>4.7700000000000001E-5</v>
      </c>
      <c r="O18980" s="8">
        <v>4.8600000000000002E-5</v>
      </c>
    </row>
    <row r="18981" spans="1:15" x14ac:dyDescent="0.25">
      <c r="A18981" t="s">
        <v>19055</v>
      </c>
      <c r="B18981" t="s">
        <v>18973</v>
      </c>
      <c r="C18981">
        <v>3085381</v>
      </c>
      <c r="D18981">
        <v>-7.9877677373866305E-4</v>
      </c>
      <c r="E18981">
        <v>-3.0399274480429002E-4</v>
      </c>
      <c r="F18981">
        <v>-4.3507366449176799E-4</v>
      </c>
      <c r="G18981">
        <v>-1.4741690142973E-4</v>
      </c>
      <c r="H18981" s="8">
        <v>6.3799999999999997E-7</v>
      </c>
      <c r="I18981" s="8">
        <v>9.2399999999999994E-8</v>
      </c>
      <c r="J18981" s="8">
        <v>1.8900000000000001E-7</v>
      </c>
      <c r="K18981" s="8">
        <v>2.1699999999999999E-8</v>
      </c>
      <c r="L18981" s="8">
        <v>4.8399999999999997E-5</v>
      </c>
      <c r="M18981" s="8">
        <v>4.8199999999999999E-5</v>
      </c>
      <c r="N18981" s="8">
        <v>4.88E-5</v>
      </c>
      <c r="O18981" s="8">
        <v>4.6199999999999998E-5</v>
      </c>
    </row>
    <row r="18982" spans="1:15" x14ac:dyDescent="0.25">
      <c r="A18982" t="s">
        <v>19056</v>
      </c>
      <c r="B18982" t="s">
        <v>18973</v>
      </c>
      <c r="C18982">
        <v>3100505</v>
      </c>
      <c r="D18982">
        <v>2.5694716718080597E-4</v>
      </c>
      <c r="E18982">
        <v>3.14269704963581E-4</v>
      </c>
      <c r="F18982">
        <v>4.93398927523486E-4</v>
      </c>
      <c r="G18982">
        <v>4.0402384918946402E-4</v>
      </c>
      <c r="H18982" s="8">
        <v>6.5999999999999995E-8</v>
      </c>
      <c r="I18982" s="8">
        <v>9.8799999999999998E-8</v>
      </c>
      <c r="J18982" s="8">
        <v>2.4299999999999999E-7</v>
      </c>
      <c r="K18982" s="8">
        <v>1.6299999999999999E-7</v>
      </c>
      <c r="L18982" s="8">
        <v>4.8199999999999999E-5</v>
      </c>
      <c r="M18982" s="8">
        <v>4.7200000000000002E-5</v>
      </c>
      <c r="N18982" s="8">
        <v>4.7800000000000003E-5</v>
      </c>
      <c r="O18982" s="8">
        <v>4.6999999999999997E-5</v>
      </c>
    </row>
    <row r="18983" spans="1:15" x14ac:dyDescent="0.25">
      <c r="A18983" t="s">
        <v>19057</v>
      </c>
      <c r="B18983" t="s">
        <v>18973</v>
      </c>
      <c r="C18983">
        <v>3126258</v>
      </c>
      <c r="D18983" s="8">
        <v>-6.3389470182801397E-5</v>
      </c>
      <c r="E18983" s="8">
        <v>-2.38877407575187E-5</v>
      </c>
      <c r="F18983">
        <v>-1.26061404338104E-4</v>
      </c>
      <c r="G18983" s="8">
        <v>-5.8125584064667497E-5</v>
      </c>
      <c r="H18983" s="8">
        <v>4.0199999999999998E-9</v>
      </c>
      <c r="I18983" s="8">
        <v>5.7099999999999999E-10</v>
      </c>
      <c r="J18983" s="8">
        <v>1.59E-8</v>
      </c>
      <c r="K18983" s="8">
        <v>3.3799999999999999E-9</v>
      </c>
      <c r="L18983" s="8">
        <v>4.8300000000000002E-5</v>
      </c>
      <c r="M18983" s="8">
        <v>4.85E-5</v>
      </c>
      <c r="N18983" s="8">
        <v>4.74E-5</v>
      </c>
      <c r="O18983" s="8">
        <v>4.9499999999999997E-5</v>
      </c>
    </row>
    <row r="18984" spans="1:15" x14ac:dyDescent="0.25">
      <c r="A18984" t="s">
        <v>19058</v>
      </c>
      <c r="B18984" t="s">
        <v>18973</v>
      </c>
      <c r="C18984">
        <v>3160101</v>
      </c>
      <c r="D18984">
        <v>1.7817883091109801E-4</v>
      </c>
      <c r="E18984">
        <v>3.2331504496102299E-4</v>
      </c>
      <c r="F18984">
        <v>4.1041337189637702E-4</v>
      </c>
      <c r="G18984">
        <v>2.6075716734875402E-4</v>
      </c>
      <c r="H18984" s="8">
        <v>3.1699999999999999E-8</v>
      </c>
      <c r="I18984" s="8">
        <v>1.05E-7</v>
      </c>
      <c r="J18984" s="8">
        <v>1.68E-7</v>
      </c>
      <c r="K18984" s="8">
        <v>6.8E-8</v>
      </c>
      <c r="L18984" s="8">
        <v>4.8099999999999997E-5</v>
      </c>
      <c r="M18984" s="8">
        <v>4.8099999999999997E-5</v>
      </c>
      <c r="N18984" s="8">
        <v>4.8300000000000002E-5</v>
      </c>
      <c r="O18984" s="8">
        <v>4.7299999999999998E-5</v>
      </c>
    </row>
    <row r="18985" spans="1:15" x14ac:dyDescent="0.25">
      <c r="A18985" t="s">
        <v>19059</v>
      </c>
      <c r="B18985" t="s">
        <v>18973</v>
      </c>
      <c r="C18985">
        <v>3160302</v>
      </c>
      <c r="D18985">
        <v>1.9366708820541499E-4</v>
      </c>
      <c r="E18985">
        <v>2.1355430944230299E-4</v>
      </c>
      <c r="F18985">
        <v>-2.7590706328527799E-4</v>
      </c>
      <c r="G18985">
        <v>-4.54074883904473E-4</v>
      </c>
      <c r="H18985" s="8">
        <v>3.7499999999999998E-8</v>
      </c>
      <c r="I18985" s="8">
        <v>4.5599999999999998E-8</v>
      </c>
      <c r="J18985" s="8">
        <v>7.61E-8</v>
      </c>
      <c r="K18985" s="8">
        <v>2.0599999999999999E-7</v>
      </c>
      <c r="L18985" s="8">
        <v>4.8300000000000002E-5</v>
      </c>
      <c r="M18985" s="8">
        <v>4.8600000000000002E-5</v>
      </c>
      <c r="N18985" s="8">
        <v>4.7599999999999998E-5</v>
      </c>
      <c r="O18985" s="8">
        <v>4.7299999999999998E-5</v>
      </c>
    </row>
    <row r="18986" spans="1:15" x14ac:dyDescent="0.25">
      <c r="A18986" t="s">
        <v>19060</v>
      </c>
      <c r="B18986" t="s">
        <v>18973</v>
      </c>
      <c r="C18986">
        <v>3178425</v>
      </c>
      <c r="D18986">
        <v>-8.0231297019982099E-4</v>
      </c>
      <c r="E18986">
        <v>-7.8048373242684801E-4</v>
      </c>
      <c r="F18986">
        <v>-5.0947598197803297E-4</v>
      </c>
      <c r="G18986">
        <v>-4.6395783340401402E-4</v>
      </c>
      <c r="H18986" s="8">
        <v>6.44E-7</v>
      </c>
      <c r="I18986" s="8">
        <v>6.0900000000000001E-7</v>
      </c>
      <c r="J18986" s="8">
        <v>2.6E-7</v>
      </c>
      <c r="K18986" s="8">
        <v>2.1500000000000001E-7</v>
      </c>
      <c r="L18986" s="8">
        <v>4.7700000000000001E-5</v>
      </c>
      <c r="M18986" s="8">
        <v>5.0300000000000003E-5</v>
      </c>
      <c r="N18986" s="8">
        <v>4.7200000000000002E-5</v>
      </c>
      <c r="O18986" s="8">
        <v>4.85E-5</v>
      </c>
    </row>
    <row r="18987" spans="1:15" x14ac:dyDescent="0.25">
      <c r="A18987" t="s">
        <v>19061</v>
      </c>
      <c r="B18987" t="s">
        <v>18973</v>
      </c>
      <c r="C18987">
        <v>3198747</v>
      </c>
      <c r="D18987">
        <v>-4.9013616495823995E-4</v>
      </c>
      <c r="E18987">
        <v>-6.7755630669430196E-4</v>
      </c>
      <c r="F18987" s="8">
        <v>8.9170367210381299E-5</v>
      </c>
      <c r="G18987" s="8">
        <v>9.5888870181837002E-5</v>
      </c>
      <c r="H18987" s="8">
        <v>2.3999999999999998E-7</v>
      </c>
      <c r="I18987" s="8">
        <v>4.5900000000000002E-7</v>
      </c>
      <c r="J18987" s="8">
        <v>7.9500000000000001E-9</v>
      </c>
      <c r="K18987" s="8">
        <v>9.1899999999999999E-9</v>
      </c>
      <c r="L18987" s="8">
        <v>4.85E-5</v>
      </c>
      <c r="M18987" s="8">
        <v>4.8600000000000002E-5</v>
      </c>
      <c r="N18987" s="8">
        <v>4.71E-5</v>
      </c>
      <c r="O18987" s="8">
        <v>4.8900000000000003E-5</v>
      </c>
    </row>
    <row r="18988" spans="1:15" x14ac:dyDescent="0.25">
      <c r="A18988" t="s">
        <v>19062</v>
      </c>
      <c r="B18988" t="s">
        <v>18973</v>
      </c>
      <c r="C18988">
        <v>3236684</v>
      </c>
      <c r="D18988">
        <v>6.0741371104015298E-4</v>
      </c>
      <c r="E18988">
        <v>3.8489033046530701E-4</v>
      </c>
      <c r="F18988">
        <v>1.19751206397698E-4</v>
      </c>
      <c r="G18988">
        <v>-1.3265015500864101E-4</v>
      </c>
      <c r="H18988" s="8">
        <v>3.6899999999999998E-7</v>
      </c>
      <c r="I18988" s="8">
        <v>1.48E-7</v>
      </c>
      <c r="J18988" s="8">
        <v>1.4300000000000001E-8</v>
      </c>
      <c r="K18988" s="8">
        <v>1.7599999999999999E-8</v>
      </c>
      <c r="L18988" s="8">
        <v>4.8199999999999999E-5</v>
      </c>
      <c r="M18988" s="8">
        <v>4.8600000000000002E-5</v>
      </c>
      <c r="N18988" s="8">
        <v>4.9700000000000002E-5</v>
      </c>
      <c r="O18988" s="8">
        <v>4.6999999999999997E-5</v>
      </c>
    </row>
    <row r="18989" spans="1:15" x14ac:dyDescent="0.25">
      <c r="A18989" t="s">
        <v>19063</v>
      </c>
      <c r="B18989" t="s">
        <v>18973</v>
      </c>
      <c r="C18989">
        <v>3237861</v>
      </c>
      <c r="D18989" s="8">
        <v>6.7255473058199701E-5</v>
      </c>
      <c r="E18989">
        <v>-2.0133316989125901E-4</v>
      </c>
      <c r="F18989">
        <v>2.5588174423948201E-4</v>
      </c>
      <c r="G18989">
        <v>1.8307653970284199E-4</v>
      </c>
      <c r="H18989" s="8">
        <v>4.5200000000000001E-9</v>
      </c>
      <c r="I18989" s="8">
        <v>4.0499999999999999E-8</v>
      </c>
      <c r="J18989" s="8">
        <v>6.5499999999999998E-8</v>
      </c>
      <c r="K18989" s="8">
        <v>3.3500000000000002E-8</v>
      </c>
      <c r="L18989" s="8">
        <v>4.8000000000000001E-5</v>
      </c>
      <c r="M18989" s="8">
        <v>4.9299999999999999E-5</v>
      </c>
      <c r="N18989" s="8">
        <v>4.6999999999999997E-5</v>
      </c>
      <c r="O18989" s="8">
        <v>4.8999999999999998E-5</v>
      </c>
    </row>
    <row r="18990" spans="1:15" x14ac:dyDescent="0.25">
      <c r="A18990" t="s">
        <v>19064</v>
      </c>
      <c r="B18990" t="s">
        <v>18973</v>
      </c>
      <c r="C18990">
        <v>3248055</v>
      </c>
      <c r="D18990">
        <v>-5.0067848660448398E-4</v>
      </c>
      <c r="E18990">
        <v>-3.0815668012629602E-4</v>
      </c>
      <c r="F18990">
        <v>-1.8066197330298699E-4</v>
      </c>
      <c r="G18990" s="8">
        <v>5.9696426519781996E-6</v>
      </c>
      <c r="H18990" s="8">
        <v>2.5100000000000001E-7</v>
      </c>
      <c r="I18990" s="8">
        <v>9.5000000000000004E-8</v>
      </c>
      <c r="J18990" s="8">
        <v>3.2600000000000001E-8</v>
      </c>
      <c r="K18990" s="8">
        <v>3.5599999999999999E-11</v>
      </c>
      <c r="L18990" s="8">
        <v>4.8399999999999997E-5</v>
      </c>
      <c r="M18990" s="8">
        <v>4.6E-5</v>
      </c>
      <c r="N18990" s="8">
        <v>4.71E-5</v>
      </c>
      <c r="O18990" s="8">
        <v>5.24E-5</v>
      </c>
    </row>
    <row r="18991" spans="1:15" x14ac:dyDescent="0.25">
      <c r="A18991" t="s">
        <v>19065</v>
      </c>
      <c r="B18991" t="s">
        <v>18973</v>
      </c>
      <c r="C18991">
        <v>3268349</v>
      </c>
      <c r="D18991" s="8">
        <v>-8.9690478792345103E-5</v>
      </c>
      <c r="E18991">
        <v>-3.7823435775761598E-4</v>
      </c>
      <c r="F18991">
        <v>4.2235130307560298E-4</v>
      </c>
      <c r="G18991">
        <v>2.12107001040744E-4</v>
      </c>
      <c r="H18991" s="8">
        <v>8.0399999999999995E-9</v>
      </c>
      <c r="I18991" s="8">
        <v>1.43E-7</v>
      </c>
      <c r="J18991" s="8">
        <v>1.7800000000000001E-7</v>
      </c>
      <c r="K18991" s="8">
        <v>4.4999999999999999E-8</v>
      </c>
      <c r="L18991" s="8">
        <v>4.7800000000000003E-5</v>
      </c>
      <c r="M18991" s="8">
        <v>4.71E-5</v>
      </c>
      <c r="N18991" s="8">
        <v>4.7599999999999998E-5</v>
      </c>
      <c r="O18991" s="8">
        <v>4.49E-5</v>
      </c>
    </row>
    <row r="18992" spans="1:15" x14ac:dyDescent="0.25">
      <c r="A18992" t="s">
        <v>19066</v>
      </c>
      <c r="B18992" t="s">
        <v>18973</v>
      </c>
      <c r="C18992">
        <v>3277491</v>
      </c>
      <c r="D18992" s="8">
        <v>8.5724617363074001E-5</v>
      </c>
      <c r="E18992">
        <v>2.0825021972497299E-4</v>
      </c>
      <c r="F18992">
        <v>1.87107257019295E-4</v>
      </c>
      <c r="G18992">
        <v>1.47963642963811E-4</v>
      </c>
      <c r="H18992" s="8">
        <v>7.3499999999999996E-9</v>
      </c>
      <c r="I18992" s="8">
        <v>4.3399999999999998E-8</v>
      </c>
      <c r="J18992" s="8">
        <v>3.5000000000000002E-8</v>
      </c>
      <c r="K18992" s="8">
        <v>2.1900000000000001E-8</v>
      </c>
      <c r="L18992" s="8">
        <v>4.8199999999999999E-5</v>
      </c>
      <c r="M18992" s="8">
        <v>4.88E-5</v>
      </c>
      <c r="N18992" s="8">
        <v>4.7200000000000002E-5</v>
      </c>
      <c r="O18992" s="8">
        <v>4.8300000000000002E-5</v>
      </c>
    </row>
    <row r="18993" spans="1:15" x14ac:dyDescent="0.25">
      <c r="A18993" t="s">
        <v>19067</v>
      </c>
      <c r="B18993" t="s">
        <v>18973</v>
      </c>
      <c r="C18993">
        <v>3375876</v>
      </c>
      <c r="D18993">
        <v>4.5653867533318302E-4</v>
      </c>
      <c r="E18993">
        <v>5.5023508161219296E-4</v>
      </c>
      <c r="F18993">
        <v>-3.8844526221632701E-4</v>
      </c>
      <c r="G18993">
        <v>-2.6773420296515097E-4</v>
      </c>
      <c r="H18993" s="8">
        <v>2.0800000000000001E-7</v>
      </c>
      <c r="I18993" s="8">
        <v>3.03E-7</v>
      </c>
      <c r="J18993" s="8">
        <v>1.5099999999999999E-7</v>
      </c>
      <c r="K18993" s="8">
        <v>7.17E-8</v>
      </c>
      <c r="L18993" s="8">
        <v>4.8199999999999999E-5</v>
      </c>
      <c r="M18993" s="8">
        <v>4.7599999999999998E-5</v>
      </c>
      <c r="N18993" s="8">
        <v>4.8399999999999997E-5</v>
      </c>
      <c r="O18993" s="8">
        <v>4.9499999999999997E-5</v>
      </c>
    </row>
    <row r="18994" spans="1:15" x14ac:dyDescent="0.25">
      <c r="A18994" t="s">
        <v>19068</v>
      </c>
      <c r="B18994" t="s">
        <v>18973</v>
      </c>
      <c r="C18994">
        <v>3403952</v>
      </c>
      <c r="D18994" s="8">
        <v>4.8125841228617897E-5</v>
      </c>
      <c r="E18994">
        <v>2.4906960291177501E-4</v>
      </c>
      <c r="F18994">
        <v>-4.0831374292159999E-4</v>
      </c>
      <c r="G18994">
        <v>-3.2382224507892599E-4</v>
      </c>
      <c r="H18994" s="8">
        <v>2.3199999999999998E-9</v>
      </c>
      <c r="I18994" s="8">
        <v>6.1999999999999999E-8</v>
      </c>
      <c r="J18994" s="8">
        <v>1.67E-7</v>
      </c>
      <c r="K18994" s="8">
        <v>1.05E-7</v>
      </c>
      <c r="L18994" s="8">
        <v>4.8399999999999997E-5</v>
      </c>
      <c r="M18994" s="8">
        <v>4.8900000000000003E-5</v>
      </c>
      <c r="N18994" s="8">
        <v>4.8000000000000001E-5</v>
      </c>
      <c r="O18994" s="8">
        <v>4.6999999999999997E-5</v>
      </c>
    </row>
    <row r="18995" spans="1:15" x14ac:dyDescent="0.25">
      <c r="A18995" t="s">
        <v>19069</v>
      </c>
      <c r="B18995" t="s">
        <v>18973</v>
      </c>
      <c r="C18995">
        <v>3446664</v>
      </c>
      <c r="D18995">
        <v>-3.4390880881232102E-4</v>
      </c>
      <c r="E18995">
        <v>-2.3157623809946001E-4</v>
      </c>
      <c r="F18995">
        <v>-6.3844759407320805E-4</v>
      </c>
      <c r="G18995">
        <v>-3.5557174112079998E-4</v>
      </c>
      <c r="H18995" s="8">
        <v>1.18E-7</v>
      </c>
      <c r="I18995" s="8">
        <v>5.3599999999999997E-8</v>
      </c>
      <c r="J18995" s="8">
        <v>4.08E-7</v>
      </c>
      <c r="K18995" s="8">
        <v>1.2599999999999999E-7</v>
      </c>
      <c r="L18995" s="8">
        <v>4.85E-5</v>
      </c>
      <c r="M18995" s="8">
        <v>5.0500000000000001E-5</v>
      </c>
      <c r="N18995" s="8">
        <v>4.8199999999999999E-5</v>
      </c>
      <c r="O18995" s="8">
        <v>4.9799999999999998E-5</v>
      </c>
    </row>
    <row r="18996" spans="1:15" x14ac:dyDescent="0.25">
      <c r="A18996" t="s">
        <v>19070</v>
      </c>
      <c r="B18996" t="s">
        <v>18973</v>
      </c>
      <c r="C18996">
        <v>3482338</v>
      </c>
      <c r="D18996">
        <v>1.7506583027056399E-4</v>
      </c>
      <c r="E18996">
        <v>-5.0951486293699495E-4</v>
      </c>
      <c r="F18996">
        <v>1.5408827650609399E-4</v>
      </c>
      <c r="G18996">
        <v>1.77994632286437E-4</v>
      </c>
      <c r="H18996" s="8">
        <v>3.0600000000000003E-8</v>
      </c>
      <c r="I18996" s="8">
        <v>2.6E-7</v>
      </c>
      <c r="J18996" s="8">
        <v>2.37E-8</v>
      </c>
      <c r="K18996" s="8">
        <v>3.1699999999999999E-8</v>
      </c>
      <c r="L18996" s="8">
        <v>4.7500000000000003E-5</v>
      </c>
      <c r="M18996" s="8">
        <v>4.7700000000000001E-5</v>
      </c>
      <c r="N18996" s="8">
        <v>4.8600000000000002E-5</v>
      </c>
      <c r="O18996" s="8">
        <v>4.8999999999999998E-5</v>
      </c>
    </row>
    <row r="18997" spans="1:15" x14ac:dyDescent="0.25">
      <c r="A18997" t="s">
        <v>19071</v>
      </c>
      <c r="B18997" t="s">
        <v>18973</v>
      </c>
      <c r="C18997">
        <v>3519127</v>
      </c>
      <c r="D18997">
        <v>-1.3537929380278801E-4</v>
      </c>
      <c r="E18997" s="8">
        <v>-3.8041707498839899E-5</v>
      </c>
      <c r="F18997" s="8">
        <v>-9.3694953785633604E-5</v>
      </c>
      <c r="G18997" s="8">
        <v>8.5100382265352803E-5</v>
      </c>
      <c r="H18997" s="8">
        <v>1.8299999999999998E-8</v>
      </c>
      <c r="I18997" s="8">
        <v>1.45E-9</v>
      </c>
      <c r="J18997" s="8">
        <v>8.7799999999999999E-9</v>
      </c>
      <c r="K18997" s="8">
        <v>7.2399999999999998E-9</v>
      </c>
      <c r="L18997" s="8">
        <v>4.8199999999999999E-5</v>
      </c>
      <c r="M18997" s="8">
        <v>4.88E-5</v>
      </c>
      <c r="N18997" s="8">
        <v>4.74E-5</v>
      </c>
      <c r="O18997" s="8">
        <v>4.7800000000000003E-5</v>
      </c>
    </row>
    <row r="18998" spans="1:15" x14ac:dyDescent="0.25">
      <c r="A18998" t="s">
        <v>19072</v>
      </c>
      <c r="B18998" t="s">
        <v>18973</v>
      </c>
      <c r="C18998">
        <v>3535977</v>
      </c>
      <c r="D18998">
        <v>9.1576869516007704E-4</v>
      </c>
      <c r="E18998">
        <v>3.0882438285573097E-4</v>
      </c>
      <c r="F18998">
        <v>7.1543503536452505E-4</v>
      </c>
      <c r="G18998">
        <v>5.5324307273346804E-4</v>
      </c>
      <c r="H18998" s="8">
        <v>8.3900000000000004E-7</v>
      </c>
      <c r="I18998" s="8">
        <v>9.5399999999999994E-8</v>
      </c>
      <c r="J18998" s="8">
        <v>5.1200000000000003E-7</v>
      </c>
      <c r="K18998" s="8">
        <v>3.0600000000000001E-7</v>
      </c>
      <c r="L18998" s="8">
        <v>4.8699999999999998E-5</v>
      </c>
      <c r="M18998" s="8">
        <v>4.5599999999999997E-5</v>
      </c>
      <c r="N18998" s="8">
        <v>4.6100000000000002E-5</v>
      </c>
      <c r="O18998" s="8">
        <v>4.7599999999999998E-5</v>
      </c>
    </row>
    <row r="18999" spans="1:15" x14ac:dyDescent="0.25">
      <c r="A18999" t="s">
        <v>19073</v>
      </c>
      <c r="B18999" t="s">
        <v>18973</v>
      </c>
      <c r="C18999">
        <v>3536644</v>
      </c>
      <c r="D18999">
        <v>6.1208565041032104E-4</v>
      </c>
      <c r="E18999">
        <v>9.1772540058622802E-4</v>
      </c>
      <c r="F18999">
        <v>-1.7115040908964599E-4</v>
      </c>
      <c r="G18999" s="8">
        <v>-4.3382134915081899E-5</v>
      </c>
      <c r="H18999" s="8">
        <v>3.7500000000000001E-7</v>
      </c>
      <c r="I18999" s="8">
        <v>8.4200000000000005E-7</v>
      </c>
      <c r="J18999" s="8">
        <v>2.9300000000000001E-8</v>
      </c>
      <c r="K18999" s="8">
        <v>1.8800000000000001E-9</v>
      </c>
      <c r="L18999" s="8">
        <v>4.8199999999999999E-5</v>
      </c>
      <c r="M18999" s="8">
        <v>4.7899999999999999E-5</v>
      </c>
      <c r="N18999" s="8">
        <v>4.7700000000000001E-5</v>
      </c>
      <c r="O18999" s="8">
        <v>4.71E-5</v>
      </c>
    </row>
    <row r="19000" spans="1:15" x14ac:dyDescent="0.25">
      <c r="A19000" t="s">
        <v>19074</v>
      </c>
      <c r="B19000" t="s">
        <v>18973</v>
      </c>
      <c r="C19000">
        <v>3560459</v>
      </c>
      <c r="D19000">
        <v>-8.2708966372885696E-4</v>
      </c>
      <c r="E19000">
        <v>-4.33838298681452E-4</v>
      </c>
      <c r="F19000">
        <v>-1.0419007340685499E-4</v>
      </c>
      <c r="G19000">
        <v>1.74403048976397E-4</v>
      </c>
      <c r="H19000" s="8">
        <v>6.8400000000000004E-7</v>
      </c>
      <c r="I19000" s="8">
        <v>1.8799999999999999E-7</v>
      </c>
      <c r="J19000" s="8">
        <v>1.09E-8</v>
      </c>
      <c r="K19000" s="8">
        <v>3.0400000000000001E-8</v>
      </c>
      <c r="L19000" s="8">
        <v>4.8300000000000002E-5</v>
      </c>
      <c r="M19000" s="8">
        <v>4.7899999999999999E-5</v>
      </c>
      <c r="N19000" s="8">
        <v>4.7200000000000002E-5</v>
      </c>
      <c r="O19000" s="8">
        <v>4.5000000000000003E-5</v>
      </c>
    </row>
    <row r="19001" spans="1:15" x14ac:dyDescent="0.25">
      <c r="A19001" t="s">
        <v>19075</v>
      </c>
      <c r="B19001" t="s">
        <v>18973</v>
      </c>
      <c r="C19001">
        <v>3598478</v>
      </c>
      <c r="D19001">
        <v>-7.0950840382799901E-4</v>
      </c>
      <c r="E19001">
        <v>-1.84112533086801E-4</v>
      </c>
      <c r="F19001">
        <v>-1.87337194605644E-4</v>
      </c>
      <c r="G19001">
        <v>1.5541539288279501E-4</v>
      </c>
      <c r="H19001" s="8">
        <v>5.0299999999999999E-7</v>
      </c>
      <c r="I19001" s="8">
        <v>3.3899999999999999E-8</v>
      </c>
      <c r="J19001" s="8">
        <v>3.5100000000000003E-8</v>
      </c>
      <c r="K19001" s="8">
        <v>2.4200000000000002E-8</v>
      </c>
      <c r="L19001" s="8">
        <v>4.8199999999999999E-5</v>
      </c>
      <c r="M19001" s="8">
        <v>4.71E-5</v>
      </c>
      <c r="N19001" s="8">
        <v>4.8000000000000001E-5</v>
      </c>
      <c r="O19001" s="8">
        <v>4.9400000000000001E-5</v>
      </c>
    </row>
    <row r="19002" spans="1:15" x14ac:dyDescent="0.25">
      <c r="A19002" t="s">
        <v>19076</v>
      </c>
      <c r="B19002" t="s">
        <v>18973</v>
      </c>
      <c r="C19002">
        <v>3641291</v>
      </c>
      <c r="D19002">
        <v>-2.0974842309070001E-4</v>
      </c>
      <c r="E19002" s="8">
        <v>8.0321004985862599E-5</v>
      </c>
      <c r="F19002">
        <v>-4.3378389803359999E-4</v>
      </c>
      <c r="G19002">
        <v>-3.5123933716490699E-4</v>
      </c>
      <c r="H19002" s="8">
        <v>4.3999999999999997E-8</v>
      </c>
      <c r="I19002" s="8">
        <v>6.4499999999999999E-9</v>
      </c>
      <c r="J19002" s="8">
        <v>1.8799999999999999E-7</v>
      </c>
      <c r="K19002" s="8">
        <v>1.23E-7</v>
      </c>
      <c r="L19002" s="8">
        <v>4.8099999999999997E-5</v>
      </c>
      <c r="M19002" s="8">
        <v>4.7899999999999999E-5</v>
      </c>
      <c r="N19002" s="8">
        <v>4.88E-5</v>
      </c>
      <c r="O19002" s="8">
        <v>4.6900000000000002E-5</v>
      </c>
    </row>
    <row r="19003" spans="1:15" x14ac:dyDescent="0.25">
      <c r="A19003" t="s">
        <v>19077</v>
      </c>
      <c r="B19003" t="s">
        <v>18973</v>
      </c>
      <c r="C19003">
        <v>3677677</v>
      </c>
      <c r="D19003">
        <v>1.08628775325054E-4</v>
      </c>
      <c r="E19003">
        <v>1.13813248826396E-4</v>
      </c>
      <c r="F19003">
        <v>2.9764801143356299E-4</v>
      </c>
      <c r="G19003">
        <v>1.9031434266594501E-4</v>
      </c>
      <c r="H19003" s="8">
        <v>1.18E-8</v>
      </c>
      <c r="I19003" s="8">
        <v>1.3000000000000001E-8</v>
      </c>
      <c r="J19003" s="8">
        <v>8.8599999999999999E-8</v>
      </c>
      <c r="K19003" s="8">
        <v>3.62E-8</v>
      </c>
      <c r="L19003" s="8">
        <v>4.8199999999999999E-5</v>
      </c>
      <c r="M19003" s="8">
        <v>4.6300000000000001E-5</v>
      </c>
      <c r="N19003" s="8">
        <v>4.7899999999999999E-5</v>
      </c>
      <c r="O19003" s="8">
        <v>4.6699999999999997E-5</v>
      </c>
    </row>
    <row r="19004" spans="1:15" x14ac:dyDescent="0.25">
      <c r="A19004" t="s">
        <v>19078</v>
      </c>
      <c r="B19004" t="s">
        <v>18973</v>
      </c>
      <c r="C19004">
        <v>3733837</v>
      </c>
      <c r="D19004">
        <v>2.6795678874508299E-4</v>
      </c>
      <c r="E19004">
        <v>2.2872992961297899E-4</v>
      </c>
      <c r="F19004">
        <v>3.4259200645522499E-4</v>
      </c>
      <c r="G19004">
        <v>1.8300238325180299E-4</v>
      </c>
      <c r="H19004" s="8">
        <v>7.1799999999999994E-8</v>
      </c>
      <c r="I19004" s="8">
        <v>5.2299999999999998E-8</v>
      </c>
      <c r="J19004" s="8">
        <v>1.17E-7</v>
      </c>
      <c r="K19004" s="8">
        <v>3.3500000000000002E-8</v>
      </c>
      <c r="L19004" s="8">
        <v>4.8399999999999997E-5</v>
      </c>
      <c r="M19004" s="8">
        <v>4.9400000000000001E-5</v>
      </c>
      <c r="N19004" s="8">
        <v>4.8900000000000003E-5</v>
      </c>
      <c r="O19004" s="8">
        <v>5.0399999999999999E-5</v>
      </c>
    </row>
    <row r="19005" spans="1:15" x14ac:dyDescent="0.25">
      <c r="A19005" t="s">
        <v>19079</v>
      </c>
      <c r="B19005" t="s">
        <v>18973</v>
      </c>
      <c r="C19005">
        <v>3756222</v>
      </c>
      <c r="D19005">
        <v>-8.9274978670031901E-4</v>
      </c>
      <c r="E19005">
        <v>-1.10436342975474E-3</v>
      </c>
      <c r="F19005">
        <v>-2.40707288394777E-4</v>
      </c>
      <c r="G19005">
        <v>-3.7568874991938901E-4</v>
      </c>
      <c r="H19005" s="8">
        <v>7.9699999999999995E-7</v>
      </c>
      <c r="I19005" s="8">
        <v>1.22E-6</v>
      </c>
      <c r="J19005" s="8">
        <v>5.7900000000000002E-8</v>
      </c>
      <c r="K19005" s="8">
        <v>1.4100000000000001E-7</v>
      </c>
      <c r="L19005" s="8">
        <v>4.8300000000000002E-5</v>
      </c>
      <c r="M19005" s="8">
        <v>4.6699999999999997E-5</v>
      </c>
      <c r="N19005" s="8">
        <v>4.8099999999999997E-5</v>
      </c>
      <c r="O19005" s="8">
        <v>4.8300000000000002E-5</v>
      </c>
    </row>
    <row r="19006" spans="1:15" x14ac:dyDescent="0.25">
      <c r="A19006" t="s">
        <v>19080</v>
      </c>
      <c r="B19006" t="s">
        <v>18973</v>
      </c>
      <c r="C19006">
        <v>3840300</v>
      </c>
      <c r="D19006">
        <v>1.02947301341628E-3</v>
      </c>
      <c r="E19006">
        <v>1.28998559707675E-3</v>
      </c>
      <c r="F19006">
        <v>2.2992027202899901E-4</v>
      </c>
      <c r="G19006" s="8">
        <v>-9.7274683710921294E-6</v>
      </c>
      <c r="H19006" s="8">
        <v>1.06E-6</v>
      </c>
      <c r="I19006" s="8">
        <v>1.66E-6</v>
      </c>
      <c r="J19006" s="8">
        <v>5.2899999999999997E-8</v>
      </c>
      <c r="K19006" s="8">
        <v>9.4600000000000002E-11</v>
      </c>
      <c r="L19006" s="8">
        <v>4.8699999999999998E-5</v>
      </c>
      <c r="M19006" s="8">
        <v>4.7899999999999999E-5</v>
      </c>
      <c r="N19006" s="8">
        <v>4.7700000000000001E-5</v>
      </c>
      <c r="O19006" s="8">
        <v>4.6999999999999997E-5</v>
      </c>
    </row>
    <row r="19007" spans="1:15" x14ac:dyDescent="0.25">
      <c r="A19007" t="s">
        <v>19081</v>
      </c>
      <c r="B19007" t="s">
        <v>18973</v>
      </c>
      <c r="C19007">
        <v>3842573</v>
      </c>
      <c r="D19007">
        <v>1.30330479468994E-4</v>
      </c>
      <c r="E19007" s="8">
        <v>-8.8593821121821101E-5</v>
      </c>
      <c r="F19007">
        <v>-2.8260244850529499E-4</v>
      </c>
      <c r="G19007">
        <v>-2.94075195760098E-4</v>
      </c>
      <c r="H19007" s="8">
        <v>1.7E-8</v>
      </c>
      <c r="I19007" s="8">
        <v>7.8500000000000008E-9</v>
      </c>
      <c r="J19007" s="8">
        <v>7.9899999999999994E-8</v>
      </c>
      <c r="K19007" s="8">
        <v>8.65E-8</v>
      </c>
      <c r="L19007" s="8">
        <v>4.8199999999999999E-5</v>
      </c>
      <c r="M19007" s="8">
        <v>4.7599999999999998E-5</v>
      </c>
      <c r="N19007" s="8">
        <v>4.7800000000000003E-5</v>
      </c>
      <c r="O19007" s="8">
        <v>4.8900000000000003E-5</v>
      </c>
    </row>
    <row r="19008" spans="1:15" x14ac:dyDescent="0.25">
      <c r="A19008" t="s">
        <v>19082</v>
      </c>
      <c r="B19008" t="s">
        <v>18973</v>
      </c>
      <c r="C19008">
        <v>3878063</v>
      </c>
      <c r="D19008">
        <v>-6.0423409758236096E-4</v>
      </c>
      <c r="E19008">
        <v>-5.1039961582296297E-4</v>
      </c>
      <c r="F19008">
        <v>-5.7053489775950599E-4</v>
      </c>
      <c r="G19008">
        <v>-3.2373165097915102E-4</v>
      </c>
      <c r="H19008" s="8">
        <v>3.65E-7</v>
      </c>
      <c r="I19008" s="8">
        <v>2.6100000000000002E-7</v>
      </c>
      <c r="J19008" s="8">
        <v>3.2599999999999998E-7</v>
      </c>
      <c r="K19008" s="8">
        <v>1.05E-7</v>
      </c>
      <c r="L19008" s="8">
        <v>4.8099999999999997E-5</v>
      </c>
      <c r="M19008" s="8">
        <v>4.9599999999999999E-5</v>
      </c>
      <c r="N19008" s="8">
        <v>4.8699999999999998E-5</v>
      </c>
      <c r="O19008" s="8">
        <v>4.88E-5</v>
      </c>
    </row>
    <row r="19009" spans="1:15" x14ac:dyDescent="0.25">
      <c r="A19009" t="s">
        <v>19083</v>
      </c>
      <c r="B19009" t="s">
        <v>18973</v>
      </c>
      <c r="C19009">
        <v>3878164</v>
      </c>
      <c r="D19009" s="8">
        <v>-1.76737939579849E-5</v>
      </c>
      <c r="E19009">
        <v>-1.8719341725409E-4</v>
      </c>
      <c r="F19009" s="8">
        <v>-7.4752100158934103E-5</v>
      </c>
      <c r="G19009" s="8">
        <v>-4.6171623847205803E-5</v>
      </c>
      <c r="H19009" s="8">
        <v>3.1200000000000001E-10</v>
      </c>
      <c r="I19009" s="8">
        <v>3.5000000000000002E-8</v>
      </c>
      <c r="J19009" s="8">
        <v>5.5899999999999999E-9</v>
      </c>
      <c r="K19009" s="8">
        <v>2.1299999999999999E-9</v>
      </c>
      <c r="L19009" s="8">
        <v>4.8600000000000002E-5</v>
      </c>
      <c r="M19009" s="8">
        <v>4.6999999999999997E-5</v>
      </c>
      <c r="N19009" s="8">
        <v>4.8000000000000001E-5</v>
      </c>
      <c r="O19009" s="8">
        <v>4.6999999999999997E-5</v>
      </c>
    </row>
    <row r="19010" spans="1:15" x14ac:dyDescent="0.25">
      <c r="A19010" t="s">
        <v>19084</v>
      </c>
      <c r="B19010" t="s">
        <v>18973</v>
      </c>
      <c r="C19010">
        <v>3913542</v>
      </c>
      <c r="D19010">
        <v>2.97551199831016E-4</v>
      </c>
      <c r="E19010">
        <v>3.5184869823174102E-4</v>
      </c>
      <c r="F19010">
        <v>1.8298476941855401E-4</v>
      </c>
      <c r="G19010">
        <v>1.44810420451052E-4</v>
      </c>
      <c r="H19010" s="8">
        <v>8.8500000000000005E-8</v>
      </c>
      <c r="I19010" s="8">
        <v>1.24E-7</v>
      </c>
      <c r="J19010" s="8">
        <v>3.3500000000000002E-8</v>
      </c>
      <c r="K19010" s="8">
        <v>2.0999999999999999E-8</v>
      </c>
      <c r="L19010" s="8">
        <v>4.8099999999999997E-5</v>
      </c>
      <c r="M19010" s="8">
        <v>4.8000000000000001E-5</v>
      </c>
      <c r="N19010" s="8">
        <v>4.8000000000000001E-5</v>
      </c>
      <c r="O19010" s="8">
        <v>4.6799999999999999E-5</v>
      </c>
    </row>
    <row r="19011" spans="1:15" x14ac:dyDescent="0.25">
      <c r="A19011" t="s">
        <v>19085</v>
      </c>
      <c r="B19011" t="s">
        <v>18973</v>
      </c>
      <c r="C19011">
        <v>3984931</v>
      </c>
      <c r="D19011">
        <v>4.9101904794683399E-4</v>
      </c>
      <c r="E19011">
        <v>4.4974776339855999E-4</v>
      </c>
      <c r="F19011" s="8">
        <v>7.4054876712261605E-5</v>
      </c>
      <c r="G19011">
        <v>-1.49647372206826E-4</v>
      </c>
      <c r="H19011" s="8">
        <v>2.41E-7</v>
      </c>
      <c r="I19011" s="8">
        <v>2.0200000000000001E-7</v>
      </c>
      <c r="J19011" s="8">
        <v>5.4800000000000001E-9</v>
      </c>
      <c r="K19011" s="8">
        <v>2.2399999999999999E-8</v>
      </c>
      <c r="L19011" s="8">
        <v>4.7800000000000003E-5</v>
      </c>
      <c r="M19011" s="8">
        <v>4.9299999999999999E-5</v>
      </c>
      <c r="N19011" s="8">
        <v>4.8900000000000003E-5</v>
      </c>
      <c r="O19011" s="8">
        <v>5.1E-5</v>
      </c>
    </row>
    <row r="19012" spans="1:15" x14ac:dyDescent="0.25">
      <c r="A19012" t="s">
        <v>19086</v>
      </c>
      <c r="B19012" t="s">
        <v>18973</v>
      </c>
      <c r="C19012">
        <v>3989769</v>
      </c>
      <c r="D19012">
        <v>-2.81758088144093E-4</v>
      </c>
      <c r="E19012">
        <v>-2.7658015454095399E-4</v>
      </c>
      <c r="F19012">
        <v>-1.85121853945636E-4</v>
      </c>
      <c r="G19012">
        <v>-1.28827794182035E-4</v>
      </c>
      <c r="H19012" s="8">
        <v>7.9399999999999996E-8</v>
      </c>
      <c r="I19012" s="8">
        <v>7.6500000000000003E-8</v>
      </c>
      <c r="J19012" s="8">
        <v>3.4300000000000003E-8</v>
      </c>
      <c r="K19012" s="8">
        <v>1.66E-8</v>
      </c>
      <c r="L19012" s="8">
        <v>4.8099999999999997E-5</v>
      </c>
      <c r="M19012" s="8">
        <v>4.8300000000000002E-5</v>
      </c>
      <c r="N19012" s="8">
        <v>4.9700000000000002E-5</v>
      </c>
      <c r="O19012" s="8">
        <v>4.8399999999999997E-5</v>
      </c>
    </row>
    <row r="19013" spans="1:15" x14ac:dyDescent="0.25">
      <c r="A19013" t="s">
        <v>19087</v>
      </c>
      <c r="B19013" t="s">
        <v>18973</v>
      </c>
      <c r="C19013">
        <v>4021817</v>
      </c>
      <c r="D19013" s="8">
        <v>-3.99995143104255E-5</v>
      </c>
      <c r="E19013" s="8">
        <v>-9.0189984707319794E-5</v>
      </c>
      <c r="F19013">
        <v>2.06081340261177E-4</v>
      </c>
      <c r="G19013">
        <v>1.4458877903049901E-4</v>
      </c>
      <c r="H19013" s="8">
        <v>1.6000000000000001E-9</v>
      </c>
      <c r="I19013" s="8">
        <v>8.1300000000000007E-9</v>
      </c>
      <c r="J19013" s="8">
        <v>4.2499999999999997E-8</v>
      </c>
      <c r="K19013" s="8">
        <v>2.0899999999999999E-8</v>
      </c>
      <c r="L19013" s="8">
        <v>4.8600000000000002E-5</v>
      </c>
      <c r="M19013" s="8">
        <v>4.8300000000000002E-5</v>
      </c>
      <c r="N19013" s="8">
        <v>4.88E-5</v>
      </c>
      <c r="O19013" s="8">
        <v>4.9499999999999997E-5</v>
      </c>
    </row>
    <row r="19014" spans="1:15" x14ac:dyDescent="0.25">
      <c r="A19014" t="s">
        <v>19088</v>
      </c>
      <c r="B19014" t="s">
        <v>18973</v>
      </c>
      <c r="C19014">
        <v>4110822</v>
      </c>
      <c r="D19014">
        <v>-1.9518369117000399E-4</v>
      </c>
      <c r="E19014">
        <v>-1.90469096073263E-4</v>
      </c>
      <c r="F19014" s="8">
        <v>-3.6056496089844397E-5</v>
      </c>
      <c r="G19014" s="8">
        <v>7.1485384174018402E-6</v>
      </c>
      <c r="H19014" s="8">
        <v>3.8099999999999997E-8</v>
      </c>
      <c r="I19014" s="8">
        <v>3.6300000000000001E-8</v>
      </c>
      <c r="J19014" s="8">
        <v>1.3000000000000001E-9</v>
      </c>
      <c r="K19014" s="8">
        <v>5.1100000000000003E-11</v>
      </c>
      <c r="L19014" s="8">
        <v>4.8300000000000002E-5</v>
      </c>
      <c r="M19014" s="8">
        <v>4.7700000000000001E-5</v>
      </c>
      <c r="N19014" s="8">
        <v>4.8000000000000001E-5</v>
      </c>
      <c r="O19014" s="8">
        <v>4.8600000000000002E-5</v>
      </c>
    </row>
    <row r="19015" spans="1:15" x14ac:dyDescent="0.25">
      <c r="A19015" t="s">
        <v>19089</v>
      </c>
      <c r="B19015" t="s">
        <v>18973</v>
      </c>
      <c r="C19015">
        <v>4158623</v>
      </c>
      <c r="D19015">
        <v>-2.41391727688458E-4</v>
      </c>
      <c r="E19015">
        <v>-2.3728031359136699E-4</v>
      </c>
      <c r="F19015">
        <v>2.2173717515615001E-4</v>
      </c>
      <c r="G19015">
        <v>1.7054852098980601E-4</v>
      </c>
      <c r="H19015" s="8">
        <v>5.8299999999999999E-8</v>
      </c>
      <c r="I19015" s="8">
        <v>5.6300000000000001E-8</v>
      </c>
      <c r="J19015" s="8">
        <v>4.9199999999999997E-8</v>
      </c>
      <c r="K19015" s="8">
        <v>2.9099999999999999E-8</v>
      </c>
      <c r="L19015" s="8">
        <v>4.85E-5</v>
      </c>
      <c r="M19015" s="8">
        <v>4.9299999999999999E-5</v>
      </c>
      <c r="N19015" s="8">
        <v>4.7299999999999998E-5</v>
      </c>
      <c r="O19015" s="8">
        <v>5.02E-5</v>
      </c>
    </row>
    <row r="19016" spans="1:15" x14ac:dyDescent="0.25">
      <c r="A19016" t="s">
        <v>19090</v>
      </c>
      <c r="B19016" t="s">
        <v>18973</v>
      </c>
      <c r="C19016">
        <v>4199392</v>
      </c>
      <c r="D19016">
        <v>-5.5433434207500403E-4</v>
      </c>
      <c r="E19016">
        <v>-6.0483155101124098E-4</v>
      </c>
      <c r="F19016">
        <v>1.3222180983077101E-4</v>
      </c>
      <c r="G19016" s="8">
        <v>9.1798368416238995E-5</v>
      </c>
      <c r="H19016" s="8">
        <v>3.0699999999999998E-7</v>
      </c>
      <c r="I19016" s="8">
        <v>3.6600000000000002E-7</v>
      </c>
      <c r="J19016" s="8">
        <v>1.7500000000000001E-8</v>
      </c>
      <c r="K19016" s="8">
        <v>8.43E-9</v>
      </c>
      <c r="L19016" s="8">
        <v>4.8199999999999999E-5</v>
      </c>
      <c r="M19016" s="8">
        <v>4.8300000000000002E-5</v>
      </c>
      <c r="N19016" s="8">
        <v>4.99E-5</v>
      </c>
      <c r="O19016" s="8">
        <v>4.9400000000000001E-5</v>
      </c>
    </row>
    <row r="19017" spans="1:15" x14ac:dyDescent="0.25">
      <c r="A19017" t="s">
        <v>19091</v>
      </c>
      <c r="B19017" t="s">
        <v>18973</v>
      </c>
      <c r="C19017">
        <v>4219591</v>
      </c>
      <c r="D19017">
        <v>-3.1275643082021601E-4</v>
      </c>
      <c r="E19017">
        <v>-4.82479270319676E-4</v>
      </c>
      <c r="F19017" s="8">
        <v>-4.5700098814118603E-5</v>
      </c>
      <c r="G19017">
        <v>1.3393058501527799E-4</v>
      </c>
      <c r="H19017" s="8">
        <v>9.7800000000000002E-8</v>
      </c>
      <c r="I19017" s="8">
        <v>2.3300000000000001E-7</v>
      </c>
      <c r="J19017" s="8">
        <v>2.09E-9</v>
      </c>
      <c r="K19017" s="8">
        <v>1.7900000000000001E-8</v>
      </c>
      <c r="L19017" s="8">
        <v>4.8300000000000002E-5</v>
      </c>
      <c r="M19017" s="8">
        <v>4.7899999999999999E-5</v>
      </c>
      <c r="N19017" s="8">
        <v>4.71E-5</v>
      </c>
      <c r="O19017" s="8">
        <v>4.7500000000000003E-5</v>
      </c>
    </row>
    <row r="19018" spans="1:15" x14ac:dyDescent="0.25">
      <c r="A19018" t="s">
        <v>19092</v>
      </c>
      <c r="B19018" t="s">
        <v>18973</v>
      </c>
      <c r="C19018">
        <v>4220171</v>
      </c>
      <c r="D19018">
        <v>-9.2369600448847697E-4</v>
      </c>
      <c r="E19018">
        <v>-7.4696187220975199E-4</v>
      </c>
      <c r="F19018">
        <v>-6.2374291724276605E-4</v>
      </c>
      <c r="G19018">
        <v>-4.0069366663278601E-4</v>
      </c>
      <c r="H19018" s="8">
        <v>8.5300000000000003E-7</v>
      </c>
      <c r="I19018" s="8">
        <v>5.5799999999999999E-7</v>
      </c>
      <c r="J19018" s="8">
        <v>3.89E-7</v>
      </c>
      <c r="K19018" s="8">
        <v>1.61E-7</v>
      </c>
      <c r="L19018" s="8">
        <v>4.8099999999999997E-5</v>
      </c>
      <c r="M19018" s="8">
        <v>4.6999999999999997E-5</v>
      </c>
      <c r="N19018" s="8">
        <v>4.8999999999999998E-5</v>
      </c>
      <c r="O19018" s="8">
        <v>4.7599999999999998E-5</v>
      </c>
    </row>
    <row r="19019" spans="1:15" x14ac:dyDescent="0.25">
      <c r="A19019" t="s">
        <v>19093</v>
      </c>
      <c r="B19019" t="s">
        <v>18973</v>
      </c>
      <c r="C19019">
        <v>4243560</v>
      </c>
      <c r="D19019">
        <v>1.6440822263475601E-4</v>
      </c>
      <c r="E19019">
        <v>1.00068957233593E-4</v>
      </c>
      <c r="F19019">
        <v>1.1752323724598E-4</v>
      </c>
      <c r="G19019" s="8">
        <v>6.7530259874148106E-5</v>
      </c>
      <c r="H19019" s="8">
        <v>2.7E-8</v>
      </c>
      <c r="I19019" s="8">
        <v>1E-8</v>
      </c>
      <c r="J19019" s="8">
        <v>1.3799999999999999E-8</v>
      </c>
      <c r="K19019" s="8">
        <v>4.56E-9</v>
      </c>
      <c r="L19019" s="8">
        <v>4.7500000000000003E-5</v>
      </c>
      <c r="M19019" s="8">
        <v>4.7899999999999999E-5</v>
      </c>
      <c r="N19019" s="8">
        <v>4.88E-5</v>
      </c>
      <c r="O19019" s="8">
        <v>4.8099999999999997E-5</v>
      </c>
    </row>
    <row r="19020" spans="1:15" x14ac:dyDescent="0.25">
      <c r="A19020" t="s">
        <v>19094</v>
      </c>
      <c r="B19020" t="s">
        <v>18973</v>
      </c>
      <c r="C19020">
        <v>4245792</v>
      </c>
      <c r="D19020">
        <v>-1.8004250769071699E-4</v>
      </c>
      <c r="E19020" s="8">
        <v>7.4658028747917406E-5</v>
      </c>
      <c r="F19020">
        <v>1.2707041956322299E-4</v>
      </c>
      <c r="G19020">
        <v>1.6748020500854301E-4</v>
      </c>
      <c r="H19020" s="8">
        <v>3.2399999999999999E-8</v>
      </c>
      <c r="I19020" s="8">
        <v>5.5700000000000004E-9</v>
      </c>
      <c r="J19020" s="8">
        <v>1.6099999999999999E-8</v>
      </c>
      <c r="K19020" s="8">
        <v>2.7999999999999999E-8</v>
      </c>
      <c r="L19020" s="8">
        <v>4.7700000000000001E-5</v>
      </c>
      <c r="M19020" s="8">
        <v>4.85E-5</v>
      </c>
      <c r="N19020" s="8">
        <v>4.9200000000000003E-5</v>
      </c>
      <c r="O19020" s="8">
        <v>5.1700000000000003E-5</v>
      </c>
    </row>
    <row r="19021" spans="1:15" x14ac:dyDescent="0.25">
      <c r="A19021" t="s">
        <v>19095</v>
      </c>
      <c r="B19021" t="s">
        <v>18973</v>
      </c>
      <c r="C19021">
        <v>4265136</v>
      </c>
      <c r="D19021">
        <v>1.3959738406902201E-4</v>
      </c>
      <c r="E19021">
        <v>-2.68840820286978E-4</v>
      </c>
      <c r="F19021">
        <v>5.1971936892108701E-4</v>
      </c>
      <c r="G19021">
        <v>1.64975769356937E-4</v>
      </c>
      <c r="H19021" s="8">
        <v>1.9499999999999999E-8</v>
      </c>
      <c r="I19021" s="8">
        <v>7.2300000000000006E-8</v>
      </c>
      <c r="J19021" s="8">
        <v>2.7000000000000001E-7</v>
      </c>
      <c r="K19021" s="8">
        <v>2.7199999999999999E-8</v>
      </c>
      <c r="L19021" s="8">
        <v>4.8399999999999997E-5</v>
      </c>
      <c r="M19021" s="8">
        <v>4.9400000000000001E-5</v>
      </c>
      <c r="N19021" s="8">
        <v>4.8699999999999998E-5</v>
      </c>
      <c r="O19021" s="8">
        <v>4.7200000000000002E-5</v>
      </c>
    </row>
    <row r="19022" spans="1:15" x14ac:dyDescent="0.25">
      <c r="A19022" t="s">
        <v>19096</v>
      </c>
      <c r="B19022" t="s">
        <v>18973</v>
      </c>
      <c r="C19022">
        <v>4267957</v>
      </c>
      <c r="D19022" s="8">
        <v>-7.5428995799476999E-5</v>
      </c>
      <c r="E19022">
        <v>-5.82064341849606E-4</v>
      </c>
      <c r="F19022">
        <v>2.7054077705179497E-4</v>
      </c>
      <c r="G19022">
        <v>3.4170414711448798E-4</v>
      </c>
      <c r="H19022" s="8">
        <v>5.69E-9</v>
      </c>
      <c r="I19022" s="8">
        <v>3.39E-7</v>
      </c>
      <c r="J19022" s="8">
        <v>7.3199999999999994E-8</v>
      </c>
      <c r="K19022" s="8">
        <v>1.17E-7</v>
      </c>
      <c r="L19022" s="8">
        <v>4.88E-5</v>
      </c>
      <c r="M19022" s="8">
        <v>4.8199999999999999E-5</v>
      </c>
      <c r="N19022" s="8">
        <v>4.7500000000000003E-5</v>
      </c>
      <c r="O19022" s="8">
        <v>4.74E-5</v>
      </c>
    </row>
    <row r="19023" spans="1:15" x14ac:dyDescent="0.25">
      <c r="A19023" t="s">
        <v>19097</v>
      </c>
      <c r="B19023" t="s">
        <v>18973</v>
      </c>
      <c r="C19023">
        <v>4334985</v>
      </c>
      <c r="D19023">
        <v>3.2693688381251401E-4</v>
      </c>
      <c r="E19023">
        <v>-2.8124820500606199E-4</v>
      </c>
      <c r="F19023" s="8">
        <v>-6.5378303460994001E-5</v>
      </c>
      <c r="G19023" s="8">
        <v>-3.2586167239974598E-5</v>
      </c>
      <c r="H19023" s="8">
        <v>1.0700000000000001E-7</v>
      </c>
      <c r="I19023" s="8">
        <v>7.91E-8</v>
      </c>
      <c r="J19023" s="8">
        <v>4.2700000000000004E-9</v>
      </c>
      <c r="K19023" s="8">
        <v>1.0600000000000001E-9</v>
      </c>
      <c r="L19023" s="8">
        <v>4.8000000000000001E-5</v>
      </c>
      <c r="M19023" s="8">
        <v>4.6900000000000002E-5</v>
      </c>
      <c r="N19023" s="8">
        <v>4.6699999999999997E-5</v>
      </c>
      <c r="O19023" s="8">
        <v>5.3000000000000001E-5</v>
      </c>
    </row>
    <row r="19024" spans="1:15" x14ac:dyDescent="0.25">
      <c r="A19024" t="s">
        <v>19098</v>
      </c>
      <c r="B19024" t="s">
        <v>18973</v>
      </c>
      <c r="C19024">
        <v>4366009</v>
      </c>
      <c r="D19024">
        <v>-1.30481876863237E-4</v>
      </c>
      <c r="E19024">
        <v>-5.5877189030234195E-4</v>
      </c>
      <c r="F19024" s="8">
        <v>4.8429997572065203E-5</v>
      </c>
      <c r="G19024">
        <v>1.1930349896624E-4</v>
      </c>
      <c r="H19024" s="8">
        <v>1.7E-8</v>
      </c>
      <c r="I19024" s="8">
        <v>3.1199999999999999E-7</v>
      </c>
      <c r="J19024" s="8">
        <v>2.3499999999999999E-9</v>
      </c>
      <c r="K19024" s="8">
        <v>1.42E-8</v>
      </c>
      <c r="L19024" s="8">
        <v>4.7899999999999999E-5</v>
      </c>
      <c r="M19024" s="8">
        <v>4.6900000000000002E-5</v>
      </c>
      <c r="N19024" s="8">
        <v>4.7800000000000003E-5</v>
      </c>
      <c r="O19024" s="8">
        <v>4.74E-5</v>
      </c>
    </row>
    <row r="19025" spans="1:15" x14ac:dyDescent="0.25">
      <c r="A19025" t="s">
        <v>19099</v>
      </c>
      <c r="B19025" t="s">
        <v>18973</v>
      </c>
      <c r="C19025">
        <v>4391730</v>
      </c>
      <c r="D19025" s="8">
        <v>-7.7145257798354706E-5</v>
      </c>
      <c r="E19025">
        <v>-3.3679235770157798E-4</v>
      </c>
      <c r="F19025">
        <v>1.0988108637041801E-4</v>
      </c>
      <c r="G19025">
        <v>1.6033312749669701E-4</v>
      </c>
      <c r="H19025" s="8">
        <v>5.9500000000000003E-9</v>
      </c>
      <c r="I19025" s="8">
        <v>1.1300000000000001E-7</v>
      </c>
      <c r="J19025" s="8">
        <v>1.2100000000000001E-8</v>
      </c>
      <c r="K19025" s="8">
        <v>2.5699999999999999E-8</v>
      </c>
      <c r="L19025" s="8">
        <v>4.8399999999999997E-5</v>
      </c>
      <c r="M19025" s="8">
        <v>4.7500000000000003E-5</v>
      </c>
      <c r="N19025" s="8">
        <v>4.6900000000000002E-5</v>
      </c>
      <c r="O19025" s="8">
        <v>4.8300000000000002E-5</v>
      </c>
    </row>
    <row r="19026" spans="1:15" x14ac:dyDescent="0.25">
      <c r="A19026" t="s">
        <v>19100</v>
      </c>
      <c r="B19026" t="s">
        <v>18973</v>
      </c>
      <c r="C19026">
        <v>4414981</v>
      </c>
      <c r="D19026" s="8">
        <v>-7.5243529802246193E-5</v>
      </c>
      <c r="E19026">
        <v>1.06268481444742E-4</v>
      </c>
      <c r="F19026">
        <v>-2.6214053230217001E-4</v>
      </c>
      <c r="G19026">
        <v>-2.8933327000040503E-4</v>
      </c>
      <c r="H19026" s="8">
        <v>5.6599999999999999E-9</v>
      </c>
      <c r="I19026" s="8">
        <v>1.13E-8</v>
      </c>
      <c r="J19026" s="8">
        <v>6.87E-8</v>
      </c>
      <c r="K19026" s="8">
        <v>8.3700000000000002E-8</v>
      </c>
      <c r="L19026" s="8">
        <v>4.7700000000000001E-5</v>
      </c>
      <c r="M19026" s="8">
        <v>4.6999999999999997E-5</v>
      </c>
      <c r="N19026" s="8">
        <v>4.7700000000000001E-5</v>
      </c>
      <c r="O19026" s="8">
        <v>4.6600000000000001E-5</v>
      </c>
    </row>
    <row r="19027" spans="1:15" x14ac:dyDescent="0.25">
      <c r="A19027" t="s">
        <v>19101</v>
      </c>
      <c r="B19027" t="s">
        <v>18973</v>
      </c>
      <c r="C19027">
        <v>4507137</v>
      </c>
      <c r="D19027">
        <v>7.5511401948399903E-4</v>
      </c>
      <c r="E19027">
        <v>5.5183889872446499E-4</v>
      </c>
      <c r="F19027" s="8">
        <v>3.1834004976216502E-5</v>
      </c>
      <c r="G19027">
        <v>-3.07678914287738E-4</v>
      </c>
      <c r="H19027" s="8">
        <v>5.7000000000000005E-7</v>
      </c>
      <c r="I19027" s="8">
        <v>3.0499999999999999E-7</v>
      </c>
      <c r="J19027" s="8">
        <v>1.01E-9</v>
      </c>
      <c r="K19027" s="8">
        <v>9.4699999999999994E-8</v>
      </c>
      <c r="L19027" s="8">
        <v>4.8900000000000003E-5</v>
      </c>
      <c r="M19027" s="8">
        <v>4.9400000000000001E-5</v>
      </c>
      <c r="N19027" s="8">
        <v>4.74E-5</v>
      </c>
      <c r="O19027" s="8">
        <v>4.9799999999999998E-5</v>
      </c>
    </row>
    <row r="19028" spans="1:15" x14ac:dyDescent="0.25">
      <c r="A19028" t="s">
        <v>19102</v>
      </c>
      <c r="B19028" t="s">
        <v>18973</v>
      </c>
      <c r="C19028">
        <v>4508691</v>
      </c>
      <c r="D19028">
        <v>2.3638555175659601E-4</v>
      </c>
      <c r="E19028">
        <v>3.5788685361765803E-4</v>
      </c>
      <c r="F19028" s="8">
        <v>-1.9318166938389799E-5</v>
      </c>
      <c r="G19028" s="8">
        <v>3.8181697757833797E-5</v>
      </c>
      <c r="H19028" s="8">
        <v>5.5899999999999998E-8</v>
      </c>
      <c r="I19028" s="8">
        <v>1.2800000000000001E-7</v>
      </c>
      <c r="J19028" s="8">
        <v>3.73E-10</v>
      </c>
      <c r="K19028" s="8">
        <v>1.4599999999999999E-9</v>
      </c>
      <c r="L19028" s="8">
        <v>4.7899999999999999E-5</v>
      </c>
      <c r="M19028" s="8">
        <v>4.9100000000000001E-5</v>
      </c>
      <c r="N19028" s="8">
        <v>4.8699999999999998E-5</v>
      </c>
      <c r="O19028" s="8">
        <v>4.8000000000000001E-5</v>
      </c>
    </row>
    <row r="19029" spans="1:15" x14ac:dyDescent="0.25">
      <c r="A19029" t="s">
        <v>19103</v>
      </c>
      <c r="B19029" t="s">
        <v>18973</v>
      </c>
      <c r="C19029">
        <v>4510350</v>
      </c>
      <c r="D19029">
        <v>2.9365643177103298E-4</v>
      </c>
      <c r="E19029">
        <v>1.94410145047658E-4</v>
      </c>
      <c r="F19029">
        <v>4.6428117595111602E-4</v>
      </c>
      <c r="G19029">
        <v>5.8699883884958802E-4</v>
      </c>
      <c r="H19029" s="8">
        <v>8.6200000000000004E-8</v>
      </c>
      <c r="I19029" s="8">
        <v>3.7800000000000001E-8</v>
      </c>
      <c r="J19029" s="8">
        <v>2.16E-7</v>
      </c>
      <c r="K19029" s="8">
        <v>3.4499999999999998E-7</v>
      </c>
      <c r="L19029" s="8">
        <v>4.8399999999999997E-5</v>
      </c>
      <c r="M19029" s="8">
        <v>4.8600000000000002E-5</v>
      </c>
      <c r="N19029" s="8">
        <v>4.8300000000000002E-5</v>
      </c>
      <c r="O19029" s="8">
        <v>4.8900000000000003E-5</v>
      </c>
    </row>
    <row r="19030" spans="1:15" x14ac:dyDescent="0.25">
      <c r="A19030" t="s">
        <v>19104</v>
      </c>
      <c r="B19030" t="s">
        <v>18973</v>
      </c>
      <c r="C19030">
        <v>4555999</v>
      </c>
      <c r="D19030">
        <v>-1.8329799508638801E-4</v>
      </c>
      <c r="E19030">
        <v>-3.2513898678149402E-4</v>
      </c>
      <c r="F19030">
        <v>-1.49461404426028E-4</v>
      </c>
      <c r="G19030" s="8">
        <v>-1.1471296671521001E-5</v>
      </c>
      <c r="H19030" s="8">
        <v>3.3600000000000003E-8</v>
      </c>
      <c r="I19030" s="8">
        <v>1.06E-7</v>
      </c>
      <c r="J19030" s="8">
        <v>2.2300000000000001E-8</v>
      </c>
      <c r="K19030" s="8">
        <v>1.3200000000000001E-10</v>
      </c>
      <c r="L19030" s="8">
        <v>4.7700000000000001E-5</v>
      </c>
      <c r="M19030" s="8">
        <v>4.9700000000000002E-5</v>
      </c>
      <c r="N19030" s="8">
        <v>4.6799999999999999E-5</v>
      </c>
      <c r="O19030" s="8">
        <v>4.8699999999999998E-5</v>
      </c>
    </row>
    <row r="19031" spans="1:15" x14ac:dyDescent="0.25">
      <c r="A19031" t="s">
        <v>19105</v>
      </c>
      <c r="B19031" t="s">
        <v>18973</v>
      </c>
      <c r="C19031">
        <v>4566027</v>
      </c>
      <c r="D19031">
        <v>-1.0769134271319701E-3</v>
      </c>
      <c r="E19031">
        <v>-5.33728810431815E-4</v>
      </c>
      <c r="F19031">
        <v>-6.8463867549400904E-4</v>
      </c>
      <c r="G19031">
        <v>-1.8846491841181001E-4</v>
      </c>
      <c r="H19031" s="8">
        <v>1.1599999999999999E-6</v>
      </c>
      <c r="I19031" s="8">
        <v>2.8500000000000002E-7</v>
      </c>
      <c r="J19031" s="8">
        <v>4.6899999999999998E-7</v>
      </c>
      <c r="K19031" s="8">
        <v>3.55E-8</v>
      </c>
      <c r="L19031" s="8">
        <v>4.8199999999999999E-5</v>
      </c>
      <c r="M19031" s="8">
        <v>4.8199999999999999E-5</v>
      </c>
      <c r="N19031" s="8">
        <v>4.9499999999999997E-5</v>
      </c>
      <c r="O19031" s="8">
        <v>4.7800000000000003E-5</v>
      </c>
    </row>
    <row r="19032" spans="1:15" x14ac:dyDescent="0.25">
      <c r="A19032" t="s">
        <v>19106</v>
      </c>
      <c r="B19032" t="s">
        <v>18973</v>
      </c>
      <c r="C19032">
        <v>4580728</v>
      </c>
      <c r="D19032">
        <v>-2.19043749741196E-4</v>
      </c>
      <c r="E19032">
        <v>1.99192622155877E-4</v>
      </c>
      <c r="F19032">
        <v>-5.84723942063451E-4</v>
      </c>
      <c r="G19032">
        <v>-3.36284949462648E-4</v>
      </c>
      <c r="H19032" s="8">
        <v>4.8E-8</v>
      </c>
      <c r="I19032" s="8">
        <v>3.9699999999999998E-8</v>
      </c>
      <c r="J19032" s="8">
        <v>3.4200000000000002E-7</v>
      </c>
      <c r="K19032" s="8">
        <v>1.1300000000000001E-7</v>
      </c>
      <c r="L19032" s="8">
        <v>4.8399999999999997E-5</v>
      </c>
      <c r="M19032" s="8">
        <v>4.8000000000000001E-5</v>
      </c>
      <c r="N19032" s="8">
        <v>4.8300000000000002E-5</v>
      </c>
      <c r="O19032" s="8">
        <v>5.1199999999999998E-5</v>
      </c>
    </row>
    <row r="19033" spans="1:15" x14ac:dyDescent="0.25">
      <c r="A19033" t="s">
        <v>19107</v>
      </c>
      <c r="B19033" t="s">
        <v>18973</v>
      </c>
      <c r="C19033">
        <v>4589317</v>
      </c>
      <c r="D19033">
        <v>1.20608392175641E-4</v>
      </c>
      <c r="E19033" s="8">
        <v>-2.8945929899765599E-5</v>
      </c>
      <c r="F19033" s="8">
        <v>7.3479414908712794E-5</v>
      </c>
      <c r="G19033">
        <v>1.6893091389831301E-4</v>
      </c>
      <c r="H19033" s="8">
        <v>1.4500000000000001E-8</v>
      </c>
      <c r="I19033" s="8">
        <v>8.38E-10</v>
      </c>
      <c r="J19033" s="8">
        <v>5.4000000000000004E-9</v>
      </c>
      <c r="K19033" s="8">
        <v>2.85E-8</v>
      </c>
      <c r="L19033" s="8">
        <v>4.8099999999999997E-5</v>
      </c>
      <c r="M19033" s="8">
        <v>4.9299999999999999E-5</v>
      </c>
      <c r="N19033" s="8">
        <v>4.7899999999999999E-5</v>
      </c>
      <c r="O19033" s="8">
        <v>4.9100000000000001E-5</v>
      </c>
    </row>
    <row r="19034" spans="1:15" x14ac:dyDescent="0.25">
      <c r="A19034" t="s">
        <v>19108</v>
      </c>
      <c r="B19034" t="s">
        <v>18973</v>
      </c>
      <c r="C19034">
        <v>4627179</v>
      </c>
      <c r="D19034">
        <v>1.02657371556628E-4</v>
      </c>
      <c r="E19034">
        <v>1.1640061501608E-4</v>
      </c>
      <c r="F19034">
        <v>-2.3165949438126E-4</v>
      </c>
      <c r="G19034">
        <v>-3.58087872812003E-4</v>
      </c>
      <c r="H19034" s="8">
        <v>1.05E-8</v>
      </c>
      <c r="I19034" s="8">
        <v>1.35E-8</v>
      </c>
      <c r="J19034" s="8">
        <v>5.3699999999999998E-8</v>
      </c>
      <c r="K19034" s="8">
        <v>1.2800000000000001E-7</v>
      </c>
      <c r="L19034" s="8">
        <v>4.8000000000000001E-5</v>
      </c>
      <c r="M19034" s="8">
        <v>4.85E-5</v>
      </c>
      <c r="N19034" s="8">
        <v>4.8699999999999998E-5</v>
      </c>
      <c r="O19034" s="8">
        <v>5.0099999999999998E-5</v>
      </c>
    </row>
    <row r="19035" spans="1:15" x14ac:dyDescent="0.25">
      <c r="A19035" t="s">
        <v>19109</v>
      </c>
      <c r="B19035" t="s">
        <v>18973</v>
      </c>
      <c r="C19035">
        <v>4627661</v>
      </c>
      <c r="D19035" s="8">
        <v>-1.8420413550110599E-5</v>
      </c>
      <c r="E19035">
        <v>-1.18658292742589E-4</v>
      </c>
      <c r="F19035">
        <v>2.3200179377354699E-4</v>
      </c>
      <c r="G19035">
        <v>-1.2941383791573199E-4</v>
      </c>
      <c r="H19035" s="8">
        <v>3.3900000000000002E-10</v>
      </c>
      <c r="I19035" s="8">
        <v>1.4100000000000001E-8</v>
      </c>
      <c r="J19035" s="8">
        <v>5.3799999999999999E-8</v>
      </c>
      <c r="K19035" s="8">
        <v>1.6700000000000001E-8</v>
      </c>
      <c r="L19035" s="8">
        <v>4.7599999999999998E-5</v>
      </c>
      <c r="M19035" s="8">
        <v>4.6499999999999999E-5</v>
      </c>
      <c r="N19035" s="8">
        <v>4.8600000000000002E-5</v>
      </c>
      <c r="O19035" s="8">
        <v>4.8399999999999997E-5</v>
      </c>
    </row>
    <row r="19036" spans="1:15" x14ac:dyDescent="0.25">
      <c r="A19036" t="s">
        <v>19110</v>
      </c>
      <c r="B19036" t="s">
        <v>18973</v>
      </c>
      <c r="C19036">
        <v>4712206</v>
      </c>
      <c r="D19036">
        <v>1.9250682801716601E-4</v>
      </c>
      <c r="E19036" s="8">
        <v>-1.7780096952686499E-6</v>
      </c>
      <c r="F19036" s="8">
        <v>8.2217673732456301E-5</v>
      </c>
      <c r="G19036" s="8">
        <v>-8.5151543390235299E-5</v>
      </c>
      <c r="H19036" s="8">
        <v>3.7100000000000001E-8</v>
      </c>
      <c r="I19036" s="8">
        <v>3.1599999999999999E-12</v>
      </c>
      <c r="J19036" s="8">
        <v>6.7599999999999998E-9</v>
      </c>
      <c r="K19036" s="8">
        <v>7.2500000000000004E-9</v>
      </c>
      <c r="L19036" s="8">
        <v>4.7700000000000001E-5</v>
      </c>
      <c r="M19036" s="8">
        <v>4.8600000000000002E-5</v>
      </c>
      <c r="N19036" s="8">
        <v>4.8300000000000002E-5</v>
      </c>
      <c r="O19036" s="8">
        <v>4.85E-5</v>
      </c>
    </row>
    <row r="19037" spans="1:15" x14ac:dyDescent="0.25">
      <c r="A19037" t="s">
        <v>19111</v>
      </c>
      <c r="B19037" t="s">
        <v>18973</v>
      </c>
      <c r="C19037">
        <v>4714131</v>
      </c>
      <c r="D19037">
        <v>3.6501704540309597E-4</v>
      </c>
      <c r="E19037">
        <v>3.28314530234007E-4</v>
      </c>
      <c r="F19037">
        <v>-6.0828819444029699E-4</v>
      </c>
      <c r="G19037">
        <v>-3.9849101010473498E-4</v>
      </c>
      <c r="H19037" s="8">
        <v>1.3300000000000001E-7</v>
      </c>
      <c r="I19037" s="8">
        <v>1.08E-7</v>
      </c>
      <c r="J19037" s="8">
        <v>3.7E-7</v>
      </c>
      <c r="K19037" s="8">
        <v>1.5900000000000001E-7</v>
      </c>
      <c r="L19037" s="8">
        <v>4.8600000000000002E-5</v>
      </c>
      <c r="M19037" s="8">
        <v>4.6999999999999997E-5</v>
      </c>
      <c r="N19037" s="8">
        <v>4.8900000000000003E-5</v>
      </c>
      <c r="O19037" s="8">
        <v>4.8900000000000003E-5</v>
      </c>
    </row>
    <row r="19038" spans="1:15" x14ac:dyDescent="0.25">
      <c r="A19038" t="s">
        <v>19112</v>
      </c>
      <c r="B19038" t="s">
        <v>18973</v>
      </c>
      <c r="C19038">
        <v>4779745</v>
      </c>
      <c r="D19038" s="8">
        <v>-9.9123101657320096E-7</v>
      </c>
      <c r="E19038">
        <v>5.7266886210943497E-4</v>
      </c>
      <c r="F19038">
        <v>-3.0291633252969402E-4</v>
      </c>
      <c r="G19038" s="8">
        <v>-4.6070867992629897E-5</v>
      </c>
      <c r="H19038" s="8">
        <v>9.8299999999999995E-13</v>
      </c>
      <c r="I19038" s="8">
        <v>3.2800000000000003E-7</v>
      </c>
      <c r="J19038" s="8">
        <v>9.1800000000000001E-8</v>
      </c>
      <c r="K19038" s="8">
        <v>2.1200000000000001E-9</v>
      </c>
      <c r="L19038" s="8">
        <v>4.8199999999999999E-5</v>
      </c>
      <c r="M19038" s="8">
        <v>4.8999999999999998E-5</v>
      </c>
      <c r="N19038" s="8">
        <v>4.8300000000000002E-5</v>
      </c>
      <c r="O19038" s="8">
        <v>4.7899999999999999E-5</v>
      </c>
    </row>
    <row r="19039" spans="1:15" x14ac:dyDescent="0.25">
      <c r="A19039" t="s">
        <v>19113</v>
      </c>
      <c r="B19039" t="s">
        <v>18973</v>
      </c>
      <c r="C19039">
        <v>4791346</v>
      </c>
      <c r="D19039">
        <v>5.5854682782933995E-4</v>
      </c>
      <c r="E19039">
        <v>1.38826548109708E-4</v>
      </c>
      <c r="F19039">
        <v>6.2335468581511098E-4</v>
      </c>
      <c r="G19039">
        <v>3.9051472261683801E-4</v>
      </c>
      <c r="H19039" s="8">
        <v>3.1199999999999999E-7</v>
      </c>
      <c r="I19039" s="8">
        <v>1.9300000000000001E-8</v>
      </c>
      <c r="J19039" s="8">
        <v>3.89E-7</v>
      </c>
      <c r="K19039" s="8">
        <v>1.5300000000000001E-7</v>
      </c>
      <c r="L19039" s="8">
        <v>4.85E-5</v>
      </c>
      <c r="M19039" s="8">
        <v>4.7500000000000003E-5</v>
      </c>
      <c r="N19039" s="8">
        <v>4.9299999999999999E-5</v>
      </c>
      <c r="O19039" s="8">
        <v>5.1499999999999998E-5</v>
      </c>
    </row>
    <row r="19040" spans="1:15" x14ac:dyDescent="0.25">
      <c r="A19040" t="s">
        <v>19114</v>
      </c>
      <c r="B19040" t="s">
        <v>18973</v>
      </c>
      <c r="C19040">
        <v>4798055</v>
      </c>
      <c r="D19040">
        <v>2.2500822304443401E-4</v>
      </c>
      <c r="E19040" s="8">
        <v>6.6928880971013906E-5</v>
      </c>
      <c r="F19040">
        <v>4.4962154063644499E-4</v>
      </c>
      <c r="G19040">
        <v>3.2131958414484901E-4</v>
      </c>
      <c r="H19040" s="8">
        <v>5.0600000000000003E-8</v>
      </c>
      <c r="I19040" s="8">
        <v>4.4800000000000002E-9</v>
      </c>
      <c r="J19040" s="8">
        <v>2.0200000000000001E-7</v>
      </c>
      <c r="K19040" s="8">
        <v>1.03E-7</v>
      </c>
      <c r="L19040" s="8">
        <v>4.7599999999999998E-5</v>
      </c>
      <c r="M19040" s="8">
        <v>4.8300000000000002E-5</v>
      </c>
      <c r="N19040" s="8">
        <v>4.8999999999999998E-5</v>
      </c>
      <c r="O19040" s="8">
        <v>4.6E-5</v>
      </c>
    </row>
    <row r="19041" spans="1:15" x14ac:dyDescent="0.25">
      <c r="A19041" t="s">
        <v>19115</v>
      </c>
      <c r="B19041" t="s">
        <v>18973</v>
      </c>
      <c r="C19041">
        <v>4912513</v>
      </c>
      <c r="D19041" s="8">
        <v>6.1144651707837201E-5</v>
      </c>
      <c r="E19041">
        <v>1.78529757845641E-4</v>
      </c>
      <c r="F19041">
        <v>2.8557996013026999E-4</v>
      </c>
      <c r="G19041" s="8">
        <v>-3.4762957874030701E-5</v>
      </c>
      <c r="H19041" s="8">
        <v>3.7399999999999999E-9</v>
      </c>
      <c r="I19041" s="8">
        <v>3.1900000000000001E-8</v>
      </c>
      <c r="J19041" s="8">
        <v>8.1600000000000003E-8</v>
      </c>
      <c r="K19041" s="8">
        <v>1.21E-9</v>
      </c>
      <c r="L19041" s="8">
        <v>4.7500000000000003E-5</v>
      </c>
      <c r="M19041" s="8">
        <v>4.8600000000000002E-5</v>
      </c>
      <c r="N19041" s="8">
        <v>4.8199999999999999E-5</v>
      </c>
      <c r="O19041" s="8">
        <v>4.8900000000000003E-5</v>
      </c>
    </row>
    <row r="19042" spans="1:15" x14ac:dyDescent="0.25">
      <c r="A19042" t="s">
        <v>19116</v>
      </c>
      <c r="B19042" t="s">
        <v>18973</v>
      </c>
      <c r="C19042">
        <v>4950277</v>
      </c>
      <c r="D19042">
        <v>2.6861966653361302E-4</v>
      </c>
      <c r="E19042">
        <v>3.35343023187884E-4</v>
      </c>
      <c r="F19042">
        <v>4.3073255778945901E-4</v>
      </c>
      <c r="G19042">
        <v>4.26454937888121E-4</v>
      </c>
      <c r="H19042" s="8">
        <v>7.2199999999999998E-8</v>
      </c>
      <c r="I19042" s="8">
        <v>1.12E-7</v>
      </c>
      <c r="J19042" s="8">
        <v>1.86E-7</v>
      </c>
      <c r="K19042" s="8">
        <v>1.8199999999999999E-7</v>
      </c>
      <c r="L19042" s="8">
        <v>4.8399999999999997E-5</v>
      </c>
      <c r="M19042" s="8">
        <v>4.7299999999999998E-5</v>
      </c>
      <c r="N19042" s="8">
        <v>4.6999999999999997E-5</v>
      </c>
      <c r="O19042" s="8">
        <v>4.6199999999999998E-5</v>
      </c>
    </row>
    <row r="19043" spans="1:15" x14ac:dyDescent="0.25">
      <c r="A19043" t="s">
        <v>19117</v>
      </c>
      <c r="B19043" t="s">
        <v>18973</v>
      </c>
      <c r="C19043">
        <v>4995206</v>
      </c>
      <c r="D19043">
        <v>1.8042361379585001E-4</v>
      </c>
      <c r="E19043">
        <v>2.2369093794806101E-4</v>
      </c>
      <c r="F19043">
        <v>4.6334599334713902E-4</v>
      </c>
      <c r="G19043">
        <v>3.4918658969280801E-4</v>
      </c>
      <c r="H19043" s="8">
        <v>3.2600000000000001E-8</v>
      </c>
      <c r="I19043" s="8">
        <v>4.9999999999999998E-8</v>
      </c>
      <c r="J19043" s="8">
        <v>2.1500000000000001E-7</v>
      </c>
      <c r="K19043" s="8">
        <v>1.2200000000000001E-7</v>
      </c>
      <c r="L19043" s="8">
        <v>4.85E-5</v>
      </c>
      <c r="M19043" s="8">
        <v>4.9200000000000003E-5</v>
      </c>
      <c r="N19043" s="8">
        <v>4.8000000000000001E-5</v>
      </c>
      <c r="O19043" s="8">
        <v>5.2800000000000003E-5</v>
      </c>
    </row>
    <row r="19044" spans="1:15" x14ac:dyDescent="0.25">
      <c r="A19044" t="s">
        <v>19118</v>
      </c>
      <c r="B19044" t="s">
        <v>18973</v>
      </c>
      <c r="C19044">
        <v>4995300</v>
      </c>
      <c r="D19044">
        <v>-2.0729495036626801E-4</v>
      </c>
      <c r="E19044">
        <v>-1.7295534146098899E-4</v>
      </c>
      <c r="F19044">
        <v>2.1005562830329899E-4</v>
      </c>
      <c r="G19044" s="8">
        <v>2.5027902854886301E-5</v>
      </c>
      <c r="H19044" s="8">
        <v>4.3000000000000001E-8</v>
      </c>
      <c r="I19044" s="8">
        <v>2.9900000000000003E-8</v>
      </c>
      <c r="J19044" s="8">
        <v>4.4099999999999998E-8</v>
      </c>
      <c r="K19044" s="8">
        <v>6.2600000000000001E-10</v>
      </c>
      <c r="L19044" s="8">
        <v>4.7700000000000001E-5</v>
      </c>
      <c r="M19044" s="8">
        <v>4.85E-5</v>
      </c>
      <c r="N19044" s="8">
        <v>4.8300000000000002E-5</v>
      </c>
      <c r="O19044" s="8">
        <v>4.7200000000000002E-5</v>
      </c>
    </row>
    <row r="19045" spans="1:15" x14ac:dyDescent="0.25">
      <c r="A19045" t="s">
        <v>19119</v>
      </c>
      <c r="B19045" t="s">
        <v>18973</v>
      </c>
      <c r="C19045">
        <v>5041491</v>
      </c>
      <c r="D19045">
        <v>1.05369998199021E-3</v>
      </c>
      <c r="E19045">
        <v>6.8776284453335099E-4</v>
      </c>
      <c r="F19045">
        <v>5.6335625351747805E-4</v>
      </c>
      <c r="G19045" s="8">
        <v>1.0363530281493499E-5</v>
      </c>
      <c r="H19045" s="8">
        <v>1.11E-6</v>
      </c>
      <c r="I19045" s="8">
        <v>4.7300000000000001E-7</v>
      </c>
      <c r="J19045" s="8">
        <v>3.1699999999999999E-7</v>
      </c>
      <c r="K19045" s="8">
        <v>1.0700000000000001E-10</v>
      </c>
      <c r="L19045" s="8">
        <v>4.85E-5</v>
      </c>
      <c r="M19045" s="8">
        <v>4.9299999999999999E-5</v>
      </c>
      <c r="N19045" s="8">
        <v>4.9400000000000001E-5</v>
      </c>
      <c r="O19045" s="8">
        <v>4.6799999999999999E-5</v>
      </c>
    </row>
    <row r="19046" spans="1:15" x14ac:dyDescent="0.25">
      <c r="A19046" t="s">
        <v>19120</v>
      </c>
      <c r="B19046" t="s">
        <v>18973</v>
      </c>
      <c r="C19046">
        <v>5045392</v>
      </c>
      <c r="D19046" s="8">
        <v>3.1930718633932499E-6</v>
      </c>
      <c r="E19046" s="8">
        <v>2.5801638801513801E-5</v>
      </c>
      <c r="F19046">
        <v>-4.5764421654510601E-4</v>
      </c>
      <c r="G19046">
        <v>-4.58589890019512E-4</v>
      </c>
      <c r="H19046" s="8">
        <v>1.0199999999999999E-11</v>
      </c>
      <c r="I19046" s="8">
        <v>6.6599999999999997E-10</v>
      </c>
      <c r="J19046" s="8">
        <v>2.0900000000000001E-7</v>
      </c>
      <c r="K19046" s="8">
        <v>2.1E-7</v>
      </c>
      <c r="L19046" s="8">
        <v>4.8000000000000001E-5</v>
      </c>
      <c r="M19046" s="8">
        <v>4.8699999999999998E-5</v>
      </c>
      <c r="N19046" s="8">
        <v>4.6300000000000001E-5</v>
      </c>
      <c r="O19046" s="8">
        <v>4.8000000000000001E-5</v>
      </c>
    </row>
    <row r="19047" spans="1:15" x14ac:dyDescent="0.25">
      <c r="A19047" t="s">
        <v>19121</v>
      </c>
      <c r="B19047" t="s">
        <v>18973</v>
      </c>
      <c r="C19047">
        <v>5137834</v>
      </c>
      <c r="D19047">
        <v>-6.8522684218848804E-4</v>
      </c>
      <c r="E19047">
        <v>-5.0055035490717103E-4</v>
      </c>
      <c r="F19047">
        <v>-6.9767640839639997E-4</v>
      </c>
      <c r="G19047">
        <v>-3.0668468633816501E-4</v>
      </c>
      <c r="H19047" s="8">
        <v>4.7E-7</v>
      </c>
      <c r="I19047" s="8">
        <v>2.5100000000000001E-7</v>
      </c>
      <c r="J19047" s="8">
        <v>4.8699999999999995E-7</v>
      </c>
      <c r="K19047" s="8">
        <v>9.4100000000000002E-8</v>
      </c>
      <c r="L19047" s="8">
        <v>4.7800000000000003E-5</v>
      </c>
      <c r="M19047" s="8">
        <v>4.8000000000000001E-5</v>
      </c>
      <c r="N19047" s="8">
        <v>4.88E-5</v>
      </c>
      <c r="O19047" s="8">
        <v>4.7599999999999998E-5</v>
      </c>
    </row>
    <row r="19048" spans="1:15" x14ac:dyDescent="0.25">
      <c r="A19048" t="s">
        <v>19122</v>
      </c>
      <c r="B19048" t="s">
        <v>18973</v>
      </c>
      <c r="C19048">
        <v>5172767</v>
      </c>
      <c r="D19048">
        <v>5.8468406376662504E-4</v>
      </c>
      <c r="E19048">
        <v>9.9675750106311008E-4</v>
      </c>
      <c r="F19048" s="8">
        <v>-1.7331208337136301E-5</v>
      </c>
      <c r="G19048">
        <v>-1.83762740662099E-4</v>
      </c>
      <c r="H19048" s="8">
        <v>3.4200000000000002E-7</v>
      </c>
      <c r="I19048" s="8">
        <v>9.9399999999999993E-7</v>
      </c>
      <c r="J19048" s="8">
        <v>3E-10</v>
      </c>
      <c r="K19048" s="8">
        <v>3.3799999999999998E-8</v>
      </c>
      <c r="L19048" s="8">
        <v>4.8099999999999997E-5</v>
      </c>
      <c r="M19048" s="8">
        <v>4.9299999999999999E-5</v>
      </c>
      <c r="N19048" s="8">
        <v>4.7500000000000003E-5</v>
      </c>
      <c r="O19048" s="8">
        <v>4.7200000000000002E-5</v>
      </c>
    </row>
    <row r="19049" spans="1:15" x14ac:dyDescent="0.25">
      <c r="A19049" t="s">
        <v>19123</v>
      </c>
      <c r="B19049" t="s">
        <v>18973</v>
      </c>
      <c r="C19049">
        <v>5192726</v>
      </c>
      <c r="D19049" s="8">
        <v>5.64917571098357E-5</v>
      </c>
      <c r="E19049">
        <v>-5.169395791307E-4</v>
      </c>
      <c r="F19049">
        <v>6.4821655950641197E-4</v>
      </c>
      <c r="G19049">
        <v>4.22648755384824E-4</v>
      </c>
      <c r="H19049" s="8">
        <v>3.1899999999999999E-9</v>
      </c>
      <c r="I19049" s="8">
        <v>2.67E-7</v>
      </c>
      <c r="J19049" s="8">
        <v>4.2E-7</v>
      </c>
      <c r="K19049" s="8">
        <v>1.79E-7</v>
      </c>
      <c r="L19049" s="8">
        <v>4.8300000000000002E-5</v>
      </c>
      <c r="M19049" s="8">
        <v>4.88E-5</v>
      </c>
      <c r="N19049" s="8">
        <v>4.8000000000000001E-5</v>
      </c>
      <c r="O19049" s="8">
        <v>4.49E-5</v>
      </c>
    </row>
    <row r="19050" spans="1:15" x14ac:dyDescent="0.25">
      <c r="A19050" t="s">
        <v>19124</v>
      </c>
      <c r="B19050" t="s">
        <v>18973</v>
      </c>
      <c r="C19050">
        <v>5238256</v>
      </c>
      <c r="D19050">
        <v>-8.4612796738060098E-4</v>
      </c>
      <c r="E19050">
        <v>-8.25052667245111E-4</v>
      </c>
      <c r="F19050" s="8">
        <v>9.8101840252652506E-5</v>
      </c>
      <c r="G19050" s="8">
        <v>5.5499460720447499E-6</v>
      </c>
      <c r="H19050" s="8">
        <v>7.1600000000000001E-7</v>
      </c>
      <c r="I19050" s="8">
        <v>6.8100000000000002E-7</v>
      </c>
      <c r="J19050" s="8">
        <v>9.6199999999999995E-9</v>
      </c>
      <c r="K19050" s="8">
        <v>3.08E-11</v>
      </c>
      <c r="L19050" s="8">
        <v>4.7899999999999999E-5</v>
      </c>
      <c r="M19050" s="8">
        <v>4.7800000000000003E-5</v>
      </c>
      <c r="N19050" s="8">
        <v>4.7700000000000001E-5</v>
      </c>
      <c r="O19050" s="8">
        <v>5.2899999999999998E-5</v>
      </c>
    </row>
    <row r="19051" spans="1:15" x14ac:dyDescent="0.25">
      <c r="A19051" t="s">
        <v>19125</v>
      </c>
      <c r="B19051" t="s">
        <v>18973</v>
      </c>
      <c r="C19051">
        <v>5238889</v>
      </c>
      <c r="D19051">
        <v>6.5286386930416104E-4</v>
      </c>
      <c r="E19051">
        <v>3.3178173173257998E-4</v>
      </c>
      <c r="F19051">
        <v>1.0977741176827801E-4</v>
      </c>
      <c r="G19051" s="8">
        <v>-1.7943917670136899E-5</v>
      </c>
      <c r="H19051" s="8">
        <v>4.2599999999999998E-7</v>
      </c>
      <c r="I19051" s="8">
        <v>1.1000000000000001E-7</v>
      </c>
      <c r="J19051" s="8">
        <v>1.2100000000000001E-8</v>
      </c>
      <c r="K19051" s="8">
        <v>3.2200000000000003E-10</v>
      </c>
      <c r="L19051" s="8">
        <v>4.7800000000000003E-5</v>
      </c>
      <c r="M19051" s="8">
        <v>4.99E-5</v>
      </c>
      <c r="N19051" s="8">
        <v>4.7899999999999999E-5</v>
      </c>
      <c r="O19051" s="8">
        <v>4.9799999999999998E-5</v>
      </c>
    </row>
    <row r="19052" spans="1:15" x14ac:dyDescent="0.25">
      <c r="A19052" t="s">
        <v>19126</v>
      </c>
      <c r="B19052" t="s">
        <v>18973</v>
      </c>
      <c r="C19052">
        <v>5264731</v>
      </c>
      <c r="D19052">
        <v>4.5325889066386601E-4</v>
      </c>
      <c r="E19052">
        <v>2.4654849013195799E-4</v>
      </c>
      <c r="F19052">
        <v>6.6907943359503395E-4</v>
      </c>
      <c r="G19052">
        <v>7.3114166076539199E-4</v>
      </c>
      <c r="H19052" s="8">
        <v>2.05E-7</v>
      </c>
      <c r="I19052" s="8">
        <v>6.0800000000000002E-8</v>
      </c>
      <c r="J19052" s="8">
        <v>4.4799999999999999E-7</v>
      </c>
      <c r="K19052" s="8">
        <v>5.3499999999999996E-7</v>
      </c>
      <c r="L19052" s="8">
        <v>4.8099999999999997E-5</v>
      </c>
      <c r="M19052" s="8">
        <v>4.6699999999999997E-5</v>
      </c>
      <c r="N19052" s="8">
        <v>4.6999999999999997E-5</v>
      </c>
      <c r="O19052" s="8">
        <v>5.3699999999999997E-5</v>
      </c>
    </row>
    <row r="19053" spans="1:15" x14ac:dyDescent="0.25">
      <c r="A19053" t="s">
        <v>19127</v>
      </c>
      <c r="B19053" t="s">
        <v>18973</v>
      </c>
      <c r="C19053">
        <v>5273207</v>
      </c>
      <c r="D19053">
        <v>-1.9673349245075201E-4</v>
      </c>
      <c r="E19053">
        <v>-3.2325934151070101E-4</v>
      </c>
      <c r="F19053" s="8">
        <v>4.3351229147255701E-5</v>
      </c>
      <c r="G19053" s="8">
        <v>3.9675062505656503E-5</v>
      </c>
      <c r="H19053" s="8">
        <v>3.8700000000000002E-8</v>
      </c>
      <c r="I19053" s="8">
        <v>1.04E-7</v>
      </c>
      <c r="J19053" s="8">
        <v>1.8800000000000001E-9</v>
      </c>
      <c r="K19053" s="8">
        <v>1.57E-9</v>
      </c>
      <c r="L19053" s="8">
        <v>4.7599999999999998E-5</v>
      </c>
      <c r="M19053" s="8">
        <v>4.8699999999999998E-5</v>
      </c>
      <c r="N19053" s="8">
        <v>4.8399999999999997E-5</v>
      </c>
      <c r="O19053" s="8">
        <v>4.71E-5</v>
      </c>
    </row>
    <row r="19054" spans="1:15" x14ac:dyDescent="0.25">
      <c r="A19054" t="s">
        <v>19128</v>
      </c>
      <c r="B19054" t="s">
        <v>18973</v>
      </c>
      <c r="C19054">
        <v>5313324</v>
      </c>
      <c r="D19054">
        <v>5.0700268868325799E-4</v>
      </c>
      <c r="E19054">
        <v>7.13319857495781E-4</v>
      </c>
      <c r="F19054" s="8">
        <v>-6.3244453954992594E-5</v>
      </c>
      <c r="G19054">
        <v>-1.2385159223912901E-4</v>
      </c>
      <c r="H19054" s="8">
        <v>2.5699999999999999E-7</v>
      </c>
      <c r="I19054" s="8">
        <v>5.0900000000000002E-7</v>
      </c>
      <c r="J19054" s="8">
        <v>4.0000000000000002E-9</v>
      </c>
      <c r="K19054" s="8">
        <v>1.5300000000000001E-8</v>
      </c>
      <c r="L19054" s="8">
        <v>4.8099999999999997E-5</v>
      </c>
      <c r="M19054" s="8">
        <v>4.7899999999999999E-5</v>
      </c>
      <c r="N19054" s="8">
        <v>4.8300000000000002E-5</v>
      </c>
      <c r="O19054" s="8">
        <v>4.5399999999999999E-5</v>
      </c>
    </row>
    <row r="19055" spans="1:15" x14ac:dyDescent="0.25">
      <c r="A19055" t="s">
        <v>19129</v>
      </c>
      <c r="B19055" t="s">
        <v>18973</v>
      </c>
      <c r="C19055">
        <v>5328983</v>
      </c>
      <c r="D19055">
        <v>-3.5132424398407402E-4</v>
      </c>
      <c r="E19055">
        <v>-8.8324905744100802E-4</v>
      </c>
      <c r="F19055">
        <v>1.3275132597956901E-4</v>
      </c>
      <c r="G19055">
        <v>2.1704822436321601E-4</v>
      </c>
      <c r="H19055" s="8">
        <v>1.23E-7</v>
      </c>
      <c r="I19055" s="8">
        <v>7.8000000000000005E-7</v>
      </c>
      <c r="J19055" s="8">
        <v>1.7599999999999999E-8</v>
      </c>
      <c r="K19055" s="8">
        <v>4.7099999999999998E-8</v>
      </c>
      <c r="L19055" s="8">
        <v>4.8300000000000002E-5</v>
      </c>
      <c r="M19055" s="8">
        <v>4.8900000000000003E-5</v>
      </c>
      <c r="N19055" s="8">
        <v>4.8699999999999998E-5</v>
      </c>
      <c r="O19055" s="8">
        <v>4.8199999999999999E-5</v>
      </c>
    </row>
    <row r="19056" spans="1:15" x14ac:dyDescent="0.25">
      <c r="A19056" t="s">
        <v>19130</v>
      </c>
      <c r="B19056" t="s">
        <v>18973</v>
      </c>
      <c r="C19056">
        <v>5362834</v>
      </c>
      <c r="D19056">
        <v>-2.5938666680063599E-4</v>
      </c>
      <c r="E19056">
        <v>-4.3085722876526101E-4</v>
      </c>
      <c r="F19056">
        <v>-1.02356861225736E-4</v>
      </c>
      <c r="G19056">
        <v>-2.1880412097394599E-4</v>
      </c>
      <c r="H19056" s="8">
        <v>6.73E-8</v>
      </c>
      <c r="I19056" s="8">
        <v>1.86E-7</v>
      </c>
      <c r="J19056" s="8">
        <v>1.05E-8</v>
      </c>
      <c r="K19056" s="8">
        <v>4.7899999999999999E-8</v>
      </c>
      <c r="L19056" s="8">
        <v>4.8199999999999999E-5</v>
      </c>
      <c r="M19056" s="8">
        <v>4.9100000000000001E-5</v>
      </c>
      <c r="N19056" s="8">
        <v>4.6300000000000001E-5</v>
      </c>
      <c r="O19056" s="8">
        <v>4.9100000000000001E-5</v>
      </c>
    </row>
    <row r="19057" spans="1:15" x14ac:dyDescent="0.25">
      <c r="A19057" t="s">
        <v>19131</v>
      </c>
      <c r="B19057" t="s">
        <v>18973</v>
      </c>
      <c r="C19057">
        <v>5363103</v>
      </c>
      <c r="D19057" s="8">
        <v>-7.6386194172079901E-5</v>
      </c>
      <c r="E19057">
        <v>-2.4991456059531302E-4</v>
      </c>
      <c r="F19057">
        <v>-2.0973009101604199E-4</v>
      </c>
      <c r="G19057" s="8">
        <v>-7.0387049587346696E-5</v>
      </c>
      <c r="H19057" s="8">
        <v>5.8299999999999999E-9</v>
      </c>
      <c r="I19057" s="8">
        <v>6.2499999999999997E-8</v>
      </c>
      <c r="J19057" s="8">
        <v>4.3999999999999997E-8</v>
      </c>
      <c r="K19057" s="8">
        <v>4.9499999999999997E-9</v>
      </c>
      <c r="L19057" s="8">
        <v>4.8600000000000002E-5</v>
      </c>
      <c r="M19057" s="8">
        <v>5.0000000000000002E-5</v>
      </c>
      <c r="N19057" s="8">
        <v>4.7500000000000003E-5</v>
      </c>
      <c r="O19057" s="8">
        <v>4.9499999999999997E-5</v>
      </c>
    </row>
    <row r="19058" spans="1:15" x14ac:dyDescent="0.25">
      <c r="A19058" t="s">
        <v>19132</v>
      </c>
      <c r="B19058" t="s">
        <v>18973</v>
      </c>
      <c r="C19058">
        <v>5413041</v>
      </c>
      <c r="D19058" s="8">
        <v>-8.4516775570070204E-5</v>
      </c>
      <c r="E19058" s="8">
        <v>7.4864911622857003E-5</v>
      </c>
      <c r="F19058">
        <v>2.5816194404090298E-4</v>
      </c>
      <c r="G19058">
        <v>1.6908753165643001E-4</v>
      </c>
      <c r="H19058" s="8">
        <v>7.1399999999999997E-9</v>
      </c>
      <c r="I19058" s="8">
        <v>5.5999999999999997E-9</v>
      </c>
      <c r="J19058" s="8">
        <v>6.6600000000000001E-8</v>
      </c>
      <c r="K19058" s="8">
        <v>2.8600000000000001E-8</v>
      </c>
      <c r="L19058" s="8">
        <v>4.8399999999999997E-5</v>
      </c>
      <c r="M19058" s="8">
        <v>4.8900000000000003E-5</v>
      </c>
      <c r="N19058" s="8">
        <v>4.7599999999999998E-5</v>
      </c>
      <c r="O19058" s="8">
        <v>4.9100000000000001E-5</v>
      </c>
    </row>
    <row r="19059" spans="1:15" x14ac:dyDescent="0.25">
      <c r="A19059" t="s">
        <v>19133</v>
      </c>
      <c r="B19059" t="s">
        <v>18973</v>
      </c>
      <c r="C19059">
        <v>5473017</v>
      </c>
      <c r="D19059" s="8">
        <v>8.1852696671680497E-5</v>
      </c>
      <c r="E19059">
        <v>-2.1250929309900399E-4</v>
      </c>
      <c r="F19059" s="8">
        <v>4.4376390061788299E-5</v>
      </c>
      <c r="G19059" s="8">
        <v>-8.7099045842246602E-6</v>
      </c>
      <c r="H19059" s="8">
        <v>6.6999999999999996E-9</v>
      </c>
      <c r="I19059" s="8">
        <v>4.5200000000000001E-8</v>
      </c>
      <c r="J19059" s="8">
        <v>1.97E-9</v>
      </c>
      <c r="K19059" s="8">
        <v>7.5900000000000004E-11</v>
      </c>
      <c r="L19059" s="8">
        <v>4.8000000000000001E-5</v>
      </c>
      <c r="M19059" s="8">
        <v>4.7899999999999999E-5</v>
      </c>
      <c r="N19059" s="8">
        <v>4.7700000000000001E-5</v>
      </c>
      <c r="O19059" s="8">
        <v>4.8300000000000002E-5</v>
      </c>
    </row>
    <row r="19060" spans="1:15" x14ac:dyDescent="0.25">
      <c r="A19060" t="s">
        <v>19134</v>
      </c>
      <c r="B19060" t="s">
        <v>18973</v>
      </c>
      <c r="C19060">
        <v>5482196</v>
      </c>
      <c r="D19060">
        <v>2.2018575111758401E-3</v>
      </c>
      <c r="E19060">
        <v>1.1535913889382E-3</v>
      </c>
      <c r="F19060">
        <v>1.0537549449779601E-3</v>
      </c>
      <c r="G19060">
        <v>7.14744752725182E-4</v>
      </c>
      <c r="H19060" s="8">
        <v>4.8500000000000002E-6</v>
      </c>
      <c r="I19060" s="8">
        <v>1.33E-6</v>
      </c>
      <c r="J19060" s="8">
        <v>1.11E-6</v>
      </c>
      <c r="K19060" s="8">
        <v>5.1099999999999996E-7</v>
      </c>
      <c r="L19060" s="8">
        <v>4.8600000000000002E-5</v>
      </c>
      <c r="M19060" s="8">
        <v>4.8600000000000002E-5</v>
      </c>
      <c r="N19060" s="8">
        <v>4.9100000000000001E-5</v>
      </c>
      <c r="O19060" s="8">
        <v>5.0599999999999997E-5</v>
      </c>
    </row>
    <row r="19061" spans="1:15" x14ac:dyDescent="0.25">
      <c r="A19061" t="s">
        <v>19135</v>
      </c>
      <c r="B19061" t="s">
        <v>18973</v>
      </c>
      <c r="C19061">
        <v>5531613</v>
      </c>
      <c r="D19061">
        <v>-1.0066001202083299E-4</v>
      </c>
      <c r="E19061">
        <v>3.3234573513483398E-4</v>
      </c>
      <c r="F19061" s="8">
        <v>9.6970578425875694E-5</v>
      </c>
      <c r="G19061">
        <v>1.9048387898761601E-4</v>
      </c>
      <c r="H19061" s="8">
        <v>1.0099999999999999E-8</v>
      </c>
      <c r="I19061" s="8">
        <v>1.1000000000000001E-7</v>
      </c>
      <c r="J19061" s="8">
        <v>9.3999999999999998E-9</v>
      </c>
      <c r="K19061" s="8">
        <v>3.6300000000000001E-8</v>
      </c>
      <c r="L19061" s="8">
        <v>4.8300000000000002E-5</v>
      </c>
      <c r="M19061" s="8">
        <v>4.7700000000000001E-5</v>
      </c>
      <c r="N19061" s="8">
        <v>4.7599999999999998E-5</v>
      </c>
      <c r="O19061" s="8">
        <v>4.9799999999999998E-5</v>
      </c>
    </row>
    <row r="19062" spans="1:15" x14ac:dyDescent="0.25">
      <c r="A19062" t="s">
        <v>19136</v>
      </c>
      <c r="B19062" t="s">
        <v>18973</v>
      </c>
      <c r="C19062">
        <v>5533202</v>
      </c>
      <c r="D19062">
        <v>3.4176153623702098E-4</v>
      </c>
      <c r="E19062">
        <v>7.3217973090147705E-4</v>
      </c>
      <c r="F19062" s="8">
        <v>-3.1055097209446699E-6</v>
      </c>
      <c r="G19062" s="8">
        <v>-1.63164350251507E-5</v>
      </c>
      <c r="H19062" s="8">
        <v>1.17E-7</v>
      </c>
      <c r="I19062" s="8">
        <v>5.3600000000000004E-7</v>
      </c>
      <c r="J19062" s="8">
        <v>9.6400000000000001E-12</v>
      </c>
      <c r="K19062" s="8">
        <v>2.6600000000000001E-10</v>
      </c>
      <c r="L19062" s="8">
        <v>4.7700000000000001E-5</v>
      </c>
      <c r="M19062" s="8">
        <v>4.99E-5</v>
      </c>
      <c r="N19062" s="8">
        <v>4.9700000000000002E-5</v>
      </c>
      <c r="O19062" s="8">
        <v>4.8900000000000003E-5</v>
      </c>
    </row>
    <row r="19063" spans="1:15" x14ac:dyDescent="0.25">
      <c r="A19063" t="s">
        <v>19137</v>
      </c>
      <c r="B19063" t="s">
        <v>18973</v>
      </c>
      <c r="C19063">
        <v>5535692</v>
      </c>
      <c r="D19063">
        <v>2.6678007896388398E-4</v>
      </c>
      <c r="E19063">
        <v>5.1166587439889001E-4</v>
      </c>
      <c r="F19063">
        <v>3.47933569716546E-4</v>
      </c>
      <c r="G19063">
        <v>1.4143006147778999E-4</v>
      </c>
      <c r="H19063" s="8">
        <v>7.1200000000000002E-8</v>
      </c>
      <c r="I19063" s="8">
        <v>2.6199999999999999E-7</v>
      </c>
      <c r="J19063" s="8">
        <v>1.2100000000000001E-7</v>
      </c>
      <c r="K19063" s="8">
        <v>2E-8</v>
      </c>
      <c r="L19063" s="8">
        <v>4.8699999999999998E-5</v>
      </c>
      <c r="M19063" s="8">
        <v>4.6400000000000003E-5</v>
      </c>
      <c r="N19063" s="8">
        <v>4.8600000000000002E-5</v>
      </c>
      <c r="O19063" s="8">
        <v>4.7599999999999998E-5</v>
      </c>
    </row>
    <row r="19064" spans="1:15" x14ac:dyDescent="0.25">
      <c r="A19064" t="s">
        <v>19138</v>
      </c>
      <c r="B19064" t="s">
        <v>18973</v>
      </c>
      <c r="C19064">
        <v>5542767</v>
      </c>
      <c r="D19064">
        <v>1.30792514079871E-4</v>
      </c>
      <c r="E19064">
        <v>3.78208617286364E-4</v>
      </c>
      <c r="F19064">
        <v>-1.21286843378503E-4</v>
      </c>
      <c r="G19064" s="8">
        <v>-2.8778588494838501E-5</v>
      </c>
      <c r="H19064" s="8">
        <v>1.7100000000000001E-8</v>
      </c>
      <c r="I19064" s="8">
        <v>1.43E-7</v>
      </c>
      <c r="J19064" s="8">
        <v>1.4699999999999999E-8</v>
      </c>
      <c r="K19064" s="8">
        <v>8.2800000000000004E-10</v>
      </c>
      <c r="L19064" s="8">
        <v>4.8300000000000002E-5</v>
      </c>
      <c r="M19064" s="8">
        <v>4.7700000000000001E-5</v>
      </c>
      <c r="N19064" s="8">
        <v>4.8000000000000001E-5</v>
      </c>
      <c r="O19064" s="8">
        <v>4.7700000000000001E-5</v>
      </c>
    </row>
    <row r="19065" spans="1:15" x14ac:dyDescent="0.25">
      <c r="A19065" t="s">
        <v>19139</v>
      </c>
      <c r="B19065" t="s">
        <v>18973</v>
      </c>
      <c r="C19065">
        <v>5576757</v>
      </c>
      <c r="D19065">
        <v>-2.42244019676235E-4</v>
      </c>
      <c r="E19065">
        <v>-4.4383334004773197E-4</v>
      </c>
      <c r="F19065">
        <v>-1.7529721121542201E-4</v>
      </c>
      <c r="G19065">
        <v>-2.4139988604790399E-4</v>
      </c>
      <c r="H19065" s="8">
        <v>5.8700000000000003E-8</v>
      </c>
      <c r="I19065" s="8">
        <v>1.97E-7</v>
      </c>
      <c r="J19065" s="8">
        <v>3.0699999999999997E-8</v>
      </c>
      <c r="K19065" s="8">
        <v>5.8299999999999999E-8</v>
      </c>
      <c r="L19065" s="8">
        <v>4.8600000000000002E-5</v>
      </c>
      <c r="M19065" s="8">
        <v>4.99E-5</v>
      </c>
      <c r="N19065" s="8">
        <v>4.8300000000000002E-5</v>
      </c>
      <c r="O19065" s="8">
        <v>4.6400000000000003E-5</v>
      </c>
    </row>
    <row r="19066" spans="1:15" x14ac:dyDescent="0.25">
      <c r="A19066" t="s">
        <v>19140</v>
      </c>
      <c r="B19066" t="s">
        <v>18973</v>
      </c>
      <c r="C19066">
        <v>5578846</v>
      </c>
      <c r="D19066">
        <v>-3.46974927865166E-4</v>
      </c>
      <c r="E19066">
        <v>-5.0976561318553102E-4</v>
      </c>
      <c r="F19066">
        <v>-1.2695713065637E-4</v>
      </c>
      <c r="G19066" s="8">
        <v>-3.0185169627769099E-5</v>
      </c>
      <c r="H19066" s="8">
        <v>1.1999999999999999E-7</v>
      </c>
      <c r="I19066" s="8">
        <v>2.6E-7</v>
      </c>
      <c r="J19066" s="8">
        <v>1.6099999999999999E-8</v>
      </c>
      <c r="K19066" s="8">
        <v>9.1099999999999996E-10</v>
      </c>
      <c r="L19066" s="8">
        <v>4.8000000000000001E-5</v>
      </c>
      <c r="M19066" s="8">
        <v>4.8999999999999998E-5</v>
      </c>
      <c r="N19066" s="8">
        <v>4.7599999999999998E-5</v>
      </c>
      <c r="O19066" s="8">
        <v>4.7800000000000003E-5</v>
      </c>
    </row>
    <row r="19067" spans="1:15" x14ac:dyDescent="0.25">
      <c r="A19067" t="s">
        <v>19141</v>
      </c>
      <c r="B19067" t="s">
        <v>18973</v>
      </c>
      <c r="C19067">
        <v>5592220</v>
      </c>
      <c r="D19067" s="8">
        <v>-3.03276660426446E-5</v>
      </c>
      <c r="E19067">
        <v>1.15327091453799E-4</v>
      </c>
      <c r="F19067" s="8">
        <v>-2.3357135543615699E-5</v>
      </c>
      <c r="G19067" s="8">
        <v>9.27582396744104E-5</v>
      </c>
      <c r="H19067" s="8">
        <v>9.2000000000000003E-10</v>
      </c>
      <c r="I19067" s="8">
        <v>1.33E-8</v>
      </c>
      <c r="J19067" s="8">
        <v>5.4599999999999998E-10</v>
      </c>
      <c r="K19067" s="8">
        <v>8.5999999999999993E-9</v>
      </c>
      <c r="L19067" s="8">
        <v>4.8099999999999997E-5</v>
      </c>
      <c r="M19067" s="8">
        <v>4.9400000000000001E-5</v>
      </c>
      <c r="N19067" s="8">
        <v>4.8999999999999998E-5</v>
      </c>
      <c r="O19067" s="8">
        <v>4.9100000000000001E-5</v>
      </c>
    </row>
    <row r="19068" spans="1:15" x14ac:dyDescent="0.25">
      <c r="A19068" t="s">
        <v>19142</v>
      </c>
      <c r="B19068" t="s">
        <v>18973</v>
      </c>
      <c r="C19068">
        <v>5629731</v>
      </c>
      <c r="D19068">
        <v>4.84258612903837E-4</v>
      </c>
      <c r="E19068">
        <v>9.1033763932936798E-4</v>
      </c>
      <c r="F19068">
        <v>1.05942166405205E-4</v>
      </c>
      <c r="G19068" s="8">
        <v>-2.2889718401821999E-5</v>
      </c>
      <c r="H19068" s="8">
        <v>2.35E-7</v>
      </c>
      <c r="I19068" s="8">
        <v>8.2900000000000002E-7</v>
      </c>
      <c r="J19068" s="8">
        <v>1.1199999999999999E-8</v>
      </c>
      <c r="K19068" s="8">
        <v>5.2400000000000005E-10</v>
      </c>
      <c r="L19068" s="8">
        <v>4.8099999999999997E-5</v>
      </c>
      <c r="M19068" s="8">
        <v>4.8099999999999997E-5</v>
      </c>
      <c r="N19068" s="8">
        <v>4.9100000000000001E-5</v>
      </c>
      <c r="O19068" s="8">
        <v>4.8000000000000001E-5</v>
      </c>
    </row>
    <row r="19069" spans="1:15" x14ac:dyDescent="0.25">
      <c r="A19069" t="s">
        <v>19143</v>
      </c>
      <c r="B19069" t="s">
        <v>18973</v>
      </c>
      <c r="C19069">
        <v>5634105</v>
      </c>
      <c r="D19069">
        <v>-1.17036171909344E-4</v>
      </c>
      <c r="E19069">
        <v>-1.23208185015315E-4</v>
      </c>
      <c r="F19069" s="8">
        <v>-5.0909387686163002E-5</v>
      </c>
      <c r="G19069">
        <v>-1.5137935208757599E-4</v>
      </c>
      <c r="H19069" s="8">
        <v>1.37E-8</v>
      </c>
      <c r="I19069" s="8">
        <v>1.52E-8</v>
      </c>
      <c r="J19069" s="8">
        <v>2.5899999999999999E-9</v>
      </c>
      <c r="K19069" s="8">
        <v>2.29E-8</v>
      </c>
      <c r="L19069" s="8">
        <v>4.85E-5</v>
      </c>
      <c r="M19069" s="8">
        <v>4.9299999999999999E-5</v>
      </c>
      <c r="N19069" s="8">
        <v>4.9700000000000002E-5</v>
      </c>
      <c r="O19069" s="8">
        <v>4.6999999999999997E-5</v>
      </c>
    </row>
    <row r="19070" spans="1:15" x14ac:dyDescent="0.25">
      <c r="A19070" t="s">
        <v>19144</v>
      </c>
      <c r="B19070" t="s">
        <v>18973</v>
      </c>
      <c r="C19070">
        <v>5688034</v>
      </c>
      <c r="D19070">
        <v>-3.8900763093250201E-4</v>
      </c>
      <c r="E19070">
        <v>-5.6407502091764005E-4</v>
      </c>
      <c r="F19070" s="8">
        <v>-8.6613656786975506E-5</v>
      </c>
      <c r="G19070" s="8">
        <v>-3.1018703743648798E-5</v>
      </c>
      <c r="H19070" s="8">
        <v>1.5099999999999999E-7</v>
      </c>
      <c r="I19070" s="8">
        <v>3.1800000000000002E-7</v>
      </c>
      <c r="J19070" s="8">
        <v>7.4999999999999993E-9</v>
      </c>
      <c r="K19070" s="8">
        <v>9.6199999999999999E-10</v>
      </c>
      <c r="L19070" s="8">
        <v>4.7899999999999999E-5</v>
      </c>
      <c r="M19070" s="8">
        <v>4.88E-5</v>
      </c>
      <c r="N19070" s="8">
        <v>4.7700000000000001E-5</v>
      </c>
      <c r="O19070" s="8">
        <v>4.7500000000000003E-5</v>
      </c>
    </row>
    <row r="19071" spans="1:15" x14ac:dyDescent="0.25">
      <c r="A19071" t="s">
        <v>19145</v>
      </c>
      <c r="B19071" t="s">
        <v>18973</v>
      </c>
      <c r="C19071">
        <v>5701864</v>
      </c>
      <c r="D19071">
        <v>-7.7303241268440303E-4</v>
      </c>
      <c r="E19071">
        <v>-7.7893976737295303E-4</v>
      </c>
      <c r="F19071">
        <v>-2.0099307127969301E-4</v>
      </c>
      <c r="G19071" s="8">
        <v>1.24547422803036E-5</v>
      </c>
      <c r="H19071" s="8">
        <v>5.9800000000000003E-7</v>
      </c>
      <c r="I19071" s="8">
        <v>6.0699999999999997E-7</v>
      </c>
      <c r="J19071" s="8">
        <v>4.0399999999999998E-8</v>
      </c>
      <c r="K19071" s="8">
        <v>1.5500000000000001E-10</v>
      </c>
      <c r="L19071" s="8">
        <v>4.8300000000000002E-5</v>
      </c>
      <c r="M19071" s="8">
        <v>4.99E-5</v>
      </c>
      <c r="N19071" s="8">
        <v>4.71E-5</v>
      </c>
      <c r="O19071" s="8">
        <v>4.5200000000000001E-5</v>
      </c>
    </row>
    <row r="19072" spans="1:15" x14ac:dyDescent="0.25">
      <c r="A19072" t="s">
        <v>19146</v>
      </c>
      <c r="B19072" t="s">
        <v>18973</v>
      </c>
      <c r="C19072">
        <v>5720463</v>
      </c>
      <c r="D19072">
        <v>2.1932008860500401E-4</v>
      </c>
      <c r="E19072">
        <v>4.2918726541379802E-4</v>
      </c>
      <c r="F19072">
        <v>-2.1728358955555E-4</v>
      </c>
      <c r="G19072">
        <v>-3.2408456064081099E-4</v>
      </c>
      <c r="H19072" s="8">
        <v>4.8100000000000001E-8</v>
      </c>
      <c r="I19072" s="8">
        <v>1.8400000000000001E-7</v>
      </c>
      <c r="J19072" s="8">
        <v>4.7199999999999999E-8</v>
      </c>
      <c r="K19072" s="8">
        <v>1.05E-7</v>
      </c>
      <c r="L19072" s="8">
        <v>4.7800000000000003E-5</v>
      </c>
      <c r="M19072" s="8">
        <v>4.85E-5</v>
      </c>
      <c r="N19072" s="8">
        <v>4.7599999999999998E-5</v>
      </c>
      <c r="O19072" s="8">
        <v>4.8600000000000002E-5</v>
      </c>
    </row>
    <row r="19073" spans="1:15" x14ac:dyDescent="0.25">
      <c r="A19073" t="s">
        <v>19147</v>
      </c>
      <c r="B19073" t="s">
        <v>18973</v>
      </c>
      <c r="C19073">
        <v>5726535</v>
      </c>
      <c r="D19073">
        <v>-1.6335317274440901E-4</v>
      </c>
      <c r="E19073">
        <v>-1.78668204852539E-4</v>
      </c>
      <c r="F19073">
        <v>-1.6430243461494E-4</v>
      </c>
      <c r="G19073">
        <v>1.1268593188981799E-4</v>
      </c>
      <c r="H19073" s="8">
        <v>2.6700000000000001E-8</v>
      </c>
      <c r="I19073" s="8">
        <v>3.1900000000000001E-8</v>
      </c>
      <c r="J19073" s="8">
        <v>2.7E-8</v>
      </c>
      <c r="K19073" s="8">
        <v>1.27E-8</v>
      </c>
      <c r="L19073" s="8">
        <v>4.8699999999999998E-5</v>
      </c>
      <c r="M19073" s="8">
        <v>4.7299999999999998E-5</v>
      </c>
      <c r="N19073" s="8">
        <v>4.8300000000000002E-5</v>
      </c>
      <c r="O19073" s="8">
        <v>4.32E-5</v>
      </c>
    </row>
    <row r="19074" spans="1:15" x14ac:dyDescent="0.25">
      <c r="A19074" t="s">
        <v>19148</v>
      </c>
      <c r="B19074" t="s">
        <v>18973</v>
      </c>
      <c r="C19074">
        <v>5762377</v>
      </c>
      <c r="D19074">
        <v>-1.08101609836361E-4</v>
      </c>
      <c r="E19074">
        <v>-4.62603169435956E-4</v>
      </c>
      <c r="F19074">
        <v>1.30175130037966E-4</v>
      </c>
      <c r="G19074" s="8">
        <v>8.1776297836511894E-5</v>
      </c>
      <c r="H19074" s="8">
        <v>1.1700000000000001E-8</v>
      </c>
      <c r="I19074" s="8">
        <v>2.1400000000000001E-7</v>
      </c>
      <c r="J19074" s="8">
        <v>1.6899999999999999E-8</v>
      </c>
      <c r="K19074" s="8">
        <v>6.6899999999999999E-9</v>
      </c>
      <c r="L19074" s="8">
        <v>4.8300000000000002E-5</v>
      </c>
      <c r="M19074" s="8">
        <v>4.74E-5</v>
      </c>
      <c r="N19074" s="8">
        <v>4.8199999999999999E-5</v>
      </c>
      <c r="O19074" s="8">
        <v>4.6499999999999999E-5</v>
      </c>
    </row>
    <row r="19075" spans="1:15" x14ac:dyDescent="0.25">
      <c r="A19075" t="s">
        <v>19149</v>
      </c>
      <c r="B19075" t="s">
        <v>18973</v>
      </c>
      <c r="C19075">
        <v>5978724</v>
      </c>
      <c r="D19075">
        <v>-8.6605822069119303E-4</v>
      </c>
      <c r="E19075">
        <v>-8.9564051323842199E-4</v>
      </c>
      <c r="F19075">
        <v>2.0665406824855E-4</v>
      </c>
      <c r="G19075">
        <v>4.0384124015982898E-4</v>
      </c>
      <c r="H19075" s="8">
        <v>7.5000000000000002E-7</v>
      </c>
      <c r="I19075" s="8">
        <v>8.0200000000000001E-7</v>
      </c>
      <c r="J19075" s="8">
        <v>4.2699999999999999E-8</v>
      </c>
      <c r="K19075" s="8">
        <v>1.6299999999999999E-7</v>
      </c>
      <c r="L19075" s="8">
        <v>4.8699999999999998E-5</v>
      </c>
      <c r="M19075" s="8">
        <v>4.88E-5</v>
      </c>
      <c r="N19075" s="8">
        <v>4.8300000000000002E-5</v>
      </c>
      <c r="O19075" s="8">
        <v>4.85E-5</v>
      </c>
    </row>
    <row r="19076" spans="1:15" x14ac:dyDescent="0.25">
      <c r="A19076" t="s">
        <v>19150</v>
      </c>
      <c r="B19076" t="s">
        <v>18973</v>
      </c>
      <c r="C19076">
        <v>6111773</v>
      </c>
      <c r="D19076">
        <v>-2.9433092707740501E-4</v>
      </c>
      <c r="E19076">
        <v>-3.8905214600906099E-4</v>
      </c>
      <c r="F19076" s="8">
        <v>6.8356593216037999E-5</v>
      </c>
      <c r="G19076" s="8">
        <v>8.1115762572466705E-5</v>
      </c>
      <c r="H19076" s="8">
        <v>8.6599999999999995E-8</v>
      </c>
      <c r="I19076" s="8">
        <v>1.5099999999999999E-7</v>
      </c>
      <c r="J19076" s="8">
        <v>4.6699999999999998E-9</v>
      </c>
      <c r="K19076" s="8">
        <v>6.58E-9</v>
      </c>
      <c r="L19076" s="8">
        <v>4.8300000000000002E-5</v>
      </c>
      <c r="M19076" s="8">
        <v>4.9100000000000001E-5</v>
      </c>
      <c r="N19076" s="8">
        <v>4.74E-5</v>
      </c>
      <c r="O19076" s="8">
        <v>4.9200000000000003E-5</v>
      </c>
    </row>
    <row r="19077" spans="1:15" x14ac:dyDescent="0.25">
      <c r="A19077" t="s">
        <v>19151</v>
      </c>
      <c r="B19077" t="s">
        <v>18973</v>
      </c>
      <c r="C19077">
        <v>6210877</v>
      </c>
      <c r="D19077">
        <v>5.0045185510376596E-4</v>
      </c>
      <c r="E19077">
        <v>6.1178785252286299E-4</v>
      </c>
      <c r="F19077" s="8">
        <v>5.9901232903101903E-5</v>
      </c>
      <c r="G19077">
        <v>-1.2725425676541799E-4</v>
      </c>
      <c r="H19077" s="8">
        <v>2.4999999999999999E-7</v>
      </c>
      <c r="I19077" s="8">
        <v>3.7399999999999999E-7</v>
      </c>
      <c r="J19077" s="8">
        <v>3.5899999999999998E-9</v>
      </c>
      <c r="K19077" s="8">
        <v>1.6199999999999999E-8</v>
      </c>
      <c r="L19077" s="8">
        <v>4.8099999999999997E-5</v>
      </c>
      <c r="M19077" s="8">
        <v>4.88E-5</v>
      </c>
      <c r="N19077" s="8">
        <v>4.9299999999999999E-5</v>
      </c>
      <c r="O19077" s="8">
        <v>4.8199999999999999E-5</v>
      </c>
    </row>
    <row r="19078" spans="1:15" x14ac:dyDescent="0.25">
      <c r="A19078" t="s">
        <v>19152</v>
      </c>
      <c r="B19078" t="s">
        <v>18973</v>
      </c>
      <c r="C19078">
        <v>6211946</v>
      </c>
      <c r="D19078">
        <v>7.3868157743597603E-4</v>
      </c>
      <c r="E19078">
        <v>1.4893128724568E-4</v>
      </c>
      <c r="F19078">
        <v>7.0186431963768499E-4</v>
      </c>
      <c r="G19078">
        <v>3.8797344213144301E-4</v>
      </c>
      <c r="H19078" s="8">
        <v>5.4600000000000005E-7</v>
      </c>
      <c r="I19078" s="8">
        <v>2.22E-8</v>
      </c>
      <c r="J19078" s="8">
        <v>4.9299999999999998E-7</v>
      </c>
      <c r="K19078" s="8">
        <v>1.5099999999999999E-7</v>
      </c>
      <c r="L19078" s="8">
        <v>4.8300000000000002E-5</v>
      </c>
      <c r="M19078" s="8">
        <v>4.7899999999999999E-5</v>
      </c>
      <c r="N19078" s="8">
        <v>4.8199999999999999E-5</v>
      </c>
      <c r="O19078" s="8">
        <v>4.8699999999999998E-5</v>
      </c>
    </row>
    <row r="19079" spans="1:15" x14ac:dyDescent="0.25">
      <c r="A19079" t="s">
        <v>19153</v>
      </c>
      <c r="B19079" t="s">
        <v>18973</v>
      </c>
      <c r="C19079">
        <v>6232167</v>
      </c>
      <c r="D19079">
        <v>-1.1865752231422901E-3</v>
      </c>
      <c r="E19079">
        <v>-9.4169012648159702E-4</v>
      </c>
      <c r="F19079">
        <v>-1.83854861729767E-4</v>
      </c>
      <c r="G19079">
        <v>2.0695320949554901E-4</v>
      </c>
      <c r="H19079" s="8">
        <v>1.4100000000000001E-6</v>
      </c>
      <c r="I19079" s="8">
        <v>8.8700000000000004E-7</v>
      </c>
      <c r="J19079" s="8">
        <v>3.3799999999999998E-8</v>
      </c>
      <c r="K19079" s="8">
        <v>4.2799999999999999E-8</v>
      </c>
      <c r="L19079" s="8">
        <v>4.8000000000000001E-5</v>
      </c>
      <c r="M19079" s="8">
        <v>4.8300000000000002E-5</v>
      </c>
      <c r="N19079" s="8">
        <v>4.9100000000000001E-5</v>
      </c>
      <c r="O19079" s="8">
        <v>4.6E-5</v>
      </c>
    </row>
    <row r="19080" spans="1:15" x14ac:dyDescent="0.25">
      <c r="A19080" t="s">
        <v>19154</v>
      </c>
      <c r="B19080" t="s">
        <v>18973</v>
      </c>
      <c r="C19080">
        <v>6285417</v>
      </c>
      <c r="D19080">
        <v>-1.06105728626328E-4</v>
      </c>
      <c r="E19080" s="8">
        <v>7.6354596516927794E-5</v>
      </c>
      <c r="F19080" s="8">
        <v>-1.9676139100384801E-5</v>
      </c>
      <c r="G19080">
        <v>-2.6271243897880401E-4</v>
      </c>
      <c r="H19080" s="8">
        <v>1.13E-8</v>
      </c>
      <c r="I19080" s="8">
        <v>5.8299999999999999E-9</v>
      </c>
      <c r="J19080" s="8">
        <v>3.8700000000000001E-10</v>
      </c>
      <c r="K19080" s="8">
        <v>6.8999999999999996E-8</v>
      </c>
      <c r="L19080" s="8">
        <v>4.7899999999999999E-5</v>
      </c>
      <c r="M19080" s="8">
        <v>4.6799999999999999E-5</v>
      </c>
      <c r="N19080" s="8">
        <v>4.7599999999999998E-5</v>
      </c>
      <c r="O19080" s="8">
        <v>4.5800000000000002E-5</v>
      </c>
    </row>
    <row r="19081" spans="1:15" x14ac:dyDescent="0.25">
      <c r="A19081" t="s">
        <v>19155</v>
      </c>
      <c r="B19081" t="s">
        <v>18973</v>
      </c>
      <c r="C19081">
        <v>6309021</v>
      </c>
      <c r="D19081" s="8">
        <v>-4.6747691105272401E-5</v>
      </c>
      <c r="E19081">
        <v>-5.2744623469741102E-4</v>
      </c>
      <c r="F19081">
        <v>1.68339709160074E-4</v>
      </c>
      <c r="G19081">
        <v>3.4236483695957901E-4</v>
      </c>
      <c r="H19081" s="8">
        <v>2.1900000000000001E-9</v>
      </c>
      <c r="I19081" s="8">
        <v>2.7799999999999997E-7</v>
      </c>
      <c r="J19081" s="8">
        <v>2.8299999999999999E-8</v>
      </c>
      <c r="K19081" s="8">
        <v>1.17E-7</v>
      </c>
      <c r="L19081" s="8">
        <v>4.7899999999999999E-5</v>
      </c>
      <c r="M19081" s="8">
        <v>4.9200000000000003E-5</v>
      </c>
      <c r="N19081" s="8">
        <v>4.71E-5</v>
      </c>
      <c r="O19081" s="8">
        <v>5.1499999999999998E-5</v>
      </c>
    </row>
    <row r="19082" spans="1:15" x14ac:dyDescent="0.25">
      <c r="A19082" t="s">
        <v>19156</v>
      </c>
      <c r="B19082" t="s">
        <v>18973</v>
      </c>
      <c r="C19082">
        <v>6338061</v>
      </c>
      <c r="D19082">
        <v>-3.2757688555495499E-4</v>
      </c>
      <c r="E19082">
        <v>2.5485032389350098E-4</v>
      </c>
      <c r="F19082">
        <v>-4.7243799422313099E-4</v>
      </c>
      <c r="G19082">
        <v>-5.0427105250098201E-4</v>
      </c>
      <c r="H19082" s="8">
        <v>1.0700000000000001E-7</v>
      </c>
      <c r="I19082" s="8">
        <v>6.4900000000000005E-8</v>
      </c>
      <c r="J19082" s="8">
        <v>2.23E-7</v>
      </c>
      <c r="K19082" s="8">
        <v>2.5400000000000002E-7</v>
      </c>
      <c r="L19082" s="8">
        <v>4.7800000000000003E-5</v>
      </c>
      <c r="M19082" s="8">
        <v>5.0699999999999999E-5</v>
      </c>
      <c r="N19082" s="8">
        <v>4.8199999999999999E-5</v>
      </c>
      <c r="O19082" s="8">
        <v>4.9400000000000001E-5</v>
      </c>
    </row>
    <row r="19083" spans="1:15" x14ac:dyDescent="0.25">
      <c r="A19083" t="s">
        <v>19157</v>
      </c>
      <c r="B19083" t="s">
        <v>18973</v>
      </c>
      <c r="C19083">
        <v>6347794</v>
      </c>
      <c r="D19083">
        <v>-1.8861153512576999E-4</v>
      </c>
      <c r="E19083">
        <v>-2.14482107819231E-4</v>
      </c>
      <c r="F19083" s="8">
        <v>-5.3005907749978299E-5</v>
      </c>
      <c r="G19083">
        <v>1.3872056800552001E-4</v>
      </c>
      <c r="H19083" s="8">
        <v>3.5600000000000001E-8</v>
      </c>
      <c r="I19083" s="8">
        <v>4.6000000000000002E-8</v>
      </c>
      <c r="J19083" s="8">
        <v>2.81E-9</v>
      </c>
      <c r="K19083" s="8">
        <v>1.92E-8</v>
      </c>
      <c r="L19083" s="8">
        <v>4.8199999999999999E-5</v>
      </c>
      <c r="M19083" s="8">
        <v>4.88E-5</v>
      </c>
      <c r="N19083" s="8">
        <v>4.9100000000000001E-5</v>
      </c>
      <c r="O19083" s="8">
        <v>4.7700000000000001E-5</v>
      </c>
    </row>
    <row r="19084" spans="1:15" x14ac:dyDescent="0.25">
      <c r="A19084" t="s">
        <v>19158</v>
      </c>
      <c r="B19084" t="s">
        <v>18973</v>
      </c>
      <c r="C19084">
        <v>6369757</v>
      </c>
      <c r="D19084" s="8">
        <v>-9.7093552492398301E-6</v>
      </c>
      <c r="E19084" s="8">
        <v>-7.0868077967616101E-5</v>
      </c>
      <c r="F19084">
        <v>1.14303617174442E-4</v>
      </c>
      <c r="G19084">
        <v>2.0482930892597301E-4</v>
      </c>
      <c r="H19084" s="8">
        <v>9.43E-11</v>
      </c>
      <c r="I19084" s="8">
        <v>5.0199999999999996E-9</v>
      </c>
      <c r="J19084" s="8">
        <v>1.31E-8</v>
      </c>
      <c r="K19084" s="8">
        <v>4.1999999999999999E-8</v>
      </c>
      <c r="L19084" s="8">
        <v>4.8300000000000002E-5</v>
      </c>
      <c r="M19084" s="8">
        <v>4.8699999999999998E-5</v>
      </c>
      <c r="N19084" s="8">
        <v>4.7899999999999999E-5</v>
      </c>
      <c r="O19084" s="8">
        <v>4.6100000000000002E-5</v>
      </c>
    </row>
    <row r="19085" spans="1:15" x14ac:dyDescent="0.25">
      <c r="A19085" t="s">
        <v>19159</v>
      </c>
      <c r="B19085" t="s">
        <v>18973</v>
      </c>
      <c r="C19085">
        <v>6404360</v>
      </c>
      <c r="D19085" s="8">
        <v>3.4463749698566699E-8</v>
      </c>
      <c r="E19085">
        <v>-5.0578008320708602E-4</v>
      </c>
      <c r="F19085">
        <v>3.5324281805197602E-4</v>
      </c>
      <c r="G19085">
        <v>2.24629597703309E-4</v>
      </c>
      <c r="H19085" s="8">
        <v>1.19E-15</v>
      </c>
      <c r="I19085" s="8">
        <v>2.5600000000000002E-7</v>
      </c>
      <c r="J19085" s="8">
        <v>1.2499999999999999E-7</v>
      </c>
      <c r="K19085" s="8">
        <v>5.0500000000000002E-8</v>
      </c>
      <c r="L19085" s="8">
        <v>4.8699999999999998E-5</v>
      </c>
      <c r="M19085" s="8">
        <v>4.7599999999999998E-5</v>
      </c>
      <c r="N19085" s="8">
        <v>4.8099999999999997E-5</v>
      </c>
      <c r="O19085" s="8">
        <v>4.8099999999999997E-5</v>
      </c>
    </row>
    <row r="19086" spans="1:15" x14ac:dyDescent="0.25">
      <c r="A19086" t="s">
        <v>19160</v>
      </c>
      <c r="B19086" t="s">
        <v>18973</v>
      </c>
      <c r="C19086">
        <v>6429009</v>
      </c>
      <c r="D19086">
        <v>4.4861104667972499E-4</v>
      </c>
      <c r="E19086" s="8">
        <v>-6.3574194950582693E-5</v>
      </c>
      <c r="F19086">
        <v>5.9377723590268603E-4</v>
      </c>
      <c r="G19086">
        <v>4.0519944008108802E-4</v>
      </c>
      <c r="H19086" s="8">
        <v>2.0100000000000001E-7</v>
      </c>
      <c r="I19086" s="8">
        <v>4.0400000000000001E-9</v>
      </c>
      <c r="J19086" s="8">
        <v>3.53E-7</v>
      </c>
      <c r="K19086" s="8">
        <v>1.6400000000000001E-7</v>
      </c>
      <c r="L19086" s="8">
        <v>4.7800000000000003E-5</v>
      </c>
      <c r="M19086" s="8">
        <v>4.8099999999999997E-5</v>
      </c>
      <c r="N19086" s="8">
        <v>4.88E-5</v>
      </c>
      <c r="O19086" s="8">
        <v>4.9599999999999999E-5</v>
      </c>
    </row>
    <row r="19087" spans="1:15" x14ac:dyDescent="0.25">
      <c r="A19087" t="s">
        <v>19161</v>
      </c>
      <c r="B19087" t="s">
        <v>18973</v>
      </c>
      <c r="C19087">
        <v>6438600</v>
      </c>
      <c r="D19087">
        <v>-6.3168968302240302E-4</v>
      </c>
      <c r="E19087" s="8">
        <v>-2.9925233537574999E-5</v>
      </c>
      <c r="F19087">
        <v>-7.9724015650583504E-4</v>
      </c>
      <c r="G19087">
        <v>-5.0383537434339895E-4</v>
      </c>
      <c r="H19087" s="8">
        <v>3.9900000000000001E-7</v>
      </c>
      <c r="I19087" s="8">
        <v>8.9600000000000001E-10</v>
      </c>
      <c r="J19087" s="8">
        <v>6.3600000000000003E-7</v>
      </c>
      <c r="K19087" s="8">
        <v>2.5400000000000002E-7</v>
      </c>
      <c r="L19087" s="8">
        <v>4.8199999999999999E-5</v>
      </c>
      <c r="M19087" s="8">
        <v>4.8000000000000001E-5</v>
      </c>
      <c r="N19087" s="8">
        <v>4.8900000000000003E-5</v>
      </c>
      <c r="O19087" s="8">
        <v>4.7599999999999998E-5</v>
      </c>
    </row>
    <row r="19088" spans="1:15" x14ac:dyDescent="0.25">
      <c r="A19088" t="s">
        <v>19162</v>
      </c>
      <c r="B19088" t="s">
        <v>18973</v>
      </c>
      <c r="C19088">
        <v>6449422</v>
      </c>
      <c r="D19088">
        <v>-3.2575028762504501E-4</v>
      </c>
      <c r="E19088">
        <v>-4.5234958190710199E-4</v>
      </c>
      <c r="F19088" s="8">
        <v>2.82001205276989E-5</v>
      </c>
      <c r="G19088" s="8">
        <v>-5.8829991753333701E-5</v>
      </c>
      <c r="H19088" s="8">
        <v>1.06E-7</v>
      </c>
      <c r="I19088" s="8">
        <v>2.05E-7</v>
      </c>
      <c r="J19088" s="8">
        <v>7.9500000000000005E-10</v>
      </c>
      <c r="K19088" s="8">
        <v>3.46E-9</v>
      </c>
      <c r="L19088" s="8">
        <v>4.8099999999999997E-5</v>
      </c>
      <c r="M19088" s="8">
        <v>4.71E-5</v>
      </c>
      <c r="N19088" s="8">
        <v>4.8300000000000002E-5</v>
      </c>
      <c r="O19088" s="8">
        <v>4.8999999999999998E-5</v>
      </c>
    </row>
    <row r="19089" spans="1:15" x14ac:dyDescent="0.25">
      <c r="A19089" t="s">
        <v>19163</v>
      </c>
      <c r="B19089" t="s">
        <v>18973</v>
      </c>
      <c r="C19089">
        <v>6529337</v>
      </c>
      <c r="D19089">
        <v>1.68716099921869E-4</v>
      </c>
      <c r="E19089">
        <v>1.2739123473396401E-4</v>
      </c>
      <c r="F19089">
        <v>1.17691087448738E-4</v>
      </c>
      <c r="G19089" s="8">
        <v>-3.09811702265842E-6</v>
      </c>
      <c r="H19089" s="8">
        <v>2.85E-8</v>
      </c>
      <c r="I19089" s="8">
        <v>1.6199999999999999E-8</v>
      </c>
      <c r="J19089" s="8">
        <v>1.39E-8</v>
      </c>
      <c r="K19089" s="8">
        <v>9.5999999999999995E-12</v>
      </c>
      <c r="L19089" s="8">
        <v>4.7700000000000001E-5</v>
      </c>
      <c r="M19089" s="8">
        <v>4.8199999999999999E-5</v>
      </c>
      <c r="N19089" s="8">
        <v>4.7700000000000001E-5</v>
      </c>
      <c r="O19089" s="8">
        <v>4.6E-5</v>
      </c>
    </row>
    <row r="19090" spans="1:15" x14ac:dyDescent="0.25">
      <c r="A19090" t="s">
        <v>19164</v>
      </c>
      <c r="B19090" t="s">
        <v>18973</v>
      </c>
      <c r="C19090">
        <v>6539644</v>
      </c>
      <c r="D19090">
        <v>1.5864384165496001E-4</v>
      </c>
      <c r="E19090">
        <v>2.9702363122925001E-4</v>
      </c>
      <c r="F19090">
        <v>-2.9272127052168499E-4</v>
      </c>
      <c r="G19090" s="8">
        <v>-4.2961231196898198E-5</v>
      </c>
      <c r="H19090" s="8">
        <v>2.5200000000000001E-8</v>
      </c>
      <c r="I19090" s="8">
        <v>8.8199999999999996E-8</v>
      </c>
      <c r="J19090" s="8">
        <v>8.5700000000000006E-8</v>
      </c>
      <c r="K19090" s="8">
        <v>1.85E-9</v>
      </c>
      <c r="L19090" s="8">
        <v>4.8199999999999999E-5</v>
      </c>
      <c r="M19090" s="8">
        <v>4.9700000000000002E-5</v>
      </c>
      <c r="N19090" s="8">
        <v>4.8099999999999997E-5</v>
      </c>
      <c r="O19090" s="8">
        <v>4.8900000000000003E-5</v>
      </c>
    </row>
    <row r="19091" spans="1:15" x14ac:dyDescent="0.25">
      <c r="A19091" t="s">
        <v>19165</v>
      </c>
      <c r="B19091" t="s">
        <v>18973</v>
      </c>
      <c r="C19091">
        <v>6702725</v>
      </c>
      <c r="D19091">
        <v>3.68698815174793E-4</v>
      </c>
      <c r="E19091">
        <v>1.6443631215546999E-4</v>
      </c>
      <c r="F19091">
        <v>2.4615645763813098E-4</v>
      </c>
      <c r="G19091">
        <v>3.2251820920055102E-4</v>
      </c>
      <c r="H19091" s="8">
        <v>1.36E-7</v>
      </c>
      <c r="I19091" s="8">
        <v>2.7E-8</v>
      </c>
      <c r="J19091" s="8">
        <v>6.06E-8</v>
      </c>
      <c r="K19091" s="8">
        <v>1.04E-7</v>
      </c>
      <c r="L19091" s="8">
        <v>4.7800000000000003E-5</v>
      </c>
      <c r="M19091" s="8">
        <v>4.8000000000000001E-5</v>
      </c>
      <c r="N19091" s="8">
        <v>4.9400000000000001E-5</v>
      </c>
      <c r="O19091" s="8">
        <v>4.85E-5</v>
      </c>
    </row>
    <row r="19092" spans="1:15" x14ac:dyDescent="0.25">
      <c r="A19092" t="s">
        <v>19166</v>
      </c>
      <c r="B19092" t="s">
        <v>18973</v>
      </c>
      <c r="C19092">
        <v>6721645</v>
      </c>
      <c r="D19092">
        <v>3.1731083787393501E-4</v>
      </c>
      <c r="E19092">
        <v>3.26102839643883E-4</v>
      </c>
      <c r="F19092">
        <v>-1.12642355467797E-4</v>
      </c>
      <c r="G19092" s="8">
        <v>1.9304532732036799E-5</v>
      </c>
      <c r="H19092" s="8">
        <v>1.01E-7</v>
      </c>
      <c r="I19092" s="8">
        <v>1.06E-7</v>
      </c>
      <c r="J19092" s="8">
        <v>1.27E-8</v>
      </c>
      <c r="K19092" s="8">
        <v>3.73E-10</v>
      </c>
      <c r="L19092" s="8">
        <v>4.7700000000000001E-5</v>
      </c>
      <c r="M19092" s="8">
        <v>4.7700000000000001E-5</v>
      </c>
      <c r="N19092" s="8">
        <v>4.6600000000000001E-5</v>
      </c>
      <c r="O19092" s="8">
        <v>4.8300000000000002E-5</v>
      </c>
    </row>
    <row r="19093" spans="1:15" x14ac:dyDescent="0.25">
      <c r="A19093" t="s">
        <v>19167</v>
      </c>
      <c r="B19093" t="s">
        <v>18973</v>
      </c>
      <c r="C19093">
        <v>6740371</v>
      </c>
      <c r="D19093">
        <v>2.1001325058236901E-4</v>
      </c>
      <c r="E19093">
        <v>3.8660279090505699E-4</v>
      </c>
      <c r="F19093">
        <v>2.8621923974415898E-4</v>
      </c>
      <c r="G19093">
        <v>2.7597653137917399E-4</v>
      </c>
      <c r="H19093" s="8">
        <v>4.4099999999999998E-8</v>
      </c>
      <c r="I19093" s="8">
        <v>1.49E-7</v>
      </c>
      <c r="J19093" s="8">
        <v>8.1899999999999999E-8</v>
      </c>
      <c r="K19093" s="8">
        <v>7.6199999999999994E-8</v>
      </c>
      <c r="L19093" s="8">
        <v>4.7800000000000003E-5</v>
      </c>
      <c r="M19093" s="8">
        <v>4.7299999999999998E-5</v>
      </c>
      <c r="N19093" s="8">
        <v>4.7700000000000001E-5</v>
      </c>
      <c r="O19093" s="8">
        <v>4.8099999999999997E-5</v>
      </c>
    </row>
    <row r="19094" spans="1:15" x14ac:dyDescent="0.25">
      <c r="A19094" t="s">
        <v>19168</v>
      </c>
      <c r="B19094" t="s">
        <v>18973</v>
      </c>
      <c r="C19094">
        <v>6747648</v>
      </c>
      <c r="D19094">
        <v>6.9474841121762204E-4</v>
      </c>
      <c r="E19094">
        <v>2.7498019530520102E-4</v>
      </c>
      <c r="F19094">
        <v>3.2954332060017403E-4</v>
      </c>
      <c r="G19094">
        <v>2.5090987847149201E-4</v>
      </c>
      <c r="H19094" s="8">
        <v>4.8299999999999997E-7</v>
      </c>
      <c r="I19094" s="8">
        <v>7.5600000000000002E-8</v>
      </c>
      <c r="J19094" s="8">
        <v>1.09E-7</v>
      </c>
      <c r="K19094" s="8">
        <v>6.2999999999999995E-8</v>
      </c>
      <c r="L19094" s="8">
        <v>4.8399999999999997E-5</v>
      </c>
      <c r="M19094" s="8">
        <v>5.0899999999999997E-5</v>
      </c>
      <c r="N19094" s="8">
        <v>4.71E-5</v>
      </c>
      <c r="O19094" s="8">
        <v>4.8900000000000003E-5</v>
      </c>
    </row>
    <row r="19095" spans="1:15" x14ac:dyDescent="0.25">
      <c r="A19095" t="s">
        <v>19169</v>
      </c>
      <c r="B19095" t="s">
        <v>18973</v>
      </c>
      <c r="C19095">
        <v>6776582</v>
      </c>
      <c r="D19095">
        <v>-3.0048416110100098E-4</v>
      </c>
      <c r="E19095" s="8">
        <v>-2.1516928202637902E-5</v>
      </c>
      <c r="F19095">
        <v>-1.2760699664421E-4</v>
      </c>
      <c r="G19095">
        <v>-1.5839909442096E-4</v>
      </c>
      <c r="H19095" s="8">
        <v>9.0299999999999995E-8</v>
      </c>
      <c r="I19095" s="8">
        <v>4.63E-10</v>
      </c>
      <c r="J19095" s="8">
        <v>1.63E-8</v>
      </c>
      <c r="K19095" s="8">
        <v>2.51E-8</v>
      </c>
      <c r="L19095" s="8">
        <v>4.8199999999999999E-5</v>
      </c>
      <c r="M19095" s="8">
        <v>4.9200000000000003E-5</v>
      </c>
      <c r="N19095" s="8">
        <v>4.9100000000000001E-5</v>
      </c>
      <c r="O19095" s="8">
        <v>5.0599999999999997E-5</v>
      </c>
    </row>
    <row r="19096" spans="1:15" x14ac:dyDescent="0.25">
      <c r="A19096" t="s">
        <v>19170</v>
      </c>
      <c r="B19096" t="s">
        <v>18973</v>
      </c>
      <c r="C19096">
        <v>6808959</v>
      </c>
      <c r="D19096">
        <v>-3.34648960106914E-4</v>
      </c>
      <c r="E19096">
        <v>-7.2406041844580297E-4</v>
      </c>
      <c r="F19096">
        <v>2.04784592153802E-4</v>
      </c>
      <c r="G19096">
        <v>3.0757964726406298E-4</v>
      </c>
      <c r="H19096" s="8">
        <v>1.12E-7</v>
      </c>
      <c r="I19096" s="8">
        <v>5.2399999999999998E-7</v>
      </c>
      <c r="J19096" s="8">
        <v>4.1899999999999998E-8</v>
      </c>
      <c r="K19096" s="8">
        <v>9.46E-8</v>
      </c>
      <c r="L19096" s="8">
        <v>4.8199999999999999E-5</v>
      </c>
      <c r="M19096" s="8">
        <v>4.9700000000000002E-5</v>
      </c>
      <c r="N19096" s="8">
        <v>4.6600000000000001E-5</v>
      </c>
      <c r="O19096" s="8">
        <v>4.9100000000000001E-5</v>
      </c>
    </row>
    <row r="19097" spans="1:15" x14ac:dyDescent="0.25">
      <c r="A19097" t="s">
        <v>19171</v>
      </c>
      <c r="B19097" t="s">
        <v>18973</v>
      </c>
      <c r="C19097">
        <v>6864718</v>
      </c>
      <c r="D19097">
        <v>3.3035079415151601E-4</v>
      </c>
      <c r="E19097">
        <v>5.7228029203573499E-4</v>
      </c>
      <c r="F19097" s="8">
        <v>8.0252178850760702E-5</v>
      </c>
      <c r="G19097" s="8">
        <v>-6.3372089143741395E-5</v>
      </c>
      <c r="H19097" s="8">
        <v>1.09E-7</v>
      </c>
      <c r="I19097" s="8">
        <v>3.2800000000000003E-7</v>
      </c>
      <c r="J19097" s="8">
        <v>6.4400000000000001E-9</v>
      </c>
      <c r="K19097" s="8">
        <v>4.0199999999999998E-9</v>
      </c>
      <c r="L19097" s="8">
        <v>4.8600000000000002E-5</v>
      </c>
      <c r="M19097" s="8">
        <v>4.8999999999999998E-5</v>
      </c>
      <c r="N19097" s="8">
        <v>4.8000000000000001E-5</v>
      </c>
      <c r="O19097" s="8">
        <v>4.9599999999999999E-5</v>
      </c>
    </row>
    <row r="19098" spans="1:15" x14ac:dyDescent="0.25">
      <c r="A19098" t="s">
        <v>19172</v>
      </c>
      <c r="B19098" t="s">
        <v>18973</v>
      </c>
      <c r="C19098">
        <v>6885134</v>
      </c>
      <c r="D19098">
        <v>-3.2670748143987497E-4</v>
      </c>
      <c r="E19098">
        <v>-3.23847344294955E-4</v>
      </c>
      <c r="F19098" s="8">
        <v>3.5209764158053601E-5</v>
      </c>
      <c r="G19098">
        <v>2.63641520110096E-4</v>
      </c>
      <c r="H19098" s="8">
        <v>1.0700000000000001E-7</v>
      </c>
      <c r="I19098" s="8">
        <v>1.05E-7</v>
      </c>
      <c r="J19098" s="8">
        <v>1.2400000000000001E-9</v>
      </c>
      <c r="K19098" s="8">
        <v>6.9499999999999994E-8</v>
      </c>
      <c r="L19098" s="8">
        <v>4.85E-5</v>
      </c>
      <c r="M19098" s="8">
        <v>4.8600000000000002E-5</v>
      </c>
      <c r="N19098" s="8">
        <v>4.6900000000000002E-5</v>
      </c>
      <c r="O19098" s="8">
        <v>4.6499999999999999E-5</v>
      </c>
    </row>
    <row r="19099" spans="1:15" x14ac:dyDescent="0.25">
      <c r="A19099" t="s">
        <v>19173</v>
      </c>
      <c r="B19099" t="s">
        <v>18973</v>
      </c>
      <c r="C19099">
        <v>6931016</v>
      </c>
      <c r="D19099" s="8">
        <v>-8.5308976173757998E-6</v>
      </c>
      <c r="E19099">
        <v>2.9269877136993199E-4</v>
      </c>
      <c r="F19099" s="8">
        <v>-5.7882575600900798E-5</v>
      </c>
      <c r="G19099">
        <v>1.6266769295614599E-4</v>
      </c>
      <c r="H19099" s="8">
        <v>7.2799999999999997E-11</v>
      </c>
      <c r="I19099" s="8">
        <v>8.5700000000000006E-8</v>
      </c>
      <c r="J19099" s="8">
        <v>3.3499999999999998E-9</v>
      </c>
      <c r="K19099" s="8">
        <v>2.6499999999999999E-8</v>
      </c>
      <c r="L19099" s="8">
        <v>4.8699999999999998E-5</v>
      </c>
      <c r="M19099" s="8">
        <v>4.71E-5</v>
      </c>
      <c r="N19099" s="8">
        <v>4.8399999999999997E-5</v>
      </c>
      <c r="O19099" s="8">
        <v>5.0399999999999999E-5</v>
      </c>
    </row>
    <row r="19100" spans="1:15" x14ac:dyDescent="0.25">
      <c r="A19100" t="s">
        <v>19174</v>
      </c>
      <c r="B19100" t="s">
        <v>18973</v>
      </c>
      <c r="C19100">
        <v>7050597</v>
      </c>
      <c r="D19100">
        <v>-8.7217509411950905E-4</v>
      </c>
      <c r="E19100">
        <v>-6.94544369039517E-4</v>
      </c>
      <c r="F19100">
        <v>-5.7369205275765404E-4</v>
      </c>
      <c r="G19100">
        <v>-3.2485182316207401E-4</v>
      </c>
      <c r="H19100" s="8">
        <v>7.61E-7</v>
      </c>
      <c r="I19100" s="8">
        <v>4.82E-7</v>
      </c>
      <c r="J19100" s="8">
        <v>3.2899999999999999E-7</v>
      </c>
      <c r="K19100" s="8">
        <v>1.06E-7</v>
      </c>
      <c r="L19100" s="8">
        <v>4.8399999999999997E-5</v>
      </c>
      <c r="M19100" s="8">
        <v>4.6699999999999997E-5</v>
      </c>
      <c r="N19100" s="8">
        <v>4.6400000000000003E-5</v>
      </c>
      <c r="O19100" s="8">
        <v>4.6799999999999999E-5</v>
      </c>
    </row>
    <row r="19101" spans="1:15" x14ac:dyDescent="0.25">
      <c r="A19101" t="s">
        <v>19175</v>
      </c>
      <c r="B19101" t="s">
        <v>18973</v>
      </c>
      <c r="C19101">
        <v>7100943</v>
      </c>
      <c r="D19101">
        <v>2.9136912838775901E-4</v>
      </c>
      <c r="E19101">
        <v>4.3686981639655002E-4</v>
      </c>
      <c r="F19101">
        <v>4.4937003797645899E-4</v>
      </c>
      <c r="G19101" s="8">
        <v>8.6936902722771706E-5</v>
      </c>
      <c r="H19101" s="8">
        <v>8.4899999999999999E-8</v>
      </c>
      <c r="I19101" s="8">
        <v>1.91E-7</v>
      </c>
      <c r="J19101" s="8">
        <v>2.0200000000000001E-7</v>
      </c>
      <c r="K19101" s="8">
        <v>7.5599999999999995E-9</v>
      </c>
      <c r="L19101" s="8">
        <v>4.7200000000000002E-5</v>
      </c>
      <c r="M19101" s="8">
        <v>4.8300000000000002E-5</v>
      </c>
      <c r="N19101" s="8">
        <v>4.71E-5</v>
      </c>
      <c r="O19101" s="8">
        <v>4.8000000000000001E-5</v>
      </c>
    </row>
    <row r="19102" spans="1:15" x14ac:dyDescent="0.25">
      <c r="A19102" t="s">
        <v>19176</v>
      </c>
      <c r="B19102" t="s">
        <v>18973</v>
      </c>
      <c r="C19102">
        <v>7193074</v>
      </c>
      <c r="D19102">
        <v>1.20915565794166E-4</v>
      </c>
      <c r="E19102">
        <v>-3.6699351648055302E-4</v>
      </c>
      <c r="F19102">
        <v>-1.44240373272753E-4</v>
      </c>
      <c r="G19102" s="8">
        <v>6.2590502045339501E-5</v>
      </c>
      <c r="H19102" s="8">
        <v>1.46E-8</v>
      </c>
      <c r="I19102" s="8">
        <v>1.35E-7</v>
      </c>
      <c r="J19102" s="8">
        <v>2.0800000000000001E-8</v>
      </c>
      <c r="K19102" s="8">
        <v>3.9199999999999997E-9</v>
      </c>
      <c r="L19102" s="8">
        <v>4.8199999999999999E-5</v>
      </c>
      <c r="M19102" s="8">
        <v>4.8699999999999998E-5</v>
      </c>
      <c r="N19102" s="8">
        <v>4.7899999999999999E-5</v>
      </c>
      <c r="O19102" s="8">
        <v>4.8900000000000003E-5</v>
      </c>
    </row>
    <row r="19103" spans="1:15" x14ac:dyDescent="0.25">
      <c r="A19103" t="s">
        <v>19177</v>
      </c>
      <c r="B19103" t="s">
        <v>18973</v>
      </c>
      <c r="C19103">
        <v>7198418</v>
      </c>
      <c r="D19103">
        <v>-8.9948001677662395E-4</v>
      </c>
      <c r="E19103">
        <v>-6.9117568288809702E-4</v>
      </c>
      <c r="F19103">
        <v>-4.1445995868295501E-4</v>
      </c>
      <c r="G19103">
        <v>-1.8719608291527099E-4</v>
      </c>
      <c r="H19103" s="8">
        <v>8.09E-7</v>
      </c>
      <c r="I19103" s="8">
        <v>4.7800000000000002E-7</v>
      </c>
      <c r="J19103" s="8">
        <v>1.72E-7</v>
      </c>
      <c r="K19103" s="8">
        <v>3.5000000000000002E-8</v>
      </c>
      <c r="L19103" s="8">
        <v>4.8399999999999997E-5</v>
      </c>
      <c r="M19103" s="8">
        <v>4.88E-5</v>
      </c>
      <c r="N19103" s="8">
        <v>4.7599999999999998E-5</v>
      </c>
      <c r="O19103" s="8">
        <v>4.7500000000000003E-5</v>
      </c>
    </row>
    <row r="19104" spans="1:15" x14ac:dyDescent="0.25">
      <c r="A19104" t="s">
        <v>19178</v>
      </c>
      <c r="B19104" t="s">
        <v>18973</v>
      </c>
      <c r="C19104">
        <v>7218793</v>
      </c>
      <c r="D19104">
        <v>4.86632609697969E-4</v>
      </c>
      <c r="E19104" s="8">
        <v>-8.1691032216778007E-5</v>
      </c>
      <c r="F19104" s="8">
        <v>-9.8243063350736103E-5</v>
      </c>
      <c r="G19104" s="8">
        <v>6.6404470055774899E-5</v>
      </c>
      <c r="H19104" s="8">
        <v>2.3699999999999999E-7</v>
      </c>
      <c r="I19104" s="8">
        <v>6.6700000000000003E-9</v>
      </c>
      <c r="J19104" s="8">
        <v>9.6500000000000004E-9</v>
      </c>
      <c r="K19104" s="8">
        <v>4.4100000000000003E-9</v>
      </c>
      <c r="L19104" s="8">
        <v>4.88E-5</v>
      </c>
      <c r="M19104" s="8">
        <v>4.8900000000000003E-5</v>
      </c>
      <c r="N19104" s="8">
        <v>4.71E-5</v>
      </c>
      <c r="O19104" s="8">
        <v>4.74E-5</v>
      </c>
    </row>
    <row r="19105" spans="1:15" x14ac:dyDescent="0.25">
      <c r="A19105" t="s">
        <v>19179</v>
      </c>
      <c r="B19105" t="s">
        <v>18973</v>
      </c>
      <c r="C19105">
        <v>7223673</v>
      </c>
      <c r="D19105">
        <v>6.77018139205694E-4</v>
      </c>
      <c r="E19105">
        <v>9.5108926722878805E-4</v>
      </c>
      <c r="F19105">
        <v>1.0706749160449899E-4</v>
      </c>
      <c r="G19105">
        <v>-2.42787856514019E-4</v>
      </c>
      <c r="H19105" s="8">
        <v>4.58E-7</v>
      </c>
      <c r="I19105" s="8">
        <v>9.0500000000000002E-7</v>
      </c>
      <c r="J19105" s="8">
        <v>1.15E-8</v>
      </c>
      <c r="K19105" s="8">
        <v>5.8899999999999998E-8</v>
      </c>
      <c r="L19105" s="8">
        <v>4.8199999999999999E-5</v>
      </c>
      <c r="M19105" s="8">
        <v>4.6900000000000002E-5</v>
      </c>
      <c r="N19105" s="8">
        <v>4.88E-5</v>
      </c>
      <c r="O19105" s="8">
        <v>4.6199999999999998E-5</v>
      </c>
    </row>
    <row r="19106" spans="1:15" x14ac:dyDescent="0.25">
      <c r="A19106" t="s">
        <v>19180</v>
      </c>
      <c r="B19106" t="s">
        <v>18973</v>
      </c>
      <c r="C19106">
        <v>7271343</v>
      </c>
      <c r="D19106">
        <v>-2.4303269017560201E-4</v>
      </c>
      <c r="E19106">
        <v>-2.8021778238681899E-4</v>
      </c>
      <c r="F19106" s="8">
        <v>5.8203103438046999E-5</v>
      </c>
      <c r="G19106">
        <v>1.8151987304914599E-4</v>
      </c>
      <c r="H19106" s="8">
        <v>5.91E-8</v>
      </c>
      <c r="I19106" s="8">
        <v>7.8499999999999995E-8</v>
      </c>
      <c r="J19106" s="8">
        <v>3.3900000000000001E-9</v>
      </c>
      <c r="K19106" s="8">
        <v>3.2899999999999997E-8</v>
      </c>
      <c r="L19106" s="8">
        <v>4.8000000000000001E-5</v>
      </c>
      <c r="M19106" s="8">
        <v>4.6600000000000001E-5</v>
      </c>
      <c r="N19106" s="8">
        <v>4.6E-5</v>
      </c>
      <c r="O19106" s="8">
        <v>4.8300000000000002E-5</v>
      </c>
    </row>
    <row r="19107" spans="1:15" x14ac:dyDescent="0.25">
      <c r="A19107" t="s">
        <v>19181</v>
      </c>
      <c r="B19107" t="s">
        <v>18973</v>
      </c>
      <c r="C19107">
        <v>7272904</v>
      </c>
      <c r="D19107">
        <v>-4.64255394090016E-4</v>
      </c>
      <c r="E19107" s="8">
        <v>1.0334162019840999E-5</v>
      </c>
      <c r="F19107" s="8">
        <v>-9.2981575299377499E-6</v>
      </c>
      <c r="G19107" s="8">
        <v>9.0669282258573904E-5</v>
      </c>
      <c r="H19107" s="8">
        <v>2.16E-7</v>
      </c>
      <c r="I19107" s="8">
        <v>1.0700000000000001E-10</v>
      </c>
      <c r="J19107" s="8">
        <v>8.6499999999999999E-11</v>
      </c>
      <c r="K19107" s="8">
        <v>8.2200000000000002E-9</v>
      </c>
      <c r="L19107" s="8">
        <v>4.7899999999999999E-5</v>
      </c>
      <c r="M19107" s="8">
        <v>4.8699999999999998E-5</v>
      </c>
      <c r="N19107" s="8">
        <v>4.8900000000000003E-5</v>
      </c>
      <c r="O19107" s="8">
        <v>4.8300000000000002E-5</v>
      </c>
    </row>
    <row r="19108" spans="1:15" x14ac:dyDescent="0.25">
      <c r="A19108" t="s">
        <v>19182</v>
      </c>
      <c r="B19108" t="s">
        <v>18973</v>
      </c>
      <c r="C19108">
        <v>7323935</v>
      </c>
      <c r="D19108" s="8">
        <v>-7.7320365180837797E-5</v>
      </c>
      <c r="E19108">
        <v>-5.4200594642035899E-4</v>
      </c>
      <c r="F19108">
        <v>7.9901603351063605E-4</v>
      </c>
      <c r="G19108">
        <v>4.6373335741384302E-4</v>
      </c>
      <c r="H19108" s="8">
        <v>5.9799999999999996E-9</v>
      </c>
      <c r="I19108" s="8">
        <v>2.9400000000000001E-7</v>
      </c>
      <c r="J19108" s="8">
        <v>6.3799999999999997E-7</v>
      </c>
      <c r="K19108" s="8">
        <v>2.1500000000000001E-7</v>
      </c>
      <c r="L19108" s="8">
        <v>4.88E-5</v>
      </c>
      <c r="M19108" s="8">
        <v>4.9499999999999997E-5</v>
      </c>
      <c r="N19108" s="8">
        <v>4.9100000000000001E-5</v>
      </c>
      <c r="O19108" s="8">
        <v>4.8699999999999998E-5</v>
      </c>
    </row>
    <row r="19109" spans="1:15" x14ac:dyDescent="0.25">
      <c r="A19109" t="s">
        <v>19183</v>
      </c>
      <c r="B19109" t="s">
        <v>18973</v>
      </c>
      <c r="C19109">
        <v>7338370</v>
      </c>
      <c r="D19109">
        <v>-4.6901915142745E-4</v>
      </c>
      <c r="E19109">
        <v>-3.2720421451323898E-4</v>
      </c>
      <c r="F19109">
        <v>5.6726951457126799E-4</v>
      </c>
      <c r="G19109">
        <v>1.2767477640722699E-4</v>
      </c>
      <c r="H19109" s="8">
        <v>2.2000000000000001E-7</v>
      </c>
      <c r="I19109" s="8">
        <v>1.0700000000000001E-7</v>
      </c>
      <c r="J19109" s="8">
        <v>3.22E-7</v>
      </c>
      <c r="K19109" s="8">
        <v>1.63E-8</v>
      </c>
      <c r="L19109" s="8">
        <v>4.85E-5</v>
      </c>
      <c r="M19109" s="8">
        <v>4.8199999999999999E-5</v>
      </c>
      <c r="N19109" s="8">
        <v>4.88E-5</v>
      </c>
      <c r="O19109" s="8">
        <v>4.8000000000000001E-5</v>
      </c>
    </row>
    <row r="19110" spans="1:15" x14ac:dyDescent="0.25">
      <c r="A19110" t="s">
        <v>19184</v>
      </c>
      <c r="B19110" t="s">
        <v>18973</v>
      </c>
      <c r="C19110">
        <v>7361431</v>
      </c>
      <c r="D19110">
        <v>-1.37282999623823E-4</v>
      </c>
      <c r="E19110">
        <v>-2.1906373840437901E-4</v>
      </c>
      <c r="F19110">
        <v>-3.0182325868967699E-4</v>
      </c>
      <c r="G19110">
        <v>-4.6733857882051802E-4</v>
      </c>
      <c r="H19110" s="8">
        <v>1.88E-8</v>
      </c>
      <c r="I19110" s="8">
        <v>4.8E-8</v>
      </c>
      <c r="J19110" s="8">
        <v>9.1100000000000002E-8</v>
      </c>
      <c r="K19110" s="8">
        <v>2.1799999999999999E-7</v>
      </c>
      <c r="L19110" s="8">
        <v>4.8000000000000001E-5</v>
      </c>
      <c r="M19110" s="8">
        <v>4.8600000000000002E-5</v>
      </c>
      <c r="N19110" s="8">
        <v>4.6999999999999997E-5</v>
      </c>
      <c r="O19110" s="8">
        <v>4.9700000000000002E-5</v>
      </c>
    </row>
    <row r="19111" spans="1:15" x14ac:dyDescent="0.25">
      <c r="A19111" t="s">
        <v>19185</v>
      </c>
      <c r="B19111" t="s">
        <v>18973</v>
      </c>
      <c r="C19111">
        <v>7391166</v>
      </c>
      <c r="D19111">
        <v>8.4448994200290995E-4</v>
      </c>
      <c r="E19111">
        <v>6.9770929481076697E-4</v>
      </c>
      <c r="F19111">
        <v>-1.5878130338934599E-4</v>
      </c>
      <c r="G19111" s="8">
        <v>7.7739445180883201E-5</v>
      </c>
      <c r="H19111" s="8">
        <v>7.1299999999999999E-7</v>
      </c>
      <c r="I19111" s="8">
        <v>4.8699999999999995E-7</v>
      </c>
      <c r="J19111" s="8">
        <v>2.5200000000000001E-8</v>
      </c>
      <c r="K19111" s="8">
        <v>6.0399999999999998E-9</v>
      </c>
      <c r="L19111" s="8">
        <v>4.85E-5</v>
      </c>
      <c r="M19111" s="8">
        <v>4.7299999999999998E-5</v>
      </c>
      <c r="N19111" s="8">
        <v>4.8600000000000002E-5</v>
      </c>
      <c r="O19111" s="8">
        <v>5.0899999999999997E-5</v>
      </c>
    </row>
    <row r="19112" spans="1:15" x14ac:dyDescent="0.25">
      <c r="A19112" t="s">
        <v>19186</v>
      </c>
      <c r="B19112" t="s">
        <v>18973</v>
      </c>
      <c r="C19112">
        <v>7394393</v>
      </c>
      <c r="D19112">
        <v>1.5609709895383301E-4</v>
      </c>
      <c r="E19112">
        <v>-4.5279302868973602E-4</v>
      </c>
      <c r="F19112">
        <v>1.9484418232006601E-4</v>
      </c>
      <c r="G19112">
        <v>-1.08306058500412E-4</v>
      </c>
      <c r="H19112" s="8">
        <v>2.44E-8</v>
      </c>
      <c r="I19112" s="8">
        <v>2.05E-7</v>
      </c>
      <c r="J19112" s="8">
        <v>3.8000000000000003E-8</v>
      </c>
      <c r="K19112" s="8">
        <v>1.1700000000000001E-8</v>
      </c>
      <c r="L19112" s="8">
        <v>4.7500000000000003E-5</v>
      </c>
      <c r="M19112" s="8">
        <v>4.9499999999999997E-5</v>
      </c>
      <c r="N19112" s="8">
        <v>4.7200000000000002E-5</v>
      </c>
      <c r="O19112" s="8">
        <v>4.3600000000000003E-5</v>
      </c>
    </row>
    <row r="19113" spans="1:15" x14ac:dyDescent="0.25">
      <c r="A19113" t="s">
        <v>19187</v>
      </c>
      <c r="B19113" t="s">
        <v>18973</v>
      </c>
      <c r="C19113">
        <v>7438988</v>
      </c>
      <c r="D19113">
        <v>6.9626749589319205E-4</v>
      </c>
      <c r="E19113">
        <v>3.2471065326857598E-4</v>
      </c>
      <c r="F19113">
        <v>2.5389698941831403E-4</v>
      </c>
      <c r="G19113">
        <v>3.5672466158051801E-4</v>
      </c>
      <c r="H19113" s="8">
        <v>4.8500000000000002E-7</v>
      </c>
      <c r="I19113" s="8">
        <v>1.05E-7</v>
      </c>
      <c r="J19113" s="8">
        <v>6.4500000000000002E-8</v>
      </c>
      <c r="K19113" s="8">
        <v>1.2700000000000001E-7</v>
      </c>
      <c r="L19113" s="8">
        <v>4.85E-5</v>
      </c>
      <c r="M19113" s="8">
        <v>5.0000000000000002E-5</v>
      </c>
      <c r="N19113" s="8">
        <v>4.8199999999999999E-5</v>
      </c>
      <c r="O19113" s="8">
        <v>4.6499999999999999E-5</v>
      </c>
    </row>
    <row r="19114" spans="1:15" x14ac:dyDescent="0.25">
      <c r="A19114" t="s">
        <v>19188</v>
      </c>
      <c r="B19114" t="s">
        <v>18973</v>
      </c>
      <c r="C19114">
        <v>7493057</v>
      </c>
      <c r="D19114">
        <v>-5.3508666094439995E-4</v>
      </c>
      <c r="E19114">
        <v>-2.3252075389270101E-4</v>
      </c>
      <c r="F19114">
        <v>-5.9261056701706495E-4</v>
      </c>
      <c r="G19114">
        <v>-1.6851388229619001E-4</v>
      </c>
      <c r="H19114" s="8">
        <v>2.8599999999999999E-7</v>
      </c>
      <c r="I19114" s="8">
        <v>5.4100000000000001E-8</v>
      </c>
      <c r="J19114" s="8">
        <v>3.5100000000000001E-7</v>
      </c>
      <c r="K19114" s="8">
        <v>2.84E-8</v>
      </c>
      <c r="L19114" s="8">
        <v>4.8600000000000002E-5</v>
      </c>
      <c r="M19114" s="8">
        <v>4.9100000000000001E-5</v>
      </c>
      <c r="N19114" s="8">
        <v>4.8000000000000001E-5</v>
      </c>
      <c r="O19114" s="8">
        <v>4.6499999999999999E-5</v>
      </c>
    </row>
    <row r="19115" spans="1:15" x14ac:dyDescent="0.25">
      <c r="A19115" t="s">
        <v>19189</v>
      </c>
      <c r="B19115" t="s">
        <v>18973</v>
      </c>
      <c r="C19115">
        <v>7506646</v>
      </c>
      <c r="D19115">
        <v>-2.6294894497408698E-4</v>
      </c>
      <c r="E19115">
        <v>-3.0215263859204099E-4</v>
      </c>
      <c r="F19115">
        <v>2.9619043884050901E-4</v>
      </c>
      <c r="G19115">
        <v>2.3954481608066101E-4</v>
      </c>
      <c r="H19115" s="8">
        <v>6.9100000000000003E-8</v>
      </c>
      <c r="I19115" s="8">
        <v>9.1300000000000004E-8</v>
      </c>
      <c r="J19115" s="8">
        <v>8.7699999999999998E-8</v>
      </c>
      <c r="K19115" s="8">
        <v>5.7399999999999998E-8</v>
      </c>
      <c r="L19115" s="8">
        <v>4.8099999999999997E-5</v>
      </c>
      <c r="M19115" s="8">
        <v>4.8600000000000002E-5</v>
      </c>
      <c r="N19115" s="8">
        <v>4.7800000000000003E-5</v>
      </c>
      <c r="O19115" s="8">
        <v>4.9100000000000001E-5</v>
      </c>
    </row>
    <row r="19116" spans="1:15" x14ac:dyDescent="0.25">
      <c r="A19116" t="s">
        <v>19190</v>
      </c>
      <c r="B19116" t="s">
        <v>18973</v>
      </c>
      <c r="C19116">
        <v>7512216</v>
      </c>
      <c r="D19116">
        <v>6.8498454120751297E-4</v>
      </c>
      <c r="E19116">
        <v>5.40119717867633E-4</v>
      </c>
      <c r="F19116" s="8">
        <v>7.4887743654025103E-6</v>
      </c>
      <c r="G19116" s="8">
        <v>-8.8969576330150102E-5</v>
      </c>
      <c r="H19116" s="8">
        <v>4.6899999999999998E-7</v>
      </c>
      <c r="I19116" s="8">
        <v>2.9200000000000002E-7</v>
      </c>
      <c r="J19116" s="8">
        <v>5.6099999999999999E-11</v>
      </c>
      <c r="K19116" s="8">
        <v>7.9200000000000008E-9</v>
      </c>
      <c r="L19116" s="8">
        <v>4.7700000000000001E-5</v>
      </c>
      <c r="M19116" s="8">
        <v>4.8900000000000003E-5</v>
      </c>
      <c r="N19116" s="8">
        <v>4.88E-5</v>
      </c>
      <c r="O19116" s="8">
        <v>4.6999999999999997E-5</v>
      </c>
    </row>
    <row r="19117" spans="1:15" x14ac:dyDescent="0.25">
      <c r="A19117" t="s">
        <v>19191</v>
      </c>
      <c r="B19117" t="s">
        <v>18973</v>
      </c>
      <c r="C19117">
        <v>7535997</v>
      </c>
      <c r="D19117">
        <v>4.2962249699017297E-4</v>
      </c>
      <c r="E19117">
        <v>-3.1840131334966501E-4</v>
      </c>
      <c r="F19117">
        <v>2.17947857082814E-4</v>
      </c>
      <c r="G19117">
        <v>1.6190571326132701E-4</v>
      </c>
      <c r="H19117" s="8">
        <v>1.85E-7</v>
      </c>
      <c r="I19117" s="8">
        <v>1.01E-7</v>
      </c>
      <c r="J19117" s="8">
        <v>4.7500000000000002E-8</v>
      </c>
      <c r="K19117" s="8">
        <v>2.62E-8</v>
      </c>
      <c r="L19117" s="8">
        <v>4.8000000000000001E-5</v>
      </c>
      <c r="M19117" s="8">
        <v>4.9400000000000001E-5</v>
      </c>
      <c r="N19117" s="8">
        <v>4.6E-5</v>
      </c>
      <c r="O19117" s="8">
        <v>4.5599999999999997E-5</v>
      </c>
    </row>
    <row r="19118" spans="1:15" x14ac:dyDescent="0.25">
      <c r="A19118" t="s">
        <v>19192</v>
      </c>
      <c r="B19118" t="s">
        <v>18973</v>
      </c>
      <c r="C19118">
        <v>7573547</v>
      </c>
      <c r="D19118" s="8">
        <v>4.8464873150989102E-5</v>
      </c>
      <c r="E19118" s="8">
        <v>7.0036654213089495E-5</v>
      </c>
      <c r="F19118" s="8">
        <v>-4.9043789074383299E-5</v>
      </c>
      <c r="G19118" s="8">
        <v>9.4359232101291294E-5</v>
      </c>
      <c r="H19118" s="8">
        <v>2.3499999999999999E-9</v>
      </c>
      <c r="I19118" s="8">
        <v>4.9099999999999998E-9</v>
      </c>
      <c r="J19118" s="8">
        <v>2.4100000000000002E-9</v>
      </c>
      <c r="K19118" s="8">
        <v>8.9000000000000003E-9</v>
      </c>
      <c r="L19118" s="8">
        <v>4.7899999999999999E-5</v>
      </c>
      <c r="M19118" s="8">
        <v>4.8099999999999997E-5</v>
      </c>
      <c r="N19118" s="8">
        <v>4.6300000000000001E-5</v>
      </c>
      <c r="O19118" s="8">
        <v>4.7500000000000003E-5</v>
      </c>
    </row>
    <row r="19119" spans="1:15" x14ac:dyDescent="0.25">
      <c r="A19119" t="s">
        <v>19193</v>
      </c>
      <c r="B19119" t="s">
        <v>18973</v>
      </c>
      <c r="C19119">
        <v>7575556</v>
      </c>
      <c r="D19119">
        <v>1.6285697263563001E-4</v>
      </c>
      <c r="E19119">
        <v>6.59203494301551E-4</v>
      </c>
      <c r="F19119">
        <v>-2.8288934051613399E-4</v>
      </c>
      <c r="G19119">
        <v>-2.5886686555404701E-4</v>
      </c>
      <c r="H19119" s="8">
        <v>2.6499999999999999E-8</v>
      </c>
      <c r="I19119" s="8">
        <v>4.3500000000000002E-7</v>
      </c>
      <c r="J19119" s="8">
        <v>8.0000000000000002E-8</v>
      </c>
      <c r="K19119" s="8">
        <v>6.7000000000000004E-8</v>
      </c>
      <c r="L19119" s="8">
        <v>4.7500000000000003E-5</v>
      </c>
      <c r="M19119" s="8">
        <v>4.9599999999999999E-5</v>
      </c>
      <c r="N19119" s="8">
        <v>4.8999999999999998E-5</v>
      </c>
      <c r="O19119" s="8">
        <v>4.6300000000000001E-5</v>
      </c>
    </row>
    <row r="19120" spans="1:15" x14ac:dyDescent="0.25">
      <c r="A19120" t="s">
        <v>19194</v>
      </c>
      <c r="B19120" t="s">
        <v>18973</v>
      </c>
      <c r="C19120">
        <v>7624458</v>
      </c>
      <c r="D19120">
        <v>3.8640391729294701E-4</v>
      </c>
      <c r="E19120">
        <v>-1.2418277149696199E-4</v>
      </c>
      <c r="F19120">
        <v>3.3823496842080099E-4</v>
      </c>
      <c r="G19120">
        <v>3.46282643320928E-4</v>
      </c>
      <c r="H19120" s="8">
        <v>1.49E-7</v>
      </c>
      <c r="I19120" s="8">
        <v>1.5399999999999999E-8</v>
      </c>
      <c r="J19120" s="8">
        <v>1.14E-7</v>
      </c>
      <c r="K19120" s="8">
        <v>1.1999999999999999E-7</v>
      </c>
      <c r="L19120" s="8">
        <v>4.8399999999999997E-5</v>
      </c>
      <c r="M19120" s="8">
        <v>4.6600000000000001E-5</v>
      </c>
      <c r="N19120" s="8">
        <v>4.8000000000000001E-5</v>
      </c>
      <c r="O19120" s="8">
        <v>4.6499999999999999E-5</v>
      </c>
    </row>
    <row r="19121" spans="1:15" x14ac:dyDescent="0.25">
      <c r="A19121" t="s">
        <v>19195</v>
      </c>
      <c r="B19121" t="s">
        <v>18973</v>
      </c>
      <c r="C19121">
        <v>7631056</v>
      </c>
      <c r="D19121">
        <v>2.6609148069838798E-4</v>
      </c>
      <c r="E19121">
        <v>2.9569031297490601E-4</v>
      </c>
      <c r="F19121">
        <v>3.3038928422106102E-4</v>
      </c>
      <c r="G19121">
        <v>4.2048349354254302E-4</v>
      </c>
      <c r="H19121" s="8">
        <v>7.0799999999999999E-8</v>
      </c>
      <c r="I19121" s="8">
        <v>8.7400000000000002E-8</v>
      </c>
      <c r="J19121" s="8">
        <v>1.09E-7</v>
      </c>
      <c r="K19121" s="8">
        <v>1.7700000000000001E-7</v>
      </c>
      <c r="L19121" s="8">
        <v>4.8600000000000002E-5</v>
      </c>
      <c r="M19121" s="8">
        <v>4.7599999999999998E-5</v>
      </c>
      <c r="N19121" s="8">
        <v>4.8600000000000002E-5</v>
      </c>
      <c r="O19121" s="8">
        <v>4.7899999999999999E-5</v>
      </c>
    </row>
    <row r="19122" spans="1:15" x14ac:dyDescent="0.25">
      <c r="A19122" t="s">
        <v>19196</v>
      </c>
      <c r="B19122" t="s">
        <v>18973</v>
      </c>
      <c r="C19122">
        <v>7632707</v>
      </c>
      <c r="D19122">
        <v>2.15405428645132E-4</v>
      </c>
      <c r="E19122">
        <v>-4.20279536891378E-4</v>
      </c>
      <c r="F19122">
        <v>3.8019467308967898E-4</v>
      </c>
      <c r="G19122">
        <v>4.0564495808863998E-4</v>
      </c>
      <c r="H19122" s="8">
        <v>4.6399999999999999E-8</v>
      </c>
      <c r="I19122" s="8">
        <v>1.7700000000000001E-7</v>
      </c>
      <c r="J19122" s="8">
        <v>1.4499999999999999E-7</v>
      </c>
      <c r="K19122" s="8">
        <v>1.6500000000000001E-7</v>
      </c>
      <c r="L19122" s="8">
        <v>4.8000000000000001E-5</v>
      </c>
      <c r="M19122" s="8">
        <v>5.0599999999999997E-5</v>
      </c>
      <c r="N19122" s="8">
        <v>4.8000000000000001E-5</v>
      </c>
      <c r="O19122" s="8">
        <v>4.6799999999999999E-5</v>
      </c>
    </row>
    <row r="19123" spans="1:15" x14ac:dyDescent="0.25">
      <c r="A19123" t="s">
        <v>19197</v>
      </c>
      <c r="B19123" t="s">
        <v>18973</v>
      </c>
      <c r="C19123">
        <v>7666911</v>
      </c>
      <c r="D19123">
        <v>3.8337412221167098E-4</v>
      </c>
      <c r="E19123">
        <v>3.0901111973341398E-4</v>
      </c>
      <c r="F19123">
        <v>4.1338550837338403E-4</v>
      </c>
      <c r="G19123">
        <v>3.9074753512915902E-4</v>
      </c>
      <c r="H19123" s="8">
        <v>1.4700000000000001E-7</v>
      </c>
      <c r="I19123" s="8">
        <v>9.5500000000000002E-8</v>
      </c>
      <c r="J19123" s="8">
        <v>1.7100000000000001E-7</v>
      </c>
      <c r="K19123" s="8">
        <v>1.5300000000000001E-7</v>
      </c>
      <c r="L19123" s="8">
        <v>4.8099999999999997E-5</v>
      </c>
      <c r="M19123" s="8">
        <v>4.7200000000000002E-5</v>
      </c>
      <c r="N19123" s="8">
        <v>4.8600000000000002E-5</v>
      </c>
      <c r="O19123" s="8">
        <v>4.7700000000000001E-5</v>
      </c>
    </row>
    <row r="19124" spans="1:15" x14ac:dyDescent="0.25">
      <c r="A19124" t="s">
        <v>19198</v>
      </c>
      <c r="B19124" t="s">
        <v>18973</v>
      </c>
      <c r="C19124">
        <v>7689530</v>
      </c>
      <c r="D19124">
        <v>5.6513300852144104E-4</v>
      </c>
      <c r="E19124">
        <v>5.5948964997330904E-4</v>
      </c>
      <c r="F19124" s="8">
        <v>9.5375009667317999E-5</v>
      </c>
      <c r="G19124">
        <v>2.18076239268915E-4</v>
      </c>
      <c r="H19124" s="8">
        <v>3.1899999999999998E-7</v>
      </c>
      <c r="I19124" s="8">
        <v>3.1300000000000001E-7</v>
      </c>
      <c r="J19124" s="8">
        <v>9.1000000000000004E-9</v>
      </c>
      <c r="K19124" s="8">
        <v>4.7600000000000003E-8</v>
      </c>
      <c r="L19124" s="8">
        <v>4.7800000000000003E-5</v>
      </c>
      <c r="M19124" s="8">
        <v>4.7500000000000003E-5</v>
      </c>
      <c r="N19124" s="8">
        <v>4.8699999999999998E-5</v>
      </c>
      <c r="O19124" s="8">
        <v>4.5500000000000001E-5</v>
      </c>
    </row>
    <row r="19125" spans="1:15" x14ac:dyDescent="0.25">
      <c r="A19125" t="s">
        <v>19199</v>
      </c>
      <c r="B19125" t="s">
        <v>18973</v>
      </c>
      <c r="C19125">
        <v>7738632</v>
      </c>
      <c r="D19125">
        <v>-3.0103345390188898E-4</v>
      </c>
      <c r="E19125">
        <v>-6.1943555885503603E-4</v>
      </c>
      <c r="F19125" s="8">
        <v>-1.9532370870888001E-5</v>
      </c>
      <c r="G19125">
        <v>2.50652114419679E-4</v>
      </c>
      <c r="H19125" s="8">
        <v>9.0600000000000004E-8</v>
      </c>
      <c r="I19125" s="8">
        <v>3.84E-7</v>
      </c>
      <c r="J19125" s="8">
        <v>3.8200000000000003E-10</v>
      </c>
      <c r="K19125" s="8">
        <v>6.2800000000000006E-8</v>
      </c>
      <c r="L19125" s="8">
        <v>4.8000000000000001E-5</v>
      </c>
      <c r="M19125" s="8">
        <v>4.7200000000000002E-5</v>
      </c>
      <c r="N19125" s="8">
        <v>4.71E-5</v>
      </c>
      <c r="O19125" s="8">
        <v>4.6699999999999997E-5</v>
      </c>
    </row>
    <row r="19126" spans="1:15" x14ac:dyDescent="0.25">
      <c r="A19126" t="s">
        <v>19200</v>
      </c>
      <c r="B19126" t="s">
        <v>18973</v>
      </c>
      <c r="C19126">
        <v>7768547</v>
      </c>
      <c r="D19126">
        <v>-7.4523509681451595E-4</v>
      </c>
      <c r="E19126">
        <v>-4.3411998329194001E-4</v>
      </c>
      <c r="F19126">
        <v>-4.2186033738399501E-4</v>
      </c>
      <c r="G19126">
        <v>-3.5433445305297799E-4</v>
      </c>
      <c r="H19126" s="8">
        <v>5.5499999999999998E-7</v>
      </c>
      <c r="I19126" s="8">
        <v>1.8799999999999999E-7</v>
      </c>
      <c r="J19126" s="8">
        <v>1.7800000000000001E-7</v>
      </c>
      <c r="K19126" s="8">
        <v>1.2599999999999999E-7</v>
      </c>
      <c r="L19126" s="8">
        <v>4.88E-5</v>
      </c>
      <c r="M19126" s="8">
        <v>4.6600000000000001E-5</v>
      </c>
      <c r="N19126" s="8">
        <v>4.88E-5</v>
      </c>
      <c r="O19126" s="8">
        <v>4.8999999999999998E-5</v>
      </c>
    </row>
    <row r="19127" spans="1:15" x14ac:dyDescent="0.25">
      <c r="A19127" t="s">
        <v>19201</v>
      </c>
      <c r="B19127" t="s">
        <v>18973</v>
      </c>
      <c r="C19127">
        <v>7817407</v>
      </c>
      <c r="D19127">
        <v>-5.4876013275049595E-4</v>
      </c>
      <c r="E19127">
        <v>-3.6472738134924002E-4</v>
      </c>
      <c r="F19127" s="8">
        <v>-4.3648553369627301E-5</v>
      </c>
      <c r="G19127">
        <v>1.4540179775934001E-4</v>
      </c>
      <c r="H19127" s="8">
        <v>3.0100000000000001E-7</v>
      </c>
      <c r="I19127" s="8">
        <v>1.3300000000000001E-7</v>
      </c>
      <c r="J19127" s="8">
        <v>1.9099999999999998E-9</v>
      </c>
      <c r="K19127" s="8">
        <v>2.11E-8</v>
      </c>
      <c r="L19127" s="8">
        <v>4.8300000000000002E-5</v>
      </c>
      <c r="M19127" s="8">
        <v>4.7200000000000002E-5</v>
      </c>
      <c r="N19127" s="8">
        <v>4.71E-5</v>
      </c>
      <c r="O19127" s="8">
        <v>4.6300000000000001E-5</v>
      </c>
    </row>
    <row r="19128" spans="1:15" x14ac:dyDescent="0.25">
      <c r="A19128" t="s">
        <v>19202</v>
      </c>
      <c r="B19128" t="s">
        <v>18973</v>
      </c>
      <c r="C19128">
        <v>7870522</v>
      </c>
      <c r="D19128">
        <v>7.5240848743020903E-4</v>
      </c>
      <c r="E19128">
        <v>3.2065901947750202E-4</v>
      </c>
      <c r="F19128">
        <v>4.4845757139387198E-4</v>
      </c>
      <c r="G19128">
        <v>3.8629189956268598E-4</v>
      </c>
      <c r="H19128" s="8">
        <v>5.6599999999999996E-7</v>
      </c>
      <c r="I19128" s="8">
        <v>1.03E-7</v>
      </c>
      <c r="J19128" s="8">
        <v>2.0100000000000001E-7</v>
      </c>
      <c r="K19128" s="8">
        <v>1.49E-7</v>
      </c>
      <c r="L19128" s="8">
        <v>4.7899999999999999E-5</v>
      </c>
      <c r="M19128" s="8">
        <v>4.85E-5</v>
      </c>
      <c r="N19128" s="8">
        <v>4.8600000000000002E-5</v>
      </c>
      <c r="O19128" s="8">
        <v>4.8300000000000002E-5</v>
      </c>
    </row>
    <row r="19129" spans="1:15" x14ac:dyDescent="0.25">
      <c r="A19129" t="s">
        <v>19203</v>
      </c>
      <c r="B19129" t="s">
        <v>18973</v>
      </c>
      <c r="C19129">
        <v>7870607</v>
      </c>
      <c r="D19129">
        <v>6.44935366899207E-4</v>
      </c>
      <c r="E19129">
        <v>4.7604886910737002E-4</v>
      </c>
      <c r="F19129" s="8">
        <v>3.3790147766018903E-5</v>
      </c>
      <c r="G19129">
        <v>-3.22676070323419E-4</v>
      </c>
      <c r="H19129" s="8">
        <v>4.1600000000000002E-7</v>
      </c>
      <c r="I19129" s="8">
        <v>2.2700000000000001E-7</v>
      </c>
      <c r="J19129" s="8">
        <v>1.14E-9</v>
      </c>
      <c r="K19129" s="8">
        <v>1.04E-7</v>
      </c>
      <c r="L19129" s="8">
        <v>4.8300000000000002E-5</v>
      </c>
      <c r="M19129" s="8">
        <v>4.71E-5</v>
      </c>
      <c r="N19129" s="8">
        <v>4.85E-5</v>
      </c>
      <c r="O19129" s="8">
        <v>4.8300000000000002E-5</v>
      </c>
    </row>
    <row r="19130" spans="1:15" x14ac:dyDescent="0.25">
      <c r="A19130" t="s">
        <v>19204</v>
      </c>
      <c r="B19130" t="s">
        <v>18973</v>
      </c>
      <c r="C19130">
        <v>7887193</v>
      </c>
      <c r="D19130">
        <v>-6.7323392498114904E-4</v>
      </c>
      <c r="E19130">
        <v>-6.8979994310044296E-4</v>
      </c>
      <c r="F19130">
        <v>-2.58517818989362E-4</v>
      </c>
      <c r="G19130" s="8">
        <v>2.5599306493923201E-5</v>
      </c>
      <c r="H19130" s="8">
        <v>4.5299999999999999E-7</v>
      </c>
      <c r="I19130" s="8">
        <v>4.7599999999999997E-7</v>
      </c>
      <c r="J19130" s="8">
        <v>6.6800000000000003E-8</v>
      </c>
      <c r="K19130" s="8">
        <v>6.5500000000000001E-10</v>
      </c>
      <c r="L19130" s="8">
        <v>4.8199999999999999E-5</v>
      </c>
      <c r="M19130" s="8">
        <v>4.7200000000000002E-5</v>
      </c>
      <c r="N19130" s="8">
        <v>4.6799999999999999E-5</v>
      </c>
      <c r="O19130" s="8">
        <v>4.8000000000000001E-5</v>
      </c>
    </row>
    <row r="19131" spans="1:15" x14ac:dyDescent="0.25">
      <c r="A19131" t="s">
        <v>19205</v>
      </c>
      <c r="B19131" t="s">
        <v>18973</v>
      </c>
      <c r="C19131">
        <v>7894886</v>
      </c>
      <c r="D19131">
        <v>-2.23023865660858E-4</v>
      </c>
      <c r="E19131">
        <v>1.18300871463823E-4</v>
      </c>
      <c r="F19131">
        <v>-2.7701333645010698E-4</v>
      </c>
      <c r="G19131">
        <v>-1.9465454026634801E-4</v>
      </c>
      <c r="H19131" s="8">
        <v>4.9700000000000002E-8</v>
      </c>
      <c r="I19131" s="8">
        <v>1.4E-8</v>
      </c>
      <c r="J19131" s="8">
        <v>7.6700000000000005E-8</v>
      </c>
      <c r="K19131" s="8">
        <v>3.7900000000000002E-8</v>
      </c>
      <c r="L19131" s="8">
        <v>4.8000000000000001E-5</v>
      </c>
      <c r="M19131" s="8">
        <v>4.6600000000000001E-5</v>
      </c>
      <c r="N19131" s="8">
        <v>4.6799999999999999E-5</v>
      </c>
      <c r="O19131" s="8">
        <v>4.7800000000000003E-5</v>
      </c>
    </row>
    <row r="19132" spans="1:15" x14ac:dyDescent="0.25">
      <c r="A19132" t="s">
        <v>19206</v>
      </c>
      <c r="B19132" t="s">
        <v>18973</v>
      </c>
      <c r="C19132">
        <v>7913463</v>
      </c>
      <c r="D19132" s="8">
        <v>-7.4996805754945294E-5</v>
      </c>
      <c r="E19132">
        <v>-5.2269475935149605E-4</v>
      </c>
      <c r="F19132">
        <v>2.9292852834745902E-4</v>
      </c>
      <c r="G19132">
        <v>1.8502671078626001E-4</v>
      </c>
      <c r="H19132" s="8">
        <v>5.62E-9</v>
      </c>
      <c r="I19132" s="8">
        <v>2.7300000000000002E-7</v>
      </c>
      <c r="J19132" s="8">
        <v>8.5800000000000001E-8</v>
      </c>
      <c r="K19132" s="8">
        <v>3.4200000000000002E-8</v>
      </c>
      <c r="L19132" s="8">
        <v>4.8099999999999997E-5</v>
      </c>
      <c r="M19132" s="8">
        <v>4.8600000000000002E-5</v>
      </c>
      <c r="N19132" s="8">
        <v>4.7500000000000003E-5</v>
      </c>
      <c r="O19132" s="8">
        <v>4.8999999999999998E-5</v>
      </c>
    </row>
    <row r="19133" spans="1:15" x14ac:dyDescent="0.25">
      <c r="A19133" t="s">
        <v>19207</v>
      </c>
      <c r="B19133" t="s">
        <v>18973</v>
      </c>
      <c r="C19133">
        <v>7913599</v>
      </c>
      <c r="D19133" s="8">
        <v>-4.0553818854121502E-5</v>
      </c>
      <c r="E19133" s="8">
        <v>-9.5822666512007497E-5</v>
      </c>
      <c r="F19133" s="8">
        <v>-5.6074322379200401E-5</v>
      </c>
      <c r="G19133">
        <v>1.2913529778019501E-4</v>
      </c>
      <c r="H19133" s="8">
        <v>1.6399999999999999E-9</v>
      </c>
      <c r="I19133" s="8">
        <v>9.1800000000000001E-9</v>
      </c>
      <c r="J19133" s="8">
        <v>3.1399999999999999E-9</v>
      </c>
      <c r="K19133" s="8">
        <v>1.6700000000000001E-8</v>
      </c>
      <c r="L19133" s="8">
        <v>4.8000000000000001E-5</v>
      </c>
      <c r="M19133" s="8">
        <v>4.8300000000000002E-5</v>
      </c>
      <c r="N19133" s="8">
        <v>4.8099999999999997E-5</v>
      </c>
      <c r="O19133" s="8">
        <v>4.71E-5</v>
      </c>
    </row>
    <row r="19134" spans="1:15" x14ac:dyDescent="0.25">
      <c r="A19134" t="s">
        <v>19208</v>
      </c>
      <c r="B19134" t="s">
        <v>18973</v>
      </c>
      <c r="C19134">
        <v>7920508</v>
      </c>
      <c r="D19134">
        <v>-2.30712737687612E-4</v>
      </c>
      <c r="E19134">
        <v>1.9511586848169099E-4</v>
      </c>
      <c r="F19134" s="8">
        <v>-8.5628270394800301E-5</v>
      </c>
      <c r="G19134">
        <v>-1.4887613604260699E-4</v>
      </c>
      <c r="H19134" s="8">
        <v>5.32E-8</v>
      </c>
      <c r="I19134" s="8">
        <v>3.8099999999999997E-8</v>
      </c>
      <c r="J19134" s="8">
        <v>7.3300000000000001E-9</v>
      </c>
      <c r="K19134" s="8">
        <v>2.22E-8</v>
      </c>
      <c r="L19134" s="8">
        <v>4.8300000000000002E-5</v>
      </c>
      <c r="M19134" s="8">
        <v>4.8399999999999997E-5</v>
      </c>
      <c r="N19134" s="8">
        <v>4.8399999999999997E-5</v>
      </c>
      <c r="O19134" s="8">
        <v>4.4199999999999997E-5</v>
      </c>
    </row>
    <row r="19135" spans="1:15" x14ac:dyDescent="0.25">
      <c r="A19135" t="s">
        <v>19209</v>
      </c>
      <c r="B19135" t="s">
        <v>18973</v>
      </c>
      <c r="C19135">
        <v>7921034</v>
      </c>
      <c r="D19135">
        <v>4.0214836756256102E-4</v>
      </c>
      <c r="E19135" s="8">
        <v>-1.07897579444276E-5</v>
      </c>
      <c r="F19135">
        <v>2.7681811336992501E-4</v>
      </c>
      <c r="G19135" s="8">
        <v>4.0565658577327101E-5</v>
      </c>
      <c r="H19135" s="8">
        <v>1.6199999999999999E-7</v>
      </c>
      <c r="I19135" s="8">
        <v>1.16E-10</v>
      </c>
      <c r="J19135" s="8">
        <v>7.6599999999999998E-8</v>
      </c>
      <c r="K19135" s="8">
        <v>1.6500000000000001E-9</v>
      </c>
      <c r="L19135" s="8">
        <v>4.8199999999999999E-5</v>
      </c>
      <c r="M19135" s="8">
        <v>4.71E-5</v>
      </c>
      <c r="N19135" s="8">
        <v>4.7500000000000003E-5</v>
      </c>
      <c r="O19135" s="8">
        <v>4.88E-5</v>
      </c>
    </row>
    <row r="19136" spans="1:15" x14ac:dyDescent="0.25">
      <c r="A19136" t="s">
        <v>19210</v>
      </c>
      <c r="B19136" t="s">
        <v>18973</v>
      </c>
      <c r="C19136">
        <v>7969252</v>
      </c>
      <c r="D19136">
        <v>-1.8650810370228E-4</v>
      </c>
      <c r="E19136">
        <v>-4.1717021448741998E-4</v>
      </c>
      <c r="F19136">
        <v>-1.10724171970432E-4</v>
      </c>
      <c r="G19136" s="8">
        <v>-4.4302121135704099E-5</v>
      </c>
      <c r="H19136" s="8">
        <v>3.4800000000000001E-8</v>
      </c>
      <c r="I19136" s="8">
        <v>1.74E-7</v>
      </c>
      <c r="J19136" s="8">
        <v>1.2299999999999999E-8</v>
      </c>
      <c r="K19136" s="8">
        <v>1.9599999999999998E-9</v>
      </c>
      <c r="L19136" s="8">
        <v>4.8000000000000001E-5</v>
      </c>
      <c r="M19136" s="8">
        <v>4.7700000000000001E-5</v>
      </c>
      <c r="N19136" s="8">
        <v>4.8999999999999998E-5</v>
      </c>
      <c r="O19136" s="8">
        <v>5.0099999999999998E-5</v>
      </c>
    </row>
    <row r="19137" spans="1:15" x14ac:dyDescent="0.25">
      <c r="A19137" t="s">
        <v>19211</v>
      </c>
      <c r="B19137" t="s">
        <v>18973</v>
      </c>
      <c r="C19137">
        <v>7979346</v>
      </c>
      <c r="D19137">
        <v>1.76107462525343E-4</v>
      </c>
      <c r="E19137">
        <v>-2.2704822620441001E-4</v>
      </c>
      <c r="F19137">
        <v>4.4563376681379201E-4</v>
      </c>
      <c r="G19137">
        <v>3.0129051669094303E-4</v>
      </c>
      <c r="H19137" s="8">
        <v>3.1E-8</v>
      </c>
      <c r="I19137" s="8">
        <v>5.1599999999999999E-8</v>
      </c>
      <c r="J19137" s="8">
        <v>1.99E-7</v>
      </c>
      <c r="K19137" s="8">
        <v>9.0800000000000006E-8</v>
      </c>
      <c r="L19137" s="8">
        <v>4.8000000000000001E-5</v>
      </c>
      <c r="M19137" s="8">
        <v>4.6999999999999997E-5</v>
      </c>
      <c r="N19137" s="8">
        <v>4.88E-5</v>
      </c>
      <c r="O19137" s="8">
        <v>4.8900000000000003E-5</v>
      </c>
    </row>
    <row r="19138" spans="1:15" x14ac:dyDescent="0.25">
      <c r="A19138" t="s">
        <v>19212</v>
      </c>
      <c r="B19138" t="s">
        <v>18973</v>
      </c>
      <c r="C19138">
        <v>8025463</v>
      </c>
      <c r="D19138">
        <v>-1.66313113554342E-4</v>
      </c>
      <c r="E19138" s="8">
        <v>9.4980454793855003E-5</v>
      </c>
      <c r="F19138">
        <v>-2.4575233847739597E-4</v>
      </c>
      <c r="G19138">
        <v>-2.7143505288474698E-4</v>
      </c>
      <c r="H19138" s="8">
        <v>2.77E-8</v>
      </c>
      <c r="I19138" s="8">
        <v>9.0200000000000007E-9</v>
      </c>
      <c r="J19138" s="8">
        <v>6.0399999999999998E-8</v>
      </c>
      <c r="K19138" s="8">
        <v>7.3700000000000005E-8</v>
      </c>
      <c r="L19138" s="8">
        <v>4.8099999999999997E-5</v>
      </c>
      <c r="M19138" s="8">
        <v>4.7700000000000001E-5</v>
      </c>
      <c r="N19138" s="8">
        <v>4.9299999999999999E-5</v>
      </c>
      <c r="O19138" s="8">
        <v>4.6300000000000001E-5</v>
      </c>
    </row>
    <row r="19139" spans="1:15" x14ac:dyDescent="0.25">
      <c r="A19139" t="s">
        <v>19213</v>
      </c>
      <c r="B19139" t="s">
        <v>18973</v>
      </c>
      <c r="C19139">
        <v>8043679</v>
      </c>
      <c r="D19139">
        <v>2.5550653567996102E-4</v>
      </c>
      <c r="E19139">
        <v>4.4610946044535701E-4</v>
      </c>
      <c r="F19139" s="8">
        <v>2.4853092897236599E-6</v>
      </c>
      <c r="G19139" s="8">
        <v>-5.9048227283184001E-5</v>
      </c>
      <c r="H19139" s="8">
        <v>6.5299999999999996E-8</v>
      </c>
      <c r="I19139" s="8">
        <v>1.99E-7</v>
      </c>
      <c r="J19139" s="8">
        <v>6.1799999999999999E-12</v>
      </c>
      <c r="K19139" s="8">
        <v>3.4900000000000001E-9</v>
      </c>
      <c r="L19139" s="8">
        <v>4.8000000000000001E-5</v>
      </c>
      <c r="M19139" s="8">
        <v>4.8900000000000003E-5</v>
      </c>
      <c r="N19139" s="8">
        <v>4.9100000000000001E-5</v>
      </c>
      <c r="O19139" s="8">
        <v>4.6E-5</v>
      </c>
    </row>
    <row r="19140" spans="1:15" x14ac:dyDescent="0.25">
      <c r="A19140" t="s">
        <v>19214</v>
      </c>
      <c r="B19140" t="s">
        <v>18973</v>
      </c>
      <c r="C19140">
        <v>8077947</v>
      </c>
      <c r="D19140">
        <v>1.0439017404442E-3</v>
      </c>
      <c r="E19140">
        <v>-1.2794963359747001E-4</v>
      </c>
      <c r="F19140">
        <v>9.9607154315876803E-4</v>
      </c>
      <c r="G19140">
        <v>2.9756465560454499E-4</v>
      </c>
      <c r="H19140" s="8">
        <v>1.0899999999999999E-6</v>
      </c>
      <c r="I19140" s="8">
        <v>1.6400000000000001E-8</v>
      </c>
      <c r="J19140" s="8">
        <v>9.9199999999999999E-7</v>
      </c>
      <c r="K19140" s="8">
        <v>8.8500000000000005E-8</v>
      </c>
      <c r="L19140" s="8">
        <v>4.8000000000000001E-5</v>
      </c>
      <c r="M19140" s="8">
        <v>4.9499999999999997E-5</v>
      </c>
      <c r="N19140" s="8">
        <v>4.8399999999999997E-5</v>
      </c>
      <c r="O19140" s="8">
        <v>4.9299999999999999E-5</v>
      </c>
    </row>
    <row r="19141" spans="1:15" x14ac:dyDescent="0.25">
      <c r="A19141" t="s">
        <v>19215</v>
      </c>
      <c r="B19141" t="s">
        <v>18973</v>
      </c>
      <c r="C19141">
        <v>8099380</v>
      </c>
      <c r="D19141">
        <v>-3.0824219148073499E-4</v>
      </c>
      <c r="E19141">
        <v>-2.26193201118125E-4</v>
      </c>
      <c r="F19141">
        <v>-3.3327253267298798E-4</v>
      </c>
      <c r="G19141">
        <v>-1.07306423719467E-4</v>
      </c>
      <c r="H19141" s="8">
        <v>9.5000000000000004E-8</v>
      </c>
      <c r="I19141" s="8">
        <v>5.1200000000000002E-8</v>
      </c>
      <c r="J19141" s="8">
        <v>1.11E-7</v>
      </c>
      <c r="K19141" s="8">
        <v>1.15E-8</v>
      </c>
      <c r="L19141" s="8">
        <v>4.8099999999999997E-5</v>
      </c>
      <c r="M19141" s="8">
        <v>4.8999999999999998E-5</v>
      </c>
      <c r="N19141" s="8">
        <v>4.8000000000000001E-5</v>
      </c>
      <c r="O19141" s="8">
        <v>5.0599999999999997E-5</v>
      </c>
    </row>
    <row r="19142" spans="1:15" x14ac:dyDescent="0.25">
      <c r="A19142" t="s">
        <v>19216</v>
      </c>
      <c r="B19142" t="s">
        <v>18973</v>
      </c>
      <c r="C19142">
        <v>8108591</v>
      </c>
      <c r="D19142">
        <v>4.7886801657403102E-4</v>
      </c>
      <c r="E19142">
        <v>8.1803164778176398E-4</v>
      </c>
      <c r="F19142" s="8">
        <v>2.4525256238679099E-5</v>
      </c>
      <c r="G19142" s="8">
        <v>-5.2007974178394E-6</v>
      </c>
      <c r="H19142" s="8">
        <v>2.29E-7</v>
      </c>
      <c r="I19142" s="8">
        <v>6.6899999999999997E-7</v>
      </c>
      <c r="J19142" s="8">
        <v>6.0099999999999999E-10</v>
      </c>
      <c r="K19142" s="8">
        <v>2.7E-11</v>
      </c>
      <c r="L19142" s="8">
        <v>4.8000000000000001E-5</v>
      </c>
      <c r="M19142" s="8">
        <v>5.02E-5</v>
      </c>
      <c r="N19142" s="8">
        <v>4.7700000000000001E-5</v>
      </c>
      <c r="O19142" s="8">
        <v>4.5099999999999998E-5</v>
      </c>
    </row>
    <row r="19143" spans="1:15" x14ac:dyDescent="0.25">
      <c r="A19143" t="s">
        <v>19217</v>
      </c>
      <c r="B19143" t="s">
        <v>18973</v>
      </c>
      <c r="C19143">
        <v>8125578</v>
      </c>
      <c r="D19143">
        <v>4.29243937916567E-4</v>
      </c>
      <c r="E19143">
        <v>6.6652943603208903E-4</v>
      </c>
      <c r="F19143" s="8">
        <v>6.70302826058477E-5</v>
      </c>
      <c r="G19143" s="8">
        <v>4.05502458869093E-5</v>
      </c>
      <c r="H19143" s="8">
        <v>1.8400000000000001E-7</v>
      </c>
      <c r="I19143" s="8">
        <v>4.4400000000000001E-7</v>
      </c>
      <c r="J19143" s="8">
        <v>4.49E-9</v>
      </c>
      <c r="K19143" s="8">
        <v>1.6399999999999999E-9</v>
      </c>
      <c r="L19143" s="8">
        <v>4.8000000000000001E-5</v>
      </c>
      <c r="M19143" s="8">
        <v>4.74E-5</v>
      </c>
      <c r="N19143" s="8">
        <v>4.7500000000000003E-5</v>
      </c>
      <c r="O19143" s="8">
        <v>4.6E-5</v>
      </c>
    </row>
    <row r="19144" spans="1:15" x14ac:dyDescent="0.25">
      <c r="A19144" t="s">
        <v>19218</v>
      </c>
      <c r="B19144" t="s">
        <v>18973</v>
      </c>
      <c r="C19144">
        <v>8149777</v>
      </c>
      <c r="D19144" s="8">
        <v>1.2257024825200501E-5</v>
      </c>
      <c r="E19144">
        <v>1.5023016729256701E-4</v>
      </c>
      <c r="F19144">
        <v>-4.2111368331304003E-4</v>
      </c>
      <c r="G19144">
        <v>-3.2815597559822802E-4</v>
      </c>
      <c r="H19144" s="8">
        <v>1.5E-10</v>
      </c>
      <c r="I19144" s="8">
        <v>2.2600000000000001E-8</v>
      </c>
      <c r="J19144" s="8">
        <v>1.7700000000000001E-7</v>
      </c>
      <c r="K19144" s="8">
        <v>1.08E-7</v>
      </c>
      <c r="L19144" s="8">
        <v>4.8399999999999997E-5</v>
      </c>
      <c r="M19144" s="8">
        <v>4.8000000000000001E-5</v>
      </c>
      <c r="N19144" s="8">
        <v>4.74E-5</v>
      </c>
      <c r="O19144" s="8">
        <v>4.8099999999999997E-5</v>
      </c>
    </row>
    <row r="19145" spans="1:15" x14ac:dyDescent="0.25">
      <c r="A19145" t="s">
        <v>19219</v>
      </c>
      <c r="B19145" t="s">
        <v>18973</v>
      </c>
      <c r="C19145">
        <v>8156391</v>
      </c>
      <c r="D19145" s="8">
        <v>-8.8437380000550294E-5</v>
      </c>
      <c r="E19145">
        <v>-2.90911945861106E-4</v>
      </c>
      <c r="F19145">
        <v>2.1952305899920399E-4</v>
      </c>
      <c r="G19145" s="8">
        <v>-4.8945700318295E-5</v>
      </c>
      <c r="H19145" s="8">
        <v>7.8199999999999999E-9</v>
      </c>
      <c r="I19145" s="8">
        <v>8.4600000000000003E-8</v>
      </c>
      <c r="J19145" s="8">
        <v>4.8200000000000001E-8</v>
      </c>
      <c r="K19145" s="8">
        <v>2.4E-9</v>
      </c>
      <c r="L19145" s="8">
        <v>4.7800000000000003E-5</v>
      </c>
      <c r="M19145" s="8">
        <v>4.71E-5</v>
      </c>
      <c r="N19145" s="8">
        <v>4.74E-5</v>
      </c>
      <c r="O19145" s="8">
        <v>4.7200000000000002E-5</v>
      </c>
    </row>
    <row r="19146" spans="1:15" x14ac:dyDescent="0.25">
      <c r="A19146" t="s">
        <v>19220</v>
      </c>
      <c r="B19146" t="s">
        <v>18973</v>
      </c>
      <c r="C19146">
        <v>8186146</v>
      </c>
      <c r="D19146">
        <v>-3.26815630127094E-4</v>
      </c>
      <c r="E19146" s="8">
        <v>8.9463050434027404E-5</v>
      </c>
      <c r="F19146">
        <v>-2.2302368596029899E-4</v>
      </c>
      <c r="G19146">
        <v>-2.1858285520836901E-4</v>
      </c>
      <c r="H19146" s="8">
        <v>1.0700000000000001E-7</v>
      </c>
      <c r="I19146" s="8">
        <v>8.0000000000000005E-9</v>
      </c>
      <c r="J19146" s="8">
        <v>4.9700000000000002E-8</v>
      </c>
      <c r="K19146" s="8">
        <v>4.7799999999999998E-8</v>
      </c>
      <c r="L19146" s="8">
        <v>4.7899999999999999E-5</v>
      </c>
      <c r="M19146" s="8">
        <v>4.7200000000000002E-5</v>
      </c>
      <c r="N19146" s="8">
        <v>4.8000000000000001E-5</v>
      </c>
      <c r="O19146" s="8">
        <v>4.85E-5</v>
      </c>
    </row>
    <row r="19147" spans="1:15" x14ac:dyDescent="0.25">
      <c r="A19147" t="s">
        <v>19221</v>
      </c>
      <c r="B19147" t="s">
        <v>18973</v>
      </c>
      <c r="C19147">
        <v>8222266</v>
      </c>
      <c r="D19147">
        <v>-1.8293072444625601E-4</v>
      </c>
      <c r="E19147">
        <v>-1.3808287399056201E-4</v>
      </c>
      <c r="F19147">
        <v>-1.77396759944064E-4</v>
      </c>
      <c r="G19147">
        <v>-4.0939521300219298E-4</v>
      </c>
      <c r="H19147" s="8">
        <v>3.3500000000000002E-8</v>
      </c>
      <c r="I19147" s="8">
        <v>1.9099999999999999E-8</v>
      </c>
      <c r="J19147" s="8">
        <v>3.1499999999999998E-8</v>
      </c>
      <c r="K19147" s="8">
        <v>1.68E-7</v>
      </c>
      <c r="L19147" s="8">
        <v>4.8199999999999999E-5</v>
      </c>
      <c r="M19147" s="8">
        <v>4.7700000000000001E-5</v>
      </c>
      <c r="N19147" s="8">
        <v>4.8699999999999998E-5</v>
      </c>
      <c r="O19147" s="8">
        <v>4.8999999999999998E-5</v>
      </c>
    </row>
    <row r="19148" spans="1:15" x14ac:dyDescent="0.25">
      <c r="A19148" t="s">
        <v>19222</v>
      </c>
      <c r="B19148" t="s">
        <v>18973</v>
      </c>
      <c r="C19148">
        <v>8242106</v>
      </c>
      <c r="D19148" s="8">
        <v>-8.0588117472961895E-5</v>
      </c>
      <c r="E19148">
        <v>1.5847892353477701E-4</v>
      </c>
      <c r="F19148">
        <v>-1.3897059909322799E-4</v>
      </c>
      <c r="G19148" s="8">
        <v>-4.48349139475329E-5</v>
      </c>
      <c r="H19148" s="8">
        <v>6.4899999999999997E-9</v>
      </c>
      <c r="I19148" s="8">
        <v>2.51E-8</v>
      </c>
      <c r="J19148" s="8">
        <v>1.9300000000000001E-8</v>
      </c>
      <c r="K19148" s="8">
        <v>2.0099999999999999E-9</v>
      </c>
      <c r="L19148" s="8">
        <v>4.8600000000000002E-5</v>
      </c>
      <c r="M19148" s="8">
        <v>4.9400000000000001E-5</v>
      </c>
      <c r="N19148" s="8">
        <v>4.7899999999999999E-5</v>
      </c>
      <c r="O19148" s="8">
        <v>4.6999999999999997E-5</v>
      </c>
    </row>
    <row r="19149" spans="1:15" x14ac:dyDescent="0.25">
      <c r="A19149" t="s">
        <v>19223</v>
      </c>
      <c r="B19149" t="s">
        <v>18973</v>
      </c>
      <c r="C19149">
        <v>8264484</v>
      </c>
      <c r="D19149">
        <v>-4.11952833225537E-4</v>
      </c>
      <c r="E19149">
        <v>-1.2917296606776001E-4</v>
      </c>
      <c r="F19149">
        <v>-1.02936081946046E-4</v>
      </c>
      <c r="G19149" s="8">
        <v>-7.9988132339294898E-5</v>
      </c>
      <c r="H19149" s="8">
        <v>1.6999999999999999E-7</v>
      </c>
      <c r="I19149" s="8">
        <v>1.6700000000000001E-8</v>
      </c>
      <c r="J19149" s="8">
        <v>1.0600000000000001E-8</v>
      </c>
      <c r="K19149" s="8">
        <v>6.4000000000000002E-9</v>
      </c>
      <c r="L19149" s="8">
        <v>4.8099999999999997E-5</v>
      </c>
      <c r="M19149" s="8">
        <v>4.8000000000000001E-5</v>
      </c>
      <c r="N19149" s="8">
        <v>4.8199999999999999E-5</v>
      </c>
      <c r="O19149" s="8">
        <v>4.8300000000000002E-5</v>
      </c>
    </row>
    <row r="19150" spans="1:15" x14ac:dyDescent="0.25">
      <c r="A19150" t="s">
        <v>19224</v>
      </c>
      <c r="B19150" t="s">
        <v>18973</v>
      </c>
      <c r="C19150">
        <v>8277850</v>
      </c>
      <c r="D19150">
        <v>4.6803316429593999E-4</v>
      </c>
      <c r="E19150" s="8">
        <v>-8.3572001541755905E-5</v>
      </c>
      <c r="F19150">
        <v>2.4053015066544299E-4</v>
      </c>
      <c r="G19150">
        <v>1.9530271838778701E-4</v>
      </c>
      <c r="H19150" s="8">
        <v>2.1899999999999999E-7</v>
      </c>
      <c r="I19150" s="8">
        <v>6.9800000000000003E-9</v>
      </c>
      <c r="J19150" s="8">
        <v>5.7900000000000002E-8</v>
      </c>
      <c r="K19150" s="8">
        <v>3.8099999999999997E-8</v>
      </c>
      <c r="L19150" s="8">
        <v>4.8000000000000001E-5</v>
      </c>
      <c r="M19150" s="8">
        <v>4.6199999999999998E-5</v>
      </c>
      <c r="N19150" s="8">
        <v>4.7700000000000001E-5</v>
      </c>
      <c r="O19150" s="8">
        <v>4.9100000000000001E-5</v>
      </c>
    </row>
    <row r="19151" spans="1:15" x14ac:dyDescent="0.25">
      <c r="A19151" t="s">
        <v>19225</v>
      </c>
      <c r="B19151" t="s">
        <v>18973</v>
      </c>
      <c r="C19151">
        <v>8278668</v>
      </c>
      <c r="D19151">
        <v>2.5705222968642598E-4</v>
      </c>
      <c r="E19151">
        <v>4.1456878706814599E-4</v>
      </c>
      <c r="F19151">
        <v>-1.8278617407952699E-4</v>
      </c>
      <c r="G19151">
        <v>-2.7424414920869101E-4</v>
      </c>
      <c r="H19151" s="8">
        <v>6.6100000000000003E-8</v>
      </c>
      <c r="I19151" s="8">
        <v>1.72E-7</v>
      </c>
      <c r="J19151" s="8">
        <v>3.3400000000000001E-8</v>
      </c>
      <c r="K19151" s="8">
        <v>7.5199999999999998E-8</v>
      </c>
      <c r="L19151" s="8">
        <v>4.7599999999999998E-5</v>
      </c>
      <c r="M19151" s="8">
        <v>4.8199999999999999E-5</v>
      </c>
      <c r="N19151" s="8">
        <v>4.9799999999999998E-5</v>
      </c>
      <c r="O19151" s="8">
        <v>4.85E-5</v>
      </c>
    </row>
    <row r="19152" spans="1:15" x14ac:dyDescent="0.25">
      <c r="A19152" t="s">
        <v>19226</v>
      </c>
      <c r="B19152" t="s">
        <v>18973</v>
      </c>
      <c r="C19152">
        <v>8298639</v>
      </c>
      <c r="D19152" s="8">
        <v>-4.6154203801436202E-5</v>
      </c>
      <c r="E19152">
        <v>3.2648011329892903E-4</v>
      </c>
      <c r="F19152">
        <v>-2.5817066888036202E-4</v>
      </c>
      <c r="G19152" s="8">
        <v>-3.43303889120263E-5</v>
      </c>
      <c r="H19152" s="8">
        <v>2.1299999999999999E-9</v>
      </c>
      <c r="I19152" s="8">
        <v>1.0700000000000001E-7</v>
      </c>
      <c r="J19152" s="8">
        <v>6.6699999999999995E-8</v>
      </c>
      <c r="K19152" s="8">
        <v>1.1800000000000001E-9</v>
      </c>
      <c r="L19152" s="8">
        <v>4.85E-5</v>
      </c>
      <c r="M19152" s="8">
        <v>4.71E-5</v>
      </c>
      <c r="N19152" s="8">
        <v>4.9299999999999999E-5</v>
      </c>
      <c r="O19152" s="8">
        <v>4.9200000000000003E-5</v>
      </c>
    </row>
    <row r="19153" spans="1:15" x14ac:dyDescent="0.25">
      <c r="A19153" t="s">
        <v>19227</v>
      </c>
      <c r="B19153" t="s">
        <v>18973</v>
      </c>
      <c r="C19153">
        <v>8335895</v>
      </c>
      <c r="D19153">
        <v>4.1389744467984398E-4</v>
      </c>
      <c r="E19153">
        <v>3.9319412637410799E-4</v>
      </c>
      <c r="F19153">
        <v>2.4804876755297897E-4</v>
      </c>
      <c r="G19153">
        <v>3.4880794986444499E-4</v>
      </c>
      <c r="H19153" s="8">
        <v>1.7100000000000001E-7</v>
      </c>
      <c r="I19153" s="8">
        <v>1.55E-7</v>
      </c>
      <c r="J19153" s="8">
        <v>6.1500000000000001E-8</v>
      </c>
      <c r="K19153" s="8">
        <v>1.2200000000000001E-7</v>
      </c>
      <c r="L19153" s="8">
        <v>4.7800000000000003E-5</v>
      </c>
      <c r="M19153" s="8">
        <v>4.8900000000000003E-5</v>
      </c>
      <c r="N19153" s="8">
        <v>4.85E-5</v>
      </c>
      <c r="O19153" s="8">
        <v>4.8300000000000002E-5</v>
      </c>
    </row>
    <row r="19154" spans="1:15" x14ac:dyDescent="0.25">
      <c r="A19154" t="s">
        <v>19228</v>
      </c>
      <c r="B19154" t="s">
        <v>18973</v>
      </c>
      <c r="C19154">
        <v>8336718</v>
      </c>
      <c r="D19154">
        <v>2.5467300546301E-4</v>
      </c>
      <c r="E19154">
        <v>-3.7568395977973998E-4</v>
      </c>
      <c r="F19154">
        <v>2.9194355544302498E-4</v>
      </c>
      <c r="G19154">
        <v>4.3563091610081299E-4</v>
      </c>
      <c r="H19154" s="8">
        <v>6.4900000000000005E-8</v>
      </c>
      <c r="I19154" s="8">
        <v>1.4100000000000001E-7</v>
      </c>
      <c r="J19154" s="8">
        <v>8.5199999999999995E-8</v>
      </c>
      <c r="K19154" s="8">
        <v>1.9000000000000001E-7</v>
      </c>
      <c r="L19154" s="8">
        <v>4.7899999999999999E-5</v>
      </c>
      <c r="M19154" s="8">
        <v>4.6300000000000001E-5</v>
      </c>
      <c r="N19154" s="8">
        <v>4.71E-5</v>
      </c>
      <c r="O19154" s="8">
        <v>4.7700000000000001E-5</v>
      </c>
    </row>
    <row r="19155" spans="1:15" x14ac:dyDescent="0.25">
      <c r="A19155" t="s">
        <v>19229</v>
      </c>
      <c r="B19155" t="s">
        <v>18973</v>
      </c>
      <c r="C19155">
        <v>8343740</v>
      </c>
      <c r="D19155">
        <v>2.1884146401920701E-4</v>
      </c>
      <c r="E19155">
        <v>5.2119350140669598E-4</v>
      </c>
      <c r="F19155">
        <v>-2.1464201769395201E-4</v>
      </c>
      <c r="G19155">
        <v>-2.0364230442671401E-4</v>
      </c>
      <c r="H19155" s="8">
        <v>4.7899999999999999E-8</v>
      </c>
      <c r="I19155" s="8">
        <v>2.72E-7</v>
      </c>
      <c r="J19155" s="8">
        <v>4.6100000000000003E-8</v>
      </c>
      <c r="K19155" s="8">
        <v>4.1500000000000001E-8</v>
      </c>
      <c r="L19155" s="8">
        <v>4.7899999999999999E-5</v>
      </c>
      <c r="M19155" s="8">
        <v>4.8000000000000001E-5</v>
      </c>
      <c r="N19155" s="8">
        <v>4.7200000000000002E-5</v>
      </c>
      <c r="O19155" s="8">
        <v>4.74E-5</v>
      </c>
    </row>
    <row r="19156" spans="1:15" x14ac:dyDescent="0.25">
      <c r="A19156" t="s">
        <v>19230</v>
      </c>
      <c r="B19156" t="s">
        <v>18973</v>
      </c>
      <c r="C19156">
        <v>8376838</v>
      </c>
      <c r="D19156">
        <v>-3.0693356994895702E-4</v>
      </c>
      <c r="E19156">
        <v>-5.3540912344014898E-4</v>
      </c>
      <c r="F19156">
        <v>-2.23868735546174E-4</v>
      </c>
      <c r="G19156">
        <v>1.19041246911451E-4</v>
      </c>
      <c r="H19156" s="8">
        <v>9.4199999999999996E-8</v>
      </c>
      <c r="I19156" s="8">
        <v>2.8700000000000002E-7</v>
      </c>
      <c r="J19156" s="8">
        <v>5.0099999999999999E-8</v>
      </c>
      <c r="K19156" s="8">
        <v>1.42E-8</v>
      </c>
      <c r="L19156" s="8">
        <v>4.8000000000000001E-5</v>
      </c>
      <c r="M19156" s="8">
        <v>4.8099999999999997E-5</v>
      </c>
      <c r="N19156" s="8">
        <v>4.9200000000000003E-5</v>
      </c>
      <c r="O19156" s="8">
        <v>4.9100000000000001E-5</v>
      </c>
    </row>
    <row r="19157" spans="1:15" x14ac:dyDescent="0.25">
      <c r="A19157" t="s">
        <v>19231</v>
      </c>
      <c r="B19157" t="s">
        <v>18973</v>
      </c>
      <c r="C19157">
        <v>8459598</v>
      </c>
      <c r="D19157">
        <v>-1.5917708609051201E-4</v>
      </c>
      <c r="E19157">
        <v>-1.38266450776636E-4</v>
      </c>
      <c r="F19157">
        <v>-2.10656113200657E-4</v>
      </c>
      <c r="G19157">
        <v>-2.77487012151106E-4</v>
      </c>
      <c r="H19157" s="8">
        <v>2.5300000000000002E-8</v>
      </c>
      <c r="I19157" s="8">
        <v>1.9099999999999999E-8</v>
      </c>
      <c r="J19157" s="8">
        <v>4.4400000000000001E-8</v>
      </c>
      <c r="K19157" s="8">
        <v>7.7000000000000001E-8</v>
      </c>
      <c r="L19157" s="8">
        <v>4.8399999999999997E-5</v>
      </c>
      <c r="M19157" s="8">
        <v>4.7599999999999998E-5</v>
      </c>
      <c r="N19157" s="8">
        <v>4.8399999999999997E-5</v>
      </c>
      <c r="O19157" s="8">
        <v>5.0000000000000002E-5</v>
      </c>
    </row>
    <row r="19158" spans="1:15" x14ac:dyDescent="0.25">
      <c r="A19158" t="s">
        <v>19232</v>
      </c>
      <c r="B19158" t="s">
        <v>18973</v>
      </c>
      <c r="C19158">
        <v>8466952</v>
      </c>
      <c r="D19158">
        <v>2.9317109395654198E-4</v>
      </c>
      <c r="E19158">
        <v>-2.4390357154233799E-4</v>
      </c>
      <c r="F19158">
        <v>2.6792944367699101E-4</v>
      </c>
      <c r="G19158">
        <v>1.42608518873667E-4</v>
      </c>
      <c r="H19158" s="8">
        <v>8.5899999999999995E-8</v>
      </c>
      <c r="I19158" s="8">
        <v>5.9499999999999997E-8</v>
      </c>
      <c r="J19158" s="8">
        <v>7.1799999999999994E-8</v>
      </c>
      <c r="K19158" s="8">
        <v>2.03E-8</v>
      </c>
      <c r="L19158" s="8">
        <v>4.8099999999999997E-5</v>
      </c>
      <c r="M19158" s="8">
        <v>4.74E-5</v>
      </c>
      <c r="N19158" s="8">
        <v>4.74E-5</v>
      </c>
      <c r="O19158" s="8">
        <v>4.7899999999999999E-5</v>
      </c>
    </row>
    <row r="19159" spans="1:15" x14ac:dyDescent="0.25">
      <c r="A19159" t="s">
        <v>19233</v>
      </c>
      <c r="B19159" t="s">
        <v>18973</v>
      </c>
      <c r="C19159">
        <v>8489463</v>
      </c>
      <c r="D19159">
        <v>1.9856852759689701E-4</v>
      </c>
      <c r="E19159" s="8">
        <v>4.0930350809295902E-5</v>
      </c>
      <c r="F19159">
        <v>1.1437917309972001E-4</v>
      </c>
      <c r="G19159">
        <v>1.49800879719086E-4</v>
      </c>
      <c r="H19159" s="8">
        <v>3.9400000000000002E-8</v>
      </c>
      <c r="I19159" s="8">
        <v>1.68E-9</v>
      </c>
      <c r="J19159" s="8">
        <v>1.31E-8</v>
      </c>
      <c r="K19159" s="8">
        <v>2.2399999999999999E-8</v>
      </c>
      <c r="L19159" s="8">
        <v>4.8099999999999997E-5</v>
      </c>
      <c r="M19159" s="8">
        <v>4.9200000000000003E-5</v>
      </c>
      <c r="N19159" s="8">
        <v>4.85E-5</v>
      </c>
      <c r="O19159" s="8">
        <v>4.8699999999999998E-5</v>
      </c>
    </row>
    <row r="19160" spans="1:15" x14ac:dyDescent="0.25">
      <c r="A19160" t="s">
        <v>19234</v>
      </c>
      <c r="B19160" t="s">
        <v>18973</v>
      </c>
      <c r="C19160">
        <v>8490421</v>
      </c>
      <c r="D19160">
        <v>1.0675041964071599E-4</v>
      </c>
      <c r="E19160">
        <v>3.7609542375838798E-4</v>
      </c>
      <c r="F19160" s="8">
        <v>-8.7852142753264394E-5</v>
      </c>
      <c r="G19160">
        <v>-2.1459049965710301E-4</v>
      </c>
      <c r="H19160" s="8">
        <v>1.14E-8</v>
      </c>
      <c r="I19160" s="8">
        <v>1.4100000000000001E-7</v>
      </c>
      <c r="J19160" s="8">
        <v>7.7200000000000006E-9</v>
      </c>
      <c r="K19160" s="8">
        <v>4.6000000000000002E-8</v>
      </c>
      <c r="L19160" s="8">
        <v>4.85E-5</v>
      </c>
      <c r="M19160" s="8">
        <v>4.6400000000000003E-5</v>
      </c>
      <c r="N19160" s="8">
        <v>4.7800000000000003E-5</v>
      </c>
      <c r="O19160" s="8">
        <v>4.5399999999999999E-5</v>
      </c>
    </row>
    <row r="19161" spans="1:15" x14ac:dyDescent="0.25">
      <c r="A19161" t="s">
        <v>19235</v>
      </c>
      <c r="B19161" t="s">
        <v>18973</v>
      </c>
      <c r="C19161">
        <v>8533946</v>
      </c>
      <c r="D19161">
        <v>3.5527586488557001E-4</v>
      </c>
      <c r="E19161">
        <v>2.3621563210616799E-4</v>
      </c>
      <c r="F19161">
        <v>-1.2636794534765501E-4</v>
      </c>
      <c r="G19161">
        <v>-2.28852912194112E-4</v>
      </c>
      <c r="H19161" s="8">
        <v>1.2599999999999999E-7</v>
      </c>
      <c r="I19161" s="8">
        <v>5.5799999999999997E-8</v>
      </c>
      <c r="J19161" s="8">
        <v>1.6000000000000001E-8</v>
      </c>
      <c r="K19161" s="8">
        <v>5.2399999999999999E-8</v>
      </c>
      <c r="L19161" s="8">
        <v>4.7700000000000001E-5</v>
      </c>
      <c r="M19161" s="8">
        <v>4.71E-5</v>
      </c>
      <c r="N19161" s="8">
        <v>4.8099999999999997E-5</v>
      </c>
      <c r="O19161" s="8">
        <v>4.8099999999999997E-5</v>
      </c>
    </row>
    <row r="19162" spans="1:15" x14ac:dyDescent="0.25">
      <c r="A19162" t="s">
        <v>19236</v>
      </c>
      <c r="B19162" t="s">
        <v>18973</v>
      </c>
      <c r="C19162">
        <v>8569644</v>
      </c>
      <c r="D19162">
        <v>6.2492945414208102E-4</v>
      </c>
      <c r="E19162">
        <v>8.2410574887805798E-4</v>
      </c>
      <c r="F19162">
        <v>2.0446332435713501E-4</v>
      </c>
      <c r="G19162">
        <v>1.9403544877289399E-4</v>
      </c>
      <c r="H19162" s="8">
        <v>3.9099999999999999E-7</v>
      </c>
      <c r="I19162" s="8">
        <v>6.7899999999999998E-7</v>
      </c>
      <c r="J19162" s="8">
        <v>4.1799999999999997E-8</v>
      </c>
      <c r="K19162" s="8">
        <v>3.7599999999999999E-8</v>
      </c>
      <c r="L19162" s="8">
        <v>4.8099999999999997E-5</v>
      </c>
      <c r="M19162" s="8">
        <v>4.7200000000000002E-5</v>
      </c>
      <c r="N19162" s="8">
        <v>4.8000000000000001E-5</v>
      </c>
      <c r="O19162" s="8">
        <v>5.0399999999999999E-5</v>
      </c>
    </row>
    <row r="19163" spans="1:15" x14ac:dyDescent="0.25">
      <c r="A19163" t="s">
        <v>19237</v>
      </c>
      <c r="B19163" t="s">
        <v>18973</v>
      </c>
      <c r="C19163">
        <v>8641442</v>
      </c>
      <c r="D19163">
        <v>1.2683832755074299E-3</v>
      </c>
      <c r="E19163">
        <v>3.5527841720709802E-4</v>
      </c>
      <c r="F19163">
        <v>8.6383525466909004E-4</v>
      </c>
      <c r="G19163">
        <v>6.4922065561108001E-4</v>
      </c>
      <c r="H19163" s="8">
        <v>1.61E-6</v>
      </c>
      <c r="I19163" s="8">
        <v>1.2599999999999999E-7</v>
      </c>
      <c r="J19163" s="8">
        <v>7.4600000000000004E-7</v>
      </c>
      <c r="K19163" s="8">
        <v>4.2100000000000002E-7</v>
      </c>
      <c r="L19163" s="8">
        <v>4.7700000000000001E-5</v>
      </c>
      <c r="M19163" s="8">
        <v>4.6799999999999999E-5</v>
      </c>
      <c r="N19163" s="8">
        <v>4.7700000000000001E-5</v>
      </c>
      <c r="O19163" s="8">
        <v>4.99E-5</v>
      </c>
    </row>
    <row r="19164" spans="1:15" x14ac:dyDescent="0.25">
      <c r="A19164" t="s">
        <v>19238</v>
      </c>
      <c r="B19164" t="s">
        <v>18973</v>
      </c>
      <c r="C19164">
        <v>8641668</v>
      </c>
      <c r="D19164">
        <v>9.1927740128272799E-4</v>
      </c>
      <c r="E19164">
        <v>4.65957264483825E-4</v>
      </c>
      <c r="F19164">
        <v>4.7334263127512502E-4</v>
      </c>
      <c r="G19164">
        <v>5.4243060964625004E-4</v>
      </c>
      <c r="H19164" s="8">
        <v>8.4499999999999996E-7</v>
      </c>
      <c r="I19164" s="8">
        <v>2.17E-7</v>
      </c>
      <c r="J19164" s="8">
        <v>2.2399999999999999E-7</v>
      </c>
      <c r="K19164" s="8">
        <v>2.9400000000000001E-7</v>
      </c>
      <c r="L19164" s="8">
        <v>4.8099999999999997E-5</v>
      </c>
      <c r="M19164" s="8">
        <v>4.8300000000000002E-5</v>
      </c>
      <c r="N19164" s="8">
        <v>4.7800000000000003E-5</v>
      </c>
      <c r="O19164" s="8">
        <v>5.5800000000000001E-5</v>
      </c>
    </row>
    <row r="19165" spans="1:15" x14ac:dyDescent="0.25">
      <c r="A19165" t="s">
        <v>19239</v>
      </c>
      <c r="B19165" t="s">
        <v>18973</v>
      </c>
      <c r="C19165">
        <v>8685164</v>
      </c>
      <c r="D19165">
        <v>-1.1706956101238399E-3</v>
      </c>
      <c r="E19165">
        <v>-4.8278360843679598E-4</v>
      </c>
      <c r="F19165">
        <v>-8.4187016765026204E-4</v>
      </c>
      <c r="G19165">
        <v>-4.18852536605157E-4</v>
      </c>
      <c r="H19165" s="8">
        <v>1.37E-6</v>
      </c>
      <c r="I19165" s="8">
        <v>2.3300000000000001E-7</v>
      </c>
      <c r="J19165" s="8">
        <v>7.0900000000000001E-7</v>
      </c>
      <c r="K19165" s="8">
        <v>1.7499999999999999E-7</v>
      </c>
      <c r="L19165" s="8">
        <v>4.7899999999999999E-5</v>
      </c>
      <c r="M19165" s="8">
        <v>4.7899999999999999E-5</v>
      </c>
      <c r="N19165" s="8">
        <v>4.7899999999999999E-5</v>
      </c>
      <c r="O19165" s="8">
        <v>4.99E-5</v>
      </c>
    </row>
    <row r="19166" spans="1:15" x14ac:dyDescent="0.25">
      <c r="A19166" t="s">
        <v>19240</v>
      </c>
      <c r="B19166" t="s">
        <v>18973</v>
      </c>
      <c r="C19166">
        <v>8701812</v>
      </c>
      <c r="D19166">
        <v>-2.2122078057122601E-4</v>
      </c>
      <c r="E19166">
        <v>-2.6471194389807103E-4</v>
      </c>
      <c r="F19166">
        <v>2.06638129714275E-4</v>
      </c>
      <c r="G19166">
        <v>1.1081306976867001E-4</v>
      </c>
      <c r="H19166" s="8">
        <v>4.8900000000000001E-8</v>
      </c>
      <c r="I19166" s="8">
        <v>7.0099999999999999E-8</v>
      </c>
      <c r="J19166" s="8">
        <v>4.2699999999999999E-8</v>
      </c>
      <c r="K19166" s="8">
        <v>1.2299999999999999E-8</v>
      </c>
      <c r="L19166" s="8">
        <v>4.8099999999999997E-5</v>
      </c>
      <c r="M19166" s="8">
        <v>4.6999999999999997E-5</v>
      </c>
      <c r="N19166" s="8">
        <v>4.7599999999999998E-5</v>
      </c>
      <c r="O19166" s="8">
        <v>4.7299999999999998E-5</v>
      </c>
    </row>
    <row r="19167" spans="1:15" x14ac:dyDescent="0.25">
      <c r="A19167" t="s">
        <v>19241</v>
      </c>
      <c r="B19167" t="s">
        <v>18973</v>
      </c>
      <c r="C19167">
        <v>8722436</v>
      </c>
      <c r="D19167">
        <v>-4.01229282344908E-4</v>
      </c>
      <c r="E19167" s="8">
        <v>-6.7974345745064899E-5</v>
      </c>
      <c r="F19167">
        <v>-3.71176035944666E-4</v>
      </c>
      <c r="G19167">
        <v>-3.3586614015568799E-4</v>
      </c>
      <c r="H19167" s="8">
        <v>1.61E-7</v>
      </c>
      <c r="I19167" s="8">
        <v>4.6200000000000002E-9</v>
      </c>
      <c r="J19167" s="8">
        <v>1.3799999999999999E-7</v>
      </c>
      <c r="K19167" s="8">
        <v>1.1300000000000001E-7</v>
      </c>
      <c r="L19167" s="8">
        <v>4.8199999999999999E-5</v>
      </c>
      <c r="M19167" s="8">
        <v>4.88E-5</v>
      </c>
      <c r="N19167" s="8">
        <v>4.74E-5</v>
      </c>
      <c r="O19167" s="8">
        <v>4.74E-5</v>
      </c>
    </row>
    <row r="19168" spans="1:15" x14ac:dyDescent="0.25">
      <c r="A19168" t="s">
        <v>19242</v>
      </c>
      <c r="B19168" t="s">
        <v>18973</v>
      </c>
      <c r="C19168">
        <v>8750391</v>
      </c>
      <c r="D19168" s="8">
        <v>2.8197745177456002E-6</v>
      </c>
      <c r="E19168" s="8">
        <v>5.1120824971798203E-5</v>
      </c>
      <c r="F19168">
        <v>-1.22107940170825E-4</v>
      </c>
      <c r="G19168">
        <v>-1.46520412535205E-4</v>
      </c>
      <c r="H19168" s="8">
        <v>7.9500000000000007E-12</v>
      </c>
      <c r="I19168" s="8">
        <v>2.6099999999999999E-9</v>
      </c>
      <c r="J19168" s="8">
        <v>1.4899999999999999E-8</v>
      </c>
      <c r="K19168" s="8">
        <v>2.1500000000000001E-8</v>
      </c>
      <c r="L19168" s="8">
        <v>4.8199999999999999E-5</v>
      </c>
      <c r="M19168" s="8">
        <v>4.7700000000000001E-5</v>
      </c>
      <c r="N19168" s="8">
        <v>4.8699999999999998E-5</v>
      </c>
      <c r="O19168" s="8">
        <v>4.5899999999999998E-5</v>
      </c>
    </row>
    <row r="19169" spans="1:15" x14ac:dyDescent="0.25">
      <c r="A19169" t="s">
        <v>19243</v>
      </c>
      <c r="B19169" t="s">
        <v>18973</v>
      </c>
      <c r="C19169">
        <v>8769548</v>
      </c>
      <c r="D19169">
        <v>-1.8142592154743399E-4</v>
      </c>
      <c r="E19169">
        <v>-7.2691685199007905E-4</v>
      </c>
      <c r="F19169">
        <v>2.3526615956349399E-4</v>
      </c>
      <c r="G19169" s="8">
        <v>4.1399975273448902E-5</v>
      </c>
      <c r="H19169" s="8">
        <v>3.2899999999999997E-8</v>
      </c>
      <c r="I19169" s="8">
        <v>5.2799999999999996E-7</v>
      </c>
      <c r="J19169" s="8">
        <v>5.54E-8</v>
      </c>
      <c r="K19169" s="8">
        <v>1.7100000000000001E-9</v>
      </c>
      <c r="L19169" s="8">
        <v>4.7700000000000001E-5</v>
      </c>
      <c r="M19169" s="8">
        <v>4.8199999999999999E-5</v>
      </c>
      <c r="N19169" s="8">
        <v>4.7700000000000001E-5</v>
      </c>
      <c r="O19169" s="8">
        <v>4.8399999999999997E-5</v>
      </c>
    </row>
    <row r="19170" spans="1:15" x14ac:dyDescent="0.25">
      <c r="A19170" t="s">
        <v>19244</v>
      </c>
      <c r="B19170" t="s">
        <v>18973</v>
      </c>
      <c r="C19170">
        <v>8790072</v>
      </c>
      <c r="D19170">
        <v>3.6213567269833999E-4</v>
      </c>
      <c r="E19170">
        <v>-3.5544651766244501E-4</v>
      </c>
      <c r="F19170">
        <v>2.1355440841952801E-4</v>
      </c>
      <c r="G19170" s="8">
        <v>-6.0518983854122397E-5</v>
      </c>
      <c r="H19170" s="8">
        <v>1.31E-7</v>
      </c>
      <c r="I19170" s="8">
        <v>1.2599999999999999E-7</v>
      </c>
      <c r="J19170" s="8">
        <v>4.5599999999999998E-8</v>
      </c>
      <c r="K19170" s="8">
        <v>3.6600000000000002E-9</v>
      </c>
      <c r="L19170" s="8">
        <v>4.85E-5</v>
      </c>
      <c r="M19170" s="8">
        <v>4.9299999999999999E-5</v>
      </c>
      <c r="N19170" s="8">
        <v>4.7299999999999998E-5</v>
      </c>
      <c r="O19170" s="8">
        <v>4.8000000000000001E-5</v>
      </c>
    </row>
    <row r="19171" spans="1:15" x14ac:dyDescent="0.25">
      <c r="A19171" t="s">
        <v>19245</v>
      </c>
      <c r="B19171" t="s">
        <v>18973</v>
      </c>
      <c r="C19171">
        <v>8830729</v>
      </c>
      <c r="D19171">
        <v>-3.8331089975925499E-4</v>
      </c>
      <c r="E19171">
        <v>-4.099018075883E-4</v>
      </c>
      <c r="F19171" s="8">
        <v>-6.9951958824407195E-5</v>
      </c>
      <c r="G19171">
        <v>2.2118313964548299E-4</v>
      </c>
      <c r="H19171" s="8">
        <v>1.4700000000000001E-7</v>
      </c>
      <c r="I19171" s="8">
        <v>1.68E-7</v>
      </c>
      <c r="J19171" s="8">
        <v>4.8900000000000003E-9</v>
      </c>
      <c r="K19171" s="8">
        <v>4.8900000000000001E-8</v>
      </c>
      <c r="L19171" s="8">
        <v>4.7899999999999999E-5</v>
      </c>
      <c r="M19171" s="8">
        <v>4.7700000000000001E-5</v>
      </c>
      <c r="N19171" s="8">
        <v>4.6900000000000002E-5</v>
      </c>
      <c r="O19171" s="8">
        <v>4.4799999999999998E-5</v>
      </c>
    </row>
    <row r="19172" spans="1:15" x14ac:dyDescent="0.25">
      <c r="A19172" t="s">
        <v>19246</v>
      </c>
      <c r="B19172" t="s">
        <v>18973</v>
      </c>
      <c r="C19172">
        <v>8887176</v>
      </c>
      <c r="D19172">
        <v>-1.3819840636333799E-4</v>
      </c>
      <c r="E19172" s="8">
        <v>-8.1214355942331895E-5</v>
      </c>
      <c r="F19172" s="8">
        <v>3.0297396283203201E-5</v>
      </c>
      <c r="G19172" s="8">
        <v>2.7856650813458899E-5</v>
      </c>
      <c r="H19172" s="8">
        <v>1.9099999999999999E-8</v>
      </c>
      <c r="I19172" s="8">
        <v>6.6000000000000004E-9</v>
      </c>
      <c r="J19172" s="8">
        <v>9.1800000000000004E-10</v>
      </c>
      <c r="K19172" s="8">
        <v>7.7600000000000001E-10</v>
      </c>
      <c r="L19172" s="8">
        <v>4.7700000000000001E-5</v>
      </c>
      <c r="M19172" s="8">
        <v>4.6900000000000002E-5</v>
      </c>
      <c r="N19172" s="8">
        <v>4.71E-5</v>
      </c>
      <c r="O19172" s="8">
        <v>4.6100000000000002E-5</v>
      </c>
    </row>
    <row r="19173" spans="1:15" x14ac:dyDescent="0.25">
      <c r="A19173" t="s">
        <v>19247</v>
      </c>
      <c r="B19173" t="s">
        <v>18973</v>
      </c>
      <c r="C19173">
        <v>8892097</v>
      </c>
      <c r="D19173">
        <v>1.5144661241384E-3</v>
      </c>
      <c r="E19173">
        <v>1.8426578344678799E-3</v>
      </c>
      <c r="F19173">
        <v>1.32501578525518E-4</v>
      </c>
      <c r="G19173">
        <v>1.7221884357130799E-4</v>
      </c>
      <c r="H19173" s="8">
        <v>2.2900000000000001E-6</v>
      </c>
      <c r="I19173" s="8">
        <v>3.4000000000000001E-6</v>
      </c>
      <c r="J19173" s="8">
        <v>1.7599999999999999E-8</v>
      </c>
      <c r="K19173" s="8">
        <v>2.9700000000000001E-8</v>
      </c>
      <c r="L19173" s="8">
        <v>4.8300000000000002E-5</v>
      </c>
      <c r="M19173" s="8">
        <v>4.8999999999999998E-5</v>
      </c>
      <c r="N19173" s="8">
        <v>4.8099999999999997E-5</v>
      </c>
      <c r="O19173" s="8">
        <v>4.7299999999999998E-5</v>
      </c>
    </row>
    <row r="19174" spans="1:15" x14ac:dyDescent="0.25">
      <c r="A19174" t="s">
        <v>19248</v>
      </c>
      <c r="B19174" t="s">
        <v>18973</v>
      </c>
      <c r="C19174">
        <v>8897986</v>
      </c>
      <c r="D19174">
        <v>-1.19872758761315E-4</v>
      </c>
      <c r="E19174" s="8">
        <v>-1.8667833865705099E-5</v>
      </c>
      <c r="F19174">
        <v>-1.4931878559816501E-4</v>
      </c>
      <c r="G19174" s="8">
        <v>-5.8071790691689898E-5</v>
      </c>
      <c r="H19174" s="8">
        <v>1.44E-8</v>
      </c>
      <c r="I19174" s="8">
        <v>3.4799999999999999E-10</v>
      </c>
      <c r="J19174" s="8">
        <v>2.2300000000000001E-8</v>
      </c>
      <c r="K19174" s="8">
        <v>3.3700000000000001E-9</v>
      </c>
      <c r="L19174" s="8">
        <v>4.88E-5</v>
      </c>
      <c r="M19174" s="8">
        <v>4.7599999999999998E-5</v>
      </c>
      <c r="N19174" s="8">
        <v>4.8300000000000002E-5</v>
      </c>
      <c r="O19174" s="8">
        <v>4.88E-5</v>
      </c>
    </row>
    <row r="19175" spans="1:15" x14ac:dyDescent="0.25">
      <c r="A19175" t="s">
        <v>19249</v>
      </c>
      <c r="B19175" t="s">
        <v>18973</v>
      </c>
      <c r="C19175">
        <v>8916478</v>
      </c>
      <c r="D19175">
        <v>3.7060757808494901E-4</v>
      </c>
      <c r="E19175" s="8">
        <v>9.4234039606887193E-5</v>
      </c>
      <c r="F19175" s="8">
        <v>1.2139565586573E-5</v>
      </c>
      <c r="G19175" s="8">
        <v>1.2674525000394399E-5</v>
      </c>
      <c r="H19175" s="8">
        <v>1.37E-7</v>
      </c>
      <c r="I19175" s="8">
        <v>8.8800000000000008E-9</v>
      </c>
      <c r="J19175" s="8">
        <v>1.4700000000000001E-10</v>
      </c>
      <c r="K19175" s="8">
        <v>1.6100000000000001E-10</v>
      </c>
      <c r="L19175" s="8">
        <v>4.7800000000000003E-5</v>
      </c>
      <c r="M19175" s="8">
        <v>4.71E-5</v>
      </c>
      <c r="N19175" s="8">
        <v>5.0099999999999998E-5</v>
      </c>
      <c r="O19175" s="8">
        <v>4.6999999999999997E-5</v>
      </c>
    </row>
    <row r="19176" spans="1:15" x14ac:dyDescent="0.25">
      <c r="A19176" t="s">
        <v>19250</v>
      </c>
      <c r="B19176" t="s">
        <v>18973</v>
      </c>
      <c r="C19176">
        <v>8981165</v>
      </c>
      <c r="D19176" s="8">
        <v>7.8071575916811194E-5</v>
      </c>
      <c r="E19176">
        <v>1.7943597535578201E-4</v>
      </c>
      <c r="F19176">
        <v>1.9654641282923201E-4</v>
      </c>
      <c r="G19176">
        <v>1.3080442280613401E-4</v>
      </c>
      <c r="H19176" s="8">
        <v>6.1E-9</v>
      </c>
      <c r="I19176" s="8">
        <v>3.2199999999999997E-8</v>
      </c>
      <c r="J19176" s="8">
        <v>3.8600000000000002E-8</v>
      </c>
      <c r="K19176" s="8">
        <v>1.7100000000000001E-8</v>
      </c>
      <c r="L19176" s="8">
        <v>4.7899999999999999E-5</v>
      </c>
      <c r="M19176" s="8">
        <v>4.7899999999999999E-5</v>
      </c>
      <c r="N19176" s="8">
        <v>4.8199999999999999E-5</v>
      </c>
      <c r="O19176" s="8">
        <v>4.8399999999999997E-5</v>
      </c>
    </row>
    <row r="19177" spans="1:15" x14ac:dyDescent="0.25">
      <c r="A19177" t="s">
        <v>19251</v>
      </c>
      <c r="B19177" t="s">
        <v>18973</v>
      </c>
      <c r="C19177">
        <v>8981648</v>
      </c>
      <c r="D19177" s="8">
        <v>-6.8711615414670206E-5</v>
      </c>
      <c r="E19177">
        <v>1.5690535246744801E-4</v>
      </c>
      <c r="F19177" s="8">
        <v>9.8873367986354699E-5</v>
      </c>
      <c r="G19177" s="8">
        <v>3.60297836553422E-5</v>
      </c>
      <c r="H19177" s="8">
        <v>4.7200000000000002E-9</v>
      </c>
      <c r="I19177" s="8">
        <v>2.4599999999999999E-8</v>
      </c>
      <c r="J19177" s="8">
        <v>9.7800000000000006E-9</v>
      </c>
      <c r="K19177" s="8">
        <v>1.3000000000000001E-9</v>
      </c>
      <c r="L19177" s="8">
        <v>4.8199999999999999E-5</v>
      </c>
      <c r="M19177" s="8">
        <v>4.8699999999999998E-5</v>
      </c>
      <c r="N19177" s="8">
        <v>4.7700000000000001E-5</v>
      </c>
      <c r="O19177" s="8">
        <v>4.8399999999999997E-5</v>
      </c>
    </row>
    <row r="19178" spans="1:15" x14ac:dyDescent="0.25">
      <c r="A19178" t="s">
        <v>19252</v>
      </c>
      <c r="B19178" t="s">
        <v>18973</v>
      </c>
      <c r="C19178">
        <v>9002513</v>
      </c>
      <c r="D19178" s="8">
        <v>-2.7687222107752001E-5</v>
      </c>
      <c r="E19178">
        <v>-5.7390039249181402E-4</v>
      </c>
      <c r="F19178" s="8">
        <v>2.6555882534229699E-5</v>
      </c>
      <c r="G19178">
        <v>2.20352496866161E-4</v>
      </c>
      <c r="H19178" s="8">
        <v>7.6700000000000004E-10</v>
      </c>
      <c r="I19178" s="8">
        <v>3.2899999999999999E-7</v>
      </c>
      <c r="J19178" s="8">
        <v>7.0500000000000005E-10</v>
      </c>
      <c r="K19178" s="8">
        <v>4.8599999999999998E-8</v>
      </c>
      <c r="L19178" s="8">
        <v>4.7700000000000001E-5</v>
      </c>
      <c r="M19178" s="8">
        <v>4.85E-5</v>
      </c>
      <c r="N19178" s="8">
        <v>4.85E-5</v>
      </c>
      <c r="O19178" s="8">
        <v>4.8999999999999998E-5</v>
      </c>
    </row>
    <row r="19179" spans="1:15" x14ac:dyDescent="0.25">
      <c r="A19179" t="s">
        <v>19253</v>
      </c>
      <c r="B19179" t="s">
        <v>18973</v>
      </c>
      <c r="C19179">
        <v>9043442</v>
      </c>
      <c r="D19179">
        <v>-5.3370795600880903E-4</v>
      </c>
      <c r="E19179">
        <v>-3.1453070795231199E-4</v>
      </c>
      <c r="F19179">
        <v>-1.0849212244725601E-4</v>
      </c>
      <c r="G19179" s="8">
        <v>9.3850641189681093E-6</v>
      </c>
      <c r="H19179" s="8">
        <v>2.8500000000000002E-7</v>
      </c>
      <c r="I19179" s="8">
        <v>9.8900000000000005E-8</v>
      </c>
      <c r="J19179" s="8">
        <v>1.18E-8</v>
      </c>
      <c r="K19179" s="8">
        <v>8.8099999999999998E-11</v>
      </c>
      <c r="L19179" s="8">
        <v>4.7800000000000003E-5</v>
      </c>
      <c r="M19179" s="8">
        <v>4.9299999999999999E-5</v>
      </c>
      <c r="N19179" s="8">
        <v>4.8000000000000001E-5</v>
      </c>
      <c r="O19179" s="8">
        <v>4.7299999999999998E-5</v>
      </c>
    </row>
    <row r="19180" spans="1:15" x14ac:dyDescent="0.25">
      <c r="A19180" t="s">
        <v>19254</v>
      </c>
      <c r="B19180" t="s">
        <v>18973</v>
      </c>
      <c r="C19180">
        <v>9066593</v>
      </c>
      <c r="D19180">
        <v>-4.6111329213754498E-4</v>
      </c>
      <c r="E19180">
        <v>-3.5138476332318802E-4</v>
      </c>
      <c r="F19180">
        <v>-2.24937081880546E-4</v>
      </c>
      <c r="G19180">
        <v>-3.25257812750518E-4</v>
      </c>
      <c r="H19180" s="8">
        <v>2.1299999999999999E-7</v>
      </c>
      <c r="I19180" s="8">
        <v>1.23E-7</v>
      </c>
      <c r="J19180" s="8">
        <v>5.0600000000000003E-8</v>
      </c>
      <c r="K19180" s="8">
        <v>1.06E-7</v>
      </c>
      <c r="L19180" s="8">
        <v>4.8099999999999997E-5</v>
      </c>
      <c r="M19180" s="8">
        <v>4.8699999999999998E-5</v>
      </c>
      <c r="N19180" s="8">
        <v>4.9100000000000001E-5</v>
      </c>
      <c r="O19180" s="8">
        <v>4.6699999999999997E-5</v>
      </c>
    </row>
    <row r="19181" spans="1:15" x14ac:dyDescent="0.25">
      <c r="A19181" t="s">
        <v>19255</v>
      </c>
      <c r="B19181" t="s">
        <v>18973</v>
      </c>
      <c r="C19181">
        <v>9066872</v>
      </c>
      <c r="D19181" s="8">
        <v>-4.28871584732807E-5</v>
      </c>
      <c r="E19181">
        <v>-3.3495351385514499E-4</v>
      </c>
      <c r="F19181">
        <v>2.9961276700077598E-4</v>
      </c>
      <c r="G19181">
        <v>1.24669244395093E-4</v>
      </c>
      <c r="H19181" s="8">
        <v>1.8400000000000001E-9</v>
      </c>
      <c r="I19181" s="8">
        <v>1.12E-7</v>
      </c>
      <c r="J19181" s="8">
        <v>8.9799999999999997E-8</v>
      </c>
      <c r="K19181" s="8">
        <v>1.55E-8</v>
      </c>
      <c r="L19181" s="8">
        <v>4.7899999999999999E-5</v>
      </c>
      <c r="M19181" s="8">
        <v>4.7700000000000001E-5</v>
      </c>
      <c r="N19181" s="8">
        <v>4.71E-5</v>
      </c>
      <c r="O19181" s="8">
        <v>4.9200000000000003E-5</v>
      </c>
    </row>
    <row r="19182" spans="1:15" x14ac:dyDescent="0.25">
      <c r="A19182" t="s">
        <v>19256</v>
      </c>
      <c r="B19182" t="s">
        <v>18973</v>
      </c>
      <c r="C19182">
        <v>9070486</v>
      </c>
      <c r="D19182">
        <v>-5.5099691623940205E-4</v>
      </c>
      <c r="E19182">
        <v>-6.3122671923839001E-4</v>
      </c>
      <c r="F19182">
        <v>-1.83554963941351E-4</v>
      </c>
      <c r="G19182" s="8">
        <v>-6.2149529807444502E-5</v>
      </c>
      <c r="H19182" s="8">
        <v>3.0400000000000002E-7</v>
      </c>
      <c r="I19182" s="8">
        <v>3.9799999999999999E-7</v>
      </c>
      <c r="J19182" s="8">
        <v>3.3699999999999997E-8</v>
      </c>
      <c r="K19182" s="8">
        <v>3.8600000000000003E-9</v>
      </c>
      <c r="L19182" s="8">
        <v>4.7800000000000003E-5</v>
      </c>
      <c r="M19182" s="8">
        <v>4.8900000000000003E-5</v>
      </c>
      <c r="N19182" s="8">
        <v>4.9499999999999997E-5</v>
      </c>
      <c r="O19182" s="8">
        <v>4.8099999999999997E-5</v>
      </c>
    </row>
    <row r="19183" spans="1:15" x14ac:dyDescent="0.25">
      <c r="A19183" t="s">
        <v>19257</v>
      </c>
      <c r="B19183" t="s">
        <v>18973</v>
      </c>
      <c r="C19183">
        <v>9080131</v>
      </c>
      <c r="D19183" s="8">
        <v>9.5430666278267394E-5</v>
      </c>
      <c r="E19183">
        <v>-3.4004585156864299E-4</v>
      </c>
      <c r="F19183" s="8">
        <v>-2.66618394052384E-5</v>
      </c>
      <c r="G19183">
        <v>-2.0157909084446299E-4</v>
      </c>
      <c r="H19183" s="8">
        <v>9.1100000000000002E-9</v>
      </c>
      <c r="I19183" s="8">
        <v>1.1600000000000001E-7</v>
      </c>
      <c r="J19183" s="8">
        <v>7.1100000000000003E-10</v>
      </c>
      <c r="K19183" s="8">
        <v>4.06E-8</v>
      </c>
      <c r="L19183" s="8">
        <v>4.85E-5</v>
      </c>
      <c r="M19183" s="8">
        <v>4.8399999999999997E-5</v>
      </c>
      <c r="N19183" s="8">
        <v>4.7200000000000002E-5</v>
      </c>
      <c r="O19183" s="8">
        <v>4.88E-5</v>
      </c>
    </row>
    <row r="19184" spans="1:15" x14ac:dyDescent="0.25">
      <c r="A19184" t="s">
        <v>19258</v>
      </c>
      <c r="B19184" t="s">
        <v>18973</v>
      </c>
      <c r="C19184">
        <v>9136893</v>
      </c>
      <c r="D19184">
        <v>-1.4232577287549199E-3</v>
      </c>
      <c r="E19184">
        <v>-5.3659554300953898E-4</v>
      </c>
      <c r="F19184">
        <v>-8.0114617529345204E-4</v>
      </c>
      <c r="G19184">
        <v>-5.2041266636632805E-4</v>
      </c>
      <c r="H19184" s="8">
        <v>2.03E-6</v>
      </c>
      <c r="I19184" s="8">
        <v>2.8799999999999998E-7</v>
      </c>
      <c r="J19184" s="8">
        <v>6.4199999999999995E-7</v>
      </c>
      <c r="K19184" s="8">
        <v>2.7099999999999998E-7</v>
      </c>
      <c r="L19184" s="8">
        <v>4.7800000000000003E-5</v>
      </c>
      <c r="M19184" s="8">
        <v>4.6699999999999997E-5</v>
      </c>
      <c r="N19184" s="8">
        <v>4.7800000000000003E-5</v>
      </c>
      <c r="O19184" s="8">
        <v>4.7700000000000001E-5</v>
      </c>
    </row>
    <row r="19185" spans="1:15" x14ac:dyDescent="0.25">
      <c r="A19185" t="s">
        <v>19259</v>
      </c>
      <c r="B19185" t="s">
        <v>18973</v>
      </c>
      <c r="C19185">
        <v>9152384</v>
      </c>
      <c r="D19185">
        <v>3.6949031972436503E-4</v>
      </c>
      <c r="E19185" s="8">
        <v>9.5861195280286403E-5</v>
      </c>
      <c r="F19185">
        <v>3.61775767183849E-4</v>
      </c>
      <c r="G19185">
        <v>3.66883199989262E-4</v>
      </c>
      <c r="H19185" s="8">
        <v>1.37E-7</v>
      </c>
      <c r="I19185" s="8">
        <v>9.1899999999999999E-9</v>
      </c>
      <c r="J19185" s="8">
        <v>1.31E-7</v>
      </c>
      <c r="K19185" s="8">
        <v>1.35E-7</v>
      </c>
      <c r="L19185" s="8">
        <v>4.8199999999999999E-5</v>
      </c>
      <c r="M19185" s="8">
        <v>4.85E-5</v>
      </c>
      <c r="N19185" s="8">
        <v>4.74E-5</v>
      </c>
      <c r="O19185" s="8">
        <v>5.0099999999999998E-5</v>
      </c>
    </row>
    <row r="19186" spans="1:15" x14ac:dyDescent="0.25">
      <c r="A19186" t="s">
        <v>19260</v>
      </c>
      <c r="B19186" t="s">
        <v>18973</v>
      </c>
      <c r="C19186">
        <v>9232455</v>
      </c>
      <c r="D19186">
        <v>1.12060566257467E-4</v>
      </c>
      <c r="E19186">
        <v>-2.9472088432428898E-4</v>
      </c>
      <c r="F19186">
        <v>2.8719346865278898E-4</v>
      </c>
      <c r="G19186" s="8">
        <v>8.0089381205310901E-5</v>
      </c>
      <c r="H19186" s="8">
        <v>1.26E-8</v>
      </c>
      <c r="I19186" s="8">
        <v>8.6900000000000004E-8</v>
      </c>
      <c r="J19186" s="8">
        <v>8.2500000000000004E-8</v>
      </c>
      <c r="K19186" s="8">
        <v>6.41E-9</v>
      </c>
      <c r="L19186" s="8">
        <v>4.8099999999999997E-5</v>
      </c>
      <c r="M19186" s="8">
        <v>4.71E-5</v>
      </c>
      <c r="N19186" s="8">
        <v>4.8300000000000002E-5</v>
      </c>
      <c r="O19186" s="8">
        <v>4.9400000000000001E-5</v>
      </c>
    </row>
    <row r="19187" spans="1:15" x14ac:dyDescent="0.25">
      <c r="A19187" t="s">
        <v>19261</v>
      </c>
      <c r="B19187" t="s">
        <v>18973</v>
      </c>
      <c r="C19187">
        <v>9238995</v>
      </c>
      <c r="D19187">
        <v>1.30556665419921E-4</v>
      </c>
      <c r="E19187" s="8">
        <v>8.3546285479036897E-5</v>
      </c>
      <c r="F19187" s="8">
        <v>2.07292628403621E-5</v>
      </c>
      <c r="G19187">
        <v>1.3814830805246301E-4</v>
      </c>
      <c r="H19187" s="8">
        <v>1.7E-8</v>
      </c>
      <c r="I19187" s="8">
        <v>6.9800000000000003E-9</v>
      </c>
      <c r="J19187" s="8">
        <v>4.3000000000000001E-10</v>
      </c>
      <c r="K19187" s="8">
        <v>1.9099999999999999E-8</v>
      </c>
      <c r="L19187" s="8">
        <v>4.8099999999999997E-5</v>
      </c>
      <c r="M19187" s="8">
        <v>4.8000000000000001E-5</v>
      </c>
      <c r="N19187" s="8">
        <v>4.9700000000000002E-5</v>
      </c>
      <c r="O19187" s="8">
        <v>4.9200000000000003E-5</v>
      </c>
    </row>
    <row r="19188" spans="1:15" x14ac:dyDescent="0.25">
      <c r="A19188" t="s">
        <v>19262</v>
      </c>
      <c r="B19188" t="s">
        <v>18973</v>
      </c>
      <c r="C19188">
        <v>9263389</v>
      </c>
      <c r="D19188">
        <v>-3.32692329868532E-4</v>
      </c>
      <c r="E19188">
        <v>-1.6902219590494199E-4</v>
      </c>
      <c r="F19188" s="8">
        <v>1.04748989593514E-5</v>
      </c>
      <c r="G19188" s="8">
        <v>-1.36237793297156E-5</v>
      </c>
      <c r="H19188" s="8">
        <v>1.11E-7</v>
      </c>
      <c r="I19188" s="8">
        <v>2.8600000000000001E-8</v>
      </c>
      <c r="J19188" s="8">
        <v>1.0999999999999999E-10</v>
      </c>
      <c r="K19188" s="8">
        <v>1.86E-10</v>
      </c>
      <c r="L19188" s="8">
        <v>4.8000000000000001E-5</v>
      </c>
      <c r="M19188" s="8">
        <v>4.7200000000000002E-5</v>
      </c>
      <c r="N19188" s="8">
        <v>4.6E-5</v>
      </c>
      <c r="O19188" s="8">
        <v>5.0300000000000003E-5</v>
      </c>
    </row>
    <row r="19189" spans="1:15" x14ac:dyDescent="0.25">
      <c r="A19189" t="s">
        <v>19263</v>
      </c>
      <c r="B19189" t="s">
        <v>18973</v>
      </c>
      <c r="C19189">
        <v>9266530</v>
      </c>
      <c r="D19189">
        <v>-5.6827090731139404E-4</v>
      </c>
      <c r="E19189">
        <v>-5.2347543441861601E-4</v>
      </c>
      <c r="F19189" s="8">
        <v>-9.0132556705606104E-5</v>
      </c>
      <c r="G19189">
        <v>-1.6732313233230601E-4</v>
      </c>
      <c r="H19189" s="8">
        <v>3.2300000000000002E-7</v>
      </c>
      <c r="I19189" s="8">
        <v>2.7399999999999999E-7</v>
      </c>
      <c r="J19189" s="8">
        <v>8.1199999999999993E-9</v>
      </c>
      <c r="K19189" s="8">
        <v>2.7999999999999999E-8</v>
      </c>
      <c r="L19189" s="8">
        <v>4.7800000000000003E-5</v>
      </c>
      <c r="M19189" s="8">
        <v>4.9299999999999999E-5</v>
      </c>
      <c r="N19189" s="8">
        <v>5.0099999999999998E-5</v>
      </c>
      <c r="O19189" s="8">
        <v>4.8300000000000002E-5</v>
      </c>
    </row>
    <row r="19190" spans="1:15" x14ac:dyDescent="0.25">
      <c r="A19190" t="s">
        <v>19264</v>
      </c>
      <c r="B19190" t="s">
        <v>18973</v>
      </c>
      <c r="C19190">
        <v>9304623</v>
      </c>
      <c r="D19190">
        <v>1.0370181849494199E-3</v>
      </c>
      <c r="E19190">
        <v>1.41830493469525E-3</v>
      </c>
      <c r="F19190">
        <v>-1.1712059649373399E-4</v>
      </c>
      <c r="G19190">
        <v>-1.9705607021932301E-4</v>
      </c>
      <c r="H19190" s="8">
        <v>1.08E-6</v>
      </c>
      <c r="I19190" s="8">
        <v>2.0099999999999998E-6</v>
      </c>
      <c r="J19190" s="8">
        <v>1.37E-8</v>
      </c>
      <c r="K19190" s="8">
        <v>3.8799999999999997E-8</v>
      </c>
      <c r="L19190" s="8">
        <v>4.8199999999999999E-5</v>
      </c>
      <c r="M19190" s="8">
        <v>4.9799999999999998E-5</v>
      </c>
      <c r="N19190" s="8">
        <v>4.85E-5</v>
      </c>
      <c r="O19190" s="8">
        <v>4.9400000000000001E-5</v>
      </c>
    </row>
    <row r="19191" spans="1:15" x14ac:dyDescent="0.25">
      <c r="A19191" t="s">
        <v>19265</v>
      </c>
      <c r="B19191" t="s">
        <v>18973</v>
      </c>
      <c r="C19191">
        <v>9305193</v>
      </c>
      <c r="D19191">
        <v>-4.0169326809013403E-4</v>
      </c>
      <c r="E19191" s="8">
        <v>-9.2353344902081004E-5</v>
      </c>
      <c r="F19191">
        <v>3.12013468535327E-4</v>
      </c>
      <c r="G19191">
        <v>1.7029494101682301E-4</v>
      </c>
      <c r="H19191" s="8">
        <v>1.61E-7</v>
      </c>
      <c r="I19191" s="8">
        <v>8.5299999999999993E-9</v>
      </c>
      <c r="J19191" s="8">
        <v>9.7399999999999999E-8</v>
      </c>
      <c r="K19191" s="8">
        <v>2.9000000000000002E-8</v>
      </c>
      <c r="L19191" s="8">
        <v>4.8199999999999999E-5</v>
      </c>
      <c r="M19191" s="8">
        <v>4.8000000000000001E-5</v>
      </c>
      <c r="N19191" s="8">
        <v>4.85E-5</v>
      </c>
      <c r="O19191" s="8">
        <v>4.7599999999999998E-5</v>
      </c>
    </row>
    <row r="19192" spans="1:15" x14ac:dyDescent="0.25">
      <c r="A19192" t="s">
        <v>19266</v>
      </c>
      <c r="B19192" t="s">
        <v>18973</v>
      </c>
      <c r="C19192">
        <v>9426344</v>
      </c>
      <c r="D19192">
        <v>-5.0356305487962401E-4</v>
      </c>
      <c r="E19192">
        <v>-5.7093987504670503E-4</v>
      </c>
      <c r="F19192">
        <v>-2.7153742999383001E-4</v>
      </c>
      <c r="G19192" s="8">
        <v>-3.3163207269921997E-5</v>
      </c>
      <c r="H19192" s="8">
        <v>2.5400000000000002E-7</v>
      </c>
      <c r="I19192" s="8">
        <v>3.2599999999999998E-7</v>
      </c>
      <c r="J19192" s="8">
        <v>7.3700000000000005E-8</v>
      </c>
      <c r="K19192" s="8">
        <v>1.0999999999999999E-9</v>
      </c>
      <c r="L19192" s="8">
        <v>4.8300000000000002E-5</v>
      </c>
      <c r="M19192" s="8">
        <v>4.7200000000000002E-5</v>
      </c>
      <c r="N19192" s="8">
        <v>4.8699999999999998E-5</v>
      </c>
      <c r="O19192" s="8">
        <v>4.74E-5</v>
      </c>
    </row>
    <row r="19193" spans="1:15" x14ac:dyDescent="0.25">
      <c r="A19193" t="s">
        <v>19267</v>
      </c>
      <c r="B19193" t="s">
        <v>18973</v>
      </c>
      <c r="C19193">
        <v>9452670</v>
      </c>
      <c r="D19193">
        <v>-1.11216900773097E-4</v>
      </c>
      <c r="E19193" s="8">
        <v>-1.5955370757133601E-5</v>
      </c>
      <c r="F19193">
        <v>-1.9909575775131801E-4</v>
      </c>
      <c r="G19193">
        <v>-1.5477655213997401E-4</v>
      </c>
      <c r="H19193" s="8">
        <v>1.24E-8</v>
      </c>
      <c r="I19193" s="8">
        <v>2.55E-10</v>
      </c>
      <c r="J19193" s="8">
        <v>3.9599999999999997E-8</v>
      </c>
      <c r="K19193" s="8">
        <v>2.4E-8</v>
      </c>
      <c r="L19193" s="8">
        <v>4.8199999999999999E-5</v>
      </c>
      <c r="M19193" s="8">
        <v>5.0599999999999997E-5</v>
      </c>
      <c r="N19193" s="8">
        <v>4.7599999999999998E-5</v>
      </c>
      <c r="O19193" s="8">
        <v>4.8000000000000001E-5</v>
      </c>
    </row>
    <row r="19194" spans="1:15" x14ac:dyDescent="0.25">
      <c r="A19194" t="s">
        <v>19268</v>
      </c>
      <c r="B19194" t="s">
        <v>18973</v>
      </c>
      <c r="C19194">
        <v>9532919</v>
      </c>
      <c r="D19194">
        <v>-1.35447118468682E-3</v>
      </c>
      <c r="E19194">
        <v>-1.35543676174389E-3</v>
      </c>
      <c r="F19194" s="8">
        <v>7.8041640720610997E-6</v>
      </c>
      <c r="G19194" s="8">
        <v>1.6166707727378001E-5</v>
      </c>
      <c r="H19194" s="8">
        <v>1.8300000000000001E-6</v>
      </c>
      <c r="I19194" s="8">
        <v>1.84E-6</v>
      </c>
      <c r="J19194" s="8">
        <v>6.0900000000000004E-11</v>
      </c>
      <c r="K19194" s="8">
        <v>2.6099999999999998E-10</v>
      </c>
      <c r="L19194" s="8">
        <v>4.8099999999999997E-5</v>
      </c>
      <c r="M19194" s="8">
        <v>4.9200000000000003E-5</v>
      </c>
      <c r="N19194" s="8">
        <v>4.7700000000000001E-5</v>
      </c>
      <c r="O19194" s="8">
        <v>4.6600000000000001E-5</v>
      </c>
    </row>
    <row r="19195" spans="1:15" x14ac:dyDescent="0.25">
      <c r="A19195" t="s">
        <v>19269</v>
      </c>
      <c r="B19195" t="s">
        <v>18973</v>
      </c>
      <c r="C19195">
        <v>9534902</v>
      </c>
      <c r="D19195" s="8">
        <v>-2.3544357443221699E-5</v>
      </c>
      <c r="E19195">
        <v>2.5836376889280598E-4</v>
      </c>
      <c r="F19195" s="8">
        <v>-6.5915950422874606E-5</v>
      </c>
      <c r="G19195">
        <v>-1.18081474580128E-4</v>
      </c>
      <c r="H19195" s="8">
        <v>5.5400000000000005E-10</v>
      </c>
      <c r="I19195" s="8">
        <v>6.6800000000000003E-8</v>
      </c>
      <c r="J19195" s="8">
        <v>4.3400000000000003E-9</v>
      </c>
      <c r="K19195" s="8">
        <v>1.39E-8</v>
      </c>
      <c r="L19195" s="8">
        <v>4.8399999999999997E-5</v>
      </c>
      <c r="M19195" s="8">
        <v>4.8699999999999998E-5</v>
      </c>
      <c r="N19195" s="8">
        <v>4.9100000000000001E-5</v>
      </c>
      <c r="O19195" s="8">
        <v>4.7700000000000001E-5</v>
      </c>
    </row>
    <row r="19196" spans="1:15" x14ac:dyDescent="0.25">
      <c r="A19196" t="s">
        <v>19270</v>
      </c>
      <c r="B19196" t="s">
        <v>18973</v>
      </c>
      <c r="C19196">
        <v>9567755</v>
      </c>
      <c r="D19196">
        <v>3.3479254949337402E-4</v>
      </c>
      <c r="E19196">
        <v>5.66017773412007E-4</v>
      </c>
      <c r="F19196" s="8">
        <v>-7.8114659855053604E-5</v>
      </c>
      <c r="G19196">
        <v>-1.3633352149698899E-4</v>
      </c>
      <c r="H19196" s="8">
        <v>1.12E-7</v>
      </c>
      <c r="I19196" s="8">
        <v>3.2000000000000001E-7</v>
      </c>
      <c r="J19196" s="8">
        <v>6.1E-9</v>
      </c>
      <c r="K19196" s="8">
        <v>1.8600000000000001E-8</v>
      </c>
      <c r="L19196" s="8">
        <v>4.7800000000000003E-5</v>
      </c>
      <c r="M19196" s="8">
        <v>4.8199999999999999E-5</v>
      </c>
      <c r="N19196" s="8">
        <v>4.7700000000000001E-5</v>
      </c>
      <c r="O19196" s="8">
        <v>5.0099999999999998E-5</v>
      </c>
    </row>
    <row r="19197" spans="1:15" x14ac:dyDescent="0.25">
      <c r="A19197" t="s">
        <v>19271</v>
      </c>
      <c r="B19197" t="s">
        <v>18973</v>
      </c>
      <c r="C19197">
        <v>9571781</v>
      </c>
      <c r="D19197">
        <v>-1.0974455414383699E-3</v>
      </c>
      <c r="E19197">
        <v>-9.7156967741461803E-4</v>
      </c>
      <c r="F19197">
        <v>-2.4208968603864299E-4</v>
      </c>
      <c r="G19197" s="8">
        <v>-6.2768346244929896E-5</v>
      </c>
      <c r="H19197" s="8">
        <v>1.1999999999999999E-6</v>
      </c>
      <c r="I19197" s="8">
        <v>9.4399999999999998E-7</v>
      </c>
      <c r="J19197" s="8">
        <v>5.8600000000000002E-8</v>
      </c>
      <c r="K19197" s="8">
        <v>3.94E-9</v>
      </c>
      <c r="L19197" s="8">
        <v>4.8000000000000001E-5</v>
      </c>
      <c r="M19197" s="8">
        <v>4.88E-5</v>
      </c>
      <c r="N19197" s="8">
        <v>4.7200000000000002E-5</v>
      </c>
      <c r="O19197" s="8">
        <v>5.0500000000000001E-5</v>
      </c>
    </row>
    <row r="19198" spans="1:15" x14ac:dyDescent="0.25">
      <c r="A19198" t="s">
        <v>19272</v>
      </c>
      <c r="B19198" t="s">
        <v>18973</v>
      </c>
      <c r="C19198">
        <v>9584982</v>
      </c>
      <c r="D19198">
        <v>-3.4980526573586399E-4</v>
      </c>
      <c r="E19198">
        <v>1.8645672699161501E-4</v>
      </c>
      <c r="F19198" s="8">
        <v>8.7775001762077903E-5</v>
      </c>
      <c r="G19198" s="8">
        <v>-7.1195149188658604E-5</v>
      </c>
      <c r="H19198" s="8">
        <v>1.2200000000000001E-7</v>
      </c>
      <c r="I19198" s="8">
        <v>3.4800000000000001E-8</v>
      </c>
      <c r="J19198" s="8">
        <v>7.6999999999999995E-9</v>
      </c>
      <c r="K19198" s="8">
        <v>5.0700000000000001E-9</v>
      </c>
      <c r="L19198" s="8">
        <v>4.7899999999999999E-5</v>
      </c>
      <c r="M19198" s="8">
        <v>4.6300000000000001E-5</v>
      </c>
      <c r="N19198" s="8">
        <v>4.88E-5</v>
      </c>
      <c r="O19198" s="8">
        <v>4.88E-5</v>
      </c>
    </row>
    <row r="19199" spans="1:15" x14ac:dyDescent="0.25">
      <c r="A19199" t="s">
        <v>19273</v>
      </c>
      <c r="B19199" t="s">
        <v>18973</v>
      </c>
      <c r="C19199">
        <v>9585091</v>
      </c>
      <c r="D19199" s="8">
        <v>-3.50605208038749E-5</v>
      </c>
      <c r="E19199">
        <v>4.16155941596971E-4</v>
      </c>
      <c r="F19199">
        <v>-1.4814852549798499E-4</v>
      </c>
      <c r="G19199" s="8">
        <v>2.8139832984210798E-6</v>
      </c>
      <c r="H19199" s="8">
        <v>1.2300000000000001E-9</v>
      </c>
      <c r="I19199" s="8">
        <v>1.73E-7</v>
      </c>
      <c r="J19199" s="8">
        <v>2.1900000000000001E-8</v>
      </c>
      <c r="K19199" s="8">
        <v>7.9200000000000002E-12</v>
      </c>
      <c r="L19199" s="8">
        <v>4.8099999999999997E-5</v>
      </c>
      <c r="M19199" s="8">
        <v>4.7800000000000003E-5</v>
      </c>
      <c r="N19199" s="8">
        <v>4.7899999999999999E-5</v>
      </c>
      <c r="O19199" s="8">
        <v>4.9400000000000001E-5</v>
      </c>
    </row>
    <row r="19200" spans="1:15" x14ac:dyDescent="0.25">
      <c r="A19200" t="s">
        <v>19274</v>
      </c>
      <c r="B19200" t="s">
        <v>18973</v>
      </c>
      <c r="C19200">
        <v>9585922</v>
      </c>
      <c r="D19200">
        <v>1.85813984028634E-4</v>
      </c>
      <c r="E19200">
        <v>6.31923578548167E-4</v>
      </c>
      <c r="F19200">
        <v>-1.6021643613898601E-4</v>
      </c>
      <c r="G19200">
        <v>-1.78263739640328E-4</v>
      </c>
      <c r="H19200" s="8">
        <v>3.4499999999999998E-8</v>
      </c>
      <c r="I19200" s="8">
        <v>3.9900000000000001E-7</v>
      </c>
      <c r="J19200" s="8">
        <v>2.5699999999999999E-8</v>
      </c>
      <c r="K19200" s="8">
        <v>3.18E-8</v>
      </c>
      <c r="L19200" s="8">
        <v>4.7800000000000003E-5</v>
      </c>
      <c r="M19200" s="8">
        <v>4.6999999999999997E-5</v>
      </c>
      <c r="N19200" s="8">
        <v>4.85E-5</v>
      </c>
      <c r="O19200" s="8">
        <v>4.8999999999999998E-5</v>
      </c>
    </row>
    <row r="19201" spans="1:15" x14ac:dyDescent="0.25">
      <c r="A19201" t="s">
        <v>19275</v>
      </c>
      <c r="B19201" t="s">
        <v>18973</v>
      </c>
      <c r="C19201">
        <v>9592627</v>
      </c>
      <c r="D19201">
        <v>4.4211547182034899E-4</v>
      </c>
      <c r="E19201">
        <v>5.9229476502373603E-4</v>
      </c>
      <c r="F19201" s="8">
        <v>7.4606684887257906E-5</v>
      </c>
      <c r="G19201" s="8">
        <v>-9.05236450246138E-5</v>
      </c>
      <c r="H19201" s="8">
        <v>1.9500000000000001E-7</v>
      </c>
      <c r="I19201" s="8">
        <v>3.5100000000000001E-7</v>
      </c>
      <c r="J19201" s="8">
        <v>5.5700000000000004E-9</v>
      </c>
      <c r="K19201" s="8">
        <v>8.1899999999999992E-9</v>
      </c>
      <c r="L19201" s="8">
        <v>4.8300000000000002E-5</v>
      </c>
      <c r="M19201" s="8">
        <v>4.9299999999999999E-5</v>
      </c>
      <c r="N19201" s="8">
        <v>4.8300000000000002E-5</v>
      </c>
      <c r="O19201" s="8">
        <v>4.6999999999999997E-5</v>
      </c>
    </row>
    <row r="19202" spans="1:15" x14ac:dyDescent="0.25">
      <c r="A19202" t="s">
        <v>19276</v>
      </c>
      <c r="B19202" t="s">
        <v>18973</v>
      </c>
      <c r="C19202">
        <v>9647316</v>
      </c>
      <c r="D19202">
        <v>-9.2206680950225898E-4</v>
      </c>
      <c r="E19202">
        <v>-8.9167077664934001E-4</v>
      </c>
      <c r="F19202">
        <v>-1.88992795991619E-4</v>
      </c>
      <c r="G19202">
        <v>1.0138368397121001E-4</v>
      </c>
      <c r="H19202" s="8">
        <v>8.5000000000000001E-7</v>
      </c>
      <c r="I19202" s="8">
        <v>7.9500000000000001E-7</v>
      </c>
      <c r="J19202" s="8">
        <v>3.5700000000000002E-8</v>
      </c>
      <c r="K19202" s="8">
        <v>1.03E-8</v>
      </c>
      <c r="L19202" s="8">
        <v>4.85E-5</v>
      </c>
      <c r="M19202" s="8">
        <v>4.6400000000000003E-5</v>
      </c>
      <c r="N19202" s="8">
        <v>4.7899999999999999E-5</v>
      </c>
      <c r="O19202" s="8">
        <v>4.8199999999999999E-5</v>
      </c>
    </row>
    <row r="19203" spans="1:15" x14ac:dyDescent="0.25">
      <c r="A19203" t="s">
        <v>19277</v>
      </c>
      <c r="B19203" t="s">
        <v>18973</v>
      </c>
      <c r="C19203">
        <v>9654097</v>
      </c>
      <c r="D19203">
        <v>1.43554116385912E-4</v>
      </c>
      <c r="E19203" s="8">
        <v>-4.0534036936611202E-5</v>
      </c>
      <c r="F19203">
        <v>3.5830570105823897E-4</v>
      </c>
      <c r="G19203">
        <v>2.5391777712839201E-4</v>
      </c>
      <c r="H19203" s="8">
        <v>2.0599999999999999E-8</v>
      </c>
      <c r="I19203" s="8">
        <v>1.6399999999999999E-9</v>
      </c>
      <c r="J19203" s="8">
        <v>1.2800000000000001E-7</v>
      </c>
      <c r="K19203" s="8">
        <v>6.4500000000000002E-8</v>
      </c>
      <c r="L19203" s="8">
        <v>4.8199999999999999E-5</v>
      </c>
      <c r="M19203" s="8">
        <v>4.7700000000000001E-5</v>
      </c>
      <c r="N19203" s="8">
        <v>4.88E-5</v>
      </c>
      <c r="O19203" s="8">
        <v>5.0599999999999997E-5</v>
      </c>
    </row>
    <row r="19204" spans="1:15" x14ac:dyDescent="0.25">
      <c r="A19204" t="s">
        <v>19278</v>
      </c>
      <c r="B19204" t="s">
        <v>18973</v>
      </c>
      <c r="C19204">
        <v>9684949</v>
      </c>
      <c r="D19204">
        <v>-2.6452277340353501E-4</v>
      </c>
      <c r="E19204">
        <v>2.73693611705401E-4</v>
      </c>
      <c r="F19204">
        <v>-3.3176416324923798E-4</v>
      </c>
      <c r="G19204">
        <v>-2.1960590633156801E-4</v>
      </c>
      <c r="H19204" s="8">
        <v>7.0000000000000005E-8</v>
      </c>
      <c r="I19204" s="8">
        <v>7.4900000000000002E-8</v>
      </c>
      <c r="J19204" s="8">
        <v>1.1000000000000001E-7</v>
      </c>
      <c r="K19204" s="8">
        <v>4.8200000000000001E-8</v>
      </c>
      <c r="L19204" s="8">
        <v>4.8600000000000002E-5</v>
      </c>
      <c r="M19204" s="8">
        <v>4.7899999999999999E-5</v>
      </c>
      <c r="N19204" s="8">
        <v>4.8000000000000001E-5</v>
      </c>
      <c r="O19204" s="8">
        <v>4.6199999999999998E-5</v>
      </c>
    </row>
    <row r="19205" spans="1:15" x14ac:dyDescent="0.25">
      <c r="A19205" t="s">
        <v>19279</v>
      </c>
      <c r="B19205" t="s">
        <v>18973</v>
      </c>
      <c r="C19205">
        <v>9699855</v>
      </c>
      <c r="D19205">
        <v>-3.1816780631940703E-4</v>
      </c>
      <c r="E19205">
        <v>-3.52058069501463E-4</v>
      </c>
      <c r="F19205">
        <v>-1.9233886187555301E-4</v>
      </c>
      <c r="G19205" s="8">
        <v>6.0920887461811E-6</v>
      </c>
      <c r="H19205" s="8">
        <v>1.01E-7</v>
      </c>
      <c r="I19205" s="8">
        <v>1.24E-7</v>
      </c>
      <c r="J19205" s="8">
        <v>3.7E-8</v>
      </c>
      <c r="K19205" s="8">
        <v>3.71E-11</v>
      </c>
      <c r="L19205" s="8">
        <v>4.8399999999999997E-5</v>
      </c>
      <c r="M19205" s="8">
        <v>4.8099999999999997E-5</v>
      </c>
      <c r="N19205" s="8">
        <v>4.9100000000000001E-5</v>
      </c>
      <c r="O19205" s="8">
        <v>4.8600000000000002E-5</v>
      </c>
    </row>
    <row r="19206" spans="1:15" x14ac:dyDescent="0.25">
      <c r="A19206" t="s">
        <v>19280</v>
      </c>
      <c r="B19206" t="s">
        <v>18973</v>
      </c>
      <c r="C19206">
        <v>9703054</v>
      </c>
      <c r="D19206">
        <v>1.2535431854064199E-4</v>
      </c>
      <c r="E19206">
        <v>-2.05937728999112E-4</v>
      </c>
      <c r="F19206">
        <v>5.4917254257553995E-4</v>
      </c>
      <c r="G19206">
        <v>3.4245651190871397E-4</v>
      </c>
      <c r="H19206" s="8">
        <v>1.5700000000000002E-8</v>
      </c>
      <c r="I19206" s="8">
        <v>4.2400000000000002E-8</v>
      </c>
      <c r="J19206" s="8">
        <v>3.0199999999999998E-7</v>
      </c>
      <c r="K19206" s="8">
        <v>1.17E-7</v>
      </c>
      <c r="L19206" s="8">
        <v>4.8000000000000001E-5</v>
      </c>
      <c r="M19206" s="8">
        <v>4.8399999999999997E-5</v>
      </c>
      <c r="N19206" s="8">
        <v>4.8199999999999999E-5</v>
      </c>
      <c r="O19206" s="8">
        <v>4.6199999999999998E-5</v>
      </c>
    </row>
    <row r="19207" spans="1:15" x14ac:dyDescent="0.25">
      <c r="A19207" t="s">
        <v>19281</v>
      </c>
      <c r="B19207" t="s">
        <v>18973</v>
      </c>
      <c r="C19207">
        <v>9738724</v>
      </c>
      <c r="D19207">
        <v>1.2808122988312601E-4</v>
      </c>
      <c r="E19207">
        <v>-1.2753030322681E-4</v>
      </c>
      <c r="F19207" s="8">
        <v>3.2031431367386302E-5</v>
      </c>
      <c r="G19207" s="8">
        <v>9.6952276155082406E-5</v>
      </c>
      <c r="H19207" s="8">
        <v>1.6400000000000001E-8</v>
      </c>
      <c r="I19207" s="8">
        <v>1.63E-8</v>
      </c>
      <c r="J19207" s="8">
        <v>1.03E-9</v>
      </c>
      <c r="K19207" s="8">
        <v>9.3999999999999998E-9</v>
      </c>
      <c r="L19207" s="8">
        <v>4.8399999999999997E-5</v>
      </c>
      <c r="M19207" s="8">
        <v>4.9100000000000001E-5</v>
      </c>
      <c r="N19207" s="8">
        <v>4.9100000000000001E-5</v>
      </c>
      <c r="O19207" s="8">
        <v>4.7299999999999998E-5</v>
      </c>
    </row>
    <row r="19208" spans="1:15" x14ac:dyDescent="0.25">
      <c r="A19208" t="s">
        <v>19282</v>
      </c>
      <c r="B19208" t="s">
        <v>18973</v>
      </c>
      <c r="C19208">
        <v>9786508</v>
      </c>
      <c r="D19208">
        <v>-1.1476836891456399E-3</v>
      </c>
      <c r="E19208">
        <v>-1.5210238657597801E-3</v>
      </c>
      <c r="F19208">
        <v>1.0931636926044801E-4</v>
      </c>
      <c r="G19208">
        <v>1.4251135527452999E-4</v>
      </c>
      <c r="H19208" s="8">
        <v>1.3200000000000001E-6</v>
      </c>
      <c r="I19208" s="8">
        <v>2.3099999999999999E-6</v>
      </c>
      <c r="J19208" s="8">
        <v>1.2E-8</v>
      </c>
      <c r="K19208" s="8">
        <v>2.03E-8</v>
      </c>
      <c r="L19208" s="8">
        <v>4.7800000000000003E-5</v>
      </c>
      <c r="M19208" s="8">
        <v>4.8300000000000002E-5</v>
      </c>
      <c r="N19208" s="8">
        <v>4.8699999999999998E-5</v>
      </c>
      <c r="O19208" s="8">
        <v>4.99E-5</v>
      </c>
    </row>
    <row r="19209" spans="1:15" x14ac:dyDescent="0.25">
      <c r="A19209" t="s">
        <v>19283</v>
      </c>
      <c r="B19209" t="s">
        <v>18973</v>
      </c>
      <c r="C19209">
        <v>9787631</v>
      </c>
      <c r="D19209">
        <v>-1.00339895710468E-3</v>
      </c>
      <c r="E19209">
        <v>-8.8705561686663902E-4</v>
      </c>
      <c r="F19209" s="8">
        <v>2.3017219312404602E-5</v>
      </c>
      <c r="G19209">
        <v>1.81471612790498E-4</v>
      </c>
      <c r="H19209" s="8">
        <v>1.0100000000000001E-6</v>
      </c>
      <c r="I19209" s="8">
        <v>7.8700000000000005E-7</v>
      </c>
      <c r="J19209" s="8">
        <v>5.3000000000000003E-10</v>
      </c>
      <c r="K19209" s="8">
        <v>3.2899999999999997E-8</v>
      </c>
      <c r="L19209" s="8">
        <v>4.7899999999999999E-5</v>
      </c>
      <c r="M19209" s="8">
        <v>4.7800000000000003E-5</v>
      </c>
      <c r="N19209" s="8">
        <v>4.8399999999999997E-5</v>
      </c>
      <c r="O19209" s="8">
        <v>4.8399999999999997E-5</v>
      </c>
    </row>
    <row r="19210" spans="1:15" x14ac:dyDescent="0.25">
      <c r="A19210" t="s">
        <v>19284</v>
      </c>
      <c r="B19210" t="s">
        <v>18973</v>
      </c>
      <c r="C19210">
        <v>9792510</v>
      </c>
      <c r="D19210">
        <v>-3.0414619402199399E-4</v>
      </c>
      <c r="E19210">
        <v>-3.34723870148787E-4</v>
      </c>
      <c r="F19210" s="8">
        <v>6.9706568826646601E-6</v>
      </c>
      <c r="G19210">
        <v>-1.08572459049081E-4</v>
      </c>
      <c r="H19210" s="8">
        <v>9.2500000000000001E-8</v>
      </c>
      <c r="I19210" s="8">
        <v>1.12E-7</v>
      </c>
      <c r="J19210" s="8">
        <v>4.8599999999999999E-11</v>
      </c>
      <c r="K19210" s="8">
        <v>1.18E-8</v>
      </c>
      <c r="L19210" s="8">
        <v>4.8199999999999999E-5</v>
      </c>
      <c r="M19210" s="8">
        <v>4.8000000000000001E-5</v>
      </c>
      <c r="N19210" s="8">
        <v>4.8399999999999997E-5</v>
      </c>
      <c r="O19210" s="8">
        <v>4.5899999999999998E-5</v>
      </c>
    </row>
    <row r="19211" spans="1:15" x14ac:dyDescent="0.25">
      <c r="A19211" t="s">
        <v>19285</v>
      </c>
      <c r="B19211" t="s">
        <v>18973</v>
      </c>
      <c r="C19211">
        <v>9834421</v>
      </c>
      <c r="D19211">
        <v>-5.3191658169312803E-4</v>
      </c>
      <c r="E19211">
        <v>-1.8247535551557301E-4</v>
      </c>
      <c r="F19211" s="8">
        <v>-2.3486227833413599E-5</v>
      </c>
      <c r="G19211" s="8">
        <v>2.2607847136164299E-5</v>
      </c>
      <c r="H19211" s="8">
        <v>2.8299999999999998E-7</v>
      </c>
      <c r="I19211" s="8">
        <v>3.33E-8</v>
      </c>
      <c r="J19211" s="8">
        <v>5.5199999999999995E-10</v>
      </c>
      <c r="K19211" s="8">
        <v>5.1099999999999999E-10</v>
      </c>
      <c r="L19211" s="8">
        <v>4.85E-5</v>
      </c>
      <c r="M19211" s="8">
        <v>4.88E-5</v>
      </c>
      <c r="N19211" s="8">
        <v>4.6499999999999999E-5</v>
      </c>
      <c r="O19211" s="8">
        <v>4.7800000000000003E-5</v>
      </c>
    </row>
    <row r="19212" spans="1:15" x14ac:dyDescent="0.25">
      <c r="A19212" t="s">
        <v>19286</v>
      </c>
      <c r="B19212" t="s">
        <v>18973</v>
      </c>
      <c r="C19212">
        <v>9837698</v>
      </c>
      <c r="D19212">
        <v>3.8810304602196499E-4</v>
      </c>
      <c r="E19212">
        <v>-2.71864599316428E-4</v>
      </c>
      <c r="F19212">
        <v>2.5407740749998001E-4</v>
      </c>
      <c r="G19212">
        <v>1.2940597490563601E-4</v>
      </c>
      <c r="H19212" s="8">
        <v>1.5099999999999999E-7</v>
      </c>
      <c r="I19212" s="8">
        <v>7.3900000000000007E-8</v>
      </c>
      <c r="J19212" s="8">
        <v>6.4599999999999996E-8</v>
      </c>
      <c r="K19212" s="8">
        <v>1.6700000000000001E-8</v>
      </c>
      <c r="L19212" s="8">
        <v>4.8099999999999997E-5</v>
      </c>
      <c r="M19212" s="8">
        <v>4.7200000000000002E-5</v>
      </c>
      <c r="N19212" s="8">
        <v>4.88E-5</v>
      </c>
      <c r="O19212" s="8">
        <v>4.9400000000000001E-5</v>
      </c>
    </row>
    <row r="19213" spans="1:15" x14ac:dyDescent="0.25">
      <c r="A19213" t="s">
        <v>19287</v>
      </c>
      <c r="B19213" t="s">
        <v>18973</v>
      </c>
      <c r="C19213">
        <v>9863780</v>
      </c>
      <c r="D19213">
        <v>-1.0696912946124501E-3</v>
      </c>
      <c r="E19213">
        <v>-5.7775787194711003E-4</v>
      </c>
      <c r="F19213">
        <v>-3.9261932199944499E-4</v>
      </c>
      <c r="G19213">
        <v>-2.08183942537285E-4</v>
      </c>
      <c r="H19213" s="8">
        <v>1.1400000000000001E-6</v>
      </c>
      <c r="I19213" s="8">
        <v>3.34E-7</v>
      </c>
      <c r="J19213" s="8">
        <v>1.54E-7</v>
      </c>
      <c r="K19213" s="8">
        <v>4.3299999999999997E-8</v>
      </c>
      <c r="L19213" s="8">
        <v>4.8099999999999997E-5</v>
      </c>
      <c r="M19213" s="8">
        <v>4.7899999999999999E-5</v>
      </c>
      <c r="N19213" s="8">
        <v>4.8199999999999999E-5</v>
      </c>
      <c r="O19213" s="8">
        <v>4.5800000000000002E-5</v>
      </c>
    </row>
    <row r="19214" spans="1:15" x14ac:dyDescent="0.25">
      <c r="A19214" t="s">
        <v>19288</v>
      </c>
      <c r="B19214" t="s">
        <v>18973</v>
      </c>
      <c r="C19214">
        <v>9870922</v>
      </c>
      <c r="D19214">
        <v>-6.3291165334262002E-4</v>
      </c>
      <c r="E19214">
        <v>-7.2580827168763895E-4</v>
      </c>
      <c r="F19214" s="8">
        <v>2.0099582450438298E-5</v>
      </c>
      <c r="G19214" s="8">
        <v>-1.1461147536162401E-5</v>
      </c>
      <c r="H19214" s="8">
        <v>4.01E-7</v>
      </c>
      <c r="I19214" s="8">
        <v>5.2699999999999999E-7</v>
      </c>
      <c r="J19214" s="8">
        <v>4.04E-10</v>
      </c>
      <c r="K19214" s="8">
        <v>1.3100000000000001E-10</v>
      </c>
      <c r="L19214" s="8">
        <v>4.8399999999999997E-5</v>
      </c>
      <c r="M19214" s="8">
        <v>4.8199999999999999E-5</v>
      </c>
      <c r="N19214" s="8">
        <v>4.6699999999999997E-5</v>
      </c>
      <c r="O19214" s="8">
        <v>5.02E-5</v>
      </c>
    </row>
    <row r="19215" spans="1:15" x14ac:dyDescent="0.25">
      <c r="A19215" t="s">
        <v>19289</v>
      </c>
      <c r="B19215" t="s">
        <v>18973</v>
      </c>
      <c r="C19215">
        <v>9901953</v>
      </c>
      <c r="D19215">
        <v>-2.1450409296614299E-4</v>
      </c>
      <c r="E19215">
        <v>-3.0859310560906302E-4</v>
      </c>
      <c r="F19215">
        <v>-1.4159907674007901E-4</v>
      </c>
      <c r="G19215" s="8">
        <v>-5.6391213007138697E-5</v>
      </c>
      <c r="H19215" s="8">
        <v>4.6000000000000002E-8</v>
      </c>
      <c r="I19215" s="8">
        <v>9.5200000000000005E-8</v>
      </c>
      <c r="J19215" s="8">
        <v>2.0100000000000001E-8</v>
      </c>
      <c r="K19215" s="8">
        <v>3.1800000000000002E-9</v>
      </c>
      <c r="L19215" s="8">
        <v>4.8399999999999997E-5</v>
      </c>
      <c r="M19215" s="8">
        <v>4.8900000000000003E-5</v>
      </c>
      <c r="N19215" s="8">
        <v>4.7599999999999998E-5</v>
      </c>
      <c r="O19215" s="8">
        <v>5.0099999999999998E-5</v>
      </c>
    </row>
    <row r="19216" spans="1:15" x14ac:dyDescent="0.25">
      <c r="A19216" t="s">
        <v>19290</v>
      </c>
      <c r="B19216" t="s">
        <v>18973</v>
      </c>
      <c r="C19216">
        <v>9909165</v>
      </c>
      <c r="D19216">
        <v>3.0723966777989101E-4</v>
      </c>
      <c r="E19216" s="8">
        <v>-8.2349892318480804E-5</v>
      </c>
      <c r="F19216">
        <v>2.2695392992140001E-4</v>
      </c>
      <c r="G19216">
        <v>1.2423778221811301E-4</v>
      </c>
      <c r="H19216" s="8">
        <v>9.4399999999999998E-8</v>
      </c>
      <c r="I19216" s="8">
        <v>6.7800000000000002E-9</v>
      </c>
      <c r="J19216" s="8">
        <v>5.1499999999999998E-8</v>
      </c>
      <c r="K19216" s="8">
        <v>1.5399999999999999E-8</v>
      </c>
      <c r="L19216" s="8">
        <v>4.8600000000000002E-5</v>
      </c>
      <c r="M19216" s="8">
        <v>4.8099999999999997E-5</v>
      </c>
      <c r="N19216" s="8">
        <v>4.8600000000000002E-5</v>
      </c>
      <c r="O19216" s="8">
        <v>4.6999999999999997E-5</v>
      </c>
    </row>
    <row r="19217" spans="1:15" x14ac:dyDescent="0.25">
      <c r="A19217" t="s">
        <v>19291</v>
      </c>
      <c r="B19217" t="s">
        <v>18973</v>
      </c>
      <c r="C19217">
        <v>9957518</v>
      </c>
      <c r="D19217" s="8">
        <v>-4.8890892561137198E-5</v>
      </c>
      <c r="E19217">
        <v>-1.4847832095989699E-4</v>
      </c>
      <c r="F19217">
        <v>1.3629189625328399E-4</v>
      </c>
      <c r="G19217" s="8">
        <v>-5.46603366444515E-5</v>
      </c>
      <c r="H19217" s="8">
        <v>2.3899999999999998E-9</v>
      </c>
      <c r="I19217" s="8">
        <v>2.1999999999999998E-8</v>
      </c>
      <c r="J19217" s="8">
        <v>1.8600000000000001E-8</v>
      </c>
      <c r="K19217" s="8">
        <v>2.9899999999999998E-9</v>
      </c>
      <c r="L19217" s="8">
        <v>4.8099999999999997E-5</v>
      </c>
      <c r="M19217" s="8">
        <v>4.7500000000000003E-5</v>
      </c>
      <c r="N19217" s="8">
        <v>4.8000000000000001E-5</v>
      </c>
      <c r="O19217" s="8">
        <v>4.9299999999999999E-5</v>
      </c>
    </row>
    <row r="19218" spans="1:15" x14ac:dyDescent="0.25">
      <c r="A19218" t="s">
        <v>19292</v>
      </c>
      <c r="B19218" t="s">
        <v>18973</v>
      </c>
      <c r="C19218">
        <v>10021511</v>
      </c>
      <c r="D19218">
        <v>-1.12365337582875E-4</v>
      </c>
      <c r="E19218">
        <v>-3.3102852107088401E-4</v>
      </c>
      <c r="F19218" s="8">
        <v>3.2816002162965301E-5</v>
      </c>
      <c r="G19218" s="8">
        <v>-6.8868069441274296E-5</v>
      </c>
      <c r="H19218" s="8">
        <v>1.26E-8</v>
      </c>
      <c r="I19218" s="8">
        <v>1.1000000000000001E-7</v>
      </c>
      <c r="J19218" s="8">
        <v>1.08E-9</v>
      </c>
      <c r="K19218" s="8">
        <v>4.7399999999999998E-9</v>
      </c>
      <c r="L19218" s="8">
        <v>4.8600000000000002E-5</v>
      </c>
      <c r="M19218" s="8">
        <v>4.8900000000000003E-5</v>
      </c>
      <c r="N19218" s="8">
        <v>4.9400000000000001E-5</v>
      </c>
      <c r="O19218" s="8">
        <v>4.8399999999999997E-5</v>
      </c>
    </row>
    <row r="19219" spans="1:15" x14ac:dyDescent="0.25">
      <c r="A19219" t="s">
        <v>19293</v>
      </c>
      <c r="B19219" t="s">
        <v>18973</v>
      </c>
      <c r="C19219">
        <v>10097993</v>
      </c>
      <c r="D19219" s="8">
        <v>2.7943907063371899E-5</v>
      </c>
      <c r="E19219">
        <v>-3.5326607393135998E-4</v>
      </c>
      <c r="F19219">
        <v>3.3863520813466098E-4</v>
      </c>
      <c r="G19219">
        <v>1.0527538847442199E-4</v>
      </c>
      <c r="H19219" s="8">
        <v>7.8099999999999999E-10</v>
      </c>
      <c r="I19219" s="8">
        <v>1.2499999999999999E-7</v>
      </c>
      <c r="J19219" s="8">
        <v>1.15E-7</v>
      </c>
      <c r="K19219" s="8">
        <v>1.11E-8</v>
      </c>
      <c r="L19219" s="8">
        <v>4.8099999999999997E-5</v>
      </c>
      <c r="M19219" s="8">
        <v>4.8099999999999997E-5</v>
      </c>
      <c r="N19219" s="8">
        <v>4.85E-5</v>
      </c>
      <c r="O19219" s="8">
        <v>5.0599999999999997E-5</v>
      </c>
    </row>
    <row r="19220" spans="1:15" x14ac:dyDescent="0.25">
      <c r="A19220" t="s">
        <v>19294</v>
      </c>
      <c r="B19220" t="s">
        <v>18973</v>
      </c>
      <c r="C19220">
        <v>10112557</v>
      </c>
      <c r="D19220">
        <v>-2.4908200215069702E-4</v>
      </c>
      <c r="E19220">
        <v>-3.25502023584746E-4</v>
      </c>
      <c r="F19220">
        <v>4.2680905989831401E-4</v>
      </c>
      <c r="G19220">
        <v>1.98046726972518E-4</v>
      </c>
      <c r="H19220" s="8">
        <v>6.1999999999999999E-8</v>
      </c>
      <c r="I19220" s="8">
        <v>1.06E-7</v>
      </c>
      <c r="J19220" s="8">
        <v>1.8199999999999999E-7</v>
      </c>
      <c r="K19220" s="8">
        <v>3.92E-8</v>
      </c>
      <c r="L19220" s="8">
        <v>4.7800000000000003E-5</v>
      </c>
      <c r="M19220" s="8">
        <v>4.7599999999999998E-5</v>
      </c>
      <c r="N19220" s="8">
        <v>5.02E-5</v>
      </c>
      <c r="O19220" s="8">
        <v>4.6900000000000002E-5</v>
      </c>
    </row>
    <row r="19221" spans="1:15" x14ac:dyDescent="0.25">
      <c r="A19221" t="s">
        <v>19295</v>
      </c>
      <c r="B19221" t="s">
        <v>18973</v>
      </c>
      <c r="C19221">
        <v>10148597</v>
      </c>
      <c r="D19221">
        <v>-1.74149178601234E-4</v>
      </c>
      <c r="E19221">
        <v>1.86029998617965E-4</v>
      </c>
      <c r="F19221">
        <v>-1.11050385956939E-4</v>
      </c>
      <c r="G19221">
        <v>1.64018908043417E-4</v>
      </c>
      <c r="H19221" s="8">
        <v>3.03E-8</v>
      </c>
      <c r="I19221" s="8">
        <v>3.4599999999999999E-8</v>
      </c>
      <c r="J19221" s="8">
        <v>1.2299999999999999E-8</v>
      </c>
      <c r="K19221" s="8">
        <v>2.6899999999999999E-8</v>
      </c>
      <c r="L19221" s="8">
        <v>4.8000000000000001E-5</v>
      </c>
      <c r="M19221" s="8">
        <v>4.6600000000000001E-5</v>
      </c>
      <c r="N19221" s="8">
        <v>4.8600000000000002E-5</v>
      </c>
      <c r="O19221" s="8">
        <v>4.7299999999999998E-5</v>
      </c>
    </row>
    <row r="19222" spans="1:15" x14ac:dyDescent="0.25">
      <c r="A19222" t="s">
        <v>19296</v>
      </c>
      <c r="B19222" t="s">
        <v>18973</v>
      </c>
      <c r="C19222">
        <v>10179949</v>
      </c>
      <c r="D19222">
        <v>7.5173598076780097E-4</v>
      </c>
      <c r="E19222">
        <v>1.4540930635552501E-3</v>
      </c>
      <c r="F19222" s="8">
        <v>-9.3183167122021197E-5</v>
      </c>
      <c r="G19222" s="8">
        <v>4.0415900206553498E-5</v>
      </c>
      <c r="H19222" s="8">
        <v>5.6499999999999999E-7</v>
      </c>
      <c r="I19222" s="8">
        <v>2.1100000000000001E-6</v>
      </c>
      <c r="J19222" s="8">
        <v>8.6800000000000006E-9</v>
      </c>
      <c r="K19222" s="8">
        <v>1.63E-9</v>
      </c>
      <c r="L19222" s="8">
        <v>4.7899999999999999E-5</v>
      </c>
      <c r="M19222" s="8">
        <v>4.88E-5</v>
      </c>
      <c r="N19222" s="8">
        <v>4.7800000000000003E-5</v>
      </c>
      <c r="O19222" s="8">
        <v>5.0500000000000001E-5</v>
      </c>
    </row>
    <row r="19223" spans="1:15" x14ac:dyDescent="0.25">
      <c r="A19223" t="s">
        <v>19297</v>
      </c>
      <c r="B19223" t="s">
        <v>18973</v>
      </c>
      <c r="C19223">
        <v>10221444</v>
      </c>
      <c r="D19223">
        <v>4.7329303895630699E-4</v>
      </c>
      <c r="E19223">
        <v>3.3950358410357102E-4</v>
      </c>
      <c r="F19223">
        <v>-3.2943705202506798E-4</v>
      </c>
      <c r="G19223" s="8">
        <v>-4.9771766030120699E-5</v>
      </c>
      <c r="H19223" s="8">
        <v>2.2399999999999999E-7</v>
      </c>
      <c r="I19223" s="8">
        <v>1.15E-7</v>
      </c>
      <c r="J19223" s="8">
        <v>1.09E-7</v>
      </c>
      <c r="K19223" s="8">
        <v>2.4800000000000001E-9</v>
      </c>
      <c r="L19223" s="8">
        <v>4.7800000000000003E-5</v>
      </c>
      <c r="M19223" s="8">
        <v>4.6699999999999997E-5</v>
      </c>
      <c r="N19223" s="8">
        <v>4.7700000000000001E-5</v>
      </c>
      <c r="O19223" s="8">
        <v>4.8600000000000002E-5</v>
      </c>
    </row>
    <row r="19224" spans="1:15" x14ac:dyDescent="0.25">
      <c r="A19224" t="s">
        <v>19298</v>
      </c>
      <c r="B19224" t="s">
        <v>18973</v>
      </c>
      <c r="C19224">
        <v>10238492</v>
      </c>
      <c r="D19224" s="8">
        <v>-5.3681686361466302E-5</v>
      </c>
      <c r="E19224">
        <v>4.7530343683090999E-4</v>
      </c>
      <c r="F19224">
        <v>-2.8824423280668799E-4</v>
      </c>
      <c r="G19224">
        <v>-2.7755812062205202E-4</v>
      </c>
      <c r="H19224" s="8">
        <v>2.88E-9</v>
      </c>
      <c r="I19224" s="8">
        <v>2.2600000000000001E-7</v>
      </c>
      <c r="J19224" s="8">
        <v>8.3099999999999996E-8</v>
      </c>
      <c r="K19224" s="8">
        <v>7.7000000000000001E-8</v>
      </c>
      <c r="L19224" s="8">
        <v>4.8000000000000001E-5</v>
      </c>
      <c r="M19224" s="8">
        <v>4.7899999999999999E-5</v>
      </c>
      <c r="N19224" s="8">
        <v>4.8099999999999997E-5</v>
      </c>
      <c r="O19224" s="8">
        <v>4.8900000000000003E-5</v>
      </c>
    </row>
    <row r="19225" spans="1:15" x14ac:dyDescent="0.25">
      <c r="A19225" t="s">
        <v>19299</v>
      </c>
      <c r="B19225" t="s">
        <v>18973</v>
      </c>
      <c r="C19225">
        <v>10252007</v>
      </c>
      <c r="D19225">
        <v>-6.9488511821977502E-4</v>
      </c>
      <c r="E19225">
        <v>-8.3195386165610201E-4</v>
      </c>
      <c r="F19225" s="8">
        <v>2.91533356780535E-5</v>
      </c>
      <c r="G19225">
        <v>1.4793511748824401E-4</v>
      </c>
      <c r="H19225" s="8">
        <v>4.8299999999999997E-7</v>
      </c>
      <c r="I19225" s="8">
        <v>6.92E-7</v>
      </c>
      <c r="J19225" s="8">
        <v>8.4999999999999996E-10</v>
      </c>
      <c r="K19225" s="8">
        <v>2.1900000000000001E-8</v>
      </c>
      <c r="L19225" s="8">
        <v>4.8399999999999997E-5</v>
      </c>
      <c r="M19225" s="8">
        <v>5.0099999999999998E-5</v>
      </c>
      <c r="N19225" s="8">
        <v>4.7700000000000001E-5</v>
      </c>
      <c r="O19225" s="8">
        <v>4.9799999999999998E-5</v>
      </c>
    </row>
    <row r="19226" spans="1:15" x14ac:dyDescent="0.25">
      <c r="A19226" t="s">
        <v>19300</v>
      </c>
      <c r="B19226" t="s">
        <v>18973</v>
      </c>
      <c r="C19226">
        <v>10339466</v>
      </c>
      <c r="D19226">
        <v>-4.5443901519039203E-4</v>
      </c>
      <c r="E19226">
        <v>-7.2688099771230097E-4</v>
      </c>
      <c r="F19226" s="8">
        <v>3.6559798467991798E-5</v>
      </c>
      <c r="G19226">
        <v>1.5500725643083699E-4</v>
      </c>
      <c r="H19226" s="8">
        <v>2.0699999999999999E-7</v>
      </c>
      <c r="I19226" s="8">
        <v>5.2799999999999996E-7</v>
      </c>
      <c r="J19226" s="8">
        <v>1.3399999999999999E-9</v>
      </c>
      <c r="K19226" s="8">
        <v>2.4E-8</v>
      </c>
      <c r="L19226" s="8">
        <v>4.8000000000000001E-5</v>
      </c>
      <c r="M19226" s="8">
        <v>4.8900000000000003E-5</v>
      </c>
      <c r="N19226" s="8">
        <v>4.99E-5</v>
      </c>
      <c r="O19226" s="8">
        <v>4.85E-5</v>
      </c>
    </row>
    <row r="19227" spans="1:15" x14ac:dyDescent="0.25">
      <c r="A19227" t="s">
        <v>19301</v>
      </c>
      <c r="B19227" t="s">
        <v>18973</v>
      </c>
      <c r="C19227">
        <v>10376897</v>
      </c>
      <c r="D19227" s="8">
        <v>6.0865828497114E-5</v>
      </c>
      <c r="E19227">
        <v>-8.4187228718496203E-4</v>
      </c>
      <c r="F19227">
        <v>4.7933134988133402E-4</v>
      </c>
      <c r="G19227">
        <v>2.6009633287275797E-4</v>
      </c>
      <c r="H19227" s="8">
        <v>3.7E-9</v>
      </c>
      <c r="I19227" s="8">
        <v>7.0900000000000001E-7</v>
      </c>
      <c r="J19227" s="8">
        <v>2.2999999999999999E-7</v>
      </c>
      <c r="K19227" s="8">
        <v>6.7700000000000004E-8</v>
      </c>
      <c r="L19227" s="8">
        <v>4.7700000000000001E-5</v>
      </c>
      <c r="M19227" s="8">
        <v>4.9100000000000001E-5</v>
      </c>
      <c r="N19227" s="8">
        <v>4.8199999999999999E-5</v>
      </c>
      <c r="O19227" s="8">
        <v>4.8000000000000001E-5</v>
      </c>
    </row>
    <row r="19228" spans="1:15" x14ac:dyDescent="0.25">
      <c r="A19228" t="s">
        <v>19302</v>
      </c>
      <c r="B19228" t="s">
        <v>18973</v>
      </c>
      <c r="C19228">
        <v>10423356</v>
      </c>
      <c r="D19228">
        <v>-1.4666553413727401E-3</v>
      </c>
      <c r="E19228">
        <v>-1.2714084091909701E-3</v>
      </c>
      <c r="F19228" s="8">
        <v>3.8483458280059698E-5</v>
      </c>
      <c r="G19228">
        <v>2.15752913757277E-4</v>
      </c>
      <c r="H19228" s="8">
        <v>2.1500000000000002E-6</v>
      </c>
      <c r="I19228" s="8">
        <v>1.6199999999999999E-6</v>
      </c>
      <c r="J19228" s="8">
        <v>1.4800000000000001E-9</v>
      </c>
      <c r="K19228" s="8">
        <v>4.6499999999999999E-8</v>
      </c>
      <c r="L19228" s="8">
        <v>4.8099999999999997E-5</v>
      </c>
      <c r="M19228" s="8">
        <v>4.7299999999999998E-5</v>
      </c>
      <c r="N19228" s="8">
        <v>4.8300000000000002E-5</v>
      </c>
      <c r="O19228" s="8">
        <v>4.7899999999999999E-5</v>
      </c>
    </row>
    <row r="19229" spans="1:15" x14ac:dyDescent="0.25">
      <c r="A19229" t="s">
        <v>19303</v>
      </c>
      <c r="B19229" t="s">
        <v>18973</v>
      </c>
      <c r="C19229">
        <v>10443659</v>
      </c>
      <c r="D19229">
        <v>-1.2276370443500501E-3</v>
      </c>
      <c r="E19229">
        <v>-1.1602556656008501E-3</v>
      </c>
      <c r="F19229">
        <v>1.2301848283616899E-4</v>
      </c>
      <c r="G19229">
        <v>2.1189778628092999E-4</v>
      </c>
      <c r="H19229" s="8">
        <v>1.5099999999999999E-6</v>
      </c>
      <c r="I19229" s="8">
        <v>1.35E-6</v>
      </c>
      <c r="J19229" s="8">
        <v>1.51E-8</v>
      </c>
      <c r="K19229" s="8">
        <v>4.4899999999999998E-8</v>
      </c>
      <c r="L19229" s="8">
        <v>4.7899999999999999E-5</v>
      </c>
      <c r="M19229" s="8">
        <v>4.7500000000000003E-5</v>
      </c>
      <c r="N19229" s="8">
        <v>4.6300000000000001E-5</v>
      </c>
      <c r="O19229" s="8">
        <v>4.7700000000000001E-5</v>
      </c>
    </row>
    <row r="19230" spans="1:15" x14ac:dyDescent="0.25">
      <c r="A19230" t="s">
        <v>19304</v>
      </c>
      <c r="B19230" t="s">
        <v>18973</v>
      </c>
      <c r="C19230">
        <v>10472670</v>
      </c>
      <c r="D19230" s="8">
        <v>8.5954131217614205E-5</v>
      </c>
      <c r="E19230">
        <v>-1.18358226458465E-4</v>
      </c>
      <c r="F19230" s="8">
        <v>8.3749015722887999E-5</v>
      </c>
      <c r="G19230">
        <v>1.4508878223618899E-4</v>
      </c>
      <c r="H19230" s="8">
        <v>7.3900000000000003E-9</v>
      </c>
      <c r="I19230" s="8">
        <v>1.4E-8</v>
      </c>
      <c r="J19230" s="8">
        <v>7.0100000000000004E-9</v>
      </c>
      <c r="K19230" s="8">
        <v>2.11E-8</v>
      </c>
      <c r="L19230" s="8">
        <v>4.7899999999999999E-5</v>
      </c>
      <c r="M19230" s="8">
        <v>4.8300000000000002E-5</v>
      </c>
      <c r="N19230" s="8">
        <v>4.8099999999999997E-5</v>
      </c>
      <c r="O19230" s="8">
        <v>5.0500000000000001E-5</v>
      </c>
    </row>
    <row r="19231" spans="1:15" x14ac:dyDescent="0.25">
      <c r="A19231" t="s">
        <v>19305</v>
      </c>
      <c r="B19231" t="s">
        <v>18973</v>
      </c>
      <c r="C19231">
        <v>10527539</v>
      </c>
      <c r="D19231">
        <v>3.5110739735813801E-4</v>
      </c>
      <c r="E19231">
        <v>5.9602025173143903E-4</v>
      </c>
      <c r="F19231">
        <v>-2.5496132161959998E-4</v>
      </c>
      <c r="G19231">
        <v>-4.0564447301557802E-4</v>
      </c>
      <c r="H19231" s="8">
        <v>1.23E-7</v>
      </c>
      <c r="I19231" s="8">
        <v>3.5499999999999999E-7</v>
      </c>
      <c r="J19231" s="8">
        <v>6.5E-8</v>
      </c>
      <c r="K19231" s="8">
        <v>1.6500000000000001E-7</v>
      </c>
      <c r="L19231" s="8">
        <v>4.8399999999999997E-5</v>
      </c>
      <c r="M19231" s="8">
        <v>4.7599999999999998E-5</v>
      </c>
      <c r="N19231" s="8">
        <v>4.88E-5</v>
      </c>
      <c r="O19231" s="8">
        <v>4.7599999999999998E-5</v>
      </c>
    </row>
    <row r="19232" spans="1:15" x14ac:dyDescent="0.25">
      <c r="A19232" t="s">
        <v>19306</v>
      </c>
      <c r="B19232" t="s">
        <v>18973</v>
      </c>
      <c r="C19232">
        <v>10532948</v>
      </c>
      <c r="D19232">
        <v>-1.94007225476438E-4</v>
      </c>
      <c r="E19232" s="8">
        <v>-5.0986040059432703E-5</v>
      </c>
      <c r="F19232">
        <v>3.2091791117138898E-4</v>
      </c>
      <c r="G19232">
        <v>2.1415810067065599E-4</v>
      </c>
      <c r="H19232" s="8">
        <v>3.7599999999999999E-8</v>
      </c>
      <c r="I19232" s="8">
        <v>2.6000000000000001E-9</v>
      </c>
      <c r="J19232" s="8">
        <v>1.03E-7</v>
      </c>
      <c r="K19232" s="8">
        <v>4.5900000000000001E-8</v>
      </c>
      <c r="L19232" s="8">
        <v>4.7800000000000003E-5</v>
      </c>
      <c r="M19232" s="8">
        <v>4.8300000000000002E-5</v>
      </c>
      <c r="N19232" s="8">
        <v>4.7700000000000001E-5</v>
      </c>
      <c r="O19232" s="8">
        <v>5.24E-5</v>
      </c>
    </row>
    <row r="19233" spans="1:15" x14ac:dyDescent="0.25">
      <c r="A19233" t="s">
        <v>19307</v>
      </c>
      <c r="B19233" t="s">
        <v>18973</v>
      </c>
      <c r="C19233">
        <v>10564159</v>
      </c>
      <c r="D19233">
        <v>3.15593370880894E-4</v>
      </c>
      <c r="E19233">
        <v>2.79579799416293E-4</v>
      </c>
      <c r="F19233">
        <v>-1.11392085296893E-4</v>
      </c>
      <c r="G19233">
        <v>-2.39089783359841E-4</v>
      </c>
      <c r="H19233" s="8">
        <v>9.9600000000000005E-8</v>
      </c>
      <c r="I19233" s="8">
        <v>7.8199999999999999E-8</v>
      </c>
      <c r="J19233" s="8">
        <v>1.24E-8</v>
      </c>
      <c r="K19233" s="8">
        <v>5.7200000000000003E-8</v>
      </c>
      <c r="L19233" s="8">
        <v>4.8000000000000001E-5</v>
      </c>
      <c r="M19233" s="8">
        <v>4.9499999999999997E-5</v>
      </c>
      <c r="N19233" s="8">
        <v>4.6900000000000002E-5</v>
      </c>
      <c r="O19233" s="8">
        <v>4.5399999999999999E-5</v>
      </c>
    </row>
    <row r="19234" spans="1:15" x14ac:dyDescent="0.25">
      <c r="A19234" t="s">
        <v>19308</v>
      </c>
      <c r="B19234" t="s">
        <v>18973</v>
      </c>
      <c r="C19234">
        <v>10608214</v>
      </c>
      <c r="D19234">
        <v>-4.1263184867066098E-4</v>
      </c>
      <c r="E19234">
        <v>-2.19927020710683E-4</v>
      </c>
      <c r="F19234">
        <v>-1.6442370352467799E-4</v>
      </c>
      <c r="G19234" s="8">
        <v>-5.5653571039136899E-5</v>
      </c>
      <c r="H19234" s="8">
        <v>1.6999999999999999E-7</v>
      </c>
      <c r="I19234" s="8">
        <v>4.8400000000000003E-8</v>
      </c>
      <c r="J19234" s="8">
        <v>2.7E-8</v>
      </c>
      <c r="K19234" s="8">
        <v>3.1E-9</v>
      </c>
      <c r="L19234" s="8">
        <v>4.8199999999999999E-5</v>
      </c>
      <c r="M19234" s="8">
        <v>4.74E-5</v>
      </c>
      <c r="N19234" s="8">
        <v>4.8000000000000001E-5</v>
      </c>
      <c r="O19234" s="8">
        <v>5.0399999999999999E-5</v>
      </c>
    </row>
    <row r="19235" spans="1:15" x14ac:dyDescent="0.25">
      <c r="A19235" t="s">
        <v>19309</v>
      </c>
      <c r="B19235" t="s">
        <v>18973</v>
      </c>
      <c r="C19235">
        <v>10625728</v>
      </c>
      <c r="D19235">
        <v>-2.1666051846606999E-4</v>
      </c>
      <c r="E19235">
        <v>-4.4938189234697501E-4</v>
      </c>
      <c r="F19235">
        <v>-2.6908098802909202E-4</v>
      </c>
      <c r="G19235">
        <v>1.1750749543903399E-4</v>
      </c>
      <c r="H19235" s="8">
        <v>4.6900000000000003E-8</v>
      </c>
      <c r="I19235" s="8">
        <v>2.0200000000000001E-7</v>
      </c>
      <c r="J19235" s="8">
        <v>7.24E-8</v>
      </c>
      <c r="K19235" s="8">
        <v>1.3799999999999999E-8</v>
      </c>
      <c r="L19235" s="8">
        <v>4.7899999999999999E-5</v>
      </c>
      <c r="M19235" s="8">
        <v>4.8699999999999998E-5</v>
      </c>
      <c r="N19235" s="8">
        <v>4.7800000000000003E-5</v>
      </c>
      <c r="O19235" s="8">
        <v>4.8199999999999999E-5</v>
      </c>
    </row>
    <row r="19236" spans="1:15" x14ac:dyDescent="0.25">
      <c r="A19236" t="s">
        <v>19310</v>
      </c>
      <c r="B19236" t="s">
        <v>18973</v>
      </c>
      <c r="C19236">
        <v>10648145</v>
      </c>
      <c r="D19236">
        <v>2.66144100183082E-4</v>
      </c>
      <c r="E19236">
        <v>1.9487292232317201E-4</v>
      </c>
      <c r="F19236">
        <v>-1.8176044783175201E-4</v>
      </c>
      <c r="G19236">
        <v>-2.7655251682050502E-4</v>
      </c>
      <c r="H19236" s="8">
        <v>7.0799999999999999E-8</v>
      </c>
      <c r="I19236" s="8">
        <v>3.8000000000000003E-8</v>
      </c>
      <c r="J19236" s="8">
        <v>3.2999999999999998E-8</v>
      </c>
      <c r="K19236" s="8">
        <v>7.6500000000000003E-8</v>
      </c>
      <c r="L19236" s="8">
        <v>4.7700000000000001E-5</v>
      </c>
      <c r="M19236" s="8">
        <v>4.85E-5</v>
      </c>
      <c r="N19236" s="8">
        <v>4.71E-5</v>
      </c>
      <c r="O19236" s="8">
        <v>4.7800000000000003E-5</v>
      </c>
    </row>
    <row r="19237" spans="1:15" x14ac:dyDescent="0.25">
      <c r="A19237" t="s">
        <v>19311</v>
      </c>
      <c r="B19237" t="s">
        <v>18973</v>
      </c>
      <c r="C19237">
        <v>10652123</v>
      </c>
      <c r="D19237">
        <v>2.3986353393447101E-4</v>
      </c>
      <c r="E19237">
        <v>2.9109483090550297E-4</v>
      </c>
      <c r="F19237">
        <v>-5.1786040654114697E-4</v>
      </c>
      <c r="G19237">
        <v>-2.8196899243194501E-4</v>
      </c>
      <c r="H19237" s="8">
        <v>5.7499999999999999E-8</v>
      </c>
      <c r="I19237" s="8">
        <v>8.4699999999999997E-8</v>
      </c>
      <c r="J19237" s="8">
        <v>2.6800000000000002E-7</v>
      </c>
      <c r="K19237" s="8">
        <v>7.9500000000000004E-8</v>
      </c>
      <c r="L19237" s="8">
        <v>4.7700000000000001E-5</v>
      </c>
      <c r="M19237" s="8">
        <v>4.9200000000000003E-5</v>
      </c>
      <c r="N19237" s="8">
        <v>4.85E-5</v>
      </c>
      <c r="O19237" s="8">
        <v>4.99E-5</v>
      </c>
    </row>
    <row r="19238" spans="1:15" x14ac:dyDescent="0.25">
      <c r="A19238" t="s">
        <v>19312</v>
      </c>
      <c r="B19238" t="s">
        <v>18973</v>
      </c>
      <c r="C19238">
        <v>10831111</v>
      </c>
      <c r="D19238">
        <v>-1.0451254434560701E-3</v>
      </c>
      <c r="E19238">
        <v>-1.01647265014447E-3</v>
      </c>
      <c r="F19238">
        <v>-5.6482491795297601E-4</v>
      </c>
      <c r="G19238">
        <v>-2.3601017246171099E-4</v>
      </c>
      <c r="H19238" s="8">
        <v>1.0899999999999999E-6</v>
      </c>
      <c r="I19238" s="8">
        <v>1.0300000000000001E-6</v>
      </c>
      <c r="J19238" s="8">
        <v>3.1899999999999998E-7</v>
      </c>
      <c r="K19238" s="8">
        <v>5.5700000000000002E-8</v>
      </c>
      <c r="L19238" s="8">
        <v>4.8199999999999999E-5</v>
      </c>
      <c r="M19238" s="8">
        <v>4.7599999999999998E-5</v>
      </c>
      <c r="N19238" s="8">
        <v>4.8699999999999998E-5</v>
      </c>
      <c r="O19238" s="8">
        <v>4.6900000000000002E-5</v>
      </c>
    </row>
    <row r="19239" spans="1:15" x14ac:dyDescent="0.25">
      <c r="A19239" t="s">
        <v>19313</v>
      </c>
      <c r="B19239" t="s">
        <v>18973</v>
      </c>
      <c r="C19239">
        <v>10852855</v>
      </c>
      <c r="D19239">
        <v>4.5585777627522102E-4</v>
      </c>
      <c r="E19239">
        <v>4.6108994535887297E-4</v>
      </c>
      <c r="F19239">
        <v>-1.11796073842585E-4</v>
      </c>
      <c r="G19239" s="8">
        <v>-1.32464087664287E-5</v>
      </c>
      <c r="H19239" s="8">
        <v>2.0800000000000001E-7</v>
      </c>
      <c r="I19239" s="8">
        <v>2.1299999999999999E-7</v>
      </c>
      <c r="J19239" s="8">
        <v>1.2499999999999999E-8</v>
      </c>
      <c r="K19239" s="8">
        <v>1.7499999999999999E-10</v>
      </c>
      <c r="L19239" s="8">
        <v>4.7599999999999998E-5</v>
      </c>
      <c r="M19239" s="8">
        <v>4.8000000000000001E-5</v>
      </c>
      <c r="N19239" s="8">
        <v>4.7700000000000001E-5</v>
      </c>
      <c r="O19239" s="8">
        <v>4.7200000000000002E-5</v>
      </c>
    </row>
    <row r="19240" spans="1:15" x14ac:dyDescent="0.25">
      <c r="A19240" t="s">
        <v>19314</v>
      </c>
      <c r="B19240" t="s">
        <v>18973</v>
      </c>
      <c r="C19240">
        <v>10886175</v>
      </c>
      <c r="D19240">
        <v>-3.1340513364843899E-4</v>
      </c>
      <c r="E19240">
        <v>1.51250808787089E-4</v>
      </c>
      <c r="F19240">
        <v>-4.0412914742972401E-4</v>
      </c>
      <c r="G19240">
        <v>-5.6992560066212398E-4</v>
      </c>
      <c r="H19240" s="8">
        <v>9.8200000000000006E-8</v>
      </c>
      <c r="I19240" s="8">
        <v>2.29E-8</v>
      </c>
      <c r="J19240" s="8">
        <v>1.6299999999999999E-7</v>
      </c>
      <c r="K19240" s="8">
        <v>3.2500000000000001E-7</v>
      </c>
      <c r="L19240" s="8">
        <v>4.8000000000000001E-5</v>
      </c>
      <c r="M19240" s="8">
        <v>4.7700000000000001E-5</v>
      </c>
      <c r="N19240" s="8">
        <v>4.8300000000000002E-5</v>
      </c>
      <c r="O19240" s="8">
        <v>4.9499999999999997E-5</v>
      </c>
    </row>
    <row r="19241" spans="1:15" x14ac:dyDescent="0.25">
      <c r="A19241" t="s">
        <v>19315</v>
      </c>
      <c r="B19241" t="s">
        <v>18973</v>
      </c>
      <c r="C19241">
        <v>10915862</v>
      </c>
      <c r="D19241">
        <v>5.2042276919584101E-4</v>
      </c>
      <c r="E19241">
        <v>9.8746782799873697E-4</v>
      </c>
      <c r="F19241" s="8">
        <v>8.5157299421350908E-6</v>
      </c>
      <c r="G19241" s="8">
        <v>-2.2565491390077302E-5</v>
      </c>
      <c r="H19241" s="8">
        <v>2.7099999999999998E-7</v>
      </c>
      <c r="I19241" s="8">
        <v>9.7499999999999998E-7</v>
      </c>
      <c r="J19241" s="8">
        <v>7.2499999999999995E-11</v>
      </c>
      <c r="K19241" s="8">
        <v>5.09E-10</v>
      </c>
      <c r="L19241" s="8">
        <v>4.7700000000000001E-5</v>
      </c>
      <c r="M19241" s="8">
        <v>4.9799999999999998E-5</v>
      </c>
      <c r="N19241" s="8">
        <v>4.9100000000000001E-5</v>
      </c>
      <c r="O19241" s="8">
        <v>4.9400000000000001E-5</v>
      </c>
    </row>
    <row r="19242" spans="1:15" x14ac:dyDescent="0.25">
      <c r="A19242" t="s">
        <v>19316</v>
      </c>
      <c r="B19242" t="s">
        <v>18973</v>
      </c>
      <c r="C19242">
        <v>10967027</v>
      </c>
      <c r="D19242">
        <v>1.96516855664411E-4</v>
      </c>
      <c r="E19242">
        <v>5.3938065981741403E-4</v>
      </c>
      <c r="F19242">
        <v>-6.2769590251335501E-4</v>
      </c>
      <c r="G19242">
        <v>-3.44035480846346E-4</v>
      </c>
      <c r="H19242" s="8">
        <v>3.8600000000000002E-8</v>
      </c>
      <c r="I19242" s="8">
        <v>2.91E-7</v>
      </c>
      <c r="J19242" s="8">
        <v>3.9400000000000001E-7</v>
      </c>
      <c r="K19242" s="8">
        <v>1.18E-7</v>
      </c>
      <c r="L19242" s="8">
        <v>4.8000000000000001E-5</v>
      </c>
      <c r="M19242" s="8">
        <v>4.7800000000000003E-5</v>
      </c>
      <c r="N19242" s="8">
        <v>4.6999999999999997E-5</v>
      </c>
      <c r="O19242" s="8">
        <v>4.9400000000000001E-5</v>
      </c>
    </row>
    <row r="19243" spans="1:15" x14ac:dyDescent="0.25">
      <c r="A19243" t="s">
        <v>19317</v>
      </c>
      <c r="B19243" t="s">
        <v>18973</v>
      </c>
      <c r="C19243">
        <v>11201766</v>
      </c>
      <c r="D19243">
        <v>-4.1933613518754098E-4</v>
      </c>
      <c r="E19243">
        <v>-8.2773265741208503E-4</v>
      </c>
      <c r="F19243" s="8">
        <v>-4.2509296117843702E-5</v>
      </c>
      <c r="G19243">
        <v>1.2739267230809799E-4</v>
      </c>
      <c r="H19243" s="8">
        <v>1.7599999999999999E-7</v>
      </c>
      <c r="I19243" s="8">
        <v>6.8500000000000001E-7</v>
      </c>
      <c r="J19243" s="8">
        <v>1.81E-9</v>
      </c>
      <c r="K19243" s="8">
        <v>1.6199999999999999E-8</v>
      </c>
      <c r="L19243" s="8">
        <v>4.7899999999999999E-5</v>
      </c>
      <c r="M19243" s="8">
        <v>4.8199999999999999E-5</v>
      </c>
      <c r="N19243" s="8">
        <v>4.9100000000000001E-5</v>
      </c>
      <c r="O19243" s="8">
        <v>4.9799999999999998E-5</v>
      </c>
    </row>
    <row r="19244" spans="1:15" x14ac:dyDescent="0.25">
      <c r="A19244" t="s">
        <v>19318</v>
      </c>
      <c r="B19244" t="s">
        <v>18973</v>
      </c>
      <c r="C19244">
        <v>11230112</v>
      </c>
      <c r="D19244" s="8">
        <v>-6.1813409122276095E-5</v>
      </c>
      <c r="E19244">
        <v>1.10750804677729E-3</v>
      </c>
      <c r="F19244">
        <v>-5.8190561521152795E-4</v>
      </c>
      <c r="G19244">
        <v>-3.2731466071851402E-4</v>
      </c>
      <c r="H19244" s="8">
        <v>3.8199999999999996E-9</v>
      </c>
      <c r="I19244" s="8">
        <v>1.2300000000000001E-6</v>
      </c>
      <c r="J19244" s="8">
        <v>3.39E-7</v>
      </c>
      <c r="K19244" s="8">
        <v>1.0700000000000001E-7</v>
      </c>
      <c r="L19244" s="8">
        <v>4.7899999999999999E-5</v>
      </c>
      <c r="M19244" s="8">
        <v>4.88E-5</v>
      </c>
      <c r="N19244" s="8">
        <v>4.9400000000000001E-5</v>
      </c>
      <c r="O19244" s="8">
        <v>4.7599999999999998E-5</v>
      </c>
    </row>
    <row r="19245" spans="1:15" x14ac:dyDescent="0.25">
      <c r="A19245" t="s">
        <v>19319</v>
      </c>
      <c r="B19245" t="s">
        <v>18973</v>
      </c>
      <c r="C19245">
        <v>11252781</v>
      </c>
      <c r="D19245">
        <v>-7.88687383934859E-4</v>
      </c>
      <c r="E19245">
        <v>-5.3262619958055501E-4</v>
      </c>
      <c r="F19245">
        <v>-5.5245238376723602E-4</v>
      </c>
      <c r="G19245">
        <v>-1.4394797988543799E-4</v>
      </c>
      <c r="H19245" s="8">
        <v>6.2200000000000004E-7</v>
      </c>
      <c r="I19245" s="8">
        <v>2.84E-7</v>
      </c>
      <c r="J19245" s="8">
        <v>3.0499999999999999E-7</v>
      </c>
      <c r="K19245" s="8">
        <v>2.07E-8</v>
      </c>
      <c r="L19245" s="8">
        <v>4.7899999999999999E-5</v>
      </c>
      <c r="M19245" s="8">
        <v>4.71E-5</v>
      </c>
      <c r="N19245" s="8">
        <v>4.8999999999999998E-5</v>
      </c>
      <c r="O19245" s="8">
        <v>4.85E-5</v>
      </c>
    </row>
    <row r="19246" spans="1:15" x14ac:dyDescent="0.25">
      <c r="A19246" t="s">
        <v>19320</v>
      </c>
      <c r="B19246" t="s">
        <v>18973</v>
      </c>
      <c r="C19246">
        <v>11257118</v>
      </c>
      <c r="D19246" s="8">
        <v>-8.5986463937210697E-5</v>
      </c>
      <c r="E19246">
        <v>-1.46778320724354E-4</v>
      </c>
      <c r="F19246">
        <v>4.3095433484373699E-4</v>
      </c>
      <c r="G19246">
        <v>2.21624288989549E-4</v>
      </c>
      <c r="H19246" s="8">
        <v>7.3900000000000003E-9</v>
      </c>
      <c r="I19246" s="8">
        <v>2.1500000000000001E-8</v>
      </c>
      <c r="J19246" s="8">
        <v>1.86E-7</v>
      </c>
      <c r="K19246" s="8">
        <v>4.9100000000000003E-8</v>
      </c>
      <c r="L19246" s="8">
        <v>4.8199999999999999E-5</v>
      </c>
      <c r="M19246" s="8">
        <v>4.7299999999999998E-5</v>
      </c>
      <c r="N19246" s="8">
        <v>4.9700000000000002E-5</v>
      </c>
      <c r="O19246" s="8">
        <v>4.8999999999999998E-5</v>
      </c>
    </row>
    <row r="19247" spans="1:15" x14ac:dyDescent="0.25">
      <c r="A19247" t="s">
        <v>19321</v>
      </c>
      <c r="B19247" t="s">
        <v>18973</v>
      </c>
      <c r="C19247">
        <v>11259955</v>
      </c>
      <c r="D19247">
        <v>1.3142632409420801E-3</v>
      </c>
      <c r="E19247">
        <v>1.02103108620745E-3</v>
      </c>
      <c r="F19247" s="8">
        <v>4.3221320450348797E-5</v>
      </c>
      <c r="G19247">
        <v>-1.9200618855835401E-4</v>
      </c>
      <c r="H19247" s="8">
        <v>1.73E-6</v>
      </c>
      <c r="I19247" s="8">
        <v>1.04E-6</v>
      </c>
      <c r="J19247" s="8">
        <v>1.87E-9</v>
      </c>
      <c r="K19247" s="8">
        <v>3.69E-8</v>
      </c>
      <c r="L19247" s="8">
        <v>4.7700000000000001E-5</v>
      </c>
      <c r="M19247" s="8">
        <v>4.8000000000000001E-5</v>
      </c>
      <c r="N19247" s="8">
        <v>4.6900000000000002E-5</v>
      </c>
      <c r="O19247" s="8">
        <v>4.7800000000000003E-5</v>
      </c>
    </row>
    <row r="19248" spans="1:15" x14ac:dyDescent="0.25">
      <c r="A19248" t="s">
        <v>19322</v>
      </c>
      <c r="B19248" t="s">
        <v>18973</v>
      </c>
      <c r="C19248">
        <v>11305356</v>
      </c>
      <c r="D19248">
        <v>-4.8664484169527001E-4</v>
      </c>
      <c r="E19248">
        <v>-3.95248708911112E-4</v>
      </c>
      <c r="F19248" s="8">
        <v>5.0719952089972901E-5</v>
      </c>
      <c r="G19248" s="8">
        <v>-6.5271671624562103E-6</v>
      </c>
      <c r="H19248" s="8">
        <v>2.3699999999999999E-7</v>
      </c>
      <c r="I19248" s="8">
        <v>1.5599999999999999E-7</v>
      </c>
      <c r="J19248" s="8">
        <v>2.57E-9</v>
      </c>
      <c r="K19248" s="8">
        <v>4.26E-11</v>
      </c>
      <c r="L19248" s="8">
        <v>4.8300000000000002E-5</v>
      </c>
      <c r="M19248" s="8">
        <v>4.8099999999999997E-5</v>
      </c>
      <c r="N19248" s="8">
        <v>4.4799999999999998E-5</v>
      </c>
      <c r="O19248" s="8">
        <v>4.8600000000000002E-5</v>
      </c>
    </row>
    <row r="19249" spans="1:15" x14ac:dyDescent="0.25">
      <c r="A19249" t="s">
        <v>19323</v>
      </c>
      <c r="B19249" t="s">
        <v>18973</v>
      </c>
      <c r="C19249">
        <v>11335085</v>
      </c>
      <c r="D19249">
        <v>6.36031705673657E-4</v>
      </c>
      <c r="E19249">
        <v>5.4982790413739496E-4</v>
      </c>
      <c r="F19249">
        <v>-1.28273953561508E-4</v>
      </c>
      <c r="G19249" s="8">
        <v>-5.4133015322285499E-5</v>
      </c>
      <c r="H19249" s="8">
        <v>4.0499999999999999E-7</v>
      </c>
      <c r="I19249" s="8">
        <v>3.0199999999999998E-7</v>
      </c>
      <c r="J19249" s="8">
        <v>1.6499999999999999E-8</v>
      </c>
      <c r="K19249" s="8">
        <v>2.93E-9</v>
      </c>
      <c r="L19249" s="8">
        <v>4.8099999999999997E-5</v>
      </c>
      <c r="M19249" s="8">
        <v>4.8399999999999997E-5</v>
      </c>
      <c r="N19249" s="8">
        <v>4.8600000000000002E-5</v>
      </c>
      <c r="O19249" s="8">
        <v>4.5899999999999998E-5</v>
      </c>
    </row>
    <row r="19250" spans="1:15" x14ac:dyDescent="0.25">
      <c r="A19250" t="s">
        <v>19324</v>
      </c>
      <c r="B19250" t="s">
        <v>18973</v>
      </c>
      <c r="C19250">
        <v>11397065</v>
      </c>
      <c r="D19250">
        <v>-1.4418699886782399E-4</v>
      </c>
      <c r="E19250">
        <v>-2.4121290749866601E-4</v>
      </c>
      <c r="F19250">
        <v>-3.1284109168970602E-4</v>
      </c>
      <c r="G19250">
        <v>-2.8177831506727901E-4</v>
      </c>
      <c r="H19250" s="8">
        <v>2.0800000000000001E-8</v>
      </c>
      <c r="I19250" s="8">
        <v>5.8199999999999998E-8</v>
      </c>
      <c r="J19250" s="8">
        <v>9.7899999999999997E-8</v>
      </c>
      <c r="K19250" s="8">
        <v>7.9399999999999996E-8</v>
      </c>
      <c r="L19250" s="8">
        <v>4.7599999999999998E-5</v>
      </c>
      <c r="M19250" s="8">
        <v>4.6400000000000003E-5</v>
      </c>
      <c r="N19250" s="8">
        <v>4.7500000000000003E-5</v>
      </c>
      <c r="O19250" s="8">
        <v>5.1199999999999998E-5</v>
      </c>
    </row>
    <row r="19251" spans="1:15" x14ac:dyDescent="0.25">
      <c r="A19251" t="s">
        <v>19325</v>
      </c>
      <c r="B19251" t="s">
        <v>18973</v>
      </c>
      <c r="C19251">
        <v>11443728</v>
      </c>
      <c r="D19251">
        <v>-1.86565490663053E-3</v>
      </c>
      <c r="E19251">
        <v>-1.6503718452840199E-3</v>
      </c>
      <c r="F19251">
        <v>-3.38343683489828E-4</v>
      </c>
      <c r="G19251" s="8">
        <v>4.5679105962846503E-5</v>
      </c>
      <c r="H19251" s="8">
        <v>3.4800000000000001E-6</v>
      </c>
      <c r="I19251" s="8">
        <v>2.7199999999999998E-6</v>
      </c>
      <c r="J19251" s="8">
        <v>1.14E-7</v>
      </c>
      <c r="K19251" s="8">
        <v>2.09E-9</v>
      </c>
      <c r="L19251" s="8">
        <v>4.8600000000000002E-5</v>
      </c>
      <c r="M19251" s="8">
        <v>4.7700000000000001E-5</v>
      </c>
      <c r="N19251" s="8">
        <v>4.8099999999999997E-5</v>
      </c>
      <c r="O19251" s="8">
        <v>4.7500000000000003E-5</v>
      </c>
    </row>
    <row r="19252" spans="1:15" x14ac:dyDescent="0.25">
      <c r="A19252" t="s">
        <v>19326</v>
      </c>
      <c r="B19252" t="s">
        <v>18973</v>
      </c>
      <c r="C19252">
        <v>11485469</v>
      </c>
      <c r="D19252">
        <v>-2.5816192317198902E-4</v>
      </c>
      <c r="E19252">
        <v>-5.20395359895469E-4</v>
      </c>
      <c r="F19252">
        <v>-1.04111671061926E-4</v>
      </c>
      <c r="G19252">
        <v>-2.63297463626032E-4</v>
      </c>
      <c r="H19252" s="8">
        <v>6.6600000000000001E-8</v>
      </c>
      <c r="I19252" s="8">
        <v>2.7099999999999998E-7</v>
      </c>
      <c r="J19252" s="8">
        <v>1.0800000000000001E-8</v>
      </c>
      <c r="K19252" s="8">
        <v>6.9300000000000005E-8</v>
      </c>
      <c r="L19252" s="8">
        <v>4.8199999999999999E-5</v>
      </c>
      <c r="M19252" s="8">
        <v>4.8199999999999999E-5</v>
      </c>
      <c r="N19252" s="8">
        <v>4.71E-5</v>
      </c>
      <c r="O19252" s="8">
        <v>4.3999999999999999E-5</v>
      </c>
    </row>
    <row r="19253" spans="1:15" x14ac:dyDescent="0.25">
      <c r="A19253" t="s">
        <v>19327</v>
      </c>
      <c r="B19253" t="s">
        <v>18973</v>
      </c>
      <c r="C19253">
        <v>11486342</v>
      </c>
      <c r="D19253">
        <v>2.81709540714848E-4</v>
      </c>
      <c r="E19253" s="8">
        <v>-6.72703508390139E-6</v>
      </c>
      <c r="F19253">
        <v>-1.88058348819553E-4</v>
      </c>
      <c r="G19253">
        <v>-2.06189365485124E-4</v>
      </c>
      <c r="H19253" s="8">
        <v>7.9399999999999996E-8</v>
      </c>
      <c r="I19253" s="8">
        <v>4.5300000000000001E-11</v>
      </c>
      <c r="J19253" s="8">
        <v>3.5399999999999999E-8</v>
      </c>
      <c r="K19253" s="8">
        <v>4.2499999999999997E-8</v>
      </c>
      <c r="L19253" s="8">
        <v>4.85E-5</v>
      </c>
      <c r="M19253" s="8">
        <v>4.8099999999999997E-5</v>
      </c>
      <c r="N19253" s="8">
        <v>4.99E-5</v>
      </c>
      <c r="O19253" s="8">
        <v>4.88E-5</v>
      </c>
    </row>
    <row r="19254" spans="1:15" x14ac:dyDescent="0.25">
      <c r="A19254" t="s">
        <v>19328</v>
      </c>
      <c r="B19254" t="s">
        <v>18973</v>
      </c>
      <c r="C19254">
        <v>11520772</v>
      </c>
      <c r="D19254">
        <v>-1.07736149923053E-4</v>
      </c>
      <c r="E19254">
        <v>-2.88397401117915E-4</v>
      </c>
      <c r="F19254" s="8">
        <v>-5.5665668919239E-5</v>
      </c>
      <c r="G19254" s="8">
        <v>-9.8045387642002198E-5</v>
      </c>
      <c r="H19254" s="8">
        <v>1.16E-8</v>
      </c>
      <c r="I19254" s="8">
        <v>8.3200000000000004E-8</v>
      </c>
      <c r="J19254" s="8">
        <v>3.1E-9</v>
      </c>
      <c r="K19254" s="8">
        <v>9.6099999999999997E-9</v>
      </c>
      <c r="L19254" s="8">
        <v>4.8199999999999999E-5</v>
      </c>
      <c r="M19254" s="8">
        <v>4.71E-5</v>
      </c>
      <c r="N19254" s="8">
        <v>4.7899999999999999E-5</v>
      </c>
      <c r="O19254" s="8">
        <v>5.0000000000000002E-5</v>
      </c>
    </row>
    <row r="19255" spans="1:15" x14ac:dyDescent="0.25">
      <c r="A19255" t="s">
        <v>19329</v>
      </c>
      <c r="B19255" t="s">
        <v>18973</v>
      </c>
      <c r="C19255">
        <v>11546880</v>
      </c>
      <c r="D19255">
        <v>8.2182365712701703E-4</v>
      </c>
      <c r="E19255">
        <v>7.3959926787158599E-4</v>
      </c>
      <c r="F19255">
        <v>2.2530731404704101E-4</v>
      </c>
      <c r="G19255" s="8">
        <v>-8.5424008319640198E-5</v>
      </c>
      <c r="H19255" s="8">
        <v>6.75E-7</v>
      </c>
      <c r="I19255" s="8">
        <v>5.4700000000000001E-7</v>
      </c>
      <c r="J19255" s="8">
        <v>5.0799999999999998E-8</v>
      </c>
      <c r="K19255" s="8">
        <v>7.3E-9</v>
      </c>
      <c r="L19255" s="8">
        <v>4.85E-5</v>
      </c>
      <c r="M19255" s="8">
        <v>4.8900000000000003E-5</v>
      </c>
      <c r="N19255" s="8">
        <v>4.7599999999999998E-5</v>
      </c>
      <c r="O19255" s="8">
        <v>4.6100000000000002E-5</v>
      </c>
    </row>
    <row r="19256" spans="1:15" x14ac:dyDescent="0.25">
      <c r="A19256" t="s">
        <v>19330</v>
      </c>
      <c r="B19256" t="s">
        <v>18973</v>
      </c>
      <c r="C19256">
        <v>11593295</v>
      </c>
      <c r="D19256" s="8">
        <v>4.7886184986759501E-5</v>
      </c>
      <c r="E19256">
        <v>-3.9416970485185E-4</v>
      </c>
      <c r="F19256">
        <v>-6.8975473343367295E-4</v>
      </c>
      <c r="G19256">
        <v>-6.9396364174290602E-4</v>
      </c>
      <c r="H19256" s="8">
        <v>2.2900000000000002E-9</v>
      </c>
      <c r="I19256" s="8">
        <v>1.55E-7</v>
      </c>
      <c r="J19256" s="8">
        <v>4.7599999999999997E-7</v>
      </c>
      <c r="K19256" s="8">
        <v>4.82E-7</v>
      </c>
      <c r="L19256" s="8">
        <v>4.8399999999999997E-5</v>
      </c>
      <c r="M19256" s="8">
        <v>4.88E-5</v>
      </c>
      <c r="N19256" s="8">
        <v>4.8999999999999998E-5</v>
      </c>
      <c r="O19256" s="8">
        <v>4.6400000000000003E-5</v>
      </c>
    </row>
    <row r="19257" spans="1:15" x14ac:dyDescent="0.25">
      <c r="A19257" t="s">
        <v>19331</v>
      </c>
      <c r="B19257" t="s">
        <v>18973</v>
      </c>
      <c r="C19257">
        <v>11666379</v>
      </c>
      <c r="D19257">
        <v>5.3740104169475503E-4</v>
      </c>
      <c r="E19257">
        <v>2.6475384420772597E-4</v>
      </c>
      <c r="F19257" s="8">
        <v>9.2281311846095096E-5</v>
      </c>
      <c r="G19257">
        <v>-1.4988794453148999E-4</v>
      </c>
      <c r="H19257" s="8">
        <v>2.8900000000000001E-7</v>
      </c>
      <c r="I19257" s="8">
        <v>7.0099999999999999E-8</v>
      </c>
      <c r="J19257" s="8">
        <v>8.5199999999999995E-9</v>
      </c>
      <c r="K19257" s="8">
        <v>2.25E-8</v>
      </c>
      <c r="L19257" s="8">
        <v>4.8000000000000001E-5</v>
      </c>
      <c r="M19257" s="8">
        <v>4.8099999999999997E-5</v>
      </c>
      <c r="N19257" s="8">
        <v>4.7800000000000003E-5</v>
      </c>
      <c r="O19257" s="8">
        <v>4.8699999999999998E-5</v>
      </c>
    </row>
    <row r="19258" spans="1:15" x14ac:dyDescent="0.25">
      <c r="A19258" t="s">
        <v>19332</v>
      </c>
      <c r="B19258" t="s">
        <v>18973</v>
      </c>
      <c r="C19258">
        <v>11670314</v>
      </c>
      <c r="D19258">
        <v>-3.4169623903440799E-4</v>
      </c>
      <c r="E19258">
        <v>-1.5039917290790599E-4</v>
      </c>
      <c r="F19258">
        <v>-2.26388566042364E-4</v>
      </c>
      <c r="G19258">
        <v>-1.15453313738535E-4</v>
      </c>
      <c r="H19258" s="8">
        <v>1.17E-7</v>
      </c>
      <c r="I19258" s="8">
        <v>2.2600000000000001E-8</v>
      </c>
      <c r="J19258" s="8">
        <v>5.1300000000000003E-8</v>
      </c>
      <c r="K19258" s="8">
        <v>1.33E-8</v>
      </c>
      <c r="L19258" s="8">
        <v>4.8000000000000001E-5</v>
      </c>
      <c r="M19258" s="8">
        <v>4.7299999999999998E-5</v>
      </c>
      <c r="N19258" s="8">
        <v>4.9599999999999999E-5</v>
      </c>
      <c r="O19258" s="8">
        <v>4.8600000000000002E-5</v>
      </c>
    </row>
    <row r="19259" spans="1:15" x14ac:dyDescent="0.25">
      <c r="A19259" t="s">
        <v>19333</v>
      </c>
      <c r="B19259" t="s">
        <v>18973</v>
      </c>
      <c r="C19259">
        <v>11690912</v>
      </c>
      <c r="D19259">
        <v>-3.5366981268241001E-4</v>
      </c>
      <c r="E19259">
        <v>-1.6057172643998499E-4</v>
      </c>
      <c r="F19259" s="8">
        <v>-4.8783851731734299E-5</v>
      </c>
      <c r="G19259" s="8">
        <v>-8.9852506482882997E-5</v>
      </c>
      <c r="H19259" s="8">
        <v>1.2499999999999999E-7</v>
      </c>
      <c r="I19259" s="8">
        <v>2.5799999999999999E-8</v>
      </c>
      <c r="J19259" s="8">
        <v>2.3800000000000001E-9</v>
      </c>
      <c r="K19259" s="8">
        <v>8.0700000000000005E-9</v>
      </c>
      <c r="L19259" s="8">
        <v>4.7700000000000001E-5</v>
      </c>
      <c r="M19259" s="8">
        <v>4.8699999999999998E-5</v>
      </c>
      <c r="N19259" s="8">
        <v>4.7800000000000003E-5</v>
      </c>
      <c r="O19259" s="8">
        <v>4.7800000000000003E-5</v>
      </c>
    </row>
    <row r="19260" spans="1:15" x14ac:dyDescent="0.25">
      <c r="A19260" t="s">
        <v>19334</v>
      </c>
      <c r="B19260" t="s">
        <v>18973</v>
      </c>
      <c r="C19260">
        <v>11758465</v>
      </c>
      <c r="D19260">
        <v>-4.5016024032227902E-4</v>
      </c>
      <c r="E19260">
        <v>-1.96084172721656E-4</v>
      </c>
      <c r="F19260" s="8">
        <v>-5.6409153022400498E-5</v>
      </c>
      <c r="G19260">
        <v>1.8647450273549801E-4</v>
      </c>
      <c r="H19260" s="8">
        <v>2.03E-7</v>
      </c>
      <c r="I19260" s="8">
        <v>3.84E-8</v>
      </c>
      <c r="J19260" s="8">
        <v>3.1800000000000002E-9</v>
      </c>
      <c r="K19260" s="8">
        <v>3.4800000000000001E-8</v>
      </c>
      <c r="L19260" s="8">
        <v>4.8199999999999999E-5</v>
      </c>
      <c r="M19260" s="8">
        <v>4.6600000000000001E-5</v>
      </c>
      <c r="N19260" s="8">
        <v>4.8699999999999998E-5</v>
      </c>
      <c r="O19260" s="8">
        <v>4.9799999999999998E-5</v>
      </c>
    </row>
    <row r="19261" spans="1:15" x14ac:dyDescent="0.25">
      <c r="A19261" t="s">
        <v>19335</v>
      </c>
      <c r="B19261" t="s">
        <v>18973</v>
      </c>
      <c r="C19261">
        <v>11792931</v>
      </c>
      <c r="D19261">
        <v>-1.9737322303395701E-4</v>
      </c>
      <c r="E19261" s="8">
        <v>-4.3948852651594099E-5</v>
      </c>
      <c r="F19261" s="8">
        <v>-9.4115157605672493E-5</v>
      </c>
      <c r="G19261">
        <v>-2.39961452399833E-4</v>
      </c>
      <c r="H19261" s="8">
        <v>3.8999999999999998E-8</v>
      </c>
      <c r="I19261" s="8">
        <v>1.9300000000000002E-9</v>
      </c>
      <c r="J19261" s="8">
        <v>8.8599999999999996E-9</v>
      </c>
      <c r="K19261" s="8">
        <v>5.76E-8</v>
      </c>
      <c r="L19261" s="8">
        <v>4.7899999999999999E-5</v>
      </c>
      <c r="M19261" s="8">
        <v>4.8199999999999999E-5</v>
      </c>
      <c r="N19261" s="8">
        <v>5.0000000000000002E-5</v>
      </c>
      <c r="O19261" s="8">
        <v>4.9799999999999998E-5</v>
      </c>
    </row>
    <row r="19262" spans="1:15" x14ac:dyDescent="0.25">
      <c r="A19262" t="s">
        <v>19336</v>
      </c>
      <c r="B19262" t="s">
        <v>18973</v>
      </c>
      <c r="C19262">
        <v>11839594</v>
      </c>
      <c r="D19262">
        <v>3.01508514935022E-4</v>
      </c>
      <c r="E19262" s="8">
        <v>-5.1899157514081997E-5</v>
      </c>
      <c r="F19262" s="8">
        <v>-4.8458684195655599E-5</v>
      </c>
      <c r="G19262" s="8">
        <v>-4.7885488458486901E-5</v>
      </c>
      <c r="H19262" s="8">
        <v>9.09E-8</v>
      </c>
      <c r="I19262" s="8">
        <v>2.69E-9</v>
      </c>
      <c r="J19262" s="8">
        <v>2.3499999999999999E-9</v>
      </c>
      <c r="K19262" s="8">
        <v>2.2900000000000002E-9</v>
      </c>
      <c r="L19262" s="8">
        <v>4.8099999999999997E-5</v>
      </c>
      <c r="M19262" s="8">
        <v>4.7899999999999999E-5</v>
      </c>
      <c r="N19262" s="8">
        <v>4.8600000000000002E-5</v>
      </c>
      <c r="O19262" s="8">
        <v>4.6E-5</v>
      </c>
    </row>
    <row r="19263" spans="1:15" x14ac:dyDescent="0.25">
      <c r="A19263" t="s">
        <v>19337</v>
      </c>
      <c r="B19263" t="s">
        <v>18973</v>
      </c>
      <c r="C19263">
        <v>11840174</v>
      </c>
      <c r="D19263">
        <v>-3.3155414050690702E-4</v>
      </c>
      <c r="E19263">
        <v>-2.52895485334993E-4</v>
      </c>
      <c r="F19263" s="8">
        <v>-9.3289624282005601E-5</v>
      </c>
      <c r="G19263">
        <v>1.23083822975711E-4</v>
      </c>
      <c r="H19263" s="8">
        <v>1.1000000000000001E-7</v>
      </c>
      <c r="I19263" s="8">
        <v>6.4000000000000004E-8</v>
      </c>
      <c r="J19263" s="8">
        <v>8.7000000000000001E-9</v>
      </c>
      <c r="K19263" s="8">
        <v>1.51E-8</v>
      </c>
      <c r="L19263" s="8">
        <v>4.8600000000000002E-5</v>
      </c>
      <c r="M19263" s="8">
        <v>4.7200000000000002E-5</v>
      </c>
      <c r="N19263" s="8">
        <v>4.8900000000000003E-5</v>
      </c>
      <c r="O19263" s="8">
        <v>4.9200000000000003E-5</v>
      </c>
    </row>
    <row r="19264" spans="1:15" x14ac:dyDescent="0.25">
      <c r="A19264" t="s">
        <v>19338</v>
      </c>
      <c r="B19264" t="s">
        <v>18973</v>
      </c>
      <c r="C19264">
        <v>11906097</v>
      </c>
      <c r="D19264">
        <v>-1.4385477384557901E-3</v>
      </c>
      <c r="E19264">
        <v>-1.7557347045551799E-3</v>
      </c>
      <c r="F19264" s="8">
        <v>1.79251427990717E-6</v>
      </c>
      <c r="G19264">
        <v>1.2657743658246799E-4</v>
      </c>
      <c r="H19264" s="8">
        <v>2.0700000000000001E-6</v>
      </c>
      <c r="I19264" s="8">
        <v>3.0800000000000002E-6</v>
      </c>
      <c r="J19264" s="8">
        <v>3.2099999999999999E-12</v>
      </c>
      <c r="K19264" s="8">
        <v>1.6000000000000001E-8</v>
      </c>
      <c r="L19264" s="8">
        <v>4.8000000000000001E-5</v>
      </c>
      <c r="M19264" s="8">
        <v>4.7200000000000002E-5</v>
      </c>
      <c r="N19264" s="8">
        <v>4.8300000000000002E-5</v>
      </c>
      <c r="O19264" s="8">
        <v>4.8900000000000003E-5</v>
      </c>
    </row>
    <row r="19265" spans="1:15" x14ac:dyDescent="0.25">
      <c r="A19265" t="s">
        <v>19339</v>
      </c>
      <c r="B19265" t="s">
        <v>18973</v>
      </c>
      <c r="C19265">
        <v>11982383</v>
      </c>
      <c r="D19265">
        <v>3.4833690507642302E-4</v>
      </c>
      <c r="E19265">
        <v>1.16166153056675E-4</v>
      </c>
      <c r="F19265" s="8">
        <v>4.1722451566321301E-5</v>
      </c>
      <c r="G19265">
        <v>-1.42908484018277E-4</v>
      </c>
      <c r="H19265" s="8">
        <v>1.2100000000000001E-7</v>
      </c>
      <c r="I19265" s="8">
        <v>1.35E-8</v>
      </c>
      <c r="J19265" s="8">
        <v>1.74E-9</v>
      </c>
      <c r="K19265" s="8">
        <v>2.0400000000000001E-8</v>
      </c>
      <c r="L19265" s="8">
        <v>4.7800000000000003E-5</v>
      </c>
      <c r="M19265" s="8">
        <v>4.7800000000000003E-5</v>
      </c>
      <c r="N19265" s="8">
        <v>4.8000000000000001E-5</v>
      </c>
      <c r="O19265" s="8">
        <v>4.8900000000000003E-5</v>
      </c>
    </row>
    <row r="19266" spans="1:15" x14ac:dyDescent="0.25">
      <c r="A19266" t="s">
        <v>19340</v>
      </c>
      <c r="B19266" t="s">
        <v>18973</v>
      </c>
      <c r="C19266">
        <v>12036169</v>
      </c>
      <c r="D19266" s="8">
        <v>-5.9990620329833602E-5</v>
      </c>
      <c r="E19266">
        <v>3.6139512159502098E-4</v>
      </c>
      <c r="F19266">
        <v>-4.6571579056092598E-4</v>
      </c>
      <c r="G19266">
        <v>-1.3675010494916301E-4</v>
      </c>
      <c r="H19266" s="8">
        <v>3.6E-9</v>
      </c>
      <c r="I19266" s="8">
        <v>1.31E-7</v>
      </c>
      <c r="J19266" s="8">
        <v>2.17E-7</v>
      </c>
      <c r="K19266" s="8">
        <v>1.8699999999999999E-8</v>
      </c>
      <c r="L19266" s="8">
        <v>4.8099999999999997E-5</v>
      </c>
      <c r="M19266" s="8">
        <v>4.8300000000000002E-5</v>
      </c>
      <c r="N19266" s="8">
        <v>4.85E-5</v>
      </c>
      <c r="O19266" s="8">
        <v>4.9200000000000003E-5</v>
      </c>
    </row>
    <row r="19267" spans="1:15" x14ac:dyDescent="0.25">
      <c r="A19267" t="s">
        <v>19341</v>
      </c>
      <c r="B19267" t="s">
        <v>18973</v>
      </c>
      <c r="C19267">
        <v>12037920</v>
      </c>
      <c r="D19267">
        <v>1.06801487980438E-4</v>
      </c>
      <c r="E19267" s="8">
        <v>5.1349817317240999E-5</v>
      </c>
      <c r="F19267">
        <v>2.7276092973484601E-4</v>
      </c>
      <c r="G19267" s="8">
        <v>-1.0056537215283101E-5</v>
      </c>
      <c r="H19267" s="8">
        <v>1.14E-8</v>
      </c>
      <c r="I19267" s="8">
        <v>2.64E-9</v>
      </c>
      <c r="J19267" s="8">
        <v>7.4400000000000004E-8</v>
      </c>
      <c r="K19267" s="8">
        <v>1.01E-10</v>
      </c>
      <c r="L19267" s="8">
        <v>4.8099999999999997E-5</v>
      </c>
      <c r="M19267" s="8">
        <v>4.8699999999999998E-5</v>
      </c>
      <c r="N19267" s="8">
        <v>4.71E-5</v>
      </c>
      <c r="O19267" s="8">
        <v>5.0599999999999997E-5</v>
      </c>
    </row>
    <row r="19268" spans="1:15" x14ac:dyDescent="0.25">
      <c r="A19268" t="s">
        <v>19342</v>
      </c>
      <c r="B19268" t="s">
        <v>18973</v>
      </c>
      <c r="C19268">
        <v>12126939</v>
      </c>
      <c r="D19268">
        <v>-9.2996341510954105E-4</v>
      </c>
      <c r="E19268">
        <v>-6.27350259782568E-4</v>
      </c>
      <c r="F19268" s="8">
        <v>-9.4938357914968E-5</v>
      </c>
      <c r="G19268" s="8">
        <v>-2.7893749199332901E-5</v>
      </c>
      <c r="H19268" s="8">
        <v>8.6499999999999998E-7</v>
      </c>
      <c r="I19268" s="8">
        <v>3.9400000000000001E-7</v>
      </c>
      <c r="J19268" s="8">
        <v>9.0099999999999993E-9</v>
      </c>
      <c r="K19268" s="8">
        <v>7.78E-10</v>
      </c>
      <c r="L19268" s="8">
        <v>4.8099999999999997E-5</v>
      </c>
      <c r="M19268" s="8">
        <v>4.8900000000000003E-5</v>
      </c>
      <c r="N19268" s="8">
        <v>4.8000000000000001E-5</v>
      </c>
      <c r="O19268" s="8">
        <v>4.8300000000000002E-5</v>
      </c>
    </row>
    <row r="19269" spans="1:15" x14ac:dyDescent="0.25">
      <c r="A19269" t="s">
        <v>19343</v>
      </c>
      <c r="B19269" t="s">
        <v>18973</v>
      </c>
      <c r="C19269">
        <v>12131854</v>
      </c>
      <c r="D19269">
        <v>1.8344526471219001E-4</v>
      </c>
      <c r="E19269">
        <v>1.9000632752175101E-4</v>
      </c>
      <c r="F19269">
        <v>1.02346385155126E-4</v>
      </c>
      <c r="G19269">
        <v>1.5559480361727101E-4</v>
      </c>
      <c r="H19269" s="8">
        <v>3.3699999999999997E-8</v>
      </c>
      <c r="I19269" s="8">
        <v>3.6099999999999999E-8</v>
      </c>
      <c r="J19269" s="8">
        <v>1.05E-8</v>
      </c>
      <c r="K19269" s="8">
        <v>2.4200000000000002E-8</v>
      </c>
      <c r="L19269" s="8">
        <v>4.8399999999999997E-5</v>
      </c>
      <c r="M19269" s="8">
        <v>4.7599999999999998E-5</v>
      </c>
      <c r="N19269" s="8">
        <v>4.7599999999999998E-5</v>
      </c>
      <c r="O19269" s="8">
        <v>4.6400000000000003E-5</v>
      </c>
    </row>
    <row r="19270" spans="1:15" x14ac:dyDescent="0.25">
      <c r="A19270" t="s">
        <v>19344</v>
      </c>
      <c r="B19270" t="s">
        <v>18973</v>
      </c>
      <c r="C19270">
        <v>12155911</v>
      </c>
      <c r="D19270">
        <v>-1.62236403144867E-4</v>
      </c>
      <c r="E19270">
        <v>-2.0140856854656099E-4</v>
      </c>
      <c r="F19270">
        <v>6.7088516979498403E-4</v>
      </c>
      <c r="G19270">
        <v>2.7473097635392798E-4</v>
      </c>
      <c r="H19270" s="8">
        <v>2.6300000000000001E-8</v>
      </c>
      <c r="I19270" s="8">
        <v>4.06E-8</v>
      </c>
      <c r="J19270" s="8">
        <v>4.4999999999999998E-7</v>
      </c>
      <c r="K19270" s="8">
        <v>7.5499999999999994E-8</v>
      </c>
      <c r="L19270" s="8">
        <v>4.7800000000000003E-5</v>
      </c>
      <c r="M19270" s="8">
        <v>4.7899999999999999E-5</v>
      </c>
      <c r="N19270" s="8">
        <v>4.74E-5</v>
      </c>
      <c r="O19270" s="8">
        <v>4.9400000000000001E-5</v>
      </c>
    </row>
    <row r="19271" spans="1:15" x14ac:dyDescent="0.25">
      <c r="A19271" t="s">
        <v>19345</v>
      </c>
      <c r="B19271" t="s">
        <v>18973</v>
      </c>
      <c r="C19271">
        <v>12209856</v>
      </c>
      <c r="D19271">
        <v>1.1593003836550899E-4</v>
      </c>
      <c r="E19271" s="8">
        <v>2.1379171162635999E-5</v>
      </c>
      <c r="F19271">
        <v>2.3967758657668901E-4</v>
      </c>
      <c r="G19271">
        <v>1.67837861478718E-4</v>
      </c>
      <c r="H19271" s="8">
        <v>1.3399999999999999E-8</v>
      </c>
      <c r="I19271" s="8">
        <v>4.5700000000000002E-10</v>
      </c>
      <c r="J19271" s="8">
        <v>5.7399999999999998E-8</v>
      </c>
      <c r="K19271" s="8">
        <v>2.8200000000000001E-8</v>
      </c>
      <c r="L19271" s="8">
        <v>4.8199999999999999E-5</v>
      </c>
      <c r="M19271" s="8">
        <v>4.6600000000000001E-5</v>
      </c>
      <c r="N19271" s="8">
        <v>4.6900000000000002E-5</v>
      </c>
      <c r="O19271" s="8">
        <v>5.1400000000000003E-5</v>
      </c>
    </row>
    <row r="19272" spans="1:15" x14ac:dyDescent="0.25">
      <c r="A19272" t="s">
        <v>19346</v>
      </c>
      <c r="B19272" t="s">
        <v>18973</v>
      </c>
      <c r="C19272">
        <v>12325937</v>
      </c>
      <c r="D19272">
        <v>-6.2506839479095102E-4</v>
      </c>
      <c r="E19272">
        <v>-1.10639357933931E-3</v>
      </c>
      <c r="F19272">
        <v>-3.3165674762276198E-4</v>
      </c>
      <c r="G19272">
        <v>-1.8444194707072599E-4</v>
      </c>
      <c r="H19272" s="8">
        <v>3.9099999999999999E-7</v>
      </c>
      <c r="I19272" s="8">
        <v>1.22E-6</v>
      </c>
      <c r="J19272" s="8">
        <v>1.1000000000000001E-7</v>
      </c>
      <c r="K19272" s="8">
        <v>3.4E-8</v>
      </c>
      <c r="L19272" s="8">
        <v>4.7599999999999998E-5</v>
      </c>
      <c r="M19272" s="8">
        <v>4.71E-5</v>
      </c>
      <c r="N19272" s="8">
        <v>4.9100000000000001E-5</v>
      </c>
      <c r="O19272" s="8">
        <v>4.5800000000000002E-5</v>
      </c>
    </row>
    <row r="19273" spans="1:15" x14ac:dyDescent="0.25">
      <c r="A19273" t="s">
        <v>19347</v>
      </c>
      <c r="B19273" t="s">
        <v>18973</v>
      </c>
      <c r="C19273">
        <v>12339538</v>
      </c>
      <c r="D19273">
        <v>-3.7862041419198201E-4</v>
      </c>
      <c r="E19273">
        <v>-1.32237565416783E-4</v>
      </c>
      <c r="F19273" s="8">
        <v>-3.97355536438936E-5</v>
      </c>
      <c r="G19273">
        <v>1.93144517803839E-4</v>
      </c>
      <c r="H19273" s="8">
        <v>1.43E-7</v>
      </c>
      <c r="I19273" s="8">
        <v>1.7500000000000001E-8</v>
      </c>
      <c r="J19273" s="8">
        <v>1.5799999999999999E-9</v>
      </c>
      <c r="K19273" s="8">
        <v>3.7300000000000003E-8</v>
      </c>
      <c r="L19273" s="8">
        <v>4.7899999999999999E-5</v>
      </c>
      <c r="M19273" s="8">
        <v>5.0099999999999998E-5</v>
      </c>
      <c r="N19273" s="8">
        <v>4.9100000000000001E-5</v>
      </c>
      <c r="O19273" s="8">
        <v>4.8099999999999997E-5</v>
      </c>
    </row>
    <row r="19274" spans="1:15" x14ac:dyDescent="0.25">
      <c r="A19274" t="s">
        <v>19348</v>
      </c>
      <c r="B19274" t="s">
        <v>18973</v>
      </c>
      <c r="C19274">
        <v>12372504</v>
      </c>
      <c r="D19274">
        <v>-3.0042305036494401E-4</v>
      </c>
      <c r="E19274">
        <v>-3.88969220405895E-4</v>
      </c>
      <c r="F19274" s="8">
        <v>4.1817450671179597E-5</v>
      </c>
      <c r="G19274">
        <v>-1.0590707072189601E-4</v>
      </c>
      <c r="H19274" s="8">
        <v>9.0299999999999995E-8</v>
      </c>
      <c r="I19274" s="8">
        <v>1.5099999999999999E-7</v>
      </c>
      <c r="J19274" s="8">
        <v>1.75E-9</v>
      </c>
      <c r="K19274" s="8">
        <v>1.1199999999999999E-8</v>
      </c>
      <c r="L19274" s="8">
        <v>4.8099999999999997E-5</v>
      </c>
      <c r="M19274" s="8">
        <v>4.71E-5</v>
      </c>
      <c r="N19274" s="8">
        <v>4.7899999999999999E-5</v>
      </c>
      <c r="O19274" s="8">
        <v>4.9799999999999998E-5</v>
      </c>
    </row>
    <row r="19275" spans="1:15" x14ac:dyDescent="0.25">
      <c r="A19275" t="s">
        <v>19349</v>
      </c>
      <c r="B19275" t="s">
        <v>18973</v>
      </c>
      <c r="C19275">
        <v>12377522</v>
      </c>
      <c r="D19275">
        <v>3.2541632434932201E-4</v>
      </c>
      <c r="E19275">
        <v>3.1978466372663001E-4</v>
      </c>
      <c r="F19275" s="8">
        <v>-6.9964877510984201E-5</v>
      </c>
      <c r="G19275" s="8">
        <v>5.2563326789020699E-6</v>
      </c>
      <c r="H19275" s="8">
        <v>1.06E-7</v>
      </c>
      <c r="I19275" s="8">
        <v>1.02E-7</v>
      </c>
      <c r="J19275" s="8">
        <v>4.9E-9</v>
      </c>
      <c r="K19275" s="8">
        <v>2.76E-11</v>
      </c>
      <c r="L19275" s="8">
        <v>4.85E-5</v>
      </c>
      <c r="M19275" s="8">
        <v>4.9200000000000003E-5</v>
      </c>
      <c r="N19275" s="8">
        <v>4.7800000000000003E-5</v>
      </c>
      <c r="O19275" s="8">
        <v>4.7599999999999998E-5</v>
      </c>
    </row>
    <row r="19276" spans="1:15" x14ac:dyDescent="0.25">
      <c r="A19276" t="s">
        <v>19350</v>
      </c>
      <c r="B19276" t="s">
        <v>18973</v>
      </c>
      <c r="C19276">
        <v>12378222</v>
      </c>
      <c r="D19276">
        <v>4.2384938806343199E-4</v>
      </c>
      <c r="E19276">
        <v>7.2473036820816896E-4</v>
      </c>
      <c r="F19276" s="8">
        <v>9.5452975226351897E-5</v>
      </c>
      <c r="G19276" s="8">
        <v>6.6312797247510696E-5</v>
      </c>
      <c r="H19276" s="8">
        <v>1.8E-7</v>
      </c>
      <c r="I19276" s="8">
        <v>5.2499999999999995E-7</v>
      </c>
      <c r="J19276" s="8">
        <v>9.1100000000000002E-9</v>
      </c>
      <c r="K19276" s="8">
        <v>4.3999999999999997E-9</v>
      </c>
      <c r="L19276" s="8">
        <v>4.7899999999999999E-5</v>
      </c>
      <c r="M19276" s="8">
        <v>4.8099999999999997E-5</v>
      </c>
      <c r="N19276" s="8">
        <v>4.7599999999999998E-5</v>
      </c>
      <c r="O19276" s="8">
        <v>4.74E-5</v>
      </c>
    </row>
    <row r="19277" spans="1:15" x14ac:dyDescent="0.25">
      <c r="A19277" t="s">
        <v>19351</v>
      </c>
      <c r="B19277" t="s">
        <v>18973</v>
      </c>
      <c r="C19277">
        <v>12497199</v>
      </c>
      <c r="D19277" s="8">
        <v>5.0877894272930699E-5</v>
      </c>
      <c r="E19277" s="8">
        <v>8.9592219895505805E-6</v>
      </c>
      <c r="F19277">
        <v>1.86657437076498E-4</v>
      </c>
      <c r="G19277" s="8">
        <v>7.1262028272985105E-5</v>
      </c>
      <c r="H19277" s="8">
        <v>2.5899999999999999E-9</v>
      </c>
      <c r="I19277" s="8">
        <v>8.0299999999999997E-11</v>
      </c>
      <c r="J19277" s="8">
        <v>3.4800000000000001E-8</v>
      </c>
      <c r="K19277" s="8">
        <v>5.0799999999999998E-9</v>
      </c>
      <c r="L19277" s="8">
        <v>4.8300000000000002E-5</v>
      </c>
      <c r="M19277" s="8">
        <v>4.7700000000000001E-5</v>
      </c>
      <c r="N19277" s="8">
        <v>4.7200000000000002E-5</v>
      </c>
      <c r="O19277" s="8">
        <v>4.8999999999999998E-5</v>
      </c>
    </row>
    <row r="19278" spans="1:15" x14ac:dyDescent="0.25">
      <c r="A19278" t="s">
        <v>19352</v>
      </c>
      <c r="B19278" t="s">
        <v>18973</v>
      </c>
      <c r="C19278">
        <v>12501184</v>
      </c>
      <c r="D19278">
        <v>8.3108675371744998E-4</v>
      </c>
      <c r="E19278">
        <v>1.02347204901204E-3</v>
      </c>
      <c r="F19278">
        <v>3.6134105396114599E-4</v>
      </c>
      <c r="G19278" s="8">
        <v>-4.3353109050786003E-5</v>
      </c>
      <c r="H19278" s="8">
        <v>6.9100000000000003E-7</v>
      </c>
      <c r="I19278" s="8">
        <v>1.0499999999999999E-6</v>
      </c>
      <c r="J19278" s="8">
        <v>1.31E-7</v>
      </c>
      <c r="K19278" s="8">
        <v>1.8800000000000001E-9</v>
      </c>
      <c r="L19278" s="8">
        <v>4.8099999999999997E-5</v>
      </c>
      <c r="M19278" s="8">
        <v>4.9599999999999999E-5</v>
      </c>
      <c r="N19278" s="8">
        <v>4.8099999999999997E-5</v>
      </c>
      <c r="O19278" s="8">
        <v>4.8199999999999999E-5</v>
      </c>
    </row>
    <row r="19279" spans="1:15" x14ac:dyDescent="0.25">
      <c r="A19279" t="s">
        <v>19353</v>
      </c>
      <c r="B19279" t="s">
        <v>18973</v>
      </c>
      <c r="C19279">
        <v>12518834</v>
      </c>
      <c r="D19279">
        <v>-7.9061694436563805E-4</v>
      </c>
      <c r="E19279">
        <v>-1.2144552509461E-3</v>
      </c>
      <c r="F19279">
        <v>-2.9024209503137601E-4</v>
      </c>
      <c r="G19279" s="8">
        <v>-6.3513881923565996E-5</v>
      </c>
      <c r="H19279" s="8">
        <v>6.2500000000000005E-7</v>
      </c>
      <c r="I19279" s="8">
        <v>1.4699999999999999E-6</v>
      </c>
      <c r="J19279" s="8">
        <v>8.42E-8</v>
      </c>
      <c r="K19279" s="8">
        <v>4.0300000000000004E-9</v>
      </c>
      <c r="L19279" s="8">
        <v>4.8300000000000002E-5</v>
      </c>
      <c r="M19279" s="8">
        <v>4.8399999999999997E-5</v>
      </c>
      <c r="N19279" s="8">
        <v>4.88E-5</v>
      </c>
      <c r="O19279" s="8">
        <v>5.1600000000000001E-5</v>
      </c>
    </row>
    <row r="19280" spans="1:15" x14ac:dyDescent="0.25">
      <c r="A19280" t="s">
        <v>19354</v>
      </c>
      <c r="B19280" t="s">
        <v>18973</v>
      </c>
      <c r="C19280">
        <v>12579826</v>
      </c>
      <c r="D19280">
        <v>7.72137093852956E-4</v>
      </c>
      <c r="E19280">
        <v>1.01361680517174E-3</v>
      </c>
      <c r="F19280" s="8">
        <v>9.1007181689361504E-5</v>
      </c>
      <c r="G19280" s="8">
        <v>3.6949651589579E-5</v>
      </c>
      <c r="H19280" s="8">
        <v>5.9599999999999999E-7</v>
      </c>
      <c r="I19280" s="8">
        <v>1.0300000000000001E-6</v>
      </c>
      <c r="J19280" s="8">
        <v>8.2800000000000004E-9</v>
      </c>
      <c r="K19280" s="8">
        <v>1.37E-9</v>
      </c>
      <c r="L19280" s="8">
        <v>4.7500000000000003E-5</v>
      </c>
      <c r="M19280" s="8">
        <v>4.7299999999999998E-5</v>
      </c>
      <c r="N19280" s="8">
        <v>4.88E-5</v>
      </c>
      <c r="O19280" s="8">
        <v>4.9700000000000002E-5</v>
      </c>
    </row>
    <row r="19281" spans="1:15" x14ac:dyDescent="0.25">
      <c r="A19281" t="s">
        <v>19355</v>
      </c>
      <c r="B19281" t="s">
        <v>18973</v>
      </c>
      <c r="C19281">
        <v>12580436</v>
      </c>
      <c r="D19281">
        <v>3.6382168682728901E-4</v>
      </c>
      <c r="E19281">
        <v>6.3025540498688499E-4</v>
      </c>
      <c r="F19281" s="8">
        <v>3.7185948693402899E-5</v>
      </c>
      <c r="G19281">
        <v>3.8100669864106799E-4</v>
      </c>
      <c r="H19281" s="8">
        <v>1.3199999999999999E-7</v>
      </c>
      <c r="I19281" s="8">
        <v>3.9700000000000002E-7</v>
      </c>
      <c r="J19281" s="8">
        <v>1.38E-9</v>
      </c>
      <c r="K19281" s="8">
        <v>1.4499999999999999E-7</v>
      </c>
      <c r="L19281" s="8">
        <v>4.85E-5</v>
      </c>
      <c r="M19281" s="8">
        <v>4.8699999999999998E-5</v>
      </c>
      <c r="N19281" s="8">
        <v>4.7800000000000003E-5</v>
      </c>
      <c r="O19281" s="8">
        <v>5.2800000000000003E-5</v>
      </c>
    </row>
    <row r="19282" spans="1:15" x14ac:dyDescent="0.25">
      <c r="A19282" t="s">
        <v>19356</v>
      </c>
      <c r="B19282" t="s">
        <v>18973</v>
      </c>
      <c r="C19282">
        <v>12608536</v>
      </c>
      <c r="D19282">
        <v>2.1349050972477299E-4</v>
      </c>
      <c r="E19282">
        <v>1.6118913825318701E-4</v>
      </c>
      <c r="F19282" s="8">
        <v>-8.8812026013994703E-6</v>
      </c>
      <c r="G19282" s="8">
        <v>-8.6736843118513499E-5</v>
      </c>
      <c r="H19282" s="8">
        <v>4.5599999999999998E-8</v>
      </c>
      <c r="I19282" s="8">
        <v>2.6000000000000001E-8</v>
      </c>
      <c r="J19282" s="8">
        <v>7.8899999999999994E-11</v>
      </c>
      <c r="K19282" s="8">
        <v>7.5200000000000005E-9</v>
      </c>
      <c r="L19282" s="8">
        <v>4.8099999999999997E-5</v>
      </c>
      <c r="M19282" s="8">
        <v>4.71E-5</v>
      </c>
      <c r="N19282" s="8">
        <v>4.8199999999999999E-5</v>
      </c>
      <c r="O19282" s="8">
        <v>4.7200000000000002E-5</v>
      </c>
    </row>
    <row r="19283" spans="1:15" x14ac:dyDescent="0.25">
      <c r="A19283" t="s">
        <v>19357</v>
      </c>
      <c r="B19283" t="s">
        <v>18973</v>
      </c>
      <c r="C19283">
        <v>12637165</v>
      </c>
      <c r="D19283" s="8">
        <v>-6.5069364328912603E-5</v>
      </c>
      <c r="E19283">
        <v>-3.1055789041306998E-4</v>
      </c>
      <c r="F19283">
        <v>-3.4423433366029998E-4</v>
      </c>
      <c r="G19283">
        <v>-2.2544666171007499E-4</v>
      </c>
      <c r="H19283" s="8">
        <v>4.2299999999999997E-9</v>
      </c>
      <c r="I19283" s="8">
        <v>9.6400000000000003E-8</v>
      </c>
      <c r="J19283" s="8">
        <v>1.18E-7</v>
      </c>
      <c r="K19283" s="8">
        <v>5.0799999999999998E-8</v>
      </c>
      <c r="L19283" s="8">
        <v>4.85E-5</v>
      </c>
      <c r="M19283" s="8">
        <v>4.8199999999999999E-5</v>
      </c>
      <c r="N19283" s="8">
        <v>4.8000000000000001E-5</v>
      </c>
      <c r="O19283" s="8">
        <v>4.8000000000000001E-5</v>
      </c>
    </row>
    <row r="19284" spans="1:15" x14ac:dyDescent="0.25">
      <c r="A19284" t="s">
        <v>19358</v>
      </c>
      <c r="B19284" t="s">
        <v>18973</v>
      </c>
      <c r="C19284">
        <v>12653910</v>
      </c>
      <c r="D19284">
        <v>-5.0638691188026005E-4</v>
      </c>
      <c r="E19284">
        <v>-3.5577537458339101E-4</v>
      </c>
      <c r="F19284">
        <v>-2.56785833222025E-4</v>
      </c>
      <c r="G19284" s="8">
        <v>3.62514731050266E-5</v>
      </c>
      <c r="H19284" s="8">
        <v>2.5600000000000002E-7</v>
      </c>
      <c r="I19284" s="8">
        <v>1.2700000000000001E-7</v>
      </c>
      <c r="J19284" s="8">
        <v>6.5900000000000001E-8</v>
      </c>
      <c r="K19284" s="8">
        <v>1.31E-9</v>
      </c>
      <c r="L19284" s="8">
        <v>4.7500000000000003E-5</v>
      </c>
      <c r="M19284" s="8">
        <v>4.71E-5</v>
      </c>
      <c r="N19284" s="8">
        <v>4.8000000000000001E-5</v>
      </c>
      <c r="O19284" s="8">
        <v>4.9499999999999997E-5</v>
      </c>
    </row>
    <row r="19285" spans="1:15" x14ac:dyDescent="0.25">
      <c r="A19285" t="s">
        <v>19359</v>
      </c>
      <c r="B19285" t="s">
        <v>18973</v>
      </c>
      <c r="C19285">
        <v>12655616</v>
      </c>
      <c r="D19285" s="8">
        <v>1.9012927456622901E-5</v>
      </c>
      <c r="E19285">
        <v>1.5994990922505901E-4</v>
      </c>
      <c r="F19285">
        <v>1.36908996197445E-4</v>
      </c>
      <c r="G19285" s="8">
        <v>-1.5001211022303101E-5</v>
      </c>
      <c r="H19285" s="8">
        <v>3.6099999999999999E-10</v>
      </c>
      <c r="I19285" s="8">
        <v>2.5600000000000001E-8</v>
      </c>
      <c r="J19285" s="8">
        <v>1.8699999999999999E-8</v>
      </c>
      <c r="K19285" s="8">
        <v>2.25E-10</v>
      </c>
      <c r="L19285" s="8">
        <v>4.8300000000000002E-5</v>
      </c>
      <c r="M19285" s="8">
        <v>4.7200000000000002E-5</v>
      </c>
      <c r="N19285" s="8">
        <v>4.7700000000000001E-5</v>
      </c>
      <c r="O19285" s="8">
        <v>4.8900000000000003E-5</v>
      </c>
    </row>
    <row r="19286" spans="1:15" x14ac:dyDescent="0.25">
      <c r="A19286" t="s">
        <v>19360</v>
      </c>
      <c r="B19286" t="s">
        <v>18973</v>
      </c>
      <c r="C19286">
        <v>12698496</v>
      </c>
      <c r="D19286">
        <v>-4.00018699035674E-4</v>
      </c>
      <c r="E19286">
        <v>-1.8819880686216201E-4</v>
      </c>
      <c r="F19286">
        <v>-1.53242461204195E-4</v>
      </c>
      <c r="G19286" s="8">
        <v>-7.4192126342886806E-5</v>
      </c>
      <c r="H19286" s="8">
        <v>1.6E-7</v>
      </c>
      <c r="I19286" s="8">
        <v>3.5399999999999999E-8</v>
      </c>
      <c r="J19286" s="8">
        <v>2.3499999999999999E-8</v>
      </c>
      <c r="K19286" s="8">
        <v>5.4999999999999996E-9</v>
      </c>
      <c r="L19286" s="8">
        <v>4.8399999999999997E-5</v>
      </c>
      <c r="M19286" s="8">
        <v>4.88E-5</v>
      </c>
      <c r="N19286" s="8">
        <v>4.8000000000000001E-5</v>
      </c>
      <c r="O19286" s="8">
        <v>4.6600000000000001E-5</v>
      </c>
    </row>
    <row r="19287" spans="1:15" x14ac:dyDescent="0.25">
      <c r="A19287" t="s">
        <v>19361</v>
      </c>
      <c r="B19287" t="s">
        <v>18973</v>
      </c>
      <c r="C19287">
        <v>12716956</v>
      </c>
      <c r="D19287">
        <v>-3.6334728418706399E-4</v>
      </c>
      <c r="E19287">
        <v>-3.7023701442774398E-4</v>
      </c>
      <c r="F19287" s="8">
        <v>-9.0935828721383695E-5</v>
      </c>
      <c r="G19287" s="8">
        <v>7.1414180483486396E-5</v>
      </c>
      <c r="H19287" s="8">
        <v>1.3199999999999999E-7</v>
      </c>
      <c r="I19287" s="8">
        <v>1.37E-7</v>
      </c>
      <c r="J19287" s="8">
        <v>8.2700000000000006E-9</v>
      </c>
      <c r="K19287" s="8">
        <v>5.1000000000000002E-9</v>
      </c>
      <c r="L19287" s="8">
        <v>4.7899999999999999E-5</v>
      </c>
      <c r="M19287" s="8">
        <v>4.8600000000000002E-5</v>
      </c>
      <c r="N19287" s="8">
        <v>4.6799999999999999E-5</v>
      </c>
      <c r="O19287" s="8">
        <v>4.6300000000000001E-5</v>
      </c>
    </row>
    <row r="19288" spans="1:15" x14ac:dyDescent="0.25">
      <c r="A19288" t="s">
        <v>19362</v>
      </c>
      <c r="B19288" t="s">
        <v>18973</v>
      </c>
      <c r="C19288">
        <v>12792972</v>
      </c>
      <c r="D19288">
        <v>-1.2436309894208001E-4</v>
      </c>
      <c r="E19288">
        <v>-3.0291734313039903E-4</v>
      </c>
      <c r="F19288">
        <v>6.1508533898058397E-4</v>
      </c>
      <c r="G19288">
        <v>3.9564821620114701E-4</v>
      </c>
      <c r="H19288" s="8">
        <v>1.55E-8</v>
      </c>
      <c r="I19288" s="8">
        <v>9.1800000000000001E-8</v>
      </c>
      <c r="J19288" s="8">
        <v>3.7800000000000002E-7</v>
      </c>
      <c r="K19288" s="8">
        <v>1.5699999999999999E-7</v>
      </c>
      <c r="L19288" s="8">
        <v>4.8300000000000002E-5</v>
      </c>
      <c r="M19288" s="8">
        <v>4.8399999999999997E-5</v>
      </c>
      <c r="N19288" s="8">
        <v>4.7599999999999998E-5</v>
      </c>
      <c r="O19288" s="8">
        <v>4.8999999999999998E-5</v>
      </c>
    </row>
    <row r="19289" spans="1:15" x14ac:dyDescent="0.25">
      <c r="A19289" t="s">
        <v>19363</v>
      </c>
      <c r="B19289" t="s">
        <v>18973</v>
      </c>
      <c r="C19289">
        <v>12862871</v>
      </c>
      <c r="D19289">
        <v>-3.7954960835150998E-4</v>
      </c>
      <c r="E19289">
        <v>-6.1285934160928697E-4</v>
      </c>
      <c r="F19289">
        <v>1.7759973702334301E-4</v>
      </c>
      <c r="G19289">
        <v>1.6923325095359799E-4</v>
      </c>
      <c r="H19289" s="8">
        <v>1.4399999999999999E-7</v>
      </c>
      <c r="I19289" s="8">
        <v>3.7599999999999998E-7</v>
      </c>
      <c r="J19289" s="8">
        <v>3.1499999999999998E-8</v>
      </c>
      <c r="K19289" s="8">
        <v>2.8600000000000001E-8</v>
      </c>
      <c r="L19289" s="8">
        <v>4.8399999999999997E-5</v>
      </c>
      <c r="M19289" s="8">
        <v>4.6799999999999999E-5</v>
      </c>
      <c r="N19289" s="8">
        <v>4.9299999999999999E-5</v>
      </c>
      <c r="O19289" s="8">
        <v>4.7599999999999998E-5</v>
      </c>
    </row>
    <row r="19290" spans="1:15" x14ac:dyDescent="0.25">
      <c r="A19290" t="s">
        <v>19364</v>
      </c>
      <c r="B19290" t="s">
        <v>18973</v>
      </c>
      <c r="C19290">
        <v>12919476</v>
      </c>
      <c r="D19290">
        <v>-1.33244778746693E-3</v>
      </c>
      <c r="E19290">
        <v>-1.0613088701439601E-3</v>
      </c>
      <c r="F19290" s="8">
        <v>7.0378685417103401E-5</v>
      </c>
      <c r="G19290" s="8">
        <v>9.9416583093714302E-5</v>
      </c>
      <c r="H19290" s="8">
        <v>1.7799999999999999E-6</v>
      </c>
      <c r="I19290" s="8">
        <v>1.13E-6</v>
      </c>
      <c r="J19290" s="8">
        <v>4.9499999999999997E-9</v>
      </c>
      <c r="K19290" s="8">
        <v>9.8799999999999998E-9</v>
      </c>
      <c r="L19290" s="8">
        <v>4.7899999999999999E-5</v>
      </c>
      <c r="M19290" s="8">
        <v>4.8300000000000002E-5</v>
      </c>
      <c r="N19290" s="8">
        <v>4.8900000000000003E-5</v>
      </c>
      <c r="O19290" s="8">
        <v>4.74E-5</v>
      </c>
    </row>
    <row r="19291" spans="1:15" x14ac:dyDescent="0.25">
      <c r="A19291" t="s">
        <v>19365</v>
      </c>
      <c r="B19291" t="s">
        <v>18973</v>
      </c>
      <c r="C19291">
        <v>12930836</v>
      </c>
      <c r="D19291" s="8">
        <v>-7.9639347539993597E-5</v>
      </c>
      <c r="E19291">
        <v>1.40137814332787E-4</v>
      </c>
      <c r="F19291">
        <v>2.4345581767284001E-4</v>
      </c>
      <c r="G19291">
        <v>2.19814387951028E-4</v>
      </c>
      <c r="H19291" s="8">
        <v>6.34E-9</v>
      </c>
      <c r="I19291" s="8">
        <v>1.96E-8</v>
      </c>
      <c r="J19291" s="8">
        <v>5.9300000000000002E-8</v>
      </c>
      <c r="K19291" s="8">
        <v>4.8300000000000002E-8</v>
      </c>
      <c r="L19291" s="8">
        <v>4.7500000000000003E-5</v>
      </c>
      <c r="M19291" s="8">
        <v>4.7500000000000003E-5</v>
      </c>
      <c r="N19291" s="8">
        <v>4.9100000000000001E-5</v>
      </c>
      <c r="O19291" s="8">
        <v>4.5399999999999999E-5</v>
      </c>
    </row>
    <row r="19292" spans="1:15" x14ac:dyDescent="0.25">
      <c r="A19292" t="s">
        <v>19366</v>
      </c>
      <c r="B19292" t="s">
        <v>18973</v>
      </c>
      <c r="C19292">
        <v>12942048</v>
      </c>
      <c r="D19292">
        <v>-1.4799255666062E-4</v>
      </c>
      <c r="E19292">
        <v>-3.2684668231450399E-4</v>
      </c>
      <c r="F19292">
        <v>3.5265183223790998E-4</v>
      </c>
      <c r="G19292">
        <v>3.2483576465579901E-4</v>
      </c>
      <c r="H19292" s="8">
        <v>2.1900000000000001E-8</v>
      </c>
      <c r="I19292" s="8">
        <v>1.0700000000000001E-7</v>
      </c>
      <c r="J19292" s="8">
        <v>1.24E-7</v>
      </c>
      <c r="K19292" s="8">
        <v>1.06E-7</v>
      </c>
      <c r="L19292" s="8">
        <v>4.8099999999999997E-5</v>
      </c>
      <c r="M19292" s="8">
        <v>4.7500000000000003E-5</v>
      </c>
      <c r="N19292" s="8">
        <v>4.9299999999999999E-5</v>
      </c>
      <c r="O19292" s="8">
        <v>4.5599999999999997E-5</v>
      </c>
    </row>
    <row r="19293" spans="1:15" x14ac:dyDescent="0.25">
      <c r="A19293" t="s">
        <v>19367</v>
      </c>
      <c r="B19293" t="s">
        <v>18973</v>
      </c>
      <c r="C19293">
        <v>12976108</v>
      </c>
      <c r="D19293">
        <v>-8.0770302716676396E-4</v>
      </c>
      <c r="E19293">
        <v>-5.2872730952161298E-4</v>
      </c>
      <c r="F19293">
        <v>-1.01154295932735E-4</v>
      </c>
      <c r="G19293" s="8">
        <v>-5.5325291243659699E-5</v>
      </c>
      <c r="H19293" s="8">
        <v>6.5199999999999996E-7</v>
      </c>
      <c r="I19293" s="8">
        <v>2.8000000000000002E-7</v>
      </c>
      <c r="J19293" s="8">
        <v>1.02E-8</v>
      </c>
      <c r="K19293" s="8">
        <v>3.0600000000000002E-9</v>
      </c>
      <c r="L19293" s="8">
        <v>4.85E-5</v>
      </c>
      <c r="M19293" s="8">
        <v>4.9799999999999998E-5</v>
      </c>
      <c r="N19293" s="8">
        <v>4.7800000000000003E-5</v>
      </c>
      <c r="O19293" s="8">
        <v>4.9299999999999999E-5</v>
      </c>
    </row>
    <row r="19294" spans="1:15" x14ac:dyDescent="0.25">
      <c r="A19294" t="s">
        <v>19368</v>
      </c>
      <c r="B19294" t="s">
        <v>18973</v>
      </c>
      <c r="C19294">
        <v>13142082</v>
      </c>
      <c r="D19294">
        <v>7.6776917861972097E-4</v>
      </c>
      <c r="E19294">
        <v>5.4858274218549702E-4</v>
      </c>
      <c r="F19294">
        <v>1.64886243645234E-4</v>
      </c>
      <c r="G19294" s="8">
        <v>-4.8931077597509503E-5</v>
      </c>
      <c r="H19294" s="8">
        <v>5.8899999999999999E-7</v>
      </c>
      <c r="I19294" s="8">
        <v>3.0100000000000001E-7</v>
      </c>
      <c r="J19294" s="8">
        <v>2.7199999999999999E-8</v>
      </c>
      <c r="K19294" s="8">
        <v>2.3899999999999998E-9</v>
      </c>
      <c r="L19294" s="8">
        <v>4.7700000000000001E-5</v>
      </c>
      <c r="M19294" s="8">
        <v>4.8900000000000003E-5</v>
      </c>
      <c r="N19294" s="8">
        <v>4.8300000000000002E-5</v>
      </c>
      <c r="O19294" s="8">
        <v>4.7800000000000003E-5</v>
      </c>
    </row>
    <row r="19295" spans="1:15" x14ac:dyDescent="0.25">
      <c r="A19295" t="s">
        <v>19369</v>
      </c>
      <c r="B19295" t="s">
        <v>18973</v>
      </c>
      <c r="C19295">
        <v>13158079</v>
      </c>
      <c r="D19295">
        <v>-7.4980918345331096E-4</v>
      </c>
      <c r="E19295">
        <v>-1.0912969666897201E-3</v>
      </c>
      <c r="F19295">
        <v>1.2288910887203099E-4</v>
      </c>
      <c r="G19295">
        <v>2.5180123883881901E-4</v>
      </c>
      <c r="H19295" s="8">
        <v>5.6199999999999998E-7</v>
      </c>
      <c r="I19295" s="8">
        <v>1.19E-6</v>
      </c>
      <c r="J19295" s="8">
        <v>1.51E-8</v>
      </c>
      <c r="K19295" s="8">
        <v>6.3399999999999999E-8</v>
      </c>
      <c r="L19295" s="8">
        <v>4.8399999999999997E-5</v>
      </c>
      <c r="M19295" s="8">
        <v>4.9599999999999999E-5</v>
      </c>
      <c r="N19295" s="8">
        <v>4.6400000000000003E-5</v>
      </c>
      <c r="O19295" s="8">
        <v>4.8699999999999998E-5</v>
      </c>
    </row>
    <row r="19296" spans="1:15" x14ac:dyDescent="0.25">
      <c r="A19296" t="s">
        <v>19370</v>
      </c>
      <c r="B19296" t="s">
        <v>18973</v>
      </c>
      <c r="C19296">
        <v>13161217</v>
      </c>
      <c r="D19296" s="8">
        <v>-9.8434585287053699E-5</v>
      </c>
      <c r="E19296">
        <v>-2.6949095823616001E-4</v>
      </c>
      <c r="F19296">
        <v>-1.05948574676294E-4</v>
      </c>
      <c r="G19296" s="8">
        <v>-8.5245703931253593E-5</v>
      </c>
      <c r="H19296" s="8">
        <v>9.6899999999999994E-9</v>
      </c>
      <c r="I19296" s="8">
        <v>7.2600000000000002E-8</v>
      </c>
      <c r="J19296" s="8">
        <v>1.1199999999999999E-8</v>
      </c>
      <c r="K19296" s="8">
        <v>7.2699999999999999E-9</v>
      </c>
      <c r="L19296" s="8">
        <v>4.7700000000000001E-5</v>
      </c>
      <c r="M19296" s="8">
        <v>4.7200000000000002E-5</v>
      </c>
      <c r="N19296" s="8">
        <v>4.7500000000000003E-5</v>
      </c>
      <c r="O19296" s="8">
        <v>4.7599999999999998E-5</v>
      </c>
    </row>
    <row r="19297" spans="1:15" x14ac:dyDescent="0.25">
      <c r="A19297" t="s">
        <v>19371</v>
      </c>
      <c r="B19297" t="s">
        <v>18973</v>
      </c>
      <c r="C19297">
        <v>13212512</v>
      </c>
      <c r="D19297">
        <v>-2.3494485421003599E-3</v>
      </c>
      <c r="E19297">
        <v>-1.5296775977287199E-3</v>
      </c>
      <c r="F19297">
        <v>-5.6867279247254396E-4</v>
      </c>
      <c r="G19297" s="8">
        <v>5.9201421783189797E-6</v>
      </c>
      <c r="H19297" s="8">
        <v>5.5199999999999997E-6</v>
      </c>
      <c r="I19297" s="8">
        <v>2.34E-6</v>
      </c>
      <c r="J19297" s="8">
        <v>3.2300000000000002E-7</v>
      </c>
      <c r="K19297" s="8">
        <v>3.5000000000000002E-11</v>
      </c>
      <c r="L19297" s="8">
        <v>4.8099999999999997E-5</v>
      </c>
      <c r="M19297" s="8">
        <v>4.8000000000000001E-5</v>
      </c>
      <c r="N19297" s="8">
        <v>4.8000000000000001E-5</v>
      </c>
      <c r="O19297" s="8">
        <v>4.7599999999999998E-5</v>
      </c>
    </row>
    <row r="19298" spans="1:15" x14ac:dyDescent="0.25">
      <c r="A19298" t="s">
        <v>19372</v>
      </c>
      <c r="B19298" t="s">
        <v>18973</v>
      </c>
      <c r="C19298">
        <v>13225337</v>
      </c>
      <c r="D19298">
        <v>5.0502828960409605E-4</v>
      </c>
      <c r="E19298" s="8">
        <v>9.3214853679303902E-5</v>
      </c>
      <c r="F19298" s="8">
        <v>-8.9601026082216395E-5</v>
      </c>
      <c r="G19298">
        <v>-2.45230891087587E-4</v>
      </c>
      <c r="H19298" s="8">
        <v>2.5499999999999999E-7</v>
      </c>
      <c r="I19298" s="8">
        <v>8.6900000000000004E-9</v>
      </c>
      <c r="J19298" s="8">
        <v>8.0299999999999998E-9</v>
      </c>
      <c r="K19298" s="8">
        <v>6.0100000000000002E-8</v>
      </c>
      <c r="L19298" s="8">
        <v>4.8199999999999999E-5</v>
      </c>
      <c r="M19298" s="8">
        <v>4.8399999999999997E-5</v>
      </c>
      <c r="N19298" s="8">
        <v>4.8399999999999997E-5</v>
      </c>
      <c r="O19298" s="8">
        <v>4.8600000000000002E-5</v>
      </c>
    </row>
    <row r="19299" spans="1:15" x14ac:dyDescent="0.25">
      <c r="A19299" t="s">
        <v>19373</v>
      </c>
      <c r="B19299" t="s">
        <v>18973</v>
      </c>
      <c r="C19299">
        <v>13243088</v>
      </c>
      <c r="D19299">
        <v>-3.0674771541355501E-4</v>
      </c>
      <c r="E19299">
        <v>-6.2454737875258597E-4</v>
      </c>
      <c r="F19299">
        <v>1.9690319637262799E-4</v>
      </c>
      <c r="G19299">
        <v>1.1156897771359901E-4</v>
      </c>
      <c r="H19299" s="8">
        <v>9.4100000000000002E-8</v>
      </c>
      <c r="I19299" s="8">
        <v>3.9000000000000002E-7</v>
      </c>
      <c r="J19299" s="8">
        <v>3.8799999999999997E-8</v>
      </c>
      <c r="K19299" s="8">
        <v>1.24E-8</v>
      </c>
      <c r="L19299" s="8">
        <v>4.7899999999999999E-5</v>
      </c>
      <c r="M19299" s="8">
        <v>4.8199999999999999E-5</v>
      </c>
      <c r="N19299" s="8">
        <v>4.6999999999999997E-5</v>
      </c>
      <c r="O19299" s="8">
        <v>4.5399999999999999E-5</v>
      </c>
    </row>
    <row r="19300" spans="1:15" x14ac:dyDescent="0.25">
      <c r="A19300" t="s">
        <v>19374</v>
      </c>
      <c r="B19300" t="s">
        <v>18973</v>
      </c>
      <c r="C19300">
        <v>13259975</v>
      </c>
      <c r="D19300" s="8">
        <v>4.1023441183379797E-5</v>
      </c>
      <c r="E19300">
        <v>1.2103210896226401E-4</v>
      </c>
      <c r="F19300" s="8">
        <v>-7.6661416095811601E-6</v>
      </c>
      <c r="G19300" s="8">
        <v>9.1512773719757406E-6</v>
      </c>
      <c r="H19300" s="8">
        <v>1.68E-9</v>
      </c>
      <c r="I19300" s="8">
        <v>1.46E-8</v>
      </c>
      <c r="J19300" s="8">
        <v>5.8800000000000006E-11</v>
      </c>
      <c r="K19300" s="8">
        <v>8.3700000000000006E-11</v>
      </c>
      <c r="L19300" s="8">
        <v>4.8300000000000002E-5</v>
      </c>
      <c r="M19300" s="8">
        <v>4.6799999999999999E-5</v>
      </c>
      <c r="N19300" s="8">
        <v>4.6100000000000002E-5</v>
      </c>
      <c r="O19300" s="8">
        <v>4.9499999999999997E-5</v>
      </c>
    </row>
    <row r="19301" spans="1:15" x14ac:dyDescent="0.25">
      <c r="A19301" t="s">
        <v>19375</v>
      </c>
      <c r="B19301" t="s">
        <v>18973</v>
      </c>
      <c r="C19301">
        <v>13283832</v>
      </c>
      <c r="D19301">
        <v>-4.6858079388576102E-4</v>
      </c>
      <c r="E19301">
        <v>-5.4169489781964101E-4</v>
      </c>
      <c r="F19301" s="8">
        <v>7.2254293515197502E-6</v>
      </c>
      <c r="G19301">
        <v>1.4432325408462299E-4</v>
      </c>
      <c r="H19301" s="8">
        <v>2.2000000000000001E-7</v>
      </c>
      <c r="I19301" s="8">
        <v>2.9299999999999999E-7</v>
      </c>
      <c r="J19301" s="8">
        <v>5.2199999999999998E-11</v>
      </c>
      <c r="K19301" s="8">
        <v>2.0800000000000001E-8</v>
      </c>
      <c r="L19301" s="8">
        <v>4.8300000000000002E-5</v>
      </c>
      <c r="M19301" s="8">
        <v>4.8600000000000002E-5</v>
      </c>
      <c r="N19301" s="8">
        <v>4.7500000000000003E-5</v>
      </c>
      <c r="O19301" s="8">
        <v>4.7599999999999998E-5</v>
      </c>
    </row>
    <row r="19302" spans="1:15" x14ac:dyDescent="0.25">
      <c r="A19302" t="s">
        <v>19376</v>
      </c>
      <c r="B19302" t="s">
        <v>18973</v>
      </c>
      <c r="C19302">
        <v>13357073</v>
      </c>
      <c r="D19302">
        <v>4.4313547802165101E-4</v>
      </c>
      <c r="E19302">
        <v>2.7730668374757798E-4</v>
      </c>
      <c r="F19302" s="8">
        <v>2.4424711277890599E-5</v>
      </c>
      <c r="G19302">
        <v>-1.4006200322004201E-4</v>
      </c>
      <c r="H19302" s="8">
        <v>1.9600000000000001E-7</v>
      </c>
      <c r="I19302" s="8">
        <v>7.6899999999999994E-8</v>
      </c>
      <c r="J19302" s="8">
        <v>5.9700000000000001E-10</v>
      </c>
      <c r="K19302" s="8">
        <v>1.96E-8</v>
      </c>
      <c r="L19302" s="8">
        <v>4.8699999999999998E-5</v>
      </c>
      <c r="M19302" s="8">
        <v>4.88E-5</v>
      </c>
      <c r="N19302" s="8">
        <v>4.7700000000000001E-5</v>
      </c>
      <c r="O19302" s="8">
        <v>5.2200000000000002E-5</v>
      </c>
    </row>
    <row r="19303" spans="1:15" x14ac:dyDescent="0.25">
      <c r="A19303" t="s">
        <v>19377</v>
      </c>
      <c r="B19303" t="s">
        <v>18973</v>
      </c>
      <c r="C19303">
        <v>13390626</v>
      </c>
      <c r="D19303">
        <v>4.3134302981670802E-4</v>
      </c>
      <c r="E19303">
        <v>3.2579796480292799E-4</v>
      </c>
      <c r="F19303" s="8">
        <v>6.5635985218490399E-5</v>
      </c>
      <c r="G19303" s="8">
        <v>-8.1257334273993398E-5</v>
      </c>
      <c r="H19303" s="8">
        <v>1.86E-7</v>
      </c>
      <c r="I19303" s="8">
        <v>1.06E-7</v>
      </c>
      <c r="J19303" s="8">
        <v>4.3100000000000002E-9</v>
      </c>
      <c r="K19303" s="8">
        <v>6.6000000000000004E-9</v>
      </c>
      <c r="L19303" s="8">
        <v>4.8099999999999997E-5</v>
      </c>
      <c r="M19303" s="8">
        <v>4.9499999999999997E-5</v>
      </c>
      <c r="N19303" s="8">
        <v>4.6300000000000001E-5</v>
      </c>
      <c r="O19303" s="8">
        <v>4.8000000000000001E-5</v>
      </c>
    </row>
    <row r="19304" spans="1:15" x14ac:dyDescent="0.25">
      <c r="A19304" t="s">
        <v>19378</v>
      </c>
      <c r="B19304" t="s">
        <v>18973</v>
      </c>
      <c r="C19304">
        <v>13438121</v>
      </c>
      <c r="D19304">
        <v>-5.1094032942996203E-4</v>
      </c>
      <c r="E19304">
        <v>-7.59594674526953E-4</v>
      </c>
      <c r="F19304" s="8">
        <v>-1.6365338616936499E-5</v>
      </c>
      <c r="G19304" s="8">
        <v>-1.00559664292877E-6</v>
      </c>
      <c r="H19304" s="8">
        <v>2.6100000000000002E-7</v>
      </c>
      <c r="I19304" s="8">
        <v>5.7700000000000004E-7</v>
      </c>
      <c r="J19304" s="8">
        <v>2.6800000000000001E-10</v>
      </c>
      <c r="K19304" s="8">
        <v>1.0099999999999999E-12</v>
      </c>
      <c r="L19304" s="8">
        <v>4.8199999999999999E-5</v>
      </c>
      <c r="M19304" s="8">
        <v>4.74E-5</v>
      </c>
      <c r="N19304" s="8">
        <v>4.7800000000000003E-5</v>
      </c>
      <c r="O19304" s="8">
        <v>4.99E-5</v>
      </c>
    </row>
    <row r="19305" spans="1:15" x14ac:dyDescent="0.25">
      <c r="A19305" t="s">
        <v>19379</v>
      </c>
      <c r="B19305" t="s">
        <v>18973</v>
      </c>
      <c r="C19305">
        <v>13446633</v>
      </c>
      <c r="D19305">
        <v>-3.53452795339823E-4</v>
      </c>
      <c r="E19305">
        <v>-2.59015665227617E-4</v>
      </c>
      <c r="F19305" s="8">
        <v>-8.7052403489975595E-5</v>
      </c>
      <c r="G19305" s="8">
        <v>-3.5144374605659299E-5</v>
      </c>
      <c r="H19305" s="8">
        <v>1.2499999999999999E-7</v>
      </c>
      <c r="I19305" s="8">
        <v>6.7099999999999999E-8</v>
      </c>
      <c r="J19305" s="8">
        <v>7.5800000000000007E-9</v>
      </c>
      <c r="K19305" s="8">
        <v>1.2400000000000001E-9</v>
      </c>
      <c r="L19305" s="8">
        <v>4.8099999999999997E-5</v>
      </c>
      <c r="M19305" s="8">
        <v>4.74E-5</v>
      </c>
      <c r="N19305" s="8">
        <v>4.6900000000000002E-5</v>
      </c>
      <c r="O19305" s="8">
        <v>5.0899999999999997E-5</v>
      </c>
    </row>
    <row r="19306" spans="1:15" x14ac:dyDescent="0.25">
      <c r="A19306" t="s">
        <v>19380</v>
      </c>
      <c r="B19306" t="s">
        <v>18973</v>
      </c>
      <c r="C19306">
        <v>13475563</v>
      </c>
      <c r="D19306" s="8">
        <v>3.54286361640718E-5</v>
      </c>
      <c r="E19306" s="8">
        <v>9.8601160841251098E-5</v>
      </c>
      <c r="F19306" s="8">
        <v>5.2100215945315001E-5</v>
      </c>
      <c r="G19306" s="8">
        <v>5.0620719490183997E-5</v>
      </c>
      <c r="H19306" s="8">
        <v>1.26E-9</v>
      </c>
      <c r="I19306" s="8">
        <v>9.7200000000000003E-9</v>
      </c>
      <c r="J19306" s="8">
        <v>2.7099999999999999E-9</v>
      </c>
      <c r="K19306" s="8">
        <v>2.5599999999999998E-9</v>
      </c>
      <c r="L19306" s="8">
        <v>4.8099999999999997E-5</v>
      </c>
      <c r="M19306" s="8">
        <v>4.9200000000000003E-5</v>
      </c>
      <c r="N19306" s="8">
        <v>4.9499999999999997E-5</v>
      </c>
      <c r="O19306" s="8">
        <v>4.8000000000000001E-5</v>
      </c>
    </row>
    <row r="19307" spans="1:15" x14ac:dyDescent="0.25">
      <c r="A19307" t="s">
        <v>19381</v>
      </c>
      <c r="B19307" t="s">
        <v>18973</v>
      </c>
      <c r="C19307">
        <v>13497878</v>
      </c>
      <c r="D19307">
        <v>1.0823765068167801E-3</v>
      </c>
      <c r="E19307">
        <v>5.1252507195701099E-4</v>
      </c>
      <c r="F19307">
        <v>5.4013806137387301E-4</v>
      </c>
      <c r="G19307" s="8">
        <v>9.1040555345034305E-5</v>
      </c>
      <c r="H19307" s="8">
        <v>1.17E-6</v>
      </c>
      <c r="I19307" s="8">
        <v>2.6300000000000001E-7</v>
      </c>
      <c r="J19307" s="8">
        <v>2.9200000000000002E-7</v>
      </c>
      <c r="K19307" s="8">
        <v>8.2900000000000001E-9</v>
      </c>
      <c r="L19307" s="8">
        <v>4.8199999999999999E-5</v>
      </c>
      <c r="M19307" s="8">
        <v>4.9299999999999999E-5</v>
      </c>
      <c r="N19307" s="8">
        <v>4.7800000000000003E-5</v>
      </c>
      <c r="O19307" s="8">
        <v>4.8900000000000003E-5</v>
      </c>
    </row>
    <row r="19308" spans="1:15" x14ac:dyDescent="0.25">
      <c r="A19308" t="s">
        <v>19382</v>
      </c>
      <c r="B19308" t="s">
        <v>18973</v>
      </c>
      <c r="C19308">
        <v>13515523</v>
      </c>
      <c r="D19308">
        <v>1.71835192849319E-3</v>
      </c>
      <c r="E19308">
        <v>1.1847648495580199E-3</v>
      </c>
      <c r="F19308">
        <v>9.7637162224734899E-4</v>
      </c>
      <c r="G19308">
        <v>2.6617657215475198E-4</v>
      </c>
      <c r="H19308" s="8">
        <v>2.9500000000000001E-6</v>
      </c>
      <c r="I19308" s="8">
        <v>1.3999999999999999E-6</v>
      </c>
      <c r="J19308" s="8">
        <v>9.5300000000000002E-7</v>
      </c>
      <c r="K19308" s="8">
        <v>7.0799999999999999E-8</v>
      </c>
      <c r="L19308" s="8">
        <v>4.8099999999999997E-5</v>
      </c>
      <c r="M19308" s="8">
        <v>4.71E-5</v>
      </c>
      <c r="N19308" s="8">
        <v>4.85E-5</v>
      </c>
      <c r="O19308" s="8">
        <v>4.74E-5</v>
      </c>
    </row>
    <row r="19309" spans="1:15" x14ac:dyDescent="0.25">
      <c r="A19309" t="s">
        <v>19383</v>
      </c>
      <c r="B19309" t="s">
        <v>18973</v>
      </c>
      <c r="C19309">
        <v>13576499</v>
      </c>
      <c r="D19309" s="8">
        <v>6.1141734330103902E-5</v>
      </c>
      <c r="E19309">
        <v>2.68000306382679E-4</v>
      </c>
      <c r="F19309" s="8">
        <v>-1.08688278432374E-5</v>
      </c>
      <c r="G19309">
        <v>1.4038281867938799E-4</v>
      </c>
      <c r="H19309" s="8">
        <v>3.7399999999999999E-9</v>
      </c>
      <c r="I19309" s="8">
        <v>7.1799999999999994E-8</v>
      </c>
      <c r="J19309" s="8">
        <v>1.1800000000000001E-10</v>
      </c>
      <c r="K19309" s="8">
        <v>1.9700000000000001E-8</v>
      </c>
      <c r="L19309" s="8">
        <v>4.8000000000000001E-5</v>
      </c>
      <c r="M19309" s="8">
        <v>4.9299999999999999E-5</v>
      </c>
      <c r="N19309" s="8">
        <v>4.7200000000000002E-5</v>
      </c>
      <c r="O19309" s="8">
        <v>4.88E-5</v>
      </c>
    </row>
    <row r="19310" spans="1:15" x14ac:dyDescent="0.25">
      <c r="A19310" t="s">
        <v>19384</v>
      </c>
      <c r="B19310" t="s">
        <v>18973</v>
      </c>
      <c r="C19310">
        <v>13582914</v>
      </c>
      <c r="D19310" s="8">
        <v>5.7451355051897899E-5</v>
      </c>
      <c r="E19310">
        <v>1.33487226706065E-4</v>
      </c>
      <c r="F19310">
        <v>2.3202147648011199E-4</v>
      </c>
      <c r="G19310">
        <v>1.5670004159452799E-4</v>
      </c>
      <c r="H19310" s="8">
        <v>3.3000000000000002E-9</v>
      </c>
      <c r="I19310" s="8">
        <v>1.7800000000000001E-8</v>
      </c>
      <c r="J19310" s="8">
        <v>5.3799999999999999E-8</v>
      </c>
      <c r="K19310" s="8">
        <v>2.4599999999999999E-8</v>
      </c>
      <c r="L19310" s="8">
        <v>4.8000000000000001E-5</v>
      </c>
      <c r="M19310" s="8">
        <v>4.8600000000000002E-5</v>
      </c>
      <c r="N19310" s="8">
        <v>4.8300000000000002E-5</v>
      </c>
      <c r="O19310" s="8">
        <v>4.74E-5</v>
      </c>
    </row>
    <row r="19311" spans="1:15" x14ac:dyDescent="0.25">
      <c r="A19311" t="s">
        <v>19385</v>
      </c>
      <c r="B19311" t="s">
        <v>18973</v>
      </c>
      <c r="C19311">
        <v>13637489</v>
      </c>
      <c r="D19311">
        <v>7.3269333628495298E-4</v>
      </c>
      <c r="E19311">
        <v>8.0337846580756504E-4</v>
      </c>
      <c r="F19311" s="8">
        <v>-3.3288743408722199E-5</v>
      </c>
      <c r="G19311">
        <v>-1.4304114987338199E-4</v>
      </c>
      <c r="H19311" s="8">
        <v>5.37E-7</v>
      </c>
      <c r="I19311" s="8">
        <v>6.4499999999999997E-7</v>
      </c>
      <c r="J19311" s="8">
        <v>1.1100000000000001E-9</v>
      </c>
      <c r="K19311" s="8">
        <v>2.0500000000000002E-8</v>
      </c>
      <c r="L19311" s="8">
        <v>4.7899999999999999E-5</v>
      </c>
      <c r="M19311" s="8">
        <v>4.8300000000000002E-5</v>
      </c>
      <c r="N19311" s="8">
        <v>4.5399999999999999E-5</v>
      </c>
      <c r="O19311" s="8">
        <v>4.5899999999999998E-5</v>
      </c>
    </row>
    <row r="19312" spans="1:15" x14ac:dyDescent="0.25">
      <c r="A19312" t="s">
        <v>19386</v>
      </c>
      <c r="B19312" t="s">
        <v>18973</v>
      </c>
      <c r="C19312">
        <v>13684954</v>
      </c>
      <c r="D19312">
        <v>-5.9807016219441396E-4</v>
      </c>
      <c r="E19312">
        <v>-3.7015671835740699E-4</v>
      </c>
      <c r="F19312">
        <v>-1.7281731191336701E-4</v>
      </c>
      <c r="G19312" s="8">
        <v>-8.5400801215240803E-5</v>
      </c>
      <c r="H19312" s="8">
        <v>3.58E-7</v>
      </c>
      <c r="I19312" s="8">
        <v>1.37E-7</v>
      </c>
      <c r="J19312" s="8">
        <v>2.9900000000000003E-8</v>
      </c>
      <c r="K19312" s="8">
        <v>7.2900000000000003E-9</v>
      </c>
      <c r="L19312" s="8">
        <v>4.7899999999999999E-5</v>
      </c>
      <c r="M19312" s="8">
        <v>4.7599999999999998E-5</v>
      </c>
      <c r="N19312" s="8">
        <v>4.8699999999999998E-5</v>
      </c>
      <c r="O19312" s="8">
        <v>4.9799999999999998E-5</v>
      </c>
    </row>
    <row r="19313" spans="1:15" x14ac:dyDescent="0.25">
      <c r="A19313" t="s">
        <v>19387</v>
      </c>
      <c r="B19313" t="s">
        <v>18973</v>
      </c>
      <c r="C19313">
        <v>13687364</v>
      </c>
      <c r="D19313" s="8">
        <v>-1.67159855503304E-5</v>
      </c>
      <c r="E19313">
        <v>-2.2640777734231601E-4</v>
      </c>
      <c r="F19313">
        <v>-2.5109562604965098E-4</v>
      </c>
      <c r="G19313" s="8">
        <v>1.42334380017962E-5</v>
      </c>
      <c r="H19313" s="8">
        <v>2.7900000000000002E-10</v>
      </c>
      <c r="I19313" s="8">
        <v>5.1300000000000003E-8</v>
      </c>
      <c r="J19313" s="8">
        <v>6.2999999999999995E-8</v>
      </c>
      <c r="K19313" s="8">
        <v>2.03E-10</v>
      </c>
      <c r="L19313" s="8">
        <v>4.8300000000000002E-5</v>
      </c>
      <c r="M19313" s="8">
        <v>5.0099999999999998E-5</v>
      </c>
      <c r="N19313" s="8">
        <v>4.6499999999999999E-5</v>
      </c>
      <c r="O19313" s="8">
        <v>5.1E-5</v>
      </c>
    </row>
    <row r="19314" spans="1:15" x14ac:dyDescent="0.25">
      <c r="A19314" t="s">
        <v>19388</v>
      </c>
      <c r="B19314" t="s">
        <v>18973</v>
      </c>
      <c r="C19314">
        <v>13706080</v>
      </c>
      <c r="D19314">
        <v>3.4472643917509701E-4</v>
      </c>
      <c r="E19314">
        <v>3.2006280896364198E-4</v>
      </c>
      <c r="F19314" s="8">
        <v>-8.2137313724958897E-5</v>
      </c>
      <c r="G19314" s="8">
        <v>2.3619170902941401E-5</v>
      </c>
      <c r="H19314" s="8">
        <v>1.1899999999999999E-7</v>
      </c>
      <c r="I19314" s="8">
        <v>1.02E-7</v>
      </c>
      <c r="J19314" s="8">
        <v>6.7500000000000001E-9</v>
      </c>
      <c r="K19314" s="8">
        <v>5.5800000000000004E-10</v>
      </c>
      <c r="L19314" s="8">
        <v>4.85E-5</v>
      </c>
      <c r="M19314" s="8">
        <v>4.6E-5</v>
      </c>
      <c r="N19314" s="8">
        <v>4.7200000000000002E-5</v>
      </c>
      <c r="O19314" s="8">
        <v>4.88E-5</v>
      </c>
    </row>
    <row r="19315" spans="1:15" x14ac:dyDescent="0.25">
      <c r="A19315" t="s">
        <v>19389</v>
      </c>
      <c r="B19315" t="s">
        <v>18973</v>
      </c>
      <c r="C19315">
        <v>13719203</v>
      </c>
      <c r="D19315">
        <v>1.54584163920431E-4</v>
      </c>
      <c r="E19315">
        <v>2.2001767730589299E-4</v>
      </c>
      <c r="F19315">
        <v>4.0686320702679603E-4</v>
      </c>
      <c r="G19315">
        <v>3.4810483720707901E-4</v>
      </c>
      <c r="H19315" s="8">
        <v>2.3899999999999999E-8</v>
      </c>
      <c r="I19315" s="8">
        <v>4.8400000000000003E-8</v>
      </c>
      <c r="J19315" s="8">
        <v>1.66E-7</v>
      </c>
      <c r="K19315" s="8">
        <v>1.2100000000000001E-7</v>
      </c>
      <c r="L19315" s="8">
        <v>4.8000000000000001E-5</v>
      </c>
      <c r="M19315" s="8">
        <v>4.7800000000000003E-5</v>
      </c>
      <c r="N19315" s="8">
        <v>4.74E-5</v>
      </c>
      <c r="O19315" s="8">
        <v>4.7500000000000003E-5</v>
      </c>
    </row>
    <row r="19316" spans="1:15" x14ac:dyDescent="0.25">
      <c r="A19316" t="s">
        <v>19390</v>
      </c>
      <c r="B19316" t="s">
        <v>18973</v>
      </c>
      <c r="C19316">
        <v>13736084</v>
      </c>
      <c r="D19316" s="8">
        <v>1.66622073719716E-7</v>
      </c>
      <c r="E19316">
        <v>5.2598309442731595E-4</v>
      </c>
      <c r="F19316">
        <v>2.87537169264501E-4</v>
      </c>
      <c r="G19316">
        <v>4.3795761322836099E-4</v>
      </c>
      <c r="H19316" s="8">
        <v>2.7799999999999999E-14</v>
      </c>
      <c r="I19316" s="8">
        <v>2.7700000000000001E-7</v>
      </c>
      <c r="J19316" s="8">
        <v>8.2700000000000006E-8</v>
      </c>
      <c r="K19316" s="8">
        <v>1.92E-7</v>
      </c>
      <c r="L19316" s="8">
        <v>4.7599999999999998E-5</v>
      </c>
      <c r="M19316" s="8">
        <v>4.8099999999999997E-5</v>
      </c>
      <c r="N19316" s="8">
        <v>4.6199999999999998E-5</v>
      </c>
      <c r="O19316" s="8">
        <v>4.7200000000000002E-5</v>
      </c>
    </row>
    <row r="19317" spans="1:15" x14ac:dyDescent="0.25">
      <c r="A19317" t="s">
        <v>19391</v>
      </c>
      <c r="B19317" t="s">
        <v>18973</v>
      </c>
      <c r="C19317">
        <v>13788319</v>
      </c>
      <c r="D19317">
        <v>4.7375483064993599E-4</v>
      </c>
      <c r="E19317">
        <v>9.0120093379400805E-4</v>
      </c>
      <c r="F19317" s="8">
        <v>-5.0276136513918297E-5</v>
      </c>
      <c r="G19317">
        <v>-1.17729760012522E-4</v>
      </c>
      <c r="H19317" s="8">
        <v>2.2399999999999999E-7</v>
      </c>
      <c r="I19317" s="8">
        <v>8.1200000000000002E-7</v>
      </c>
      <c r="J19317" s="8">
        <v>2.5300000000000002E-9</v>
      </c>
      <c r="K19317" s="8">
        <v>1.39E-8</v>
      </c>
      <c r="L19317" s="8">
        <v>4.8099999999999997E-5</v>
      </c>
      <c r="M19317" s="8">
        <v>4.88E-5</v>
      </c>
      <c r="N19317" s="8">
        <v>4.9100000000000001E-5</v>
      </c>
      <c r="O19317" s="8">
        <v>4.6900000000000002E-5</v>
      </c>
    </row>
    <row r="19318" spans="1:15" x14ac:dyDescent="0.25">
      <c r="A19318" t="s">
        <v>19392</v>
      </c>
      <c r="B19318" t="s">
        <v>18973</v>
      </c>
      <c r="C19318">
        <v>13805676</v>
      </c>
      <c r="D19318">
        <v>-4.1324145733170599E-4</v>
      </c>
      <c r="E19318">
        <v>-4.2464212684340598E-4</v>
      </c>
      <c r="F19318">
        <v>-3.6157903133402798E-4</v>
      </c>
      <c r="G19318">
        <v>-1.0493412347589E-4</v>
      </c>
      <c r="H19318" s="8">
        <v>1.7100000000000001E-7</v>
      </c>
      <c r="I19318" s="8">
        <v>1.8E-7</v>
      </c>
      <c r="J19318" s="8">
        <v>1.31E-7</v>
      </c>
      <c r="K19318" s="8">
        <v>1.0999999999999999E-8</v>
      </c>
      <c r="L19318" s="8">
        <v>4.7700000000000001E-5</v>
      </c>
      <c r="M19318" s="8">
        <v>4.8399999999999997E-5</v>
      </c>
      <c r="N19318" s="8">
        <v>4.5800000000000002E-5</v>
      </c>
      <c r="O19318" s="8">
        <v>5.1199999999999998E-5</v>
      </c>
    </row>
    <row r="19319" spans="1:15" x14ac:dyDescent="0.25">
      <c r="A19319" t="s">
        <v>19393</v>
      </c>
      <c r="B19319" t="s">
        <v>18973</v>
      </c>
      <c r="C19319">
        <v>13844724</v>
      </c>
      <c r="D19319">
        <v>2.5679588356992798E-4</v>
      </c>
      <c r="E19319">
        <v>3.1040716387006298E-4</v>
      </c>
      <c r="F19319">
        <v>2.0364351594042801E-4</v>
      </c>
      <c r="G19319">
        <v>1.6414433801409999E-4</v>
      </c>
      <c r="H19319" s="8">
        <v>6.5900000000000001E-8</v>
      </c>
      <c r="I19319" s="8">
        <v>9.6400000000000003E-8</v>
      </c>
      <c r="J19319" s="8">
        <v>4.1500000000000001E-8</v>
      </c>
      <c r="K19319" s="8">
        <v>2.6899999999999999E-8</v>
      </c>
      <c r="L19319" s="8">
        <v>4.7800000000000003E-5</v>
      </c>
      <c r="M19319" s="8">
        <v>4.8699999999999998E-5</v>
      </c>
      <c r="N19319" s="8">
        <v>4.8199999999999999E-5</v>
      </c>
      <c r="O19319" s="8">
        <v>4.88E-5</v>
      </c>
    </row>
    <row r="19320" spans="1:15" x14ac:dyDescent="0.25">
      <c r="A19320" t="s">
        <v>19394</v>
      </c>
      <c r="B19320" t="s">
        <v>18973</v>
      </c>
      <c r="C19320">
        <v>13907332</v>
      </c>
      <c r="D19320" s="8">
        <v>-9.8236564129375604E-5</v>
      </c>
      <c r="E19320">
        <v>-3.82295731939979E-4</v>
      </c>
      <c r="F19320" s="8">
        <v>1.3271360831572701E-5</v>
      </c>
      <c r="G19320" s="8">
        <v>2.4639613523443301E-5</v>
      </c>
      <c r="H19320" s="8">
        <v>9.6500000000000004E-9</v>
      </c>
      <c r="I19320" s="8">
        <v>1.4600000000000001E-7</v>
      </c>
      <c r="J19320" s="8">
        <v>1.7600000000000001E-10</v>
      </c>
      <c r="K19320" s="8">
        <v>6.0699999999999997E-10</v>
      </c>
      <c r="L19320" s="8">
        <v>4.8099999999999997E-5</v>
      </c>
      <c r="M19320" s="8">
        <v>4.8399999999999997E-5</v>
      </c>
      <c r="N19320" s="8">
        <v>4.7599999999999998E-5</v>
      </c>
      <c r="O19320" s="8">
        <v>4.7500000000000003E-5</v>
      </c>
    </row>
    <row r="19321" spans="1:15" x14ac:dyDescent="0.25">
      <c r="A19321" t="s">
        <v>19395</v>
      </c>
      <c r="B19321" t="s">
        <v>18973</v>
      </c>
      <c r="C19321">
        <v>13941328</v>
      </c>
      <c r="D19321">
        <v>-1.1724637752855101E-4</v>
      </c>
      <c r="E19321">
        <v>3.9254893160718901E-4</v>
      </c>
      <c r="F19321">
        <v>-3.6873401181343202E-4</v>
      </c>
      <c r="G19321">
        <v>-2.32527594027925E-4</v>
      </c>
      <c r="H19321" s="8">
        <v>1.37E-8</v>
      </c>
      <c r="I19321" s="8">
        <v>1.54E-7</v>
      </c>
      <c r="J19321" s="8">
        <v>1.36E-7</v>
      </c>
      <c r="K19321" s="8">
        <v>5.4100000000000001E-8</v>
      </c>
      <c r="L19321" s="8">
        <v>4.7800000000000003E-5</v>
      </c>
      <c r="M19321" s="8">
        <v>4.6499999999999999E-5</v>
      </c>
      <c r="N19321" s="8">
        <v>4.9499999999999997E-5</v>
      </c>
      <c r="O19321" s="8">
        <v>4.9799999999999998E-5</v>
      </c>
    </row>
    <row r="19322" spans="1:15" x14ac:dyDescent="0.25">
      <c r="A19322" t="s">
        <v>19396</v>
      </c>
      <c r="B19322" t="s">
        <v>18973</v>
      </c>
      <c r="C19322">
        <v>13957291</v>
      </c>
      <c r="D19322">
        <v>9.3214129105096397E-4</v>
      </c>
      <c r="E19322">
        <v>1.08683088383181E-3</v>
      </c>
      <c r="F19322">
        <v>-2.23253280910586E-4</v>
      </c>
      <c r="G19322">
        <v>-2.8696878738501599E-4</v>
      </c>
      <c r="H19322" s="8">
        <v>8.6899999999999996E-7</v>
      </c>
      <c r="I19322" s="8">
        <v>1.1799999999999999E-6</v>
      </c>
      <c r="J19322" s="8">
        <v>4.9800000000000003E-8</v>
      </c>
      <c r="K19322" s="8">
        <v>8.2399999999999997E-8</v>
      </c>
      <c r="L19322" s="8">
        <v>4.85E-5</v>
      </c>
      <c r="M19322" s="8">
        <v>4.9200000000000003E-5</v>
      </c>
      <c r="N19322" s="8">
        <v>4.85E-5</v>
      </c>
      <c r="O19322" s="8">
        <v>4.74E-5</v>
      </c>
    </row>
    <row r="19323" spans="1:15" x14ac:dyDescent="0.25">
      <c r="A19323" t="s">
        <v>19397</v>
      </c>
      <c r="B19323" t="s">
        <v>18973</v>
      </c>
      <c r="C19323">
        <v>13994919</v>
      </c>
      <c r="D19323">
        <v>-2.62734293666017E-4</v>
      </c>
      <c r="E19323">
        <v>-6.8504657756622502E-4</v>
      </c>
      <c r="F19323">
        <v>1.0762457294365201E-4</v>
      </c>
      <c r="G19323">
        <v>2.37874636194979E-4</v>
      </c>
      <c r="H19323" s="8">
        <v>6.8999999999999996E-8</v>
      </c>
      <c r="I19323" s="8">
        <v>4.6899999999999998E-7</v>
      </c>
      <c r="J19323" s="8">
        <v>1.16E-8</v>
      </c>
      <c r="K19323" s="8">
        <v>5.6599999999999997E-8</v>
      </c>
      <c r="L19323" s="8">
        <v>4.8399999999999997E-5</v>
      </c>
      <c r="M19323" s="8">
        <v>4.8699999999999998E-5</v>
      </c>
      <c r="N19323" s="8">
        <v>4.7200000000000002E-5</v>
      </c>
      <c r="O19323" s="8">
        <v>5.0000000000000002E-5</v>
      </c>
    </row>
    <row r="19324" spans="1:15" x14ac:dyDescent="0.25">
      <c r="A19324" t="s">
        <v>19398</v>
      </c>
      <c r="B19324" t="s">
        <v>18973</v>
      </c>
      <c r="C19324">
        <v>14036292</v>
      </c>
      <c r="D19324">
        <v>4.2373229190573902E-4</v>
      </c>
      <c r="E19324">
        <v>2.4238026654884199E-4</v>
      </c>
      <c r="F19324">
        <v>2.3390761596559501E-4</v>
      </c>
      <c r="G19324" s="8">
        <v>-3.8435959677144197E-5</v>
      </c>
      <c r="H19324" s="8">
        <v>1.8E-7</v>
      </c>
      <c r="I19324" s="8">
        <v>5.8700000000000003E-8</v>
      </c>
      <c r="J19324" s="8">
        <v>5.47E-8</v>
      </c>
      <c r="K19324" s="8">
        <v>1.4800000000000001E-9</v>
      </c>
      <c r="L19324" s="8">
        <v>4.8000000000000001E-5</v>
      </c>
      <c r="M19324" s="8">
        <v>4.9400000000000001E-5</v>
      </c>
      <c r="N19324" s="8">
        <v>4.7899999999999999E-5</v>
      </c>
      <c r="O19324" s="8">
        <v>4.8399999999999997E-5</v>
      </c>
    </row>
    <row r="19325" spans="1:15" x14ac:dyDescent="0.25">
      <c r="A19325" t="s">
        <v>19399</v>
      </c>
      <c r="B19325" t="s">
        <v>18973</v>
      </c>
      <c r="C19325">
        <v>14039228</v>
      </c>
      <c r="D19325">
        <v>-3.8499037187560001E-4</v>
      </c>
      <c r="E19325">
        <v>3.4426794114789398E-4</v>
      </c>
      <c r="F19325" s="8">
        <v>-3.9091928988843902E-5</v>
      </c>
      <c r="G19325" s="8">
        <v>-6.8364906771110006E-5</v>
      </c>
      <c r="H19325" s="8">
        <v>1.48E-7</v>
      </c>
      <c r="I19325" s="8">
        <v>1.1899999999999999E-7</v>
      </c>
      <c r="J19325" s="8">
        <v>1.5300000000000001E-9</v>
      </c>
      <c r="K19325" s="8">
        <v>4.6699999999999998E-9</v>
      </c>
      <c r="L19325" s="8">
        <v>4.8199999999999999E-5</v>
      </c>
      <c r="M19325" s="8">
        <v>4.7200000000000002E-5</v>
      </c>
      <c r="N19325" s="8">
        <v>4.6699999999999997E-5</v>
      </c>
      <c r="O19325" s="8">
        <v>4.6300000000000001E-5</v>
      </c>
    </row>
    <row r="19326" spans="1:15" x14ac:dyDescent="0.25">
      <c r="A19326" t="s">
        <v>19400</v>
      </c>
      <c r="B19326" t="s">
        <v>18973</v>
      </c>
      <c r="C19326">
        <v>14131668</v>
      </c>
      <c r="D19326">
        <v>-6.6605153602820205E-4</v>
      </c>
      <c r="E19326">
        <v>-2.5821378297851701E-4</v>
      </c>
      <c r="F19326">
        <v>-4.9151638344244999E-4</v>
      </c>
      <c r="G19326">
        <v>-1.15292685286129E-4</v>
      </c>
      <c r="H19326" s="8">
        <v>4.4400000000000001E-7</v>
      </c>
      <c r="I19326" s="8">
        <v>6.6699999999999995E-8</v>
      </c>
      <c r="J19326" s="8">
        <v>2.4200000000000002E-7</v>
      </c>
      <c r="K19326" s="8">
        <v>1.33E-8</v>
      </c>
      <c r="L19326" s="8">
        <v>4.7700000000000001E-5</v>
      </c>
      <c r="M19326" s="8">
        <v>4.7700000000000001E-5</v>
      </c>
      <c r="N19326" s="8">
        <v>4.7899999999999999E-5</v>
      </c>
      <c r="O19326" s="8">
        <v>5.0300000000000003E-5</v>
      </c>
    </row>
    <row r="19327" spans="1:15" x14ac:dyDescent="0.25">
      <c r="A19327" t="s">
        <v>19401</v>
      </c>
      <c r="B19327" t="s">
        <v>18973</v>
      </c>
      <c r="C19327">
        <v>14134328</v>
      </c>
      <c r="D19327">
        <v>5.43273022681923E-4</v>
      </c>
      <c r="E19327">
        <v>5.0307310624513198E-4</v>
      </c>
      <c r="F19327" s="8">
        <v>7.4083483502625404E-5</v>
      </c>
      <c r="G19327" s="8">
        <v>9.4537575184687497E-5</v>
      </c>
      <c r="H19327" s="8">
        <v>2.9499999999999998E-7</v>
      </c>
      <c r="I19327" s="8">
        <v>2.53E-7</v>
      </c>
      <c r="J19327" s="8">
        <v>5.4899999999999999E-9</v>
      </c>
      <c r="K19327" s="8">
        <v>8.9399999999999993E-9</v>
      </c>
      <c r="L19327" s="8">
        <v>4.7800000000000003E-5</v>
      </c>
      <c r="M19327" s="8">
        <v>4.71E-5</v>
      </c>
      <c r="N19327" s="8">
        <v>4.7299999999999998E-5</v>
      </c>
      <c r="O19327" s="8">
        <v>4.74E-5</v>
      </c>
    </row>
    <row r="19328" spans="1:15" x14ac:dyDescent="0.25">
      <c r="A19328" t="s">
        <v>19402</v>
      </c>
      <c r="B19328" t="s">
        <v>18973</v>
      </c>
      <c r="C19328">
        <v>14210394</v>
      </c>
      <c r="D19328" s="8">
        <v>9.0599395605120105E-5</v>
      </c>
      <c r="E19328" s="8">
        <v>-9.1237931918134805E-5</v>
      </c>
      <c r="F19328">
        <v>2.7058825018084798E-4</v>
      </c>
      <c r="G19328">
        <v>2.05277209589126E-4</v>
      </c>
      <c r="H19328" s="8">
        <v>8.2100000000000004E-9</v>
      </c>
      <c r="I19328" s="8">
        <v>8.3199999999999994E-9</v>
      </c>
      <c r="J19328" s="8">
        <v>7.3199999999999994E-8</v>
      </c>
      <c r="K19328" s="8">
        <v>4.21E-8</v>
      </c>
      <c r="L19328" s="8">
        <v>4.7800000000000003E-5</v>
      </c>
      <c r="M19328" s="8">
        <v>4.85E-5</v>
      </c>
      <c r="N19328" s="8">
        <v>4.7500000000000003E-5</v>
      </c>
      <c r="O19328" s="8">
        <v>4.5800000000000002E-5</v>
      </c>
    </row>
    <row r="19329" spans="1:15" x14ac:dyDescent="0.25">
      <c r="A19329" t="s">
        <v>19403</v>
      </c>
      <c r="B19329" t="s">
        <v>18973</v>
      </c>
      <c r="C19329">
        <v>14225159</v>
      </c>
      <c r="D19329">
        <v>-4.5330272244851197E-4</v>
      </c>
      <c r="E19329">
        <v>-8.2127515508286604E-4</v>
      </c>
      <c r="F19329">
        <v>-2.25963624665719E-4</v>
      </c>
      <c r="G19329" s="8">
        <v>5.8633521080462503E-5</v>
      </c>
      <c r="H19329" s="8">
        <v>2.05E-7</v>
      </c>
      <c r="I19329" s="8">
        <v>6.7400000000000003E-7</v>
      </c>
      <c r="J19329" s="8">
        <v>5.1100000000000001E-8</v>
      </c>
      <c r="K19329" s="8">
        <v>3.4400000000000001E-9</v>
      </c>
      <c r="L19329" s="8">
        <v>4.7899999999999999E-5</v>
      </c>
      <c r="M19329" s="8">
        <v>4.6100000000000002E-5</v>
      </c>
      <c r="N19329" s="8">
        <v>4.8199999999999999E-5</v>
      </c>
      <c r="O19329" s="8">
        <v>4.9799999999999998E-5</v>
      </c>
    </row>
    <row r="19330" spans="1:15" x14ac:dyDescent="0.25">
      <c r="A19330" t="s">
        <v>19404</v>
      </c>
      <c r="B19330" t="s">
        <v>18973</v>
      </c>
      <c r="C19330">
        <v>14323897</v>
      </c>
      <c r="D19330">
        <v>9.3872757338816799E-4</v>
      </c>
      <c r="E19330">
        <v>1.2983446708383099E-3</v>
      </c>
      <c r="F19330">
        <v>-3.86926702846951E-4</v>
      </c>
      <c r="G19330">
        <v>-2.6014765245303102E-4</v>
      </c>
      <c r="H19330" s="8">
        <v>8.8100000000000001E-7</v>
      </c>
      <c r="I19330" s="8">
        <v>1.6899999999999999E-6</v>
      </c>
      <c r="J19330" s="8">
        <v>1.4999999999999999E-7</v>
      </c>
      <c r="K19330" s="8">
        <v>6.7700000000000004E-8</v>
      </c>
      <c r="L19330" s="8">
        <v>4.8000000000000001E-5</v>
      </c>
      <c r="M19330" s="8">
        <v>4.8099999999999997E-5</v>
      </c>
      <c r="N19330" s="8">
        <v>4.8199999999999999E-5</v>
      </c>
      <c r="O19330" s="8">
        <v>4.6999999999999997E-5</v>
      </c>
    </row>
    <row r="19331" spans="1:15" x14ac:dyDescent="0.25">
      <c r="A19331" t="s">
        <v>19405</v>
      </c>
      <c r="B19331" t="s">
        <v>18973</v>
      </c>
      <c r="C19331">
        <v>14348679</v>
      </c>
      <c r="D19331" s="8">
        <v>-2.0899782536270101E-5</v>
      </c>
      <c r="E19331">
        <v>-3.30373409482008E-4</v>
      </c>
      <c r="F19331" s="8">
        <v>1.28899243752922E-5</v>
      </c>
      <c r="G19331" s="8">
        <v>9.1940061831061E-5</v>
      </c>
      <c r="H19331" s="8">
        <v>4.3699999999999999E-10</v>
      </c>
      <c r="I19331" s="8">
        <v>1.09E-7</v>
      </c>
      <c r="J19331" s="8">
        <v>1.66E-10</v>
      </c>
      <c r="K19331" s="8">
        <v>8.4499999999999996E-9</v>
      </c>
      <c r="L19331" s="8">
        <v>4.7700000000000001E-5</v>
      </c>
      <c r="M19331" s="8">
        <v>4.7700000000000001E-5</v>
      </c>
      <c r="N19331" s="8">
        <v>4.8000000000000001E-5</v>
      </c>
      <c r="O19331" s="8">
        <v>4.7500000000000003E-5</v>
      </c>
    </row>
    <row r="19332" spans="1:15" x14ac:dyDescent="0.25">
      <c r="A19332" t="s">
        <v>19406</v>
      </c>
      <c r="B19332" t="s">
        <v>18973</v>
      </c>
      <c r="C19332">
        <v>14372735</v>
      </c>
      <c r="D19332">
        <v>1.80611950796126E-4</v>
      </c>
      <c r="E19332">
        <v>-3.4695918064587801E-4</v>
      </c>
      <c r="F19332" s="8">
        <v>-7.9169463773634703E-5</v>
      </c>
      <c r="G19332" s="8">
        <v>4.1462303251692899E-5</v>
      </c>
      <c r="H19332" s="8">
        <v>3.2600000000000001E-8</v>
      </c>
      <c r="I19332" s="8">
        <v>1.1999999999999999E-7</v>
      </c>
      <c r="J19332" s="8">
        <v>6.2700000000000001E-9</v>
      </c>
      <c r="K19332" s="8">
        <v>1.7200000000000001E-9</v>
      </c>
      <c r="L19332" s="8">
        <v>4.8000000000000001E-5</v>
      </c>
      <c r="M19332" s="8">
        <v>4.9599999999999999E-5</v>
      </c>
      <c r="N19332" s="8">
        <v>4.6400000000000003E-5</v>
      </c>
      <c r="O19332" s="8">
        <v>4.5500000000000001E-5</v>
      </c>
    </row>
    <row r="19333" spans="1:15" x14ac:dyDescent="0.25">
      <c r="A19333" t="s">
        <v>19407</v>
      </c>
      <c r="B19333" t="s">
        <v>18973</v>
      </c>
      <c r="C19333">
        <v>14403942</v>
      </c>
      <c r="D19333" s="8">
        <v>8.2098401338209694E-5</v>
      </c>
      <c r="E19333">
        <v>3.6660219235723599E-4</v>
      </c>
      <c r="F19333" s="8">
        <v>6.5195673854043896E-5</v>
      </c>
      <c r="G19333">
        <v>1.7410221349836499E-4</v>
      </c>
      <c r="H19333" s="8">
        <v>6.7400000000000003E-9</v>
      </c>
      <c r="I19333" s="8">
        <v>1.3400000000000001E-7</v>
      </c>
      <c r="J19333" s="8">
        <v>4.25E-9</v>
      </c>
      <c r="K19333" s="8">
        <v>3.03E-8</v>
      </c>
      <c r="L19333" s="8">
        <v>4.88E-5</v>
      </c>
      <c r="M19333" s="8">
        <v>4.9100000000000001E-5</v>
      </c>
      <c r="N19333" s="8">
        <v>4.8199999999999999E-5</v>
      </c>
      <c r="O19333" s="8">
        <v>4.8999999999999998E-5</v>
      </c>
    </row>
    <row r="19334" spans="1:15" x14ac:dyDescent="0.25">
      <c r="A19334" t="s">
        <v>19408</v>
      </c>
      <c r="B19334" t="s">
        <v>18973</v>
      </c>
      <c r="C19334">
        <v>14485157</v>
      </c>
      <c r="D19334">
        <v>1.15723053893128E-3</v>
      </c>
      <c r="E19334">
        <v>8.1832878605696095E-4</v>
      </c>
      <c r="F19334">
        <v>2.1939929806131701E-4</v>
      </c>
      <c r="G19334">
        <v>-1.21573539334743E-4</v>
      </c>
      <c r="H19334" s="8">
        <v>1.3400000000000001E-6</v>
      </c>
      <c r="I19334" s="8">
        <v>6.7000000000000004E-7</v>
      </c>
      <c r="J19334" s="8">
        <v>4.8100000000000001E-8</v>
      </c>
      <c r="K19334" s="8">
        <v>1.48E-8</v>
      </c>
      <c r="L19334" s="8">
        <v>4.7500000000000003E-5</v>
      </c>
      <c r="M19334" s="8">
        <v>4.85E-5</v>
      </c>
      <c r="N19334" s="8">
        <v>4.8300000000000002E-5</v>
      </c>
      <c r="O19334" s="8">
        <v>4.7200000000000002E-5</v>
      </c>
    </row>
    <row r="19335" spans="1:15" x14ac:dyDescent="0.25">
      <c r="A19335" t="s">
        <v>19409</v>
      </c>
      <c r="B19335" t="s">
        <v>18973</v>
      </c>
      <c r="C19335">
        <v>14536632</v>
      </c>
      <c r="D19335">
        <v>-4.9895748082284699E-4</v>
      </c>
      <c r="E19335">
        <v>-1.1409862639492399E-3</v>
      </c>
      <c r="F19335" s="8">
        <v>8.1958195478958301E-5</v>
      </c>
      <c r="G19335">
        <v>1.01274713004375E-4</v>
      </c>
      <c r="H19335" s="8">
        <v>2.4900000000000002E-7</v>
      </c>
      <c r="I19335" s="8">
        <v>1.3E-6</v>
      </c>
      <c r="J19335" s="8">
        <v>6.72E-9</v>
      </c>
      <c r="K19335" s="8">
        <v>1.03E-8</v>
      </c>
      <c r="L19335" s="8">
        <v>4.85E-5</v>
      </c>
      <c r="M19335" s="8">
        <v>5.0000000000000002E-5</v>
      </c>
      <c r="N19335" s="8">
        <v>4.71E-5</v>
      </c>
      <c r="O19335" s="8">
        <v>4.9299999999999999E-5</v>
      </c>
    </row>
    <row r="19336" spans="1:15" x14ac:dyDescent="0.25">
      <c r="A19336" t="s">
        <v>19410</v>
      </c>
      <c r="B19336" t="s">
        <v>18973</v>
      </c>
      <c r="C19336">
        <v>14563053</v>
      </c>
      <c r="D19336" s="8">
        <v>-7.2849885898038094E-5</v>
      </c>
      <c r="E19336">
        <v>-3.7655643438503701E-4</v>
      </c>
      <c r="F19336" s="8">
        <v>-8.5559454026065495E-5</v>
      </c>
      <c r="G19336">
        <v>1.21170001227758E-4</v>
      </c>
      <c r="H19336" s="8">
        <v>5.3100000000000001E-9</v>
      </c>
      <c r="I19336" s="8">
        <v>1.42E-7</v>
      </c>
      <c r="J19336" s="8">
        <v>7.3200000000000004E-9</v>
      </c>
      <c r="K19336" s="8">
        <v>1.4699999999999999E-8</v>
      </c>
      <c r="L19336" s="8">
        <v>4.8300000000000002E-5</v>
      </c>
      <c r="M19336" s="8">
        <v>4.7200000000000002E-5</v>
      </c>
      <c r="N19336" s="8">
        <v>4.7700000000000001E-5</v>
      </c>
      <c r="O19336" s="8">
        <v>4.8000000000000001E-5</v>
      </c>
    </row>
    <row r="19337" spans="1:15" x14ac:dyDescent="0.25">
      <c r="A19337" t="s">
        <v>19411</v>
      </c>
      <c r="B19337" t="s">
        <v>18973</v>
      </c>
      <c r="C19337">
        <v>14609405</v>
      </c>
      <c r="D19337" s="8">
        <v>-1.8187095672061999E-5</v>
      </c>
      <c r="E19337">
        <v>-1.3629884170464199E-4</v>
      </c>
      <c r="F19337">
        <v>1.15569487291532E-4</v>
      </c>
      <c r="G19337" s="8">
        <v>-4.5455372938435299E-5</v>
      </c>
      <c r="H19337" s="8">
        <v>3.3099999999999999E-10</v>
      </c>
      <c r="I19337" s="8">
        <v>1.8600000000000001E-8</v>
      </c>
      <c r="J19337" s="8">
        <v>1.3399999999999999E-8</v>
      </c>
      <c r="K19337" s="8">
        <v>2.0700000000000001E-9</v>
      </c>
      <c r="L19337" s="8">
        <v>4.8199999999999999E-5</v>
      </c>
      <c r="M19337" s="8">
        <v>4.6400000000000003E-5</v>
      </c>
      <c r="N19337" s="8">
        <v>4.7500000000000003E-5</v>
      </c>
      <c r="O19337" s="8">
        <v>4.8999999999999998E-5</v>
      </c>
    </row>
    <row r="19338" spans="1:15" x14ac:dyDescent="0.25">
      <c r="A19338" t="s">
        <v>19412</v>
      </c>
      <c r="B19338" t="s">
        <v>18973</v>
      </c>
      <c r="C19338">
        <v>14616615</v>
      </c>
      <c r="D19338">
        <v>4.13273626547229E-4</v>
      </c>
      <c r="E19338" s="8">
        <v>3.37716796049353E-6</v>
      </c>
      <c r="F19338">
        <v>3.6754845668570898E-4</v>
      </c>
      <c r="G19338" s="8">
        <v>7.1773076068596699E-5</v>
      </c>
      <c r="H19338" s="8">
        <v>1.7100000000000001E-7</v>
      </c>
      <c r="I19338" s="8">
        <v>1.1400000000000001E-11</v>
      </c>
      <c r="J19338" s="8">
        <v>1.35E-7</v>
      </c>
      <c r="K19338" s="8">
        <v>5.1499999999999998E-9</v>
      </c>
      <c r="L19338" s="8">
        <v>4.8399999999999997E-5</v>
      </c>
      <c r="M19338" s="8">
        <v>4.7200000000000002E-5</v>
      </c>
      <c r="N19338" s="8">
        <v>4.85E-5</v>
      </c>
      <c r="O19338" s="8">
        <v>4.5300000000000003E-5</v>
      </c>
    </row>
    <row r="19339" spans="1:15" x14ac:dyDescent="0.25">
      <c r="A19339" t="s">
        <v>19413</v>
      </c>
      <c r="B19339" t="s">
        <v>18973</v>
      </c>
      <c r="C19339">
        <v>14617220</v>
      </c>
      <c r="D19339">
        <v>1.30694336508109E-3</v>
      </c>
      <c r="E19339">
        <v>1.3441836425248199E-3</v>
      </c>
      <c r="F19339">
        <v>5.1624245532171304E-4</v>
      </c>
      <c r="G19339">
        <v>1.13278010882045E-4</v>
      </c>
      <c r="H19339" s="8">
        <v>1.7099999999999999E-6</v>
      </c>
      <c r="I19339" s="8">
        <v>1.81E-6</v>
      </c>
      <c r="J19339" s="8">
        <v>2.67E-7</v>
      </c>
      <c r="K19339" s="8">
        <v>1.28E-8</v>
      </c>
      <c r="L19339" s="8">
        <v>4.7899999999999999E-5</v>
      </c>
      <c r="M19339" s="8">
        <v>4.7299999999999998E-5</v>
      </c>
      <c r="N19339" s="8">
        <v>4.7899999999999999E-5</v>
      </c>
      <c r="O19339" s="8">
        <v>4.6499999999999999E-5</v>
      </c>
    </row>
    <row r="19340" spans="1:15" x14ac:dyDescent="0.25">
      <c r="A19340" t="s">
        <v>19414</v>
      </c>
      <c r="B19340" t="s">
        <v>18973</v>
      </c>
      <c r="C19340">
        <v>14688789</v>
      </c>
      <c r="D19340" s="8">
        <v>9.3139748855107594E-5</v>
      </c>
      <c r="E19340">
        <v>2.5523720760251603E-4</v>
      </c>
      <c r="F19340">
        <v>-3.6199811668548098E-4</v>
      </c>
      <c r="G19340" s="8">
        <v>-3.64193674026225E-6</v>
      </c>
      <c r="H19340" s="8">
        <v>8.6800000000000006E-9</v>
      </c>
      <c r="I19340" s="8">
        <v>6.5099999999999994E-8</v>
      </c>
      <c r="J19340" s="8">
        <v>1.31E-7</v>
      </c>
      <c r="K19340" s="8">
        <v>1.33E-11</v>
      </c>
      <c r="L19340" s="8">
        <v>4.8199999999999999E-5</v>
      </c>
      <c r="M19340" s="8">
        <v>4.74E-5</v>
      </c>
      <c r="N19340" s="8">
        <v>4.6600000000000001E-5</v>
      </c>
      <c r="O19340" s="8">
        <v>4.9599999999999999E-5</v>
      </c>
    </row>
    <row r="19341" spans="1:15" x14ac:dyDescent="0.25">
      <c r="A19341" t="s">
        <v>19415</v>
      </c>
      <c r="B19341" t="s">
        <v>18973</v>
      </c>
      <c r="C19341">
        <v>14708855</v>
      </c>
      <c r="D19341">
        <v>6.7402958721796298E-4</v>
      </c>
      <c r="E19341">
        <v>5.9698271136919903E-4</v>
      </c>
      <c r="F19341" s="8">
        <v>8.1264358608971795E-5</v>
      </c>
      <c r="G19341" s="8">
        <v>-9.4923865026791095E-5</v>
      </c>
      <c r="H19341" s="8">
        <v>4.5400000000000002E-7</v>
      </c>
      <c r="I19341" s="8">
        <v>3.5600000000000001E-7</v>
      </c>
      <c r="J19341" s="8">
        <v>6.6000000000000004E-9</v>
      </c>
      <c r="K19341" s="8">
        <v>9.0099999999999993E-9</v>
      </c>
      <c r="L19341" s="8">
        <v>4.8300000000000002E-5</v>
      </c>
      <c r="M19341" s="8">
        <v>4.6900000000000002E-5</v>
      </c>
      <c r="N19341" s="8">
        <v>4.9100000000000001E-5</v>
      </c>
      <c r="O19341" s="8">
        <v>4.6100000000000002E-5</v>
      </c>
    </row>
    <row r="19342" spans="1:15" x14ac:dyDescent="0.25">
      <c r="A19342" t="s">
        <v>19416</v>
      </c>
      <c r="B19342" t="s">
        <v>18973</v>
      </c>
      <c r="C19342">
        <v>14727232</v>
      </c>
      <c r="D19342">
        <v>1.29185479649133E-4</v>
      </c>
      <c r="E19342">
        <v>-1.70739777011941E-4</v>
      </c>
      <c r="F19342">
        <v>1.6461991575044801E-4</v>
      </c>
      <c r="G19342" s="8">
        <v>6.6705597116036594E-5</v>
      </c>
      <c r="H19342" s="8">
        <v>1.6700000000000001E-8</v>
      </c>
      <c r="I19342" s="8">
        <v>2.92E-8</v>
      </c>
      <c r="J19342" s="8">
        <v>2.7100000000000001E-8</v>
      </c>
      <c r="K19342" s="8">
        <v>4.4500000000000001E-9</v>
      </c>
      <c r="L19342" s="8">
        <v>4.7899999999999999E-5</v>
      </c>
      <c r="M19342" s="8">
        <v>4.7299999999999998E-5</v>
      </c>
      <c r="N19342" s="8">
        <v>4.7899999999999999E-5</v>
      </c>
      <c r="O19342" s="8">
        <v>4.9100000000000001E-5</v>
      </c>
    </row>
    <row r="19343" spans="1:15" x14ac:dyDescent="0.25">
      <c r="A19343" t="s">
        <v>19417</v>
      </c>
      <c r="B19343" t="s">
        <v>18973</v>
      </c>
      <c r="C19343">
        <v>14741505</v>
      </c>
      <c r="D19343">
        <v>1.8956105435067501E-4</v>
      </c>
      <c r="E19343" s="8">
        <v>-2.0064582495897799E-5</v>
      </c>
      <c r="F19343">
        <v>1.00920435746613E-4</v>
      </c>
      <c r="G19343" s="8">
        <v>1.5344989025023399E-5</v>
      </c>
      <c r="H19343" s="8">
        <v>3.5899999999999997E-8</v>
      </c>
      <c r="I19343" s="8">
        <v>4.03E-10</v>
      </c>
      <c r="J19343" s="8">
        <v>1.02E-8</v>
      </c>
      <c r="K19343" s="8">
        <v>2.3500000000000002E-10</v>
      </c>
      <c r="L19343" s="8">
        <v>4.7599999999999998E-5</v>
      </c>
      <c r="M19343" s="8">
        <v>4.6499999999999999E-5</v>
      </c>
      <c r="N19343" s="8">
        <v>5.0599999999999997E-5</v>
      </c>
      <c r="O19343" s="8">
        <v>5.0000000000000002E-5</v>
      </c>
    </row>
    <row r="19344" spans="1:15" x14ac:dyDescent="0.25">
      <c r="A19344" t="s">
        <v>19418</v>
      </c>
      <c r="B19344" t="s">
        <v>18973</v>
      </c>
      <c r="C19344">
        <v>14767419</v>
      </c>
      <c r="D19344" s="8">
        <v>8.3366580447727295E-6</v>
      </c>
      <c r="E19344">
        <v>-3.969637813834E-4</v>
      </c>
      <c r="F19344">
        <v>2.2331519056976599E-4</v>
      </c>
      <c r="G19344" s="8">
        <v>7.3477389440946601E-5</v>
      </c>
      <c r="H19344" s="8">
        <v>6.9500000000000006E-11</v>
      </c>
      <c r="I19344" s="8">
        <v>1.5800000000000001E-7</v>
      </c>
      <c r="J19344" s="8">
        <v>4.9899999999999997E-8</v>
      </c>
      <c r="K19344" s="8">
        <v>5.4000000000000004E-9</v>
      </c>
      <c r="L19344" s="8">
        <v>4.8000000000000001E-5</v>
      </c>
      <c r="M19344" s="8">
        <v>4.8399999999999997E-5</v>
      </c>
      <c r="N19344" s="8">
        <v>4.8399999999999997E-5</v>
      </c>
      <c r="O19344" s="8">
        <v>4.7700000000000001E-5</v>
      </c>
    </row>
    <row r="19345" spans="1:15" x14ac:dyDescent="0.25">
      <c r="A19345" t="s">
        <v>19419</v>
      </c>
      <c r="B19345" t="s">
        <v>18973</v>
      </c>
      <c r="C19345">
        <v>14800515</v>
      </c>
      <c r="D19345">
        <v>-1.10603591177387E-3</v>
      </c>
      <c r="E19345">
        <v>-2.4803456935241201E-4</v>
      </c>
      <c r="F19345">
        <v>-3.5880002151368899E-4</v>
      </c>
      <c r="G19345" s="8">
        <v>-5.7014843076849503E-5</v>
      </c>
      <c r="H19345" s="8">
        <v>1.22E-6</v>
      </c>
      <c r="I19345" s="8">
        <v>6.1500000000000001E-8</v>
      </c>
      <c r="J19345" s="8">
        <v>1.29E-7</v>
      </c>
      <c r="K19345" s="8">
        <v>3.2500000000000002E-9</v>
      </c>
      <c r="L19345" s="8">
        <v>4.8600000000000002E-5</v>
      </c>
      <c r="M19345" s="8">
        <v>4.8199999999999999E-5</v>
      </c>
      <c r="N19345" s="8">
        <v>4.9599999999999999E-5</v>
      </c>
      <c r="O19345" s="8">
        <v>5.3100000000000003E-5</v>
      </c>
    </row>
    <row r="19346" spans="1:15" x14ac:dyDescent="0.25">
      <c r="A19346" t="s">
        <v>19420</v>
      </c>
      <c r="B19346" t="s">
        <v>18973</v>
      </c>
      <c r="C19346">
        <v>14813699</v>
      </c>
      <c r="D19346">
        <v>9.2458342447565599E-4</v>
      </c>
      <c r="E19346">
        <v>4.3103503168824298E-4</v>
      </c>
      <c r="F19346">
        <v>2.8856796139902001E-4</v>
      </c>
      <c r="G19346">
        <v>2.0725569237175099E-4</v>
      </c>
      <c r="H19346" s="8">
        <v>8.5499999999999997E-7</v>
      </c>
      <c r="I19346" s="8">
        <v>1.86E-7</v>
      </c>
      <c r="J19346" s="8">
        <v>8.3299999999999998E-8</v>
      </c>
      <c r="K19346" s="8">
        <v>4.3000000000000001E-8</v>
      </c>
      <c r="L19346" s="8">
        <v>4.8099999999999997E-5</v>
      </c>
      <c r="M19346" s="8">
        <v>4.85E-5</v>
      </c>
      <c r="N19346" s="8">
        <v>4.6999999999999997E-5</v>
      </c>
      <c r="O19346" s="8">
        <v>4.7599999999999998E-5</v>
      </c>
    </row>
    <row r="19347" spans="1:15" x14ac:dyDescent="0.25">
      <c r="A19347" t="s">
        <v>19421</v>
      </c>
      <c r="B19347" t="s">
        <v>18973</v>
      </c>
      <c r="C19347">
        <v>14886318</v>
      </c>
      <c r="D19347">
        <v>-3.2040310035716201E-4</v>
      </c>
      <c r="E19347">
        <v>-3.0230347095606399E-4</v>
      </c>
      <c r="F19347" s="8">
        <v>-8.5764535049499105E-5</v>
      </c>
      <c r="G19347">
        <v>1.5984796354011699E-4</v>
      </c>
      <c r="H19347" s="8">
        <v>1.03E-7</v>
      </c>
      <c r="I19347" s="8">
        <v>9.1399999999999998E-8</v>
      </c>
      <c r="J19347" s="8">
        <v>7.3600000000000002E-9</v>
      </c>
      <c r="K19347" s="8">
        <v>2.5600000000000001E-8</v>
      </c>
      <c r="L19347" s="8">
        <v>4.8099999999999997E-5</v>
      </c>
      <c r="M19347" s="8">
        <v>4.7299999999999998E-5</v>
      </c>
      <c r="N19347" s="8">
        <v>4.8399999999999997E-5</v>
      </c>
      <c r="O19347" s="8">
        <v>4.7599999999999998E-5</v>
      </c>
    </row>
    <row r="19348" spans="1:15" x14ac:dyDescent="0.25">
      <c r="A19348" t="s">
        <v>19422</v>
      </c>
      <c r="B19348" t="s">
        <v>18973</v>
      </c>
      <c r="C19348">
        <v>14887998</v>
      </c>
      <c r="D19348">
        <v>-1.78149742277848E-4</v>
      </c>
      <c r="E19348">
        <v>-2.6016616926170702E-4</v>
      </c>
      <c r="F19348">
        <v>1.28034071417831E-4</v>
      </c>
      <c r="G19348" s="8">
        <v>9.5480576925775898E-5</v>
      </c>
      <c r="H19348" s="8">
        <v>3.1699999999999999E-8</v>
      </c>
      <c r="I19348" s="8">
        <v>6.7700000000000004E-8</v>
      </c>
      <c r="J19348" s="8">
        <v>1.6400000000000001E-8</v>
      </c>
      <c r="K19348" s="8">
        <v>9.1199999999999999E-9</v>
      </c>
      <c r="L19348" s="8">
        <v>4.8099999999999997E-5</v>
      </c>
      <c r="M19348" s="8">
        <v>5.0399999999999999E-5</v>
      </c>
      <c r="N19348" s="8">
        <v>4.8699999999999998E-5</v>
      </c>
      <c r="O19348" s="8">
        <v>4.5599999999999997E-5</v>
      </c>
    </row>
    <row r="19349" spans="1:15" x14ac:dyDescent="0.25">
      <c r="A19349" t="s">
        <v>19423</v>
      </c>
      <c r="B19349" t="s">
        <v>18973</v>
      </c>
      <c r="C19349">
        <v>14927830</v>
      </c>
      <c r="D19349">
        <v>-6.2869084393544898E-4</v>
      </c>
      <c r="E19349">
        <v>-1.21433960953242E-3</v>
      </c>
      <c r="F19349">
        <v>-1.82860888247429E-4</v>
      </c>
      <c r="G19349">
        <v>-2.2692260688407501E-4</v>
      </c>
      <c r="H19349" s="8">
        <v>3.9499999999999998E-7</v>
      </c>
      <c r="I19349" s="8">
        <v>1.4699999999999999E-6</v>
      </c>
      <c r="J19349" s="8">
        <v>3.3400000000000001E-8</v>
      </c>
      <c r="K19349" s="8">
        <v>5.1499999999999998E-8</v>
      </c>
      <c r="L19349" s="8">
        <v>4.8399999999999997E-5</v>
      </c>
      <c r="M19349" s="8">
        <v>4.9299999999999999E-5</v>
      </c>
      <c r="N19349" s="8">
        <v>4.8199999999999999E-5</v>
      </c>
      <c r="O19349" s="8">
        <v>4.8000000000000001E-5</v>
      </c>
    </row>
    <row r="19350" spans="1:15" x14ac:dyDescent="0.25">
      <c r="A19350" t="s">
        <v>19424</v>
      </c>
      <c r="B19350" t="s">
        <v>18973</v>
      </c>
      <c r="C19350">
        <v>14937991</v>
      </c>
      <c r="D19350" s="8">
        <v>5.1749226382366902E-6</v>
      </c>
      <c r="E19350">
        <v>1.6673896991356899E-4</v>
      </c>
      <c r="F19350">
        <v>-1.9269561285124799E-4</v>
      </c>
      <c r="G19350">
        <v>-4.07806377825667E-4</v>
      </c>
      <c r="H19350" s="8">
        <v>2.6800000000000001E-11</v>
      </c>
      <c r="I19350" s="8">
        <v>2.7800000000000001E-8</v>
      </c>
      <c r="J19350" s="8">
        <v>3.7100000000000001E-8</v>
      </c>
      <c r="K19350" s="8">
        <v>1.66E-7</v>
      </c>
      <c r="L19350" s="8">
        <v>4.8399999999999997E-5</v>
      </c>
      <c r="M19350" s="8">
        <v>4.85E-5</v>
      </c>
      <c r="N19350" s="8">
        <v>4.7200000000000002E-5</v>
      </c>
      <c r="O19350" s="8">
        <v>4.7599999999999998E-5</v>
      </c>
    </row>
    <row r="19351" spans="1:15" x14ac:dyDescent="0.25">
      <c r="A19351" t="s">
        <v>19425</v>
      </c>
      <c r="B19351" t="s">
        <v>18973</v>
      </c>
      <c r="C19351">
        <v>15007983</v>
      </c>
      <c r="D19351">
        <v>1.7989690144770901E-4</v>
      </c>
      <c r="E19351">
        <v>-1.32580600572257E-4</v>
      </c>
      <c r="F19351" s="8">
        <v>4.9688495550840599E-5</v>
      </c>
      <c r="G19351" s="8">
        <v>-6.3064027736767599E-5</v>
      </c>
      <c r="H19351" s="8">
        <v>3.2399999999999999E-8</v>
      </c>
      <c r="I19351" s="8">
        <v>1.7599999999999999E-8</v>
      </c>
      <c r="J19351" s="8">
        <v>2.4699999999999999E-9</v>
      </c>
      <c r="K19351" s="8">
        <v>3.9799999999999999E-9</v>
      </c>
      <c r="L19351" s="8">
        <v>4.8199999999999999E-5</v>
      </c>
      <c r="M19351" s="8">
        <v>4.8900000000000003E-5</v>
      </c>
      <c r="N19351" s="8">
        <v>4.7700000000000001E-5</v>
      </c>
      <c r="O19351" s="8">
        <v>4.5500000000000001E-5</v>
      </c>
    </row>
    <row r="19352" spans="1:15" x14ac:dyDescent="0.25">
      <c r="A19352" t="s">
        <v>19426</v>
      </c>
      <c r="B19352" t="s">
        <v>18973</v>
      </c>
      <c r="C19352">
        <v>15049897</v>
      </c>
      <c r="D19352">
        <v>2.6628886048047501E-4</v>
      </c>
      <c r="E19352">
        <v>3.8380208388533502E-4</v>
      </c>
      <c r="F19352">
        <v>-1.04654233192576E-4</v>
      </c>
      <c r="G19352" s="8">
        <v>-9.2801676015534602E-5</v>
      </c>
      <c r="H19352" s="8">
        <v>7.0900000000000006E-8</v>
      </c>
      <c r="I19352" s="8">
        <v>1.4700000000000001E-7</v>
      </c>
      <c r="J19352" s="8">
        <v>1.0999999999999999E-8</v>
      </c>
      <c r="K19352" s="8">
        <v>8.6100000000000007E-9</v>
      </c>
      <c r="L19352" s="8">
        <v>4.8000000000000001E-5</v>
      </c>
      <c r="M19352" s="8">
        <v>4.8300000000000002E-5</v>
      </c>
      <c r="N19352" s="8">
        <v>4.9700000000000002E-5</v>
      </c>
      <c r="O19352" s="8">
        <v>4.74E-5</v>
      </c>
    </row>
    <row r="19353" spans="1:15" x14ac:dyDescent="0.25">
      <c r="A19353" t="s">
        <v>19427</v>
      </c>
      <c r="B19353" t="s">
        <v>18973</v>
      </c>
      <c r="C19353">
        <v>15067109</v>
      </c>
      <c r="D19353">
        <v>2.2704929519375399E-4</v>
      </c>
      <c r="E19353">
        <v>-4.6485810441663502E-4</v>
      </c>
      <c r="F19353" s="8">
        <v>5.6063990432712497E-5</v>
      </c>
      <c r="G19353" s="8">
        <v>5.0999124479735998E-5</v>
      </c>
      <c r="H19353" s="8">
        <v>5.1599999999999999E-8</v>
      </c>
      <c r="I19353" s="8">
        <v>2.16E-7</v>
      </c>
      <c r="J19353" s="8">
        <v>3.1399999999999999E-9</v>
      </c>
      <c r="K19353" s="8">
        <v>2.6000000000000001E-9</v>
      </c>
      <c r="L19353" s="8">
        <v>4.7800000000000003E-5</v>
      </c>
      <c r="M19353" s="8">
        <v>4.7200000000000002E-5</v>
      </c>
      <c r="N19353" s="8">
        <v>4.74E-5</v>
      </c>
      <c r="O19353" s="8">
        <v>4.9799999999999998E-5</v>
      </c>
    </row>
    <row r="19354" spans="1:15" x14ac:dyDescent="0.25">
      <c r="A19354" t="s">
        <v>19428</v>
      </c>
      <c r="B19354" t="s">
        <v>18973</v>
      </c>
      <c r="C19354">
        <v>15110046</v>
      </c>
      <c r="D19354">
        <v>-3.8878435996132299E-4</v>
      </c>
      <c r="E19354">
        <v>-3.7620488023669201E-4</v>
      </c>
      <c r="F19354">
        <v>1.09252687627241E-4</v>
      </c>
      <c r="G19354" s="8">
        <v>6.9392259691660499E-5</v>
      </c>
      <c r="H19354" s="8">
        <v>1.5099999999999999E-7</v>
      </c>
      <c r="I19354" s="8">
        <v>1.42E-7</v>
      </c>
      <c r="J19354" s="8">
        <v>1.1900000000000001E-8</v>
      </c>
      <c r="K19354" s="8">
        <v>4.8200000000000003E-9</v>
      </c>
      <c r="L19354" s="8">
        <v>4.8000000000000001E-5</v>
      </c>
      <c r="M19354" s="8">
        <v>5.0599999999999997E-5</v>
      </c>
      <c r="N19354" s="8">
        <v>4.6999999999999997E-5</v>
      </c>
      <c r="O19354" s="8">
        <v>5.02E-5</v>
      </c>
    </row>
    <row r="19355" spans="1:15" x14ac:dyDescent="0.25">
      <c r="A19355" t="s">
        <v>19429</v>
      </c>
      <c r="B19355" t="s">
        <v>18973</v>
      </c>
      <c r="C19355">
        <v>15134725</v>
      </c>
      <c r="D19355">
        <v>-9.0877381384245402E-4</v>
      </c>
      <c r="E19355">
        <v>-8.0706047961352605E-4</v>
      </c>
      <c r="F19355">
        <v>-2.8784189011743299E-4</v>
      </c>
      <c r="G19355" s="8">
        <v>7.0967055147232104E-5</v>
      </c>
      <c r="H19355" s="8">
        <v>8.2600000000000001E-7</v>
      </c>
      <c r="I19355" s="8">
        <v>6.5099999999999999E-7</v>
      </c>
      <c r="J19355" s="8">
        <v>8.2899999999999995E-8</v>
      </c>
      <c r="K19355" s="8">
        <v>5.04E-9</v>
      </c>
      <c r="L19355" s="8">
        <v>4.8600000000000002E-5</v>
      </c>
      <c r="M19355" s="8">
        <v>4.6799999999999999E-5</v>
      </c>
      <c r="N19355" s="8">
        <v>4.8000000000000001E-5</v>
      </c>
      <c r="O19355" s="8">
        <v>4.8900000000000003E-5</v>
      </c>
    </row>
    <row r="19356" spans="1:15" x14ac:dyDescent="0.25">
      <c r="A19356" t="s">
        <v>19430</v>
      </c>
      <c r="B19356" t="s">
        <v>18973</v>
      </c>
      <c r="C19356">
        <v>15216143</v>
      </c>
      <c r="D19356" s="8">
        <v>-6.7005900154876297E-5</v>
      </c>
      <c r="E19356">
        <v>-3.14912544871648E-4</v>
      </c>
      <c r="F19356" s="8">
        <v>1.2390855094437999E-5</v>
      </c>
      <c r="G19356">
        <v>1.4579055854731701E-4</v>
      </c>
      <c r="H19356" s="8">
        <v>4.49E-9</v>
      </c>
      <c r="I19356" s="8">
        <v>9.9200000000000002E-8</v>
      </c>
      <c r="J19356" s="8">
        <v>1.5400000000000001E-10</v>
      </c>
      <c r="K19356" s="8">
        <v>2.1299999999999999E-8</v>
      </c>
      <c r="L19356" s="8">
        <v>4.7899999999999999E-5</v>
      </c>
      <c r="M19356" s="8">
        <v>4.6400000000000003E-5</v>
      </c>
      <c r="N19356" s="8">
        <v>4.8999999999999998E-5</v>
      </c>
      <c r="O19356" s="8">
        <v>4.9299999999999999E-5</v>
      </c>
    </row>
    <row r="19357" spans="1:15" x14ac:dyDescent="0.25">
      <c r="A19357" t="s">
        <v>19431</v>
      </c>
      <c r="B19357" t="s">
        <v>18973</v>
      </c>
      <c r="C19357">
        <v>15305996</v>
      </c>
      <c r="D19357">
        <v>9.5994854183199395E-4</v>
      </c>
      <c r="E19357">
        <v>6.7195719846012696E-4</v>
      </c>
      <c r="F19357">
        <v>4.70332288959518E-4</v>
      </c>
      <c r="G19357" s="8">
        <v>6.6449087670352206E-5</v>
      </c>
      <c r="H19357" s="8">
        <v>9.2200000000000002E-7</v>
      </c>
      <c r="I19357" s="8">
        <v>4.5200000000000002E-7</v>
      </c>
      <c r="J19357" s="8">
        <v>2.2100000000000001E-7</v>
      </c>
      <c r="K19357" s="8">
        <v>4.42E-9</v>
      </c>
      <c r="L19357" s="8">
        <v>4.7899999999999999E-5</v>
      </c>
      <c r="M19357" s="8">
        <v>4.8000000000000001E-5</v>
      </c>
      <c r="N19357" s="8">
        <v>4.8399999999999997E-5</v>
      </c>
      <c r="O19357" s="8">
        <v>4.5099999999999998E-5</v>
      </c>
    </row>
    <row r="19358" spans="1:15" x14ac:dyDescent="0.25">
      <c r="A19358" t="s">
        <v>19432</v>
      </c>
      <c r="B19358" t="s">
        <v>18973</v>
      </c>
      <c r="C19358">
        <v>15317863</v>
      </c>
      <c r="D19358">
        <v>2.07866473148518E-4</v>
      </c>
      <c r="E19358">
        <v>6.2868995392002997E-4</v>
      </c>
      <c r="F19358" s="8">
        <v>-9.4848807287319998E-5</v>
      </c>
      <c r="G19358" s="8">
        <v>-3.1906940473746199E-5</v>
      </c>
      <c r="H19358" s="8">
        <v>4.3200000000000003E-8</v>
      </c>
      <c r="I19358" s="8">
        <v>3.9499999999999998E-7</v>
      </c>
      <c r="J19358" s="8">
        <v>8.9999999999999995E-9</v>
      </c>
      <c r="K19358" s="8">
        <v>1.02E-9</v>
      </c>
      <c r="L19358" s="8">
        <v>4.8300000000000002E-5</v>
      </c>
      <c r="M19358" s="8">
        <v>4.85E-5</v>
      </c>
      <c r="N19358" s="8">
        <v>4.88E-5</v>
      </c>
      <c r="O19358" s="8">
        <v>4.5000000000000003E-5</v>
      </c>
    </row>
    <row r="19359" spans="1:15" x14ac:dyDescent="0.25">
      <c r="A19359" t="s">
        <v>19433</v>
      </c>
      <c r="B19359" t="s">
        <v>18973</v>
      </c>
      <c r="C19359">
        <v>15349670</v>
      </c>
      <c r="D19359">
        <v>-4.7670095415229899E-4</v>
      </c>
      <c r="E19359">
        <v>-2.7481505741519199E-4</v>
      </c>
      <c r="F19359">
        <v>-2.2746192189720599E-4</v>
      </c>
      <c r="G19359" s="8">
        <v>-7.4715835315666902E-5</v>
      </c>
      <c r="H19359" s="8">
        <v>2.2700000000000001E-7</v>
      </c>
      <c r="I19359" s="8">
        <v>7.5499999999999994E-8</v>
      </c>
      <c r="J19359" s="8">
        <v>5.17E-8</v>
      </c>
      <c r="K19359" s="8">
        <v>5.5800000000000002E-9</v>
      </c>
      <c r="L19359" s="8">
        <v>4.88E-5</v>
      </c>
      <c r="M19359" s="8">
        <v>4.8300000000000002E-5</v>
      </c>
      <c r="N19359" s="8">
        <v>4.7800000000000003E-5</v>
      </c>
      <c r="O19359" s="8">
        <v>4.8600000000000002E-5</v>
      </c>
    </row>
    <row r="19360" spans="1:15" x14ac:dyDescent="0.25">
      <c r="A19360" t="s">
        <v>19434</v>
      </c>
      <c r="B19360" t="s">
        <v>18973</v>
      </c>
      <c r="C19360">
        <v>15460709</v>
      </c>
      <c r="D19360">
        <v>-1.04181216010474E-3</v>
      </c>
      <c r="E19360">
        <v>-7.7241208817584205E-4</v>
      </c>
      <c r="F19360">
        <v>-3.82032552124167E-4</v>
      </c>
      <c r="G19360" s="8">
        <v>-5.89666442801574E-5</v>
      </c>
      <c r="H19360" s="8">
        <v>1.0899999999999999E-6</v>
      </c>
      <c r="I19360" s="8">
        <v>5.9699999999999996E-7</v>
      </c>
      <c r="J19360" s="8">
        <v>1.4600000000000001E-7</v>
      </c>
      <c r="K19360" s="8">
        <v>3.48E-9</v>
      </c>
      <c r="L19360" s="8">
        <v>4.8099999999999997E-5</v>
      </c>
      <c r="M19360" s="8">
        <v>4.6999999999999997E-5</v>
      </c>
      <c r="N19360" s="8">
        <v>4.7700000000000001E-5</v>
      </c>
      <c r="O19360" s="8">
        <v>4.7800000000000003E-5</v>
      </c>
    </row>
    <row r="19361" spans="1:15" x14ac:dyDescent="0.25">
      <c r="A19361" t="s">
        <v>19435</v>
      </c>
      <c r="B19361" t="s">
        <v>18973</v>
      </c>
      <c r="C19361">
        <v>15511086</v>
      </c>
      <c r="D19361">
        <v>-1.9296004762462399E-4</v>
      </c>
      <c r="E19361">
        <v>1.9456090322146901E-4</v>
      </c>
      <c r="F19361">
        <v>-2.9946502767813301E-4</v>
      </c>
      <c r="G19361">
        <v>-3.14710845870182E-4</v>
      </c>
      <c r="H19361" s="8">
        <v>3.7200000000000002E-8</v>
      </c>
      <c r="I19361" s="8">
        <v>3.7900000000000002E-8</v>
      </c>
      <c r="J19361" s="8">
        <v>8.9700000000000003E-8</v>
      </c>
      <c r="K19361" s="8">
        <v>9.9E-8</v>
      </c>
      <c r="L19361" s="8">
        <v>4.7800000000000003E-5</v>
      </c>
      <c r="M19361" s="8">
        <v>4.9400000000000001E-5</v>
      </c>
      <c r="N19361" s="8">
        <v>4.7899999999999999E-5</v>
      </c>
      <c r="O19361" s="8">
        <v>4.71E-5</v>
      </c>
    </row>
    <row r="19362" spans="1:15" x14ac:dyDescent="0.25">
      <c r="A19362" t="s">
        <v>19436</v>
      </c>
      <c r="B19362" t="s">
        <v>18973</v>
      </c>
      <c r="C19362">
        <v>15525941</v>
      </c>
      <c r="D19362" s="8">
        <v>7.1714127876211002E-5</v>
      </c>
      <c r="E19362" s="8">
        <v>-4.3504947394865299E-5</v>
      </c>
      <c r="F19362">
        <v>1.6591225655377201E-4</v>
      </c>
      <c r="G19362" s="8">
        <v>1.8094706790431801E-5</v>
      </c>
      <c r="H19362" s="8">
        <v>5.14E-9</v>
      </c>
      <c r="I19362" s="8">
        <v>1.8899999999999999E-9</v>
      </c>
      <c r="J19362" s="8">
        <v>2.7500000000000001E-8</v>
      </c>
      <c r="K19362" s="8">
        <v>3.2700000000000001E-10</v>
      </c>
      <c r="L19362" s="8">
        <v>4.7899999999999999E-5</v>
      </c>
      <c r="M19362" s="8">
        <v>4.8099999999999997E-5</v>
      </c>
      <c r="N19362" s="8">
        <v>4.7500000000000003E-5</v>
      </c>
      <c r="O19362" s="8">
        <v>4.7700000000000001E-5</v>
      </c>
    </row>
    <row r="19363" spans="1:15" x14ac:dyDescent="0.25">
      <c r="A19363" t="s">
        <v>19437</v>
      </c>
      <c r="B19363" t="s">
        <v>18973</v>
      </c>
      <c r="C19363">
        <v>15549699</v>
      </c>
      <c r="D19363">
        <v>-2.24534077181861E-4</v>
      </c>
      <c r="E19363">
        <v>-1.4896456247512501E-4</v>
      </c>
      <c r="F19363">
        <v>-2.7586319815423401E-4</v>
      </c>
      <c r="G19363">
        <v>-3.5455506019972899E-4</v>
      </c>
      <c r="H19363" s="8">
        <v>5.0400000000000001E-8</v>
      </c>
      <c r="I19363" s="8">
        <v>2.22E-8</v>
      </c>
      <c r="J19363" s="8">
        <v>7.61E-8</v>
      </c>
      <c r="K19363" s="8">
        <v>1.2599999999999999E-7</v>
      </c>
      <c r="L19363" s="8">
        <v>4.8000000000000001E-5</v>
      </c>
      <c r="M19363" s="8">
        <v>4.74E-5</v>
      </c>
      <c r="N19363" s="8">
        <v>4.7800000000000003E-5</v>
      </c>
      <c r="O19363" s="8">
        <v>4.6100000000000002E-5</v>
      </c>
    </row>
    <row r="19364" spans="1:15" x14ac:dyDescent="0.25">
      <c r="A19364" t="s">
        <v>19438</v>
      </c>
      <c r="B19364" t="s">
        <v>18973</v>
      </c>
      <c r="C19364">
        <v>15555932</v>
      </c>
      <c r="D19364">
        <v>1.3494107514200001E-4</v>
      </c>
      <c r="E19364">
        <v>5.1639752167277305E-4</v>
      </c>
      <c r="F19364" s="8">
        <v>-3.5071255913759202E-5</v>
      </c>
      <c r="G19364">
        <v>-3.1141973583798002E-4</v>
      </c>
      <c r="H19364" s="8">
        <v>1.8200000000000001E-8</v>
      </c>
      <c r="I19364" s="8">
        <v>2.67E-7</v>
      </c>
      <c r="J19364" s="8">
        <v>1.2300000000000001E-9</v>
      </c>
      <c r="K19364" s="8">
        <v>9.6999999999999995E-8</v>
      </c>
      <c r="L19364" s="8">
        <v>4.8099999999999997E-5</v>
      </c>
      <c r="M19364" s="8">
        <v>4.9700000000000002E-5</v>
      </c>
      <c r="N19364" s="8">
        <v>4.6600000000000001E-5</v>
      </c>
      <c r="O19364" s="8">
        <v>5.0399999999999999E-5</v>
      </c>
    </row>
    <row r="19365" spans="1:15" x14ac:dyDescent="0.25">
      <c r="A19365" t="s">
        <v>19439</v>
      </c>
      <c r="B19365" t="s">
        <v>18973</v>
      </c>
      <c r="C19365">
        <v>15612350</v>
      </c>
      <c r="D19365">
        <v>2.2802179680162001E-4</v>
      </c>
      <c r="E19365" s="8">
        <v>-2.4533777524656801E-5</v>
      </c>
      <c r="F19365">
        <v>2.44880221118519E-4</v>
      </c>
      <c r="G19365">
        <v>4.16745539530199E-4</v>
      </c>
      <c r="H19365" s="8">
        <v>5.2000000000000002E-8</v>
      </c>
      <c r="I19365" s="8">
        <v>6.0199999999999999E-10</v>
      </c>
      <c r="J19365" s="8">
        <v>5.9999999999999995E-8</v>
      </c>
      <c r="K19365" s="8">
        <v>1.74E-7</v>
      </c>
      <c r="L19365" s="8">
        <v>4.8099999999999997E-5</v>
      </c>
      <c r="M19365" s="8">
        <v>4.7899999999999999E-5</v>
      </c>
      <c r="N19365" s="8">
        <v>4.85E-5</v>
      </c>
      <c r="O19365" s="8">
        <v>4.6799999999999999E-5</v>
      </c>
    </row>
    <row r="19366" spans="1:15" x14ac:dyDescent="0.25">
      <c r="A19366" t="s">
        <v>19440</v>
      </c>
      <c r="B19366" t="s">
        <v>18973</v>
      </c>
      <c r="C19366">
        <v>15705923</v>
      </c>
      <c r="D19366">
        <v>-3.36174702588443E-4</v>
      </c>
      <c r="E19366" s="8">
        <v>-5.6772417333970697E-5</v>
      </c>
      <c r="F19366">
        <v>-2.4524174189552499E-4</v>
      </c>
      <c r="G19366">
        <v>-1.6450084091687201E-4</v>
      </c>
      <c r="H19366" s="8">
        <v>1.1300000000000001E-7</v>
      </c>
      <c r="I19366" s="8">
        <v>3.22E-9</v>
      </c>
      <c r="J19366" s="8">
        <v>6.0100000000000002E-8</v>
      </c>
      <c r="K19366" s="8">
        <v>2.7100000000000001E-8</v>
      </c>
      <c r="L19366" s="8">
        <v>4.8199999999999999E-5</v>
      </c>
      <c r="M19366" s="8">
        <v>4.7599999999999998E-5</v>
      </c>
      <c r="N19366" s="8">
        <v>4.8000000000000001E-5</v>
      </c>
      <c r="O19366" s="8">
        <v>4.6400000000000003E-5</v>
      </c>
    </row>
    <row r="19367" spans="1:15" x14ac:dyDescent="0.25">
      <c r="A19367" t="s">
        <v>19441</v>
      </c>
      <c r="B19367" t="s">
        <v>18973</v>
      </c>
      <c r="C19367">
        <v>15753269</v>
      </c>
      <c r="D19367" s="8">
        <v>4.8333358662266702E-5</v>
      </c>
      <c r="E19367">
        <v>3.2466745944232501E-4</v>
      </c>
      <c r="F19367">
        <v>-3.1649927565833099E-4</v>
      </c>
      <c r="G19367" s="8">
        <v>-8.8233479179335094E-5</v>
      </c>
      <c r="H19367" s="8">
        <v>2.3400000000000002E-9</v>
      </c>
      <c r="I19367" s="8">
        <v>1.05E-7</v>
      </c>
      <c r="J19367" s="8">
        <v>9.9999999999999995E-8</v>
      </c>
      <c r="K19367" s="8">
        <v>7.7900000000000006E-9</v>
      </c>
      <c r="L19367" s="8">
        <v>4.8099999999999997E-5</v>
      </c>
      <c r="M19367" s="8">
        <v>4.6900000000000002E-5</v>
      </c>
      <c r="N19367" s="8">
        <v>4.8099999999999997E-5</v>
      </c>
      <c r="O19367" s="8">
        <v>4.7500000000000003E-5</v>
      </c>
    </row>
    <row r="19368" spans="1:15" x14ac:dyDescent="0.25">
      <c r="A19368" t="s">
        <v>19442</v>
      </c>
      <c r="B19368" t="s">
        <v>18973</v>
      </c>
      <c r="C19368">
        <v>15778488</v>
      </c>
      <c r="D19368">
        <v>-1.9759246436409301E-4</v>
      </c>
      <c r="E19368" s="8">
        <v>8.9951118284230006E-5</v>
      </c>
      <c r="F19368" s="8">
        <v>-6.3934430492738396E-5</v>
      </c>
      <c r="G19368" s="8">
        <v>4.8498982320700601E-5</v>
      </c>
      <c r="H19368" s="8">
        <v>3.8999999999999998E-8</v>
      </c>
      <c r="I19368" s="8">
        <v>8.09E-9</v>
      </c>
      <c r="J19368" s="8">
        <v>4.0899999999999997E-9</v>
      </c>
      <c r="K19368" s="8">
        <v>2.3499999999999999E-9</v>
      </c>
      <c r="L19368" s="8">
        <v>4.7899999999999999E-5</v>
      </c>
      <c r="M19368" s="8">
        <v>4.8300000000000002E-5</v>
      </c>
      <c r="N19368" s="8">
        <v>4.74E-5</v>
      </c>
      <c r="O19368" s="8">
        <v>5.02E-5</v>
      </c>
    </row>
    <row r="19369" spans="1:15" x14ac:dyDescent="0.25">
      <c r="A19369" t="s">
        <v>19443</v>
      </c>
      <c r="B19369" t="s">
        <v>18973</v>
      </c>
      <c r="C19369">
        <v>15828298</v>
      </c>
      <c r="D19369">
        <v>7.8653276930308201E-4</v>
      </c>
      <c r="E19369">
        <v>1.1480366198256999E-3</v>
      </c>
      <c r="F19369" s="8">
        <v>-6.6810344020521596E-6</v>
      </c>
      <c r="G19369" s="8">
        <v>7.9408184873579305E-5</v>
      </c>
      <c r="H19369" s="8">
        <v>6.1900000000000002E-7</v>
      </c>
      <c r="I19369" s="8">
        <v>1.3200000000000001E-6</v>
      </c>
      <c r="J19369" s="8">
        <v>4.46E-11</v>
      </c>
      <c r="K19369" s="8">
        <v>6.3099999999999999E-9</v>
      </c>
      <c r="L19369" s="8">
        <v>4.8399999999999997E-5</v>
      </c>
      <c r="M19369" s="8">
        <v>4.9700000000000002E-5</v>
      </c>
      <c r="N19369" s="8">
        <v>4.99E-5</v>
      </c>
      <c r="O19369" s="8">
        <v>4.85E-5</v>
      </c>
    </row>
    <row r="19370" spans="1:15" x14ac:dyDescent="0.25">
      <c r="A19370" t="s">
        <v>19444</v>
      </c>
      <c r="B19370" t="s">
        <v>18973</v>
      </c>
      <c r="C19370">
        <v>15890352</v>
      </c>
      <c r="D19370">
        <v>-7.8424907014322596E-4</v>
      </c>
      <c r="E19370">
        <v>-5.9549735488860099E-4</v>
      </c>
      <c r="F19370" s="8">
        <v>2.1634012600741299E-5</v>
      </c>
      <c r="G19370">
        <v>2.8166046358409102E-4</v>
      </c>
      <c r="H19370" s="8">
        <v>6.1500000000000004E-7</v>
      </c>
      <c r="I19370" s="8">
        <v>3.5499999999999999E-7</v>
      </c>
      <c r="J19370" s="8">
        <v>4.6800000000000004E-10</v>
      </c>
      <c r="K19370" s="8">
        <v>7.9300000000000002E-8</v>
      </c>
      <c r="L19370" s="8">
        <v>4.7700000000000001E-5</v>
      </c>
      <c r="M19370" s="8">
        <v>4.7899999999999999E-5</v>
      </c>
      <c r="N19370" s="8">
        <v>4.7899999999999999E-5</v>
      </c>
      <c r="O19370" s="8">
        <v>4.74E-5</v>
      </c>
    </row>
    <row r="19371" spans="1:15" x14ac:dyDescent="0.25">
      <c r="A19371" t="s">
        <v>19445</v>
      </c>
      <c r="B19371" t="s">
        <v>18973</v>
      </c>
      <c r="C19371">
        <v>15926266</v>
      </c>
      <c r="D19371">
        <v>-3.9944457914857599E-4</v>
      </c>
      <c r="E19371">
        <v>-2.4500694221597498E-4</v>
      </c>
      <c r="F19371">
        <v>-3.3313651616290098E-4</v>
      </c>
      <c r="G19371">
        <v>1.2590157691505901E-4</v>
      </c>
      <c r="H19371" s="8">
        <v>1.6E-7</v>
      </c>
      <c r="I19371" s="8">
        <v>5.9999999999999995E-8</v>
      </c>
      <c r="J19371" s="8">
        <v>1.11E-7</v>
      </c>
      <c r="K19371" s="8">
        <v>1.59E-8</v>
      </c>
      <c r="L19371" s="8">
        <v>4.8300000000000002E-5</v>
      </c>
      <c r="M19371" s="8">
        <v>4.7599999999999998E-5</v>
      </c>
      <c r="N19371" s="8">
        <v>4.7500000000000003E-5</v>
      </c>
      <c r="O19371" s="8">
        <v>4.8600000000000002E-5</v>
      </c>
    </row>
    <row r="19372" spans="1:15" x14ac:dyDescent="0.25">
      <c r="A19372" t="s">
        <v>19446</v>
      </c>
      <c r="B19372" t="s">
        <v>18973</v>
      </c>
      <c r="C19372">
        <v>15959896</v>
      </c>
      <c r="D19372">
        <v>-6.5419545251193395E-4</v>
      </c>
      <c r="E19372">
        <v>-7.1590355152281304E-4</v>
      </c>
      <c r="F19372">
        <v>-5.4511785912873996E-4</v>
      </c>
      <c r="G19372">
        <v>-1.37820832644167E-4</v>
      </c>
      <c r="H19372" s="8">
        <v>4.2800000000000002E-7</v>
      </c>
      <c r="I19372" s="8">
        <v>5.13E-7</v>
      </c>
      <c r="J19372" s="8">
        <v>2.9700000000000003E-7</v>
      </c>
      <c r="K19372" s="8">
        <v>1.9000000000000001E-8</v>
      </c>
      <c r="L19372" s="8">
        <v>4.8300000000000002E-5</v>
      </c>
      <c r="M19372" s="8">
        <v>4.9100000000000001E-5</v>
      </c>
      <c r="N19372" s="8">
        <v>4.9400000000000001E-5</v>
      </c>
      <c r="O19372" s="8">
        <v>4.5500000000000001E-5</v>
      </c>
    </row>
    <row r="19373" spans="1:15" x14ac:dyDescent="0.25">
      <c r="A19373" t="s">
        <v>19447</v>
      </c>
      <c r="B19373" t="s">
        <v>18973</v>
      </c>
      <c r="C19373">
        <v>15991896</v>
      </c>
      <c r="D19373">
        <v>4.2227595400705999E-4</v>
      </c>
      <c r="E19373">
        <v>4.13091190446745E-4</v>
      </c>
      <c r="F19373" s="8">
        <v>5.8504606648975399E-5</v>
      </c>
      <c r="G19373" s="8">
        <v>8.7079233844865995E-5</v>
      </c>
      <c r="H19373" s="8">
        <v>1.7800000000000001E-7</v>
      </c>
      <c r="I19373" s="8">
        <v>1.7100000000000001E-7</v>
      </c>
      <c r="J19373" s="8">
        <v>3.4200000000000002E-9</v>
      </c>
      <c r="K19373" s="8">
        <v>7.5800000000000007E-9</v>
      </c>
      <c r="L19373" s="8">
        <v>4.8399999999999997E-5</v>
      </c>
      <c r="M19373" s="8">
        <v>4.9299999999999999E-5</v>
      </c>
      <c r="N19373" s="8">
        <v>4.8699999999999998E-5</v>
      </c>
      <c r="O19373" s="8">
        <v>4.6199999999999998E-5</v>
      </c>
    </row>
    <row r="19374" spans="1:15" x14ac:dyDescent="0.25">
      <c r="A19374" t="s">
        <v>19448</v>
      </c>
      <c r="B19374" t="s">
        <v>18973</v>
      </c>
      <c r="C19374">
        <v>16034067</v>
      </c>
      <c r="D19374">
        <v>-1.57971071003219E-3</v>
      </c>
      <c r="E19374">
        <v>-9.5915000151230003E-4</v>
      </c>
      <c r="F19374">
        <v>-3.33340930438975E-4</v>
      </c>
      <c r="G19374" s="8">
        <v>-5.8839908527261002E-5</v>
      </c>
      <c r="H19374" s="8">
        <v>2.5000000000000002E-6</v>
      </c>
      <c r="I19374" s="8">
        <v>9.1999999999999998E-7</v>
      </c>
      <c r="J19374" s="8">
        <v>1.11E-7</v>
      </c>
      <c r="K19374" s="8">
        <v>3.46E-9</v>
      </c>
      <c r="L19374" s="8">
        <v>4.8300000000000002E-5</v>
      </c>
      <c r="M19374" s="8">
        <v>4.74E-5</v>
      </c>
      <c r="N19374" s="8">
        <v>4.5500000000000001E-5</v>
      </c>
      <c r="O19374" s="8">
        <v>4.5599999999999997E-5</v>
      </c>
    </row>
    <row r="19375" spans="1:15" x14ac:dyDescent="0.25">
      <c r="A19375" t="s">
        <v>19449</v>
      </c>
      <c r="B19375" t="s">
        <v>18973</v>
      </c>
      <c r="C19375">
        <v>16058555</v>
      </c>
      <c r="D19375">
        <v>2.73909916292071E-4</v>
      </c>
      <c r="E19375">
        <v>5.0279270720315103E-4</v>
      </c>
      <c r="F19375">
        <v>-1.2465766134999099E-4</v>
      </c>
      <c r="G19375">
        <v>-1.48247706887235E-4</v>
      </c>
      <c r="H19375" s="8">
        <v>7.4999999999999997E-8</v>
      </c>
      <c r="I19375" s="8">
        <v>2.53E-7</v>
      </c>
      <c r="J19375" s="8">
        <v>1.55E-8</v>
      </c>
      <c r="K19375" s="8">
        <v>2.1999999999999998E-8</v>
      </c>
      <c r="L19375" s="8">
        <v>4.8399999999999997E-5</v>
      </c>
      <c r="M19375" s="8">
        <v>4.8399999999999997E-5</v>
      </c>
      <c r="N19375" s="8">
        <v>4.74E-5</v>
      </c>
      <c r="O19375" s="8">
        <v>4.7800000000000003E-5</v>
      </c>
    </row>
    <row r="19376" spans="1:15" x14ac:dyDescent="0.25">
      <c r="A19376" t="s">
        <v>19450</v>
      </c>
      <c r="B19376" t="s">
        <v>18973</v>
      </c>
      <c r="C19376">
        <v>16091610</v>
      </c>
      <c r="D19376">
        <v>-1.22580009591802E-4</v>
      </c>
      <c r="E19376">
        <v>2.5127410301643198E-4</v>
      </c>
      <c r="F19376" s="8">
        <v>5.7054730339637799E-5</v>
      </c>
      <c r="G19376">
        <v>2.32802547439508E-4</v>
      </c>
      <c r="H19376" s="8">
        <v>1.4999999999999999E-8</v>
      </c>
      <c r="I19376" s="8">
        <v>6.3100000000000003E-8</v>
      </c>
      <c r="J19376" s="8">
        <v>3.2599999999999999E-9</v>
      </c>
      <c r="K19376" s="8">
        <v>5.4200000000000002E-8</v>
      </c>
      <c r="L19376" s="8">
        <v>4.85E-5</v>
      </c>
      <c r="M19376" s="8">
        <v>4.8199999999999999E-5</v>
      </c>
      <c r="N19376" s="8">
        <v>4.7800000000000003E-5</v>
      </c>
      <c r="O19376" s="8">
        <v>4.8000000000000001E-5</v>
      </c>
    </row>
    <row r="19377" spans="1:15" x14ac:dyDescent="0.25">
      <c r="A19377" t="s">
        <v>19451</v>
      </c>
      <c r="B19377" t="s">
        <v>18973</v>
      </c>
      <c r="C19377">
        <v>16104518</v>
      </c>
      <c r="D19377">
        <v>-5.8622749491260204E-4</v>
      </c>
      <c r="E19377">
        <v>-3.4959318465452001E-4</v>
      </c>
      <c r="F19377">
        <v>1.31506617302347E-4</v>
      </c>
      <c r="G19377">
        <v>1.9560684105597801E-4</v>
      </c>
      <c r="H19377" s="8">
        <v>3.4400000000000001E-7</v>
      </c>
      <c r="I19377" s="8">
        <v>1.2200000000000001E-7</v>
      </c>
      <c r="J19377" s="8">
        <v>1.7299999999999999E-8</v>
      </c>
      <c r="K19377" s="8">
        <v>3.8299999999999999E-8</v>
      </c>
      <c r="L19377" s="8">
        <v>4.8000000000000001E-5</v>
      </c>
      <c r="M19377" s="8">
        <v>4.9599999999999999E-5</v>
      </c>
      <c r="N19377" s="8">
        <v>4.8000000000000001E-5</v>
      </c>
      <c r="O19377" s="8">
        <v>4.9499999999999997E-5</v>
      </c>
    </row>
    <row r="19378" spans="1:15" x14ac:dyDescent="0.25">
      <c r="A19378" t="s">
        <v>19452</v>
      </c>
      <c r="B19378" t="s">
        <v>18973</v>
      </c>
      <c r="C19378">
        <v>16180606</v>
      </c>
      <c r="D19378">
        <v>-4.4932916973939598E-4</v>
      </c>
      <c r="E19378">
        <v>-1.1280851631920901E-3</v>
      </c>
      <c r="F19378" s="8">
        <v>-1.10689947640073E-6</v>
      </c>
      <c r="G19378" s="8">
        <v>1.5956047530022399E-5</v>
      </c>
      <c r="H19378" s="8">
        <v>2.0200000000000001E-7</v>
      </c>
      <c r="I19378" s="8">
        <v>1.2699999999999999E-6</v>
      </c>
      <c r="J19378" s="8">
        <v>1.23E-12</v>
      </c>
      <c r="K19378" s="8">
        <v>2.55E-10</v>
      </c>
      <c r="L19378" s="8">
        <v>4.7899999999999999E-5</v>
      </c>
      <c r="M19378" s="8">
        <v>4.88E-5</v>
      </c>
      <c r="N19378" s="8">
        <v>4.8199999999999999E-5</v>
      </c>
      <c r="O19378" s="8">
        <v>4.7500000000000003E-5</v>
      </c>
    </row>
    <row r="19379" spans="1:15" x14ac:dyDescent="0.25">
      <c r="A19379" t="s">
        <v>19453</v>
      </c>
      <c r="B19379" t="s">
        <v>18973</v>
      </c>
      <c r="C19379">
        <v>16190400</v>
      </c>
      <c r="D19379">
        <v>-1.0196569557965499E-4</v>
      </c>
      <c r="E19379">
        <v>-7.7536918197865104E-4</v>
      </c>
      <c r="F19379">
        <v>1.7447534823739099E-4</v>
      </c>
      <c r="G19379">
        <v>2.2071371577571901E-4</v>
      </c>
      <c r="H19379" s="8">
        <v>1.04E-8</v>
      </c>
      <c r="I19379" s="8">
        <v>6.0100000000000005E-7</v>
      </c>
      <c r="J19379" s="8">
        <v>3.0400000000000001E-8</v>
      </c>
      <c r="K19379" s="8">
        <v>4.8699999999999999E-8</v>
      </c>
      <c r="L19379" s="8">
        <v>4.7700000000000001E-5</v>
      </c>
      <c r="M19379" s="8">
        <v>4.85E-5</v>
      </c>
      <c r="N19379" s="8">
        <v>4.6900000000000002E-5</v>
      </c>
      <c r="O19379" s="8">
        <v>4.5500000000000001E-5</v>
      </c>
    </row>
    <row r="19380" spans="1:15" x14ac:dyDescent="0.25">
      <c r="A19380" t="s">
        <v>19454</v>
      </c>
      <c r="B19380" t="s">
        <v>18973</v>
      </c>
      <c r="C19380">
        <v>16195026</v>
      </c>
      <c r="D19380">
        <v>1.3013364048323E-3</v>
      </c>
      <c r="E19380">
        <v>1.30339188012119E-3</v>
      </c>
      <c r="F19380" s="8">
        <v>-8.4787800168444694E-6</v>
      </c>
      <c r="G19380" s="8">
        <v>-1.8794519657539899E-5</v>
      </c>
      <c r="H19380" s="8">
        <v>1.6899999999999999E-6</v>
      </c>
      <c r="I19380" s="8">
        <v>1.7E-6</v>
      </c>
      <c r="J19380" s="8">
        <v>7.1900000000000005E-11</v>
      </c>
      <c r="K19380" s="8">
        <v>3.5300000000000002E-10</v>
      </c>
      <c r="L19380" s="8">
        <v>4.7899999999999999E-5</v>
      </c>
      <c r="M19380" s="8">
        <v>4.9299999999999999E-5</v>
      </c>
      <c r="N19380" s="8">
        <v>4.71E-5</v>
      </c>
      <c r="O19380" s="8">
        <v>4.9400000000000001E-5</v>
      </c>
    </row>
    <row r="19381" spans="1:15" x14ac:dyDescent="0.25">
      <c r="A19381" t="s">
        <v>19455</v>
      </c>
      <c r="B19381" t="s">
        <v>18973</v>
      </c>
      <c r="C19381">
        <v>16212347</v>
      </c>
      <c r="D19381">
        <v>-1.55527496000026E-3</v>
      </c>
      <c r="E19381">
        <v>-1.6374452636488501E-3</v>
      </c>
      <c r="F19381">
        <v>-1.5677193734970601E-4</v>
      </c>
      <c r="G19381">
        <v>1.4038210178533901E-4</v>
      </c>
      <c r="H19381" s="8">
        <v>2.4200000000000001E-6</v>
      </c>
      <c r="I19381" s="8">
        <v>2.6800000000000002E-6</v>
      </c>
      <c r="J19381" s="8">
        <v>2.4599999999999999E-8</v>
      </c>
      <c r="K19381" s="8">
        <v>1.9700000000000001E-8</v>
      </c>
      <c r="L19381" s="8">
        <v>4.8000000000000001E-5</v>
      </c>
      <c r="M19381" s="8">
        <v>4.9100000000000001E-5</v>
      </c>
      <c r="N19381" s="8">
        <v>4.7700000000000001E-5</v>
      </c>
      <c r="O19381" s="8">
        <v>4.7599999999999998E-5</v>
      </c>
    </row>
    <row r="19382" spans="1:15" x14ac:dyDescent="0.25">
      <c r="A19382" t="s">
        <v>19456</v>
      </c>
      <c r="B19382" t="s">
        <v>18973</v>
      </c>
      <c r="C19382">
        <v>16296419</v>
      </c>
      <c r="D19382">
        <v>7.6985872164283197E-4</v>
      </c>
      <c r="E19382">
        <v>1.2502486789101E-3</v>
      </c>
      <c r="F19382">
        <v>3.22203714194283E-4</v>
      </c>
      <c r="G19382">
        <v>1.8815490349630899E-4</v>
      </c>
      <c r="H19382" s="8">
        <v>5.9299999999999998E-7</v>
      </c>
      <c r="I19382" s="8">
        <v>1.5600000000000001E-6</v>
      </c>
      <c r="J19382" s="8">
        <v>1.04E-7</v>
      </c>
      <c r="K19382" s="8">
        <v>3.5399999999999999E-8</v>
      </c>
      <c r="L19382" s="8">
        <v>4.8199999999999999E-5</v>
      </c>
      <c r="M19382" s="8">
        <v>4.8000000000000001E-5</v>
      </c>
      <c r="N19382" s="8">
        <v>4.8099999999999997E-5</v>
      </c>
      <c r="O19382" s="8">
        <v>4.5500000000000001E-5</v>
      </c>
    </row>
    <row r="19383" spans="1:15" x14ac:dyDescent="0.25">
      <c r="A19383" t="s">
        <v>19457</v>
      </c>
      <c r="B19383" t="s">
        <v>18973</v>
      </c>
      <c r="C19383">
        <v>16311937</v>
      </c>
      <c r="D19383">
        <v>4.81764586806165E-4</v>
      </c>
      <c r="E19383">
        <v>6.8226259525602502E-4</v>
      </c>
      <c r="F19383" s="8">
        <v>4.8714970249173703E-5</v>
      </c>
      <c r="G19383" s="8">
        <v>2.2669499955243599E-5</v>
      </c>
      <c r="H19383" s="8">
        <v>2.3200000000000001E-7</v>
      </c>
      <c r="I19383" s="8">
        <v>4.6499999999999999E-7</v>
      </c>
      <c r="J19383" s="8">
        <v>2.3699999999999999E-9</v>
      </c>
      <c r="K19383" s="8">
        <v>5.1399999999999998E-10</v>
      </c>
      <c r="L19383" s="8">
        <v>4.8099999999999997E-5</v>
      </c>
      <c r="M19383" s="8">
        <v>5.02E-5</v>
      </c>
      <c r="N19383" s="8">
        <v>4.9299999999999999E-5</v>
      </c>
      <c r="O19383" s="8">
        <v>4.8300000000000002E-5</v>
      </c>
    </row>
    <row r="19384" spans="1:15" x14ac:dyDescent="0.25">
      <c r="A19384" t="s">
        <v>19458</v>
      </c>
      <c r="B19384" t="s">
        <v>18973</v>
      </c>
      <c r="C19384">
        <v>16341091</v>
      </c>
      <c r="D19384">
        <v>-3.6489863027963599E-4</v>
      </c>
      <c r="E19384">
        <v>-2.8522835862112601E-4</v>
      </c>
      <c r="F19384">
        <v>6.6324143448149697E-4</v>
      </c>
      <c r="G19384">
        <v>3.2627819939070202E-4</v>
      </c>
      <c r="H19384" s="8">
        <v>1.3300000000000001E-7</v>
      </c>
      <c r="I19384" s="8">
        <v>8.1400000000000001E-8</v>
      </c>
      <c r="J19384" s="8">
        <v>4.4000000000000002E-7</v>
      </c>
      <c r="K19384" s="8">
        <v>1.06E-7</v>
      </c>
      <c r="L19384" s="8">
        <v>4.8000000000000001E-5</v>
      </c>
      <c r="M19384" s="8">
        <v>4.7500000000000003E-5</v>
      </c>
      <c r="N19384" s="8">
        <v>4.57E-5</v>
      </c>
      <c r="O19384" s="8">
        <v>5.0699999999999999E-5</v>
      </c>
    </row>
    <row r="19385" spans="1:15" x14ac:dyDescent="0.25">
      <c r="A19385" t="s">
        <v>19459</v>
      </c>
      <c r="B19385" t="s">
        <v>18973</v>
      </c>
      <c r="C19385">
        <v>16403759</v>
      </c>
      <c r="D19385">
        <v>6.70756572580247E-4</v>
      </c>
      <c r="E19385" s="8">
        <v>3.6355248540627799E-6</v>
      </c>
      <c r="F19385">
        <v>1.19251030082243E-4</v>
      </c>
      <c r="G19385" s="8">
        <v>1.3533620614246199E-5</v>
      </c>
      <c r="H19385" s="8">
        <v>4.4999999999999998E-7</v>
      </c>
      <c r="I19385" s="8">
        <v>1.32E-11</v>
      </c>
      <c r="J19385" s="8">
        <v>1.42E-8</v>
      </c>
      <c r="K19385" s="8">
        <v>1.8299999999999999E-10</v>
      </c>
      <c r="L19385" s="8">
        <v>4.8399999999999997E-5</v>
      </c>
      <c r="M19385" s="8">
        <v>4.8099999999999997E-5</v>
      </c>
      <c r="N19385" s="8">
        <v>4.9599999999999999E-5</v>
      </c>
      <c r="O19385" s="8">
        <v>4.5599999999999997E-5</v>
      </c>
    </row>
    <row r="19386" spans="1:15" x14ac:dyDescent="0.25">
      <c r="A19386" t="s">
        <v>19460</v>
      </c>
      <c r="B19386" t="s">
        <v>18973</v>
      </c>
      <c r="C19386">
        <v>16425506</v>
      </c>
      <c r="D19386">
        <v>-1.75848956800486E-4</v>
      </c>
      <c r="E19386">
        <v>-2.8870979300905599E-4</v>
      </c>
      <c r="F19386" s="8">
        <v>5.9803234601733198E-5</v>
      </c>
      <c r="G19386" s="8">
        <v>2.63657459540448E-5</v>
      </c>
      <c r="H19386" s="8">
        <v>3.0899999999999999E-8</v>
      </c>
      <c r="I19386" s="8">
        <v>8.3400000000000006E-8</v>
      </c>
      <c r="J19386" s="8">
        <v>3.58E-9</v>
      </c>
      <c r="K19386" s="8">
        <v>6.9499999999999998E-10</v>
      </c>
      <c r="L19386" s="8">
        <v>4.8399999999999997E-5</v>
      </c>
      <c r="M19386" s="8">
        <v>4.7899999999999999E-5</v>
      </c>
      <c r="N19386" s="8">
        <v>4.8000000000000001E-5</v>
      </c>
      <c r="O19386" s="8">
        <v>5.24E-5</v>
      </c>
    </row>
    <row r="19387" spans="1:15" x14ac:dyDescent="0.25">
      <c r="A19387" t="s">
        <v>19461</v>
      </c>
      <c r="B19387" t="s">
        <v>18973</v>
      </c>
      <c r="C19387">
        <v>16576478</v>
      </c>
      <c r="D19387">
        <v>-1.45408933291063E-4</v>
      </c>
      <c r="E19387">
        <v>-4.1237699736912701E-4</v>
      </c>
      <c r="F19387">
        <v>-1.8519900170016999E-4</v>
      </c>
      <c r="G19387">
        <v>-4.1555272942627201E-4</v>
      </c>
      <c r="H19387" s="8">
        <v>2.11E-8</v>
      </c>
      <c r="I19387" s="8">
        <v>1.6999999999999999E-7</v>
      </c>
      <c r="J19387" s="8">
        <v>3.4300000000000003E-8</v>
      </c>
      <c r="K19387" s="8">
        <v>1.73E-7</v>
      </c>
      <c r="L19387" s="8">
        <v>4.8300000000000002E-5</v>
      </c>
      <c r="M19387" s="8">
        <v>4.7899999999999999E-5</v>
      </c>
      <c r="N19387" s="8">
        <v>4.9100000000000001E-5</v>
      </c>
      <c r="O19387" s="8">
        <v>5.0699999999999999E-5</v>
      </c>
    </row>
    <row r="19388" spans="1:15" x14ac:dyDescent="0.25">
      <c r="A19388" t="s">
        <v>19462</v>
      </c>
      <c r="B19388" t="s">
        <v>18973</v>
      </c>
      <c r="C19388">
        <v>16667213</v>
      </c>
      <c r="D19388">
        <v>-1.3089809838295499E-3</v>
      </c>
      <c r="E19388">
        <v>-9.0972399962941004E-4</v>
      </c>
      <c r="F19388">
        <v>-1.7911153757147399E-4</v>
      </c>
      <c r="G19388">
        <v>1.2252292249475299E-4</v>
      </c>
      <c r="H19388" s="8">
        <v>1.7099999999999999E-6</v>
      </c>
      <c r="I19388" s="8">
        <v>8.2799999999999995E-7</v>
      </c>
      <c r="J19388" s="8">
        <v>3.2100000000000003E-8</v>
      </c>
      <c r="K19388" s="8">
        <v>1.4999999999999999E-8</v>
      </c>
      <c r="L19388" s="8">
        <v>4.8399999999999997E-5</v>
      </c>
      <c r="M19388" s="8">
        <v>4.9200000000000003E-5</v>
      </c>
      <c r="N19388" s="8">
        <v>4.6999999999999997E-5</v>
      </c>
      <c r="O19388" s="8">
        <v>4.9100000000000001E-5</v>
      </c>
    </row>
    <row r="19389" spans="1:15" x14ac:dyDescent="0.25">
      <c r="A19389" t="s">
        <v>19463</v>
      </c>
      <c r="B19389" t="s">
        <v>18973</v>
      </c>
      <c r="C19389">
        <v>16740445</v>
      </c>
      <c r="D19389">
        <v>1.23148461666541E-4</v>
      </c>
      <c r="E19389">
        <v>1.6764211403431199E-4</v>
      </c>
      <c r="F19389">
        <v>3.4317052612493502E-4</v>
      </c>
      <c r="G19389">
        <v>1.8013701076461899E-4</v>
      </c>
      <c r="H19389" s="8">
        <v>1.52E-8</v>
      </c>
      <c r="I19389" s="8">
        <v>2.81E-8</v>
      </c>
      <c r="J19389" s="8">
        <v>1.18E-7</v>
      </c>
      <c r="K19389" s="8">
        <v>3.2399999999999999E-8</v>
      </c>
      <c r="L19389" s="8">
        <v>4.8099999999999997E-5</v>
      </c>
      <c r="M19389" s="8">
        <v>4.7200000000000002E-5</v>
      </c>
      <c r="N19389" s="8">
        <v>4.8000000000000001E-5</v>
      </c>
      <c r="O19389" s="8">
        <v>4.7500000000000003E-5</v>
      </c>
    </row>
    <row r="19390" spans="1:15" x14ac:dyDescent="0.25">
      <c r="A19390" t="s">
        <v>19464</v>
      </c>
      <c r="B19390" t="s">
        <v>18973</v>
      </c>
      <c r="C19390">
        <v>16826262</v>
      </c>
      <c r="D19390">
        <v>5.8512083103047605E-4</v>
      </c>
      <c r="E19390">
        <v>1.1177416128217001E-3</v>
      </c>
      <c r="F19390">
        <v>1.28160953148582E-4</v>
      </c>
      <c r="G19390" s="8">
        <v>2.88058008400898E-6</v>
      </c>
      <c r="H19390" s="8">
        <v>3.4200000000000002E-7</v>
      </c>
      <c r="I19390" s="8">
        <v>1.2500000000000001E-6</v>
      </c>
      <c r="J19390" s="8">
        <v>1.6400000000000001E-8</v>
      </c>
      <c r="K19390" s="8">
        <v>8.2999999999999998E-12</v>
      </c>
      <c r="L19390" s="8">
        <v>4.8199999999999999E-5</v>
      </c>
      <c r="M19390" s="8">
        <v>4.7500000000000003E-5</v>
      </c>
      <c r="N19390" s="8">
        <v>4.8699999999999998E-5</v>
      </c>
      <c r="O19390" s="8">
        <v>4.74E-5</v>
      </c>
    </row>
    <row r="19391" spans="1:15" x14ac:dyDescent="0.25">
      <c r="A19391" t="s">
        <v>19465</v>
      </c>
      <c r="B19391" t="s">
        <v>18973</v>
      </c>
      <c r="C19391">
        <v>16828214</v>
      </c>
      <c r="D19391">
        <v>1.3220726280842299E-3</v>
      </c>
      <c r="E19391">
        <v>1.33571184553299E-3</v>
      </c>
      <c r="F19391">
        <v>6.2218668702418596E-4</v>
      </c>
      <c r="G19391">
        <v>1.7845399552523001E-4</v>
      </c>
      <c r="H19391" s="8">
        <v>1.75E-6</v>
      </c>
      <c r="I19391" s="8">
        <v>1.7799999999999999E-6</v>
      </c>
      <c r="J19391" s="8">
        <v>3.8700000000000001E-7</v>
      </c>
      <c r="K19391" s="8">
        <v>3.18E-8</v>
      </c>
      <c r="L19391" s="8">
        <v>4.8199999999999999E-5</v>
      </c>
      <c r="M19391" s="8">
        <v>4.9799999999999998E-5</v>
      </c>
      <c r="N19391" s="8">
        <v>4.7800000000000003E-5</v>
      </c>
      <c r="O19391" s="8">
        <v>4.7500000000000003E-5</v>
      </c>
    </row>
    <row r="19392" spans="1:15" x14ac:dyDescent="0.25">
      <c r="A19392" t="s">
        <v>19466</v>
      </c>
      <c r="B19392" t="s">
        <v>18973</v>
      </c>
      <c r="C19392">
        <v>16828363</v>
      </c>
      <c r="D19392">
        <v>1.19066348786228E-4</v>
      </c>
      <c r="E19392">
        <v>1.4381468175299599E-4</v>
      </c>
      <c r="F19392">
        <v>1.8878169409891699E-4</v>
      </c>
      <c r="G19392" s="8">
        <v>2.0892864394600001E-5</v>
      </c>
      <c r="H19392" s="8">
        <v>1.42E-8</v>
      </c>
      <c r="I19392" s="8">
        <v>2.07E-8</v>
      </c>
      <c r="J19392" s="8">
        <v>3.5600000000000001E-8</v>
      </c>
      <c r="K19392" s="8">
        <v>4.3699999999999999E-10</v>
      </c>
      <c r="L19392" s="8">
        <v>4.8300000000000002E-5</v>
      </c>
      <c r="M19392" s="8">
        <v>4.7899999999999999E-5</v>
      </c>
      <c r="N19392" s="8">
        <v>4.9100000000000001E-5</v>
      </c>
      <c r="O19392" s="8">
        <v>5.1999999999999997E-5</v>
      </c>
    </row>
    <row r="19393" spans="1:15" x14ac:dyDescent="0.25">
      <c r="A19393" t="s">
        <v>19467</v>
      </c>
      <c r="B19393" t="s">
        <v>18973</v>
      </c>
      <c r="C19393">
        <v>16885137</v>
      </c>
      <c r="D19393">
        <v>-2.8447234672681699E-3</v>
      </c>
      <c r="E19393">
        <v>-1.88610663974837E-3</v>
      </c>
      <c r="F19393">
        <v>-6.7149782577907203E-4</v>
      </c>
      <c r="G19393">
        <v>-2.7725745458858199E-4</v>
      </c>
      <c r="H19393" s="8">
        <v>8.0900000000000005E-6</v>
      </c>
      <c r="I19393" s="8">
        <v>3.5599999999999998E-6</v>
      </c>
      <c r="J19393" s="8">
        <v>4.51E-7</v>
      </c>
      <c r="K19393" s="8">
        <v>7.6899999999999994E-8</v>
      </c>
      <c r="L19393" s="8">
        <v>4.8300000000000002E-5</v>
      </c>
      <c r="M19393" s="8">
        <v>4.71E-5</v>
      </c>
      <c r="N19393" s="8">
        <v>4.7899999999999999E-5</v>
      </c>
      <c r="O19393" s="8">
        <v>4.5399999999999999E-5</v>
      </c>
    </row>
    <row r="19394" spans="1:15" x14ac:dyDescent="0.25">
      <c r="A19394" t="s">
        <v>19468</v>
      </c>
      <c r="B19394" t="s">
        <v>18973</v>
      </c>
      <c r="C19394">
        <v>16891208</v>
      </c>
      <c r="D19394">
        <v>-1.7193730691195301E-4</v>
      </c>
      <c r="E19394" s="8">
        <v>-2.63085459583149E-5</v>
      </c>
      <c r="F19394" s="8">
        <v>-3.9301849374512398E-6</v>
      </c>
      <c r="G19394" s="8">
        <v>4.9614972172451397E-5</v>
      </c>
      <c r="H19394" s="8">
        <v>2.96E-8</v>
      </c>
      <c r="I19394" s="8">
        <v>6.9199999999999999E-10</v>
      </c>
      <c r="J19394" s="8">
        <v>1.54E-11</v>
      </c>
      <c r="K19394" s="8">
        <v>2.4600000000000002E-9</v>
      </c>
      <c r="L19394" s="8">
        <v>4.7899999999999999E-5</v>
      </c>
      <c r="M19394" s="8">
        <v>4.8900000000000003E-5</v>
      </c>
      <c r="N19394" s="8">
        <v>4.9700000000000002E-5</v>
      </c>
      <c r="O19394" s="8">
        <v>4.8000000000000001E-5</v>
      </c>
    </row>
    <row r="19395" spans="1:15" x14ac:dyDescent="0.25">
      <c r="A19395" t="s">
        <v>19469</v>
      </c>
      <c r="B19395" t="s">
        <v>18973</v>
      </c>
      <c r="C19395">
        <v>16943449</v>
      </c>
      <c r="D19395">
        <v>-1.3453434910597E-4</v>
      </c>
      <c r="E19395" s="8">
        <v>3.7285771861313301E-5</v>
      </c>
      <c r="F19395">
        <v>-1.11490562375867E-4</v>
      </c>
      <c r="G19395" s="8">
        <v>-3.9964903699329398E-5</v>
      </c>
      <c r="H19395" s="8">
        <v>1.81E-8</v>
      </c>
      <c r="I19395" s="8">
        <v>1.39E-9</v>
      </c>
      <c r="J19395" s="8">
        <v>1.24E-8</v>
      </c>
      <c r="K19395" s="8">
        <v>1.6000000000000001E-9</v>
      </c>
      <c r="L19395" s="8">
        <v>4.7800000000000003E-5</v>
      </c>
      <c r="M19395" s="8">
        <v>4.85E-5</v>
      </c>
      <c r="N19395" s="8">
        <v>4.8000000000000001E-5</v>
      </c>
      <c r="O19395" s="8">
        <v>4.9100000000000001E-5</v>
      </c>
    </row>
    <row r="19396" spans="1:15" x14ac:dyDescent="0.25">
      <c r="A19396" t="s">
        <v>19470</v>
      </c>
      <c r="B19396" t="s">
        <v>18973</v>
      </c>
      <c r="C19396">
        <v>16967665</v>
      </c>
      <c r="D19396">
        <v>-2.0143232224929E-4</v>
      </c>
      <c r="E19396">
        <v>6.8540560353694496E-4</v>
      </c>
      <c r="F19396">
        <v>-6.2800354241183195E-4</v>
      </c>
      <c r="G19396">
        <v>-5.9347239510721404E-4</v>
      </c>
      <c r="H19396" s="8">
        <v>4.06E-8</v>
      </c>
      <c r="I19396" s="8">
        <v>4.7E-7</v>
      </c>
      <c r="J19396" s="8">
        <v>3.9400000000000001E-7</v>
      </c>
      <c r="K19396" s="8">
        <v>3.5199999999999998E-7</v>
      </c>
      <c r="L19396" s="8">
        <v>4.8099999999999997E-5</v>
      </c>
      <c r="M19396" s="8">
        <v>4.7899999999999999E-5</v>
      </c>
      <c r="N19396" s="8">
        <v>4.6499999999999999E-5</v>
      </c>
      <c r="O19396" s="8">
        <v>4.9599999999999999E-5</v>
      </c>
    </row>
    <row r="19397" spans="1:15" x14ac:dyDescent="0.25">
      <c r="A19397" t="s">
        <v>19471</v>
      </c>
      <c r="B19397" t="s">
        <v>18973</v>
      </c>
      <c r="C19397">
        <v>17050512</v>
      </c>
      <c r="D19397">
        <v>-7.1690562656972698E-4</v>
      </c>
      <c r="E19397">
        <v>-6.0545785852422296E-4</v>
      </c>
      <c r="F19397">
        <v>-4.0531060397035201E-4</v>
      </c>
      <c r="G19397" s="8">
        <v>-1.7921488874999598E-5</v>
      </c>
      <c r="H19397" s="8">
        <v>5.1399999999999997E-7</v>
      </c>
      <c r="I19397" s="8">
        <v>3.6699999999999999E-7</v>
      </c>
      <c r="J19397" s="8">
        <v>1.6400000000000001E-7</v>
      </c>
      <c r="K19397" s="8">
        <v>3.2099999999999998E-10</v>
      </c>
      <c r="L19397" s="8">
        <v>4.8199999999999999E-5</v>
      </c>
      <c r="M19397" s="8">
        <v>4.88E-5</v>
      </c>
      <c r="N19397" s="8">
        <v>4.74E-5</v>
      </c>
      <c r="O19397" s="8">
        <v>4.6900000000000002E-5</v>
      </c>
    </row>
    <row r="19398" spans="1:15" x14ac:dyDescent="0.25">
      <c r="A19398" t="s">
        <v>19472</v>
      </c>
      <c r="B19398" t="s">
        <v>18973</v>
      </c>
      <c r="C19398">
        <v>17233948</v>
      </c>
      <c r="D19398">
        <v>-1.10095763251048E-3</v>
      </c>
      <c r="E19398">
        <v>-4.09142759115063E-4</v>
      </c>
      <c r="F19398">
        <v>-4.7795823960603202E-4</v>
      </c>
      <c r="G19398" s="8">
        <v>7.1432369299093696E-5</v>
      </c>
      <c r="H19398" s="8">
        <v>1.2100000000000001E-6</v>
      </c>
      <c r="I19398" s="8">
        <v>1.67E-7</v>
      </c>
      <c r="J19398" s="8">
        <v>2.28E-7</v>
      </c>
      <c r="K19398" s="8">
        <v>5.1000000000000002E-9</v>
      </c>
      <c r="L19398" s="8">
        <v>4.8099999999999997E-5</v>
      </c>
      <c r="M19398" s="8">
        <v>5.0099999999999998E-5</v>
      </c>
      <c r="N19398" s="8">
        <v>4.9299999999999999E-5</v>
      </c>
      <c r="O19398" s="8">
        <v>4.6199999999999998E-5</v>
      </c>
    </row>
    <row r="19399" spans="1:15" x14ac:dyDescent="0.25">
      <c r="A19399" t="s">
        <v>19473</v>
      </c>
      <c r="B19399" t="s">
        <v>18973</v>
      </c>
      <c r="C19399">
        <v>17246995</v>
      </c>
      <c r="D19399">
        <v>-1.3259082228447101E-4</v>
      </c>
      <c r="E19399">
        <v>-1.06827931220931E-4</v>
      </c>
      <c r="F19399" s="8">
        <v>7.0862281947989505E-5</v>
      </c>
      <c r="G19399">
        <v>1.05546722095291E-4</v>
      </c>
      <c r="H19399" s="8">
        <v>1.7599999999999999E-8</v>
      </c>
      <c r="I19399" s="8">
        <v>1.14E-8</v>
      </c>
      <c r="J19399" s="8">
        <v>5.0199999999999996E-9</v>
      </c>
      <c r="K19399" s="8">
        <v>1.11E-8</v>
      </c>
      <c r="L19399" s="8">
        <v>4.7800000000000003E-5</v>
      </c>
      <c r="M19399" s="8">
        <v>4.8099999999999997E-5</v>
      </c>
      <c r="N19399" s="8">
        <v>4.8300000000000002E-5</v>
      </c>
      <c r="O19399" s="8">
        <v>4.5399999999999999E-5</v>
      </c>
    </row>
    <row r="19400" spans="1:15" x14ac:dyDescent="0.25">
      <c r="A19400" t="s">
        <v>19474</v>
      </c>
      <c r="B19400" t="s">
        <v>18973</v>
      </c>
      <c r="C19400">
        <v>17306312</v>
      </c>
      <c r="D19400">
        <v>7.99986302801359E-4</v>
      </c>
      <c r="E19400">
        <v>1.3682979633075E-4</v>
      </c>
      <c r="F19400">
        <v>2.2951969003710601E-4</v>
      </c>
      <c r="G19400" s="8">
        <v>-5.2901672481646202E-5</v>
      </c>
      <c r="H19400" s="8">
        <v>6.4000000000000001E-7</v>
      </c>
      <c r="I19400" s="8">
        <v>1.8699999999999999E-8</v>
      </c>
      <c r="J19400" s="8">
        <v>5.2700000000000002E-8</v>
      </c>
      <c r="K19400" s="8">
        <v>2.7999999999999998E-9</v>
      </c>
      <c r="L19400" s="8">
        <v>4.8900000000000003E-5</v>
      </c>
      <c r="M19400" s="8">
        <v>4.9100000000000001E-5</v>
      </c>
      <c r="N19400" s="8">
        <v>4.9299999999999999E-5</v>
      </c>
      <c r="O19400" s="8">
        <v>5.0399999999999999E-5</v>
      </c>
    </row>
    <row r="19401" spans="1:15" x14ac:dyDescent="0.25">
      <c r="A19401" t="s">
        <v>19475</v>
      </c>
      <c r="B19401" t="s">
        <v>18973</v>
      </c>
      <c r="C19401">
        <v>17319586</v>
      </c>
      <c r="D19401" s="8">
        <v>-2.8108342179543298E-5</v>
      </c>
      <c r="E19401">
        <v>1.8885764944496201E-4</v>
      </c>
      <c r="F19401">
        <v>-2.265545057755E-4</v>
      </c>
      <c r="G19401" s="8">
        <v>-5.8794765250166898E-5</v>
      </c>
      <c r="H19401" s="8">
        <v>7.8999999999999996E-10</v>
      </c>
      <c r="I19401" s="8">
        <v>3.5700000000000002E-8</v>
      </c>
      <c r="J19401" s="8">
        <v>5.1300000000000003E-8</v>
      </c>
      <c r="K19401" s="8">
        <v>3.46E-9</v>
      </c>
      <c r="L19401" s="8">
        <v>4.8300000000000002E-5</v>
      </c>
      <c r="M19401" s="8">
        <v>4.8300000000000002E-5</v>
      </c>
      <c r="N19401" s="8">
        <v>4.8900000000000003E-5</v>
      </c>
      <c r="O19401" s="8">
        <v>4.99E-5</v>
      </c>
    </row>
    <row r="19402" spans="1:15" x14ac:dyDescent="0.25">
      <c r="A19402" t="s">
        <v>19476</v>
      </c>
      <c r="B19402" t="s">
        <v>18973</v>
      </c>
      <c r="C19402">
        <v>17372647</v>
      </c>
      <c r="D19402">
        <v>-1.25837565799114E-3</v>
      </c>
      <c r="E19402">
        <v>-8.9698887950926396E-4</v>
      </c>
      <c r="F19402" s="8">
        <v>-3.3365533035703402E-5</v>
      </c>
      <c r="G19402" s="8">
        <v>5.6783081145963302E-5</v>
      </c>
      <c r="H19402" s="8">
        <v>1.5799999999999999E-6</v>
      </c>
      <c r="I19402" s="8">
        <v>8.0500000000000002E-7</v>
      </c>
      <c r="J19402" s="8">
        <v>1.1100000000000001E-9</v>
      </c>
      <c r="K19402" s="8">
        <v>3.22E-9</v>
      </c>
      <c r="L19402" s="8">
        <v>4.8600000000000002E-5</v>
      </c>
      <c r="M19402" s="8">
        <v>4.6900000000000002E-5</v>
      </c>
      <c r="N19402" s="8">
        <v>4.74E-5</v>
      </c>
      <c r="O19402" s="8">
        <v>4.3999999999999999E-5</v>
      </c>
    </row>
    <row r="19403" spans="1:15" x14ac:dyDescent="0.25">
      <c r="A19403" t="s">
        <v>19477</v>
      </c>
      <c r="B19403" t="s">
        <v>18973</v>
      </c>
      <c r="C19403">
        <v>17377494</v>
      </c>
      <c r="D19403">
        <v>-8.9635995130517504E-4</v>
      </c>
      <c r="E19403">
        <v>-1.02464787325381E-3</v>
      </c>
      <c r="F19403">
        <v>1.6714585996903999E-4</v>
      </c>
      <c r="G19403">
        <v>1.8776586307724601E-4</v>
      </c>
      <c r="H19403" s="8">
        <v>8.0299999999999998E-7</v>
      </c>
      <c r="I19403" s="8">
        <v>1.0499999999999999E-6</v>
      </c>
      <c r="J19403" s="8">
        <v>2.7899999999999998E-8</v>
      </c>
      <c r="K19403" s="8">
        <v>3.5299999999999998E-8</v>
      </c>
      <c r="L19403" s="8">
        <v>4.74E-5</v>
      </c>
      <c r="M19403" s="8">
        <v>4.7200000000000002E-5</v>
      </c>
      <c r="N19403" s="8">
        <v>4.8000000000000001E-5</v>
      </c>
      <c r="O19403" s="8">
        <v>4.8300000000000002E-5</v>
      </c>
    </row>
    <row r="19404" spans="1:15" x14ac:dyDescent="0.25">
      <c r="A19404" t="s">
        <v>19478</v>
      </c>
      <c r="B19404" t="s">
        <v>18973</v>
      </c>
      <c r="C19404">
        <v>17440520</v>
      </c>
      <c r="D19404">
        <v>4.7216900261037701E-4</v>
      </c>
      <c r="E19404">
        <v>5.4682286470260995E-4</v>
      </c>
      <c r="F19404" s="8">
        <v>1.1097024645275199E-5</v>
      </c>
      <c r="G19404">
        <v>-1.2436051634085E-4</v>
      </c>
      <c r="H19404" s="8">
        <v>2.23E-7</v>
      </c>
      <c r="I19404" s="8">
        <v>2.9900000000000002E-7</v>
      </c>
      <c r="J19404" s="8">
        <v>1.2299999999999999E-10</v>
      </c>
      <c r="K19404" s="8">
        <v>1.55E-8</v>
      </c>
      <c r="L19404" s="8">
        <v>4.8099999999999997E-5</v>
      </c>
      <c r="M19404" s="8">
        <v>4.7700000000000001E-5</v>
      </c>
      <c r="N19404" s="8">
        <v>4.6900000000000002E-5</v>
      </c>
      <c r="O19404" s="8">
        <v>5.1499999999999998E-5</v>
      </c>
    </row>
    <row r="19405" spans="1:15" x14ac:dyDescent="0.25">
      <c r="A19405" t="s">
        <v>19479</v>
      </c>
      <c r="B19405" t="s">
        <v>18973</v>
      </c>
      <c r="C19405">
        <v>17509301</v>
      </c>
      <c r="D19405">
        <v>-5.0974646207397397E-4</v>
      </c>
      <c r="E19405">
        <v>-3.3522880882629199E-4</v>
      </c>
      <c r="F19405" s="8">
        <v>-1.4961515303814901E-5</v>
      </c>
      <c r="G19405">
        <v>2.1328136118767599E-4</v>
      </c>
      <c r="H19405" s="8">
        <v>2.6E-7</v>
      </c>
      <c r="I19405" s="8">
        <v>1.12E-7</v>
      </c>
      <c r="J19405" s="8">
        <v>2.24E-10</v>
      </c>
      <c r="K19405" s="8">
        <v>4.5499999999999997E-8</v>
      </c>
      <c r="L19405" s="8">
        <v>4.85E-5</v>
      </c>
      <c r="M19405" s="8">
        <v>4.9400000000000001E-5</v>
      </c>
      <c r="N19405" s="8">
        <v>4.7800000000000003E-5</v>
      </c>
      <c r="O19405" s="8">
        <v>4.7700000000000001E-5</v>
      </c>
    </row>
    <row r="19406" spans="1:15" x14ac:dyDescent="0.25">
      <c r="A19406" t="s">
        <v>19480</v>
      </c>
      <c r="B19406" t="s">
        <v>18973</v>
      </c>
      <c r="C19406">
        <v>17509730</v>
      </c>
      <c r="D19406">
        <v>-8.6700334836649698E-4</v>
      </c>
      <c r="E19406">
        <v>-8.6620180333363001E-4</v>
      </c>
      <c r="F19406" s="8">
        <v>-8.1618422681130999E-5</v>
      </c>
      <c r="G19406" s="8">
        <v>-1.03608797548325E-5</v>
      </c>
      <c r="H19406" s="8">
        <v>7.5199999999999996E-7</v>
      </c>
      <c r="I19406" s="8">
        <v>7.5000000000000002E-7</v>
      </c>
      <c r="J19406" s="8">
        <v>6.6599999999999997E-9</v>
      </c>
      <c r="K19406" s="8">
        <v>1.0700000000000001E-10</v>
      </c>
      <c r="L19406" s="8">
        <v>4.7700000000000001E-5</v>
      </c>
      <c r="M19406" s="8">
        <v>4.8999999999999998E-5</v>
      </c>
      <c r="N19406" s="8">
        <v>4.6400000000000003E-5</v>
      </c>
      <c r="O19406" s="8">
        <v>4.7500000000000003E-5</v>
      </c>
    </row>
    <row r="19407" spans="1:15" x14ac:dyDescent="0.25">
      <c r="A19407" t="s">
        <v>19481</v>
      </c>
      <c r="B19407" t="s">
        <v>18973</v>
      </c>
      <c r="C19407">
        <v>17523063</v>
      </c>
      <c r="D19407">
        <v>-3.2351109598693201E-4</v>
      </c>
      <c r="E19407">
        <v>1.09886909648256E-4</v>
      </c>
      <c r="F19407" s="8">
        <v>7.7144022858216397E-6</v>
      </c>
      <c r="G19407">
        <v>-2.67058064544477E-4</v>
      </c>
      <c r="H19407" s="8">
        <v>1.05E-7</v>
      </c>
      <c r="I19407" s="8">
        <v>1.2100000000000001E-8</v>
      </c>
      <c r="J19407" s="8">
        <v>5.9500000000000001E-11</v>
      </c>
      <c r="K19407" s="8">
        <v>7.1299999999999997E-8</v>
      </c>
      <c r="L19407" s="8">
        <v>4.8399999999999997E-5</v>
      </c>
      <c r="M19407" s="8">
        <v>4.8099999999999997E-5</v>
      </c>
      <c r="N19407" s="8">
        <v>4.7700000000000001E-5</v>
      </c>
      <c r="O19407" s="8">
        <v>5.0500000000000001E-5</v>
      </c>
    </row>
    <row r="19408" spans="1:15" x14ac:dyDescent="0.25">
      <c r="A19408" t="s">
        <v>19482</v>
      </c>
      <c r="B19408" t="s">
        <v>18973</v>
      </c>
      <c r="C19408">
        <v>17548043</v>
      </c>
      <c r="D19408">
        <v>1.17376888985624E-4</v>
      </c>
      <c r="E19408">
        <v>-3.61073449523501E-4</v>
      </c>
      <c r="F19408">
        <v>2.9321050888696303E-4</v>
      </c>
      <c r="G19408" s="8">
        <v>3.1673742603181597E-5</v>
      </c>
      <c r="H19408" s="8">
        <v>1.3799999999999999E-8</v>
      </c>
      <c r="I19408" s="8">
        <v>1.3E-7</v>
      </c>
      <c r="J19408" s="8">
        <v>8.6000000000000002E-8</v>
      </c>
      <c r="K19408" s="8">
        <v>1.0000000000000001E-9</v>
      </c>
      <c r="L19408" s="8">
        <v>4.8399999999999997E-5</v>
      </c>
      <c r="M19408" s="8">
        <v>4.8900000000000003E-5</v>
      </c>
      <c r="N19408" s="8">
        <v>4.85E-5</v>
      </c>
      <c r="O19408" s="8">
        <v>5.24E-5</v>
      </c>
    </row>
    <row r="19409" spans="1:15" x14ac:dyDescent="0.25">
      <c r="A19409" t="s">
        <v>19483</v>
      </c>
      <c r="B19409" t="s">
        <v>18973</v>
      </c>
      <c r="C19409">
        <v>17551447</v>
      </c>
      <c r="D19409">
        <v>3.7508634872625198E-4</v>
      </c>
      <c r="E19409">
        <v>1.7597847650674501E-4</v>
      </c>
      <c r="F19409" s="8">
        <v>-4.3021579943105697E-6</v>
      </c>
      <c r="G19409">
        <v>1.52922211998023E-4</v>
      </c>
      <c r="H19409" s="8">
        <v>1.4100000000000001E-7</v>
      </c>
      <c r="I19409" s="8">
        <v>3.1E-8</v>
      </c>
      <c r="J19409" s="8">
        <v>1.8500000000000001E-11</v>
      </c>
      <c r="K19409" s="8">
        <v>2.3400000000000001E-8</v>
      </c>
      <c r="L19409" s="8">
        <v>4.7599999999999998E-5</v>
      </c>
      <c r="M19409" s="8">
        <v>5.0800000000000002E-5</v>
      </c>
      <c r="N19409" s="8">
        <v>4.71E-5</v>
      </c>
      <c r="O19409" s="8">
        <v>4.6600000000000001E-5</v>
      </c>
    </row>
    <row r="19410" spans="1:15" x14ac:dyDescent="0.25">
      <c r="A19410" t="s">
        <v>19484</v>
      </c>
      <c r="B19410" t="s">
        <v>18973</v>
      </c>
      <c r="C19410">
        <v>17581605</v>
      </c>
      <c r="D19410">
        <v>-8.6255758070434097E-4</v>
      </c>
      <c r="E19410">
        <v>-3.2358309665694298E-4</v>
      </c>
      <c r="F19410">
        <v>-5.6534299291360803E-4</v>
      </c>
      <c r="G19410">
        <v>-3.2732631183884599E-4</v>
      </c>
      <c r="H19410" s="8">
        <v>7.4399999999999999E-7</v>
      </c>
      <c r="I19410" s="8">
        <v>1.05E-7</v>
      </c>
      <c r="J19410" s="8">
        <v>3.2000000000000001E-7</v>
      </c>
      <c r="K19410" s="8">
        <v>1.0700000000000001E-7</v>
      </c>
      <c r="L19410" s="8">
        <v>4.85E-5</v>
      </c>
      <c r="M19410" s="8">
        <v>4.7599999999999998E-5</v>
      </c>
      <c r="N19410" s="8">
        <v>4.74E-5</v>
      </c>
      <c r="O19410" s="8">
        <v>4.6799999999999999E-5</v>
      </c>
    </row>
    <row r="19411" spans="1:15" x14ac:dyDescent="0.25">
      <c r="A19411" t="s">
        <v>19485</v>
      </c>
      <c r="B19411" t="s">
        <v>18973</v>
      </c>
      <c r="C19411">
        <v>17617684</v>
      </c>
      <c r="D19411">
        <v>8.1965902792458304E-4</v>
      </c>
      <c r="E19411">
        <v>9.9105555861259695E-4</v>
      </c>
      <c r="F19411">
        <v>2.59418087258851E-4</v>
      </c>
      <c r="G19411">
        <v>1.7749664223240899E-4</v>
      </c>
      <c r="H19411" s="8">
        <v>6.7199999999999998E-7</v>
      </c>
      <c r="I19411" s="8">
        <v>9.8200000000000008E-7</v>
      </c>
      <c r="J19411" s="8">
        <v>6.73E-8</v>
      </c>
      <c r="K19411" s="8">
        <v>3.1499999999999998E-8</v>
      </c>
      <c r="L19411" s="8">
        <v>4.7899999999999999E-5</v>
      </c>
      <c r="M19411" s="8">
        <v>4.8000000000000001E-5</v>
      </c>
      <c r="N19411" s="8">
        <v>4.9100000000000001E-5</v>
      </c>
      <c r="O19411" s="8">
        <v>4.7500000000000003E-5</v>
      </c>
    </row>
    <row r="19412" spans="1:15" x14ac:dyDescent="0.25">
      <c r="A19412" t="s">
        <v>19486</v>
      </c>
      <c r="B19412" t="s">
        <v>18973</v>
      </c>
      <c r="C19412">
        <v>17631591</v>
      </c>
      <c r="D19412" s="8">
        <v>7.82790851728495E-5</v>
      </c>
      <c r="E19412">
        <v>-3.49262798733332E-4</v>
      </c>
      <c r="F19412" s="8">
        <v>4.7185788144238E-5</v>
      </c>
      <c r="G19412">
        <v>2.0523490694766001E-4</v>
      </c>
      <c r="H19412" s="8">
        <v>6.1300000000000001E-9</v>
      </c>
      <c r="I19412" s="8">
        <v>1.2200000000000001E-7</v>
      </c>
      <c r="J19412" s="8">
        <v>2.23E-9</v>
      </c>
      <c r="K19412" s="8">
        <v>4.21E-8</v>
      </c>
      <c r="L19412" s="8">
        <v>4.8000000000000001E-5</v>
      </c>
      <c r="M19412" s="8">
        <v>4.88E-5</v>
      </c>
      <c r="N19412" s="8">
        <v>4.74E-5</v>
      </c>
      <c r="O19412" s="8">
        <v>5.0300000000000003E-5</v>
      </c>
    </row>
    <row r="19413" spans="1:15" x14ac:dyDescent="0.25">
      <c r="A19413" t="s">
        <v>19487</v>
      </c>
      <c r="B19413" t="s">
        <v>18973</v>
      </c>
      <c r="C19413">
        <v>17631780</v>
      </c>
      <c r="D19413">
        <v>5.7869658429870303E-4</v>
      </c>
      <c r="E19413">
        <v>4.2235003807084801E-4</v>
      </c>
      <c r="F19413">
        <v>1.6310495363739501E-4</v>
      </c>
      <c r="G19413" s="8">
        <v>-3.0594251452011697E-5</v>
      </c>
      <c r="H19413" s="8">
        <v>3.3500000000000002E-7</v>
      </c>
      <c r="I19413" s="8">
        <v>1.7800000000000001E-7</v>
      </c>
      <c r="J19413" s="8">
        <v>2.66E-8</v>
      </c>
      <c r="K19413" s="8">
        <v>9.3600000000000008E-10</v>
      </c>
      <c r="L19413" s="8">
        <v>4.8099999999999997E-5</v>
      </c>
      <c r="M19413" s="8">
        <v>4.88E-5</v>
      </c>
      <c r="N19413" s="8">
        <v>4.8399999999999997E-5</v>
      </c>
      <c r="O19413" s="8">
        <v>4.7200000000000002E-5</v>
      </c>
    </row>
    <row r="19414" spans="1:15" x14ac:dyDescent="0.25">
      <c r="A19414" t="s">
        <v>19488</v>
      </c>
      <c r="B19414" t="s">
        <v>18973</v>
      </c>
      <c r="C19414">
        <v>17644581</v>
      </c>
      <c r="D19414">
        <v>4.7476611271552501E-4</v>
      </c>
      <c r="E19414">
        <v>3.9843382520879302E-4</v>
      </c>
      <c r="F19414">
        <v>-1.6223294316059501E-4</v>
      </c>
      <c r="G19414">
        <v>-2.64917379658137E-4</v>
      </c>
      <c r="H19414" s="8">
        <v>2.2499999999999999E-7</v>
      </c>
      <c r="I19414" s="8">
        <v>1.5900000000000001E-7</v>
      </c>
      <c r="J19414" s="8">
        <v>2.6300000000000001E-8</v>
      </c>
      <c r="K19414" s="8">
        <v>7.0200000000000007E-8</v>
      </c>
      <c r="L19414" s="8">
        <v>4.8399999999999997E-5</v>
      </c>
      <c r="M19414" s="8">
        <v>4.71E-5</v>
      </c>
      <c r="N19414" s="8">
        <v>4.8099999999999997E-5</v>
      </c>
      <c r="O19414" s="8">
        <v>4.6999999999999997E-5</v>
      </c>
    </row>
    <row r="19415" spans="1:15" x14ac:dyDescent="0.25">
      <c r="A19415" t="s">
        <v>19489</v>
      </c>
      <c r="B19415" t="s">
        <v>18973</v>
      </c>
      <c r="C19415">
        <v>17703735</v>
      </c>
      <c r="D19415">
        <v>-1.50421782715442E-3</v>
      </c>
      <c r="E19415">
        <v>-1.02070144197189E-3</v>
      </c>
      <c r="F19415">
        <v>-1.3823293546393501E-4</v>
      </c>
      <c r="G19415">
        <v>1.48347728751418E-4</v>
      </c>
      <c r="H19415" s="8">
        <v>2.26E-6</v>
      </c>
      <c r="I19415" s="8">
        <v>1.04E-6</v>
      </c>
      <c r="J19415" s="8">
        <v>1.9099999999999999E-8</v>
      </c>
      <c r="K19415" s="8">
        <v>2.1999999999999998E-8</v>
      </c>
      <c r="L19415" s="8">
        <v>4.8199999999999999E-5</v>
      </c>
      <c r="M19415" s="8">
        <v>4.8600000000000002E-5</v>
      </c>
      <c r="N19415" s="8">
        <v>4.8000000000000001E-5</v>
      </c>
      <c r="O19415" s="8">
        <v>4.74E-5</v>
      </c>
    </row>
    <row r="19416" spans="1:15" x14ac:dyDescent="0.25">
      <c r="A19416" t="s">
        <v>19490</v>
      </c>
      <c r="B19416" t="s">
        <v>18973</v>
      </c>
      <c r="C19416">
        <v>17712697</v>
      </c>
      <c r="D19416" s="8">
        <v>-2.1997251280112901E-5</v>
      </c>
      <c r="E19416">
        <v>-2.8226912510818399E-4</v>
      </c>
      <c r="F19416">
        <v>-1.170528312732E-4</v>
      </c>
      <c r="G19416">
        <v>-1.6333953576923299E-4</v>
      </c>
      <c r="H19416" s="8">
        <v>4.8399999999999998E-10</v>
      </c>
      <c r="I19416" s="8">
        <v>7.9700000000000006E-8</v>
      </c>
      <c r="J19416" s="8">
        <v>1.37E-8</v>
      </c>
      <c r="K19416" s="8">
        <v>2.6700000000000001E-8</v>
      </c>
      <c r="L19416" s="8">
        <v>4.8099999999999997E-5</v>
      </c>
      <c r="M19416" s="8">
        <v>4.74E-5</v>
      </c>
      <c r="N19416" s="8">
        <v>5.0300000000000003E-5</v>
      </c>
      <c r="O19416" s="8">
        <v>4.8300000000000002E-5</v>
      </c>
    </row>
    <row r="19417" spans="1:15" x14ac:dyDescent="0.25">
      <c r="A19417" t="s">
        <v>19491</v>
      </c>
      <c r="B19417" t="s">
        <v>18973</v>
      </c>
      <c r="C19417">
        <v>17757002</v>
      </c>
      <c r="D19417">
        <v>-5.9037212346471797E-4</v>
      </c>
      <c r="E19417">
        <v>-5.1691729591986401E-4</v>
      </c>
      <c r="F19417">
        <v>-2.3321625137497E-4</v>
      </c>
      <c r="G19417" s="8">
        <v>-5.3055290689461203E-5</v>
      </c>
      <c r="H19417" s="8">
        <v>3.4900000000000001E-7</v>
      </c>
      <c r="I19417" s="8">
        <v>2.67E-7</v>
      </c>
      <c r="J19417" s="8">
        <v>5.4399999999999997E-8</v>
      </c>
      <c r="K19417" s="8">
        <v>2.81E-9</v>
      </c>
      <c r="L19417" s="8">
        <v>4.8099999999999997E-5</v>
      </c>
      <c r="M19417" s="8">
        <v>4.71E-5</v>
      </c>
      <c r="N19417" s="8">
        <v>4.7800000000000003E-5</v>
      </c>
      <c r="O19417" s="8">
        <v>4.5300000000000003E-5</v>
      </c>
    </row>
    <row r="19418" spans="1:15" x14ac:dyDescent="0.25">
      <c r="A19418" t="s">
        <v>19492</v>
      </c>
      <c r="B19418" t="s">
        <v>18973</v>
      </c>
      <c r="C19418">
        <v>17776771</v>
      </c>
      <c r="D19418">
        <v>1.1636064833531301E-3</v>
      </c>
      <c r="E19418">
        <v>8.5161455219595996E-4</v>
      </c>
      <c r="F19418">
        <v>3.2852248411901602E-4</v>
      </c>
      <c r="G19418">
        <v>2.6215803870997898E-4</v>
      </c>
      <c r="H19418" s="8">
        <v>1.35E-6</v>
      </c>
      <c r="I19418" s="8">
        <v>7.2500000000000005E-7</v>
      </c>
      <c r="J19418" s="8">
        <v>1.08E-7</v>
      </c>
      <c r="K19418" s="8">
        <v>6.87E-8</v>
      </c>
      <c r="L19418" s="8">
        <v>4.8399999999999997E-5</v>
      </c>
      <c r="M19418" s="8">
        <v>4.7899999999999999E-5</v>
      </c>
      <c r="N19418" s="8">
        <v>4.7899999999999999E-5</v>
      </c>
      <c r="O19418" s="8">
        <v>4.5200000000000001E-5</v>
      </c>
    </row>
    <row r="19419" spans="1:15" x14ac:dyDescent="0.25">
      <c r="A19419" t="s">
        <v>19493</v>
      </c>
      <c r="B19419" t="s">
        <v>18973</v>
      </c>
      <c r="C19419">
        <v>17869883</v>
      </c>
      <c r="D19419">
        <v>-3.6864989814163802E-4</v>
      </c>
      <c r="E19419">
        <v>-3.77207335526112E-4</v>
      </c>
      <c r="F19419">
        <v>-2.00198918584743E-4</v>
      </c>
      <c r="G19419" s="8">
        <v>8.0583065447024804E-6</v>
      </c>
      <c r="H19419" s="8">
        <v>1.36E-7</v>
      </c>
      <c r="I19419" s="8">
        <v>1.42E-7</v>
      </c>
      <c r="J19419" s="8">
        <v>4.0100000000000002E-8</v>
      </c>
      <c r="K19419" s="8">
        <v>6.4900000000000003E-11</v>
      </c>
      <c r="L19419" s="8">
        <v>4.8000000000000001E-5</v>
      </c>
      <c r="M19419" s="8">
        <v>4.8399999999999997E-5</v>
      </c>
      <c r="N19419" s="8">
        <v>4.71E-5</v>
      </c>
      <c r="O19419" s="8">
        <v>4.7800000000000003E-5</v>
      </c>
    </row>
    <row r="19420" spans="1:15" x14ac:dyDescent="0.25">
      <c r="A19420" t="s">
        <v>19494</v>
      </c>
      <c r="B19420" t="s">
        <v>18973</v>
      </c>
      <c r="C19420">
        <v>17871739</v>
      </c>
      <c r="D19420">
        <v>-4.8070018487255501E-4</v>
      </c>
      <c r="E19420">
        <v>-1.7259592987929899E-4</v>
      </c>
      <c r="F19420" s="8">
        <v>1.70900992187306E-5</v>
      </c>
      <c r="G19420">
        <v>1.5374800583893599E-4</v>
      </c>
      <c r="H19420" s="8">
        <v>2.3099999999999999E-7</v>
      </c>
      <c r="I19420" s="8">
        <v>2.9799999999999999E-8</v>
      </c>
      <c r="J19420" s="8">
        <v>2.9200000000000003E-10</v>
      </c>
      <c r="K19420" s="8">
        <v>2.36E-8</v>
      </c>
      <c r="L19420" s="8">
        <v>4.7899999999999999E-5</v>
      </c>
      <c r="M19420" s="8">
        <v>4.7899999999999999E-5</v>
      </c>
      <c r="N19420" s="8">
        <v>4.7700000000000001E-5</v>
      </c>
      <c r="O19420" s="8">
        <v>4.5800000000000002E-5</v>
      </c>
    </row>
    <row r="19421" spans="1:15" x14ac:dyDescent="0.25">
      <c r="A19421" t="s">
        <v>19495</v>
      </c>
      <c r="B19421" t="s">
        <v>18973</v>
      </c>
      <c r="C19421">
        <v>17872760</v>
      </c>
      <c r="D19421">
        <v>-8.41630739358643E-4</v>
      </c>
      <c r="E19421">
        <v>-6.7005070400014198E-4</v>
      </c>
      <c r="F19421">
        <v>-1.2726584338579899E-4</v>
      </c>
      <c r="G19421" s="8">
        <v>-3.2277760600305099E-6</v>
      </c>
      <c r="H19421" s="8">
        <v>7.0800000000000004E-7</v>
      </c>
      <c r="I19421" s="8">
        <v>4.4900000000000001E-7</v>
      </c>
      <c r="J19421" s="8">
        <v>1.6199999999999999E-8</v>
      </c>
      <c r="K19421" s="8">
        <v>1.0399999999999999E-11</v>
      </c>
      <c r="L19421" s="8">
        <v>4.7599999999999998E-5</v>
      </c>
      <c r="M19421" s="8">
        <v>4.8300000000000002E-5</v>
      </c>
      <c r="N19421" s="8">
        <v>4.7500000000000003E-5</v>
      </c>
      <c r="O19421" s="8">
        <v>4.9700000000000002E-5</v>
      </c>
    </row>
    <row r="19422" spans="1:15" x14ac:dyDescent="0.25">
      <c r="A19422" t="s">
        <v>19496</v>
      </c>
      <c r="B19422" t="s">
        <v>18973</v>
      </c>
      <c r="C19422">
        <v>17921889</v>
      </c>
      <c r="D19422">
        <v>6.1113440710900704E-4</v>
      </c>
      <c r="E19422">
        <v>9.2122073433883501E-4</v>
      </c>
      <c r="F19422" s="8">
        <v>5.2334269258108103E-5</v>
      </c>
      <c r="G19422" s="8">
        <v>-1.0284078394750999E-5</v>
      </c>
      <c r="H19422" s="8">
        <v>3.7300000000000002E-7</v>
      </c>
      <c r="I19422" s="8">
        <v>8.4900000000000005E-7</v>
      </c>
      <c r="J19422" s="8">
        <v>2.7400000000000001E-9</v>
      </c>
      <c r="K19422" s="8">
        <v>1.06E-10</v>
      </c>
      <c r="L19422" s="8">
        <v>4.7899999999999999E-5</v>
      </c>
      <c r="M19422" s="8">
        <v>4.8099999999999997E-5</v>
      </c>
      <c r="N19422" s="8">
        <v>4.8000000000000001E-5</v>
      </c>
      <c r="O19422" s="8">
        <v>4.6699999999999997E-5</v>
      </c>
    </row>
    <row r="19423" spans="1:15" x14ac:dyDescent="0.25">
      <c r="A19423" t="s">
        <v>19497</v>
      </c>
      <c r="B19423" t="s">
        <v>18973</v>
      </c>
      <c r="C19423">
        <v>17963328</v>
      </c>
      <c r="D19423">
        <v>-6.9366848465570905E-4</v>
      </c>
      <c r="E19423">
        <v>-2.8816733131344302E-4</v>
      </c>
      <c r="F19423">
        <v>-6.5104519382384505E-4</v>
      </c>
      <c r="G19423">
        <v>-1.32232958787556E-4</v>
      </c>
      <c r="H19423" s="8">
        <v>4.8100000000000003E-7</v>
      </c>
      <c r="I19423" s="8">
        <v>8.3000000000000002E-8</v>
      </c>
      <c r="J19423" s="8">
        <v>4.2399999999999999E-7</v>
      </c>
      <c r="K19423" s="8">
        <v>1.7500000000000001E-8</v>
      </c>
      <c r="L19423" s="8">
        <v>4.85E-5</v>
      </c>
      <c r="M19423" s="8">
        <v>4.88E-5</v>
      </c>
      <c r="N19423" s="8">
        <v>4.99E-5</v>
      </c>
      <c r="O19423" s="8">
        <v>4.8600000000000002E-5</v>
      </c>
    </row>
    <row r="19424" spans="1:15" x14ac:dyDescent="0.25">
      <c r="A19424" t="s">
        <v>19498</v>
      </c>
      <c r="B19424" t="s">
        <v>18973</v>
      </c>
      <c r="C19424">
        <v>17964135</v>
      </c>
      <c r="D19424">
        <v>-5.6369847666687802E-4</v>
      </c>
      <c r="E19424" s="8">
        <v>-9.7741758391577401E-5</v>
      </c>
      <c r="F19424">
        <v>-4.1801309308024301E-4</v>
      </c>
      <c r="G19424">
        <v>-1.79724967977435E-4</v>
      </c>
      <c r="H19424" s="8">
        <v>3.1800000000000002E-7</v>
      </c>
      <c r="I19424" s="8">
        <v>9.5499999999999995E-9</v>
      </c>
      <c r="J19424" s="8">
        <v>1.7499999999999999E-7</v>
      </c>
      <c r="K19424" s="8">
        <v>3.2299999999999998E-8</v>
      </c>
      <c r="L19424" s="8">
        <v>4.8099999999999997E-5</v>
      </c>
      <c r="M19424" s="8">
        <v>4.8000000000000001E-5</v>
      </c>
      <c r="N19424" s="8">
        <v>4.7899999999999999E-5</v>
      </c>
      <c r="O19424" s="8">
        <v>4.7899999999999999E-5</v>
      </c>
    </row>
    <row r="19425" spans="1:15" x14ac:dyDescent="0.25">
      <c r="A19425" t="s">
        <v>19499</v>
      </c>
      <c r="B19425" t="s">
        <v>18973</v>
      </c>
      <c r="C19425">
        <v>17964186</v>
      </c>
      <c r="D19425">
        <v>4.59003583514954E-4</v>
      </c>
      <c r="E19425">
        <v>-1.76190467988084E-4</v>
      </c>
      <c r="F19425" s="8">
        <v>6.4348830516871395E-5</v>
      </c>
      <c r="G19425">
        <v>-1.59608480193874E-4</v>
      </c>
      <c r="H19425" s="8">
        <v>2.11E-7</v>
      </c>
      <c r="I19425" s="8">
        <v>3.1E-8</v>
      </c>
      <c r="J19425" s="8">
        <v>4.1400000000000002E-9</v>
      </c>
      <c r="K19425" s="8">
        <v>2.55E-8</v>
      </c>
      <c r="L19425" s="8">
        <v>4.7800000000000003E-5</v>
      </c>
      <c r="M19425" s="8">
        <v>4.7299999999999998E-5</v>
      </c>
      <c r="N19425" s="8">
        <v>4.8199999999999999E-5</v>
      </c>
      <c r="O19425" s="8">
        <v>4.8900000000000003E-5</v>
      </c>
    </row>
    <row r="19426" spans="1:15" x14ac:dyDescent="0.25">
      <c r="A19426" t="s">
        <v>19500</v>
      </c>
      <c r="B19426" t="s">
        <v>18973</v>
      </c>
      <c r="C19426">
        <v>17991290</v>
      </c>
      <c r="D19426">
        <v>2.16695586687196E-3</v>
      </c>
      <c r="E19426">
        <v>2.1033867011203198E-3</v>
      </c>
      <c r="F19426">
        <v>5.8362342196254999E-4</v>
      </c>
      <c r="G19426">
        <v>1.8244572926907001E-4</v>
      </c>
      <c r="H19426" s="8">
        <v>4.6999999999999999E-6</v>
      </c>
      <c r="I19426" s="8">
        <v>4.42E-6</v>
      </c>
      <c r="J19426" s="8">
        <v>3.41E-7</v>
      </c>
      <c r="K19426" s="8">
        <v>3.33E-8</v>
      </c>
      <c r="L19426" s="8">
        <v>4.8399999999999997E-5</v>
      </c>
      <c r="M19426" s="8">
        <v>4.7299999999999998E-5</v>
      </c>
      <c r="N19426" s="8">
        <v>4.8300000000000002E-5</v>
      </c>
      <c r="O19426" s="8">
        <v>4.3900000000000003E-5</v>
      </c>
    </row>
    <row r="19427" spans="1:15" x14ac:dyDescent="0.25">
      <c r="A19427" t="s">
        <v>19501</v>
      </c>
      <c r="B19427" t="s">
        <v>18973</v>
      </c>
      <c r="C19427">
        <v>18000459</v>
      </c>
      <c r="D19427">
        <v>-1.51671985587814E-4</v>
      </c>
      <c r="E19427">
        <v>4.4893036581326201E-4</v>
      </c>
      <c r="F19427" s="8">
        <v>7.1297404435346004E-5</v>
      </c>
      <c r="G19427" s="8">
        <v>6.6482588649801004E-6</v>
      </c>
      <c r="H19427" s="8">
        <v>2.3000000000000001E-8</v>
      </c>
      <c r="I19427" s="8">
        <v>2.0200000000000001E-7</v>
      </c>
      <c r="J19427" s="8">
        <v>5.0799999999999998E-9</v>
      </c>
      <c r="K19427" s="8">
        <v>4.42E-11</v>
      </c>
      <c r="L19427" s="8">
        <v>4.8399999999999997E-5</v>
      </c>
      <c r="M19427" s="8">
        <v>4.6699999999999997E-5</v>
      </c>
      <c r="N19427" s="8">
        <v>4.6900000000000002E-5</v>
      </c>
      <c r="O19427" s="8">
        <v>4.5899999999999998E-5</v>
      </c>
    </row>
    <row r="19428" spans="1:15" x14ac:dyDescent="0.25">
      <c r="A19428" t="s">
        <v>19502</v>
      </c>
      <c r="B19428" t="s">
        <v>18973</v>
      </c>
      <c r="C19428">
        <v>18040777</v>
      </c>
      <c r="D19428">
        <v>-3.1364892797173502E-4</v>
      </c>
      <c r="E19428">
        <v>-3.9342003511291302E-4</v>
      </c>
      <c r="F19428" s="8">
        <v>6.45423910205724E-5</v>
      </c>
      <c r="G19428" s="8">
        <v>-5.9952332079509701E-5</v>
      </c>
      <c r="H19428" s="8">
        <v>9.8399999999999994E-8</v>
      </c>
      <c r="I19428" s="8">
        <v>1.55E-7</v>
      </c>
      <c r="J19428" s="8">
        <v>4.1700000000000003E-9</v>
      </c>
      <c r="K19428" s="8">
        <v>3.5899999999999998E-9</v>
      </c>
      <c r="L19428" s="8">
        <v>4.7700000000000001E-5</v>
      </c>
      <c r="M19428" s="8">
        <v>4.8999999999999998E-5</v>
      </c>
      <c r="N19428" s="8">
        <v>4.6799999999999999E-5</v>
      </c>
      <c r="O19428" s="8">
        <v>4.85E-5</v>
      </c>
    </row>
    <row r="19429" spans="1:15" x14ac:dyDescent="0.25">
      <c r="A19429" t="s">
        <v>19503</v>
      </c>
      <c r="B19429" t="s">
        <v>18973</v>
      </c>
      <c r="C19429">
        <v>18046714</v>
      </c>
      <c r="D19429">
        <v>-6.7823273388124404E-4</v>
      </c>
      <c r="E19429">
        <v>-3.0679976531222198E-4</v>
      </c>
      <c r="F19429">
        <v>2.2715377999358899E-4</v>
      </c>
      <c r="G19429">
        <v>2.14140397493394E-4</v>
      </c>
      <c r="H19429" s="8">
        <v>4.5999999999999999E-7</v>
      </c>
      <c r="I19429" s="8">
        <v>9.4100000000000002E-8</v>
      </c>
      <c r="J19429" s="8">
        <v>5.1599999999999999E-8</v>
      </c>
      <c r="K19429" s="8">
        <v>4.5900000000000001E-8</v>
      </c>
      <c r="L19429" s="8">
        <v>4.74E-5</v>
      </c>
      <c r="M19429" s="8">
        <v>4.6199999999999998E-5</v>
      </c>
      <c r="N19429" s="8">
        <v>4.6699999999999997E-5</v>
      </c>
      <c r="O19429" s="8">
        <v>4.71E-5</v>
      </c>
    </row>
    <row r="19430" spans="1:15" x14ac:dyDescent="0.25">
      <c r="A19430" t="s">
        <v>19504</v>
      </c>
      <c r="B19430" t="s">
        <v>18973</v>
      </c>
      <c r="C19430">
        <v>18069515</v>
      </c>
      <c r="D19430">
        <v>-2.7006262798672897E-4</v>
      </c>
      <c r="E19430">
        <v>-2.6875624762948E-4</v>
      </c>
      <c r="F19430">
        <v>-3.5924438351002999E-4</v>
      </c>
      <c r="G19430">
        <v>-2.0259853363873499E-4</v>
      </c>
      <c r="H19430" s="8">
        <v>7.2899999999999998E-8</v>
      </c>
      <c r="I19430" s="8">
        <v>7.2199999999999998E-8</v>
      </c>
      <c r="J19430" s="8">
        <v>1.29E-7</v>
      </c>
      <c r="K19430" s="8">
        <v>4.1000000000000003E-8</v>
      </c>
      <c r="L19430" s="8">
        <v>4.74E-5</v>
      </c>
      <c r="M19430" s="8">
        <v>4.8000000000000001E-5</v>
      </c>
      <c r="N19430" s="8">
        <v>4.9200000000000003E-5</v>
      </c>
      <c r="O19430" s="8">
        <v>4.8000000000000001E-5</v>
      </c>
    </row>
    <row r="19431" spans="1:15" x14ac:dyDescent="0.25">
      <c r="A19431" t="s">
        <v>19505</v>
      </c>
      <c r="B19431" t="s">
        <v>18973</v>
      </c>
      <c r="C19431">
        <v>18079092</v>
      </c>
      <c r="D19431">
        <v>1.14241679812819E-4</v>
      </c>
      <c r="E19431">
        <v>3.2371989618775599E-4</v>
      </c>
      <c r="F19431" s="8">
        <v>-6.02993668964507E-5</v>
      </c>
      <c r="G19431">
        <v>1.60464627397313E-4</v>
      </c>
      <c r="H19431" s="8">
        <v>1.31E-8</v>
      </c>
      <c r="I19431" s="8">
        <v>1.05E-7</v>
      </c>
      <c r="J19431" s="8">
        <v>3.6399999999999998E-9</v>
      </c>
      <c r="K19431" s="8">
        <v>2.5699999999999999E-8</v>
      </c>
      <c r="L19431" s="8">
        <v>4.8199999999999999E-5</v>
      </c>
      <c r="M19431" s="8">
        <v>4.71E-5</v>
      </c>
      <c r="N19431" s="8">
        <v>4.6699999999999997E-5</v>
      </c>
      <c r="O19431" s="8">
        <v>5.02E-5</v>
      </c>
    </row>
    <row r="19432" spans="1:15" x14ac:dyDescent="0.25">
      <c r="A19432" t="s">
        <v>19506</v>
      </c>
      <c r="B19432" t="s">
        <v>18973</v>
      </c>
      <c r="C19432">
        <v>18091618</v>
      </c>
      <c r="D19432">
        <v>1.88708855353754E-4</v>
      </c>
      <c r="E19432">
        <v>1.93189078178718E-4</v>
      </c>
      <c r="F19432">
        <v>1.04332338813978E-4</v>
      </c>
      <c r="G19432" s="8">
        <v>1.00196823896178E-6</v>
      </c>
      <c r="H19432" s="8">
        <v>3.5600000000000001E-8</v>
      </c>
      <c r="I19432" s="8">
        <v>3.7300000000000003E-8</v>
      </c>
      <c r="J19432" s="8">
        <v>1.09E-8</v>
      </c>
      <c r="K19432" s="8">
        <v>9.9999999999999998E-13</v>
      </c>
      <c r="L19432" s="8">
        <v>4.8900000000000003E-5</v>
      </c>
      <c r="M19432" s="8">
        <v>4.6900000000000002E-5</v>
      </c>
      <c r="N19432" s="8">
        <v>4.7899999999999999E-5</v>
      </c>
      <c r="O19432" s="8">
        <v>4.8900000000000003E-5</v>
      </c>
    </row>
    <row r="19433" spans="1:15" x14ac:dyDescent="0.25">
      <c r="A19433" t="s">
        <v>19507</v>
      </c>
      <c r="B19433" t="s">
        <v>18973</v>
      </c>
      <c r="C19433">
        <v>18134341</v>
      </c>
      <c r="D19433">
        <v>5.66892735428502E-4</v>
      </c>
      <c r="E19433">
        <v>6.2543778309647998E-4</v>
      </c>
      <c r="F19433">
        <v>1.82234474413202E-4</v>
      </c>
      <c r="G19433" s="8">
        <v>5.7464287965175601E-5</v>
      </c>
      <c r="H19433" s="8">
        <v>3.2099999999999998E-7</v>
      </c>
      <c r="I19433" s="8">
        <v>3.9099999999999999E-7</v>
      </c>
      <c r="J19433" s="8">
        <v>3.32E-8</v>
      </c>
      <c r="K19433" s="8">
        <v>3.3000000000000002E-9</v>
      </c>
      <c r="L19433" s="8">
        <v>4.7599999999999998E-5</v>
      </c>
      <c r="M19433" s="8">
        <v>4.9200000000000003E-5</v>
      </c>
      <c r="N19433" s="8">
        <v>4.88E-5</v>
      </c>
      <c r="O19433" s="8">
        <v>4.7299999999999998E-5</v>
      </c>
    </row>
    <row r="19434" spans="1:15" x14ac:dyDescent="0.25">
      <c r="A19434" t="s">
        <v>19508</v>
      </c>
      <c r="B19434" t="s">
        <v>18973</v>
      </c>
      <c r="C19434">
        <v>18157297</v>
      </c>
      <c r="D19434">
        <v>2.34582588623798E-4</v>
      </c>
      <c r="E19434">
        <v>2.8870190181065001E-4</v>
      </c>
      <c r="F19434" s="8">
        <v>3.7871904247799201E-5</v>
      </c>
      <c r="G19434">
        <v>-1.2359283241378599E-4</v>
      </c>
      <c r="H19434" s="8">
        <v>5.5000000000000003E-8</v>
      </c>
      <c r="I19434" s="8">
        <v>8.3299999999999998E-8</v>
      </c>
      <c r="J19434" s="8">
        <v>1.43E-9</v>
      </c>
      <c r="K19434" s="8">
        <v>1.5300000000000001E-8</v>
      </c>
      <c r="L19434" s="8">
        <v>4.8300000000000002E-5</v>
      </c>
      <c r="M19434" s="8">
        <v>4.88E-5</v>
      </c>
      <c r="N19434" s="8">
        <v>4.8600000000000002E-5</v>
      </c>
      <c r="O19434" s="8">
        <v>4.6999999999999997E-5</v>
      </c>
    </row>
    <row r="19435" spans="1:15" x14ac:dyDescent="0.25">
      <c r="A19435" t="s">
        <v>19509</v>
      </c>
      <c r="B19435" t="s">
        <v>18973</v>
      </c>
      <c r="C19435">
        <v>18185772</v>
      </c>
      <c r="D19435">
        <v>-1.81593483943869E-3</v>
      </c>
      <c r="E19435">
        <v>-1.8065784123030501E-3</v>
      </c>
      <c r="F19435">
        <v>-3.6062906935846299E-4</v>
      </c>
      <c r="G19435" s="8">
        <v>7.3424931951653497E-5</v>
      </c>
      <c r="H19435" s="8">
        <v>3.3000000000000002E-6</v>
      </c>
      <c r="I19435" s="8">
        <v>3.2600000000000001E-6</v>
      </c>
      <c r="J19435" s="8">
        <v>1.3E-7</v>
      </c>
      <c r="K19435" s="8">
        <v>5.3899999999999998E-9</v>
      </c>
      <c r="L19435" s="8">
        <v>4.8199999999999999E-5</v>
      </c>
      <c r="M19435" s="8">
        <v>4.7599999999999998E-5</v>
      </c>
      <c r="N19435" s="8">
        <v>4.6499999999999999E-5</v>
      </c>
      <c r="O19435" s="8">
        <v>5.0800000000000002E-5</v>
      </c>
    </row>
    <row r="19436" spans="1:15" x14ac:dyDescent="0.25">
      <c r="A19436" t="s">
        <v>19510</v>
      </c>
      <c r="B19436" t="s">
        <v>18973</v>
      </c>
      <c r="C19436">
        <v>18211033</v>
      </c>
      <c r="D19436">
        <v>4.12191720678852E-4</v>
      </c>
      <c r="E19436">
        <v>5.3047759109913298E-4</v>
      </c>
      <c r="F19436">
        <v>2.0936798344948799E-4</v>
      </c>
      <c r="G19436" s="8">
        <v>7.0699119991989606E-5</v>
      </c>
      <c r="H19436" s="8">
        <v>1.6999999999999999E-7</v>
      </c>
      <c r="I19436" s="8">
        <v>2.8099999999999999E-7</v>
      </c>
      <c r="J19436" s="8">
        <v>4.3800000000000002E-8</v>
      </c>
      <c r="K19436" s="8">
        <v>5.0000000000000001E-9</v>
      </c>
      <c r="L19436" s="8">
        <v>4.8000000000000001E-5</v>
      </c>
      <c r="M19436" s="8">
        <v>4.9299999999999999E-5</v>
      </c>
      <c r="N19436" s="8">
        <v>4.85E-5</v>
      </c>
      <c r="O19436" s="8">
        <v>4.9499999999999997E-5</v>
      </c>
    </row>
    <row r="19437" spans="1:15" x14ac:dyDescent="0.25">
      <c r="A19437" t="s">
        <v>19511</v>
      </c>
      <c r="B19437" t="s">
        <v>18973</v>
      </c>
      <c r="C19437">
        <v>18213503</v>
      </c>
      <c r="D19437">
        <v>-6.2136347117055005E-4</v>
      </c>
      <c r="E19437">
        <v>-8.7083601109845998E-4</v>
      </c>
      <c r="F19437">
        <v>-3.7559145057492599E-4</v>
      </c>
      <c r="G19437" s="8">
        <v>6.9848812465257194E-5</v>
      </c>
      <c r="H19437" s="8">
        <v>3.8599999999999999E-7</v>
      </c>
      <c r="I19437" s="8">
        <v>7.5799999999999998E-7</v>
      </c>
      <c r="J19437" s="8">
        <v>1.4100000000000001E-7</v>
      </c>
      <c r="K19437" s="8">
        <v>4.8799999999999997E-9</v>
      </c>
      <c r="L19437" s="8">
        <v>4.8000000000000001E-5</v>
      </c>
      <c r="M19437" s="8">
        <v>4.8000000000000001E-5</v>
      </c>
      <c r="N19437" s="8">
        <v>4.8199999999999999E-5</v>
      </c>
      <c r="O19437" s="8">
        <v>4.7800000000000003E-5</v>
      </c>
    </row>
    <row r="19438" spans="1:15" x14ac:dyDescent="0.25">
      <c r="A19438" t="s">
        <v>19512</v>
      </c>
      <c r="B19438" t="s">
        <v>18973</v>
      </c>
      <c r="C19438">
        <v>18238839</v>
      </c>
      <c r="D19438">
        <v>1.39503371182325E-3</v>
      </c>
      <c r="E19438">
        <v>8.7084583971514505E-4</v>
      </c>
      <c r="F19438">
        <v>5.3124602174902996E-4</v>
      </c>
      <c r="G19438" s="8">
        <v>3.4121159730906901E-5</v>
      </c>
      <c r="H19438" s="8">
        <v>1.95E-6</v>
      </c>
      <c r="I19438" s="8">
        <v>7.5799999999999998E-7</v>
      </c>
      <c r="J19438" s="8">
        <v>2.8200000000000001E-7</v>
      </c>
      <c r="K19438" s="8">
        <v>1.1599999999999999E-9</v>
      </c>
      <c r="L19438" s="8">
        <v>4.8099999999999997E-5</v>
      </c>
      <c r="M19438" s="8">
        <v>4.7899999999999999E-5</v>
      </c>
      <c r="N19438" s="8">
        <v>4.8600000000000002E-5</v>
      </c>
      <c r="O19438" s="8">
        <v>4.5300000000000003E-5</v>
      </c>
    </row>
    <row r="19439" spans="1:15" x14ac:dyDescent="0.25">
      <c r="A19439" t="s">
        <v>19513</v>
      </c>
      <c r="B19439" t="s">
        <v>18973</v>
      </c>
      <c r="C19439">
        <v>18251497</v>
      </c>
      <c r="D19439">
        <v>-2.9947042747953298E-4</v>
      </c>
      <c r="E19439">
        <v>-2.5170645200582701E-4</v>
      </c>
      <c r="F19439">
        <v>-2.9619874997445999E-4</v>
      </c>
      <c r="G19439" s="8">
        <v>6.7674462755117499E-5</v>
      </c>
      <c r="H19439" s="8">
        <v>8.9700000000000003E-8</v>
      </c>
      <c r="I19439" s="8">
        <v>6.3399999999999999E-8</v>
      </c>
      <c r="J19439" s="8">
        <v>8.7699999999999998E-8</v>
      </c>
      <c r="K19439" s="8">
        <v>4.5800000000000003E-9</v>
      </c>
      <c r="L19439" s="8">
        <v>4.8300000000000002E-5</v>
      </c>
      <c r="M19439" s="8">
        <v>4.8699999999999998E-5</v>
      </c>
      <c r="N19439" s="8">
        <v>4.9700000000000002E-5</v>
      </c>
      <c r="O19439" s="8">
        <v>4.9499999999999997E-5</v>
      </c>
    </row>
    <row r="19440" spans="1:15" x14ac:dyDescent="0.25">
      <c r="A19440" t="s">
        <v>19514</v>
      </c>
      <c r="B19440" t="s">
        <v>18973</v>
      </c>
      <c r="C19440">
        <v>18280863</v>
      </c>
      <c r="D19440" s="8">
        <v>-2.3233016214709401E-5</v>
      </c>
      <c r="E19440">
        <v>1.13411788859825E-4</v>
      </c>
      <c r="F19440" s="8">
        <v>9.9173899064959505E-5</v>
      </c>
      <c r="G19440">
        <v>2.4960723467381098E-4</v>
      </c>
      <c r="H19440" s="8">
        <v>5.4E-10</v>
      </c>
      <c r="I19440" s="8">
        <v>1.29E-8</v>
      </c>
      <c r="J19440" s="8">
        <v>9.8400000000000008E-9</v>
      </c>
      <c r="K19440" s="8">
        <v>6.2299999999999995E-8</v>
      </c>
      <c r="L19440" s="8">
        <v>4.8099999999999997E-5</v>
      </c>
      <c r="M19440" s="8">
        <v>4.8699999999999998E-5</v>
      </c>
      <c r="N19440" s="8">
        <v>4.8300000000000002E-5</v>
      </c>
      <c r="O19440" s="8">
        <v>4.8000000000000001E-5</v>
      </c>
    </row>
    <row r="19441" spans="1:15" x14ac:dyDescent="0.25">
      <c r="A19441" t="s">
        <v>19515</v>
      </c>
      <c r="B19441" t="s">
        <v>18973</v>
      </c>
      <c r="C19441">
        <v>18322080</v>
      </c>
      <c r="D19441">
        <v>4.4699684879521398E-4</v>
      </c>
      <c r="E19441">
        <v>2.7600629184943402E-4</v>
      </c>
      <c r="F19441">
        <v>2.7537323091018798E-4</v>
      </c>
      <c r="G19441" s="8">
        <v>3.6614919565648398E-5</v>
      </c>
      <c r="H19441" s="8">
        <v>1.9999999999999999E-7</v>
      </c>
      <c r="I19441" s="8">
        <v>7.6199999999999994E-8</v>
      </c>
      <c r="J19441" s="8">
        <v>7.5800000000000004E-8</v>
      </c>
      <c r="K19441" s="8">
        <v>1.3399999999999999E-9</v>
      </c>
      <c r="L19441" s="8">
        <v>4.8099999999999997E-5</v>
      </c>
      <c r="M19441" s="8">
        <v>4.8199999999999999E-5</v>
      </c>
      <c r="N19441" s="8">
        <v>4.9700000000000002E-5</v>
      </c>
      <c r="O19441" s="8">
        <v>4.8999999999999998E-5</v>
      </c>
    </row>
    <row r="19442" spans="1:15" x14ac:dyDescent="0.25">
      <c r="A19442" t="s">
        <v>19516</v>
      </c>
      <c r="B19442" t="s">
        <v>18973</v>
      </c>
      <c r="C19442">
        <v>18333897</v>
      </c>
      <c r="D19442">
        <v>-1.2480284139597999E-4</v>
      </c>
      <c r="E19442">
        <v>-2.26763294590089E-4</v>
      </c>
      <c r="F19442">
        <v>1.3045632702024699E-4</v>
      </c>
      <c r="G19442">
        <v>1.28614612371392E-4</v>
      </c>
      <c r="H19442" s="8">
        <v>1.5600000000000001E-8</v>
      </c>
      <c r="I19442" s="8">
        <v>5.1399999999999997E-8</v>
      </c>
      <c r="J19442" s="8">
        <v>1.7E-8</v>
      </c>
      <c r="K19442" s="8">
        <v>1.6499999999999999E-8</v>
      </c>
      <c r="L19442" s="8">
        <v>4.7899999999999999E-5</v>
      </c>
      <c r="M19442" s="8">
        <v>4.7899999999999999E-5</v>
      </c>
      <c r="N19442" s="8">
        <v>4.8300000000000002E-5</v>
      </c>
      <c r="O19442" s="8">
        <v>4.6400000000000003E-5</v>
      </c>
    </row>
    <row r="19443" spans="1:15" x14ac:dyDescent="0.25">
      <c r="A19443" t="s">
        <v>19517</v>
      </c>
      <c r="B19443" t="s">
        <v>18973</v>
      </c>
      <c r="C19443">
        <v>18366306</v>
      </c>
      <c r="D19443">
        <v>9.8550448859957411E-4</v>
      </c>
      <c r="E19443">
        <v>5.6811948032059803E-4</v>
      </c>
      <c r="F19443">
        <v>6.3977071954956404E-4</v>
      </c>
      <c r="G19443">
        <v>1.8941654757675399E-4</v>
      </c>
      <c r="H19443" s="8">
        <v>9.7100000000000011E-7</v>
      </c>
      <c r="I19443" s="8">
        <v>3.2300000000000002E-7</v>
      </c>
      <c r="J19443" s="8">
        <v>4.0900000000000002E-7</v>
      </c>
      <c r="K19443" s="8">
        <v>3.5899999999999997E-8</v>
      </c>
      <c r="L19443" s="8">
        <v>4.7899999999999999E-5</v>
      </c>
      <c r="M19443" s="8">
        <v>4.7899999999999999E-5</v>
      </c>
      <c r="N19443" s="8">
        <v>4.8900000000000003E-5</v>
      </c>
      <c r="O19443" s="8">
        <v>4.57E-5</v>
      </c>
    </row>
    <row r="19444" spans="1:15" x14ac:dyDescent="0.25">
      <c r="A19444" t="s">
        <v>19518</v>
      </c>
      <c r="B19444" t="s">
        <v>18973</v>
      </c>
      <c r="C19444">
        <v>18385710</v>
      </c>
      <c r="D19444">
        <v>3.06553257586671E-4</v>
      </c>
      <c r="E19444">
        <v>1.7705516552347499E-4</v>
      </c>
      <c r="F19444">
        <v>-1.7379321210458601E-4</v>
      </c>
      <c r="G19444">
        <v>-2.63860322018543E-4</v>
      </c>
      <c r="H19444" s="8">
        <v>9.3999999999999995E-8</v>
      </c>
      <c r="I19444" s="8">
        <v>3.1300000000000002E-8</v>
      </c>
      <c r="J19444" s="8">
        <v>3.0199999999999999E-8</v>
      </c>
      <c r="K19444" s="8">
        <v>6.9600000000000001E-8</v>
      </c>
      <c r="L19444" s="8">
        <v>4.8300000000000002E-5</v>
      </c>
      <c r="M19444" s="8">
        <v>4.7299999999999998E-5</v>
      </c>
      <c r="N19444" s="8">
        <v>4.8199999999999999E-5</v>
      </c>
      <c r="O19444" s="8">
        <v>4.8199999999999999E-5</v>
      </c>
    </row>
    <row r="19445" spans="1:15" x14ac:dyDescent="0.25">
      <c r="A19445" t="s">
        <v>19519</v>
      </c>
      <c r="B19445" t="s">
        <v>18973</v>
      </c>
      <c r="C19445">
        <v>18394524</v>
      </c>
      <c r="D19445">
        <v>-1.5252663309516701E-3</v>
      </c>
      <c r="E19445">
        <v>-1.0467047305722701E-3</v>
      </c>
      <c r="F19445">
        <v>-6.0777201082990503E-4</v>
      </c>
      <c r="G19445">
        <v>-3.4130544401022602E-4</v>
      </c>
      <c r="H19445" s="8">
        <v>2.3300000000000001E-6</v>
      </c>
      <c r="I19445" s="8">
        <v>1.1000000000000001E-6</v>
      </c>
      <c r="J19445" s="8">
        <v>3.6899999999999998E-7</v>
      </c>
      <c r="K19445" s="8">
        <v>1.1600000000000001E-7</v>
      </c>
      <c r="L19445" s="8">
        <v>4.7800000000000003E-5</v>
      </c>
      <c r="M19445" s="8">
        <v>4.9200000000000003E-5</v>
      </c>
      <c r="N19445" s="8">
        <v>4.7700000000000001E-5</v>
      </c>
      <c r="O19445" s="8">
        <v>4.6300000000000001E-5</v>
      </c>
    </row>
    <row r="19446" spans="1:15" x14ac:dyDescent="0.25">
      <c r="A19446" t="s">
        <v>19520</v>
      </c>
      <c r="B19446" t="s">
        <v>18973</v>
      </c>
      <c r="C19446">
        <v>18428189</v>
      </c>
      <c r="D19446">
        <v>-1.4620068374816101E-4</v>
      </c>
      <c r="E19446">
        <v>-6.0541168916961995E-4</v>
      </c>
      <c r="F19446" s="8">
        <v>-8.6648215925916905E-5</v>
      </c>
      <c r="G19446" s="8">
        <v>-6.2946783788997101E-6</v>
      </c>
      <c r="H19446" s="8">
        <v>2.14E-8</v>
      </c>
      <c r="I19446" s="8">
        <v>3.6699999999999999E-7</v>
      </c>
      <c r="J19446" s="8">
        <v>7.5100000000000007E-9</v>
      </c>
      <c r="K19446" s="8">
        <v>3.9599999999999998E-11</v>
      </c>
      <c r="L19446" s="8">
        <v>4.7700000000000001E-5</v>
      </c>
      <c r="M19446" s="8">
        <v>4.7200000000000002E-5</v>
      </c>
      <c r="N19446" s="8">
        <v>5.0399999999999999E-5</v>
      </c>
      <c r="O19446" s="8">
        <v>4.6400000000000003E-5</v>
      </c>
    </row>
    <row r="19447" spans="1:15" x14ac:dyDescent="0.25">
      <c r="A19447" t="s">
        <v>19521</v>
      </c>
      <c r="B19447" t="s">
        <v>18973</v>
      </c>
      <c r="C19447">
        <v>18631173</v>
      </c>
      <c r="D19447">
        <v>2.4763941591842499E-4</v>
      </c>
      <c r="E19447">
        <v>7.5159873679389697E-4</v>
      </c>
      <c r="F19447">
        <v>1.08410665057642E-4</v>
      </c>
      <c r="G19447">
        <v>1.2107386075260299E-4</v>
      </c>
      <c r="H19447" s="8">
        <v>6.13E-8</v>
      </c>
      <c r="I19447" s="8">
        <v>5.6499999999999999E-7</v>
      </c>
      <c r="J19447" s="8">
        <v>1.18E-8</v>
      </c>
      <c r="K19447" s="8">
        <v>1.4699999999999999E-8</v>
      </c>
      <c r="L19447" s="8">
        <v>4.8099999999999997E-5</v>
      </c>
      <c r="M19447" s="8">
        <v>4.7599999999999998E-5</v>
      </c>
      <c r="N19447" s="8">
        <v>4.7299999999999998E-5</v>
      </c>
      <c r="O19447" s="8">
        <v>4.5200000000000001E-5</v>
      </c>
    </row>
    <row r="19448" spans="1:15" x14ac:dyDescent="0.25">
      <c r="A19448" t="s">
        <v>19522</v>
      </c>
      <c r="B19448" t="s">
        <v>18973</v>
      </c>
      <c r="C19448">
        <v>18655776</v>
      </c>
      <c r="D19448">
        <v>-5.4421953543690995E-4</v>
      </c>
      <c r="E19448">
        <v>-7.6079017464223395E-4</v>
      </c>
      <c r="F19448">
        <v>-2.5761763725796203E-4</v>
      </c>
      <c r="G19448" s="8">
        <v>-3.5631991941455798E-5</v>
      </c>
      <c r="H19448" s="8">
        <v>2.96E-7</v>
      </c>
      <c r="I19448" s="8">
        <v>5.7899999999999998E-7</v>
      </c>
      <c r="J19448" s="8">
        <v>6.6399999999999999E-8</v>
      </c>
      <c r="K19448" s="8">
        <v>1.27E-9</v>
      </c>
      <c r="L19448" s="8">
        <v>4.88E-5</v>
      </c>
      <c r="M19448" s="8">
        <v>4.6400000000000003E-5</v>
      </c>
      <c r="N19448" s="8">
        <v>4.88E-5</v>
      </c>
      <c r="O19448" s="8">
        <v>4.8000000000000001E-5</v>
      </c>
    </row>
    <row r="19449" spans="1:15" x14ac:dyDescent="0.25">
      <c r="A19449" t="s">
        <v>19523</v>
      </c>
      <c r="B19449" t="s">
        <v>18973</v>
      </c>
      <c r="C19449">
        <v>18656570</v>
      </c>
      <c r="D19449">
        <v>-1.3955069437136301E-4</v>
      </c>
      <c r="E19449">
        <v>-2.4906882286814197E-4</v>
      </c>
      <c r="F19449" s="8">
        <v>3.9235224780497302E-5</v>
      </c>
      <c r="G19449">
        <v>-1.5076608893023201E-4</v>
      </c>
      <c r="H19449" s="8">
        <v>1.9499999999999999E-8</v>
      </c>
      <c r="I19449" s="8">
        <v>6.1999999999999999E-8</v>
      </c>
      <c r="J19449" s="8">
        <v>1.5400000000000001E-9</v>
      </c>
      <c r="K19449" s="8">
        <v>2.2700000000000001E-8</v>
      </c>
      <c r="L19449" s="8">
        <v>4.8099999999999997E-5</v>
      </c>
      <c r="M19449" s="8">
        <v>4.7700000000000001E-5</v>
      </c>
      <c r="N19449" s="8">
        <v>4.8000000000000001E-5</v>
      </c>
      <c r="O19449" s="8">
        <v>5.0000000000000002E-5</v>
      </c>
    </row>
    <row r="19450" spans="1:15" x14ac:dyDescent="0.25">
      <c r="A19450" t="s">
        <v>19524</v>
      </c>
      <c r="B19450" t="s">
        <v>18973</v>
      </c>
      <c r="C19450">
        <v>18660598</v>
      </c>
      <c r="D19450" s="8">
        <v>3.08363885942871E-5</v>
      </c>
      <c r="E19450">
        <v>-1.27158611362827E-4</v>
      </c>
      <c r="F19450">
        <v>-2.2734212905270001E-4</v>
      </c>
      <c r="G19450">
        <v>-1.7290620456725399E-4</v>
      </c>
      <c r="H19450" s="8">
        <v>9.5099999999999992E-10</v>
      </c>
      <c r="I19450" s="8">
        <v>1.6199999999999999E-8</v>
      </c>
      <c r="J19450" s="8">
        <v>5.17E-8</v>
      </c>
      <c r="K19450" s="8">
        <v>2.9900000000000003E-8</v>
      </c>
      <c r="L19450" s="8">
        <v>4.8199999999999999E-5</v>
      </c>
      <c r="M19450" s="8">
        <v>4.8900000000000003E-5</v>
      </c>
      <c r="N19450" s="8">
        <v>4.8099999999999997E-5</v>
      </c>
      <c r="O19450" s="8">
        <v>4.6799999999999999E-5</v>
      </c>
    </row>
    <row r="19451" spans="1:15" x14ac:dyDescent="0.25">
      <c r="A19451" t="s">
        <v>19525</v>
      </c>
      <c r="B19451" t="s">
        <v>18973</v>
      </c>
      <c r="C19451">
        <v>18708732</v>
      </c>
      <c r="D19451">
        <v>2.3401331498487299E-4</v>
      </c>
      <c r="E19451">
        <v>-1.1442334815132201E-4</v>
      </c>
      <c r="F19451">
        <v>1.40216439181396E-4</v>
      </c>
      <c r="G19451" s="8">
        <v>1.41911089583485E-5</v>
      </c>
      <c r="H19451" s="8">
        <v>5.4800000000000001E-8</v>
      </c>
      <c r="I19451" s="8">
        <v>1.31E-8</v>
      </c>
      <c r="J19451" s="8">
        <v>1.9700000000000001E-8</v>
      </c>
      <c r="K19451" s="8">
        <v>2.01E-10</v>
      </c>
      <c r="L19451" s="8">
        <v>4.85E-5</v>
      </c>
      <c r="M19451" s="8">
        <v>4.8399999999999997E-5</v>
      </c>
      <c r="N19451" s="8">
        <v>4.9200000000000003E-5</v>
      </c>
      <c r="O19451" s="8">
        <v>4.6199999999999998E-5</v>
      </c>
    </row>
    <row r="19452" spans="1:15" x14ac:dyDescent="0.25">
      <c r="A19452" t="s">
        <v>19526</v>
      </c>
      <c r="B19452" t="s">
        <v>18973</v>
      </c>
      <c r="C19452">
        <v>18738835</v>
      </c>
      <c r="D19452">
        <v>5.3122551105599003E-4</v>
      </c>
      <c r="E19452">
        <v>5.2467170124863099E-4</v>
      </c>
      <c r="F19452">
        <v>2.8816860442044701E-4</v>
      </c>
      <c r="G19452" s="8">
        <v>3.0729389139926903E-5</v>
      </c>
      <c r="H19452" s="8">
        <v>2.8200000000000001E-7</v>
      </c>
      <c r="I19452" s="8">
        <v>2.7500000000000001E-7</v>
      </c>
      <c r="J19452" s="8">
        <v>8.3000000000000002E-8</v>
      </c>
      <c r="K19452" s="8">
        <v>9.4400000000000005E-10</v>
      </c>
      <c r="L19452" s="8">
        <v>4.8300000000000002E-5</v>
      </c>
      <c r="M19452" s="8">
        <v>4.5899999999999998E-5</v>
      </c>
      <c r="N19452" s="8">
        <v>4.99E-5</v>
      </c>
      <c r="O19452" s="8">
        <v>4.6699999999999997E-5</v>
      </c>
    </row>
    <row r="19453" spans="1:15" x14ac:dyDescent="0.25">
      <c r="A19453" t="s">
        <v>19527</v>
      </c>
      <c r="B19453" t="s">
        <v>18973</v>
      </c>
      <c r="C19453">
        <v>18787209</v>
      </c>
      <c r="D19453" s="8">
        <v>7.5673529987182699E-5</v>
      </c>
      <c r="E19453">
        <v>1.8379983151878301E-4</v>
      </c>
      <c r="F19453" s="8">
        <v>5.7030630197363099E-5</v>
      </c>
      <c r="G19453">
        <v>-1.67531932923287E-4</v>
      </c>
      <c r="H19453" s="8">
        <v>5.7299999999999999E-9</v>
      </c>
      <c r="I19453" s="8">
        <v>3.3799999999999998E-8</v>
      </c>
      <c r="J19453" s="8">
        <v>3.2500000000000002E-9</v>
      </c>
      <c r="K19453" s="8">
        <v>2.81E-8</v>
      </c>
      <c r="L19453" s="8">
        <v>4.8199999999999999E-5</v>
      </c>
      <c r="M19453" s="8">
        <v>4.7700000000000001E-5</v>
      </c>
      <c r="N19453" s="8">
        <v>4.8000000000000001E-5</v>
      </c>
      <c r="O19453" s="8">
        <v>4.8300000000000002E-5</v>
      </c>
    </row>
    <row r="19454" spans="1:15" x14ac:dyDescent="0.25">
      <c r="A19454" t="s">
        <v>19528</v>
      </c>
      <c r="B19454" t="s">
        <v>18973</v>
      </c>
      <c r="C19454">
        <v>18787350</v>
      </c>
      <c r="D19454" s="8">
        <v>2.4120213110141201E-5</v>
      </c>
      <c r="E19454">
        <v>-3.0627059770685301E-4</v>
      </c>
      <c r="F19454">
        <v>3.3978504237506602E-4</v>
      </c>
      <c r="G19454">
        <v>2.8794370449323998E-4</v>
      </c>
      <c r="H19454" s="8">
        <v>5.8199999999999995E-10</v>
      </c>
      <c r="I19454" s="8">
        <v>9.3800000000000006E-8</v>
      </c>
      <c r="J19454" s="8">
        <v>1.15E-7</v>
      </c>
      <c r="K19454" s="8">
        <v>8.2899999999999995E-8</v>
      </c>
      <c r="L19454" s="8">
        <v>4.8699999999999998E-5</v>
      </c>
      <c r="M19454" s="8">
        <v>4.7899999999999999E-5</v>
      </c>
      <c r="N19454" s="8">
        <v>4.8099999999999997E-5</v>
      </c>
      <c r="O19454" s="8">
        <v>4.57E-5</v>
      </c>
    </row>
    <row r="19455" spans="1:15" x14ac:dyDescent="0.25">
      <c r="A19455" t="s">
        <v>19529</v>
      </c>
      <c r="B19455" t="s">
        <v>18973</v>
      </c>
      <c r="C19455">
        <v>18799653</v>
      </c>
      <c r="D19455">
        <v>-2.5134056919727603E-4</v>
      </c>
      <c r="E19455">
        <v>-4.6257923537612502E-4</v>
      </c>
      <c r="F19455" s="8">
        <v>-2.2801973271668598E-5</v>
      </c>
      <c r="G19455">
        <v>-1.3752696863995401E-4</v>
      </c>
      <c r="H19455" s="8">
        <v>6.3199999999999997E-8</v>
      </c>
      <c r="I19455" s="8">
        <v>2.1400000000000001E-7</v>
      </c>
      <c r="J19455" s="8">
        <v>5.1999999999999996E-10</v>
      </c>
      <c r="K19455" s="8">
        <v>1.89E-8</v>
      </c>
      <c r="L19455" s="8">
        <v>4.8199999999999999E-5</v>
      </c>
      <c r="M19455" s="8">
        <v>4.7899999999999999E-5</v>
      </c>
      <c r="N19455" s="8">
        <v>4.7700000000000001E-5</v>
      </c>
      <c r="O19455" s="8">
        <v>5.3300000000000001E-5</v>
      </c>
    </row>
    <row r="19456" spans="1:15" x14ac:dyDescent="0.25">
      <c r="A19456" t="s">
        <v>19530</v>
      </c>
      <c r="B19456" t="s">
        <v>18973</v>
      </c>
      <c r="C19456">
        <v>18839343</v>
      </c>
      <c r="D19456">
        <v>5.3050542414173304E-4</v>
      </c>
      <c r="E19456">
        <v>4.6325401389931802E-4</v>
      </c>
      <c r="F19456" s="8">
        <v>3.6553878245131703E-5</v>
      </c>
      <c r="G19456">
        <v>-1.9465945328358099E-4</v>
      </c>
      <c r="H19456" s="8">
        <v>2.8099999999999999E-7</v>
      </c>
      <c r="I19456" s="8">
        <v>2.1500000000000001E-7</v>
      </c>
      <c r="J19456" s="8">
        <v>1.3399999999999999E-9</v>
      </c>
      <c r="K19456" s="8">
        <v>3.7900000000000002E-8</v>
      </c>
      <c r="L19456" s="8">
        <v>4.8199999999999999E-5</v>
      </c>
      <c r="M19456" s="8">
        <v>4.8399999999999997E-5</v>
      </c>
      <c r="N19456" s="8">
        <v>4.8399999999999997E-5</v>
      </c>
      <c r="O19456" s="8">
        <v>4.71E-5</v>
      </c>
    </row>
    <row r="19457" spans="1:15" x14ac:dyDescent="0.25">
      <c r="A19457" t="s">
        <v>19531</v>
      </c>
      <c r="B19457" t="s">
        <v>18973</v>
      </c>
      <c r="C19457">
        <v>18982411</v>
      </c>
      <c r="D19457">
        <v>4.55554465137183E-4</v>
      </c>
      <c r="E19457">
        <v>5.5520657790189998E-4</v>
      </c>
      <c r="F19457" s="8">
        <v>5.14942549615818E-5</v>
      </c>
      <c r="G19457">
        <v>-1.9347736442334101E-4</v>
      </c>
      <c r="H19457" s="8">
        <v>2.0800000000000001E-7</v>
      </c>
      <c r="I19457" s="8">
        <v>3.0800000000000001E-7</v>
      </c>
      <c r="J19457" s="8">
        <v>2.6500000000000002E-9</v>
      </c>
      <c r="K19457" s="8">
        <v>3.7399999999999997E-8</v>
      </c>
      <c r="L19457" s="8">
        <v>4.8099999999999997E-5</v>
      </c>
      <c r="M19457" s="8">
        <v>4.6699999999999997E-5</v>
      </c>
      <c r="N19457" s="8">
        <v>5.1600000000000001E-5</v>
      </c>
      <c r="O19457" s="8">
        <v>4.8000000000000001E-5</v>
      </c>
    </row>
    <row r="19458" spans="1:15" x14ac:dyDescent="0.25">
      <c r="A19458" t="s">
        <v>19532</v>
      </c>
      <c r="B19458" t="s">
        <v>18973</v>
      </c>
      <c r="C19458">
        <v>19053237</v>
      </c>
      <c r="D19458" s="8">
        <v>-8.2911717768237607E-5</v>
      </c>
      <c r="E19458" s="8">
        <v>-4.6613800039799602E-5</v>
      </c>
      <c r="F19458" s="8">
        <v>2.0085425391406299E-5</v>
      </c>
      <c r="G19458" s="8">
        <v>-2.37330198638001E-5</v>
      </c>
      <c r="H19458" s="8">
        <v>6.8699999999999996E-9</v>
      </c>
      <c r="I19458" s="8">
        <v>2.1700000000000002E-9</v>
      </c>
      <c r="J19458" s="8">
        <v>4.03E-10</v>
      </c>
      <c r="K19458" s="8">
        <v>5.6300000000000002E-10</v>
      </c>
      <c r="L19458" s="8">
        <v>4.7800000000000003E-5</v>
      </c>
      <c r="M19458" s="8">
        <v>4.8399999999999997E-5</v>
      </c>
      <c r="N19458" s="8">
        <v>4.7899999999999999E-5</v>
      </c>
      <c r="O19458" s="8">
        <v>4.4400000000000002E-5</v>
      </c>
    </row>
    <row r="19459" spans="1:15" x14ac:dyDescent="0.25">
      <c r="A19459" t="s">
        <v>19533</v>
      </c>
      <c r="B19459" t="s">
        <v>18973</v>
      </c>
      <c r="C19459">
        <v>19074025</v>
      </c>
      <c r="D19459">
        <v>1.4346408070925901E-3</v>
      </c>
      <c r="E19459">
        <v>1.16571794754869E-3</v>
      </c>
      <c r="F19459">
        <v>1.4674021508242601E-4</v>
      </c>
      <c r="G19459" s="8">
        <v>-2.9548436330687699E-5</v>
      </c>
      <c r="H19459" s="8">
        <v>2.0600000000000002E-6</v>
      </c>
      <c r="I19459" s="8">
        <v>1.3599999999999999E-6</v>
      </c>
      <c r="J19459" s="8">
        <v>2.1500000000000001E-8</v>
      </c>
      <c r="K19459" s="8">
        <v>8.7299999999999998E-10</v>
      </c>
      <c r="L19459" s="8">
        <v>4.7899999999999999E-5</v>
      </c>
      <c r="M19459" s="8">
        <v>4.6400000000000003E-5</v>
      </c>
      <c r="N19459" s="8">
        <v>4.71E-5</v>
      </c>
      <c r="O19459" s="8">
        <v>4.8000000000000001E-5</v>
      </c>
    </row>
    <row r="19460" spans="1:15" x14ac:dyDescent="0.25">
      <c r="A19460" t="s">
        <v>19534</v>
      </c>
      <c r="B19460" t="s">
        <v>18973</v>
      </c>
      <c r="C19460">
        <v>19107531</v>
      </c>
      <c r="D19460">
        <v>-5.23213996068771E-4</v>
      </c>
      <c r="E19460" s="8">
        <v>-3.6497471260098402E-5</v>
      </c>
      <c r="F19460" s="8">
        <v>9.5508109619751496E-6</v>
      </c>
      <c r="G19460" s="8">
        <v>-5.7565623768036201E-5</v>
      </c>
      <c r="H19460" s="8">
        <v>2.7399999999999999E-7</v>
      </c>
      <c r="I19460" s="8">
        <v>1.33E-9</v>
      </c>
      <c r="J19460" s="8">
        <v>9.1200000000000006E-11</v>
      </c>
      <c r="K19460" s="8">
        <v>3.3099999999999999E-9</v>
      </c>
      <c r="L19460" s="8">
        <v>4.7899999999999999E-5</v>
      </c>
      <c r="M19460" s="8">
        <v>4.6600000000000001E-5</v>
      </c>
      <c r="N19460" s="8">
        <v>4.88E-5</v>
      </c>
      <c r="O19460" s="8">
        <v>4.8000000000000001E-5</v>
      </c>
    </row>
    <row r="19461" spans="1:15" x14ac:dyDescent="0.25">
      <c r="A19461" t="s">
        <v>19535</v>
      </c>
      <c r="B19461" t="s">
        <v>18973</v>
      </c>
      <c r="C19461">
        <v>19135562</v>
      </c>
      <c r="D19461">
        <v>-6.5845784276549605E-4</v>
      </c>
      <c r="E19461">
        <v>-7.9084724312852405E-4</v>
      </c>
      <c r="F19461">
        <v>-1.5134340837457899E-4</v>
      </c>
      <c r="G19461" s="8">
        <v>-1.00552939720611E-5</v>
      </c>
      <c r="H19461" s="8">
        <v>4.34E-7</v>
      </c>
      <c r="I19461" s="8">
        <v>6.2500000000000005E-7</v>
      </c>
      <c r="J19461" s="8">
        <v>2.29E-8</v>
      </c>
      <c r="K19461" s="8">
        <v>1.01E-10</v>
      </c>
      <c r="L19461" s="8">
        <v>4.8099999999999997E-5</v>
      </c>
      <c r="M19461" s="8">
        <v>4.57E-5</v>
      </c>
      <c r="N19461" s="8">
        <v>4.8300000000000002E-5</v>
      </c>
      <c r="O19461" s="8">
        <v>4.74E-5</v>
      </c>
    </row>
    <row r="19462" spans="1:15" x14ac:dyDescent="0.25">
      <c r="A19462" t="s">
        <v>19536</v>
      </c>
      <c r="B19462" t="s">
        <v>18973</v>
      </c>
      <c r="C19462">
        <v>19190624</v>
      </c>
      <c r="D19462">
        <v>1.8216675042848299E-4</v>
      </c>
      <c r="E19462">
        <v>-1.5400199444160401E-4</v>
      </c>
      <c r="F19462" s="8">
        <v>-5.6378856191725497E-5</v>
      </c>
      <c r="G19462" s="8">
        <v>5.1822583516836297E-5</v>
      </c>
      <c r="H19462" s="8">
        <v>3.32E-8</v>
      </c>
      <c r="I19462" s="8">
        <v>2.37E-8</v>
      </c>
      <c r="J19462" s="8">
        <v>3.1800000000000002E-9</v>
      </c>
      <c r="K19462" s="8">
        <v>2.69E-9</v>
      </c>
      <c r="L19462" s="8">
        <v>4.8000000000000001E-5</v>
      </c>
      <c r="M19462" s="8">
        <v>4.6E-5</v>
      </c>
      <c r="N19462" s="8">
        <v>4.85E-5</v>
      </c>
      <c r="O19462" s="8">
        <v>4.4400000000000002E-5</v>
      </c>
    </row>
    <row r="19463" spans="1:15" x14ac:dyDescent="0.25">
      <c r="A19463" t="s">
        <v>19537</v>
      </c>
      <c r="B19463" t="s">
        <v>18973</v>
      </c>
      <c r="C19463">
        <v>19227715</v>
      </c>
      <c r="D19463">
        <v>-1.04985308627845E-3</v>
      </c>
      <c r="E19463">
        <v>-1.30488545667343E-3</v>
      </c>
      <c r="F19463">
        <v>-1.9043659639589799E-4</v>
      </c>
      <c r="G19463" s="8">
        <v>-7.8626763861704306E-5</v>
      </c>
      <c r="H19463" s="8">
        <v>1.1000000000000001E-6</v>
      </c>
      <c r="I19463" s="8">
        <v>1.7E-6</v>
      </c>
      <c r="J19463" s="8">
        <v>3.6300000000000001E-8</v>
      </c>
      <c r="K19463" s="8">
        <v>6.1799999999999998E-9</v>
      </c>
      <c r="L19463" s="8">
        <v>4.8199999999999999E-5</v>
      </c>
      <c r="M19463" s="8">
        <v>4.9400000000000001E-5</v>
      </c>
      <c r="N19463" s="8">
        <v>4.9299999999999999E-5</v>
      </c>
      <c r="O19463" s="8">
        <v>4.8399999999999997E-5</v>
      </c>
    </row>
    <row r="19464" spans="1:15" x14ac:dyDescent="0.25">
      <c r="A19464" t="s">
        <v>19538</v>
      </c>
      <c r="B19464" t="s">
        <v>18973</v>
      </c>
      <c r="C19464">
        <v>19297377</v>
      </c>
      <c r="D19464">
        <v>-1.5281508580542599E-4</v>
      </c>
      <c r="E19464" s="8">
        <v>1.9655435355402001E-5</v>
      </c>
      <c r="F19464" s="8">
        <v>8.1210943808711499E-5</v>
      </c>
      <c r="G19464" s="8">
        <v>8.6385001360135102E-5</v>
      </c>
      <c r="H19464" s="8">
        <v>2.3400000000000001E-8</v>
      </c>
      <c r="I19464" s="8">
        <v>3.8600000000000001E-10</v>
      </c>
      <c r="J19464" s="8">
        <v>6.6000000000000004E-9</v>
      </c>
      <c r="K19464" s="8">
        <v>7.4600000000000003E-9</v>
      </c>
      <c r="L19464" s="8">
        <v>4.8399999999999997E-5</v>
      </c>
      <c r="M19464" s="8">
        <v>4.8699999999999998E-5</v>
      </c>
      <c r="N19464" s="8">
        <v>4.6400000000000003E-5</v>
      </c>
      <c r="O19464" s="8">
        <v>4.8600000000000002E-5</v>
      </c>
    </row>
    <row r="19465" spans="1:15" x14ac:dyDescent="0.25">
      <c r="A19465" t="s">
        <v>19539</v>
      </c>
      <c r="B19465" t="s">
        <v>18973</v>
      </c>
      <c r="C19465">
        <v>19299080</v>
      </c>
      <c r="D19465">
        <v>-1.05365876543023E-4</v>
      </c>
      <c r="E19465">
        <v>-3.8059361333566397E-4</v>
      </c>
      <c r="F19465" s="8">
        <v>-3.47262617297875E-5</v>
      </c>
      <c r="G19465" s="8">
        <v>-2.67080197944339E-5</v>
      </c>
      <c r="H19465" s="8">
        <v>1.11E-8</v>
      </c>
      <c r="I19465" s="8">
        <v>1.4499999999999999E-7</v>
      </c>
      <c r="J19465" s="8">
        <v>1.21E-9</v>
      </c>
      <c r="K19465" s="8">
        <v>7.1300000000000002E-10</v>
      </c>
      <c r="L19465" s="8">
        <v>4.8099999999999997E-5</v>
      </c>
      <c r="M19465" s="8">
        <v>4.88E-5</v>
      </c>
      <c r="N19465" s="8">
        <v>4.7700000000000001E-5</v>
      </c>
      <c r="O19465" s="8">
        <v>4.8600000000000002E-5</v>
      </c>
    </row>
    <row r="19466" spans="1:15" x14ac:dyDescent="0.25">
      <c r="A19466" t="s">
        <v>19540</v>
      </c>
      <c r="B19466" t="s">
        <v>18973</v>
      </c>
      <c r="C19466">
        <v>19424802</v>
      </c>
      <c r="D19466">
        <v>-1.32469843893567E-4</v>
      </c>
      <c r="E19466">
        <v>-1.0293197944275E-4</v>
      </c>
      <c r="F19466" s="8">
        <v>-6.1601063902520798E-6</v>
      </c>
      <c r="G19466" s="8">
        <v>-5.2721999456079102E-5</v>
      </c>
      <c r="H19466" s="8">
        <v>1.7500000000000001E-8</v>
      </c>
      <c r="I19466" s="8">
        <v>1.0600000000000001E-8</v>
      </c>
      <c r="J19466" s="8">
        <v>3.79E-11</v>
      </c>
      <c r="K19466" s="8">
        <v>2.7799999999999999E-9</v>
      </c>
      <c r="L19466" s="8">
        <v>4.7599999999999998E-5</v>
      </c>
      <c r="M19466" s="8">
        <v>4.9299999999999999E-5</v>
      </c>
      <c r="N19466" s="8">
        <v>4.8199999999999999E-5</v>
      </c>
      <c r="O19466" s="8">
        <v>4.8900000000000003E-5</v>
      </c>
    </row>
    <row r="19467" spans="1:15" x14ac:dyDescent="0.25">
      <c r="A19467" t="s">
        <v>19541</v>
      </c>
      <c r="B19467" t="s">
        <v>18973</v>
      </c>
      <c r="C19467">
        <v>19480943</v>
      </c>
      <c r="D19467" s="8">
        <v>-8.2106311047364301E-5</v>
      </c>
      <c r="E19467">
        <v>-2.7966269381617001E-4</v>
      </c>
      <c r="F19467">
        <v>-1.3939849035934601E-4</v>
      </c>
      <c r="G19467" s="8">
        <v>-2.1922736006656101E-5</v>
      </c>
      <c r="H19467" s="8">
        <v>6.7400000000000003E-9</v>
      </c>
      <c r="I19467" s="8">
        <v>7.8199999999999999E-8</v>
      </c>
      <c r="J19467" s="8">
        <v>1.9399999999999998E-8</v>
      </c>
      <c r="K19467" s="8">
        <v>4.8099999999999999E-10</v>
      </c>
      <c r="L19467" s="8">
        <v>4.7899999999999999E-5</v>
      </c>
      <c r="M19467" s="8">
        <v>4.7899999999999999E-5</v>
      </c>
      <c r="N19467" s="8">
        <v>4.8399999999999997E-5</v>
      </c>
      <c r="O19467" s="8">
        <v>5.0800000000000002E-5</v>
      </c>
    </row>
    <row r="19468" spans="1:15" x14ac:dyDescent="0.25">
      <c r="A19468" t="s">
        <v>19542</v>
      </c>
      <c r="B19468" t="s">
        <v>18973</v>
      </c>
      <c r="C19468">
        <v>19484461</v>
      </c>
      <c r="D19468">
        <v>3.7311013745649601E-4</v>
      </c>
      <c r="E19468">
        <v>4.9040823115938396E-4</v>
      </c>
      <c r="F19468">
        <v>3.3556534829887798E-4</v>
      </c>
      <c r="G19468">
        <v>2.9026877890645501E-4</v>
      </c>
      <c r="H19468" s="8">
        <v>1.3899999999999999E-7</v>
      </c>
      <c r="I19468" s="8">
        <v>2.41E-7</v>
      </c>
      <c r="J19468" s="8">
        <v>1.1300000000000001E-7</v>
      </c>
      <c r="K19468" s="8">
        <v>8.4299999999999994E-8</v>
      </c>
      <c r="L19468" s="8">
        <v>4.8699999999999998E-5</v>
      </c>
      <c r="M19468" s="8">
        <v>4.88E-5</v>
      </c>
      <c r="N19468" s="8">
        <v>4.9100000000000001E-5</v>
      </c>
      <c r="O19468" s="8">
        <v>4.8000000000000001E-5</v>
      </c>
    </row>
    <row r="19469" spans="1:15" x14ac:dyDescent="0.25">
      <c r="A19469" t="s">
        <v>19543</v>
      </c>
      <c r="B19469" t="s">
        <v>18973</v>
      </c>
      <c r="C19469">
        <v>19563840</v>
      </c>
      <c r="D19469">
        <v>-2.8370264770144298E-4</v>
      </c>
      <c r="E19469" s="8">
        <v>-2.1109623929282501E-5</v>
      </c>
      <c r="F19469">
        <v>-1.6977340704598301E-4</v>
      </c>
      <c r="G19469" s="8">
        <v>4.4408220195392301E-5</v>
      </c>
      <c r="H19469" s="8">
        <v>8.05E-8</v>
      </c>
      <c r="I19469" s="8">
        <v>4.4600000000000001E-10</v>
      </c>
      <c r="J19469" s="8">
        <v>2.88E-8</v>
      </c>
      <c r="K19469" s="8">
        <v>1.97E-9</v>
      </c>
      <c r="L19469" s="8">
        <v>4.8199999999999999E-5</v>
      </c>
      <c r="M19469" s="8">
        <v>5.0099999999999998E-5</v>
      </c>
      <c r="N19469" s="8">
        <v>4.7800000000000003E-5</v>
      </c>
      <c r="O19469" s="8">
        <v>4.8399999999999997E-5</v>
      </c>
    </row>
    <row r="19470" spans="1:15" x14ac:dyDescent="0.25">
      <c r="A19470" t="s">
        <v>19544</v>
      </c>
      <c r="B19470" t="s">
        <v>18973</v>
      </c>
      <c r="C19470">
        <v>19579034</v>
      </c>
      <c r="D19470">
        <v>3.7979429134845001E-4</v>
      </c>
      <c r="E19470">
        <v>5.4147298288125597E-4</v>
      </c>
      <c r="F19470">
        <v>-3.3043814606633601E-4</v>
      </c>
      <c r="G19470">
        <v>-3.2282748628052201E-4</v>
      </c>
      <c r="H19470" s="8">
        <v>1.4399999999999999E-7</v>
      </c>
      <c r="I19470" s="8">
        <v>2.9299999999999999E-7</v>
      </c>
      <c r="J19470" s="8">
        <v>1.09E-7</v>
      </c>
      <c r="K19470" s="8">
        <v>1.04E-7</v>
      </c>
      <c r="L19470" s="8">
        <v>4.8199999999999999E-5</v>
      </c>
      <c r="M19470" s="8">
        <v>4.8900000000000003E-5</v>
      </c>
      <c r="N19470" s="8">
        <v>4.7800000000000003E-5</v>
      </c>
      <c r="O19470" s="8">
        <v>4.8099999999999997E-5</v>
      </c>
    </row>
    <row r="19471" spans="1:15" x14ac:dyDescent="0.25">
      <c r="A19471" t="s">
        <v>19545</v>
      </c>
      <c r="B19471" t="s">
        <v>18973</v>
      </c>
      <c r="C19471">
        <v>19589084</v>
      </c>
      <c r="D19471">
        <v>-2.9323321329328001E-4</v>
      </c>
      <c r="E19471">
        <v>-4.9790900697153798E-4</v>
      </c>
      <c r="F19471">
        <v>2.2070429908453601E-4</v>
      </c>
      <c r="G19471">
        <v>1.8470956891572201E-4</v>
      </c>
      <c r="H19471" s="8">
        <v>8.6000000000000002E-8</v>
      </c>
      <c r="I19471" s="8">
        <v>2.48E-7</v>
      </c>
      <c r="J19471" s="8">
        <v>4.8699999999999999E-8</v>
      </c>
      <c r="K19471" s="8">
        <v>3.4100000000000001E-8</v>
      </c>
      <c r="L19471" s="8">
        <v>4.8399999999999997E-5</v>
      </c>
      <c r="M19471" s="8">
        <v>4.7599999999999998E-5</v>
      </c>
      <c r="N19471" s="8">
        <v>4.9100000000000001E-5</v>
      </c>
      <c r="O19471" s="8">
        <v>4.85E-5</v>
      </c>
    </row>
    <row r="19472" spans="1:15" x14ac:dyDescent="0.25">
      <c r="A19472" t="s">
        <v>19546</v>
      </c>
      <c r="B19472" t="s">
        <v>18973</v>
      </c>
      <c r="C19472">
        <v>19636372</v>
      </c>
      <c r="D19472">
        <v>-5.4189901938987901E-4</v>
      </c>
      <c r="E19472" s="8">
        <v>-3.0236728163105899E-5</v>
      </c>
      <c r="F19472">
        <v>3.6478345639348798E-4</v>
      </c>
      <c r="G19472">
        <v>2.40141660139396E-4</v>
      </c>
      <c r="H19472" s="8">
        <v>2.9400000000000001E-7</v>
      </c>
      <c r="I19472" s="8">
        <v>9.1400000000000005E-10</v>
      </c>
      <c r="J19472" s="8">
        <v>1.3300000000000001E-7</v>
      </c>
      <c r="K19472" s="8">
        <v>5.7700000000000001E-8</v>
      </c>
      <c r="L19472" s="8">
        <v>4.88E-5</v>
      </c>
      <c r="M19472" s="8">
        <v>4.6699999999999997E-5</v>
      </c>
      <c r="N19472" s="8">
        <v>4.74E-5</v>
      </c>
      <c r="O19472" s="8">
        <v>4.8900000000000003E-5</v>
      </c>
    </row>
    <row r="19473" spans="1:15" x14ac:dyDescent="0.25">
      <c r="A19473" t="s">
        <v>19547</v>
      </c>
      <c r="B19473" t="s">
        <v>18973</v>
      </c>
      <c r="C19473">
        <v>19642382</v>
      </c>
      <c r="D19473">
        <v>-2.0297733572330901E-4</v>
      </c>
      <c r="E19473">
        <v>-4.3523681906515297E-4</v>
      </c>
      <c r="F19473">
        <v>-3.6480882324758902E-4</v>
      </c>
      <c r="G19473" s="8">
        <v>3.6881011368688598E-5</v>
      </c>
      <c r="H19473" s="8">
        <v>4.1199999999999998E-8</v>
      </c>
      <c r="I19473" s="8">
        <v>1.8900000000000001E-7</v>
      </c>
      <c r="J19473" s="8">
        <v>1.3300000000000001E-7</v>
      </c>
      <c r="K19473" s="8">
        <v>1.3600000000000001E-9</v>
      </c>
      <c r="L19473" s="8">
        <v>4.8000000000000001E-5</v>
      </c>
      <c r="M19473" s="8">
        <v>4.8000000000000001E-5</v>
      </c>
      <c r="N19473" s="8">
        <v>4.8300000000000002E-5</v>
      </c>
      <c r="O19473" s="8">
        <v>4.8099999999999997E-5</v>
      </c>
    </row>
    <row r="19474" spans="1:15" x14ac:dyDescent="0.25">
      <c r="A19474" t="s">
        <v>19548</v>
      </c>
      <c r="B19474" t="s">
        <v>18973</v>
      </c>
      <c r="C19474">
        <v>19786953</v>
      </c>
      <c r="D19474">
        <v>8.7461781050898898E-4</v>
      </c>
      <c r="E19474">
        <v>1.3551834211361601E-3</v>
      </c>
      <c r="F19474">
        <v>1.0022657196740399E-4</v>
      </c>
      <c r="G19474">
        <v>-1.9430220335715101E-4</v>
      </c>
      <c r="H19474" s="8">
        <v>7.6499999999999998E-7</v>
      </c>
      <c r="I19474" s="8">
        <v>1.84E-6</v>
      </c>
      <c r="J19474" s="8">
        <v>1E-8</v>
      </c>
      <c r="K19474" s="8">
        <v>3.7800000000000001E-8</v>
      </c>
      <c r="L19474" s="8">
        <v>4.8199999999999999E-5</v>
      </c>
      <c r="M19474" s="8">
        <v>4.88E-5</v>
      </c>
      <c r="N19474" s="8">
        <v>4.8999999999999998E-5</v>
      </c>
      <c r="O19474" s="8">
        <v>4.6699999999999997E-5</v>
      </c>
    </row>
    <row r="19475" spans="1:15" x14ac:dyDescent="0.25">
      <c r="A19475" t="s">
        <v>19549</v>
      </c>
      <c r="B19475" t="s">
        <v>18973</v>
      </c>
      <c r="C19475">
        <v>19790409</v>
      </c>
      <c r="D19475">
        <v>3.8144590702646501E-4</v>
      </c>
      <c r="E19475">
        <v>4.9684421291609998E-4</v>
      </c>
      <c r="F19475">
        <v>3.1397753312139599E-4</v>
      </c>
      <c r="G19475">
        <v>2.5804004362291302E-4</v>
      </c>
      <c r="H19475" s="8">
        <v>1.4600000000000001E-7</v>
      </c>
      <c r="I19475" s="8">
        <v>2.4699999999999998E-7</v>
      </c>
      <c r="J19475" s="8">
        <v>9.8599999999999996E-8</v>
      </c>
      <c r="K19475" s="8">
        <v>6.6600000000000001E-8</v>
      </c>
      <c r="L19475" s="8">
        <v>4.8399999999999997E-5</v>
      </c>
      <c r="M19475" s="8">
        <v>4.7800000000000003E-5</v>
      </c>
      <c r="N19475" s="8">
        <v>4.7899999999999999E-5</v>
      </c>
      <c r="O19475" s="8">
        <v>5.02E-5</v>
      </c>
    </row>
    <row r="19476" spans="1:15" x14ac:dyDescent="0.25">
      <c r="A19476" t="s">
        <v>19550</v>
      </c>
      <c r="B19476" t="s">
        <v>18973</v>
      </c>
      <c r="C19476">
        <v>19856036</v>
      </c>
      <c r="D19476">
        <v>-1.17799021158382E-3</v>
      </c>
      <c r="E19476">
        <v>-9.1244808845524395E-4</v>
      </c>
      <c r="F19476">
        <v>1.48771493530955E-4</v>
      </c>
      <c r="G19476">
        <v>3.79210231091511E-4</v>
      </c>
      <c r="H19476" s="8">
        <v>1.39E-6</v>
      </c>
      <c r="I19476" s="8">
        <v>8.3300000000000001E-7</v>
      </c>
      <c r="J19476" s="8">
        <v>2.2099999999999999E-8</v>
      </c>
      <c r="K19476" s="8">
        <v>1.4399999999999999E-7</v>
      </c>
      <c r="L19476" s="8">
        <v>4.8399999999999997E-5</v>
      </c>
      <c r="M19476" s="8">
        <v>4.8199999999999999E-5</v>
      </c>
      <c r="N19476" s="8">
        <v>4.8900000000000003E-5</v>
      </c>
      <c r="O19476" s="8">
        <v>4.8300000000000002E-5</v>
      </c>
    </row>
    <row r="19477" spans="1:15" x14ac:dyDescent="0.25">
      <c r="A19477" t="s">
        <v>19551</v>
      </c>
      <c r="B19477" t="s">
        <v>18973</v>
      </c>
      <c r="C19477">
        <v>19887967</v>
      </c>
      <c r="D19477">
        <v>6.3303442843568405E-4</v>
      </c>
      <c r="E19477">
        <v>6.7473826881555296E-4</v>
      </c>
      <c r="F19477">
        <v>5.4673801375122798E-4</v>
      </c>
      <c r="G19477">
        <v>1.7085178320779901E-4</v>
      </c>
      <c r="H19477" s="8">
        <v>4.01E-7</v>
      </c>
      <c r="I19477" s="8">
        <v>4.5499999999999998E-7</v>
      </c>
      <c r="J19477" s="8">
        <v>2.9900000000000002E-7</v>
      </c>
      <c r="K19477" s="8">
        <v>2.92E-8</v>
      </c>
      <c r="L19477" s="8">
        <v>4.8099999999999997E-5</v>
      </c>
      <c r="M19477" s="8">
        <v>4.8999999999999998E-5</v>
      </c>
      <c r="N19477" s="8">
        <v>4.8199999999999999E-5</v>
      </c>
      <c r="O19477" s="8">
        <v>4.9599999999999999E-5</v>
      </c>
    </row>
    <row r="19478" spans="1:15" x14ac:dyDescent="0.25">
      <c r="A19478" t="s">
        <v>19552</v>
      </c>
      <c r="B19478" t="s">
        <v>18973</v>
      </c>
      <c r="C19478">
        <v>19948283</v>
      </c>
      <c r="D19478" s="8">
        <v>8.9577125217959997E-5</v>
      </c>
      <c r="E19478">
        <v>-2.0083267726899801E-4</v>
      </c>
      <c r="F19478">
        <v>1.32638929057541E-4</v>
      </c>
      <c r="G19478" s="8">
        <v>7.3147913944562896E-6</v>
      </c>
      <c r="H19478" s="8">
        <v>8.02E-9</v>
      </c>
      <c r="I19478" s="8">
        <v>4.0299999999999997E-8</v>
      </c>
      <c r="J19478" s="8">
        <v>1.7599999999999999E-8</v>
      </c>
      <c r="K19478" s="8">
        <v>5.3500000000000003E-11</v>
      </c>
      <c r="L19478" s="8">
        <v>4.8000000000000001E-5</v>
      </c>
      <c r="M19478" s="8">
        <v>4.7800000000000003E-5</v>
      </c>
      <c r="N19478" s="8">
        <v>4.85E-5</v>
      </c>
      <c r="O19478" s="8">
        <v>4.5200000000000001E-5</v>
      </c>
    </row>
    <row r="19479" spans="1:15" x14ac:dyDescent="0.25">
      <c r="A19479" t="s">
        <v>19553</v>
      </c>
      <c r="B19479" t="s">
        <v>18973</v>
      </c>
      <c r="C19479">
        <v>19984301</v>
      </c>
      <c r="D19479">
        <v>5.5710821969580599E-4</v>
      </c>
      <c r="E19479">
        <v>2.50392563589578E-4</v>
      </c>
      <c r="F19479" s="8">
        <v>6.34568147133622E-5</v>
      </c>
      <c r="G19479">
        <v>1.44613675068053E-4</v>
      </c>
      <c r="H19479" s="8">
        <v>3.1E-7</v>
      </c>
      <c r="I19479" s="8">
        <v>6.2699999999999999E-8</v>
      </c>
      <c r="J19479" s="8">
        <v>4.0300000000000004E-9</v>
      </c>
      <c r="K19479" s="8">
        <v>2.0899999999999999E-8</v>
      </c>
      <c r="L19479" s="8">
        <v>4.85E-5</v>
      </c>
      <c r="M19479" s="8">
        <v>4.6400000000000003E-5</v>
      </c>
      <c r="N19479" s="8">
        <v>4.74E-5</v>
      </c>
      <c r="O19479" s="8">
        <v>4.5200000000000001E-5</v>
      </c>
    </row>
    <row r="19480" spans="1:15" x14ac:dyDescent="0.25">
      <c r="A19480" t="s">
        <v>19554</v>
      </c>
      <c r="B19480" t="s">
        <v>18973</v>
      </c>
      <c r="C19480">
        <v>19985012</v>
      </c>
      <c r="D19480">
        <v>5.9590580023789795E-4</v>
      </c>
      <c r="E19480">
        <v>6.8814150816028997E-4</v>
      </c>
      <c r="F19480">
        <v>-1.96142732623759E-4</v>
      </c>
      <c r="G19480" s="8">
        <v>1.8112850627222901E-5</v>
      </c>
      <c r="H19480" s="8">
        <v>3.5499999999999999E-7</v>
      </c>
      <c r="I19480" s="8">
        <v>4.7399999999999998E-7</v>
      </c>
      <c r="J19480" s="8">
        <v>3.8500000000000001E-8</v>
      </c>
      <c r="K19480" s="8">
        <v>3.28E-10</v>
      </c>
      <c r="L19480" s="8">
        <v>4.8199999999999999E-5</v>
      </c>
      <c r="M19480" s="8">
        <v>4.7899999999999999E-5</v>
      </c>
      <c r="N19480" s="8">
        <v>4.9700000000000002E-5</v>
      </c>
      <c r="O19480" s="8">
        <v>5.0099999999999998E-5</v>
      </c>
    </row>
    <row r="19481" spans="1:15" x14ac:dyDescent="0.25">
      <c r="A19481" t="s">
        <v>19555</v>
      </c>
      <c r="B19481" t="s">
        <v>18973</v>
      </c>
      <c r="C19481">
        <v>20008998</v>
      </c>
      <c r="D19481">
        <v>-1.8956680592417701E-4</v>
      </c>
      <c r="E19481">
        <v>-3.5870471452088999E-4</v>
      </c>
      <c r="F19481">
        <v>-1.2219114049635301E-4</v>
      </c>
      <c r="G19481">
        <v>-1.13159153492407E-4</v>
      </c>
      <c r="H19481" s="8">
        <v>3.5899999999999997E-8</v>
      </c>
      <c r="I19481" s="8">
        <v>1.29E-7</v>
      </c>
      <c r="J19481" s="8">
        <v>1.4899999999999999E-8</v>
      </c>
      <c r="K19481" s="8">
        <v>1.28E-8</v>
      </c>
      <c r="L19481" s="8">
        <v>4.7599999999999998E-5</v>
      </c>
      <c r="M19481" s="8">
        <v>4.7500000000000003E-5</v>
      </c>
      <c r="N19481" s="8">
        <v>4.7500000000000003E-5</v>
      </c>
      <c r="O19481" s="8">
        <v>4.8900000000000003E-5</v>
      </c>
    </row>
    <row r="19482" spans="1:15" x14ac:dyDescent="0.25">
      <c r="A19482" t="s">
        <v>19556</v>
      </c>
      <c r="B19482" t="s">
        <v>18973</v>
      </c>
      <c r="C19482">
        <v>20024375</v>
      </c>
      <c r="D19482">
        <v>9.4152213449907602E-4</v>
      </c>
      <c r="E19482">
        <v>1.12184255627461E-3</v>
      </c>
      <c r="F19482">
        <v>3.43431060900029E-4</v>
      </c>
      <c r="G19482">
        <v>1.3316075570880801E-4</v>
      </c>
      <c r="H19482" s="8">
        <v>8.8599999999999997E-7</v>
      </c>
      <c r="I19482" s="8">
        <v>1.26E-6</v>
      </c>
      <c r="J19482" s="8">
        <v>1.18E-7</v>
      </c>
      <c r="K19482" s="8">
        <v>1.77E-8</v>
      </c>
      <c r="L19482" s="8">
        <v>4.74E-5</v>
      </c>
      <c r="M19482" s="8">
        <v>4.8000000000000001E-5</v>
      </c>
      <c r="N19482" s="8">
        <v>4.8000000000000001E-5</v>
      </c>
      <c r="O19482" s="8">
        <v>4.9200000000000003E-5</v>
      </c>
    </row>
    <row r="19483" spans="1:15" x14ac:dyDescent="0.25">
      <c r="A19483" t="s">
        <v>19557</v>
      </c>
      <c r="B19483" t="s">
        <v>18973</v>
      </c>
      <c r="C19483">
        <v>20065423</v>
      </c>
      <c r="D19483">
        <v>1.65146663609331E-4</v>
      </c>
      <c r="E19483">
        <v>3.45041968701825E-4</v>
      </c>
      <c r="F19483">
        <v>4.8568298816831202E-4</v>
      </c>
      <c r="G19483">
        <v>3.1836574000352702E-4</v>
      </c>
      <c r="H19483" s="8">
        <v>2.73E-8</v>
      </c>
      <c r="I19483" s="8">
        <v>1.1899999999999999E-7</v>
      </c>
      <c r="J19483" s="8">
        <v>2.36E-7</v>
      </c>
      <c r="K19483" s="8">
        <v>1.01E-7</v>
      </c>
      <c r="L19483" s="8">
        <v>4.8399999999999997E-5</v>
      </c>
      <c r="M19483" s="8">
        <v>4.8600000000000002E-5</v>
      </c>
      <c r="N19483" s="8">
        <v>4.8199999999999999E-5</v>
      </c>
      <c r="O19483" s="8">
        <v>4.8900000000000003E-5</v>
      </c>
    </row>
    <row r="19484" spans="1:15" x14ac:dyDescent="0.25">
      <c r="A19484" t="s">
        <v>19558</v>
      </c>
      <c r="B19484" t="s">
        <v>18973</v>
      </c>
      <c r="C19484">
        <v>20065736</v>
      </c>
      <c r="D19484">
        <v>1.35348656846432E-3</v>
      </c>
      <c r="E19484">
        <v>1.1308546288684299E-3</v>
      </c>
      <c r="F19484" s="8">
        <v>4.9843786333511502E-6</v>
      </c>
      <c r="G19484">
        <v>-1.15355423084408E-4</v>
      </c>
      <c r="H19484" s="8">
        <v>1.8300000000000001E-6</v>
      </c>
      <c r="I19484" s="8">
        <v>1.28E-6</v>
      </c>
      <c r="J19484" s="8">
        <v>2.4800000000000001E-11</v>
      </c>
      <c r="K19484" s="8">
        <v>1.33E-8</v>
      </c>
      <c r="L19484" s="8">
        <v>4.7899999999999999E-5</v>
      </c>
      <c r="M19484" s="8">
        <v>4.71E-5</v>
      </c>
      <c r="N19484" s="8">
        <v>4.8699999999999998E-5</v>
      </c>
      <c r="O19484" s="8">
        <v>4.8000000000000001E-5</v>
      </c>
    </row>
    <row r="19485" spans="1:15" x14ac:dyDescent="0.25">
      <c r="A19485" t="s">
        <v>19559</v>
      </c>
      <c r="B19485" t="s">
        <v>18973</v>
      </c>
      <c r="C19485">
        <v>20110936</v>
      </c>
      <c r="D19485">
        <v>-7.5270061645658698E-4</v>
      </c>
      <c r="E19485">
        <v>-7.0119805131066101E-4</v>
      </c>
      <c r="F19485" s="8">
        <v>6.2191989834630999E-6</v>
      </c>
      <c r="G19485">
        <v>1.2102093983879499E-4</v>
      </c>
      <c r="H19485" s="8">
        <v>5.6700000000000003E-7</v>
      </c>
      <c r="I19485" s="8">
        <v>4.9200000000000001E-7</v>
      </c>
      <c r="J19485" s="8">
        <v>3.8699999999999999E-11</v>
      </c>
      <c r="K19485" s="8">
        <v>1.46E-8</v>
      </c>
      <c r="L19485" s="8">
        <v>4.8300000000000002E-5</v>
      </c>
      <c r="M19485" s="8">
        <v>4.8399999999999997E-5</v>
      </c>
      <c r="N19485" s="8">
        <v>4.7700000000000001E-5</v>
      </c>
      <c r="O19485" s="8">
        <v>4.5099999999999998E-5</v>
      </c>
    </row>
    <row r="19486" spans="1:15" x14ac:dyDescent="0.25">
      <c r="A19486" t="s">
        <v>19560</v>
      </c>
      <c r="B19486" t="s">
        <v>18973</v>
      </c>
      <c r="C19486">
        <v>20112802</v>
      </c>
      <c r="D19486">
        <v>7.0573682605042304E-4</v>
      </c>
      <c r="E19486">
        <v>2.6287274134287699E-4</v>
      </c>
      <c r="F19486">
        <v>6.5806853719785395E-4</v>
      </c>
      <c r="G19486">
        <v>3.57370073439731E-4</v>
      </c>
      <c r="H19486" s="8">
        <v>4.9800000000000004E-7</v>
      </c>
      <c r="I19486" s="8">
        <v>6.9100000000000003E-8</v>
      </c>
      <c r="J19486" s="8">
        <v>4.3300000000000003E-7</v>
      </c>
      <c r="K19486" s="8">
        <v>1.2800000000000001E-7</v>
      </c>
      <c r="L19486" s="8">
        <v>4.8000000000000001E-5</v>
      </c>
      <c r="M19486" s="8">
        <v>4.71E-5</v>
      </c>
      <c r="N19486" s="8">
        <v>4.8900000000000003E-5</v>
      </c>
      <c r="O19486" s="8">
        <v>4.9299999999999999E-5</v>
      </c>
    </row>
    <row r="19487" spans="1:15" x14ac:dyDescent="0.25">
      <c r="A19487" t="s">
        <v>19561</v>
      </c>
      <c r="B19487" t="s">
        <v>18973</v>
      </c>
      <c r="C19487">
        <v>20227343</v>
      </c>
      <c r="D19487">
        <v>5.4525764643742101E-4</v>
      </c>
      <c r="E19487">
        <v>8.75580351763531E-4</v>
      </c>
      <c r="F19487">
        <v>4.0719938595479798E-4</v>
      </c>
      <c r="G19487">
        <v>2.1990660633937001E-4</v>
      </c>
      <c r="H19487" s="8">
        <v>2.9700000000000003E-7</v>
      </c>
      <c r="I19487" s="8">
        <v>7.6700000000000003E-7</v>
      </c>
      <c r="J19487" s="8">
        <v>1.66E-7</v>
      </c>
      <c r="K19487" s="8">
        <v>4.8400000000000003E-8</v>
      </c>
      <c r="L19487" s="8">
        <v>4.85E-5</v>
      </c>
      <c r="M19487" s="8">
        <v>4.9299999999999999E-5</v>
      </c>
      <c r="N19487" s="8">
        <v>4.7800000000000003E-5</v>
      </c>
      <c r="O19487" s="8">
        <v>4.6900000000000002E-5</v>
      </c>
    </row>
    <row r="19488" spans="1:15" x14ac:dyDescent="0.25">
      <c r="A19488" t="s">
        <v>19562</v>
      </c>
      <c r="B19488" t="s">
        <v>18973</v>
      </c>
      <c r="C19488">
        <v>20254059</v>
      </c>
      <c r="D19488">
        <v>-4.86821439831899E-4</v>
      </c>
      <c r="E19488">
        <v>-4.0837769596587301E-4</v>
      </c>
      <c r="F19488" s="8">
        <v>-3.6035194433804597E-5</v>
      </c>
      <c r="G19488" s="8">
        <v>8.2797442697977303E-5</v>
      </c>
      <c r="H19488" s="8">
        <v>2.3699999999999999E-7</v>
      </c>
      <c r="I19488" s="8">
        <v>1.67E-7</v>
      </c>
      <c r="J19488" s="8">
        <v>1.3000000000000001E-9</v>
      </c>
      <c r="K19488" s="8">
        <v>6.8599999999999999E-9</v>
      </c>
      <c r="L19488" s="8">
        <v>4.8099999999999997E-5</v>
      </c>
      <c r="M19488" s="8">
        <v>4.8699999999999998E-5</v>
      </c>
      <c r="N19488" s="8">
        <v>4.8999999999999998E-5</v>
      </c>
      <c r="O19488" s="8">
        <v>4.88E-5</v>
      </c>
    </row>
    <row r="19489" spans="1:15" x14ac:dyDescent="0.25">
      <c r="A19489" t="s">
        <v>19563</v>
      </c>
      <c r="B19489" t="s">
        <v>18973</v>
      </c>
      <c r="C19489">
        <v>20273972</v>
      </c>
      <c r="D19489">
        <v>-2.1930829955594299E-4</v>
      </c>
      <c r="E19489">
        <v>-3.2458417889987202E-4</v>
      </c>
      <c r="F19489">
        <v>-3.8899984711913998E-4</v>
      </c>
      <c r="G19489">
        <v>-2.5932342063785002E-4</v>
      </c>
      <c r="H19489" s="8">
        <v>4.8100000000000001E-8</v>
      </c>
      <c r="I19489" s="8">
        <v>1.05E-7</v>
      </c>
      <c r="J19489" s="8">
        <v>1.5099999999999999E-7</v>
      </c>
      <c r="K19489" s="8">
        <v>6.7200000000000006E-8</v>
      </c>
      <c r="L19489" s="8">
        <v>4.8099999999999997E-5</v>
      </c>
      <c r="M19489" s="8">
        <v>4.9299999999999999E-5</v>
      </c>
      <c r="N19489" s="8">
        <v>4.7700000000000001E-5</v>
      </c>
      <c r="O19489" s="8">
        <v>4.5899999999999998E-5</v>
      </c>
    </row>
    <row r="19490" spans="1:15" x14ac:dyDescent="0.25">
      <c r="A19490" t="s">
        <v>19564</v>
      </c>
      <c r="B19490" t="s">
        <v>18973</v>
      </c>
      <c r="C19490">
        <v>20290463</v>
      </c>
      <c r="D19490">
        <v>9.9135082051805801E-4</v>
      </c>
      <c r="E19490">
        <v>1.08701217358368E-3</v>
      </c>
      <c r="F19490">
        <v>6.2962573079360996E-4</v>
      </c>
      <c r="G19490">
        <v>1.5701093681843399E-4</v>
      </c>
      <c r="H19490" s="8">
        <v>9.8299999999999995E-7</v>
      </c>
      <c r="I19490" s="8">
        <v>1.1799999999999999E-6</v>
      </c>
      <c r="J19490" s="8">
        <v>3.96E-7</v>
      </c>
      <c r="K19490" s="8">
        <v>2.4699999999999999E-8</v>
      </c>
      <c r="L19490" s="8">
        <v>4.8300000000000002E-5</v>
      </c>
      <c r="M19490" s="8">
        <v>4.8699999999999998E-5</v>
      </c>
      <c r="N19490" s="8">
        <v>4.7800000000000003E-5</v>
      </c>
      <c r="O19490" s="8">
        <v>4.7599999999999998E-5</v>
      </c>
    </row>
    <row r="19491" spans="1:15" x14ac:dyDescent="0.25">
      <c r="A19491" t="s">
        <v>19565</v>
      </c>
      <c r="B19491" t="s">
        <v>18973</v>
      </c>
      <c r="C19491">
        <v>20308432</v>
      </c>
      <c r="D19491">
        <v>7.8980541469750602E-4</v>
      </c>
      <c r="E19491">
        <v>9.8678092119869895E-4</v>
      </c>
      <c r="F19491">
        <v>7.9464747236920896E-4</v>
      </c>
      <c r="G19491">
        <v>2.25438604162902E-4</v>
      </c>
      <c r="H19491" s="8">
        <v>6.2399999999999998E-7</v>
      </c>
      <c r="I19491" s="8">
        <v>9.7399999999999991E-7</v>
      </c>
      <c r="J19491" s="8">
        <v>6.3099999999999997E-7</v>
      </c>
      <c r="K19491" s="8">
        <v>5.0799999999999998E-8</v>
      </c>
      <c r="L19491" s="8">
        <v>4.8199999999999999E-5</v>
      </c>
      <c r="M19491" s="8">
        <v>4.74E-5</v>
      </c>
      <c r="N19491" s="8">
        <v>4.88E-5</v>
      </c>
      <c r="O19491" s="8">
        <v>4.5800000000000002E-5</v>
      </c>
    </row>
    <row r="19492" spans="1:15" x14ac:dyDescent="0.25">
      <c r="A19492" t="s">
        <v>19566</v>
      </c>
      <c r="B19492" t="s">
        <v>18973</v>
      </c>
      <c r="C19492">
        <v>20344344</v>
      </c>
      <c r="D19492" s="8">
        <v>-2.0080867986003701E-5</v>
      </c>
      <c r="E19492" s="8">
        <v>-9.2280488619601002E-5</v>
      </c>
      <c r="F19492" s="8">
        <v>7.3268395254994699E-5</v>
      </c>
      <c r="G19492" s="8">
        <v>6.99116315043697E-5</v>
      </c>
      <c r="H19492" s="8">
        <v>4.03E-10</v>
      </c>
      <c r="I19492" s="8">
        <v>8.5199999999999995E-9</v>
      </c>
      <c r="J19492" s="8">
        <v>5.3700000000000003E-9</v>
      </c>
      <c r="K19492" s="8">
        <v>4.8900000000000003E-9</v>
      </c>
      <c r="L19492" s="8">
        <v>4.8900000000000003E-5</v>
      </c>
      <c r="M19492" s="8">
        <v>4.9499999999999997E-5</v>
      </c>
      <c r="N19492" s="8">
        <v>4.85E-5</v>
      </c>
      <c r="O19492" s="8">
        <v>4.4799999999999998E-5</v>
      </c>
    </row>
    <row r="19493" spans="1:15" x14ac:dyDescent="0.25">
      <c r="A19493" t="s">
        <v>19567</v>
      </c>
      <c r="B19493" t="s">
        <v>18973</v>
      </c>
      <c r="C19493">
        <v>20364122</v>
      </c>
      <c r="D19493">
        <v>6.0655436655687603E-4</v>
      </c>
      <c r="E19493">
        <v>4.5417646388297802E-4</v>
      </c>
      <c r="F19493" s="8">
        <v>4.4659807928892401E-5</v>
      </c>
      <c r="G19493" s="8">
        <v>-2.2043703236667499E-5</v>
      </c>
      <c r="H19493" s="8">
        <v>3.6800000000000001E-7</v>
      </c>
      <c r="I19493" s="8">
        <v>2.0599999999999999E-7</v>
      </c>
      <c r="J19493" s="8">
        <v>1.99E-9</v>
      </c>
      <c r="K19493" s="8">
        <v>4.8599999999999998E-10</v>
      </c>
      <c r="L19493" s="8">
        <v>4.8000000000000001E-5</v>
      </c>
      <c r="M19493" s="8">
        <v>4.8399999999999997E-5</v>
      </c>
      <c r="N19493" s="8">
        <v>4.71E-5</v>
      </c>
      <c r="O19493" s="8">
        <v>4.7700000000000001E-5</v>
      </c>
    </row>
    <row r="19494" spans="1:15" x14ac:dyDescent="0.25">
      <c r="A19494" t="s">
        <v>19568</v>
      </c>
      <c r="B19494" t="s">
        <v>18973</v>
      </c>
      <c r="C19494">
        <v>20399255</v>
      </c>
      <c r="D19494">
        <v>-3.4529275813256598E-4</v>
      </c>
      <c r="E19494">
        <v>2.5286745412436001E-4</v>
      </c>
      <c r="F19494">
        <v>-2.0445603325501601E-4</v>
      </c>
      <c r="G19494" s="8">
        <v>-2.45552294430216E-5</v>
      </c>
      <c r="H19494" s="8">
        <v>1.1899999999999999E-7</v>
      </c>
      <c r="I19494" s="8">
        <v>6.3899999999999996E-8</v>
      </c>
      <c r="J19494" s="8">
        <v>4.1799999999999997E-8</v>
      </c>
      <c r="K19494" s="8">
        <v>6.0299999999999999E-10</v>
      </c>
      <c r="L19494" s="8">
        <v>4.7700000000000001E-5</v>
      </c>
      <c r="M19494" s="8">
        <v>4.6600000000000001E-5</v>
      </c>
      <c r="N19494" s="8">
        <v>4.85E-5</v>
      </c>
      <c r="O19494" s="8">
        <v>4.6799999999999999E-5</v>
      </c>
    </row>
    <row r="19495" spans="1:15" x14ac:dyDescent="0.25">
      <c r="A19495" t="s">
        <v>19569</v>
      </c>
      <c r="B19495" t="s">
        <v>18973</v>
      </c>
      <c r="C19495">
        <v>20399855</v>
      </c>
      <c r="D19495">
        <v>-3.94219479282119E-4</v>
      </c>
      <c r="E19495">
        <v>-1.5831899042432801E-4</v>
      </c>
      <c r="F19495" s="8">
        <v>-3.2511060182157198E-5</v>
      </c>
      <c r="G19495">
        <v>1.9026963803123401E-4</v>
      </c>
      <c r="H19495" s="8">
        <v>1.55E-7</v>
      </c>
      <c r="I19495" s="8">
        <v>2.51E-8</v>
      </c>
      <c r="J19495" s="8">
        <v>1.0600000000000001E-9</v>
      </c>
      <c r="K19495" s="8">
        <v>3.62E-8</v>
      </c>
      <c r="L19495" s="8">
        <v>4.8600000000000002E-5</v>
      </c>
      <c r="M19495" s="8">
        <v>4.7800000000000003E-5</v>
      </c>
      <c r="N19495" s="8">
        <v>4.7200000000000002E-5</v>
      </c>
      <c r="O19495" s="8">
        <v>4.5599999999999997E-5</v>
      </c>
    </row>
    <row r="19496" spans="1:15" x14ac:dyDescent="0.25">
      <c r="A19496" t="s">
        <v>19570</v>
      </c>
      <c r="B19496" t="s">
        <v>18973</v>
      </c>
      <c r="C19496">
        <v>20420149</v>
      </c>
      <c r="D19496">
        <v>-3.2698083274758399E-4</v>
      </c>
      <c r="E19496" s="8">
        <v>-2.05028193772691E-5</v>
      </c>
      <c r="F19496">
        <v>1.57412613679165E-4</v>
      </c>
      <c r="G19496">
        <v>3.1214452869346199E-4</v>
      </c>
      <c r="H19496" s="8">
        <v>1.0700000000000001E-7</v>
      </c>
      <c r="I19496" s="8">
        <v>4.2E-10</v>
      </c>
      <c r="J19496" s="8">
        <v>2.48E-8</v>
      </c>
      <c r="K19496" s="8">
        <v>9.7399999999999999E-8</v>
      </c>
      <c r="L19496" s="8">
        <v>4.8099999999999997E-5</v>
      </c>
      <c r="M19496" s="8">
        <v>4.88E-5</v>
      </c>
      <c r="N19496" s="8">
        <v>4.9400000000000001E-5</v>
      </c>
      <c r="O19496" s="8">
        <v>4.6300000000000001E-5</v>
      </c>
    </row>
    <row r="19497" spans="1:15" x14ac:dyDescent="0.25">
      <c r="A19497" t="s">
        <v>19571</v>
      </c>
      <c r="B19497" t="s">
        <v>18973</v>
      </c>
      <c r="C19497">
        <v>20449012</v>
      </c>
      <c r="D19497">
        <v>2.0542423277472698E-3</v>
      </c>
      <c r="E19497">
        <v>2.3890733490049701E-3</v>
      </c>
      <c r="F19497">
        <v>4.2315682667475198E-4</v>
      </c>
      <c r="G19497">
        <v>3.0809146655582899E-4</v>
      </c>
      <c r="H19497" s="8">
        <v>4.2200000000000003E-6</v>
      </c>
      <c r="I19497" s="8">
        <v>5.7100000000000004E-6</v>
      </c>
      <c r="J19497" s="8">
        <v>1.79E-7</v>
      </c>
      <c r="K19497" s="8">
        <v>9.4899999999999996E-8</v>
      </c>
      <c r="L19497" s="8">
        <v>4.8399999999999997E-5</v>
      </c>
      <c r="M19497" s="8">
        <v>4.6799999999999999E-5</v>
      </c>
      <c r="N19497" s="8">
        <v>4.9100000000000001E-5</v>
      </c>
      <c r="O19497" s="8">
        <v>4.7800000000000003E-5</v>
      </c>
    </row>
    <row r="19498" spans="1:15" x14ac:dyDescent="0.25">
      <c r="A19498" t="s">
        <v>19572</v>
      </c>
      <c r="B19498" t="s">
        <v>18973</v>
      </c>
      <c r="C19498">
        <v>20467930</v>
      </c>
      <c r="D19498">
        <v>3.4623680636247298E-4</v>
      </c>
      <c r="E19498">
        <v>9.6959238036300403E-4</v>
      </c>
      <c r="F19498">
        <v>1.01340463323455E-4</v>
      </c>
      <c r="G19498">
        <v>1.6427994309803901E-4</v>
      </c>
      <c r="H19498" s="8">
        <v>1.1999999999999999E-7</v>
      </c>
      <c r="I19498" s="8">
        <v>9.4E-7</v>
      </c>
      <c r="J19498" s="8">
        <v>1.03E-8</v>
      </c>
      <c r="K19498" s="8">
        <v>2.7E-8</v>
      </c>
      <c r="L19498" s="8">
        <v>4.7700000000000001E-5</v>
      </c>
      <c r="M19498" s="8">
        <v>4.8399999999999997E-5</v>
      </c>
      <c r="N19498" s="8">
        <v>4.6999999999999997E-5</v>
      </c>
      <c r="O19498" s="8">
        <v>5.1100000000000002E-5</v>
      </c>
    </row>
    <row r="19499" spans="1:15" x14ac:dyDescent="0.25">
      <c r="A19499" t="s">
        <v>19573</v>
      </c>
      <c r="B19499" t="s">
        <v>18973</v>
      </c>
      <c r="C19499">
        <v>20483690</v>
      </c>
      <c r="D19499">
        <v>5.1800880787050501E-4</v>
      </c>
      <c r="E19499">
        <v>9.2400941769477097E-4</v>
      </c>
      <c r="F19499">
        <v>2.1195020310639599E-4</v>
      </c>
      <c r="G19499">
        <v>2.7047873537285299E-4</v>
      </c>
      <c r="H19499" s="8">
        <v>2.6800000000000002E-7</v>
      </c>
      <c r="I19499" s="8">
        <v>8.54E-7</v>
      </c>
      <c r="J19499" s="8">
        <v>4.4899999999999998E-8</v>
      </c>
      <c r="K19499" s="8">
        <v>7.3199999999999994E-8</v>
      </c>
      <c r="L19499" s="8">
        <v>4.8399999999999997E-5</v>
      </c>
      <c r="M19499" s="8">
        <v>4.6100000000000002E-5</v>
      </c>
      <c r="N19499" s="8">
        <v>4.8000000000000001E-5</v>
      </c>
      <c r="O19499" s="8">
        <v>4.9499999999999997E-5</v>
      </c>
    </row>
    <row r="19500" spans="1:15" x14ac:dyDescent="0.25">
      <c r="A19500" t="s">
        <v>19574</v>
      </c>
      <c r="B19500" t="s">
        <v>18973</v>
      </c>
      <c r="C19500">
        <v>20504777</v>
      </c>
      <c r="D19500">
        <v>4.9790363326369903E-4</v>
      </c>
      <c r="E19500">
        <v>3.2304769191044297E-4</v>
      </c>
      <c r="F19500">
        <v>-2.1895147784914499E-4</v>
      </c>
      <c r="G19500">
        <v>-3.2018981640104201E-4</v>
      </c>
      <c r="H19500" s="8">
        <v>2.48E-7</v>
      </c>
      <c r="I19500" s="8">
        <v>1.04E-7</v>
      </c>
      <c r="J19500" s="8">
        <v>4.7899999999999999E-8</v>
      </c>
      <c r="K19500" s="8">
        <v>1.03E-7</v>
      </c>
      <c r="L19500" s="8">
        <v>4.7700000000000001E-5</v>
      </c>
      <c r="M19500" s="8">
        <v>4.7200000000000002E-5</v>
      </c>
      <c r="N19500" s="8">
        <v>4.8399999999999997E-5</v>
      </c>
      <c r="O19500" s="8">
        <v>4.8999999999999998E-5</v>
      </c>
    </row>
    <row r="19501" spans="1:15" x14ac:dyDescent="0.25">
      <c r="A19501" t="s">
        <v>19575</v>
      </c>
      <c r="B19501" t="s">
        <v>18973</v>
      </c>
      <c r="C19501">
        <v>20507299</v>
      </c>
      <c r="D19501">
        <v>-1.4926288770644201E-4</v>
      </c>
      <c r="E19501">
        <v>-2.2436214140817399E-4</v>
      </c>
      <c r="F19501">
        <v>-1.94244173687172E-4</v>
      </c>
      <c r="G19501">
        <v>-1.06117171550476E-4</v>
      </c>
      <c r="H19501" s="8">
        <v>2.2300000000000001E-8</v>
      </c>
      <c r="I19501" s="8">
        <v>5.03E-8</v>
      </c>
      <c r="J19501" s="8">
        <v>3.77E-8</v>
      </c>
      <c r="K19501" s="8">
        <v>1.13E-8</v>
      </c>
      <c r="L19501" s="8">
        <v>4.7800000000000003E-5</v>
      </c>
      <c r="M19501" s="8">
        <v>4.9100000000000001E-5</v>
      </c>
      <c r="N19501" s="8">
        <v>4.8300000000000002E-5</v>
      </c>
      <c r="O19501" s="8">
        <v>4.7899999999999999E-5</v>
      </c>
    </row>
    <row r="19502" spans="1:15" x14ac:dyDescent="0.25">
      <c r="A19502" t="s">
        <v>19576</v>
      </c>
      <c r="B19502" t="s">
        <v>18973</v>
      </c>
      <c r="C19502">
        <v>20512360</v>
      </c>
      <c r="D19502">
        <v>1.2934401073322799E-4</v>
      </c>
      <c r="E19502" s="8">
        <v>-6.7130439140200795E-5</v>
      </c>
      <c r="F19502">
        <v>3.1943733851565599E-4</v>
      </c>
      <c r="G19502">
        <v>1.75782266046604E-4</v>
      </c>
      <c r="H19502" s="8">
        <v>1.6700000000000001E-8</v>
      </c>
      <c r="I19502" s="8">
        <v>4.5100000000000003E-9</v>
      </c>
      <c r="J19502" s="8">
        <v>1.02E-7</v>
      </c>
      <c r="K19502" s="8">
        <v>3.0899999999999999E-8</v>
      </c>
      <c r="L19502" s="8">
        <v>4.7899999999999999E-5</v>
      </c>
      <c r="M19502" s="8">
        <v>4.8300000000000002E-5</v>
      </c>
      <c r="N19502" s="8">
        <v>4.88E-5</v>
      </c>
      <c r="O19502" s="8">
        <v>4.8999999999999998E-5</v>
      </c>
    </row>
    <row r="19503" spans="1:15" x14ac:dyDescent="0.25">
      <c r="A19503" t="s">
        <v>19577</v>
      </c>
      <c r="B19503" t="s">
        <v>18973</v>
      </c>
      <c r="C19503">
        <v>20531808</v>
      </c>
      <c r="D19503" s="8">
        <v>8.5565633609321204E-5</v>
      </c>
      <c r="E19503">
        <v>5.1174859222778398E-4</v>
      </c>
      <c r="F19503" s="8">
        <v>6.2226742168504696E-5</v>
      </c>
      <c r="G19503" s="8">
        <v>6.4448200259534301E-5</v>
      </c>
      <c r="H19503" s="8">
        <v>7.3200000000000004E-9</v>
      </c>
      <c r="I19503" s="8">
        <v>2.6199999999999999E-7</v>
      </c>
      <c r="J19503" s="8">
        <v>3.8700000000000001E-9</v>
      </c>
      <c r="K19503" s="8">
        <v>4.1499999999999999E-9</v>
      </c>
      <c r="L19503" s="8">
        <v>4.8000000000000001E-5</v>
      </c>
      <c r="M19503" s="8">
        <v>4.9799999999999998E-5</v>
      </c>
      <c r="N19503" s="8">
        <v>4.8000000000000001E-5</v>
      </c>
      <c r="O19503" s="8">
        <v>4.8900000000000003E-5</v>
      </c>
    </row>
    <row r="19504" spans="1:15" x14ac:dyDescent="0.25">
      <c r="A19504" t="s">
        <v>19578</v>
      </c>
      <c r="B19504" t="s">
        <v>18973</v>
      </c>
      <c r="C19504">
        <v>20731459</v>
      </c>
      <c r="D19504">
        <v>1.1126398917214E-3</v>
      </c>
      <c r="E19504">
        <v>2.1191720255268301E-3</v>
      </c>
      <c r="F19504">
        <v>7.4831061459296601E-4</v>
      </c>
      <c r="G19504">
        <v>2.6566338188401098E-4</v>
      </c>
      <c r="H19504" s="8">
        <v>1.24E-6</v>
      </c>
      <c r="I19504" s="8">
        <v>4.4900000000000002E-6</v>
      </c>
      <c r="J19504" s="8">
        <v>5.6000000000000004E-7</v>
      </c>
      <c r="K19504" s="8">
        <v>7.0599999999999997E-8</v>
      </c>
      <c r="L19504" s="8">
        <v>4.7899999999999999E-5</v>
      </c>
      <c r="M19504" s="8">
        <v>5.0099999999999998E-5</v>
      </c>
      <c r="N19504" s="8">
        <v>5.0300000000000003E-5</v>
      </c>
      <c r="O19504" s="8">
        <v>4.8199999999999999E-5</v>
      </c>
    </row>
    <row r="19505" spans="1:15" x14ac:dyDescent="0.25">
      <c r="A19505" t="s">
        <v>19579</v>
      </c>
      <c r="B19505" t="s">
        <v>18973</v>
      </c>
      <c r="C19505">
        <v>20768660</v>
      </c>
      <c r="D19505">
        <v>-1.91295723132492E-3</v>
      </c>
      <c r="E19505">
        <v>-1.56576954212744E-3</v>
      </c>
      <c r="F19505">
        <v>-5.68336118024465E-4</v>
      </c>
      <c r="G19505">
        <v>-1.9940446973175201E-4</v>
      </c>
      <c r="H19505" s="8">
        <v>3.6600000000000001E-6</v>
      </c>
      <c r="I19505" s="8">
        <v>2.4499999999999998E-6</v>
      </c>
      <c r="J19505" s="8">
        <v>3.2300000000000002E-7</v>
      </c>
      <c r="K19505" s="8">
        <v>3.9799999999999999E-8</v>
      </c>
      <c r="L19505" s="8">
        <v>4.85E-5</v>
      </c>
      <c r="M19505" s="8">
        <v>4.7599999999999998E-5</v>
      </c>
      <c r="N19505" s="8">
        <v>4.71E-5</v>
      </c>
      <c r="O19505" s="8">
        <v>4.6900000000000002E-5</v>
      </c>
    </row>
    <row r="19506" spans="1:15" x14ac:dyDescent="0.25">
      <c r="A19506" t="s">
        <v>19580</v>
      </c>
      <c r="B19506" t="s">
        <v>18973</v>
      </c>
      <c r="C19506">
        <v>20788425</v>
      </c>
      <c r="D19506">
        <v>3.3065530311987502E-4</v>
      </c>
      <c r="E19506">
        <v>3.4565060000262601E-4</v>
      </c>
      <c r="F19506">
        <v>3.3733868397046302E-4</v>
      </c>
      <c r="G19506">
        <v>3.7055332819558098E-4</v>
      </c>
      <c r="H19506" s="8">
        <v>1.09E-7</v>
      </c>
      <c r="I19506" s="8">
        <v>1.1899999999999999E-7</v>
      </c>
      <c r="J19506" s="8">
        <v>1.14E-7</v>
      </c>
      <c r="K19506" s="8">
        <v>1.37E-7</v>
      </c>
      <c r="L19506" s="8">
        <v>4.7800000000000003E-5</v>
      </c>
      <c r="M19506" s="8">
        <v>4.88E-5</v>
      </c>
      <c r="N19506" s="8">
        <v>4.7599999999999998E-5</v>
      </c>
      <c r="O19506" s="8">
        <v>4.9400000000000001E-5</v>
      </c>
    </row>
    <row r="19507" spans="1:15" x14ac:dyDescent="0.25">
      <c r="A19507" t="s">
        <v>19581</v>
      </c>
      <c r="B19507" t="s">
        <v>18973</v>
      </c>
      <c r="C19507">
        <v>20809476</v>
      </c>
      <c r="D19507">
        <v>3.2304615709124698E-4</v>
      </c>
      <c r="E19507">
        <v>6.4297185405124595E-4</v>
      </c>
      <c r="F19507">
        <v>1.21660733818435E-4</v>
      </c>
      <c r="G19507">
        <v>1.4956206266964701E-4</v>
      </c>
      <c r="H19507" s="8">
        <v>1.04E-7</v>
      </c>
      <c r="I19507" s="8">
        <v>4.1300000000000001E-7</v>
      </c>
      <c r="J19507" s="8">
        <v>1.48E-8</v>
      </c>
      <c r="K19507" s="8">
        <v>2.2399999999999999E-8</v>
      </c>
      <c r="L19507" s="8">
        <v>4.8000000000000001E-5</v>
      </c>
      <c r="M19507" s="8">
        <v>4.8900000000000003E-5</v>
      </c>
      <c r="N19507" s="8">
        <v>4.8300000000000002E-5</v>
      </c>
      <c r="O19507" s="8">
        <v>4.9599999999999999E-5</v>
      </c>
    </row>
    <row r="19508" spans="1:15" x14ac:dyDescent="0.25">
      <c r="A19508" t="s">
        <v>19582</v>
      </c>
      <c r="B19508" t="s">
        <v>18973</v>
      </c>
      <c r="C19508">
        <v>20857884</v>
      </c>
      <c r="D19508">
        <v>1.14634963499827E-3</v>
      </c>
      <c r="E19508">
        <v>1.3794450668955199E-3</v>
      </c>
      <c r="F19508">
        <v>2.5745953321883099E-4</v>
      </c>
      <c r="G19508">
        <v>1.3902339675399701E-4</v>
      </c>
      <c r="H19508" s="8">
        <v>1.31E-6</v>
      </c>
      <c r="I19508" s="8">
        <v>1.9E-6</v>
      </c>
      <c r="J19508" s="8">
        <v>6.6300000000000005E-8</v>
      </c>
      <c r="K19508" s="8">
        <v>1.9300000000000001E-8</v>
      </c>
      <c r="L19508" s="8">
        <v>4.8199999999999999E-5</v>
      </c>
      <c r="M19508" s="8">
        <v>4.8699999999999998E-5</v>
      </c>
      <c r="N19508" s="8">
        <v>4.6600000000000001E-5</v>
      </c>
      <c r="O19508" s="8">
        <v>4.6900000000000002E-5</v>
      </c>
    </row>
    <row r="19509" spans="1:15" x14ac:dyDescent="0.25">
      <c r="A19509" t="s">
        <v>19583</v>
      </c>
      <c r="B19509" t="s">
        <v>18973</v>
      </c>
      <c r="C19509">
        <v>20867568</v>
      </c>
      <c r="D19509">
        <v>1.7431540398238601E-4</v>
      </c>
      <c r="E19509">
        <v>3.4016909908441101E-4</v>
      </c>
      <c r="F19509" s="8">
        <v>1.4952665776537E-5</v>
      </c>
      <c r="G19509">
        <v>1.7765509431046699E-4</v>
      </c>
      <c r="H19509" s="8">
        <v>3.0400000000000001E-8</v>
      </c>
      <c r="I19509" s="8">
        <v>1.1600000000000001E-7</v>
      </c>
      <c r="J19509" s="8">
        <v>2.24E-10</v>
      </c>
      <c r="K19509" s="8">
        <v>3.1599999999999998E-8</v>
      </c>
      <c r="L19509" s="8">
        <v>4.8199999999999999E-5</v>
      </c>
      <c r="M19509" s="8">
        <v>4.8699999999999998E-5</v>
      </c>
      <c r="N19509" s="8">
        <v>4.7800000000000003E-5</v>
      </c>
      <c r="O19509" s="8">
        <v>5.02E-5</v>
      </c>
    </row>
    <row r="19510" spans="1:15" x14ac:dyDescent="0.25">
      <c r="A19510" t="s">
        <v>19584</v>
      </c>
      <c r="B19510" t="s">
        <v>18973</v>
      </c>
      <c r="C19510">
        <v>20937540</v>
      </c>
      <c r="D19510">
        <v>-1.8316586425103201E-4</v>
      </c>
      <c r="E19510">
        <v>-3.6541697983064498E-4</v>
      </c>
      <c r="F19510">
        <v>1.9089929186788299E-4</v>
      </c>
      <c r="G19510" s="8">
        <v>4.10953890937338E-5</v>
      </c>
      <c r="H19510" s="8">
        <v>3.3500000000000002E-8</v>
      </c>
      <c r="I19510" s="8">
        <v>1.3400000000000001E-7</v>
      </c>
      <c r="J19510" s="8">
        <v>3.6400000000000002E-8</v>
      </c>
      <c r="K19510" s="8">
        <v>1.69E-9</v>
      </c>
      <c r="L19510" s="8">
        <v>4.8699999999999998E-5</v>
      </c>
      <c r="M19510" s="8">
        <v>4.6799999999999999E-5</v>
      </c>
      <c r="N19510" s="8">
        <v>4.74E-5</v>
      </c>
      <c r="O19510" s="8">
        <v>4.6799999999999999E-5</v>
      </c>
    </row>
    <row r="19511" spans="1:15" x14ac:dyDescent="0.25">
      <c r="A19511" t="s">
        <v>19585</v>
      </c>
      <c r="B19511" t="s">
        <v>18973</v>
      </c>
      <c r="C19511">
        <v>21013002</v>
      </c>
      <c r="D19511">
        <v>-4.0555077733115302E-4</v>
      </c>
      <c r="E19511">
        <v>-8.7630915337580904E-4</v>
      </c>
      <c r="F19511">
        <v>-2.7625931908668898E-4</v>
      </c>
      <c r="G19511">
        <v>-3.2802966690042001E-4</v>
      </c>
      <c r="H19511" s="8">
        <v>1.6400000000000001E-7</v>
      </c>
      <c r="I19511" s="8">
        <v>7.6799999999999999E-7</v>
      </c>
      <c r="J19511" s="8">
        <v>7.6300000000000002E-8</v>
      </c>
      <c r="K19511" s="8">
        <v>1.08E-7</v>
      </c>
      <c r="L19511" s="8">
        <v>4.8300000000000002E-5</v>
      </c>
      <c r="M19511" s="8">
        <v>4.9400000000000001E-5</v>
      </c>
      <c r="N19511" s="8">
        <v>4.7500000000000003E-5</v>
      </c>
      <c r="O19511" s="8">
        <v>4.6900000000000002E-5</v>
      </c>
    </row>
    <row r="19512" spans="1:15" x14ac:dyDescent="0.25">
      <c r="A19512" t="s">
        <v>19586</v>
      </c>
      <c r="B19512" t="s">
        <v>18973</v>
      </c>
      <c r="C19512">
        <v>21017293</v>
      </c>
      <c r="D19512">
        <v>-4.9506767427305099E-4</v>
      </c>
      <c r="E19512">
        <v>-2.5855518140693401E-4</v>
      </c>
      <c r="F19512">
        <v>-2.6442913034138699E-4</v>
      </c>
      <c r="G19512">
        <v>-2.3200772968590399E-4</v>
      </c>
      <c r="H19512" s="8">
        <v>2.4499999999999998E-7</v>
      </c>
      <c r="I19512" s="8">
        <v>6.6899999999999997E-8</v>
      </c>
      <c r="J19512" s="8">
        <v>6.9899999999999997E-8</v>
      </c>
      <c r="K19512" s="8">
        <v>5.3799999999999999E-8</v>
      </c>
      <c r="L19512" s="8">
        <v>4.7899999999999999E-5</v>
      </c>
      <c r="M19512" s="8">
        <v>4.85E-5</v>
      </c>
      <c r="N19512" s="8">
        <v>4.8900000000000003E-5</v>
      </c>
      <c r="O19512" s="8">
        <v>4.6600000000000001E-5</v>
      </c>
    </row>
    <row r="19513" spans="1:15" x14ac:dyDescent="0.25">
      <c r="A19513" t="s">
        <v>19587</v>
      </c>
      <c r="B19513" t="s">
        <v>18973</v>
      </c>
      <c r="C19513">
        <v>21046884</v>
      </c>
      <c r="D19513">
        <v>1.43775221893685E-3</v>
      </c>
      <c r="E19513">
        <v>1.3535799433045601E-3</v>
      </c>
      <c r="F19513">
        <v>1.04136598667306E-4</v>
      </c>
      <c r="G19513" s="8">
        <v>-5.1660284070918003E-5</v>
      </c>
      <c r="H19513" s="8">
        <v>2.0700000000000001E-6</v>
      </c>
      <c r="I19513" s="8">
        <v>1.8300000000000001E-6</v>
      </c>
      <c r="J19513" s="8">
        <v>1.0800000000000001E-8</v>
      </c>
      <c r="K19513" s="8">
        <v>2.6700000000000001E-9</v>
      </c>
      <c r="L19513" s="8">
        <v>4.8000000000000001E-5</v>
      </c>
      <c r="M19513" s="8">
        <v>4.6999999999999997E-5</v>
      </c>
      <c r="N19513" s="8">
        <v>4.8399999999999997E-5</v>
      </c>
      <c r="O19513" s="8">
        <v>4.7200000000000002E-5</v>
      </c>
    </row>
    <row r="19514" spans="1:15" x14ac:dyDescent="0.25">
      <c r="A19514" t="s">
        <v>19588</v>
      </c>
      <c r="B19514" t="s">
        <v>18973</v>
      </c>
      <c r="C19514">
        <v>21047721</v>
      </c>
      <c r="D19514">
        <v>-1.65762639171799E-4</v>
      </c>
      <c r="E19514">
        <v>-5.0343360900201295E-4</v>
      </c>
      <c r="F19514">
        <v>-5.1559243353612404E-4</v>
      </c>
      <c r="G19514">
        <v>-3.0066016539152698E-4</v>
      </c>
      <c r="H19514" s="8">
        <v>2.7500000000000001E-8</v>
      </c>
      <c r="I19514" s="8">
        <v>2.53E-7</v>
      </c>
      <c r="J19514" s="8">
        <v>2.6600000000000003E-7</v>
      </c>
      <c r="K19514" s="8">
        <v>9.0400000000000002E-8</v>
      </c>
      <c r="L19514" s="8">
        <v>4.8000000000000001E-5</v>
      </c>
      <c r="M19514" s="8">
        <v>4.74E-5</v>
      </c>
      <c r="N19514" s="8">
        <v>4.8999999999999998E-5</v>
      </c>
      <c r="O19514" s="8">
        <v>5.13E-5</v>
      </c>
    </row>
    <row r="19515" spans="1:15" x14ac:dyDescent="0.25">
      <c r="A19515" t="s">
        <v>19589</v>
      </c>
      <c r="B19515" t="s">
        <v>18973</v>
      </c>
      <c r="C19515">
        <v>21055355</v>
      </c>
      <c r="D19515">
        <v>2.84328808397711E-4</v>
      </c>
      <c r="E19515">
        <v>1.4301145872374E-4</v>
      </c>
      <c r="F19515" s="8">
        <v>3.3106065424095603E-5</v>
      </c>
      <c r="G19515">
        <v>-1.03642207498984E-4</v>
      </c>
      <c r="H19515" s="8">
        <v>8.0799999999999996E-8</v>
      </c>
      <c r="I19515" s="8">
        <v>2.0500000000000002E-8</v>
      </c>
      <c r="J19515" s="8">
        <v>1.0999999999999999E-9</v>
      </c>
      <c r="K19515" s="8">
        <v>1.07E-8</v>
      </c>
      <c r="L19515" s="8">
        <v>4.8600000000000002E-5</v>
      </c>
      <c r="M19515" s="8">
        <v>4.9200000000000003E-5</v>
      </c>
      <c r="N19515" s="8">
        <v>4.88E-5</v>
      </c>
      <c r="O19515" s="8">
        <v>4.8000000000000001E-5</v>
      </c>
    </row>
    <row r="19516" spans="1:15" x14ac:dyDescent="0.25">
      <c r="A19516" t="s">
        <v>19590</v>
      </c>
      <c r="B19516" t="s">
        <v>18973</v>
      </c>
      <c r="C19516">
        <v>21080198</v>
      </c>
      <c r="D19516">
        <v>1.1374101047005999E-3</v>
      </c>
      <c r="E19516">
        <v>1.66115804515971E-3</v>
      </c>
      <c r="F19516">
        <v>5.3438070113449496E-4</v>
      </c>
      <c r="G19516">
        <v>2.7261985815514898E-4</v>
      </c>
      <c r="H19516" s="8">
        <v>1.2899999999999999E-6</v>
      </c>
      <c r="I19516" s="8">
        <v>2.7599999999999998E-6</v>
      </c>
      <c r="J19516" s="8">
        <v>2.8599999999999999E-7</v>
      </c>
      <c r="K19516" s="8">
        <v>7.4299999999999997E-8</v>
      </c>
      <c r="L19516" s="8">
        <v>4.8000000000000001E-5</v>
      </c>
      <c r="M19516" s="8">
        <v>4.7200000000000002E-5</v>
      </c>
      <c r="N19516" s="8">
        <v>4.6900000000000002E-5</v>
      </c>
      <c r="O19516" s="8">
        <v>4.6499999999999999E-5</v>
      </c>
    </row>
    <row r="19517" spans="1:15" x14ac:dyDescent="0.25">
      <c r="A19517" t="s">
        <v>19591</v>
      </c>
      <c r="B19517" t="s">
        <v>18973</v>
      </c>
      <c r="C19517">
        <v>21080703</v>
      </c>
      <c r="D19517" s="8">
        <v>3.3599953910306703E-5</v>
      </c>
      <c r="E19517">
        <v>3.39413340466766E-4</v>
      </c>
      <c r="F19517" s="8">
        <v>3.8427271466809599E-5</v>
      </c>
      <c r="G19517">
        <v>-1.0435346671941401E-4</v>
      </c>
      <c r="H19517" s="8">
        <v>1.13E-9</v>
      </c>
      <c r="I19517" s="8">
        <v>1.15E-7</v>
      </c>
      <c r="J19517" s="8">
        <v>1.4800000000000001E-9</v>
      </c>
      <c r="K19517" s="8">
        <v>1.09E-8</v>
      </c>
      <c r="L19517" s="8">
        <v>4.8199999999999999E-5</v>
      </c>
      <c r="M19517" s="8">
        <v>4.88E-5</v>
      </c>
      <c r="N19517" s="8">
        <v>4.7299999999999998E-5</v>
      </c>
      <c r="O19517" s="8">
        <v>5.0500000000000001E-5</v>
      </c>
    </row>
    <row r="19518" spans="1:15" x14ac:dyDescent="0.25">
      <c r="A19518" t="s">
        <v>19592</v>
      </c>
      <c r="B19518" t="s">
        <v>18973</v>
      </c>
      <c r="C19518">
        <v>21081005</v>
      </c>
      <c r="D19518">
        <v>8.1651423705851795E-4</v>
      </c>
      <c r="E19518">
        <v>7.2470358706900402E-4</v>
      </c>
      <c r="F19518">
        <v>4.7169925475015501E-4</v>
      </c>
      <c r="G19518">
        <v>3.0447091820186501E-4</v>
      </c>
      <c r="H19518" s="8">
        <v>6.6700000000000003E-7</v>
      </c>
      <c r="I19518" s="8">
        <v>5.2499999999999995E-7</v>
      </c>
      <c r="J19518" s="8">
        <v>2.23E-7</v>
      </c>
      <c r="K19518" s="8">
        <v>9.2700000000000003E-8</v>
      </c>
      <c r="L19518" s="8">
        <v>4.7800000000000003E-5</v>
      </c>
      <c r="M19518" s="8">
        <v>4.6699999999999997E-5</v>
      </c>
      <c r="N19518" s="8">
        <v>4.6100000000000002E-5</v>
      </c>
      <c r="O19518" s="8">
        <v>4.6900000000000002E-5</v>
      </c>
    </row>
    <row r="19519" spans="1:15" x14ac:dyDescent="0.25">
      <c r="A19519" t="s">
        <v>19593</v>
      </c>
      <c r="B19519" t="s">
        <v>18973</v>
      </c>
      <c r="C19519">
        <v>21112270</v>
      </c>
      <c r="D19519">
        <v>-2.6687277403861698E-4</v>
      </c>
      <c r="E19519">
        <v>-5.2312769128842198E-4</v>
      </c>
      <c r="F19519">
        <v>1.68136759715284E-4</v>
      </c>
      <c r="G19519">
        <v>1.40954687114856E-4</v>
      </c>
      <c r="H19519" s="8">
        <v>7.1200000000000002E-8</v>
      </c>
      <c r="I19519" s="8">
        <v>2.7399999999999999E-7</v>
      </c>
      <c r="J19519" s="8">
        <v>2.8299999999999999E-8</v>
      </c>
      <c r="K19519" s="8">
        <v>1.99E-8</v>
      </c>
      <c r="L19519" s="8">
        <v>4.8399999999999997E-5</v>
      </c>
      <c r="M19519" s="8">
        <v>4.9799999999999998E-5</v>
      </c>
      <c r="N19519" s="8">
        <v>4.88E-5</v>
      </c>
      <c r="O19519" s="8">
        <v>4.5300000000000003E-5</v>
      </c>
    </row>
    <row r="19520" spans="1:15" x14ac:dyDescent="0.25">
      <c r="A19520" t="s">
        <v>19594</v>
      </c>
      <c r="B19520" t="s">
        <v>18973</v>
      </c>
      <c r="C19520">
        <v>21116035</v>
      </c>
      <c r="D19520">
        <v>1.3123968226018399E-3</v>
      </c>
      <c r="E19520">
        <v>1.43258678919643E-3</v>
      </c>
      <c r="F19520">
        <v>1.28633238612228E-4</v>
      </c>
      <c r="G19520">
        <v>1.37210801420736E-4</v>
      </c>
      <c r="H19520" s="8">
        <v>1.72E-6</v>
      </c>
      <c r="I19520" s="8">
        <v>2.0499999999999999E-6</v>
      </c>
      <c r="J19520" s="8">
        <v>1.6499999999999999E-8</v>
      </c>
      <c r="K19520" s="8">
        <v>1.88E-8</v>
      </c>
      <c r="L19520" s="8">
        <v>4.7599999999999998E-5</v>
      </c>
      <c r="M19520" s="8">
        <v>4.85E-5</v>
      </c>
      <c r="N19520" s="8">
        <v>4.85E-5</v>
      </c>
      <c r="O19520" s="8">
        <v>4.5099999999999998E-5</v>
      </c>
    </row>
    <row r="19521" spans="1:15" x14ac:dyDescent="0.25">
      <c r="A19521" t="s">
        <v>19595</v>
      </c>
      <c r="B19521" t="s">
        <v>18973</v>
      </c>
      <c r="C19521">
        <v>21139749</v>
      </c>
      <c r="D19521">
        <v>5.34839207307039E-4</v>
      </c>
      <c r="E19521" s="8">
        <v>-3.3363124324005402E-6</v>
      </c>
      <c r="F19521">
        <v>1.6532633882460201E-4</v>
      </c>
      <c r="G19521">
        <v>1.1130657249781E-4</v>
      </c>
      <c r="H19521" s="8">
        <v>2.8599999999999999E-7</v>
      </c>
      <c r="I19521" s="8">
        <v>1.1100000000000001E-11</v>
      </c>
      <c r="J19521" s="8">
        <v>2.73E-8</v>
      </c>
      <c r="K19521" s="8">
        <v>1.24E-8</v>
      </c>
      <c r="L19521" s="8">
        <v>4.8199999999999999E-5</v>
      </c>
      <c r="M19521" s="8">
        <v>4.9100000000000001E-5</v>
      </c>
      <c r="N19521" s="8">
        <v>4.9599999999999999E-5</v>
      </c>
      <c r="O19521" s="8">
        <v>4.9700000000000002E-5</v>
      </c>
    </row>
    <row r="19522" spans="1:15" x14ac:dyDescent="0.25">
      <c r="A19522" t="s">
        <v>19596</v>
      </c>
      <c r="B19522" t="s">
        <v>18973</v>
      </c>
      <c r="C19522">
        <v>21257952</v>
      </c>
      <c r="D19522">
        <v>2.1568959660989501E-4</v>
      </c>
      <c r="E19522">
        <v>2.8408243575566599E-4</v>
      </c>
      <c r="F19522" s="8">
        <v>-1.01708057527594E-5</v>
      </c>
      <c r="G19522" s="8">
        <v>-7.2388830580714095E-5</v>
      </c>
      <c r="H19522" s="8">
        <v>4.6499999999999999E-8</v>
      </c>
      <c r="I19522" s="8">
        <v>8.0700000000000001E-8</v>
      </c>
      <c r="J19522" s="8">
        <v>1.0300000000000001E-10</v>
      </c>
      <c r="K19522" s="8">
        <v>5.2400000000000001E-9</v>
      </c>
      <c r="L19522" s="8">
        <v>4.8399999999999997E-5</v>
      </c>
      <c r="M19522" s="8">
        <v>4.9799999999999998E-5</v>
      </c>
      <c r="N19522" s="8">
        <v>4.8399999999999997E-5</v>
      </c>
      <c r="O19522" s="8">
        <v>4.5599999999999997E-5</v>
      </c>
    </row>
    <row r="19523" spans="1:15" x14ac:dyDescent="0.25">
      <c r="A19523" t="s">
        <v>19597</v>
      </c>
      <c r="B19523" t="s">
        <v>18973</v>
      </c>
      <c r="C19523">
        <v>21293774</v>
      </c>
      <c r="D19523">
        <v>6.5556762525093102E-4</v>
      </c>
      <c r="E19523">
        <v>7.1013729802143805E-4</v>
      </c>
      <c r="F19523">
        <v>2.2755159457932701E-4</v>
      </c>
      <c r="G19523">
        <v>2.85737038398434E-4</v>
      </c>
      <c r="H19523" s="8">
        <v>4.3000000000000001E-7</v>
      </c>
      <c r="I19523" s="8">
        <v>5.0399999999999996E-7</v>
      </c>
      <c r="J19523" s="8">
        <v>5.1800000000000001E-8</v>
      </c>
      <c r="K19523" s="8">
        <v>8.1600000000000003E-8</v>
      </c>
      <c r="L19523" s="8">
        <v>4.7500000000000003E-5</v>
      </c>
      <c r="M19523" s="8">
        <v>4.74E-5</v>
      </c>
      <c r="N19523" s="8">
        <v>4.8900000000000003E-5</v>
      </c>
      <c r="O19523" s="8">
        <v>4.7599999999999998E-5</v>
      </c>
    </row>
    <row r="19524" spans="1:15" x14ac:dyDescent="0.25">
      <c r="A19524" t="s">
        <v>19598</v>
      </c>
      <c r="B19524" t="s">
        <v>18973</v>
      </c>
      <c r="C19524">
        <v>21296993</v>
      </c>
      <c r="D19524">
        <v>-2.7412738410608698E-4</v>
      </c>
      <c r="E19524">
        <v>1.03911449609925E-4</v>
      </c>
      <c r="F19524">
        <v>-4.0881498241521598E-4</v>
      </c>
      <c r="G19524">
        <v>-1.90718801477153E-4</v>
      </c>
      <c r="H19524" s="8">
        <v>7.5100000000000004E-8</v>
      </c>
      <c r="I19524" s="8">
        <v>1.0800000000000001E-8</v>
      </c>
      <c r="J19524" s="8">
        <v>1.67E-7</v>
      </c>
      <c r="K19524" s="8">
        <v>3.6400000000000002E-8</v>
      </c>
      <c r="L19524" s="8">
        <v>4.8000000000000001E-5</v>
      </c>
      <c r="M19524" s="8">
        <v>4.9299999999999999E-5</v>
      </c>
      <c r="N19524" s="8">
        <v>4.9499999999999997E-5</v>
      </c>
      <c r="O19524" s="8">
        <v>4.8900000000000003E-5</v>
      </c>
    </row>
    <row r="19525" spans="1:15" x14ac:dyDescent="0.25">
      <c r="A19525" t="s">
        <v>19599</v>
      </c>
      <c r="B19525" t="s">
        <v>18973</v>
      </c>
      <c r="C19525">
        <v>21352042</v>
      </c>
      <c r="D19525">
        <v>-3.0825133755063599E-4</v>
      </c>
      <c r="E19525">
        <v>2.0427471931784899E-4</v>
      </c>
      <c r="F19525">
        <v>-3.8715174027545001E-4</v>
      </c>
      <c r="G19525">
        <v>-1.84181383095177E-4</v>
      </c>
      <c r="H19525" s="8">
        <v>9.5000000000000004E-8</v>
      </c>
      <c r="I19525" s="8">
        <v>4.1700000000000003E-8</v>
      </c>
      <c r="J19525" s="8">
        <v>1.4999999999999999E-7</v>
      </c>
      <c r="K19525" s="8">
        <v>3.3899999999999999E-8</v>
      </c>
      <c r="L19525" s="8">
        <v>4.8399999999999997E-5</v>
      </c>
      <c r="M19525" s="8">
        <v>4.7200000000000002E-5</v>
      </c>
      <c r="N19525" s="8">
        <v>4.9100000000000001E-5</v>
      </c>
      <c r="O19525" s="8">
        <v>4.5500000000000001E-5</v>
      </c>
    </row>
    <row r="19526" spans="1:15" x14ac:dyDescent="0.25">
      <c r="A19526" t="s">
        <v>19600</v>
      </c>
      <c r="B19526" t="s">
        <v>18973</v>
      </c>
      <c r="C19526">
        <v>21410226</v>
      </c>
      <c r="D19526" s="8">
        <v>-6.6082630432324395E-5</v>
      </c>
      <c r="E19526">
        <v>1.9212325273667899E-4</v>
      </c>
      <c r="F19526" s="8">
        <v>2.5722192358875301E-5</v>
      </c>
      <c r="G19526">
        <v>1.05077229758505E-4</v>
      </c>
      <c r="H19526" s="8">
        <v>4.3699999999999996E-9</v>
      </c>
      <c r="I19526" s="8">
        <v>3.69E-8</v>
      </c>
      <c r="J19526" s="8">
        <v>6.6199999999999999E-10</v>
      </c>
      <c r="K19526" s="8">
        <v>1.0999999999999999E-8</v>
      </c>
      <c r="L19526" s="8">
        <v>4.8300000000000002E-5</v>
      </c>
      <c r="M19526" s="8">
        <v>4.7599999999999998E-5</v>
      </c>
      <c r="N19526" s="8">
        <v>4.7700000000000001E-5</v>
      </c>
      <c r="O19526" s="8">
        <v>4.7899999999999999E-5</v>
      </c>
    </row>
    <row r="19527" spans="1:15" x14ac:dyDescent="0.25">
      <c r="A19527" t="s">
        <v>19601</v>
      </c>
      <c r="B19527" t="s">
        <v>18973</v>
      </c>
      <c r="C19527">
        <v>21460701</v>
      </c>
      <c r="D19527">
        <v>-2.5759942105374901E-4</v>
      </c>
      <c r="E19527">
        <v>-5.1713289627971799E-4</v>
      </c>
      <c r="F19527" s="8">
        <v>-7.35331403034645E-5</v>
      </c>
      <c r="G19527" s="8">
        <v>-4.2950493917716799E-5</v>
      </c>
      <c r="H19527" s="8">
        <v>6.6399999999999999E-8</v>
      </c>
      <c r="I19527" s="8">
        <v>2.67E-7</v>
      </c>
      <c r="J19527" s="8">
        <v>5.4100000000000001E-9</v>
      </c>
      <c r="K19527" s="8">
        <v>1.8400000000000001E-9</v>
      </c>
      <c r="L19527" s="8">
        <v>4.8000000000000001E-5</v>
      </c>
      <c r="M19527" s="8">
        <v>4.8300000000000002E-5</v>
      </c>
      <c r="N19527" s="8">
        <v>4.9499999999999997E-5</v>
      </c>
      <c r="O19527" s="8">
        <v>4.7700000000000001E-5</v>
      </c>
    </row>
    <row r="19528" spans="1:15" x14ac:dyDescent="0.25">
      <c r="A19528" t="s">
        <v>19602</v>
      </c>
      <c r="B19528" t="s">
        <v>18973</v>
      </c>
      <c r="C19528">
        <v>21473333</v>
      </c>
      <c r="D19528">
        <v>-4.9537635227481398E-4</v>
      </c>
      <c r="E19528">
        <v>-8.1976998686261195E-4</v>
      </c>
      <c r="F19528">
        <v>2.0600053181373101E-4</v>
      </c>
      <c r="G19528">
        <v>1.2795985575393199E-4</v>
      </c>
      <c r="H19528" s="8">
        <v>2.4499999999999998E-7</v>
      </c>
      <c r="I19528" s="8">
        <v>6.7199999999999998E-7</v>
      </c>
      <c r="J19528" s="8">
        <v>4.2400000000000002E-8</v>
      </c>
      <c r="K19528" s="8">
        <v>1.6400000000000001E-8</v>
      </c>
      <c r="L19528" s="8">
        <v>4.7899999999999999E-5</v>
      </c>
      <c r="M19528" s="8">
        <v>4.9100000000000001E-5</v>
      </c>
      <c r="N19528" s="8">
        <v>4.8999999999999998E-5</v>
      </c>
      <c r="O19528" s="8">
        <v>4.8000000000000001E-5</v>
      </c>
    </row>
    <row r="19529" spans="1:15" x14ac:dyDescent="0.25">
      <c r="A19529" t="s">
        <v>19603</v>
      </c>
      <c r="B19529" t="s">
        <v>18973</v>
      </c>
      <c r="C19529">
        <v>21495761</v>
      </c>
      <c r="D19529">
        <v>4.3634954705424299E-4</v>
      </c>
      <c r="E19529">
        <v>2.8678083997564399E-4</v>
      </c>
      <c r="F19529" s="8">
        <v>-1.9980004318687899E-5</v>
      </c>
      <c r="G19529" s="8">
        <v>-5.2218584131778097E-5</v>
      </c>
      <c r="H19529" s="8">
        <v>1.9000000000000001E-7</v>
      </c>
      <c r="I19529" s="8">
        <v>8.2199999999999995E-8</v>
      </c>
      <c r="J19529" s="8">
        <v>3.9900000000000002E-10</v>
      </c>
      <c r="K19529" s="8">
        <v>2.7299999999999999E-9</v>
      </c>
      <c r="L19529" s="8">
        <v>4.8000000000000001E-5</v>
      </c>
      <c r="M19529" s="8">
        <v>4.9499999999999997E-5</v>
      </c>
      <c r="N19529" s="8">
        <v>4.85E-5</v>
      </c>
      <c r="O19529" s="8">
        <v>5.0399999999999999E-5</v>
      </c>
    </row>
    <row r="19530" spans="1:15" x14ac:dyDescent="0.25">
      <c r="A19530" t="s">
        <v>19604</v>
      </c>
      <c r="B19530" t="s">
        <v>18973</v>
      </c>
      <c r="C19530">
        <v>21495810</v>
      </c>
      <c r="D19530">
        <v>2.3952806756115199E-4</v>
      </c>
      <c r="E19530">
        <v>4.3907838858039098E-4</v>
      </c>
      <c r="F19530">
        <v>1.46927389226311E-4</v>
      </c>
      <c r="G19530" s="8">
        <v>5.7655012129744999E-5</v>
      </c>
      <c r="H19530" s="8">
        <v>5.7399999999999998E-8</v>
      </c>
      <c r="I19530" s="8">
        <v>1.9299999999999999E-7</v>
      </c>
      <c r="J19530" s="8">
        <v>2.1600000000000002E-8</v>
      </c>
      <c r="K19530" s="8">
        <v>3.3200000000000001E-9</v>
      </c>
      <c r="L19530" s="8">
        <v>4.8099999999999997E-5</v>
      </c>
      <c r="M19530" s="8">
        <v>4.74E-5</v>
      </c>
      <c r="N19530" s="8">
        <v>4.9700000000000002E-5</v>
      </c>
      <c r="O19530" s="8">
        <v>4.8399999999999997E-5</v>
      </c>
    </row>
    <row r="19531" spans="1:15" x14ac:dyDescent="0.25">
      <c r="A19531" t="s">
        <v>19605</v>
      </c>
      <c r="B19531" t="s">
        <v>18973</v>
      </c>
      <c r="C19531">
        <v>21497711</v>
      </c>
      <c r="D19531">
        <v>-1.4477528315108001E-4</v>
      </c>
      <c r="E19531">
        <v>-3.3234230846412302E-4</v>
      </c>
      <c r="F19531">
        <v>-4.1642009961082602E-4</v>
      </c>
      <c r="G19531">
        <v>-3.00190254762526E-4</v>
      </c>
      <c r="H19531" s="8">
        <v>2.0999999999999999E-8</v>
      </c>
      <c r="I19531" s="8">
        <v>1.1000000000000001E-7</v>
      </c>
      <c r="J19531" s="8">
        <v>1.73E-7</v>
      </c>
      <c r="K19531" s="8">
        <v>9.0100000000000006E-8</v>
      </c>
      <c r="L19531" s="8">
        <v>4.7800000000000003E-5</v>
      </c>
      <c r="M19531" s="8">
        <v>4.85E-5</v>
      </c>
      <c r="N19531" s="8">
        <v>4.99E-5</v>
      </c>
      <c r="O19531" s="8">
        <v>4.9799999999999998E-5</v>
      </c>
    </row>
    <row r="19532" spans="1:15" x14ac:dyDescent="0.25">
      <c r="A19532" t="s">
        <v>19606</v>
      </c>
      <c r="B19532" t="s">
        <v>18973</v>
      </c>
      <c r="C19532">
        <v>21524234</v>
      </c>
      <c r="D19532">
        <v>-5.01452517221142E-4</v>
      </c>
      <c r="E19532" s="8">
        <v>-6.68693187445088E-5</v>
      </c>
      <c r="F19532">
        <v>-3.92696136510122E-4</v>
      </c>
      <c r="G19532" s="8">
        <v>-7.4789717760972299E-5</v>
      </c>
      <c r="H19532" s="8">
        <v>2.5100000000000001E-7</v>
      </c>
      <c r="I19532" s="8">
        <v>4.4699999999999997E-9</v>
      </c>
      <c r="J19532" s="8">
        <v>1.54E-7</v>
      </c>
      <c r="K19532" s="8">
        <v>5.5899999999999999E-9</v>
      </c>
      <c r="L19532" s="8">
        <v>4.7899999999999999E-5</v>
      </c>
      <c r="M19532" s="8">
        <v>4.9100000000000001E-5</v>
      </c>
      <c r="N19532" s="8">
        <v>4.8600000000000002E-5</v>
      </c>
      <c r="O19532" s="8">
        <v>4.7299999999999998E-5</v>
      </c>
    </row>
    <row r="19533" spans="1:15" x14ac:dyDescent="0.25">
      <c r="A19533" t="s">
        <v>19607</v>
      </c>
      <c r="B19533" t="s">
        <v>18973</v>
      </c>
      <c r="C19533">
        <v>21548297</v>
      </c>
      <c r="D19533">
        <v>-4.1163864622805602E-4</v>
      </c>
      <c r="E19533">
        <v>-3.9603494559533697E-4</v>
      </c>
      <c r="F19533">
        <v>-4.18093160827672E-4</v>
      </c>
      <c r="G19533">
        <v>-2.4909045830628099E-4</v>
      </c>
      <c r="H19533" s="8">
        <v>1.6899999999999999E-7</v>
      </c>
      <c r="I19533" s="8">
        <v>1.5699999999999999E-7</v>
      </c>
      <c r="J19533" s="8">
        <v>1.7499999999999999E-7</v>
      </c>
      <c r="K19533" s="8">
        <v>6.1999999999999999E-8</v>
      </c>
      <c r="L19533" s="8">
        <v>4.8099999999999997E-5</v>
      </c>
      <c r="M19533" s="8">
        <v>4.6699999999999997E-5</v>
      </c>
      <c r="N19533" s="8">
        <v>4.85E-5</v>
      </c>
      <c r="O19533" s="8">
        <v>4.8000000000000001E-5</v>
      </c>
    </row>
    <row r="19534" spans="1:15" x14ac:dyDescent="0.25">
      <c r="A19534" t="s">
        <v>19608</v>
      </c>
      <c r="B19534" t="s">
        <v>18973</v>
      </c>
      <c r="C19534">
        <v>21574305</v>
      </c>
      <c r="D19534">
        <v>-4.4371575326095401E-4</v>
      </c>
      <c r="E19534">
        <v>-9.0218254741988098E-4</v>
      </c>
      <c r="F19534">
        <v>1.29806618708607E-4</v>
      </c>
      <c r="G19534">
        <v>3.3232938855931902E-4</v>
      </c>
      <c r="H19534" s="8">
        <v>1.97E-7</v>
      </c>
      <c r="I19534" s="8">
        <v>8.1399999999999996E-7</v>
      </c>
      <c r="J19534" s="8">
        <v>1.6800000000000002E-8</v>
      </c>
      <c r="K19534" s="8">
        <v>1.1000000000000001E-7</v>
      </c>
      <c r="L19534" s="8">
        <v>4.7800000000000003E-5</v>
      </c>
      <c r="M19534" s="8">
        <v>4.8000000000000001E-5</v>
      </c>
      <c r="N19534" s="8">
        <v>4.85E-5</v>
      </c>
      <c r="O19534" s="8">
        <v>5.0000000000000002E-5</v>
      </c>
    </row>
    <row r="19535" spans="1:15" x14ac:dyDescent="0.25">
      <c r="A19535" t="s">
        <v>19609</v>
      </c>
      <c r="B19535" t="s">
        <v>18973</v>
      </c>
      <c r="C19535">
        <v>21592840</v>
      </c>
      <c r="D19535">
        <v>4.8859272264703795E-4</v>
      </c>
      <c r="E19535">
        <v>7.8462273382907195E-4</v>
      </c>
      <c r="F19535">
        <v>3.6655505979351499E-4</v>
      </c>
      <c r="G19535">
        <v>1.9036998163714301E-4</v>
      </c>
      <c r="H19535" s="8">
        <v>2.3900000000000001E-7</v>
      </c>
      <c r="I19535" s="8">
        <v>6.1600000000000001E-7</v>
      </c>
      <c r="J19535" s="8">
        <v>1.3400000000000001E-7</v>
      </c>
      <c r="K19535" s="8">
        <v>3.62E-8</v>
      </c>
      <c r="L19535" s="8">
        <v>4.8000000000000001E-5</v>
      </c>
      <c r="M19535" s="8">
        <v>4.9100000000000001E-5</v>
      </c>
      <c r="N19535" s="8">
        <v>4.9100000000000001E-5</v>
      </c>
      <c r="O19535" s="8">
        <v>5.2299999999999997E-5</v>
      </c>
    </row>
    <row r="19536" spans="1:15" x14ac:dyDescent="0.25">
      <c r="A19536" t="s">
        <v>19610</v>
      </c>
      <c r="B19536" t="s">
        <v>18973</v>
      </c>
      <c r="C19536">
        <v>21637826</v>
      </c>
      <c r="D19536">
        <v>-3.3896923465742798E-4</v>
      </c>
      <c r="E19536">
        <v>-4.75617970661772E-4</v>
      </c>
      <c r="F19536">
        <v>1.4042672457809601E-4</v>
      </c>
      <c r="G19536">
        <v>1.77419955616791E-4</v>
      </c>
      <c r="H19536" s="8">
        <v>1.15E-7</v>
      </c>
      <c r="I19536" s="8">
        <v>2.2600000000000001E-7</v>
      </c>
      <c r="J19536" s="8">
        <v>1.9700000000000001E-8</v>
      </c>
      <c r="K19536" s="8">
        <v>3.1499999999999998E-8</v>
      </c>
      <c r="L19536" s="8">
        <v>4.8099999999999997E-5</v>
      </c>
      <c r="M19536" s="8">
        <v>4.8699999999999998E-5</v>
      </c>
      <c r="N19536" s="8">
        <v>4.8099999999999997E-5</v>
      </c>
      <c r="O19536" s="8">
        <v>5.0599999999999997E-5</v>
      </c>
    </row>
    <row r="19537" spans="1:15" x14ac:dyDescent="0.25">
      <c r="A19537" t="s">
        <v>19611</v>
      </c>
      <c r="B19537" t="s">
        <v>18973</v>
      </c>
      <c r="C19537">
        <v>21642402</v>
      </c>
      <c r="D19537">
        <v>3.8542072925751102E-4</v>
      </c>
      <c r="E19537">
        <v>6.5385993483839096E-4</v>
      </c>
      <c r="F19537" s="8">
        <v>3.3972639414483898E-5</v>
      </c>
      <c r="G19537">
        <v>-2.0301510267135099E-4</v>
      </c>
      <c r="H19537" s="8">
        <v>1.49E-7</v>
      </c>
      <c r="I19537" s="8">
        <v>4.2800000000000002E-7</v>
      </c>
      <c r="J19537" s="8">
        <v>1.15E-9</v>
      </c>
      <c r="K19537" s="8">
        <v>4.1199999999999998E-8</v>
      </c>
      <c r="L19537" s="8">
        <v>4.8600000000000002E-5</v>
      </c>
      <c r="M19537" s="8">
        <v>4.8900000000000003E-5</v>
      </c>
      <c r="N19537" s="8">
        <v>4.6900000000000002E-5</v>
      </c>
      <c r="O19537" s="8">
        <v>4.8699999999999998E-5</v>
      </c>
    </row>
    <row r="19538" spans="1:15" x14ac:dyDescent="0.25">
      <c r="A19538" t="s">
        <v>19612</v>
      </c>
      <c r="B19538" t="s">
        <v>18973</v>
      </c>
      <c r="C19538">
        <v>21728507</v>
      </c>
      <c r="D19538">
        <v>-1.11708803464594E-3</v>
      </c>
      <c r="E19538">
        <v>-1.22480971349225E-3</v>
      </c>
      <c r="F19538">
        <v>-2.6145042090978401E-4</v>
      </c>
      <c r="G19538">
        <v>-1.09273066891528E-4</v>
      </c>
      <c r="H19538" s="8">
        <v>1.2500000000000001E-6</v>
      </c>
      <c r="I19538" s="8">
        <v>1.5E-6</v>
      </c>
      <c r="J19538" s="8">
        <v>6.8400000000000004E-8</v>
      </c>
      <c r="K19538" s="8">
        <v>1.1900000000000001E-8</v>
      </c>
      <c r="L19538" s="8">
        <v>4.8999999999999998E-5</v>
      </c>
      <c r="M19538" s="8">
        <v>4.9400000000000001E-5</v>
      </c>
      <c r="N19538" s="8">
        <v>4.6600000000000001E-5</v>
      </c>
      <c r="O19538" s="8">
        <v>4.74E-5</v>
      </c>
    </row>
    <row r="19539" spans="1:15" x14ac:dyDescent="0.25">
      <c r="A19539" t="s">
        <v>19613</v>
      </c>
      <c r="B19539" t="s">
        <v>18973</v>
      </c>
      <c r="C19539">
        <v>21747084</v>
      </c>
      <c r="D19539" s="8">
        <v>4.3810411566740699E-5</v>
      </c>
      <c r="E19539">
        <v>4.0739338505982201E-4</v>
      </c>
      <c r="F19539">
        <v>3.7937812752632602E-4</v>
      </c>
      <c r="G19539" s="8">
        <v>9.6094503412411805E-5</v>
      </c>
      <c r="H19539" s="8">
        <v>1.92E-9</v>
      </c>
      <c r="I19539" s="8">
        <v>1.66E-7</v>
      </c>
      <c r="J19539" s="8">
        <v>1.4399999999999999E-7</v>
      </c>
      <c r="K19539" s="8">
        <v>9.2300000000000006E-9</v>
      </c>
      <c r="L19539" s="8">
        <v>4.7599999999999998E-5</v>
      </c>
      <c r="M19539" s="8">
        <v>4.9799999999999998E-5</v>
      </c>
      <c r="N19539" s="8">
        <v>4.8300000000000002E-5</v>
      </c>
      <c r="O19539" s="8">
        <v>4.99E-5</v>
      </c>
    </row>
    <row r="19540" spans="1:15" x14ac:dyDescent="0.25">
      <c r="A19540" t="s">
        <v>19614</v>
      </c>
      <c r="B19540" t="s">
        <v>18973</v>
      </c>
      <c r="C19540">
        <v>21830079</v>
      </c>
      <c r="D19540">
        <v>6.6912411196212696E-4</v>
      </c>
      <c r="E19540">
        <v>4.81969758781607E-4</v>
      </c>
      <c r="F19540">
        <v>5.32225150946038E-4</v>
      </c>
      <c r="G19540">
        <v>1.01543268275539E-4</v>
      </c>
      <c r="H19540" s="8">
        <v>4.4799999999999999E-7</v>
      </c>
      <c r="I19540" s="8">
        <v>2.3200000000000001E-7</v>
      </c>
      <c r="J19540" s="8">
        <v>2.8299999999999998E-7</v>
      </c>
      <c r="K19540" s="8">
        <v>1.03E-8</v>
      </c>
      <c r="L19540" s="8">
        <v>4.7800000000000003E-5</v>
      </c>
      <c r="M19540" s="8">
        <v>4.7599999999999998E-5</v>
      </c>
      <c r="N19540" s="8">
        <v>4.9299999999999999E-5</v>
      </c>
      <c r="O19540" s="8">
        <v>4.5399999999999999E-5</v>
      </c>
    </row>
    <row r="19541" spans="1:15" x14ac:dyDescent="0.25">
      <c r="A19541" t="s">
        <v>19615</v>
      </c>
      <c r="B19541" t="s">
        <v>18973</v>
      </c>
      <c r="C19541">
        <v>21856590</v>
      </c>
      <c r="D19541">
        <v>-1.00522704831456E-4</v>
      </c>
      <c r="E19541">
        <v>2.0290636489734E-4</v>
      </c>
      <c r="F19541">
        <v>-1.4115364548241899E-4</v>
      </c>
      <c r="G19541">
        <v>-2.1756412981794099E-4</v>
      </c>
      <c r="H19541" s="8">
        <v>1.0099999999999999E-8</v>
      </c>
      <c r="I19541" s="8">
        <v>4.1199999999999998E-8</v>
      </c>
      <c r="J19541" s="8">
        <v>1.99E-8</v>
      </c>
      <c r="K19541" s="8">
        <v>4.73E-8</v>
      </c>
      <c r="L19541" s="8">
        <v>4.74E-5</v>
      </c>
      <c r="M19541" s="8">
        <v>4.88E-5</v>
      </c>
      <c r="N19541" s="8">
        <v>5.0099999999999998E-5</v>
      </c>
      <c r="O19541" s="8">
        <v>5.0399999999999999E-5</v>
      </c>
    </row>
    <row r="19542" spans="1:15" x14ac:dyDescent="0.25">
      <c r="A19542" t="s">
        <v>19616</v>
      </c>
      <c r="B19542" t="s">
        <v>18973</v>
      </c>
      <c r="C19542">
        <v>21857512</v>
      </c>
      <c r="D19542">
        <v>-2.1661602610031301E-4</v>
      </c>
      <c r="E19542">
        <v>-2.5256671030145098E-4</v>
      </c>
      <c r="F19542">
        <v>2.3475930866346099E-4</v>
      </c>
      <c r="G19542">
        <v>4.2259448042767999E-4</v>
      </c>
      <c r="H19542" s="8">
        <v>4.6900000000000003E-8</v>
      </c>
      <c r="I19542" s="8">
        <v>6.3800000000000002E-8</v>
      </c>
      <c r="J19542" s="8">
        <v>5.5099999999999997E-8</v>
      </c>
      <c r="K19542" s="8">
        <v>1.79E-7</v>
      </c>
      <c r="L19542" s="8">
        <v>4.8000000000000001E-5</v>
      </c>
      <c r="M19542" s="8">
        <v>4.7200000000000002E-5</v>
      </c>
      <c r="N19542" s="8">
        <v>4.6900000000000002E-5</v>
      </c>
      <c r="O19542" s="8">
        <v>4.8000000000000001E-5</v>
      </c>
    </row>
    <row r="19543" spans="1:15" x14ac:dyDescent="0.25">
      <c r="A19543" t="s">
        <v>19617</v>
      </c>
      <c r="B19543" t="s">
        <v>18973</v>
      </c>
      <c r="C19543">
        <v>21863058</v>
      </c>
      <c r="D19543">
        <v>-9.0302396876589604E-4</v>
      </c>
      <c r="E19543">
        <v>-4.3957744318924802E-4</v>
      </c>
      <c r="F19543">
        <v>-3.3389477298624099E-4</v>
      </c>
      <c r="G19543" s="8">
        <v>6.6836447728111403E-5</v>
      </c>
      <c r="H19543" s="8">
        <v>8.1500000000000003E-7</v>
      </c>
      <c r="I19543" s="8">
        <v>1.9299999999999999E-7</v>
      </c>
      <c r="J19543" s="8">
        <v>1.11E-7</v>
      </c>
      <c r="K19543" s="8">
        <v>4.4699999999999997E-9</v>
      </c>
      <c r="L19543" s="8">
        <v>4.8000000000000001E-5</v>
      </c>
      <c r="M19543" s="8">
        <v>4.8399999999999997E-5</v>
      </c>
      <c r="N19543" s="8">
        <v>4.9599999999999999E-5</v>
      </c>
      <c r="O19543" s="8">
        <v>5.0699999999999999E-5</v>
      </c>
    </row>
    <row r="19544" spans="1:15" x14ac:dyDescent="0.25">
      <c r="A19544" t="s">
        <v>19618</v>
      </c>
      <c r="B19544" t="s">
        <v>18973</v>
      </c>
      <c r="C19544">
        <v>21885193</v>
      </c>
      <c r="D19544" s="8">
        <v>2.9609870797920598E-5</v>
      </c>
      <c r="E19544">
        <v>2.7050957666715201E-4</v>
      </c>
      <c r="F19544">
        <v>-1.61831385154919E-4</v>
      </c>
      <c r="G19544">
        <v>-1.18092640032515E-4</v>
      </c>
      <c r="H19544" s="8">
        <v>8.7699999999999997E-10</v>
      </c>
      <c r="I19544" s="8">
        <v>7.3199999999999994E-8</v>
      </c>
      <c r="J19544" s="8">
        <v>2.62E-8</v>
      </c>
      <c r="K19544" s="8">
        <v>1.39E-8</v>
      </c>
      <c r="L19544" s="8">
        <v>4.8099999999999997E-5</v>
      </c>
      <c r="M19544" s="8">
        <v>4.9299999999999999E-5</v>
      </c>
      <c r="N19544" s="8">
        <v>4.9100000000000001E-5</v>
      </c>
      <c r="O19544" s="8">
        <v>4.7299999999999998E-5</v>
      </c>
    </row>
    <row r="19545" spans="1:15" x14ac:dyDescent="0.25">
      <c r="A19545" t="s">
        <v>19619</v>
      </c>
      <c r="B19545" t="s">
        <v>18973</v>
      </c>
      <c r="C19545">
        <v>21895836</v>
      </c>
      <c r="D19545">
        <v>-6.32455559084877E-4</v>
      </c>
      <c r="E19545">
        <v>-2.7354844569215297E-4</v>
      </c>
      <c r="F19545">
        <v>2.9159944203635302E-4</v>
      </c>
      <c r="G19545">
        <v>4.42810282393175E-4</v>
      </c>
      <c r="H19545" s="8">
        <v>3.9999999999999998E-7</v>
      </c>
      <c r="I19545" s="8">
        <v>7.4799999999999995E-8</v>
      </c>
      <c r="J19545" s="8">
        <v>8.4999999999999994E-8</v>
      </c>
      <c r="K19545" s="8">
        <v>1.9600000000000001E-7</v>
      </c>
      <c r="L19545" s="8">
        <v>4.8199999999999999E-5</v>
      </c>
      <c r="M19545" s="8">
        <v>4.8199999999999999E-5</v>
      </c>
      <c r="N19545" s="8">
        <v>4.6999999999999997E-5</v>
      </c>
      <c r="O19545" s="8">
        <v>4.6900000000000002E-5</v>
      </c>
    </row>
    <row r="19546" spans="1:15" x14ac:dyDescent="0.25">
      <c r="A19546" t="s">
        <v>19620</v>
      </c>
      <c r="B19546" t="s">
        <v>18973</v>
      </c>
      <c r="C19546">
        <v>22002734</v>
      </c>
      <c r="D19546">
        <v>-5.2495370272136297E-4</v>
      </c>
      <c r="E19546">
        <v>-5.96270785359691E-4</v>
      </c>
      <c r="F19546">
        <v>1.8544608846594101E-4</v>
      </c>
      <c r="G19546">
        <v>2.83165850180448E-4</v>
      </c>
      <c r="H19546" s="8">
        <v>2.7599999999999998E-7</v>
      </c>
      <c r="I19546" s="8">
        <v>3.5600000000000001E-7</v>
      </c>
      <c r="J19546" s="8">
        <v>3.4399999999999997E-8</v>
      </c>
      <c r="K19546" s="8">
        <v>8.0200000000000003E-8</v>
      </c>
      <c r="L19546" s="8">
        <v>4.8300000000000002E-5</v>
      </c>
      <c r="M19546" s="8">
        <v>4.6999999999999997E-5</v>
      </c>
      <c r="N19546" s="8">
        <v>4.7200000000000002E-5</v>
      </c>
      <c r="O19546" s="8">
        <v>4.7200000000000002E-5</v>
      </c>
    </row>
    <row r="19547" spans="1:15" x14ac:dyDescent="0.25">
      <c r="A19547" t="s">
        <v>19621</v>
      </c>
      <c r="B19547" t="s">
        <v>18973</v>
      </c>
      <c r="C19547">
        <v>22019920</v>
      </c>
      <c r="D19547">
        <v>4.6430858337445901E-4</v>
      </c>
      <c r="E19547">
        <v>3.7532559112379301E-4</v>
      </c>
      <c r="F19547">
        <v>-2.9918234459111101E-4</v>
      </c>
      <c r="G19547">
        <v>-1.4795567988991801E-4</v>
      </c>
      <c r="H19547" s="8">
        <v>2.16E-7</v>
      </c>
      <c r="I19547" s="8">
        <v>1.4100000000000001E-7</v>
      </c>
      <c r="J19547" s="8">
        <v>8.9500000000000001E-8</v>
      </c>
      <c r="K19547" s="8">
        <v>2.1900000000000001E-8</v>
      </c>
      <c r="L19547" s="8">
        <v>4.7899999999999999E-5</v>
      </c>
      <c r="M19547" s="8">
        <v>4.7599999999999998E-5</v>
      </c>
      <c r="N19547" s="8">
        <v>4.8199999999999999E-5</v>
      </c>
      <c r="O19547" s="8">
        <v>4.9299999999999999E-5</v>
      </c>
    </row>
    <row r="19548" spans="1:15" x14ac:dyDescent="0.25">
      <c r="A19548" t="s">
        <v>19622</v>
      </c>
      <c r="B19548" t="s">
        <v>18973</v>
      </c>
      <c r="C19548">
        <v>22034670</v>
      </c>
      <c r="D19548">
        <v>-3.6139475802340101E-4</v>
      </c>
      <c r="E19548">
        <v>-3.7328444392130102E-4</v>
      </c>
      <c r="F19548">
        <v>1.6440752628369901E-4</v>
      </c>
      <c r="G19548" s="8">
        <v>3.9089875751404898E-5</v>
      </c>
      <c r="H19548" s="8">
        <v>1.31E-7</v>
      </c>
      <c r="I19548" s="8">
        <v>1.3899999999999999E-7</v>
      </c>
      <c r="J19548" s="8">
        <v>2.7E-8</v>
      </c>
      <c r="K19548" s="8">
        <v>1.5300000000000001E-9</v>
      </c>
      <c r="L19548" s="8">
        <v>4.8000000000000001E-5</v>
      </c>
      <c r="M19548" s="8">
        <v>4.9700000000000002E-5</v>
      </c>
      <c r="N19548" s="8">
        <v>4.6400000000000003E-5</v>
      </c>
      <c r="O19548" s="8">
        <v>4.74E-5</v>
      </c>
    </row>
    <row r="19549" spans="1:15" x14ac:dyDescent="0.25">
      <c r="A19549" t="s">
        <v>19623</v>
      </c>
      <c r="B19549" t="s">
        <v>18973</v>
      </c>
      <c r="C19549">
        <v>22038110</v>
      </c>
      <c r="D19549">
        <v>-5.2520521653415199E-4</v>
      </c>
      <c r="E19549">
        <v>-7.8662408160016096E-4</v>
      </c>
      <c r="F19549">
        <v>-1.3290986138314001E-4</v>
      </c>
      <c r="G19549" s="8">
        <v>3.4042676781024997E-5</v>
      </c>
      <c r="H19549" s="8">
        <v>2.7599999999999998E-7</v>
      </c>
      <c r="I19549" s="8">
        <v>6.1900000000000002E-7</v>
      </c>
      <c r="J19549" s="8">
        <v>1.77E-8</v>
      </c>
      <c r="K19549" s="8">
        <v>1.1599999999999999E-9</v>
      </c>
      <c r="L19549" s="8">
        <v>4.8199999999999999E-5</v>
      </c>
      <c r="M19549" s="8">
        <v>4.9100000000000001E-5</v>
      </c>
      <c r="N19549" s="8">
        <v>4.8600000000000002E-5</v>
      </c>
      <c r="O19549" s="8">
        <v>4.6300000000000001E-5</v>
      </c>
    </row>
    <row r="19550" spans="1:15" x14ac:dyDescent="0.25">
      <c r="A19550" t="s">
        <v>19624</v>
      </c>
      <c r="B19550" t="s">
        <v>18973</v>
      </c>
      <c r="C19550">
        <v>22038153</v>
      </c>
      <c r="D19550">
        <v>1.70225959742793E-4</v>
      </c>
      <c r="E19550" s="8">
        <v>-6.8667526480479897E-5</v>
      </c>
      <c r="F19550" s="8">
        <v>1.91277367096769E-5</v>
      </c>
      <c r="G19550" s="8">
        <v>5.9694856824074E-5</v>
      </c>
      <c r="H19550" s="8">
        <v>2.9000000000000002E-8</v>
      </c>
      <c r="I19550" s="8">
        <v>4.7200000000000002E-9</v>
      </c>
      <c r="J19550" s="8">
        <v>3.6599999999999998E-10</v>
      </c>
      <c r="K19550" s="8">
        <v>3.5600000000000001E-9</v>
      </c>
      <c r="L19550" s="8">
        <v>4.7700000000000001E-5</v>
      </c>
      <c r="M19550" s="8">
        <v>4.9599999999999999E-5</v>
      </c>
      <c r="N19550" s="8">
        <v>4.8399999999999997E-5</v>
      </c>
      <c r="O19550" s="8">
        <v>5.0099999999999998E-5</v>
      </c>
    </row>
    <row r="19551" spans="1:15" x14ac:dyDescent="0.25">
      <c r="A19551" t="s">
        <v>19625</v>
      </c>
      <c r="B19551" t="s">
        <v>18973</v>
      </c>
      <c r="C19551">
        <v>22045342</v>
      </c>
      <c r="D19551">
        <v>-2.4387617565422101E-4</v>
      </c>
      <c r="E19551" s="8">
        <v>-6.9258195892598102E-5</v>
      </c>
      <c r="F19551">
        <v>1.6698175027289499E-4</v>
      </c>
      <c r="G19551">
        <v>1.10281827553616E-4</v>
      </c>
      <c r="H19551" s="8">
        <v>5.9499999999999997E-8</v>
      </c>
      <c r="I19551" s="8">
        <v>4.8E-9</v>
      </c>
      <c r="J19551" s="8">
        <v>2.7899999999999998E-8</v>
      </c>
      <c r="K19551" s="8">
        <v>1.22E-8</v>
      </c>
      <c r="L19551" s="8">
        <v>4.8199999999999999E-5</v>
      </c>
      <c r="M19551" s="8">
        <v>4.6199999999999998E-5</v>
      </c>
      <c r="N19551" s="8">
        <v>4.7200000000000002E-5</v>
      </c>
      <c r="O19551" s="8">
        <v>4.9499999999999997E-5</v>
      </c>
    </row>
    <row r="19552" spans="1:15" x14ac:dyDescent="0.25">
      <c r="A19552" t="s">
        <v>19626</v>
      </c>
      <c r="B19552" t="s">
        <v>18973</v>
      </c>
      <c r="C19552">
        <v>22047762</v>
      </c>
      <c r="D19552">
        <v>-1.2772437260647799E-4</v>
      </c>
      <c r="E19552">
        <v>-8.8123870762994499E-4</v>
      </c>
      <c r="F19552">
        <v>-1.10292756861198E-4</v>
      </c>
      <c r="G19552" s="8">
        <v>-6.4363778950455604E-5</v>
      </c>
      <c r="H19552" s="8">
        <v>1.63E-8</v>
      </c>
      <c r="I19552" s="8">
        <v>7.7700000000000004E-7</v>
      </c>
      <c r="J19552" s="8">
        <v>1.22E-8</v>
      </c>
      <c r="K19552" s="8">
        <v>4.1400000000000002E-9</v>
      </c>
      <c r="L19552" s="8">
        <v>4.8600000000000002E-5</v>
      </c>
      <c r="M19552" s="8">
        <v>4.8300000000000002E-5</v>
      </c>
      <c r="N19552" s="8">
        <v>4.8900000000000003E-5</v>
      </c>
      <c r="O19552" s="8">
        <v>4.9100000000000001E-5</v>
      </c>
    </row>
    <row r="19553" spans="1:15" x14ac:dyDescent="0.25">
      <c r="A19553" t="s">
        <v>19627</v>
      </c>
      <c r="B19553" t="s">
        <v>18973</v>
      </c>
      <c r="C19553">
        <v>22108214</v>
      </c>
      <c r="D19553" s="8">
        <v>-7.5186074603006994E-5</v>
      </c>
      <c r="E19553">
        <v>4.13219584556461E-4</v>
      </c>
      <c r="F19553">
        <v>-2.2452710673518899E-4</v>
      </c>
      <c r="G19553">
        <v>1.3961344024851E-4</v>
      </c>
      <c r="H19553" s="8">
        <v>5.6500000000000001E-9</v>
      </c>
      <c r="I19553" s="8">
        <v>1.7100000000000001E-7</v>
      </c>
      <c r="J19553" s="8">
        <v>5.0400000000000001E-8</v>
      </c>
      <c r="K19553" s="8">
        <v>1.9499999999999999E-8</v>
      </c>
      <c r="L19553" s="8">
        <v>4.85E-5</v>
      </c>
      <c r="M19553" s="8">
        <v>4.8099999999999997E-5</v>
      </c>
      <c r="N19553" s="8">
        <v>4.85E-5</v>
      </c>
      <c r="O19553" s="8">
        <v>4.6999999999999997E-5</v>
      </c>
    </row>
    <row r="19554" spans="1:15" x14ac:dyDescent="0.25">
      <c r="A19554" t="s">
        <v>19628</v>
      </c>
      <c r="B19554" t="s">
        <v>18973</v>
      </c>
      <c r="C19554">
        <v>22119198</v>
      </c>
      <c r="D19554">
        <v>1.46998253180033E-4</v>
      </c>
      <c r="E19554" s="8">
        <v>6.9184432193409906E-5</v>
      </c>
      <c r="F19554" s="8">
        <v>-2.8192644993476001E-5</v>
      </c>
      <c r="G19554" s="8">
        <v>6.8773978548716802E-5</v>
      </c>
      <c r="H19554" s="8">
        <v>2.1600000000000002E-8</v>
      </c>
      <c r="I19554" s="8">
        <v>4.7900000000000002E-9</v>
      </c>
      <c r="J19554" s="8">
        <v>7.9500000000000005E-10</v>
      </c>
      <c r="K19554" s="8">
        <v>4.73E-9</v>
      </c>
      <c r="L19554" s="8">
        <v>4.8000000000000001E-5</v>
      </c>
      <c r="M19554" s="8">
        <v>4.8399999999999997E-5</v>
      </c>
      <c r="N19554" s="8">
        <v>4.7700000000000001E-5</v>
      </c>
      <c r="O19554" s="8">
        <v>5.2099999999999999E-5</v>
      </c>
    </row>
    <row r="19555" spans="1:15" x14ac:dyDescent="0.25">
      <c r="A19555" t="s">
        <v>19629</v>
      </c>
      <c r="B19555" t="s">
        <v>18973</v>
      </c>
      <c r="C19555">
        <v>22132257</v>
      </c>
      <c r="D19555">
        <v>1.56530579644047E-4</v>
      </c>
      <c r="E19555">
        <v>-2.9068042965895802E-4</v>
      </c>
      <c r="F19555">
        <v>6.2306874252317202E-4</v>
      </c>
      <c r="G19555">
        <v>4.2354736561681799E-4</v>
      </c>
      <c r="H19555" s="8">
        <v>2.4500000000000001E-8</v>
      </c>
      <c r="I19555" s="8">
        <v>8.4499999999999996E-8</v>
      </c>
      <c r="J19555" s="8">
        <v>3.8799999999999998E-7</v>
      </c>
      <c r="K19555" s="8">
        <v>1.79E-7</v>
      </c>
      <c r="L19555" s="8">
        <v>4.8199999999999999E-5</v>
      </c>
      <c r="M19555" s="8">
        <v>4.7700000000000001E-5</v>
      </c>
      <c r="N19555" s="8">
        <v>4.9100000000000001E-5</v>
      </c>
      <c r="O19555" s="8">
        <v>5.02E-5</v>
      </c>
    </row>
    <row r="19556" spans="1:15" x14ac:dyDescent="0.25">
      <c r="A19556" t="s">
        <v>19630</v>
      </c>
      <c r="B19556" t="s">
        <v>18973</v>
      </c>
      <c r="C19556">
        <v>22141077</v>
      </c>
      <c r="D19556">
        <v>-4.75256457092193E-4</v>
      </c>
      <c r="E19556">
        <v>-3.4804911980875598E-4</v>
      </c>
      <c r="F19556" s="8">
        <v>-6.9065244803815501E-5</v>
      </c>
      <c r="G19556">
        <v>-1.00425067084971E-4</v>
      </c>
      <c r="H19556" s="8">
        <v>2.2600000000000001E-7</v>
      </c>
      <c r="I19556" s="8">
        <v>1.2100000000000001E-7</v>
      </c>
      <c r="J19556" s="8">
        <v>4.7699999999999999E-9</v>
      </c>
      <c r="K19556" s="8">
        <v>1.0099999999999999E-8</v>
      </c>
      <c r="L19556" s="8">
        <v>4.8000000000000001E-5</v>
      </c>
      <c r="M19556" s="8">
        <v>4.8699999999999998E-5</v>
      </c>
      <c r="N19556" s="8">
        <v>4.85E-5</v>
      </c>
      <c r="O19556" s="8">
        <v>4.6699999999999997E-5</v>
      </c>
    </row>
    <row r="19557" spans="1:15" x14ac:dyDescent="0.25">
      <c r="A19557" t="s">
        <v>19631</v>
      </c>
      <c r="B19557" t="s">
        <v>18973</v>
      </c>
      <c r="C19557">
        <v>22172973</v>
      </c>
      <c r="D19557">
        <v>2.1285997557670501E-4</v>
      </c>
      <c r="E19557">
        <v>-2.8039080348050098E-4</v>
      </c>
      <c r="F19557">
        <v>1.14077833167961E-4</v>
      </c>
      <c r="G19557">
        <v>1.2257704721586901E-4</v>
      </c>
      <c r="H19557" s="8">
        <v>4.5300000000000002E-8</v>
      </c>
      <c r="I19557" s="8">
        <v>7.8600000000000002E-8</v>
      </c>
      <c r="J19557" s="8">
        <v>1.3000000000000001E-8</v>
      </c>
      <c r="K19557" s="8">
        <v>1.4999999999999999E-8</v>
      </c>
      <c r="L19557" s="8">
        <v>4.7899999999999999E-5</v>
      </c>
      <c r="M19557" s="8">
        <v>4.9100000000000001E-5</v>
      </c>
      <c r="N19557" s="8">
        <v>4.8600000000000002E-5</v>
      </c>
      <c r="O19557" s="8">
        <v>4.6E-5</v>
      </c>
    </row>
    <row r="19558" spans="1:15" x14ac:dyDescent="0.25">
      <c r="A19558" t="s">
        <v>19632</v>
      </c>
      <c r="B19558" t="s">
        <v>18973</v>
      </c>
      <c r="C19558">
        <v>22231087</v>
      </c>
      <c r="D19558">
        <v>-6.7768841790683497E-4</v>
      </c>
      <c r="E19558">
        <v>-1.5277689232280801E-4</v>
      </c>
      <c r="F19558">
        <v>-1.77646547397071E-4</v>
      </c>
      <c r="G19558">
        <v>-1.6325241391181901E-4</v>
      </c>
      <c r="H19558" s="8">
        <v>4.5900000000000002E-7</v>
      </c>
      <c r="I19558" s="8">
        <v>2.33E-8</v>
      </c>
      <c r="J19558" s="8">
        <v>3.1599999999999998E-8</v>
      </c>
      <c r="K19558" s="8">
        <v>2.6700000000000001E-8</v>
      </c>
      <c r="L19558" s="8">
        <v>4.8399999999999997E-5</v>
      </c>
      <c r="M19558" s="8">
        <v>4.8999999999999998E-5</v>
      </c>
      <c r="N19558" s="8">
        <v>4.7700000000000001E-5</v>
      </c>
      <c r="O19558" s="8">
        <v>4.57E-5</v>
      </c>
    </row>
    <row r="19559" spans="1:15" x14ac:dyDescent="0.25">
      <c r="A19559" t="s">
        <v>19633</v>
      </c>
      <c r="B19559" t="s">
        <v>18973</v>
      </c>
      <c r="C19559">
        <v>22241493</v>
      </c>
      <c r="D19559">
        <v>-8.5826986082089996E-4</v>
      </c>
      <c r="E19559">
        <v>-1.0415379338862001E-3</v>
      </c>
      <c r="F19559">
        <v>-4.2677763466007301E-4</v>
      </c>
      <c r="G19559">
        <v>-1.20970224761267E-4</v>
      </c>
      <c r="H19559" s="8">
        <v>7.37E-7</v>
      </c>
      <c r="I19559" s="8">
        <v>1.08E-6</v>
      </c>
      <c r="J19559" s="8">
        <v>1.8199999999999999E-7</v>
      </c>
      <c r="K19559" s="8">
        <v>1.46E-8</v>
      </c>
      <c r="L19559" s="8">
        <v>4.8699999999999998E-5</v>
      </c>
      <c r="M19559" s="8">
        <v>4.9700000000000002E-5</v>
      </c>
      <c r="N19559" s="8">
        <v>4.6900000000000002E-5</v>
      </c>
      <c r="O19559" s="8">
        <v>4.9100000000000001E-5</v>
      </c>
    </row>
    <row r="19560" spans="1:15" x14ac:dyDescent="0.25">
      <c r="A19560" t="s">
        <v>19634</v>
      </c>
      <c r="B19560" t="s">
        <v>18973</v>
      </c>
      <c r="C19560">
        <v>22243092</v>
      </c>
      <c r="D19560" s="8">
        <v>-2.0405313934706802E-5</v>
      </c>
      <c r="E19560">
        <v>1.31537790975713E-4</v>
      </c>
      <c r="F19560" s="8">
        <v>-7.6944959027997506E-5</v>
      </c>
      <c r="G19560">
        <v>-1.3039013757305899E-4</v>
      </c>
      <c r="H19560" s="8">
        <v>4.1600000000000001E-10</v>
      </c>
      <c r="I19560" s="8">
        <v>1.7299999999999999E-8</v>
      </c>
      <c r="J19560" s="8">
        <v>5.9200000000000002E-9</v>
      </c>
      <c r="K19560" s="8">
        <v>1.7E-8</v>
      </c>
      <c r="L19560" s="8">
        <v>4.8099999999999997E-5</v>
      </c>
      <c r="M19560" s="8">
        <v>4.9799999999999998E-5</v>
      </c>
      <c r="N19560" s="8">
        <v>4.7500000000000003E-5</v>
      </c>
      <c r="O19560" s="8">
        <v>4.8999999999999998E-5</v>
      </c>
    </row>
    <row r="19561" spans="1:15" x14ac:dyDescent="0.25">
      <c r="A19561" t="s">
        <v>19635</v>
      </c>
      <c r="B19561" t="s">
        <v>18973</v>
      </c>
      <c r="C19561">
        <v>22270939</v>
      </c>
      <c r="D19561">
        <v>-3.3992734727042299E-4</v>
      </c>
      <c r="E19561">
        <v>-7.66866983478369E-4</v>
      </c>
      <c r="F19561">
        <v>-2.6461070265624003E-4</v>
      </c>
      <c r="G19561">
        <v>-1.80665161856092E-4</v>
      </c>
      <c r="H19561" s="8">
        <v>1.1600000000000001E-7</v>
      </c>
      <c r="I19561" s="8">
        <v>5.8800000000000002E-7</v>
      </c>
      <c r="J19561" s="8">
        <v>7.0000000000000005E-8</v>
      </c>
      <c r="K19561" s="8">
        <v>3.2600000000000001E-8</v>
      </c>
      <c r="L19561" s="8">
        <v>4.7800000000000003E-5</v>
      </c>
      <c r="M19561" s="8">
        <v>4.8099999999999997E-5</v>
      </c>
      <c r="N19561" s="8">
        <v>4.8000000000000001E-5</v>
      </c>
      <c r="O19561" s="8">
        <v>4.6300000000000001E-5</v>
      </c>
    </row>
    <row r="19562" spans="1:15" x14ac:dyDescent="0.25">
      <c r="A19562" t="s">
        <v>19636</v>
      </c>
      <c r="B19562" t="s">
        <v>18973</v>
      </c>
      <c r="C19562">
        <v>22332550</v>
      </c>
      <c r="D19562">
        <v>1.18687816540867E-3</v>
      </c>
      <c r="E19562">
        <v>1.03274676218261E-3</v>
      </c>
      <c r="F19562">
        <v>3.0281538060763098E-4</v>
      </c>
      <c r="G19562">
        <v>-1.5690373666469101E-4</v>
      </c>
      <c r="H19562" s="8">
        <v>1.4100000000000001E-6</v>
      </c>
      <c r="I19562" s="8">
        <v>1.0699999999999999E-6</v>
      </c>
      <c r="J19562" s="8">
        <v>9.1699999999999994E-8</v>
      </c>
      <c r="K19562" s="8">
        <v>2.4599999999999999E-8</v>
      </c>
      <c r="L19562" s="8">
        <v>4.8300000000000002E-5</v>
      </c>
      <c r="M19562" s="8">
        <v>4.7800000000000003E-5</v>
      </c>
      <c r="N19562" s="8">
        <v>4.8600000000000002E-5</v>
      </c>
      <c r="O19562" s="8">
        <v>4.9599999999999999E-5</v>
      </c>
    </row>
    <row r="19563" spans="1:15" x14ac:dyDescent="0.25">
      <c r="A19563" t="s">
        <v>19637</v>
      </c>
      <c r="B19563" t="s">
        <v>18973</v>
      </c>
      <c r="C19563">
        <v>22375644</v>
      </c>
      <c r="D19563" s="8">
        <v>2.5907344445246699E-5</v>
      </c>
      <c r="E19563" s="8">
        <v>7.1650365318724795E-5</v>
      </c>
      <c r="F19563">
        <v>-1.18040568406176E-4</v>
      </c>
      <c r="G19563">
        <v>-1.0923157740559201E-4</v>
      </c>
      <c r="H19563" s="8">
        <v>6.7099999999999996E-10</v>
      </c>
      <c r="I19563" s="8">
        <v>5.1300000000000003E-9</v>
      </c>
      <c r="J19563" s="8">
        <v>1.39E-8</v>
      </c>
      <c r="K19563" s="8">
        <v>1.1900000000000001E-8</v>
      </c>
      <c r="L19563" s="8">
        <v>4.8300000000000002E-5</v>
      </c>
      <c r="M19563" s="8">
        <v>4.9100000000000001E-5</v>
      </c>
      <c r="N19563" s="8">
        <v>4.8900000000000003E-5</v>
      </c>
      <c r="O19563" s="8">
        <v>4.6799999999999999E-5</v>
      </c>
    </row>
    <row r="19564" spans="1:15" x14ac:dyDescent="0.25">
      <c r="A19564" t="s">
        <v>19638</v>
      </c>
      <c r="B19564" t="s">
        <v>18973</v>
      </c>
      <c r="C19564">
        <v>22377128</v>
      </c>
      <c r="D19564">
        <v>1.5388854589654401E-4</v>
      </c>
      <c r="E19564" s="8">
        <v>7.6351525959244705E-5</v>
      </c>
      <c r="F19564" s="8">
        <v>-9.0582818715658807E-5</v>
      </c>
      <c r="G19564" s="8">
        <v>5.1751598085124198E-5</v>
      </c>
      <c r="H19564" s="8">
        <v>2.37E-8</v>
      </c>
      <c r="I19564" s="8">
        <v>5.8299999999999999E-9</v>
      </c>
      <c r="J19564" s="8">
        <v>8.2100000000000004E-9</v>
      </c>
      <c r="K19564" s="8">
        <v>2.6799999999999998E-9</v>
      </c>
      <c r="L19564" s="8">
        <v>4.8099999999999997E-5</v>
      </c>
      <c r="M19564" s="8">
        <v>4.7700000000000001E-5</v>
      </c>
      <c r="N19564" s="8">
        <v>4.9200000000000003E-5</v>
      </c>
      <c r="O19564" s="8">
        <v>4.9100000000000001E-5</v>
      </c>
    </row>
    <row r="19565" spans="1:15" x14ac:dyDescent="0.25">
      <c r="A19565" t="s">
        <v>19639</v>
      </c>
      <c r="B19565" t="s">
        <v>18973</v>
      </c>
      <c r="C19565">
        <v>22447538</v>
      </c>
      <c r="D19565">
        <v>2.39437048679012E-4</v>
      </c>
      <c r="E19565" s="8">
        <v>-9.1951649857833305E-5</v>
      </c>
      <c r="F19565" s="8">
        <v>2.5932622648291001E-5</v>
      </c>
      <c r="G19565">
        <v>1.50173267514771E-4</v>
      </c>
      <c r="H19565" s="8">
        <v>5.7299999999999997E-8</v>
      </c>
      <c r="I19565" s="8">
        <v>8.4599999999999993E-9</v>
      </c>
      <c r="J19565" s="8">
        <v>6.7299999999999995E-10</v>
      </c>
      <c r="K19565" s="8">
        <v>2.2600000000000001E-8</v>
      </c>
      <c r="L19565" s="8">
        <v>4.8099999999999997E-5</v>
      </c>
      <c r="M19565" s="8">
        <v>4.8699999999999998E-5</v>
      </c>
      <c r="N19565" s="8">
        <v>4.7299999999999998E-5</v>
      </c>
      <c r="O19565" s="8">
        <v>4.6900000000000002E-5</v>
      </c>
    </row>
    <row r="19566" spans="1:15" x14ac:dyDescent="0.25">
      <c r="A19566" t="s">
        <v>19640</v>
      </c>
      <c r="B19566" t="s">
        <v>18973</v>
      </c>
      <c r="C19566">
        <v>22480316</v>
      </c>
      <c r="D19566">
        <v>-4.5328729479526001E-4</v>
      </c>
      <c r="E19566">
        <v>-6.2053591070387805E-4</v>
      </c>
      <c r="F19566">
        <v>-1.80723220089924E-4</v>
      </c>
      <c r="G19566" s="8">
        <v>6.7530189763981003E-5</v>
      </c>
      <c r="H19566" s="8">
        <v>2.05E-7</v>
      </c>
      <c r="I19566" s="8">
        <v>3.8500000000000002E-7</v>
      </c>
      <c r="J19566" s="8">
        <v>3.2700000000000002E-8</v>
      </c>
      <c r="K19566" s="8">
        <v>4.56E-9</v>
      </c>
      <c r="L19566" s="8">
        <v>4.8099999999999997E-5</v>
      </c>
      <c r="M19566" s="8">
        <v>4.8399999999999997E-5</v>
      </c>
      <c r="N19566" s="8">
        <v>4.7899999999999999E-5</v>
      </c>
      <c r="O19566" s="8">
        <v>4.71E-5</v>
      </c>
    </row>
    <row r="19567" spans="1:15" x14ac:dyDescent="0.25">
      <c r="A19567" t="s">
        <v>19641</v>
      </c>
      <c r="B19567" t="s">
        <v>18973</v>
      </c>
      <c r="C19567">
        <v>22504732</v>
      </c>
      <c r="D19567">
        <v>-5.7086882521952399E-4</v>
      </c>
      <c r="E19567">
        <v>-4.9155473066061399E-4</v>
      </c>
      <c r="F19567">
        <v>-1.18208323955373E-4</v>
      </c>
      <c r="G19567" s="8">
        <v>5.8299484400618702E-5</v>
      </c>
      <c r="H19567" s="8">
        <v>3.2599999999999998E-7</v>
      </c>
      <c r="I19567" s="8">
        <v>2.4200000000000002E-7</v>
      </c>
      <c r="J19567" s="8">
        <v>1.4E-8</v>
      </c>
      <c r="K19567" s="8">
        <v>3.3999999999999998E-9</v>
      </c>
      <c r="L19567" s="8">
        <v>4.8000000000000001E-5</v>
      </c>
      <c r="M19567" s="8">
        <v>4.6799999999999999E-5</v>
      </c>
      <c r="N19567" s="8">
        <v>4.7700000000000001E-5</v>
      </c>
      <c r="O19567" s="8">
        <v>4.6799999999999999E-5</v>
      </c>
    </row>
    <row r="19568" spans="1:15" x14ac:dyDescent="0.25">
      <c r="A19568" t="s">
        <v>19642</v>
      </c>
      <c r="B19568" t="s">
        <v>18973</v>
      </c>
      <c r="C19568">
        <v>22528516</v>
      </c>
      <c r="D19568">
        <v>1.24872388925753E-3</v>
      </c>
      <c r="E19568">
        <v>1.18635720933559E-3</v>
      </c>
      <c r="F19568">
        <v>1.5507236770553E-4</v>
      </c>
      <c r="G19568">
        <v>-1.5209327699854201E-4</v>
      </c>
      <c r="H19568" s="8">
        <v>1.5600000000000001E-6</v>
      </c>
      <c r="I19568" s="8">
        <v>1.4100000000000001E-6</v>
      </c>
      <c r="J19568" s="8">
        <v>2.4E-8</v>
      </c>
      <c r="K19568" s="8">
        <v>2.3099999999999998E-8</v>
      </c>
      <c r="L19568" s="8">
        <v>4.8199999999999999E-5</v>
      </c>
      <c r="M19568" s="8">
        <v>4.85E-5</v>
      </c>
      <c r="N19568" s="8">
        <v>4.8999999999999998E-5</v>
      </c>
      <c r="O19568" s="8">
        <v>4.7899999999999999E-5</v>
      </c>
    </row>
    <row r="19569" spans="1:15" x14ac:dyDescent="0.25">
      <c r="A19569" t="s">
        <v>19643</v>
      </c>
      <c r="B19569" t="s">
        <v>18973</v>
      </c>
      <c r="C19569">
        <v>22555662</v>
      </c>
      <c r="D19569">
        <v>-9.3683342050815096E-4</v>
      </c>
      <c r="E19569">
        <v>-7.90330034436034E-4</v>
      </c>
      <c r="F19569">
        <v>-2.2941537967201999E-4</v>
      </c>
      <c r="G19569">
        <v>-1.1206425187875E-4</v>
      </c>
      <c r="H19569" s="8">
        <v>8.78E-7</v>
      </c>
      <c r="I19569" s="8">
        <v>6.2500000000000005E-7</v>
      </c>
      <c r="J19569" s="8">
        <v>5.2600000000000001E-8</v>
      </c>
      <c r="K19569" s="8">
        <v>1.26E-8</v>
      </c>
      <c r="L19569" s="8">
        <v>4.8099999999999997E-5</v>
      </c>
      <c r="M19569" s="8">
        <v>4.8000000000000001E-5</v>
      </c>
      <c r="N19569" s="8">
        <v>4.9400000000000001E-5</v>
      </c>
      <c r="O19569" s="8">
        <v>4.8999999999999998E-5</v>
      </c>
    </row>
    <row r="19570" spans="1:15" x14ac:dyDescent="0.25">
      <c r="A19570" t="s">
        <v>19644</v>
      </c>
      <c r="B19570" t="s">
        <v>18973</v>
      </c>
      <c r="C19570">
        <v>22571832</v>
      </c>
      <c r="D19570">
        <v>-3.2324322816318401E-4</v>
      </c>
      <c r="E19570">
        <v>-9.0420771164455901E-4</v>
      </c>
      <c r="F19570">
        <v>-1.3577573739311999E-4</v>
      </c>
      <c r="G19570">
        <v>-2.6211279627394901E-4</v>
      </c>
      <c r="H19570" s="8">
        <v>1.04E-7</v>
      </c>
      <c r="I19570" s="8">
        <v>8.1800000000000005E-7</v>
      </c>
      <c r="J19570" s="8">
        <v>1.8399999999999999E-8</v>
      </c>
      <c r="K19570" s="8">
        <v>6.87E-8</v>
      </c>
      <c r="L19570" s="8">
        <v>4.7899999999999999E-5</v>
      </c>
      <c r="M19570" s="8">
        <v>4.9100000000000001E-5</v>
      </c>
      <c r="N19570" s="8">
        <v>4.6499999999999999E-5</v>
      </c>
      <c r="O19570" s="8">
        <v>4.4199999999999997E-5</v>
      </c>
    </row>
    <row r="19571" spans="1:15" x14ac:dyDescent="0.25">
      <c r="A19571" t="s">
        <v>19645</v>
      </c>
      <c r="B19571" t="s">
        <v>18973</v>
      </c>
      <c r="C19571">
        <v>22592181</v>
      </c>
      <c r="D19571">
        <v>-2.0247227174424098E-3</v>
      </c>
      <c r="E19571">
        <v>-2.6062961103275801E-3</v>
      </c>
      <c r="F19571">
        <v>-4.1869106412810501E-4</v>
      </c>
      <c r="G19571">
        <v>-1.3808588155615699E-4</v>
      </c>
      <c r="H19571" s="8">
        <v>4.0999999999999997E-6</v>
      </c>
      <c r="I19571" s="8">
        <v>6.7900000000000002E-6</v>
      </c>
      <c r="J19571" s="8">
        <v>1.7499999999999999E-7</v>
      </c>
      <c r="K19571" s="8">
        <v>1.9099999999999999E-8</v>
      </c>
      <c r="L19571" s="8">
        <v>4.8099999999999997E-5</v>
      </c>
      <c r="M19571" s="8">
        <v>4.9299999999999999E-5</v>
      </c>
      <c r="N19571" s="8">
        <v>4.7700000000000001E-5</v>
      </c>
      <c r="O19571" s="8">
        <v>4.4199999999999997E-5</v>
      </c>
    </row>
    <row r="19572" spans="1:15" x14ac:dyDescent="0.25">
      <c r="A19572" t="s">
        <v>19646</v>
      </c>
      <c r="B19572" t="s">
        <v>18973</v>
      </c>
      <c r="C19572">
        <v>22630870</v>
      </c>
      <c r="D19572">
        <v>3.2384752524293101E-4</v>
      </c>
      <c r="E19572">
        <v>3.08101682203139E-4</v>
      </c>
      <c r="F19572">
        <v>-1.03069202309036E-4</v>
      </c>
      <c r="G19572">
        <v>-1.92204670508021E-4</v>
      </c>
      <c r="H19572" s="8">
        <v>1.05E-7</v>
      </c>
      <c r="I19572" s="8">
        <v>9.4899999999999996E-8</v>
      </c>
      <c r="J19572" s="8">
        <v>1.0600000000000001E-8</v>
      </c>
      <c r="K19572" s="8">
        <v>3.69E-8</v>
      </c>
      <c r="L19572" s="8">
        <v>4.8300000000000002E-5</v>
      </c>
      <c r="M19572" s="8">
        <v>4.9499999999999997E-5</v>
      </c>
      <c r="N19572" s="8">
        <v>4.8000000000000001E-5</v>
      </c>
      <c r="O19572" s="8">
        <v>4.8600000000000002E-5</v>
      </c>
    </row>
    <row r="19573" spans="1:15" x14ac:dyDescent="0.25">
      <c r="A19573" t="s">
        <v>19647</v>
      </c>
      <c r="B19573" t="s">
        <v>18973</v>
      </c>
      <c r="C19573">
        <v>22644654</v>
      </c>
      <c r="D19573">
        <v>-6.2815084067473605E-4</v>
      </c>
      <c r="E19573">
        <v>-2.09753644896614E-4</v>
      </c>
      <c r="F19573">
        <v>-3.6690679563733598E-4</v>
      </c>
      <c r="G19573" s="8">
        <v>-8.0779520827979005E-5</v>
      </c>
      <c r="H19573" s="8">
        <v>3.9499999999999998E-7</v>
      </c>
      <c r="I19573" s="8">
        <v>4.3999999999999997E-8</v>
      </c>
      <c r="J19573" s="8">
        <v>1.35E-7</v>
      </c>
      <c r="K19573" s="8">
        <v>6.5300000000000004E-9</v>
      </c>
      <c r="L19573" s="8">
        <v>4.8000000000000001E-5</v>
      </c>
      <c r="M19573" s="8">
        <v>4.7700000000000001E-5</v>
      </c>
      <c r="N19573" s="8">
        <v>4.8199999999999999E-5</v>
      </c>
      <c r="O19573" s="8">
        <v>4.6699999999999997E-5</v>
      </c>
    </row>
    <row r="19574" spans="1:15" x14ac:dyDescent="0.25">
      <c r="A19574" t="s">
        <v>19648</v>
      </c>
      <c r="B19574" t="s">
        <v>18973</v>
      </c>
      <c r="C19574">
        <v>22662548</v>
      </c>
      <c r="D19574">
        <v>9.8009435382548707E-4</v>
      </c>
      <c r="E19574">
        <v>1.2028426008186201E-3</v>
      </c>
      <c r="F19574">
        <v>3.7785468705507202E-4</v>
      </c>
      <c r="G19574">
        <v>1.11319728167642E-4</v>
      </c>
      <c r="H19574" s="8">
        <v>9.6099999999999999E-7</v>
      </c>
      <c r="I19574" s="8">
        <v>1.4500000000000001E-6</v>
      </c>
      <c r="J19574" s="8">
        <v>1.43E-7</v>
      </c>
      <c r="K19574" s="8">
        <v>1.24E-8</v>
      </c>
      <c r="L19574" s="8">
        <v>4.8099999999999997E-5</v>
      </c>
      <c r="M19574" s="8">
        <v>4.9200000000000003E-5</v>
      </c>
      <c r="N19574" s="8">
        <v>4.7700000000000001E-5</v>
      </c>
      <c r="O19574" s="8">
        <v>4.8000000000000001E-5</v>
      </c>
    </row>
    <row r="19575" spans="1:15" x14ac:dyDescent="0.25">
      <c r="A19575" t="s">
        <v>19649</v>
      </c>
      <c r="B19575" t="s">
        <v>18973</v>
      </c>
      <c r="C19575">
        <v>22707715</v>
      </c>
      <c r="D19575">
        <v>-3.1039157105606802E-4</v>
      </c>
      <c r="E19575">
        <v>-3.5604311050316798E-4</v>
      </c>
      <c r="F19575" s="8">
        <v>9.1949161234043406E-5</v>
      </c>
      <c r="G19575" s="8">
        <v>9.7073827255260398E-5</v>
      </c>
      <c r="H19575" s="8">
        <v>9.6299999999999995E-8</v>
      </c>
      <c r="I19575" s="8">
        <v>1.2700000000000001E-7</v>
      </c>
      <c r="J19575" s="8">
        <v>8.4499999999999996E-9</v>
      </c>
      <c r="K19575" s="8">
        <v>9.4199999999999993E-9</v>
      </c>
      <c r="L19575" s="8">
        <v>4.8399999999999997E-5</v>
      </c>
      <c r="M19575" s="8">
        <v>4.8900000000000003E-5</v>
      </c>
      <c r="N19575" s="8">
        <v>4.7200000000000002E-5</v>
      </c>
      <c r="O19575" s="8">
        <v>4.9400000000000001E-5</v>
      </c>
    </row>
    <row r="19576" spans="1:15" x14ac:dyDescent="0.25">
      <c r="A19576" t="s">
        <v>19650</v>
      </c>
      <c r="B19576" t="s">
        <v>18973</v>
      </c>
      <c r="C19576">
        <v>22712503</v>
      </c>
      <c r="D19576">
        <v>1.7590011453902301E-4</v>
      </c>
      <c r="E19576">
        <v>5.0579648560247195E-4</v>
      </c>
      <c r="F19576">
        <v>-2.3806965173395501E-4</v>
      </c>
      <c r="G19576" s="8">
        <v>-8.4448175685898597E-5</v>
      </c>
      <c r="H19576" s="8">
        <v>3.0899999999999999E-8</v>
      </c>
      <c r="I19576" s="8">
        <v>2.5600000000000002E-7</v>
      </c>
      <c r="J19576" s="8">
        <v>5.6699999999999998E-8</v>
      </c>
      <c r="K19576" s="8">
        <v>7.13E-9</v>
      </c>
      <c r="L19576" s="8">
        <v>4.8300000000000002E-5</v>
      </c>
      <c r="M19576" s="8">
        <v>4.71E-5</v>
      </c>
      <c r="N19576" s="8">
        <v>4.71E-5</v>
      </c>
      <c r="O19576" s="8">
        <v>4.6300000000000001E-5</v>
      </c>
    </row>
    <row r="19577" spans="1:15" x14ac:dyDescent="0.25">
      <c r="A19577" t="s">
        <v>19651</v>
      </c>
      <c r="B19577" t="s">
        <v>18973</v>
      </c>
      <c r="C19577">
        <v>22722395</v>
      </c>
      <c r="D19577">
        <v>-5.8716073799116501E-4</v>
      </c>
      <c r="E19577">
        <v>-2.8808172132674799E-4</v>
      </c>
      <c r="F19577">
        <v>-5.9841032479716395E-4</v>
      </c>
      <c r="G19577">
        <v>-2.87721592731637E-4</v>
      </c>
      <c r="H19577" s="8">
        <v>3.4499999999999998E-7</v>
      </c>
      <c r="I19577" s="8">
        <v>8.3000000000000002E-8</v>
      </c>
      <c r="J19577" s="8">
        <v>3.58E-7</v>
      </c>
      <c r="K19577" s="8">
        <v>8.28E-8</v>
      </c>
      <c r="L19577" s="8">
        <v>4.8199999999999999E-5</v>
      </c>
      <c r="M19577" s="8">
        <v>4.6699999999999997E-5</v>
      </c>
      <c r="N19577" s="8">
        <v>4.7899999999999999E-5</v>
      </c>
      <c r="O19577" s="8">
        <v>4.8300000000000002E-5</v>
      </c>
    </row>
    <row r="19578" spans="1:15" x14ac:dyDescent="0.25">
      <c r="A19578" t="s">
        <v>19652</v>
      </c>
      <c r="B19578" t="s">
        <v>18973</v>
      </c>
      <c r="C19578">
        <v>22754188</v>
      </c>
      <c r="D19578">
        <v>3.5309963617339798E-4</v>
      </c>
      <c r="E19578">
        <v>3.5181693064403798E-4</v>
      </c>
      <c r="F19578" s="8">
        <v>1.9776042510649699E-5</v>
      </c>
      <c r="G19578">
        <v>1.9371350089985101E-4</v>
      </c>
      <c r="H19578" s="8">
        <v>1.2499999999999999E-7</v>
      </c>
      <c r="I19578" s="8">
        <v>1.24E-7</v>
      </c>
      <c r="J19578" s="8">
        <v>3.9099999999999999E-10</v>
      </c>
      <c r="K19578" s="8">
        <v>3.7499999999999998E-8</v>
      </c>
      <c r="L19578" s="8">
        <v>4.7599999999999998E-5</v>
      </c>
      <c r="M19578" s="8">
        <v>4.7899999999999999E-5</v>
      </c>
      <c r="N19578" s="8">
        <v>4.85E-5</v>
      </c>
      <c r="O19578" s="8">
        <v>4.8300000000000002E-5</v>
      </c>
    </row>
    <row r="19579" spans="1:15" x14ac:dyDescent="0.25">
      <c r="A19579" t="s">
        <v>19653</v>
      </c>
      <c r="B19579" t="s">
        <v>18973</v>
      </c>
      <c r="C19579">
        <v>22799438</v>
      </c>
      <c r="D19579" s="8">
        <v>7.0229955753043597E-5</v>
      </c>
      <c r="E19579">
        <v>-3.0492784736202303E-4</v>
      </c>
      <c r="F19579">
        <v>2.4457093777519902E-4</v>
      </c>
      <c r="G19579" s="8">
        <v>8.1725541943153204E-5</v>
      </c>
      <c r="H19579" s="8">
        <v>4.9300000000000001E-9</v>
      </c>
      <c r="I19579" s="8">
        <v>9.2999999999999999E-8</v>
      </c>
      <c r="J19579" s="8">
        <v>5.9800000000000006E-8</v>
      </c>
      <c r="K19579" s="8">
        <v>6.6800000000000001E-9</v>
      </c>
      <c r="L19579" s="8">
        <v>4.8000000000000001E-5</v>
      </c>
      <c r="M19579" s="8">
        <v>4.6999999999999997E-5</v>
      </c>
      <c r="N19579" s="8">
        <v>4.7599999999999998E-5</v>
      </c>
      <c r="O19579" s="8">
        <v>5.1199999999999998E-5</v>
      </c>
    </row>
    <row r="19580" spans="1:15" x14ac:dyDescent="0.25">
      <c r="A19580" t="s">
        <v>19654</v>
      </c>
      <c r="B19580" t="s">
        <v>18973</v>
      </c>
      <c r="C19580">
        <v>22843186</v>
      </c>
      <c r="D19580">
        <v>7.3973049640843602E-4</v>
      </c>
      <c r="E19580">
        <v>6.10755909282882E-4</v>
      </c>
      <c r="F19580" s="8">
        <v>-2.1327035361323899E-5</v>
      </c>
      <c r="G19580" s="8">
        <v>-1.01240708699789E-5</v>
      </c>
      <c r="H19580" s="8">
        <v>5.4700000000000001E-7</v>
      </c>
      <c r="I19580" s="8">
        <v>3.7300000000000002E-7</v>
      </c>
      <c r="J19580" s="8">
        <v>4.5499999999999998E-10</v>
      </c>
      <c r="K19580" s="8">
        <v>1.02E-10</v>
      </c>
      <c r="L19580" s="8">
        <v>4.8000000000000001E-5</v>
      </c>
      <c r="M19580" s="8">
        <v>4.8900000000000003E-5</v>
      </c>
      <c r="N19580" s="8">
        <v>4.71E-5</v>
      </c>
      <c r="O19580" s="8">
        <v>4.7700000000000001E-5</v>
      </c>
    </row>
    <row r="19581" spans="1:15" x14ac:dyDescent="0.25">
      <c r="A19581" t="s">
        <v>19655</v>
      </c>
      <c r="B19581" t="s">
        <v>18973</v>
      </c>
      <c r="C19581">
        <v>22914227</v>
      </c>
      <c r="D19581">
        <v>-2.0847062347758601E-4</v>
      </c>
      <c r="E19581">
        <v>-4.5959438461615101E-4</v>
      </c>
      <c r="F19581">
        <v>-2.2743644643586399E-4</v>
      </c>
      <c r="G19581" s="8">
        <v>-6.8907230727349698E-5</v>
      </c>
      <c r="H19581" s="8">
        <v>4.3499999999999999E-8</v>
      </c>
      <c r="I19581" s="8">
        <v>2.11E-7</v>
      </c>
      <c r="J19581" s="8">
        <v>5.17E-8</v>
      </c>
      <c r="K19581" s="8">
        <v>4.7500000000000003E-9</v>
      </c>
      <c r="L19581" s="8">
        <v>4.8000000000000001E-5</v>
      </c>
      <c r="M19581" s="8">
        <v>4.8699999999999998E-5</v>
      </c>
      <c r="N19581" s="8">
        <v>4.6999999999999997E-5</v>
      </c>
      <c r="O19581" s="8">
        <v>4.8199999999999999E-5</v>
      </c>
    </row>
    <row r="19582" spans="1:15" x14ac:dyDescent="0.25">
      <c r="A19582" t="s">
        <v>19656</v>
      </c>
      <c r="B19582" t="s">
        <v>18973</v>
      </c>
      <c r="C19582">
        <v>22949126</v>
      </c>
      <c r="D19582">
        <v>1.41725511498148E-4</v>
      </c>
      <c r="E19582" s="8">
        <v>7.0361267112082005E-5</v>
      </c>
      <c r="F19582" s="8">
        <v>7.2856446510998404E-5</v>
      </c>
      <c r="G19582" s="8">
        <v>-4.9342166136424499E-5</v>
      </c>
      <c r="H19582" s="8">
        <v>2.0100000000000001E-8</v>
      </c>
      <c r="I19582" s="8">
        <v>4.9499999999999997E-9</v>
      </c>
      <c r="J19582" s="8">
        <v>5.3100000000000001E-9</v>
      </c>
      <c r="K19582" s="8">
        <v>2.4300000000000001E-9</v>
      </c>
      <c r="L19582" s="8">
        <v>4.8600000000000002E-5</v>
      </c>
      <c r="M19582" s="8">
        <v>4.6699999999999997E-5</v>
      </c>
      <c r="N19582" s="8">
        <v>4.8199999999999999E-5</v>
      </c>
      <c r="O19582" s="8">
        <v>4.74E-5</v>
      </c>
    </row>
    <row r="19583" spans="1:15" x14ac:dyDescent="0.25">
      <c r="A19583" t="s">
        <v>19657</v>
      </c>
      <c r="B19583" t="s">
        <v>18973</v>
      </c>
      <c r="C19583">
        <v>22950564</v>
      </c>
      <c r="D19583">
        <v>1.61055965954456E-4</v>
      </c>
      <c r="E19583">
        <v>-1.9232488125062999E-4</v>
      </c>
      <c r="F19583">
        <v>1.54089463575386E-4</v>
      </c>
      <c r="G19583">
        <v>1.6515955305185099E-4</v>
      </c>
      <c r="H19583" s="8">
        <v>2.59E-8</v>
      </c>
      <c r="I19583" s="8">
        <v>3.7E-8</v>
      </c>
      <c r="J19583" s="8">
        <v>2.37E-8</v>
      </c>
      <c r="K19583" s="8">
        <v>2.73E-8</v>
      </c>
      <c r="L19583" s="8">
        <v>4.74E-5</v>
      </c>
      <c r="M19583" s="8">
        <v>4.7599999999999998E-5</v>
      </c>
      <c r="N19583" s="8">
        <v>4.8600000000000002E-5</v>
      </c>
      <c r="O19583" s="8">
        <v>4.8000000000000001E-5</v>
      </c>
    </row>
    <row r="19584" spans="1:15" x14ac:dyDescent="0.25">
      <c r="A19584" t="s">
        <v>19658</v>
      </c>
      <c r="B19584" t="s">
        <v>18973</v>
      </c>
      <c r="C19584">
        <v>22983982</v>
      </c>
      <c r="D19584">
        <v>3.7790756211466398E-4</v>
      </c>
      <c r="E19584">
        <v>6.6997854284139499E-4</v>
      </c>
      <c r="F19584">
        <v>3.9604471410595099E-4</v>
      </c>
      <c r="G19584">
        <v>3.3023761229864803E-4</v>
      </c>
      <c r="H19584" s="8">
        <v>1.43E-7</v>
      </c>
      <c r="I19584" s="8">
        <v>4.4900000000000001E-7</v>
      </c>
      <c r="J19584" s="8">
        <v>1.5699999999999999E-7</v>
      </c>
      <c r="K19584" s="8">
        <v>1.09E-7</v>
      </c>
      <c r="L19584" s="8">
        <v>4.8000000000000001E-5</v>
      </c>
      <c r="M19584" s="8">
        <v>5.0399999999999999E-5</v>
      </c>
      <c r="N19584" s="8">
        <v>4.88E-5</v>
      </c>
      <c r="O19584" s="8">
        <v>4.7200000000000002E-5</v>
      </c>
    </row>
    <row r="19585" spans="1:15" x14ac:dyDescent="0.25">
      <c r="A19585" t="s">
        <v>19659</v>
      </c>
      <c r="B19585" t="s">
        <v>18973</v>
      </c>
      <c r="C19585">
        <v>23004292</v>
      </c>
      <c r="D19585">
        <v>5.3791971435156205E-4</v>
      </c>
      <c r="E19585">
        <v>2.5046507170627802E-4</v>
      </c>
      <c r="F19585" s="8">
        <v>8.4353021367049498E-5</v>
      </c>
      <c r="G19585" s="8">
        <v>7.6463670020429102E-5</v>
      </c>
      <c r="H19585" s="8">
        <v>2.8900000000000001E-7</v>
      </c>
      <c r="I19585" s="8">
        <v>6.2699999999999999E-8</v>
      </c>
      <c r="J19585" s="8">
        <v>7.1200000000000002E-9</v>
      </c>
      <c r="K19585" s="8">
        <v>5.8500000000000003E-9</v>
      </c>
      <c r="L19585" s="8">
        <v>4.7800000000000003E-5</v>
      </c>
      <c r="M19585" s="8">
        <v>4.9100000000000001E-5</v>
      </c>
      <c r="N19585" s="8">
        <v>4.7500000000000003E-5</v>
      </c>
      <c r="O19585" s="8">
        <v>4.71E-5</v>
      </c>
    </row>
    <row r="19586" spans="1:15" x14ac:dyDescent="0.25">
      <c r="A19586" t="s">
        <v>19660</v>
      </c>
      <c r="B19586" t="s">
        <v>18973</v>
      </c>
      <c r="C19586">
        <v>23020879</v>
      </c>
      <c r="D19586">
        <v>-3.7025567957275598E-4</v>
      </c>
      <c r="E19586">
        <v>-3.3614767490981799E-4</v>
      </c>
      <c r="F19586" s="8">
        <v>-9.6288583121582498E-5</v>
      </c>
      <c r="G19586" s="8">
        <v>7.9678995376162399E-7</v>
      </c>
      <c r="H19586" s="8">
        <v>1.37E-7</v>
      </c>
      <c r="I19586" s="8">
        <v>1.1300000000000001E-7</v>
      </c>
      <c r="J19586" s="8">
        <v>9.2699999999999996E-9</v>
      </c>
      <c r="K19586" s="8">
        <v>6.3500000000000002E-13</v>
      </c>
      <c r="L19586" s="8">
        <v>4.7899999999999999E-5</v>
      </c>
      <c r="M19586" s="8">
        <v>4.7800000000000003E-5</v>
      </c>
      <c r="N19586" s="8">
        <v>4.8199999999999999E-5</v>
      </c>
      <c r="O19586" s="8">
        <v>4.5899999999999998E-5</v>
      </c>
    </row>
    <row r="19587" spans="1:15" x14ac:dyDescent="0.25">
      <c r="A19587" t="s">
        <v>19661</v>
      </c>
      <c r="B19587" t="s">
        <v>18973</v>
      </c>
      <c r="C19587">
        <v>23025881</v>
      </c>
      <c r="D19587">
        <v>-6.5217749198773602E-4</v>
      </c>
      <c r="E19587">
        <v>-5.1873170825037299E-4</v>
      </c>
      <c r="F19587">
        <v>-2.91782602924982E-4</v>
      </c>
      <c r="G19587">
        <v>1.32293075332231E-4</v>
      </c>
      <c r="H19587" s="8">
        <v>4.2500000000000001E-7</v>
      </c>
      <c r="I19587" s="8">
        <v>2.6899999999999999E-7</v>
      </c>
      <c r="J19587" s="8">
        <v>8.5100000000000001E-8</v>
      </c>
      <c r="K19587" s="8">
        <v>1.7500000000000001E-8</v>
      </c>
      <c r="L19587" s="8">
        <v>4.8000000000000001E-5</v>
      </c>
      <c r="M19587" s="8">
        <v>4.85E-5</v>
      </c>
      <c r="N19587" s="8">
        <v>4.71E-5</v>
      </c>
      <c r="O19587" s="8">
        <v>4.9100000000000001E-5</v>
      </c>
    </row>
    <row r="19588" spans="1:15" x14ac:dyDescent="0.25">
      <c r="A19588" t="s">
        <v>19662</v>
      </c>
      <c r="B19588" t="s">
        <v>18973</v>
      </c>
      <c r="C19588">
        <v>23033747</v>
      </c>
      <c r="D19588">
        <v>3.3697149745045099E-4</v>
      </c>
      <c r="E19588">
        <v>6.0107602731168804E-4</v>
      </c>
      <c r="F19588" s="8">
        <v>-8.3969830153421003E-5</v>
      </c>
      <c r="G19588">
        <v>-1.9653752318188E-4</v>
      </c>
      <c r="H19588" s="8">
        <v>1.14E-7</v>
      </c>
      <c r="I19588" s="8">
        <v>3.6100000000000002E-7</v>
      </c>
      <c r="J19588" s="8">
        <v>7.0500000000000003E-9</v>
      </c>
      <c r="K19588" s="8">
        <v>3.8600000000000002E-8</v>
      </c>
      <c r="L19588" s="8">
        <v>4.7800000000000003E-5</v>
      </c>
      <c r="M19588" s="8">
        <v>4.7800000000000003E-5</v>
      </c>
      <c r="N19588" s="8">
        <v>4.7599999999999998E-5</v>
      </c>
      <c r="O19588" s="8">
        <v>4.6199999999999998E-5</v>
      </c>
    </row>
    <row r="19589" spans="1:15" x14ac:dyDescent="0.25">
      <c r="A19589" t="s">
        <v>19663</v>
      </c>
      <c r="B19589" t="s">
        <v>18973</v>
      </c>
      <c r="C19589">
        <v>23055906</v>
      </c>
      <c r="D19589">
        <v>-1.3030009043163101E-4</v>
      </c>
      <c r="E19589" s="8">
        <v>-9.0530351141409097E-5</v>
      </c>
      <c r="F19589">
        <v>-2.0617704628001499E-4</v>
      </c>
      <c r="G19589">
        <v>1.34453707600665E-4</v>
      </c>
      <c r="H19589" s="8">
        <v>1.7E-8</v>
      </c>
      <c r="I19589" s="8">
        <v>8.2000000000000006E-9</v>
      </c>
      <c r="J19589" s="8">
        <v>4.2499999999999997E-8</v>
      </c>
      <c r="K19589" s="8">
        <v>1.81E-8</v>
      </c>
      <c r="L19589" s="8">
        <v>4.8000000000000001E-5</v>
      </c>
      <c r="M19589" s="8">
        <v>4.7299999999999998E-5</v>
      </c>
      <c r="N19589" s="8">
        <v>4.7299999999999998E-5</v>
      </c>
      <c r="O19589" s="8">
        <v>5.1799999999999999E-5</v>
      </c>
    </row>
    <row r="19590" spans="1:15" x14ac:dyDescent="0.25">
      <c r="A19590" t="s">
        <v>19664</v>
      </c>
      <c r="B19590" t="s">
        <v>18973</v>
      </c>
      <c r="C19590">
        <v>23114384</v>
      </c>
      <c r="D19590">
        <v>4.0831611167984499E-4</v>
      </c>
      <c r="E19590">
        <v>3.8285822170596801E-4</v>
      </c>
      <c r="F19590" s="8">
        <v>8.7770346117135801E-5</v>
      </c>
      <c r="G19590">
        <v>1.2603688323137001E-4</v>
      </c>
      <c r="H19590" s="8">
        <v>1.67E-7</v>
      </c>
      <c r="I19590" s="8">
        <v>1.4700000000000001E-7</v>
      </c>
      <c r="J19590" s="8">
        <v>7.6999999999999995E-9</v>
      </c>
      <c r="K19590" s="8">
        <v>1.59E-8</v>
      </c>
      <c r="L19590" s="8">
        <v>4.8099999999999997E-5</v>
      </c>
      <c r="M19590" s="8">
        <v>4.99E-5</v>
      </c>
      <c r="N19590" s="8">
        <v>4.6100000000000002E-5</v>
      </c>
      <c r="O19590" s="8">
        <v>4.5399999999999999E-5</v>
      </c>
    </row>
    <row r="19591" spans="1:15" x14ac:dyDescent="0.25">
      <c r="A19591" t="s">
        <v>19665</v>
      </c>
      <c r="B19591" t="s">
        <v>18973</v>
      </c>
      <c r="C19591">
        <v>23161769</v>
      </c>
      <c r="D19591">
        <v>1.3001857931872301E-4</v>
      </c>
      <c r="E19591">
        <v>4.6992067732991901E-4</v>
      </c>
      <c r="F19591" s="8">
        <v>4.4591807179307701E-5</v>
      </c>
      <c r="G19591">
        <v>1.19714995095574E-4</v>
      </c>
      <c r="H19591" s="8">
        <v>1.6899999999999999E-8</v>
      </c>
      <c r="I19591" s="8">
        <v>2.2100000000000001E-7</v>
      </c>
      <c r="J19591" s="8">
        <v>1.99E-9</v>
      </c>
      <c r="K19591" s="8">
        <v>1.4300000000000001E-8</v>
      </c>
      <c r="L19591" s="8">
        <v>4.85E-5</v>
      </c>
      <c r="M19591" s="8">
        <v>4.85E-5</v>
      </c>
      <c r="N19591" s="8">
        <v>4.71E-5</v>
      </c>
      <c r="O19591" s="8">
        <v>4.49E-5</v>
      </c>
    </row>
    <row r="19592" spans="1:15" x14ac:dyDescent="0.25">
      <c r="A19592" t="s">
        <v>19666</v>
      </c>
      <c r="B19592" t="s">
        <v>18973</v>
      </c>
      <c r="C19592">
        <v>23201771</v>
      </c>
      <c r="D19592" s="8">
        <v>4.7385507086066301E-5</v>
      </c>
      <c r="E19592">
        <v>1.9043763822335801E-4</v>
      </c>
      <c r="F19592" s="8">
        <v>5.90100046086503E-5</v>
      </c>
      <c r="G19592" s="8">
        <v>-2.9852306361732402E-5</v>
      </c>
      <c r="H19592" s="8">
        <v>2.2499999999999999E-9</v>
      </c>
      <c r="I19592" s="8">
        <v>3.6300000000000001E-8</v>
      </c>
      <c r="J19592" s="8">
        <v>3.48E-9</v>
      </c>
      <c r="K19592" s="8">
        <v>8.9100000000000003E-10</v>
      </c>
      <c r="L19592" s="8">
        <v>4.8199999999999999E-5</v>
      </c>
      <c r="M19592" s="8">
        <v>4.8999999999999998E-5</v>
      </c>
      <c r="N19592" s="8">
        <v>4.7700000000000001E-5</v>
      </c>
      <c r="O19592" s="8">
        <v>4.8000000000000001E-5</v>
      </c>
    </row>
    <row r="19593" spans="1:15" x14ac:dyDescent="0.25">
      <c r="A19593" t="s">
        <v>19667</v>
      </c>
      <c r="B19593" t="s">
        <v>19668</v>
      </c>
      <c r="C19593">
        <v>14322</v>
      </c>
      <c r="D19593">
        <v>-2.9657721844254602E-4</v>
      </c>
      <c r="E19593">
        <v>-1.3215796967576201E-4</v>
      </c>
      <c r="F19593" s="8">
        <v>6.2145661059566796E-5</v>
      </c>
      <c r="G19593" s="8">
        <v>-6.1005292967816798E-5</v>
      </c>
      <c r="H19593" s="8">
        <v>8.7999999999999994E-8</v>
      </c>
      <c r="I19593" s="8">
        <v>1.7500000000000001E-8</v>
      </c>
      <c r="J19593" s="8">
        <v>3.8600000000000003E-9</v>
      </c>
      <c r="K19593" s="8">
        <v>3.72E-9</v>
      </c>
      <c r="L19593" s="8">
        <v>4.8099999999999997E-5</v>
      </c>
      <c r="M19593" s="8">
        <v>4.9700000000000002E-5</v>
      </c>
      <c r="N19593" s="8">
        <v>4.88E-5</v>
      </c>
      <c r="O19593" s="8">
        <v>4.8099999999999997E-5</v>
      </c>
    </row>
    <row r="19594" spans="1:15" x14ac:dyDescent="0.25">
      <c r="A19594" t="s">
        <v>19669</v>
      </c>
      <c r="B19594" t="s">
        <v>19668</v>
      </c>
      <c r="C19594">
        <v>16192</v>
      </c>
      <c r="D19594">
        <v>2.0351858237208301E-4</v>
      </c>
      <c r="E19594" s="8">
        <v>-9.6936952186121706E-5</v>
      </c>
      <c r="F19594">
        <v>1.2451831179277799E-4</v>
      </c>
      <c r="G19594">
        <v>1.2432710818299601E-4</v>
      </c>
      <c r="H19594" s="8">
        <v>4.14E-8</v>
      </c>
      <c r="I19594" s="8">
        <v>9.3999999999999998E-9</v>
      </c>
      <c r="J19594" s="8">
        <v>1.55E-8</v>
      </c>
      <c r="K19594" s="8">
        <v>1.55E-8</v>
      </c>
      <c r="L19594" s="8">
        <v>4.8399999999999997E-5</v>
      </c>
      <c r="M19594" s="8">
        <v>4.5399999999999999E-5</v>
      </c>
      <c r="N19594" s="8">
        <v>4.8999999999999998E-5</v>
      </c>
      <c r="O19594" s="8">
        <v>4.85E-5</v>
      </c>
    </row>
    <row r="19595" spans="1:15" x14ac:dyDescent="0.25">
      <c r="A19595" t="s">
        <v>19670</v>
      </c>
      <c r="B19595" t="s">
        <v>19668</v>
      </c>
      <c r="C19595">
        <v>27692</v>
      </c>
      <c r="D19595" s="8">
        <v>-4.3918503829632198E-5</v>
      </c>
      <c r="E19595" s="8">
        <v>3.4446531149341598E-6</v>
      </c>
      <c r="F19595">
        <v>-3.4782326478304898E-4</v>
      </c>
      <c r="G19595" s="8">
        <v>2.5819113005010099E-5</v>
      </c>
      <c r="H19595" s="8">
        <v>1.9300000000000002E-9</v>
      </c>
      <c r="I19595" s="8">
        <v>1.1900000000000001E-11</v>
      </c>
      <c r="J19595" s="8">
        <v>1.2100000000000001E-7</v>
      </c>
      <c r="K19595" s="8">
        <v>6.6699999999999997E-10</v>
      </c>
      <c r="L19595" s="8">
        <v>4.7800000000000003E-5</v>
      </c>
      <c r="M19595" s="8">
        <v>4.7299999999999998E-5</v>
      </c>
      <c r="N19595" s="8">
        <v>5.0300000000000003E-5</v>
      </c>
      <c r="O19595" s="8">
        <v>5.0399999999999999E-5</v>
      </c>
    </row>
    <row r="19596" spans="1:15" x14ac:dyDescent="0.25">
      <c r="A19596" t="s">
        <v>19671</v>
      </c>
      <c r="B19596" t="s">
        <v>19668</v>
      </c>
      <c r="C19596">
        <v>62109</v>
      </c>
      <c r="D19596">
        <v>1.58835129498445E-4</v>
      </c>
      <c r="E19596">
        <v>4.6241869469742901E-4</v>
      </c>
      <c r="F19596">
        <v>1.95440630418193E-4</v>
      </c>
      <c r="G19596">
        <v>1.6636685839877899E-4</v>
      </c>
      <c r="H19596" s="8">
        <v>2.5200000000000001E-8</v>
      </c>
      <c r="I19596" s="8">
        <v>2.1400000000000001E-7</v>
      </c>
      <c r="J19596" s="8">
        <v>3.8199999999999998E-8</v>
      </c>
      <c r="K19596" s="8">
        <v>2.77E-8</v>
      </c>
      <c r="L19596" s="8">
        <v>4.7500000000000003E-5</v>
      </c>
      <c r="M19596" s="8">
        <v>4.7899999999999999E-5</v>
      </c>
      <c r="N19596" s="8">
        <v>4.7299999999999998E-5</v>
      </c>
      <c r="O19596" s="8">
        <v>4.9700000000000002E-5</v>
      </c>
    </row>
    <row r="19597" spans="1:15" x14ac:dyDescent="0.25">
      <c r="A19597" t="s">
        <v>19672</v>
      </c>
      <c r="B19597" t="s">
        <v>19668</v>
      </c>
      <c r="C19597">
        <v>156527</v>
      </c>
      <c r="D19597">
        <v>5.0193198208874003E-4</v>
      </c>
      <c r="E19597">
        <v>1.7772388312638701E-4</v>
      </c>
      <c r="F19597">
        <v>2.6740780371443902E-4</v>
      </c>
      <c r="G19597" s="8">
        <v>6.1450865238330801E-5</v>
      </c>
      <c r="H19597" s="8">
        <v>2.5199999999999998E-7</v>
      </c>
      <c r="I19597" s="8">
        <v>3.1599999999999998E-8</v>
      </c>
      <c r="J19597" s="8">
        <v>7.1499999999999998E-8</v>
      </c>
      <c r="K19597" s="8">
        <v>3.7799999999999998E-9</v>
      </c>
      <c r="L19597" s="8">
        <v>4.85E-5</v>
      </c>
      <c r="M19597" s="8">
        <v>4.9100000000000001E-5</v>
      </c>
      <c r="N19597" s="8">
        <v>4.99E-5</v>
      </c>
      <c r="O19597" s="8">
        <v>5.0399999999999999E-5</v>
      </c>
    </row>
    <row r="19598" spans="1:15" x14ac:dyDescent="0.25">
      <c r="A19598" t="s">
        <v>19673</v>
      </c>
      <c r="B19598" t="s">
        <v>19668</v>
      </c>
      <c r="C19598">
        <v>167111</v>
      </c>
      <c r="D19598">
        <v>-1.51362652361916E-4</v>
      </c>
      <c r="E19598">
        <v>-2.3527798749167501E-4</v>
      </c>
      <c r="F19598" s="8">
        <v>-2.2542336927087401E-5</v>
      </c>
      <c r="G19598" s="8">
        <v>8.4522606206933895E-5</v>
      </c>
      <c r="H19598" s="8">
        <v>2.29E-8</v>
      </c>
      <c r="I19598" s="8">
        <v>5.54E-8</v>
      </c>
      <c r="J19598" s="8">
        <v>5.08E-10</v>
      </c>
      <c r="K19598" s="8">
        <v>7.1399999999999997E-9</v>
      </c>
      <c r="L19598" s="8">
        <v>4.8199999999999999E-5</v>
      </c>
      <c r="M19598" s="8">
        <v>4.7299999999999998E-5</v>
      </c>
      <c r="N19598" s="8">
        <v>4.9499999999999997E-5</v>
      </c>
      <c r="O19598" s="8">
        <v>4.7700000000000001E-5</v>
      </c>
    </row>
    <row r="19599" spans="1:15" x14ac:dyDescent="0.25">
      <c r="A19599" t="s">
        <v>19674</v>
      </c>
      <c r="B19599" t="s">
        <v>19668</v>
      </c>
      <c r="C19599">
        <v>176336</v>
      </c>
      <c r="D19599">
        <v>-1.0864813882737901E-3</v>
      </c>
      <c r="E19599">
        <v>-1.0604849025916199E-3</v>
      </c>
      <c r="F19599">
        <v>-3.2362310193437402E-4</v>
      </c>
      <c r="G19599">
        <v>2.2889134346286899E-4</v>
      </c>
      <c r="H19599" s="8">
        <v>1.1799999999999999E-6</v>
      </c>
      <c r="I19599" s="8">
        <v>1.1200000000000001E-6</v>
      </c>
      <c r="J19599" s="8">
        <v>1.05E-7</v>
      </c>
      <c r="K19599" s="8">
        <v>5.2399999999999999E-8</v>
      </c>
      <c r="L19599" s="8">
        <v>4.85E-5</v>
      </c>
      <c r="M19599" s="8">
        <v>4.85E-5</v>
      </c>
      <c r="N19599" s="8">
        <v>4.9200000000000003E-5</v>
      </c>
      <c r="O19599" s="8">
        <v>4.8699999999999998E-5</v>
      </c>
    </row>
    <row r="19600" spans="1:15" x14ac:dyDescent="0.25">
      <c r="A19600" t="s">
        <v>19675</v>
      </c>
      <c r="B19600" t="s">
        <v>19668</v>
      </c>
      <c r="C19600">
        <v>256280</v>
      </c>
      <c r="D19600">
        <v>-3.39682305354795E-4</v>
      </c>
      <c r="E19600">
        <v>-1.6093690166618299E-4</v>
      </c>
      <c r="F19600" s="8">
        <v>9.8875669344097405E-5</v>
      </c>
      <c r="G19600">
        <v>1.0431128169625301E-4</v>
      </c>
      <c r="H19600" s="8">
        <v>1.15E-7</v>
      </c>
      <c r="I19600" s="8">
        <v>2.59E-8</v>
      </c>
      <c r="J19600" s="8">
        <v>9.7800000000000006E-9</v>
      </c>
      <c r="K19600" s="8">
        <v>1.09E-8</v>
      </c>
      <c r="L19600" s="8">
        <v>4.85E-5</v>
      </c>
      <c r="M19600" s="8">
        <v>4.85E-5</v>
      </c>
      <c r="N19600" s="8">
        <v>4.7500000000000003E-5</v>
      </c>
      <c r="O19600" s="8">
        <v>4.6999999999999997E-5</v>
      </c>
    </row>
    <row r="19601" spans="1:15" x14ac:dyDescent="0.25">
      <c r="A19601" t="s">
        <v>19676</v>
      </c>
      <c r="B19601" t="s">
        <v>19668</v>
      </c>
      <c r="C19601">
        <v>300092</v>
      </c>
      <c r="D19601">
        <v>-5.8159141446876596E-4</v>
      </c>
      <c r="E19601">
        <v>-5.9325242255745295E-4</v>
      </c>
      <c r="F19601">
        <v>-2.1409744835661199E-4</v>
      </c>
      <c r="G19601">
        <v>-2.4505452929647902E-4</v>
      </c>
      <c r="H19601" s="8">
        <v>3.3799999999999998E-7</v>
      </c>
      <c r="I19601" s="8">
        <v>3.5199999999999998E-7</v>
      </c>
      <c r="J19601" s="8">
        <v>4.58E-8</v>
      </c>
      <c r="K19601" s="8">
        <v>6.0100000000000002E-8</v>
      </c>
      <c r="L19601" s="8">
        <v>4.8300000000000002E-5</v>
      </c>
      <c r="M19601" s="8">
        <v>4.8699999999999998E-5</v>
      </c>
      <c r="N19601" s="8">
        <v>4.8000000000000001E-5</v>
      </c>
      <c r="O19601" s="8">
        <v>4.57E-5</v>
      </c>
    </row>
    <row r="19602" spans="1:15" x14ac:dyDescent="0.25">
      <c r="A19602" t="s">
        <v>19677</v>
      </c>
      <c r="B19602" t="s">
        <v>19668</v>
      </c>
      <c r="C19602">
        <v>308448</v>
      </c>
      <c r="D19602">
        <v>1.52735091594328E-4</v>
      </c>
      <c r="E19602" s="8">
        <v>3.7295343236534797E-5</v>
      </c>
      <c r="F19602" s="8">
        <v>8.48780854618808E-5</v>
      </c>
      <c r="G19602">
        <v>1.07518735509306E-4</v>
      </c>
      <c r="H19602" s="8">
        <v>2.33E-8</v>
      </c>
      <c r="I19602" s="8">
        <v>1.39E-9</v>
      </c>
      <c r="J19602" s="8">
        <v>7.2E-9</v>
      </c>
      <c r="K19602" s="8">
        <v>1.16E-8</v>
      </c>
      <c r="L19602" s="8">
        <v>4.7700000000000001E-5</v>
      </c>
      <c r="M19602" s="8">
        <v>4.7700000000000001E-5</v>
      </c>
      <c r="N19602" s="8">
        <v>4.8699999999999998E-5</v>
      </c>
      <c r="O19602" s="8">
        <v>4.7500000000000003E-5</v>
      </c>
    </row>
    <row r="19603" spans="1:15" x14ac:dyDescent="0.25">
      <c r="A19603" t="s">
        <v>19678</v>
      </c>
      <c r="B19603" t="s">
        <v>19668</v>
      </c>
      <c r="C19603">
        <v>397743</v>
      </c>
      <c r="D19603">
        <v>-4.2798703352314997E-4</v>
      </c>
      <c r="E19603">
        <v>3.4969014052084701E-4</v>
      </c>
      <c r="F19603">
        <v>-4.85354792888918E-4</v>
      </c>
      <c r="G19603">
        <v>-1.83916899612816E-4</v>
      </c>
      <c r="H19603" s="8">
        <v>1.8300000000000001E-7</v>
      </c>
      <c r="I19603" s="8">
        <v>1.2200000000000001E-7</v>
      </c>
      <c r="J19603" s="8">
        <v>2.36E-7</v>
      </c>
      <c r="K19603" s="8">
        <v>3.3799999999999998E-8</v>
      </c>
      <c r="L19603" s="8">
        <v>4.8300000000000002E-5</v>
      </c>
      <c r="M19603" s="8">
        <v>4.6799999999999999E-5</v>
      </c>
      <c r="N19603" s="8">
        <v>4.8999999999999998E-5</v>
      </c>
      <c r="O19603" s="8">
        <v>4.6300000000000001E-5</v>
      </c>
    </row>
    <row r="19604" spans="1:15" x14ac:dyDescent="0.25">
      <c r="A19604" t="s">
        <v>19679</v>
      </c>
      <c r="B19604" t="s">
        <v>19668</v>
      </c>
      <c r="C19604">
        <v>424376</v>
      </c>
      <c r="D19604">
        <v>-1.5286008315934701E-3</v>
      </c>
      <c r="E19604">
        <v>-1.3028515504756599E-3</v>
      </c>
      <c r="F19604">
        <v>-1.00414826692406E-3</v>
      </c>
      <c r="G19604">
        <v>-4.8717429223430701E-4</v>
      </c>
      <c r="H19604" s="8">
        <v>2.34E-6</v>
      </c>
      <c r="I19604" s="8">
        <v>1.7E-6</v>
      </c>
      <c r="J19604" s="8">
        <v>1.0100000000000001E-6</v>
      </c>
      <c r="K19604" s="8">
        <v>2.3699999999999999E-7</v>
      </c>
      <c r="L19604" s="8">
        <v>4.8399999999999997E-5</v>
      </c>
      <c r="M19604" s="8">
        <v>4.7500000000000003E-5</v>
      </c>
      <c r="N19604" s="8">
        <v>4.9200000000000003E-5</v>
      </c>
      <c r="O19604" s="8">
        <v>4.9799999999999998E-5</v>
      </c>
    </row>
    <row r="19605" spans="1:15" x14ac:dyDescent="0.25">
      <c r="A19605" t="s">
        <v>19680</v>
      </c>
      <c r="B19605" t="s">
        <v>19668</v>
      </c>
      <c r="C19605">
        <v>448950</v>
      </c>
      <c r="D19605">
        <v>1.14261508059146E-3</v>
      </c>
      <c r="E19605">
        <v>5.7703648033341796E-4</v>
      </c>
      <c r="F19605" s="8">
        <v>1.02269375242442E-5</v>
      </c>
      <c r="G19605" s="8">
        <v>1.3939049325968501E-5</v>
      </c>
      <c r="H19605" s="8">
        <v>1.31E-6</v>
      </c>
      <c r="I19605" s="8">
        <v>3.3299999999999998E-7</v>
      </c>
      <c r="J19605" s="8">
        <v>1.05E-10</v>
      </c>
      <c r="K19605" s="8">
        <v>1.94E-10</v>
      </c>
      <c r="L19605" s="8">
        <v>4.7700000000000001E-5</v>
      </c>
      <c r="M19605" s="8">
        <v>4.8199999999999999E-5</v>
      </c>
      <c r="N19605" s="8">
        <v>4.6E-5</v>
      </c>
      <c r="O19605" s="8">
        <v>4.9599999999999999E-5</v>
      </c>
    </row>
    <row r="19606" spans="1:15" x14ac:dyDescent="0.25">
      <c r="A19606" t="s">
        <v>19681</v>
      </c>
      <c r="B19606" t="s">
        <v>19668</v>
      </c>
      <c r="C19606">
        <v>465564</v>
      </c>
      <c r="D19606">
        <v>-7.0627936985885196E-4</v>
      </c>
      <c r="E19606">
        <v>-6.6712057609073804E-4</v>
      </c>
      <c r="F19606" s="8">
        <v>4.4806873624000498E-5</v>
      </c>
      <c r="G19606" s="8">
        <v>-4.4819110161560699E-5</v>
      </c>
      <c r="H19606" s="8">
        <v>4.9900000000000001E-7</v>
      </c>
      <c r="I19606" s="8">
        <v>4.4499999999999997E-7</v>
      </c>
      <c r="J19606" s="8">
        <v>2.0099999999999999E-9</v>
      </c>
      <c r="K19606" s="8">
        <v>2.0099999999999999E-9</v>
      </c>
      <c r="L19606" s="8">
        <v>4.74E-5</v>
      </c>
      <c r="M19606" s="8">
        <v>4.8199999999999999E-5</v>
      </c>
      <c r="N19606" s="8">
        <v>4.7299999999999998E-5</v>
      </c>
      <c r="O19606" s="8">
        <v>4.4700000000000002E-5</v>
      </c>
    </row>
    <row r="19607" spans="1:15" x14ac:dyDescent="0.25">
      <c r="A19607" t="s">
        <v>19682</v>
      </c>
      <c r="B19607" t="s">
        <v>19668</v>
      </c>
      <c r="C19607">
        <v>513223</v>
      </c>
      <c r="D19607">
        <v>-1.9019314169134601E-4</v>
      </c>
      <c r="E19607">
        <v>-3.64141900460852E-4</v>
      </c>
      <c r="F19607" s="8">
        <v>-9.8447006891678202E-5</v>
      </c>
      <c r="G19607">
        <v>-1.6947667892923201E-4</v>
      </c>
      <c r="H19607" s="8">
        <v>3.62E-8</v>
      </c>
      <c r="I19607" s="8">
        <v>1.3300000000000001E-7</v>
      </c>
      <c r="J19607" s="8">
        <v>9.6899999999999994E-9</v>
      </c>
      <c r="K19607" s="8">
        <v>2.8699999999999999E-8</v>
      </c>
      <c r="L19607" s="8">
        <v>4.85E-5</v>
      </c>
      <c r="M19607" s="8">
        <v>4.8999999999999998E-5</v>
      </c>
      <c r="N19607" s="8">
        <v>4.6900000000000002E-5</v>
      </c>
      <c r="O19607" s="8">
        <v>5.0399999999999999E-5</v>
      </c>
    </row>
    <row r="19608" spans="1:15" x14ac:dyDescent="0.25">
      <c r="A19608" t="s">
        <v>19683</v>
      </c>
      <c r="B19608" t="s">
        <v>19668</v>
      </c>
      <c r="C19608">
        <v>579012</v>
      </c>
      <c r="D19608">
        <v>4.5411739937620802E-4</v>
      </c>
      <c r="E19608">
        <v>4.3448293283525802E-4</v>
      </c>
      <c r="F19608">
        <v>3.6457617697333798E-4</v>
      </c>
      <c r="G19608" s="8">
        <v>3.4603152670765001E-5</v>
      </c>
      <c r="H19608" s="8">
        <v>2.0599999999999999E-7</v>
      </c>
      <c r="I19608" s="8">
        <v>1.8900000000000001E-7</v>
      </c>
      <c r="J19608" s="8">
        <v>1.3300000000000001E-7</v>
      </c>
      <c r="K19608" s="8">
        <v>1.2E-9</v>
      </c>
      <c r="L19608" s="8">
        <v>4.8199999999999999E-5</v>
      </c>
      <c r="M19608" s="8">
        <v>4.8699999999999998E-5</v>
      </c>
      <c r="N19608" s="8">
        <v>4.8000000000000001E-5</v>
      </c>
      <c r="O19608" s="8">
        <v>4.8399999999999997E-5</v>
      </c>
    </row>
    <row r="19609" spans="1:15" x14ac:dyDescent="0.25">
      <c r="A19609" t="s">
        <v>19684</v>
      </c>
      <c r="B19609" t="s">
        <v>19668</v>
      </c>
      <c r="C19609">
        <v>753188</v>
      </c>
      <c r="D19609">
        <v>-1.2201540438753001E-3</v>
      </c>
      <c r="E19609">
        <v>-1.16885486310936E-3</v>
      </c>
      <c r="F19609" s="8">
        <v>-9.4115297800050396E-5</v>
      </c>
      <c r="G19609" s="8">
        <v>5.8670362531328497E-5</v>
      </c>
      <c r="H19609" s="8">
        <v>1.4899999999999999E-6</v>
      </c>
      <c r="I19609" s="8">
        <v>1.37E-6</v>
      </c>
      <c r="J19609" s="8">
        <v>8.8599999999999996E-9</v>
      </c>
      <c r="K19609" s="8">
        <v>3.4400000000000001E-9</v>
      </c>
      <c r="L19609" s="8">
        <v>4.7899999999999999E-5</v>
      </c>
      <c r="M19609" s="8">
        <v>4.6600000000000001E-5</v>
      </c>
      <c r="N19609" s="8">
        <v>4.6400000000000003E-5</v>
      </c>
      <c r="O19609" s="8">
        <v>4.8000000000000001E-5</v>
      </c>
    </row>
    <row r="19610" spans="1:15" x14ac:dyDescent="0.25">
      <c r="A19610" t="s">
        <v>19685</v>
      </c>
      <c r="B19610" t="s">
        <v>19668</v>
      </c>
      <c r="C19610">
        <v>753468</v>
      </c>
      <c r="D19610">
        <v>1.5524949545903601E-3</v>
      </c>
      <c r="E19610">
        <v>1.2438016055059801E-3</v>
      </c>
      <c r="F19610">
        <v>4.3393622884447299E-4</v>
      </c>
      <c r="G19610">
        <v>-1.5008472599788299E-4</v>
      </c>
      <c r="H19610" s="8">
        <v>2.4099999999999998E-6</v>
      </c>
      <c r="I19610" s="8">
        <v>1.55E-6</v>
      </c>
      <c r="J19610" s="8">
        <v>1.8799999999999999E-7</v>
      </c>
      <c r="K19610" s="8">
        <v>2.25E-8</v>
      </c>
      <c r="L19610" s="8">
        <v>4.8300000000000002E-5</v>
      </c>
      <c r="M19610" s="8">
        <v>4.88E-5</v>
      </c>
      <c r="N19610" s="8">
        <v>4.9299999999999999E-5</v>
      </c>
      <c r="O19610" s="8">
        <v>4.7599999999999998E-5</v>
      </c>
    </row>
    <row r="19611" spans="1:15" x14ac:dyDescent="0.25">
      <c r="A19611" t="s">
        <v>19686</v>
      </c>
      <c r="B19611" t="s">
        <v>19668</v>
      </c>
      <c r="C19611">
        <v>760019</v>
      </c>
      <c r="D19611">
        <v>-3.0182803574905999E-4</v>
      </c>
      <c r="E19611" s="8">
        <v>4.5072133788488498E-5</v>
      </c>
      <c r="F19611">
        <v>-1.06528724641033E-4</v>
      </c>
      <c r="G19611">
        <v>1.26546283814514E-4</v>
      </c>
      <c r="H19611" s="8">
        <v>9.1100000000000002E-8</v>
      </c>
      <c r="I19611" s="8">
        <v>2.0299999999999998E-9</v>
      </c>
      <c r="J19611" s="8">
        <v>1.13E-8</v>
      </c>
      <c r="K19611" s="8">
        <v>1.6000000000000001E-8</v>
      </c>
      <c r="L19611" s="8">
        <v>4.7700000000000001E-5</v>
      </c>
      <c r="M19611" s="8">
        <v>4.7899999999999999E-5</v>
      </c>
      <c r="N19611" s="8">
        <v>4.71E-5</v>
      </c>
      <c r="O19611" s="8">
        <v>4.9700000000000002E-5</v>
      </c>
    </row>
    <row r="19612" spans="1:15" x14ac:dyDescent="0.25">
      <c r="A19612" t="s">
        <v>19687</v>
      </c>
      <c r="B19612" t="s">
        <v>19668</v>
      </c>
      <c r="C19612">
        <v>830299</v>
      </c>
      <c r="D19612">
        <v>3.9935051101467098E-4</v>
      </c>
      <c r="E19612">
        <v>2.9882856644648499E-4</v>
      </c>
      <c r="F19612">
        <v>3.8726444099817999E-4</v>
      </c>
      <c r="G19612" s="8">
        <v>-3.6785461331235597E-5</v>
      </c>
      <c r="H19612" s="8">
        <v>1.5900000000000001E-7</v>
      </c>
      <c r="I19612" s="8">
        <v>8.9299999999999999E-8</v>
      </c>
      <c r="J19612" s="8">
        <v>1.4999999999999999E-7</v>
      </c>
      <c r="K19612" s="8">
        <v>1.3500000000000001E-9</v>
      </c>
      <c r="L19612" s="8">
        <v>4.8199999999999999E-5</v>
      </c>
      <c r="M19612" s="8">
        <v>4.88E-5</v>
      </c>
      <c r="N19612" s="8">
        <v>4.6E-5</v>
      </c>
      <c r="O19612" s="8">
        <v>4.6799999999999999E-5</v>
      </c>
    </row>
    <row r="19613" spans="1:15" x14ac:dyDescent="0.25">
      <c r="A19613" t="s">
        <v>19688</v>
      </c>
      <c r="B19613" t="s">
        <v>19668</v>
      </c>
      <c r="C19613">
        <v>877397</v>
      </c>
      <c r="D19613">
        <v>-9.58528469006013E-4</v>
      </c>
      <c r="E19613">
        <v>-9.2240754399253795E-4</v>
      </c>
      <c r="F19613" s="8">
        <v>-2.62223798400291E-5</v>
      </c>
      <c r="G19613" s="8">
        <v>2.49559944732148E-5</v>
      </c>
      <c r="H19613" s="8">
        <v>9.1900000000000001E-7</v>
      </c>
      <c r="I19613" s="8">
        <v>8.5099999999999998E-7</v>
      </c>
      <c r="J19613" s="8">
        <v>6.88E-10</v>
      </c>
      <c r="K19613" s="8">
        <v>6.2300000000000002E-10</v>
      </c>
      <c r="L19613" s="8">
        <v>4.8300000000000002E-5</v>
      </c>
      <c r="M19613" s="8">
        <v>4.8999999999999998E-5</v>
      </c>
      <c r="N19613" s="8">
        <v>4.7700000000000001E-5</v>
      </c>
      <c r="O19613" s="8">
        <v>4.5800000000000002E-5</v>
      </c>
    </row>
    <row r="19614" spans="1:15" x14ac:dyDescent="0.25">
      <c r="A19614" t="s">
        <v>19689</v>
      </c>
      <c r="B19614" t="s">
        <v>19668</v>
      </c>
      <c r="C19614">
        <v>1025255</v>
      </c>
      <c r="D19614">
        <v>2.4583680584651E-4</v>
      </c>
      <c r="E19614" s="8">
        <v>7.0773439971455503E-5</v>
      </c>
      <c r="F19614">
        <v>2.6508031166820497E-4</v>
      </c>
      <c r="G19614" s="8">
        <v>8.4777677753591603E-5</v>
      </c>
      <c r="H19614" s="8">
        <v>6.0399999999999998E-8</v>
      </c>
      <c r="I19614" s="8">
        <v>5.0099999999999999E-9</v>
      </c>
      <c r="J19614" s="8">
        <v>7.0300000000000001E-8</v>
      </c>
      <c r="K19614" s="8">
        <v>7.1900000000000002E-9</v>
      </c>
      <c r="L19614" s="8">
        <v>4.8300000000000002E-5</v>
      </c>
      <c r="M19614" s="8">
        <v>4.8000000000000001E-5</v>
      </c>
      <c r="N19614" s="8">
        <v>4.8099999999999997E-5</v>
      </c>
      <c r="O19614" s="8">
        <v>4.7200000000000002E-5</v>
      </c>
    </row>
    <row r="19615" spans="1:15" x14ac:dyDescent="0.25">
      <c r="A19615" t="s">
        <v>19690</v>
      </c>
      <c r="B19615" t="s">
        <v>19668</v>
      </c>
      <c r="C19615">
        <v>1159450</v>
      </c>
      <c r="D19615" s="8">
        <v>-1.5868237693892598E-5</v>
      </c>
      <c r="E19615">
        <v>2.7365105183066202E-4</v>
      </c>
      <c r="F19615" s="8">
        <v>-3.8069299061481597E-5</v>
      </c>
      <c r="G19615">
        <v>1.95443374130866E-4</v>
      </c>
      <c r="H19615" s="8">
        <v>2.5200000000000001E-10</v>
      </c>
      <c r="I19615" s="8">
        <v>7.4900000000000002E-8</v>
      </c>
      <c r="J19615" s="8">
        <v>1.45E-9</v>
      </c>
      <c r="K19615" s="8">
        <v>3.8199999999999998E-8</v>
      </c>
      <c r="L19615" s="8">
        <v>4.7700000000000001E-5</v>
      </c>
      <c r="M19615" s="8">
        <v>4.5500000000000001E-5</v>
      </c>
      <c r="N19615" s="8">
        <v>4.71E-5</v>
      </c>
      <c r="O19615" s="8">
        <v>5.0699999999999999E-5</v>
      </c>
    </row>
    <row r="19616" spans="1:15" x14ac:dyDescent="0.25">
      <c r="A19616" t="s">
        <v>19691</v>
      </c>
      <c r="B19616" t="s">
        <v>19668</v>
      </c>
      <c r="C19616">
        <v>1166477</v>
      </c>
      <c r="D19616">
        <v>-2.03461202345406E-4</v>
      </c>
      <c r="E19616" s="8">
        <v>-9.9601960330208405E-5</v>
      </c>
      <c r="F19616">
        <v>-1.3562957474305901E-4</v>
      </c>
      <c r="G19616">
        <v>-1.3045216164166601E-4</v>
      </c>
      <c r="H19616" s="8">
        <v>4.14E-8</v>
      </c>
      <c r="I19616" s="8">
        <v>9.9200000000000005E-9</v>
      </c>
      <c r="J19616" s="8">
        <v>1.8399999999999999E-8</v>
      </c>
      <c r="K19616" s="8">
        <v>1.7E-8</v>
      </c>
      <c r="L19616" s="8">
        <v>4.8099999999999997E-5</v>
      </c>
      <c r="M19616" s="8">
        <v>4.8199999999999999E-5</v>
      </c>
      <c r="N19616" s="8">
        <v>4.9400000000000001E-5</v>
      </c>
      <c r="O19616" s="8">
        <v>4.7500000000000003E-5</v>
      </c>
    </row>
    <row r="19617" spans="1:15" x14ac:dyDescent="0.25">
      <c r="A19617" t="s">
        <v>19692</v>
      </c>
      <c r="B19617" t="s">
        <v>19668</v>
      </c>
      <c r="C19617">
        <v>1187729</v>
      </c>
      <c r="D19617">
        <v>2.8267751007713299E-4</v>
      </c>
      <c r="E19617">
        <v>5.2607501717869497E-4</v>
      </c>
      <c r="F19617">
        <v>1.11156911716336E-4</v>
      </c>
      <c r="G19617">
        <v>1.11515863271532E-4</v>
      </c>
      <c r="H19617" s="8">
        <v>7.9899999999999994E-8</v>
      </c>
      <c r="I19617" s="8">
        <v>2.7700000000000001E-7</v>
      </c>
      <c r="J19617" s="8">
        <v>1.24E-8</v>
      </c>
      <c r="K19617" s="8">
        <v>1.24E-8</v>
      </c>
      <c r="L19617" s="8">
        <v>4.7800000000000003E-5</v>
      </c>
      <c r="M19617" s="8">
        <v>4.7899999999999999E-5</v>
      </c>
      <c r="N19617" s="8">
        <v>4.9100000000000001E-5</v>
      </c>
      <c r="O19617" s="8">
        <v>4.8399999999999997E-5</v>
      </c>
    </row>
    <row r="19618" spans="1:15" x14ac:dyDescent="0.25">
      <c r="A19618" t="s">
        <v>19693</v>
      </c>
      <c r="B19618" t="s">
        <v>19668</v>
      </c>
      <c r="C19618">
        <v>1240321</v>
      </c>
      <c r="D19618">
        <v>4.9458196334274099E-4</v>
      </c>
      <c r="E19618">
        <v>4.1930703739437498E-4</v>
      </c>
      <c r="F19618">
        <v>5.2624684308404395E-4</v>
      </c>
      <c r="G19618">
        <v>3.8478886627223201E-4</v>
      </c>
      <c r="H19618" s="8">
        <v>2.4499999999999998E-7</v>
      </c>
      <c r="I19618" s="8">
        <v>1.7599999999999999E-7</v>
      </c>
      <c r="J19618" s="8">
        <v>2.7700000000000001E-7</v>
      </c>
      <c r="K19618" s="8">
        <v>1.48E-7</v>
      </c>
      <c r="L19618" s="8">
        <v>4.8199999999999999E-5</v>
      </c>
      <c r="M19618" s="8">
        <v>4.7500000000000003E-5</v>
      </c>
      <c r="N19618" s="8">
        <v>4.88E-5</v>
      </c>
      <c r="O19618" s="8">
        <v>4.6999999999999997E-5</v>
      </c>
    </row>
    <row r="19619" spans="1:15" x14ac:dyDescent="0.25">
      <c r="A19619" t="s">
        <v>19694</v>
      </c>
      <c r="B19619" t="s">
        <v>19668</v>
      </c>
      <c r="C19619">
        <v>1243056</v>
      </c>
      <c r="D19619">
        <v>8.8713952451670796E-4</v>
      </c>
      <c r="E19619">
        <v>7.2831001443705E-4</v>
      </c>
      <c r="F19619" s="8">
        <v>6.4963008293840096E-5</v>
      </c>
      <c r="G19619" s="8">
        <v>3.1032642731285E-5</v>
      </c>
      <c r="H19619" s="8">
        <v>7.8700000000000005E-7</v>
      </c>
      <c r="I19619" s="8">
        <v>5.3000000000000001E-7</v>
      </c>
      <c r="J19619" s="8">
        <v>4.2199999999999999E-9</v>
      </c>
      <c r="K19619" s="8">
        <v>9.6300000000000009E-10</v>
      </c>
      <c r="L19619" s="8">
        <v>4.8399999999999997E-5</v>
      </c>
      <c r="M19619" s="8">
        <v>4.8000000000000001E-5</v>
      </c>
      <c r="N19619" s="8">
        <v>4.8399999999999997E-5</v>
      </c>
      <c r="O19619" s="8">
        <v>4.9400000000000001E-5</v>
      </c>
    </row>
    <row r="19620" spans="1:15" x14ac:dyDescent="0.25">
      <c r="A19620" t="s">
        <v>19695</v>
      </c>
      <c r="B19620" t="s">
        <v>19668</v>
      </c>
      <c r="C19620">
        <v>1293901</v>
      </c>
      <c r="D19620">
        <v>-2.1247269493130101E-3</v>
      </c>
      <c r="E19620">
        <v>-1.35483921196544E-3</v>
      </c>
      <c r="F19620">
        <v>-1.24585830114915E-3</v>
      </c>
      <c r="G19620">
        <v>-8.0776139449767297E-4</v>
      </c>
      <c r="H19620" s="8">
        <v>4.51E-6</v>
      </c>
      <c r="I19620" s="8">
        <v>1.84E-6</v>
      </c>
      <c r="J19620" s="8">
        <v>1.55E-6</v>
      </c>
      <c r="K19620" s="8">
        <v>6.5199999999999996E-7</v>
      </c>
      <c r="L19620" s="8">
        <v>4.7899999999999999E-5</v>
      </c>
      <c r="M19620" s="8">
        <v>4.7299999999999998E-5</v>
      </c>
      <c r="N19620" s="8">
        <v>4.7700000000000001E-5</v>
      </c>
      <c r="O19620" s="8">
        <v>4.7200000000000002E-5</v>
      </c>
    </row>
    <row r="19621" spans="1:15" x14ac:dyDescent="0.25">
      <c r="A19621" t="s">
        <v>19696</v>
      </c>
      <c r="B19621" t="s">
        <v>19668</v>
      </c>
      <c r="C19621">
        <v>1369140</v>
      </c>
      <c r="D19621">
        <v>-2.16476908807916E-4</v>
      </c>
      <c r="E19621" s="8">
        <v>-7.3003229896554002E-5</v>
      </c>
      <c r="F19621" s="8">
        <v>-6.05571387055579E-5</v>
      </c>
      <c r="G19621" s="8">
        <v>2.13401605427491E-5</v>
      </c>
      <c r="H19621" s="8">
        <v>4.6900000000000003E-8</v>
      </c>
      <c r="I19621" s="8">
        <v>5.3300000000000004E-9</v>
      </c>
      <c r="J19621" s="8">
        <v>3.6699999999999999E-9</v>
      </c>
      <c r="K19621" s="8">
        <v>4.5499999999999998E-10</v>
      </c>
      <c r="L19621" s="8">
        <v>4.7899999999999999E-5</v>
      </c>
      <c r="M19621" s="8">
        <v>4.8399999999999997E-5</v>
      </c>
      <c r="N19621" s="8">
        <v>4.7299999999999998E-5</v>
      </c>
      <c r="O19621" s="8">
        <v>4.9100000000000001E-5</v>
      </c>
    </row>
    <row r="19622" spans="1:15" x14ac:dyDescent="0.25">
      <c r="A19622" t="s">
        <v>19697</v>
      </c>
      <c r="B19622" t="s">
        <v>19668</v>
      </c>
      <c r="C19622">
        <v>1388885</v>
      </c>
      <c r="D19622">
        <v>4.5005921898139399E-4</v>
      </c>
      <c r="E19622">
        <v>2.63753378928549E-4</v>
      </c>
      <c r="F19622" s="8">
        <v>-1.10007145111374E-5</v>
      </c>
      <c r="G19622">
        <v>1.4790760535177399E-4</v>
      </c>
      <c r="H19622" s="8">
        <v>2.03E-7</v>
      </c>
      <c r="I19622" s="8">
        <v>6.9600000000000001E-8</v>
      </c>
      <c r="J19622" s="8">
        <v>1.21E-10</v>
      </c>
      <c r="K19622" s="8">
        <v>2.1900000000000001E-8</v>
      </c>
      <c r="L19622" s="8">
        <v>4.8399999999999997E-5</v>
      </c>
      <c r="M19622" s="8">
        <v>4.7700000000000001E-5</v>
      </c>
      <c r="N19622" s="8">
        <v>4.88E-5</v>
      </c>
      <c r="O19622" s="8">
        <v>4.8600000000000002E-5</v>
      </c>
    </row>
    <row r="19623" spans="1:15" x14ac:dyDescent="0.25">
      <c r="A19623" t="s">
        <v>19698</v>
      </c>
      <c r="B19623" t="s">
        <v>19668</v>
      </c>
      <c r="C19623">
        <v>1431377</v>
      </c>
      <c r="D19623">
        <v>-6.2322623770218199E-4</v>
      </c>
      <c r="E19623">
        <v>-5.0150294468781704E-4</v>
      </c>
      <c r="F19623">
        <v>-3.56875471274665E-4</v>
      </c>
      <c r="G19623">
        <v>-1.6568163477388099E-4</v>
      </c>
      <c r="H19623" s="8">
        <v>3.8799999999999998E-7</v>
      </c>
      <c r="I19623" s="8">
        <v>2.5199999999999998E-7</v>
      </c>
      <c r="J19623" s="8">
        <v>1.2700000000000001E-7</v>
      </c>
      <c r="K19623" s="8">
        <v>2.7500000000000001E-8</v>
      </c>
      <c r="L19623" s="8">
        <v>4.8399999999999997E-5</v>
      </c>
      <c r="M19623" s="8">
        <v>4.7800000000000003E-5</v>
      </c>
      <c r="N19623" s="8">
        <v>4.6499999999999999E-5</v>
      </c>
      <c r="O19623" s="8">
        <v>4.4100000000000001E-5</v>
      </c>
    </row>
    <row r="19624" spans="1:15" x14ac:dyDescent="0.25">
      <c r="A19624" t="s">
        <v>19699</v>
      </c>
      <c r="B19624" t="s">
        <v>19668</v>
      </c>
      <c r="C19624">
        <v>1443521</v>
      </c>
      <c r="D19624">
        <v>-4.74878423873078E-4</v>
      </c>
      <c r="E19624">
        <v>-4.4809306408445302E-4</v>
      </c>
      <c r="F19624" s="8">
        <v>-4.9217292998530799E-5</v>
      </c>
      <c r="G19624">
        <v>2.4457618946154702E-4</v>
      </c>
      <c r="H19624" s="8">
        <v>2.2600000000000001E-7</v>
      </c>
      <c r="I19624" s="8">
        <v>2.0100000000000001E-7</v>
      </c>
      <c r="J19624" s="8">
        <v>2.4199999999999999E-9</v>
      </c>
      <c r="K19624" s="8">
        <v>5.9800000000000006E-8</v>
      </c>
      <c r="L19624" s="8">
        <v>4.8099999999999997E-5</v>
      </c>
      <c r="M19624" s="8">
        <v>4.7800000000000003E-5</v>
      </c>
      <c r="N19624" s="8">
        <v>4.7899999999999999E-5</v>
      </c>
      <c r="O19624" s="8">
        <v>5.0099999999999998E-5</v>
      </c>
    </row>
    <row r="19625" spans="1:15" x14ac:dyDescent="0.25">
      <c r="A19625" t="s">
        <v>19700</v>
      </c>
      <c r="B19625" t="s">
        <v>19668</v>
      </c>
      <c r="C19625">
        <v>1641142</v>
      </c>
      <c r="D19625">
        <v>-9.38967560102256E-4</v>
      </c>
      <c r="E19625">
        <v>-8.7732094658488503E-4</v>
      </c>
      <c r="F19625" s="8">
        <v>-2.0340472220199601E-5</v>
      </c>
      <c r="G19625" s="8">
        <v>6.8777181638752307E-5</v>
      </c>
      <c r="H19625" s="8">
        <v>8.8199999999999998E-7</v>
      </c>
      <c r="I19625" s="8">
        <v>7.7000000000000004E-7</v>
      </c>
      <c r="J19625" s="8">
        <v>4.1400000000000002E-10</v>
      </c>
      <c r="K19625" s="8">
        <v>4.73E-9</v>
      </c>
      <c r="L19625" s="8">
        <v>4.8199999999999999E-5</v>
      </c>
      <c r="M19625" s="8">
        <v>4.71E-5</v>
      </c>
      <c r="N19625" s="8">
        <v>4.88E-5</v>
      </c>
      <c r="O19625" s="8">
        <v>4.9799999999999998E-5</v>
      </c>
    </row>
    <row r="19626" spans="1:15" x14ac:dyDescent="0.25">
      <c r="A19626" t="s">
        <v>19701</v>
      </c>
      <c r="B19626" t="s">
        <v>19668</v>
      </c>
      <c r="C19626">
        <v>1696893</v>
      </c>
      <c r="D19626">
        <v>4.2961330336898002E-4</v>
      </c>
      <c r="E19626">
        <v>4.5364307897502503E-4</v>
      </c>
      <c r="F19626">
        <v>1.7117952160520701E-4</v>
      </c>
      <c r="G19626" s="8">
        <v>-3.7625733784035202E-5</v>
      </c>
      <c r="H19626" s="8">
        <v>1.85E-7</v>
      </c>
      <c r="I19626" s="8">
        <v>2.0599999999999999E-7</v>
      </c>
      <c r="J19626" s="8">
        <v>2.9300000000000001E-8</v>
      </c>
      <c r="K19626" s="8">
        <v>1.4200000000000001E-9</v>
      </c>
      <c r="L19626" s="8">
        <v>4.8199999999999999E-5</v>
      </c>
      <c r="M19626" s="8">
        <v>4.8000000000000001E-5</v>
      </c>
      <c r="N19626" s="8">
        <v>4.6100000000000002E-5</v>
      </c>
      <c r="O19626" s="8">
        <v>4.4400000000000002E-5</v>
      </c>
    </row>
    <row r="19627" spans="1:15" x14ac:dyDescent="0.25">
      <c r="A19627" t="s">
        <v>19702</v>
      </c>
      <c r="B19627" t="s">
        <v>19668</v>
      </c>
      <c r="C19627">
        <v>1732928</v>
      </c>
      <c r="D19627" s="8">
        <v>1.2804560858906299E-5</v>
      </c>
      <c r="E19627" s="8">
        <v>-7.1741041836802905E-5</v>
      </c>
      <c r="F19627" s="8">
        <v>2.27180580699448E-5</v>
      </c>
      <c r="G19627" s="8">
        <v>-4.6222393786033802E-5</v>
      </c>
      <c r="H19627" s="8">
        <v>1.64E-10</v>
      </c>
      <c r="I19627" s="8">
        <v>5.1499999999999998E-9</v>
      </c>
      <c r="J19627" s="8">
        <v>5.1599999999999998E-10</v>
      </c>
      <c r="K19627" s="8">
        <v>2.1400000000000001E-9</v>
      </c>
      <c r="L19627" s="8">
        <v>4.7899999999999999E-5</v>
      </c>
      <c r="M19627" s="8">
        <v>4.9599999999999999E-5</v>
      </c>
      <c r="N19627" s="8">
        <v>4.6900000000000002E-5</v>
      </c>
      <c r="O19627" s="8">
        <v>5.0099999999999998E-5</v>
      </c>
    </row>
    <row r="19628" spans="1:15" x14ac:dyDescent="0.25">
      <c r="A19628" t="s">
        <v>19703</v>
      </c>
      <c r="B19628" t="s">
        <v>19668</v>
      </c>
      <c r="C19628">
        <v>1761585</v>
      </c>
      <c r="D19628">
        <v>4.8036913546001801E-4</v>
      </c>
      <c r="E19628">
        <v>1.3073180646728101E-4</v>
      </c>
      <c r="F19628" s="8">
        <v>1.8814153242975099E-5</v>
      </c>
      <c r="G19628">
        <v>-2.8917377728440198E-4</v>
      </c>
      <c r="H19628" s="8">
        <v>2.3099999999999999E-7</v>
      </c>
      <c r="I19628" s="8">
        <v>1.7100000000000001E-8</v>
      </c>
      <c r="J19628" s="8">
        <v>3.5400000000000002E-10</v>
      </c>
      <c r="K19628" s="8">
        <v>8.3599999999999994E-8</v>
      </c>
      <c r="L19628" s="8">
        <v>4.8300000000000002E-5</v>
      </c>
      <c r="M19628" s="8">
        <v>4.7700000000000001E-5</v>
      </c>
      <c r="N19628" s="8">
        <v>4.6199999999999998E-5</v>
      </c>
      <c r="O19628" s="8">
        <v>5.13E-5</v>
      </c>
    </row>
    <row r="19629" spans="1:15" x14ac:dyDescent="0.25">
      <c r="A19629" t="s">
        <v>19704</v>
      </c>
      <c r="B19629" t="s">
        <v>19668</v>
      </c>
      <c r="C19629">
        <v>1833792</v>
      </c>
      <c r="D19629">
        <v>-1.31115571186875E-3</v>
      </c>
      <c r="E19629">
        <v>-2.01072226320322E-3</v>
      </c>
      <c r="F19629">
        <v>-1.0953250899568E-4</v>
      </c>
      <c r="G19629">
        <v>-1.54457780159217E-4</v>
      </c>
      <c r="H19629" s="8">
        <v>1.72E-6</v>
      </c>
      <c r="I19629" s="8">
        <v>4.0400000000000003E-6</v>
      </c>
      <c r="J19629" s="8">
        <v>1.2E-8</v>
      </c>
      <c r="K19629" s="8">
        <v>2.3899999999999999E-8</v>
      </c>
      <c r="L19629" s="8">
        <v>4.8199999999999999E-5</v>
      </c>
      <c r="M19629" s="8">
        <v>4.8199999999999999E-5</v>
      </c>
      <c r="N19629" s="8">
        <v>4.74E-5</v>
      </c>
      <c r="O19629" s="8">
        <v>4.7899999999999999E-5</v>
      </c>
    </row>
    <row r="19630" spans="1:15" x14ac:dyDescent="0.25">
      <c r="A19630" t="s">
        <v>19705</v>
      </c>
      <c r="B19630" t="s">
        <v>19668</v>
      </c>
      <c r="C19630">
        <v>1841789</v>
      </c>
      <c r="D19630">
        <v>1.22316509629431E-3</v>
      </c>
      <c r="E19630">
        <v>1.1832497444716199E-3</v>
      </c>
      <c r="F19630">
        <v>1.7923247669678901E-4</v>
      </c>
      <c r="G19630" s="8">
        <v>-9.0851686083921E-5</v>
      </c>
      <c r="H19630" s="8">
        <v>1.5E-6</v>
      </c>
      <c r="I19630" s="8">
        <v>1.3999999999999999E-6</v>
      </c>
      <c r="J19630" s="8">
        <v>3.2100000000000003E-8</v>
      </c>
      <c r="K19630" s="8">
        <v>8.2499999999999994E-9</v>
      </c>
      <c r="L19630" s="8">
        <v>4.8000000000000001E-5</v>
      </c>
      <c r="M19630" s="8">
        <v>4.6E-5</v>
      </c>
      <c r="N19630" s="8">
        <v>4.6699999999999997E-5</v>
      </c>
      <c r="O19630" s="8">
        <v>4.74E-5</v>
      </c>
    </row>
    <row r="19631" spans="1:15" x14ac:dyDescent="0.25">
      <c r="A19631" t="s">
        <v>19706</v>
      </c>
      <c r="B19631" t="s">
        <v>19668</v>
      </c>
      <c r="C19631">
        <v>1904932</v>
      </c>
      <c r="D19631">
        <v>-2.1058303634468598E-3</v>
      </c>
      <c r="E19631">
        <v>-2.2922077872808201E-3</v>
      </c>
      <c r="F19631">
        <v>-7.19962590130111E-4</v>
      </c>
      <c r="G19631">
        <v>-3.0228252351336202E-4</v>
      </c>
      <c r="H19631" s="8">
        <v>4.4299999999999999E-6</v>
      </c>
      <c r="I19631" s="8">
        <v>5.2499999999999997E-6</v>
      </c>
      <c r="J19631" s="8">
        <v>5.1799999999999995E-7</v>
      </c>
      <c r="K19631" s="8">
        <v>9.1399999999999998E-8</v>
      </c>
      <c r="L19631" s="8">
        <v>4.85E-5</v>
      </c>
      <c r="M19631" s="8">
        <v>4.6699999999999997E-5</v>
      </c>
      <c r="N19631" s="8">
        <v>4.7800000000000003E-5</v>
      </c>
      <c r="O19631" s="8">
        <v>4.8600000000000002E-5</v>
      </c>
    </row>
    <row r="19632" spans="1:15" x14ac:dyDescent="0.25">
      <c r="A19632" t="s">
        <v>19707</v>
      </c>
      <c r="B19632" t="s">
        <v>19668</v>
      </c>
      <c r="C19632">
        <v>1932424</v>
      </c>
      <c r="D19632">
        <v>6.6047169053759199E-4</v>
      </c>
      <c r="E19632">
        <v>4.6334196581904999E-4</v>
      </c>
      <c r="F19632">
        <v>1.15485337466843E-4</v>
      </c>
      <c r="G19632" s="8">
        <v>3.78340474108016E-5</v>
      </c>
      <c r="H19632" s="8">
        <v>4.3599999999999999E-7</v>
      </c>
      <c r="I19632" s="8">
        <v>2.1500000000000001E-7</v>
      </c>
      <c r="J19632" s="8">
        <v>1.33E-8</v>
      </c>
      <c r="K19632" s="8">
        <v>1.43E-9</v>
      </c>
      <c r="L19632" s="8">
        <v>4.7599999999999998E-5</v>
      </c>
      <c r="M19632" s="8">
        <v>4.6499999999999999E-5</v>
      </c>
      <c r="N19632" s="8">
        <v>4.74E-5</v>
      </c>
      <c r="O19632" s="8">
        <v>4.5800000000000002E-5</v>
      </c>
    </row>
    <row r="19633" spans="1:15" x14ac:dyDescent="0.25">
      <c r="A19633" t="s">
        <v>19708</v>
      </c>
      <c r="B19633" t="s">
        <v>19668</v>
      </c>
      <c r="C19633">
        <v>1948074</v>
      </c>
      <c r="D19633" s="8">
        <v>7.4015378955097298E-5</v>
      </c>
      <c r="E19633">
        <v>3.62149909381083E-4</v>
      </c>
      <c r="F19633" s="8">
        <v>-1.0228366407673101E-5</v>
      </c>
      <c r="G19633">
        <v>1.5352664695495401E-4</v>
      </c>
      <c r="H19633" s="8">
        <v>5.4800000000000001E-9</v>
      </c>
      <c r="I19633" s="8">
        <v>1.31E-7</v>
      </c>
      <c r="J19633" s="8">
        <v>1.05E-10</v>
      </c>
      <c r="K19633" s="8">
        <v>2.36E-8</v>
      </c>
      <c r="L19633" s="8">
        <v>4.8099999999999997E-5</v>
      </c>
      <c r="M19633" s="8">
        <v>4.99E-5</v>
      </c>
      <c r="N19633" s="8">
        <v>4.85E-5</v>
      </c>
      <c r="O19633" s="8">
        <v>4.6900000000000002E-5</v>
      </c>
    </row>
    <row r="19634" spans="1:15" x14ac:dyDescent="0.25">
      <c r="A19634" t="s">
        <v>19709</v>
      </c>
      <c r="B19634" t="s">
        <v>19668</v>
      </c>
      <c r="C19634">
        <v>1949402</v>
      </c>
      <c r="D19634">
        <v>1.0012635452404299E-3</v>
      </c>
      <c r="E19634">
        <v>1.20133359178608E-3</v>
      </c>
      <c r="F19634">
        <v>4.3859232682441401E-4</v>
      </c>
      <c r="G19634">
        <v>1.36000771339867E-4</v>
      </c>
      <c r="H19634" s="8">
        <v>9.9999999999999995E-7</v>
      </c>
      <c r="I19634" s="8">
        <v>1.44E-6</v>
      </c>
      <c r="J19634" s="8">
        <v>1.92E-7</v>
      </c>
      <c r="K19634" s="8">
        <v>1.85E-8</v>
      </c>
      <c r="L19634" s="8">
        <v>4.8600000000000002E-5</v>
      </c>
      <c r="M19634" s="8">
        <v>4.6999999999999997E-5</v>
      </c>
      <c r="N19634" s="8">
        <v>4.6699999999999997E-5</v>
      </c>
      <c r="O19634" s="8">
        <v>4.6900000000000002E-5</v>
      </c>
    </row>
    <row r="19635" spans="1:15" x14ac:dyDescent="0.25">
      <c r="A19635" t="s">
        <v>19710</v>
      </c>
      <c r="B19635" t="s">
        <v>19668</v>
      </c>
      <c r="C19635">
        <v>1952905</v>
      </c>
      <c r="D19635">
        <v>3.3207439223529201E-4</v>
      </c>
      <c r="E19635">
        <v>2.21075491899437E-4</v>
      </c>
      <c r="F19635">
        <v>2.96631820778024E-4</v>
      </c>
      <c r="G19635">
        <v>1.3820986686103901E-4</v>
      </c>
      <c r="H19635" s="8">
        <v>1.1000000000000001E-7</v>
      </c>
      <c r="I19635" s="8">
        <v>4.8900000000000001E-8</v>
      </c>
      <c r="J19635" s="8">
        <v>8.7999999999999994E-8</v>
      </c>
      <c r="K19635" s="8">
        <v>1.9099999999999999E-8</v>
      </c>
      <c r="L19635" s="8">
        <v>4.7899999999999999E-5</v>
      </c>
      <c r="M19635" s="8">
        <v>4.8300000000000002E-5</v>
      </c>
      <c r="N19635" s="8">
        <v>4.8300000000000002E-5</v>
      </c>
      <c r="O19635" s="8">
        <v>4.7200000000000002E-5</v>
      </c>
    </row>
    <row r="19636" spans="1:15" x14ac:dyDescent="0.25">
      <c r="A19636" t="s">
        <v>19711</v>
      </c>
      <c r="B19636" t="s">
        <v>19668</v>
      </c>
      <c r="C19636">
        <v>2023544</v>
      </c>
      <c r="D19636">
        <v>1.03357937805398E-4</v>
      </c>
      <c r="E19636">
        <v>1.9956874982171699E-4</v>
      </c>
      <c r="F19636">
        <v>2.7747969012640998E-4</v>
      </c>
      <c r="G19636" s="8">
        <v>9.8532486660839202E-5</v>
      </c>
      <c r="H19636" s="8">
        <v>1.07E-8</v>
      </c>
      <c r="I19636" s="8">
        <v>3.9799999999999999E-8</v>
      </c>
      <c r="J19636" s="8">
        <v>7.7000000000000001E-8</v>
      </c>
      <c r="K19636" s="8">
        <v>9.7100000000000006E-9</v>
      </c>
      <c r="L19636" s="8">
        <v>4.7899999999999999E-5</v>
      </c>
      <c r="M19636" s="8">
        <v>4.6999999999999997E-5</v>
      </c>
      <c r="N19636" s="8">
        <v>4.8199999999999999E-5</v>
      </c>
      <c r="O19636" s="8">
        <v>4.7599999999999998E-5</v>
      </c>
    </row>
    <row r="19637" spans="1:15" x14ac:dyDescent="0.25">
      <c r="A19637" t="s">
        <v>19712</v>
      </c>
      <c r="B19637" t="s">
        <v>19668</v>
      </c>
      <c r="C19637">
        <v>2036129</v>
      </c>
      <c r="D19637">
        <v>1.0469008200387599E-3</v>
      </c>
      <c r="E19637">
        <v>8.2092872750412797E-4</v>
      </c>
      <c r="F19637">
        <v>4.1861407322190498E-4</v>
      </c>
      <c r="G19637">
        <v>2.7417158385597998E-4</v>
      </c>
      <c r="H19637" s="8">
        <v>1.1000000000000001E-6</v>
      </c>
      <c r="I19637" s="8">
        <v>6.7400000000000003E-7</v>
      </c>
      <c r="J19637" s="8">
        <v>1.7499999999999999E-7</v>
      </c>
      <c r="K19637" s="8">
        <v>7.5199999999999998E-8</v>
      </c>
      <c r="L19637" s="8">
        <v>4.8399999999999997E-5</v>
      </c>
      <c r="M19637" s="8">
        <v>4.8099999999999997E-5</v>
      </c>
      <c r="N19637" s="8">
        <v>4.8600000000000002E-5</v>
      </c>
      <c r="O19637" s="8">
        <v>4.9700000000000002E-5</v>
      </c>
    </row>
    <row r="19638" spans="1:15" x14ac:dyDescent="0.25">
      <c r="A19638" t="s">
        <v>19713</v>
      </c>
      <c r="B19638" t="s">
        <v>19668</v>
      </c>
      <c r="C19638">
        <v>2037454</v>
      </c>
      <c r="D19638" s="8">
        <v>-3.6394332274679997E-5</v>
      </c>
      <c r="E19638" s="8">
        <v>8.3154650252349006E-5</v>
      </c>
      <c r="F19638">
        <v>-2.8648831505115899E-4</v>
      </c>
      <c r="G19638">
        <v>-2.5324694118338198E-4</v>
      </c>
      <c r="H19638" s="8">
        <v>1.32E-9</v>
      </c>
      <c r="I19638" s="8">
        <v>6.9100000000000003E-9</v>
      </c>
      <c r="J19638" s="8">
        <v>8.2100000000000001E-8</v>
      </c>
      <c r="K19638" s="8">
        <v>6.4099999999999998E-8</v>
      </c>
      <c r="L19638" s="8">
        <v>4.8399999999999997E-5</v>
      </c>
      <c r="M19638" s="8">
        <v>4.7500000000000003E-5</v>
      </c>
      <c r="N19638" s="8">
        <v>4.9200000000000003E-5</v>
      </c>
      <c r="O19638" s="8">
        <v>4.9400000000000001E-5</v>
      </c>
    </row>
    <row r="19639" spans="1:15" x14ac:dyDescent="0.25">
      <c r="A19639" t="s">
        <v>19714</v>
      </c>
      <c r="B19639" t="s">
        <v>19668</v>
      </c>
      <c r="C19639">
        <v>2109658</v>
      </c>
      <c r="D19639">
        <v>4.7186445663611402E-4</v>
      </c>
      <c r="E19639">
        <v>4.0131726258695001E-4</v>
      </c>
      <c r="F19639" s="8">
        <v>7.8860891428938194E-5</v>
      </c>
      <c r="G19639" s="8">
        <v>1.4677279884579101E-5</v>
      </c>
      <c r="H19639" s="8">
        <v>2.23E-7</v>
      </c>
      <c r="I19639" s="8">
        <v>1.61E-7</v>
      </c>
      <c r="J19639" s="8">
        <v>6.2199999999999996E-9</v>
      </c>
      <c r="K19639" s="8">
        <v>2.1500000000000001E-10</v>
      </c>
      <c r="L19639" s="8">
        <v>4.74E-5</v>
      </c>
      <c r="M19639" s="8">
        <v>4.9700000000000002E-5</v>
      </c>
      <c r="N19639" s="8">
        <v>4.7899999999999999E-5</v>
      </c>
      <c r="O19639" s="8">
        <v>4.6600000000000001E-5</v>
      </c>
    </row>
    <row r="19640" spans="1:15" x14ac:dyDescent="0.25">
      <c r="A19640" t="s">
        <v>19715</v>
      </c>
      <c r="B19640" t="s">
        <v>19668</v>
      </c>
      <c r="C19640">
        <v>2140085</v>
      </c>
      <c r="D19640">
        <v>-1.0071707960707099E-3</v>
      </c>
      <c r="E19640">
        <v>-1.0984740914874601E-3</v>
      </c>
      <c r="F19640" s="8">
        <v>4.6926017677812099E-5</v>
      </c>
      <c r="G19640">
        <v>1.3697489702721601E-4</v>
      </c>
      <c r="H19640" s="8">
        <v>1.0100000000000001E-6</v>
      </c>
      <c r="I19640" s="8">
        <v>1.2100000000000001E-6</v>
      </c>
      <c r="J19640" s="8">
        <v>2.1999999999999998E-9</v>
      </c>
      <c r="K19640" s="8">
        <v>1.88E-8</v>
      </c>
      <c r="L19640" s="8">
        <v>4.8999999999999998E-5</v>
      </c>
      <c r="M19640" s="8">
        <v>4.7500000000000003E-5</v>
      </c>
      <c r="N19640" s="8">
        <v>4.88E-5</v>
      </c>
      <c r="O19640" s="8">
        <v>4.7599999999999998E-5</v>
      </c>
    </row>
    <row r="19641" spans="1:15" x14ac:dyDescent="0.25">
      <c r="A19641" t="s">
        <v>19716</v>
      </c>
      <c r="B19641" t="s">
        <v>19668</v>
      </c>
      <c r="C19641">
        <v>2165023</v>
      </c>
      <c r="D19641">
        <v>1.19523657879315E-4</v>
      </c>
      <c r="E19641">
        <v>-2.00726011874275E-4</v>
      </c>
      <c r="F19641" s="8">
        <v>7.53442492642786E-5</v>
      </c>
      <c r="G19641">
        <v>1.1910134491075399E-4</v>
      </c>
      <c r="H19641" s="8">
        <v>1.4300000000000001E-8</v>
      </c>
      <c r="I19641" s="8">
        <v>4.0299999999999997E-8</v>
      </c>
      <c r="J19641" s="8">
        <v>5.6800000000000002E-9</v>
      </c>
      <c r="K19641" s="8">
        <v>1.42E-8</v>
      </c>
      <c r="L19641" s="8">
        <v>4.8099999999999997E-5</v>
      </c>
      <c r="M19641" s="8">
        <v>4.8900000000000003E-5</v>
      </c>
      <c r="N19641" s="8">
        <v>4.9100000000000001E-5</v>
      </c>
      <c r="O19641" s="8">
        <v>4.7200000000000002E-5</v>
      </c>
    </row>
    <row r="19642" spans="1:15" x14ac:dyDescent="0.25">
      <c r="A19642" t="s">
        <v>19717</v>
      </c>
      <c r="B19642" t="s">
        <v>19668</v>
      </c>
      <c r="C19642">
        <v>2174754</v>
      </c>
      <c r="D19642">
        <v>1.69904621805186E-4</v>
      </c>
      <c r="E19642">
        <v>-1.65368146050698E-4</v>
      </c>
      <c r="F19642" s="8">
        <v>-1.4141162527901801E-5</v>
      </c>
      <c r="G19642">
        <v>1.7020575853532799E-4</v>
      </c>
      <c r="H19642" s="8">
        <v>2.8900000000000001E-8</v>
      </c>
      <c r="I19642" s="8">
        <v>2.73E-8</v>
      </c>
      <c r="J19642" s="8">
        <v>2.0000000000000001E-10</v>
      </c>
      <c r="K19642" s="8">
        <v>2.9000000000000002E-8</v>
      </c>
      <c r="L19642" s="8">
        <v>4.7800000000000003E-5</v>
      </c>
      <c r="M19642" s="8">
        <v>4.8199999999999999E-5</v>
      </c>
      <c r="N19642" s="8">
        <v>4.8699999999999998E-5</v>
      </c>
      <c r="O19642" s="8">
        <v>4.8000000000000001E-5</v>
      </c>
    </row>
    <row r="19643" spans="1:15" x14ac:dyDescent="0.25">
      <c r="A19643" t="s">
        <v>19718</v>
      </c>
      <c r="B19643" t="s">
        <v>19668</v>
      </c>
      <c r="C19643">
        <v>2284104</v>
      </c>
      <c r="D19643">
        <v>4.2382965308942799E-4</v>
      </c>
      <c r="E19643" s="8">
        <v>5.2729810540478197E-5</v>
      </c>
      <c r="F19643">
        <v>2.33293216632077E-4</v>
      </c>
      <c r="G19643" s="8">
        <v>-1.0678188311237101E-5</v>
      </c>
      <c r="H19643" s="8">
        <v>1.8E-7</v>
      </c>
      <c r="I19643" s="8">
        <v>2.7799999999999999E-9</v>
      </c>
      <c r="J19643" s="8">
        <v>5.4399999999999997E-8</v>
      </c>
      <c r="K19643" s="8">
        <v>1.1399999999999999E-10</v>
      </c>
      <c r="L19643" s="8">
        <v>4.7899999999999999E-5</v>
      </c>
      <c r="M19643" s="8">
        <v>4.6100000000000002E-5</v>
      </c>
      <c r="N19643" s="8">
        <v>4.7500000000000003E-5</v>
      </c>
      <c r="O19643" s="8">
        <v>4.5500000000000001E-5</v>
      </c>
    </row>
    <row r="19644" spans="1:15" x14ac:dyDescent="0.25">
      <c r="A19644" t="s">
        <v>19719</v>
      </c>
      <c r="B19644" t="s">
        <v>19668</v>
      </c>
      <c r="C19644">
        <v>2315000</v>
      </c>
      <c r="D19644">
        <v>6.8720915241715901E-4</v>
      </c>
      <c r="E19644">
        <v>8.6632132094395097E-4</v>
      </c>
      <c r="F19644">
        <v>-1.8796933652750699E-4</v>
      </c>
      <c r="G19644">
        <v>-1.2231509945974899E-4</v>
      </c>
      <c r="H19644" s="8">
        <v>4.7199999999999999E-7</v>
      </c>
      <c r="I19644" s="8">
        <v>7.5099999999999999E-7</v>
      </c>
      <c r="J19644" s="8">
        <v>3.5299999999999998E-8</v>
      </c>
      <c r="K19644" s="8">
        <v>1.4999999999999999E-8</v>
      </c>
      <c r="L19644" s="8">
        <v>4.8000000000000001E-5</v>
      </c>
      <c r="M19644" s="8">
        <v>4.8600000000000002E-5</v>
      </c>
      <c r="N19644" s="8">
        <v>4.7599999999999998E-5</v>
      </c>
      <c r="O19644" s="8">
        <v>4.88E-5</v>
      </c>
    </row>
    <row r="19645" spans="1:15" x14ac:dyDescent="0.25">
      <c r="A19645" t="s">
        <v>19720</v>
      </c>
      <c r="B19645" t="s">
        <v>19668</v>
      </c>
      <c r="C19645">
        <v>2347788</v>
      </c>
      <c r="D19645">
        <v>-8.5079958415216095E-4</v>
      </c>
      <c r="E19645">
        <v>-6.7066374748386902E-4</v>
      </c>
      <c r="F19645">
        <v>-3.1430115250888498E-4</v>
      </c>
      <c r="G19645" s="8">
        <v>-7.6026344187295696E-5</v>
      </c>
      <c r="H19645" s="8">
        <v>7.2399999999999997E-7</v>
      </c>
      <c r="I19645" s="8">
        <v>4.4999999999999998E-7</v>
      </c>
      <c r="J19645" s="8">
        <v>9.8799999999999998E-8</v>
      </c>
      <c r="K19645" s="8">
        <v>5.7800000000000003E-9</v>
      </c>
      <c r="L19645" s="8">
        <v>4.8000000000000001E-5</v>
      </c>
      <c r="M19645" s="8">
        <v>4.8999999999999998E-5</v>
      </c>
      <c r="N19645" s="8">
        <v>4.6799999999999999E-5</v>
      </c>
      <c r="O19645" s="8">
        <v>4.9599999999999999E-5</v>
      </c>
    </row>
    <row r="19646" spans="1:15" x14ac:dyDescent="0.25">
      <c r="A19646" t="s">
        <v>19721</v>
      </c>
      <c r="B19646" t="s">
        <v>19668</v>
      </c>
      <c r="C19646">
        <v>2375058</v>
      </c>
      <c r="D19646">
        <v>6.6206744521838203E-4</v>
      </c>
      <c r="E19646">
        <v>7.9010166159635602E-4</v>
      </c>
      <c r="F19646" s="8">
        <v>-7.6781862594138596E-5</v>
      </c>
      <c r="G19646">
        <v>-2.2455684357286599E-4</v>
      </c>
      <c r="H19646" s="8">
        <v>4.3799999999999998E-7</v>
      </c>
      <c r="I19646" s="8">
        <v>6.2399999999999998E-7</v>
      </c>
      <c r="J19646" s="8">
        <v>5.8999999999999999E-9</v>
      </c>
      <c r="K19646" s="8">
        <v>5.0400000000000001E-8</v>
      </c>
      <c r="L19646" s="8">
        <v>4.8199999999999999E-5</v>
      </c>
      <c r="M19646" s="8">
        <v>4.7899999999999999E-5</v>
      </c>
      <c r="N19646" s="8">
        <v>4.7500000000000003E-5</v>
      </c>
      <c r="O19646" s="8">
        <v>5.3300000000000001E-5</v>
      </c>
    </row>
    <row r="19647" spans="1:15" x14ac:dyDescent="0.25">
      <c r="A19647" t="s">
        <v>19722</v>
      </c>
      <c r="B19647" t="s">
        <v>19668</v>
      </c>
      <c r="C19647">
        <v>2377289</v>
      </c>
      <c r="D19647" s="8">
        <v>1.4537429076206701E-5</v>
      </c>
      <c r="E19647" s="8">
        <v>-6.3041240459755496E-5</v>
      </c>
      <c r="F19647">
        <v>3.0767704818304503E-4</v>
      </c>
      <c r="G19647">
        <v>2.5964771757175403E-4</v>
      </c>
      <c r="H19647" s="8">
        <v>2.11E-10</v>
      </c>
      <c r="I19647" s="8">
        <v>3.9700000000000001E-9</v>
      </c>
      <c r="J19647" s="8">
        <v>9.4699999999999994E-8</v>
      </c>
      <c r="K19647" s="8">
        <v>6.7399999999999995E-8</v>
      </c>
      <c r="L19647" s="8">
        <v>4.8199999999999999E-5</v>
      </c>
      <c r="M19647" s="8">
        <v>4.88E-5</v>
      </c>
      <c r="N19647" s="8">
        <v>4.74E-5</v>
      </c>
      <c r="O19647" s="8">
        <v>4.88E-5</v>
      </c>
    </row>
    <row r="19648" spans="1:15" x14ac:dyDescent="0.25">
      <c r="A19648" t="s">
        <v>19723</v>
      </c>
      <c r="B19648" t="s">
        <v>19668</v>
      </c>
      <c r="C19648">
        <v>2495890</v>
      </c>
      <c r="D19648" s="8">
        <v>9.0033514079995299E-5</v>
      </c>
      <c r="E19648">
        <v>2.6238626137996301E-4</v>
      </c>
      <c r="F19648" s="8">
        <v>4.8418381400186901E-5</v>
      </c>
      <c r="G19648" s="8">
        <v>4.4155607851612197E-5</v>
      </c>
      <c r="H19648" s="8">
        <v>8.1099999999999995E-9</v>
      </c>
      <c r="I19648" s="8">
        <v>6.8799999999999994E-8</v>
      </c>
      <c r="J19648" s="8">
        <v>2.3400000000000002E-9</v>
      </c>
      <c r="K19648" s="8">
        <v>1.9500000000000001E-9</v>
      </c>
      <c r="L19648" s="8">
        <v>4.85E-5</v>
      </c>
      <c r="M19648" s="8">
        <v>4.8900000000000003E-5</v>
      </c>
      <c r="N19648" s="8">
        <v>4.6300000000000001E-5</v>
      </c>
      <c r="O19648" s="8">
        <v>5.0599999999999997E-5</v>
      </c>
    </row>
    <row r="19649" spans="1:15" x14ac:dyDescent="0.25">
      <c r="A19649" t="s">
        <v>19724</v>
      </c>
      <c r="B19649" t="s">
        <v>19668</v>
      </c>
      <c r="C19649">
        <v>2499258</v>
      </c>
      <c r="D19649">
        <v>-5.68577803123214E-4</v>
      </c>
      <c r="E19649">
        <v>-2.72223992535037E-4</v>
      </c>
      <c r="F19649">
        <v>-3.8099044427262102E-4</v>
      </c>
      <c r="G19649">
        <v>-1.00439423275229E-4</v>
      </c>
      <c r="H19649" s="8">
        <v>3.2300000000000002E-7</v>
      </c>
      <c r="I19649" s="8">
        <v>7.4099999999999995E-8</v>
      </c>
      <c r="J19649" s="8">
        <v>1.4499999999999999E-7</v>
      </c>
      <c r="K19649" s="8">
        <v>1.0099999999999999E-8</v>
      </c>
      <c r="L19649" s="8">
        <v>4.8099999999999997E-5</v>
      </c>
      <c r="M19649" s="8">
        <v>4.8000000000000001E-5</v>
      </c>
      <c r="N19649" s="8">
        <v>4.7700000000000001E-5</v>
      </c>
      <c r="O19649" s="8">
        <v>4.6799999999999999E-5</v>
      </c>
    </row>
    <row r="19650" spans="1:15" x14ac:dyDescent="0.25">
      <c r="A19650" t="s">
        <v>19725</v>
      </c>
      <c r="B19650" t="s">
        <v>19668</v>
      </c>
      <c r="C19650">
        <v>2521562</v>
      </c>
      <c r="D19650">
        <v>-1.0750149679994E-3</v>
      </c>
      <c r="E19650">
        <v>-1.0150741851056E-3</v>
      </c>
      <c r="F19650">
        <v>-1.7715044095709001E-4</v>
      </c>
      <c r="G19650" s="8">
        <v>3.3597032949900197E-5</v>
      </c>
      <c r="H19650" s="8">
        <v>1.1599999999999999E-6</v>
      </c>
      <c r="I19650" s="8">
        <v>1.0300000000000001E-6</v>
      </c>
      <c r="J19650" s="8">
        <v>3.1400000000000003E-8</v>
      </c>
      <c r="K19650" s="8">
        <v>1.13E-9</v>
      </c>
      <c r="L19650" s="8">
        <v>4.8199999999999999E-5</v>
      </c>
      <c r="M19650" s="8">
        <v>4.8099999999999997E-5</v>
      </c>
      <c r="N19650" s="8">
        <v>4.74E-5</v>
      </c>
      <c r="O19650" s="8">
        <v>4.8099999999999997E-5</v>
      </c>
    </row>
    <row r="19651" spans="1:15" x14ac:dyDescent="0.25">
      <c r="A19651" t="s">
        <v>19726</v>
      </c>
      <c r="B19651" t="s">
        <v>19668</v>
      </c>
      <c r="C19651">
        <v>2568585</v>
      </c>
      <c r="D19651">
        <v>4.7812678471211901E-4</v>
      </c>
      <c r="E19651">
        <v>1.5865634434518899E-4</v>
      </c>
      <c r="F19651">
        <v>1.4150159611959101E-4</v>
      </c>
      <c r="G19651" s="8">
        <v>-4.9604923853274699E-5</v>
      </c>
      <c r="H19651" s="8">
        <v>2.29E-7</v>
      </c>
      <c r="I19651" s="8">
        <v>2.5200000000000001E-8</v>
      </c>
      <c r="J19651" s="8">
        <v>2E-8</v>
      </c>
      <c r="K19651" s="8">
        <v>2.4600000000000002E-9</v>
      </c>
      <c r="L19651" s="8">
        <v>4.7899999999999999E-5</v>
      </c>
      <c r="M19651" s="8">
        <v>4.88E-5</v>
      </c>
      <c r="N19651" s="8">
        <v>4.74E-5</v>
      </c>
      <c r="O19651" s="8">
        <v>4.8300000000000002E-5</v>
      </c>
    </row>
    <row r="19652" spans="1:15" x14ac:dyDescent="0.25">
      <c r="A19652" t="s">
        <v>19727</v>
      </c>
      <c r="B19652" t="s">
        <v>19668</v>
      </c>
      <c r="C19652">
        <v>2632612</v>
      </c>
      <c r="D19652">
        <v>-1.0422174142658499E-3</v>
      </c>
      <c r="E19652">
        <v>-1.1477029699280799E-3</v>
      </c>
      <c r="F19652" s="8">
        <v>-1.8784626637934801E-5</v>
      </c>
      <c r="G19652" s="8">
        <v>-4.7231656701369799E-5</v>
      </c>
      <c r="H19652" s="8">
        <v>1.0899999999999999E-6</v>
      </c>
      <c r="I19652" s="8">
        <v>1.3200000000000001E-6</v>
      </c>
      <c r="J19652" s="8">
        <v>3.5300000000000002E-10</v>
      </c>
      <c r="K19652" s="8">
        <v>2.23E-9</v>
      </c>
      <c r="L19652" s="8">
        <v>4.8199999999999999E-5</v>
      </c>
      <c r="M19652" s="8">
        <v>4.8999999999999998E-5</v>
      </c>
      <c r="N19652" s="8">
        <v>4.8199999999999999E-5</v>
      </c>
      <c r="O19652" s="8">
        <v>4.8399999999999997E-5</v>
      </c>
    </row>
    <row r="19653" spans="1:15" x14ac:dyDescent="0.25">
      <c r="A19653" t="s">
        <v>19728</v>
      </c>
      <c r="B19653" t="s">
        <v>19668</v>
      </c>
      <c r="C19653">
        <v>2664431</v>
      </c>
      <c r="D19653">
        <v>-3.1092994053364201E-4</v>
      </c>
      <c r="E19653" s="8">
        <v>-2.62727398762776E-5</v>
      </c>
      <c r="F19653">
        <v>-3.1358245942531303E-4</v>
      </c>
      <c r="G19653">
        <v>-1.9821500414896301E-4</v>
      </c>
      <c r="H19653" s="8">
        <v>9.6699999999999999E-8</v>
      </c>
      <c r="I19653" s="8">
        <v>6.9E-10</v>
      </c>
      <c r="J19653" s="8">
        <v>9.83E-8</v>
      </c>
      <c r="K19653" s="8">
        <v>3.9300000000000001E-8</v>
      </c>
      <c r="L19653" s="8">
        <v>4.7899999999999999E-5</v>
      </c>
      <c r="M19653" s="8">
        <v>4.7800000000000003E-5</v>
      </c>
      <c r="N19653" s="8">
        <v>4.8099999999999997E-5</v>
      </c>
      <c r="O19653" s="8">
        <v>4.9700000000000002E-5</v>
      </c>
    </row>
    <row r="19654" spans="1:15" x14ac:dyDescent="0.25">
      <c r="A19654" t="s">
        <v>19729</v>
      </c>
      <c r="B19654" t="s">
        <v>19668</v>
      </c>
      <c r="C19654">
        <v>2679014</v>
      </c>
      <c r="D19654">
        <v>-6.9840624664340204E-4</v>
      </c>
      <c r="E19654">
        <v>-4.6853772266872601E-4</v>
      </c>
      <c r="F19654">
        <v>-1.8868015456239E-4</v>
      </c>
      <c r="G19654" s="8">
        <v>-9.5477056196067298E-5</v>
      </c>
      <c r="H19654" s="8">
        <v>4.8800000000000003E-7</v>
      </c>
      <c r="I19654" s="8">
        <v>2.2000000000000001E-7</v>
      </c>
      <c r="J19654" s="8">
        <v>3.5600000000000001E-8</v>
      </c>
      <c r="K19654" s="8">
        <v>9.1199999999999999E-9</v>
      </c>
      <c r="L19654" s="8">
        <v>4.7800000000000003E-5</v>
      </c>
      <c r="M19654" s="8">
        <v>4.7899999999999999E-5</v>
      </c>
      <c r="N19654" s="8">
        <v>4.7599999999999998E-5</v>
      </c>
      <c r="O19654" s="8">
        <v>4.9100000000000001E-5</v>
      </c>
    </row>
    <row r="19655" spans="1:15" x14ac:dyDescent="0.25">
      <c r="A19655" t="s">
        <v>19730</v>
      </c>
      <c r="B19655" t="s">
        <v>19668</v>
      </c>
      <c r="C19655">
        <v>2681748</v>
      </c>
      <c r="D19655">
        <v>-1.03070728298906E-3</v>
      </c>
      <c r="E19655">
        <v>-4.55908428761376E-4</v>
      </c>
      <c r="F19655">
        <v>-4.2533470834357702E-4</v>
      </c>
      <c r="G19655">
        <v>-2.2960544585296099E-4</v>
      </c>
      <c r="H19655" s="8">
        <v>1.06E-6</v>
      </c>
      <c r="I19655" s="8">
        <v>2.0800000000000001E-7</v>
      </c>
      <c r="J19655" s="8">
        <v>1.8099999999999999E-7</v>
      </c>
      <c r="K19655" s="8">
        <v>5.2700000000000002E-8</v>
      </c>
      <c r="L19655" s="8">
        <v>4.8199999999999999E-5</v>
      </c>
      <c r="M19655" s="8">
        <v>4.6999999999999997E-5</v>
      </c>
      <c r="N19655" s="8">
        <v>4.9299999999999999E-5</v>
      </c>
      <c r="O19655" s="8">
        <v>5.0500000000000001E-5</v>
      </c>
    </row>
    <row r="19656" spans="1:15" x14ac:dyDescent="0.25">
      <c r="A19656" t="s">
        <v>19731</v>
      </c>
      <c r="B19656" t="s">
        <v>19668</v>
      </c>
      <c r="C19656">
        <v>2718034</v>
      </c>
      <c r="D19656">
        <v>-1.0936936887273299E-4</v>
      </c>
      <c r="E19656" s="8">
        <v>8.84657918606251E-5</v>
      </c>
      <c r="F19656" s="8">
        <v>-2.6195200597666801E-6</v>
      </c>
      <c r="G19656" s="8">
        <v>6.7035795247682794E-5</v>
      </c>
      <c r="H19656" s="8">
        <v>1.2E-8</v>
      </c>
      <c r="I19656" s="8">
        <v>7.8299999999999996E-9</v>
      </c>
      <c r="J19656" s="8">
        <v>6.8600000000000003E-12</v>
      </c>
      <c r="K19656" s="8">
        <v>4.49E-9</v>
      </c>
      <c r="L19656" s="8">
        <v>4.8399999999999997E-5</v>
      </c>
      <c r="M19656" s="8">
        <v>4.8099999999999997E-5</v>
      </c>
      <c r="N19656" s="8">
        <v>4.7200000000000002E-5</v>
      </c>
      <c r="O19656" s="8">
        <v>5.0399999999999999E-5</v>
      </c>
    </row>
    <row r="19657" spans="1:15" x14ac:dyDescent="0.25">
      <c r="A19657" t="s">
        <v>19732</v>
      </c>
      <c r="B19657" t="s">
        <v>19668</v>
      </c>
      <c r="C19657">
        <v>2766317</v>
      </c>
      <c r="D19657">
        <v>2.44315955596609E-4</v>
      </c>
      <c r="E19657">
        <v>1.07755193330069E-4</v>
      </c>
      <c r="F19657" s="8">
        <v>-2.20282553271708E-5</v>
      </c>
      <c r="G19657" s="8">
        <v>8.9526892421047294E-5</v>
      </c>
      <c r="H19657" s="8">
        <v>5.9699999999999999E-8</v>
      </c>
      <c r="I19657" s="8">
        <v>1.16E-8</v>
      </c>
      <c r="J19657" s="8">
        <v>4.8499999999999998E-10</v>
      </c>
      <c r="K19657" s="8">
        <v>8.02E-9</v>
      </c>
      <c r="L19657" s="8">
        <v>4.8099999999999997E-5</v>
      </c>
      <c r="M19657" s="8">
        <v>4.8699999999999998E-5</v>
      </c>
      <c r="N19657" s="8">
        <v>4.9200000000000003E-5</v>
      </c>
      <c r="O19657" s="8">
        <v>5.0899999999999997E-5</v>
      </c>
    </row>
    <row r="19658" spans="1:15" x14ac:dyDescent="0.25">
      <c r="A19658" t="s">
        <v>19733</v>
      </c>
      <c r="B19658" t="s">
        <v>19668</v>
      </c>
      <c r="C19658">
        <v>2827340</v>
      </c>
      <c r="D19658">
        <v>5.80041002425272E-4</v>
      </c>
      <c r="E19658" s="8">
        <v>1.1493866076207301E-6</v>
      </c>
      <c r="F19658">
        <v>4.9917834276345702E-4</v>
      </c>
      <c r="G19658">
        <v>1.9093800785598901E-4</v>
      </c>
      <c r="H19658" s="8">
        <v>3.3599999999999999E-7</v>
      </c>
      <c r="I19658" s="8">
        <v>1.32E-12</v>
      </c>
      <c r="J19658" s="8">
        <v>2.4900000000000002E-7</v>
      </c>
      <c r="K19658" s="8">
        <v>3.6500000000000003E-8</v>
      </c>
      <c r="L19658" s="8">
        <v>4.71E-5</v>
      </c>
      <c r="M19658" s="8">
        <v>4.8300000000000002E-5</v>
      </c>
      <c r="N19658" s="8">
        <v>4.9799999999999998E-5</v>
      </c>
      <c r="O19658" s="8">
        <v>4.5599999999999997E-5</v>
      </c>
    </row>
    <row r="19659" spans="1:15" x14ac:dyDescent="0.25">
      <c r="A19659" t="s">
        <v>19734</v>
      </c>
      <c r="B19659" t="s">
        <v>19668</v>
      </c>
      <c r="C19659">
        <v>2851608</v>
      </c>
      <c r="D19659">
        <v>9.2435102299639701E-4</v>
      </c>
      <c r="E19659">
        <v>9.53994903483497E-4</v>
      </c>
      <c r="F19659">
        <v>1.30314595908139E-4</v>
      </c>
      <c r="G19659" s="8">
        <v>-5.2923170127058797E-5</v>
      </c>
      <c r="H19659" s="8">
        <v>8.54E-7</v>
      </c>
      <c r="I19659" s="8">
        <v>9.0999999999999997E-7</v>
      </c>
      <c r="J19659" s="8">
        <v>1.7E-8</v>
      </c>
      <c r="K19659" s="8">
        <v>2.7999999999999998E-9</v>
      </c>
      <c r="L19659" s="8">
        <v>4.8199999999999999E-5</v>
      </c>
      <c r="M19659" s="8">
        <v>4.7500000000000003E-5</v>
      </c>
      <c r="N19659" s="8">
        <v>4.71E-5</v>
      </c>
      <c r="O19659" s="8">
        <v>4.5399999999999999E-5</v>
      </c>
    </row>
    <row r="19660" spans="1:15" x14ac:dyDescent="0.25">
      <c r="A19660" t="s">
        <v>19735</v>
      </c>
      <c r="B19660" t="s">
        <v>19668</v>
      </c>
      <c r="C19660">
        <v>2960440</v>
      </c>
      <c r="D19660">
        <v>-8.2082385948581101E-4</v>
      </c>
      <c r="E19660">
        <v>-9.1936769178522701E-4</v>
      </c>
      <c r="F19660">
        <v>-1.6293223141521099E-4</v>
      </c>
      <c r="G19660" s="8">
        <v>-8.9023050678765104E-5</v>
      </c>
      <c r="H19660" s="8">
        <v>6.7400000000000003E-7</v>
      </c>
      <c r="I19660" s="8">
        <v>8.4499999999999996E-7</v>
      </c>
      <c r="J19660" s="8">
        <v>2.6499999999999999E-8</v>
      </c>
      <c r="K19660" s="8">
        <v>7.9300000000000005E-9</v>
      </c>
      <c r="L19660" s="8">
        <v>4.8300000000000002E-5</v>
      </c>
      <c r="M19660" s="8">
        <v>4.85E-5</v>
      </c>
      <c r="N19660" s="8">
        <v>4.8199999999999999E-5</v>
      </c>
      <c r="O19660" s="8">
        <v>4.8199999999999999E-5</v>
      </c>
    </row>
    <row r="19661" spans="1:15" x14ac:dyDescent="0.25">
      <c r="A19661" t="s">
        <v>19736</v>
      </c>
      <c r="B19661" t="s">
        <v>19668</v>
      </c>
      <c r="C19661">
        <v>3041179</v>
      </c>
      <c r="D19661">
        <v>8.7494692277436802E-4</v>
      </c>
      <c r="E19661">
        <v>5.76216331216237E-4</v>
      </c>
      <c r="F19661">
        <v>2.64666754788969E-4</v>
      </c>
      <c r="G19661">
        <v>-1.8635020594343199E-4</v>
      </c>
      <c r="H19661" s="8">
        <v>7.6599999999999995E-7</v>
      </c>
      <c r="I19661" s="8">
        <v>3.3200000000000001E-7</v>
      </c>
      <c r="J19661" s="8">
        <v>7.0000000000000005E-8</v>
      </c>
      <c r="K19661" s="8">
        <v>3.47E-8</v>
      </c>
      <c r="L19661" s="8">
        <v>4.8399999999999997E-5</v>
      </c>
      <c r="M19661" s="8">
        <v>4.8099999999999997E-5</v>
      </c>
      <c r="N19661" s="8">
        <v>4.8399999999999997E-5</v>
      </c>
      <c r="O19661" s="8">
        <v>4.6E-5</v>
      </c>
    </row>
    <row r="19662" spans="1:15" x14ac:dyDescent="0.25">
      <c r="A19662" t="s">
        <v>19737</v>
      </c>
      <c r="B19662" t="s">
        <v>19668</v>
      </c>
      <c r="C19662">
        <v>3105177</v>
      </c>
      <c r="D19662">
        <v>2.4147692112683899E-4</v>
      </c>
      <c r="E19662">
        <v>5.3672638311751E-4</v>
      </c>
      <c r="F19662" s="8">
        <v>-1.8943818985621001E-5</v>
      </c>
      <c r="G19662">
        <v>-1.47367130817187E-4</v>
      </c>
      <c r="H19662" s="8">
        <v>5.8299999999999999E-8</v>
      </c>
      <c r="I19662" s="8">
        <v>2.8799999999999998E-7</v>
      </c>
      <c r="J19662" s="8">
        <v>3.59E-10</v>
      </c>
      <c r="K19662" s="8">
        <v>2.1699999999999999E-8</v>
      </c>
      <c r="L19662" s="8">
        <v>4.85E-5</v>
      </c>
      <c r="M19662" s="8">
        <v>5.0300000000000003E-5</v>
      </c>
      <c r="N19662" s="8">
        <v>4.88E-5</v>
      </c>
      <c r="O19662" s="8">
        <v>4.8600000000000002E-5</v>
      </c>
    </row>
    <row r="19663" spans="1:15" x14ac:dyDescent="0.25">
      <c r="A19663" t="s">
        <v>19738</v>
      </c>
      <c r="B19663" t="s">
        <v>19668</v>
      </c>
      <c r="C19663">
        <v>3121568</v>
      </c>
      <c r="D19663">
        <v>7.5817979207748205E-4</v>
      </c>
      <c r="E19663">
        <v>4.4949086356529797E-4</v>
      </c>
      <c r="F19663">
        <v>3.0086969108392299E-4</v>
      </c>
      <c r="G19663">
        <v>-1.4621588320684899E-4</v>
      </c>
      <c r="H19663" s="8">
        <v>5.75E-7</v>
      </c>
      <c r="I19663" s="8">
        <v>2.0200000000000001E-7</v>
      </c>
      <c r="J19663" s="8">
        <v>9.0499999999999996E-8</v>
      </c>
      <c r="K19663" s="8">
        <v>2.14E-8</v>
      </c>
      <c r="L19663" s="8">
        <v>4.8300000000000002E-5</v>
      </c>
      <c r="M19663" s="8">
        <v>4.8699999999999998E-5</v>
      </c>
      <c r="N19663" s="8">
        <v>4.7899999999999999E-5</v>
      </c>
      <c r="O19663" s="8">
        <v>5.0300000000000003E-5</v>
      </c>
    </row>
    <row r="19664" spans="1:15" x14ac:dyDescent="0.25">
      <c r="A19664" t="s">
        <v>19739</v>
      </c>
      <c r="B19664" t="s">
        <v>19668</v>
      </c>
      <c r="C19664">
        <v>3145099</v>
      </c>
      <c r="D19664" s="8">
        <v>-1.89406639585737E-5</v>
      </c>
      <c r="E19664">
        <v>-2.0996118755767701E-4</v>
      </c>
      <c r="F19664" s="8">
        <v>-5.7111451518147201E-5</v>
      </c>
      <c r="G19664">
        <v>-2.4073267990764799E-4</v>
      </c>
      <c r="H19664" s="8">
        <v>3.59E-10</v>
      </c>
      <c r="I19664" s="8">
        <v>4.4099999999999998E-8</v>
      </c>
      <c r="J19664" s="8">
        <v>3.2599999999999999E-9</v>
      </c>
      <c r="K19664" s="8">
        <v>5.8000000000000003E-8</v>
      </c>
      <c r="L19664" s="8">
        <v>4.8000000000000001E-5</v>
      </c>
      <c r="M19664" s="8">
        <v>4.7500000000000003E-5</v>
      </c>
      <c r="N19664" s="8">
        <v>4.8099999999999997E-5</v>
      </c>
      <c r="O19664" s="8">
        <v>4.8900000000000003E-5</v>
      </c>
    </row>
    <row r="19665" spans="1:15" x14ac:dyDescent="0.25">
      <c r="A19665" t="s">
        <v>19740</v>
      </c>
      <c r="B19665" t="s">
        <v>19668</v>
      </c>
      <c r="C19665">
        <v>3165348</v>
      </c>
      <c r="D19665">
        <v>4.1817863369329798E-4</v>
      </c>
      <c r="E19665">
        <v>5.3615974709804004E-4</v>
      </c>
      <c r="F19665">
        <v>1.08558969418472E-4</v>
      </c>
      <c r="G19665" s="8">
        <v>-5.6573700057086297E-5</v>
      </c>
      <c r="H19665" s="8">
        <v>1.7499999999999999E-7</v>
      </c>
      <c r="I19665" s="8">
        <v>2.8700000000000002E-7</v>
      </c>
      <c r="J19665" s="8">
        <v>1.18E-8</v>
      </c>
      <c r="K19665" s="8">
        <v>3.2000000000000001E-9</v>
      </c>
      <c r="L19665" s="8">
        <v>4.8099999999999997E-5</v>
      </c>
      <c r="M19665" s="8">
        <v>4.6499999999999999E-5</v>
      </c>
      <c r="N19665" s="8">
        <v>4.7800000000000003E-5</v>
      </c>
      <c r="O19665" s="8">
        <v>4.71E-5</v>
      </c>
    </row>
    <row r="19666" spans="1:15" x14ac:dyDescent="0.25">
      <c r="A19666" t="s">
        <v>19741</v>
      </c>
      <c r="B19666" t="s">
        <v>19668</v>
      </c>
      <c r="C19666">
        <v>3284918</v>
      </c>
      <c r="D19666" s="8">
        <v>-3.2136216520343699E-5</v>
      </c>
      <c r="E19666" s="8">
        <v>5.8068705650669801E-5</v>
      </c>
      <c r="F19666" s="8">
        <v>-6.3703266023867604E-5</v>
      </c>
      <c r="G19666" s="8">
        <v>-8.73972463939134E-5</v>
      </c>
      <c r="H19666" s="8">
        <v>1.03E-9</v>
      </c>
      <c r="I19666" s="8">
        <v>3.3700000000000001E-9</v>
      </c>
      <c r="J19666" s="8">
        <v>4.0599999999999996E-9</v>
      </c>
      <c r="K19666" s="8">
        <v>7.6399999999999993E-9</v>
      </c>
      <c r="L19666" s="8">
        <v>4.7599999999999998E-5</v>
      </c>
      <c r="M19666" s="8">
        <v>4.9400000000000001E-5</v>
      </c>
      <c r="N19666" s="8">
        <v>4.8900000000000003E-5</v>
      </c>
      <c r="O19666" s="8">
        <v>4.88E-5</v>
      </c>
    </row>
    <row r="19667" spans="1:15" x14ac:dyDescent="0.25">
      <c r="A19667" t="s">
        <v>19742</v>
      </c>
      <c r="B19667" t="s">
        <v>19668</v>
      </c>
      <c r="C19667">
        <v>3319180</v>
      </c>
      <c r="D19667">
        <v>1.0970374563987E-4</v>
      </c>
      <c r="E19667">
        <v>3.7822397861088998E-4</v>
      </c>
      <c r="F19667" s="8">
        <v>-8.4351873705268405E-5</v>
      </c>
      <c r="G19667">
        <v>-1.8349257168859999E-4</v>
      </c>
      <c r="H19667" s="8">
        <v>1.2E-8</v>
      </c>
      <c r="I19667" s="8">
        <v>1.43E-7</v>
      </c>
      <c r="J19667" s="8">
        <v>7.1200000000000002E-9</v>
      </c>
      <c r="K19667" s="8">
        <v>3.3699999999999997E-8</v>
      </c>
      <c r="L19667" s="8">
        <v>4.8000000000000001E-5</v>
      </c>
      <c r="M19667" s="8">
        <v>4.88E-5</v>
      </c>
      <c r="N19667" s="8">
        <v>4.71E-5</v>
      </c>
      <c r="O19667" s="8">
        <v>4.7200000000000002E-5</v>
      </c>
    </row>
    <row r="19668" spans="1:15" x14ac:dyDescent="0.25">
      <c r="A19668" t="s">
        <v>19743</v>
      </c>
      <c r="B19668" t="s">
        <v>19668</v>
      </c>
      <c r="C19668">
        <v>3336797</v>
      </c>
      <c r="D19668">
        <v>7.4227680334286298E-4</v>
      </c>
      <c r="E19668">
        <v>4.1426286321127501E-4</v>
      </c>
      <c r="F19668">
        <v>3.4335345828434598E-4</v>
      </c>
      <c r="G19668">
        <v>1.89190587266765E-4</v>
      </c>
      <c r="H19668" s="8">
        <v>5.51E-7</v>
      </c>
      <c r="I19668" s="8">
        <v>1.72E-7</v>
      </c>
      <c r="J19668" s="8">
        <v>1.18E-7</v>
      </c>
      <c r="K19668" s="8">
        <v>3.5800000000000003E-8</v>
      </c>
      <c r="L19668" s="8">
        <v>4.8099999999999997E-5</v>
      </c>
      <c r="M19668" s="8">
        <v>4.7899999999999999E-5</v>
      </c>
      <c r="N19668" s="8">
        <v>4.88E-5</v>
      </c>
      <c r="O19668" s="8">
        <v>4.6400000000000003E-5</v>
      </c>
    </row>
    <row r="19669" spans="1:15" x14ac:dyDescent="0.25">
      <c r="A19669" t="s">
        <v>19744</v>
      </c>
      <c r="B19669" t="s">
        <v>19668</v>
      </c>
      <c r="C19669">
        <v>3396225</v>
      </c>
      <c r="D19669">
        <v>-1.7248042083514199E-4</v>
      </c>
      <c r="E19669" s="8">
        <v>-2.0361607575584499E-5</v>
      </c>
      <c r="F19669">
        <v>1.6317897815657699E-4</v>
      </c>
      <c r="G19669" s="8">
        <v>1.0248263796900999E-5</v>
      </c>
      <c r="H19669" s="8">
        <v>2.9700000000000001E-8</v>
      </c>
      <c r="I19669" s="8">
        <v>4.1500000000000001E-10</v>
      </c>
      <c r="J19669" s="8">
        <v>2.66E-8</v>
      </c>
      <c r="K19669" s="8">
        <v>1.05E-10</v>
      </c>
      <c r="L19669" s="8">
        <v>4.7700000000000001E-5</v>
      </c>
      <c r="M19669" s="8">
        <v>4.7200000000000002E-5</v>
      </c>
      <c r="N19669" s="8">
        <v>4.74E-5</v>
      </c>
      <c r="O19669" s="8">
        <v>4.4100000000000001E-5</v>
      </c>
    </row>
    <row r="19670" spans="1:15" x14ac:dyDescent="0.25">
      <c r="A19670" t="s">
        <v>19745</v>
      </c>
      <c r="B19670" t="s">
        <v>19668</v>
      </c>
      <c r="C19670">
        <v>3404642</v>
      </c>
      <c r="D19670" s="8">
        <v>-1.9227110933071401E-5</v>
      </c>
      <c r="E19670">
        <v>1.04912506163202E-4</v>
      </c>
      <c r="F19670">
        <v>-1.56483284556299E-4</v>
      </c>
      <c r="G19670">
        <v>-2.3370392236242801E-4</v>
      </c>
      <c r="H19670" s="8">
        <v>3.7000000000000001E-10</v>
      </c>
      <c r="I19670" s="8">
        <v>1.0999999999999999E-8</v>
      </c>
      <c r="J19670" s="8">
        <v>2.4500000000000001E-8</v>
      </c>
      <c r="K19670" s="8">
        <v>5.4599999999999999E-8</v>
      </c>
      <c r="L19670" s="8">
        <v>4.7500000000000003E-5</v>
      </c>
      <c r="M19670" s="8">
        <v>4.6699999999999997E-5</v>
      </c>
      <c r="N19670" s="8">
        <v>4.8199999999999999E-5</v>
      </c>
      <c r="O19670" s="8">
        <v>4.99E-5</v>
      </c>
    </row>
    <row r="19671" spans="1:15" x14ac:dyDescent="0.25">
      <c r="A19671" t="s">
        <v>19746</v>
      </c>
      <c r="B19671" t="s">
        <v>19668</v>
      </c>
      <c r="C19671">
        <v>3434811</v>
      </c>
      <c r="D19671">
        <v>1.46103823239386E-4</v>
      </c>
      <c r="E19671">
        <v>-1.2402349849716701E-4</v>
      </c>
      <c r="F19671">
        <v>1.12767805828088E-4</v>
      </c>
      <c r="G19671" s="8">
        <v>8.2737259978507503E-5</v>
      </c>
      <c r="H19671" s="8">
        <v>2.1299999999999999E-8</v>
      </c>
      <c r="I19671" s="8">
        <v>1.5399999999999999E-8</v>
      </c>
      <c r="J19671" s="8">
        <v>1.27E-8</v>
      </c>
      <c r="K19671" s="8">
        <v>6.8500000000000001E-9</v>
      </c>
      <c r="L19671" s="8">
        <v>4.88E-5</v>
      </c>
      <c r="M19671" s="8">
        <v>4.6400000000000003E-5</v>
      </c>
      <c r="N19671" s="8">
        <v>4.7800000000000003E-5</v>
      </c>
      <c r="O19671" s="8">
        <v>4.7800000000000003E-5</v>
      </c>
    </row>
    <row r="19672" spans="1:15" x14ac:dyDescent="0.25">
      <c r="A19672" t="s">
        <v>19747</v>
      </c>
      <c r="B19672" t="s">
        <v>19668</v>
      </c>
      <c r="C19672">
        <v>3451620</v>
      </c>
      <c r="D19672" s="8">
        <v>9.0257894776883006E-6</v>
      </c>
      <c r="E19672">
        <v>-1.6390758298544399E-4</v>
      </c>
      <c r="F19672" s="8">
        <v>1.8152503669253299E-5</v>
      </c>
      <c r="G19672">
        <v>1.69320128385341E-4</v>
      </c>
      <c r="H19672" s="8">
        <v>8.1500000000000003E-11</v>
      </c>
      <c r="I19672" s="8">
        <v>2.6899999999999999E-8</v>
      </c>
      <c r="J19672" s="8">
        <v>3.3E-10</v>
      </c>
      <c r="K19672" s="8">
        <v>2.8699999999999999E-8</v>
      </c>
      <c r="L19672" s="8">
        <v>4.8300000000000002E-5</v>
      </c>
      <c r="M19672" s="8">
        <v>4.9100000000000001E-5</v>
      </c>
      <c r="N19672" s="8">
        <v>4.88E-5</v>
      </c>
      <c r="O19672" s="8">
        <v>4.9799999999999998E-5</v>
      </c>
    </row>
    <row r="19673" spans="1:15" x14ac:dyDescent="0.25">
      <c r="A19673" t="s">
        <v>19748</v>
      </c>
      <c r="B19673" t="s">
        <v>19668</v>
      </c>
      <c r="C19673">
        <v>3479036</v>
      </c>
      <c r="D19673">
        <v>-6.8319338315583401E-4</v>
      </c>
      <c r="E19673">
        <v>-2.23619170970327E-4</v>
      </c>
      <c r="F19673">
        <v>-3.0359971560544599E-4</v>
      </c>
      <c r="G19673" s="8">
        <v>-2.2487444856362901E-5</v>
      </c>
      <c r="H19673" s="8">
        <v>4.6699999999999999E-7</v>
      </c>
      <c r="I19673" s="8">
        <v>4.9999999999999998E-8</v>
      </c>
      <c r="J19673" s="8">
        <v>9.2200000000000005E-8</v>
      </c>
      <c r="K19673" s="8">
        <v>5.0600000000000001E-10</v>
      </c>
      <c r="L19673" s="8">
        <v>4.8099999999999997E-5</v>
      </c>
      <c r="M19673" s="8">
        <v>5.0000000000000002E-5</v>
      </c>
      <c r="N19673" s="8">
        <v>4.8600000000000002E-5</v>
      </c>
      <c r="O19673" s="8">
        <v>5.0300000000000003E-5</v>
      </c>
    </row>
    <row r="19674" spans="1:15" x14ac:dyDescent="0.25">
      <c r="A19674" t="s">
        <v>19749</v>
      </c>
      <c r="B19674" t="s">
        <v>19668</v>
      </c>
      <c r="C19674">
        <v>3482861</v>
      </c>
      <c r="D19674">
        <v>3.30073919708476E-4</v>
      </c>
      <c r="E19674">
        <v>1.07219759979673E-4</v>
      </c>
      <c r="F19674">
        <v>4.1192879290938799E-4</v>
      </c>
      <c r="G19674">
        <v>1.7550328158267301E-4</v>
      </c>
      <c r="H19674" s="8">
        <v>1.09E-7</v>
      </c>
      <c r="I19674" s="8">
        <v>1.15E-8</v>
      </c>
      <c r="J19674" s="8">
        <v>1.6999999999999999E-7</v>
      </c>
      <c r="K19674" s="8">
        <v>3.0799999999999998E-8</v>
      </c>
      <c r="L19674" s="8">
        <v>4.8000000000000001E-5</v>
      </c>
      <c r="M19674" s="8">
        <v>4.8399999999999997E-5</v>
      </c>
      <c r="N19674" s="8">
        <v>4.85E-5</v>
      </c>
      <c r="O19674" s="8">
        <v>4.9799999999999998E-5</v>
      </c>
    </row>
    <row r="19675" spans="1:15" x14ac:dyDescent="0.25">
      <c r="A19675" t="s">
        <v>19750</v>
      </c>
      <c r="B19675" t="s">
        <v>19668</v>
      </c>
      <c r="C19675">
        <v>3522526</v>
      </c>
      <c r="D19675" s="8">
        <v>9.3208232706771502E-5</v>
      </c>
      <c r="E19675">
        <v>2.6354902133704402E-4</v>
      </c>
      <c r="F19675" s="8">
        <v>-8.8150004601109005E-5</v>
      </c>
      <c r="G19675" s="8">
        <v>4.1360739379332803E-6</v>
      </c>
      <c r="H19675" s="8">
        <v>8.6900000000000004E-9</v>
      </c>
      <c r="I19675" s="8">
        <v>6.9499999999999994E-8</v>
      </c>
      <c r="J19675" s="8">
        <v>7.7699999999999994E-9</v>
      </c>
      <c r="K19675" s="8">
        <v>1.7100000000000001E-11</v>
      </c>
      <c r="L19675" s="8">
        <v>4.7899999999999999E-5</v>
      </c>
      <c r="M19675" s="8">
        <v>4.7599999999999998E-5</v>
      </c>
      <c r="N19675" s="8">
        <v>4.74E-5</v>
      </c>
      <c r="O19675" s="8">
        <v>4.6600000000000001E-5</v>
      </c>
    </row>
    <row r="19676" spans="1:15" x14ac:dyDescent="0.25">
      <c r="A19676" t="s">
        <v>19751</v>
      </c>
      <c r="B19676" t="s">
        <v>19668</v>
      </c>
      <c r="C19676">
        <v>3543204</v>
      </c>
      <c r="D19676">
        <v>-4.7929502147792401E-4</v>
      </c>
      <c r="E19676">
        <v>-2.0769675673459599E-4</v>
      </c>
      <c r="F19676">
        <v>-3.6215332326345202E-4</v>
      </c>
      <c r="G19676">
        <v>-2.6996966167127902E-4</v>
      </c>
      <c r="H19676" s="8">
        <v>2.2999999999999999E-7</v>
      </c>
      <c r="I19676" s="8">
        <v>4.3100000000000002E-8</v>
      </c>
      <c r="J19676" s="8">
        <v>1.31E-7</v>
      </c>
      <c r="K19676" s="8">
        <v>7.2899999999999998E-8</v>
      </c>
      <c r="L19676" s="8">
        <v>4.8300000000000002E-5</v>
      </c>
      <c r="M19676" s="8">
        <v>4.7700000000000001E-5</v>
      </c>
      <c r="N19676" s="8">
        <v>4.8199999999999999E-5</v>
      </c>
      <c r="O19676" s="8">
        <v>4.6300000000000001E-5</v>
      </c>
    </row>
    <row r="19677" spans="1:15" x14ac:dyDescent="0.25">
      <c r="A19677" t="s">
        <v>19752</v>
      </c>
      <c r="B19677" t="s">
        <v>19668</v>
      </c>
      <c r="C19677">
        <v>3571859</v>
      </c>
      <c r="D19677" s="8">
        <v>8.92265724122108E-5</v>
      </c>
      <c r="E19677">
        <v>-3.2175304727259099E-4</v>
      </c>
      <c r="F19677">
        <v>1.5924387732191099E-4</v>
      </c>
      <c r="G19677" s="8">
        <v>2.4775760799377899E-6</v>
      </c>
      <c r="H19677" s="8">
        <v>7.9599999999999998E-9</v>
      </c>
      <c r="I19677" s="8">
        <v>1.04E-7</v>
      </c>
      <c r="J19677" s="8">
        <v>2.5399999999999999E-8</v>
      </c>
      <c r="K19677" s="8">
        <v>6.1400000000000001E-12</v>
      </c>
      <c r="L19677" s="8">
        <v>4.8099999999999997E-5</v>
      </c>
      <c r="M19677" s="8">
        <v>4.7500000000000003E-5</v>
      </c>
      <c r="N19677" s="8">
        <v>4.9400000000000001E-5</v>
      </c>
      <c r="O19677" s="8">
        <v>5.0699999999999999E-5</v>
      </c>
    </row>
    <row r="19678" spans="1:15" x14ac:dyDescent="0.25">
      <c r="A19678" t="s">
        <v>19753</v>
      </c>
      <c r="B19678" t="s">
        <v>19668</v>
      </c>
      <c r="C19678">
        <v>3628371</v>
      </c>
      <c r="D19678">
        <v>4.7275668568267802E-4</v>
      </c>
      <c r="E19678">
        <v>5.3643703693044401E-4</v>
      </c>
      <c r="F19678">
        <v>2.1361055997759799E-4</v>
      </c>
      <c r="G19678">
        <v>3.4199352908611597E-4</v>
      </c>
      <c r="H19678" s="8">
        <v>2.23E-7</v>
      </c>
      <c r="I19678" s="8">
        <v>2.8799999999999998E-7</v>
      </c>
      <c r="J19678" s="8">
        <v>4.5599999999999998E-8</v>
      </c>
      <c r="K19678" s="8">
        <v>1.17E-7</v>
      </c>
      <c r="L19678" s="8">
        <v>4.7899999999999999E-5</v>
      </c>
      <c r="M19678" s="8">
        <v>4.71E-5</v>
      </c>
      <c r="N19678" s="8">
        <v>4.7200000000000002E-5</v>
      </c>
      <c r="O19678" s="8">
        <v>5.0500000000000001E-5</v>
      </c>
    </row>
    <row r="19679" spans="1:15" x14ac:dyDescent="0.25">
      <c r="A19679" t="s">
        <v>19754</v>
      </c>
      <c r="B19679" t="s">
        <v>19668</v>
      </c>
      <c r="C19679">
        <v>3679538</v>
      </c>
      <c r="D19679">
        <v>3.3495692478638698E-4</v>
      </c>
      <c r="E19679" s="8">
        <v>-5.2333202007062399E-5</v>
      </c>
      <c r="F19679">
        <v>3.2778398976013301E-4</v>
      </c>
      <c r="G19679">
        <v>3.7519924294732398E-4</v>
      </c>
      <c r="H19679" s="8">
        <v>1.12E-7</v>
      </c>
      <c r="I19679" s="8">
        <v>2.7400000000000001E-9</v>
      </c>
      <c r="J19679" s="8">
        <v>1.0700000000000001E-7</v>
      </c>
      <c r="K19679" s="8">
        <v>1.4100000000000001E-7</v>
      </c>
      <c r="L19679" s="8">
        <v>4.7899999999999999E-5</v>
      </c>
      <c r="M19679" s="8">
        <v>4.71E-5</v>
      </c>
      <c r="N19679" s="8">
        <v>4.7200000000000002E-5</v>
      </c>
      <c r="O19679" s="8">
        <v>4.8600000000000002E-5</v>
      </c>
    </row>
    <row r="19680" spans="1:15" x14ac:dyDescent="0.25">
      <c r="A19680" t="s">
        <v>19755</v>
      </c>
      <c r="B19680" t="s">
        <v>19668</v>
      </c>
      <c r="C19680">
        <v>3703638</v>
      </c>
      <c r="D19680">
        <v>-1.0572553912807699E-3</v>
      </c>
      <c r="E19680">
        <v>-1.337250803813E-3</v>
      </c>
      <c r="F19680">
        <v>-3.25205320195185E-4</v>
      </c>
      <c r="G19680" s="8">
        <v>9.4108479703940999E-5</v>
      </c>
      <c r="H19680" s="8">
        <v>1.1200000000000001E-6</v>
      </c>
      <c r="I19680" s="8">
        <v>1.79E-6</v>
      </c>
      <c r="J19680" s="8">
        <v>1.06E-7</v>
      </c>
      <c r="K19680" s="8">
        <v>8.8599999999999996E-9</v>
      </c>
      <c r="L19680" s="8">
        <v>4.7700000000000001E-5</v>
      </c>
      <c r="M19680" s="8">
        <v>4.7599999999999998E-5</v>
      </c>
      <c r="N19680" s="8">
        <v>4.8900000000000003E-5</v>
      </c>
      <c r="O19680" s="8">
        <v>4.8000000000000001E-5</v>
      </c>
    </row>
    <row r="19681" spans="1:15" x14ac:dyDescent="0.25">
      <c r="A19681" t="s">
        <v>19756</v>
      </c>
      <c r="B19681" t="s">
        <v>19668</v>
      </c>
      <c r="C19681">
        <v>3840822</v>
      </c>
      <c r="D19681">
        <v>1.74305223410564E-3</v>
      </c>
      <c r="E19681">
        <v>1.5050901141516601E-3</v>
      </c>
      <c r="F19681">
        <v>1.4462275120386101E-4</v>
      </c>
      <c r="G19681" s="8">
        <v>9.39124042231768E-5</v>
      </c>
      <c r="H19681" s="8">
        <v>3.0400000000000001E-6</v>
      </c>
      <c r="I19681" s="8">
        <v>2.2699999999999999E-6</v>
      </c>
      <c r="J19681" s="8">
        <v>2.0899999999999999E-8</v>
      </c>
      <c r="K19681" s="8">
        <v>8.8200000000000006E-9</v>
      </c>
      <c r="L19681" s="8">
        <v>4.8000000000000001E-5</v>
      </c>
      <c r="M19681" s="8">
        <v>4.8000000000000001E-5</v>
      </c>
      <c r="N19681" s="8">
        <v>4.7700000000000001E-5</v>
      </c>
      <c r="O19681" s="8">
        <v>4.88E-5</v>
      </c>
    </row>
    <row r="19682" spans="1:15" x14ac:dyDescent="0.25">
      <c r="A19682" t="s">
        <v>19757</v>
      </c>
      <c r="B19682" t="s">
        <v>19668</v>
      </c>
      <c r="C19682">
        <v>3897041</v>
      </c>
      <c r="D19682">
        <v>1.11094103716089E-4</v>
      </c>
      <c r="E19682" s="8">
        <v>-9.3323691407035202E-6</v>
      </c>
      <c r="F19682" s="8">
        <v>-6.3028361761353696E-5</v>
      </c>
      <c r="G19682">
        <v>-2.1707797485377801E-4</v>
      </c>
      <c r="H19682" s="8">
        <v>1.2299999999999999E-8</v>
      </c>
      <c r="I19682" s="8">
        <v>8.7100000000000002E-11</v>
      </c>
      <c r="J19682" s="8">
        <v>3.9700000000000001E-9</v>
      </c>
      <c r="K19682" s="8">
        <v>4.7099999999999998E-8</v>
      </c>
      <c r="L19682" s="8">
        <v>4.8300000000000002E-5</v>
      </c>
      <c r="M19682" s="8">
        <v>4.6300000000000001E-5</v>
      </c>
      <c r="N19682" s="8">
        <v>4.9100000000000001E-5</v>
      </c>
      <c r="O19682" s="8">
        <v>4.7500000000000003E-5</v>
      </c>
    </row>
    <row r="19683" spans="1:15" x14ac:dyDescent="0.25">
      <c r="A19683" t="s">
        <v>19758</v>
      </c>
      <c r="B19683" t="s">
        <v>19668</v>
      </c>
      <c r="C19683">
        <v>3918319</v>
      </c>
      <c r="D19683">
        <v>-2.1120772105225199E-4</v>
      </c>
      <c r="E19683">
        <v>1.5042395326800401E-4</v>
      </c>
      <c r="F19683" s="8">
        <v>-2.8658922798019899E-5</v>
      </c>
      <c r="G19683">
        <v>-1.5962298471387099E-4</v>
      </c>
      <c r="H19683" s="8">
        <v>4.4600000000000002E-8</v>
      </c>
      <c r="I19683" s="8">
        <v>2.2600000000000001E-8</v>
      </c>
      <c r="J19683" s="8">
        <v>8.2099999999999996E-10</v>
      </c>
      <c r="K19683" s="8">
        <v>2.55E-8</v>
      </c>
      <c r="L19683" s="8">
        <v>4.7899999999999999E-5</v>
      </c>
      <c r="M19683" s="8">
        <v>4.8600000000000002E-5</v>
      </c>
      <c r="N19683" s="8">
        <v>4.9599999999999999E-5</v>
      </c>
      <c r="O19683" s="8">
        <v>4.8199999999999999E-5</v>
      </c>
    </row>
    <row r="19684" spans="1:15" x14ac:dyDescent="0.25">
      <c r="A19684" t="s">
        <v>19759</v>
      </c>
      <c r="B19684" t="s">
        <v>19668</v>
      </c>
      <c r="C19684">
        <v>3943312</v>
      </c>
      <c r="D19684">
        <v>1.6537287295122701E-4</v>
      </c>
      <c r="E19684">
        <v>1.4648054845559899E-4</v>
      </c>
      <c r="F19684">
        <v>1.4760667995833101E-4</v>
      </c>
      <c r="G19684" s="8">
        <v>5.2189954893640699E-5</v>
      </c>
      <c r="H19684" s="8">
        <v>2.73E-8</v>
      </c>
      <c r="I19684" s="8">
        <v>2.1500000000000001E-8</v>
      </c>
      <c r="J19684" s="8">
        <v>2.18E-8</v>
      </c>
      <c r="K19684" s="8">
        <v>2.7200000000000001E-9</v>
      </c>
      <c r="L19684" s="8">
        <v>4.7500000000000003E-5</v>
      </c>
      <c r="M19684" s="8">
        <v>4.7700000000000001E-5</v>
      </c>
      <c r="N19684" s="8">
        <v>4.6699999999999997E-5</v>
      </c>
      <c r="O19684" s="8">
        <v>4.6999999999999997E-5</v>
      </c>
    </row>
    <row r="19685" spans="1:15" x14ac:dyDescent="0.25">
      <c r="A19685" t="s">
        <v>19760</v>
      </c>
      <c r="B19685" t="s">
        <v>19668</v>
      </c>
      <c r="C19685">
        <v>4081382</v>
      </c>
      <c r="D19685">
        <v>3.7739095877178198E-4</v>
      </c>
      <c r="E19685">
        <v>2.7520770848058E-4</v>
      </c>
      <c r="F19685">
        <v>1.1201188992818E-4</v>
      </c>
      <c r="G19685" s="8">
        <v>6.6923446139327693E-5</v>
      </c>
      <c r="H19685" s="8">
        <v>1.42E-7</v>
      </c>
      <c r="I19685" s="8">
        <v>7.5699999999999996E-8</v>
      </c>
      <c r="J19685" s="8">
        <v>1.2499999999999999E-8</v>
      </c>
      <c r="K19685" s="8">
        <v>4.4800000000000002E-9</v>
      </c>
      <c r="L19685" s="8">
        <v>4.7899999999999999E-5</v>
      </c>
      <c r="M19685" s="8">
        <v>4.9200000000000003E-5</v>
      </c>
      <c r="N19685" s="8">
        <v>4.74E-5</v>
      </c>
      <c r="O19685" s="8">
        <v>4.5800000000000002E-5</v>
      </c>
    </row>
    <row r="19686" spans="1:15" x14ac:dyDescent="0.25">
      <c r="A19686" t="s">
        <v>19761</v>
      </c>
      <c r="B19686" t="s">
        <v>19668</v>
      </c>
      <c r="C19686">
        <v>4110867</v>
      </c>
      <c r="D19686">
        <v>2.4710477132165298E-4</v>
      </c>
      <c r="E19686">
        <v>5.58269734900037E-4</v>
      </c>
      <c r="F19686">
        <v>-2.2285851545241801E-4</v>
      </c>
      <c r="G19686">
        <v>-1.41695474714895E-4</v>
      </c>
      <c r="H19686" s="8">
        <v>6.1099999999999998E-8</v>
      </c>
      <c r="I19686" s="8">
        <v>3.1199999999999999E-7</v>
      </c>
      <c r="J19686" s="8">
        <v>4.9700000000000002E-8</v>
      </c>
      <c r="K19686" s="8">
        <v>2.0100000000000001E-8</v>
      </c>
      <c r="L19686" s="8">
        <v>4.8199999999999999E-5</v>
      </c>
      <c r="M19686" s="8">
        <v>4.8600000000000002E-5</v>
      </c>
      <c r="N19686" s="8">
        <v>4.85E-5</v>
      </c>
      <c r="O19686" s="8">
        <v>4.7200000000000002E-5</v>
      </c>
    </row>
    <row r="19687" spans="1:15" x14ac:dyDescent="0.25">
      <c r="A19687" t="s">
        <v>19762</v>
      </c>
      <c r="B19687" t="s">
        <v>19668</v>
      </c>
      <c r="C19687">
        <v>4128127</v>
      </c>
      <c r="D19687" s="8">
        <v>8.6261413214614604E-5</v>
      </c>
      <c r="E19687">
        <v>1.6588173282671001E-4</v>
      </c>
      <c r="F19687" s="8">
        <v>5.1396033312992E-5</v>
      </c>
      <c r="G19687" s="8">
        <v>7.8354930656383395E-5</v>
      </c>
      <c r="H19687" s="8">
        <v>7.44E-9</v>
      </c>
      <c r="I19687" s="8">
        <v>2.7500000000000001E-8</v>
      </c>
      <c r="J19687" s="8">
        <v>2.64E-9</v>
      </c>
      <c r="K19687" s="8">
        <v>6.1399999999999999E-9</v>
      </c>
      <c r="L19687" s="8">
        <v>4.8099999999999997E-5</v>
      </c>
      <c r="M19687" s="8">
        <v>4.71E-5</v>
      </c>
      <c r="N19687" s="8">
        <v>4.9400000000000001E-5</v>
      </c>
      <c r="O19687" s="8">
        <v>4.9799999999999998E-5</v>
      </c>
    </row>
    <row r="19688" spans="1:15" x14ac:dyDescent="0.25">
      <c r="A19688" t="s">
        <v>19763</v>
      </c>
      <c r="B19688" t="s">
        <v>19668</v>
      </c>
      <c r="C19688">
        <v>4167686</v>
      </c>
      <c r="D19688">
        <v>-1.1592399359753799E-4</v>
      </c>
      <c r="E19688">
        <v>-2.36290543901487E-4</v>
      </c>
      <c r="F19688" s="8">
        <v>6.6847143847814105E-5</v>
      </c>
      <c r="G19688" s="8">
        <v>3.8538643109072197E-5</v>
      </c>
      <c r="H19688" s="8">
        <v>1.3399999999999999E-8</v>
      </c>
      <c r="I19688" s="8">
        <v>5.5799999999999997E-8</v>
      </c>
      <c r="J19688" s="8">
        <v>4.4699999999999997E-9</v>
      </c>
      <c r="K19688" s="8">
        <v>1.49E-9</v>
      </c>
      <c r="L19688" s="8">
        <v>4.8000000000000001E-5</v>
      </c>
      <c r="M19688" s="8">
        <v>4.8699999999999998E-5</v>
      </c>
      <c r="N19688" s="8">
        <v>4.8099999999999997E-5</v>
      </c>
      <c r="O19688" s="8">
        <v>5.02E-5</v>
      </c>
    </row>
    <row r="19689" spans="1:15" x14ac:dyDescent="0.25">
      <c r="A19689" t="s">
        <v>19764</v>
      </c>
      <c r="B19689" t="s">
        <v>19668</v>
      </c>
      <c r="C19689">
        <v>4323837</v>
      </c>
      <c r="D19689">
        <v>-4.3242494185412198E-4</v>
      </c>
      <c r="E19689">
        <v>-2.3497706264019301E-4</v>
      </c>
      <c r="F19689">
        <v>-3.41048985894524E-4</v>
      </c>
      <c r="G19689">
        <v>-2.0482382830571701E-4</v>
      </c>
      <c r="H19689" s="8">
        <v>1.8699999999999999E-7</v>
      </c>
      <c r="I19689" s="8">
        <v>5.5199999999999998E-8</v>
      </c>
      <c r="J19689" s="8">
        <v>1.1600000000000001E-7</v>
      </c>
      <c r="K19689" s="8">
        <v>4.1999999999999999E-8</v>
      </c>
      <c r="L19689" s="8">
        <v>4.7800000000000003E-5</v>
      </c>
      <c r="M19689" s="8">
        <v>4.8099999999999997E-5</v>
      </c>
      <c r="N19689" s="8">
        <v>4.7800000000000003E-5</v>
      </c>
      <c r="O19689" s="8">
        <v>4.7700000000000001E-5</v>
      </c>
    </row>
    <row r="19690" spans="1:15" x14ac:dyDescent="0.25">
      <c r="A19690" t="s">
        <v>19765</v>
      </c>
      <c r="B19690" t="s">
        <v>19668</v>
      </c>
      <c r="C19690">
        <v>4431856</v>
      </c>
      <c r="D19690" s="8">
        <v>8.2467975940805094E-5</v>
      </c>
      <c r="E19690">
        <v>2.4081484861622799E-4</v>
      </c>
      <c r="F19690" s="8">
        <v>9.2641242442616292E-6</v>
      </c>
      <c r="G19690">
        <v>2.7968392710757802E-4</v>
      </c>
      <c r="H19690" s="8">
        <v>6.7999999999999997E-9</v>
      </c>
      <c r="I19690" s="8">
        <v>5.8000000000000003E-8</v>
      </c>
      <c r="J19690" s="8">
        <v>8.5800000000000004E-11</v>
      </c>
      <c r="K19690" s="8">
        <v>7.8199999999999999E-8</v>
      </c>
      <c r="L19690" s="8">
        <v>4.8000000000000001E-5</v>
      </c>
      <c r="M19690" s="8">
        <v>4.9400000000000001E-5</v>
      </c>
      <c r="N19690" s="8">
        <v>4.85E-5</v>
      </c>
      <c r="O19690" s="8">
        <v>4.8900000000000003E-5</v>
      </c>
    </row>
    <row r="19691" spans="1:15" x14ac:dyDescent="0.25">
      <c r="A19691" t="s">
        <v>19766</v>
      </c>
      <c r="B19691" t="s">
        <v>19668</v>
      </c>
      <c r="C19691">
        <v>4441780</v>
      </c>
      <c r="D19691">
        <v>-8.6660751123054296E-4</v>
      </c>
      <c r="E19691">
        <v>-2.1139261658364799E-4</v>
      </c>
      <c r="F19691">
        <v>-4.3500409039633702E-4</v>
      </c>
      <c r="G19691">
        <v>-2.5111222673979502E-4</v>
      </c>
      <c r="H19691" s="8">
        <v>7.5099999999999999E-7</v>
      </c>
      <c r="I19691" s="8">
        <v>4.4700000000000003E-8</v>
      </c>
      <c r="J19691" s="8">
        <v>1.8900000000000001E-7</v>
      </c>
      <c r="K19691" s="8">
        <v>6.3100000000000003E-8</v>
      </c>
      <c r="L19691" s="8">
        <v>4.7800000000000003E-5</v>
      </c>
      <c r="M19691" s="8">
        <v>4.7899999999999999E-5</v>
      </c>
      <c r="N19691" s="8">
        <v>4.8900000000000003E-5</v>
      </c>
      <c r="O19691" s="8">
        <v>4.7299999999999998E-5</v>
      </c>
    </row>
    <row r="19692" spans="1:15" x14ac:dyDescent="0.25">
      <c r="A19692" t="s">
        <v>19767</v>
      </c>
      <c r="B19692" t="s">
        <v>19668</v>
      </c>
      <c r="C19692">
        <v>4449920</v>
      </c>
      <c r="D19692">
        <v>4.5209713189709702E-4</v>
      </c>
      <c r="E19692">
        <v>3.2189069244895698E-4</v>
      </c>
      <c r="F19692" s="8">
        <v>-1.73370259951255E-5</v>
      </c>
      <c r="G19692">
        <v>-1.02026977108021E-4</v>
      </c>
      <c r="H19692" s="8">
        <v>2.04E-7</v>
      </c>
      <c r="I19692" s="8">
        <v>1.04E-7</v>
      </c>
      <c r="J19692" s="8">
        <v>3.0099999999999999E-10</v>
      </c>
      <c r="K19692" s="8">
        <v>1.04E-8</v>
      </c>
      <c r="L19692" s="8">
        <v>4.8300000000000002E-5</v>
      </c>
      <c r="M19692" s="8">
        <v>5.1E-5</v>
      </c>
      <c r="N19692" s="8">
        <v>4.7500000000000003E-5</v>
      </c>
      <c r="O19692" s="8">
        <v>4.7200000000000002E-5</v>
      </c>
    </row>
    <row r="19693" spans="1:15" x14ac:dyDescent="0.25">
      <c r="A19693" t="s">
        <v>19768</v>
      </c>
      <c r="B19693" t="s">
        <v>19668</v>
      </c>
      <c r="C19693">
        <v>4456613</v>
      </c>
      <c r="D19693">
        <v>-3.1356366395253498E-4</v>
      </c>
      <c r="E19693">
        <v>-5.4179565962401695E-4</v>
      </c>
      <c r="F19693">
        <v>1.4445285632591501E-4</v>
      </c>
      <c r="G19693" s="8">
        <v>5.3479982763938399E-5</v>
      </c>
      <c r="H19693" s="8">
        <v>9.83E-8</v>
      </c>
      <c r="I19693" s="8">
        <v>2.9400000000000001E-7</v>
      </c>
      <c r="J19693" s="8">
        <v>2.0899999999999999E-8</v>
      </c>
      <c r="K19693" s="8">
        <v>2.86E-9</v>
      </c>
      <c r="L19693" s="8">
        <v>4.88E-5</v>
      </c>
      <c r="M19693" s="8">
        <v>4.88E-5</v>
      </c>
      <c r="N19693" s="8">
        <v>4.5399999999999999E-5</v>
      </c>
      <c r="O19693" s="8">
        <v>5.1499999999999998E-5</v>
      </c>
    </row>
    <row r="19694" spans="1:15" x14ac:dyDescent="0.25">
      <c r="A19694" t="s">
        <v>19769</v>
      </c>
      <c r="B19694" t="s">
        <v>19668</v>
      </c>
      <c r="C19694">
        <v>4495325</v>
      </c>
      <c r="D19694" s="8">
        <v>-6.08993903359913E-5</v>
      </c>
      <c r="E19694">
        <v>-1.3445117417631601E-4</v>
      </c>
      <c r="F19694" s="8">
        <v>-7.3806898266226393E-5</v>
      </c>
      <c r="G19694">
        <v>-1.4808220640773599E-4</v>
      </c>
      <c r="H19694" s="8">
        <v>3.7099999999999998E-9</v>
      </c>
      <c r="I19694" s="8">
        <v>1.81E-8</v>
      </c>
      <c r="J19694" s="8">
        <v>5.45E-9</v>
      </c>
      <c r="K19694" s="8">
        <v>2.1900000000000001E-8</v>
      </c>
      <c r="L19694" s="8">
        <v>4.7899999999999999E-5</v>
      </c>
      <c r="M19694" s="8">
        <v>4.8900000000000003E-5</v>
      </c>
      <c r="N19694" s="8">
        <v>4.7500000000000003E-5</v>
      </c>
      <c r="O19694" s="8">
        <v>4.8699999999999998E-5</v>
      </c>
    </row>
    <row r="19695" spans="1:15" x14ac:dyDescent="0.25">
      <c r="A19695" t="s">
        <v>19770</v>
      </c>
      <c r="B19695" t="s">
        <v>19668</v>
      </c>
      <c r="C19695">
        <v>4542075</v>
      </c>
      <c r="D19695">
        <v>5.8732917994751201E-4</v>
      </c>
      <c r="E19695">
        <v>4.7924257534191702E-4</v>
      </c>
      <c r="F19695">
        <v>2.2978894365149999E-4</v>
      </c>
      <c r="G19695">
        <v>1.56760923103028E-4</v>
      </c>
      <c r="H19695" s="8">
        <v>3.4499999999999998E-7</v>
      </c>
      <c r="I19695" s="8">
        <v>2.2999999999999999E-7</v>
      </c>
      <c r="J19695" s="8">
        <v>5.2800000000000003E-8</v>
      </c>
      <c r="K19695" s="8">
        <v>2.4599999999999999E-8</v>
      </c>
      <c r="L19695" s="8">
        <v>4.8000000000000001E-5</v>
      </c>
      <c r="M19695" s="8">
        <v>4.8600000000000002E-5</v>
      </c>
      <c r="N19695" s="8">
        <v>4.8399999999999997E-5</v>
      </c>
      <c r="O19695" s="8">
        <v>4.6600000000000001E-5</v>
      </c>
    </row>
    <row r="19696" spans="1:15" x14ac:dyDescent="0.25">
      <c r="A19696" t="s">
        <v>19771</v>
      </c>
      <c r="B19696" t="s">
        <v>19668</v>
      </c>
      <c r="C19696">
        <v>4619507</v>
      </c>
      <c r="D19696" s="8">
        <v>-6.2005131603622802E-5</v>
      </c>
      <c r="E19696">
        <v>-1.36665940095233E-4</v>
      </c>
      <c r="F19696">
        <v>2.2820575105496601E-4</v>
      </c>
      <c r="G19696">
        <v>1.20736328107793E-4</v>
      </c>
      <c r="H19696" s="8">
        <v>3.84E-9</v>
      </c>
      <c r="I19696" s="8">
        <v>1.8699999999999999E-8</v>
      </c>
      <c r="J19696" s="8">
        <v>5.2100000000000003E-8</v>
      </c>
      <c r="K19696" s="8">
        <v>1.46E-8</v>
      </c>
      <c r="L19696" s="8">
        <v>4.8000000000000001E-5</v>
      </c>
      <c r="M19696" s="8">
        <v>4.7700000000000001E-5</v>
      </c>
      <c r="N19696" s="8">
        <v>4.8000000000000001E-5</v>
      </c>
      <c r="O19696" s="8">
        <v>4.9100000000000001E-5</v>
      </c>
    </row>
    <row r="19697" spans="1:15" x14ac:dyDescent="0.25">
      <c r="A19697" t="s">
        <v>19772</v>
      </c>
      <c r="B19697" t="s">
        <v>19668</v>
      </c>
      <c r="C19697">
        <v>4629904</v>
      </c>
      <c r="D19697">
        <v>-4.0239659298736598E-4</v>
      </c>
      <c r="E19697">
        <v>-2.42613291498263E-4</v>
      </c>
      <c r="F19697" s="8">
        <v>-8.3446626069241196E-5</v>
      </c>
      <c r="G19697" s="8">
        <v>-6.0389532510236902E-5</v>
      </c>
      <c r="H19697" s="8">
        <v>1.6199999999999999E-7</v>
      </c>
      <c r="I19697" s="8">
        <v>5.8899999999999998E-8</v>
      </c>
      <c r="J19697" s="8">
        <v>6.96E-9</v>
      </c>
      <c r="K19697" s="8">
        <v>3.65E-9</v>
      </c>
      <c r="L19697" s="8">
        <v>4.8199999999999999E-5</v>
      </c>
      <c r="M19697" s="8">
        <v>4.8900000000000003E-5</v>
      </c>
      <c r="N19697" s="8">
        <v>4.7899999999999999E-5</v>
      </c>
      <c r="O19697" s="8">
        <v>5.02E-5</v>
      </c>
    </row>
    <row r="19698" spans="1:15" x14ac:dyDescent="0.25">
      <c r="A19698" t="s">
        <v>19773</v>
      </c>
      <c r="B19698" t="s">
        <v>19668</v>
      </c>
      <c r="C19698">
        <v>4654745</v>
      </c>
      <c r="D19698">
        <v>6.4434942224726201E-4</v>
      </c>
      <c r="E19698">
        <v>8.8597906647668902E-4</v>
      </c>
      <c r="F19698">
        <v>-1.25668880704173E-4</v>
      </c>
      <c r="G19698">
        <v>-4.4113496029374202E-4</v>
      </c>
      <c r="H19698" s="8">
        <v>4.15E-7</v>
      </c>
      <c r="I19698" s="8">
        <v>7.85E-7</v>
      </c>
      <c r="J19698" s="8">
        <v>1.5799999999999999E-8</v>
      </c>
      <c r="K19698" s="8">
        <v>1.9500000000000001E-7</v>
      </c>
      <c r="L19698" s="8">
        <v>4.7299999999999998E-5</v>
      </c>
      <c r="M19698" s="8">
        <v>4.85E-5</v>
      </c>
      <c r="N19698" s="8">
        <v>4.74E-5</v>
      </c>
      <c r="O19698" s="8">
        <v>4.8000000000000001E-5</v>
      </c>
    </row>
    <row r="19699" spans="1:15" x14ac:dyDescent="0.25">
      <c r="A19699" t="s">
        <v>19774</v>
      </c>
      <c r="B19699" t="s">
        <v>19668</v>
      </c>
      <c r="C19699">
        <v>4739154</v>
      </c>
      <c r="D19699">
        <v>1.08843683633856E-3</v>
      </c>
      <c r="E19699">
        <v>7.2117868478529103E-4</v>
      </c>
      <c r="F19699">
        <v>4.6114421769928501E-4</v>
      </c>
      <c r="G19699" s="8">
        <v>7.5971107129151302E-5</v>
      </c>
      <c r="H19699" s="8">
        <v>1.1799999999999999E-6</v>
      </c>
      <c r="I19699" s="8">
        <v>5.2E-7</v>
      </c>
      <c r="J19699" s="8">
        <v>2.1299999999999999E-7</v>
      </c>
      <c r="K19699" s="8">
        <v>5.7699999999999997E-9</v>
      </c>
      <c r="L19699" s="8">
        <v>4.7800000000000003E-5</v>
      </c>
      <c r="M19699" s="8">
        <v>4.8699999999999998E-5</v>
      </c>
      <c r="N19699" s="8">
        <v>4.85E-5</v>
      </c>
      <c r="O19699" s="8">
        <v>4.8999999999999998E-5</v>
      </c>
    </row>
    <row r="19700" spans="1:15" x14ac:dyDescent="0.25">
      <c r="A19700" t="s">
        <v>19775</v>
      </c>
      <c r="B19700" t="s">
        <v>19668</v>
      </c>
      <c r="C19700">
        <v>5144088</v>
      </c>
      <c r="D19700">
        <v>-2.0985035668434201E-4</v>
      </c>
      <c r="E19700">
        <v>-3.17519260277478E-4</v>
      </c>
      <c r="F19700">
        <v>-1.02282316691408E-4</v>
      </c>
      <c r="G19700" s="8">
        <v>-5.0743099972049802E-5</v>
      </c>
      <c r="H19700" s="8">
        <v>4.3999999999999997E-8</v>
      </c>
      <c r="I19700" s="8">
        <v>1.01E-7</v>
      </c>
      <c r="J19700" s="8">
        <v>1.05E-8</v>
      </c>
      <c r="K19700" s="8">
        <v>2.57E-9</v>
      </c>
      <c r="L19700" s="8">
        <v>4.8600000000000002E-5</v>
      </c>
      <c r="M19700" s="8">
        <v>4.7899999999999999E-5</v>
      </c>
      <c r="N19700" s="8">
        <v>4.9200000000000003E-5</v>
      </c>
      <c r="O19700" s="8">
        <v>4.9200000000000003E-5</v>
      </c>
    </row>
    <row r="19701" spans="1:15" x14ac:dyDescent="0.25">
      <c r="A19701" t="s">
        <v>19776</v>
      </c>
      <c r="B19701" t="s">
        <v>19668</v>
      </c>
      <c r="C19701">
        <v>5228752</v>
      </c>
      <c r="D19701">
        <v>5.8613410963224001E-4</v>
      </c>
      <c r="E19701">
        <v>7.3445035003015101E-4</v>
      </c>
      <c r="F19701">
        <v>1.5212465918923901E-4</v>
      </c>
      <c r="G19701">
        <v>2.5763089592227502E-4</v>
      </c>
      <c r="H19701" s="8">
        <v>3.4400000000000001E-7</v>
      </c>
      <c r="I19701" s="8">
        <v>5.3900000000000005E-7</v>
      </c>
      <c r="J19701" s="8">
        <v>2.3099999999999998E-8</v>
      </c>
      <c r="K19701" s="8">
        <v>6.6399999999999999E-8</v>
      </c>
      <c r="L19701" s="8">
        <v>4.7700000000000001E-5</v>
      </c>
      <c r="M19701" s="8">
        <v>4.8399999999999997E-5</v>
      </c>
      <c r="N19701" s="8">
        <v>4.8000000000000001E-5</v>
      </c>
      <c r="O19701" s="8">
        <v>4.6699999999999997E-5</v>
      </c>
    </row>
    <row r="19702" spans="1:15" x14ac:dyDescent="0.25">
      <c r="A19702" t="s">
        <v>19777</v>
      </c>
      <c r="B19702" t="s">
        <v>19668</v>
      </c>
      <c r="C19702">
        <v>5247861</v>
      </c>
      <c r="D19702">
        <v>-1.4923153724628199E-4</v>
      </c>
      <c r="E19702" s="8">
        <v>6.8251828586997199E-5</v>
      </c>
      <c r="F19702" s="8">
        <v>-3.8980052433424101E-5</v>
      </c>
      <c r="G19702" s="8">
        <v>-3.5506140945116399E-5</v>
      </c>
      <c r="H19702" s="8">
        <v>2.2300000000000001E-8</v>
      </c>
      <c r="I19702" s="8">
        <v>4.66E-9</v>
      </c>
      <c r="J19702" s="8">
        <v>1.5199999999999999E-9</v>
      </c>
      <c r="K19702" s="8">
        <v>1.26E-9</v>
      </c>
      <c r="L19702" s="8">
        <v>4.8099999999999997E-5</v>
      </c>
      <c r="M19702" s="8">
        <v>4.8399999999999997E-5</v>
      </c>
      <c r="N19702" s="8">
        <v>4.9299999999999999E-5</v>
      </c>
      <c r="O19702" s="8">
        <v>4.8999999999999998E-5</v>
      </c>
    </row>
    <row r="19703" spans="1:15" x14ac:dyDescent="0.25">
      <c r="A19703" t="s">
        <v>19778</v>
      </c>
      <c r="B19703" t="s">
        <v>19668</v>
      </c>
      <c r="C19703">
        <v>5268428</v>
      </c>
      <c r="D19703">
        <v>6.5126627337835702E-4</v>
      </c>
      <c r="E19703">
        <v>4.4702079197796998E-4</v>
      </c>
      <c r="F19703" s="8">
        <v>-6.8753992949768006E-5</v>
      </c>
      <c r="G19703">
        <v>-2.30859510605774E-4</v>
      </c>
      <c r="H19703" s="8">
        <v>4.2399999999999999E-7</v>
      </c>
      <c r="I19703" s="8">
        <v>1.9999999999999999E-7</v>
      </c>
      <c r="J19703" s="8">
        <v>4.73E-9</v>
      </c>
      <c r="K19703" s="8">
        <v>5.3300000000000001E-8</v>
      </c>
      <c r="L19703" s="8">
        <v>4.8300000000000002E-5</v>
      </c>
      <c r="M19703" s="8">
        <v>4.9100000000000001E-5</v>
      </c>
      <c r="N19703" s="8">
        <v>4.7500000000000003E-5</v>
      </c>
      <c r="O19703" s="8">
        <v>4.5599999999999997E-5</v>
      </c>
    </row>
    <row r="19704" spans="1:15" x14ac:dyDescent="0.25">
      <c r="A19704" t="s">
        <v>19779</v>
      </c>
      <c r="B19704" t="s">
        <v>19668</v>
      </c>
      <c r="C19704">
        <v>5294950</v>
      </c>
      <c r="D19704">
        <v>1.30886129946389E-4</v>
      </c>
      <c r="E19704">
        <v>-1.83017603121779E-4</v>
      </c>
      <c r="F19704">
        <v>1.83225690589305E-4</v>
      </c>
      <c r="G19704" s="8">
        <v>8.7163194060985897E-6</v>
      </c>
      <c r="H19704" s="8">
        <v>1.7100000000000001E-8</v>
      </c>
      <c r="I19704" s="8">
        <v>3.3500000000000002E-8</v>
      </c>
      <c r="J19704" s="8">
        <v>3.3600000000000003E-8</v>
      </c>
      <c r="K19704" s="8">
        <v>7.5999999999999996E-11</v>
      </c>
      <c r="L19704" s="8">
        <v>4.7700000000000001E-5</v>
      </c>
      <c r="M19704" s="8">
        <v>4.7200000000000002E-5</v>
      </c>
      <c r="N19704" s="8">
        <v>4.7599999999999998E-5</v>
      </c>
      <c r="O19704" s="8">
        <v>5.0399999999999999E-5</v>
      </c>
    </row>
    <row r="19705" spans="1:15" x14ac:dyDescent="0.25">
      <c r="A19705" t="s">
        <v>19780</v>
      </c>
      <c r="B19705" t="s">
        <v>19668</v>
      </c>
      <c r="C19705">
        <v>5309294</v>
      </c>
      <c r="D19705">
        <v>-4.4997611047540898E-4</v>
      </c>
      <c r="E19705">
        <v>-3.4373087399703798E-4</v>
      </c>
      <c r="F19705">
        <v>-1.5556114080524401E-4</v>
      </c>
      <c r="G19705">
        <v>-1.23102885244922E-4</v>
      </c>
      <c r="H19705" s="8">
        <v>2.0200000000000001E-7</v>
      </c>
      <c r="I19705" s="8">
        <v>1.18E-7</v>
      </c>
      <c r="J19705" s="8">
        <v>2.4200000000000002E-8</v>
      </c>
      <c r="K19705" s="8">
        <v>1.52E-8</v>
      </c>
      <c r="L19705" s="8">
        <v>4.8300000000000002E-5</v>
      </c>
      <c r="M19705" s="8">
        <v>4.5899999999999998E-5</v>
      </c>
      <c r="N19705" s="8">
        <v>4.7599999999999998E-5</v>
      </c>
      <c r="O19705" s="8">
        <v>4.8000000000000001E-5</v>
      </c>
    </row>
    <row r="19706" spans="1:15" x14ac:dyDescent="0.25">
      <c r="A19706" t="s">
        <v>19781</v>
      </c>
      <c r="B19706" t="s">
        <v>19668</v>
      </c>
      <c r="C19706">
        <v>5318500</v>
      </c>
      <c r="D19706">
        <v>-4.2419507127202001E-4</v>
      </c>
      <c r="E19706">
        <v>-4.2115587477037001E-4</v>
      </c>
      <c r="F19706">
        <v>3.46277170335284E-4</v>
      </c>
      <c r="G19706">
        <v>1.4632150248148799E-4</v>
      </c>
      <c r="H19706" s="8">
        <v>1.8E-7</v>
      </c>
      <c r="I19706" s="8">
        <v>1.7700000000000001E-7</v>
      </c>
      <c r="J19706" s="8">
        <v>1.1999999999999999E-7</v>
      </c>
      <c r="K19706" s="8">
        <v>2.14E-8</v>
      </c>
      <c r="L19706" s="8">
        <v>4.85E-5</v>
      </c>
      <c r="M19706" s="8">
        <v>4.7599999999999998E-5</v>
      </c>
      <c r="N19706" s="8">
        <v>4.7899999999999999E-5</v>
      </c>
      <c r="O19706" s="8">
        <v>4.8000000000000001E-5</v>
      </c>
    </row>
    <row r="19707" spans="1:15" x14ac:dyDescent="0.25">
      <c r="A19707" t="s">
        <v>19782</v>
      </c>
      <c r="B19707" t="s">
        <v>19668</v>
      </c>
      <c r="C19707">
        <v>5372019</v>
      </c>
      <c r="D19707" s="8">
        <v>-4.7053610505803102E-5</v>
      </c>
      <c r="E19707">
        <v>1.9477947460232501E-4</v>
      </c>
      <c r="F19707">
        <v>-2.6589808980465398E-4</v>
      </c>
      <c r="G19707">
        <v>-3.5176885944624602E-4</v>
      </c>
      <c r="H19707" s="8">
        <v>2.21E-9</v>
      </c>
      <c r="I19707" s="8">
        <v>3.7900000000000002E-8</v>
      </c>
      <c r="J19707" s="8">
        <v>7.0700000000000004E-8</v>
      </c>
      <c r="K19707" s="8">
        <v>1.24E-7</v>
      </c>
      <c r="L19707" s="8">
        <v>4.8099999999999997E-5</v>
      </c>
      <c r="M19707" s="8">
        <v>5.02E-5</v>
      </c>
      <c r="N19707" s="8">
        <v>4.8000000000000001E-5</v>
      </c>
      <c r="O19707" s="8">
        <v>4.7299999999999998E-5</v>
      </c>
    </row>
    <row r="19708" spans="1:15" x14ac:dyDescent="0.25">
      <c r="A19708" t="s">
        <v>19783</v>
      </c>
      <c r="B19708" t="s">
        <v>19668</v>
      </c>
      <c r="C19708">
        <v>5389687</v>
      </c>
      <c r="D19708">
        <v>6.3011188618298402E-4</v>
      </c>
      <c r="E19708" s="8">
        <v>-1.2535284342190301E-5</v>
      </c>
      <c r="F19708">
        <v>2.7505085024031797E-4</v>
      </c>
      <c r="G19708">
        <v>2.4754734187449798E-4</v>
      </c>
      <c r="H19708" s="8">
        <v>3.9700000000000002E-7</v>
      </c>
      <c r="I19708" s="8">
        <v>1.57E-10</v>
      </c>
      <c r="J19708" s="8">
        <v>7.5699999999999996E-8</v>
      </c>
      <c r="K19708" s="8">
        <v>6.13E-8</v>
      </c>
      <c r="L19708" s="8">
        <v>4.7800000000000003E-5</v>
      </c>
      <c r="M19708" s="8">
        <v>4.8099999999999997E-5</v>
      </c>
      <c r="N19708" s="8">
        <v>4.8000000000000001E-5</v>
      </c>
      <c r="O19708" s="8">
        <v>4.7599999999999998E-5</v>
      </c>
    </row>
    <row r="19709" spans="1:15" x14ac:dyDescent="0.25">
      <c r="A19709" t="s">
        <v>19784</v>
      </c>
      <c r="B19709" t="s">
        <v>19668</v>
      </c>
      <c r="C19709">
        <v>5430201</v>
      </c>
      <c r="D19709">
        <v>4.7665113722624298E-4</v>
      </c>
      <c r="E19709">
        <v>4.76689438129876E-4</v>
      </c>
      <c r="F19709">
        <v>1.5722893747069399E-4</v>
      </c>
      <c r="G19709" s="8">
        <v>-1.74760734484795E-6</v>
      </c>
      <c r="H19709" s="8">
        <v>2.2700000000000001E-7</v>
      </c>
      <c r="I19709" s="8">
        <v>2.2700000000000001E-7</v>
      </c>
      <c r="J19709" s="8">
        <v>2.4699999999999999E-8</v>
      </c>
      <c r="K19709" s="8">
        <v>3.0500000000000001E-12</v>
      </c>
      <c r="L19709" s="8">
        <v>4.7899999999999999E-5</v>
      </c>
      <c r="M19709" s="8">
        <v>4.6499999999999999E-5</v>
      </c>
      <c r="N19709" s="8">
        <v>4.7599999999999998E-5</v>
      </c>
      <c r="O19709" s="8">
        <v>5.0800000000000002E-5</v>
      </c>
    </row>
    <row r="19710" spans="1:15" x14ac:dyDescent="0.25">
      <c r="A19710" t="s">
        <v>19785</v>
      </c>
      <c r="B19710" t="s">
        <v>19668</v>
      </c>
      <c r="C19710">
        <v>5504380</v>
      </c>
      <c r="D19710">
        <v>-4.8281273291497702E-4</v>
      </c>
      <c r="E19710">
        <v>-1.7321007162473601E-4</v>
      </c>
      <c r="F19710">
        <v>-3.2312296990893899E-4</v>
      </c>
      <c r="G19710" s="8">
        <v>-4.8670306718131802E-5</v>
      </c>
      <c r="H19710" s="8">
        <v>2.3300000000000001E-7</v>
      </c>
      <c r="I19710" s="8">
        <v>2.9999999999999997E-8</v>
      </c>
      <c r="J19710" s="8">
        <v>1.04E-7</v>
      </c>
      <c r="K19710" s="8">
        <v>2.3699999999999999E-9</v>
      </c>
      <c r="L19710" s="8">
        <v>4.7800000000000003E-5</v>
      </c>
      <c r="M19710" s="8">
        <v>4.8099999999999997E-5</v>
      </c>
      <c r="N19710" s="8">
        <v>4.7299999999999998E-5</v>
      </c>
      <c r="O19710" s="8">
        <v>5.1100000000000002E-5</v>
      </c>
    </row>
    <row r="19711" spans="1:15" x14ac:dyDescent="0.25">
      <c r="A19711" t="s">
        <v>19786</v>
      </c>
      <c r="B19711" t="s">
        <v>19668</v>
      </c>
      <c r="C19711">
        <v>5525307</v>
      </c>
      <c r="D19711">
        <v>4.8498837344616998E-4</v>
      </c>
      <c r="E19711">
        <v>1.1778942401835999E-4</v>
      </c>
      <c r="F19711">
        <v>2.6341579743967102E-4</v>
      </c>
      <c r="G19711">
        <v>1.38967127861962E-4</v>
      </c>
      <c r="H19711" s="8">
        <v>2.35E-7</v>
      </c>
      <c r="I19711" s="8">
        <v>1.39E-8</v>
      </c>
      <c r="J19711" s="8">
        <v>6.9399999999999999E-8</v>
      </c>
      <c r="K19711" s="8">
        <v>1.9300000000000001E-8</v>
      </c>
      <c r="L19711" s="8">
        <v>4.85E-5</v>
      </c>
      <c r="M19711" s="8">
        <v>4.6900000000000002E-5</v>
      </c>
      <c r="N19711" s="8">
        <v>4.7800000000000003E-5</v>
      </c>
      <c r="O19711" s="8">
        <v>4.99E-5</v>
      </c>
    </row>
    <row r="19712" spans="1:15" x14ac:dyDescent="0.25">
      <c r="A19712" t="s">
        <v>19787</v>
      </c>
      <c r="B19712" t="s">
        <v>19668</v>
      </c>
      <c r="C19712">
        <v>5573943</v>
      </c>
      <c r="D19712">
        <v>2.8833447922824401E-4</v>
      </c>
      <c r="E19712">
        <v>6.3957756962803897E-4</v>
      </c>
      <c r="F19712" s="8">
        <v>1.1539953208146799E-5</v>
      </c>
      <c r="G19712">
        <v>2.2403995410509101E-4</v>
      </c>
      <c r="H19712" s="8">
        <v>8.3099999999999996E-8</v>
      </c>
      <c r="I19712" s="8">
        <v>4.0900000000000002E-7</v>
      </c>
      <c r="J19712" s="8">
        <v>1.3300000000000001E-10</v>
      </c>
      <c r="K19712" s="8">
        <v>5.02E-8</v>
      </c>
      <c r="L19712" s="8">
        <v>4.88E-5</v>
      </c>
      <c r="M19712" s="8">
        <v>4.8600000000000002E-5</v>
      </c>
      <c r="N19712" s="8">
        <v>4.7299999999999998E-5</v>
      </c>
      <c r="O19712" s="8">
        <v>4.74E-5</v>
      </c>
    </row>
    <row r="19713" spans="1:15" x14ac:dyDescent="0.25">
      <c r="A19713" t="s">
        <v>19788</v>
      </c>
      <c r="B19713" t="s">
        <v>19668</v>
      </c>
      <c r="C19713">
        <v>5711595</v>
      </c>
      <c r="D19713">
        <v>2.01632617671114E-4</v>
      </c>
      <c r="E19713">
        <v>-1.26189540072552E-4</v>
      </c>
      <c r="F19713" s="8">
        <v>2.7452896023260401E-5</v>
      </c>
      <c r="G19713">
        <v>-2.0566059061474101E-4</v>
      </c>
      <c r="H19713" s="8">
        <v>4.07E-8</v>
      </c>
      <c r="I19713" s="8">
        <v>1.59E-8</v>
      </c>
      <c r="J19713" s="8">
        <v>7.5399999999999998E-10</v>
      </c>
      <c r="K19713" s="8">
        <v>4.2300000000000002E-8</v>
      </c>
      <c r="L19713" s="8">
        <v>4.8199999999999999E-5</v>
      </c>
      <c r="M19713" s="8">
        <v>4.9499999999999997E-5</v>
      </c>
      <c r="N19713" s="8">
        <v>4.88E-5</v>
      </c>
      <c r="O19713" s="8">
        <v>4.46E-5</v>
      </c>
    </row>
    <row r="19714" spans="1:15" x14ac:dyDescent="0.25">
      <c r="A19714" t="s">
        <v>19789</v>
      </c>
      <c r="B19714" t="s">
        <v>19668</v>
      </c>
      <c r="C19714">
        <v>5778174</v>
      </c>
      <c r="D19714">
        <v>1.154460328065E-3</v>
      </c>
      <c r="E19714">
        <v>1.3208538360697201E-3</v>
      </c>
      <c r="F19714">
        <v>1.05945591983753E-4</v>
      </c>
      <c r="G19714" s="8">
        <v>7.6587179133728105E-5</v>
      </c>
      <c r="H19714" s="8">
        <v>1.33E-6</v>
      </c>
      <c r="I19714" s="8">
        <v>1.7400000000000001E-6</v>
      </c>
      <c r="J19714" s="8">
        <v>1.1199999999999999E-8</v>
      </c>
      <c r="K19714" s="8">
        <v>5.8699999999999998E-9</v>
      </c>
      <c r="L19714" s="8">
        <v>4.8199999999999999E-5</v>
      </c>
      <c r="M19714" s="8">
        <v>4.7899999999999999E-5</v>
      </c>
      <c r="N19714" s="8">
        <v>4.7700000000000001E-5</v>
      </c>
      <c r="O19714" s="8">
        <v>4.6600000000000001E-5</v>
      </c>
    </row>
    <row r="19715" spans="1:15" x14ac:dyDescent="0.25">
      <c r="A19715" t="s">
        <v>19790</v>
      </c>
      <c r="B19715" t="s">
        <v>19668</v>
      </c>
      <c r="C19715">
        <v>5935021</v>
      </c>
      <c r="D19715">
        <v>-1.8534317144300799E-4</v>
      </c>
      <c r="E19715">
        <v>-2.42949661101135E-4</v>
      </c>
      <c r="F19715" s="8">
        <v>-2.49892520350898E-5</v>
      </c>
      <c r="G19715" s="8">
        <v>-3.4890769374386797E-5</v>
      </c>
      <c r="H19715" s="8">
        <v>3.4399999999999997E-8</v>
      </c>
      <c r="I19715" s="8">
        <v>5.8999999999999999E-8</v>
      </c>
      <c r="J19715" s="8">
        <v>6.2400000000000002E-10</v>
      </c>
      <c r="K19715" s="8">
        <v>1.2199999999999999E-9</v>
      </c>
      <c r="L19715" s="8">
        <v>4.85E-5</v>
      </c>
      <c r="M19715" s="8">
        <v>4.7500000000000003E-5</v>
      </c>
      <c r="N19715" s="8">
        <v>4.71E-5</v>
      </c>
      <c r="O19715" s="8">
        <v>4.7200000000000002E-5</v>
      </c>
    </row>
    <row r="19716" spans="1:15" x14ac:dyDescent="0.25">
      <c r="A19716" t="s">
        <v>19791</v>
      </c>
      <c r="B19716" t="s">
        <v>19668</v>
      </c>
      <c r="C19716">
        <v>5972320</v>
      </c>
      <c r="D19716">
        <v>5.1582981599215003E-4</v>
      </c>
      <c r="E19716">
        <v>1.7262819175554699E-4</v>
      </c>
      <c r="F19716">
        <v>7.6227234525690101E-4</v>
      </c>
      <c r="G19716">
        <v>5.3301915558151395E-4</v>
      </c>
      <c r="H19716" s="8">
        <v>2.6600000000000003E-7</v>
      </c>
      <c r="I19716" s="8">
        <v>2.9799999999999999E-8</v>
      </c>
      <c r="J19716" s="8">
        <v>5.8100000000000003E-7</v>
      </c>
      <c r="K19716" s="8">
        <v>2.84E-7</v>
      </c>
      <c r="L19716" s="8">
        <v>4.8199999999999999E-5</v>
      </c>
      <c r="M19716" s="8">
        <v>4.7800000000000003E-5</v>
      </c>
      <c r="N19716" s="8">
        <v>4.85E-5</v>
      </c>
      <c r="O19716" s="8">
        <v>4.7700000000000001E-5</v>
      </c>
    </row>
    <row r="19717" spans="1:15" x14ac:dyDescent="0.25">
      <c r="A19717" t="s">
        <v>19792</v>
      </c>
      <c r="B19717" t="s">
        <v>19668</v>
      </c>
      <c r="C19717">
        <v>6005339</v>
      </c>
      <c r="D19717">
        <v>5.1011513538565397E-4</v>
      </c>
      <c r="E19717">
        <v>4.4038828571801701E-4</v>
      </c>
      <c r="F19717" s="8">
        <v>7.1727625988124197E-5</v>
      </c>
      <c r="G19717" s="8">
        <v>5.5579063452386003E-5</v>
      </c>
      <c r="H19717" s="8">
        <v>2.6E-7</v>
      </c>
      <c r="I19717" s="8">
        <v>1.9399999999999999E-7</v>
      </c>
      <c r="J19717" s="8">
        <v>5.14E-9</v>
      </c>
      <c r="K19717" s="8">
        <v>3.0899999999999999E-9</v>
      </c>
      <c r="L19717" s="8">
        <v>4.7800000000000003E-5</v>
      </c>
      <c r="M19717" s="8">
        <v>4.9299999999999999E-5</v>
      </c>
      <c r="N19717" s="8">
        <v>4.74E-5</v>
      </c>
      <c r="O19717" s="8">
        <v>4.6199999999999998E-5</v>
      </c>
    </row>
    <row r="19718" spans="1:15" x14ac:dyDescent="0.25">
      <c r="A19718" t="s">
        <v>19793</v>
      </c>
      <c r="B19718" t="s">
        <v>19668</v>
      </c>
      <c r="C19718">
        <v>6064600</v>
      </c>
      <c r="D19718">
        <v>2.2176988098524699E-4</v>
      </c>
      <c r="E19718" s="8">
        <v>4.5504261302076097E-6</v>
      </c>
      <c r="F19718">
        <v>2.83150312553412E-4</v>
      </c>
      <c r="G19718">
        <v>1.874889922872E-4</v>
      </c>
      <c r="H19718" s="8">
        <v>4.9199999999999997E-8</v>
      </c>
      <c r="I19718" s="8">
        <v>2.07E-11</v>
      </c>
      <c r="J19718" s="8">
        <v>8.0200000000000003E-8</v>
      </c>
      <c r="K19718" s="8">
        <v>3.5199999999999998E-8</v>
      </c>
      <c r="L19718" s="8">
        <v>4.7899999999999999E-5</v>
      </c>
      <c r="M19718" s="8">
        <v>4.7899999999999999E-5</v>
      </c>
      <c r="N19718" s="8">
        <v>4.8199999999999999E-5</v>
      </c>
      <c r="O19718" s="8">
        <v>4.9200000000000003E-5</v>
      </c>
    </row>
    <row r="19719" spans="1:15" x14ac:dyDescent="0.25">
      <c r="A19719" t="s">
        <v>19794</v>
      </c>
      <c r="B19719" t="s">
        <v>19668</v>
      </c>
      <c r="C19719">
        <v>6105476</v>
      </c>
      <c r="D19719">
        <v>-2.2610476257347599E-4</v>
      </c>
      <c r="E19719" s="8">
        <v>-6.9753435270413199E-6</v>
      </c>
      <c r="F19719" s="8">
        <v>-8.0053541368303594E-5</v>
      </c>
      <c r="G19719" s="8">
        <v>-3.2486087084069298E-6</v>
      </c>
      <c r="H19719" s="8">
        <v>5.1100000000000001E-8</v>
      </c>
      <c r="I19719" s="8">
        <v>4.8699999999999997E-11</v>
      </c>
      <c r="J19719" s="8">
        <v>6.41E-9</v>
      </c>
      <c r="K19719" s="8">
        <v>1.0599999999999999E-11</v>
      </c>
      <c r="L19719" s="8">
        <v>4.7899999999999999E-5</v>
      </c>
      <c r="M19719" s="8">
        <v>4.8699999999999998E-5</v>
      </c>
      <c r="N19719" s="8">
        <v>4.9700000000000002E-5</v>
      </c>
      <c r="O19719" s="8">
        <v>5.0500000000000001E-5</v>
      </c>
    </row>
    <row r="19720" spans="1:15" x14ac:dyDescent="0.25">
      <c r="A19720" t="s">
        <v>19795</v>
      </c>
      <c r="B19720" t="s">
        <v>19668</v>
      </c>
      <c r="C19720">
        <v>6166509</v>
      </c>
      <c r="D19720">
        <v>-4.48300711142338E-4</v>
      </c>
      <c r="E19720">
        <v>-2.5214738411543503E-4</v>
      </c>
      <c r="F19720">
        <v>-2.8124362545682297E-4</v>
      </c>
      <c r="G19720" s="8">
        <v>-5.2097580722646097E-5</v>
      </c>
      <c r="H19720" s="8">
        <v>2.0100000000000001E-7</v>
      </c>
      <c r="I19720" s="8">
        <v>6.36E-8</v>
      </c>
      <c r="J19720" s="8">
        <v>7.91E-8</v>
      </c>
      <c r="K19720" s="8">
        <v>2.7099999999999999E-9</v>
      </c>
      <c r="L19720" s="8">
        <v>4.8099999999999997E-5</v>
      </c>
      <c r="M19720" s="8">
        <v>4.7500000000000003E-5</v>
      </c>
      <c r="N19720" s="8">
        <v>4.6999999999999997E-5</v>
      </c>
      <c r="O19720" s="8">
        <v>4.8900000000000003E-5</v>
      </c>
    </row>
    <row r="19721" spans="1:15" x14ac:dyDescent="0.25">
      <c r="A19721" t="s">
        <v>19796</v>
      </c>
      <c r="B19721" t="s">
        <v>19668</v>
      </c>
      <c r="C19721">
        <v>6191930</v>
      </c>
      <c r="D19721">
        <v>-9.1827738644449295E-4</v>
      </c>
      <c r="E19721">
        <v>-5.6560107432106904E-4</v>
      </c>
      <c r="F19721">
        <v>-3.2199884194764202E-4</v>
      </c>
      <c r="G19721">
        <v>-1.8484068640355099E-4</v>
      </c>
      <c r="H19721" s="8">
        <v>8.4300000000000002E-7</v>
      </c>
      <c r="I19721" s="8">
        <v>3.2000000000000001E-7</v>
      </c>
      <c r="J19721" s="8">
        <v>1.04E-7</v>
      </c>
      <c r="K19721" s="8">
        <v>3.4200000000000002E-8</v>
      </c>
      <c r="L19721" s="8">
        <v>4.7800000000000003E-5</v>
      </c>
      <c r="M19721" s="8">
        <v>4.9299999999999999E-5</v>
      </c>
      <c r="N19721" s="8">
        <v>4.9799999999999998E-5</v>
      </c>
      <c r="O19721" s="8">
        <v>4.6799999999999999E-5</v>
      </c>
    </row>
    <row r="19722" spans="1:15" x14ac:dyDescent="0.25">
      <c r="A19722" t="s">
        <v>19797</v>
      </c>
      <c r="B19722" t="s">
        <v>19668</v>
      </c>
      <c r="C19722">
        <v>6200690</v>
      </c>
      <c r="D19722">
        <v>-1.20302429331976E-3</v>
      </c>
      <c r="E19722">
        <v>-6.1874853471560395E-4</v>
      </c>
      <c r="F19722">
        <v>-4.6965395914086298E-4</v>
      </c>
      <c r="G19722">
        <v>-2.0349887804775601E-4</v>
      </c>
      <c r="H19722" s="8">
        <v>1.4500000000000001E-6</v>
      </c>
      <c r="I19722" s="8">
        <v>3.8299999999999998E-7</v>
      </c>
      <c r="J19722" s="8">
        <v>2.2100000000000001E-7</v>
      </c>
      <c r="K19722" s="8">
        <v>4.14E-8</v>
      </c>
      <c r="L19722" s="8">
        <v>4.7700000000000001E-5</v>
      </c>
      <c r="M19722" s="8">
        <v>4.9400000000000001E-5</v>
      </c>
      <c r="N19722" s="8">
        <v>4.8600000000000002E-5</v>
      </c>
      <c r="O19722" s="8">
        <v>4.8699999999999998E-5</v>
      </c>
    </row>
    <row r="19723" spans="1:15" x14ac:dyDescent="0.25">
      <c r="A19723" t="s">
        <v>19798</v>
      </c>
      <c r="B19723" t="s">
        <v>19668</v>
      </c>
      <c r="C19723">
        <v>6237438</v>
      </c>
      <c r="D19723">
        <v>4.3058545227088999E-4</v>
      </c>
      <c r="E19723">
        <v>1.7528902841604401E-4</v>
      </c>
      <c r="F19723" s="8">
        <v>-3.6273824103784798E-7</v>
      </c>
      <c r="G19723" s="8">
        <v>-7.6715358635667306E-5</v>
      </c>
      <c r="H19723" s="8">
        <v>1.85E-7</v>
      </c>
      <c r="I19723" s="8">
        <v>3.0699999999999997E-8</v>
      </c>
      <c r="J19723" s="8">
        <v>1.3199999999999999E-13</v>
      </c>
      <c r="K19723" s="8">
        <v>5.8900000000000001E-9</v>
      </c>
      <c r="L19723" s="8">
        <v>4.8000000000000001E-5</v>
      </c>
      <c r="M19723" s="8">
        <v>4.88E-5</v>
      </c>
      <c r="N19723" s="8">
        <v>4.8199999999999999E-5</v>
      </c>
      <c r="O19723" s="8">
        <v>4.5899999999999998E-5</v>
      </c>
    </row>
    <row r="19724" spans="1:15" x14ac:dyDescent="0.25">
      <c r="A19724" t="s">
        <v>19799</v>
      </c>
      <c r="B19724" t="s">
        <v>19668</v>
      </c>
      <c r="C19724">
        <v>6265007</v>
      </c>
      <c r="D19724">
        <v>5.1083301279781698E-4</v>
      </c>
      <c r="E19724">
        <v>2.7733439383548398E-4</v>
      </c>
      <c r="F19724">
        <v>2.4493514541634102E-4</v>
      </c>
      <c r="G19724" s="8">
        <v>9.8893230156752004E-5</v>
      </c>
      <c r="H19724" s="8">
        <v>2.6100000000000002E-7</v>
      </c>
      <c r="I19724" s="8">
        <v>7.6899999999999994E-8</v>
      </c>
      <c r="J19724" s="8">
        <v>5.9999999999999995E-8</v>
      </c>
      <c r="K19724" s="8">
        <v>9.7800000000000006E-9</v>
      </c>
      <c r="L19724" s="8">
        <v>4.7299999999999998E-5</v>
      </c>
      <c r="M19724" s="8">
        <v>4.7700000000000001E-5</v>
      </c>
      <c r="N19724" s="8">
        <v>4.8300000000000002E-5</v>
      </c>
      <c r="O19724" s="8">
        <v>5.1100000000000002E-5</v>
      </c>
    </row>
    <row r="19725" spans="1:15" x14ac:dyDescent="0.25">
      <c r="A19725" t="s">
        <v>19800</v>
      </c>
      <c r="B19725" t="s">
        <v>19668</v>
      </c>
      <c r="C19725">
        <v>6353835</v>
      </c>
      <c r="D19725">
        <v>-2.4688604338056301E-4</v>
      </c>
      <c r="E19725" s="8">
        <v>1.7846070745181999E-5</v>
      </c>
      <c r="F19725">
        <v>-4.7121143417046198E-4</v>
      </c>
      <c r="G19725" s="8">
        <v>-7.5657652166188102E-5</v>
      </c>
      <c r="H19725" s="8">
        <v>6.1000000000000004E-8</v>
      </c>
      <c r="I19725" s="8">
        <v>3.1799999999999999E-10</v>
      </c>
      <c r="J19725" s="8">
        <v>2.22E-7</v>
      </c>
      <c r="K19725" s="8">
        <v>5.7200000000000001E-9</v>
      </c>
      <c r="L19725" s="8">
        <v>4.7899999999999999E-5</v>
      </c>
      <c r="M19725" s="8">
        <v>4.7700000000000001E-5</v>
      </c>
      <c r="N19725" s="8">
        <v>4.8199999999999999E-5</v>
      </c>
      <c r="O19725" s="8">
        <v>4.6100000000000002E-5</v>
      </c>
    </row>
    <row r="19726" spans="1:15" x14ac:dyDescent="0.25">
      <c r="A19726" t="s">
        <v>19801</v>
      </c>
      <c r="B19726" t="s">
        <v>19668</v>
      </c>
      <c r="C19726">
        <v>6381709</v>
      </c>
      <c r="D19726" s="8">
        <v>4.3862231704702596E-6</v>
      </c>
      <c r="E19726" s="8">
        <v>-2.2518743150102899E-6</v>
      </c>
      <c r="F19726">
        <v>-2.6503943131184302E-4</v>
      </c>
      <c r="G19726">
        <v>-3.4403963965419E-4</v>
      </c>
      <c r="H19726" s="8">
        <v>1.9199999999999999E-11</v>
      </c>
      <c r="I19726" s="8">
        <v>5.07E-12</v>
      </c>
      <c r="J19726" s="8">
        <v>7.0200000000000007E-8</v>
      </c>
      <c r="K19726" s="8">
        <v>1.18E-7</v>
      </c>
      <c r="L19726" s="8">
        <v>4.7899999999999999E-5</v>
      </c>
      <c r="M19726" s="8">
        <v>4.9400000000000001E-5</v>
      </c>
      <c r="N19726" s="8">
        <v>4.71E-5</v>
      </c>
      <c r="O19726" s="8">
        <v>4.5599999999999997E-5</v>
      </c>
    </row>
    <row r="19727" spans="1:15" x14ac:dyDescent="0.25">
      <c r="A19727" t="s">
        <v>19802</v>
      </c>
      <c r="B19727" t="s">
        <v>19668</v>
      </c>
      <c r="C19727">
        <v>6408189</v>
      </c>
      <c r="D19727">
        <v>-6.5939449558319199E-4</v>
      </c>
      <c r="E19727">
        <v>-1.63864967322496E-4</v>
      </c>
      <c r="F19727">
        <v>-2.4767515846879602E-4</v>
      </c>
      <c r="G19727" s="8">
        <v>-3.57011131997761E-5</v>
      </c>
      <c r="H19727" s="8">
        <v>4.3500000000000002E-7</v>
      </c>
      <c r="I19727" s="8">
        <v>2.6899999999999999E-8</v>
      </c>
      <c r="J19727" s="8">
        <v>6.13E-8</v>
      </c>
      <c r="K19727" s="8">
        <v>1.27E-9</v>
      </c>
      <c r="L19727" s="8">
        <v>4.7899999999999999E-5</v>
      </c>
      <c r="M19727" s="8">
        <v>4.74E-5</v>
      </c>
      <c r="N19727" s="8">
        <v>4.9100000000000001E-5</v>
      </c>
      <c r="O19727" s="8">
        <v>4.74E-5</v>
      </c>
    </row>
    <row r="19728" spans="1:15" x14ac:dyDescent="0.25">
      <c r="A19728" t="s">
        <v>19803</v>
      </c>
      <c r="B19728" t="s">
        <v>19668</v>
      </c>
      <c r="C19728">
        <v>6429299</v>
      </c>
      <c r="D19728">
        <v>8.2773776322494098E-4</v>
      </c>
      <c r="E19728">
        <v>5.6407116266151303E-4</v>
      </c>
      <c r="F19728">
        <v>3.5558770871336299E-4</v>
      </c>
      <c r="G19728" s="8">
        <v>-4.0898624550253203E-5</v>
      </c>
      <c r="H19728" s="8">
        <v>6.8500000000000001E-7</v>
      </c>
      <c r="I19728" s="8">
        <v>3.1800000000000002E-7</v>
      </c>
      <c r="J19728" s="8">
        <v>1.2599999999999999E-7</v>
      </c>
      <c r="K19728" s="8">
        <v>1.67E-9</v>
      </c>
      <c r="L19728" s="8">
        <v>4.7599999999999998E-5</v>
      </c>
      <c r="M19728" s="8">
        <v>4.8000000000000001E-5</v>
      </c>
      <c r="N19728" s="8">
        <v>4.6600000000000001E-5</v>
      </c>
      <c r="O19728" s="8">
        <v>4.71E-5</v>
      </c>
    </row>
    <row r="19729" spans="1:15" x14ac:dyDescent="0.25">
      <c r="A19729" t="s">
        <v>19804</v>
      </c>
      <c r="B19729" t="s">
        <v>19668</v>
      </c>
      <c r="C19729">
        <v>6466518</v>
      </c>
      <c r="D19729">
        <v>1.28589264563459E-4</v>
      </c>
      <c r="E19729">
        <v>7.4258811803929001E-4</v>
      </c>
      <c r="F19729">
        <v>-1.1397475024478E-4</v>
      </c>
      <c r="G19729" s="8">
        <v>-8.7737517415171801E-5</v>
      </c>
      <c r="H19729" s="8">
        <v>1.6499999999999999E-8</v>
      </c>
      <c r="I19729" s="8">
        <v>5.51E-7</v>
      </c>
      <c r="J19729" s="8">
        <v>1.3000000000000001E-8</v>
      </c>
      <c r="K19729" s="8">
        <v>7.6999999999999995E-9</v>
      </c>
      <c r="L19729" s="8">
        <v>4.7700000000000001E-5</v>
      </c>
      <c r="M19729" s="8">
        <v>4.7899999999999999E-5</v>
      </c>
      <c r="N19729" s="8">
        <v>4.8000000000000001E-5</v>
      </c>
      <c r="O19729" s="8">
        <v>4.8699999999999998E-5</v>
      </c>
    </row>
    <row r="19730" spans="1:15" x14ac:dyDescent="0.25">
      <c r="A19730" t="s">
        <v>19805</v>
      </c>
      <c r="B19730" t="s">
        <v>19668</v>
      </c>
      <c r="C19730">
        <v>6467423</v>
      </c>
      <c r="D19730">
        <v>-3.81799584332969E-4</v>
      </c>
      <c r="E19730">
        <v>2.7501601767351299E-4</v>
      </c>
      <c r="F19730">
        <v>-1.64167406922365E-4</v>
      </c>
      <c r="G19730">
        <v>-1.4845647375886099E-4</v>
      </c>
      <c r="H19730" s="8">
        <v>1.4600000000000001E-7</v>
      </c>
      <c r="I19730" s="8">
        <v>7.5600000000000002E-8</v>
      </c>
      <c r="J19730" s="8">
        <v>2.7E-8</v>
      </c>
      <c r="K19730" s="8">
        <v>2.1999999999999998E-8</v>
      </c>
      <c r="L19730" s="8">
        <v>4.7599999999999998E-5</v>
      </c>
      <c r="M19730" s="8">
        <v>4.74E-5</v>
      </c>
      <c r="N19730" s="8">
        <v>4.9700000000000002E-5</v>
      </c>
      <c r="O19730" s="8">
        <v>4.7899999999999999E-5</v>
      </c>
    </row>
    <row r="19731" spans="1:15" x14ac:dyDescent="0.25">
      <c r="A19731" t="s">
        <v>19806</v>
      </c>
      <c r="B19731" t="s">
        <v>19668</v>
      </c>
      <c r="C19731">
        <v>6468159</v>
      </c>
      <c r="D19731" s="8">
        <v>5.6533801072814903E-5</v>
      </c>
      <c r="E19731">
        <v>-1.1649980309280401E-4</v>
      </c>
      <c r="F19731" s="8">
        <v>9.9861482264430306E-5</v>
      </c>
      <c r="G19731" s="8">
        <v>9.4042670585152801E-5</v>
      </c>
      <c r="H19731" s="8">
        <v>3.2000000000000001E-9</v>
      </c>
      <c r="I19731" s="8">
        <v>1.3599999999999999E-8</v>
      </c>
      <c r="J19731" s="8">
        <v>9.9699999999999993E-9</v>
      </c>
      <c r="K19731" s="8">
        <v>8.8400000000000001E-9</v>
      </c>
      <c r="L19731" s="8">
        <v>4.7599999999999998E-5</v>
      </c>
      <c r="M19731" s="8">
        <v>4.7899999999999999E-5</v>
      </c>
      <c r="N19731" s="8">
        <v>4.71E-5</v>
      </c>
      <c r="O19731" s="8">
        <v>5.0399999999999999E-5</v>
      </c>
    </row>
    <row r="19732" spans="1:15" x14ac:dyDescent="0.25">
      <c r="A19732" t="s">
        <v>19807</v>
      </c>
      <c r="B19732" t="s">
        <v>19668</v>
      </c>
      <c r="C19732">
        <v>6499804</v>
      </c>
      <c r="D19732">
        <v>5.3090730113369204E-4</v>
      </c>
      <c r="E19732" s="8">
        <v>9.4740518890779402E-5</v>
      </c>
      <c r="F19732">
        <v>2.6109653753979701E-4</v>
      </c>
      <c r="G19732" s="8">
        <v>4.8612949313157897E-5</v>
      </c>
      <c r="H19732" s="8">
        <v>2.8200000000000001E-7</v>
      </c>
      <c r="I19732" s="8">
        <v>8.98E-9</v>
      </c>
      <c r="J19732" s="8">
        <v>6.8200000000000002E-8</v>
      </c>
      <c r="K19732" s="8">
        <v>2.3600000000000001E-9</v>
      </c>
      <c r="L19732" s="8">
        <v>4.8000000000000001E-5</v>
      </c>
      <c r="M19732" s="8">
        <v>4.88E-5</v>
      </c>
      <c r="N19732" s="8">
        <v>4.7899999999999999E-5</v>
      </c>
      <c r="O19732" s="8">
        <v>4.6300000000000001E-5</v>
      </c>
    </row>
    <row r="19733" spans="1:15" x14ac:dyDescent="0.25">
      <c r="A19733" t="s">
        <v>19808</v>
      </c>
      <c r="B19733" t="s">
        <v>19668</v>
      </c>
      <c r="C19733">
        <v>6512609</v>
      </c>
      <c r="D19733">
        <v>-1.2866658905506E-3</v>
      </c>
      <c r="E19733">
        <v>-1.05088476741715E-3</v>
      </c>
      <c r="F19733" s="8">
        <v>-1.31287621491723E-5</v>
      </c>
      <c r="G19733" s="8">
        <v>7.5164720985771303E-5</v>
      </c>
      <c r="H19733" s="8">
        <v>1.66E-6</v>
      </c>
      <c r="I19733" s="8">
        <v>1.1000000000000001E-6</v>
      </c>
      <c r="J19733" s="8">
        <v>1.72E-10</v>
      </c>
      <c r="K19733" s="8">
        <v>5.6500000000000001E-9</v>
      </c>
      <c r="L19733" s="8">
        <v>4.7899999999999999E-5</v>
      </c>
      <c r="M19733" s="8">
        <v>4.8900000000000003E-5</v>
      </c>
      <c r="N19733" s="8">
        <v>4.71E-5</v>
      </c>
      <c r="O19733" s="8">
        <v>4.9200000000000003E-5</v>
      </c>
    </row>
    <row r="19734" spans="1:15" x14ac:dyDescent="0.25">
      <c r="A19734" t="s">
        <v>19809</v>
      </c>
      <c r="B19734" t="s">
        <v>19668</v>
      </c>
      <c r="C19734">
        <v>6623541</v>
      </c>
      <c r="D19734" s="8">
        <v>-6.3705847341731097E-5</v>
      </c>
      <c r="E19734">
        <v>-3.3347522276916202E-4</v>
      </c>
      <c r="F19734">
        <v>1.91405886977477E-4</v>
      </c>
      <c r="G19734">
        <v>1.4049577633243099E-4</v>
      </c>
      <c r="H19734" s="8">
        <v>4.0599999999999996E-9</v>
      </c>
      <c r="I19734" s="8">
        <v>1.11E-7</v>
      </c>
      <c r="J19734" s="8">
        <v>3.6599999999999997E-8</v>
      </c>
      <c r="K19734" s="8">
        <v>1.9700000000000001E-8</v>
      </c>
      <c r="L19734" s="8">
        <v>4.8300000000000002E-5</v>
      </c>
      <c r="M19734" s="8">
        <v>4.7500000000000003E-5</v>
      </c>
      <c r="N19734" s="8">
        <v>4.7800000000000003E-5</v>
      </c>
      <c r="O19734" s="8">
        <v>4.9599999999999999E-5</v>
      </c>
    </row>
    <row r="19735" spans="1:15" x14ac:dyDescent="0.25">
      <c r="A19735" t="s">
        <v>19810</v>
      </c>
      <c r="B19735" t="s">
        <v>19668</v>
      </c>
      <c r="C19735">
        <v>6652916</v>
      </c>
      <c r="D19735">
        <v>2.8742399171250002E-4</v>
      </c>
      <c r="E19735">
        <v>2.5846113321732701E-4</v>
      </c>
      <c r="F19735">
        <v>1.84669098581322E-4</v>
      </c>
      <c r="G19735">
        <v>-1.1061621556977E-4</v>
      </c>
      <c r="H19735" s="8">
        <v>8.2599999999999998E-8</v>
      </c>
      <c r="I19735" s="8">
        <v>6.6800000000000003E-8</v>
      </c>
      <c r="J19735" s="8">
        <v>3.4100000000000001E-8</v>
      </c>
      <c r="K19735" s="8">
        <v>1.22E-8</v>
      </c>
      <c r="L19735" s="8">
        <v>4.8000000000000001E-5</v>
      </c>
      <c r="M19735" s="8">
        <v>4.7700000000000001E-5</v>
      </c>
      <c r="N19735" s="8">
        <v>4.7299999999999998E-5</v>
      </c>
      <c r="O19735" s="8">
        <v>4.6300000000000001E-5</v>
      </c>
    </row>
    <row r="19736" spans="1:15" x14ac:dyDescent="0.25">
      <c r="A19736" t="s">
        <v>19811</v>
      </c>
      <c r="B19736" t="s">
        <v>19668</v>
      </c>
      <c r="C19736">
        <v>6664812</v>
      </c>
      <c r="D19736">
        <v>-1.9388729009669199E-3</v>
      </c>
      <c r="E19736">
        <v>-1.5214695081146501E-3</v>
      </c>
      <c r="F19736">
        <v>-6.5530807276491601E-4</v>
      </c>
      <c r="G19736">
        <v>-2.9245907285824799E-4</v>
      </c>
      <c r="H19736" s="8">
        <v>3.76E-6</v>
      </c>
      <c r="I19736" s="8">
        <v>2.3099999999999999E-6</v>
      </c>
      <c r="J19736" s="8">
        <v>4.2899999999999999E-7</v>
      </c>
      <c r="K19736" s="8">
        <v>8.5500000000000005E-8</v>
      </c>
      <c r="L19736" s="8">
        <v>4.8600000000000002E-5</v>
      </c>
      <c r="M19736" s="8">
        <v>4.74E-5</v>
      </c>
      <c r="N19736" s="8">
        <v>4.6999999999999997E-5</v>
      </c>
      <c r="O19736" s="8">
        <v>4.8199999999999999E-5</v>
      </c>
    </row>
    <row r="19737" spans="1:15" x14ac:dyDescent="0.25">
      <c r="A19737" t="s">
        <v>19812</v>
      </c>
      <c r="B19737" t="s">
        <v>19668</v>
      </c>
      <c r="C19737">
        <v>6749853</v>
      </c>
      <c r="D19737">
        <v>-9.9458938103005705E-4</v>
      </c>
      <c r="E19737">
        <v>-5.3815512146878199E-4</v>
      </c>
      <c r="F19737">
        <v>-4.6452589169090799E-4</v>
      </c>
      <c r="G19737">
        <v>-1.44601614989798E-4</v>
      </c>
      <c r="H19737" s="8">
        <v>9.8899999999999998E-7</v>
      </c>
      <c r="I19737" s="8">
        <v>2.8999999999999998E-7</v>
      </c>
      <c r="J19737" s="8">
        <v>2.16E-7</v>
      </c>
      <c r="K19737" s="8">
        <v>2.0899999999999999E-8</v>
      </c>
      <c r="L19737" s="8">
        <v>4.8399999999999997E-5</v>
      </c>
      <c r="M19737" s="8">
        <v>4.7500000000000003E-5</v>
      </c>
      <c r="N19737" s="8">
        <v>4.7200000000000002E-5</v>
      </c>
      <c r="O19737" s="8">
        <v>4.5300000000000003E-5</v>
      </c>
    </row>
    <row r="19738" spans="1:15" x14ac:dyDescent="0.25">
      <c r="A19738" t="s">
        <v>19813</v>
      </c>
      <c r="B19738" t="s">
        <v>19668</v>
      </c>
      <c r="C19738">
        <v>6755742</v>
      </c>
      <c r="D19738">
        <v>7.2688405063558103E-4</v>
      </c>
      <c r="E19738">
        <v>8.0242242020360196E-4</v>
      </c>
      <c r="F19738">
        <v>-1.95757386827243E-4</v>
      </c>
      <c r="G19738" s="8">
        <v>-6.3646622211109899E-5</v>
      </c>
      <c r="H19738" s="8">
        <v>5.2799999999999996E-7</v>
      </c>
      <c r="I19738" s="8">
        <v>6.44E-7</v>
      </c>
      <c r="J19738" s="8">
        <v>3.8299999999999999E-8</v>
      </c>
      <c r="K19738" s="8">
        <v>4.0499999999999999E-9</v>
      </c>
      <c r="L19738" s="8">
        <v>4.8099999999999997E-5</v>
      </c>
      <c r="M19738" s="8">
        <v>4.9400000000000001E-5</v>
      </c>
      <c r="N19738" s="8">
        <v>4.8300000000000002E-5</v>
      </c>
      <c r="O19738" s="8">
        <v>4.7599999999999998E-5</v>
      </c>
    </row>
    <row r="19739" spans="1:15" x14ac:dyDescent="0.25">
      <c r="A19739" t="s">
        <v>19814</v>
      </c>
      <c r="B19739" t="s">
        <v>19668</v>
      </c>
      <c r="C19739">
        <v>6778777</v>
      </c>
      <c r="D19739">
        <v>7.9276766431874595E-4</v>
      </c>
      <c r="E19739">
        <v>4.8019654298338699E-4</v>
      </c>
      <c r="F19739">
        <v>1.6756317287124601E-4</v>
      </c>
      <c r="G19739" s="8">
        <v>2.7682899555618502E-5</v>
      </c>
      <c r="H19739" s="8">
        <v>6.2799999999999996E-7</v>
      </c>
      <c r="I19739" s="8">
        <v>2.3099999999999999E-7</v>
      </c>
      <c r="J19739" s="8">
        <v>2.81E-8</v>
      </c>
      <c r="K19739" s="8">
        <v>7.6600000000000004E-10</v>
      </c>
      <c r="L19739" s="8">
        <v>4.7700000000000001E-5</v>
      </c>
      <c r="M19739" s="8">
        <v>4.9299999999999999E-5</v>
      </c>
      <c r="N19739" s="8">
        <v>4.8600000000000002E-5</v>
      </c>
      <c r="O19739" s="8">
        <v>4.6799999999999999E-5</v>
      </c>
    </row>
    <row r="19740" spans="1:15" x14ac:dyDescent="0.25">
      <c r="A19740" t="s">
        <v>19815</v>
      </c>
      <c r="B19740" t="s">
        <v>19668</v>
      </c>
      <c r="C19740">
        <v>6794386</v>
      </c>
      <c r="D19740">
        <v>-2.6723869154695598E-4</v>
      </c>
      <c r="E19740">
        <v>-2.9427175910658898E-4</v>
      </c>
      <c r="F19740">
        <v>-2.24090696368516E-4</v>
      </c>
      <c r="G19740" s="8">
        <v>-9.1592618917444503E-5</v>
      </c>
      <c r="H19740" s="8">
        <v>7.1400000000000004E-8</v>
      </c>
      <c r="I19740" s="8">
        <v>8.6599999999999995E-8</v>
      </c>
      <c r="J19740" s="8">
        <v>5.02E-8</v>
      </c>
      <c r="K19740" s="8">
        <v>8.3899999999999994E-9</v>
      </c>
      <c r="L19740" s="8">
        <v>4.7800000000000003E-5</v>
      </c>
      <c r="M19740" s="8">
        <v>4.7899999999999999E-5</v>
      </c>
      <c r="N19740" s="8">
        <v>4.8099999999999997E-5</v>
      </c>
      <c r="O19740" s="8">
        <v>4.46E-5</v>
      </c>
    </row>
    <row r="19741" spans="1:15" x14ac:dyDescent="0.25">
      <c r="A19741" t="s">
        <v>19816</v>
      </c>
      <c r="B19741" t="s">
        <v>19668</v>
      </c>
      <c r="C19741">
        <v>6849850</v>
      </c>
      <c r="D19741">
        <v>-4.0362402850843498E-4</v>
      </c>
      <c r="E19741">
        <v>-3.0918944752547102E-4</v>
      </c>
      <c r="F19741">
        <v>-1.77772897033001E-4</v>
      </c>
      <c r="G19741">
        <v>-1.2151656501641E-4</v>
      </c>
      <c r="H19741" s="8">
        <v>1.6299999999999999E-7</v>
      </c>
      <c r="I19741" s="8">
        <v>9.5599999999999996E-8</v>
      </c>
      <c r="J19741" s="8">
        <v>3.1599999999999998E-8</v>
      </c>
      <c r="K19741" s="8">
        <v>1.48E-8</v>
      </c>
      <c r="L19741" s="8">
        <v>4.85E-5</v>
      </c>
      <c r="M19741" s="8">
        <v>4.6999999999999997E-5</v>
      </c>
      <c r="N19741" s="8">
        <v>4.6699999999999997E-5</v>
      </c>
      <c r="O19741" s="8">
        <v>4.7800000000000003E-5</v>
      </c>
    </row>
    <row r="19742" spans="1:15" x14ac:dyDescent="0.25">
      <c r="A19742" t="s">
        <v>19817</v>
      </c>
      <c r="B19742" t="s">
        <v>19668</v>
      </c>
      <c r="C19742">
        <v>6969737</v>
      </c>
      <c r="D19742">
        <v>-3.9917860976940102E-4</v>
      </c>
      <c r="E19742">
        <v>-5.5545345311539299E-4</v>
      </c>
      <c r="F19742" s="8">
        <v>-5.82074306490989E-6</v>
      </c>
      <c r="G19742" s="8">
        <v>-5.9635891652334203E-5</v>
      </c>
      <c r="H19742" s="8">
        <v>1.5900000000000001E-7</v>
      </c>
      <c r="I19742" s="8">
        <v>3.0899999999999997E-7</v>
      </c>
      <c r="J19742" s="8">
        <v>3.3900000000000001E-11</v>
      </c>
      <c r="K19742" s="8">
        <v>3.5600000000000001E-9</v>
      </c>
      <c r="L19742" s="8">
        <v>4.8399999999999997E-5</v>
      </c>
      <c r="M19742" s="8">
        <v>4.9599999999999999E-5</v>
      </c>
      <c r="N19742" s="8">
        <v>4.71E-5</v>
      </c>
      <c r="O19742" s="8">
        <v>4.9299999999999999E-5</v>
      </c>
    </row>
    <row r="19743" spans="1:15" x14ac:dyDescent="0.25">
      <c r="A19743" t="s">
        <v>19818</v>
      </c>
      <c r="B19743" t="s">
        <v>19668</v>
      </c>
      <c r="C19743">
        <v>7017127</v>
      </c>
      <c r="D19743">
        <v>6.3960939008372896E-4</v>
      </c>
      <c r="E19743">
        <v>3.10234483139302E-4</v>
      </c>
      <c r="F19743" s="8">
        <v>6.9757559907453399E-5</v>
      </c>
      <c r="G19743">
        <v>1.941834026714E-4</v>
      </c>
      <c r="H19743" s="8">
        <v>4.0900000000000002E-7</v>
      </c>
      <c r="I19743" s="8">
        <v>9.6200000000000001E-8</v>
      </c>
      <c r="J19743" s="8">
        <v>4.8699999999999999E-9</v>
      </c>
      <c r="K19743" s="8">
        <v>3.77E-8</v>
      </c>
      <c r="L19743" s="8">
        <v>4.8600000000000002E-5</v>
      </c>
      <c r="M19743" s="8">
        <v>4.8699999999999998E-5</v>
      </c>
      <c r="N19743" s="8">
        <v>4.74E-5</v>
      </c>
      <c r="O19743" s="8">
        <v>5.02E-5</v>
      </c>
    </row>
    <row r="19744" spans="1:15" x14ac:dyDescent="0.25">
      <c r="A19744" t="s">
        <v>19819</v>
      </c>
      <c r="B19744" t="s">
        <v>19668</v>
      </c>
      <c r="C19744">
        <v>7083699</v>
      </c>
      <c r="D19744" s="8">
        <v>4.395908407901E-5</v>
      </c>
      <c r="E19744">
        <v>-2.4504738223604802E-4</v>
      </c>
      <c r="F19744">
        <v>1.3222103913417899E-4</v>
      </c>
      <c r="G19744">
        <v>-1.30470507734857E-4</v>
      </c>
      <c r="H19744" s="8">
        <v>1.9300000000000002E-9</v>
      </c>
      <c r="I19744" s="8">
        <v>5.9999999999999995E-8</v>
      </c>
      <c r="J19744" s="8">
        <v>1.7500000000000001E-8</v>
      </c>
      <c r="K19744" s="8">
        <v>1.7E-8</v>
      </c>
      <c r="L19744" s="8">
        <v>4.8399999999999997E-5</v>
      </c>
      <c r="M19744" s="8">
        <v>4.7899999999999999E-5</v>
      </c>
      <c r="N19744" s="8">
        <v>4.8699999999999998E-5</v>
      </c>
      <c r="O19744" s="8">
        <v>4.8699999999999998E-5</v>
      </c>
    </row>
    <row r="19745" spans="1:15" x14ac:dyDescent="0.25">
      <c r="A19745" t="s">
        <v>19820</v>
      </c>
      <c r="B19745" t="s">
        <v>19668</v>
      </c>
      <c r="C19745">
        <v>7100448</v>
      </c>
      <c r="D19745">
        <v>6.79085722738597E-4</v>
      </c>
      <c r="E19745">
        <v>5.6540149492871096E-4</v>
      </c>
      <c r="F19745">
        <v>2.9880566875503201E-4</v>
      </c>
      <c r="G19745">
        <v>2.0776538489744801E-4</v>
      </c>
      <c r="H19745" s="8">
        <v>4.6100000000000001E-7</v>
      </c>
      <c r="I19745" s="8">
        <v>3.2000000000000001E-7</v>
      </c>
      <c r="J19745" s="8">
        <v>8.9299999999999999E-8</v>
      </c>
      <c r="K19745" s="8">
        <v>4.3200000000000003E-8</v>
      </c>
      <c r="L19745" s="8">
        <v>4.8300000000000002E-5</v>
      </c>
      <c r="M19745" s="8">
        <v>4.7899999999999999E-5</v>
      </c>
      <c r="N19745" s="8">
        <v>4.99E-5</v>
      </c>
      <c r="O19745" s="8">
        <v>4.7599999999999998E-5</v>
      </c>
    </row>
    <row r="19746" spans="1:15" x14ac:dyDescent="0.25">
      <c r="A19746" t="s">
        <v>19821</v>
      </c>
      <c r="B19746" t="s">
        <v>19668</v>
      </c>
      <c r="C19746">
        <v>7131204</v>
      </c>
      <c r="D19746">
        <v>2.182334743002E-4</v>
      </c>
      <c r="E19746" s="8">
        <v>7.0434781284919095E-5</v>
      </c>
      <c r="F19746">
        <v>2.07615939554261E-4</v>
      </c>
      <c r="G19746">
        <v>1.03831415718537E-4</v>
      </c>
      <c r="H19746" s="8">
        <v>4.7600000000000003E-8</v>
      </c>
      <c r="I19746" s="8">
        <v>4.9600000000000002E-9</v>
      </c>
      <c r="J19746" s="8">
        <v>4.3100000000000002E-8</v>
      </c>
      <c r="K19746" s="8">
        <v>1.0800000000000001E-8</v>
      </c>
      <c r="L19746" s="8">
        <v>4.8099999999999997E-5</v>
      </c>
      <c r="M19746" s="8">
        <v>4.85E-5</v>
      </c>
      <c r="N19746" s="8">
        <v>4.8000000000000001E-5</v>
      </c>
      <c r="O19746" s="8">
        <v>4.9599999999999999E-5</v>
      </c>
    </row>
    <row r="19747" spans="1:15" x14ac:dyDescent="0.25">
      <c r="A19747" t="s">
        <v>19822</v>
      </c>
      <c r="B19747" t="s">
        <v>19668</v>
      </c>
      <c r="C19747">
        <v>7175856</v>
      </c>
      <c r="D19747">
        <v>-5.6587777370622095E-4</v>
      </c>
      <c r="E19747">
        <v>-6.0094482106213003E-4</v>
      </c>
      <c r="F19747">
        <v>2.7211412404122001E-4</v>
      </c>
      <c r="G19747">
        <v>1.3927143164103401E-4</v>
      </c>
      <c r="H19747" s="8">
        <v>3.2000000000000001E-7</v>
      </c>
      <c r="I19747" s="8">
        <v>3.6100000000000002E-7</v>
      </c>
      <c r="J19747" s="8">
        <v>7.4000000000000001E-8</v>
      </c>
      <c r="K19747" s="8">
        <v>1.9399999999999998E-8</v>
      </c>
      <c r="L19747" s="8">
        <v>4.8300000000000002E-5</v>
      </c>
      <c r="M19747" s="8">
        <v>4.8699999999999998E-5</v>
      </c>
      <c r="N19747" s="8">
        <v>4.9400000000000001E-5</v>
      </c>
      <c r="O19747" s="8">
        <v>5.0599999999999997E-5</v>
      </c>
    </row>
    <row r="19748" spans="1:15" x14ac:dyDescent="0.25">
      <c r="A19748" t="s">
        <v>19823</v>
      </c>
      <c r="B19748" t="s">
        <v>19668</v>
      </c>
      <c r="C19748">
        <v>7183553</v>
      </c>
      <c r="D19748">
        <v>9.8107484126225904E-4</v>
      </c>
      <c r="E19748">
        <v>4.6727526668838097E-4</v>
      </c>
      <c r="F19748">
        <v>4.87404996394262E-4</v>
      </c>
      <c r="G19748" s="8">
        <v>5.76994187449219E-5</v>
      </c>
      <c r="H19748" s="8">
        <v>9.6299999999999993E-7</v>
      </c>
      <c r="I19748" s="8">
        <v>2.1799999999999999E-7</v>
      </c>
      <c r="J19748" s="8">
        <v>2.3799999999999999E-7</v>
      </c>
      <c r="K19748" s="8">
        <v>3.3299999999999999E-9</v>
      </c>
      <c r="L19748" s="8">
        <v>4.7599999999999998E-5</v>
      </c>
      <c r="M19748" s="8">
        <v>4.9400000000000001E-5</v>
      </c>
      <c r="N19748" s="8">
        <v>4.7700000000000001E-5</v>
      </c>
      <c r="O19748" s="8">
        <v>5.1199999999999998E-5</v>
      </c>
    </row>
    <row r="19749" spans="1:15" x14ac:dyDescent="0.25">
      <c r="A19749" t="s">
        <v>19824</v>
      </c>
      <c r="B19749" t="s">
        <v>19668</v>
      </c>
      <c r="C19749">
        <v>7281210</v>
      </c>
      <c r="D19749">
        <v>-8.2548558210539095E-4</v>
      </c>
      <c r="E19749">
        <v>-7.57266376460476E-4</v>
      </c>
      <c r="F19749">
        <v>-2.38056111907977E-4</v>
      </c>
      <c r="G19749" s="8">
        <v>-4.35593903577378E-5</v>
      </c>
      <c r="H19749" s="8">
        <v>6.8100000000000002E-7</v>
      </c>
      <c r="I19749" s="8">
        <v>5.7299999999999996E-7</v>
      </c>
      <c r="J19749" s="8">
        <v>5.6699999999999998E-8</v>
      </c>
      <c r="K19749" s="8">
        <v>1.9000000000000001E-9</v>
      </c>
      <c r="L19749" s="8">
        <v>4.8399999999999997E-5</v>
      </c>
      <c r="M19749" s="8">
        <v>4.6600000000000001E-5</v>
      </c>
      <c r="N19749" s="8">
        <v>4.8199999999999999E-5</v>
      </c>
      <c r="O19749" s="8">
        <v>4.6100000000000002E-5</v>
      </c>
    </row>
    <row r="19750" spans="1:15" x14ac:dyDescent="0.25">
      <c r="A19750" t="s">
        <v>19825</v>
      </c>
      <c r="B19750" t="s">
        <v>19668</v>
      </c>
      <c r="C19750">
        <v>7309699</v>
      </c>
      <c r="D19750">
        <v>1.78127699333434E-4</v>
      </c>
      <c r="E19750">
        <v>4.37183626018205E-4</v>
      </c>
      <c r="F19750" s="8">
        <v>-9.3567156480787496E-5</v>
      </c>
      <c r="G19750" s="8">
        <v>5.8891772538147503E-5</v>
      </c>
      <c r="H19750" s="8">
        <v>3.1699999999999999E-8</v>
      </c>
      <c r="I19750" s="8">
        <v>1.91E-7</v>
      </c>
      <c r="J19750" s="8">
        <v>8.7500000000000006E-9</v>
      </c>
      <c r="K19750" s="8">
        <v>3.4699999999999998E-9</v>
      </c>
      <c r="L19750" s="8">
        <v>4.8000000000000001E-5</v>
      </c>
      <c r="M19750" s="8">
        <v>4.7299999999999998E-5</v>
      </c>
      <c r="N19750" s="8">
        <v>4.6999999999999997E-5</v>
      </c>
      <c r="O19750" s="8">
        <v>4.5899999999999998E-5</v>
      </c>
    </row>
    <row r="19751" spans="1:15" x14ac:dyDescent="0.25">
      <c r="A19751" t="s">
        <v>19826</v>
      </c>
      <c r="B19751" t="s">
        <v>19668</v>
      </c>
      <c r="C19751">
        <v>7326301</v>
      </c>
      <c r="D19751">
        <v>-9.4788784347309303E-4</v>
      </c>
      <c r="E19751">
        <v>-5.1214855971866197E-4</v>
      </c>
      <c r="F19751">
        <v>-2.8525519900520798E-4</v>
      </c>
      <c r="G19751">
        <v>-1.2771552149235099E-4</v>
      </c>
      <c r="H19751" s="8">
        <v>8.9800000000000002E-7</v>
      </c>
      <c r="I19751" s="8">
        <v>2.6199999999999999E-7</v>
      </c>
      <c r="J19751" s="8">
        <v>8.1400000000000001E-8</v>
      </c>
      <c r="K19751" s="8">
        <v>1.63E-8</v>
      </c>
      <c r="L19751" s="8">
        <v>4.8199999999999999E-5</v>
      </c>
      <c r="M19751" s="8">
        <v>4.7500000000000003E-5</v>
      </c>
      <c r="N19751" s="8">
        <v>4.6E-5</v>
      </c>
      <c r="O19751" s="8">
        <v>4.9400000000000001E-5</v>
      </c>
    </row>
    <row r="19752" spans="1:15" x14ac:dyDescent="0.25">
      <c r="A19752" t="s">
        <v>19827</v>
      </c>
      <c r="B19752" t="s">
        <v>19668</v>
      </c>
      <c r="C19752">
        <v>7372128</v>
      </c>
      <c r="D19752">
        <v>-2.4292192669275701E-4</v>
      </c>
      <c r="E19752" s="8">
        <v>-6.0226423379484502E-5</v>
      </c>
      <c r="F19752">
        <v>-1.8797715642772801E-4</v>
      </c>
      <c r="G19752">
        <v>-1.3198527002850199E-4</v>
      </c>
      <c r="H19752" s="8">
        <v>5.8999999999999999E-8</v>
      </c>
      <c r="I19752" s="8">
        <v>3.6300000000000001E-9</v>
      </c>
      <c r="J19752" s="8">
        <v>3.5299999999999998E-8</v>
      </c>
      <c r="K19752" s="8">
        <v>1.74E-8</v>
      </c>
      <c r="L19752" s="8">
        <v>4.8099999999999997E-5</v>
      </c>
      <c r="M19752" s="8">
        <v>4.8300000000000002E-5</v>
      </c>
      <c r="N19752" s="8">
        <v>4.8900000000000003E-5</v>
      </c>
      <c r="O19752" s="8">
        <v>4.5200000000000001E-5</v>
      </c>
    </row>
    <row r="19753" spans="1:15" x14ac:dyDescent="0.25">
      <c r="A19753" t="s">
        <v>19828</v>
      </c>
      <c r="B19753" t="s">
        <v>19668</v>
      </c>
      <c r="C19753">
        <v>7413392</v>
      </c>
      <c r="D19753">
        <v>-2.7913514268532202E-4</v>
      </c>
      <c r="E19753">
        <v>-1.09102677359211E-4</v>
      </c>
      <c r="F19753">
        <v>-1.5748008510607501E-4</v>
      </c>
      <c r="G19753" s="8">
        <v>4.3522740997211799E-5</v>
      </c>
      <c r="H19753" s="8">
        <v>7.7900000000000003E-8</v>
      </c>
      <c r="I19753" s="8">
        <v>1.1900000000000001E-8</v>
      </c>
      <c r="J19753" s="8">
        <v>2.48E-8</v>
      </c>
      <c r="K19753" s="8">
        <v>1.8899999999999999E-9</v>
      </c>
      <c r="L19753" s="8">
        <v>4.7299999999999998E-5</v>
      </c>
      <c r="M19753" s="8">
        <v>4.8600000000000002E-5</v>
      </c>
      <c r="N19753" s="8">
        <v>4.8199999999999999E-5</v>
      </c>
      <c r="O19753" s="8">
        <v>4.85E-5</v>
      </c>
    </row>
    <row r="19754" spans="1:15" x14ac:dyDescent="0.25">
      <c r="A19754" t="s">
        <v>19829</v>
      </c>
      <c r="B19754" t="s">
        <v>19668</v>
      </c>
      <c r="C19754">
        <v>7418919</v>
      </c>
      <c r="D19754">
        <v>2.2869636989886999E-4</v>
      </c>
      <c r="E19754">
        <v>3.2686172254014502E-4</v>
      </c>
      <c r="F19754">
        <v>6.1871789344553703E-4</v>
      </c>
      <c r="G19754">
        <v>2.5068588163977502E-4</v>
      </c>
      <c r="H19754" s="8">
        <v>5.2299999999999998E-8</v>
      </c>
      <c r="I19754" s="8">
        <v>1.0700000000000001E-7</v>
      </c>
      <c r="J19754" s="8">
        <v>3.8299999999999998E-7</v>
      </c>
      <c r="K19754" s="8">
        <v>6.2800000000000006E-8</v>
      </c>
      <c r="L19754" s="8">
        <v>4.8199999999999999E-5</v>
      </c>
      <c r="M19754" s="8">
        <v>4.7500000000000003E-5</v>
      </c>
      <c r="N19754" s="8">
        <v>4.7800000000000003E-5</v>
      </c>
      <c r="O19754" s="8">
        <v>4.8900000000000003E-5</v>
      </c>
    </row>
    <row r="19755" spans="1:15" x14ac:dyDescent="0.25">
      <c r="A19755" t="s">
        <v>19830</v>
      </c>
      <c r="B19755" t="s">
        <v>19668</v>
      </c>
      <c r="C19755">
        <v>7490205</v>
      </c>
      <c r="D19755">
        <v>-1.8838859699397501E-4</v>
      </c>
      <c r="E19755" s="8">
        <v>1.6125540408058701E-5</v>
      </c>
      <c r="F19755">
        <v>-2.7141908481981102E-4</v>
      </c>
      <c r="G19755">
        <v>-2.36010139102177E-4</v>
      </c>
      <c r="H19755" s="8">
        <v>3.55E-8</v>
      </c>
      <c r="I19755" s="8">
        <v>2.5999999999999998E-10</v>
      </c>
      <c r="J19755" s="8">
        <v>7.3700000000000005E-8</v>
      </c>
      <c r="K19755" s="8">
        <v>5.5700000000000002E-8</v>
      </c>
      <c r="L19755" s="8">
        <v>4.8199999999999999E-5</v>
      </c>
      <c r="M19755" s="8">
        <v>4.71E-5</v>
      </c>
      <c r="N19755" s="8">
        <v>4.7200000000000002E-5</v>
      </c>
      <c r="O19755" s="8">
        <v>4.8900000000000003E-5</v>
      </c>
    </row>
    <row r="19756" spans="1:15" x14ac:dyDescent="0.25">
      <c r="A19756" t="s">
        <v>19831</v>
      </c>
      <c r="B19756" t="s">
        <v>19668</v>
      </c>
      <c r="C19756">
        <v>7583863</v>
      </c>
      <c r="D19756">
        <v>-4.6365337393782001E-4</v>
      </c>
      <c r="E19756" s="8">
        <v>-9.9914986837156106E-5</v>
      </c>
      <c r="F19756">
        <v>-1.76349072360992E-4</v>
      </c>
      <c r="G19756">
        <v>-1.6945319990710201E-4</v>
      </c>
      <c r="H19756" s="8">
        <v>2.1500000000000001E-7</v>
      </c>
      <c r="I19756" s="8">
        <v>9.9800000000000007E-9</v>
      </c>
      <c r="J19756" s="8">
        <v>3.1100000000000001E-8</v>
      </c>
      <c r="K19756" s="8">
        <v>2.8699999999999999E-8</v>
      </c>
      <c r="L19756" s="8">
        <v>4.8099999999999997E-5</v>
      </c>
      <c r="M19756" s="8">
        <v>4.8199999999999999E-5</v>
      </c>
      <c r="N19756" s="8">
        <v>4.7800000000000003E-5</v>
      </c>
      <c r="O19756" s="8">
        <v>4.8399999999999997E-5</v>
      </c>
    </row>
    <row r="19757" spans="1:15" x14ac:dyDescent="0.25">
      <c r="A19757" t="s">
        <v>19832</v>
      </c>
      <c r="B19757" t="s">
        <v>19668</v>
      </c>
      <c r="C19757">
        <v>7597944</v>
      </c>
      <c r="D19757">
        <v>1.50223264375333E-3</v>
      </c>
      <c r="E19757">
        <v>7.5215113639467296E-4</v>
      </c>
      <c r="F19757">
        <v>6.4468143127954997E-4</v>
      </c>
      <c r="G19757">
        <v>2.5139388298938E-4</v>
      </c>
      <c r="H19757" s="8">
        <v>2.26E-6</v>
      </c>
      <c r="I19757" s="8">
        <v>5.6599999999999996E-7</v>
      </c>
      <c r="J19757" s="8">
        <v>4.1600000000000002E-7</v>
      </c>
      <c r="K19757" s="8">
        <v>6.3199999999999997E-8</v>
      </c>
      <c r="L19757" s="8">
        <v>4.7599999999999998E-5</v>
      </c>
      <c r="M19757" s="8">
        <v>4.7599999999999998E-5</v>
      </c>
      <c r="N19757" s="8">
        <v>4.71E-5</v>
      </c>
      <c r="O19757" s="8">
        <v>4.71E-5</v>
      </c>
    </row>
    <row r="19758" spans="1:15" x14ac:dyDescent="0.25">
      <c r="A19758" t="s">
        <v>19833</v>
      </c>
      <c r="B19758" t="s">
        <v>19668</v>
      </c>
      <c r="C19758">
        <v>7607857</v>
      </c>
      <c r="D19758" s="8">
        <v>8.6225386426573095E-5</v>
      </c>
      <c r="E19758">
        <v>2.6043302215827399E-4</v>
      </c>
      <c r="F19758" s="8">
        <v>-9.5872428819651696E-5</v>
      </c>
      <c r="G19758" s="8">
        <v>-1.5436219884649201E-5</v>
      </c>
      <c r="H19758" s="8">
        <v>7.4300000000000002E-9</v>
      </c>
      <c r="I19758" s="8">
        <v>6.7799999999999998E-8</v>
      </c>
      <c r="J19758" s="8">
        <v>9.1899999999999999E-9</v>
      </c>
      <c r="K19758" s="8">
        <v>2.3800000000000001E-10</v>
      </c>
      <c r="L19758" s="8">
        <v>4.8399999999999997E-5</v>
      </c>
      <c r="M19758" s="8">
        <v>4.85E-5</v>
      </c>
      <c r="N19758" s="8">
        <v>4.7299999999999998E-5</v>
      </c>
      <c r="O19758" s="8">
        <v>4.7200000000000002E-5</v>
      </c>
    </row>
    <row r="19759" spans="1:15" x14ac:dyDescent="0.25">
      <c r="A19759" t="s">
        <v>19834</v>
      </c>
      <c r="B19759" t="s">
        <v>19668</v>
      </c>
      <c r="C19759">
        <v>7636050</v>
      </c>
      <c r="D19759">
        <v>2.91388634370616E-4</v>
      </c>
      <c r="E19759">
        <v>2.2657792045587699E-4</v>
      </c>
      <c r="F19759">
        <v>1.1903357404136E-4</v>
      </c>
      <c r="G19759" s="8">
        <v>-1.31226710674143E-5</v>
      </c>
      <c r="H19759" s="8">
        <v>8.4899999999999999E-8</v>
      </c>
      <c r="I19759" s="8">
        <v>5.1300000000000003E-8</v>
      </c>
      <c r="J19759" s="8">
        <v>1.42E-8</v>
      </c>
      <c r="K19759" s="8">
        <v>1.72E-10</v>
      </c>
      <c r="L19759" s="8">
        <v>4.7700000000000001E-5</v>
      </c>
      <c r="M19759" s="8">
        <v>4.88E-5</v>
      </c>
      <c r="N19759" s="8">
        <v>4.9599999999999999E-5</v>
      </c>
      <c r="O19759" s="8">
        <v>4.9499999999999997E-5</v>
      </c>
    </row>
    <row r="19760" spans="1:15" x14ac:dyDescent="0.25">
      <c r="A19760" t="s">
        <v>19835</v>
      </c>
      <c r="B19760" t="s">
        <v>19668</v>
      </c>
      <c r="C19760">
        <v>7677830</v>
      </c>
      <c r="D19760" s="8">
        <v>1.9681779821389901E-6</v>
      </c>
      <c r="E19760">
        <v>1.7278759737329399E-4</v>
      </c>
      <c r="F19760" s="8">
        <v>-1.43024467461029E-5</v>
      </c>
      <c r="G19760" s="8">
        <v>-4.9219098077706097E-5</v>
      </c>
      <c r="H19760" s="8">
        <v>3.8700000000000003E-12</v>
      </c>
      <c r="I19760" s="8">
        <v>2.9900000000000003E-8</v>
      </c>
      <c r="J19760" s="8">
        <v>2.0499999999999999E-10</v>
      </c>
      <c r="K19760" s="8">
        <v>2.4199999999999999E-9</v>
      </c>
      <c r="L19760" s="8">
        <v>4.8099999999999997E-5</v>
      </c>
      <c r="M19760" s="8">
        <v>4.8900000000000003E-5</v>
      </c>
      <c r="N19760" s="8">
        <v>4.74E-5</v>
      </c>
      <c r="O19760" s="8">
        <v>4.8399999999999997E-5</v>
      </c>
    </row>
    <row r="19761" spans="1:15" x14ac:dyDescent="0.25">
      <c r="A19761" t="s">
        <v>19836</v>
      </c>
      <c r="B19761" t="s">
        <v>19668</v>
      </c>
      <c r="C19761">
        <v>7840257</v>
      </c>
      <c r="D19761">
        <v>4.8413433088029701E-4</v>
      </c>
      <c r="E19761">
        <v>5.0483836671867005E-4</v>
      </c>
      <c r="F19761" s="8">
        <v>-1.7234246074320901E-5</v>
      </c>
      <c r="G19761" s="8">
        <v>-5.1238910926544102E-5</v>
      </c>
      <c r="H19761" s="8">
        <v>2.34E-7</v>
      </c>
      <c r="I19761" s="8">
        <v>2.5499999999999999E-7</v>
      </c>
      <c r="J19761" s="8">
        <v>2.9700000000000001E-10</v>
      </c>
      <c r="K19761" s="8">
        <v>2.6299999999999998E-9</v>
      </c>
      <c r="L19761" s="8">
        <v>4.85E-5</v>
      </c>
      <c r="M19761" s="8">
        <v>4.8199999999999999E-5</v>
      </c>
      <c r="N19761" s="8">
        <v>4.8099999999999997E-5</v>
      </c>
      <c r="O19761" s="8">
        <v>4.9599999999999999E-5</v>
      </c>
    </row>
    <row r="19762" spans="1:15" x14ac:dyDescent="0.25">
      <c r="A19762" t="s">
        <v>19837</v>
      </c>
      <c r="B19762" t="s">
        <v>19668</v>
      </c>
      <c r="C19762">
        <v>7841597</v>
      </c>
      <c r="D19762">
        <v>-6.1718634853915005E-4</v>
      </c>
      <c r="E19762">
        <v>-8.4571454076112903E-4</v>
      </c>
      <c r="F19762" s="8">
        <v>-5.9581356923730098E-5</v>
      </c>
      <c r="G19762">
        <v>1.7257676815267799E-4</v>
      </c>
      <c r="H19762" s="8">
        <v>3.8099999999999998E-7</v>
      </c>
      <c r="I19762" s="8">
        <v>7.1500000000000004E-7</v>
      </c>
      <c r="J19762" s="8">
        <v>3.5499999999999999E-9</v>
      </c>
      <c r="K19762" s="8">
        <v>2.9799999999999999E-8</v>
      </c>
      <c r="L19762" s="8">
        <v>4.8099999999999997E-5</v>
      </c>
      <c r="M19762" s="8">
        <v>4.7899999999999999E-5</v>
      </c>
      <c r="N19762" s="8">
        <v>4.85E-5</v>
      </c>
      <c r="O19762" s="8">
        <v>5.1600000000000001E-5</v>
      </c>
    </row>
    <row r="19763" spans="1:15" x14ac:dyDescent="0.25">
      <c r="A19763" t="s">
        <v>19838</v>
      </c>
      <c r="B19763" t="s">
        <v>19668</v>
      </c>
      <c r="C19763">
        <v>7874705</v>
      </c>
      <c r="D19763">
        <v>1.8252712185147001E-3</v>
      </c>
      <c r="E19763">
        <v>1.4984262876298099E-3</v>
      </c>
      <c r="F19763">
        <v>6.3713090077480205E-4</v>
      </c>
      <c r="G19763">
        <v>2.4675725426402602E-4</v>
      </c>
      <c r="H19763" s="8">
        <v>3.3299999999999999E-6</v>
      </c>
      <c r="I19763" s="8">
        <v>2.2500000000000001E-6</v>
      </c>
      <c r="J19763" s="8">
        <v>4.0600000000000001E-7</v>
      </c>
      <c r="K19763" s="8">
        <v>6.0899999999999996E-8</v>
      </c>
      <c r="L19763" s="8">
        <v>4.8199999999999999E-5</v>
      </c>
      <c r="M19763" s="8">
        <v>4.88E-5</v>
      </c>
      <c r="N19763" s="8">
        <v>4.7899999999999999E-5</v>
      </c>
      <c r="O19763" s="8">
        <v>4.5899999999999998E-5</v>
      </c>
    </row>
    <row r="19764" spans="1:15" x14ac:dyDescent="0.25">
      <c r="A19764" t="s">
        <v>19839</v>
      </c>
      <c r="B19764" t="s">
        <v>19668</v>
      </c>
      <c r="C19764">
        <v>7959687</v>
      </c>
      <c r="D19764">
        <v>8.04254959285657E-4</v>
      </c>
      <c r="E19764">
        <v>4.0673423154821502E-4</v>
      </c>
      <c r="F19764">
        <v>1.4312364550556501E-4</v>
      </c>
      <c r="G19764">
        <v>-1.13869044528489E-4</v>
      </c>
      <c r="H19764" s="8">
        <v>6.4700000000000001E-7</v>
      </c>
      <c r="I19764" s="8">
        <v>1.6500000000000001E-7</v>
      </c>
      <c r="J19764" s="8">
        <v>2.0500000000000002E-8</v>
      </c>
      <c r="K19764" s="8">
        <v>1.3000000000000001E-8</v>
      </c>
      <c r="L19764" s="8">
        <v>4.7800000000000003E-5</v>
      </c>
      <c r="M19764" s="8">
        <v>4.6600000000000001E-5</v>
      </c>
      <c r="N19764" s="8">
        <v>4.7500000000000003E-5</v>
      </c>
      <c r="O19764" s="8">
        <v>4.8999999999999998E-5</v>
      </c>
    </row>
    <row r="19765" spans="1:15" x14ac:dyDescent="0.25">
      <c r="A19765" t="s">
        <v>19840</v>
      </c>
      <c r="B19765" t="s">
        <v>19668</v>
      </c>
      <c r="C19765">
        <v>7967834</v>
      </c>
      <c r="D19765">
        <v>4.8476426741871401E-4</v>
      </c>
      <c r="E19765">
        <v>7.1996365670949202E-4</v>
      </c>
      <c r="F19765">
        <v>1.09359095712434E-4</v>
      </c>
      <c r="G19765" s="8">
        <v>7.7372860932124003E-5</v>
      </c>
      <c r="H19765" s="8">
        <v>2.35E-7</v>
      </c>
      <c r="I19765" s="8">
        <v>5.1799999999999995E-7</v>
      </c>
      <c r="J19765" s="8">
        <v>1.2E-8</v>
      </c>
      <c r="K19765" s="8">
        <v>5.9900000000000002E-9</v>
      </c>
      <c r="L19765" s="8">
        <v>4.8399999999999997E-5</v>
      </c>
      <c r="M19765" s="8">
        <v>4.8399999999999997E-5</v>
      </c>
      <c r="N19765" s="8">
        <v>4.8699999999999998E-5</v>
      </c>
      <c r="O19765" s="8">
        <v>4.74E-5</v>
      </c>
    </row>
    <row r="19766" spans="1:15" x14ac:dyDescent="0.25">
      <c r="A19766" t="s">
        <v>19841</v>
      </c>
      <c r="B19766" t="s">
        <v>19668</v>
      </c>
      <c r="C19766">
        <v>8029638</v>
      </c>
      <c r="D19766">
        <v>-1.50365608670548E-3</v>
      </c>
      <c r="E19766">
        <v>-1.30087638952499E-3</v>
      </c>
      <c r="F19766">
        <v>-5.4460325345038899E-4</v>
      </c>
      <c r="G19766">
        <v>-3.7352716445739401E-4</v>
      </c>
      <c r="H19766" s="8">
        <v>2.26E-6</v>
      </c>
      <c r="I19766" s="8">
        <v>1.6899999999999999E-6</v>
      </c>
      <c r="J19766" s="8">
        <v>2.9700000000000003E-7</v>
      </c>
      <c r="K19766" s="8">
        <v>1.4000000000000001E-7</v>
      </c>
      <c r="L19766" s="8">
        <v>4.7700000000000001E-5</v>
      </c>
      <c r="M19766" s="8">
        <v>4.9799999999999998E-5</v>
      </c>
      <c r="N19766" s="8">
        <v>4.6799999999999999E-5</v>
      </c>
      <c r="O19766" s="8">
        <v>4.7599999999999998E-5</v>
      </c>
    </row>
    <row r="19767" spans="1:15" x14ac:dyDescent="0.25">
      <c r="A19767" t="s">
        <v>19842</v>
      </c>
      <c r="B19767" t="s">
        <v>19668</v>
      </c>
      <c r="C19767">
        <v>8151005</v>
      </c>
      <c r="D19767">
        <v>1.0620922822755299E-3</v>
      </c>
      <c r="E19767">
        <v>7.6968734343865297E-4</v>
      </c>
      <c r="F19767">
        <v>5.8059120584485005E-4</v>
      </c>
      <c r="G19767">
        <v>2.1386254428323401E-4</v>
      </c>
      <c r="H19767" s="8">
        <v>1.13E-6</v>
      </c>
      <c r="I19767" s="8">
        <v>5.9200000000000001E-7</v>
      </c>
      <c r="J19767" s="8">
        <v>3.3700000000000001E-7</v>
      </c>
      <c r="K19767" s="8">
        <v>4.5699999999999999E-8</v>
      </c>
      <c r="L19767" s="8">
        <v>4.8000000000000001E-5</v>
      </c>
      <c r="M19767" s="8">
        <v>5.0800000000000002E-5</v>
      </c>
      <c r="N19767" s="8">
        <v>4.8000000000000001E-5</v>
      </c>
      <c r="O19767" s="8">
        <v>4.8399999999999997E-5</v>
      </c>
    </row>
    <row r="19768" spans="1:15" x14ac:dyDescent="0.25">
      <c r="A19768" t="s">
        <v>19843</v>
      </c>
      <c r="B19768" t="s">
        <v>19668</v>
      </c>
      <c r="C19768">
        <v>8157787</v>
      </c>
      <c r="D19768">
        <v>7.2443103856321403E-4</v>
      </c>
      <c r="E19768">
        <v>4.3387314753840601E-4</v>
      </c>
      <c r="F19768">
        <v>3.0308718122459198E-4</v>
      </c>
      <c r="G19768">
        <v>1.2640665741977199E-4</v>
      </c>
      <c r="H19768" s="8">
        <v>5.2499999999999995E-7</v>
      </c>
      <c r="I19768" s="8">
        <v>1.8799999999999999E-7</v>
      </c>
      <c r="J19768" s="8">
        <v>9.1899999999999996E-8</v>
      </c>
      <c r="K19768" s="8">
        <v>1.6000000000000001E-8</v>
      </c>
      <c r="L19768" s="8">
        <v>4.7899999999999999E-5</v>
      </c>
      <c r="M19768" s="8">
        <v>4.7599999999999998E-5</v>
      </c>
      <c r="N19768" s="8">
        <v>4.88E-5</v>
      </c>
      <c r="O19768" s="8">
        <v>4.7599999999999998E-5</v>
      </c>
    </row>
    <row r="19769" spans="1:15" x14ac:dyDescent="0.25">
      <c r="A19769" t="s">
        <v>19844</v>
      </c>
      <c r="B19769" t="s">
        <v>19668</v>
      </c>
      <c r="C19769">
        <v>8198561</v>
      </c>
      <c r="D19769">
        <v>-1.4450021825548299E-3</v>
      </c>
      <c r="E19769">
        <v>-1.5696494451328999E-3</v>
      </c>
      <c r="F19769">
        <v>-3.2235727785314398E-4</v>
      </c>
      <c r="G19769" s="8">
        <v>-9.5926918402464202E-5</v>
      </c>
      <c r="H19769" s="8">
        <v>2.0899999999999999E-6</v>
      </c>
      <c r="I19769" s="8">
        <v>2.4600000000000002E-6</v>
      </c>
      <c r="J19769" s="8">
        <v>1.04E-7</v>
      </c>
      <c r="K19769" s="8">
        <v>9.1999999999999997E-9</v>
      </c>
      <c r="L19769" s="8">
        <v>4.8699999999999998E-5</v>
      </c>
      <c r="M19769" s="8">
        <v>4.7500000000000003E-5</v>
      </c>
      <c r="N19769" s="8">
        <v>4.9299999999999999E-5</v>
      </c>
      <c r="O19769" s="8">
        <v>4.7599999999999998E-5</v>
      </c>
    </row>
    <row r="19770" spans="1:15" x14ac:dyDescent="0.25">
      <c r="A19770" t="s">
        <v>19845</v>
      </c>
      <c r="B19770" t="s">
        <v>19668</v>
      </c>
      <c r="C19770">
        <v>8234418</v>
      </c>
      <c r="D19770">
        <v>-4.4478406407349802E-4</v>
      </c>
      <c r="E19770">
        <v>-1.21640637503579E-4</v>
      </c>
      <c r="F19770">
        <v>-2.9873515686544902E-4</v>
      </c>
      <c r="G19770" s="8">
        <v>7.4440519697949997E-5</v>
      </c>
      <c r="H19770" s="8">
        <v>1.98E-7</v>
      </c>
      <c r="I19770" s="8">
        <v>1.48E-8</v>
      </c>
      <c r="J19770" s="8">
        <v>8.9200000000000005E-8</v>
      </c>
      <c r="K19770" s="8">
        <v>5.5400000000000003E-9</v>
      </c>
      <c r="L19770" s="8">
        <v>4.8099999999999997E-5</v>
      </c>
      <c r="M19770" s="8">
        <v>4.6199999999999998E-5</v>
      </c>
      <c r="N19770" s="8">
        <v>4.71E-5</v>
      </c>
      <c r="O19770" s="8">
        <v>5.27E-5</v>
      </c>
    </row>
    <row r="19771" spans="1:15" x14ac:dyDescent="0.25">
      <c r="A19771" t="s">
        <v>19846</v>
      </c>
      <c r="B19771" t="s">
        <v>19668</v>
      </c>
      <c r="C19771">
        <v>8245294</v>
      </c>
      <c r="D19771">
        <v>6.1447669670137105E-4</v>
      </c>
      <c r="E19771">
        <v>2.2014047729755799E-4</v>
      </c>
      <c r="F19771">
        <v>1.8286258679016501E-4</v>
      </c>
      <c r="G19771" s="8">
        <v>2.5119454232309699E-5</v>
      </c>
      <c r="H19771" s="8">
        <v>3.7800000000000002E-7</v>
      </c>
      <c r="I19771" s="8">
        <v>4.8499999999999998E-8</v>
      </c>
      <c r="J19771" s="8">
        <v>3.3400000000000001E-8</v>
      </c>
      <c r="K19771" s="8">
        <v>6.3099999999999999E-10</v>
      </c>
      <c r="L19771" s="8">
        <v>4.6900000000000002E-5</v>
      </c>
      <c r="M19771" s="8">
        <v>4.9599999999999999E-5</v>
      </c>
      <c r="N19771" s="8">
        <v>4.9299999999999999E-5</v>
      </c>
      <c r="O19771" s="8">
        <v>4.9599999999999999E-5</v>
      </c>
    </row>
    <row r="19772" spans="1:15" x14ac:dyDescent="0.25">
      <c r="A19772" t="s">
        <v>19847</v>
      </c>
      <c r="B19772" t="s">
        <v>19668</v>
      </c>
      <c r="C19772">
        <v>8319006</v>
      </c>
      <c r="D19772" s="8">
        <v>9.7059241073747696E-5</v>
      </c>
      <c r="E19772">
        <v>1.3786095226850099E-4</v>
      </c>
      <c r="F19772">
        <v>1.2569685599699701E-4</v>
      </c>
      <c r="G19772">
        <v>3.48832600108477E-4</v>
      </c>
      <c r="H19772" s="8">
        <v>9.4199999999999993E-9</v>
      </c>
      <c r="I19772" s="8">
        <v>1.9000000000000001E-8</v>
      </c>
      <c r="J19772" s="8">
        <v>1.5799999999999999E-8</v>
      </c>
      <c r="K19772" s="8">
        <v>1.2200000000000001E-7</v>
      </c>
      <c r="L19772" s="8">
        <v>4.8300000000000002E-5</v>
      </c>
      <c r="M19772" s="8">
        <v>4.6999999999999997E-5</v>
      </c>
      <c r="N19772" s="8">
        <v>4.8399999999999997E-5</v>
      </c>
      <c r="O19772" s="8">
        <v>4.8099999999999997E-5</v>
      </c>
    </row>
    <row r="19773" spans="1:15" x14ac:dyDescent="0.25">
      <c r="A19773" t="s">
        <v>19848</v>
      </c>
      <c r="B19773" t="s">
        <v>19668</v>
      </c>
      <c r="C19773">
        <v>8363290</v>
      </c>
      <c r="D19773">
        <v>-8.61900042848415E-4</v>
      </c>
      <c r="E19773">
        <v>-1.1371011424818099E-3</v>
      </c>
      <c r="F19773">
        <v>2.25887034254827E-4</v>
      </c>
      <c r="G19773">
        <v>3.83958480986772E-4</v>
      </c>
      <c r="H19773" s="8">
        <v>7.4300000000000002E-7</v>
      </c>
      <c r="I19773" s="8">
        <v>1.2899999999999999E-6</v>
      </c>
      <c r="J19773" s="8">
        <v>5.1E-8</v>
      </c>
      <c r="K19773" s="8">
        <v>1.4700000000000001E-7</v>
      </c>
      <c r="L19773" s="8">
        <v>4.8000000000000001E-5</v>
      </c>
      <c r="M19773" s="8">
        <v>4.8900000000000003E-5</v>
      </c>
      <c r="N19773" s="8">
        <v>4.88E-5</v>
      </c>
      <c r="O19773" s="8">
        <v>4.85E-5</v>
      </c>
    </row>
    <row r="19774" spans="1:15" x14ac:dyDescent="0.25">
      <c r="A19774" t="s">
        <v>19849</v>
      </c>
      <c r="B19774" t="s">
        <v>19668</v>
      </c>
      <c r="C19774">
        <v>8390724</v>
      </c>
      <c r="D19774">
        <v>4.0056033007914202E-4</v>
      </c>
      <c r="E19774">
        <v>1.0873714647379001E-4</v>
      </c>
      <c r="F19774" s="8">
        <v>-1.0267171722095201E-5</v>
      </c>
      <c r="G19774">
        <v>-1.2397387673445599E-4</v>
      </c>
      <c r="H19774" s="8">
        <v>1.6E-7</v>
      </c>
      <c r="I19774" s="8">
        <v>1.18E-8</v>
      </c>
      <c r="J19774" s="8">
        <v>1.05E-10</v>
      </c>
      <c r="K19774" s="8">
        <v>1.5399999999999999E-8</v>
      </c>
      <c r="L19774" s="8">
        <v>4.7200000000000002E-5</v>
      </c>
      <c r="M19774" s="8">
        <v>4.8399999999999997E-5</v>
      </c>
      <c r="N19774" s="8">
        <v>4.7599999999999998E-5</v>
      </c>
      <c r="O19774" s="8">
        <v>5.1199999999999998E-5</v>
      </c>
    </row>
    <row r="19775" spans="1:15" x14ac:dyDescent="0.25">
      <c r="A19775" t="s">
        <v>19850</v>
      </c>
      <c r="B19775" t="s">
        <v>19668</v>
      </c>
      <c r="C19775">
        <v>8394874</v>
      </c>
      <c r="D19775">
        <v>6.3006651374785403E-4</v>
      </c>
      <c r="E19775">
        <v>3.0048954836886402E-4</v>
      </c>
      <c r="F19775">
        <v>4.57536949216479E-4</v>
      </c>
      <c r="G19775">
        <v>2.4849340071317501E-4</v>
      </c>
      <c r="H19775" s="8">
        <v>3.9700000000000002E-7</v>
      </c>
      <c r="I19775" s="8">
        <v>9.0299999999999995E-8</v>
      </c>
      <c r="J19775" s="8">
        <v>2.0900000000000001E-7</v>
      </c>
      <c r="K19775" s="8">
        <v>6.1700000000000003E-8</v>
      </c>
      <c r="L19775" s="8">
        <v>4.85E-5</v>
      </c>
      <c r="M19775" s="8">
        <v>4.9200000000000003E-5</v>
      </c>
      <c r="N19775" s="8">
        <v>4.7200000000000002E-5</v>
      </c>
      <c r="O19775" s="8">
        <v>4.9299999999999999E-5</v>
      </c>
    </row>
    <row r="19776" spans="1:15" x14ac:dyDescent="0.25">
      <c r="A19776" t="s">
        <v>19851</v>
      </c>
      <c r="B19776" t="s">
        <v>19668</v>
      </c>
      <c r="C19776">
        <v>8457085</v>
      </c>
      <c r="D19776">
        <v>-1.63799843048217E-3</v>
      </c>
      <c r="E19776">
        <v>-1.1024208040703301E-3</v>
      </c>
      <c r="F19776">
        <v>-6.8460041559898995E-4</v>
      </c>
      <c r="G19776">
        <v>-4.5482596676536401E-4</v>
      </c>
      <c r="H19776" s="8">
        <v>2.6800000000000002E-6</v>
      </c>
      <c r="I19776" s="8">
        <v>1.22E-6</v>
      </c>
      <c r="J19776" s="8">
        <v>4.6899999999999998E-7</v>
      </c>
      <c r="K19776" s="8">
        <v>2.0699999999999999E-7</v>
      </c>
      <c r="L19776" s="8">
        <v>4.7700000000000001E-5</v>
      </c>
      <c r="M19776" s="8">
        <v>4.74E-5</v>
      </c>
      <c r="N19776" s="8">
        <v>4.8199999999999999E-5</v>
      </c>
      <c r="O19776" s="8">
        <v>4.8300000000000002E-5</v>
      </c>
    </row>
    <row r="19777" spans="1:15" x14ac:dyDescent="0.25">
      <c r="A19777" t="s">
        <v>19852</v>
      </c>
      <c r="B19777" t="s">
        <v>19668</v>
      </c>
      <c r="C19777">
        <v>8516653</v>
      </c>
      <c r="D19777">
        <v>6.7073292404226301E-4</v>
      </c>
      <c r="E19777">
        <v>4.7733309467204199E-4</v>
      </c>
      <c r="F19777">
        <v>1.74195915043354E-4</v>
      </c>
      <c r="G19777" s="8">
        <v>5.3906574646543202E-5</v>
      </c>
      <c r="H19777" s="8">
        <v>4.4999999999999998E-7</v>
      </c>
      <c r="I19777" s="8">
        <v>2.28E-7</v>
      </c>
      <c r="J19777" s="8">
        <v>3.03E-8</v>
      </c>
      <c r="K19777" s="8">
        <v>2.9100000000000001E-9</v>
      </c>
      <c r="L19777" s="8">
        <v>4.8099999999999997E-5</v>
      </c>
      <c r="M19777" s="8">
        <v>4.7299999999999998E-5</v>
      </c>
      <c r="N19777" s="8">
        <v>4.7599999999999998E-5</v>
      </c>
      <c r="O19777" s="8">
        <v>4.9100000000000001E-5</v>
      </c>
    </row>
    <row r="19778" spans="1:15" x14ac:dyDescent="0.25">
      <c r="A19778" t="s">
        <v>19853</v>
      </c>
      <c r="B19778" t="s">
        <v>19668</v>
      </c>
      <c r="C19778">
        <v>8579494</v>
      </c>
      <c r="D19778">
        <v>7.7139603784962105E-4</v>
      </c>
      <c r="E19778">
        <v>2.12416812560602E-4</v>
      </c>
      <c r="F19778">
        <v>4.7201716019567598E-4</v>
      </c>
      <c r="G19778">
        <v>3.1676108306917099E-4</v>
      </c>
      <c r="H19778" s="8">
        <v>5.9500000000000002E-7</v>
      </c>
      <c r="I19778" s="8">
        <v>4.51E-8</v>
      </c>
      <c r="J19778" s="8">
        <v>2.23E-7</v>
      </c>
      <c r="K19778" s="8">
        <v>9.9999999999999995E-8</v>
      </c>
      <c r="L19778" s="8">
        <v>4.8099999999999997E-5</v>
      </c>
      <c r="M19778" s="8">
        <v>4.9599999999999999E-5</v>
      </c>
      <c r="N19778" s="8">
        <v>4.8999999999999998E-5</v>
      </c>
      <c r="O19778" s="8">
        <v>4.7700000000000001E-5</v>
      </c>
    </row>
    <row r="19779" spans="1:15" x14ac:dyDescent="0.25">
      <c r="A19779" t="s">
        <v>19854</v>
      </c>
      <c r="B19779" t="s">
        <v>19668</v>
      </c>
      <c r="C19779">
        <v>8593471</v>
      </c>
      <c r="D19779">
        <v>-5.6954728991321399E-4</v>
      </c>
      <c r="E19779">
        <v>-4.5687206289818198E-4</v>
      </c>
      <c r="F19779">
        <v>-1.66793075894252E-4</v>
      </c>
      <c r="G19779" s="8">
        <v>-4.11983177623667E-5</v>
      </c>
      <c r="H19779" s="8">
        <v>3.2399999999999999E-7</v>
      </c>
      <c r="I19779" s="8">
        <v>2.0900000000000001E-7</v>
      </c>
      <c r="J19779" s="8">
        <v>2.7800000000000001E-8</v>
      </c>
      <c r="K19779" s="8">
        <v>1.6999999999999999E-9</v>
      </c>
      <c r="L19779" s="8">
        <v>4.7700000000000001E-5</v>
      </c>
      <c r="M19779" s="8">
        <v>4.7899999999999999E-5</v>
      </c>
      <c r="N19779" s="8">
        <v>4.8199999999999999E-5</v>
      </c>
      <c r="O19779" s="8">
        <v>4.9599999999999999E-5</v>
      </c>
    </row>
    <row r="19780" spans="1:15" x14ac:dyDescent="0.25">
      <c r="A19780" t="s">
        <v>19855</v>
      </c>
      <c r="B19780" t="s">
        <v>19668</v>
      </c>
      <c r="C19780">
        <v>8770963</v>
      </c>
      <c r="D19780">
        <v>-1.06660209567207E-4</v>
      </c>
      <c r="E19780" s="8">
        <v>-6.1340300422004702E-5</v>
      </c>
      <c r="F19780">
        <v>1.86001381746411E-4</v>
      </c>
      <c r="G19780" s="8">
        <v>2.3128058501152801E-5</v>
      </c>
      <c r="H19780" s="8">
        <v>1.14E-8</v>
      </c>
      <c r="I19780" s="8">
        <v>3.7600000000000003E-9</v>
      </c>
      <c r="J19780" s="8">
        <v>3.4599999999999999E-8</v>
      </c>
      <c r="K19780" s="8">
        <v>5.3500000000000001E-10</v>
      </c>
      <c r="L19780" s="8">
        <v>4.7899999999999999E-5</v>
      </c>
      <c r="M19780" s="8">
        <v>4.7500000000000003E-5</v>
      </c>
      <c r="N19780" s="8">
        <v>4.8699999999999998E-5</v>
      </c>
      <c r="O19780" s="8">
        <v>4.5099999999999998E-5</v>
      </c>
    </row>
    <row r="19781" spans="1:15" x14ac:dyDescent="0.25">
      <c r="A19781" t="s">
        <v>19856</v>
      </c>
      <c r="B19781" t="s">
        <v>19668</v>
      </c>
      <c r="C19781">
        <v>8778949</v>
      </c>
      <c r="D19781">
        <v>-1.39689615143607E-3</v>
      </c>
      <c r="E19781">
        <v>-7.1129514230265905E-4</v>
      </c>
      <c r="F19781">
        <v>-5.2318757885397803E-4</v>
      </c>
      <c r="G19781" s="8">
        <v>-9.5832214373782994E-5</v>
      </c>
      <c r="H19781" s="8">
        <v>1.95E-6</v>
      </c>
      <c r="I19781" s="8">
        <v>5.06E-7</v>
      </c>
      <c r="J19781" s="8">
        <v>2.7399999999999999E-7</v>
      </c>
      <c r="K19781" s="8">
        <v>9.1800000000000001E-9</v>
      </c>
      <c r="L19781" s="8">
        <v>4.7599999999999998E-5</v>
      </c>
      <c r="M19781" s="8">
        <v>4.8099999999999997E-5</v>
      </c>
      <c r="N19781" s="8">
        <v>4.7800000000000003E-5</v>
      </c>
      <c r="O19781" s="8">
        <v>4.7200000000000002E-5</v>
      </c>
    </row>
    <row r="19782" spans="1:15" x14ac:dyDescent="0.25">
      <c r="A19782" t="s">
        <v>19857</v>
      </c>
      <c r="B19782" t="s">
        <v>19668</v>
      </c>
      <c r="C19782">
        <v>8795050</v>
      </c>
      <c r="D19782" s="8">
        <v>5.58061685764302E-5</v>
      </c>
      <c r="E19782" s="8">
        <v>5.4223013876413201E-5</v>
      </c>
      <c r="F19782">
        <v>5.5031186103741601E-4</v>
      </c>
      <c r="G19782">
        <v>4.76971342440557E-4</v>
      </c>
      <c r="H19782" s="8">
        <v>3.1099999999999998E-9</v>
      </c>
      <c r="I19782" s="8">
        <v>2.9400000000000002E-9</v>
      </c>
      <c r="J19782" s="8">
        <v>3.03E-7</v>
      </c>
      <c r="K19782" s="8">
        <v>2.28E-7</v>
      </c>
      <c r="L19782" s="8">
        <v>4.7899999999999999E-5</v>
      </c>
      <c r="M19782" s="8">
        <v>4.7700000000000001E-5</v>
      </c>
      <c r="N19782" s="8">
        <v>4.8300000000000002E-5</v>
      </c>
      <c r="O19782" s="8">
        <v>5.0599999999999997E-5</v>
      </c>
    </row>
    <row r="19783" spans="1:15" x14ac:dyDescent="0.25">
      <c r="A19783" t="s">
        <v>19858</v>
      </c>
      <c r="B19783" t="s">
        <v>19668</v>
      </c>
      <c r="C19783">
        <v>8826960</v>
      </c>
      <c r="D19783">
        <v>-2.7911825424290599E-4</v>
      </c>
      <c r="E19783" s="8">
        <v>8.4735182715977894E-5</v>
      </c>
      <c r="F19783" s="8">
        <v>9.2686078807437206E-5</v>
      </c>
      <c r="G19783">
        <v>1.40834493782596E-4</v>
      </c>
      <c r="H19783" s="8">
        <v>7.7900000000000003E-8</v>
      </c>
      <c r="I19783" s="8">
        <v>7.1799999999999996E-9</v>
      </c>
      <c r="J19783" s="8">
        <v>8.5899999999999995E-9</v>
      </c>
      <c r="K19783" s="8">
        <v>1.9799999999999999E-8</v>
      </c>
      <c r="L19783" s="8">
        <v>4.85E-5</v>
      </c>
      <c r="M19783" s="8">
        <v>4.8600000000000002E-5</v>
      </c>
      <c r="N19783" s="8">
        <v>4.7500000000000003E-5</v>
      </c>
      <c r="O19783" s="8">
        <v>4.74E-5</v>
      </c>
    </row>
    <row r="19784" spans="1:15" x14ac:dyDescent="0.25">
      <c r="A19784" t="s">
        <v>19859</v>
      </c>
      <c r="B19784" t="s">
        <v>19668</v>
      </c>
      <c r="C19784">
        <v>8992687</v>
      </c>
      <c r="D19784">
        <v>2.0992732429666798E-3</v>
      </c>
      <c r="E19784">
        <v>1.57562196294139E-3</v>
      </c>
      <c r="F19784">
        <v>5.7256858211025201E-4</v>
      </c>
      <c r="G19784">
        <v>1.98333119239499E-4</v>
      </c>
      <c r="H19784" s="8">
        <v>4.4100000000000001E-6</v>
      </c>
      <c r="I19784" s="8">
        <v>2.48E-6</v>
      </c>
      <c r="J19784" s="8">
        <v>3.2800000000000003E-7</v>
      </c>
      <c r="K19784" s="8">
        <v>3.9300000000000001E-8</v>
      </c>
      <c r="L19784" s="8">
        <v>4.85E-5</v>
      </c>
      <c r="M19784" s="8">
        <v>4.9700000000000002E-5</v>
      </c>
      <c r="N19784" s="8">
        <v>4.8199999999999999E-5</v>
      </c>
      <c r="O19784" s="8">
        <v>4.9299999999999999E-5</v>
      </c>
    </row>
    <row r="19785" spans="1:15" x14ac:dyDescent="0.25">
      <c r="A19785" t="s">
        <v>19860</v>
      </c>
      <c r="B19785" t="s">
        <v>19668</v>
      </c>
      <c r="C19785">
        <v>9033312</v>
      </c>
      <c r="D19785">
        <v>-1.3842710614928599E-3</v>
      </c>
      <c r="E19785">
        <v>-9.2133807979694201E-4</v>
      </c>
      <c r="F19785">
        <v>-3.4679657795301701E-4</v>
      </c>
      <c r="G19785" s="8">
        <v>-5.82369987075765E-5</v>
      </c>
      <c r="H19785" s="8">
        <v>1.9199999999999998E-6</v>
      </c>
      <c r="I19785" s="8">
        <v>8.4900000000000005E-7</v>
      </c>
      <c r="J19785" s="8">
        <v>1.1999999999999999E-7</v>
      </c>
      <c r="K19785" s="8">
        <v>3.3900000000000001E-9</v>
      </c>
      <c r="L19785" s="8">
        <v>4.74E-5</v>
      </c>
      <c r="M19785" s="8">
        <v>4.85E-5</v>
      </c>
      <c r="N19785" s="8">
        <v>4.7899999999999999E-5</v>
      </c>
      <c r="O19785" s="8">
        <v>4.7700000000000001E-5</v>
      </c>
    </row>
    <row r="19786" spans="1:15" x14ac:dyDescent="0.25">
      <c r="A19786" t="s">
        <v>19861</v>
      </c>
      <c r="B19786" t="s">
        <v>19668</v>
      </c>
      <c r="C19786">
        <v>9033628</v>
      </c>
      <c r="D19786">
        <v>1.00457045880937E-3</v>
      </c>
      <c r="E19786">
        <v>8.8767115773939005E-4</v>
      </c>
      <c r="F19786">
        <v>6.0076016560909695E-4</v>
      </c>
      <c r="G19786">
        <v>3.26137094192721E-4</v>
      </c>
      <c r="H19786" s="8">
        <v>1.0100000000000001E-6</v>
      </c>
      <c r="I19786" s="8">
        <v>7.8800000000000002E-7</v>
      </c>
      <c r="J19786" s="8">
        <v>3.6100000000000002E-7</v>
      </c>
      <c r="K19786" s="8">
        <v>1.06E-7</v>
      </c>
      <c r="L19786" s="8">
        <v>4.8300000000000002E-5</v>
      </c>
      <c r="M19786" s="8">
        <v>4.8600000000000002E-5</v>
      </c>
      <c r="N19786" s="8">
        <v>4.9100000000000001E-5</v>
      </c>
      <c r="O19786" s="8">
        <v>5.0599999999999997E-5</v>
      </c>
    </row>
    <row r="19787" spans="1:15" x14ac:dyDescent="0.25">
      <c r="A19787" t="s">
        <v>19862</v>
      </c>
      <c r="B19787" t="s">
        <v>19668</v>
      </c>
      <c r="C19787">
        <v>9035856</v>
      </c>
      <c r="D19787">
        <v>5.6581627228679903E-4</v>
      </c>
      <c r="E19787">
        <v>3.3768198464037601E-4</v>
      </c>
      <c r="F19787">
        <v>4.2029875664433502E-4</v>
      </c>
      <c r="G19787">
        <v>2.2756848685484801E-4</v>
      </c>
      <c r="H19787" s="8">
        <v>3.2000000000000001E-7</v>
      </c>
      <c r="I19787" s="8">
        <v>1.14E-7</v>
      </c>
      <c r="J19787" s="8">
        <v>1.7700000000000001E-7</v>
      </c>
      <c r="K19787" s="8">
        <v>5.1800000000000001E-8</v>
      </c>
      <c r="L19787" s="8">
        <v>4.7899999999999999E-5</v>
      </c>
      <c r="M19787" s="8">
        <v>5.02E-5</v>
      </c>
      <c r="N19787" s="8">
        <v>4.9100000000000001E-5</v>
      </c>
      <c r="O19787" s="8">
        <v>4.8000000000000001E-5</v>
      </c>
    </row>
    <row r="19788" spans="1:15" x14ac:dyDescent="0.25">
      <c r="A19788" t="s">
        <v>19863</v>
      </c>
      <c r="B19788" t="s">
        <v>19668</v>
      </c>
      <c r="C19788">
        <v>9203391</v>
      </c>
      <c r="D19788">
        <v>1.1509076877439101E-3</v>
      </c>
      <c r="E19788">
        <v>1.0823004593794401E-3</v>
      </c>
      <c r="F19788">
        <v>4.8614161599924699E-4</v>
      </c>
      <c r="G19788">
        <v>1.57143643923277E-4</v>
      </c>
      <c r="H19788" s="8">
        <v>1.3200000000000001E-6</v>
      </c>
      <c r="I19788" s="8">
        <v>1.17E-6</v>
      </c>
      <c r="J19788" s="8">
        <v>2.36E-7</v>
      </c>
      <c r="K19788" s="8">
        <v>2.4699999999999999E-8</v>
      </c>
      <c r="L19788" s="8">
        <v>4.8000000000000001E-5</v>
      </c>
      <c r="M19788" s="8">
        <v>4.8699999999999998E-5</v>
      </c>
      <c r="N19788" s="8">
        <v>4.8099999999999997E-5</v>
      </c>
      <c r="O19788" s="8">
        <v>4.6900000000000002E-5</v>
      </c>
    </row>
    <row r="19789" spans="1:15" x14ac:dyDescent="0.25">
      <c r="A19789" t="s">
        <v>19864</v>
      </c>
      <c r="B19789" t="s">
        <v>19668</v>
      </c>
      <c r="C19789">
        <v>9246001</v>
      </c>
      <c r="D19789">
        <v>5.5676860014490601E-4</v>
      </c>
      <c r="E19789">
        <v>4.25892167399339E-4</v>
      </c>
      <c r="F19789">
        <v>1.15886173879834E-4</v>
      </c>
      <c r="G19789">
        <v>1.0580129736303099E-4</v>
      </c>
      <c r="H19789" s="8">
        <v>3.1E-7</v>
      </c>
      <c r="I19789" s="8">
        <v>1.8099999999999999E-7</v>
      </c>
      <c r="J19789" s="8">
        <v>1.3399999999999999E-8</v>
      </c>
      <c r="K19789" s="8">
        <v>1.1199999999999999E-8</v>
      </c>
      <c r="L19789" s="8">
        <v>4.8000000000000001E-5</v>
      </c>
      <c r="M19789" s="8">
        <v>4.7899999999999999E-5</v>
      </c>
      <c r="N19789" s="8">
        <v>4.8000000000000001E-5</v>
      </c>
      <c r="O19789" s="8">
        <v>4.9299999999999999E-5</v>
      </c>
    </row>
    <row r="19790" spans="1:15" x14ac:dyDescent="0.25">
      <c r="A19790" t="s">
        <v>19865</v>
      </c>
      <c r="B19790" t="s">
        <v>19668</v>
      </c>
      <c r="C19790">
        <v>9309565</v>
      </c>
      <c r="D19790">
        <v>-9.1929812357285305E-4</v>
      </c>
      <c r="E19790">
        <v>-4.6147404484466798E-4</v>
      </c>
      <c r="F19790">
        <v>-4.8165445687380201E-4</v>
      </c>
      <c r="G19790">
        <v>-1.51357500581053E-4</v>
      </c>
      <c r="H19790" s="8">
        <v>8.4499999999999996E-7</v>
      </c>
      <c r="I19790" s="8">
        <v>2.1299999999999999E-7</v>
      </c>
      <c r="J19790" s="8">
        <v>2.3200000000000001E-7</v>
      </c>
      <c r="K19790" s="8">
        <v>2.29E-8</v>
      </c>
      <c r="L19790" s="8">
        <v>4.88E-5</v>
      </c>
      <c r="M19790" s="8">
        <v>4.8600000000000002E-5</v>
      </c>
      <c r="N19790" s="8">
        <v>4.8900000000000003E-5</v>
      </c>
      <c r="O19790" s="8">
        <v>4.4499999999999997E-5</v>
      </c>
    </row>
    <row r="19791" spans="1:15" x14ac:dyDescent="0.25">
      <c r="A19791" t="s">
        <v>19866</v>
      </c>
      <c r="B19791" t="s">
        <v>19668</v>
      </c>
      <c r="C19791">
        <v>9454487</v>
      </c>
      <c r="D19791">
        <v>-2.9669528236981203E-4</v>
      </c>
      <c r="E19791">
        <v>-5.1892363119648301E-4</v>
      </c>
      <c r="F19791">
        <v>1.5329891599081801E-4</v>
      </c>
      <c r="G19791" s="8">
        <v>5.6760487739952598E-5</v>
      </c>
      <c r="H19791" s="8">
        <v>8.7999999999999994E-8</v>
      </c>
      <c r="I19791" s="8">
        <v>2.6899999999999999E-7</v>
      </c>
      <c r="J19791" s="8">
        <v>2.3499999999999999E-8</v>
      </c>
      <c r="K19791" s="8">
        <v>3.22E-9</v>
      </c>
      <c r="L19791" s="8">
        <v>4.8000000000000001E-5</v>
      </c>
      <c r="M19791" s="8">
        <v>4.85E-5</v>
      </c>
      <c r="N19791" s="8">
        <v>4.8099999999999997E-5</v>
      </c>
      <c r="O19791" s="8">
        <v>4.7700000000000001E-5</v>
      </c>
    </row>
    <row r="19792" spans="1:15" x14ac:dyDescent="0.25">
      <c r="A19792" t="s">
        <v>19867</v>
      </c>
      <c r="B19792" t="s">
        <v>19668</v>
      </c>
      <c r="C19792">
        <v>9474465</v>
      </c>
      <c r="D19792">
        <v>5.3833663341099796E-4</v>
      </c>
      <c r="E19792">
        <v>2.16991724980833E-4</v>
      </c>
      <c r="F19792">
        <v>2.41094264829646E-4</v>
      </c>
      <c r="G19792">
        <v>1.4191596438665601E-4</v>
      </c>
      <c r="H19792" s="8">
        <v>2.8999999999999998E-7</v>
      </c>
      <c r="I19792" s="8">
        <v>4.7099999999999998E-8</v>
      </c>
      <c r="J19792" s="8">
        <v>5.8099999999999997E-8</v>
      </c>
      <c r="K19792" s="8">
        <v>2.0100000000000001E-8</v>
      </c>
      <c r="L19792" s="8">
        <v>4.7599999999999998E-5</v>
      </c>
      <c r="M19792" s="8">
        <v>4.8699999999999998E-5</v>
      </c>
      <c r="N19792" s="8">
        <v>4.8199999999999999E-5</v>
      </c>
      <c r="O19792" s="8">
        <v>5.1499999999999998E-5</v>
      </c>
    </row>
    <row r="19793" spans="1:15" x14ac:dyDescent="0.25">
      <c r="A19793" t="s">
        <v>19868</v>
      </c>
      <c r="B19793" t="s">
        <v>19668</v>
      </c>
      <c r="C19793">
        <v>9753335</v>
      </c>
      <c r="D19793">
        <v>-9.3572270923661903E-4</v>
      </c>
      <c r="E19793">
        <v>-5.4462054449311997E-4</v>
      </c>
      <c r="F19793">
        <v>-3.71652085564212E-4</v>
      </c>
      <c r="G19793">
        <v>-1.16542835607379E-4</v>
      </c>
      <c r="H19793" s="8">
        <v>8.7599999999999996E-7</v>
      </c>
      <c r="I19793" s="8">
        <v>2.9700000000000003E-7</v>
      </c>
      <c r="J19793" s="8">
        <v>1.3799999999999999E-7</v>
      </c>
      <c r="K19793" s="8">
        <v>1.3599999999999999E-8</v>
      </c>
      <c r="L19793" s="8">
        <v>4.8199999999999999E-5</v>
      </c>
      <c r="M19793" s="8">
        <v>4.9499999999999997E-5</v>
      </c>
      <c r="N19793" s="8">
        <v>4.7700000000000001E-5</v>
      </c>
      <c r="O19793" s="8">
        <v>4.88E-5</v>
      </c>
    </row>
    <row r="19794" spans="1:15" x14ac:dyDescent="0.25">
      <c r="A19794" t="s">
        <v>19869</v>
      </c>
      <c r="B19794" t="s">
        <v>19668</v>
      </c>
      <c r="C19794">
        <v>9777690</v>
      </c>
      <c r="D19794">
        <v>2.7717153182910698E-3</v>
      </c>
      <c r="E19794">
        <v>2.6023093396128098E-3</v>
      </c>
      <c r="F19794">
        <v>7.0416951210038005E-4</v>
      </c>
      <c r="G19794">
        <v>1.1187855202474401E-4</v>
      </c>
      <c r="H19794" s="8">
        <v>7.6799999999999993E-6</v>
      </c>
      <c r="I19794" s="8">
        <v>6.7700000000000004E-6</v>
      </c>
      <c r="J19794" s="8">
        <v>4.9599999999999999E-7</v>
      </c>
      <c r="K19794" s="8">
        <v>1.2499999999999999E-8</v>
      </c>
      <c r="L19794" s="8">
        <v>4.8300000000000002E-5</v>
      </c>
      <c r="M19794" s="8">
        <v>4.7700000000000001E-5</v>
      </c>
      <c r="N19794" s="8">
        <v>4.7500000000000003E-5</v>
      </c>
      <c r="O19794" s="8">
        <v>4.8699999999999998E-5</v>
      </c>
    </row>
    <row r="19795" spans="1:15" x14ac:dyDescent="0.25">
      <c r="A19795" t="s">
        <v>19870</v>
      </c>
      <c r="B19795" t="s">
        <v>19668</v>
      </c>
      <c r="C19795">
        <v>9829813</v>
      </c>
      <c r="D19795">
        <v>-1.35729093942483E-3</v>
      </c>
      <c r="E19795">
        <v>-8.4957925457359597E-4</v>
      </c>
      <c r="F19795">
        <v>-2.6205088117823297E-4</v>
      </c>
      <c r="G19795" s="8">
        <v>8.0279063069326598E-5</v>
      </c>
      <c r="H19795" s="8">
        <v>1.84E-6</v>
      </c>
      <c r="I19795" s="8">
        <v>7.2200000000000003E-7</v>
      </c>
      <c r="J19795" s="8">
        <v>6.87E-8</v>
      </c>
      <c r="K19795" s="8">
        <v>6.4400000000000001E-9</v>
      </c>
      <c r="L19795" s="8">
        <v>4.8099999999999997E-5</v>
      </c>
      <c r="M19795" s="8">
        <v>4.57E-5</v>
      </c>
      <c r="N19795" s="8">
        <v>4.7899999999999999E-5</v>
      </c>
      <c r="O19795" s="8">
        <v>4.7700000000000001E-5</v>
      </c>
    </row>
    <row r="19796" spans="1:15" x14ac:dyDescent="0.25">
      <c r="A19796" t="s">
        <v>19871</v>
      </c>
      <c r="B19796" t="s">
        <v>19668</v>
      </c>
      <c r="C19796">
        <v>10002825</v>
      </c>
      <c r="D19796">
        <v>-2.0808782986785E-4</v>
      </c>
      <c r="E19796">
        <v>-5.4514465208485899E-4</v>
      </c>
      <c r="F19796">
        <v>1.2598907636516299E-4</v>
      </c>
      <c r="G19796">
        <v>1.37638000335339E-4</v>
      </c>
      <c r="H19796" s="8">
        <v>4.3299999999999997E-8</v>
      </c>
      <c r="I19796" s="8">
        <v>2.9700000000000003E-7</v>
      </c>
      <c r="J19796" s="8">
        <v>1.59E-8</v>
      </c>
      <c r="K19796" s="8">
        <v>1.89E-8</v>
      </c>
      <c r="L19796" s="8">
        <v>4.8600000000000002E-5</v>
      </c>
      <c r="M19796" s="8">
        <v>4.7899999999999999E-5</v>
      </c>
      <c r="N19796" s="8">
        <v>4.9299999999999999E-5</v>
      </c>
      <c r="O19796" s="8">
        <v>4.9400000000000001E-5</v>
      </c>
    </row>
    <row r="19797" spans="1:15" x14ac:dyDescent="0.25">
      <c r="A19797" t="s">
        <v>19872</v>
      </c>
      <c r="B19797" t="s">
        <v>19668</v>
      </c>
      <c r="C19797">
        <v>10049185</v>
      </c>
      <c r="D19797">
        <v>1.0412597791940701E-3</v>
      </c>
      <c r="E19797">
        <v>6.6183690919240003E-4</v>
      </c>
      <c r="F19797">
        <v>3.9239848673595901E-4</v>
      </c>
      <c r="G19797">
        <v>1.1361756524196E-4</v>
      </c>
      <c r="H19797" s="8">
        <v>1.08E-6</v>
      </c>
      <c r="I19797" s="8">
        <v>4.3799999999999998E-7</v>
      </c>
      <c r="J19797" s="8">
        <v>1.54E-7</v>
      </c>
      <c r="K19797" s="8">
        <v>1.29E-8</v>
      </c>
      <c r="L19797" s="8">
        <v>4.8000000000000001E-5</v>
      </c>
      <c r="M19797" s="8">
        <v>4.8000000000000001E-5</v>
      </c>
      <c r="N19797" s="8">
        <v>4.6699999999999997E-5</v>
      </c>
      <c r="O19797" s="8">
        <v>5.0099999999999998E-5</v>
      </c>
    </row>
    <row r="19798" spans="1:15" x14ac:dyDescent="0.25">
      <c r="A19798" t="s">
        <v>19873</v>
      </c>
      <c r="B19798" t="s">
        <v>19668</v>
      </c>
      <c r="C19798">
        <v>10066167</v>
      </c>
      <c r="D19798">
        <v>-8.0235676189777604E-4</v>
      </c>
      <c r="E19798">
        <v>-3.3696742752706998E-4</v>
      </c>
      <c r="F19798">
        <v>-5.0693234875414099E-4</v>
      </c>
      <c r="G19798">
        <v>-2.8030011573504599E-4</v>
      </c>
      <c r="H19798" s="8">
        <v>6.44E-7</v>
      </c>
      <c r="I19798" s="8">
        <v>1.14E-7</v>
      </c>
      <c r="J19798" s="8">
        <v>2.5699999999999999E-7</v>
      </c>
      <c r="K19798" s="8">
        <v>7.8600000000000002E-8</v>
      </c>
      <c r="L19798" s="8">
        <v>4.85E-5</v>
      </c>
      <c r="M19798" s="8">
        <v>4.7599999999999998E-5</v>
      </c>
      <c r="N19798" s="8">
        <v>4.7200000000000002E-5</v>
      </c>
      <c r="O19798" s="8">
        <v>4.9400000000000001E-5</v>
      </c>
    </row>
    <row r="19799" spans="1:15" x14ac:dyDescent="0.25">
      <c r="A19799" t="s">
        <v>19874</v>
      </c>
      <c r="B19799" t="s">
        <v>19668</v>
      </c>
      <c r="C19799">
        <v>10159337</v>
      </c>
      <c r="D19799">
        <v>-4.1882102018589098E-4</v>
      </c>
      <c r="E19799">
        <v>-3.00146466028501E-4</v>
      </c>
      <c r="F19799" s="8">
        <v>-6.9103566118344996E-6</v>
      </c>
      <c r="G19799" s="8">
        <v>-2.70908506264491E-5</v>
      </c>
      <c r="H19799" s="8">
        <v>1.7499999999999999E-7</v>
      </c>
      <c r="I19799" s="8">
        <v>9.0100000000000006E-8</v>
      </c>
      <c r="J19799" s="8">
        <v>4.7799999999999999E-11</v>
      </c>
      <c r="K19799" s="8">
        <v>7.3400000000000005E-10</v>
      </c>
      <c r="L19799" s="8">
        <v>4.7599999999999998E-5</v>
      </c>
      <c r="M19799" s="8">
        <v>4.6999999999999997E-5</v>
      </c>
      <c r="N19799" s="8">
        <v>4.8900000000000003E-5</v>
      </c>
      <c r="O19799" s="8">
        <v>5.24E-5</v>
      </c>
    </row>
    <row r="19800" spans="1:15" x14ac:dyDescent="0.25">
      <c r="A19800" t="s">
        <v>19875</v>
      </c>
      <c r="B19800" t="s">
        <v>19668</v>
      </c>
      <c r="C19800">
        <v>10225476</v>
      </c>
      <c r="D19800">
        <v>-7.5665060209068101E-4</v>
      </c>
      <c r="E19800">
        <v>-9.2550851283264898E-4</v>
      </c>
      <c r="F19800">
        <v>-1.51606222882675E-4</v>
      </c>
      <c r="G19800" s="8">
        <v>-3.8257734145838998E-6</v>
      </c>
      <c r="H19800" s="8">
        <v>5.7299999999999996E-7</v>
      </c>
      <c r="I19800" s="8">
        <v>8.5700000000000001E-7</v>
      </c>
      <c r="J19800" s="8">
        <v>2.3000000000000001E-8</v>
      </c>
      <c r="K19800" s="8">
        <v>1.46E-11</v>
      </c>
      <c r="L19800" s="8">
        <v>4.85E-5</v>
      </c>
      <c r="M19800" s="8">
        <v>4.6999999999999997E-5</v>
      </c>
      <c r="N19800" s="8">
        <v>4.71E-5</v>
      </c>
      <c r="O19800" s="8">
        <v>4.8300000000000002E-5</v>
      </c>
    </row>
    <row r="19801" spans="1:15" x14ac:dyDescent="0.25">
      <c r="A19801" t="s">
        <v>19876</v>
      </c>
      <c r="B19801" t="s">
        <v>19668</v>
      </c>
      <c r="C19801">
        <v>10278321</v>
      </c>
      <c r="D19801">
        <v>4.0876512542731898E-4</v>
      </c>
      <c r="E19801">
        <v>5.2283242598691402E-4</v>
      </c>
      <c r="F19801">
        <v>1.28807652690737E-4</v>
      </c>
      <c r="G19801" s="8">
        <v>3.7307549793184402E-5</v>
      </c>
      <c r="H19801" s="8">
        <v>1.67E-7</v>
      </c>
      <c r="I19801" s="8">
        <v>2.7300000000000002E-7</v>
      </c>
      <c r="J19801" s="8">
        <v>1.66E-8</v>
      </c>
      <c r="K19801" s="8">
        <v>1.39E-9</v>
      </c>
      <c r="L19801" s="8">
        <v>4.8600000000000002E-5</v>
      </c>
      <c r="M19801" s="8">
        <v>4.7299999999999998E-5</v>
      </c>
      <c r="N19801" s="8">
        <v>4.6900000000000002E-5</v>
      </c>
      <c r="O19801" s="8">
        <v>4.7500000000000003E-5</v>
      </c>
    </row>
    <row r="19802" spans="1:15" x14ac:dyDescent="0.25">
      <c r="A19802" t="s">
        <v>19877</v>
      </c>
      <c r="B19802" t="s">
        <v>19668</v>
      </c>
      <c r="C19802">
        <v>10315002</v>
      </c>
      <c r="D19802">
        <v>-2.64056526150914E-4</v>
      </c>
      <c r="E19802">
        <v>2.41935860154383E-4</v>
      </c>
      <c r="F19802" s="8">
        <v>-6.7746407156631095E-5</v>
      </c>
      <c r="G19802" s="8">
        <v>-9.4313956372977492E-6</v>
      </c>
      <c r="H19802" s="8">
        <v>6.9699999999999995E-8</v>
      </c>
      <c r="I19802" s="8">
        <v>5.8500000000000001E-8</v>
      </c>
      <c r="J19802" s="8">
        <v>4.5900000000000001E-9</v>
      </c>
      <c r="K19802" s="8">
        <v>8.9000000000000003E-11</v>
      </c>
      <c r="L19802" s="8">
        <v>4.85E-5</v>
      </c>
      <c r="M19802" s="8">
        <v>4.8199999999999999E-5</v>
      </c>
      <c r="N19802" s="8">
        <v>4.9299999999999999E-5</v>
      </c>
      <c r="O19802" s="8">
        <v>5.1400000000000003E-5</v>
      </c>
    </row>
    <row r="19803" spans="1:15" x14ac:dyDescent="0.25">
      <c r="A19803" t="s">
        <v>19878</v>
      </c>
      <c r="B19803" t="s">
        <v>19668</v>
      </c>
      <c r="C19803">
        <v>10371863</v>
      </c>
      <c r="D19803">
        <v>-6.3055794083059303E-4</v>
      </c>
      <c r="E19803">
        <v>-4.82857348709387E-4</v>
      </c>
      <c r="F19803">
        <v>-2.2877931185028499E-4</v>
      </c>
      <c r="G19803" s="8">
        <v>-3.0553024814634699E-5</v>
      </c>
      <c r="H19803" s="8">
        <v>3.9799999999999999E-7</v>
      </c>
      <c r="I19803" s="8">
        <v>2.3300000000000001E-7</v>
      </c>
      <c r="J19803" s="8">
        <v>5.2299999999999998E-8</v>
      </c>
      <c r="K19803" s="8">
        <v>9.3299999999999998E-10</v>
      </c>
      <c r="L19803" s="8">
        <v>4.7700000000000001E-5</v>
      </c>
      <c r="M19803" s="8">
        <v>4.8199999999999999E-5</v>
      </c>
      <c r="N19803" s="8">
        <v>4.8199999999999999E-5</v>
      </c>
      <c r="O19803" s="8">
        <v>4.8000000000000001E-5</v>
      </c>
    </row>
    <row r="19804" spans="1:15" x14ac:dyDescent="0.25">
      <c r="A19804" t="s">
        <v>19879</v>
      </c>
      <c r="B19804" t="s">
        <v>19668</v>
      </c>
      <c r="C19804">
        <v>10397603</v>
      </c>
      <c r="D19804">
        <v>-3.3177043249109399E-4</v>
      </c>
      <c r="E19804">
        <v>3.66491877294032E-4</v>
      </c>
      <c r="F19804">
        <v>-8.7032148944290305E-4</v>
      </c>
      <c r="G19804">
        <v>-3.20752808972007E-4</v>
      </c>
      <c r="H19804" s="8">
        <v>1.1000000000000001E-7</v>
      </c>
      <c r="I19804" s="8">
        <v>1.3400000000000001E-7</v>
      </c>
      <c r="J19804" s="8">
        <v>7.5700000000000002E-7</v>
      </c>
      <c r="K19804" s="8">
        <v>1.03E-7</v>
      </c>
      <c r="L19804" s="8">
        <v>4.7899999999999999E-5</v>
      </c>
      <c r="M19804" s="8">
        <v>4.6900000000000002E-5</v>
      </c>
      <c r="N19804" s="8">
        <v>4.7299999999999998E-5</v>
      </c>
      <c r="O19804" s="8">
        <v>4.9400000000000001E-5</v>
      </c>
    </row>
    <row r="19805" spans="1:15" x14ac:dyDescent="0.25">
      <c r="A19805" t="s">
        <v>19880</v>
      </c>
      <c r="B19805" t="s">
        <v>19668</v>
      </c>
      <c r="C19805">
        <v>10541696</v>
      </c>
      <c r="D19805">
        <v>1.5080594181040099E-3</v>
      </c>
      <c r="E19805">
        <v>9.7165953483123902E-4</v>
      </c>
      <c r="F19805">
        <v>6.5076309182134605E-4</v>
      </c>
      <c r="G19805">
        <v>3.5689518588184603E-4</v>
      </c>
      <c r="H19805" s="8">
        <v>2.2699999999999999E-6</v>
      </c>
      <c r="I19805" s="8">
        <v>9.4399999999999998E-7</v>
      </c>
      <c r="J19805" s="8">
        <v>4.2300000000000002E-7</v>
      </c>
      <c r="K19805" s="8">
        <v>1.2700000000000001E-7</v>
      </c>
      <c r="L19805" s="8">
        <v>4.7700000000000001E-5</v>
      </c>
      <c r="M19805" s="8">
        <v>4.8000000000000001E-5</v>
      </c>
      <c r="N19805" s="8">
        <v>4.8000000000000001E-5</v>
      </c>
      <c r="O19805" s="8">
        <v>4.6799999999999999E-5</v>
      </c>
    </row>
    <row r="19806" spans="1:15" x14ac:dyDescent="0.25">
      <c r="A19806" t="s">
        <v>19881</v>
      </c>
      <c r="B19806" t="s">
        <v>19668</v>
      </c>
      <c r="C19806">
        <v>10632054</v>
      </c>
      <c r="D19806">
        <v>-1.5304060482751001E-3</v>
      </c>
      <c r="E19806">
        <v>-1.34367060734839E-3</v>
      </c>
      <c r="F19806">
        <v>-4.3916083246852198E-4</v>
      </c>
      <c r="G19806" s="8">
        <v>3.5853333207084401E-6</v>
      </c>
      <c r="H19806" s="8">
        <v>2.34E-6</v>
      </c>
      <c r="I19806" s="8">
        <v>1.81E-6</v>
      </c>
      <c r="J19806" s="8">
        <v>1.9299999999999999E-7</v>
      </c>
      <c r="K19806" s="8">
        <v>1.29E-11</v>
      </c>
      <c r="L19806" s="8">
        <v>4.8099999999999997E-5</v>
      </c>
      <c r="M19806" s="8">
        <v>4.8600000000000002E-5</v>
      </c>
      <c r="N19806" s="8">
        <v>4.85E-5</v>
      </c>
      <c r="O19806" s="8">
        <v>4.6499999999999999E-5</v>
      </c>
    </row>
    <row r="19807" spans="1:15" x14ac:dyDescent="0.25">
      <c r="A19807" t="s">
        <v>19882</v>
      </c>
      <c r="B19807" t="s">
        <v>19668</v>
      </c>
      <c r="C19807">
        <v>10672738</v>
      </c>
      <c r="D19807">
        <v>-1.19597808143076E-3</v>
      </c>
      <c r="E19807">
        <v>-1.1174774777042301E-3</v>
      </c>
      <c r="F19807">
        <v>-6.0232987075362304E-4</v>
      </c>
      <c r="G19807">
        <v>-1.75526603821998E-4</v>
      </c>
      <c r="H19807" s="8">
        <v>1.4300000000000001E-6</v>
      </c>
      <c r="I19807" s="8">
        <v>1.2500000000000001E-6</v>
      </c>
      <c r="J19807" s="8">
        <v>3.6300000000000001E-7</v>
      </c>
      <c r="K19807" s="8">
        <v>3.0799999999999998E-8</v>
      </c>
      <c r="L19807" s="8">
        <v>4.8399999999999997E-5</v>
      </c>
      <c r="M19807" s="8">
        <v>4.8199999999999999E-5</v>
      </c>
      <c r="N19807" s="8">
        <v>4.9799999999999998E-5</v>
      </c>
      <c r="O19807" s="8">
        <v>4.9799999999999998E-5</v>
      </c>
    </row>
    <row r="19808" spans="1:15" x14ac:dyDescent="0.25">
      <c r="A19808" t="s">
        <v>19883</v>
      </c>
      <c r="B19808" t="s">
        <v>19668</v>
      </c>
      <c r="C19808">
        <v>10786628</v>
      </c>
      <c r="D19808">
        <v>1.80815686327357E-4</v>
      </c>
      <c r="E19808">
        <v>2.3923739095061501E-4</v>
      </c>
      <c r="F19808">
        <v>3.2172804123959802E-4</v>
      </c>
      <c r="G19808">
        <v>4.3264267921097897E-4</v>
      </c>
      <c r="H19808" s="8">
        <v>3.2700000000000002E-8</v>
      </c>
      <c r="I19808" s="8">
        <v>5.7200000000000003E-8</v>
      </c>
      <c r="J19808" s="8">
        <v>1.04E-7</v>
      </c>
      <c r="K19808" s="8">
        <v>1.8699999999999999E-7</v>
      </c>
      <c r="L19808" s="8">
        <v>4.7599999999999998E-5</v>
      </c>
      <c r="M19808" s="8">
        <v>4.8099999999999997E-5</v>
      </c>
      <c r="N19808" s="8">
        <v>4.7500000000000003E-5</v>
      </c>
      <c r="O19808" s="8">
        <v>4.6199999999999998E-5</v>
      </c>
    </row>
    <row r="19809" spans="1:15" x14ac:dyDescent="0.25">
      <c r="A19809" t="s">
        <v>19884</v>
      </c>
      <c r="B19809" t="s">
        <v>19668</v>
      </c>
      <c r="C19809">
        <v>10788703</v>
      </c>
      <c r="D19809">
        <v>5.7173429227341398E-4</v>
      </c>
      <c r="E19809">
        <v>3.4696043386855702E-4</v>
      </c>
      <c r="F19809">
        <v>2.9805205559033202E-4</v>
      </c>
      <c r="G19809">
        <v>2.1235932114588001E-4</v>
      </c>
      <c r="H19809" s="8">
        <v>3.27E-7</v>
      </c>
      <c r="I19809" s="8">
        <v>1.1999999999999999E-7</v>
      </c>
      <c r="J19809" s="8">
        <v>8.8800000000000001E-8</v>
      </c>
      <c r="K19809" s="8">
        <v>4.51E-8</v>
      </c>
      <c r="L19809" s="8">
        <v>4.7599999999999998E-5</v>
      </c>
      <c r="M19809" s="8">
        <v>4.8000000000000001E-5</v>
      </c>
      <c r="N19809" s="8">
        <v>4.6400000000000003E-5</v>
      </c>
      <c r="O19809" s="8">
        <v>4.5300000000000003E-5</v>
      </c>
    </row>
    <row r="19810" spans="1:15" x14ac:dyDescent="0.25">
      <c r="A19810" t="s">
        <v>19885</v>
      </c>
      <c r="B19810" t="s">
        <v>19668</v>
      </c>
      <c r="C19810">
        <v>10848215</v>
      </c>
      <c r="D19810">
        <v>9.6143777324111598E-4</v>
      </c>
      <c r="E19810">
        <v>6.4838640575399598E-4</v>
      </c>
      <c r="F19810">
        <v>1.5740803662897001E-4</v>
      </c>
      <c r="G19810">
        <v>-1.47732002297545E-4</v>
      </c>
      <c r="H19810" s="8">
        <v>9.2399999999999996E-7</v>
      </c>
      <c r="I19810" s="8">
        <v>4.2E-7</v>
      </c>
      <c r="J19810" s="8">
        <v>2.48E-8</v>
      </c>
      <c r="K19810" s="8">
        <v>2.18E-8</v>
      </c>
      <c r="L19810" s="8">
        <v>4.8699999999999998E-5</v>
      </c>
      <c r="M19810" s="8">
        <v>4.8600000000000002E-5</v>
      </c>
      <c r="N19810" s="8">
        <v>4.7800000000000003E-5</v>
      </c>
      <c r="O19810" s="8">
        <v>4.5800000000000002E-5</v>
      </c>
    </row>
    <row r="19811" spans="1:15" x14ac:dyDescent="0.25">
      <c r="A19811" t="s">
        <v>19886</v>
      </c>
      <c r="B19811" t="s">
        <v>19668</v>
      </c>
      <c r="C19811">
        <v>10928239</v>
      </c>
      <c r="D19811">
        <v>1.6934250228711101E-3</v>
      </c>
      <c r="E19811">
        <v>1.9920633657852199E-3</v>
      </c>
      <c r="F19811">
        <v>4.08045331308086E-4</v>
      </c>
      <c r="G19811">
        <v>1.97929047763639E-4</v>
      </c>
      <c r="H19811" s="8">
        <v>2.8700000000000001E-6</v>
      </c>
      <c r="I19811" s="8">
        <v>3.9700000000000001E-6</v>
      </c>
      <c r="J19811" s="8">
        <v>1.67E-7</v>
      </c>
      <c r="K19811" s="8">
        <v>3.92E-8</v>
      </c>
      <c r="L19811" s="8">
        <v>4.88E-5</v>
      </c>
      <c r="M19811" s="8">
        <v>4.7500000000000003E-5</v>
      </c>
      <c r="N19811" s="8">
        <v>4.7700000000000001E-5</v>
      </c>
      <c r="O19811" s="8">
        <v>4.5000000000000003E-5</v>
      </c>
    </row>
    <row r="19812" spans="1:15" x14ac:dyDescent="0.25">
      <c r="A19812" t="s">
        <v>19887</v>
      </c>
      <c r="B19812" t="s">
        <v>19668</v>
      </c>
      <c r="C19812">
        <v>10971373</v>
      </c>
      <c r="D19812">
        <v>1.1224367780152699E-3</v>
      </c>
      <c r="E19812">
        <v>5.0179458680709897E-4</v>
      </c>
      <c r="F19812">
        <v>5.7743868847297199E-4</v>
      </c>
      <c r="G19812">
        <v>1.2656133484533001E-4</v>
      </c>
      <c r="H19812" s="8">
        <v>1.26E-6</v>
      </c>
      <c r="I19812" s="8">
        <v>2.5199999999999998E-7</v>
      </c>
      <c r="J19812" s="8">
        <v>3.3299999999999998E-7</v>
      </c>
      <c r="K19812" s="8">
        <v>1.6000000000000001E-8</v>
      </c>
      <c r="L19812" s="8">
        <v>4.8399999999999997E-5</v>
      </c>
      <c r="M19812" s="8">
        <v>4.6400000000000003E-5</v>
      </c>
      <c r="N19812" s="8">
        <v>4.74E-5</v>
      </c>
      <c r="O19812" s="8">
        <v>4.7800000000000003E-5</v>
      </c>
    </row>
    <row r="19813" spans="1:15" x14ac:dyDescent="0.25">
      <c r="A19813" t="s">
        <v>19888</v>
      </c>
      <c r="B19813" t="s">
        <v>19668</v>
      </c>
      <c r="C19813">
        <v>11013880</v>
      </c>
      <c r="D19813" s="8">
        <v>-7.8971386568035205E-5</v>
      </c>
      <c r="E19813">
        <v>-4.5288840685458201E-4</v>
      </c>
      <c r="F19813">
        <v>3.0242569725341602E-4</v>
      </c>
      <c r="G19813">
        <v>2.9431749329546301E-4</v>
      </c>
      <c r="H19813" s="8">
        <v>6.24E-9</v>
      </c>
      <c r="I19813" s="8">
        <v>2.05E-7</v>
      </c>
      <c r="J19813" s="8">
        <v>9.1500000000000005E-8</v>
      </c>
      <c r="K19813" s="8">
        <v>8.6599999999999995E-8</v>
      </c>
      <c r="L19813" s="8">
        <v>4.8600000000000002E-5</v>
      </c>
      <c r="M19813" s="8">
        <v>4.8399999999999997E-5</v>
      </c>
      <c r="N19813" s="8">
        <v>4.6499999999999999E-5</v>
      </c>
      <c r="O19813" s="8">
        <v>4.5000000000000003E-5</v>
      </c>
    </row>
    <row r="19814" spans="1:15" x14ac:dyDescent="0.25">
      <c r="A19814" t="s">
        <v>19889</v>
      </c>
      <c r="B19814" t="s">
        <v>19668</v>
      </c>
      <c r="C19814">
        <v>11051238</v>
      </c>
      <c r="D19814">
        <v>-3.0751800074606299E-4</v>
      </c>
      <c r="E19814">
        <v>-1.07480227336878E-3</v>
      </c>
      <c r="F19814">
        <v>4.8131664683683201E-4</v>
      </c>
      <c r="G19814">
        <v>4.0276907491697701E-4</v>
      </c>
      <c r="H19814" s="8">
        <v>9.46E-8</v>
      </c>
      <c r="I19814" s="8">
        <v>1.1599999999999999E-6</v>
      </c>
      <c r="J19814" s="8">
        <v>2.3200000000000001E-7</v>
      </c>
      <c r="K19814" s="8">
        <v>1.6199999999999999E-7</v>
      </c>
      <c r="L19814" s="8">
        <v>4.6900000000000002E-5</v>
      </c>
      <c r="M19814" s="8">
        <v>4.8199999999999999E-5</v>
      </c>
      <c r="N19814" s="8">
        <v>4.7700000000000001E-5</v>
      </c>
      <c r="O19814" s="8">
        <v>4.8199999999999999E-5</v>
      </c>
    </row>
    <row r="19815" spans="1:15" x14ac:dyDescent="0.25">
      <c r="A19815" t="s">
        <v>19890</v>
      </c>
      <c r="B19815" t="s">
        <v>19668</v>
      </c>
      <c r="C19815">
        <v>11082354</v>
      </c>
      <c r="D19815">
        <v>1.21633257208162E-3</v>
      </c>
      <c r="E19815">
        <v>1.1692982114679101E-3</v>
      </c>
      <c r="F19815">
        <v>3.1164309951983E-4</v>
      </c>
      <c r="G19815" s="8">
        <v>-8.6961549393169694E-5</v>
      </c>
      <c r="H19815" s="8">
        <v>1.48E-6</v>
      </c>
      <c r="I19815" s="8">
        <v>1.37E-6</v>
      </c>
      <c r="J19815" s="8">
        <v>9.7100000000000003E-8</v>
      </c>
      <c r="K19815" s="8">
        <v>7.5599999999999995E-9</v>
      </c>
      <c r="L19815" s="8">
        <v>4.7899999999999999E-5</v>
      </c>
      <c r="M19815" s="8">
        <v>4.7700000000000001E-5</v>
      </c>
      <c r="N19815" s="8">
        <v>4.85E-5</v>
      </c>
      <c r="O19815" s="8">
        <v>4.9599999999999999E-5</v>
      </c>
    </row>
    <row r="19816" spans="1:15" x14ac:dyDescent="0.25">
      <c r="A19816" t="s">
        <v>19891</v>
      </c>
      <c r="B19816" t="s">
        <v>19668</v>
      </c>
      <c r="C19816">
        <v>11100948</v>
      </c>
      <c r="D19816">
        <v>2.0761398037305999E-4</v>
      </c>
      <c r="E19816">
        <v>3.4643457938448999E-4</v>
      </c>
      <c r="F19816" s="8">
        <v>2.3315885153248501E-5</v>
      </c>
      <c r="G19816" s="8">
        <v>-9.0028092361171201E-5</v>
      </c>
      <c r="H19816" s="8">
        <v>4.3100000000000002E-8</v>
      </c>
      <c r="I19816" s="8">
        <v>1.1999999999999999E-7</v>
      </c>
      <c r="J19816" s="8">
        <v>5.4399999999999998E-10</v>
      </c>
      <c r="K19816" s="8">
        <v>8.1099999999999995E-9</v>
      </c>
      <c r="L19816" s="8">
        <v>4.8199999999999999E-5</v>
      </c>
      <c r="M19816" s="8">
        <v>4.6E-5</v>
      </c>
      <c r="N19816" s="8">
        <v>4.8000000000000001E-5</v>
      </c>
      <c r="O19816" s="8">
        <v>4.8000000000000001E-5</v>
      </c>
    </row>
    <row r="19817" spans="1:15" x14ac:dyDescent="0.25">
      <c r="A19817" t="s">
        <v>19892</v>
      </c>
      <c r="B19817" t="s">
        <v>19668</v>
      </c>
      <c r="C19817">
        <v>11116642</v>
      </c>
      <c r="D19817">
        <v>-8.9213540970201001E-4</v>
      </c>
      <c r="E19817">
        <v>-4.81054659742964E-4</v>
      </c>
      <c r="F19817">
        <v>-5.2038016930764503E-4</v>
      </c>
      <c r="G19817">
        <v>-4.1873741106443198E-4</v>
      </c>
      <c r="H19817" s="8">
        <v>7.9599999999999998E-7</v>
      </c>
      <c r="I19817" s="8">
        <v>2.3099999999999999E-7</v>
      </c>
      <c r="J19817" s="8">
        <v>2.7099999999999998E-7</v>
      </c>
      <c r="K19817" s="8">
        <v>1.7499999999999999E-7</v>
      </c>
      <c r="L19817" s="8">
        <v>4.7899999999999999E-5</v>
      </c>
      <c r="M19817" s="8">
        <v>4.8000000000000001E-5</v>
      </c>
      <c r="N19817" s="8">
        <v>4.8199999999999999E-5</v>
      </c>
      <c r="O19817" s="8">
        <v>5.0300000000000003E-5</v>
      </c>
    </row>
    <row r="19818" spans="1:15" x14ac:dyDescent="0.25">
      <c r="A19818" t="s">
        <v>19893</v>
      </c>
      <c r="B19818" t="s">
        <v>19668</v>
      </c>
      <c r="C19818">
        <v>11202261</v>
      </c>
      <c r="D19818">
        <v>-1.19145847894899E-4</v>
      </c>
      <c r="E19818">
        <v>2.2866561606047899E-4</v>
      </c>
      <c r="F19818">
        <v>-1.20394565427508E-4</v>
      </c>
      <c r="G19818" s="8">
        <v>-7.9995774250049499E-5</v>
      </c>
      <c r="H19818" s="8">
        <v>1.42E-8</v>
      </c>
      <c r="I19818" s="8">
        <v>5.2299999999999998E-8</v>
      </c>
      <c r="J19818" s="8">
        <v>1.4500000000000001E-8</v>
      </c>
      <c r="K19818" s="8">
        <v>6.4000000000000002E-9</v>
      </c>
      <c r="L19818" s="8">
        <v>4.7899999999999999E-5</v>
      </c>
      <c r="M19818" s="8">
        <v>4.8900000000000003E-5</v>
      </c>
      <c r="N19818" s="8">
        <v>4.85E-5</v>
      </c>
      <c r="O19818" s="8">
        <v>4.57E-5</v>
      </c>
    </row>
    <row r="19819" spans="1:15" x14ac:dyDescent="0.25">
      <c r="A19819" t="s">
        <v>19894</v>
      </c>
      <c r="B19819" t="s">
        <v>19668</v>
      </c>
      <c r="C19819">
        <v>11203396</v>
      </c>
      <c r="D19819">
        <v>1.01103604634852E-3</v>
      </c>
      <c r="E19819">
        <v>4.0398470517968301E-4</v>
      </c>
      <c r="F19819">
        <v>4.32004763222901E-4</v>
      </c>
      <c r="G19819">
        <v>-1.01962248164913E-4</v>
      </c>
      <c r="H19819" s="8">
        <v>1.02E-6</v>
      </c>
      <c r="I19819" s="8">
        <v>1.6299999999999999E-7</v>
      </c>
      <c r="J19819" s="8">
        <v>1.8699999999999999E-7</v>
      </c>
      <c r="K19819" s="8">
        <v>1.04E-8</v>
      </c>
      <c r="L19819" s="8">
        <v>4.7800000000000003E-5</v>
      </c>
      <c r="M19819" s="8">
        <v>4.6600000000000001E-5</v>
      </c>
      <c r="N19819" s="8">
        <v>4.8300000000000002E-5</v>
      </c>
      <c r="O19819" s="8">
        <v>4.8000000000000001E-5</v>
      </c>
    </row>
    <row r="19820" spans="1:15" x14ac:dyDescent="0.25">
      <c r="A19820" t="s">
        <v>19895</v>
      </c>
      <c r="B19820" t="s">
        <v>19668</v>
      </c>
      <c r="C19820">
        <v>11232314</v>
      </c>
      <c r="D19820">
        <v>6.0705880654997205E-4</v>
      </c>
      <c r="E19820">
        <v>5.4576860847465095E-4</v>
      </c>
      <c r="F19820">
        <v>-2.2561973010343001E-4</v>
      </c>
      <c r="G19820">
        <v>-2.6021413098733501E-4</v>
      </c>
      <c r="H19820" s="8">
        <v>3.6899999999999998E-7</v>
      </c>
      <c r="I19820" s="8">
        <v>2.9799999999999999E-7</v>
      </c>
      <c r="J19820" s="8">
        <v>5.0899999999999999E-8</v>
      </c>
      <c r="K19820" s="8">
        <v>6.7700000000000004E-8</v>
      </c>
      <c r="L19820" s="8">
        <v>4.8000000000000001E-5</v>
      </c>
      <c r="M19820" s="8">
        <v>4.8000000000000001E-5</v>
      </c>
      <c r="N19820" s="8">
        <v>4.8900000000000003E-5</v>
      </c>
      <c r="O19820" s="8">
        <v>4.6999999999999997E-5</v>
      </c>
    </row>
    <row r="19821" spans="1:15" x14ac:dyDescent="0.25">
      <c r="A19821" t="s">
        <v>19896</v>
      </c>
      <c r="B19821" t="s">
        <v>19668</v>
      </c>
      <c r="C19821">
        <v>11237320</v>
      </c>
      <c r="D19821">
        <v>-1.1813601889481699E-4</v>
      </c>
      <c r="E19821">
        <v>1.6172176600219199E-4</v>
      </c>
      <c r="F19821" s="8">
        <v>-3.12804337672927E-5</v>
      </c>
      <c r="G19821">
        <v>2.70734201761605E-4</v>
      </c>
      <c r="H19821" s="8">
        <v>1.4E-8</v>
      </c>
      <c r="I19821" s="8">
        <v>2.62E-8</v>
      </c>
      <c r="J19821" s="8">
        <v>9.7799999999999993E-10</v>
      </c>
      <c r="K19821" s="8">
        <v>7.3300000000000001E-8</v>
      </c>
      <c r="L19821" s="8">
        <v>4.88E-5</v>
      </c>
      <c r="M19821" s="8">
        <v>4.8699999999999998E-5</v>
      </c>
      <c r="N19821" s="8">
        <v>4.6900000000000002E-5</v>
      </c>
      <c r="O19821" s="8">
        <v>4.5599999999999997E-5</v>
      </c>
    </row>
    <row r="19822" spans="1:15" x14ac:dyDescent="0.25">
      <c r="A19822" t="s">
        <v>19897</v>
      </c>
      <c r="B19822" t="s">
        <v>19668</v>
      </c>
      <c r="C19822">
        <v>11237322</v>
      </c>
      <c r="D19822">
        <v>2.7648479208753599E-4</v>
      </c>
      <c r="E19822">
        <v>4.2707090181440802E-4</v>
      </c>
      <c r="F19822" s="8">
        <v>-1.300792493615E-5</v>
      </c>
      <c r="G19822">
        <v>1.2714419805089501E-4</v>
      </c>
      <c r="H19822" s="8">
        <v>7.6399999999999996E-8</v>
      </c>
      <c r="I19822" s="8">
        <v>1.8199999999999999E-7</v>
      </c>
      <c r="J19822" s="8">
        <v>1.6900000000000001E-10</v>
      </c>
      <c r="K19822" s="8">
        <v>1.6199999999999999E-8</v>
      </c>
      <c r="L19822" s="8">
        <v>4.7800000000000003E-5</v>
      </c>
      <c r="M19822" s="8">
        <v>4.6300000000000001E-5</v>
      </c>
      <c r="N19822" s="8">
        <v>4.7899999999999999E-5</v>
      </c>
      <c r="O19822" s="8">
        <v>4.7700000000000001E-5</v>
      </c>
    </row>
    <row r="19823" spans="1:15" x14ac:dyDescent="0.25">
      <c r="A19823" t="s">
        <v>19898</v>
      </c>
      <c r="B19823" t="s">
        <v>19668</v>
      </c>
      <c r="C19823">
        <v>11263360</v>
      </c>
      <c r="D19823">
        <v>-4.4975439783581601E-4</v>
      </c>
      <c r="E19823">
        <v>-5.2341098432910204E-4</v>
      </c>
      <c r="F19823">
        <v>1.6381139312809701E-4</v>
      </c>
      <c r="G19823">
        <v>1.3890458165980799E-4</v>
      </c>
      <c r="H19823" s="8">
        <v>2.0200000000000001E-7</v>
      </c>
      <c r="I19823" s="8">
        <v>2.7399999999999999E-7</v>
      </c>
      <c r="J19823" s="8">
        <v>2.6799999999999998E-8</v>
      </c>
      <c r="K19823" s="8">
        <v>1.9300000000000001E-8</v>
      </c>
      <c r="L19823" s="8">
        <v>4.8300000000000002E-5</v>
      </c>
      <c r="M19823" s="8">
        <v>4.8000000000000001E-5</v>
      </c>
      <c r="N19823" s="8">
        <v>4.7500000000000003E-5</v>
      </c>
      <c r="O19823" s="8">
        <v>4.6999999999999997E-5</v>
      </c>
    </row>
    <row r="19824" spans="1:15" x14ac:dyDescent="0.25">
      <c r="A19824" t="s">
        <v>19899</v>
      </c>
      <c r="B19824" t="s">
        <v>19668</v>
      </c>
      <c r="C19824">
        <v>11280091</v>
      </c>
      <c r="D19824">
        <v>6.94443115222466E-4</v>
      </c>
      <c r="E19824">
        <v>2.9367880155808999E-4</v>
      </c>
      <c r="F19824">
        <v>1.4809714251866701E-4</v>
      </c>
      <c r="G19824" s="8">
        <v>-4.1336804851912797E-5</v>
      </c>
      <c r="H19824" s="8">
        <v>4.82E-7</v>
      </c>
      <c r="I19824" s="8">
        <v>8.6200000000000004E-8</v>
      </c>
      <c r="J19824" s="8">
        <v>2.1900000000000001E-8</v>
      </c>
      <c r="K19824" s="8">
        <v>1.7100000000000001E-9</v>
      </c>
      <c r="L19824" s="8">
        <v>4.7899999999999999E-5</v>
      </c>
      <c r="M19824" s="8">
        <v>4.7800000000000003E-5</v>
      </c>
      <c r="N19824" s="8">
        <v>4.8699999999999998E-5</v>
      </c>
      <c r="O19824" s="8">
        <v>4.9200000000000003E-5</v>
      </c>
    </row>
    <row r="19825" spans="1:15" x14ac:dyDescent="0.25">
      <c r="A19825" t="s">
        <v>19900</v>
      </c>
      <c r="B19825" t="s">
        <v>19668</v>
      </c>
      <c r="C19825">
        <v>11292560</v>
      </c>
      <c r="D19825">
        <v>1.6119141692451399E-4</v>
      </c>
      <c r="E19825">
        <v>-1.51912044014695E-4</v>
      </c>
      <c r="F19825">
        <v>1.2294838572155699E-4</v>
      </c>
      <c r="G19825" s="8">
        <v>6.31987149867272E-5</v>
      </c>
      <c r="H19825" s="8">
        <v>2.6000000000000001E-8</v>
      </c>
      <c r="I19825" s="8">
        <v>2.3099999999999998E-8</v>
      </c>
      <c r="J19825" s="8">
        <v>1.51E-8</v>
      </c>
      <c r="K19825" s="8">
        <v>3.9899999999999997E-9</v>
      </c>
      <c r="L19825" s="8">
        <v>4.7800000000000003E-5</v>
      </c>
      <c r="M19825" s="8">
        <v>4.9100000000000001E-5</v>
      </c>
      <c r="N19825" s="8">
        <v>4.85E-5</v>
      </c>
      <c r="O19825" s="8">
        <v>4.7899999999999999E-5</v>
      </c>
    </row>
    <row r="19826" spans="1:15" x14ac:dyDescent="0.25">
      <c r="A19826" t="s">
        <v>19901</v>
      </c>
      <c r="B19826" t="s">
        <v>19668</v>
      </c>
      <c r="C19826">
        <v>11332084</v>
      </c>
      <c r="D19826">
        <v>5.5443517723530796E-4</v>
      </c>
      <c r="E19826">
        <v>1.5672672825789601E-4</v>
      </c>
      <c r="F19826">
        <v>1.6669715417566599E-4</v>
      </c>
      <c r="G19826" s="8">
        <v>2.0099493817083401E-5</v>
      </c>
      <c r="H19826" s="8">
        <v>3.0699999999999998E-7</v>
      </c>
      <c r="I19826" s="8">
        <v>2.4599999999999999E-8</v>
      </c>
      <c r="J19826" s="8">
        <v>2.7800000000000001E-8</v>
      </c>
      <c r="K19826" s="8">
        <v>4.04E-10</v>
      </c>
      <c r="L19826" s="8">
        <v>4.8300000000000002E-5</v>
      </c>
      <c r="M19826" s="8">
        <v>4.9100000000000001E-5</v>
      </c>
      <c r="N19826" s="8">
        <v>4.88E-5</v>
      </c>
      <c r="O19826" s="8">
        <v>4.8099999999999997E-5</v>
      </c>
    </row>
    <row r="19827" spans="1:15" x14ac:dyDescent="0.25">
      <c r="A19827" t="s">
        <v>19902</v>
      </c>
      <c r="B19827" t="s">
        <v>19668</v>
      </c>
      <c r="C19827">
        <v>11362218</v>
      </c>
      <c r="D19827">
        <v>1.9433478128449799E-3</v>
      </c>
      <c r="E19827">
        <v>1.16349568570225E-3</v>
      </c>
      <c r="F19827">
        <v>1.63952527403686E-3</v>
      </c>
      <c r="G19827">
        <v>6.3332829593808204E-4</v>
      </c>
      <c r="H19827" s="8">
        <v>3.7799999999999998E-6</v>
      </c>
      <c r="I19827" s="8">
        <v>1.35E-6</v>
      </c>
      <c r="J19827" s="8">
        <v>2.6900000000000001E-6</v>
      </c>
      <c r="K19827" s="8">
        <v>4.01E-7</v>
      </c>
      <c r="L19827" s="8">
        <v>4.7700000000000001E-5</v>
      </c>
      <c r="M19827" s="8">
        <v>4.6400000000000003E-5</v>
      </c>
      <c r="N19827" s="8">
        <v>4.7899999999999999E-5</v>
      </c>
      <c r="O19827" s="8">
        <v>4.9200000000000003E-5</v>
      </c>
    </row>
    <row r="19828" spans="1:15" x14ac:dyDescent="0.25">
      <c r="A19828" t="s">
        <v>19903</v>
      </c>
      <c r="B19828" t="s">
        <v>19668</v>
      </c>
      <c r="C19828">
        <v>11426606</v>
      </c>
      <c r="D19828">
        <v>1.21356040447497E-4</v>
      </c>
      <c r="E19828">
        <v>4.6754584847257999E-4</v>
      </c>
      <c r="F19828">
        <v>1.36763735112232E-4</v>
      </c>
      <c r="G19828" s="8">
        <v>5.6093055281831602E-5</v>
      </c>
      <c r="H19828" s="8">
        <v>1.4699999999999999E-8</v>
      </c>
      <c r="I19828" s="8">
        <v>2.1899999999999999E-7</v>
      </c>
      <c r="J19828" s="8">
        <v>1.8699999999999999E-8</v>
      </c>
      <c r="K19828" s="8">
        <v>3.1500000000000001E-9</v>
      </c>
      <c r="L19828" s="8">
        <v>4.7700000000000001E-5</v>
      </c>
      <c r="M19828" s="8">
        <v>4.57E-5</v>
      </c>
      <c r="N19828" s="8">
        <v>4.9400000000000001E-5</v>
      </c>
      <c r="O19828" s="8">
        <v>4.4400000000000002E-5</v>
      </c>
    </row>
    <row r="19829" spans="1:15" x14ac:dyDescent="0.25">
      <c r="A19829" t="s">
        <v>19904</v>
      </c>
      <c r="B19829" t="s">
        <v>19668</v>
      </c>
      <c r="C19829">
        <v>11451423</v>
      </c>
      <c r="D19829">
        <v>-2.5848630383230501E-4</v>
      </c>
      <c r="E19829">
        <v>5.1326765907545196E-4</v>
      </c>
      <c r="F19829" s="8">
        <v>-2.2405286572082399E-5</v>
      </c>
      <c r="G19829" s="8">
        <v>-7.0850188632003803E-5</v>
      </c>
      <c r="H19829" s="8">
        <v>6.6800000000000003E-8</v>
      </c>
      <c r="I19829" s="8">
        <v>2.6300000000000001E-7</v>
      </c>
      <c r="J19829" s="8">
        <v>5.0200000000000002E-10</v>
      </c>
      <c r="K19829" s="8">
        <v>5.0199999999999996E-9</v>
      </c>
      <c r="L19829" s="8">
        <v>4.8000000000000001E-5</v>
      </c>
      <c r="M19829" s="8">
        <v>4.8099999999999997E-5</v>
      </c>
      <c r="N19829" s="8">
        <v>4.6400000000000003E-5</v>
      </c>
      <c r="O19829" s="8">
        <v>4.6400000000000003E-5</v>
      </c>
    </row>
    <row r="19830" spans="1:15" x14ac:dyDescent="0.25">
      <c r="A19830" t="s">
        <v>19905</v>
      </c>
      <c r="B19830" t="s">
        <v>19668</v>
      </c>
      <c r="C19830">
        <v>11463574</v>
      </c>
      <c r="D19830">
        <v>4.6884317989954501E-4</v>
      </c>
      <c r="E19830">
        <v>6.6490059070778602E-4</v>
      </c>
      <c r="F19830" s="8">
        <v>-1.36792119497834E-5</v>
      </c>
      <c r="G19830" s="8">
        <v>-4.8666368430394501E-5</v>
      </c>
      <c r="H19830" s="8">
        <v>2.2000000000000001E-7</v>
      </c>
      <c r="I19830" s="8">
        <v>4.4200000000000001E-7</v>
      </c>
      <c r="J19830" s="8">
        <v>1.87E-10</v>
      </c>
      <c r="K19830" s="8">
        <v>2.3699999999999999E-9</v>
      </c>
      <c r="L19830" s="8">
        <v>4.7899999999999999E-5</v>
      </c>
      <c r="M19830" s="8">
        <v>4.71E-5</v>
      </c>
      <c r="N19830" s="8">
        <v>4.6799999999999999E-5</v>
      </c>
      <c r="O19830" s="8">
        <v>4.8699999999999998E-5</v>
      </c>
    </row>
    <row r="19831" spans="1:15" x14ac:dyDescent="0.25">
      <c r="A19831" t="s">
        <v>19906</v>
      </c>
      <c r="B19831" t="s">
        <v>19668</v>
      </c>
      <c r="C19831">
        <v>11463587</v>
      </c>
      <c r="D19831">
        <v>-1.3770740667191201E-3</v>
      </c>
      <c r="E19831">
        <v>-1.0436405253444699E-3</v>
      </c>
      <c r="F19831">
        <v>-6.3906333187489599E-4</v>
      </c>
      <c r="G19831">
        <v>-3.3572365479624398E-4</v>
      </c>
      <c r="H19831" s="8">
        <v>1.9E-6</v>
      </c>
      <c r="I19831" s="8">
        <v>1.0899999999999999E-6</v>
      </c>
      <c r="J19831" s="8">
        <v>4.08E-7</v>
      </c>
      <c r="K19831" s="8">
        <v>1.1300000000000001E-7</v>
      </c>
      <c r="L19831" s="8">
        <v>4.8300000000000002E-5</v>
      </c>
      <c r="M19831" s="8">
        <v>4.8000000000000001E-5</v>
      </c>
      <c r="N19831" s="8">
        <v>4.8199999999999999E-5</v>
      </c>
      <c r="O19831" s="8">
        <v>4.9100000000000001E-5</v>
      </c>
    </row>
    <row r="19832" spans="1:15" x14ac:dyDescent="0.25">
      <c r="A19832" t="s">
        <v>19907</v>
      </c>
      <c r="B19832" t="s">
        <v>19668</v>
      </c>
      <c r="C19832">
        <v>11497461</v>
      </c>
      <c r="D19832">
        <v>2.5676137505126098E-4</v>
      </c>
      <c r="E19832">
        <v>-3.6159399436649198E-4</v>
      </c>
      <c r="F19832">
        <v>1.94140858334143E-4</v>
      </c>
      <c r="G19832" s="8">
        <v>1.8384229146224801E-5</v>
      </c>
      <c r="H19832" s="8">
        <v>6.5900000000000001E-8</v>
      </c>
      <c r="I19832" s="8">
        <v>1.31E-7</v>
      </c>
      <c r="J19832" s="8">
        <v>3.77E-8</v>
      </c>
      <c r="K19832" s="8">
        <v>3.3800000000000002E-10</v>
      </c>
      <c r="L19832" s="8">
        <v>4.74E-5</v>
      </c>
      <c r="M19832" s="8">
        <v>4.7899999999999999E-5</v>
      </c>
      <c r="N19832" s="8">
        <v>4.8300000000000002E-5</v>
      </c>
      <c r="O19832" s="8">
        <v>5.1999999999999997E-5</v>
      </c>
    </row>
    <row r="19833" spans="1:15" x14ac:dyDescent="0.25">
      <c r="A19833" t="s">
        <v>19908</v>
      </c>
      <c r="B19833" t="s">
        <v>19668</v>
      </c>
      <c r="C19833">
        <v>11531507</v>
      </c>
      <c r="D19833">
        <v>-3.4981253086682898E-4</v>
      </c>
      <c r="E19833">
        <v>-2.8705493164589901E-4</v>
      </c>
      <c r="F19833" s="8">
        <v>-7.2278562954319298E-5</v>
      </c>
      <c r="G19833" s="8">
        <v>-9.3624666896329897E-6</v>
      </c>
      <c r="H19833" s="8">
        <v>1.2200000000000001E-7</v>
      </c>
      <c r="I19833" s="8">
        <v>8.2399999999999997E-8</v>
      </c>
      <c r="J19833" s="8">
        <v>5.2199999999999998E-9</v>
      </c>
      <c r="K19833" s="8">
        <v>8.7700000000000005E-11</v>
      </c>
      <c r="L19833" s="8">
        <v>4.8000000000000001E-5</v>
      </c>
      <c r="M19833" s="8">
        <v>4.8099999999999997E-5</v>
      </c>
      <c r="N19833" s="8">
        <v>4.8300000000000002E-5</v>
      </c>
      <c r="O19833" s="8">
        <v>4.9100000000000001E-5</v>
      </c>
    </row>
    <row r="19834" spans="1:15" x14ac:dyDescent="0.25">
      <c r="A19834" t="s">
        <v>19909</v>
      </c>
      <c r="B19834" t="s">
        <v>19668</v>
      </c>
      <c r="C19834">
        <v>11554683</v>
      </c>
      <c r="D19834">
        <v>1.0155067411351699E-3</v>
      </c>
      <c r="E19834">
        <v>1.0172950960724301E-3</v>
      </c>
      <c r="F19834">
        <v>4.2830149380894498E-4</v>
      </c>
      <c r="G19834">
        <v>4.0969466794344399E-4</v>
      </c>
      <c r="H19834" s="8">
        <v>1.0300000000000001E-6</v>
      </c>
      <c r="I19834" s="8">
        <v>1.0300000000000001E-6</v>
      </c>
      <c r="J19834" s="8">
        <v>1.8300000000000001E-7</v>
      </c>
      <c r="K19834" s="8">
        <v>1.68E-7</v>
      </c>
      <c r="L19834" s="8">
        <v>4.7800000000000003E-5</v>
      </c>
      <c r="M19834" s="8">
        <v>4.7800000000000003E-5</v>
      </c>
      <c r="N19834" s="8">
        <v>4.7700000000000001E-5</v>
      </c>
      <c r="O19834" s="8">
        <v>4.4799999999999998E-5</v>
      </c>
    </row>
    <row r="19835" spans="1:15" x14ac:dyDescent="0.25">
      <c r="A19835" t="s">
        <v>19910</v>
      </c>
      <c r="B19835" t="s">
        <v>19668</v>
      </c>
      <c r="C19835">
        <v>11556875</v>
      </c>
      <c r="D19835">
        <v>5.0123939433747695E-4</v>
      </c>
      <c r="E19835">
        <v>3.02017570601484E-4</v>
      </c>
      <c r="F19835">
        <v>1.47137116134526E-4</v>
      </c>
      <c r="G19835">
        <v>1.5122447596322401E-4</v>
      </c>
      <c r="H19835" s="8">
        <v>2.5100000000000001E-7</v>
      </c>
      <c r="I19835" s="8">
        <v>9.1199999999999996E-8</v>
      </c>
      <c r="J19835" s="8">
        <v>2.1600000000000002E-8</v>
      </c>
      <c r="K19835" s="8">
        <v>2.29E-8</v>
      </c>
      <c r="L19835" s="8">
        <v>4.8199999999999999E-5</v>
      </c>
      <c r="M19835" s="8">
        <v>4.8000000000000001E-5</v>
      </c>
      <c r="N19835" s="8">
        <v>4.8199999999999999E-5</v>
      </c>
      <c r="O19835" s="8">
        <v>4.7899999999999999E-5</v>
      </c>
    </row>
    <row r="19836" spans="1:15" x14ac:dyDescent="0.25">
      <c r="A19836" t="s">
        <v>19911</v>
      </c>
      <c r="B19836" t="s">
        <v>19668</v>
      </c>
      <c r="C19836">
        <v>11594264</v>
      </c>
      <c r="D19836">
        <v>-4.80425173067204E-4</v>
      </c>
      <c r="E19836">
        <v>-8.1863991950198098E-4</v>
      </c>
      <c r="F19836">
        <v>1.9838841302277299E-4</v>
      </c>
      <c r="G19836" s="8">
        <v>5.31630305520493E-5</v>
      </c>
      <c r="H19836" s="8">
        <v>2.3099999999999999E-7</v>
      </c>
      <c r="I19836" s="8">
        <v>6.7000000000000004E-7</v>
      </c>
      <c r="J19836" s="8">
        <v>3.9400000000000002E-8</v>
      </c>
      <c r="K19836" s="8">
        <v>2.8299999999999999E-9</v>
      </c>
      <c r="L19836" s="8">
        <v>4.8000000000000001E-5</v>
      </c>
      <c r="M19836" s="8">
        <v>4.6900000000000002E-5</v>
      </c>
      <c r="N19836" s="8">
        <v>4.8000000000000001E-5</v>
      </c>
      <c r="O19836" s="8">
        <v>4.85E-5</v>
      </c>
    </row>
    <row r="19837" spans="1:15" x14ac:dyDescent="0.25">
      <c r="A19837" t="s">
        <v>19912</v>
      </c>
      <c r="B19837" t="s">
        <v>19668</v>
      </c>
      <c r="C19837">
        <v>11611823</v>
      </c>
      <c r="D19837">
        <v>-3.2972269088106602E-4</v>
      </c>
      <c r="E19837">
        <v>-3.2690864751022198E-4</v>
      </c>
      <c r="F19837">
        <v>-2.4216843030382799E-4</v>
      </c>
      <c r="G19837">
        <v>-2.34890472918626E-4</v>
      </c>
      <c r="H19837" s="8">
        <v>1.09E-7</v>
      </c>
      <c r="I19837" s="8">
        <v>1.0700000000000001E-7</v>
      </c>
      <c r="J19837" s="8">
        <v>5.8600000000000002E-8</v>
      </c>
      <c r="K19837" s="8">
        <v>5.5199999999999998E-8</v>
      </c>
      <c r="L19837" s="8">
        <v>4.8099999999999997E-5</v>
      </c>
      <c r="M19837" s="8">
        <v>4.8399999999999997E-5</v>
      </c>
      <c r="N19837" s="8">
        <v>4.9299999999999999E-5</v>
      </c>
      <c r="O19837" s="8">
        <v>4.8399999999999997E-5</v>
      </c>
    </row>
    <row r="19838" spans="1:15" x14ac:dyDescent="0.25">
      <c r="A19838" t="s">
        <v>19913</v>
      </c>
      <c r="B19838" t="s">
        <v>19668</v>
      </c>
      <c r="C19838">
        <v>11662144</v>
      </c>
      <c r="D19838">
        <v>-5.7596823589661501E-4</v>
      </c>
      <c r="E19838">
        <v>-8.58591243037096E-4</v>
      </c>
      <c r="F19838">
        <v>1.21241442987489E-4</v>
      </c>
      <c r="G19838">
        <v>1.71195786904024E-4</v>
      </c>
      <c r="H19838" s="8">
        <v>3.3200000000000001E-7</v>
      </c>
      <c r="I19838" s="8">
        <v>7.37E-7</v>
      </c>
      <c r="J19838" s="8">
        <v>1.4699999999999999E-8</v>
      </c>
      <c r="K19838" s="8">
        <v>2.9300000000000001E-8</v>
      </c>
      <c r="L19838" s="8">
        <v>4.8099999999999997E-5</v>
      </c>
      <c r="M19838" s="8">
        <v>4.8199999999999999E-5</v>
      </c>
      <c r="N19838" s="8">
        <v>4.8699999999999998E-5</v>
      </c>
      <c r="O19838" s="8">
        <v>4.7800000000000003E-5</v>
      </c>
    </row>
    <row r="19839" spans="1:15" x14ac:dyDescent="0.25">
      <c r="A19839" t="s">
        <v>19914</v>
      </c>
      <c r="B19839" t="s">
        <v>19668</v>
      </c>
      <c r="C19839">
        <v>11682364</v>
      </c>
      <c r="D19839">
        <v>8.0258910015121602E-4</v>
      </c>
      <c r="E19839">
        <v>7.4787933342993895E-4</v>
      </c>
      <c r="F19839">
        <v>3.6133580639420001E-4</v>
      </c>
      <c r="G19839">
        <v>2.6656145736627599E-4</v>
      </c>
      <c r="H19839" s="8">
        <v>6.44E-7</v>
      </c>
      <c r="I19839" s="8">
        <v>5.5899999999999996E-7</v>
      </c>
      <c r="J19839" s="8">
        <v>1.31E-7</v>
      </c>
      <c r="K19839" s="8">
        <v>7.1099999999999995E-8</v>
      </c>
      <c r="L19839" s="8">
        <v>4.8399999999999997E-5</v>
      </c>
      <c r="M19839" s="8">
        <v>4.85E-5</v>
      </c>
      <c r="N19839" s="8">
        <v>4.6300000000000001E-5</v>
      </c>
      <c r="O19839" s="8">
        <v>4.8300000000000002E-5</v>
      </c>
    </row>
    <row r="19840" spans="1:15" x14ac:dyDescent="0.25">
      <c r="A19840" t="s">
        <v>19915</v>
      </c>
      <c r="B19840" t="s">
        <v>19668</v>
      </c>
      <c r="C19840">
        <v>11736094</v>
      </c>
      <c r="D19840">
        <v>1.4085751585597699E-3</v>
      </c>
      <c r="E19840">
        <v>1.16585388008783E-3</v>
      </c>
      <c r="F19840">
        <v>4.0478089256079202E-4</v>
      </c>
      <c r="G19840">
        <v>3.3433614760078502E-4</v>
      </c>
      <c r="H19840" s="8">
        <v>1.9800000000000001E-6</v>
      </c>
      <c r="I19840" s="8">
        <v>1.3599999999999999E-6</v>
      </c>
      <c r="J19840" s="8">
        <v>1.6400000000000001E-7</v>
      </c>
      <c r="K19840" s="8">
        <v>1.12E-7</v>
      </c>
      <c r="L19840" s="8">
        <v>4.8399999999999997E-5</v>
      </c>
      <c r="M19840" s="8">
        <v>4.6600000000000001E-5</v>
      </c>
      <c r="N19840" s="8">
        <v>4.8399999999999997E-5</v>
      </c>
      <c r="O19840" s="8">
        <v>4.7299999999999998E-5</v>
      </c>
    </row>
    <row r="19841" spans="1:15" x14ac:dyDescent="0.25">
      <c r="A19841" t="s">
        <v>19916</v>
      </c>
      <c r="B19841" t="s">
        <v>19668</v>
      </c>
      <c r="C19841">
        <v>11736808</v>
      </c>
      <c r="D19841">
        <v>7.64612457399447E-4</v>
      </c>
      <c r="E19841">
        <v>5.1035076695387402E-4</v>
      </c>
      <c r="F19841">
        <v>3.30606420185489E-4</v>
      </c>
      <c r="G19841">
        <v>-1.11725235265551E-4</v>
      </c>
      <c r="H19841" s="8">
        <v>5.8500000000000001E-7</v>
      </c>
      <c r="I19841" s="8">
        <v>2.6E-7</v>
      </c>
      <c r="J19841" s="8">
        <v>1.09E-7</v>
      </c>
      <c r="K19841" s="8">
        <v>1.2499999999999999E-8</v>
      </c>
      <c r="L19841" s="8">
        <v>4.8300000000000002E-5</v>
      </c>
      <c r="M19841" s="8">
        <v>4.6400000000000003E-5</v>
      </c>
      <c r="N19841" s="8">
        <v>4.8999999999999998E-5</v>
      </c>
      <c r="O19841" s="8">
        <v>4.6300000000000001E-5</v>
      </c>
    </row>
    <row r="19842" spans="1:15" x14ac:dyDescent="0.25">
      <c r="A19842" t="s">
        <v>19917</v>
      </c>
      <c r="B19842" t="s">
        <v>19668</v>
      </c>
      <c r="C19842">
        <v>11737734</v>
      </c>
      <c r="D19842">
        <v>-1.2310980361496699E-4</v>
      </c>
      <c r="E19842">
        <v>1.9333289742300399E-4</v>
      </c>
      <c r="F19842" s="8">
        <v>2.6573881263618701E-5</v>
      </c>
      <c r="G19842">
        <v>1.4989385143830499E-4</v>
      </c>
      <c r="H19842" s="8">
        <v>1.52E-8</v>
      </c>
      <c r="I19842" s="8">
        <v>3.7399999999999997E-8</v>
      </c>
      <c r="J19842" s="8">
        <v>7.0600000000000004E-10</v>
      </c>
      <c r="K19842" s="8">
        <v>2.25E-8</v>
      </c>
      <c r="L19842" s="8">
        <v>4.8000000000000001E-5</v>
      </c>
      <c r="M19842" s="8">
        <v>4.8300000000000002E-5</v>
      </c>
      <c r="N19842" s="8">
        <v>5.0000000000000002E-5</v>
      </c>
      <c r="O19842" s="8">
        <v>4.8300000000000002E-5</v>
      </c>
    </row>
    <row r="19843" spans="1:15" x14ac:dyDescent="0.25">
      <c r="A19843" t="s">
        <v>19918</v>
      </c>
      <c r="B19843" t="s">
        <v>19668</v>
      </c>
      <c r="C19843">
        <v>11777142</v>
      </c>
      <c r="D19843">
        <v>3.6592102608371701E-4</v>
      </c>
      <c r="E19843">
        <v>1.8486520344287801E-4</v>
      </c>
      <c r="F19843">
        <v>3.5480389324503702E-4</v>
      </c>
      <c r="G19843">
        <v>2.9234639765416098E-4</v>
      </c>
      <c r="H19843" s="8">
        <v>1.3400000000000001E-7</v>
      </c>
      <c r="I19843" s="8">
        <v>3.4200000000000002E-8</v>
      </c>
      <c r="J19843" s="8">
        <v>1.2599999999999999E-7</v>
      </c>
      <c r="K19843" s="8">
        <v>8.5500000000000005E-8</v>
      </c>
      <c r="L19843" s="8">
        <v>4.8300000000000002E-5</v>
      </c>
      <c r="M19843" s="8">
        <v>4.9700000000000002E-5</v>
      </c>
      <c r="N19843" s="8">
        <v>4.85E-5</v>
      </c>
      <c r="O19843" s="8">
        <v>4.8300000000000002E-5</v>
      </c>
    </row>
    <row r="19844" spans="1:15" x14ac:dyDescent="0.25">
      <c r="A19844" t="s">
        <v>19919</v>
      </c>
      <c r="B19844" t="s">
        <v>19668</v>
      </c>
      <c r="C19844">
        <v>11780627</v>
      </c>
      <c r="D19844">
        <v>2.09690632703311E-4</v>
      </c>
      <c r="E19844">
        <v>-1.18548152767498E-4</v>
      </c>
      <c r="F19844">
        <v>3.6736500411690601E-4</v>
      </c>
      <c r="G19844" s="8">
        <v>8.3368522841207698E-5</v>
      </c>
      <c r="H19844" s="8">
        <v>4.3999999999999997E-8</v>
      </c>
      <c r="I19844" s="8">
        <v>1.4100000000000001E-8</v>
      </c>
      <c r="J19844" s="8">
        <v>1.35E-7</v>
      </c>
      <c r="K19844" s="8">
        <v>6.9500000000000002E-9</v>
      </c>
      <c r="L19844" s="8">
        <v>4.8300000000000002E-5</v>
      </c>
      <c r="M19844" s="8">
        <v>4.7599999999999998E-5</v>
      </c>
      <c r="N19844" s="8">
        <v>4.7800000000000003E-5</v>
      </c>
      <c r="O19844" s="8">
        <v>4.6400000000000003E-5</v>
      </c>
    </row>
    <row r="19845" spans="1:15" x14ac:dyDescent="0.25">
      <c r="A19845" t="s">
        <v>19920</v>
      </c>
      <c r="B19845" t="s">
        <v>19668</v>
      </c>
      <c r="C19845">
        <v>11793914</v>
      </c>
      <c r="D19845">
        <v>2.28542088118809E-4</v>
      </c>
      <c r="E19845">
        <v>2.0920607233698E-4</v>
      </c>
      <c r="F19845">
        <v>-1.2585831111347801E-4</v>
      </c>
      <c r="G19845" s="8">
        <v>2.7825656694428601E-5</v>
      </c>
      <c r="H19845" s="8">
        <v>5.2199999999999998E-8</v>
      </c>
      <c r="I19845" s="8">
        <v>4.3800000000000002E-8</v>
      </c>
      <c r="J19845" s="8">
        <v>1.5799999999999999E-8</v>
      </c>
      <c r="K19845" s="8">
        <v>7.7400000000000002E-10</v>
      </c>
      <c r="L19845" s="8">
        <v>4.8399999999999997E-5</v>
      </c>
      <c r="M19845" s="8">
        <v>4.9499999999999997E-5</v>
      </c>
      <c r="N19845" s="8">
        <v>4.85E-5</v>
      </c>
      <c r="O19845" s="8">
        <v>4.88E-5</v>
      </c>
    </row>
    <row r="19846" spans="1:15" x14ac:dyDescent="0.25">
      <c r="A19846" t="s">
        <v>19921</v>
      </c>
      <c r="B19846" t="s">
        <v>19668</v>
      </c>
      <c r="C19846">
        <v>11818274</v>
      </c>
      <c r="D19846">
        <v>-6.2767258765963202E-4</v>
      </c>
      <c r="E19846">
        <v>-2.8658248283755598E-4</v>
      </c>
      <c r="F19846">
        <v>-2.4626954463009398E-4</v>
      </c>
      <c r="G19846" s="8">
        <v>7.8260673118817005E-5</v>
      </c>
      <c r="H19846" s="8">
        <v>3.9400000000000001E-7</v>
      </c>
      <c r="I19846" s="8">
        <v>8.2100000000000001E-8</v>
      </c>
      <c r="J19846" s="8">
        <v>6.06E-8</v>
      </c>
      <c r="K19846" s="8">
        <v>6.1200000000000004E-9</v>
      </c>
      <c r="L19846" s="8">
        <v>4.8600000000000002E-5</v>
      </c>
      <c r="M19846" s="8">
        <v>4.74E-5</v>
      </c>
      <c r="N19846" s="8">
        <v>4.9100000000000001E-5</v>
      </c>
      <c r="O19846" s="8">
        <v>4.5500000000000001E-5</v>
      </c>
    </row>
    <row r="19847" spans="1:15" x14ac:dyDescent="0.25">
      <c r="A19847" t="s">
        <v>19922</v>
      </c>
      <c r="B19847" t="s">
        <v>19668</v>
      </c>
      <c r="C19847">
        <v>11850879</v>
      </c>
      <c r="D19847">
        <v>-3.1594647576826598E-4</v>
      </c>
      <c r="E19847">
        <v>-3.2562015053365102E-4</v>
      </c>
      <c r="F19847">
        <v>1.8990876966768099E-4</v>
      </c>
      <c r="G19847">
        <v>2.3457054160035099E-4</v>
      </c>
      <c r="H19847" s="8">
        <v>9.9799999999999994E-8</v>
      </c>
      <c r="I19847" s="8">
        <v>1.06E-7</v>
      </c>
      <c r="J19847" s="8">
        <v>3.6099999999999999E-8</v>
      </c>
      <c r="K19847" s="8">
        <v>5.5000000000000003E-8</v>
      </c>
      <c r="L19847" s="8">
        <v>4.8399999999999997E-5</v>
      </c>
      <c r="M19847" s="8">
        <v>4.9499999999999997E-5</v>
      </c>
      <c r="N19847" s="8">
        <v>4.6699999999999997E-5</v>
      </c>
      <c r="O19847" s="8">
        <v>4.4799999999999998E-5</v>
      </c>
    </row>
    <row r="19848" spans="1:15" x14ac:dyDescent="0.25">
      <c r="A19848" t="s">
        <v>19923</v>
      </c>
      <c r="B19848" t="s">
        <v>19668</v>
      </c>
      <c r="C19848">
        <v>11878104</v>
      </c>
      <c r="D19848">
        <v>-1.2877753667895201E-3</v>
      </c>
      <c r="E19848">
        <v>-1.64100739289143E-3</v>
      </c>
      <c r="F19848">
        <v>-3.1569811764686003E-4</v>
      </c>
      <c r="G19848">
        <v>-2.08991352458436E-4</v>
      </c>
      <c r="H19848" s="8">
        <v>1.66E-6</v>
      </c>
      <c r="I19848" s="8">
        <v>2.6900000000000001E-6</v>
      </c>
      <c r="J19848" s="8">
        <v>9.9699999999999999E-8</v>
      </c>
      <c r="K19848" s="8">
        <v>4.3700000000000001E-8</v>
      </c>
      <c r="L19848" s="8">
        <v>4.7700000000000001E-5</v>
      </c>
      <c r="M19848" s="8">
        <v>4.8099999999999997E-5</v>
      </c>
      <c r="N19848" s="8">
        <v>4.71E-5</v>
      </c>
      <c r="O19848" s="8">
        <v>4.9499999999999997E-5</v>
      </c>
    </row>
    <row r="19849" spans="1:15" x14ac:dyDescent="0.25">
      <c r="A19849" t="s">
        <v>19924</v>
      </c>
      <c r="B19849" t="s">
        <v>19668</v>
      </c>
      <c r="C19849">
        <v>11887401</v>
      </c>
      <c r="D19849">
        <v>8.1913338432362695E-4</v>
      </c>
      <c r="E19849">
        <v>-1.7884034304116499E-4</v>
      </c>
      <c r="F19849">
        <v>4.6891087244170699E-4</v>
      </c>
      <c r="G19849">
        <v>1.5290679222728699E-4</v>
      </c>
      <c r="H19849" s="8">
        <v>6.7100000000000001E-7</v>
      </c>
      <c r="I19849" s="8">
        <v>3.2000000000000002E-8</v>
      </c>
      <c r="J19849" s="8">
        <v>2.2000000000000001E-7</v>
      </c>
      <c r="K19849" s="8">
        <v>2.3400000000000001E-8</v>
      </c>
      <c r="L19849" s="8">
        <v>4.85E-5</v>
      </c>
      <c r="M19849" s="8">
        <v>4.85E-5</v>
      </c>
      <c r="N19849" s="8">
        <v>4.71E-5</v>
      </c>
      <c r="O19849" s="8">
        <v>4.88E-5</v>
      </c>
    </row>
    <row r="19850" spans="1:15" x14ac:dyDescent="0.25">
      <c r="A19850" t="s">
        <v>19925</v>
      </c>
      <c r="B19850" t="s">
        <v>19668</v>
      </c>
      <c r="C19850">
        <v>11957164</v>
      </c>
      <c r="D19850">
        <v>1.06147314788699E-3</v>
      </c>
      <c r="E19850">
        <v>1.00410576379971E-3</v>
      </c>
      <c r="F19850">
        <v>2.1463117140509399E-4</v>
      </c>
      <c r="G19850" s="8">
        <v>2.1101053298040599E-5</v>
      </c>
      <c r="H19850" s="8">
        <v>1.13E-6</v>
      </c>
      <c r="I19850" s="8">
        <v>1.0100000000000001E-6</v>
      </c>
      <c r="J19850" s="8">
        <v>4.6100000000000003E-8</v>
      </c>
      <c r="K19850" s="8">
        <v>4.4500000000000001E-10</v>
      </c>
      <c r="L19850" s="8">
        <v>4.8099999999999997E-5</v>
      </c>
      <c r="M19850" s="8">
        <v>4.8099999999999997E-5</v>
      </c>
      <c r="N19850" s="8">
        <v>4.8399999999999997E-5</v>
      </c>
      <c r="O19850" s="8">
        <v>4.5399999999999999E-5</v>
      </c>
    </row>
    <row r="19851" spans="1:15" x14ac:dyDescent="0.25">
      <c r="A19851" t="s">
        <v>19926</v>
      </c>
      <c r="B19851" t="s">
        <v>19668</v>
      </c>
      <c r="C19851">
        <v>11979071</v>
      </c>
      <c r="D19851">
        <v>-3.0472387830233301E-4</v>
      </c>
      <c r="E19851">
        <v>-3.92072733869506E-4</v>
      </c>
      <c r="F19851">
        <v>-6.2107372702553296E-4</v>
      </c>
      <c r="G19851">
        <v>-5.6726544421452797E-4</v>
      </c>
      <c r="H19851" s="8">
        <v>9.2900000000000005E-8</v>
      </c>
      <c r="I19851" s="8">
        <v>1.54E-7</v>
      </c>
      <c r="J19851" s="8">
        <v>3.8599999999999999E-7</v>
      </c>
      <c r="K19851" s="8">
        <v>3.22E-7</v>
      </c>
      <c r="L19851" s="8">
        <v>4.7599999999999998E-5</v>
      </c>
      <c r="M19851" s="8">
        <v>4.7599999999999998E-5</v>
      </c>
      <c r="N19851" s="8">
        <v>4.6999999999999997E-5</v>
      </c>
      <c r="O19851" s="8">
        <v>5.0500000000000001E-5</v>
      </c>
    </row>
    <row r="19852" spans="1:15" x14ac:dyDescent="0.25">
      <c r="A19852" t="s">
        <v>19927</v>
      </c>
      <c r="B19852" t="s">
        <v>19668</v>
      </c>
      <c r="C19852">
        <v>11981884</v>
      </c>
      <c r="D19852">
        <v>8.3173300647994795E-4</v>
      </c>
      <c r="E19852">
        <v>3.2292095664391201E-4</v>
      </c>
      <c r="F19852">
        <v>4.2991695255548102E-4</v>
      </c>
      <c r="G19852" s="8">
        <v>7.5858170306013303E-6</v>
      </c>
      <c r="H19852" s="8">
        <v>6.92E-7</v>
      </c>
      <c r="I19852" s="8">
        <v>1.04E-7</v>
      </c>
      <c r="J19852" s="8">
        <v>1.85E-7</v>
      </c>
      <c r="K19852" s="8">
        <v>5.7500000000000002E-11</v>
      </c>
      <c r="L19852" s="8">
        <v>4.74E-5</v>
      </c>
      <c r="M19852" s="8">
        <v>4.7500000000000003E-5</v>
      </c>
      <c r="N19852" s="8">
        <v>4.8300000000000002E-5</v>
      </c>
      <c r="O19852" s="8">
        <v>4.8699999999999998E-5</v>
      </c>
    </row>
    <row r="19853" spans="1:15" x14ac:dyDescent="0.25">
      <c r="A19853" t="s">
        <v>19928</v>
      </c>
      <c r="B19853" t="s">
        <v>19668</v>
      </c>
      <c r="C19853">
        <v>11997405</v>
      </c>
      <c r="D19853">
        <v>-1.3926373737794301E-3</v>
      </c>
      <c r="E19853">
        <v>-1.3806866789580099E-3</v>
      </c>
      <c r="F19853">
        <v>-2.7737557174351202E-4</v>
      </c>
      <c r="G19853">
        <v>-2.64867083120163E-4</v>
      </c>
      <c r="H19853" s="8">
        <v>1.9400000000000001E-6</v>
      </c>
      <c r="I19853" s="8">
        <v>1.9099999999999999E-6</v>
      </c>
      <c r="J19853" s="8">
        <v>7.6899999999999994E-8</v>
      </c>
      <c r="K19853" s="8">
        <v>7.0200000000000007E-8</v>
      </c>
      <c r="L19853" s="8">
        <v>4.8699999999999998E-5</v>
      </c>
      <c r="M19853" s="8">
        <v>4.9499999999999997E-5</v>
      </c>
      <c r="N19853" s="8">
        <v>4.71E-5</v>
      </c>
      <c r="O19853" s="8">
        <v>4.8600000000000002E-5</v>
      </c>
    </row>
    <row r="19854" spans="1:15" x14ac:dyDescent="0.25">
      <c r="A19854" t="s">
        <v>19929</v>
      </c>
      <c r="B19854" t="s">
        <v>19668</v>
      </c>
      <c r="C19854">
        <v>12035201</v>
      </c>
      <c r="D19854">
        <v>-1.6018481614969601E-4</v>
      </c>
      <c r="E19854">
        <v>-2.8635265008035101E-4</v>
      </c>
      <c r="F19854" s="8">
        <v>-9.5994373387553396E-5</v>
      </c>
      <c r="G19854" s="8">
        <v>2.2579250290306101E-5</v>
      </c>
      <c r="H19854" s="8">
        <v>2.5699999999999999E-8</v>
      </c>
      <c r="I19854" s="8">
        <v>8.2000000000000006E-8</v>
      </c>
      <c r="J19854" s="8">
        <v>9.2099999999999994E-9</v>
      </c>
      <c r="K19854" s="8">
        <v>5.1E-10</v>
      </c>
      <c r="L19854" s="8">
        <v>4.8099999999999997E-5</v>
      </c>
      <c r="M19854" s="8">
        <v>4.8000000000000001E-5</v>
      </c>
      <c r="N19854" s="8">
        <v>4.8199999999999999E-5</v>
      </c>
      <c r="O19854" s="8">
        <v>5.0800000000000002E-5</v>
      </c>
    </row>
    <row r="19855" spans="1:15" x14ac:dyDescent="0.25">
      <c r="A19855" t="s">
        <v>19930</v>
      </c>
      <c r="B19855" t="s">
        <v>19668</v>
      </c>
      <c r="C19855">
        <v>12052764</v>
      </c>
      <c r="D19855">
        <v>4.0841322771716099E-4</v>
      </c>
      <c r="E19855">
        <v>7.8212281775139395E-4</v>
      </c>
      <c r="F19855" s="8">
        <v>-5.8700747979741903E-5</v>
      </c>
      <c r="G19855" s="8">
        <v>1.0993453649337901E-5</v>
      </c>
      <c r="H19855" s="8">
        <v>1.67E-7</v>
      </c>
      <c r="I19855" s="8">
        <v>6.1200000000000003E-7</v>
      </c>
      <c r="J19855" s="8">
        <v>3.4499999999999999E-9</v>
      </c>
      <c r="K19855" s="8">
        <v>1.21E-10</v>
      </c>
      <c r="L19855" s="8">
        <v>4.8199999999999999E-5</v>
      </c>
      <c r="M19855" s="8">
        <v>4.7800000000000003E-5</v>
      </c>
      <c r="N19855" s="8">
        <v>5.0399999999999999E-5</v>
      </c>
      <c r="O19855" s="8">
        <v>5.0099999999999998E-5</v>
      </c>
    </row>
    <row r="19856" spans="1:15" x14ac:dyDescent="0.25">
      <c r="A19856" t="s">
        <v>19931</v>
      </c>
      <c r="B19856" t="s">
        <v>19668</v>
      </c>
      <c r="C19856">
        <v>12073988</v>
      </c>
      <c r="D19856">
        <v>4.2213736936452399E-4</v>
      </c>
      <c r="E19856">
        <v>3.67762040118513E-4</v>
      </c>
      <c r="F19856" s="8">
        <v>2.05314154575414E-5</v>
      </c>
      <c r="G19856" s="8">
        <v>3.2682903698194202E-5</v>
      </c>
      <c r="H19856" s="8">
        <v>1.7800000000000001E-7</v>
      </c>
      <c r="I19856" s="8">
        <v>1.35E-7</v>
      </c>
      <c r="J19856" s="8">
        <v>4.2199999999999999E-10</v>
      </c>
      <c r="K19856" s="8">
        <v>1.07E-9</v>
      </c>
      <c r="L19856" s="8">
        <v>4.8300000000000002E-5</v>
      </c>
      <c r="M19856" s="8">
        <v>4.7899999999999999E-5</v>
      </c>
      <c r="N19856" s="8">
        <v>4.8199999999999999E-5</v>
      </c>
      <c r="O19856" s="8">
        <v>4.9799999999999998E-5</v>
      </c>
    </row>
    <row r="19857" spans="1:15" x14ac:dyDescent="0.25">
      <c r="A19857" t="s">
        <v>19932</v>
      </c>
      <c r="B19857" t="s">
        <v>19668</v>
      </c>
      <c r="C19857">
        <v>12087805</v>
      </c>
      <c r="D19857" s="8">
        <v>-6.3474145049751096E-5</v>
      </c>
      <c r="E19857">
        <v>-4.5480803792668801E-4</v>
      </c>
      <c r="F19857" s="8">
        <v>6.1454621233678701E-5</v>
      </c>
      <c r="G19857" s="8">
        <v>-4.42357574951925E-5</v>
      </c>
      <c r="H19857" s="8">
        <v>4.0300000000000004E-9</v>
      </c>
      <c r="I19857" s="8">
        <v>2.0699999999999999E-7</v>
      </c>
      <c r="J19857" s="8">
        <v>3.7799999999999998E-9</v>
      </c>
      <c r="K19857" s="8">
        <v>1.9599999999999998E-9</v>
      </c>
      <c r="L19857" s="8">
        <v>4.8000000000000001E-5</v>
      </c>
      <c r="M19857" s="8">
        <v>4.9400000000000001E-5</v>
      </c>
      <c r="N19857" s="8">
        <v>4.6799999999999999E-5</v>
      </c>
      <c r="O19857" s="8">
        <v>4.6900000000000002E-5</v>
      </c>
    </row>
    <row r="19858" spans="1:15" x14ac:dyDescent="0.25">
      <c r="A19858" t="s">
        <v>19933</v>
      </c>
      <c r="B19858" t="s">
        <v>19668</v>
      </c>
      <c r="C19858">
        <v>12087829</v>
      </c>
      <c r="D19858">
        <v>3.0450499991564397E-4</v>
      </c>
      <c r="E19858" s="8">
        <v>-9.4424655028692896E-5</v>
      </c>
      <c r="F19858" s="8">
        <v>5.8807854650196501E-5</v>
      </c>
      <c r="G19858" s="8">
        <v>-1.55023658358841E-5</v>
      </c>
      <c r="H19858" s="8">
        <v>9.2700000000000003E-8</v>
      </c>
      <c r="I19858" s="8">
        <v>8.9199999999999998E-9</v>
      </c>
      <c r="J19858" s="8">
        <v>3.46E-9</v>
      </c>
      <c r="K19858" s="8">
        <v>2.4E-10</v>
      </c>
      <c r="L19858" s="8">
        <v>4.8000000000000001E-5</v>
      </c>
      <c r="M19858" s="8">
        <v>4.8699999999999998E-5</v>
      </c>
      <c r="N19858" s="8">
        <v>4.8000000000000001E-5</v>
      </c>
      <c r="O19858" s="8">
        <v>4.6600000000000001E-5</v>
      </c>
    </row>
    <row r="19859" spans="1:15" x14ac:dyDescent="0.25">
      <c r="A19859" t="s">
        <v>19934</v>
      </c>
      <c r="B19859" t="s">
        <v>19668</v>
      </c>
      <c r="C19859">
        <v>12090831</v>
      </c>
      <c r="D19859">
        <v>5.3370376694126197E-4</v>
      </c>
      <c r="E19859">
        <v>4.1242823304924402E-4</v>
      </c>
      <c r="F19859">
        <v>4.0340962609119102E-4</v>
      </c>
      <c r="G19859">
        <v>2.4690119646942498E-4</v>
      </c>
      <c r="H19859" s="8">
        <v>2.8500000000000002E-7</v>
      </c>
      <c r="I19859" s="8">
        <v>1.6999999999999999E-7</v>
      </c>
      <c r="J19859" s="8">
        <v>1.6299999999999999E-7</v>
      </c>
      <c r="K19859" s="8">
        <v>6.1000000000000004E-8</v>
      </c>
      <c r="L19859" s="8">
        <v>4.7500000000000003E-5</v>
      </c>
      <c r="M19859" s="8">
        <v>4.8399999999999997E-5</v>
      </c>
      <c r="N19859" s="8">
        <v>4.74E-5</v>
      </c>
      <c r="O19859" s="8">
        <v>4.6100000000000002E-5</v>
      </c>
    </row>
    <row r="19860" spans="1:15" x14ac:dyDescent="0.25">
      <c r="A19860" t="s">
        <v>19935</v>
      </c>
      <c r="B19860" t="s">
        <v>19668</v>
      </c>
      <c r="C19860">
        <v>12127181</v>
      </c>
      <c r="D19860">
        <v>4.9515461244390899E-4</v>
      </c>
      <c r="E19860">
        <v>1.7619490885047899E-4</v>
      </c>
      <c r="F19860">
        <v>3.79772333927622E-4</v>
      </c>
      <c r="G19860">
        <v>2.2968667879536301E-4</v>
      </c>
      <c r="H19860" s="8">
        <v>2.4499999999999998E-7</v>
      </c>
      <c r="I19860" s="8">
        <v>3.1E-8</v>
      </c>
      <c r="J19860" s="8">
        <v>1.4399999999999999E-7</v>
      </c>
      <c r="K19860" s="8">
        <v>5.2800000000000003E-8</v>
      </c>
      <c r="L19860" s="8">
        <v>4.7899999999999999E-5</v>
      </c>
      <c r="M19860" s="8">
        <v>4.8699999999999998E-5</v>
      </c>
      <c r="N19860" s="8">
        <v>4.8999999999999998E-5</v>
      </c>
      <c r="O19860" s="8">
        <v>5.0000000000000002E-5</v>
      </c>
    </row>
    <row r="19861" spans="1:15" x14ac:dyDescent="0.25">
      <c r="A19861" t="s">
        <v>19936</v>
      </c>
      <c r="B19861" t="s">
        <v>19668</v>
      </c>
      <c r="C19861">
        <v>12187664</v>
      </c>
      <c r="D19861">
        <v>-2.3605695266110899E-4</v>
      </c>
      <c r="E19861">
        <v>1.6463898807934601E-4</v>
      </c>
      <c r="F19861">
        <v>-5.1704542164986904E-4</v>
      </c>
      <c r="G19861">
        <v>-3.6939202166666398E-4</v>
      </c>
      <c r="H19861" s="8">
        <v>5.5700000000000002E-8</v>
      </c>
      <c r="I19861" s="8">
        <v>2.7100000000000001E-8</v>
      </c>
      <c r="J19861" s="8">
        <v>2.67E-7</v>
      </c>
      <c r="K19861" s="8">
        <v>1.36E-7</v>
      </c>
      <c r="L19861" s="8">
        <v>4.7500000000000003E-5</v>
      </c>
      <c r="M19861" s="8">
        <v>4.8099999999999997E-5</v>
      </c>
      <c r="N19861" s="8">
        <v>4.8600000000000002E-5</v>
      </c>
      <c r="O19861" s="8">
        <v>4.5899999999999998E-5</v>
      </c>
    </row>
    <row r="19862" spans="1:15" x14ac:dyDescent="0.25">
      <c r="A19862" t="s">
        <v>19937</v>
      </c>
      <c r="B19862" t="s">
        <v>19668</v>
      </c>
      <c r="C19862">
        <v>12204565</v>
      </c>
      <c r="D19862">
        <v>8.3109534936592097E-4</v>
      </c>
      <c r="E19862">
        <v>2.33039944905857E-4</v>
      </c>
      <c r="F19862">
        <v>4.50260068856603E-4</v>
      </c>
      <c r="G19862" s="8">
        <v>2.3256656425051701E-6</v>
      </c>
      <c r="H19862" s="8">
        <v>6.9100000000000003E-7</v>
      </c>
      <c r="I19862" s="8">
        <v>5.4300000000000003E-8</v>
      </c>
      <c r="J19862" s="8">
        <v>2.03E-7</v>
      </c>
      <c r="K19862" s="8">
        <v>5.4099999999999998E-12</v>
      </c>
      <c r="L19862" s="8">
        <v>4.7599999999999998E-5</v>
      </c>
      <c r="M19862" s="8">
        <v>4.8900000000000003E-5</v>
      </c>
      <c r="N19862" s="8">
        <v>4.9100000000000001E-5</v>
      </c>
      <c r="O19862" s="8">
        <v>4.6300000000000001E-5</v>
      </c>
    </row>
    <row r="19863" spans="1:15" x14ac:dyDescent="0.25">
      <c r="A19863" t="s">
        <v>19938</v>
      </c>
      <c r="B19863" t="s">
        <v>19668</v>
      </c>
      <c r="C19863">
        <v>12210408</v>
      </c>
      <c r="D19863">
        <v>-1.3604307721198001E-3</v>
      </c>
      <c r="E19863">
        <v>-3.6738489287614499E-4</v>
      </c>
      <c r="F19863">
        <v>-1.05300173667289E-3</v>
      </c>
      <c r="G19863">
        <v>-3.7244983720769202E-4</v>
      </c>
      <c r="H19863" s="8">
        <v>1.8500000000000001E-6</v>
      </c>
      <c r="I19863" s="8">
        <v>1.35E-7</v>
      </c>
      <c r="J19863" s="8">
        <v>1.11E-6</v>
      </c>
      <c r="K19863" s="8">
        <v>1.3899999999999999E-7</v>
      </c>
      <c r="L19863" s="8">
        <v>4.7700000000000001E-5</v>
      </c>
      <c r="M19863" s="8">
        <v>4.8699999999999998E-5</v>
      </c>
      <c r="N19863" s="8">
        <v>4.8000000000000001E-5</v>
      </c>
      <c r="O19863" s="8">
        <v>5.0000000000000002E-5</v>
      </c>
    </row>
    <row r="19864" spans="1:15" x14ac:dyDescent="0.25">
      <c r="A19864" t="s">
        <v>19939</v>
      </c>
      <c r="B19864" t="s">
        <v>19668</v>
      </c>
      <c r="C19864">
        <v>12220221</v>
      </c>
      <c r="D19864">
        <v>7.5961005503310305E-4</v>
      </c>
      <c r="E19864">
        <v>2.27901912178942E-4</v>
      </c>
      <c r="F19864">
        <v>6.8073118334664598E-4</v>
      </c>
      <c r="G19864">
        <v>4.30726267447932E-4</v>
      </c>
      <c r="H19864" s="8">
        <v>5.7700000000000004E-7</v>
      </c>
      <c r="I19864" s="8">
        <v>5.1900000000000002E-8</v>
      </c>
      <c r="J19864" s="8">
        <v>4.63E-7</v>
      </c>
      <c r="K19864" s="8">
        <v>1.86E-7</v>
      </c>
      <c r="L19864" s="8">
        <v>4.8300000000000002E-5</v>
      </c>
      <c r="M19864" s="8">
        <v>4.7299999999999998E-5</v>
      </c>
      <c r="N19864" s="8">
        <v>4.88E-5</v>
      </c>
      <c r="O19864" s="8">
        <v>4.7899999999999999E-5</v>
      </c>
    </row>
    <row r="19865" spans="1:15" x14ac:dyDescent="0.25">
      <c r="A19865" t="s">
        <v>19940</v>
      </c>
      <c r="B19865" t="s">
        <v>19668</v>
      </c>
      <c r="C19865">
        <v>12223903</v>
      </c>
      <c r="D19865">
        <v>5.1244812487445505E-4</v>
      </c>
      <c r="E19865" s="8">
        <v>6.8106664821241503E-5</v>
      </c>
      <c r="F19865">
        <v>3.04850560435672E-4</v>
      </c>
      <c r="G19865">
        <v>2.53697894629687E-4</v>
      </c>
      <c r="H19865" s="8">
        <v>2.6300000000000001E-7</v>
      </c>
      <c r="I19865" s="8">
        <v>4.6399999999999997E-9</v>
      </c>
      <c r="J19865" s="8">
        <v>9.2900000000000005E-8</v>
      </c>
      <c r="K19865" s="8">
        <v>6.4399999999999994E-8</v>
      </c>
      <c r="L19865" s="8">
        <v>4.8300000000000002E-5</v>
      </c>
      <c r="M19865" s="8">
        <v>4.8300000000000002E-5</v>
      </c>
      <c r="N19865" s="8">
        <v>4.8399999999999997E-5</v>
      </c>
      <c r="O19865" s="8">
        <v>4.6300000000000001E-5</v>
      </c>
    </row>
    <row r="19866" spans="1:15" x14ac:dyDescent="0.25">
      <c r="A19866" t="s">
        <v>19941</v>
      </c>
      <c r="B19866" t="s">
        <v>19668</v>
      </c>
      <c r="C19866">
        <v>12361215</v>
      </c>
      <c r="D19866">
        <v>2.8097584831425701E-3</v>
      </c>
      <c r="E19866">
        <v>2.2553905699676702E-3</v>
      </c>
      <c r="F19866">
        <v>1.24167482305975E-3</v>
      </c>
      <c r="G19866">
        <v>5.9305117640954998E-4</v>
      </c>
      <c r="H19866" s="8">
        <v>7.8900000000000007E-6</v>
      </c>
      <c r="I19866" s="8">
        <v>5.0900000000000004E-6</v>
      </c>
      <c r="J19866" s="8">
        <v>1.5400000000000001E-6</v>
      </c>
      <c r="K19866" s="8">
        <v>3.5199999999999998E-7</v>
      </c>
      <c r="L19866" s="8">
        <v>4.8000000000000001E-5</v>
      </c>
      <c r="M19866" s="8">
        <v>4.7599999999999998E-5</v>
      </c>
      <c r="N19866" s="8">
        <v>4.7800000000000003E-5</v>
      </c>
      <c r="O19866" s="8">
        <v>4.5800000000000002E-5</v>
      </c>
    </row>
    <row r="19867" spans="1:15" x14ac:dyDescent="0.25">
      <c r="A19867" t="s">
        <v>19942</v>
      </c>
      <c r="B19867" t="s">
        <v>19668</v>
      </c>
      <c r="C19867">
        <v>12623763</v>
      </c>
      <c r="D19867">
        <v>8.5451099303811404E-4</v>
      </c>
      <c r="E19867">
        <v>4.1111081907082002E-4</v>
      </c>
      <c r="F19867">
        <v>2.9660988733785698E-4</v>
      </c>
      <c r="G19867">
        <v>1.66167077206873E-4</v>
      </c>
      <c r="H19867" s="8">
        <v>7.3E-7</v>
      </c>
      <c r="I19867" s="8">
        <v>1.6899999999999999E-7</v>
      </c>
      <c r="J19867" s="8">
        <v>8.7999999999999994E-8</v>
      </c>
      <c r="K19867" s="8">
        <v>2.7599999999999999E-8</v>
      </c>
      <c r="L19867" s="8">
        <v>4.8000000000000001E-5</v>
      </c>
      <c r="M19867" s="8">
        <v>4.9799999999999998E-5</v>
      </c>
      <c r="N19867" s="8">
        <v>4.9299999999999999E-5</v>
      </c>
      <c r="O19867" s="8">
        <v>4.6300000000000001E-5</v>
      </c>
    </row>
    <row r="19868" spans="1:15" x14ac:dyDescent="0.25">
      <c r="A19868" t="s">
        <v>19943</v>
      </c>
      <c r="B19868" t="s">
        <v>19668</v>
      </c>
      <c r="C19868">
        <v>12654060</v>
      </c>
      <c r="D19868">
        <v>-1.94964291498561E-3</v>
      </c>
      <c r="E19868">
        <v>-1.69531204415201E-3</v>
      </c>
      <c r="F19868">
        <v>-8.6276260665688704E-4</v>
      </c>
      <c r="G19868">
        <v>-2.6903724077070298E-4</v>
      </c>
      <c r="H19868" s="8">
        <v>3.8E-6</v>
      </c>
      <c r="I19868" s="8">
        <v>2.8700000000000001E-6</v>
      </c>
      <c r="J19868" s="8">
        <v>7.4399999999999999E-7</v>
      </c>
      <c r="K19868" s="8">
        <v>7.24E-8</v>
      </c>
      <c r="L19868" s="8">
        <v>4.8199999999999999E-5</v>
      </c>
      <c r="M19868" s="8">
        <v>4.7800000000000003E-5</v>
      </c>
      <c r="N19868" s="8">
        <v>4.6999999999999997E-5</v>
      </c>
      <c r="O19868" s="8">
        <v>4.74E-5</v>
      </c>
    </row>
    <row r="19869" spans="1:15" x14ac:dyDescent="0.25">
      <c r="A19869" t="s">
        <v>19944</v>
      </c>
      <c r="B19869" t="s">
        <v>19668</v>
      </c>
      <c r="C19869">
        <v>12654739</v>
      </c>
      <c r="D19869">
        <v>3.4876303629438599E-4</v>
      </c>
      <c r="E19869">
        <v>6.9000896820699297E-4</v>
      </c>
      <c r="F19869">
        <v>-1.6741465459630699E-4</v>
      </c>
      <c r="G19869">
        <v>-2.5176248023511501E-4</v>
      </c>
      <c r="H19869" s="8">
        <v>1.2200000000000001E-7</v>
      </c>
      <c r="I19869" s="8">
        <v>4.7599999999999997E-7</v>
      </c>
      <c r="J19869" s="8">
        <v>2.7999999999999999E-8</v>
      </c>
      <c r="K19869" s="8">
        <v>6.3399999999999999E-8</v>
      </c>
      <c r="L19869" s="8">
        <v>4.8600000000000002E-5</v>
      </c>
      <c r="M19869" s="8">
        <v>5.0000000000000002E-5</v>
      </c>
      <c r="N19869" s="8">
        <v>4.9700000000000002E-5</v>
      </c>
      <c r="O19869" s="8">
        <v>4.7800000000000003E-5</v>
      </c>
    </row>
    <row r="19870" spans="1:15" x14ac:dyDescent="0.25">
      <c r="A19870" t="s">
        <v>19945</v>
      </c>
      <c r="B19870" t="s">
        <v>19668</v>
      </c>
      <c r="C19870">
        <v>12674859</v>
      </c>
      <c r="D19870">
        <v>5.4012868854051699E-4</v>
      </c>
      <c r="E19870">
        <v>6.2874431284821997E-4</v>
      </c>
      <c r="F19870">
        <v>-1.75326778620152E-4</v>
      </c>
      <c r="G19870">
        <v>-1.50250743801647E-4</v>
      </c>
      <c r="H19870" s="8">
        <v>2.9200000000000002E-7</v>
      </c>
      <c r="I19870" s="8">
        <v>3.9499999999999998E-7</v>
      </c>
      <c r="J19870" s="8">
        <v>3.0699999999999997E-8</v>
      </c>
      <c r="K19870" s="8">
        <v>2.2600000000000001E-8</v>
      </c>
      <c r="L19870" s="8">
        <v>4.8000000000000001E-5</v>
      </c>
      <c r="M19870" s="8">
        <v>4.7500000000000003E-5</v>
      </c>
      <c r="N19870" s="8">
        <v>4.9599999999999999E-5</v>
      </c>
      <c r="O19870" s="8">
        <v>4.6900000000000002E-5</v>
      </c>
    </row>
    <row r="19871" spans="1:15" x14ac:dyDescent="0.25">
      <c r="A19871" t="s">
        <v>19946</v>
      </c>
      <c r="B19871" t="s">
        <v>19668</v>
      </c>
      <c r="C19871">
        <v>12705733</v>
      </c>
      <c r="D19871">
        <v>3.8044820746327001E-4</v>
      </c>
      <c r="E19871">
        <v>4.8597306461546701E-4</v>
      </c>
      <c r="F19871">
        <v>2.6312851863528398E-4</v>
      </c>
      <c r="G19871" s="8">
        <v>9.3313822386096904E-5</v>
      </c>
      <c r="H19871" s="8">
        <v>1.4499999999999999E-7</v>
      </c>
      <c r="I19871" s="8">
        <v>2.36E-7</v>
      </c>
      <c r="J19871" s="8">
        <v>6.9199999999999998E-8</v>
      </c>
      <c r="K19871" s="8">
        <v>8.7099999999999999E-9</v>
      </c>
      <c r="L19871" s="8">
        <v>4.8199999999999999E-5</v>
      </c>
      <c r="M19871" s="8">
        <v>4.7899999999999999E-5</v>
      </c>
      <c r="N19871" s="8">
        <v>4.8199999999999999E-5</v>
      </c>
      <c r="O19871" s="8">
        <v>4.8000000000000001E-5</v>
      </c>
    </row>
    <row r="19872" spans="1:15" x14ac:dyDescent="0.25">
      <c r="A19872" t="s">
        <v>19947</v>
      </c>
      <c r="B19872" t="s">
        <v>19668</v>
      </c>
      <c r="C19872">
        <v>12725760</v>
      </c>
      <c r="D19872">
        <v>4.3452624591627602E-4</v>
      </c>
      <c r="E19872">
        <v>3.0033980309732399E-4</v>
      </c>
      <c r="F19872">
        <v>1.6584254580041799E-4</v>
      </c>
      <c r="G19872" s="8">
        <v>2.7588406199961499E-5</v>
      </c>
      <c r="H19872" s="8">
        <v>1.8900000000000001E-7</v>
      </c>
      <c r="I19872" s="8">
        <v>9.02E-8</v>
      </c>
      <c r="J19872" s="8">
        <v>2.7500000000000001E-8</v>
      </c>
      <c r="K19872" s="8">
        <v>7.6099999999999996E-10</v>
      </c>
      <c r="L19872" s="8">
        <v>4.7299999999999998E-5</v>
      </c>
      <c r="M19872" s="8">
        <v>4.7200000000000002E-5</v>
      </c>
      <c r="N19872" s="8">
        <v>4.7599999999999998E-5</v>
      </c>
      <c r="O19872" s="8">
        <v>4.6799999999999999E-5</v>
      </c>
    </row>
    <row r="19873" spans="1:15" x14ac:dyDescent="0.25">
      <c r="A19873" t="s">
        <v>19948</v>
      </c>
      <c r="B19873" t="s">
        <v>19668</v>
      </c>
      <c r="C19873">
        <v>12736488</v>
      </c>
      <c r="D19873">
        <v>-1.3523524385208401E-3</v>
      </c>
      <c r="E19873">
        <v>-1.5735256689643201E-4</v>
      </c>
      <c r="F19873">
        <v>-9.1194236447874201E-4</v>
      </c>
      <c r="G19873">
        <v>-4.7225131335584803E-4</v>
      </c>
      <c r="H19873" s="8">
        <v>1.8300000000000001E-6</v>
      </c>
      <c r="I19873" s="8">
        <v>2.48E-8</v>
      </c>
      <c r="J19873" s="8">
        <v>8.3200000000000004E-7</v>
      </c>
      <c r="K19873" s="8">
        <v>2.23E-7</v>
      </c>
      <c r="L19873" s="8">
        <v>4.7899999999999999E-5</v>
      </c>
      <c r="M19873" s="8">
        <v>4.7599999999999998E-5</v>
      </c>
      <c r="N19873" s="8">
        <v>4.85E-5</v>
      </c>
      <c r="O19873" s="8">
        <v>4.74E-5</v>
      </c>
    </row>
    <row r="19874" spans="1:15" x14ac:dyDescent="0.25">
      <c r="A19874" t="s">
        <v>19949</v>
      </c>
      <c r="B19874" t="s">
        <v>19668</v>
      </c>
      <c r="C19874">
        <v>12843045</v>
      </c>
      <c r="D19874">
        <v>-2.5545020456266097E-4</v>
      </c>
      <c r="E19874">
        <v>1.17367687091462E-4</v>
      </c>
      <c r="F19874">
        <v>-1.8897342972077101E-4</v>
      </c>
      <c r="G19874">
        <v>-3.0704513841677802E-4</v>
      </c>
      <c r="H19874" s="8">
        <v>6.5299999999999996E-8</v>
      </c>
      <c r="I19874" s="8">
        <v>1.3799999999999999E-8</v>
      </c>
      <c r="J19874" s="8">
        <v>3.5700000000000002E-8</v>
      </c>
      <c r="K19874" s="8">
        <v>9.4300000000000004E-8</v>
      </c>
      <c r="L19874" s="8">
        <v>4.8000000000000001E-5</v>
      </c>
      <c r="M19874" s="8">
        <v>4.7299999999999998E-5</v>
      </c>
      <c r="N19874" s="8">
        <v>4.8000000000000001E-5</v>
      </c>
      <c r="O19874" s="8">
        <v>4.5200000000000001E-5</v>
      </c>
    </row>
    <row r="19875" spans="1:15" x14ac:dyDescent="0.25">
      <c r="A19875" t="s">
        <v>19950</v>
      </c>
      <c r="B19875" t="s">
        <v>19668</v>
      </c>
      <c r="C19875">
        <v>12853322</v>
      </c>
      <c r="D19875">
        <v>1.7751705732411299E-4</v>
      </c>
      <c r="E19875">
        <v>2.4686081962053101E-4</v>
      </c>
      <c r="F19875" s="8">
        <v>9.5671091999001E-5</v>
      </c>
      <c r="G19875">
        <v>1.3306258276301399E-4</v>
      </c>
      <c r="H19875" s="8">
        <v>3.1499999999999998E-8</v>
      </c>
      <c r="I19875" s="8">
        <v>6.0899999999999996E-8</v>
      </c>
      <c r="J19875" s="8">
        <v>9.1499999999999992E-9</v>
      </c>
      <c r="K19875" s="8">
        <v>1.77E-8</v>
      </c>
      <c r="L19875" s="8">
        <v>4.8000000000000001E-5</v>
      </c>
      <c r="M19875" s="8">
        <v>4.85E-5</v>
      </c>
      <c r="N19875" s="8">
        <v>4.88E-5</v>
      </c>
      <c r="O19875" s="8">
        <v>4.9499999999999997E-5</v>
      </c>
    </row>
    <row r="19876" spans="1:15" x14ac:dyDescent="0.25">
      <c r="A19876" t="s">
        <v>19951</v>
      </c>
      <c r="B19876" t="s">
        <v>19668</v>
      </c>
      <c r="C19876">
        <v>12855244</v>
      </c>
      <c r="D19876">
        <v>-1.2382972031942799E-3</v>
      </c>
      <c r="E19876">
        <v>-1.0009803378031E-3</v>
      </c>
      <c r="F19876">
        <v>-4.6328290594823101E-4</v>
      </c>
      <c r="G19876">
        <v>-1.0238869708253201E-4</v>
      </c>
      <c r="H19876" s="8">
        <v>1.53E-6</v>
      </c>
      <c r="I19876" s="8">
        <v>9.9999999999999995E-7</v>
      </c>
      <c r="J19876" s="8">
        <v>2.1500000000000001E-7</v>
      </c>
      <c r="K19876" s="8">
        <v>1.05E-8</v>
      </c>
      <c r="L19876" s="8">
        <v>4.8000000000000001E-5</v>
      </c>
      <c r="M19876" s="8">
        <v>4.7800000000000003E-5</v>
      </c>
      <c r="N19876" s="8">
        <v>4.8399999999999997E-5</v>
      </c>
      <c r="O19876" s="8">
        <v>4.8300000000000002E-5</v>
      </c>
    </row>
    <row r="19877" spans="1:15" x14ac:dyDescent="0.25">
      <c r="A19877" t="s">
        <v>19952</v>
      </c>
      <c r="B19877" t="s">
        <v>19668</v>
      </c>
      <c r="C19877">
        <v>12902596</v>
      </c>
      <c r="D19877">
        <v>-7.9182649288446396E-4</v>
      </c>
      <c r="E19877">
        <v>-5.9911315295105099E-4</v>
      </c>
      <c r="F19877">
        <v>-6.3312594753425896E-4</v>
      </c>
      <c r="G19877">
        <v>-2.49406091677766E-4</v>
      </c>
      <c r="H19877" s="8">
        <v>6.2699999999999999E-7</v>
      </c>
      <c r="I19877" s="8">
        <v>3.5900000000000003E-7</v>
      </c>
      <c r="J19877" s="8">
        <v>4.01E-7</v>
      </c>
      <c r="K19877" s="8">
        <v>6.2200000000000001E-8</v>
      </c>
      <c r="L19877" s="8">
        <v>4.8300000000000002E-5</v>
      </c>
      <c r="M19877" s="8">
        <v>4.88E-5</v>
      </c>
      <c r="N19877" s="8">
        <v>4.8699999999999998E-5</v>
      </c>
      <c r="O19877" s="8">
        <v>4.7200000000000002E-5</v>
      </c>
    </row>
    <row r="19878" spans="1:15" x14ac:dyDescent="0.25">
      <c r="A19878" t="s">
        <v>19953</v>
      </c>
      <c r="B19878" t="s">
        <v>19668</v>
      </c>
      <c r="C19878">
        <v>12948369</v>
      </c>
      <c r="D19878">
        <v>-4.27582176694654E-4</v>
      </c>
      <c r="E19878">
        <v>-1.18053477634513E-4</v>
      </c>
      <c r="F19878">
        <v>2.37400375213558E-4</v>
      </c>
      <c r="G19878" s="8">
        <v>6.4436315010073207E-5</v>
      </c>
      <c r="H19878" s="8">
        <v>1.8300000000000001E-7</v>
      </c>
      <c r="I19878" s="8">
        <v>1.39E-8</v>
      </c>
      <c r="J19878" s="8">
        <v>5.6400000000000002E-8</v>
      </c>
      <c r="K19878" s="8">
        <v>4.1499999999999999E-9</v>
      </c>
      <c r="L19878" s="8">
        <v>4.8099999999999997E-5</v>
      </c>
      <c r="M19878" s="8">
        <v>4.7599999999999998E-5</v>
      </c>
      <c r="N19878" s="8">
        <v>4.8699999999999998E-5</v>
      </c>
      <c r="O19878" s="8">
        <v>4.7700000000000001E-5</v>
      </c>
    </row>
    <row r="19879" spans="1:15" x14ac:dyDescent="0.25">
      <c r="A19879" t="s">
        <v>19954</v>
      </c>
      <c r="B19879" t="s">
        <v>19668</v>
      </c>
      <c r="C19879">
        <v>12987550</v>
      </c>
      <c r="D19879">
        <v>-1.23722182607654E-3</v>
      </c>
      <c r="E19879">
        <v>-3.6120334838665399E-4</v>
      </c>
      <c r="F19879">
        <v>-4.1678881027940701E-4</v>
      </c>
      <c r="G19879">
        <v>-1.00779315481551E-4</v>
      </c>
      <c r="H19879" s="8">
        <v>1.53E-6</v>
      </c>
      <c r="I19879" s="8">
        <v>1.3E-7</v>
      </c>
      <c r="J19879" s="8">
        <v>1.74E-7</v>
      </c>
      <c r="K19879" s="8">
        <v>1.02E-8</v>
      </c>
      <c r="L19879" s="8">
        <v>4.8199999999999999E-5</v>
      </c>
      <c r="M19879" s="8">
        <v>4.7599999999999998E-5</v>
      </c>
      <c r="N19879" s="8">
        <v>4.8099999999999997E-5</v>
      </c>
      <c r="O19879" s="8">
        <v>4.5599999999999997E-5</v>
      </c>
    </row>
    <row r="19880" spans="1:15" x14ac:dyDescent="0.25">
      <c r="A19880" t="s">
        <v>19955</v>
      </c>
      <c r="B19880" t="s">
        <v>19668</v>
      </c>
      <c r="C19880">
        <v>13027282</v>
      </c>
      <c r="D19880">
        <v>-2.2748543838345701E-4</v>
      </c>
      <c r="E19880">
        <v>1.0347297270554101E-4</v>
      </c>
      <c r="F19880" s="8">
        <v>-7.7334612221268E-5</v>
      </c>
      <c r="G19880">
        <v>1.3086295863146E-4</v>
      </c>
      <c r="H19880" s="8">
        <v>5.17E-8</v>
      </c>
      <c r="I19880" s="8">
        <v>1.07E-8</v>
      </c>
      <c r="J19880" s="8">
        <v>5.9799999999999996E-9</v>
      </c>
      <c r="K19880" s="8">
        <v>1.7100000000000001E-8</v>
      </c>
      <c r="L19880" s="8">
        <v>4.7899999999999999E-5</v>
      </c>
      <c r="M19880" s="8">
        <v>4.9100000000000001E-5</v>
      </c>
      <c r="N19880" s="8">
        <v>4.9299999999999999E-5</v>
      </c>
      <c r="O19880" s="8">
        <v>4.9700000000000002E-5</v>
      </c>
    </row>
    <row r="19881" spans="1:15" x14ac:dyDescent="0.25">
      <c r="A19881" t="s">
        <v>19956</v>
      </c>
      <c r="B19881" t="s">
        <v>19668</v>
      </c>
      <c r="C19881">
        <v>13072564</v>
      </c>
      <c r="D19881">
        <v>8.3937769103975795E-4</v>
      </c>
      <c r="E19881">
        <v>4.40080783752128E-4</v>
      </c>
      <c r="F19881">
        <v>6.4164777207259798E-4</v>
      </c>
      <c r="G19881">
        <v>2.5648026565288598E-4</v>
      </c>
      <c r="H19881" s="8">
        <v>7.0500000000000003E-7</v>
      </c>
      <c r="I19881" s="8">
        <v>1.9399999999999999E-7</v>
      </c>
      <c r="J19881" s="8">
        <v>4.1199999999999998E-7</v>
      </c>
      <c r="K19881" s="8">
        <v>6.5799999999999994E-8</v>
      </c>
      <c r="L19881" s="8">
        <v>4.8000000000000001E-5</v>
      </c>
      <c r="M19881" s="8">
        <v>4.9499999999999997E-5</v>
      </c>
      <c r="N19881" s="8">
        <v>4.8999999999999998E-5</v>
      </c>
      <c r="O19881" s="8">
        <v>4.9100000000000001E-5</v>
      </c>
    </row>
    <row r="19882" spans="1:15" x14ac:dyDescent="0.25">
      <c r="A19882" t="s">
        <v>19957</v>
      </c>
      <c r="B19882" t="s">
        <v>19668</v>
      </c>
      <c r="C19882">
        <v>13075477</v>
      </c>
      <c r="D19882">
        <v>5.1941000407202298E-4</v>
      </c>
      <c r="E19882">
        <v>5.6398154522743305E-4</v>
      </c>
      <c r="F19882" s="8">
        <v>1.7341584068528099E-5</v>
      </c>
      <c r="G19882">
        <v>-1.6671955824784301E-4</v>
      </c>
      <c r="H19882" s="8">
        <v>2.7000000000000001E-7</v>
      </c>
      <c r="I19882" s="8">
        <v>3.1800000000000002E-7</v>
      </c>
      <c r="J19882" s="8">
        <v>3.0099999999999999E-10</v>
      </c>
      <c r="K19882" s="8">
        <v>2.7800000000000001E-8</v>
      </c>
      <c r="L19882" s="8">
        <v>4.8399999999999997E-5</v>
      </c>
      <c r="M19882" s="8">
        <v>4.8699999999999998E-5</v>
      </c>
      <c r="N19882" s="8">
        <v>4.8600000000000002E-5</v>
      </c>
      <c r="O19882" s="8">
        <v>4.8900000000000003E-5</v>
      </c>
    </row>
    <row r="19883" spans="1:15" x14ac:dyDescent="0.25">
      <c r="A19883" t="s">
        <v>19958</v>
      </c>
      <c r="B19883" t="s">
        <v>19668</v>
      </c>
      <c r="C19883">
        <v>13076518</v>
      </c>
      <c r="D19883">
        <v>5.3931890640637596E-4</v>
      </c>
      <c r="E19883">
        <v>2.2465911490038599E-4</v>
      </c>
      <c r="F19883">
        <v>3.3720320132402999E-4</v>
      </c>
      <c r="G19883">
        <v>1.22056553111843E-4</v>
      </c>
      <c r="H19883" s="8">
        <v>2.91E-7</v>
      </c>
      <c r="I19883" s="8">
        <v>5.0500000000000002E-8</v>
      </c>
      <c r="J19883" s="8">
        <v>1.14E-7</v>
      </c>
      <c r="K19883" s="8">
        <v>1.4899999999999999E-8</v>
      </c>
      <c r="L19883" s="8">
        <v>4.7899999999999999E-5</v>
      </c>
      <c r="M19883" s="8">
        <v>4.9299999999999999E-5</v>
      </c>
      <c r="N19883" s="8">
        <v>4.9200000000000003E-5</v>
      </c>
      <c r="O19883" s="8">
        <v>4.8900000000000003E-5</v>
      </c>
    </row>
    <row r="19884" spans="1:15" x14ac:dyDescent="0.25">
      <c r="A19884" t="s">
        <v>19959</v>
      </c>
      <c r="B19884" t="s">
        <v>19668</v>
      </c>
      <c r="C19884">
        <v>13104017</v>
      </c>
      <c r="D19884">
        <v>-5.3543443424894799E-4</v>
      </c>
      <c r="E19884">
        <v>-3.9654983090238802E-4</v>
      </c>
      <c r="F19884">
        <v>-4.81203441700146E-4</v>
      </c>
      <c r="G19884" s="8">
        <v>-9.5662044004758394E-5</v>
      </c>
      <c r="H19884" s="8">
        <v>2.8700000000000002E-7</v>
      </c>
      <c r="I19884" s="8">
        <v>1.5699999999999999E-7</v>
      </c>
      <c r="J19884" s="8">
        <v>2.3200000000000001E-7</v>
      </c>
      <c r="K19884" s="8">
        <v>9.1499999999999992E-9</v>
      </c>
      <c r="L19884" s="8">
        <v>4.8099999999999997E-5</v>
      </c>
      <c r="M19884" s="8">
        <v>4.8600000000000002E-5</v>
      </c>
      <c r="N19884" s="8">
        <v>4.8199999999999999E-5</v>
      </c>
      <c r="O19884" s="8">
        <v>4.7700000000000001E-5</v>
      </c>
    </row>
    <row r="19885" spans="1:15" x14ac:dyDescent="0.25">
      <c r="A19885" t="s">
        <v>19960</v>
      </c>
      <c r="B19885" t="s">
        <v>19668</v>
      </c>
      <c r="C19885">
        <v>13123229</v>
      </c>
      <c r="D19885">
        <v>-7.20144888248624E-4</v>
      </c>
      <c r="E19885">
        <v>-1.12333344909822E-4</v>
      </c>
      <c r="F19885" s="8">
        <v>-8.6451393100609602E-5</v>
      </c>
      <c r="G19885" s="8">
        <v>7.1803030868735401E-5</v>
      </c>
      <c r="H19885" s="8">
        <v>5.1900000000000003E-7</v>
      </c>
      <c r="I19885" s="8">
        <v>1.26E-8</v>
      </c>
      <c r="J19885" s="8">
        <v>7.4700000000000001E-9</v>
      </c>
      <c r="K19885" s="8">
        <v>5.1600000000000004E-9</v>
      </c>
      <c r="L19885" s="8">
        <v>4.8000000000000001E-5</v>
      </c>
      <c r="M19885" s="8">
        <v>4.8099999999999997E-5</v>
      </c>
      <c r="N19885" s="8">
        <v>4.8999999999999998E-5</v>
      </c>
      <c r="O19885" s="8">
        <v>5.0300000000000003E-5</v>
      </c>
    </row>
    <row r="19886" spans="1:15" x14ac:dyDescent="0.25">
      <c r="A19886" t="s">
        <v>19961</v>
      </c>
      <c r="B19886" t="s">
        <v>19668</v>
      </c>
      <c r="C19886">
        <v>13128171</v>
      </c>
      <c r="D19886">
        <v>-1.3226431448773699E-3</v>
      </c>
      <c r="E19886">
        <v>-1.60611258677311E-3</v>
      </c>
      <c r="F19886">
        <v>-3.7760521219897599E-4</v>
      </c>
      <c r="G19886">
        <v>-1.19501636129496E-4</v>
      </c>
      <c r="H19886" s="8">
        <v>1.75E-6</v>
      </c>
      <c r="I19886" s="8">
        <v>2.5799999999999999E-6</v>
      </c>
      <c r="J19886" s="8">
        <v>1.43E-7</v>
      </c>
      <c r="K19886" s="8">
        <v>1.4300000000000001E-8</v>
      </c>
      <c r="L19886" s="8">
        <v>4.8000000000000001E-5</v>
      </c>
      <c r="M19886" s="8">
        <v>4.7299999999999998E-5</v>
      </c>
      <c r="N19886" s="8">
        <v>4.8699999999999998E-5</v>
      </c>
      <c r="O19886" s="8">
        <v>5.0300000000000003E-5</v>
      </c>
    </row>
    <row r="19887" spans="1:15" x14ac:dyDescent="0.25">
      <c r="A19887" t="s">
        <v>19962</v>
      </c>
      <c r="B19887" t="s">
        <v>19668</v>
      </c>
      <c r="C19887">
        <v>13143273</v>
      </c>
      <c r="D19887">
        <v>-7.03549762984753E-4</v>
      </c>
      <c r="E19887">
        <v>-3.4219902344582699E-4</v>
      </c>
      <c r="F19887">
        <v>-2.2327661264621599E-4</v>
      </c>
      <c r="G19887" s="8">
        <v>-4.95000522962078E-5</v>
      </c>
      <c r="H19887" s="8">
        <v>4.9500000000000003E-7</v>
      </c>
      <c r="I19887" s="8">
        <v>1.17E-7</v>
      </c>
      <c r="J19887" s="8">
        <v>4.9899999999999997E-8</v>
      </c>
      <c r="K19887" s="8">
        <v>2.45E-9</v>
      </c>
      <c r="L19887" s="8">
        <v>4.8199999999999999E-5</v>
      </c>
      <c r="M19887" s="8">
        <v>4.8399999999999997E-5</v>
      </c>
      <c r="N19887" s="8">
        <v>4.85E-5</v>
      </c>
      <c r="O19887" s="8">
        <v>4.8099999999999997E-5</v>
      </c>
    </row>
    <row r="19888" spans="1:15" x14ac:dyDescent="0.25">
      <c r="A19888" t="s">
        <v>19963</v>
      </c>
      <c r="B19888" t="s">
        <v>19668</v>
      </c>
      <c r="C19888">
        <v>13146892</v>
      </c>
      <c r="D19888">
        <v>-1.5227178375594301E-3</v>
      </c>
      <c r="E19888">
        <v>-1.06881218247889E-3</v>
      </c>
      <c r="F19888">
        <v>-1.2238404878020301E-4</v>
      </c>
      <c r="G19888" s="8">
        <v>5.4595764937646497E-5</v>
      </c>
      <c r="H19888" s="8">
        <v>2.3199999999999998E-6</v>
      </c>
      <c r="I19888" s="8">
        <v>1.1400000000000001E-6</v>
      </c>
      <c r="J19888" s="8">
        <v>1.4999999999999999E-8</v>
      </c>
      <c r="K19888" s="8">
        <v>2.98E-9</v>
      </c>
      <c r="L19888" s="8">
        <v>4.8099999999999997E-5</v>
      </c>
      <c r="M19888" s="8">
        <v>4.6300000000000001E-5</v>
      </c>
      <c r="N19888" s="8">
        <v>4.8399999999999997E-5</v>
      </c>
      <c r="O19888" s="8">
        <v>4.7299999999999998E-5</v>
      </c>
    </row>
    <row r="19889" spans="1:15" x14ac:dyDescent="0.25">
      <c r="A19889" t="s">
        <v>19964</v>
      </c>
      <c r="B19889" t="s">
        <v>19668</v>
      </c>
      <c r="C19889">
        <v>13184731</v>
      </c>
      <c r="D19889">
        <v>-6.9198909856329495E-4</v>
      </c>
      <c r="E19889">
        <v>-1.6421590625889001E-4</v>
      </c>
      <c r="F19889">
        <v>-1.62279449865387E-4</v>
      </c>
      <c r="G19889" s="8">
        <v>-3.6668367055467701E-5</v>
      </c>
      <c r="H19889" s="8">
        <v>4.7899999999999999E-7</v>
      </c>
      <c r="I19889" s="8">
        <v>2.7E-8</v>
      </c>
      <c r="J19889" s="8">
        <v>2.6300000000000001E-8</v>
      </c>
      <c r="K19889" s="8">
        <v>1.3399999999999999E-9</v>
      </c>
      <c r="L19889" s="8">
        <v>4.7899999999999999E-5</v>
      </c>
      <c r="M19889" s="8">
        <v>4.8000000000000001E-5</v>
      </c>
      <c r="N19889" s="8">
        <v>4.8300000000000002E-5</v>
      </c>
      <c r="O19889" s="8">
        <v>4.8000000000000001E-5</v>
      </c>
    </row>
    <row r="19890" spans="1:15" x14ac:dyDescent="0.25">
      <c r="A19890" t="s">
        <v>19965</v>
      </c>
      <c r="B19890" t="s">
        <v>19668</v>
      </c>
      <c r="C19890">
        <v>13248910</v>
      </c>
      <c r="D19890">
        <v>3.3010035281416899E-4</v>
      </c>
      <c r="E19890">
        <v>2.6730447484582401E-4</v>
      </c>
      <c r="F19890">
        <v>2.83788111348796E-4</v>
      </c>
      <c r="G19890" s="8">
        <v>8.3371458748778004E-5</v>
      </c>
      <c r="H19890" s="8">
        <v>1.09E-7</v>
      </c>
      <c r="I19890" s="8">
        <v>7.1499999999999998E-8</v>
      </c>
      <c r="J19890" s="8">
        <v>8.05E-8</v>
      </c>
      <c r="K19890" s="8">
        <v>6.9500000000000002E-9</v>
      </c>
      <c r="L19890" s="8">
        <v>4.7800000000000003E-5</v>
      </c>
      <c r="M19890" s="8">
        <v>4.6999999999999997E-5</v>
      </c>
      <c r="N19890" s="8">
        <v>4.8199999999999999E-5</v>
      </c>
      <c r="O19890" s="8">
        <v>4.8600000000000002E-5</v>
      </c>
    </row>
    <row r="19891" spans="1:15" x14ac:dyDescent="0.25">
      <c r="A19891" t="s">
        <v>19966</v>
      </c>
      <c r="B19891" t="s">
        <v>19668</v>
      </c>
      <c r="C19891">
        <v>13318239</v>
      </c>
      <c r="D19891">
        <v>-8.3923380710730102E-4</v>
      </c>
      <c r="E19891">
        <v>-2.1065298410149301E-4</v>
      </c>
      <c r="F19891">
        <v>-3.1536493193551899E-4</v>
      </c>
      <c r="G19891" s="8">
        <v>3.9900655639011697E-5</v>
      </c>
      <c r="H19891" s="8">
        <v>7.0399999999999995E-7</v>
      </c>
      <c r="I19891" s="8">
        <v>4.4400000000000001E-8</v>
      </c>
      <c r="J19891" s="8">
        <v>9.9499999999999998E-8</v>
      </c>
      <c r="K19891" s="8">
        <v>1.5900000000000001E-9</v>
      </c>
      <c r="L19891" s="8">
        <v>4.8000000000000001E-5</v>
      </c>
      <c r="M19891" s="8">
        <v>5.0800000000000002E-5</v>
      </c>
      <c r="N19891" s="8">
        <v>4.71E-5</v>
      </c>
      <c r="O19891" s="8">
        <v>4.7599999999999998E-5</v>
      </c>
    </row>
    <row r="19892" spans="1:15" x14ac:dyDescent="0.25">
      <c r="A19892" t="s">
        <v>19967</v>
      </c>
      <c r="B19892" t="s">
        <v>19668</v>
      </c>
      <c r="C19892">
        <v>13325889</v>
      </c>
      <c r="D19892">
        <v>-8.4209485369778796E-4</v>
      </c>
      <c r="E19892">
        <v>-6.8170228303939798E-4</v>
      </c>
      <c r="F19892">
        <v>-6.0530915798621499E-4</v>
      </c>
      <c r="G19892">
        <v>-1.85844572517767E-4</v>
      </c>
      <c r="H19892" s="8">
        <v>7.0900000000000001E-7</v>
      </c>
      <c r="I19892" s="8">
        <v>4.6499999999999999E-7</v>
      </c>
      <c r="J19892" s="8">
        <v>3.6600000000000002E-7</v>
      </c>
      <c r="K19892" s="8">
        <v>3.4499999999999998E-8</v>
      </c>
      <c r="L19892" s="8">
        <v>4.8399999999999997E-5</v>
      </c>
      <c r="M19892" s="8">
        <v>4.9799999999999998E-5</v>
      </c>
      <c r="N19892" s="8">
        <v>4.8199999999999999E-5</v>
      </c>
      <c r="O19892" s="8">
        <v>4.6799999999999999E-5</v>
      </c>
    </row>
    <row r="19893" spans="1:15" x14ac:dyDescent="0.25">
      <c r="A19893" t="s">
        <v>19968</v>
      </c>
      <c r="B19893" t="s">
        <v>19668</v>
      </c>
      <c r="C19893">
        <v>13326164</v>
      </c>
      <c r="D19893">
        <v>1.2600446150304999E-3</v>
      </c>
      <c r="E19893">
        <v>9.7939592846895394E-4</v>
      </c>
      <c r="F19893">
        <v>1.8302799299195401E-4</v>
      </c>
      <c r="G19893">
        <v>1.2188076899925E-4</v>
      </c>
      <c r="H19893" s="8">
        <v>1.59E-6</v>
      </c>
      <c r="I19893" s="8">
        <v>9.5900000000000005E-7</v>
      </c>
      <c r="J19893" s="8">
        <v>3.3500000000000002E-8</v>
      </c>
      <c r="K19893" s="8">
        <v>1.4899999999999999E-8</v>
      </c>
      <c r="L19893" s="8">
        <v>4.8300000000000002E-5</v>
      </c>
      <c r="M19893" s="8">
        <v>4.8199999999999999E-5</v>
      </c>
      <c r="N19893" s="8">
        <v>4.7500000000000003E-5</v>
      </c>
      <c r="O19893" s="8">
        <v>4.9200000000000003E-5</v>
      </c>
    </row>
    <row r="19894" spans="1:15" x14ac:dyDescent="0.25">
      <c r="A19894" t="s">
        <v>19969</v>
      </c>
      <c r="B19894" t="s">
        <v>19668</v>
      </c>
      <c r="C19894">
        <v>13380231</v>
      </c>
      <c r="D19894">
        <v>-6.4450534846446396E-4</v>
      </c>
      <c r="E19894">
        <v>-1.1164215316798901E-4</v>
      </c>
      <c r="F19894">
        <v>-1.3404940258472401E-4</v>
      </c>
      <c r="G19894">
        <v>1.2911508158616801E-4</v>
      </c>
      <c r="H19894" s="8">
        <v>4.15E-7</v>
      </c>
      <c r="I19894" s="8">
        <v>1.2499999999999999E-8</v>
      </c>
      <c r="J19894" s="8">
        <v>1.7999999999999999E-8</v>
      </c>
      <c r="K19894" s="8">
        <v>1.6700000000000001E-8</v>
      </c>
      <c r="L19894" s="8">
        <v>4.8399999999999997E-5</v>
      </c>
      <c r="M19894" s="8">
        <v>4.8099999999999997E-5</v>
      </c>
      <c r="N19894" s="8">
        <v>4.8099999999999997E-5</v>
      </c>
      <c r="O19894" s="8">
        <v>4.9100000000000001E-5</v>
      </c>
    </row>
    <row r="19895" spans="1:15" x14ac:dyDescent="0.25">
      <c r="A19895" t="s">
        <v>19970</v>
      </c>
      <c r="B19895" t="s">
        <v>19668</v>
      </c>
      <c r="C19895">
        <v>13420027</v>
      </c>
      <c r="D19895">
        <v>-4.3040674190477702E-4</v>
      </c>
      <c r="E19895">
        <v>-2.7968664725281202E-4</v>
      </c>
      <c r="F19895">
        <v>-1.43060451214983E-4</v>
      </c>
      <c r="G19895" s="8">
        <v>1.6514182527656099E-6</v>
      </c>
      <c r="H19895" s="8">
        <v>1.85E-7</v>
      </c>
      <c r="I19895" s="8">
        <v>7.8199999999999999E-8</v>
      </c>
      <c r="J19895" s="8">
        <v>2.0500000000000002E-8</v>
      </c>
      <c r="K19895" s="8">
        <v>2.7299999999999999E-12</v>
      </c>
      <c r="L19895" s="8">
        <v>4.8000000000000001E-5</v>
      </c>
      <c r="M19895" s="8">
        <v>4.8000000000000001E-5</v>
      </c>
      <c r="N19895" s="8">
        <v>4.7800000000000003E-5</v>
      </c>
      <c r="O19895" s="8">
        <v>4.4499999999999997E-5</v>
      </c>
    </row>
    <row r="19896" spans="1:15" x14ac:dyDescent="0.25">
      <c r="A19896" t="s">
        <v>19971</v>
      </c>
      <c r="B19896" t="s">
        <v>19668</v>
      </c>
      <c r="C19896">
        <v>13424671</v>
      </c>
      <c r="D19896">
        <v>-1.13459252220893E-4</v>
      </c>
      <c r="E19896" s="8">
        <v>-6.1572688312167597E-5</v>
      </c>
      <c r="F19896">
        <v>1.8654910890587099E-4</v>
      </c>
      <c r="G19896">
        <v>2.02793198380937E-4</v>
      </c>
      <c r="H19896" s="8">
        <v>1.29E-8</v>
      </c>
      <c r="I19896" s="8">
        <v>3.7900000000000004E-9</v>
      </c>
      <c r="J19896" s="8">
        <v>3.4800000000000001E-8</v>
      </c>
      <c r="K19896" s="8">
        <v>4.1099999999999997E-8</v>
      </c>
      <c r="L19896" s="8">
        <v>4.7899999999999999E-5</v>
      </c>
      <c r="M19896" s="8">
        <v>4.9599999999999999E-5</v>
      </c>
      <c r="N19896" s="8">
        <v>4.88E-5</v>
      </c>
      <c r="O19896" s="8">
        <v>4.5800000000000002E-5</v>
      </c>
    </row>
    <row r="19897" spans="1:15" x14ac:dyDescent="0.25">
      <c r="A19897" t="s">
        <v>19972</v>
      </c>
      <c r="B19897" t="s">
        <v>19668</v>
      </c>
      <c r="C19897">
        <v>13544976</v>
      </c>
      <c r="D19897">
        <v>2.9435452152188398E-4</v>
      </c>
      <c r="E19897" s="8">
        <v>5.70853563199175E-6</v>
      </c>
      <c r="F19897">
        <v>3.0974793144883302E-4</v>
      </c>
      <c r="G19897">
        <v>1.7826597224371101E-4</v>
      </c>
      <c r="H19897" s="8">
        <v>8.6599999999999995E-8</v>
      </c>
      <c r="I19897" s="8">
        <v>3.2600000000000002E-11</v>
      </c>
      <c r="J19897" s="8">
        <v>9.5900000000000005E-8</v>
      </c>
      <c r="K19897" s="8">
        <v>3.18E-8</v>
      </c>
      <c r="L19897" s="8">
        <v>4.8000000000000001E-5</v>
      </c>
      <c r="M19897" s="8">
        <v>4.8699999999999998E-5</v>
      </c>
      <c r="N19897" s="8">
        <v>4.9200000000000003E-5</v>
      </c>
      <c r="O19897" s="8">
        <v>4.9100000000000001E-5</v>
      </c>
    </row>
    <row r="19898" spans="1:15" x14ac:dyDescent="0.25">
      <c r="A19898" t="s">
        <v>19973</v>
      </c>
      <c r="B19898" t="s">
        <v>19668</v>
      </c>
      <c r="C19898">
        <v>13549787</v>
      </c>
      <c r="D19898" s="8">
        <v>8.1104786100539495E-5</v>
      </c>
      <c r="E19898" s="8">
        <v>1.6074489187319202E-5</v>
      </c>
      <c r="F19898">
        <v>-1.19490680735585E-4</v>
      </c>
      <c r="G19898">
        <v>-1.98426494377563E-4</v>
      </c>
      <c r="H19898" s="8">
        <v>6.58E-9</v>
      </c>
      <c r="I19898" s="8">
        <v>2.5799999999999999E-10</v>
      </c>
      <c r="J19898" s="8">
        <v>1.4300000000000001E-8</v>
      </c>
      <c r="K19898" s="8">
        <v>3.9400000000000002E-8</v>
      </c>
      <c r="L19898" s="8">
        <v>4.7700000000000001E-5</v>
      </c>
      <c r="M19898" s="8">
        <v>4.6999999999999997E-5</v>
      </c>
      <c r="N19898" s="8">
        <v>4.85E-5</v>
      </c>
      <c r="O19898" s="8">
        <v>5.0899999999999997E-5</v>
      </c>
    </row>
    <row r="19899" spans="1:15" x14ac:dyDescent="0.25">
      <c r="A19899" t="s">
        <v>19974</v>
      </c>
      <c r="B19899" t="s">
        <v>19668</v>
      </c>
      <c r="C19899">
        <v>13614557</v>
      </c>
      <c r="D19899" s="8">
        <v>-1.37797700356673E-5</v>
      </c>
      <c r="E19899">
        <v>-1.14693517373414E-4</v>
      </c>
      <c r="F19899">
        <v>3.6321865687166698E-4</v>
      </c>
      <c r="G19899">
        <v>2.0138315438565001E-4</v>
      </c>
      <c r="H19899" s="8">
        <v>1.8999999999999999E-10</v>
      </c>
      <c r="I19899" s="8">
        <v>1.3200000000000001E-8</v>
      </c>
      <c r="J19899" s="8">
        <v>1.3199999999999999E-7</v>
      </c>
      <c r="K19899" s="8">
        <v>4.06E-8</v>
      </c>
      <c r="L19899" s="8">
        <v>4.8300000000000002E-5</v>
      </c>
      <c r="M19899" s="8">
        <v>4.9799999999999998E-5</v>
      </c>
      <c r="N19899" s="8">
        <v>4.7800000000000003E-5</v>
      </c>
      <c r="O19899" s="8">
        <v>4.8900000000000003E-5</v>
      </c>
    </row>
    <row r="19900" spans="1:15" x14ac:dyDescent="0.25">
      <c r="A19900" t="s">
        <v>19975</v>
      </c>
      <c r="B19900" t="s">
        <v>19668</v>
      </c>
      <c r="C19900">
        <v>13655115</v>
      </c>
      <c r="D19900">
        <v>2.2740162159178901E-3</v>
      </c>
      <c r="E19900">
        <v>1.28057022391089E-3</v>
      </c>
      <c r="F19900">
        <v>9.1412234724861101E-4</v>
      </c>
      <c r="G19900">
        <v>1.24410372393256E-4</v>
      </c>
      <c r="H19900" s="8">
        <v>5.1699999999999996E-6</v>
      </c>
      <c r="I19900" s="8">
        <v>1.64E-6</v>
      </c>
      <c r="J19900" s="8">
        <v>8.3600000000000002E-7</v>
      </c>
      <c r="K19900" s="8">
        <v>1.55E-8</v>
      </c>
      <c r="L19900" s="8">
        <v>4.8300000000000002E-5</v>
      </c>
      <c r="M19900" s="8">
        <v>4.71E-5</v>
      </c>
      <c r="N19900" s="8">
        <v>4.8099999999999997E-5</v>
      </c>
      <c r="O19900" s="8">
        <v>4.6799999999999999E-5</v>
      </c>
    </row>
    <row r="19901" spans="1:15" x14ac:dyDescent="0.25">
      <c r="A19901" t="s">
        <v>19976</v>
      </c>
      <c r="B19901" t="s">
        <v>19668</v>
      </c>
      <c r="C19901">
        <v>13711919</v>
      </c>
      <c r="D19901">
        <v>-8.24421352351288E-4</v>
      </c>
      <c r="E19901">
        <v>-3.4843931714531498E-4</v>
      </c>
      <c r="F19901">
        <v>-4.9431823656688695E-4</v>
      </c>
      <c r="G19901">
        <v>-2.4774203402082502E-4</v>
      </c>
      <c r="H19901" s="8">
        <v>6.7999999999999995E-7</v>
      </c>
      <c r="I19901" s="8">
        <v>1.2100000000000001E-7</v>
      </c>
      <c r="J19901" s="8">
        <v>2.4400000000000001E-7</v>
      </c>
      <c r="K19901" s="8">
        <v>6.1399999999999994E-8</v>
      </c>
      <c r="L19901" s="8">
        <v>4.8099999999999997E-5</v>
      </c>
      <c r="M19901" s="8">
        <v>4.6900000000000002E-5</v>
      </c>
      <c r="N19901" s="8">
        <v>4.6100000000000002E-5</v>
      </c>
      <c r="O19901" s="8">
        <v>4.6699999999999997E-5</v>
      </c>
    </row>
    <row r="19902" spans="1:15" x14ac:dyDescent="0.25">
      <c r="A19902" t="s">
        <v>19977</v>
      </c>
      <c r="B19902" t="s">
        <v>19668</v>
      </c>
      <c r="C19902">
        <v>13735326</v>
      </c>
      <c r="D19902">
        <v>-8.3305559760494901E-4</v>
      </c>
      <c r="E19902">
        <v>-1.07802488759134E-4</v>
      </c>
      <c r="F19902">
        <v>-2.7318988714860102E-4</v>
      </c>
      <c r="G19902" s="8">
        <v>-7.6201682614518104E-5</v>
      </c>
      <c r="H19902" s="8">
        <v>6.9400000000000005E-7</v>
      </c>
      <c r="I19902" s="8">
        <v>1.16E-8</v>
      </c>
      <c r="J19902" s="8">
        <v>7.4600000000000006E-8</v>
      </c>
      <c r="K19902" s="8">
        <v>5.8100000000000004E-9</v>
      </c>
      <c r="L19902" s="8">
        <v>4.7899999999999999E-5</v>
      </c>
      <c r="M19902" s="8">
        <v>5.0099999999999998E-5</v>
      </c>
      <c r="N19902" s="8">
        <v>4.7500000000000003E-5</v>
      </c>
      <c r="O19902" s="8">
        <v>5.0399999999999999E-5</v>
      </c>
    </row>
    <row r="19903" spans="1:15" x14ac:dyDescent="0.25">
      <c r="A19903" t="s">
        <v>19978</v>
      </c>
      <c r="B19903" t="s">
        <v>19668</v>
      </c>
      <c r="C19903">
        <v>13787928</v>
      </c>
      <c r="D19903">
        <v>-2.9917288323544399E-4</v>
      </c>
      <c r="E19903">
        <v>3.2224150392030302E-4</v>
      </c>
      <c r="F19903">
        <v>-3.1596576845910199E-4</v>
      </c>
      <c r="G19903" s="8">
        <v>-2.5877937530819901E-5</v>
      </c>
      <c r="H19903" s="8">
        <v>8.9500000000000001E-8</v>
      </c>
      <c r="I19903" s="8">
        <v>1.04E-7</v>
      </c>
      <c r="J19903" s="8">
        <v>9.9799999999999994E-8</v>
      </c>
      <c r="K19903" s="8">
        <v>6.6999999999999996E-10</v>
      </c>
      <c r="L19903" s="8">
        <v>4.8099999999999997E-5</v>
      </c>
      <c r="M19903" s="8">
        <v>4.6999999999999997E-5</v>
      </c>
      <c r="N19903" s="8">
        <v>4.7899999999999999E-5</v>
      </c>
      <c r="O19903" s="8">
        <v>4.8300000000000002E-5</v>
      </c>
    </row>
    <row r="19904" spans="1:15" x14ac:dyDescent="0.25">
      <c r="A19904" t="s">
        <v>19979</v>
      </c>
      <c r="B19904" t="s">
        <v>19668</v>
      </c>
      <c r="C19904">
        <v>13800435</v>
      </c>
      <c r="D19904">
        <v>-3.7583296886775202E-4</v>
      </c>
      <c r="E19904">
        <v>-1.9129136031709201E-4</v>
      </c>
      <c r="F19904">
        <v>-5.1556846477165096E-4</v>
      </c>
      <c r="G19904">
        <v>-3.82542122499404E-4</v>
      </c>
      <c r="H19904" s="8">
        <v>1.4100000000000001E-7</v>
      </c>
      <c r="I19904" s="8">
        <v>3.6599999999999997E-8</v>
      </c>
      <c r="J19904" s="8">
        <v>2.6600000000000003E-7</v>
      </c>
      <c r="K19904" s="8">
        <v>1.4600000000000001E-7</v>
      </c>
      <c r="L19904" s="8">
        <v>4.8099999999999997E-5</v>
      </c>
      <c r="M19904" s="8">
        <v>4.85E-5</v>
      </c>
      <c r="N19904" s="8">
        <v>4.74E-5</v>
      </c>
      <c r="O19904" s="8">
        <v>4.8199999999999999E-5</v>
      </c>
    </row>
    <row r="19905" spans="1:15" x14ac:dyDescent="0.25">
      <c r="A19905" t="s">
        <v>19980</v>
      </c>
      <c r="B19905" t="s">
        <v>19668</v>
      </c>
      <c r="C19905">
        <v>13829823</v>
      </c>
      <c r="D19905">
        <v>-7.91637621334088E-4</v>
      </c>
      <c r="E19905">
        <v>-7.8688143843083105E-4</v>
      </c>
      <c r="F19905">
        <v>-4.5384787719901601E-4</v>
      </c>
      <c r="G19905">
        <v>-1.9787475151325501E-4</v>
      </c>
      <c r="H19905" s="8">
        <v>6.2699999999999999E-7</v>
      </c>
      <c r="I19905" s="8">
        <v>6.1900000000000002E-7</v>
      </c>
      <c r="J19905" s="8">
        <v>2.0599999999999999E-7</v>
      </c>
      <c r="K19905" s="8">
        <v>3.92E-8</v>
      </c>
      <c r="L19905" s="8">
        <v>4.7800000000000003E-5</v>
      </c>
      <c r="M19905" s="8">
        <v>5.1E-5</v>
      </c>
      <c r="N19905" s="8">
        <v>4.7800000000000003E-5</v>
      </c>
      <c r="O19905" s="8">
        <v>4.6799999999999999E-5</v>
      </c>
    </row>
    <row r="19906" spans="1:15" x14ac:dyDescent="0.25">
      <c r="A19906" t="s">
        <v>19981</v>
      </c>
      <c r="B19906" t="s">
        <v>19668</v>
      </c>
      <c r="C19906">
        <v>13924329</v>
      </c>
      <c r="D19906">
        <v>-6.6157642006518195E-4</v>
      </c>
      <c r="E19906">
        <v>-1.8776906436585199E-4</v>
      </c>
      <c r="F19906">
        <v>-1.68696288219502E-4</v>
      </c>
      <c r="G19906">
        <v>-1.7337072309125099E-4</v>
      </c>
      <c r="H19906" s="8">
        <v>4.3799999999999998E-7</v>
      </c>
      <c r="I19906" s="8">
        <v>3.5299999999999998E-8</v>
      </c>
      <c r="J19906" s="8">
        <v>2.85E-8</v>
      </c>
      <c r="K19906" s="8">
        <v>3.0099999999999998E-8</v>
      </c>
      <c r="L19906" s="8">
        <v>4.8000000000000001E-5</v>
      </c>
      <c r="M19906" s="8">
        <v>4.9400000000000001E-5</v>
      </c>
      <c r="N19906" s="8">
        <v>4.6999999999999997E-5</v>
      </c>
      <c r="O19906" s="8">
        <v>4.6699999999999997E-5</v>
      </c>
    </row>
    <row r="19907" spans="1:15" x14ac:dyDescent="0.25">
      <c r="A19907" t="s">
        <v>19982</v>
      </c>
      <c r="B19907" t="s">
        <v>19668</v>
      </c>
      <c r="C19907">
        <v>13995816</v>
      </c>
      <c r="D19907" s="8">
        <v>8.6943842048648105E-5</v>
      </c>
      <c r="E19907">
        <v>-1.95161824384089E-4</v>
      </c>
      <c r="F19907">
        <v>2.08576392286341E-4</v>
      </c>
      <c r="G19907">
        <v>3.3273486834299701E-4</v>
      </c>
      <c r="H19907" s="8">
        <v>7.5599999999999995E-9</v>
      </c>
      <c r="I19907" s="8">
        <v>3.8099999999999997E-8</v>
      </c>
      <c r="J19907" s="8">
        <v>4.3499999999999999E-8</v>
      </c>
      <c r="K19907" s="8">
        <v>1.11E-7</v>
      </c>
      <c r="L19907" s="8">
        <v>4.7800000000000003E-5</v>
      </c>
      <c r="M19907" s="8">
        <v>4.9100000000000001E-5</v>
      </c>
      <c r="N19907" s="8">
        <v>5.02E-5</v>
      </c>
      <c r="O19907" s="8">
        <v>5.0300000000000003E-5</v>
      </c>
    </row>
    <row r="19908" spans="1:15" x14ac:dyDescent="0.25">
      <c r="A19908" t="s">
        <v>19983</v>
      </c>
      <c r="B19908" t="s">
        <v>19668</v>
      </c>
      <c r="C19908">
        <v>14004995</v>
      </c>
      <c r="D19908">
        <v>8.6663988425435604E-4</v>
      </c>
      <c r="E19908">
        <v>7.2358132119647604E-4</v>
      </c>
      <c r="F19908" s="8">
        <v>2.4733754067594301E-5</v>
      </c>
      <c r="G19908" s="8">
        <v>-7.7025330625999494E-5</v>
      </c>
      <c r="H19908" s="8">
        <v>7.5099999999999999E-7</v>
      </c>
      <c r="I19908" s="8">
        <v>5.2399999999999998E-7</v>
      </c>
      <c r="J19908" s="8">
        <v>6.1199999999999995E-10</v>
      </c>
      <c r="K19908" s="8">
        <v>5.93E-9</v>
      </c>
      <c r="L19908" s="8">
        <v>4.7800000000000003E-5</v>
      </c>
      <c r="M19908" s="8">
        <v>4.8199999999999999E-5</v>
      </c>
      <c r="N19908" s="8">
        <v>4.8199999999999999E-5</v>
      </c>
      <c r="O19908" s="8">
        <v>4.8900000000000003E-5</v>
      </c>
    </row>
    <row r="19909" spans="1:15" x14ac:dyDescent="0.25">
      <c r="A19909" t="s">
        <v>19984</v>
      </c>
      <c r="B19909" t="s">
        <v>19668</v>
      </c>
      <c r="C19909">
        <v>14031406</v>
      </c>
      <c r="D19909">
        <v>-8.4654062612564895E-4</v>
      </c>
      <c r="E19909">
        <v>-3.4653022981458197E-4</v>
      </c>
      <c r="F19909">
        <v>-2.7831981150600602E-4</v>
      </c>
      <c r="G19909" s="8">
        <v>3.4316769479812999E-5</v>
      </c>
      <c r="H19909" s="8">
        <v>7.1699999999999997E-7</v>
      </c>
      <c r="I19909" s="8">
        <v>1.1999999999999999E-7</v>
      </c>
      <c r="J19909" s="8">
        <v>7.7499999999999999E-8</v>
      </c>
      <c r="K19909" s="8">
        <v>1.1800000000000001E-9</v>
      </c>
      <c r="L19909" s="8">
        <v>4.7599999999999998E-5</v>
      </c>
      <c r="M19909" s="8">
        <v>4.6199999999999998E-5</v>
      </c>
      <c r="N19909" s="8">
        <v>4.6699999999999997E-5</v>
      </c>
      <c r="O19909" s="8">
        <v>4.9799999999999998E-5</v>
      </c>
    </row>
    <row r="19910" spans="1:15" x14ac:dyDescent="0.25">
      <c r="A19910" t="s">
        <v>19985</v>
      </c>
      <c r="B19910" t="s">
        <v>19668</v>
      </c>
      <c r="C19910">
        <v>14068137</v>
      </c>
      <c r="D19910">
        <v>1.0666226634998401E-3</v>
      </c>
      <c r="E19910">
        <v>7.5107862312263104E-4</v>
      </c>
      <c r="F19910">
        <v>3.1975722356709902E-4</v>
      </c>
      <c r="G19910" s="8">
        <v>-9.2905857673437106E-5</v>
      </c>
      <c r="H19910" s="8">
        <v>1.1400000000000001E-6</v>
      </c>
      <c r="I19910" s="8">
        <v>5.6400000000000002E-7</v>
      </c>
      <c r="J19910" s="8">
        <v>1.02E-7</v>
      </c>
      <c r="K19910" s="8">
        <v>8.6300000000000002E-9</v>
      </c>
      <c r="L19910" s="8">
        <v>4.8199999999999999E-5</v>
      </c>
      <c r="M19910" s="8">
        <v>4.85E-5</v>
      </c>
      <c r="N19910" s="8">
        <v>4.74E-5</v>
      </c>
      <c r="O19910" s="8">
        <v>4.6300000000000001E-5</v>
      </c>
    </row>
    <row r="19911" spans="1:15" x14ac:dyDescent="0.25">
      <c r="A19911" t="s">
        <v>19986</v>
      </c>
      <c r="B19911" t="s">
        <v>19668</v>
      </c>
      <c r="C19911">
        <v>14078267</v>
      </c>
      <c r="D19911">
        <v>-6.0773148026053905E-4</v>
      </c>
      <c r="E19911">
        <v>-5.4146109014772004E-4</v>
      </c>
      <c r="F19911">
        <v>-4.2556265230219201E-4</v>
      </c>
      <c r="G19911">
        <v>-2.6856742221413398E-4</v>
      </c>
      <c r="H19911" s="8">
        <v>3.6899999999999998E-7</v>
      </c>
      <c r="I19911" s="8">
        <v>2.9299999999999999E-7</v>
      </c>
      <c r="J19911" s="8">
        <v>1.8099999999999999E-7</v>
      </c>
      <c r="K19911" s="8">
        <v>7.2100000000000004E-8</v>
      </c>
      <c r="L19911" s="8">
        <v>4.8000000000000001E-5</v>
      </c>
      <c r="M19911" s="8">
        <v>4.71E-5</v>
      </c>
      <c r="N19911" s="8">
        <v>4.7200000000000002E-5</v>
      </c>
      <c r="O19911" s="8">
        <v>4.6699999999999997E-5</v>
      </c>
    </row>
    <row r="19912" spans="1:15" x14ac:dyDescent="0.25">
      <c r="A19912" t="s">
        <v>19987</v>
      </c>
      <c r="B19912" t="s">
        <v>19668</v>
      </c>
      <c r="C19912">
        <v>14120700</v>
      </c>
      <c r="D19912">
        <v>-1.0460074812513401E-3</v>
      </c>
      <c r="E19912">
        <v>-7.7779629392931305E-4</v>
      </c>
      <c r="F19912">
        <v>-1.2223451191022499E-4</v>
      </c>
      <c r="G19912" s="8">
        <v>9.9867944517989006E-5</v>
      </c>
      <c r="H19912" s="8">
        <v>1.0899999999999999E-6</v>
      </c>
      <c r="I19912" s="8">
        <v>6.0500000000000003E-7</v>
      </c>
      <c r="J19912" s="8">
        <v>1.4899999999999999E-8</v>
      </c>
      <c r="K19912" s="8">
        <v>9.9699999999999993E-9</v>
      </c>
      <c r="L19912" s="8">
        <v>4.8399999999999997E-5</v>
      </c>
      <c r="M19912" s="8">
        <v>4.8900000000000003E-5</v>
      </c>
      <c r="N19912" s="8">
        <v>4.8199999999999999E-5</v>
      </c>
      <c r="O19912" s="8">
        <v>4.8099999999999997E-5</v>
      </c>
    </row>
    <row r="19913" spans="1:15" x14ac:dyDescent="0.25">
      <c r="A19913" t="s">
        <v>19988</v>
      </c>
      <c r="B19913" t="s">
        <v>19668</v>
      </c>
      <c r="C19913">
        <v>14143808</v>
      </c>
      <c r="D19913">
        <v>-7.4608548032279701E-4</v>
      </c>
      <c r="E19913">
        <v>-5.10607314873663E-4</v>
      </c>
      <c r="F19913">
        <v>-1.9124809993558201E-4</v>
      </c>
      <c r="G19913" s="8">
        <v>-3.8586182474716502E-5</v>
      </c>
      <c r="H19913" s="8">
        <v>5.5700000000000002E-7</v>
      </c>
      <c r="I19913" s="8">
        <v>2.6100000000000002E-7</v>
      </c>
      <c r="J19913" s="8">
        <v>3.6599999999999997E-8</v>
      </c>
      <c r="K19913" s="8">
        <v>1.49E-9</v>
      </c>
      <c r="L19913" s="8">
        <v>4.85E-5</v>
      </c>
      <c r="M19913" s="8">
        <v>4.6799999999999999E-5</v>
      </c>
      <c r="N19913" s="8">
        <v>4.8199999999999999E-5</v>
      </c>
      <c r="O19913" s="8">
        <v>4.6499999999999999E-5</v>
      </c>
    </row>
    <row r="19914" spans="1:15" x14ac:dyDescent="0.25">
      <c r="A19914" t="s">
        <v>19989</v>
      </c>
      <c r="B19914" t="s">
        <v>19668</v>
      </c>
      <c r="C19914">
        <v>14156761</v>
      </c>
      <c r="D19914">
        <v>-2.0555564341513799E-4</v>
      </c>
      <c r="E19914" s="8">
        <v>2.6856965013165699E-5</v>
      </c>
      <c r="F19914" s="8">
        <v>8.4324749619105004E-5</v>
      </c>
      <c r="G19914" s="8">
        <v>-2.5107809999556501E-5</v>
      </c>
      <c r="H19914" s="8">
        <v>4.2300000000000002E-8</v>
      </c>
      <c r="I19914" s="8">
        <v>7.2099999999999999E-10</v>
      </c>
      <c r="J19914" s="8">
        <v>7.1099999999999996E-9</v>
      </c>
      <c r="K19914" s="8">
        <v>6.3E-10</v>
      </c>
      <c r="L19914" s="8">
        <v>4.7800000000000003E-5</v>
      </c>
      <c r="M19914" s="8">
        <v>4.8000000000000001E-5</v>
      </c>
      <c r="N19914" s="8">
        <v>4.8300000000000002E-5</v>
      </c>
      <c r="O19914" s="8">
        <v>4.9100000000000001E-5</v>
      </c>
    </row>
    <row r="19915" spans="1:15" x14ac:dyDescent="0.25">
      <c r="A19915" t="s">
        <v>19990</v>
      </c>
      <c r="B19915" t="s">
        <v>19668</v>
      </c>
      <c r="C19915">
        <v>14189145</v>
      </c>
      <c r="D19915">
        <v>6.3079411822899003E-4</v>
      </c>
      <c r="E19915">
        <v>8.8312584554910004E-4</v>
      </c>
      <c r="F19915">
        <v>4.8304462583229697E-4</v>
      </c>
      <c r="G19915">
        <v>4.0653107209314299E-4</v>
      </c>
      <c r="H19915" s="8">
        <v>3.9799999999999999E-7</v>
      </c>
      <c r="I19915" s="8">
        <v>7.8000000000000005E-7</v>
      </c>
      <c r="J19915" s="8">
        <v>2.3300000000000001E-7</v>
      </c>
      <c r="K19915" s="8">
        <v>1.6500000000000001E-7</v>
      </c>
      <c r="L19915" s="8">
        <v>4.7599999999999998E-5</v>
      </c>
      <c r="M19915" s="8">
        <v>4.74E-5</v>
      </c>
      <c r="N19915" s="8">
        <v>4.6999999999999997E-5</v>
      </c>
      <c r="O19915" s="8">
        <v>4.9200000000000003E-5</v>
      </c>
    </row>
    <row r="19916" spans="1:15" x14ac:dyDescent="0.25">
      <c r="A19916" t="s">
        <v>19991</v>
      </c>
      <c r="B19916" t="s">
        <v>19668</v>
      </c>
      <c r="C19916">
        <v>14259218</v>
      </c>
      <c r="D19916">
        <v>-4.11507237960389E-4</v>
      </c>
      <c r="E19916">
        <v>-5.1185148572616796E-4</v>
      </c>
      <c r="F19916">
        <v>-3.4139206736220402E-4</v>
      </c>
      <c r="G19916">
        <v>-1.01805837059535E-4</v>
      </c>
      <c r="H19916" s="8">
        <v>1.6899999999999999E-7</v>
      </c>
      <c r="I19916" s="8">
        <v>2.6199999999999999E-7</v>
      </c>
      <c r="J19916" s="8">
        <v>1.17E-7</v>
      </c>
      <c r="K19916" s="8">
        <v>1.04E-8</v>
      </c>
      <c r="L19916" s="8">
        <v>4.85E-5</v>
      </c>
      <c r="M19916" s="8">
        <v>4.71E-5</v>
      </c>
      <c r="N19916" s="8">
        <v>4.7500000000000003E-5</v>
      </c>
      <c r="O19916" s="8">
        <v>4.88E-5</v>
      </c>
    </row>
    <row r="19917" spans="1:15" x14ac:dyDescent="0.25">
      <c r="A19917" t="s">
        <v>19992</v>
      </c>
      <c r="B19917" t="s">
        <v>19668</v>
      </c>
      <c r="C19917">
        <v>14282066</v>
      </c>
      <c r="D19917">
        <v>5.23227838080719E-4</v>
      </c>
      <c r="E19917">
        <v>5.7021663197713199E-4</v>
      </c>
      <c r="F19917">
        <v>1.6812892475300399E-4</v>
      </c>
      <c r="G19917">
        <v>1.97381463892991E-4</v>
      </c>
      <c r="H19917" s="8">
        <v>2.7399999999999999E-7</v>
      </c>
      <c r="I19917" s="8">
        <v>3.2500000000000001E-7</v>
      </c>
      <c r="J19917" s="8">
        <v>2.8299999999999999E-8</v>
      </c>
      <c r="K19917" s="8">
        <v>3.8999999999999998E-8</v>
      </c>
      <c r="L19917" s="8">
        <v>4.8099999999999997E-5</v>
      </c>
      <c r="M19917" s="8">
        <v>4.7700000000000001E-5</v>
      </c>
      <c r="N19917" s="8">
        <v>4.7899999999999999E-5</v>
      </c>
      <c r="O19917" s="8">
        <v>4.6E-5</v>
      </c>
    </row>
    <row r="19918" spans="1:15" x14ac:dyDescent="0.25">
      <c r="A19918" t="s">
        <v>19993</v>
      </c>
      <c r="B19918" t="s">
        <v>19668</v>
      </c>
      <c r="C19918">
        <v>14286704</v>
      </c>
      <c r="D19918">
        <v>-7.1704207397878695E-4</v>
      </c>
      <c r="E19918">
        <v>-8.49931861986631E-4</v>
      </c>
      <c r="F19918" s="8">
        <v>-7.2215620105867397E-5</v>
      </c>
      <c r="G19918">
        <v>-2.5741120699894899E-4</v>
      </c>
      <c r="H19918" s="8">
        <v>5.1399999999999997E-7</v>
      </c>
      <c r="I19918" s="8">
        <v>7.2200000000000003E-7</v>
      </c>
      <c r="J19918" s="8">
        <v>5.2199999999999998E-9</v>
      </c>
      <c r="K19918" s="8">
        <v>6.6300000000000005E-8</v>
      </c>
      <c r="L19918" s="8">
        <v>4.7899999999999999E-5</v>
      </c>
      <c r="M19918" s="8">
        <v>4.8000000000000001E-5</v>
      </c>
      <c r="N19918" s="8">
        <v>5.0599999999999997E-5</v>
      </c>
      <c r="O19918" s="8">
        <v>4.8099999999999997E-5</v>
      </c>
    </row>
    <row r="19919" spans="1:15" x14ac:dyDescent="0.25">
      <c r="A19919" t="s">
        <v>19994</v>
      </c>
      <c r="B19919" t="s">
        <v>19668</v>
      </c>
      <c r="C19919">
        <v>14320797</v>
      </c>
      <c r="D19919" s="8">
        <v>5.3666195941054903E-5</v>
      </c>
      <c r="E19919">
        <v>2.16789909548961E-4</v>
      </c>
      <c r="F19919">
        <v>-1.6318281257261E-4</v>
      </c>
      <c r="G19919" s="8">
        <v>-4.8094479429159998E-5</v>
      </c>
      <c r="H19919" s="8">
        <v>2.88E-9</v>
      </c>
      <c r="I19919" s="8">
        <v>4.6999999999999997E-8</v>
      </c>
      <c r="J19919" s="8">
        <v>2.66E-8</v>
      </c>
      <c r="K19919" s="8">
        <v>2.3100000000000001E-9</v>
      </c>
      <c r="L19919" s="8">
        <v>4.85E-5</v>
      </c>
      <c r="M19919" s="8">
        <v>4.74E-5</v>
      </c>
      <c r="N19919" s="8">
        <v>4.8600000000000002E-5</v>
      </c>
      <c r="O19919" s="8">
        <v>4.9499999999999997E-5</v>
      </c>
    </row>
    <row r="19920" spans="1:15" x14ac:dyDescent="0.25">
      <c r="A19920" t="s">
        <v>19995</v>
      </c>
      <c r="B19920" t="s">
        <v>19668</v>
      </c>
      <c r="C19920">
        <v>14339577</v>
      </c>
      <c r="D19920">
        <v>-5.3976035367565595E-4</v>
      </c>
      <c r="E19920">
        <v>1.16910404536343E-4</v>
      </c>
      <c r="F19920">
        <v>-2.6883421586724901E-4</v>
      </c>
      <c r="G19920" s="8">
        <v>4.3230801665872497E-5</v>
      </c>
      <c r="H19920" s="8">
        <v>2.91E-7</v>
      </c>
      <c r="I19920" s="8">
        <v>1.37E-8</v>
      </c>
      <c r="J19920" s="8">
        <v>7.2300000000000006E-8</v>
      </c>
      <c r="K19920" s="8">
        <v>1.87E-9</v>
      </c>
      <c r="L19920" s="8">
        <v>4.7599999999999998E-5</v>
      </c>
      <c r="M19920" s="8">
        <v>4.6900000000000002E-5</v>
      </c>
      <c r="N19920" s="8">
        <v>4.9599999999999999E-5</v>
      </c>
      <c r="O19920" s="8">
        <v>4.8099999999999997E-5</v>
      </c>
    </row>
    <row r="19921" spans="1:15" x14ac:dyDescent="0.25">
      <c r="A19921" t="s">
        <v>19996</v>
      </c>
      <c r="B19921" t="s">
        <v>19668</v>
      </c>
      <c r="C19921">
        <v>14367352</v>
      </c>
      <c r="D19921" s="8">
        <v>-1.39547226401441E-5</v>
      </c>
      <c r="E19921" s="8">
        <v>-4.2241013946019697E-5</v>
      </c>
      <c r="F19921" s="8">
        <v>3.4043391490279301E-5</v>
      </c>
      <c r="G19921" s="8">
        <v>2.2606583961018301E-5</v>
      </c>
      <c r="H19921" s="8">
        <v>1.95E-10</v>
      </c>
      <c r="I19921" s="8">
        <v>1.7800000000000001E-9</v>
      </c>
      <c r="J19921" s="8">
        <v>1.1599999999999999E-9</v>
      </c>
      <c r="K19921" s="8">
        <v>5.1099999999999999E-10</v>
      </c>
      <c r="L19921" s="8">
        <v>4.8399999999999997E-5</v>
      </c>
      <c r="M19921" s="8">
        <v>4.8000000000000001E-5</v>
      </c>
      <c r="N19921" s="8">
        <v>4.9400000000000001E-5</v>
      </c>
      <c r="O19921" s="8">
        <v>4.8999999999999998E-5</v>
      </c>
    </row>
    <row r="19922" spans="1:15" x14ac:dyDescent="0.25">
      <c r="A19922" t="s">
        <v>19997</v>
      </c>
      <c r="B19922" t="s">
        <v>19668</v>
      </c>
      <c r="C19922">
        <v>14385776</v>
      </c>
      <c r="D19922">
        <v>-5.4335629740844698E-4</v>
      </c>
      <c r="E19922">
        <v>-3.8777276755524098E-4</v>
      </c>
      <c r="F19922">
        <v>-2.5504418879130698E-4</v>
      </c>
      <c r="G19922">
        <v>1.1026980441199999E-4</v>
      </c>
      <c r="H19922" s="8">
        <v>2.9499999999999998E-7</v>
      </c>
      <c r="I19922" s="8">
        <v>1.4999999999999999E-7</v>
      </c>
      <c r="J19922" s="8">
        <v>6.5E-8</v>
      </c>
      <c r="K19922" s="8">
        <v>1.22E-8</v>
      </c>
      <c r="L19922" s="8">
        <v>4.7500000000000003E-5</v>
      </c>
      <c r="M19922" s="8">
        <v>4.9299999999999999E-5</v>
      </c>
      <c r="N19922" s="8">
        <v>4.74E-5</v>
      </c>
      <c r="O19922" s="8">
        <v>4.5800000000000002E-5</v>
      </c>
    </row>
    <row r="19923" spans="1:15" x14ac:dyDescent="0.25">
      <c r="A19923" t="s">
        <v>19998</v>
      </c>
      <c r="B19923" t="s">
        <v>19668</v>
      </c>
      <c r="C19923">
        <v>14407111</v>
      </c>
      <c r="D19923">
        <v>-4.55823895386586E-4</v>
      </c>
      <c r="E19923">
        <v>2.1718143825262399E-4</v>
      </c>
      <c r="F19923">
        <v>-5.0779868298791401E-4</v>
      </c>
      <c r="G19923">
        <v>-2.8593483014217002E-4</v>
      </c>
      <c r="H19923" s="8">
        <v>2.0800000000000001E-7</v>
      </c>
      <c r="I19923" s="8">
        <v>4.7199999999999999E-8</v>
      </c>
      <c r="J19923" s="8">
        <v>2.5800000000000001E-7</v>
      </c>
      <c r="K19923" s="8">
        <v>8.1800000000000005E-8</v>
      </c>
      <c r="L19923" s="8">
        <v>4.8000000000000001E-5</v>
      </c>
      <c r="M19923" s="8">
        <v>4.8699999999999998E-5</v>
      </c>
      <c r="N19923" s="8">
        <v>4.9299999999999999E-5</v>
      </c>
      <c r="O19923" s="8">
        <v>4.6199999999999998E-5</v>
      </c>
    </row>
    <row r="19924" spans="1:15" x14ac:dyDescent="0.25">
      <c r="A19924" t="s">
        <v>19999</v>
      </c>
      <c r="B19924" t="s">
        <v>19668</v>
      </c>
      <c r="C19924">
        <v>14463125</v>
      </c>
      <c r="D19924">
        <v>6.9379348796882198E-4</v>
      </c>
      <c r="E19924">
        <v>7.1802242411624605E-4</v>
      </c>
      <c r="F19924">
        <v>4.9826011747745695E-4</v>
      </c>
      <c r="G19924">
        <v>3.3503500326724403E-4</v>
      </c>
      <c r="H19924" s="8">
        <v>4.8100000000000003E-7</v>
      </c>
      <c r="I19924" s="8">
        <v>5.1600000000000001E-7</v>
      </c>
      <c r="J19924" s="8">
        <v>2.48E-7</v>
      </c>
      <c r="K19924" s="8">
        <v>1.12E-7</v>
      </c>
      <c r="L19924" s="8">
        <v>4.8199999999999999E-5</v>
      </c>
      <c r="M19924" s="8">
        <v>4.9400000000000001E-5</v>
      </c>
      <c r="N19924" s="8">
        <v>4.6300000000000001E-5</v>
      </c>
      <c r="O19924" s="8">
        <v>4.8900000000000003E-5</v>
      </c>
    </row>
    <row r="19925" spans="1:15" x14ac:dyDescent="0.25">
      <c r="A19925" t="s">
        <v>20000</v>
      </c>
      <c r="B19925" t="s">
        <v>19668</v>
      </c>
      <c r="C19925">
        <v>14465722</v>
      </c>
      <c r="D19925">
        <v>6.9290816439576599E-4</v>
      </c>
      <c r="E19925">
        <v>6.3479701301542802E-4</v>
      </c>
      <c r="F19925">
        <v>2.1903633971708E-4</v>
      </c>
      <c r="G19925" s="8">
        <v>6.3334808390144294E-5</v>
      </c>
      <c r="H19925" s="8">
        <v>4.7999999999999996E-7</v>
      </c>
      <c r="I19925" s="8">
        <v>4.03E-7</v>
      </c>
      <c r="J19925" s="8">
        <v>4.8E-8</v>
      </c>
      <c r="K19925" s="8">
        <v>4.01E-9</v>
      </c>
      <c r="L19925" s="8">
        <v>4.7599999999999998E-5</v>
      </c>
      <c r="M19925" s="8">
        <v>4.8199999999999999E-5</v>
      </c>
      <c r="N19925" s="8">
        <v>4.74E-5</v>
      </c>
      <c r="O19925" s="8">
        <v>5.0099999999999998E-5</v>
      </c>
    </row>
    <row r="19926" spans="1:15" x14ac:dyDescent="0.25">
      <c r="A19926" t="s">
        <v>20001</v>
      </c>
      <c r="B19926" t="s">
        <v>19668</v>
      </c>
      <c r="C19926">
        <v>14478683</v>
      </c>
      <c r="D19926">
        <v>6.3132052304966098E-4</v>
      </c>
      <c r="E19926">
        <v>3.0430931073236801E-4</v>
      </c>
      <c r="F19926">
        <v>4.6455967810566902E-4</v>
      </c>
      <c r="G19926">
        <v>2.7974358826770901E-4</v>
      </c>
      <c r="H19926" s="8">
        <v>3.9900000000000001E-7</v>
      </c>
      <c r="I19926" s="8">
        <v>9.2599999999999995E-8</v>
      </c>
      <c r="J19926" s="8">
        <v>2.16E-7</v>
      </c>
      <c r="K19926" s="8">
        <v>7.8300000000000006E-8</v>
      </c>
      <c r="L19926" s="8">
        <v>4.85E-5</v>
      </c>
      <c r="M19926" s="8">
        <v>4.6600000000000001E-5</v>
      </c>
      <c r="N19926" s="8">
        <v>4.71E-5</v>
      </c>
      <c r="O19926" s="8">
        <v>4.6799999999999999E-5</v>
      </c>
    </row>
    <row r="19927" spans="1:15" x14ac:dyDescent="0.25">
      <c r="A19927" t="s">
        <v>20002</v>
      </c>
      <c r="B19927" t="s">
        <v>19668</v>
      </c>
      <c r="C19927">
        <v>14519905</v>
      </c>
      <c r="D19927">
        <v>-1.51579311056764E-4</v>
      </c>
      <c r="E19927">
        <v>1.7090752642343101E-4</v>
      </c>
      <c r="F19927">
        <v>-1.2219729014157401E-4</v>
      </c>
      <c r="G19927">
        <v>-1.76522785132939E-4</v>
      </c>
      <c r="H19927" s="8">
        <v>2.3000000000000001E-8</v>
      </c>
      <c r="I19927" s="8">
        <v>2.92E-8</v>
      </c>
      <c r="J19927" s="8">
        <v>1.4899999999999999E-8</v>
      </c>
      <c r="K19927" s="8">
        <v>3.1200000000000001E-8</v>
      </c>
      <c r="L19927" s="8">
        <v>4.8000000000000001E-5</v>
      </c>
      <c r="M19927" s="8">
        <v>4.8000000000000001E-5</v>
      </c>
      <c r="N19927" s="8">
        <v>4.7700000000000001E-5</v>
      </c>
      <c r="O19927" s="8">
        <v>4.9799999999999998E-5</v>
      </c>
    </row>
    <row r="19928" spans="1:15" x14ac:dyDescent="0.25">
      <c r="A19928" t="s">
        <v>20003</v>
      </c>
      <c r="B19928" t="s">
        <v>19668</v>
      </c>
      <c r="C19928">
        <v>14560132</v>
      </c>
      <c r="D19928">
        <v>-6.47074218308068E-4</v>
      </c>
      <c r="E19928">
        <v>-1.4898753391217299E-4</v>
      </c>
      <c r="F19928">
        <v>-3.0430276518389899E-4</v>
      </c>
      <c r="G19928">
        <v>1.5258795350736601E-4</v>
      </c>
      <c r="H19928" s="8">
        <v>4.1899999999999998E-7</v>
      </c>
      <c r="I19928" s="8">
        <v>2.22E-8</v>
      </c>
      <c r="J19928" s="8">
        <v>9.2599999999999995E-8</v>
      </c>
      <c r="K19928" s="8">
        <v>2.33E-8</v>
      </c>
      <c r="L19928" s="8">
        <v>4.8399999999999997E-5</v>
      </c>
      <c r="M19928" s="8">
        <v>4.8600000000000002E-5</v>
      </c>
      <c r="N19928" s="8">
        <v>4.8000000000000001E-5</v>
      </c>
      <c r="O19928" s="8">
        <v>4.4799999999999998E-5</v>
      </c>
    </row>
    <row r="19929" spans="1:15" x14ac:dyDescent="0.25">
      <c r="A19929" t="s">
        <v>20004</v>
      </c>
      <c r="B19929" t="s">
        <v>19668</v>
      </c>
      <c r="C19929">
        <v>14568198</v>
      </c>
      <c r="D19929">
        <v>-5.7265780273046604E-4</v>
      </c>
      <c r="E19929">
        <v>-5.8359669696969E-4</v>
      </c>
      <c r="F19929">
        <v>-2.11330394973122E-4</v>
      </c>
      <c r="G19929" s="8">
        <v>-6.4287068902595004E-5</v>
      </c>
      <c r="H19929" s="8">
        <v>3.2800000000000003E-7</v>
      </c>
      <c r="I19929" s="8">
        <v>3.41E-7</v>
      </c>
      <c r="J19929" s="8">
        <v>4.4700000000000003E-8</v>
      </c>
      <c r="K19929" s="8">
        <v>4.1299999999999996E-9</v>
      </c>
      <c r="L19929" s="8">
        <v>4.8000000000000001E-5</v>
      </c>
      <c r="M19929" s="8">
        <v>4.5899999999999998E-5</v>
      </c>
      <c r="N19929" s="8">
        <v>4.8399999999999997E-5</v>
      </c>
      <c r="O19929" s="8">
        <v>4.8000000000000001E-5</v>
      </c>
    </row>
    <row r="19930" spans="1:15" x14ac:dyDescent="0.25">
      <c r="A19930" t="s">
        <v>20005</v>
      </c>
      <c r="B19930" t="s">
        <v>19668</v>
      </c>
      <c r="C19930">
        <v>14627469</v>
      </c>
      <c r="D19930">
        <v>-5.0638341181734195E-4</v>
      </c>
      <c r="E19930">
        <v>-2.5582170873980999E-4</v>
      </c>
      <c r="F19930">
        <v>-2.4127458560418901E-4</v>
      </c>
      <c r="G19930" s="8">
        <v>-9.8059040555722494E-5</v>
      </c>
      <c r="H19930" s="8">
        <v>2.5600000000000002E-7</v>
      </c>
      <c r="I19930" s="8">
        <v>6.5400000000000003E-8</v>
      </c>
      <c r="J19930" s="8">
        <v>5.8199999999999998E-8</v>
      </c>
      <c r="K19930" s="8">
        <v>9.6199999999999995E-9</v>
      </c>
      <c r="L19930" s="8">
        <v>4.8000000000000001E-5</v>
      </c>
      <c r="M19930" s="8">
        <v>4.9200000000000003E-5</v>
      </c>
      <c r="N19930" s="8">
        <v>4.7700000000000001E-5</v>
      </c>
      <c r="O19930" s="8">
        <v>5.02E-5</v>
      </c>
    </row>
    <row r="19931" spans="1:15" x14ac:dyDescent="0.25">
      <c r="A19931" t="s">
        <v>20006</v>
      </c>
      <c r="B19931" t="s">
        <v>19668</v>
      </c>
      <c r="C19931">
        <v>14631089</v>
      </c>
      <c r="D19931">
        <v>-6.0640368102356896E-4</v>
      </c>
      <c r="E19931">
        <v>2.37615372200401E-4</v>
      </c>
      <c r="F19931" s="8">
        <v>-8.0554066669115203E-5</v>
      </c>
      <c r="G19931">
        <v>3.3500518657734199E-4</v>
      </c>
      <c r="H19931" s="8">
        <v>3.6800000000000001E-7</v>
      </c>
      <c r="I19931" s="8">
        <v>5.6500000000000003E-8</v>
      </c>
      <c r="J19931" s="8">
        <v>6.4899999999999997E-9</v>
      </c>
      <c r="K19931" s="8">
        <v>1.12E-7</v>
      </c>
      <c r="L19931" s="8">
        <v>4.8300000000000002E-5</v>
      </c>
      <c r="M19931" s="8">
        <v>4.8999999999999998E-5</v>
      </c>
      <c r="N19931" s="8">
        <v>4.88E-5</v>
      </c>
      <c r="O19931" s="8">
        <v>4.7800000000000003E-5</v>
      </c>
    </row>
    <row r="19932" spans="1:15" x14ac:dyDescent="0.25">
      <c r="A19932" t="s">
        <v>20007</v>
      </c>
      <c r="B19932" t="s">
        <v>19668</v>
      </c>
      <c r="C19932">
        <v>14636058</v>
      </c>
      <c r="D19932">
        <v>3.2421451050578898E-4</v>
      </c>
      <c r="E19932">
        <v>-1.5128691774092201E-4</v>
      </c>
      <c r="F19932" s="8">
        <v>4.5465840385743804E-6</v>
      </c>
      <c r="G19932" s="8">
        <v>-6.0217584868182398E-5</v>
      </c>
      <c r="H19932" s="8">
        <v>1.05E-7</v>
      </c>
      <c r="I19932" s="8">
        <v>2.29E-8</v>
      </c>
      <c r="J19932" s="8">
        <v>2.07E-11</v>
      </c>
      <c r="K19932" s="8">
        <v>3.6300000000000001E-9</v>
      </c>
      <c r="L19932" s="8">
        <v>4.8300000000000002E-5</v>
      </c>
      <c r="M19932" s="8">
        <v>4.85E-5</v>
      </c>
      <c r="N19932" s="8">
        <v>4.8099999999999997E-5</v>
      </c>
      <c r="O19932" s="8">
        <v>4.74E-5</v>
      </c>
    </row>
    <row r="19933" spans="1:15" x14ac:dyDescent="0.25">
      <c r="A19933" t="s">
        <v>20008</v>
      </c>
      <c r="B19933" t="s">
        <v>19668</v>
      </c>
      <c r="C19933">
        <v>14653821</v>
      </c>
      <c r="D19933">
        <v>-7.0515476211828996E-4</v>
      </c>
      <c r="E19933">
        <v>-6.21187455664571E-4</v>
      </c>
      <c r="F19933">
        <v>-2.5349281222748901E-4</v>
      </c>
      <c r="G19933" s="8">
        <v>2.1305579957600801E-6</v>
      </c>
      <c r="H19933" s="8">
        <v>4.9699999999999996E-7</v>
      </c>
      <c r="I19933" s="8">
        <v>3.8599999999999999E-7</v>
      </c>
      <c r="J19933" s="8">
        <v>6.43E-8</v>
      </c>
      <c r="K19933" s="8">
        <v>4.5399999999999996E-12</v>
      </c>
      <c r="L19933" s="8">
        <v>4.8000000000000001E-5</v>
      </c>
      <c r="M19933" s="8">
        <v>4.5599999999999997E-5</v>
      </c>
      <c r="N19933" s="8">
        <v>4.7899999999999999E-5</v>
      </c>
      <c r="O19933" s="8">
        <v>4.8399999999999997E-5</v>
      </c>
    </row>
    <row r="19934" spans="1:15" x14ac:dyDescent="0.25">
      <c r="A19934" t="s">
        <v>20009</v>
      </c>
      <c r="B19934" t="s">
        <v>19668</v>
      </c>
      <c r="C19934">
        <v>14677725</v>
      </c>
      <c r="D19934">
        <v>-8.7148555067126604E-4</v>
      </c>
      <c r="E19934">
        <v>-6.3270265094747904E-4</v>
      </c>
      <c r="F19934">
        <v>-4.8757201848302899E-4</v>
      </c>
      <c r="G19934">
        <v>-1.96165535173091E-4</v>
      </c>
      <c r="H19934" s="8">
        <v>7.5899999999999995E-7</v>
      </c>
      <c r="I19934" s="8">
        <v>3.9999999999999998E-7</v>
      </c>
      <c r="J19934" s="8">
        <v>2.3799999999999999E-7</v>
      </c>
      <c r="K19934" s="8">
        <v>3.8500000000000001E-8</v>
      </c>
      <c r="L19934" s="8">
        <v>4.8099999999999997E-5</v>
      </c>
      <c r="M19934" s="8">
        <v>4.7599999999999998E-5</v>
      </c>
      <c r="N19934" s="8">
        <v>4.88E-5</v>
      </c>
      <c r="O19934" s="8">
        <v>4.7200000000000002E-5</v>
      </c>
    </row>
    <row r="19935" spans="1:15" x14ac:dyDescent="0.25">
      <c r="A19935" t="s">
        <v>20010</v>
      </c>
      <c r="B19935" t="s">
        <v>19668</v>
      </c>
      <c r="C19935">
        <v>14684065</v>
      </c>
      <c r="D19935">
        <v>4.2417352118169699E-4</v>
      </c>
      <c r="E19935">
        <v>-4.6958940357041701E-4</v>
      </c>
      <c r="F19935">
        <v>2.85902149663527E-4</v>
      </c>
      <c r="G19935">
        <v>1.84323223051031E-4</v>
      </c>
      <c r="H19935" s="8">
        <v>1.8E-7</v>
      </c>
      <c r="I19935" s="8">
        <v>2.2100000000000001E-7</v>
      </c>
      <c r="J19935" s="8">
        <v>8.1699999999999997E-8</v>
      </c>
      <c r="K19935" s="8">
        <v>3.4E-8</v>
      </c>
      <c r="L19935" s="8">
        <v>4.8099999999999997E-5</v>
      </c>
      <c r="M19935" s="8">
        <v>4.7599999999999998E-5</v>
      </c>
      <c r="N19935" s="8">
        <v>4.9299999999999999E-5</v>
      </c>
      <c r="O19935" s="8">
        <v>5.0300000000000003E-5</v>
      </c>
    </row>
    <row r="19936" spans="1:15" x14ac:dyDescent="0.25">
      <c r="A19936" t="s">
        <v>20011</v>
      </c>
      <c r="B19936" t="s">
        <v>19668</v>
      </c>
      <c r="C19936">
        <v>14723402</v>
      </c>
      <c r="D19936">
        <v>5.8864060875128601E-4</v>
      </c>
      <c r="E19936">
        <v>1.4772703902000701E-4</v>
      </c>
      <c r="F19936">
        <v>3.0499767757526699E-4</v>
      </c>
      <c r="G19936">
        <v>1.6406860245082199E-4</v>
      </c>
      <c r="H19936" s="8">
        <v>3.46E-7</v>
      </c>
      <c r="I19936" s="8">
        <v>2.18E-8</v>
      </c>
      <c r="J19936" s="8">
        <v>9.2999999999999999E-8</v>
      </c>
      <c r="K19936" s="8">
        <v>2.6899999999999999E-8</v>
      </c>
      <c r="L19936" s="8">
        <v>4.7700000000000001E-5</v>
      </c>
      <c r="M19936" s="8">
        <v>4.7599999999999998E-5</v>
      </c>
      <c r="N19936" s="8">
        <v>4.71E-5</v>
      </c>
      <c r="O19936" s="8">
        <v>4.7599999999999998E-5</v>
      </c>
    </row>
    <row r="19937" spans="1:15" x14ac:dyDescent="0.25">
      <c r="A19937" t="s">
        <v>20012</v>
      </c>
      <c r="B19937" t="s">
        <v>19668</v>
      </c>
      <c r="C19937">
        <v>14724326</v>
      </c>
      <c r="D19937" s="8">
        <v>-2.2479560538334E-5</v>
      </c>
      <c r="E19937">
        <v>2.0430344548115099E-4</v>
      </c>
      <c r="F19937" s="8">
        <v>8.5918632205223895E-5</v>
      </c>
      <c r="G19937">
        <v>1.19524219419354E-4</v>
      </c>
      <c r="H19937" s="8">
        <v>5.0500000000000001E-10</v>
      </c>
      <c r="I19937" s="8">
        <v>4.1700000000000003E-8</v>
      </c>
      <c r="J19937" s="8">
        <v>7.3799999999999997E-9</v>
      </c>
      <c r="K19937" s="8">
        <v>1.4300000000000001E-8</v>
      </c>
      <c r="L19937" s="8">
        <v>4.7899999999999999E-5</v>
      </c>
      <c r="M19937" s="8">
        <v>4.8699999999999998E-5</v>
      </c>
      <c r="N19937" s="8">
        <v>4.85E-5</v>
      </c>
      <c r="O19937" s="8">
        <v>4.6600000000000001E-5</v>
      </c>
    </row>
    <row r="19938" spans="1:15" x14ac:dyDescent="0.25">
      <c r="A19938" t="s">
        <v>20013</v>
      </c>
      <c r="B19938" t="s">
        <v>19668</v>
      </c>
      <c r="C19938">
        <v>14760277</v>
      </c>
      <c r="D19938">
        <v>2.61153365718153E-4</v>
      </c>
      <c r="E19938">
        <v>4.2703431695080102E-4</v>
      </c>
      <c r="F19938" s="8">
        <v>1.26054251786987E-5</v>
      </c>
      <c r="G19938" s="8">
        <v>-2.1402514675109598E-6</v>
      </c>
      <c r="H19938" s="8">
        <v>6.8200000000000002E-8</v>
      </c>
      <c r="I19938" s="8">
        <v>1.8199999999999999E-7</v>
      </c>
      <c r="J19938" s="8">
        <v>1.5899999999999999E-10</v>
      </c>
      <c r="K19938" s="8">
        <v>4.5800000000000003E-12</v>
      </c>
      <c r="L19938" s="8">
        <v>4.8099999999999997E-5</v>
      </c>
      <c r="M19938" s="8">
        <v>4.8999999999999998E-5</v>
      </c>
      <c r="N19938" s="8">
        <v>4.8300000000000002E-5</v>
      </c>
      <c r="O19938" s="8">
        <v>4.85E-5</v>
      </c>
    </row>
    <row r="19939" spans="1:15" x14ac:dyDescent="0.25">
      <c r="A19939" t="s">
        <v>20014</v>
      </c>
      <c r="B19939" t="s">
        <v>19668</v>
      </c>
      <c r="C19939">
        <v>14761265</v>
      </c>
      <c r="D19939">
        <v>5.8370979774236096E-4</v>
      </c>
      <c r="E19939">
        <v>2.5973817416636999E-4</v>
      </c>
      <c r="F19939">
        <v>1.2789368840531901E-4</v>
      </c>
      <c r="G19939" s="8">
        <v>-5.1840970685613497E-5</v>
      </c>
      <c r="H19939" s="8">
        <v>3.41E-7</v>
      </c>
      <c r="I19939" s="8">
        <v>6.7500000000000002E-8</v>
      </c>
      <c r="J19939" s="8">
        <v>1.6400000000000001E-8</v>
      </c>
      <c r="K19939" s="8">
        <v>2.69E-9</v>
      </c>
      <c r="L19939" s="8">
        <v>4.7899999999999999E-5</v>
      </c>
      <c r="M19939" s="8">
        <v>4.8999999999999998E-5</v>
      </c>
      <c r="N19939" s="8">
        <v>4.8699999999999998E-5</v>
      </c>
      <c r="O19939" s="8">
        <v>4.8099999999999997E-5</v>
      </c>
    </row>
    <row r="19940" spans="1:15" x14ac:dyDescent="0.25">
      <c r="A19940" t="s">
        <v>20015</v>
      </c>
      <c r="B19940" t="s">
        <v>19668</v>
      </c>
      <c r="C19940">
        <v>14831707</v>
      </c>
      <c r="D19940">
        <v>-6.10490019659788E-4</v>
      </c>
      <c r="E19940">
        <v>-8.7802428253185298E-4</v>
      </c>
      <c r="F19940">
        <v>-3.6297253773432699E-4</v>
      </c>
      <c r="G19940" s="8">
        <v>-8.4134715314796902E-5</v>
      </c>
      <c r="H19940" s="8">
        <v>3.7300000000000002E-7</v>
      </c>
      <c r="I19940" s="8">
        <v>7.7100000000000001E-7</v>
      </c>
      <c r="J19940" s="8">
        <v>1.3199999999999999E-7</v>
      </c>
      <c r="K19940" s="8">
        <v>7.0800000000000004E-9</v>
      </c>
      <c r="L19940" s="8">
        <v>4.8099999999999997E-5</v>
      </c>
      <c r="M19940" s="8">
        <v>4.9100000000000001E-5</v>
      </c>
      <c r="N19940" s="8">
        <v>4.6999999999999997E-5</v>
      </c>
      <c r="O19940" s="8">
        <v>4.8600000000000002E-5</v>
      </c>
    </row>
    <row r="19941" spans="1:15" x14ac:dyDescent="0.25">
      <c r="A19941" t="s">
        <v>20016</v>
      </c>
      <c r="B19941" t="s">
        <v>19668</v>
      </c>
      <c r="C19941">
        <v>14889827</v>
      </c>
      <c r="D19941">
        <v>1.2167982623694301E-3</v>
      </c>
      <c r="E19941">
        <v>3.93144193697289E-4</v>
      </c>
      <c r="F19941">
        <v>6.8939237794812499E-4</v>
      </c>
      <c r="G19941">
        <v>3.8045228518886301E-4</v>
      </c>
      <c r="H19941" s="8">
        <v>1.48E-6</v>
      </c>
      <c r="I19941" s="8">
        <v>1.55E-7</v>
      </c>
      <c r="J19941" s="8">
        <v>4.75E-7</v>
      </c>
      <c r="K19941" s="8">
        <v>1.4499999999999999E-7</v>
      </c>
      <c r="L19941" s="8">
        <v>4.7800000000000003E-5</v>
      </c>
      <c r="M19941" s="8">
        <v>4.9799999999999998E-5</v>
      </c>
      <c r="N19941" s="8">
        <v>4.8199999999999999E-5</v>
      </c>
      <c r="O19941" s="8">
        <v>4.7599999999999998E-5</v>
      </c>
    </row>
    <row r="19942" spans="1:15" x14ac:dyDescent="0.25">
      <c r="A19942" t="s">
        <v>20017</v>
      </c>
      <c r="B19942" t="s">
        <v>19668</v>
      </c>
      <c r="C19942">
        <v>14948460</v>
      </c>
      <c r="D19942">
        <v>7.61036910937106E-4</v>
      </c>
      <c r="E19942">
        <v>1.11310785003713E-3</v>
      </c>
      <c r="F19942" s="8">
        <v>6.7894040470364497E-5</v>
      </c>
      <c r="G19942" s="8">
        <v>-7.4041107129098295E-5</v>
      </c>
      <c r="H19942" s="8">
        <v>5.7899999999999998E-7</v>
      </c>
      <c r="I19942" s="8">
        <v>1.24E-6</v>
      </c>
      <c r="J19942" s="8">
        <v>4.6099999999999996E-9</v>
      </c>
      <c r="K19942" s="8">
        <v>5.4800000000000001E-9</v>
      </c>
      <c r="L19942" s="8">
        <v>4.8099999999999997E-5</v>
      </c>
      <c r="M19942" s="8">
        <v>4.7899999999999999E-5</v>
      </c>
      <c r="N19942" s="8">
        <v>4.7700000000000001E-5</v>
      </c>
      <c r="O19942" s="8">
        <v>5.0000000000000002E-5</v>
      </c>
    </row>
    <row r="19943" spans="1:15" x14ac:dyDescent="0.25">
      <c r="A19943" t="s">
        <v>20018</v>
      </c>
      <c r="B19943" t="s">
        <v>19668</v>
      </c>
      <c r="C19943">
        <v>14953089</v>
      </c>
      <c r="D19943" s="8">
        <v>-7.77018821328214E-5</v>
      </c>
      <c r="E19943">
        <v>-4.1991455948119002E-4</v>
      </c>
      <c r="F19943">
        <v>5.9926030891705102E-4</v>
      </c>
      <c r="G19943">
        <v>4.0649645126191098E-4</v>
      </c>
      <c r="H19943" s="8">
        <v>6.0399999999999998E-9</v>
      </c>
      <c r="I19943" s="8">
        <v>1.7599999999999999E-7</v>
      </c>
      <c r="J19943" s="8">
        <v>3.5900000000000003E-7</v>
      </c>
      <c r="K19943" s="8">
        <v>1.6500000000000001E-7</v>
      </c>
      <c r="L19943" s="8">
        <v>4.8199999999999999E-5</v>
      </c>
      <c r="M19943" s="8">
        <v>4.8600000000000002E-5</v>
      </c>
      <c r="N19943" s="8">
        <v>4.8300000000000002E-5</v>
      </c>
      <c r="O19943" s="8">
        <v>4.7200000000000002E-5</v>
      </c>
    </row>
    <row r="19944" spans="1:15" x14ac:dyDescent="0.25">
      <c r="A19944" t="s">
        <v>20019</v>
      </c>
      <c r="B19944" t="s">
        <v>19668</v>
      </c>
      <c r="C19944">
        <v>15015278</v>
      </c>
      <c r="D19944">
        <v>-1.65592432979787E-4</v>
      </c>
      <c r="E19944">
        <v>-5.5501991093009104E-4</v>
      </c>
      <c r="F19944">
        <v>-2.26170147804963E-4</v>
      </c>
      <c r="G19944" s="8">
        <v>-9.8788828920961795E-5</v>
      </c>
      <c r="H19944" s="8">
        <v>2.7400000000000001E-8</v>
      </c>
      <c r="I19944" s="8">
        <v>3.0800000000000001E-7</v>
      </c>
      <c r="J19944" s="8">
        <v>5.1200000000000002E-8</v>
      </c>
      <c r="K19944" s="8">
        <v>9.7599999999999994E-9</v>
      </c>
      <c r="L19944" s="8">
        <v>4.8199999999999999E-5</v>
      </c>
      <c r="M19944" s="8">
        <v>4.7800000000000003E-5</v>
      </c>
      <c r="N19944" s="8">
        <v>4.74E-5</v>
      </c>
      <c r="O19944" s="8">
        <v>5.2299999999999997E-5</v>
      </c>
    </row>
    <row r="19945" spans="1:15" x14ac:dyDescent="0.25">
      <c r="A19945" t="s">
        <v>20020</v>
      </c>
      <c r="B19945" t="s">
        <v>19668</v>
      </c>
      <c r="C19945">
        <v>15044614</v>
      </c>
      <c r="D19945">
        <v>-1.3043907338304999E-3</v>
      </c>
      <c r="E19945">
        <v>-5.0337734772465999E-4</v>
      </c>
      <c r="F19945">
        <v>-9.1349706902786696E-4</v>
      </c>
      <c r="G19945">
        <v>-5.5129389690964595E-4</v>
      </c>
      <c r="H19945" s="8">
        <v>1.7E-6</v>
      </c>
      <c r="I19945" s="8">
        <v>2.53E-7</v>
      </c>
      <c r="J19945" s="8">
        <v>8.3399999999999998E-7</v>
      </c>
      <c r="K19945" s="8">
        <v>3.0400000000000002E-7</v>
      </c>
      <c r="L19945" s="8">
        <v>4.8099999999999997E-5</v>
      </c>
      <c r="M19945" s="8">
        <v>4.71E-5</v>
      </c>
      <c r="N19945" s="8">
        <v>4.8600000000000002E-5</v>
      </c>
      <c r="O19945" s="8">
        <v>4.6999999999999997E-5</v>
      </c>
    </row>
    <row r="19946" spans="1:15" x14ac:dyDescent="0.25">
      <c r="A19946" t="s">
        <v>20021</v>
      </c>
      <c r="B19946" t="s">
        <v>19668</v>
      </c>
      <c r="C19946">
        <v>15056025</v>
      </c>
      <c r="D19946">
        <v>-5.1469201103398305E-4</v>
      </c>
      <c r="E19946">
        <v>-1.4210657184713101E-4</v>
      </c>
      <c r="F19946">
        <v>-5.76137460809354E-4</v>
      </c>
      <c r="G19946">
        <v>-2.7252618725680499E-4</v>
      </c>
      <c r="H19946" s="8">
        <v>2.65E-7</v>
      </c>
      <c r="I19946" s="8">
        <v>2.0199999999999999E-8</v>
      </c>
      <c r="J19946" s="8">
        <v>3.3200000000000001E-7</v>
      </c>
      <c r="K19946" s="8">
        <v>7.4299999999999997E-8</v>
      </c>
      <c r="L19946" s="8">
        <v>4.85E-5</v>
      </c>
      <c r="M19946" s="8">
        <v>4.7599999999999998E-5</v>
      </c>
      <c r="N19946" s="8">
        <v>4.8099999999999997E-5</v>
      </c>
      <c r="O19946" s="8">
        <v>4.85E-5</v>
      </c>
    </row>
    <row r="19947" spans="1:15" x14ac:dyDescent="0.25">
      <c r="A19947" t="s">
        <v>20022</v>
      </c>
      <c r="B19947" t="s">
        <v>19668</v>
      </c>
      <c r="C19947">
        <v>15058205</v>
      </c>
      <c r="D19947">
        <v>-7.7490979783718895E-4</v>
      </c>
      <c r="E19947">
        <v>-6.0561526128096301E-4</v>
      </c>
      <c r="F19947">
        <v>-1.9720026534988101E-4</v>
      </c>
      <c r="G19947">
        <v>2.3405219207714599E-4</v>
      </c>
      <c r="H19947" s="8">
        <v>5.9999999999999997E-7</v>
      </c>
      <c r="I19947" s="8">
        <v>3.6699999999999999E-7</v>
      </c>
      <c r="J19947" s="8">
        <v>3.8899999999999998E-8</v>
      </c>
      <c r="K19947" s="8">
        <v>5.4800000000000001E-8</v>
      </c>
      <c r="L19947" s="8">
        <v>4.7700000000000001E-5</v>
      </c>
      <c r="M19947" s="8">
        <v>4.7599999999999998E-5</v>
      </c>
      <c r="N19947" s="8">
        <v>4.7899999999999999E-5</v>
      </c>
      <c r="O19947" s="8">
        <v>4.5599999999999997E-5</v>
      </c>
    </row>
    <row r="19948" spans="1:15" x14ac:dyDescent="0.25">
      <c r="A19948" t="s">
        <v>20023</v>
      </c>
      <c r="B19948" t="s">
        <v>19668</v>
      </c>
      <c r="C19948">
        <v>15132446</v>
      </c>
      <c r="D19948">
        <v>-5.5460905521237803E-4</v>
      </c>
      <c r="E19948">
        <v>-1.77702294788727E-4</v>
      </c>
      <c r="F19948" s="8">
        <v>-3.5955549354830198E-5</v>
      </c>
      <c r="G19948">
        <v>1.90703242997033E-4</v>
      </c>
      <c r="H19948" s="8">
        <v>3.0800000000000001E-7</v>
      </c>
      <c r="I19948" s="8">
        <v>3.1599999999999998E-8</v>
      </c>
      <c r="J19948" s="8">
        <v>1.2900000000000001E-9</v>
      </c>
      <c r="K19948" s="8">
        <v>3.6400000000000002E-8</v>
      </c>
      <c r="L19948" s="8">
        <v>4.8000000000000001E-5</v>
      </c>
      <c r="M19948" s="8">
        <v>4.9400000000000001E-5</v>
      </c>
      <c r="N19948" s="8">
        <v>4.7500000000000003E-5</v>
      </c>
      <c r="O19948" s="8">
        <v>4.5399999999999999E-5</v>
      </c>
    </row>
    <row r="19949" spans="1:15" x14ac:dyDescent="0.25">
      <c r="A19949" t="s">
        <v>20024</v>
      </c>
      <c r="B19949" t="s">
        <v>19668</v>
      </c>
      <c r="C19949">
        <v>15132550</v>
      </c>
      <c r="D19949">
        <v>9.9370184399444903E-4</v>
      </c>
      <c r="E19949">
        <v>4.7035111852732802E-4</v>
      </c>
      <c r="F19949">
        <v>3.6871434696434101E-4</v>
      </c>
      <c r="G19949">
        <v>1.76458037879909E-4</v>
      </c>
      <c r="H19949" s="8">
        <v>9.8700000000000004E-7</v>
      </c>
      <c r="I19949" s="8">
        <v>2.2100000000000001E-7</v>
      </c>
      <c r="J19949" s="8">
        <v>1.36E-7</v>
      </c>
      <c r="K19949" s="8">
        <v>3.1100000000000001E-8</v>
      </c>
      <c r="L19949" s="8">
        <v>4.8099999999999997E-5</v>
      </c>
      <c r="M19949" s="8">
        <v>4.9299999999999999E-5</v>
      </c>
      <c r="N19949" s="8">
        <v>4.7800000000000003E-5</v>
      </c>
      <c r="O19949" s="8">
        <v>4.5399999999999999E-5</v>
      </c>
    </row>
    <row r="19950" spans="1:15" x14ac:dyDescent="0.25">
      <c r="A19950" t="s">
        <v>20025</v>
      </c>
      <c r="B19950" t="s">
        <v>19668</v>
      </c>
      <c r="C19950">
        <v>15136637</v>
      </c>
      <c r="D19950">
        <v>-2.6611803789375002E-4</v>
      </c>
      <c r="E19950" s="8">
        <v>-6.4216529727957405E-5</v>
      </c>
      <c r="F19950">
        <v>-1.7779106039811601E-4</v>
      </c>
      <c r="G19950" s="8">
        <v>3.2353321409410703E-5</v>
      </c>
      <c r="H19950" s="8">
        <v>7.0799999999999999E-8</v>
      </c>
      <c r="I19950" s="8">
        <v>4.1199999999999998E-9</v>
      </c>
      <c r="J19950" s="8">
        <v>3.1599999999999998E-8</v>
      </c>
      <c r="K19950" s="8">
        <v>1.0500000000000001E-9</v>
      </c>
      <c r="L19950" s="8">
        <v>4.8300000000000002E-5</v>
      </c>
      <c r="M19950" s="8">
        <v>4.7700000000000001E-5</v>
      </c>
      <c r="N19950" s="8">
        <v>4.6400000000000003E-5</v>
      </c>
      <c r="O19950" s="8">
        <v>4.6600000000000001E-5</v>
      </c>
    </row>
    <row r="19951" spans="1:15" x14ac:dyDescent="0.25">
      <c r="A19951" t="s">
        <v>20026</v>
      </c>
      <c r="B19951" t="s">
        <v>19668</v>
      </c>
      <c r="C19951">
        <v>15149370</v>
      </c>
      <c r="D19951">
        <v>-4.4598013011308801E-4</v>
      </c>
      <c r="E19951">
        <v>-4.6212463319516699E-4</v>
      </c>
      <c r="F19951" s="8">
        <v>-5.7949547621854097E-5</v>
      </c>
      <c r="G19951" s="8">
        <v>-1.44399991834033E-5</v>
      </c>
      <c r="H19951" s="8">
        <v>1.99E-7</v>
      </c>
      <c r="I19951" s="8">
        <v>2.1400000000000001E-7</v>
      </c>
      <c r="J19951" s="8">
        <v>3.36E-9</v>
      </c>
      <c r="K19951" s="8">
        <v>2.09E-10</v>
      </c>
      <c r="L19951" s="8">
        <v>4.7800000000000003E-5</v>
      </c>
      <c r="M19951" s="8">
        <v>4.6999999999999997E-5</v>
      </c>
      <c r="N19951" s="8">
        <v>4.5800000000000002E-5</v>
      </c>
      <c r="O19951" s="8">
        <v>4.8900000000000003E-5</v>
      </c>
    </row>
    <row r="19952" spans="1:15" x14ac:dyDescent="0.25">
      <c r="A19952" t="s">
        <v>20027</v>
      </c>
      <c r="B19952" t="s">
        <v>19668</v>
      </c>
      <c r="C19952">
        <v>15190335</v>
      </c>
      <c r="D19952">
        <v>-9.5023462948123103E-4</v>
      </c>
      <c r="E19952">
        <v>-7.9074572667510597E-4</v>
      </c>
      <c r="F19952">
        <v>-3.8221225784211798E-4</v>
      </c>
      <c r="G19952" s="8">
        <v>-1.9864018931296398E-6</v>
      </c>
      <c r="H19952" s="8">
        <v>9.0299999999999997E-7</v>
      </c>
      <c r="I19952" s="8">
        <v>6.2500000000000005E-7</v>
      </c>
      <c r="J19952" s="8">
        <v>1.4600000000000001E-7</v>
      </c>
      <c r="K19952" s="8">
        <v>3.9499999999999999E-12</v>
      </c>
      <c r="L19952" s="8">
        <v>4.8099999999999997E-5</v>
      </c>
      <c r="M19952" s="8">
        <v>4.6300000000000001E-5</v>
      </c>
      <c r="N19952" s="8">
        <v>4.88E-5</v>
      </c>
      <c r="O19952" s="8">
        <v>4.6699999999999997E-5</v>
      </c>
    </row>
    <row r="19953" spans="1:15" x14ac:dyDescent="0.25">
      <c r="A19953" t="s">
        <v>20028</v>
      </c>
      <c r="B19953" t="s">
        <v>19668</v>
      </c>
      <c r="C19953">
        <v>15218526</v>
      </c>
      <c r="D19953">
        <v>7.39353759244583E-4</v>
      </c>
      <c r="E19953">
        <v>8.35478111297157E-4</v>
      </c>
      <c r="F19953">
        <v>-3.0814950013748603E-4</v>
      </c>
      <c r="G19953">
        <v>-3.9660014039015202E-4</v>
      </c>
      <c r="H19953" s="8">
        <v>5.4700000000000001E-7</v>
      </c>
      <c r="I19953" s="8">
        <v>6.9800000000000003E-7</v>
      </c>
      <c r="J19953" s="8">
        <v>9.5000000000000004E-8</v>
      </c>
      <c r="K19953" s="8">
        <v>1.5699999999999999E-7</v>
      </c>
      <c r="L19953" s="8">
        <v>4.8199999999999999E-5</v>
      </c>
      <c r="M19953" s="8">
        <v>4.7500000000000003E-5</v>
      </c>
      <c r="N19953" s="8">
        <v>4.7899999999999999E-5</v>
      </c>
      <c r="O19953" s="8">
        <v>4.7700000000000001E-5</v>
      </c>
    </row>
    <row r="19954" spans="1:15" x14ac:dyDescent="0.25">
      <c r="A19954" t="s">
        <v>20029</v>
      </c>
      <c r="B19954" t="s">
        <v>19668</v>
      </c>
      <c r="C19954">
        <v>15235865</v>
      </c>
      <c r="D19954">
        <v>3.3322606515878798E-4</v>
      </c>
      <c r="E19954">
        <v>5.6880595975803804E-4</v>
      </c>
      <c r="F19954">
        <v>2.7475100962174697E-4</v>
      </c>
      <c r="G19954" s="8">
        <v>7.7329316166672003E-5</v>
      </c>
      <c r="H19954" s="8">
        <v>1.11E-7</v>
      </c>
      <c r="I19954" s="8">
        <v>3.2399999999999999E-7</v>
      </c>
      <c r="J19954" s="8">
        <v>7.5499999999999994E-8</v>
      </c>
      <c r="K19954" s="8">
        <v>5.9799999999999996E-9</v>
      </c>
      <c r="L19954" s="8">
        <v>4.8099999999999997E-5</v>
      </c>
      <c r="M19954" s="8">
        <v>4.9200000000000003E-5</v>
      </c>
      <c r="N19954" s="8">
        <v>4.74E-5</v>
      </c>
      <c r="O19954" s="8">
        <v>4.7899999999999999E-5</v>
      </c>
    </row>
    <row r="19955" spans="1:15" x14ac:dyDescent="0.25">
      <c r="A19955" t="s">
        <v>20030</v>
      </c>
      <c r="B19955" t="s">
        <v>19668</v>
      </c>
      <c r="C19955">
        <v>15293075</v>
      </c>
      <c r="D19955">
        <v>-2.4675120698048502E-4</v>
      </c>
      <c r="E19955" s="8">
        <v>9.0132766486791704E-5</v>
      </c>
      <c r="F19955">
        <v>2.4609267441244202E-4</v>
      </c>
      <c r="G19955">
        <v>3.22308019566916E-4</v>
      </c>
      <c r="H19955" s="8">
        <v>6.0899999999999996E-8</v>
      </c>
      <c r="I19955" s="8">
        <v>8.1199999999999993E-9</v>
      </c>
      <c r="J19955" s="8">
        <v>6.06E-8</v>
      </c>
      <c r="K19955" s="8">
        <v>1.04E-7</v>
      </c>
      <c r="L19955" s="8">
        <v>4.8000000000000001E-5</v>
      </c>
      <c r="M19955" s="8">
        <v>4.8199999999999999E-5</v>
      </c>
      <c r="N19955" s="8">
        <v>4.8199999999999999E-5</v>
      </c>
      <c r="O19955" s="8">
        <v>4.6699999999999997E-5</v>
      </c>
    </row>
    <row r="19956" spans="1:15" x14ac:dyDescent="0.25">
      <c r="A19956" t="s">
        <v>20031</v>
      </c>
      <c r="B19956" t="s">
        <v>19668</v>
      </c>
      <c r="C19956">
        <v>15306675</v>
      </c>
      <c r="D19956">
        <v>3.4483562004886299E-4</v>
      </c>
      <c r="E19956">
        <v>-4.66080626104617E-4</v>
      </c>
      <c r="F19956">
        <v>2.5885640899547E-4</v>
      </c>
      <c r="G19956" s="8">
        <v>-5.3644945439614899E-5</v>
      </c>
      <c r="H19956" s="8">
        <v>1.1899999999999999E-7</v>
      </c>
      <c r="I19956" s="8">
        <v>2.17E-7</v>
      </c>
      <c r="J19956" s="8">
        <v>6.7000000000000004E-8</v>
      </c>
      <c r="K19956" s="8">
        <v>2.88E-9</v>
      </c>
      <c r="L19956" s="8">
        <v>4.8000000000000001E-5</v>
      </c>
      <c r="M19956" s="8">
        <v>4.74E-5</v>
      </c>
      <c r="N19956" s="8">
        <v>4.8199999999999999E-5</v>
      </c>
      <c r="O19956" s="8">
        <v>4.8000000000000001E-5</v>
      </c>
    </row>
    <row r="19957" spans="1:15" x14ac:dyDescent="0.25">
      <c r="A19957" t="s">
        <v>20032</v>
      </c>
      <c r="B19957" t="s">
        <v>19668</v>
      </c>
      <c r="C19957">
        <v>15334891</v>
      </c>
      <c r="D19957">
        <v>-4.6153453605285699E-4</v>
      </c>
      <c r="E19957">
        <v>-6.9515603920039396E-4</v>
      </c>
      <c r="F19957">
        <v>-2.00696822734795E-4</v>
      </c>
      <c r="G19957">
        <v>1.10436382411564E-4</v>
      </c>
      <c r="H19957" s="8">
        <v>2.1299999999999999E-7</v>
      </c>
      <c r="I19957" s="8">
        <v>4.8299999999999997E-7</v>
      </c>
      <c r="J19957" s="8">
        <v>4.0299999999999997E-8</v>
      </c>
      <c r="K19957" s="8">
        <v>1.22E-8</v>
      </c>
      <c r="L19957" s="8">
        <v>4.7800000000000003E-5</v>
      </c>
      <c r="M19957" s="8">
        <v>4.7599999999999998E-5</v>
      </c>
      <c r="N19957" s="8">
        <v>4.8399999999999997E-5</v>
      </c>
      <c r="O19957" s="8">
        <v>4.88E-5</v>
      </c>
    </row>
    <row r="19958" spans="1:15" x14ac:dyDescent="0.25">
      <c r="A19958" t="s">
        <v>20033</v>
      </c>
      <c r="B19958" t="s">
        <v>19668</v>
      </c>
      <c r="C19958">
        <v>15343732</v>
      </c>
      <c r="D19958" s="8">
        <v>7.6577091103188397E-5</v>
      </c>
      <c r="E19958" s="8">
        <v>6.5164963174858597E-5</v>
      </c>
      <c r="F19958">
        <v>-2.6397186013843498E-4</v>
      </c>
      <c r="G19958">
        <v>-1.75124974855421E-4</v>
      </c>
      <c r="H19958" s="8">
        <v>5.86E-9</v>
      </c>
      <c r="I19958" s="8">
        <v>4.25E-9</v>
      </c>
      <c r="J19958" s="8">
        <v>6.9699999999999995E-8</v>
      </c>
      <c r="K19958" s="8">
        <v>3.0699999999999997E-8</v>
      </c>
      <c r="L19958" s="8">
        <v>4.8199999999999999E-5</v>
      </c>
      <c r="M19958" s="8">
        <v>4.7899999999999999E-5</v>
      </c>
      <c r="N19958" s="8">
        <v>4.9100000000000001E-5</v>
      </c>
      <c r="O19958" s="8">
        <v>4.8199999999999999E-5</v>
      </c>
    </row>
    <row r="19959" spans="1:15" x14ac:dyDescent="0.25">
      <c r="A19959" t="s">
        <v>20034</v>
      </c>
      <c r="B19959" t="s">
        <v>19668</v>
      </c>
      <c r="C19959">
        <v>15370895</v>
      </c>
      <c r="D19959">
        <v>8.1218463613171499E-4</v>
      </c>
      <c r="E19959">
        <v>3.39824812445189E-4</v>
      </c>
      <c r="F19959">
        <v>3.5695899379003501E-4</v>
      </c>
      <c r="G19959">
        <v>1.2639232844032799E-4</v>
      </c>
      <c r="H19959" s="8">
        <v>6.6000000000000003E-7</v>
      </c>
      <c r="I19959" s="8">
        <v>1.15E-7</v>
      </c>
      <c r="J19959" s="8">
        <v>1.2700000000000001E-7</v>
      </c>
      <c r="K19959" s="8">
        <v>1.6000000000000001E-8</v>
      </c>
      <c r="L19959" s="8">
        <v>4.8199999999999999E-5</v>
      </c>
      <c r="M19959" s="8">
        <v>4.8699999999999998E-5</v>
      </c>
      <c r="N19959" s="8">
        <v>4.9599999999999999E-5</v>
      </c>
      <c r="O19959" s="8">
        <v>4.5399999999999999E-5</v>
      </c>
    </row>
    <row r="19960" spans="1:15" x14ac:dyDescent="0.25">
      <c r="A19960" t="s">
        <v>20035</v>
      </c>
      <c r="B19960" t="s">
        <v>19668</v>
      </c>
      <c r="C19960">
        <v>15377670</v>
      </c>
      <c r="D19960">
        <v>4.1026725886449898E-4</v>
      </c>
      <c r="E19960">
        <v>4.5931189995951702E-4</v>
      </c>
      <c r="F19960">
        <v>2.3132942605060699E-4</v>
      </c>
      <c r="G19960">
        <v>4.0482637516695198E-4</v>
      </c>
      <c r="H19960" s="8">
        <v>1.68E-7</v>
      </c>
      <c r="I19960" s="8">
        <v>2.11E-7</v>
      </c>
      <c r="J19960" s="8">
        <v>5.3500000000000003E-8</v>
      </c>
      <c r="K19960" s="8">
        <v>1.6400000000000001E-7</v>
      </c>
      <c r="L19960" s="8">
        <v>4.8099999999999997E-5</v>
      </c>
      <c r="M19960" s="8">
        <v>4.6799999999999999E-5</v>
      </c>
      <c r="N19960" s="8">
        <v>5.0300000000000003E-5</v>
      </c>
      <c r="O19960" s="8">
        <v>4.6E-5</v>
      </c>
    </row>
    <row r="19961" spans="1:15" x14ac:dyDescent="0.25">
      <c r="A19961" t="s">
        <v>20036</v>
      </c>
      <c r="B19961" t="s">
        <v>19668</v>
      </c>
      <c r="C19961">
        <v>15382640</v>
      </c>
      <c r="D19961">
        <v>-1.2418482593512001E-3</v>
      </c>
      <c r="E19961">
        <v>-7.88440007251492E-4</v>
      </c>
      <c r="F19961">
        <v>-6.4507778669543805E-4</v>
      </c>
      <c r="G19961">
        <v>-6.5089849245166095E-4</v>
      </c>
      <c r="H19961" s="8">
        <v>1.5400000000000001E-6</v>
      </c>
      <c r="I19961" s="8">
        <v>6.2200000000000004E-7</v>
      </c>
      <c r="J19961" s="8">
        <v>4.1600000000000002E-7</v>
      </c>
      <c r="K19961" s="8">
        <v>4.2399999999999999E-7</v>
      </c>
      <c r="L19961" s="8">
        <v>4.7899999999999999E-5</v>
      </c>
      <c r="M19961" s="8">
        <v>4.9700000000000002E-5</v>
      </c>
      <c r="N19961" s="8">
        <v>4.9100000000000001E-5</v>
      </c>
      <c r="O19961" s="8">
        <v>4.71E-5</v>
      </c>
    </row>
    <row r="19962" spans="1:15" x14ac:dyDescent="0.25">
      <c r="A19962" t="s">
        <v>20037</v>
      </c>
      <c r="B19962" t="s">
        <v>19668</v>
      </c>
      <c r="C19962">
        <v>15384922</v>
      </c>
      <c r="D19962">
        <v>-3.0524700742744698E-4</v>
      </c>
      <c r="E19962">
        <v>-2.7141707602826298E-4</v>
      </c>
      <c r="F19962">
        <v>-6.2806393073306104E-4</v>
      </c>
      <c r="G19962">
        <v>-2.7402429809378299E-4</v>
      </c>
      <c r="H19962" s="8">
        <v>9.3200000000000001E-8</v>
      </c>
      <c r="I19962" s="8">
        <v>7.3700000000000005E-8</v>
      </c>
      <c r="J19962" s="8">
        <v>3.9400000000000001E-7</v>
      </c>
      <c r="K19962" s="8">
        <v>7.5100000000000004E-8</v>
      </c>
      <c r="L19962" s="8">
        <v>4.7700000000000001E-5</v>
      </c>
      <c r="M19962" s="8">
        <v>4.9599999999999999E-5</v>
      </c>
      <c r="N19962" s="8">
        <v>4.7200000000000002E-5</v>
      </c>
      <c r="O19962" s="8">
        <v>4.8600000000000002E-5</v>
      </c>
    </row>
    <row r="19963" spans="1:15" x14ac:dyDescent="0.25">
      <c r="A19963" t="s">
        <v>20038</v>
      </c>
      <c r="B19963" t="s">
        <v>19668</v>
      </c>
      <c r="C19963">
        <v>15402201</v>
      </c>
      <c r="D19963">
        <v>-1.4501969513141799E-3</v>
      </c>
      <c r="E19963">
        <v>-1.3624345013472699E-3</v>
      </c>
      <c r="F19963">
        <v>-5.4460772427283497E-4</v>
      </c>
      <c r="G19963">
        <v>-3.16540949585229E-4</v>
      </c>
      <c r="H19963" s="8">
        <v>2.0999999999999998E-6</v>
      </c>
      <c r="I19963" s="8">
        <v>1.86E-6</v>
      </c>
      <c r="J19963" s="8">
        <v>2.9700000000000003E-7</v>
      </c>
      <c r="K19963" s="8">
        <v>9.9999999999999995E-8</v>
      </c>
      <c r="L19963" s="8">
        <v>4.8300000000000002E-5</v>
      </c>
      <c r="M19963" s="8">
        <v>5.0300000000000003E-5</v>
      </c>
      <c r="N19963" s="8">
        <v>4.9200000000000003E-5</v>
      </c>
      <c r="O19963" s="8">
        <v>4.7800000000000003E-5</v>
      </c>
    </row>
    <row r="19964" spans="1:15" x14ac:dyDescent="0.25">
      <c r="A19964" t="s">
        <v>20039</v>
      </c>
      <c r="B19964" t="s">
        <v>19668</v>
      </c>
      <c r="C19964">
        <v>15498447</v>
      </c>
      <c r="D19964">
        <v>2.0212371032221998E-3</v>
      </c>
      <c r="E19964">
        <v>1.2261074053891701E-3</v>
      </c>
      <c r="F19964">
        <v>1.08873233006812E-3</v>
      </c>
      <c r="G19964">
        <v>5.3026992031204802E-4</v>
      </c>
      <c r="H19964" s="8">
        <v>4.0899999999999998E-6</v>
      </c>
      <c r="I19964" s="8">
        <v>1.5E-6</v>
      </c>
      <c r="J19964" s="8">
        <v>1.19E-6</v>
      </c>
      <c r="K19964" s="8">
        <v>2.8099999999999999E-7</v>
      </c>
      <c r="L19964" s="8">
        <v>4.8900000000000003E-5</v>
      </c>
      <c r="M19964" s="8">
        <v>4.6600000000000001E-5</v>
      </c>
      <c r="N19964" s="8">
        <v>4.9400000000000001E-5</v>
      </c>
      <c r="O19964" s="8">
        <v>4.5599999999999997E-5</v>
      </c>
    </row>
    <row r="19965" spans="1:15" x14ac:dyDescent="0.25">
      <c r="A19965" t="s">
        <v>20040</v>
      </c>
      <c r="B19965" t="s">
        <v>19668</v>
      </c>
      <c r="C19965">
        <v>15543324</v>
      </c>
      <c r="D19965">
        <v>-1.4392154313724799E-4</v>
      </c>
      <c r="E19965">
        <v>-3.9155888479127499E-4</v>
      </c>
      <c r="F19965" s="8">
        <v>3.40899013212524E-5</v>
      </c>
      <c r="G19965">
        <v>-2.2842393300558401E-4</v>
      </c>
      <c r="H19965" s="8">
        <v>2.07E-8</v>
      </c>
      <c r="I19965" s="8">
        <v>1.5300000000000001E-7</v>
      </c>
      <c r="J19965" s="8">
        <v>1.1599999999999999E-9</v>
      </c>
      <c r="K19965" s="8">
        <v>5.2199999999999998E-8</v>
      </c>
      <c r="L19965" s="8">
        <v>4.7700000000000001E-5</v>
      </c>
      <c r="M19965" s="8">
        <v>4.71E-5</v>
      </c>
      <c r="N19965" s="8">
        <v>4.8699999999999998E-5</v>
      </c>
      <c r="O19965" s="8">
        <v>4.8099999999999997E-5</v>
      </c>
    </row>
    <row r="19966" spans="1:15" x14ac:dyDescent="0.25">
      <c r="A19966" t="s">
        <v>20041</v>
      </c>
      <c r="B19966" t="s">
        <v>19668</v>
      </c>
      <c r="C19966">
        <v>15570400</v>
      </c>
      <c r="D19966">
        <v>5.3386589123356201E-4</v>
      </c>
      <c r="E19966">
        <v>5.8681621040005305E-4</v>
      </c>
      <c r="F19966">
        <v>2.4910718693012702E-4</v>
      </c>
      <c r="G19966">
        <v>1.5320788286250699E-4</v>
      </c>
      <c r="H19966" s="8">
        <v>2.8500000000000002E-7</v>
      </c>
      <c r="I19966" s="8">
        <v>3.4400000000000001E-7</v>
      </c>
      <c r="J19966" s="8">
        <v>6.2099999999999994E-8</v>
      </c>
      <c r="K19966" s="8">
        <v>2.3499999999999999E-8</v>
      </c>
      <c r="L19966" s="8">
        <v>4.7800000000000003E-5</v>
      </c>
      <c r="M19966" s="8">
        <v>4.8199999999999999E-5</v>
      </c>
      <c r="N19966" s="8">
        <v>4.9100000000000001E-5</v>
      </c>
      <c r="O19966" s="8">
        <v>4.74E-5</v>
      </c>
    </row>
    <row r="19967" spans="1:15" x14ac:dyDescent="0.25">
      <c r="A19967" t="s">
        <v>20042</v>
      </c>
      <c r="B19967" t="s">
        <v>19668</v>
      </c>
      <c r="C19967">
        <v>15575789</v>
      </c>
      <c r="D19967">
        <v>-5.3951757255852196E-4</v>
      </c>
      <c r="E19967">
        <v>-5.8284195116096505E-4</v>
      </c>
      <c r="F19967">
        <v>-2.0175375433097899E-4</v>
      </c>
      <c r="G19967" s="8">
        <v>4.5295709613109998E-5</v>
      </c>
      <c r="H19967" s="8">
        <v>2.91E-7</v>
      </c>
      <c r="I19967" s="8">
        <v>3.3999999999999997E-7</v>
      </c>
      <c r="J19967" s="8">
        <v>4.07E-8</v>
      </c>
      <c r="K19967" s="8">
        <v>2.0500000000000002E-9</v>
      </c>
      <c r="L19967" s="8">
        <v>4.8600000000000002E-5</v>
      </c>
      <c r="M19967" s="8">
        <v>4.8399999999999997E-5</v>
      </c>
      <c r="N19967" s="8">
        <v>4.85E-5</v>
      </c>
      <c r="O19967" s="8">
        <v>4.6600000000000001E-5</v>
      </c>
    </row>
    <row r="19968" spans="1:15" x14ac:dyDescent="0.25">
      <c r="A19968" t="s">
        <v>20043</v>
      </c>
      <c r="B19968" t="s">
        <v>19668</v>
      </c>
      <c r="C19968">
        <v>15652162</v>
      </c>
      <c r="D19968">
        <v>-1.1759083898349499E-3</v>
      </c>
      <c r="E19968">
        <v>-4.4007153313529502E-4</v>
      </c>
      <c r="F19968">
        <v>-6.8502969292186797E-4</v>
      </c>
      <c r="G19968">
        <v>-1.2339819774715501E-4</v>
      </c>
      <c r="H19968" s="8">
        <v>1.3799999999999999E-6</v>
      </c>
      <c r="I19968" s="8">
        <v>1.9399999999999999E-7</v>
      </c>
      <c r="J19968" s="8">
        <v>4.6899999999999998E-7</v>
      </c>
      <c r="K19968" s="8">
        <v>1.52E-8</v>
      </c>
      <c r="L19968" s="8">
        <v>4.8199999999999999E-5</v>
      </c>
      <c r="M19968" s="8">
        <v>4.6300000000000001E-5</v>
      </c>
      <c r="N19968" s="8">
        <v>4.7500000000000003E-5</v>
      </c>
      <c r="O19968" s="8">
        <v>4.5399999999999999E-5</v>
      </c>
    </row>
    <row r="19969" spans="1:15" x14ac:dyDescent="0.25">
      <c r="A19969" t="s">
        <v>20044</v>
      </c>
      <c r="B19969" t="s">
        <v>19668</v>
      </c>
      <c r="C19969">
        <v>15714200</v>
      </c>
      <c r="D19969">
        <v>-9.8858985668095101E-4</v>
      </c>
      <c r="E19969">
        <v>-4.4954869080783999E-4</v>
      </c>
      <c r="F19969" s="8">
        <v>7.2297634817145102E-5</v>
      </c>
      <c r="G19969">
        <v>2.5470906935611698E-4</v>
      </c>
      <c r="H19969" s="8">
        <v>9.7699999999999992E-7</v>
      </c>
      <c r="I19969" s="8">
        <v>2.0200000000000001E-7</v>
      </c>
      <c r="J19969" s="8">
        <v>5.2300000000000003E-9</v>
      </c>
      <c r="K19969" s="8">
        <v>6.4900000000000005E-8</v>
      </c>
      <c r="L19969" s="8">
        <v>4.7299999999999998E-5</v>
      </c>
      <c r="M19969" s="8">
        <v>4.8600000000000002E-5</v>
      </c>
      <c r="N19969" s="8">
        <v>4.8099999999999997E-5</v>
      </c>
      <c r="O19969" s="8">
        <v>4.4499999999999997E-5</v>
      </c>
    </row>
    <row r="19970" spans="1:15" x14ac:dyDescent="0.25">
      <c r="A19970" t="s">
        <v>20045</v>
      </c>
      <c r="B19970" t="s">
        <v>19668</v>
      </c>
      <c r="C19970">
        <v>15737900</v>
      </c>
      <c r="D19970">
        <v>-1.8645609470302401E-4</v>
      </c>
      <c r="E19970" s="8">
        <v>-3.1697956393596702E-5</v>
      </c>
      <c r="F19970" s="8">
        <v>8.8153592210607397E-5</v>
      </c>
      <c r="G19970">
        <v>1.9456791840699499E-4</v>
      </c>
      <c r="H19970" s="8">
        <v>3.4800000000000001E-8</v>
      </c>
      <c r="I19970" s="8">
        <v>1.0000000000000001E-9</v>
      </c>
      <c r="J19970" s="8">
        <v>7.7699999999999994E-9</v>
      </c>
      <c r="K19970" s="8">
        <v>3.7900000000000002E-8</v>
      </c>
      <c r="L19970" s="8">
        <v>4.85E-5</v>
      </c>
      <c r="M19970" s="8">
        <v>4.71E-5</v>
      </c>
      <c r="N19970" s="8">
        <v>4.8199999999999999E-5</v>
      </c>
      <c r="O19970" s="8">
        <v>4.5800000000000002E-5</v>
      </c>
    </row>
    <row r="19971" spans="1:15" x14ac:dyDescent="0.25">
      <c r="A19971" t="s">
        <v>20046</v>
      </c>
      <c r="B19971" t="s">
        <v>19668</v>
      </c>
      <c r="C19971">
        <v>15760760</v>
      </c>
      <c r="D19971">
        <v>5.6522724003618902E-4</v>
      </c>
      <c r="E19971">
        <v>7.2397377434860102E-4</v>
      </c>
      <c r="F19971">
        <v>3.7298037990563502E-4</v>
      </c>
      <c r="G19971">
        <v>2.99686055951655E-4</v>
      </c>
      <c r="H19971" s="8">
        <v>3.1899999999999998E-7</v>
      </c>
      <c r="I19971" s="8">
        <v>5.2399999999999998E-7</v>
      </c>
      <c r="J19971" s="8">
        <v>1.3899999999999999E-7</v>
      </c>
      <c r="K19971" s="8">
        <v>8.9799999999999997E-8</v>
      </c>
      <c r="L19971" s="8">
        <v>4.8199999999999999E-5</v>
      </c>
      <c r="M19971" s="8">
        <v>4.71E-5</v>
      </c>
      <c r="N19971" s="8">
        <v>4.7500000000000003E-5</v>
      </c>
      <c r="O19971" s="8">
        <v>4.6699999999999997E-5</v>
      </c>
    </row>
    <row r="19972" spans="1:15" x14ac:dyDescent="0.25">
      <c r="A19972" t="s">
        <v>20047</v>
      </c>
      <c r="B19972" t="s">
        <v>19668</v>
      </c>
      <c r="C19972">
        <v>15772808</v>
      </c>
      <c r="D19972">
        <v>8.5693860582842097E-4</v>
      </c>
      <c r="E19972">
        <v>7.2456412873500304E-4</v>
      </c>
      <c r="F19972">
        <v>3.05846510075271E-4</v>
      </c>
      <c r="G19972">
        <v>1.6340927354128499E-4</v>
      </c>
      <c r="H19972" s="8">
        <v>7.3399999999999998E-7</v>
      </c>
      <c r="I19972" s="8">
        <v>5.2499999999999995E-7</v>
      </c>
      <c r="J19972" s="8">
        <v>9.3499999999999997E-8</v>
      </c>
      <c r="K19972" s="8">
        <v>2.6700000000000001E-8</v>
      </c>
      <c r="L19972" s="8">
        <v>4.8300000000000002E-5</v>
      </c>
      <c r="M19972" s="8">
        <v>4.9200000000000003E-5</v>
      </c>
      <c r="N19972" s="8">
        <v>4.9100000000000001E-5</v>
      </c>
      <c r="O19972" s="8">
        <v>4.7599999999999998E-5</v>
      </c>
    </row>
    <row r="19973" spans="1:15" x14ac:dyDescent="0.25">
      <c r="A19973" t="s">
        <v>20048</v>
      </c>
      <c r="B19973" t="s">
        <v>19668</v>
      </c>
      <c r="C19973">
        <v>15780323</v>
      </c>
      <c r="D19973">
        <v>3.6271098106775099E-4</v>
      </c>
      <c r="E19973" s="8">
        <v>5.5571363967528398E-5</v>
      </c>
      <c r="F19973">
        <v>2.7244493498872099E-4</v>
      </c>
      <c r="G19973">
        <v>1.56835279007195E-4</v>
      </c>
      <c r="H19973" s="8">
        <v>1.3199999999999999E-7</v>
      </c>
      <c r="I19973" s="8">
        <v>3.0899999999999999E-9</v>
      </c>
      <c r="J19973" s="8">
        <v>7.4200000000000003E-8</v>
      </c>
      <c r="K19973" s="8">
        <v>2.4599999999999999E-8</v>
      </c>
      <c r="L19973" s="8">
        <v>4.8399999999999997E-5</v>
      </c>
      <c r="M19973" s="8">
        <v>4.8300000000000002E-5</v>
      </c>
      <c r="N19973" s="8">
        <v>4.7800000000000003E-5</v>
      </c>
      <c r="O19973" s="8">
        <v>4.8600000000000002E-5</v>
      </c>
    </row>
    <row r="19974" spans="1:15" x14ac:dyDescent="0.25">
      <c r="A19974" t="s">
        <v>20049</v>
      </c>
      <c r="B19974" t="s">
        <v>19668</v>
      </c>
      <c r="C19974">
        <v>15804500</v>
      </c>
      <c r="D19974" s="8">
        <v>8.45266686857238E-5</v>
      </c>
      <c r="E19974">
        <v>-1.5348237584729001E-4</v>
      </c>
      <c r="F19974" s="8">
        <v>7.7116166898285893E-5</v>
      </c>
      <c r="G19974" s="8">
        <v>2.0104804569559701E-5</v>
      </c>
      <c r="H19974" s="8">
        <v>7.1399999999999997E-9</v>
      </c>
      <c r="I19974" s="8">
        <v>2.36E-8</v>
      </c>
      <c r="J19974" s="8">
        <v>5.9500000000000003E-9</v>
      </c>
      <c r="K19974" s="8">
        <v>4.04E-10</v>
      </c>
      <c r="L19974" s="8">
        <v>4.8099999999999997E-5</v>
      </c>
      <c r="M19974" s="8">
        <v>4.7599999999999998E-5</v>
      </c>
      <c r="N19974" s="8">
        <v>4.85E-5</v>
      </c>
      <c r="O19974" s="8">
        <v>4.8199999999999999E-5</v>
      </c>
    </row>
    <row r="19975" spans="1:15" x14ac:dyDescent="0.25">
      <c r="A19975" t="s">
        <v>20050</v>
      </c>
      <c r="B19975" t="s">
        <v>19668</v>
      </c>
      <c r="C19975">
        <v>15811046</v>
      </c>
      <c r="D19975">
        <v>-8.2674585220286496E-4</v>
      </c>
      <c r="E19975">
        <v>-4.4489534513993302E-4</v>
      </c>
      <c r="F19975">
        <v>-3.1147580146205403E-4</v>
      </c>
      <c r="G19975" s="8">
        <v>4.0746243742823902E-6</v>
      </c>
      <c r="H19975" s="8">
        <v>6.8400000000000004E-7</v>
      </c>
      <c r="I19975" s="8">
        <v>1.98E-7</v>
      </c>
      <c r="J19975" s="8">
        <v>9.6999999999999995E-8</v>
      </c>
      <c r="K19975" s="8">
        <v>1.66E-11</v>
      </c>
      <c r="L19975" s="8">
        <v>4.85E-5</v>
      </c>
      <c r="M19975" s="8">
        <v>4.85E-5</v>
      </c>
      <c r="N19975" s="8">
        <v>4.7800000000000003E-5</v>
      </c>
      <c r="O19975" s="8">
        <v>5.1199999999999998E-5</v>
      </c>
    </row>
    <row r="19976" spans="1:15" x14ac:dyDescent="0.25">
      <c r="A19976" t="s">
        <v>20051</v>
      </c>
      <c r="B19976" t="s">
        <v>19668</v>
      </c>
      <c r="C19976">
        <v>15818075</v>
      </c>
      <c r="D19976" s="8">
        <v>-5.6813065492196803E-5</v>
      </c>
      <c r="E19976">
        <v>4.1334575792966501E-4</v>
      </c>
      <c r="F19976" s="8">
        <v>9.6634831423430195E-5</v>
      </c>
      <c r="G19976" s="8">
        <v>9.5598650927472E-5</v>
      </c>
      <c r="H19976" s="8">
        <v>3.2299999999999998E-9</v>
      </c>
      <c r="I19976" s="8">
        <v>1.7100000000000001E-7</v>
      </c>
      <c r="J19976" s="8">
        <v>9.3399999999999996E-9</v>
      </c>
      <c r="K19976" s="8">
        <v>9.1399999999999995E-9</v>
      </c>
      <c r="L19976" s="8">
        <v>4.8699999999999998E-5</v>
      </c>
      <c r="M19976" s="8">
        <v>5.0000000000000002E-5</v>
      </c>
      <c r="N19976" s="8">
        <v>4.7800000000000003E-5</v>
      </c>
      <c r="O19976" s="8">
        <v>4.8600000000000002E-5</v>
      </c>
    </row>
    <row r="19977" spans="1:15" x14ac:dyDescent="0.25">
      <c r="A19977" t="s">
        <v>20052</v>
      </c>
      <c r="B19977" t="s">
        <v>19668</v>
      </c>
      <c r="C19977">
        <v>15818985</v>
      </c>
      <c r="D19977">
        <v>-5.8127285335185497E-4</v>
      </c>
      <c r="E19977">
        <v>-4.6941367220126602E-4</v>
      </c>
      <c r="F19977">
        <v>-4.8832383576258298E-4</v>
      </c>
      <c r="G19977">
        <v>-2.9269397667340801E-4</v>
      </c>
      <c r="H19977" s="8">
        <v>3.3799999999999998E-7</v>
      </c>
      <c r="I19977" s="8">
        <v>2.2000000000000001E-7</v>
      </c>
      <c r="J19977" s="8">
        <v>2.3799999999999999E-7</v>
      </c>
      <c r="K19977" s="8">
        <v>8.5700000000000006E-8</v>
      </c>
      <c r="L19977" s="8">
        <v>4.8099999999999997E-5</v>
      </c>
      <c r="M19977" s="8">
        <v>4.6900000000000002E-5</v>
      </c>
      <c r="N19977" s="8">
        <v>4.8000000000000001E-5</v>
      </c>
      <c r="O19977" s="8">
        <v>4.9100000000000001E-5</v>
      </c>
    </row>
    <row r="19978" spans="1:15" x14ac:dyDescent="0.25">
      <c r="A19978" t="s">
        <v>20053</v>
      </c>
      <c r="B19978" t="s">
        <v>19668</v>
      </c>
      <c r="C19978">
        <v>15861720</v>
      </c>
      <c r="D19978">
        <v>-7.1391733249991302E-4</v>
      </c>
      <c r="E19978">
        <v>-2.3087997257198499E-4</v>
      </c>
      <c r="F19978">
        <v>-4.0146126410766302E-4</v>
      </c>
      <c r="G19978">
        <v>-4.0595269136256199E-4</v>
      </c>
      <c r="H19978" s="8">
        <v>5.0999999999999999E-7</v>
      </c>
      <c r="I19978" s="8">
        <v>5.3300000000000001E-8</v>
      </c>
      <c r="J19978" s="8">
        <v>1.61E-7</v>
      </c>
      <c r="K19978" s="8">
        <v>1.6500000000000001E-7</v>
      </c>
      <c r="L19978" s="8">
        <v>4.7800000000000003E-5</v>
      </c>
      <c r="M19978" s="8">
        <v>4.71E-5</v>
      </c>
      <c r="N19978" s="8">
        <v>4.8699999999999998E-5</v>
      </c>
      <c r="O19978" s="8">
        <v>5.0300000000000003E-5</v>
      </c>
    </row>
    <row r="19979" spans="1:15" x14ac:dyDescent="0.25">
      <c r="A19979" t="s">
        <v>20054</v>
      </c>
      <c r="B19979" t="s">
        <v>19668</v>
      </c>
      <c r="C19979">
        <v>15892775</v>
      </c>
      <c r="D19979" s="8">
        <v>-8.6566525769479993E-5</v>
      </c>
      <c r="E19979">
        <v>-1.4804391857974999E-4</v>
      </c>
      <c r="F19979" s="8">
        <v>5.60194738973101E-5</v>
      </c>
      <c r="G19979" s="8">
        <v>8.5357228694237297E-5</v>
      </c>
      <c r="H19979" s="8">
        <v>7.4899999999999996E-9</v>
      </c>
      <c r="I19979" s="8">
        <v>2.1900000000000001E-8</v>
      </c>
      <c r="J19979" s="8">
        <v>3.1399999999999999E-9</v>
      </c>
      <c r="K19979" s="8">
        <v>7.2900000000000003E-9</v>
      </c>
      <c r="L19979" s="8">
        <v>4.8000000000000001E-5</v>
      </c>
      <c r="M19979" s="8">
        <v>4.8600000000000002E-5</v>
      </c>
      <c r="N19979" s="8">
        <v>4.8199999999999999E-5</v>
      </c>
      <c r="O19979" s="8">
        <v>4.8900000000000003E-5</v>
      </c>
    </row>
    <row r="19980" spans="1:15" x14ac:dyDescent="0.25">
      <c r="A19980" t="s">
        <v>20055</v>
      </c>
      <c r="B19980" t="s">
        <v>19668</v>
      </c>
      <c r="C19980">
        <v>15896923</v>
      </c>
      <c r="D19980">
        <v>5.7680542585406404E-4</v>
      </c>
      <c r="E19980">
        <v>3.4588967137599001E-4</v>
      </c>
      <c r="F19980">
        <v>2.29664769975708E-4</v>
      </c>
      <c r="G19980" s="8">
        <v>-7.3587688546090802E-5</v>
      </c>
      <c r="H19980" s="8">
        <v>3.3299999999999998E-7</v>
      </c>
      <c r="I19980" s="8">
        <v>1.1999999999999999E-7</v>
      </c>
      <c r="J19980" s="8">
        <v>5.2700000000000002E-8</v>
      </c>
      <c r="K19980" s="8">
        <v>5.4199999999999999E-9</v>
      </c>
      <c r="L19980" s="8">
        <v>4.8399999999999997E-5</v>
      </c>
      <c r="M19980" s="8">
        <v>4.6100000000000002E-5</v>
      </c>
      <c r="N19980" s="8">
        <v>4.7299999999999998E-5</v>
      </c>
      <c r="O19980" s="8">
        <v>4.8199999999999999E-5</v>
      </c>
    </row>
    <row r="19981" spans="1:15" x14ac:dyDescent="0.25">
      <c r="A19981" t="s">
        <v>20056</v>
      </c>
      <c r="B19981" t="s">
        <v>19668</v>
      </c>
      <c r="C19981">
        <v>15973799</v>
      </c>
      <c r="D19981">
        <v>-6.3263705316810698E-4</v>
      </c>
      <c r="E19981">
        <v>-5.8837378056158401E-4</v>
      </c>
      <c r="F19981">
        <v>-2.86766938383879E-4</v>
      </c>
      <c r="G19981">
        <v>-4.2454612932919301E-4</v>
      </c>
      <c r="H19981" s="8">
        <v>3.9999999999999998E-7</v>
      </c>
      <c r="I19981" s="8">
        <v>3.46E-7</v>
      </c>
      <c r="J19981" s="8">
        <v>8.2199999999999995E-8</v>
      </c>
      <c r="K19981" s="8">
        <v>1.8E-7</v>
      </c>
      <c r="L19981" s="8">
        <v>4.8099999999999997E-5</v>
      </c>
      <c r="M19981" s="8">
        <v>4.8900000000000003E-5</v>
      </c>
      <c r="N19981" s="8">
        <v>4.7899999999999999E-5</v>
      </c>
      <c r="O19981" s="8">
        <v>4.99E-5</v>
      </c>
    </row>
    <row r="19982" spans="1:15" x14ac:dyDescent="0.25">
      <c r="A19982" t="s">
        <v>20057</v>
      </c>
      <c r="B19982" t="s">
        <v>19668</v>
      </c>
      <c r="C19982">
        <v>15977274</v>
      </c>
      <c r="D19982" s="8">
        <v>-1.9099209401143799E-5</v>
      </c>
      <c r="E19982">
        <v>4.6104610222813498E-4</v>
      </c>
      <c r="F19982" s="8">
        <v>-5.9437855330891699E-5</v>
      </c>
      <c r="G19982" s="8">
        <v>7.7759898715641293E-5</v>
      </c>
      <c r="H19982" s="8">
        <v>3.6499999999999998E-10</v>
      </c>
      <c r="I19982" s="8">
        <v>2.1299999999999999E-7</v>
      </c>
      <c r="J19982" s="8">
        <v>3.53E-9</v>
      </c>
      <c r="K19982" s="8">
        <v>6.0500000000000004E-9</v>
      </c>
      <c r="L19982" s="8">
        <v>4.88E-5</v>
      </c>
      <c r="M19982" s="8">
        <v>5.0699999999999999E-5</v>
      </c>
      <c r="N19982" s="8">
        <v>4.8399999999999997E-5</v>
      </c>
      <c r="O19982" s="8">
        <v>4.88E-5</v>
      </c>
    </row>
    <row r="19983" spans="1:15" x14ac:dyDescent="0.25">
      <c r="A19983" t="s">
        <v>20058</v>
      </c>
      <c r="B19983" t="s">
        <v>19668</v>
      </c>
      <c r="C19983">
        <v>15990309</v>
      </c>
      <c r="D19983">
        <v>4.8347616966996898E-4</v>
      </c>
      <c r="E19983">
        <v>3.8419643208713002E-4</v>
      </c>
      <c r="F19983">
        <v>2.73000259069367E-4</v>
      </c>
      <c r="G19983">
        <v>2.1465107491249599E-4</v>
      </c>
      <c r="H19983" s="8">
        <v>2.34E-7</v>
      </c>
      <c r="I19983" s="8">
        <v>1.48E-7</v>
      </c>
      <c r="J19983" s="8">
        <v>7.4499999999999999E-8</v>
      </c>
      <c r="K19983" s="8">
        <v>4.6100000000000003E-8</v>
      </c>
      <c r="L19983" s="8">
        <v>4.7700000000000001E-5</v>
      </c>
      <c r="M19983" s="8">
        <v>4.6999999999999997E-5</v>
      </c>
      <c r="N19983" s="8">
        <v>4.85E-5</v>
      </c>
      <c r="O19983" s="8">
        <v>4.8099999999999997E-5</v>
      </c>
    </row>
    <row r="19984" spans="1:15" x14ac:dyDescent="0.25">
      <c r="A19984" t="s">
        <v>20059</v>
      </c>
      <c r="B19984" t="s">
        <v>19668</v>
      </c>
      <c r="C19984">
        <v>16011030</v>
      </c>
      <c r="D19984">
        <v>2.9117339457456702E-4</v>
      </c>
      <c r="E19984">
        <v>2.1870787263604999E-4</v>
      </c>
      <c r="F19984">
        <v>3.1269081568499802E-4</v>
      </c>
      <c r="G19984">
        <v>1.36639486545934E-4</v>
      </c>
      <c r="H19984" s="8">
        <v>8.4800000000000005E-8</v>
      </c>
      <c r="I19984" s="8">
        <v>4.7799999999999998E-8</v>
      </c>
      <c r="J19984" s="8">
        <v>9.7800000000000002E-8</v>
      </c>
      <c r="K19984" s="8">
        <v>1.8699999999999999E-8</v>
      </c>
      <c r="L19984" s="8">
        <v>4.85E-5</v>
      </c>
      <c r="M19984" s="8">
        <v>5.0800000000000002E-5</v>
      </c>
      <c r="N19984" s="8">
        <v>5.0399999999999999E-5</v>
      </c>
      <c r="O19984" s="8">
        <v>4.8900000000000003E-5</v>
      </c>
    </row>
    <row r="19985" spans="1:15" x14ac:dyDescent="0.25">
      <c r="A19985" t="s">
        <v>20060</v>
      </c>
      <c r="B19985" t="s">
        <v>19668</v>
      </c>
      <c r="C19985">
        <v>16025545</v>
      </c>
      <c r="D19985">
        <v>-1.38218968801322E-3</v>
      </c>
      <c r="E19985">
        <v>-8.5753297686643403E-4</v>
      </c>
      <c r="F19985">
        <v>-5.1008103981881395E-4</v>
      </c>
      <c r="G19985">
        <v>-1.11458087448348E-4</v>
      </c>
      <c r="H19985" s="8">
        <v>1.9099999999999999E-6</v>
      </c>
      <c r="I19985" s="8">
        <v>7.3499999999999995E-7</v>
      </c>
      <c r="J19985" s="8">
        <v>2.6E-7</v>
      </c>
      <c r="K19985" s="8">
        <v>1.24E-8</v>
      </c>
      <c r="L19985" s="8">
        <v>4.8099999999999997E-5</v>
      </c>
      <c r="M19985" s="8">
        <v>4.7899999999999999E-5</v>
      </c>
      <c r="N19985" s="8">
        <v>4.9400000000000001E-5</v>
      </c>
      <c r="O19985" s="8">
        <v>4.9599999999999999E-5</v>
      </c>
    </row>
    <row r="19986" spans="1:15" x14ac:dyDescent="0.25">
      <c r="A19986" t="s">
        <v>20061</v>
      </c>
      <c r="B19986" t="s">
        <v>19668</v>
      </c>
      <c r="C19986">
        <v>16059245</v>
      </c>
      <c r="D19986">
        <v>6.9771366123651301E-4</v>
      </c>
      <c r="E19986">
        <v>5.8465546998671296E-4</v>
      </c>
      <c r="F19986">
        <v>6.3911519643846597E-4</v>
      </c>
      <c r="G19986">
        <v>3.0356681657668302E-4</v>
      </c>
      <c r="H19986" s="8">
        <v>4.8699999999999995E-7</v>
      </c>
      <c r="I19986" s="8">
        <v>3.4200000000000002E-7</v>
      </c>
      <c r="J19986" s="8">
        <v>4.08E-7</v>
      </c>
      <c r="K19986" s="8">
        <v>9.2200000000000005E-8</v>
      </c>
      <c r="L19986" s="8">
        <v>4.8199999999999999E-5</v>
      </c>
      <c r="M19986" s="8">
        <v>4.8199999999999999E-5</v>
      </c>
      <c r="N19986" s="8">
        <v>4.9299999999999999E-5</v>
      </c>
      <c r="O19986" s="8">
        <v>4.6799999999999999E-5</v>
      </c>
    </row>
    <row r="19987" spans="1:15" x14ac:dyDescent="0.25">
      <c r="A19987" t="s">
        <v>20062</v>
      </c>
      <c r="B19987" t="s">
        <v>19668</v>
      </c>
      <c r="C19987">
        <v>16077388</v>
      </c>
      <c r="D19987" s="8">
        <v>2.0780663180036698E-5</v>
      </c>
      <c r="E19987">
        <v>2.56931800409837E-4</v>
      </c>
      <c r="F19987">
        <v>-1.4263923550484399E-4</v>
      </c>
      <c r="G19987" s="8">
        <v>2.9477179951102301E-5</v>
      </c>
      <c r="H19987" s="8">
        <v>4.3200000000000001E-10</v>
      </c>
      <c r="I19987" s="8">
        <v>6.5999999999999995E-8</v>
      </c>
      <c r="J19987" s="8">
        <v>2.03E-8</v>
      </c>
      <c r="K19987" s="8">
        <v>8.69E-10</v>
      </c>
      <c r="L19987" s="8">
        <v>4.8099999999999997E-5</v>
      </c>
      <c r="M19987" s="8">
        <v>4.6600000000000001E-5</v>
      </c>
      <c r="N19987" s="8">
        <v>4.8699999999999998E-5</v>
      </c>
      <c r="O19987" s="8">
        <v>4.74E-5</v>
      </c>
    </row>
    <row r="19988" spans="1:15" x14ac:dyDescent="0.25">
      <c r="A19988" t="s">
        <v>20063</v>
      </c>
      <c r="B19988" t="s">
        <v>19668</v>
      </c>
      <c r="C19988">
        <v>16102341</v>
      </c>
      <c r="D19988">
        <v>-1.0943211529746101E-3</v>
      </c>
      <c r="E19988">
        <v>-9.6859984269173996E-4</v>
      </c>
      <c r="F19988">
        <v>-3.5051971260042098E-4</v>
      </c>
      <c r="G19988">
        <v>-2.6277072315235203E-4</v>
      </c>
      <c r="H19988" s="8">
        <v>1.1999999999999999E-6</v>
      </c>
      <c r="I19988" s="8">
        <v>9.3799999999999996E-7</v>
      </c>
      <c r="J19988" s="8">
        <v>1.23E-7</v>
      </c>
      <c r="K19988" s="8">
        <v>6.8999999999999996E-8</v>
      </c>
      <c r="L19988" s="8">
        <v>4.88E-5</v>
      </c>
      <c r="M19988" s="8">
        <v>4.6900000000000002E-5</v>
      </c>
      <c r="N19988" s="8">
        <v>4.9100000000000001E-5</v>
      </c>
      <c r="O19988" s="8">
        <v>4.8699999999999998E-5</v>
      </c>
    </row>
    <row r="19989" spans="1:15" x14ac:dyDescent="0.25">
      <c r="A19989" t="s">
        <v>20064</v>
      </c>
      <c r="B19989" t="s">
        <v>19668</v>
      </c>
      <c r="C19989">
        <v>16105396</v>
      </c>
      <c r="D19989">
        <v>-3.10631470509743E-4</v>
      </c>
      <c r="E19989">
        <v>-8.7886755849167497E-4</v>
      </c>
      <c r="F19989">
        <v>1.18433984531183E-4</v>
      </c>
      <c r="G19989">
        <v>2.0942302225985599E-4</v>
      </c>
      <c r="H19989" s="8">
        <v>9.6499999999999997E-8</v>
      </c>
      <c r="I19989" s="8">
        <v>7.7199999999999998E-7</v>
      </c>
      <c r="J19989" s="8">
        <v>1.4E-8</v>
      </c>
      <c r="K19989" s="8">
        <v>4.3900000000000003E-8</v>
      </c>
      <c r="L19989" s="8">
        <v>4.8600000000000002E-5</v>
      </c>
      <c r="M19989" s="8">
        <v>4.6600000000000001E-5</v>
      </c>
      <c r="N19989" s="8">
        <v>4.8300000000000002E-5</v>
      </c>
      <c r="O19989" s="8">
        <v>4.2599999999999999E-5</v>
      </c>
    </row>
    <row r="19990" spans="1:15" x14ac:dyDescent="0.25">
      <c r="A19990" t="s">
        <v>20065</v>
      </c>
      <c r="B19990" t="s">
        <v>19668</v>
      </c>
      <c r="C19990">
        <v>16176654</v>
      </c>
      <c r="D19990">
        <v>5.5530544963266104E-4</v>
      </c>
      <c r="E19990">
        <v>4.3701963066481201E-4</v>
      </c>
      <c r="F19990">
        <v>-1.34088573681325E-4</v>
      </c>
      <c r="G19990">
        <v>-1.9806210460948599E-4</v>
      </c>
      <c r="H19990" s="8">
        <v>3.0800000000000001E-7</v>
      </c>
      <c r="I19990" s="8">
        <v>1.91E-7</v>
      </c>
      <c r="J19990" s="8">
        <v>1.7999999999999999E-8</v>
      </c>
      <c r="K19990" s="8">
        <v>3.92E-8</v>
      </c>
      <c r="L19990" s="8">
        <v>4.8000000000000001E-5</v>
      </c>
      <c r="M19990" s="8">
        <v>4.8300000000000002E-5</v>
      </c>
      <c r="N19990" s="8">
        <v>4.9499999999999997E-5</v>
      </c>
      <c r="O19990" s="8">
        <v>4.8699999999999998E-5</v>
      </c>
    </row>
    <row r="19991" spans="1:15" x14ac:dyDescent="0.25">
      <c r="A19991" t="s">
        <v>20066</v>
      </c>
      <c r="B19991" t="s">
        <v>19668</v>
      </c>
      <c r="C19991">
        <v>16209991</v>
      </c>
      <c r="D19991">
        <v>-1.1282879982869299E-4</v>
      </c>
      <c r="E19991" s="8">
        <v>2.5812838063739099E-5</v>
      </c>
      <c r="F19991">
        <v>-1.92781706925813E-4</v>
      </c>
      <c r="G19991" s="8">
        <v>-2.7246673706669499E-5</v>
      </c>
      <c r="H19991" s="8">
        <v>1.27E-8</v>
      </c>
      <c r="I19991" s="8">
        <v>6.6599999999999997E-10</v>
      </c>
      <c r="J19991" s="8">
        <v>3.7200000000000002E-8</v>
      </c>
      <c r="K19991" s="8">
        <v>7.4200000000000002E-10</v>
      </c>
      <c r="L19991" s="8">
        <v>4.8099999999999997E-5</v>
      </c>
      <c r="M19991" s="8">
        <v>4.7800000000000003E-5</v>
      </c>
      <c r="N19991" s="8">
        <v>4.7299999999999998E-5</v>
      </c>
      <c r="O19991" s="8">
        <v>4.6900000000000002E-5</v>
      </c>
    </row>
    <row r="19992" spans="1:15" x14ac:dyDescent="0.25">
      <c r="A19992" t="s">
        <v>20067</v>
      </c>
      <c r="B19992" t="s">
        <v>19668</v>
      </c>
      <c r="C19992">
        <v>16296372</v>
      </c>
      <c r="D19992">
        <v>-1.47611466860699E-3</v>
      </c>
      <c r="E19992">
        <v>-1.10288060163095E-3</v>
      </c>
      <c r="F19992">
        <v>-6.4185985300944503E-4</v>
      </c>
      <c r="G19992" s="8">
        <v>-9.7320489219886806E-5</v>
      </c>
      <c r="H19992" s="8">
        <v>2.1799999999999999E-6</v>
      </c>
      <c r="I19992" s="8">
        <v>1.22E-6</v>
      </c>
      <c r="J19992" s="8">
        <v>4.1199999999999998E-7</v>
      </c>
      <c r="K19992" s="8">
        <v>9.4699999999999998E-9</v>
      </c>
      <c r="L19992" s="8">
        <v>4.8300000000000002E-5</v>
      </c>
      <c r="M19992" s="8">
        <v>5.0399999999999999E-5</v>
      </c>
      <c r="N19992" s="8">
        <v>4.88E-5</v>
      </c>
      <c r="O19992" s="8">
        <v>4.9100000000000001E-5</v>
      </c>
    </row>
    <row r="19993" spans="1:15" x14ac:dyDescent="0.25">
      <c r="A19993" t="s">
        <v>20068</v>
      </c>
      <c r="B19993" t="s">
        <v>19668</v>
      </c>
      <c r="C19993">
        <v>16326472</v>
      </c>
      <c r="D19993">
        <v>-1.8382370112970099E-3</v>
      </c>
      <c r="E19993">
        <v>-1.71240418617208E-3</v>
      </c>
      <c r="F19993">
        <v>-6.8801785049197998E-4</v>
      </c>
      <c r="G19993">
        <v>-1.23196624364006E-4</v>
      </c>
      <c r="H19993" s="8">
        <v>3.3799999999999998E-6</v>
      </c>
      <c r="I19993" s="8">
        <v>2.9299999999999999E-6</v>
      </c>
      <c r="J19993" s="8">
        <v>4.7300000000000001E-7</v>
      </c>
      <c r="K19993" s="8">
        <v>1.52E-8</v>
      </c>
      <c r="L19993" s="8">
        <v>4.8300000000000002E-5</v>
      </c>
      <c r="M19993" s="8">
        <v>4.8900000000000003E-5</v>
      </c>
      <c r="N19993" s="8">
        <v>4.6900000000000002E-5</v>
      </c>
      <c r="O19993" s="8">
        <v>4.7200000000000002E-5</v>
      </c>
    </row>
    <row r="19994" spans="1:15" x14ac:dyDescent="0.25">
      <c r="A19994" t="s">
        <v>20069</v>
      </c>
      <c r="B19994" t="s">
        <v>19668</v>
      </c>
      <c r="C19994">
        <v>16334150</v>
      </c>
      <c r="D19994" s="8">
        <v>-5.9526133683625597E-5</v>
      </c>
      <c r="E19994">
        <v>-2.9161505841293199E-4</v>
      </c>
      <c r="F19994">
        <v>2.6237546377473402E-4</v>
      </c>
      <c r="G19994">
        <v>-2.4403692708667999E-4</v>
      </c>
      <c r="H19994" s="8">
        <v>3.5400000000000002E-9</v>
      </c>
      <c r="I19994" s="8">
        <v>8.4999999999999994E-8</v>
      </c>
      <c r="J19994" s="8">
        <v>6.8799999999999994E-8</v>
      </c>
      <c r="K19994" s="8">
        <v>5.9599999999999998E-8</v>
      </c>
      <c r="L19994" s="8">
        <v>4.8999999999999998E-5</v>
      </c>
      <c r="M19994" s="8">
        <v>4.88E-5</v>
      </c>
      <c r="N19994" s="8">
        <v>4.8399999999999997E-5</v>
      </c>
      <c r="O19994" s="8">
        <v>4.6499999999999999E-5</v>
      </c>
    </row>
    <row r="19995" spans="1:15" x14ac:dyDescent="0.25">
      <c r="A19995" t="s">
        <v>20070</v>
      </c>
      <c r="B19995" t="s">
        <v>19668</v>
      </c>
      <c r="C19995">
        <v>16467107</v>
      </c>
      <c r="D19995">
        <v>-3.4314706786790598E-4</v>
      </c>
      <c r="E19995">
        <v>2.1971214884361899E-4</v>
      </c>
      <c r="F19995">
        <v>-5.3240361975243696E-4</v>
      </c>
      <c r="G19995">
        <v>-2.1607153735045699E-4</v>
      </c>
      <c r="H19995" s="8">
        <v>1.18E-7</v>
      </c>
      <c r="I19995" s="8">
        <v>4.8300000000000002E-8</v>
      </c>
      <c r="J19995" s="8">
        <v>2.8299999999999998E-7</v>
      </c>
      <c r="K19995" s="8">
        <v>4.6700000000000001E-8</v>
      </c>
      <c r="L19995" s="8">
        <v>4.8199999999999999E-5</v>
      </c>
      <c r="M19995" s="8">
        <v>4.8199999999999999E-5</v>
      </c>
      <c r="N19995" s="8">
        <v>4.9100000000000001E-5</v>
      </c>
      <c r="O19995" s="8">
        <v>4.7500000000000003E-5</v>
      </c>
    </row>
    <row r="19996" spans="1:15" x14ac:dyDescent="0.25">
      <c r="A19996" t="s">
        <v>20071</v>
      </c>
      <c r="B19996" t="s">
        <v>19668</v>
      </c>
      <c r="C19996">
        <v>16531812</v>
      </c>
      <c r="D19996">
        <v>2.3964676346963499E-3</v>
      </c>
      <c r="E19996">
        <v>1.3221644499856499E-3</v>
      </c>
      <c r="F19996">
        <v>1.298710969035E-3</v>
      </c>
      <c r="G19996">
        <v>6.0283120799412102E-4</v>
      </c>
      <c r="H19996" s="8">
        <v>5.7400000000000001E-6</v>
      </c>
      <c r="I19996" s="8">
        <v>1.75E-6</v>
      </c>
      <c r="J19996" s="8">
        <v>1.6899999999999999E-6</v>
      </c>
      <c r="K19996" s="8">
        <v>3.6300000000000001E-7</v>
      </c>
      <c r="L19996" s="8">
        <v>4.8099999999999997E-5</v>
      </c>
      <c r="M19996" s="8">
        <v>4.7800000000000003E-5</v>
      </c>
      <c r="N19996" s="8">
        <v>4.8699999999999998E-5</v>
      </c>
      <c r="O19996" s="8">
        <v>4.6300000000000001E-5</v>
      </c>
    </row>
    <row r="19997" spans="1:15" x14ac:dyDescent="0.25">
      <c r="A19997" t="s">
        <v>20072</v>
      </c>
      <c r="B19997" t="s">
        <v>19668</v>
      </c>
      <c r="C19997">
        <v>16563947</v>
      </c>
      <c r="D19997">
        <v>-3.82148480045941E-4</v>
      </c>
      <c r="E19997">
        <v>-3.1196772858217502E-4</v>
      </c>
      <c r="F19997">
        <v>-2.0104423226275701E-4</v>
      </c>
      <c r="G19997">
        <v>-2.2473417361735401E-4</v>
      </c>
      <c r="H19997" s="8">
        <v>1.4600000000000001E-7</v>
      </c>
      <c r="I19997" s="8">
        <v>9.7300000000000004E-8</v>
      </c>
      <c r="J19997" s="8">
        <v>4.0399999999999998E-8</v>
      </c>
      <c r="K19997" s="8">
        <v>5.0500000000000002E-8</v>
      </c>
      <c r="L19997" s="8">
        <v>4.8199999999999999E-5</v>
      </c>
      <c r="M19997" s="8">
        <v>4.8300000000000002E-5</v>
      </c>
      <c r="N19997" s="8">
        <v>4.8000000000000001E-5</v>
      </c>
      <c r="O19997" s="8">
        <v>4.9700000000000002E-5</v>
      </c>
    </row>
    <row r="19998" spans="1:15" x14ac:dyDescent="0.25">
      <c r="A19998" t="s">
        <v>20073</v>
      </c>
      <c r="B19998" t="s">
        <v>19668</v>
      </c>
      <c r="C19998">
        <v>16577758</v>
      </c>
      <c r="D19998">
        <v>1.61820394808986E-3</v>
      </c>
      <c r="E19998">
        <v>8.6270470048458001E-4</v>
      </c>
      <c r="F19998">
        <v>1.04760350779323E-3</v>
      </c>
      <c r="G19998">
        <v>3.3403811195096297E-4</v>
      </c>
      <c r="H19998" s="8">
        <v>2.6199999999999999E-6</v>
      </c>
      <c r="I19998" s="8">
        <v>7.4399999999999999E-7</v>
      </c>
      <c r="J19998" s="8">
        <v>1.1000000000000001E-6</v>
      </c>
      <c r="K19998" s="8">
        <v>1.12E-7</v>
      </c>
      <c r="L19998" s="8">
        <v>4.8399999999999997E-5</v>
      </c>
      <c r="M19998" s="8">
        <v>4.7700000000000001E-5</v>
      </c>
      <c r="N19998" s="8">
        <v>4.7899999999999999E-5</v>
      </c>
      <c r="O19998" s="8">
        <v>5.0599999999999997E-5</v>
      </c>
    </row>
    <row r="19999" spans="1:15" x14ac:dyDescent="0.25">
      <c r="A19999" t="s">
        <v>20074</v>
      </c>
      <c r="B19999" t="s">
        <v>19668</v>
      </c>
      <c r="C19999">
        <v>16610103</v>
      </c>
      <c r="D19999">
        <v>-1.8596345522717199E-4</v>
      </c>
      <c r="E19999">
        <v>-1.56406551393502E-4</v>
      </c>
      <c r="F19999">
        <v>-1.3035232097294901E-4</v>
      </c>
      <c r="G19999">
        <v>-1.2607813421625501E-4</v>
      </c>
      <c r="H19999" s="8">
        <v>3.4599999999999999E-8</v>
      </c>
      <c r="I19999" s="8">
        <v>2.4500000000000001E-8</v>
      </c>
      <c r="J19999" s="8">
        <v>1.7E-8</v>
      </c>
      <c r="K19999" s="8">
        <v>1.59E-8</v>
      </c>
      <c r="L19999" s="8">
        <v>4.8399999999999997E-5</v>
      </c>
      <c r="M19999" s="8">
        <v>4.88E-5</v>
      </c>
      <c r="N19999" s="8">
        <v>4.8900000000000003E-5</v>
      </c>
      <c r="O19999" s="8">
        <v>5.0599999999999997E-5</v>
      </c>
    </row>
    <row r="20000" spans="1:15" x14ac:dyDescent="0.25">
      <c r="A20000" t="s">
        <v>20075</v>
      </c>
      <c r="B20000" t="s">
        <v>19668</v>
      </c>
      <c r="C20000">
        <v>16618654</v>
      </c>
      <c r="D20000">
        <v>9.8690394236732406E-4</v>
      </c>
      <c r="E20000">
        <v>4.8429041328183E-4</v>
      </c>
      <c r="F20000">
        <v>6.8556698044501703E-4</v>
      </c>
      <c r="G20000">
        <v>1.5417261840100301E-4</v>
      </c>
      <c r="H20000" s="8">
        <v>9.7399999999999991E-7</v>
      </c>
      <c r="I20000" s="8">
        <v>2.35E-7</v>
      </c>
      <c r="J20000" s="8">
        <v>4.7E-7</v>
      </c>
      <c r="K20000" s="8">
        <v>2.3800000000000001E-8</v>
      </c>
      <c r="L20000" s="8">
        <v>4.8300000000000002E-5</v>
      </c>
      <c r="M20000" s="8">
        <v>4.9100000000000001E-5</v>
      </c>
      <c r="N20000" s="8">
        <v>4.85E-5</v>
      </c>
      <c r="O20000" s="8">
        <v>4.9700000000000002E-5</v>
      </c>
    </row>
    <row r="20001" spans="1:15" x14ac:dyDescent="0.25">
      <c r="A20001" t="s">
        <v>20076</v>
      </c>
      <c r="B20001" t="s">
        <v>19668</v>
      </c>
      <c r="C20001">
        <v>16619241</v>
      </c>
      <c r="D20001">
        <v>1.1027960170537101E-3</v>
      </c>
      <c r="E20001">
        <v>9.0754314940792301E-4</v>
      </c>
      <c r="F20001">
        <v>1.0430434933410699E-4</v>
      </c>
      <c r="G20001">
        <v>-1.45283618984527E-4</v>
      </c>
      <c r="H20001" s="8">
        <v>1.22E-6</v>
      </c>
      <c r="I20001" s="8">
        <v>8.2399999999999997E-7</v>
      </c>
      <c r="J20001" s="8">
        <v>1.09E-8</v>
      </c>
      <c r="K20001" s="8">
        <v>2.11E-8</v>
      </c>
      <c r="L20001" s="8">
        <v>4.8199999999999999E-5</v>
      </c>
      <c r="M20001" s="8">
        <v>4.8399999999999997E-5</v>
      </c>
      <c r="N20001" s="8">
        <v>4.9100000000000001E-5</v>
      </c>
      <c r="O20001" s="8">
        <v>4.8900000000000003E-5</v>
      </c>
    </row>
    <row r="20002" spans="1:15" x14ac:dyDescent="0.25">
      <c r="A20002" t="s">
        <v>20077</v>
      </c>
      <c r="B20002" t="s">
        <v>19668</v>
      </c>
      <c r="C20002">
        <v>16671354</v>
      </c>
      <c r="D20002">
        <v>2.81768521189685E-4</v>
      </c>
      <c r="E20002">
        <v>3.9540861279619099E-4</v>
      </c>
      <c r="F20002" s="8">
        <v>2.2897700087265399E-5</v>
      </c>
      <c r="G20002" s="8">
        <v>9.0121302789669206E-5</v>
      </c>
      <c r="H20002" s="8">
        <v>7.9399999999999996E-8</v>
      </c>
      <c r="I20002" s="8">
        <v>1.5599999999999999E-7</v>
      </c>
      <c r="J20002" s="8">
        <v>5.2400000000000005E-10</v>
      </c>
      <c r="K20002" s="8">
        <v>8.1199999999999993E-9</v>
      </c>
      <c r="L20002" s="8">
        <v>4.8300000000000002E-5</v>
      </c>
      <c r="M20002" s="8">
        <v>4.7599999999999998E-5</v>
      </c>
      <c r="N20002" s="8">
        <v>4.9200000000000003E-5</v>
      </c>
      <c r="O20002" s="8">
        <v>4.5599999999999997E-5</v>
      </c>
    </row>
    <row r="20003" spans="1:15" x14ac:dyDescent="0.25">
      <c r="A20003" t="s">
        <v>20078</v>
      </c>
      <c r="B20003" t="s">
        <v>19668</v>
      </c>
      <c r="C20003">
        <v>16703371</v>
      </c>
      <c r="D20003">
        <v>-1.47259725933196E-4</v>
      </c>
      <c r="E20003" s="8">
        <v>6.6610759957653204E-5</v>
      </c>
      <c r="F20003" s="8">
        <v>9.7591097184994394E-5</v>
      </c>
      <c r="G20003" s="8">
        <v>6.4411638817445994E-5</v>
      </c>
      <c r="H20003" s="8">
        <v>2.1699999999999999E-8</v>
      </c>
      <c r="I20003" s="8">
        <v>4.4400000000000004E-9</v>
      </c>
      <c r="J20003" s="8">
        <v>9.5200000000000002E-9</v>
      </c>
      <c r="K20003" s="8">
        <v>4.1499999999999999E-9</v>
      </c>
      <c r="L20003" s="8">
        <v>4.7599999999999998E-5</v>
      </c>
      <c r="M20003" s="8">
        <v>4.8199999999999999E-5</v>
      </c>
      <c r="N20003" s="8">
        <v>4.8600000000000002E-5</v>
      </c>
      <c r="O20003" s="8">
        <v>4.88E-5</v>
      </c>
    </row>
    <row r="20004" spans="1:15" x14ac:dyDescent="0.25">
      <c r="A20004" t="s">
        <v>20079</v>
      </c>
      <c r="B20004" t="s">
        <v>19668</v>
      </c>
      <c r="C20004">
        <v>16749132</v>
      </c>
      <c r="D20004">
        <v>-5.07834859419874E-4</v>
      </c>
      <c r="E20004">
        <v>-1.21258958152088E-4</v>
      </c>
      <c r="F20004">
        <v>-1.8997081463006E-4</v>
      </c>
      <c r="G20004" s="8">
        <v>-9.7351605544654198E-5</v>
      </c>
      <c r="H20004" s="8">
        <v>2.5800000000000001E-7</v>
      </c>
      <c r="I20004" s="8">
        <v>1.4699999999999999E-8</v>
      </c>
      <c r="J20004" s="8">
        <v>3.6099999999999999E-8</v>
      </c>
      <c r="K20004" s="8">
        <v>9.4799999999999995E-9</v>
      </c>
      <c r="L20004" s="8">
        <v>4.8199999999999999E-5</v>
      </c>
      <c r="M20004" s="8">
        <v>4.6600000000000001E-5</v>
      </c>
      <c r="N20004" s="8">
        <v>4.8999999999999998E-5</v>
      </c>
      <c r="O20004" s="8">
        <v>4.3699999999999998E-5</v>
      </c>
    </row>
    <row r="20005" spans="1:15" x14ac:dyDescent="0.25">
      <c r="A20005" t="s">
        <v>20080</v>
      </c>
      <c r="B20005" t="s">
        <v>19668</v>
      </c>
      <c r="C20005">
        <v>16759078</v>
      </c>
      <c r="D20005">
        <v>5.5173427332439102E-4</v>
      </c>
      <c r="E20005">
        <v>2.4491419681127598E-4</v>
      </c>
      <c r="F20005" s="8">
        <v>-9.3061322518743097E-7</v>
      </c>
      <c r="G20005" s="8">
        <v>5.3304409739524499E-5</v>
      </c>
      <c r="H20005" s="8">
        <v>3.0400000000000002E-7</v>
      </c>
      <c r="I20005" s="8">
        <v>5.9999999999999995E-8</v>
      </c>
      <c r="J20005" s="8">
        <v>8.6600000000000005E-13</v>
      </c>
      <c r="K20005" s="8">
        <v>2.8400000000000001E-9</v>
      </c>
      <c r="L20005" s="8">
        <v>4.8300000000000002E-5</v>
      </c>
      <c r="M20005" s="8">
        <v>4.8000000000000001E-5</v>
      </c>
      <c r="N20005" s="8">
        <v>4.9100000000000001E-5</v>
      </c>
      <c r="O20005" s="8">
        <v>5.0099999999999998E-5</v>
      </c>
    </row>
    <row r="20006" spans="1:15" x14ac:dyDescent="0.25">
      <c r="A20006" t="s">
        <v>20081</v>
      </c>
      <c r="B20006" t="s">
        <v>19668</v>
      </c>
      <c r="C20006">
        <v>16761445</v>
      </c>
      <c r="D20006" s="8">
        <v>-1.5681623233769E-5</v>
      </c>
      <c r="E20006">
        <v>1.73954167010226E-4</v>
      </c>
      <c r="F20006">
        <v>-2.1723354756440999E-4</v>
      </c>
      <c r="G20006">
        <v>-3.0398446971744602E-4</v>
      </c>
      <c r="H20006" s="8">
        <v>2.4599999999999998E-10</v>
      </c>
      <c r="I20006" s="8">
        <v>3.03E-8</v>
      </c>
      <c r="J20006" s="8">
        <v>4.7199999999999999E-8</v>
      </c>
      <c r="K20006" s="8">
        <v>9.2399999999999994E-8</v>
      </c>
      <c r="L20006" s="8">
        <v>4.8199999999999999E-5</v>
      </c>
      <c r="M20006" s="8">
        <v>4.7500000000000003E-5</v>
      </c>
      <c r="N20006" s="8">
        <v>4.8099999999999997E-5</v>
      </c>
      <c r="O20006" s="8">
        <v>4.7200000000000002E-5</v>
      </c>
    </row>
    <row r="20007" spans="1:15" x14ac:dyDescent="0.25">
      <c r="A20007" t="s">
        <v>20082</v>
      </c>
      <c r="B20007" t="s">
        <v>19668</v>
      </c>
      <c r="C20007">
        <v>16771327</v>
      </c>
      <c r="D20007">
        <v>-1.15475763675681E-4</v>
      </c>
      <c r="E20007">
        <v>2.86757600447954E-4</v>
      </c>
      <c r="F20007">
        <v>-1.4891820023452701E-4</v>
      </c>
      <c r="G20007" s="8">
        <v>3.2462303021635401E-5</v>
      </c>
      <c r="H20007" s="8">
        <v>1.33E-8</v>
      </c>
      <c r="I20007" s="8">
        <v>8.2199999999999995E-8</v>
      </c>
      <c r="J20007" s="8">
        <v>2.22E-8</v>
      </c>
      <c r="K20007" s="8">
        <v>1.0500000000000001E-9</v>
      </c>
      <c r="L20007" s="8">
        <v>4.7899999999999999E-5</v>
      </c>
      <c r="M20007" s="8">
        <v>4.8699999999999998E-5</v>
      </c>
      <c r="N20007" s="8">
        <v>4.6999999999999997E-5</v>
      </c>
      <c r="O20007" s="8">
        <v>4.9100000000000001E-5</v>
      </c>
    </row>
    <row r="20008" spans="1:15" x14ac:dyDescent="0.25">
      <c r="A20008" t="s">
        <v>20083</v>
      </c>
      <c r="B20008" t="s">
        <v>19668</v>
      </c>
      <c r="C20008">
        <v>16864386</v>
      </c>
      <c r="D20008">
        <v>-1.61903335542865E-3</v>
      </c>
      <c r="E20008">
        <v>-1.05969823932402E-3</v>
      </c>
      <c r="F20008">
        <v>-2.5467253768438498E-4</v>
      </c>
      <c r="G20008">
        <v>-1.16692831271713E-4</v>
      </c>
      <c r="H20008" s="8">
        <v>2.6199999999999999E-6</v>
      </c>
      <c r="I20008" s="8">
        <v>1.1200000000000001E-6</v>
      </c>
      <c r="J20008" s="8">
        <v>6.4900000000000005E-8</v>
      </c>
      <c r="K20008" s="8">
        <v>1.3599999999999999E-8</v>
      </c>
      <c r="L20008" s="8">
        <v>4.8399999999999997E-5</v>
      </c>
      <c r="M20008" s="8">
        <v>4.9499999999999997E-5</v>
      </c>
      <c r="N20008" s="8">
        <v>4.71E-5</v>
      </c>
      <c r="O20008" s="8">
        <v>4.9299999999999999E-5</v>
      </c>
    </row>
    <row r="20009" spans="1:15" x14ac:dyDescent="0.25">
      <c r="A20009" t="s">
        <v>20084</v>
      </c>
      <c r="B20009" t="s">
        <v>19668</v>
      </c>
      <c r="C20009">
        <v>16918139</v>
      </c>
      <c r="D20009">
        <v>1.44848567924702E-3</v>
      </c>
      <c r="E20009">
        <v>1.2202258512142099E-3</v>
      </c>
      <c r="F20009">
        <v>6.9787023811769501E-4</v>
      </c>
      <c r="G20009" s="8">
        <v>8.6541427535060696E-5</v>
      </c>
      <c r="H20009" s="8">
        <v>2.0999999999999998E-6</v>
      </c>
      <c r="I20009" s="8">
        <v>1.4899999999999999E-6</v>
      </c>
      <c r="J20009" s="8">
        <v>4.8699999999999995E-7</v>
      </c>
      <c r="K20009" s="8">
        <v>7.4899999999999996E-9</v>
      </c>
      <c r="L20009" s="8">
        <v>4.8399999999999997E-5</v>
      </c>
      <c r="M20009" s="8">
        <v>4.8900000000000003E-5</v>
      </c>
      <c r="N20009" s="8">
        <v>4.6699999999999997E-5</v>
      </c>
      <c r="O20009" s="8">
        <v>4.8099999999999997E-5</v>
      </c>
    </row>
    <row r="20010" spans="1:15" x14ac:dyDescent="0.25">
      <c r="A20010" t="s">
        <v>20085</v>
      </c>
      <c r="B20010" t="s">
        <v>19668</v>
      </c>
      <c r="C20010">
        <v>16982760</v>
      </c>
      <c r="D20010">
        <v>-1.59867330578492E-4</v>
      </c>
      <c r="E20010">
        <v>-1.55598239466126E-4</v>
      </c>
      <c r="F20010" s="8">
        <v>-1.0651674549993399E-5</v>
      </c>
      <c r="G20010">
        <v>1.19836709373682E-4</v>
      </c>
      <c r="H20010" s="8">
        <v>2.5600000000000001E-8</v>
      </c>
      <c r="I20010" s="8">
        <v>2.4200000000000002E-8</v>
      </c>
      <c r="J20010" s="8">
        <v>1.13E-10</v>
      </c>
      <c r="K20010" s="8">
        <v>1.44E-8</v>
      </c>
      <c r="L20010" s="8">
        <v>4.8399999999999997E-5</v>
      </c>
      <c r="M20010" s="8">
        <v>4.6900000000000002E-5</v>
      </c>
      <c r="N20010" s="8">
        <v>4.7800000000000003E-5</v>
      </c>
      <c r="O20010" s="8">
        <v>4.8999999999999998E-5</v>
      </c>
    </row>
    <row r="20011" spans="1:15" x14ac:dyDescent="0.25">
      <c r="A20011" t="s">
        <v>20086</v>
      </c>
      <c r="B20011" t="s">
        <v>19668</v>
      </c>
      <c r="C20011">
        <v>17000541</v>
      </c>
      <c r="D20011">
        <v>-2.37852354986169E-4</v>
      </c>
      <c r="E20011">
        <v>2.66823186970302E-4</v>
      </c>
      <c r="F20011" s="8">
        <v>3.7648703116713997E-5</v>
      </c>
      <c r="G20011">
        <v>1.4499359308002099E-4</v>
      </c>
      <c r="H20011" s="8">
        <v>5.6599999999999997E-8</v>
      </c>
      <c r="I20011" s="8">
        <v>7.1200000000000002E-8</v>
      </c>
      <c r="J20011" s="8">
        <v>1.4200000000000001E-9</v>
      </c>
      <c r="K20011" s="8">
        <v>2.0999999999999999E-8</v>
      </c>
      <c r="L20011" s="8">
        <v>4.8000000000000001E-5</v>
      </c>
      <c r="M20011" s="8">
        <v>4.7599999999999998E-5</v>
      </c>
      <c r="N20011" s="8">
        <v>4.9499999999999997E-5</v>
      </c>
      <c r="O20011" s="8">
        <v>4.9100000000000001E-5</v>
      </c>
    </row>
    <row r="20012" spans="1:15" x14ac:dyDescent="0.25">
      <c r="A20012" t="s">
        <v>20087</v>
      </c>
      <c r="B20012" t="s">
        <v>19668</v>
      </c>
      <c r="C20012">
        <v>17002798</v>
      </c>
      <c r="D20012" s="8">
        <v>1.2688771668594E-5</v>
      </c>
      <c r="E20012">
        <v>4.07431110112119E-4</v>
      </c>
      <c r="F20012">
        <v>4.68265736115882E-4</v>
      </c>
      <c r="G20012">
        <v>2.12929766650361E-4</v>
      </c>
      <c r="H20012" s="8">
        <v>1.6100000000000001E-10</v>
      </c>
      <c r="I20012" s="8">
        <v>1.66E-7</v>
      </c>
      <c r="J20012" s="8">
        <v>2.1899999999999999E-7</v>
      </c>
      <c r="K20012" s="8">
        <v>4.5300000000000002E-8</v>
      </c>
      <c r="L20012" s="8">
        <v>4.71E-5</v>
      </c>
      <c r="M20012" s="8">
        <v>4.8600000000000002E-5</v>
      </c>
      <c r="N20012" s="8">
        <v>4.7899999999999999E-5</v>
      </c>
      <c r="O20012" s="8">
        <v>4.6300000000000001E-5</v>
      </c>
    </row>
    <row r="20013" spans="1:15" x14ac:dyDescent="0.25">
      <c r="A20013" t="s">
        <v>20088</v>
      </c>
      <c r="B20013" t="s">
        <v>19668</v>
      </c>
      <c r="C20013">
        <v>17023270</v>
      </c>
      <c r="D20013">
        <v>2.31975089142957E-4</v>
      </c>
      <c r="E20013" s="8">
        <v>-3.6677321163741002E-5</v>
      </c>
      <c r="F20013">
        <v>2.5180566662415498E-4</v>
      </c>
      <c r="G20013">
        <v>1.4103134245602099E-4</v>
      </c>
      <c r="H20013" s="8">
        <v>5.3799999999999999E-8</v>
      </c>
      <c r="I20013" s="8">
        <v>1.3500000000000001E-9</v>
      </c>
      <c r="J20013" s="8">
        <v>6.3399999999999999E-8</v>
      </c>
      <c r="K20013" s="8">
        <v>1.99E-8</v>
      </c>
      <c r="L20013" s="8">
        <v>4.8699999999999998E-5</v>
      </c>
      <c r="M20013" s="8">
        <v>4.7299999999999998E-5</v>
      </c>
      <c r="N20013" s="8">
        <v>4.7899999999999999E-5</v>
      </c>
      <c r="O20013" s="8">
        <v>4.8099999999999997E-5</v>
      </c>
    </row>
    <row r="20014" spans="1:15" x14ac:dyDescent="0.25">
      <c r="A20014" t="s">
        <v>20089</v>
      </c>
      <c r="B20014" t="s">
        <v>19668</v>
      </c>
      <c r="C20014">
        <v>17071519</v>
      </c>
      <c r="D20014">
        <v>5.0614192440644103E-4</v>
      </c>
      <c r="E20014">
        <v>4.3535034841838403E-4</v>
      </c>
      <c r="F20014">
        <v>1.96634440082213E-4</v>
      </c>
      <c r="G20014" s="8">
        <v>-9.7998289627153606E-5</v>
      </c>
      <c r="H20014" s="8">
        <v>2.5600000000000002E-7</v>
      </c>
      <c r="I20014" s="8">
        <v>1.9000000000000001E-7</v>
      </c>
      <c r="J20014" s="8">
        <v>3.8700000000000002E-8</v>
      </c>
      <c r="K20014" s="8">
        <v>9.5999999999999999E-9</v>
      </c>
      <c r="L20014" s="8">
        <v>4.8300000000000002E-5</v>
      </c>
      <c r="M20014" s="8">
        <v>5.0000000000000002E-5</v>
      </c>
      <c r="N20014" s="8">
        <v>4.8600000000000002E-5</v>
      </c>
      <c r="O20014" s="8">
        <v>4.9299999999999999E-5</v>
      </c>
    </row>
    <row r="20015" spans="1:15" x14ac:dyDescent="0.25">
      <c r="A20015" t="s">
        <v>20090</v>
      </c>
      <c r="B20015" t="s">
        <v>19668</v>
      </c>
      <c r="C20015">
        <v>17090404</v>
      </c>
      <c r="D20015">
        <v>1.30922670280743E-4</v>
      </c>
      <c r="E20015">
        <v>-1.8862810883655501E-4</v>
      </c>
      <c r="F20015" s="8">
        <v>8.7241183183703504E-5</v>
      </c>
      <c r="G20015" s="8">
        <v>-5.7916615353447199E-5</v>
      </c>
      <c r="H20015" s="8">
        <v>1.7100000000000001E-8</v>
      </c>
      <c r="I20015" s="8">
        <v>3.5600000000000001E-8</v>
      </c>
      <c r="J20015" s="8">
        <v>7.61E-9</v>
      </c>
      <c r="K20015" s="8">
        <v>3.3499999999999998E-9</v>
      </c>
      <c r="L20015" s="8">
        <v>4.6900000000000002E-5</v>
      </c>
      <c r="M20015" s="8">
        <v>4.8699999999999998E-5</v>
      </c>
      <c r="N20015" s="8">
        <v>4.88E-5</v>
      </c>
      <c r="O20015" s="8">
        <v>4.7200000000000002E-5</v>
      </c>
    </row>
    <row r="20016" spans="1:15" x14ac:dyDescent="0.25">
      <c r="A20016" t="s">
        <v>20091</v>
      </c>
      <c r="B20016" t="s">
        <v>19668</v>
      </c>
      <c r="C20016">
        <v>17138414</v>
      </c>
      <c r="D20016">
        <v>-9.0723706906583104E-4</v>
      </c>
      <c r="E20016">
        <v>-5.54259917623489E-4</v>
      </c>
      <c r="F20016">
        <v>-1.4658834515762401E-4</v>
      </c>
      <c r="G20016" s="8">
        <v>-9.7622545243066E-6</v>
      </c>
      <c r="H20016" s="8">
        <v>8.23E-7</v>
      </c>
      <c r="I20016" s="8">
        <v>3.0699999999999998E-7</v>
      </c>
      <c r="J20016" s="8">
        <v>2.1500000000000001E-8</v>
      </c>
      <c r="K20016" s="8">
        <v>9.5299999999999997E-11</v>
      </c>
      <c r="L20016" s="8">
        <v>4.8000000000000001E-5</v>
      </c>
      <c r="M20016" s="8">
        <v>4.8699999999999998E-5</v>
      </c>
      <c r="N20016" s="8">
        <v>4.8399999999999997E-5</v>
      </c>
      <c r="O20016" s="8">
        <v>4.6499999999999999E-5</v>
      </c>
    </row>
    <row r="20017" spans="1:15" x14ac:dyDescent="0.25">
      <c r="A20017" t="s">
        <v>20092</v>
      </c>
      <c r="B20017" t="s">
        <v>19668</v>
      </c>
      <c r="C20017">
        <v>17185503</v>
      </c>
      <c r="D20017">
        <v>3.5398647731733001E-4</v>
      </c>
      <c r="E20017" s="8">
        <v>9.5906069335350097E-5</v>
      </c>
      <c r="F20017">
        <v>3.38501615453608E-4</v>
      </c>
      <c r="G20017">
        <v>2.36468532682561E-4</v>
      </c>
      <c r="H20017" s="8">
        <v>1.2499999999999999E-7</v>
      </c>
      <c r="I20017" s="8">
        <v>9.1999999999999997E-9</v>
      </c>
      <c r="J20017" s="8">
        <v>1.15E-7</v>
      </c>
      <c r="K20017" s="8">
        <v>5.5899999999999998E-8</v>
      </c>
      <c r="L20017" s="8">
        <v>4.8300000000000002E-5</v>
      </c>
      <c r="M20017" s="8">
        <v>4.6999999999999997E-5</v>
      </c>
      <c r="N20017" s="8">
        <v>4.9100000000000001E-5</v>
      </c>
      <c r="O20017" s="8">
        <v>5.2099999999999999E-5</v>
      </c>
    </row>
    <row r="20018" spans="1:15" x14ac:dyDescent="0.25">
      <c r="A20018" t="s">
        <v>20093</v>
      </c>
      <c r="B20018" t="s">
        <v>19668</v>
      </c>
      <c r="C20018">
        <v>17238072</v>
      </c>
      <c r="D20018">
        <v>-6.10807787174292E-4</v>
      </c>
      <c r="E20018">
        <v>-5.8489731912425103E-4</v>
      </c>
      <c r="F20018">
        <v>-3.2147534870158198E-4</v>
      </c>
      <c r="G20018">
        <v>-1.6707961360607501E-4</v>
      </c>
      <c r="H20018" s="8">
        <v>3.7300000000000002E-7</v>
      </c>
      <c r="I20018" s="8">
        <v>3.4200000000000002E-7</v>
      </c>
      <c r="J20018" s="8">
        <v>1.03E-7</v>
      </c>
      <c r="K20018" s="8">
        <v>2.7899999999999998E-8</v>
      </c>
      <c r="L20018" s="8">
        <v>4.8199999999999999E-5</v>
      </c>
      <c r="M20018" s="8">
        <v>4.9400000000000001E-5</v>
      </c>
      <c r="N20018" s="8">
        <v>4.7299999999999998E-5</v>
      </c>
      <c r="O20018" s="8">
        <v>4.7200000000000002E-5</v>
      </c>
    </row>
    <row r="20019" spans="1:15" x14ac:dyDescent="0.25">
      <c r="A20019" t="s">
        <v>20094</v>
      </c>
      <c r="B20019" t="s">
        <v>19668</v>
      </c>
      <c r="C20019">
        <v>17315365</v>
      </c>
      <c r="D20019" s="8">
        <v>-1.4234951377562999E-5</v>
      </c>
      <c r="E20019">
        <v>-5.4137056227546003E-4</v>
      </c>
      <c r="F20019">
        <v>-1.3215364177997501E-4</v>
      </c>
      <c r="G20019" s="8">
        <v>9.1825061770818599E-5</v>
      </c>
      <c r="H20019" s="8">
        <v>2.03E-10</v>
      </c>
      <c r="I20019" s="8">
        <v>2.9299999999999999E-7</v>
      </c>
      <c r="J20019" s="8">
        <v>1.7500000000000001E-8</v>
      </c>
      <c r="K20019" s="8">
        <v>8.43E-9</v>
      </c>
      <c r="L20019" s="8">
        <v>4.8199999999999999E-5</v>
      </c>
      <c r="M20019" s="8">
        <v>4.6400000000000003E-5</v>
      </c>
      <c r="N20019" s="8">
        <v>4.7800000000000003E-5</v>
      </c>
      <c r="O20019" s="8">
        <v>4.8000000000000001E-5</v>
      </c>
    </row>
    <row r="20020" spans="1:15" x14ac:dyDescent="0.25">
      <c r="A20020" t="s">
        <v>20095</v>
      </c>
      <c r="B20020" t="s">
        <v>19668</v>
      </c>
      <c r="C20020">
        <v>17316724</v>
      </c>
      <c r="D20020" s="8">
        <v>-4.8062267392993599E-5</v>
      </c>
      <c r="E20020">
        <v>8.3942353641636104E-4</v>
      </c>
      <c r="F20020">
        <v>-8.6061832939955901E-4</v>
      </c>
      <c r="G20020">
        <v>-6.1986797504090996E-4</v>
      </c>
      <c r="H20020" s="8">
        <v>2.3100000000000001E-9</v>
      </c>
      <c r="I20020" s="8">
        <v>7.0500000000000003E-7</v>
      </c>
      <c r="J20020" s="8">
        <v>7.4099999999999998E-7</v>
      </c>
      <c r="K20020" s="8">
        <v>3.84E-7</v>
      </c>
      <c r="L20020" s="8">
        <v>4.7800000000000003E-5</v>
      </c>
      <c r="M20020" s="8">
        <v>4.8300000000000002E-5</v>
      </c>
      <c r="N20020" s="8">
        <v>4.9499999999999997E-5</v>
      </c>
      <c r="O20020" s="8">
        <v>4.8900000000000003E-5</v>
      </c>
    </row>
    <row r="20021" spans="1:15" x14ac:dyDescent="0.25">
      <c r="A20021" t="s">
        <v>20096</v>
      </c>
      <c r="B20021" t="s">
        <v>19668</v>
      </c>
      <c r="C20021">
        <v>17341028</v>
      </c>
      <c r="D20021">
        <v>6.2884836084950001E-4</v>
      </c>
      <c r="E20021">
        <v>4.55778827424957E-4</v>
      </c>
      <c r="F20021">
        <v>2.4308125169971801E-4</v>
      </c>
      <c r="G20021">
        <v>1.03521517617094E-4</v>
      </c>
      <c r="H20021" s="8">
        <v>3.9499999999999998E-7</v>
      </c>
      <c r="I20021" s="8">
        <v>2.0800000000000001E-7</v>
      </c>
      <c r="J20021" s="8">
        <v>5.91E-8</v>
      </c>
      <c r="K20021" s="8">
        <v>1.07E-8</v>
      </c>
      <c r="L20021" s="8">
        <v>4.8699999999999998E-5</v>
      </c>
      <c r="M20021" s="8">
        <v>4.8300000000000002E-5</v>
      </c>
      <c r="N20021" s="8">
        <v>4.8900000000000003E-5</v>
      </c>
      <c r="O20021" s="8">
        <v>4.8999999999999998E-5</v>
      </c>
    </row>
    <row r="20022" spans="1:15" x14ac:dyDescent="0.25">
      <c r="A20022" t="s">
        <v>20097</v>
      </c>
      <c r="B20022" t="s">
        <v>19668</v>
      </c>
      <c r="C20022">
        <v>17360650</v>
      </c>
      <c r="D20022" s="8">
        <v>8.5663328184238394E-5</v>
      </c>
      <c r="E20022">
        <v>3.3572279426536002E-4</v>
      </c>
      <c r="F20022">
        <v>2.2721319094788799E-4</v>
      </c>
      <c r="G20022">
        <v>2.3583832705978899E-4</v>
      </c>
      <c r="H20022" s="8">
        <v>7.3399999999999999E-9</v>
      </c>
      <c r="I20022" s="8">
        <v>1.1300000000000001E-7</v>
      </c>
      <c r="J20022" s="8">
        <v>5.1599999999999999E-8</v>
      </c>
      <c r="K20022" s="8">
        <v>5.5600000000000002E-8</v>
      </c>
      <c r="L20022" s="8">
        <v>4.7899999999999999E-5</v>
      </c>
      <c r="M20022" s="8">
        <v>4.8399999999999997E-5</v>
      </c>
      <c r="N20022" s="8">
        <v>4.8000000000000001E-5</v>
      </c>
      <c r="O20022" s="8">
        <v>5.0500000000000001E-5</v>
      </c>
    </row>
    <row r="20023" spans="1:15" x14ac:dyDescent="0.25">
      <c r="A20023" t="s">
        <v>20098</v>
      </c>
      <c r="B20023" t="s">
        <v>19668</v>
      </c>
      <c r="C20023">
        <v>17364592</v>
      </c>
      <c r="D20023">
        <v>1.51593630177737E-4</v>
      </c>
      <c r="E20023">
        <v>9.5709194339664604E-4</v>
      </c>
      <c r="F20023" s="8">
        <v>-3.1961952208004599E-5</v>
      </c>
      <c r="G20023" s="8">
        <v>-5.6267577471101701E-5</v>
      </c>
      <c r="H20023" s="8">
        <v>2.3000000000000001E-8</v>
      </c>
      <c r="I20023" s="8">
        <v>9.16E-7</v>
      </c>
      <c r="J20023" s="8">
        <v>1.02E-9</v>
      </c>
      <c r="K20023" s="8">
        <v>3.17E-9</v>
      </c>
      <c r="L20023" s="8">
        <v>4.8199999999999999E-5</v>
      </c>
      <c r="M20023" s="8">
        <v>4.7500000000000003E-5</v>
      </c>
      <c r="N20023" s="8">
        <v>4.85E-5</v>
      </c>
      <c r="O20023" s="8">
        <v>4.8699999999999998E-5</v>
      </c>
    </row>
    <row r="20024" spans="1:15" x14ac:dyDescent="0.25">
      <c r="A20024" t="s">
        <v>20099</v>
      </c>
      <c r="B20024" t="s">
        <v>19668</v>
      </c>
      <c r="C20024">
        <v>17438261</v>
      </c>
      <c r="D20024">
        <v>-3.7582176183418198E-4</v>
      </c>
      <c r="E20024">
        <v>2.3983741233477601E-4</v>
      </c>
      <c r="F20024">
        <v>-3.95147896822437E-4</v>
      </c>
      <c r="G20024">
        <v>-1.2840286909251701E-4</v>
      </c>
      <c r="H20024" s="8">
        <v>1.4100000000000001E-7</v>
      </c>
      <c r="I20024" s="8">
        <v>5.7499999999999999E-8</v>
      </c>
      <c r="J20024" s="8">
        <v>1.5599999999999999E-7</v>
      </c>
      <c r="K20024" s="8">
        <v>1.6499999999999999E-8</v>
      </c>
      <c r="L20024" s="8">
        <v>4.8000000000000001E-5</v>
      </c>
      <c r="M20024" s="8">
        <v>4.8399999999999997E-5</v>
      </c>
      <c r="N20024" s="8">
        <v>4.8900000000000003E-5</v>
      </c>
      <c r="O20024" s="8">
        <v>4.8000000000000001E-5</v>
      </c>
    </row>
    <row r="20025" spans="1:15" x14ac:dyDescent="0.25">
      <c r="A20025" t="s">
        <v>20100</v>
      </c>
      <c r="B20025" t="s">
        <v>19668</v>
      </c>
      <c r="C20025">
        <v>17487071</v>
      </c>
      <c r="D20025">
        <v>3.2417356817139597E-4</v>
      </c>
      <c r="E20025" s="8">
        <v>4.6908193471314597E-5</v>
      </c>
      <c r="F20025" s="8">
        <v>6.2538972896795098E-5</v>
      </c>
      <c r="G20025" s="8">
        <v>-9.8104810095944002E-5</v>
      </c>
      <c r="H20025" s="8">
        <v>1.05E-7</v>
      </c>
      <c r="I20025" s="8">
        <v>2.1999999999999998E-9</v>
      </c>
      <c r="J20025" s="8">
        <v>3.9099999999999999E-9</v>
      </c>
      <c r="K20025" s="8">
        <v>9.6199999999999995E-9</v>
      </c>
      <c r="L20025" s="8">
        <v>4.8000000000000001E-5</v>
      </c>
      <c r="M20025" s="8">
        <v>4.7899999999999999E-5</v>
      </c>
      <c r="N20025" s="8">
        <v>4.74E-5</v>
      </c>
      <c r="O20025" s="8">
        <v>4.9799999999999998E-5</v>
      </c>
    </row>
    <row r="20026" spans="1:15" x14ac:dyDescent="0.25">
      <c r="A20026" t="s">
        <v>20101</v>
      </c>
      <c r="B20026" t="s">
        <v>19668</v>
      </c>
      <c r="C20026">
        <v>17514338</v>
      </c>
      <c r="D20026">
        <v>-9.3816126476330901E-4</v>
      </c>
      <c r="E20026">
        <v>-6.0828857630560395E-4</v>
      </c>
      <c r="F20026">
        <v>-3.8731155686343101E-4</v>
      </c>
      <c r="G20026" s="8">
        <v>-7.4744963087388703E-5</v>
      </c>
      <c r="H20026" s="8">
        <v>8.8000000000000004E-7</v>
      </c>
      <c r="I20026" s="8">
        <v>3.7E-7</v>
      </c>
      <c r="J20026" s="8">
        <v>1.4999999999999999E-7</v>
      </c>
      <c r="K20026" s="8">
        <v>5.5899999999999999E-9</v>
      </c>
      <c r="L20026" s="8">
        <v>4.7800000000000003E-5</v>
      </c>
      <c r="M20026" s="8">
        <v>4.85E-5</v>
      </c>
      <c r="N20026" s="8">
        <v>4.8000000000000001E-5</v>
      </c>
      <c r="O20026" s="8">
        <v>5.02E-5</v>
      </c>
    </row>
    <row r="20027" spans="1:15" x14ac:dyDescent="0.25">
      <c r="A20027" t="s">
        <v>20102</v>
      </c>
      <c r="B20027" t="s">
        <v>19668</v>
      </c>
      <c r="C20027">
        <v>17517626</v>
      </c>
      <c r="D20027" s="8">
        <v>-9.8984150524450502E-5</v>
      </c>
      <c r="E20027">
        <v>2.7691390674332799E-4</v>
      </c>
      <c r="F20027">
        <v>-2.6487220561270702E-4</v>
      </c>
      <c r="G20027">
        <v>-4.3755188422684902E-4</v>
      </c>
      <c r="H20027" s="8">
        <v>9.8000000000000001E-9</v>
      </c>
      <c r="I20027" s="8">
        <v>7.6700000000000005E-8</v>
      </c>
      <c r="J20027" s="8">
        <v>7.0200000000000007E-8</v>
      </c>
      <c r="K20027" s="8">
        <v>1.91E-7</v>
      </c>
      <c r="L20027" s="8">
        <v>4.8000000000000001E-5</v>
      </c>
      <c r="M20027" s="8">
        <v>4.8199999999999999E-5</v>
      </c>
      <c r="N20027" s="8">
        <v>4.8399999999999997E-5</v>
      </c>
      <c r="O20027" s="8">
        <v>5.02E-5</v>
      </c>
    </row>
    <row r="20028" spans="1:15" x14ac:dyDescent="0.25">
      <c r="A20028" t="s">
        <v>20103</v>
      </c>
      <c r="B20028" t="s">
        <v>19668</v>
      </c>
      <c r="C20028">
        <v>17570851</v>
      </c>
      <c r="D20028">
        <v>6.0214885678756998E-4</v>
      </c>
      <c r="E20028">
        <v>8.0344902545657904E-4</v>
      </c>
      <c r="F20028">
        <v>2.1873848079394901E-4</v>
      </c>
      <c r="G20028">
        <v>2.0582735556772601E-4</v>
      </c>
      <c r="H20028" s="8">
        <v>3.6300000000000001E-7</v>
      </c>
      <c r="I20028" s="8">
        <v>6.4600000000000004E-7</v>
      </c>
      <c r="J20028" s="8">
        <v>4.7799999999999998E-8</v>
      </c>
      <c r="K20028" s="8">
        <v>4.2400000000000002E-8</v>
      </c>
      <c r="L20028" s="8">
        <v>4.8199999999999999E-5</v>
      </c>
      <c r="M20028" s="8">
        <v>4.7500000000000003E-5</v>
      </c>
      <c r="N20028" s="8">
        <v>4.74E-5</v>
      </c>
      <c r="O20028" s="8">
        <v>4.6300000000000001E-5</v>
      </c>
    </row>
    <row r="20029" spans="1:15" x14ac:dyDescent="0.25">
      <c r="A20029" t="s">
        <v>20104</v>
      </c>
      <c r="B20029" t="s">
        <v>19668</v>
      </c>
      <c r="C20029">
        <v>17576184</v>
      </c>
      <c r="D20029">
        <v>-1.0406580373416201E-3</v>
      </c>
      <c r="E20029">
        <v>-2.7041058606527602E-4</v>
      </c>
      <c r="F20029">
        <v>-6.9982216872928901E-4</v>
      </c>
      <c r="G20029">
        <v>-4.0225382937260102E-4</v>
      </c>
      <c r="H20029" s="8">
        <v>1.08E-6</v>
      </c>
      <c r="I20029" s="8">
        <v>7.3099999999999999E-8</v>
      </c>
      <c r="J20029" s="8">
        <v>4.8999999999999997E-7</v>
      </c>
      <c r="K20029" s="8">
        <v>1.6199999999999999E-7</v>
      </c>
      <c r="L20029" s="8">
        <v>4.7700000000000001E-5</v>
      </c>
      <c r="M20029" s="8">
        <v>4.7800000000000003E-5</v>
      </c>
      <c r="N20029" s="8">
        <v>4.8399999999999997E-5</v>
      </c>
      <c r="O20029" s="8">
        <v>5.0500000000000001E-5</v>
      </c>
    </row>
    <row r="20030" spans="1:15" x14ac:dyDescent="0.25">
      <c r="A20030" t="s">
        <v>20105</v>
      </c>
      <c r="B20030" t="s">
        <v>19668</v>
      </c>
      <c r="C20030">
        <v>17606083</v>
      </c>
      <c r="D20030">
        <v>-6.3717264034467602E-4</v>
      </c>
      <c r="E20030" s="8">
        <v>5.8216475751131503E-5</v>
      </c>
      <c r="F20030">
        <v>-3.68340053152069E-4</v>
      </c>
      <c r="G20030">
        <v>-1.4180495508738601E-4</v>
      </c>
      <c r="H20030" s="8">
        <v>4.0600000000000001E-7</v>
      </c>
      <c r="I20030" s="8">
        <v>3.3900000000000001E-9</v>
      </c>
      <c r="J20030" s="8">
        <v>1.36E-7</v>
      </c>
      <c r="K20030" s="8">
        <v>2.0100000000000001E-8</v>
      </c>
      <c r="L20030" s="8">
        <v>4.8099999999999997E-5</v>
      </c>
      <c r="M20030" s="8">
        <v>4.7200000000000002E-5</v>
      </c>
      <c r="N20030" s="8">
        <v>4.8300000000000002E-5</v>
      </c>
      <c r="O20030" s="8">
        <v>4.8000000000000001E-5</v>
      </c>
    </row>
    <row r="20031" spans="1:15" x14ac:dyDescent="0.25">
      <c r="A20031" t="s">
        <v>20106</v>
      </c>
      <c r="B20031" t="s">
        <v>19668</v>
      </c>
      <c r="C20031">
        <v>17643994</v>
      </c>
      <c r="D20031">
        <v>1.02953062032274E-4</v>
      </c>
      <c r="E20031">
        <v>-2.5800080724606598E-4</v>
      </c>
      <c r="F20031">
        <v>-1.8072647695512701E-4</v>
      </c>
      <c r="G20031" s="8">
        <v>-2.3487251984146701E-5</v>
      </c>
      <c r="H20031" s="8">
        <v>1.0600000000000001E-8</v>
      </c>
      <c r="I20031" s="8">
        <v>6.6600000000000001E-8</v>
      </c>
      <c r="J20031" s="8">
        <v>3.2700000000000002E-8</v>
      </c>
      <c r="K20031" s="8">
        <v>5.5199999999999995E-10</v>
      </c>
      <c r="L20031" s="8">
        <v>4.8600000000000002E-5</v>
      </c>
      <c r="M20031" s="8">
        <v>4.8699999999999998E-5</v>
      </c>
      <c r="N20031" s="8">
        <v>4.7500000000000003E-5</v>
      </c>
      <c r="O20031" s="8">
        <v>4.6799999999999999E-5</v>
      </c>
    </row>
    <row r="20032" spans="1:15" x14ac:dyDescent="0.25">
      <c r="A20032" t="s">
        <v>20107</v>
      </c>
      <c r="B20032" t="s">
        <v>19668</v>
      </c>
      <c r="C20032">
        <v>17649716</v>
      </c>
      <c r="D20032" s="8">
        <v>7.2963274791226394E-5</v>
      </c>
      <c r="E20032">
        <v>-3.0669848116735498E-4</v>
      </c>
      <c r="F20032">
        <v>-1.28041401389737E-4</v>
      </c>
      <c r="G20032">
        <v>-1.4936909688226699E-4</v>
      </c>
      <c r="H20032" s="8">
        <v>5.3199999999999998E-9</v>
      </c>
      <c r="I20032" s="8">
        <v>9.4100000000000002E-8</v>
      </c>
      <c r="J20032" s="8">
        <v>1.6400000000000001E-8</v>
      </c>
      <c r="K20032" s="8">
        <v>2.2300000000000001E-8</v>
      </c>
      <c r="L20032" s="8">
        <v>4.8600000000000002E-5</v>
      </c>
      <c r="M20032" s="8">
        <v>4.85E-5</v>
      </c>
      <c r="N20032" s="8">
        <v>4.7700000000000001E-5</v>
      </c>
      <c r="O20032" s="8">
        <v>4.85E-5</v>
      </c>
    </row>
    <row r="20033" spans="1:15" x14ac:dyDescent="0.25">
      <c r="A20033" t="s">
        <v>20108</v>
      </c>
      <c r="B20033" t="s">
        <v>19668</v>
      </c>
      <c r="C20033">
        <v>17672146</v>
      </c>
      <c r="D20033">
        <v>-2.7816061126753101E-4</v>
      </c>
      <c r="E20033">
        <v>-1.12058285148688E-4</v>
      </c>
      <c r="F20033" s="8">
        <v>-6.1286562602651406E-5</v>
      </c>
      <c r="G20033">
        <v>2.06149330936546E-4</v>
      </c>
      <c r="H20033" s="8">
        <v>7.7400000000000005E-8</v>
      </c>
      <c r="I20033" s="8">
        <v>1.26E-8</v>
      </c>
      <c r="J20033" s="8">
        <v>3.7600000000000003E-9</v>
      </c>
      <c r="K20033" s="8">
        <v>4.2499999999999997E-8</v>
      </c>
      <c r="L20033" s="8">
        <v>4.8199999999999999E-5</v>
      </c>
      <c r="M20033" s="8">
        <v>4.7899999999999999E-5</v>
      </c>
      <c r="N20033" s="8">
        <v>4.7899999999999999E-5</v>
      </c>
      <c r="O20033" s="8">
        <v>4.6999999999999997E-5</v>
      </c>
    </row>
    <row r="20034" spans="1:15" x14ac:dyDescent="0.25">
      <c r="A20034" t="s">
        <v>20109</v>
      </c>
      <c r="B20034" t="s">
        <v>19668</v>
      </c>
      <c r="C20034">
        <v>17772591</v>
      </c>
      <c r="D20034" s="8">
        <v>-2.6955717428503299E-5</v>
      </c>
      <c r="E20034">
        <v>-3.2436193058546498E-4</v>
      </c>
      <c r="F20034">
        <v>-1.8771550292811999E-4</v>
      </c>
      <c r="G20034">
        <v>-1.8043872666819401E-4</v>
      </c>
      <c r="H20034" s="8">
        <v>7.2699999999999997E-10</v>
      </c>
      <c r="I20034" s="8">
        <v>1.05E-7</v>
      </c>
      <c r="J20034" s="8">
        <v>3.5199999999999998E-8</v>
      </c>
      <c r="K20034" s="8">
        <v>3.2600000000000001E-8</v>
      </c>
      <c r="L20034" s="8">
        <v>4.8000000000000001E-5</v>
      </c>
      <c r="M20034" s="8">
        <v>4.8199999999999999E-5</v>
      </c>
      <c r="N20034" s="8">
        <v>4.8999999999999998E-5</v>
      </c>
      <c r="O20034" s="8">
        <v>4.9799999999999998E-5</v>
      </c>
    </row>
    <row r="20035" spans="1:15" x14ac:dyDescent="0.25">
      <c r="A20035" t="s">
        <v>20110</v>
      </c>
      <c r="B20035" t="s">
        <v>19668</v>
      </c>
      <c r="C20035">
        <v>17778064</v>
      </c>
      <c r="D20035">
        <v>-3.4196416092079502E-4</v>
      </c>
      <c r="E20035">
        <v>-2.2119227035250801E-4</v>
      </c>
      <c r="F20035">
        <v>2.66905251997295E-4</v>
      </c>
      <c r="G20035">
        <v>1.5848074045239101E-4</v>
      </c>
      <c r="H20035" s="8">
        <v>1.17E-7</v>
      </c>
      <c r="I20035" s="8">
        <v>4.8900000000000001E-8</v>
      </c>
      <c r="J20035" s="8">
        <v>7.1200000000000002E-8</v>
      </c>
      <c r="K20035" s="8">
        <v>2.51E-8</v>
      </c>
      <c r="L20035" s="8">
        <v>4.7899999999999999E-5</v>
      </c>
      <c r="M20035" s="8">
        <v>4.7599999999999998E-5</v>
      </c>
      <c r="N20035" s="8">
        <v>4.88E-5</v>
      </c>
      <c r="O20035" s="8">
        <v>4.7899999999999999E-5</v>
      </c>
    </row>
    <row r="20036" spans="1:15" x14ac:dyDescent="0.25">
      <c r="A20036" t="s">
        <v>20111</v>
      </c>
      <c r="B20036" t="s">
        <v>19668</v>
      </c>
      <c r="C20036">
        <v>17827937</v>
      </c>
      <c r="D20036">
        <v>-2.72006008173227E-4</v>
      </c>
      <c r="E20036">
        <v>-1.34798324515446E-4</v>
      </c>
      <c r="F20036">
        <v>-2.5815281377588798E-4</v>
      </c>
      <c r="G20036">
        <v>-1.7968232904773699E-4</v>
      </c>
      <c r="H20036" s="8">
        <v>7.4000000000000001E-8</v>
      </c>
      <c r="I20036" s="8">
        <v>1.8200000000000001E-8</v>
      </c>
      <c r="J20036" s="8">
        <v>6.6600000000000001E-8</v>
      </c>
      <c r="K20036" s="8">
        <v>3.2299999999999998E-8</v>
      </c>
      <c r="L20036" s="8">
        <v>4.8399999999999997E-5</v>
      </c>
      <c r="M20036" s="8">
        <v>4.8300000000000002E-5</v>
      </c>
      <c r="N20036" s="8">
        <v>4.8900000000000003E-5</v>
      </c>
      <c r="O20036" s="8">
        <v>4.9299999999999999E-5</v>
      </c>
    </row>
    <row r="20037" spans="1:15" x14ac:dyDescent="0.25">
      <c r="A20037" t="s">
        <v>20112</v>
      </c>
      <c r="B20037" t="s">
        <v>19668</v>
      </c>
      <c r="C20037">
        <v>17968703</v>
      </c>
      <c r="D20037">
        <v>-1.24316203907444E-3</v>
      </c>
      <c r="E20037">
        <v>-7.4686042788035096E-4</v>
      </c>
      <c r="F20037">
        <v>-6.6088364927492996E-4</v>
      </c>
      <c r="G20037">
        <v>-4.28839279642623E-4</v>
      </c>
      <c r="H20037" s="8">
        <v>1.55E-6</v>
      </c>
      <c r="I20037" s="8">
        <v>5.5799999999999999E-7</v>
      </c>
      <c r="J20037" s="8">
        <v>4.3700000000000001E-7</v>
      </c>
      <c r="K20037" s="8">
        <v>1.8400000000000001E-7</v>
      </c>
      <c r="L20037" s="8">
        <v>4.8000000000000001E-5</v>
      </c>
      <c r="M20037" s="8">
        <v>4.8399999999999997E-5</v>
      </c>
      <c r="N20037" s="8">
        <v>5.0000000000000002E-5</v>
      </c>
      <c r="O20037" s="8">
        <v>4.71E-5</v>
      </c>
    </row>
    <row r="20038" spans="1:15" x14ac:dyDescent="0.25">
      <c r="A20038" t="s">
        <v>20113</v>
      </c>
      <c r="B20038" t="s">
        <v>19668</v>
      </c>
      <c r="C20038">
        <v>17994641</v>
      </c>
      <c r="D20038">
        <v>-1.45175981321527E-3</v>
      </c>
      <c r="E20038">
        <v>-2.5899573384424002E-4</v>
      </c>
      <c r="F20038" s="8">
        <v>5.2133648568235302E-5</v>
      </c>
      <c r="G20038">
        <v>2.0974359629263601E-4</v>
      </c>
      <c r="H20038" s="8">
        <v>2.1100000000000001E-6</v>
      </c>
      <c r="I20038" s="8">
        <v>6.7099999999999999E-8</v>
      </c>
      <c r="J20038" s="8">
        <v>2.7200000000000001E-9</v>
      </c>
      <c r="K20038" s="8">
        <v>4.3999999999999997E-8</v>
      </c>
      <c r="L20038" s="8">
        <v>4.7899999999999999E-5</v>
      </c>
      <c r="M20038" s="8">
        <v>4.9299999999999999E-5</v>
      </c>
      <c r="N20038" s="8">
        <v>5.0300000000000003E-5</v>
      </c>
      <c r="O20038" s="8">
        <v>4.9400000000000001E-5</v>
      </c>
    </row>
    <row r="20039" spans="1:15" x14ac:dyDescent="0.25">
      <c r="A20039" t="s">
        <v>20114</v>
      </c>
      <c r="B20039" t="s">
        <v>19668</v>
      </c>
      <c r="C20039">
        <v>18092660</v>
      </c>
      <c r="D20039" s="8">
        <v>-4.1836613395945999E-5</v>
      </c>
      <c r="E20039">
        <v>1.59774899118347E-4</v>
      </c>
      <c r="F20039">
        <v>2.5951706167845901E-4</v>
      </c>
      <c r="G20039">
        <v>3.1283979825867799E-4</v>
      </c>
      <c r="H20039" s="8">
        <v>1.75E-9</v>
      </c>
      <c r="I20039" s="8">
        <v>2.55E-8</v>
      </c>
      <c r="J20039" s="8">
        <v>6.73E-8</v>
      </c>
      <c r="K20039" s="8">
        <v>9.7899999999999997E-8</v>
      </c>
      <c r="L20039" s="8">
        <v>4.7599999999999998E-5</v>
      </c>
      <c r="M20039" s="8">
        <v>4.8099999999999997E-5</v>
      </c>
      <c r="N20039" s="8">
        <v>4.7500000000000003E-5</v>
      </c>
      <c r="O20039" s="8">
        <v>4.6699999999999997E-5</v>
      </c>
    </row>
    <row r="20040" spans="1:15" x14ac:dyDescent="0.25">
      <c r="A20040" t="s">
        <v>20115</v>
      </c>
      <c r="B20040" t="s">
        <v>19668</v>
      </c>
      <c r="C20040">
        <v>18113160</v>
      </c>
      <c r="D20040">
        <v>-5.2768515830345201E-4</v>
      </c>
      <c r="E20040">
        <v>-7.3040795615848103E-4</v>
      </c>
      <c r="F20040">
        <v>-4.6730336656757298E-4</v>
      </c>
      <c r="G20040">
        <v>-3.6543122378656799E-4</v>
      </c>
      <c r="H20040" s="8">
        <v>2.7799999999999997E-7</v>
      </c>
      <c r="I20040" s="8">
        <v>5.3300000000000002E-7</v>
      </c>
      <c r="J20040" s="8">
        <v>2.1799999999999999E-7</v>
      </c>
      <c r="K20040" s="8">
        <v>1.3400000000000001E-7</v>
      </c>
      <c r="L20040" s="8">
        <v>4.85E-5</v>
      </c>
      <c r="M20040" s="8">
        <v>4.74E-5</v>
      </c>
      <c r="N20040" s="8">
        <v>4.8900000000000003E-5</v>
      </c>
      <c r="O20040" s="8">
        <v>4.8900000000000003E-5</v>
      </c>
    </row>
    <row r="20041" spans="1:15" x14ac:dyDescent="0.25">
      <c r="A20041" t="s">
        <v>20116</v>
      </c>
      <c r="B20041" t="s">
        <v>19668</v>
      </c>
      <c r="C20041">
        <v>18168275</v>
      </c>
      <c r="D20041">
        <v>-7.2261036727093702E-4</v>
      </c>
      <c r="E20041">
        <v>-3.9991363768882601E-4</v>
      </c>
      <c r="F20041">
        <v>-5.4220277830010501E-4</v>
      </c>
      <c r="G20041">
        <v>-2.5957602242568302E-4</v>
      </c>
      <c r="H20041" s="8">
        <v>5.2200000000000004E-7</v>
      </c>
      <c r="I20041" s="8">
        <v>1.6E-7</v>
      </c>
      <c r="J20041" s="8">
        <v>2.9400000000000001E-7</v>
      </c>
      <c r="K20041" s="8">
        <v>6.7399999999999995E-8</v>
      </c>
      <c r="L20041" s="8">
        <v>4.7899999999999999E-5</v>
      </c>
      <c r="M20041" s="8">
        <v>4.8900000000000003E-5</v>
      </c>
      <c r="N20041" s="8">
        <v>4.8300000000000002E-5</v>
      </c>
      <c r="O20041" s="8">
        <v>4.6400000000000003E-5</v>
      </c>
    </row>
    <row r="20042" spans="1:15" x14ac:dyDescent="0.25">
      <c r="A20042" t="s">
        <v>20117</v>
      </c>
      <c r="B20042" t="s">
        <v>19668</v>
      </c>
      <c r="C20042">
        <v>18206960</v>
      </c>
      <c r="D20042">
        <v>5.5880152875649903E-4</v>
      </c>
      <c r="E20042">
        <v>-3.6872929747730401E-4</v>
      </c>
      <c r="F20042">
        <v>2.6207815478765303E-4</v>
      </c>
      <c r="G20042" s="8">
        <v>8.2044901179423907E-5</v>
      </c>
      <c r="H20042" s="8">
        <v>3.1199999999999999E-7</v>
      </c>
      <c r="I20042" s="8">
        <v>1.36E-7</v>
      </c>
      <c r="J20042" s="8">
        <v>6.87E-8</v>
      </c>
      <c r="K20042" s="8">
        <v>6.7299999999999997E-9</v>
      </c>
      <c r="L20042" s="8">
        <v>4.7700000000000001E-5</v>
      </c>
      <c r="M20042" s="8">
        <v>4.8000000000000001E-5</v>
      </c>
      <c r="N20042" s="8">
        <v>4.7899999999999999E-5</v>
      </c>
      <c r="O20042" s="8">
        <v>4.74E-5</v>
      </c>
    </row>
    <row r="20043" spans="1:15" x14ac:dyDescent="0.25">
      <c r="A20043" t="s">
        <v>20118</v>
      </c>
      <c r="B20043" t="s">
        <v>19668</v>
      </c>
      <c r="C20043">
        <v>18246676</v>
      </c>
      <c r="D20043">
        <v>3.1974545329789599E-4</v>
      </c>
      <c r="E20043">
        <v>3.3229056059867101E-4</v>
      </c>
      <c r="F20043" s="8">
        <v>-2.9471782770259801E-5</v>
      </c>
      <c r="G20043" s="8">
        <v>-7.04253227742257E-5</v>
      </c>
      <c r="H20043" s="8">
        <v>1.02E-7</v>
      </c>
      <c r="I20043" s="8">
        <v>1.1000000000000001E-7</v>
      </c>
      <c r="J20043" s="8">
        <v>8.69E-10</v>
      </c>
      <c r="K20043" s="8">
        <v>4.9600000000000002E-9</v>
      </c>
      <c r="L20043" s="8">
        <v>4.8399999999999997E-5</v>
      </c>
      <c r="M20043" s="8">
        <v>4.8099999999999997E-5</v>
      </c>
      <c r="N20043" s="8">
        <v>4.7500000000000003E-5</v>
      </c>
      <c r="O20043" s="8">
        <v>4.85E-5</v>
      </c>
    </row>
    <row r="20044" spans="1:15" x14ac:dyDescent="0.25">
      <c r="A20044" t="s">
        <v>20119</v>
      </c>
      <c r="B20044" t="s">
        <v>19668</v>
      </c>
      <c r="C20044">
        <v>18259074</v>
      </c>
      <c r="D20044">
        <v>-9.929421853395971E-4</v>
      </c>
      <c r="E20044">
        <v>-6.1235678722394997E-4</v>
      </c>
      <c r="F20044">
        <v>2.0596506609077601E-4</v>
      </c>
      <c r="G20044" s="8">
        <v>8.6910436096202599E-5</v>
      </c>
      <c r="H20044" s="8">
        <v>9.8599999999999996E-7</v>
      </c>
      <c r="I20044" s="8">
        <v>3.7500000000000001E-7</v>
      </c>
      <c r="J20044" s="8">
        <v>4.2400000000000002E-8</v>
      </c>
      <c r="K20044" s="8">
        <v>7.5499999999999998E-9</v>
      </c>
      <c r="L20044" s="8">
        <v>4.8199999999999999E-5</v>
      </c>
      <c r="M20044" s="8">
        <v>4.85E-5</v>
      </c>
      <c r="N20044" s="8">
        <v>4.9700000000000002E-5</v>
      </c>
      <c r="O20044" s="8">
        <v>4.7200000000000002E-5</v>
      </c>
    </row>
    <row r="20045" spans="1:15" x14ac:dyDescent="0.25">
      <c r="A20045" t="s">
        <v>20120</v>
      </c>
      <c r="B20045" t="s">
        <v>19668</v>
      </c>
      <c r="C20045">
        <v>18289242</v>
      </c>
      <c r="D20045">
        <v>-5.2904608005747999E-4</v>
      </c>
      <c r="E20045" s="8">
        <v>-2.4623959479322299E-5</v>
      </c>
      <c r="F20045">
        <v>-5.7430607754574404E-4</v>
      </c>
      <c r="G20045">
        <v>-4.6839331639483801E-4</v>
      </c>
      <c r="H20045" s="8">
        <v>2.8000000000000002E-7</v>
      </c>
      <c r="I20045" s="8">
        <v>6.0599999999999998E-10</v>
      </c>
      <c r="J20045" s="8">
        <v>3.3000000000000002E-7</v>
      </c>
      <c r="K20045" s="8">
        <v>2.1899999999999999E-7</v>
      </c>
      <c r="L20045" s="8">
        <v>4.8199999999999999E-5</v>
      </c>
      <c r="M20045" s="8">
        <v>4.7899999999999999E-5</v>
      </c>
      <c r="N20045" s="8">
        <v>4.6999999999999997E-5</v>
      </c>
      <c r="O20045" s="8">
        <v>4.8399999999999997E-5</v>
      </c>
    </row>
    <row r="20046" spans="1:15" x14ac:dyDescent="0.25">
      <c r="A20046" t="s">
        <v>20121</v>
      </c>
      <c r="B20046" t="s">
        <v>19668</v>
      </c>
      <c r="C20046">
        <v>18345405</v>
      </c>
      <c r="D20046">
        <v>-4.3025169363167698E-4</v>
      </c>
      <c r="E20046">
        <v>-1.65440989283425E-4</v>
      </c>
      <c r="F20046">
        <v>-1.7299894236662901E-4</v>
      </c>
      <c r="G20046" s="8">
        <v>6.1436596288351599E-6</v>
      </c>
      <c r="H20046" s="8">
        <v>1.85E-7</v>
      </c>
      <c r="I20046" s="8">
        <v>2.7400000000000001E-8</v>
      </c>
      <c r="J20046" s="8">
        <v>2.9900000000000003E-8</v>
      </c>
      <c r="K20046" s="8">
        <v>3.7700000000000003E-11</v>
      </c>
      <c r="L20046" s="8">
        <v>4.8000000000000001E-5</v>
      </c>
      <c r="M20046" s="8">
        <v>4.8699999999999998E-5</v>
      </c>
      <c r="N20046" s="8">
        <v>4.9799999999999998E-5</v>
      </c>
      <c r="O20046" s="8">
        <v>4.7899999999999999E-5</v>
      </c>
    </row>
    <row r="20047" spans="1:15" x14ac:dyDescent="0.25">
      <c r="A20047" t="s">
        <v>20122</v>
      </c>
      <c r="B20047" t="s">
        <v>19668</v>
      </c>
      <c r="C20047">
        <v>18360536</v>
      </c>
      <c r="D20047">
        <v>5.4933594750568705E-4</v>
      </c>
      <c r="E20047">
        <v>1.7549375669348799E-4</v>
      </c>
      <c r="F20047" s="8">
        <v>-1.8624056318497602E-5</v>
      </c>
      <c r="G20047">
        <v>-1.83720571089276E-4</v>
      </c>
      <c r="H20047" s="8">
        <v>3.0199999999999998E-7</v>
      </c>
      <c r="I20047" s="8">
        <v>3.0799999999999998E-8</v>
      </c>
      <c r="J20047" s="8">
        <v>3.4699999999999999E-10</v>
      </c>
      <c r="K20047" s="8">
        <v>3.3799999999999998E-8</v>
      </c>
      <c r="L20047" s="8">
        <v>4.7899999999999999E-5</v>
      </c>
      <c r="M20047" s="8">
        <v>4.7899999999999999E-5</v>
      </c>
      <c r="N20047" s="8">
        <v>4.8399999999999997E-5</v>
      </c>
      <c r="O20047" s="8">
        <v>4.6400000000000003E-5</v>
      </c>
    </row>
    <row r="20048" spans="1:15" x14ac:dyDescent="0.25">
      <c r="A20048" t="s">
        <v>20123</v>
      </c>
      <c r="B20048" t="s">
        <v>19668</v>
      </c>
      <c r="C20048">
        <v>18391804</v>
      </c>
      <c r="D20048">
        <v>1.13885946879872E-3</v>
      </c>
      <c r="E20048">
        <v>1.9315540213008799E-4</v>
      </c>
      <c r="F20048">
        <v>2.5571235020379203E-4</v>
      </c>
      <c r="G20048">
        <v>-2.1070570280192901E-4</v>
      </c>
      <c r="H20048" s="8">
        <v>1.3E-6</v>
      </c>
      <c r="I20048" s="8">
        <v>3.7300000000000003E-8</v>
      </c>
      <c r="J20048" s="8">
        <v>6.5400000000000003E-8</v>
      </c>
      <c r="K20048" s="8">
        <v>4.4400000000000001E-8</v>
      </c>
      <c r="L20048" s="8">
        <v>4.8000000000000001E-5</v>
      </c>
      <c r="M20048" s="8">
        <v>4.9700000000000002E-5</v>
      </c>
      <c r="N20048" s="8">
        <v>4.8300000000000002E-5</v>
      </c>
      <c r="O20048" s="8">
        <v>4.7599999999999998E-5</v>
      </c>
    </row>
    <row r="20049" spans="1:15" x14ac:dyDescent="0.25">
      <c r="A20049" t="s">
        <v>20124</v>
      </c>
      <c r="B20049" t="s">
        <v>19668</v>
      </c>
      <c r="C20049">
        <v>18458813</v>
      </c>
      <c r="D20049">
        <v>-1.6983567669445499E-4</v>
      </c>
      <c r="E20049">
        <v>-2.4705829199204001E-4</v>
      </c>
      <c r="F20049">
        <v>-1.8555399319099299E-4</v>
      </c>
      <c r="G20049" s="8">
        <v>2.18968122398113E-5</v>
      </c>
      <c r="H20049" s="8">
        <v>2.88E-8</v>
      </c>
      <c r="I20049" s="8">
        <v>6.1000000000000004E-8</v>
      </c>
      <c r="J20049" s="8">
        <v>3.4399999999999997E-8</v>
      </c>
      <c r="K20049" s="8">
        <v>4.79E-10</v>
      </c>
      <c r="L20049" s="8">
        <v>4.7700000000000001E-5</v>
      </c>
      <c r="M20049" s="8">
        <v>4.8900000000000003E-5</v>
      </c>
      <c r="N20049" s="8">
        <v>4.7599999999999998E-5</v>
      </c>
      <c r="O20049" s="8">
        <v>4.99E-5</v>
      </c>
    </row>
    <row r="20050" spans="1:15" x14ac:dyDescent="0.25">
      <c r="A20050" t="s">
        <v>20125</v>
      </c>
      <c r="B20050" t="s">
        <v>19668</v>
      </c>
      <c r="C20050">
        <v>18482363</v>
      </c>
      <c r="D20050">
        <v>-1.16629807026432E-3</v>
      </c>
      <c r="E20050">
        <v>-5.1605260464175498E-4</v>
      </c>
      <c r="F20050">
        <v>-5.4867567554546005E-4</v>
      </c>
      <c r="G20050">
        <v>-1.79322782910309E-4</v>
      </c>
      <c r="H20050" s="8">
        <v>1.3599999999999999E-6</v>
      </c>
      <c r="I20050" s="8">
        <v>2.6600000000000003E-7</v>
      </c>
      <c r="J20050" s="8">
        <v>3.0100000000000001E-7</v>
      </c>
      <c r="K20050" s="8">
        <v>3.2199999999999997E-8</v>
      </c>
      <c r="L20050" s="8">
        <v>4.8099999999999997E-5</v>
      </c>
      <c r="M20050" s="8">
        <v>4.9599999999999999E-5</v>
      </c>
      <c r="N20050" s="8">
        <v>4.88E-5</v>
      </c>
      <c r="O20050" s="8">
        <v>4.7800000000000003E-5</v>
      </c>
    </row>
    <row r="20051" spans="1:15" x14ac:dyDescent="0.25">
      <c r="A20051" t="s">
        <v>20126</v>
      </c>
      <c r="B20051" t="s">
        <v>19668</v>
      </c>
      <c r="C20051">
        <v>18502340</v>
      </c>
      <c r="D20051" s="8">
        <v>-4.1713915467206699E-5</v>
      </c>
      <c r="E20051">
        <v>2.13032102508324E-4</v>
      </c>
      <c r="F20051">
        <v>-1.13325821490805E-4</v>
      </c>
      <c r="G20051">
        <v>-1.7795367755851299E-4</v>
      </c>
      <c r="H20051" s="8">
        <v>1.74E-9</v>
      </c>
      <c r="I20051" s="8">
        <v>4.5400000000000003E-8</v>
      </c>
      <c r="J20051" s="8">
        <v>1.28E-8</v>
      </c>
      <c r="K20051" s="8">
        <v>3.1699999999999999E-8</v>
      </c>
      <c r="L20051" s="8">
        <v>4.8300000000000002E-5</v>
      </c>
      <c r="M20051" s="8">
        <v>4.8300000000000002E-5</v>
      </c>
      <c r="N20051" s="8">
        <v>4.99E-5</v>
      </c>
      <c r="O20051" s="8">
        <v>4.9499999999999997E-5</v>
      </c>
    </row>
    <row r="20052" spans="1:15" x14ac:dyDescent="0.25">
      <c r="A20052" t="s">
        <v>20127</v>
      </c>
      <c r="B20052" t="s">
        <v>19668</v>
      </c>
      <c r="C20052">
        <v>18516406</v>
      </c>
      <c r="D20052">
        <v>5.4511823279974902E-4</v>
      </c>
      <c r="E20052" s="8">
        <v>-5.3293038859082501E-6</v>
      </c>
      <c r="F20052" s="8">
        <v>4.5879086600145897E-5</v>
      </c>
      <c r="G20052" s="8">
        <v>-9.3725184810602194E-5</v>
      </c>
      <c r="H20052" s="8">
        <v>2.9700000000000003E-7</v>
      </c>
      <c r="I20052" s="8">
        <v>2.84E-11</v>
      </c>
      <c r="J20052" s="8">
        <v>2.1000000000000002E-9</v>
      </c>
      <c r="K20052" s="8">
        <v>8.7799999999999999E-9</v>
      </c>
      <c r="L20052" s="8">
        <v>4.7500000000000003E-5</v>
      </c>
      <c r="M20052" s="8">
        <v>4.8300000000000002E-5</v>
      </c>
      <c r="N20052" s="8">
        <v>4.8399999999999997E-5</v>
      </c>
      <c r="O20052" s="8">
        <v>4.9700000000000002E-5</v>
      </c>
    </row>
    <row r="20053" spans="1:15" x14ac:dyDescent="0.25">
      <c r="A20053" t="s">
        <v>20128</v>
      </c>
      <c r="B20053" t="s">
        <v>19668</v>
      </c>
      <c r="C20053">
        <v>18555910</v>
      </c>
      <c r="D20053">
        <v>7.2345341301466E-4</v>
      </c>
      <c r="E20053">
        <v>7.4813160231965896E-4</v>
      </c>
      <c r="F20053" s="8">
        <v>-5.1599083869894697E-5</v>
      </c>
      <c r="G20053">
        <v>-1.27784762349981E-4</v>
      </c>
      <c r="H20053" s="8">
        <v>5.2300000000000001E-7</v>
      </c>
      <c r="I20053" s="8">
        <v>5.6000000000000004E-7</v>
      </c>
      <c r="J20053" s="8">
        <v>2.6599999999999999E-9</v>
      </c>
      <c r="K20053" s="8">
        <v>1.63E-8</v>
      </c>
      <c r="L20053" s="8">
        <v>4.8099999999999997E-5</v>
      </c>
      <c r="M20053" s="8">
        <v>4.8999999999999998E-5</v>
      </c>
      <c r="N20053" s="8">
        <v>4.8199999999999999E-5</v>
      </c>
      <c r="O20053" s="8">
        <v>4.8399999999999997E-5</v>
      </c>
    </row>
    <row r="20054" spans="1:15" x14ac:dyDescent="0.25">
      <c r="A20054" t="s">
        <v>20129</v>
      </c>
      <c r="B20054" t="s">
        <v>19668</v>
      </c>
      <c r="C20054">
        <v>18557921</v>
      </c>
      <c r="D20054">
        <v>8.9934421958382102E-4</v>
      </c>
      <c r="E20054">
        <v>6.3018597087550197E-4</v>
      </c>
      <c r="F20054" s="8">
        <v>6.3046976026386305E-5</v>
      </c>
      <c r="G20054">
        <v>-1.0751038331484299E-4</v>
      </c>
      <c r="H20054" s="8">
        <v>8.09E-7</v>
      </c>
      <c r="I20054" s="8">
        <v>3.9700000000000002E-7</v>
      </c>
      <c r="J20054" s="8">
        <v>3.9700000000000001E-9</v>
      </c>
      <c r="K20054" s="8">
        <v>1.16E-8</v>
      </c>
      <c r="L20054" s="8">
        <v>4.8900000000000003E-5</v>
      </c>
      <c r="M20054" s="8">
        <v>4.8199999999999999E-5</v>
      </c>
      <c r="N20054" s="8">
        <v>4.8000000000000001E-5</v>
      </c>
      <c r="O20054" s="8">
        <v>4.9400000000000001E-5</v>
      </c>
    </row>
    <row r="20055" spans="1:15" x14ac:dyDescent="0.25">
      <c r="A20055" t="s">
        <v>20130</v>
      </c>
      <c r="B20055" t="s">
        <v>19668</v>
      </c>
      <c r="C20055">
        <v>18637419</v>
      </c>
      <c r="D20055">
        <v>8.5286854758368695E-4</v>
      </c>
      <c r="E20055">
        <v>1.6073446062474901E-4</v>
      </c>
      <c r="F20055">
        <v>6.4375358298337897E-4</v>
      </c>
      <c r="G20055" s="8">
        <v>6.05251258966769E-5</v>
      </c>
      <c r="H20055" s="8">
        <v>7.2699999999999999E-7</v>
      </c>
      <c r="I20055" s="8">
        <v>2.5799999999999999E-8</v>
      </c>
      <c r="J20055" s="8">
        <v>4.1399999999999997E-7</v>
      </c>
      <c r="K20055" s="8">
        <v>3.6600000000000002E-9</v>
      </c>
      <c r="L20055" s="8">
        <v>4.8099999999999997E-5</v>
      </c>
      <c r="M20055" s="8">
        <v>4.8900000000000003E-5</v>
      </c>
      <c r="N20055" s="8">
        <v>4.9100000000000001E-5</v>
      </c>
      <c r="O20055" s="8">
        <v>4.71E-5</v>
      </c>
    </row>
    <row r="20056" spans="1:15" x14ac:dyDescent="0.25">
      <c r="A20056" t="s">
        <v>20131</v>
      </c>
      <c r="B20056" t="s">
        <v>19668</v>
      </c>
      <c r="C20056">
        <v>18695443</v>
      </c>
      <c r="D20056">
        <v>-2.2258528547149299E-3</v>
      </c>
      <c r="E20056">
        <v>-1.26894914103552E-3</v>
      </c>
      <c r="F20056">
        <v>-1.0539198391130301E-3</v>
      </c>
      <c r="G20056">
        <v>-2.6769420092884899E-4</v>
      </c>
      <c r="H20056" s="8">
        <v>4.95E-6</v>
      </c>
      <c r="I20056" s="8">
        <v>1.61E-6</v>
      </c>
      <c r="J20056" s="8">
        <v>1.11E-6</v>
      </c>
      <c r="K20056" s="8">
        <v>7.17E-8</v>
      </c>
      <c r="L20056" s="8">
        <v>4.8199999999999999E-5</v>
      </c>
      <c r="M20056" s="8">
        <v>4.8699999999999998E-5</v>
      </c>
      <c r="N20056" s="8">
        <v>4.8900000000000003E-5</v>
      </c>
      <c r="O20056" s="8">
        <v>4.5099999999999998E-5</v>
      </c>
    </row>
    <row r="20057" spans="1:15" x14ac:dyDescent="0.25">
      <c r="A20057" t="s">
        <v>20132</v>
      </c>
      <c r="B20057" t="s">
        <v>19668</v>
      </c>
      <c r="C20057">
        <v>18732643</v>
      </c>
      <c r="D20057">
        <v>3.7140135173682499E-4</v>
      </c>
      <c r="E20057">
        <v>7.0460915506565804E-4</v>
      </c>
      <c r="F20057">
        <v>4.20648302678322E-4</v>
      </c>
      <c r="G20057">
        <v>1.56455640550831E-4</v>
      </c>
      <c r="H20057" s="8">
        <v>1.3799999999999999E-7</v>
      </c>
      <c r="I20057" s="8">
        <v>4.9599999999999999E-7</v>
      </c>
      <c r="J20057" s="8">
        <v>1.7700000000000001E-7</v>
      </c>
      <c r="K20057" s="8">
        <v>2.4500000000000001E-8</v>
      </c>
      <c r="L20057" s="8">
        <v>4.8600000000000002E-5</v>
      </c>
      <c r="M20057" s="8">
        <v>4.8399999999999997E-5</v>
      </c>
      <c r="N20057" s="8">
        <v>4.9100000000000001E-5</v>
      </c>
      <c r="O20057" s="8">
        <v>4.8000000000000001E-5</v>
      </c>
    </row>
    <row r="20058" spans="1:15" x14ac:dyDescent="0.25">
      <c r="A20058" t="s">
        <v>20133</v>
      </c>
      <c r="B20058" t="s">
        <v>19668</v>
      </c>
      <c r="C20058">
        <v>18782560</v>
      </c>
      <c r="D20058" s="8">
        <v>5.29173224293072E-5</v>
      </c>
      <c r="E20058" s="8">
        <v>9.8150476452078597E-5</v>
      </c>
      <c r="F20058" s="8">
        <v>1.13041425130824E-5</v>
      </c>
      <c r="G20058" s="8">
        <v>8.6266536349319803E-6</v>
      </c>
      <c r="H20058" s="8">
        <v>2.7999999999999998E-9</v>
      </c>
      <c r="I20058" s="8">
        <v>9.6299999999999992E-9</v>
      </c>
      <c r="J20058" s="8">
        <v>1.28E-10</v>
      </c>
      <c r="K20058" s="8">
        <v>7.4399999999999996E-11</v>
      </c>
      <c r="L20058" s="8">
        <v>4.8600000000000002E-5</v>
      </c>
      <c r="M20058" s="8">
        <v>4.7599999999999998E-5</v>
      </c>
      <c r="N20058" s="8">
        <v>4.7800000000000003E-5</v>
      </c>
      <c r="O20058" s="8">
        <v>4.7899999999999999E-5</v>
      </c>
    </row>
    <row r="20059" spans="1:15" x14ac:dyDescent="0.25">
      <c r="A20059" t="s">
        <v>20134</v>
      </c>
      <c r="B20059" t="s">
        <v>19668</v>
      </c>
      <c r="C20059">
        <v>18854676</v>
      </c>
      <c r="D20059">
        <v>-1.2396943261354899E-4</v>
      </c>
      <c r="E20059">
        <v>-4.6086829416395098E-4</v>
      </c>
      <c r="F20059">
        <v>-4.1736264883699098E-4</v>
      </c>
      <c r="G20059">
        <v>-2.67898956271668E-4</v>
      </c>
      <c r="H20059" s="8">
        <v>1.5399999999999999E-8</v>
      </c>
      <c r="I20059" s="8">
        <v>2.1199999999999999E-7</v>
      </c>
      <c r="J20059" s="8">
        <v>1.74E-7</v>
      </c>
      <c r="K20059" s="8">
        <v>7.1799999999999994E-8</v>
      </c>
      <c r="L20059" s="8">
        <v>4.7800000000000003E-5</v>
      </c>
      <c r="M20059" s="8">
        <v>4.88E-5</v>
      </c>
      <c r="N20059" s="8">
        <v>4.74E-5</v>
      </c>
      <c r="O20059" s="8">
        <v>4.8399999999999997E-5</v>
      </c>
    </row>
    <row r="20060" spans="1:15" x14ac:dyDescent="0.25">
      <c r="A20060" t="s">
        <v>20135</v>
      </c>
      <c r="B20060" t="s">
        <v>19668</v>
      </c>
      <c r="C20060">
        <v>18934625</v>
      </c>
      <c r="D20060">
        <v>-7.3387204904808005E-4</v>
      </c>
      <c r="E20060">
        <v>-4.3557066022406398E-4</v>
      </c>
      <c r="F20060">
        <v>-3.31233287506836E-4</v>
      </c>
      <c r="G20060" s="8">
        <v>5.9966229016257498E-5</v>
      </c>
      <c r="H20060" s="8">
        <v>5.3900000000000005E-7</v>
      </c>
      <c r="I20060" s="8">
        <v>1.9000000000000001E-7</v>
      </c>
      <c r="J20060" s="8">
        <v>1.1000000000000001E-7</v>
      </c>
      <c r="K20060" s="8">
        <v>3.6E-9</v>
      </c>
      <c r="L20060" s="8">
        <v>4.8099999999999997E-5</v>
      </c>
      <c r="M20060" s="8">
        <v>4.8999999999999998E-5</v>
      </c>
      <c r="N20060" s="8">
        <v>4.88E-5</v>
      </c>
      <c r="O20060" s="8">
        <v>5.0399999999999999E-5</v>
      </c>
    </row>
    <row r="20061" spans="1:15" x14ac:dyDescent="0.25">
      <c r="A20061" t="s">
        <v>20136</v>
      </c>
      <c r="B20061" t="s">
        <v>19668</v>
      </c>
      <c r="C20061">
        <v>18936811</v>
      </c>
      <c r="D20061">
        <v>1.5659654612069901E-4</v>
      </c>
      <c r="E20061">
        <v>-2.25656678698721E-4</v>
      </c>
      <c r="F20061">
        <v>1.6520925011168799E-4</v>
      </c>
      <c r="G20061" s="8">
        <v>8.7604610491986706E-6</v>
      </c>
      <c r="H20061" s="8">
        <v>2.4500000000000001E-8</v>
      </c>
      <c r="I20061" s="8">
        <v>5.0899999999999999E-8</v>
      </c>
      <c r="J20061" s="8">
        <v>2.73E-8</v>
      </c>
      <c r="K20061" s="8">
        <v>7.6700000000000004E-11</v>
      </c>
      <c r="L20061" s="8">
        <v>4.8099999999999997E-5</v>
      </c>
      <c r="M20061" s="8">
        <v>4.8900000000000003E-5</v>
      </c>
      <c r="N20061" s="8">
        <v>4.8399999999999997E-5</v>
      </c>
      <c r="O20061" s="8">
        <v>4.8000000000000001E-5</v>
      </c>
    </row>
    <row r="20062" spans="1:15" x14ac:dyDescent="0.25">
      <c r="A20062" t="s">
        <v>20137</v>
      </c>
      <c r="B20062" t="s">
        <v>19668</v>
      </c>
      <c r="C20062">
        <v>18971921</v>
      </c>
      <c r="D20062">
        <v>-6.3815787551318103E-4</v>
      </c>
      <c r="E20062">
        <v>-8.1062518925561198E-4</v>
      </c>
      <c r="F20062" s="8">
        <v>8.2709895698977306E-5</v>
      </c>
      <c r="G20062" s="8">
        <v>2.3453077192594599E-5</v>
      </c>
      <c r="H20062" s="8">
        <v>4.0699999999999998E-7</v>
      </c>
      <c r="I20062" s="8">
        <v>6.5700000000000002E-7</v>
      </c>
      <c r="J20062" s="8">
        <v>6.8400000000000004E-9</v>
      </c>
      <c r="K20062" s="8">
        <v>5.4999999999999996E-10</v>
      </c>
      <c r="L20062" s="8">
        <v>4.8000000000000001E-5</v>
      </c>
      <c r="M20062" s="8">
        <v>4.7899999999999999E-5</v>
      </c>
      <c r="N20062" s="8">
        <v>4.7500000000000003E-5</v>
      </c>
      <c r="O20062" s="8">
        <v>4.8699999999999998E-5</v>
      </c>
    </row>
    <row r="20063" spans="1:15" x14ac:dyDescent="0.25">
      <c r="A20063" t="s">
        <v>20138</v>
      </c>
      <c r="B20063" t="s">
        <v>19668</v>
      </c>
      <c r="C20063">
        <v>18991257</v>
      </c>
      <c r="D20063">
        <v>3.1702865625014598E-4</v>
      </c>
      <c r="E20063" s="8">
        <v>-2.43890838903249E-6</v>
      </c>
      <c r="F20063">
        <v>-2.1649301694041199E-4</v>
      </c>
      <c r="G20063">
        <v>3.1501419902803002E-4</v>
      </c>
      <c r="H20063" s="8">
        <v>1.01E-7</v>
      </c>
      <c r="I20063" s="8">
        <v>5.9500000000000003E-12</v>
      </c>
      <c r="J20063" s="8">
        <v>4.6900000000000003E-8</v>
      </c>
      <c r="K20063" s="8">
        <v>9.9200000000000002E-8</v>
      </c>
      <c r="L20063" s="8">
        <v>4.8199999999999999E-5</v>
      </c>
      <c r="M20063" s="8">
        <v>4.85E-5</v>
      </c>
      <c r="N20063" s="8">
        <v>4.8199999999999999E-5</v>
      </c>
      <c r="O20063" s="8">
        <v>4.8199999999999999E-5</v>
      </c>
    </row>
    <row r="20064" spans="1:15" x14ac:dyDescent="0.25">
      <c r="A20064" t="s">
        <v>20139</v>
      </c>
      <c r="B20064" t="s">
        <v>19668</v>
      </c>
      <c r="C20064">
        <v>18992721</v>
      </c>
      <c r="D20064">
        <v>1.8256403806319501E-4</v>
      </c>
      <c r="E20064">
        <v>-1.8234242434829901E-4</v>
      </c>
      <c r="F20064" s="8">
        <v>6.1893750398040294E-5</v>
      </c>
      <c r="G20064" s="8">
        <v>5.6654239594551999E-5</v>
      </c>
      <c r="H20064" s="8">
        <v>3.33E-8</v>
      </c>
      <c r="I20064" s="8">
        <v>3.32E-8</v>
      </c>
      <c r="J20064" s="8">
        <v>3.8300000000000002E-9</v>
      </c>
      <c r="K20064" s="8">
        <v>3.2099999999999999E-9</v>
      </c>
      <c r="L20064" s="8">
        <v>4.8399999999999997E-5</v>
      </c>
      <c r="M20064" s="8">
        <v>4.9400000000000001E-5</v>
      </c>
      <c r="N20064" s="8">
        <v>4.8099999999999997E-5</v>
      </c>
      <c r="O20064" s="8">
        <v>4.6E-5</v>
      </c>
    </row>
    <row r="20065" spans="1:15" x14ac:dyDescent="0.25">
      <c r="A20065" t="s">
        <v>20140</v>
      </c>
      <c r="B20065" t="s">
        <v>19668</v>
      </c>
      <c r="C20065">
        <v>19029780</v>
      </c>
      <c r="D20065">
        <v>1.9805906397792699E-3</v>
      </c>
      <c r="E20065">
        <v>1.7191345830478301E-3</v>
      </c>
      <c r="F20065">
        <v>9.6821248965434602E-4</v>
      </c>
      <c r="G20065">
        <v>3.1660080460585302E-4</v>
      </c>
      <c r="H20065" s="8">
        <v>3.9199999999999997E-6</v>
      </c>
      <c r="I20065" s="8">
        <v>2.96E-6</v>
      </c>
      <c r="J20065" s="8">
        <v>9.3699999999999999E-7</v>
      </c>
      <c r="K20065" s="8">
        <v>9.9999999999999995E-8</v>
      </c>
      <c r="L20065" s="8">
        <v>4.8099999999999997E-5</v>
      </c>
      <c r="M20065" s="8">
        <v>4.6499999999999999E-5</v>
      </c>
      <c r="N20065" s="8">
        <v>4.8399999999999997E-5</v>
      </c>
      <c r="O20065" s="8">
        <v>4.8699999999999998E-5</v>
      </c>
    </row>
    <row r="20066" spans="1:15" x14ac:dyDescent="0.25">
      <c r="A20066" t="s">
        <v>20141</v>
      </c>
      <c r="B20066" t="s">
        <v>19668</v>
      </c>
      <c r="C20066">
        <v>19040106</v>
      </c>
      <c r="D20066">
        <v>7.14697597595546E-4</v>
      </c>
      <c r="E20066">
        <v>5.33374086993198E-4</v>
      </c>
      <c r="F20066" s="8">
        <v>9.4261155904376605E-5</v>
      </c>
      <c r="G20066">
        <v>3.5307961981743703E-4</v>
      </c>
      <c r="H20066" s="8">
        <v>5.1099999999999996E-7</v>
      </c>
      <c r="I20066" s="8">
        <v>2.84E-7</v>
      </c>
      <c r="J20066" s="8">
        <v>8.8900000000000005E-9</v>
      </c>
      <c r="K20066" s="8">
        <v>1.2499999999999999E-7</v>
      </c>
      <c r="L20066" s="8">
        <v>4.8699999999999998E-5</v>
      </c>
      <c r="M20066" s="8">
        <v>4.85E-5</v>
      </c>
      <c r="N20066" s="8">
        <v>4.7500000000000003E-5</v>
      </c>
      <c r="O20066" s="8">
        <v>4.9499999999999997E-5</v>
      </c>
    </row>
    <row r="20067" spans="1:15" x14ac:dyDescent="0.25">
      <c r="A20067" t="s">
        <v>20142</v>
      </c>
      <c r="B20067" t="s">
        <v>19668</v>
      </c>
      <c r="C20067">
        <v>19068423</v>
      </c>
      <c r="D20067">
        <v>8.1674069249214299E-4</v>
      </c>
      <c r="E20067">
        <v>2.2713230143412501E-4</v>
      </c>
      <c r="F20067">
        <v>4.9938344548839904E-4</v>
      </c>
      <c r="G20067" s="8">
        <v>5.9188993800181698E-5</v>
      </c>
      <c r="H20067" s="8">
        <v>6.6700000000000003E-7</v>
      </c>
      <c r="I20067" s="8">
        <v>5.1599999999999999E-8</v>
      </c>
      <c r="J20067" s="8">
        <v>2.4900000000000002E-7</v>
      </c>
      <c r="K20067" s="8">
        <v>3.4999999999999999E-9</v>
      </c>
      <c r="L20067" s="8">
        <v>4.85E-5</v>
      </c>
      <c r="M20067" s="8">
        <v>4.8300000000000002E-5</v>
      </c>
      <c r="N20067" s="8">
        <v>4.7800000000000003E-5</v>
      </c>
      <c r="O20067" s="8">
        <v>4.7200000000000002E-5</v>
      </c>
    </row>
    <row r="20068" spans="1:15" x14ac:dyDescent="0.25">
      <c r="A20068" t="s">
        <v>20143</v>
      </c>
      <c r="B20068" t="s">
        <v>19668</v>
      </c>
      <c r="C20068">
        <v>19236177</v>
      </c>
      <c r="D20068">
        <v>2.4060354892004401E-3</v>
      </c>
      <c r="E20068">
        <v>1.5545317783788801E-3</v>
      </c>
      <c r="F20068">
        <v>1.1792454995367401E-3</v>
      </c>
      <c r="G20068">
        <v>5.5172146808292596E-4</v>
      </c>
      <c r="H20068" s="8">
        <v>5.7899999999999996E-6</v>
      </c>
      <c r="I20068" s="8">
        <v>2.4200000000000001E-6</v>
      </c>
      <c r="J20068" s="8">
        <v>1.39E-6</v>
      </c>
      <c r="K20068" s="8">
        <v>3.0400000000000002E-7</v>
      </c>
      <c r="L20068" s="8">
        <v>4.85E-5</v>
      </c>
      <c r="M20068" s="8">
        <v>4.8600000000000002E-5</v>
      </c>
      <c r="N20068" s="8">
        <v>4.8900000000000003E-5</v>
      </c>
      <c r="O20068" s="8">
        <v>4.5099999999999998E-5</v>
      </c>
    </row>
    <row r="20069" spans="1:15" x14ac:dyDescent="0.25">
      <c r="A20069" t="s">
        <v>20144</v>
      </c>
      <c r="B20069" t="s">
        <v>19668</v>
      </c>
      <c r="C20069">
        <v>19302501</v>
      </c>
      <c r="D20069">
        <v>2.13998107256449E-4</v>
      </c>
      <c r="E20069">
        <v>2.25023555245905E-4</v>
      </c>
      <c r="F20069">
        <v>2.7941866768442801E-4</v>
      </c>
      <c r="G20069">
        <v>1.8778317283207901E-4</v>
      </c>
      <c r="H20069" s="8">
        <v>4.58E-8</v>
      </c>
      <c r="I20069" s="8">
        <v>5.0600000000000003E-8</v>
      </c>
      <c r="J20069" s="8">
        <v>7.8100000000000005E-8</v>
      </c>
      <c r="K20069" s="8">
        <v>3.5299999999999998E-8</v>
      </c>
      <c r="L20069" s="8">
        <v>4.7700000000000001E-5</v>
      </c>
      <c r="M20069" s="8">
        <v>4.7200000000000002E-5</v>
      </c>
      <c r="N20069" s="8">
        <v>4.8199999999999999E-5</v>
      </c>
      <c r="O20069" s="8">
        <v>5.0800000000000002E-5</v>
      </c>
    </row>
    <row r="20070" spans="1:15" x14ac:dyDescent="0.25">
      <c r="A20070" t="s">
        <v>20145</v>
      </c>
      <c r="B20070" t="s">
        <v>19668</v>
      </c>
      <c r="C20070">
        <v>19351718</v>
      </c>
      <c r="D20070">
        <v>-5.7462232562242399E-4</v>
      </c>
      <c r="E20070">
        <v>-5.98199290518983E-4</v>
      </c>
      <c r="F20070">
        <v>-4.7850708389229798E-4</v>
      </c>
      <c r="G20070">
        <v>-4.8695765948254902E-4</v>
      </c>
      <c r="H20070" s="8">
        <v>3.3000000000000002E-7</v>
      </c>
      <c r="I20070" s="8">
        <v>3.58E-7</v>
      </c>
      <c r="J20070" s="8">
        <v>2.29E-7</v>
      </c>
      <c r="K20070" s="8">
        <v>2.3699999999999999E-7</v>
      </c>
      <c r="L20070" s="8">
        <v>4.8000000000000001E-5</v>
      </c>
      <c r="M20070" s="8">
        <v>4.8399999999999997E-5</v>
      </c>
      <c r="N20070" s="8">
        <v>4.6999999999999997E-5</v>
      </c>
      <c r="O20070" s="8">
        <v>5.0000000000000002E-5</v>
      </c>
    </row>
    <row r="20071" spans="1:15" x14ac:dyDescent="0.25">
      <c r="A20071" t="s">
        <v>20146</v>
      </c>
      <c r="B20071" t="s">
        <v>19668</v>
      </c>
      <c r="C20071">
        <v>19354380</v>
      </c>
      <c r="D20071">
        <v>-1.36800676818926E-3</v>
      </c>
      <c r="E20071">
        <v>-8.2816518202056199E-4</v>
      </c>
      <c r="F20071">
        <v>-8.3299504446133999E-4</v>
      </c>
      <c r="G20071">
        <v>-3.1919059192843803E-4</v>
      </c>
      <c r="H20071" s="8">
        <v>1.8700000000000001E-6</v>
      </c>
      <c r="I20071" s="8">
        <v>6.8599999999999998E-7</v>
      </c>
      <c r="J20071" s="8">
        <v>6.9400000000000005E-7</v>
      </c>
      <c r="K20071" s="8">
        <v>1.02E-7</v>
      </c>
      <c r="L20071" s="8">
        <v>4.8099999999999997E-5</v>
      </c>
      <c r="M20071" s="8">
        <v>4.7700000000000001E-5</v>
      </c>
      <c r="N20071" s="8">
        <v>4.8999999999999998E-5</v>
      </c>
      <c r="O20071" s="8">
        <v>4.5099999999999998E-5</v>
      </c>
    </row>
    <row r="20072" spans="1:15" x14ac:dyDescent="0.25">
      <c r="A20072" t="s">
        <v>20147</v>
      </c>
      <c r="B20072" t="s">
        <v>19668</v>
      </c>
      <c r="C20072">
        <v>19373274</v>
      </c>
      <c r="D20072">
        <v>2.6941406084595999E-4</v>
      </c>
      <c r="E20072">
        <v>3.5264842531749103E-4</v>
      </c>
      <c r="F20072">
        <v>-2.62966639298625E-4</v>
      </c>
      <c r="G20072">
        <v>-3.1981761883779098E-4</v>
      </c>
      <c r="H20072" s="8">
        <v>7.2600000000000002E-8</v>
      </c>
      <c r="I20072" s="8">
        <v>1.24E-7</v>
      </c>
      <c r="J20072" s="8">
        <v>6.9199999999999998E-8</v>
      </c>
      <c r="K20072" s="8">
        <v>1.02E-7</v>
      </c>
      <c r="L20072" s="8">
        <v>4.85E-5</v>
      </c>
      <c r="M20072" s="8">
        <v>4.6699999999999997E-5</v>
      </c>
      <c r="N20072" s="8">
        <v>4.71E-5</v>
      </c>
      <c r="O20072" s="8">
        <v>4.88E-5</v>
      </c>
    </row>
    <row r="20073" spans="1:15" x14ac:dyDescent="0.25">
      <c r="A20073" t="s">
        <v>20148</v>
      </c>
      <c r="B20073" t="s">
        <v>19668</v>
      </c>
      <c r="C20073">
        <v>19415189</v>
      </c>
      <c r="D20073">
        <v>2.3546218145134201E-3</v>
      </c>
      <c r="E20073">
        <v>1.35791048988024E-3</v>
      </c>
      <c r="F20073">
        <v>9.3380280471553495E-4</v>
      </c>
      <c r="G20073">
        <v>2.79243284220694E-4</v>
      </c>
      <c r="H20073" s="8">
        <v>5.5400000000000003E-6</v>
      </c>
      <c r="I20073" s="8">
        <v>1.84E-6</v>
      </c>
      <c r="J20073" s="8">
        <v>8.7199999999999997E-7</v>
      </c>
      <c r="K20073" s="8">
        <v>7.7999999999999997E-8</v>
      </c>
      <c r="L20073" s="8">
        <v>4.8099999999999997E-5</v>
      </c>
      <c r="M20073" s="8">
        <v>4.8399999999999997E-5</v>
      </c>
      <c r="N20073" s="8">
        <v>4.6400000000000003E-5</v>
      </c>
      <c r="O20073" s="8">
        <v>5.1E-5</v>
      </c>
    </row>
    <row r="20074" spans="1:15" x14ac:dyDescent="0.25">
      <c r="A20074" t="s">
        <v>20149</v>
      </c>
      <c r="B20074" t="s">
        <v>19668</v>
      </c>
      <c r="C20074">
        <v>19465184</v>
      </c>
      <c r="D20074">
        <v>6.8014490992415603E-4</v>
      </c>
      <c r="E20074">
        <v>4.6788039895923799E-4</v>
      </c>
      <c r="F20074">
        <v>6.3736856093028803E-4</v>
      </c>
      <c r="G20074" s="8">
        <v>6.3647415132565702E-5</v>
      </c>
      <c r="H20074" s="8">
        <v>4.63E-7</v>
      </c>
      <c r="I20074" s="8">
        <v>2.1899999999999999E-7</v>
      </c>
      <c r="J20074" s="8">
        <v>4.0600000000000001E-7</v>
      </c>
      <c r="K20074" s="8">
        <v>4.0499999999999999E-9</v>
      </c>
      <c r="L20074" s="8">
        <v>4.85E-5</v>
      </c>
      <c r="M20074" s="8">
        <v>4.8699999999999998E-5</v>
      </c>
      <c r="N20074" s="8">
        <v>4.8199999999999999E-5</v>
      </c>
      <c r="O20074" s="8">
        <v>4.99E-5</v>
      </c>
    </row>
    <row r="20075" spans="1:15" x14ac:dyDescent="0.25">
      <c r="A20075" t="s">
        <v>20150</v>
      </c>
      <c r="B20075" t="s">
        <v>19668</v>
      </c>
      <c r="C20075">
        <v>19503147</v>
      </c>
      <c r="D20075">
        <v>-5.1560960358544398E-4</v>
      </c>
      <c r="E20075">
        <v>-1.6737217281835099E-4</v>
      </c>
      <c r="F20075">
        <v>-3.1424167161595999E-4</v>
      </c>
      <c r="G20075">
        <v>-1.1248705487167601E-4</v>
      </c>
      <c r="H20075" s="8">
        <v>2.6600000000000003E-7</v>
      </c>
      <c r="I20075" s="8">
        <v>2.7999999999999999E-8</v>
      </c>
      <c r="J20075" s="8">
        <v>9.8700000000000004E-8</v>
      </c>
      <c r="K20075" s="8">
        <v>1.27E-8</v>
      </c>
      <c r="L20075" s="8">
        <v>4.7700000000000001E-5</v>
      </c>
      <c r="M20075" s="8">
        <v>4.9100000000000001E-5</v>
      </c>
      <c r="N20075" s="8">
        <v>4.9499999999999997E-5</v>
      </c>
      <c r="O20075" s="8">
        <v>5.24E-5</v>
      </c>
    </row>
    <row r="20076" spans="1:15" x14ac:dyDescent="0.25">
      <c r="A20076" t="s">
        <v>20151</v>
      </c>
      <c r="B20076" t="s">
        <v>19668</v>
      </c>
      <c r="C20076">
        <v>19514628</v>
      </c>
      <c r="D20076">
        <v>2.07955856287487E-3</v>
      </c>
      <c r="E20076">
        <v>1.2053913437039801E-3</v>
      </c>
      <c r="F20076">
        <v>1.0629665504750601E-3</v>
      </c>
      <c r="G20076">
        <v>3.4615682360189401E-4</v>
      </c>
      <c r="H20076" s="8">
        <v>4.3200000000000001E-6</v>
      </c>
      <c r="I20076" s="8">
        <v>1.4500000000000001E-6</v>
      </c>
      <c r="J20076" s="8">
        <v>1.13E-6</v>
      </c>
      <c r="K20076" s="8">
        <v>1.1999999999999999E-7</v>
      </c>
      <c r="L20076" s="8">
        <v>4.8000000000000001E-5</v>
      </c>
      <c r="M20076" s="8">
        <v>4.7899999999999999E-5</v>
      </c>
      <c r="N20076" s="8">
        <v>4.9100000000000001E-5</v>
      </c>
      <c r="O20076" s="8">
        <v>4.99E-5</v>
      </c>
    </row>
    <row r="20077" spans="1:15" x14ac:dyDescent="0.25">
      <c r="A20077" t="s">
        <v>20152</v>
      </c>
      <c r="B20077" t="s">
        <v>19668</v>
      </c>
      <c r="C20077">
        <v>19522199</v>
      </c>
      <c r="D20077">
        <v>1.16150994837297E-3</v>
      </c>
      <c r="E20077">
        <v>1.4871309555403601E-4</v>
      </c>
      <c r="F20077">
        <v>3.6711493236193298E-4</v>
      </c>
      <c r="G20077" s="8">
        <v>6.8053801731616402E-6</v>
      </c>
      <c r="H20077" s="8">
        <v>1.35E-6</v>
      </c>
      <c r="I20077" s="8">
        <v>2.2099999999999999E-8</v>
      </c>
      <c r="J20077" s="8">
        <v>1.35E-7</v>
      </c>
      <c r="K20077" s="8">
        <v>4.6299999999999998E-11</v>
      </c>
      <c r="L20077" s="8">
        <v>4.8099999999999997E-5</v>
      </c>
      <c r="M20077" s="8">
        <v>4.8600000000000002E-5</v>
      </c>
      <c r="N20077" s="8">
        <v>4.7800000000000003E-5</v>
      </c>
      <c r="O20077" s="8">
        <v>4.6400000000000003E-5</v>
      </c>
    </row>
    <row r="20078" spans="1:15" x14ac:dyDescent="0.25">
      <c r="A20078" t="s">
        <v>20153</v>
      </c>
      <c r="B20078" t="s">
        <v>19668</v>
      </c>
      <c r="C20078">
        <v>19766451</v>
      </c>
      <c r="D20078">
        <v>2.08572086143005E-4</v>
      </c>
      <c r="E20078">
        <v>2.0209405528670199E-4</v>
      </c>
      <c r="F20078" s="8">
        <v>2.3317679448517801E-5</v>
      </c>
      <c r="G20078" s="8">
        <v>9.8218071601740095E-5</v>
      </c>
      <c r="H20078" s="8">
        <v>4.3499999999999999E-8</v>
      </c>
      <c r="I20078" s="8">
        <v>4.0800000000000001E-8</v>
      </c>
      <c r="J20078" s="8">
        <v>5.4399999999999998E-10</v>
      </c>
      <c r="K20078" s="8">
        <v>9.6500000000000004E-9</v>
      </c>
      <c r="L20078" s="8">
        <v>4.7500000000000003E-5</v>
      </c>
      <c r="M20078" s="8">
        <v>4.8399999999999997E-5</v>
      </c>
      <c r="N20078" s="8">
        <v>4.8199999999999999E-5</v>
      </c>
      <c r="O20078" s="8">
        <v>4.7200000000000002E-5</v>
      </c>
    </row>
    <row r="20079" spans="1:15" x14ac:dyDescent="0.25">
      <c r="A20079" t="s">
        <v>20154</v>
      </c>
      <c r="B20079" t="s">
        <v>19668</v>
      </c>
      <c r="C20079">
        <v>19772553</v>
      </c>
      <c r="D20079">
        <v>-1.0804176176612799E-3</v>
      </c>
      <c r="E20079">
        <v>-6.6509133738680603E-4</v>
      </c>
      <c r="F20079">
        <v>-4.6331436823495603E-4</v>
      </c>
      <c r="G20079" s="8">
        <v>-7.4904389662597504E-5</v>
      </c>
      <c r="H20079" s="8">
        <v>1.17E-6</v>
      </c>
      <c r="I20079" s="8">
        <v>4.4200000000000001E-7</v>
      </c>
      <c r="J20079" s="8">
        <v>2.1500000000000001E-7</v>
      </c>
      <c r="K20079" s="8">
        <v>5.6100000000000003E-9</v>
      </c>
      <c r="L20079" s="8">
        <v>4.8300000000000002E-5</v>
      </c>
      <c r="M20079" s="8">
        <v>4.6199999999999998E-5</v>
      </c>
      <c r="N20079" s="8">
        <v>4.7700000000000001E-5</v>
      </c>
      <c r="O20079" s="8">
        <v>4.74E-5</v>
      </c>
    </row>
    <row r="20080" spans="1:15" x14ac:dyDescent="0.25">
      <c r="A20080" t="s">
        <v>20155</v>
      </c>
      <c r="B20080" t="s">
        <v>19668</v>
      </c>
      <c r="C20080">
        <v>19828502</v>
      </c>
      <c r="D20080">
        <v>7.0631992080481105E-4</v>
      </c>
      <c r="E20080">
        <v>3.8094143170096402E-4</v>
      </c>
      <c r="F20080">
        <v>3.1593537516164501E-4</v>
      </c>
      <c r="G20080" s="8">
        <v>9.2791392487513301E-5</v>
      </c>
      <c r="H20080" s="8">
        <v>4.9900000000000001E-7</v>
      </c>
      <c r="I20080" s="8">
        <v>1.4499999999999999E-7</v>
      </c>
      <c r="J20080" s="8">
        <v>9.9799999999999994E-8</v>
      </c>
      <c r="K20080" s="8">
        <v>8.6100000000000007E-9</v>
      </c>
      <c r="L20080" s="8">
        <v>4.8000000000000001E-5</v>
      </c>
      <c r="M20080" s="8">
        <v>5.0399999999999999E-5</v>
      </c>
      <c r="N20080" s="8">
        <v>4.6999999999999997E-5</v>
      </c>
      <c r="O20080" s="8">
        <v>5.0399999999999999E-5</v>
      </c>
    </row>
    <row r="20081" spans="1:15" x14ac:dyDescent="0.25">
      <c r="A20081" t="s">
        <v>20156</v>
      </c>
      <c r="B20081" t="s">
        <v>19668</v>
      </c>
      <c r="C20081">
        <v>19832262</v>
      </c>
      <c r="D20081">
        <v>5.1798694353590198E-4</v>
      </c>
      <c r="E20081" s="8">
        <v>-3.3611319946148198E-6</v>
      </c>
      <c r="F20081">
        <v>5.8728794210661595E-4</v>
      </c>
      <c r="G20081">
        <v>1.3622412992774801E-4</v>
      </c>
      <c r="H20081" s="8">
        <v>2.6800000000000002E-7</v>
      </c>
      <c r="I20081" s="8">
        <v>1.1300000000000001E-11</v>
      </c>
      <c r="J20081" s="8">
        <v>3.4499999999999998E-7</v>
      </c>
      <c r="K20081" s="8">
        <v>1.8600000000000001E-8</v>
      </c>
      <c r="L20081" s="8">
        <v>4.7299999999999998E-5</v>
      </c>
      <c r="M20081" s="8">
        <v>4.8399999999999997E-5</v>
      </c>
      <c r="N20081" s="8">
        <v>4.7500000000000003E-5</v>
      </c>
      <c r="O20081" s="8">
        <v>5.1199999999999998E-5</v>
      </c>
    </row>
    <row r="20082" spans="1:15" x14ac:dyDescent="0.25">
      <c r="A20082" t="s">
        <v>20157</v>
      </c>
      <c r="B20082" t="s">
        <v>19668</v>
      </c>
      <c r="C20082">
        <v>19838907</v>
      </c>
      <c r="D20082">
        <v>2.2791023384888601E-4</v>
      </c>
      <c r="E20082">
        <v>-2.4650121608317798E-4</v>
      </c>
      <c r="F20082" s="8">
        <v>9.2310509456107104E-5</v>
      </c>
      <c r="G20082">
        <v>1.22030517578088E-4</v>
      </c>
      <c r="H20082" s="8">
        <v>5.1900000000000002E-8</v>
      </c>
      <c r="I20082" s="8">
        <v>6.0800000000000002E-8</v>
      </c>
      <c r="J20082" s="8">
        <v>8.5199999999999995E-9</v>
      </c>
      <c r="K20082" s="8">
        <v>1.4899999999999999E-8</v>
      </c>
      <c r="L20082" s="8">
        <v>4.8000000000000001E-5</v>
      </c>
      <c r="M20082" s="8">
        <v>4.8000000000000001E-5</v>
      </c>
      <c r="N20082" s="8">
        <v>4.7800000000000003E-5</v>
      </c>
      <c r="O20082" s="8">
        <v>4.6499999999999999E-5</v>
      </c>
    </row>
    <row r="20083" spans="1:15" x14ac:dyDescent="0.25">
      <c r="A20083" t="s">
        <v>20158</v>
      </c>
      <c r="B20083" t="s">
        <v>19668</v>
      </c>
      <c r="C20083">
        <v>20034174</v>
      </c>
      <c r="D20083">
        <v>-7.7286361564284404E-4</v>
      </c>
      <c r="E20083">
        <v>-4.8248148920808202E-4</v>
      </c>
      <c r="F20083">
        <v>-6.5453511546523398E-4</v>
      </c>
      <c r="G20083">
        <v>-3.4201359368138103E-4</v>
      </c>
      <c r="H20083" s="8">
        <v>5.9699999999999996E-7</v>
      </c>
      <c r="I20083" s="8">
        <v>2.3300000000000001E-7</v>
      </c>
      <c r="J20083" s="8">
        <v>4.2800000000000002E-7</v>
      </c>
      <c r="K20083" s="8">
        <v>1.17E-7</v>
      </c>
      <c r="L20083" s="8">
        <v>4.7700000000000001E-5</v>
      </c>
      <c r="M20083" s="8">
        <v>4.9400000000000001E-5</v>
      </c>
      <c r="N20083" s="8">
        <v>4.88E-5</v>
      </c>
      <c r="O20083" s="8">
        <v>4.7200000000000002E-5</v>
      </c>
    </row>
    <row r="20084" spans="1:15" x14ac:dyDescent="0.25">
      <c r="A20084" t="s">
        <v>20159</v>
      </c>
      <c r="B20084" t="s">
        <v>19668</v>
      </c>
      <c r="C20084">
        <v>20045948</v>
      </c>
      <c r="D20084">
        <v>4.6893566676144903E-4</v>
      </c>
      <c r="E20084">
        <v>7.2052273867127597E-4</v>
      </c>
      <c r="F20084">
        <v>-2.3119123879052799E-4</v>
      </c>
      <c r="G20084" s="8">
        <v>8.0050375837197702E-5</v>
      </c>
      <c r="H20084" s="8">
        <v>2.2000000000000001E-7</v>
      </c>
      <c r="I20084" s="8">
        <v>5.1900000000000003E-7</v>
      </c>
      <c r="J20084" s="8">
        <v>5.3400000000000002E-8</v>
      </c>
      <c r="K20084" s="8">
        <v>6.41E-9</v>
      </c>
      <c r="L20084" s="8">
        <v>4.8099999999999997E-5</v>
      </c>
      <c r="M20084" s="8">
        <v>4.8600000000000002E-5</v>
      </c>
      <c r="N20084" s="8">
        <v>4.7599999999999998E-5</v>
      </c>
      <c r="O20084" s="8">
        <v>4.6300000000000001E-5</v>
      </c>
    </row>
    <row r="20085" spans="1:15" x14ac:dyDescent="0.25">
      <c r="A20085" t="s">
        <v>20160</v>
      </c>
      <c r="B20085" t="s">
        <v>19668</v>
      </c>
      <c r="C20085">
        <v>20059503</v>
      </c>
      <c r="D20085">
        <v>-4.4343543272139702E-4</v>
      </c>
      <c r="E20085">
        <v>-7.0761660049174497E-4</v>
      </c>
      <c r="F20085" s="8">
        <v>-2.6938938346041498E-5</v>
      </c>
      <c r="G20085" s="8">
        <v>1.6234134922195399E-5</v>
      </c>
      <c r="H20085" s="8">
        <v>1.97E-7</v>
      </c>
      <c r="I20085" s="8">
        <v>5.0100000000000005E-7</v>
      </c>
      <c r="J20085" s="8">
        <v>7.2599999999999997E-10</v>
      </c>
      <c r="K20085" s="8">
        <v>2.6400000000000002E-10</v>
      </c>
      <c r="L20085" s="8">
        <v>4.8000000000000001E-5</v>
      </c>
      <c r="M20085" s="8">
        <v>4.9100000000000001E-5</v>
      </c>
      <c r="N20085" s="8">
        <v>4.8999999999999998E-5</v>
      </c>
      <c r="O20085" s="8">
        <v>4.8000000000000001E-5</v>
      </c>
    </row>
    <row r="20086" spans="1:15" x14ac:dyDescent="0.25">
      <c r="A20086" t="s">
        <v>20161</v>
      </c>
      <c r="B20086" t="s">
        <v>19668</v>
      </c>
      <c r="C20086">
        <v>20092601</v>
      </c>
      <c r="D20086" s="8">
        <v>1.3641436061709099E-5</v>
      </c>
      <c r="E20086">
        <v>2.3342308083188799E-4</v>
      </c>
      <c r="F20086" s="8">
        <v>-9.7670062453852994E-5</v>
      </c>
      <c r="G20086" s="8">
        <v>-8.8195150101332099E-5</v>
      </c>
      <c r="H20086" s="8">
        <v>1.86E-10</v>
      </c>
      <c r="I20086" s="8">
        <v>5.4499999999999998E-8</v>
      </c>
      <c r="J20086" s="8">
        <v>9.5399999999999997E-9</v>
      </c>
      <c r="K20086" s="8">
        <v>7.7799999999999992E-9</v>
      </c>
      <c r="L20086" s="8">
        <v>4.8000000000000001E-5</v>
      </c>
      <c r="M20086" s="8">
        <v>4.8000000000000001E-5</v>
      </c>
      <c r="N20086" s="8">
        <v>4.8099999999999997E-5</v>
      </c>
      <c r="O20086" s="8">
        <v>4.9700000000000002E-5</v>
      </c>
    </row>
    <row r="20087" spans="1:15" x14ac:dyDescent="0.25">
      <c r="A20087" t="s">
        <v>20162</v>
      </c>
      <c r="B20087" t="s">
        <v>19668</v>
      </c>
      <c r="C20087">
        <v>20151484</v>
      </c>
      <c r="D20087">
        <v>-6.5389655611416703E-4</v>
      </c>
      <c r="E20087">
        <v>-2.3195855127789401E-4</v>
      </c>
      <c r="F20087">
        <v>-4.7722374775092897E-4</v>
      </c>
      <c r="G20087">
        <v>-3.73852039341741E-4</v>
      </c>
      <c r="H20087" s="8">
        <v>4.2800000000000002E-7</v>
      </c>
      <c r="I20087" s="8">
        <v>5.3799999999999999E-8</v>
      </c>
      <c r="J20087" s="8">
        <v>2.28E-7</v>
      </c>
      <c r="K20087" s="8">
        <v>1.4000000000000001E-7</v>
      </c>
      <c r="L20087" s="8">
        <v>4.7899999999999999E-5</v>
      </c>
      <c r="M20087" s="8">
        <v>4.8699999999999998E-5</v>
      </c>
      <c r="N20087" s="8">
        <v>4.85E-5</v>
      </c>
      <c r="O20087" s="8">
        <v>5.0000000000000002E-5</v>
      </c>
    </row>
    <row r="20088" spans="1:15" x14ac:dyDescent="0.25">
      <c r="A20088" t="s">
        <v>20163</v>
      </c>
      <c r="B20088" t="s">
        <v>19668</v>
      </c>
      <c r="C20088">
        <v>20171183</v>
      </c>
      <c r="D20088">
        <v>4.1045630657826301E-4</v>
      </c>
      <c r="E20088">
        <v>1.10969578455941E-4</v>
      </c>
      <c r="F20088">
        <v>4.5503570941570599E-4</v>
      </c>
      <c r="G20088">
        <v>3.22654448503479E-4</v>
      </c>
      <c r="H20088" s="8">
        <v>1.68E-7</v>
      </c>
      <c r="I20088" s="8">
        <v>1.2299999999999999E-8</v>
      </c>
      <c r="J20088" s="8">
        <v>2.0699999999999999E-7</v>
      </c>
      <c r="K20088" s="8">
        <v>1.04E-7</v>
      </c>
      <c r="L20088" s="8">
        <v>4.8000000000000001E-5</v>
      </c>
      <c r="M20088" s="8">
        <v>4.6300000000000001E-5</v>
      </c>
      <c r="N20088" s="8">
        <v>4.8699999999999998E-5</v>
      </c>
      <c r="O20088" s="8">
        <v>4.6799999999999999E-5</v>
      </c>
    </row>
    <row r="20089" spans="1:15" x14ac:dyDescent="0.25">
      <c r="A20089" t="s">
        <v>20164</v>
      </c>
      <c r="B20089" t="s">
        <v>19668</v>
      </c>
      <c r="C20089">
        <v>20199052</v>
      </c>
      <c r="D20089">
        <v>8.6249977449940002E-4</v>
      </c>
      <c r="E20089">
        <v>3.8731057364372598E-4</v>
      </c>
      <c r="F20089">
        <v>7.5142594360526501E-4</v>
      </c>
      <c r="G20089">
        <v>3.2443887542965799E-4</v>
      </c>
      <c r="H20089" s="8">
        <v>7.4399999999999999E-7</v>
      </c>
      <c r="I20089" s="8">
        <v>1.4999999999999999E-7</v>
      </c>
      <c r="J20089" s="8">
        <v>5.6499999999999999E-7</v>
      </c>
      <c r="K20089" s="8">
        <v>1.05E-7</v>
      </c>
      <c r="L20089" s="8">
        <v>4.8099999999999997E-5</v>
      </c>
      <c r="M20089" s="8">
        <v>4.85E-5</v>
      </c>
      <c r="N20089" s="8">
        <v>4.8000000000000001E-5</v>
      </c>
      <c r="O20089" s="8">
        <v>4.8399999999999997E-5</v>
      </c>
    </row>
    <row r="20090" spans="1:15" x14ac:dyDescent="0.25">
      <c r="A20090" t="s">
        <v>20165</v>
      </c>
      <c r="B20090" t="s">
        <v>19668</v>
      </c>
      <c r="C20090">
        <v>20212948</v>
      </c>
      <c r="D20090">
        <v>-1.40588386689941E-3</v>
      </c>
      <c r="E20090">
        <v>-1.09919299966713E-3</v>
      </c>
      <c r="F20090">
        <v>-1.1251341248541E-3</v>
      </c>
      <c r="G20090">
        <v>-4.8706805085117598E-4</v>
      </c>
      <c r="H20090" s="8">
        <v>1.9800000000000001E-6</v>
      </c>
      <c r="I20090" s="8">
        <v>1.2100000000000001E-6</v>
      </c>
      <c r="J20090" s="8">
        <v>1.2699999999999999E-6</v>
      </c>
      <c r="K20090" s="8">
        <v>2.3699999999999999E-7</v>
      </c>
      <c r="L20090" s="8">
        <v>4.8900000000000003E-5</v>
      </c>
      <c r="M20090" s="8">
        <v>4.8300000000000002E-5</v>
      </c>
      <c r="N20090" s="8">
        <v>4.7800000000000003E-5</v>
      </c>
      <c r="O20090" s="8">
        <v>4.71E-5</v>
      </c>
    </row>
    <row r="20091" spans="1:15" x14ac:dyDescent="0.25">
      <c r="A20091" t="s">
        <v>20166</v>
      </c>
      <c r="B20091" t="s">
        <v>19668</v>
      </c>
      <c r="C20091">
        <v>20235668</v>
      </c>
      <c r="D20091">
        <v>-3.2990168946321201E-4</v>
      </c>
      <c r="E20091">
        <v>-3.1732061375819802E-4</v>
      </c>
      <c r="F20091" s="8">
        <v>-9.0343910028724596E-6</v>
      </c>
      <c r="G20091">
        <v>2.85406166084168E-4</v>
      </c>
      <c r="H20091" s="8">
        <v>1.09E-7</v>
      </c>
      <c r="I20091" s="8">
        <v>1.01E-7</v>
      </c>
      <c r="J20091" s="8">
        <v>8.1599999999999995E-11</v>
      </c>
      <c r="K20091" s="8">
        <v>8.1499999999999995E-8</v>
      </c>
      <c r="L20091" s="8">
        <v>4.8399999999999997E-5</v>
      </c>
      <c r="M20091" s="8">
        <v>4.6199999999999998E-5</v>
      </c>
      <c r="N20091" s="8">
        <v>4.7899999999999999E-5</v>
      </c>
      <c r="O20091" s="8">
        <v>4.99E-5</v>
      </c>
    </row>
    <row r="20092" spans="1:15" x14ac:dyDescent="0.25">
      <c r="A20092" t="s">
        <v>20167</v>
      </c>
      <c r="B20092" t="s">
        <v>19668</v>
      </c>
      <c r="C20092">
        <v>20274907</v>
      </c>
      <c r="D20092">
        <v>1.9523109505591399E-4</v>
      </c>
      <c r="E20092">
        <v>1.6338524853028801E-4</v>
      </c>
      <c r="F20092" s="8">
        <v>2.6870125003334E-5</v>
      </c>
      <c r="G20092">
        <v>-2.5930936972107699E-4</v>
      </c>
      <c r="H20092" s="8">
        <v>3.8099999999999997E-8</v>
      </c>
      <c r="I20092" s="8">
        <v>2.6700000000000001E-8</v>
      </c>
      <c r="J20092" s="8">
        <v>7.2199999999999999E-10</v>
      </c>
      <c r="K20092" s="8">
        <v>6.7200000000000006E-8</v>
      </c>
      <c r="L20092" s="8">
        <v>4.7899999999999999E-5</v>
      </c>
      <c r="M20092" s="8">
        <v>4.8600000000000002E-5</v>
      </c>
      <c r="N20092" s="8">
        <v>4.8999999999999998E-5</v>
      </c>
      <c r="O20092" s="8">
        <v>4.71E-5</v>
      </c>
    </row>
    <row r="20093" spans="1:15" x14ac:dyDescent="0.25">
      <c r="A20093" t="s">
        <v>20168</v>
      </c>
      <c r="B20093" t="s">
        <v>19668</v>
      </c>
      <c r="C20093">
        <v>20317569</v>
      </c>
      <c r="D20093">
        <v>-1.20064221245107E-3</v>
      </c>
      <c r="E20093">
        <v>-1.05990398641066E-3</v>
      </c>
      <c r="F20093">
        <v>-3.87545958528247E-4</v>
      </c>
      <c r="G20093" s="8">
        <v>-1.36104305388449E-5</v>
      </c>
      <c r="H20093" s="8">
        <v>1.44E-6</v>
      </c>
      <c r="I20093" s="8">
        <v>1.1200000000000001E-6</v>
      </c>
      <c r="J20093" s="8">
        <v>1.4999999999999999E-7</v>
      </c>
      <c r="K20093" s="8">
        <v>1.8500000000000001E-10</v>
      </c>
      <c r="L20093" s="8">
        <v>4.8000000000000001E-5</v>
      </c>
      <c r="M20093" s="8">
        <v>4.7899999999999999E-5</v>
      </c>
      <c r="N20093" s="8">
        <v>4.7700000000000001E-5</v>
      </c>
      <c r="O20093" s="8">
        <v>4.8099999999999997E-5</v>
      </c>
    </row>
    <row r="20094" spans="1:15" x14ac:dyDescent="0.25">
      <c r="A20094" t="s">
        <v>20169</v>
      </c>
      <c r="B20094" t="s">
        <v>19668</v>
      </c>
      <c r="C20094">
        <v>20372236</v>
      </c>
      <c r="D20094">
        <v>-9.1688110872234203E-4</v>
      </c>
      <c r="E20094">
        <v>-3.0992566410721601E-4</v>
      </c>
      <c r="F20094" s="8">
        <v>7.5943435854945303E-6</v>
      </c>
      <c r="G20094">
        <v>1.97010456678569E-4</v>
      </c>
      <c r="H20094" s="8">
        <v>8.4099999999999997E-7</v>
      </c>
      <c r="I20094" s="8">
        <v>9.6099999999999994E-8</v>
      </c>
      <c r="J20094" s="8">
        <v>5.7699999999999998E-11</v>
      </c>
      <c r="K20094" s="8">
        <v>3.8799999999999997E-8</v>
      </c>
      <c r="L20094" s="8">
        <v>4.8399999999999997E-5</v>
      </c>
      <c r="M20094" s="8">
        <v>4.9799999999999998E-5</v>
      </c>
      <c r="N20094" s="8">
        <v>4.74E-5</v>
      </c>
      <c r="O20094" s="8">
        <v>4.8300000000000002E-5</v>
      </c>
    </row>
    <row r="20095" spans="1:15" x14ac:dyDescent="0.25">
      <c r="A20095" t="s">
        <v>20170</v>
      </c>
      <c r="B20095" t="s">
        <v>19668</v>
      </c>
      <c r="C20095">
        <v>20379510</v>
      </c>
      <c r="D20095" s="8">
        <v>-8.6878472926392306E-5</v>
      </c>
      <c r="E20095">
        <v>2.8813961638177199E-4</v>
      </c>
      <c r="F20095">
        <v>-2.55054544562982E-4</v>
      </c>
      <c r="G20095" s="8">
        <v>2.9461482148483602E-5</v>
      </c>
      <c r="H20095" s="8">
        <v>7.5499999999999998E-9</v>
      </c>
      <c r="I20095" s="8">
        <v>8.3000000000000002E-8</v>
      </c>
      <c r="J20095" s="8">
        <v>6.5099999999999994E-8</v>
      </c>
      <c r="K20095" s="8">
        <v>8.68E-10</v>
      </c>
      <c r="L20095" s="8">
        <v>4.7800000000000003E-5</v>
      </c>
      <c r="M20095" s="8">
        <v>4.88E-5</v>
      </c>
      <c r="N20095" s="8">
        <v>4.8399999999999997E-5</v>
      </c>
      <c r="O20095" s="8">
        <v>4.7899999999999999E-5</v>
      </c>
    </row>
    <row r="20096" spans="1:15" x14ac:dyDescent="0.25">
      <c r="A20096" t="s">
        <v>20171</v>
      </c>
      <c r="B20096" t="s">
        <v>19668</v>
      </c>
      <c r="C20096">
        <v>20393760</v>
      </c>
      <c r="D20096">
        <v>-7.0721281151097097E-4</v>
      </c>
      <c r="E20096">
        <v>-3.4641017409507799E-4</v>
      </c>
      <c r="F20096">
        <v>-7.82873618921764E-4</v>
      </c>
      <c r="G20096">
        <v>-5.75825285384445E-4</v>
      </c>
      <c r="H20096" s="8">
        <v>4.9999999999999998E-7</v>
      </c>
      <c r="I20096" s="8">
        <v>1.1999999999999999E-7</v>
      </c>
      <c r="J20096" s="8">
        <v>6.13E-7</v>
      </c>
      <c r="K20096" s="8">
        <v>3.3200000000000001E-7</v>
      </c>
      <c r="L20096" s="8">
        <v>4.8300000000000002E-5</v>
      </c>
      <c r="M20096" s="8">
        <v>4.7899999999999999E-5</v>
      </c>
      <c r="N20096" s="8">
        <v>4.85E-5</v>
      </c>
      <c r="O20096" s="8">
        <v>4.88E-5</v>
      </c>
    </row>
    <row r="20097" spans="1:15" x14ac:dyDescent="0.25">
      <c r="A20097" t="s">
        <v>20172</v>
      </c>
      <c r="B20097" t="s">
        <v>19668</v>
      </c>
      <c r="C20097">
        <v>20402857</v>
      </c>
      <c r="D20097">
        <v>-2.0533504822432499E-3</v>
      </c>
      <c r="E20097">
        <v>-1.5922592166245299E-3</v>
      </c>
      <c r="F20097">
        <v>-8.8953648985872402E-4</v>
      </c>
      <c r="G20097">
        <v>-1.1673307541417901E-4</v>
      </c>
      <c r="H20097" s="8">
        <v>4.2200000000000003E-6</v>
      </c>
      <c r="I20097" s="8">
        <v>2.5399999999999998E-6</v>
      </c>
      <c r="J20097" s="8">
        <v>7.9100000000000003E-7</v>
      </c>
      <c r="K20097" s="8">
        <v>1.3599999999999999E-8</v>
      </c>
      <c r="L20097" s="8">
        <v>4.8000000000000001E-5</v>
      </c>
      <c r="M20097" s="8">
        <v>4.6900000000000002E-5</v>
      </c>
      <c r="N20097" s="8">
        <v>4.8399999999999997E-5</v>
      </c>
      <c r="O20097" s="8">
        <v>4.8000000000000001E-5</v>
      </c>
    </row>
    <row r="20098" spans="1:15" x14ac:dyDescent="0.25">
      <c r="A20098" t="s">
        <v>20173</v>
      </c>
      <c r="B20098" t="s">
        <v>19668</v>
      </c>
      <c r="C20098">
        <v>20406243</v>
      </c>
      <c r="D20098">
        <v>-4.4784470240323798E-4</v>
      </c>
      <c r="E20098">
        <v>-1.7567794427788899E-4</v>
      </c>
      <c r="F20098">
        <v>-5.3197770196233797E-4</v>
      </c>
      <c r="G20098">
        <v>-5.0164022285374796E-4</v>
      </c>
      <c r="H20098" s="8">
        <v>2.0100000000000001E-7</v>
      </c>
      <c r="I20098" s="8">
        <v>3.0899999999999999E-8</v>
      </c>
      <c r="J20098" s="8">
        <v>2.8299999999999998E-7</v>
      </c>
      <c r="K20098" s="8">
        <v>2.5199999999999998E-7</v>
      </c>
      <c r="L20098" s="8">
        <v>4.8399999999999997E-5</v>
      </c>
      <c r="M20098" s="8">
        <v>4.5800000000000002E-5</v>
      </c>
      <c r="N20098" s="8">
        <v>4.85E-5</v>
      </c>
      <c r="O20098" s="8">
        <v>4.9200000000000003E-5</v>
      </c>
    </row>
    <row r="20099" spans="1:15" x14ac:dyDescent="0.25">
      <c r="A20099" t="s">
        <v>20174</v>
      </c>
      <c r="B20099" t="s">
        <v>19668</v>
      </c>
      <c r="C20099">
        <v>20506534</v>
      </c>
      <c r="D20099">
        <v>1.2674459284908199E-3</v>
      </c>
      <c r="E20099">
        <v>3.24768703592497E-4</v>
      </c>
      <c r="F20099">
        <v>5.1749555860869996E-4</v>
      </c>
      <c r="G20099">
        <v>2.2470274174248801E-4</v>
      </c>
      <c r="H20099" s="8">
        <v>1.61E-6</v>
      </c>
      <c r="I20099" s="8">
        <v>1.05E-7</v>
      </c>
      <c r="J20099" s="8">
        <v>2.6800000000000002E-7</v>
      </c>
      <c r="K20099" s="8">
        <v>5.0500000000000002E-8</v>
      </c>
      <c r="L20099" s="8">
        <v>4.7800000000000003E-5</v>
      </c>
      <c r="M20099" s="8">
        <v>4.7599999999999998E-5</v>
      </c>
      <c r="N20099" s="8">
        <v>4.6600000000000001E-5</v>
      </c>
      <c r="O20099" s="8">
        <v>4.7700000000000001E-5</v>
      </c>
    </row>
    <row r="20100" spans="1:15" x14ac:dyDescent="0.25">
      <c r="A20100" t="s">
        <v>20175</v>
      </c>
      <c r="B20100" t="s">
        <v>19668</v>
      </c>
      <c r="C20100">
        <v>20526986</v>
      </c>
      <c r="D20100">
        <v>6.5133308954078498E-4</v>
      </c>
      <c r="E20100">
        <v>3.3298770411139102E-4</v>
      </c>
      <c r="F20100">
        <v>1.81327260447076E-4</v>
      </c>
      <c r="G20100">
        <v>1.23593290050303E-4</v>
      </c>
      <c r="H20100" s="8">
        <v>4.2399999999999999E-7</v>
      </c>
      <c r="I20100" s="8">
        <v>1.11E-7</v>
      </c>
      <c r="J20100" s="8">
        <v>3.2899999999999997E-8</v>
      </c>
      <c r="K20100" s="8">
        <v>1.5300000000000001E-8</v>
      </c>
      <c r="L20100" s="8">
        <v>4.88E-5</v>
      </c>
      <c r="M20100" s="8">
        <v>4.8199999999999999E-5</v>
      </c>
      <c r="N20100" s="8">
        <v>4.8900000000000003E-5</v>
      </c>
      <c r="O20100" s="8">
        <v>4.4799999999999998E-5</v>
      </c>
    </row>
    <row r="20101" spans="1:15" x14ac:dyDescent="0.25">
      <c r="A20101" t="s">
        <v>20176</v>
      </c>
      <c r="B20101" t="s">
        <v>19668</v>
      </c>
      <c r="C20101">
        <v>20577000</v>
      </c>
      <c r="D20101">
        <v>3.0576559528094899E-4</v>
      </c>
      <c r="E20101">
        <v>3.8822188774054498E-4</v>
      </c>
      <c r="F20101" s="8">
        <v>3.4769667325113901E-5</v>
      </c>
      <c r="G20101" s="8">
        <v>-4.8123742671595601E-5</v>
      </c>
      <c r="H20101" s="8">
        <v>9.3499999999999997E-8</v>
      </c>
      <c r="I20101" s="8">
        <v>1.5099999999999999E-7</v>
      </c>
      <c r="J20101" s="8">
        <v>1.21E-9</v>
      </c>
      <c r="K20101" s="8">
        <v>2.3199999999999998E-9</v>
      </c>
      <c r="L20101" s="8">
        <v>4.8199999999999999E-5</v>
      </c>
      <c r="M20101" s="8">
        <v>4.8900000000000003E-5</v>
      </c>
      <c r="N20101" s="8">
        <v>4.9200000000000003E-5</v>
      </c>
      <c r="O20101" s="8">
        <v>4.8699999999999998E-5</v>
      </c>
    </row>
    <row r="20102" spans="1:15" x14ac:dyDescent="0.25">
      <c r="A20102" t="s">
        <v>20177</v>
      </c>
      <c r="B20102" t="s">
        <v>19668</v>
      </c>
      <c r="C20102">
        <v>20611824</v>
      </c>
      <c r="D20102">
        <v>5.8989016012466801E-4</v>
      </c>
      <c r="E20102">
        <v>1.8064830018091899E-4</v>
      </c>
      <c r="F20102">
        <v>6.0376452840507795E-4</v>
      </c>
      <c r="G20102">
        <v>1.11082497272727E-4</v>
      </c>
      <c r="H20102" s="8">
        <v>3.4799999999999999E-7</v>
      </c>
      <c r="I20102" s="8">
        <v>3.2600000000000001E-8</v>
      </c>
      <c r="J20102" s="8">
        <v>3.65E-7</v>
      </c>
      <c r="K20102" s="8">
        <v>1.2299999999999999E-8</v>
      </c>
      <c r="L20102" s="8">
        <v>4.8199999999999999E-5</v>
      </c>
      <c r="M20102" s="8">
        <v>4.8999999999999998E-5</v>
      </c>
      <c r="N20102" s="8">
        <v>4.74E-5</v>
      </c>
      <c r="O20102" s="8">
        <v>4.85E-5</v>
      </c>
    </row>
    <row r="20103" spans="1:15" x14ac:dyDescent="0.25">
      <c r="A20103" t="s">
        <v>20178</v>
      </c>
      <c r="B20103" t="s">
        <v>19668</v>
      </c>
      <c r="C20103">
        <v>20611961</v>
      </c>
      <c r="D20103">
        <v>2.3600289853447998E-3</v>
      </c>
      <c r="E20103">
        <v>9.1473923785828496E-4</v>
      </c>
      <c r="F20103">
        <v>1.3692135258618499E-3</v>
      </c>
      <c r="G20103">
        <v>4.4886541872510798E-4</v>
      </c>
      <c r="H20103" s="8">
        <v>5.57E-6</v>
      </c>
      <c r="I20103" s="8">
        <v>8.3699999999999999E-7</v>
      </c>
      <c r="J20103" s="8">
        <v>1.8700000000000001E-6</v>
      </c>
      <c r="K20103" s="8">
        <v>2.0100000000000001E-7</v>
      </c>
      <c r="L20103" s="8">
        <v>4.7899999999999999E-5</v>
      </c>
      <c r="M20103" s="8">
        <v>4.7899999999999999E-5</v>
      </c>
      <c r="N20103" s="8">
        <v>4.8900000000000003E-5</v>
      </c>
      <c r="O20103" s="8">
        <v>4.71E-5</v>
      </c>
    </row>
    <row r="20104" spans="1:15" x14ac:dyDescent="0.25">
      <c r="A20104" t="s">
        <v>20179</v>
      </c>
      <c r="B20104" t="s">
        <v>19668</v>
      </c>
      <c r="C20104">
        <v>20676989</v>
      </c>
      <c r="D20104">
        <v>2.5665078646448699E-4</v>
      </c>
      <c r="E20104" s="8">
        <v>-9.3151934886145606E-5</v>
      </c>
      <c r="F20104">
        <v>2.04711663716632E-4</v>
      </c>
      <c r="G20104">
        <v>2.38381143437561E-4</v>
      </c>
      <c r="H20104" s="8">
        <v>6.5900000000000001E-8</v>
      </c>
      <c r="I20104" s="8">
        <v>8.6800000000000006E-9</v>
      </c>
      <c r="J20104" s="8">
        <v>4.1899999999999998E-8</v>
      </c>
      <c r="K20104" s="8">
        <v>5.6799999999999999E-8</v>
      </c>
      <c r="L20104" s="8">
        <v>4.8099999999999997E-5</v>
      </c>
      <c r="M20104" s="8">
        <v>4.6499999999999999E-5</v>
      </c>
      <c r="N20104" s="8">
        <v>4.7599999999999998E-5</v>
      </c>
      <c r="O20104" s="8">
        <v>4.6199999999999998E-5</v>
      </c>
    </row>
    <row r="20105" spans="1:15" x14ac:dyDescent="0.25">
      <c r="A20105" t="s">
        <v>20180</v>
      </c>
      <c r="B20105" t="s">
        <v>19668</v>
      </c>
      <c r="C20105">
        <v>20694456</v>
      </c>
      <c r="D20105">
        <v>5.0881004859900205E-4</v>
      </c>
      <c r="E20105">
        <v>4.6984887616705599E-4</v>
      </c>
      <c r="F20105" s="8">
        <v>-4.22995055389884E-5</v>
      </c>
      <c r="G20105" s="8">
        <v>-7.7255288819118596E-5</v>
      </c>
      <c r="H20105" s="8">
        <v>2.5899999999999998E-7</v>
      </c>
      <c r="I20105" s="8">
        <v>2.2100000000000001E-7</v>
      </c>
      <c r="J20105" s="8">
        <v>1.79E-9</v>
      </c>
      <c r="K20105" s="8">
        <v>5.9699999999999999E-9</v>
      </c>
      <c r="L20105" s="8">
        <v>4.7800000000000003E-5</v>
      </c>
      <c r="M20105" s="8">
        <v>4.8999999999999998E-5</v>
      </c>
      <c r="N20105" s="8">
        <v>4.85E-5</v>
      </c>
      <c r="O20105" s="8">
        <v>4.6999999999999997E-5</v>
      </c>
    </row>
    <row r="20106" spans="1:15" x14ac:dyDescent="0.25">
      <c r="A20106" t="s">
        <v>20181</v>
      </c>
      <c r="B20106" t="s">
        <v>19668</v>
      </c>
      <c r="C20106">
        <v>20696343</v>
      </c>
      <c r="D20106">
        <v>1.2898444385196401E-4</v>
      </c>
      <c r="E20106">
        <v>1.9793811544810199E-4</v>
      </c>
      <c r="F20106">
        <v>1.8902424894259799E-4</v>
      </c>
      <c r="G20106">
        <v>1.5021968796427999E-4</v>
      </c>
      <c r="H20106" s="8">
        <v>1.66E-8</v>
      </c>
      <c r="I20106" s="8">
        <v>3.92E-8</v>
      </c>
      <c r="J20106" s="8">
        <v>3.5700000000000002E-8</v>
      </c>
      <c r="K20106" s="8">
        <v>2.2600000000000001E-8</v>
      </c>
      <c r="L20106" s="8">
        <v>4.8099999999999997E-5</v>
      </c>
      <c r="M20106" s="8">
        <v>4.7700000000000001E-5</v>
      </c>
      <c r="N20106" s="8">
        <v>4.7200000000000002E-5</v>
      </c>
      <c r="O20106" s="8">
        <v>5.0699999999999999E-5</v>
      </c>
    </row>
    <row r="20107" spans="1:15" x14ac:dyDescent="0.25">
      <c r="A20107" t="s">
        <v>20182</v>
      </c>
      <c r="B20107" t="s">
        <v>19668</v>
      </c>
      <c r="C20107">
        <v>20755679</v>
      </c>
      <c r="D20107">
        <v>3.5894906169113002E-4</v>
      </c>
      <c r="E20107">
        <v>-1.0996447513815E-4</v>
      </c>
      <c r="F20107" s="8">
        <v>-8.5073709913828207E-5</v>
      </c>
      <c r="G20107" s="8">
        <v>-9.5696823042228798E-5</v>
      </c>
      <c r="H20107" s="8">
        <v>1.29E-7</v>
      </c>
      <c r="I20107" s="8">
        <v>1.2100000000000001E-8</v>
      </c>
      <c r="J20107" s="8">
        <v>7.2399999999999998E-9</v>
      </c>
      <c r="K20107" s="8">
        <v>9.1600000000000006E-9</v>
      </c>
      <c r="L20107" s="8">
        <v>4.8300000000000002E-5</v>
      </c>
      <c r="M20107" s="8">
        <v>4.85E-5</v>
      </c>
      <c r="N20107" s="8">
        <v>4.8600000000000002E-5</v>
      </c>
      <c r="O20107" s="8">
        <v>4.6300000000000001E-5</v>
      </c>
    </row>
    <row r="20108" spans="1:15" x14ac:dyDescent="0.25">
      <c r="A20108" t="s">
        <v>20183</v>
      </c>
      <c r="B20108" t="s">
        <v>19668</v>
      </c>
      <c r="C20108">
        <v>20758540</v>
      </c>
      <c r="D20108">
        <v>1.8016991616328401E-3</v>
      </c>
      <c r="E20108">
        <v>1.59481568444982E-3</v>
      </c>
      <c r="F20108">
        <v>8.9159652669359697E-4</v>
      </c>
      <c r="G20108">
        <v>4.3179119422898701E-4</v>
      </c>
      <c r="H20108" s="8">
        <v>3.2499999999999998E-6</v>
      </c>
      <c r="I20108" s="8">
        <v>2.5399999999999998E-6</v>
      </c>
      <c r="J20108" s="8">
        <v>7.9500000000000001E-7</v>
      </c>
      <c r="K20108" s="8">
        <v>1.86E-7</v>
      </c>
      <c r="L20108" s="8">
        <v>4.8000000000000001E-5</v>
      </c>
      <c r="M20108" s="8">
        <v>4.6900000000000002E-5</v>
      </c>
      <c r="N20108" s="8">
        <v>4.7299999999999998E-5</v>
      </c>
      <c r="O20108" s="8">
        <v>4.5899999999999998E-5</v>
      </c>
    </row>
    <row r="20109" spans="1:15" x14ac:dyDescent="0.25">
      <c r="A20109" t="s">
        <v>20184</v>
      </c>
      <c r="B20109" t="s">
        <v>19668</v>
      </c>
      <c r="C20109">
        <v>20784371</v>
      </c>
      <c r="D20109">
        <v>5.17043574676723E-4</v>
      </c>
      <c r="E20109">
        <v>9.6329638793899895E-4</v>
      </c>
      <c r="F20109">
        <v>-2.5777369455493802E-4</v>
      </c>
      <c r="G20109" s="8">
        <v>-3.2366154600751399E-5</v>
      </c>
      <c r="H20109" s="8">
        <v>2.67E-7</v>
      </c>
      <c r="I20109" s="8">
        <v>9.2800000000000005E-7</v>
      </c>
      <c r="J20109" s="8">
        <v>6.6399999999999999E-8</v>
      </c>
      <c r="K20109" s="8">
        <v>1.0500000000000001E-9</v>
      </c>
      <c r="L20109" s="8">
        <v>4.8000000000000001E-5</v>
      </c>
      <c r="M20109" s="8">
        <v>4.5899999999999998E-5</v>
      </c>
      <c r="N20109" s="8">
        <v>4.6900000000000002E-5</v>
      </c>
      <c r="O20109" s="8">
        <v>4.8000000000000001E-5</v>
      </c>
    </row>
    <row r="20110" spans="1:15" x14ac:dyDescent="0.25">
      <c r="A20110" t="s">
        <v>20185</v>
      </c>
      <c r="B20110" t="s">
        <v>19668</v>
      </c>
      <c r="C20110">
        <v>20803133</v>
      </c>
      <c r="D20110">
        <v>-5.9790226013348895E-4</v>
      </c>
      <c r="E20110">
        <v>-8.2051059936171498E-4</v>
      </c>
      <c r="F20110">
        <v>-2.6092661932310601E-4</v>
      </c>
      <c r="G20110">
        <v>-2.08506323332575E-4</v>
      </c>
      <c r="H20110" s="8">
        <v>3.5699999999999998E-7</v>
      </c>
      <c r="I20110" s="8">
        <v>6.7299999999999995E-7</v>
      </c>
      <c r="J20110" s="8">
        <v>6.8099999999999994E-8</v>
      </c>
      <c r="K20110" s="8">
        <v>4.3499999999999999E-8</v>
      </c>
      <c r="L20110" s="8">
        <v>4.85E-5</v>
      </c>
      <c r="M20110" s="8">
        <v>4.8600000000000002E-5</v>
      </c>
      <c r="N20110" s="8">
        <v>4.8600000000000002E-5</v>
      </c>
      <c r="O20110" s="8">
        <v>4.7599999999999998E-5</v>
      </c>
    </row>
    <row r="20111" spans="1:15" x14ac:dyDescent="0.25">
      <c r="A20111" t="s">
        <v>20186</v>
      </c>
      <c r="B20111" t="s">
        <v>19668</v>
      </c>
      <c r="C20111">
        <v>20842033</v>
      </c>
      <c r="D20111">
        <v>-1.0164390506533E-3</v>
      </c>
      <c r="E20111">
        <v>-5.6410095580054201E-4</v>
      </c>
      <c r="F20111">
        <v>-4.9373519944121596E-4</v>
      </c>
      <c r="G20111">
        <v>-3.4385015813469402E-4</v>
      </c>
      <c r="H20111" s="8">
        <v>1.0300000000000001E-6</v>
      </c>
      <c r="I20111" s="8">
        <v>3.1800000000000002E-7</v>
      </c>
      <c r="J20111" s="8">
        <v>2.4400000000000001E-7</v>
      </c>
      <c r="K20111" s="8">
        <v>1.18E-7</v>
      </c>
      <c r="L20111" s="8">
        <v>4.7800000000000003E-5</v>
      </c>
      <c r="M20111" s="8">
        <v>4.8300000000000002E-5</v>
      </c>
      <c r="N20111" s="8">
        <v>5.0000000000000002E-5</v>
      </c>
      <c r="O20111" s="8">
        <v>5.24E-5</v>
      </c>
    </row>
    <row r="20112" spans="1:15" x14ac:dyDescent="0.25">
      <c r="A20112" t="s">
        <v>20187</v>
      </c>
      <c r="B20112" t="s">
        <v>19668</v>
      </c>
      <c r="C20112">
        <v>20871381</v>
      </c>
      <c r="D20112">
        <v>8.7314148591477903E-4</v>
      </c>
      <c r="E20112">
        <v>7.4320713130764202E-4</v>
      </c>
      <c r="F20112">
        <v>2.34578925446654E-4</v>
      </c>
      <c r="G20112">
        <v>-1.2704550328276599E-4</v>
      </c>
      <c r="H20112" s="8">
        <v>7.6199999999999997E-7</v>
      </c>
      <c r="I20112" s="8">
        <v>5.5199999999999997E-7</v>
      </c>
      <c r="J20112" s="8">
        <v>5.5000000000000003E-8</v>
      </c>
      <c r="K20112" s="8">
        <v>1.6099999999999999E-8</v>
      </c>
      <c r="L20112" s="8">
        <v>4.7700000000000001E-5</v>
      </c>
      <c r="M20112" s="8">
        <v>4.7700000000000001E-5</v>
      </c>
      <c r="N20112" s="8">
        <v>4.7700000000000001E-5</v>
      </c>
      <c r="O20112" s="8">
        <v>4.7599999999999998E-5</v>
      </c>
    </row>
    <row r="20113" spans="1:15" x14ac:dyDescent="0.25">
      <c r="A20113" t="s">
        <v>20188</v>
      </c>
      <c r="B20113" t="s">
        <v>19668</v>
      </c>
      <c r="C20113">
        <v>20878619</v>
      </c>
      <c r="D20113">
        <v>1.08842225432173E-3</v>
      </c>
      <c r="E20113">
        <v>1.13367252286378E-4</v>
      </c>
      <c r="F20113">
        <v>3.8882183459042799E-4</v>
      </c>
      <c r="G20113">
        <v>1.7284067519562199E-4</v>
      </c>
      <c r="H20113" s="8">
        <v>1.1799999999999999E-6</v>
      </c>
      <c r="I20113" s="8">
        <v>1.29E-8</v>
      </c>
      <c r="J20113" s="8">
        <v>1.5099999999999999E-7</v>
      </c>
      <c r="K20113" s="8">
        <v>2.9900000000000003E-8</v>
      </c>
      <c r="L20113" s="8">
        <v>4.7800000000000003E-5</v>
      </c>
      <c r="M20113" s="8">
        <v>4.8699999999999998E-5</v>
      </c>
      <c r="N20113" s="8">
        <v>4.6400000000000003E-5</v>
      </c>
      <c r="O20113" s="8">
        <v>4.9799999999999998E-5</v>
      </c>
    </row>
    <row r="20114" spans="1:15" x14ac:dyDescent="0.25">
      <c r="A20114" t="s">
        <v>20189</v>
      </c>
      <c r="B20114" t="s">
        <v>19668</v>
      </c>
      <c r="C20114">
        <v>20910942</v>
      </c>
      <c r="D20114">
        <v>-1.8604619258886801E-3</v>
      </c>
      <c r="E20114">
        <v>-1.2044783360291801E-3</v>
      </c>
      <c r="F20114">
        <v>-6.2838496683355002E-4</v>
      </c>
      <c r="G20114">
        <v>-1.30928320014614E-4</v>
      </c>
      <c r="H20114" s="8">
        <v>3.4599999999999999E-6</v>
      </c>
      <c r="I20114" s="8">
        <v>1.4500000000000001E-6</v>
      </c>
      <c r="J20114" s="8">
        <v>3.9499999999999998E-7</v>
      </c>
      <c r="K20114" s="8">
        <v>1.7100000000000001E-8</v>
      </c>
      <c r="L20114" s="8">
        <v>4.7899999999999999E-5</v>
      </c>
      <c r="M20114" s="8">
        <v>4.71E-5</v>
      </c>
      <c r="N20114" s="8">
        <v>4.9100000000000001E-5</v>
      </c>
      <c r="O20114" s="8">
        <v>4.8900000000000003E-5</v>
      </c>
    </row>
    <row r="20115" spans="1:15" x14ac:dyDescent="0.25">
      <c r="A20115" t="s">
        <v>20190</v>
      </c>
      <c r="B20115" t="s">
        <v>19668</v>
      </c>
      <c r="C20115">
        <v>20964747</v>
      </c>
      <c r="D20115">
        <v>4.49718495528957E-4</v>
      </c>
      <c r="E20115">
        <v>2.63986876408193E-4</v>
      </c>
      <c r="F20115">
        <v>1.73520652154151E-4</v>
      </c>
      <c r="G20115" s="8">
        <v>2.3658060997957202E-6</v>
      </c>
      <c r="H20115" s="8">
        <v>2.0200000000000001E-7</v>
      </c>
      <c r="I20115" s="8">
        <v>6.9699999999999995E-8</v>
      </c>
      <c r="J20115" s="8">
        <v>3.0099999999999998E-8</v>
      </c>
      <c r="K20115" s="8">
        <v>5.6000000000000004E-12</v>
      </c>
      <c r="L20115" s="8">
        <v>4.8099999999999997E-5</v>
      </c>
      <c r="M20115" s="8">
        <v>4.7299999999999998E-5</v>
      </c>
      <c r="N20115" s="8">
        <v>4.9499999999999997E-5</v>
      </c>
      <c r="O20115" s="8">
        <v>4.9200000000000003E-5</v>
      </c>
    </row>
    <row r="20116" spans="1:15" x14ac:dyDescent="0.25">
      <c r="A20116" t="s">
        <v>20191</v>
      </c>
      <c r="B20116" t="s">
        <v>19668</v>
      </c>
      <c r="C20116">
        <v>20965990</v>
      </c>
      <c r="D20116">
        <v>-2.0643048872712498E-3</v>
      </c>
      <c r="E20116">
        <v>-1.10595380514986E-3</v>
      </c>
      <c r="F20116">
        <v>-6.1146386880401302E-4</v>
      </c>
      <c r="G20116">
        <v>-1.3014636691835999E-4</v>
      </c>
      <c r="H20116" s="8">
        <v>4.2599999999999999E-6</v>
      </c>
      <c r="I20116" s="8">
        <v>1.22E-6</v>
      </c>
      <c r="J20116" s="8">
        <v>3.7399999999999999E-7</v>
      </c>
      <c r="K20116" s="8">
        <v>1.6899999999999999E-8</v>
      </c>
      <c r="L20116" s="8">
        <v>4.8399999999999997E-5</v>
      </c>
      <c r="M20116" s="8">
        <v>4.9100000000000001E-5</v>
      </c>
      <c r="N20116" s="8">
        <v>4.8199999999999999E-5</v>
      </c>
      <c r="O20116" s="8">
        <v>4.9100000000000001E-5</v>
      </c>
    </row>
    <row r="20117" spans="1:15" x14ac:dyDescent="0.25">
      <c r="A20117" t="s">
        <v>20192</v>
      </c>
      <c r="B20117" t="s">
        <v>19668</v>
      </c>
      <c r="C20117">
        <v>21079150</v>
      </c>
      <c r="D20117" s="8">
        <v>7.8034827668518701E-5</v>
      </c>
      <c r="E20117">
        <v>-1.92940252636118E-4</v>
      </c>
      <c r="F20117">
        <v>1.84362745413564E-4</v>
      </c>
      <c r="G20117">
        <v>1.4204663061434701E-4</v>
      </c>
      <c r="H20117" s="8">
        <v>6.0900000000000003E-9</v>
      </c>
      <c r="I20117" s="8">
        <v>3.7200000000000002E-8</v>
      </c>
      <c r="J20117" s="8">
        <v>3.4E-8</v>
      </c>
      <c r="K20117" s="8">
        <v>2.0199999999999999E-8</v>
      </c>
      <c r="L20117" s="8">
        <v>4.7700000000000001E-5</v>
      </c>
      <c r="M20117" s="8">
        <v>4.7200000000000002E-5</v>
      </c>
      <c r="N20117" s="8">
        <v>4.9599999999999999E-5</v>
      </c>
      <c r="O20117" s="8">
        <v>4.5399999999999999E-5</v>
      </c>
    </row>
    <row r="20118" spans="1:15" x14ac:dyDescent="0.25">
      <c r="A20118" t="s">
        <v>20193</v>
      </c>
      <c r="B20118" t="s">
        <v>19668</v>
      </c>
      <c r="C20118">
        <v>21084111</v>
      </c>
      <c r="D20118">
        <v>-2.0716712642094301E-4</v>
      </c>
      <c r="E20118">
        <v>-7.5356393261363005E-4</v>
      </c>
      <c r="F20118">
        <v>-2.9539391821619201E-4</v>
      </c>
      <c r="G20118">
        <v>-1.7535042574970999E-4</v>
      </c>
      <c r="H20118" s="8">
        <v>4.29E-8</v>
      </c>
      <c r="I20118" s="8">
        <v>5.68E-7</v>
      </c>
      <c r="J20118" s="8">
        <v>8.7299999999999994E-8</v>
      </c>
      <c r="K20118" s="8">
        <v>3.0699999999999997E-8</v>
      </c>
      <c r="L20118" s="8">
        <v>4.7899999999999999E-5</v>
      </c>
      <c r="M20118" s="8">
        <v>4.5500000000000001E-5</v>
      </c>
      <c r="N20118" s="8">
        <v>4.71E-5</v>
      </c>
      <c r="O20118" s="8">
        <v>4.6300000000000001E-5</v>
      </c>
    </row>
    <row r="20119" spans="1:15" x14ac:dyDescent="0.25">
      <c r="A20119" t="s">
        <v>20194</v>
      </c>
      <c r="B20119" t="s">
        <v>19668</v>
      </c>
      <c r="C20119">
        <v>21085059</v>
      </c>
      <c r="D20119">
        <v>-1.42988884311514E-3</v>
      </c>
      <c r="E20119">
        <v>-5.99308540940418E-4</v>
      </c>
      <c r="F20119">
        <v>-6.4938896022101499E-4</v>
      </c>
      <c r="G20119">
        <v>-3.3045407255327799E-4</v>
      </c>
      <c r="H20119" s="8">
        <v>2.04E-6</v>
      </c>
      <c r="I20119" s="8">
        <v>3.5900000000000003E-7</v>
      </c>
      <c r="J20119" s="8">
        <v>4.2199999999999999E-7</v>
      </c>
      <c r="K20119" s="8">
        <v>1.09E-7</v>
      </c>
      <c r="L20119" s="8">
        <v>4.8399999999999997E-5</v>
      </c>
      <c r="M20119" s="8">
        <v>4.6999999999999997E-5</v>
      </c>
      <c r="N20119" s="8">
        <v>4.8699999999999998E-5</v>
      </c>
      <c r="O20119" s="8">
        <v>4.6300000000000001E-5</v>
      </c>
    </row>
    <row r="20120" spans="1:15" x14ac:dyDescent="0.25">
      <c r="A20120" t="s">
        <v>20195</v>
      </c>
      <c r="B20120" t="s">
        <v>19668</v>
      </c>
      <c r="C20120">
        <v>21109045</v>
      </c>
      <c r="D20120">
        <v>5.8070189546950105E-4</v>
      </c>
      <c r="E20120">
        <v>3.4265511592079898E-4</v>
      </c>
      <c r="F20120">
        <v>-2.5612169121048598E-4</v>
      </c>
      <c r="G20120" s="8">
        <v>-8.74083285526233E-5</v>
      </c>
      <c r="H20120" s="8">
        <v>3.3700000000000001E-7</v>
      </c>
      <c r="I20120" s="8">
        <v>1.17E-7</v>
      </c>
      <c r="J20120" s="8">
        <v>6.5600000000000005E-8</v>
      </c>
      <c r="K20120" s="8">
        <v>7.6399999999999993E-9</v>
      </c>
      <c r="L20120" s="8">
        <v>4.8399999999999997E-5</v>
      </c>
      <c r="M20120" s="8">
        <v>4.9400000000000001E-5</v>
      </c>
      <c r="N20120" s="8">
        <v>4.6799999999999999E-5</v>
      </c>
      <c r="O20120" s="8">
        <v>4.6600000000000001E-5</v>
      </c>
    </row>
    <row r="20121" spans="1:15" x14ac:dyDescent="0.25">
      <c r="A20121" t="s">
        <v>20196</v>
      </c>
      <c r="B20121" t="s">
        <v>19668</v>
      </c>
      <c r="C20121">
        <v>21114768</v>
      </c>
      <c r="D20121">
        <v>-4.4443702131513098E-4</v>
      </c>
      <c r="E20121">
        <v>-2.6028042274474302E-4</v>
      </c>
      <c r="F20121">
        <v>-2.25775470877839E-4</v>
      </c>
      <c r="G20121">
        <v>1.6077187900929499E-4</v>
      </c>
      <c r="H20121" s="8">
        <v>1.98E-7</v>
      </c>
      <c r="I20121" s="8">
        <v>6.7700000000000004E-8</v>
      </c>
      <c r="J20121" s="8">
        <v>5.1E-8</v>
      </c>
      <c r="K20121" s="8">
        <v>2.5799999999999999E-8</v>
      </c>
      <c r="L20121" s="8">
        <v>4.7200000000000002E-5</v>
      </c>
      <c r="M20121" s="8">
        <v>4.8600000000000002E-5</v>
      </c>
      <c r="N20121" s="8">
        <v>4.7700000000000001E-5</v>
      </c>
      <c r="O20121" s="8">
        <v>5.1499999999999998E-5</v>
      </c>
    </row>
    <row r="20122" spans="1:15" x14ac:dyDescent="0.25">
      <c r="A20122" t="s">
        <v>20197</v>
      </c>
      <c r="B20122" t="s">
        <v>19668</v>
      </c>
      <c r="C20122">
        <v>21130211</v>
      </c>
      <c r="D20122">
        <v>-5.2988103849410705E-4</v>
      </c>
      <c r="E20122">
        <v>-1.3926696973015E-4</v>
      </c>
      <c r="F20122" s="8">
        <v>-7.5882022933571898E-6</v>
      </c>
      <c r="G20122" s="8">
        <v>6.1813743046959098E-5</v>
      </c>
      <c r="H20122" s="8">
        <v>2.8099999999999999E-7</v>
      </c>
      <c r="I20122" s="8">
        <v>1.9399999999999998E-8</v>
      </c>
      <c r="J20122" s="8">
        <v>5.76E-11</v>
      </c>
      <c r="K20122" s="8">
        <v>3.8199999999999996E-9</v>
      </c>
      <c r="L20122" s="8">
        <v>4.8099999999999997E-5</v>
      </c>
      <c r="M20122" s="8">
        <v>4.6699999999999997E-5</v>
      </c>
      <c r="N20122" s="8">
        <v>4.7500000000000003E-5</v>
      </c>
      <c r="O20122" s="8">
        <v>4.6E-5</v>
      </c>
    </row>
    <row r="20123" spans="1:15" x14ac:dyDescent="0.25">
      <c r="A20123" t="s">
        <v>20198</v>
      </c>
      <c r="B20123" t="s">
        <v>19668</v>
      </c>
      <c r="C20123">
        <v>21156612</v>
      </c>
      <c r="D20123">
        <v>-6.1188936443751902E-4</v>
      </c>
      <c r="E20123">
        <v>-2.5008683722203102E-4</v>
      </c>
      <c r="F20123">
        <v>-3.1836750124843502E-4</v>
      </c>
      <c r="G20123" s="8">
        <v>-3.9086308186088098E-5</v>
      </c>
      <c r="H20123" s="8">
        <v>3.7399999999999999E-7</v>
      </c>
      <c r="I20123" s="8">
        <v>6.2499999999999997E-8</v>
      </c>
      <c r="J20123" s="8">
        <v>1.01E-7</v>
      </c>
      <c r="K20123" s="8">
        <v>1.5300000000000001E-9</v>
      </c>
      <c r="L20123" s="8">
        <v>4.7700000000000001E-5</v>
      </c>
      <c r="M20123" s="8">
        <v>4.8300000000000002E-5</v>
      </c>
      <c r="N20123" s="8">
        <v>5.0000000000000002E-5</v>
      </c>
      <c r="O20123" s="8">
        <v>4.5399999999999999E-5</v>
      </c>
    </row>
    <row r="20124" spans="1:15" x14ac:dyDescent="0.25">
      <c r="A20124" t="s">
        <v>20199</v>
      </c>
      <c r="B20124" t="s">
        <v>19668</v>
      </c>
      <c r="C20124">
        <v>21207792</v>
      </c>
      <c r="D20124">
        <v>6.9306579861492796E-4</v>
      </c>
      <c r="E20124">
        <v>3.4648836932804302E-4</v>
      </c>
      <c r="F20124">
        <v>4.0924829994504598E-4</v>
      </c>
      <c r="G20124">
        <v>1.40120268988606E-4</v>
      </c>
      <c r="H20124" s="8">
        <v>4.7999999999999996E-7</v>
      </c>
      <c r="I20124" s="8">
        <v>1.1999999999999999E-7</v>
      </c>
      <c r="J20124" s="8">
        <v>1.67E-7</v>
      </c>
      <c r="K20124" s="8">
        <v>1.96E-8</v>
      </c>
      <c r="L20124" s="8">
        <v>4.85E-5</v>
      </c>
      <c r="M20124" s="8">
        <v>4.8000000000000001E-5</v>
      </c>
      <c r="N20124" s="8">
        <v>4.7800000000000003E-5</v>
      </c>
      <c r="O20124" s="8">
        <v>4.8900000000000003E-5</v>
      </c>
    </row>
    <row r="20125" spans="1:15" x14ac:dyDescent="0.25">
      <c r="A20125" t="s">
        <v>20200</v>
      </c>
      <c r="B20125" t="s">
        <v>19668</v>
      </c>
      <c r="C20125">
        <v>21209193</v>
      </c>
      <c r="D20125">
        <v>9.2848870029831401E-4</v>
      </c>
      <c r="E20125">
        <v>1.11496291786391E-3</v>
      </c>
      <c r="F20125">
        <v>7.5426082208611704E-4</v>
      </c>
      <c r="G20125">
        <v>2.6483276639589298E-4</v>
      </c>
      <c r="H20125" s="8">
        <v>8.6199999999999996E-7</v>
      </c>
      <c r="I20125" s="8">
        <v>1.24E-6</v>
      </c>
      <c r="J20125" s="8">
        <v>5.6899999999999997E-7</v>
      </c>
      <c r="K20125" s="8">
        <v>7.0099999999999999E-8</v>
      </c>
      <c r="L20125" s="8">
        <v>4.7899999999999999E-5</v>
      </c>
      <c r="M20125" s="8">
        <v>4.8199999999999999E-5</v>
      </c>
      <c r="N20125" s="8">
        <v>4.8000000000000001E-5</v>
      </c>
      <c r="O20125" s="8">
        <v>5.1499999999999998E-5</v>
      </c>
    </row>
    <row r="20126" spans="1:15" x14ac:dyDescent="0.25">
      <c r="A20126" t="s">
        <v>20201</v>
      </c>
      <c r="B20126" t="s">
        <v>19668</v>
      </c>
      <c r="C20126">
        <v>21232964</v>
      </c>
      <c r="D20126">
        <v>-4.11293037101937E-4</v>
      </c>
      <c r="E20126">
        <v>7.6823279072096005E-4</v>
      </c>
      <c r="F20126">
        <v>-3.2148485593350601E-4</v>
      </c>
      <c r="G20126">
        <v>-4.8466419368167399E-4</v>
      </c>
      <c r="H20126" s="8">
        <v>1.6899999999999999E-7</v>
      </c>
      <c r="I20126" s="8">
        <v>5.8999999999999996E-7</v>
      </c>
      <c r="J20126" s="8">
        <v>1.03E-7</v>
      </c>
      <c r="K20126" s="8">
        <v>2.35E-7</v>
      </c>
      <c r="L20126" s="8">
        <v>4.8300000000000002E-5</v>
      </c>
      <c r="M20126" s="8">
        <v>4.8000000000000001E-5</v>
      </c>
      <c r="N20126" s="8">
        <v>4.8000000000000001E-5</v>
      </c>
      <c r="O20126" s="8">
        <v>5.0599999999999997E-5</v>
      </c>
    </row>
    <row r="20127" spans="1:15" x14ac:dyDescent="0.25">
      <c r="A20127" t="s">
        <v>20202</v>
      </c>
      <c r="B20127" t="s">
        <v>19668</v>
      </c>
      <c r="C20127">
        <v>21279045</v>
      </c>
      <c r="D20127">
        <v>1.18438749915308E-4</v>
      </c>
      <c r="E20127">
        <v>1.6069978152870001E-4</v>
      </c>
      <c r="F20127">
        <v>1.7218109357300699E-4</v>
      </c>
      <c r="G20127" s="8">
        <v>-1.6582842535462199E-5</v>
      </c>
      <c r="H20127" s="8">
        <v>1.4E-8</v>
      </c>
      <c r="I20127" s="8">
        <v>2.5799999999999999E-8</v>
      </c>
      <c r="J20127" s="8">
        <v>2.96E-8</v>
      </c>
      <c r="K20127" s="8">
        <v>2.7499999999999998E-10</v>
      </c>
      <c r="L20127" s="8">
        <v>4.8399999999999997E-5</v>
      </c>
      <c r="M20127" s="8">
        <v>4.8300000000000002E-5</v>
      </c>
      <c r="N20127" s="8">
        <v>4.7299999999999998E-5</v>
      </c>
      <c r="O20127" s="8">
        <v>4.9299999999999999E-5</v>
      </c>
    </row>
    <row r="20128" spans="1:15" x14ac:dyDescent="0.25">
      <c r="A20128" t="s">
        <v>20203</v>
      </c>
      <c r="B20128" t="s">
        <v>19668</v>
      </c>
      <c r="C20128">
        <v>21288301</v>
      </c>
      <c r="D20128">
        <v>-1.41748213547457E-3</v>
      </c>
      <c r="E20128">
        <v>-2.0611033255281399E-3</v>
      </c>
      <c r="F20128">
        <v>-6.4617007256283698E-4</v>
      </c>
      <c r="G20128">
        <v>-3.7413595430102302E-4</v>
      </c>
      <c r="H20128" s="8">
        <v>2.0099999999999998E-6</v>
      </c>
      <c r="I20128" s="8">
        <v>4.25E-6</v>
      </c>
      <c r="J20128" s="8">
        <v>4.1800000000000001E-7</v>
      </c>
      <c r="K20128" s="8">
        <v>1.4000000000000001E-7</v>
      </c>
      <c r="L20128" s="8">
        <v>4.7899999999999999E-5</v>
      </c>
      <c r="M20128" s="8">
        <v>4.9299999999999999E-5</v>
      </c>
      <c r="N20128" s="8">
        <v>4.8099999999999997E-5</v>
      </c>
      <c r="O20128" s="8">
        <v>4.6499999999999999E-5</v>
      </c>
    </row>
    <row r="20129" spans="1:15" x14ac:dyDescent="0.25">
      <c r="A20129" t="s">
        <v>20204</v>
      </c>
      <c r="B20129" t="s">
        <v>19668</v>
      </c>
      <c r="C20129">
        <v>21288531</v>
      </c>
      <c r="D20129">
        <v>-6.7901370955315095E-4</v>
      </c>
      <c r="E20129" s="8">
        <v>1.3349277787107601E-5</v>
      </c>
      <c r="F20129">
        <v>-6.2530474230507096E-4</v>
      </c>
      <c r="G20129">
        <v>-4.0155908502510399E-4</v>
      </c>
      <c r="H20129" s="8">
        <v>4.6100000000000001E-7</v>
      </c>
      <c r="I20129" s="8">
        <v>1.7800000000000001E-10</v>
      </c>
      <c r="J20129" s="8">
        <v>3.9099999999999999E-7</v>
      </c>
      <c r="K20129" s="8">
        <v>1.61E-7</v>
      </c>
      <c r="L20129" s="8">
        <v>4.8199999999999999E-5</v>
      </c>
      <c r="M20129" s="8">
        <v>4.6900000000000002E-5</v>
      </c>
      <c r="N20129" s="8">
        <v>4.7599999999999998E-5</v>
      </c>
      <c r="O20129" s="8">
        <v>4.9200000000000003E-5</v>
      </c>
    </row>
    <row r="20130" spans="1:15" x14ac:dyDescent="0.25">
      <c r="A20130" t="s">
        <v>20205</v>
      </c>
      <c r="B20130" t="s">
        <v>19668</v>
      </c>
      <c r="C20130">
        <v>21288840</v>
      </c>
      <c r="D20130">
        <v>-1.2876802398598E-3</v>
      </c>
      <c r="E20130">
        <v>-2.8744603283201902E-4</v>
      </c>
      <c r="F20130">
        <v>-5.4125289425173699E-4</v>
      </c>
      <c r="G20130">
        <v>-3.3901084882998698E-4</v>
      </c>
      <c r="H20130" s="8">
        <v>1.66E-6</v>
      </c>
      <c r="I20130" s="8">
        <v>8.2599999999999998E-8</v>
      </c>
      <c r="J20130" s="8">
        <v>2.9299999999999999E-7</v>
      </c>
      <c r="K20130" s="8">
        <v>1.15E-7</v>
      </c>
      <c r="L20130" s="8">
        <v>4.8399999999999997E-5</v>
      </c>
      <c r="M20130" s="8">
        <v>4.6100000000000002E-5</v>
      </c>
      <c r="N20130" s="8">
        <v>4.9100000000000001E-5</v>
      </c>
      <c r="O20130" s="8">
        <v>4.9200000000000003E-5</v>
      </c>
    </row>
    <row r="20131" spans="1:15" x14ac:dyDescent="0.25">
      <c r="A20131" t="s">
        <v>20206</v>
      </c>
      <c r="B20131" t="s">
        <v>19668</v>
      </c>
      <c r="C20131">
        <v>21300274</v>
      </c>
      <c r="D20131">
        <v>-4.2745148332535302E-4</v>
      </c>
      <c r="E20131">
        <v>1.0020303846061E-4</v>
      </c>
      <c r="F20131">
        <v>-5.20066625653959E-4</v>
      </c>
      <c r="G20131" s="8">
        <v>-5.2971151774700099E-5</v>
      </c>
      <c r="H20131" s="8">
        <v>1.8300000000000001E-7</v>
      </c>
      <c r="I20131" s="8">
        <v>1E-8</v>
      </c>
      <c r="J20131" s="8">
        <v>2.7000000000000001E-7</v>
      </c>
      <c r="K20131" s="8">
        <v>2.81E-9</v>
      </c>
      <c r="L20131" s="8">
        <v>4.8399999999999997E-5</v>
      </c>
      <c r="M20131" s="8">
        <v>4.9100000000000001E-5</v>
      </c>
      <c r="N20131" s="8">
        <v>4.88E-5</v>
      </c>
      <c r="O20131" s="8">
        <v>4.4700000000000002E-5</v>
      </c>
    </row>
    <row r="20132" spans="1:15" x14ac:dyDescent="0.25">
      <c r="A20132" t="s">
        <v>20207</v>
      </c>
      <c r="B20132" t="s">
        <v>19668</v>
      </c>
      <c r="C20132">
        <v>21302565</v>
      </c>
      <c r="D20132">
        <v>-7.6070841084594897E-4</v>
      </c>
      <c r="E20132">
        <v>-2.8904857863425301E-4</v>
      </c>
      <c r="F20132">
        <v>-4.06662069456197E-4</v>
      </c>
      <c r="G20132">
        <v>-1.03486252590275E-4</v>
      </c>
      <c r="H20132" s="8">
        <v>5.7899999999999998E-7</v>
      </c>
      <c r="I20132" s="8">
        <v>8.35E-8</v>
      </c>
      <c r="J20132" s="8">
        <v>1.6500000000000001E-7</v>
      </c>
      <c r="K20132" s="8">
        <v>1.07E-8</v>
      </c>
      <c r="L20132" s="8">
        <v>4.85E-5</v>
      </c>
      <c r="M20132" s="8">
        <v>4.7800000000000003E-5</v>
      </c>
      <c r="N20132" s="8">
        <v>4.8399999999999997E-5</v>
      </c>
      <c r="O20132" s="8">
        <v>4.6300000000000001E-5</v>
      </c>
    </row>
    <row r="20133" spans="1:15" x14ac:dyDescent="0.25">
      <c r="A20133" t="s">
        <v>20208</v>
      </c>
      <c r="B20133" t="s">
        <v>19668</v>
      </c>
      <c r="C20133">
        <v>21353204</v>
      </c>
      <c r="D20133">
        <v>-3.2152775325141399E-4</v>
      </c>
      <c r="E20133">
        <v>-3.0219417642543799E-4</v>
      </c>
      <c r="F20133" s="8">
        <v>-8.3604060959960503E-5</v>
      </c>
      <c r="G20133" s="8">
        <v>-9.2628950409288602E-7</v>
      </c>
      <c r="H20133" s="8">
        <v>1.03E-7</v>
      </c>
      <c r="I20133" s="8">
        <v>9.1300000000000004E-8</v>
      </c>
      <c r="J20133" s="8">
        <v>6.9900000000000001E-9</v>
      </c>
      <c r="K20133" s="8">
        <v>8.5799999999999998E-13</v>
      </c>
      <c r="L20133" s="8">
        <v>4.8199999999999999E-5</v>
      </c>
      <c r="M20133" s="8">
        <v>4.9400000000000001E-5</v>
      </c>
      <c r="N20133" s="8">
        <v>4.74E-5</v>
      </c>
      <c r="O20133" s="8">
        <v>4.8000000000000001E-5</v>
      </c>
    </row>
    <row r="20134" spans="1:15" x14ac:dyDescent="0.25">
      <c r="A20134" t="s">
        <v>20209</v>
      </c>
      <c r="B20134" t="s">
        <v>19668</v>
      </c>
      <c r="C20134">
        <v>21378654</v>
      </c>
      <c r="D20134">
        <v>-2.0209520973766301E-3</v>
      </c>
      <c r="E20134">
        <v>-1.6941677696280101E-3</v>
      </c>
      <c r="F20134">
        <v>-4.2217113745531497E-4</v>
      </c>
      <c r="G20134" s="8">
        <v>-9.6223834844442292E-6</v>
      </c>
      <c r="H20134" s="8">
        <v>4.0799999999999999E-6</v>
      </c>
      <c r="I20134" s="8">
        <v>2.8700000000000001E-6</v>
      </c>
      <c r="J20134" s="8">
        <v>1.7800000000000001E-7</v>
      </c>
      <c r="K20134" s="8">
        <v>9.2599999999999996E-11</v>
      </c>
      <c r="L20134" s="8">
        <v>4.88E-5</v>
      </c>
      <c r="M20134" s="8">
        <v>4.8000000000000001E-5</v>
      </c>
      <c r="N20134" s="8">
        <v>4.8300000000000002E-5</v>
      </c>
      <c r="O20134" s="8">
        <v>4.6100000000000002E-5</v>
      </c>
    </row>
    <row r="20135" spans="1:15" x14ac:dyDescent="0.25">
      <c r="A20135" t="s">
        <v>20210</v>
      </c>
      <c r="B20135" t="s">
        <v>19668</v>
      </c>
      <c r="C20135">
        <v>21392072</v>
      </c>
      <c r="D20135">
        <v>-5.3140398666370599E-4</v>
      </c>
      <c r="E20135">
        <v>-3.0729256820283398E-4</v>
      </c>
      <c r="F20135">
        <v>-4.8307485577641902E-4</v>
      </c>
      <c r="G20135">
        <v>-1.7961973508553899E-4</v>
      </c>
      <c r="H20135" s="8">
        <v>2.8200000000000001E-7</v>
      </c>
      <c r="I20135" s="8">
        <v>9.4399999999999998E-8</v>
      </c>
      <c r="J20135" s="8">
        <v>2.3300000000000001E-7</v>
      </c>
      <c r="K20135" s="8">
        <v>3.2299999999999998E-8</v>
      </c>
      <c r="L20135" s="8">
        <v>4.7899999999999999E-5</v>
      </c>
      <c r="M20135" s="8">
        <v>4.9100000000000001E-5</v>
      </c>
      <c r="N20135" s="8">
        <v>4.6999999999999997E-5</v>
      </c>
      <c r="O20135" s="8">
        <v>4.5899999999999998E-5</v>
      </c>
    </row>
    <row r="20136" spans="1:15" x14ac:dyDescent="0.25">
      <c r="A20136" t="s">
        <v>20211</v>
      </c>
      <c r="B20136" t="s">
        <v>19668</v>
      </c>
      <c r="C20136">
        <v>21394595</v>
      </c>
      <c r="D20136">
        <v>1.9414149627512101E-4</v>
      </c>
      <c r="E20136">
        <v>1.4213852749520099E-4</v>
      </c>
      <c r="F20136">
        <v>1.3202996579061001E-4</v>
      </c>
      <c r="G20136" s="8">
        <v>5.7393422980079799E-5</v>
      </c>
      <c r="H20136" s="8">
        <v>3.77E-8</v>
      </c>
      <c r="I20136" s="8">
        <v>2.0199999999999999E-8</v>
      </c>
      <c r="J20136" s="8">
        <v>1.74E-8</v>
      </c>
      <c r="K20136" s="8">
        <v>3.29E-9</v>
      </c>
      <c r="L20136" s="8">
        <v>4.7899999999999999E-5</v>
      </c>
      <c r="M20136" s="8">
        <v>4.88E-5</v>
      </c>
      <c r="N20136" s="8">
        <v>4.74E-5</v>
      </c>
      <c r="O20136" s="8">
        <v>4.8399999999999997E-5</v>
      </c>
    </row>
    <row r="20137" spans="1:15" x14ac:dyDescent="0.25">
      <c r="A20137" t="s">
        <v>20212</v>
      </c>
      <c r="B20137" t="s">
        <v>19668</v>
      </c>
      <c r="C20137">
        <v>21435563</v>
      </c>
      <c r="D20137" s="8">
        <v>1.55254812963394E-5</v>
      </c>
      <c r="E20137">
        <v>-2.5217143442262698E-4</v>
      </c>
      <c r="F20137">
        <v>9.5992002958631502E-4</v>
      </c>
      <c r="G20137">
        <v>4.6474170067758801E-4</v>
      </c>
      <c r="H20137" s="8">
        <v>2.4099999999999999E-10</v>
      </c>
      <c r="I20137" s="8">
        <v>6.36E-8</v>
      </c>
      <c r="J20137" s="8">
        <v>9.2099999999999995E-7</v>
      </c>
      <c r="K20137" s="8">
        <v>2.16E-7</v>
      </c>
      <c r="L20137" s="8">
        <v>4.8199999999999999E-5</v>
      </c>
      <c r="M20137" s="8">
        <v>4.9100000000000001E-5</v>
      </c>
      <c r="N20137" s="8">
        <v>4.99E-5</v>
      </c>
      <c r="O20137" s="8">
        <v>4.85E-5</v>
      </c>
    </row>
    <row r="20138" spans="1:15" x14ac:dyDescent="0.25">
      <c r="A20138" t="s">
        <v>20213</v>
      </c>
      <c r="B20138" t="s">
        <v>19668</v>
      </c>
      <c r="C20138">
        <v>21446226</v>
      </c>
      <c r="D20138">
        <v>-1.2306943805859901E-3</v>
      </c>
      <c r="E20138">
        <v>-9.7040268210518905E-4</v>
      </c>
      <c r="F20138">
        <v>-5.1930840219590398E-4</v>
      </c>
      <c r="G20138">
        <v>-1.60791215472471E-4</v>
      </c>
      <c r="H20138" s="8">
        <v>1.5099999999999999E-6</v>
      </c>
      <c r="I20138" s="8">
        <v>9.4200000000000004E-7</v>
      </c>
      <c r="J20138" s="8">
        <v>2.7000000000000001E-7</v>
      </c>
      <c r="K20138" s="8">
        <v>2.59E-8</v>
      </c>
      <c r="L20138" s="8">
        <v>4.8099999999999997E-5</v>
      </c>
      <c r="M20138" s="8">
        <v>4.6400000000000003E-5</v>
      </c>
      <c r="N20138" s="8">
        <v>4.85E-5</v>
      </c>
      <c r="O20138" s="8">
        <v>4.57E-5</v>
      </c>
    </row>
    <row r="20139" spans="1:15" x14ac:dyDescent="0.25">
      <c r="A20139" t="s">
        <v>20214</v>
      </c>
      <c r="B20139" t="s">
        <v>19668</v>
      </c>
      <c r="C20139">
        <v>21452610</v>
      </c>
      <c r="D20139">
        <v>1.4090035268080701E-3</v>
      </c>
      <c r="E20139">
        <v>1.7439082993736901E-3</v>
      </c>
      <c r="F20139">
        <v>8.3345365735824602E-4</v>
      </c>
      <c r="G20139">
        <v>4.5793723551099997E-4</v>
      </c>
      <c r="H20139" s="8">
        <v>1.99E-6</v>
      </c>
      <c r="I20139" s="8">
        <v>3.0400000000000001E-6</v>
      </c>
      <c r="J20139" s="8">
        <v>6.9500000000000002E-7</v>
      </c>
      <c r="K20139" s="8">
        <v>2.1E-7</v>
      </c>
      <c r="L20139" s="8">
        <v>4.8000000000000001E-5</v>
      </c>
      <c r="M20139" s="8">
        <v>4.9400000000000001E-5</v>
      </c>
      <c r="N20139" s="8">
        <v>4.8900000000000003E-5</v>
      </c>
      <c r="O20139" s="8">
        <v>4.8000000000000001E-5</v>
      </c>
    </row>
    <row r="20140" spans="1:15" x14ac:dyDescent="0.25">
      <c r="A20140" t="s">
        <v>20215</v>
      </c>
      <c r="B20140" t="s">
        <v>19668</v>
      </c>
      <c r="C20140">
        <v>21481845</v>
      </c>
      <c r="D20140" s="8">
        <v>3.3770584398850799E-6</v>
      </c>
      <c r="E20140" s="8">
        <v>8.2328510211382707E-5</v>
      </c>
      <c r="F20140">
        <v>-2.9863097074285403E-4</v>
      </c>
      <c r="G20140">
        <v>-1.0893135050631E-4</v>
      </c>
      <c r="H20140" s="8">
        <v>1.1400000000000001E-11</v>
      </c>
      <c r="I20140" s="8">
        <v>6.7800000000000002E-9</v>
      </c>
      <c r="J20140" s="8">
        <v>8.9200000000000005E-8</v>
      </c>
      <c r="K20140" s="8">
        <v>1.1900000000000001E-8</v>
      </c>
      <c r="L20140" s="8">
        <v>4.8000000000000001E-5</v>
      </c>
      <c r="M20140" s="8">
        <v>4.7899999999999999E-5</v>
      </c>
      <c r="N20140" s="8">
        <v>5.0000000000000002E-5</v>
      </c>
      <c r="O20140" s="8">
        <v>5.2299999999999997E-5</v>
      </c>
    </row>
    <row r="20141" spans="1:15" x14ac:dyDescent="0.25">
      <c r="A20141" t="s">
        <v>20216</v>
      </c>
      <c r="B20141" t="s">
        <v>19668</v>
      </c>
      <c r="C20141">
        <v>21488546</v>
      </c>
      <c r="D20141">
        <v>1.7845552263279999E-4</v>
      </c>
      <c r="E20141">
        <v>3.5650713881710001E-4</v>
      </c>
      <c r="F20141">
        <v>2.47382717020544E-4</v>
      </c>
      <c r="G20141" s="8">
        <v>8.7682820425464197E-5</v>
      </c>
      <c r="H20141" s="8">
        <v>3.18E-8</v>
      </c>
      <c r="I20141" s="8">
        <v>1.2700000000000001E-7</v>
      </c>
      <c r="J20141" s="8">
        <v>6.1200000000000005E-8</v>
      </c>
      <c r="K20141" s="8">
        <v>7.6899999999999997E-9</v>
      </c>
      <c r="L20141" s="8">
        <v>4.7700000000000001E-5</v>
      </c>
      <c r="M20141" s="8">
        <v>4.8600000000000002E-5</v>
      </c>
      <c r="N20141" s="8">
        <v>4.8300000000000002E-5</v>
      </c>
      <c r="O20141" s="8">
        <v>4.99E-5</v>
      </c>
    </row>
    <row r="20142" spans="1:15" x14ac:dyDescent="0.25">
      <c r="A20142" t="s">
        <v>20217</v>
      </c>
      <c r="B20142" t="s">
        <v>19668</v>
      </c>
      <c r="C20142">
        <v>21555379</v>
      </c>
      <c r="D20142">
        <v>-3.7983166010028798E-4</v>
      </c>
      <c r="E20142">
        <v>-8.31617044342309E-4</v>
      </c>
      <c r="F20142">
        <v>1.3277723439614799E-4</v>
      </c>
      <c r="G20142">
        <v>3.3794284929672099E-4</v>
      </c>
      <c r="H20142" s="8">
        <v>1.4399999999999999E-7</v>
      </c>
      <c r="I20142" s="8">
        <v>6.92E-7</v>
      </c>
      <c r="J20142" s="8">
        <v>1.7599999999999999E-8</v>
      </c>
      <c r="K20142" s="8">
        <v>1.14E-7</v>
      </c>
      <c r="L20142" s="8">
        <v>4.7700000000000001E-5</v>
      </c>
      <c r="M20142" s="8">
        <v>4.7299999999999998E-5</v>
      </c>
      <c r="N20142" s="8">
        <v>4.7700000000000001E-5</v>
      </c>
      <c r="O20142" s="8">
        <v>4.9400000000000001E-5</v>
      </c>
    </row>
    <row r="20143" spans="1:15" x14ac:dyDescent="0.25">
      <c r="A20143" t="s">
        <v>20218</v>
      </c>
      <c r="B20143" t="s">
        <v>19668</v>
      </c>
      <c r="C20143">
        <v>21572850</v>
      </c>
      <c r="D20143">
        <v>2.7191543313405701E-4</v>
      </c>
      <c r="E20143">
        <v>3.82380249438086E-4</v>
      </c>
      <c r="F20143" s="8">
        <v>9.1016234363006402E-5</v>
      </c>
      <c r="G20143" s="8">
        <v>7.7325478484482405E-5</v>
      </c>
      <c r="H20143" s="8">
        <v>7.3900000000000007E-8</v>
      </c>
      <c r="I20143" s="8">
        <v>1.4600000000000001E-7</v>
      </c>
      <c r="J20143" s="8">
        <v>8.2800000000000004E-9</v>
      </c>
      <c r="K20143" s="8">
        <v>5.9799999999999996E-9</v>
      </c>
      <c r="L20143" s="8">
        <v>4.7599999999999998E-5</v>
      </c>
      <c r="M20143" s="8">
        <v>4.9499999999999997E-5</v>
      </c>
      <c r="N20143" s="8">
        <v>4.8099999999999997E-5</v>
      </c>
      <c r="O20143" s="8">
        <v>4.6400000000000003E-5</v>
      </c>
    </row>
    <row r="20144" spans="1:15" x14ac:dyDescent="0.25">
      <c r="A20144" t="s">
        <v>20219</v>
      </c>
      <c r="B20144" t="s">
        <v>19668</v>
      </c>
      <c r="C20144">
        <v>21614574</v>
      </c>
      <c r="D20144">
        <v>-1.1128797413030001E-3</v>
      </c>
      <c r="E20144">
        <v>-4.0290326301570202E-4</v>
      </c>
      <c r="F20144">
        <v>-8.8332372718203701E-4</v>
      </c>
      <c r="G20144">
        <v>-4.3343158633564401E-4</v>
      </c>
      <c r="H20144" s="8">
        <v>1.24E-6</v>
      </c>
      <c r="I20144" s="8">
        <v>1.6199999999999999E-7</v>
      </c>
      <c r="J20144" s="8">
        <v>7.8000000000000005E-7</v>
      </c>
      <c r="K20144" s="8">
        <v>1.8799999999999999E-7</v>
      </c>
      <c r="L20144" s="8">
        <v>4.7700000000000001E-5</v>
      </c>
      <c r="M20144" s="8">
        <v>4.8900000000000003E-5</v>
      </c>
      <c r="N20144" s="8">
        <v>4.6999999999999997E-5</v>
      </c>
      <c r="O20144" s="8">
        <v>4.6799999999999999E-5</v>
      </c>
    </row>
    <row r="20145" spans="1:15" x14ac:dyDescent="0.25">
      <c r="A20145" t="s">
        <v>20220</v>
      </c>
      <c r="B20145" t="s">
        <v>19668</v>
      </c>
      <c r="C20145">
        <v>21615921</v>
      </c>
      <c r="D20145">
        <v>-1.1903345851468801E-3</v>
      </c>
      <c r="E20145">
        <v>-4.5845079693509599E-4</v>
      </c>
      <c r="F20145">
        <v>-2.6903335839055802E-4</v>
      </c>
      <c r="G20145" s="8">
        <v>-3.4060081394603001E-5</v>
      </c>
      <c r="H20145" s="8">
        <v>1.42E-6</v>
      </c>
      <c r="I20145" s="8">
        <v>2.1E-7</v>
      </c>
      <c r="J20145" s="8">
        <v>7.24E-8</v>
      </c>
      <c r="K20145" s="8">
        <v>1.1599999999999999E-9</v>
      </c>
      <c r="L20145" s="8">
        <v>4.8000000000000001E-5</v>
      </c>
      <c r="M20145" s="8">
        <v>4.8399999999999997E-5</v>
      </c>
      <c r="N20145" s="8">
        <v>4.99E-5</v>
      </c>
      <c r="O20145" s="8">
        <v>4.74E-5</v>
      </c>
    </row>
    <row r="20146" spans="1:15" x14ac:dyDescent="0.25">
      <c r="A20146" t="s">
        <v>20221</v>
      </c>
      <c r="B20146" t="s">
        <v>19668</v>
      </c>
      <c r="C20146">
        <v>21627963</v>
      </c>
      <c r="D20146">
        <v>1.3654697863255099E-3</v>
      </c>
      <c r="E20146">
        <v>3.6954391520077103E-4</v>
      </c>
      <c r="F20146">
        <v>7.2620615204154002E-4</v>
      </c>
      <c r="G20146">
        <v>4.7966982665265698E-4</v>
      </c>
      <c r="H20146" s="8">
        <v>1.86E-6</v>
      </c>
      <c r="I20146" s="8">
        <v>1.37E-7</v>
      </c>
      <c r="J20146" s="8">
        <v>5.2699999999999999E-7</v>
      </c>
      <c r="K20146" s="8">
        <v>2.2999999999999999E-7</v>
      </c>
      <c r="L20146" s="8">
        <v>4.7899999999999999E-5</v>
      </c>
      <c r="M20146" s="8">
        <v>4.8999999999999998E-5</v>
      </c>
      <c r="N20146" s="8">
        <v>4.8399999999999997E-5</v>
      </c>
      <c r="O20146" s="8">
        <v>4.99E-5</v>
      </c>
    </row>
    <row r="20147" spans="1:15" x14ac:dyDescent="0.25">
      <c r="A20147" t="s">
        <v>20222</v>
      </c>
      <c r="B20147" t="s">
        <v>19668</v>
      </c>
      <c r="C20147">
        <v>21639781</v>
      </c>
      <c r="D20147">
        <v>8.7201502296786596E-4</v>
      </c>
      <c r="E20147">
        <v>9.9530519152121505E-4</v>
      </c>
      <c r="F20147">
        <v>1.9755129191594901E-4</v>
      </c>
      <c r="G20147" s="8">
        <v>-2.6291122850709799E-5</v>
      </c>
      <c r="H20147" s="8">
        <v>7.6000000000000003E-7</v>
      </c>
      <c r="I20147" s="8">
        <v>9.9099999999999991E-7</v>
      </c>
      <c r="J20147" s="8">
        <v>3.8999999999999998E-8</v>
      </c>
      <c r="K20147" s="8">
        <v>6.9099999999999999E-10</v>
      </c>
      <c r="L20147" s="8">
        <v>4.7899999999999999E-5</v>
      </c>
      <c r="M20147" s="8">
        <v>4.8600000000000002E-5</v>
      </c>
      <c r="N20147" s="8">
        <v>4.9200000000000003E-5</v>
      </c>
      <c r="O20147" s="8">
        <v>4.5599999999999997E-5</v>
      </c>
    </row>
    <row r="20148" spans="1:15" x14ac:dyDescent="0.25">
      <c r="A20148" t="s">
        <v>20223</v>
      </c>
      <c r="B20148" t="s">
        <v>19668</v>
      </c>
      <c r="C20148">
        <v>21642502</v>
      </c>
      <c r="D20148" s="8">
        <v>-7.4317351240716403E-5</v>
      </c>
      <c r="E20148">
        <v>3.3627949070620699E-4</v>
      </c>
      <c r="F20148">
        <v>-4.4477976953234899E-4</v>
      </c>
      <c r="G20148">
        <v>-2.9322304084495102E-4</v>
      </c>
      <c r="H20148" s="8">
        <v>5.52E-9</v>
      </c>
      <c r="I20148" s="8">
        <v>1.1300000000000001E-7</v>
      </c>
      <c r="J20148" s="8">
        <v>1.98E-7</v>
      </c>
      <c r="K20148" s="8">
        <v>8.6000000000000002E-8</v>
      </c>
      <c r="L20148" s="8">
        <v>4.8399999999999997E-5</v>
      </c>
      <c r="M20148" s="8">
        <v>4.71E-5</v>
      </c>
      <c r="N20148" s="8">
        <v>4.8199999999999999E-5</v>
      </c>
      <c r="O20148" s="8">
        <v>5.1700000000000003E-5</v>
      </c>
    </row>
    <row r="20149" spans="1:15" x14ac:dyDescent="0.25">
      <c r="A20149" t="s">
        <v>20224</v>
      </c>
      <c r="B20149" t="s">
        <v>19668</v>
      </c>
      <c r="C20149">
        <v>21642612</v>
      </c>
      <c r="D20149">
        <v>-2.4333734805844401E-4</v>
      </c>
      <c r="E20149">
        <v>9.2222004512318098E-4</v>
      </c>
      <c r="F20149">
        <v>-6.2118915588952695E-4</v>
      </c>
      <c r="G20149">
        <v>-5.9838674384140504E-4</v>
      </c>
      <c r="H20149" s="8">
        <v>5.9200000000000001E-8</v>
      </c>
      <c r="I20149" s="8">
        <v>8.5000000000000001E-7</v>
      </c>
      <c r="J20149" s="8">
        <v>3.8599999999999999E-7</v>
      </c>
      <c r="K20149" s="8">
        <v>3.58E-7</v>
      </c>
      <c r="L20149" s="8">
        <v>4.7599999999999998E-5</v>
      </c>
      <c r="M20149" s="8">
        <v>4.8300000000000002E-5</v>
      </c>
      <c r="N20149" s="8">
        <v>4.85E-5</v>
      </c>
      <c r="O20149" s="8">
        <v>4.7200000000000002E-5</v>
      </c>
    </row>
    <row r="20150" spans="1:15" x14ac:dyDescent="0.25">
      <c r="A20150" t="s">
        <v>20225</v>
      </c>
      <c r="B20150" t="s">
        <v>19668</v>
      </c>
      <c r="C20150">
        <v>21649918</v>
      </c>
      <c r="D20150">
        <v>-1.22815692631687E-3</v>
      </c>
      <c r="E20150">
        <v>-3.2372097486019598E-4</v>
      </c>
      <c r="F20150">
        <v>-7.8722220757618299E-4</v>
      </c>
      <c r="G20150">
        <v>-5.3248786701397505E-4</v>
      </c>
      <c r="H20150" s="8">
        <v>1.5099999999999999E-6</v>
      </c>
      <c r="I20150" s="8">
        <v>1.05E-7</v>
      </c>
      <c r="J20150" s="8">
        <v>6.1999999999999999E-7</v>
      </c>
      <c r="K20150" s="8">
        <v>2.84E-7</v>
      </c>
      <c r="L20150" s="8">
        <v>4.7599999999999998E-5</v>
      </c>
      <c r="M20150" s="8">
        <v>4.8600000000000002E-5</v>
      </c>
      <c r="N20150" s="8">
        <v>4.8600000000000002E-5</v>
      </c>
      <c r="O20150" s="8">
        <v>4.71E-5</v>
      </c>
    </row>
    <row r="20151" spans="1:15" x14ac:dyDescent="0.25">
      <c r="A20151" t="s">
        <v>20226</v>
      </c>
      <c r="B20151" t="s">
        <v>19668</v>
      </c>
      <c r="C20151">
        <v>21652857</v>
      </c>
      <c r="D20151">
        <v>-1.1207551607949099E-3</v>
      </c>
      <c r="E20151">
        <v>-6.4864586520251401E-4</v>
      </c>
      <c r="F20151">
        <v>-5.9255961019627403E-4</v>
      </c>
      <c r="G20151">
        <v>-1.3433679864962301E-4</v>
      </c>
      <c r="H20151" s="8">
        <v>1.26E-6</v>
      </c>
      <c r="I20151" s="8">
        <v>4.2100000000000002E-7</v>
      </c>
      <c r="J20151" s="8">
        <v>3.5100000000000001E-7</v>
      </c>
      <c r="K20151" s="8">
        <v>1.7999999999999999E-8</v>
      </c>
      <c r="L20151" s="8">
        <v>4.8099999999999997E-5</v>
      </c>
      <c r="M20151" s="8">
        <v>4.7899999999999999E-5</v>
      </c>
      <c r="N20151" s="8">
        <v>4.74E-5</v>
      </c>
      <c r="O20151" s="8">
        <v>4.7200000000000002E-5</v>
      </c>
    </row>
    <row r="20152" spans="1:15" x14ac:dyDescent="0.25">
      <c r="A20152" t="s">
        <v>20227</v>
      </c>
      <c r="B20152" t="s">
        <v>19668</v>
      </c>
      <c r="C20152">
        <v>21661423</v>
      </c>
      <c r="D20152">
        <v>-1.816562747565E-3</v>
      </c>
      <c r="E20152">
        <v>-1.01536425762219E-3</v>
      </c>
      <c r="F20152">
        <v>-7.8140490827821704E-4</v>
      </c>
      <c r="G20152">
        <v>-3.8941201719001098E-4</v>
      </c>
      <c r="H20152" s="8">
        <v>3.3000000000000002E-6</v>
      </c>
      <c r="I20152" s="8">
        <v>1.0300000000000001E-6</v>
      </c>
      <c r="J20152" s="8">
        <v>6.1099999999999995E-7</v>
      </c>
      <c r="K20152" s="8">
        <v>1.5200000000000001E-7</v>
      </c>
      <c r="L20152" s="8">
        <v>4.8000000000000001E-5</v>
      </c>
      <c r="M20152" s="8">
        <v>4.8600000000000002E-5</v>
      </c>
      <c r="N20152" s="8">
        <v>4.7899999999999999E-5</v>
      </c>
      <c r="O20152" s="8">
        <v>4.9400000000000001E-5</v>
      </c>
    </row>
    <row r="20153" spans="1:15" x14ac:dyDescent="0.25">
      <c r="A20153" t="s">
        <v>20228</v>
      </c>
      <c r="B20153" t="s">
        <v>19668</v>
      </c>
      <c r="C20153">
        <v>21696353</v>
      </c>
      <c r="D20153">
        <v>-5.9482147496439696E-4</v>
      </c>
      <c r="E20153" s="8">
        <v>-9.1723137713739205E-5</v>
      </c>
      <c r="F20153">
        <v>-4.3655936600670698E-4</v>
      </c>
      <c r="G20153" s="8">
        <v>-1.1203968349043399E-5</v>
      </c>
      <c r="H20153" s="8">
        <v>3.5400000000000002E-7</v>
      </c>
      <c r="I20153" s="8">
        <v>8.4100000000000005E-9</v>
      </c>
      <c r="J20153" s="8">
        <v>1.91E-7</v>
      </c>
      <c r="K20153" s="8">
        <v>1.26E-10</v>
      </c>
      <c r="L20153" s="8">
        <v>4.8099999999999997E-5</v>
      </c>
      <c r="M20153" s="8">
        <v>4.8300000000000002E-5</v>
      </c>
      <c r="N20153" s="8">
        <v>4.7599999999999998E-5</v>
      </c>
      <c r="O20153" s="8">
        <v>4.5399999999999999E-5</v>
      </c>
    </row>
    <row r="20154" spans="1:15" x14ac:dyDescent="0.25">
      <c r="A20154" t="s">
        <v>20229</v>
      </c>
      <c r="B20154" t="s">
        <v>19668</v>
      </c>
      <c r="C20154">
        <v>21704188</v>
      </c>
      <c r="D20154">
        <v>-1.0118892338349501E-3</v>
      </c>
      <c r="E20154">
        <v>-7.8185743733915898E-4</v>
      </c>
      <c r="F20154">
        <v>-8.3915240869628495E-4</v>
      </c>
      <c r="G20154">
        <v>-2.9210357289349002E-4</v>
      </c>
      <c r="H20154" s="8">
        <v>1.02E-6</v>
      </c>
      <c r="I20154" s="8">
        <v>6.1099999999999995E-7</v>
      </c>
      <c r="J20154" s="8">
        <v>7.0399999999999995E-7</v>
      </c>
      <c r="K20154" s="8">
        <v>8.5300000000000003E-8</v>
      </c>
      <c r="L20154" s="8">
        <v>4.8000000000000001E-5</v>
      </c>
      <c r="M20154" s="8">
        <v>5.0599999999999997E-5</v>
      </c>
      <c r="N20154" s="8">
        <v>4.9799999999999998E-5</v>
      </c>
      <c r="O20154" s="8">
        <v>4.6799999999999999E-5</v>
      </c>
    </row>
    <row r="20155" spans="1:15" x14ac:dyDescent="0.25">
      <c r="A20155" t="s">
        <v>20230</v>
      </c>
      <c r="B20155" t="s">
        <v>19668</v>
      </c>
      <c r="C20155">
        <v>21720055</v>
      </c>
      <c r="D20155">
        <v>-1.1802543322524399E-3</v>
      </c>
      <c r="E20155">
        <v>-1.3179740787160599E-3</v>
      </c>
      <c r="F20155">
        <v>-6.2874955550205197E-4</v>
      </c>
      <c r="G20155">
        <v>-1.5085049788868599E-4</v>
      </c>
      <c r="H20155" s="8">
        <v>1.39E-6</v>
      </c>
      <c r="I20155" s="8">
        <v>1.7400000000000001E-6</v>
      </c>
      <c r="J20155" s="8">
        <v>3.9499999999999998E-7</v>
      </c>
      <c r="K20155" s="8">
        <v>2.2799999999999999E-8</v>
      </c>
      <c r="L20155" s="8">
        <v>4.7800000000000003E-5</v>
      </c>
      <c r="M20155" s="8">
        <v>4.9700000000000002E-5</v>
      </c>
      <c r="N20155" s="8">
        <v>4.9299999999999999E-5</v>
      </c>
      <c r="O20155" s="8">
        <v>4.7200000000000002E-5</v>
      </c>
    </row>
    <row r="20156" spans="1:15" x14ac:dyDescent="0.25">
      <c r="A20156" t="s">
        <v>20231</v>
      </c>
      <c r="B20156" t="s">
        <v>19668</v>
      </c>
      <c r="C20156">
        <v>21723068</v>
      </c>
      <c r="D20156">
        <v>1.73719528947049E-4</v>
      </c>
      <c r="E20156">
        <v>6.3251266332627499E-4</v>
      </c>
      <c r="F20156" s="8">
        <v>9.4155444631263796E-5</v>
      </c>
      <c r="G20156" s="8">
        <v>-3.47172832085136E-5</v>
      </c>
      <c r="H20156" s="8">
        <v>3.0199999999999999E-8</v>
      </c>
      <c r="I20156" s="8">
        <v>3.9999999999999998E-7</v>
      </c>
      <c r="J20156" s="8">
        <v>8.8699999999999994E-9</v>
      </c>
      <c r="K20156" s="8">
        <v>1.21E-9</v>
      </c>
      <c r="L20156" s="8">
        <v>4.8199999999999999E-5</v>
      </c>
      <c r="M20156" s="8">
        <v>4.9200000000000003E-5</v>
      </c>
      <c r="N20156" s="8">
        <v>4.7500000000000003E-5</v>
      </c>
      <c r="O20156" s="8">
        <v>4.7899999999999999E-5</v>
      </c>
    </row>
    <row r="20157" spans="1:15" x14ac:dyDescent="0.25">
      <c r="A20157" t="s">
        <v>20232</v>
      </c>
      <c r="B20157" t="s">
        <v>19668</v>
      </c>
      <c r="C20157">
        <v>21724008</v>
      </c>
      <c r="D20157">
        <v>7.58469698090268E-4</v>
      </c>
      <c r="E20157">
        <v>2.1386801442980699E-4</v>
      </c>
      <c r="F20157">
        <v>5.5298777720085902E-4</v>
      </c>
      <c r="G20157" s="8">
        <v>8.9464393085585901E-5</v>
      </c>
      <c r="H20157" s="8">
        <v>5.75E-7</v>
      </c>
      <c r="I20157" s="8">
        <v>4.5699999999999999E-8</v>
      </c>
      <c r="J20157" s="8">
        <v>3.0600000000000001E-7</v>
      </c>
      <c r="K20157" s="8">
        <v>8.0000000000000005E-9</v>
      </c>
      <c r="L20157" s="8">
        <v>4.8099999999999997E-5</v>
      </c>
      <c r="M20157" s="8">
        <v>4.6400000000000003E-5</v>
      </c>
      <c r="N20157" s="8">
        <v>4.85E-5</v>
      </c>
      <c r="O20157" s="8">
        <v>4.7800000000000003E-5</v>
      </c>
    </row>
    <row r="20158" spans="1:15" x14ac:dyDescent="0.25">
      <c r="A20158" t="s">
        <v>20233</v>
      </c>
      <c r="B20158" t="s">
        <v>19668</v>
      </c>
      <c r="C20158">
        <v>21730609</v>
      </c>
      <c r="D20158">
        <v>-1.05137232806924E-4</v>
      </c>
      <c r="E20158" s="8">
        <v>-2.74093957230676E-5</v>
      </c>
      <c r="F20158">
        <v>-2.31525554964857E-4</v>
      </c>
      <c r="G20158">
        <v>-3.0690819830650701E-4</v>
      </c>
      <c r="H20158" s="8">
        <v>1.11E-8</v>
      </c>
      <c r="I20158" s="8">
        <v>7.5099999999999999E-10</v>
      </c>
      <c r="J20158" s="8">
        <v>5.3599999999999997E-8</v>
      </c>
      <c r="K20158" s="8">
        <v>9.4199999999999996E-8</v>
      </c>
      <c r="L20158" s="8">
        <v>4.8300000000000002E-5</v>
      </c>
      <c r="M20158" s="8">
        <v>4.8300000000000002E-5</v>
      </c>
      <c r="N20158" s="8">
        <v>4.9799999999999998E-5</v>
      </c>
      <c r="O20158" s="8">
        <v>4.9700000000000002E-5</v>
      </c>
    </row>
    <row r="20159" spans="1:15" x14ac:dyDescent="0.25">
      <c r="A20159" t="s">
        <v>20234</v>
      </c>
      <c r="B20159" t="s">
        <v>19668</v>
      </c>
      <c r="C20159">
        <v>21734232</v>
      </c>
      <c r="D20159">
        <v>1.42337230606446E-3</v>
      </c>
      <c r="E20159">
        <v>7.92942059564727E-4</v>
      </c>
      <c r="F20159">
        <v>4.2260712907837502E-4</v>
      </c>
      <c r="G20159">
        <v>2.03769501533471E-4</v>
      </c>
      <c r="H20159" s="8">
        <v>2.03E-6</v>
      </c>
      <c r="I20159" s="8">
        <v>6.2900000000000003E-7</v>
      </c>
      <c r="J20159" s="8">
        <v>1.79E-7</v>
      </c>
      <c r="K20159" s="8">
        <v>4.1500000000000001E-8</v>
      </c>
      <c r="L20159" s="8">
        <v>4.8199999999999999E-5</v>
      </c>
      <c r="M20159" s="8">
        <v>4.9400000000000001E-5</v>
      </c>
      <c r="N20159" s="8">
        <v>4.74E-5</v>
      </c>
      <c r="O20159" s="8">
        <v>4.7899999999999999E-5</v>
      </c>
    </row>
    <row r="20160" spans="1:15" x14ac:dyDescent="0.25">
      <c r="A20160" t="s">
        <v>20235</v>
      </c>
      <c r="B20160" t="s">
        <v>19668</v>
      </c>
      <c r="C20160">
        <v>21748230</v>
      </c>
      <c r="D20160">
        <v>-3.76607795519647E-4</v>
      </c>
      <c r="E20160">
        <v>-2.4077090104510399E-4</v>
      </c>
      <c r="F20160">
        <v>-1.54662816454173E-4</v>
      </c>
      <c r="G20160" s="8">
        <v>-7.8509456632790394E-5</v>
      </c>
      <c r="H20160" s="8">
        <v>1.42E-7</v>
      </c>
      <c r="I20160" s="8">
        <v>5.8000000000000003E-8</v>
      </c>
      <c r="J20160" s="8">
        <v>2.3899999999999999E-8</v>
      </c>
      <c r="K20160" s="8">
        <v>6.1600000000000002E-9</v>
      </c>
      <c r="L20160" s="8">
        <v>4.7700000000000001E-5</v>
      </c>
      <c r="M20160" s="8">
        <v>4.6499999999999999E-5</v>
      </c>
      <c r="N20160" s="8">
        <v>4.7299999999999998E-5</v>
      </c>
      <c r="O20160" s="8">
        <v>4.8699999999999998E-5</v>
      </c>
    </row>
    <row r="20161" spans="1:15" x14ac:dyDescent="0.25">
      <c r="A20161" t="s">
        <v>20236</v>
      </c>
      <c r="B20161" t="s">
        <v>19668</v>
      </c>
      <c r="C20161">
        <v>21749843</v>
      </c>
      <c r="D20161">
        <v>7.8339059434308703E-4</v>
      </c>
      <c r="E20161">
        <v>2.4316893733303499E-4</v>
      </c>
      <c r="F20161">
        <v>3.1411444547236098E-4</v>
      </c>
      <c r="G20161" s="8">
        <v>-3.1029032034762101E-5</v>
      </c>
      <c r="H20161" s="8">
        <v>6.1399999999999997E-7</v>
      </c>
      <c r="I20161" s="8">
        <v>5.91E-8</v>
      </c>
      <c r="J20161" s="8">
        <v>9.8700000000000004E-8</v>
      </c>
      <c r="K20161" s="8">
        <v>9.6300000000000009E-10</v>
      </c>
      <c r="L20161" s="8">
        <v>4.8999999999999998E-5</v>
      </c>
      <c r="M20161" s="8">
        <v>4.8699999999999998E-5</v>
      </c>
      <c r="N20161" s="8">
        <v>4.8099999999999997E-5</v>
      </c>
      <c r="O20161" s="8">
        <v>4.8900000000000003E-5</v>
      </c>
    </row>
    <row r="20162" spans="1:15" x14ac:dyDescent="0.25">
      <c r="A20162" t="s">
        <v>20237</v>
      </c>
      <c r="B20162" t="s">
        <v>19668</v>
      </c>
      <c r="C20162">
        <v>21799121</v>
      </c>
      <c r="D20162">
        <v>4.9616465116910096E-4</v>
      </c>
      <c r="E20162">
        <v>2.4151836742651101E-4</v>
      </c>
      <c r="F20162">
        <v>4.9811714344528502E-4</v>
      </c>
      <c r="G20162">
        <v>1.1582030968437E-4</v>
      </c>
      <c r="H20162" s="8">
        <v>2.4600000000000001E-7</v>
      </c>
      <c r="I20162" s="8">
        <v>5.8299999999999999E-8</v>
      </c>
      <c r="J20162" s="8">
        <v>2.48E-7</v>
      </c>
      <c r="K20162" s="8">
        <v>1.3399999999999999E-8</v>
      </c>
      <c r="L20162" s="8">
        <v>4.8600000000000002E-5</v>
      </c>
      <c r="M20162" s="8">
        <v>4.74E-5</v>
      </c>
      <c r="N20162" s="8">
        <v>4.8199999999999999E-5</v>
      </c>
      <c r="O20162" s="8">
        <v>4.6600000000000001E-5</v>
      </c>
    </row>
    <row r="20163" spans="1:15" x14ac:dyDescent="0.25">
      <c r="A20163" t="s">
        <v>20238</v>
      </c>
      <c r="B20163" t="s">
        <v>19668</v>
      </c>
      <c r="C20163">
        <v>21840857</v>
      </c>
      <c r="D20163">
        <v>-9.2724619102582304E-4</v>
      </c>
      <c r="E20163">
        <v>-4.67946671923434E-4</v>
      </c>
      <c r="F20163">
        <v>-5.2512139224576498E-4</v>
      </c>
      <c r="G20163">
        <v>-1.71434245988684E-4</v>
      </c>
      <c r="H20163" s="8">
        <v>8.6000000000000002E-7</v>
      </c>
      <c r="I20163" s="8">
        <v>2.1899999999999999E-7</v>
      </c>
      <c r="J20163" s="8">
        <v>2.7599999999999998E-7</v>
      </c>
      <c r="K20163" s="8">
        <v>2.9399999999999999E-8</v>
      </c>
      <c r="L20163" s="8">
        <v>4.7899999999999999E-5</v>
      </c>
      <c r="M20163" s="8">
        <v>4.7800000000000003E-5</v>
      </c>
      <c r="N20163" s="8">
        <v>4.8099999999999997E-5</v>
      </c>
      <c r="O20163" s="8">
        <v>5.0000000000000002E-5</v>
      </c>
    </row>
    <row r="20164" spans="1:15" x14ac:dyDescent="0.25">
      <c r="A20164" t="s">
        <v>20239</v>
      </c>
      <c r="B20164" t="s">
        <v>19668</v>
      </c>
      <c r="C20164">
        <v>21848118</v>
      </c>
      <c r="D20164">
        <v>-5.1067332991132201E-4</v>
      </c>
      <c r="E20164">
        <v>1.5485805148281699E-4</v>
      </c>
      <c r="F20164">
        <v>-5.5585356888909895E-4</v>
      </c>
      <c r="G20164">
        <v>-2.8479921946468299E-4</v>
      </c>
      <c r="H20164" s="8">
        <v>2.6100000000000002E-7</v>
      </c>
      <c r="I20164" s="8">
        <v>2.4E-8</v>
      </c>
      <c r="J20164" s="8">
        <v>3.0899999999999997E-7</v>
      </c>
      <c r="K20164" s="8">
        <v>8.1100000000000005E-8</v>
      </c>
      <c r="L20164" s="8">
        <v>4.85E-5</v>
      </c>
      <c r="M20164" s="8">
        <v>4.7700000000000001E-5</v>
      </c>
      <c r="N20164" s="8">
        <v>4.8600000000000002E-5</v>
      </c>
      <c r="O20164" s="8">
        <v>4.7200000000000002E-5</v>
      </c>
    </row>
    <row r="20165" spans="1:15" x14ac:dyDescent="0.25">
      <c r="A20165" t="s">
        <v>20240</v>
      </c>
      <c r="B20165" t="s">
        <v>19668</v>
      </c>
      <c r="C20165">
        <v>21848284</v>
      </c>
      <c r="D20165">
        <v>2.14980722992869E-4</v>
      </c>
      <c r="E20165">
        <v>-2.2670721541690199E-4</v>
      </c>
      <c r="F20165">
        <v>4.4124185948487101E-4</v>
      </c>
      <c r="G20165">
        <v>3.1022096634394897E-4</v>
      </c>
      <c r="H20165" s="8">
        <v>4.6199999999999997E-8</v>
      </c>
      <c r="I20165" s="8">
        <v>5.1399999999999997E-8</v>
      </c>
      <c r="J20165" s="8">
        <v>1.9500000000000001E-7</v>
      </c>
      <c r="K20165" s="8">
        <v>9.6200000000000001E-8</v>
      </c>
      <c r="L20165" s="8">
        <v>4.8199999999999999E-5</v>
      </c>
      <c r="M20165" s="8">
        <v>4.8900000000000003E-5</v>
      </c>
      <c r="N20165" s="8">
        <v>4.8199999999999999E-5</v>
      </c>
      <c r="O20165" s="8">
        <v>4.9599999999999999E-5</v>
      </c>
    </row>
    <row r="20166" spans="1:15" x14ac:dyDescent="0.25">
      <c r="A20166" t="s">
        <v>20241</v>
      </c>
      <c r="B20166" t="s">
        <v>19668</v>
      </c>
      <c r="C20166">
        <v>21872818</v>
      </c>
      <c r="D20166">
        <v>-1.0244579285283899E-3</v>
      </c>
      <c r="E20166">
        <v>-4.4308227945739898E-4</v>
      </c>
      <c r="F20166">
        <v>-4.65869721612529E-4</v>
      </c>
      <c r="G20166">
        <v>-2.5957201610255599E-4</v>
      </c>
      <c r="H20166" s="8">
        <v>1.0499999999999999E-6</v>
      </c>
      <c r="I20166" s="8">
        <v>1.9600000000000001E-7</v>
      </c>
      <c r="J20166" s="8">
        <v>2.17E-7</v>
      </c>
      <c r="K20166" s="8">
        <v>6.7399999999999995E-8</v>
      </c>
      <c r="L20166" s="8">
        <v>4.8099999999999997E-5</v>
      </c>
      <c r="M20166" s="8">
        <v>4.85E-5</v>
      </c>
      <c r="N20166" s="8">
        <v>4.7700000000000001E-5</v>
      </c>
      <c r="O20166" s="8">
        <v>5.0699999999999999E-5</v>
      </c>
    </row>
    <row r="20167" spans="1:15" x14ac:dyDescent="0.25">
      <c r="A20167" t="s">
        <v>20242</v>
      </c>
      <c r="B20167" t="s">
        <v>19668</v>
      </c>
      <c r="C20167">
        <v>21901861</v>
      </c>
      <c r="D20167">
        <v>-1.0532379070417801E-3</v>
      </c>
      <c r="E20167">
        <v>-1.2708516253990599E-4</v>
      </c>
      <c r="F20167">
        <v>-7.1742012878421699E-4</v>
      </c>
      <c r="G20167">
        <v>-2.3959070458139499E-4</v>
      </c>
      <c r="H20167" s="8">
        <v>1.11E-6</v>
      </c>
      <c r="I20167" s="8">
        <v>1.6199999999999999E-8</v>
      </c>
      <c r="J20167" s="8">
        <v>5.1500000000000005E-7</v>
      </c>
      <c r="K20167" s="8">
        <v>5.7399999999999998E-8</v>
      </c>
      <c r="L20167" s="8">
        <v>4.8000000000000001E-5</v>
      </c>
      <c r="M20167" s="8">
        <v>4.88E-5</v>
      </c>
      <c r="N20167" s="8">
        <v>4.6900000000000002E-5</v>
      </c>
      <c r="O20167" s="8">
        <v>4.6900000000000002E-5</v>
      </c>
    </row>
    <row r="20168" spans="1:15" x14ac:dyDescent="0.25">
      <c r="A20168" t="s">
        <v>20243</v>
      </c>
      <c r="B20168" t="s">
        <v>19668</v>
      </c>
      <c r="C20168">
        <v>21909293</v>
      </c>
      <c r="D20168" s="8">
        <v>1.45779142834861E-5</v>
      </c>
      <c r="E20168">
        <v>1.0099331591718499E-3</v>
      </c>
      <c r="F20168">
        <v>-4.5773071210731099E-4</v>
      </c>
      <c r="G20168">
        <v>-1.02438457442772E-4</v>
      </c>
      <c r="H20168" s="8">
        <v>2.1299999999999999E-10</v>
      </c>
      <c r="I20168" s="8">
        <v>1.02E-6</v>
      </c>
      <c r="J20168" s="8">
        <v>2.1E-7</v>
      </c>
      <c r="K20168" s="8">
        <v>1.05E-8</v>
      </c>
      <c r="L20168" s="8">
        <v>4.7899999999999999E-5</v>
      </c>
      <c r="M20168" s="8">
        <v>4.8000000000000001E-5</v>
      </c>
      <c r="N20168" s="8">
        <v>4.7700000000000001E-5</v>
      </c>
      <c r="O20168" s="8">
        <v>4.71E-5</v>
      </c>
    </row>
    <row r="20169" spans="1:15" x14ac:dyDescent="0.25">
      <c r="A20169" t="s">
        <v>20244</v>
      </c>
      <c r="B20169" t="s">
        <v>19668</v>
      </c>
      <c r="C20169">
        <v>21917687</v>
      </c>
      <c r="D20169">
        <v>-6.5793281339812301E-4</v>
      </c>
      <c r="E20169">
        <v>-1.23025784469224E-3</v>
      </c>
      <c r="F20169">
        <v>2.16829860217353E-4</v>
      </c>
      <c r="G20169">
        <v>1.8941394872627699E-4</v>
      </c>
      <c r="H20169" s="8">
        <v>4.3300000000000003E-7</v>
      </c>
      <c r="I20169" s="8">
        <v>1.5099999999999999E-6</v>
      </c>
      <c r="J20169" s="8">
        <v>4.6999999999999997E-8</v>
      </c>
      <c r="K20169" s="8">
        <v>3.5899999999999997E-8</v>
      </c>
      <c r="L20169" s="8">
        <v>4.7899999999999999E-5</v>
      </c>
      <c r="M20169" s="8">
        <v>4.74E-5</v>
      </c>
      <c r="N20169" s="8">
        <v>4.85E-5</v>
      </c>
      <c r="O20169" s="8">
        <v>4.8999999999999998E-5</v>
      </c>
    </row>
    <row r="20170" spans="1:15" x14ac:dyDescent="0.25">
      <c r="A20170" t="s">
        <v>20245</v>
      </c>
      <c r="B20170" t="s">
        <v>19668</v>
      </c>
      <c r="C20170">
        <v>21950368</v>
      </c>
      <c r="D20170">
        <v>-9.5871535183747198E-4</v>
      </c>
      <c r="E20170" s="8">
        <v>-4.55064745629978E-5</v>
      </c>
      <c r="F20170">
        <v>-4.3745786749250799E-4</v>
      </c>
      <c r="G20170">
        <v>-1.09371459557736E-4</v>
      </c>
      <c r="H20170" s="8">
        <v>9.1900000000000001E-7</v>
      </c>
      <c r="I20170" s="8">
        <v>2.0700000000000001E-9</v>
      </c>
      <c r="J20170" s="8">
        <v>1.91E-7</v>
      </c>
      <c r="K20170" s="8">
        <v>1.2E-8</v>
      </c>
      <c r="L20170" s="8">
        <v>4.85E-5</v>
      </c>
      <c r="M20170" s="8">
        <v>4.8099999999999997E-5</v>
      </c>
      <c r="N20170" s="8">
        <v>4.7299999999999998E-5</v>
      </c>
      <c r="O20170" s="8">
        <v>5.0099999999999998E-5</v>
      </c>
    </row>
    <row r="20171" spans="1:15" x14ac:dyDescent="0.25">
      <c r="A20171" t="s">
        <v>20246</v>
      </c>
      <c r="B20171" t="s">
        <v>19668</v>
      </c>
      <c r="C20171">
        <v>21958976</v>
      </c>
      <c r="D20171">
        <v>-4.6790635696350902E-4</v>
      </c>
      <c r="E20171">
        <v>-2.1851024359530299E-4</v>
      </c>
      <c r="F20171">
        <v>-1.23022374058463E-4</v>
      </c>
      <c r="G20171">
        <v>1.25105832588457E-4</v>
      </c>
      <c r="H20171" s="8">
        <v>2.1899999999999999E-7</v>
      </c>
      <c r="I20171" s="8">
        <v>4.7699999999999997E-8</v>
      </c>
      <c r="J20171" s="8">
        <v>1.51E-8</v>
      </c>
      <c r="K20171" s="8">
        <v>1.5700000000000002E-8</v>
      </c>
      <c r="L20171" s="8">
        <v>4.8199999999999999E-5</v>
      </c>
      <c r="M20171" s="8">
        <v>4.8300000000000002E-5</v>
      </c>
      <c r="N20171" s="8">
        <v>4.7800000000000003E-5</v>
      </c>
      <c r="O20171" s="8">
        <v>4.8399999999999997E-5</v>
      </c>
    </row>
    <row r="20172" spans="1:15" x14ac:dyDescent="0.25">
      <c r="A20172" t="s">
        <v>20247</v>
      </c>
      <c r="B20172" t="s">
        <v>19668</v>
      </c>
      <c r="C20172">
        <v>21959404</v>
      </c>
      <c r="D20172">
        <v>-6.0121303387409598E-4</v>
      </c>
      <c r="E20172">
        <v>-6.5014646390132501E-4</v>
      </c>
      <c r="F20172" s="8">
        <v>-6.8512617107933599E-5</v>
      </c>
      <c r="G20172" s="8">
        <v>-3.2323072544352201E-5</v>
      </c>
      <c r="H20172" s="8">
        <v>3.6100000000000002E-7</v>
      </c>
      <c r="I20172" s="8">
        <v>4.2300000000000002E-7</v>
      </c>
      <c r="J20172" s="8">
        <v>4.6900000000000001E-9</v>
      </c>
      <c r="K20172" s="8">
        <v>1.0399999999999999E-9</v>
      </c>
      <c r="L20172" s="8">
        <v>4.7899999999999999E-5</v>
      </c>
      <c r="M20172" s="8">
        <v>4.7500000000000003E-5</v>
      </c>
      <c r="N20172" s="8">
        <v>4.9499999999999997E-5</v>
      </c>
      <c r="O20172" s="8">
        <v>5.0599999999999997E-5</v>
      </c>
    </row>
    <row r="20173" spans="1:15" x14ac:dyDescent="0.25">
      <c r="A20173" t="s">
        <v>20248</v>
      </c>
      <c r="B20173" t="s">
        <v>19668</v>
      </c>
      <c r="C20173">
        <v>21973422</v>
      </c>
      <c r="D20173">
        <v>4.1018240610572499E-4</v>
      </c>
      <c r="E20173">
        <v>7.6835057150361397E-4</v>
      </c>
      <c r="F20173">
        <v>2.16446958356942E-4</v>
      </c>
      <c r="G20173">
        <v>1.9738216292205E-4</v>
      </c>
      <c r="H20173" s="8">
        <v>1.68E-7</v>
      </c>
      <c r="I20173" s="8">
        <v>5.8999999999999996E-7</v>
      </c>
      <c r="J20173" s="8">
        <v>4.6800000000000002E-8</v>
      </c>
      <c r="K20173" s="8">
        <v>3.8999999999999998E-8</v>
      </c>
      <c r="L20173" s="8">
        <v>4.8000000000000001E-5</v>
      </c>
      <c r="M20173" s="8">
        <v>4.6999999999999997E-5</v>
      </c>
      <c r="N20173" s="8">
        <v>4.7500000000000003E-5</v>
      </c>
      <c r="O20173" s="8">
        <v>4.8399999999999997E-5</v>
      </c>
    </row>
    <row r="20174" spans="1:15" x14ac:dyDescent="0.25">
      <c r="A20174" t="s">
        <v>20249</v>
      </c>
      <c r="B20174" t="s">
        <v>19668</v>
      </c>
      <c r="C20174">
        <v>22009667</v>
      </c>
      <c r="D20174">
        <v>-9.1778381687304005E-4</v>
      </c>
      <c r="E20174">
        <v>-9.6837969526204597E-4</v>
      </c>
      <c r="F20174" s="8">
        <v>-8.5635311265229997E-5</v>
      </c>
      <c r="G20174" s="8">
        <v>5.74066302664089E-5</v>
      </c>
      <c r="H20174" s="8">
        <v>8.4200000000000005E-7</v>
      </c>
      <c r="I20174" s="8">
        <v>9.3799999999999996E-7</v>
      </c>
      <c r="J20174" s="8">
        <v>7.3300000000000001E-9</v>
      </c>
      <c r="K20174" s="8">
        <v>3.3000000000000002E-9</v>
      </c>
      <c r="L20174" s="8">
        <v>4.8300000000000002E-5</v>
      </c>
      <c r="M20174" s="8">
        <v>4.8199999999999999E-5</v>
      </c>
      <c r="N20174" s="8">
        <v>4.6499999999999999E-5</v>
      </c>
      <c r="O20174" s="8">
        <v>4.8000000000000001E-5</v>
      </c>
    </row>
    <row r="20175" spans="1:15" x14ac:dyDescent="0.25">
      <c r="A20175" t="s">
        <v>20250</v>
      </c>
      <c r="B20175" t="s">
        <v>19668</v>
      </c>
      <c r="C20175">
        <v>22014851</v>
      </c>
      <c r="D20175">
        <v>1.34060180972036E-4</v>
      </c>
      <c r="E20175">
        <v>-2.9203558643595801E-4</v>
      </c>
      <c r="F20175">
        <v>1.49372964594878E-4</v>
      </c>
      <c r="G20175" s="8">
        <v>9.5826534969295697E-5</v>
      </c>
      <c r="H20175" s="8">
        <v>1.7999999999999999E-8</v>
      </c>
      <c r="I20175" s="8">
        <v>8.5300000000000003E-8</v>
      </c>
      <c r="J20175" s="8">
        <v>2.2300000000000001E-8</v>
      </c>
      <c r="K20175" s="8">
        <v>9.1800000000000001E-9</v>
      </c>
      <c r="L20175" s="8">
        <v>4.8199999999999999E-5</v>
      </c>
      <c r="M20175" s="8">
        <v>4.9799999999999998E-5</v>
      </c>
      <c r="N20175" s="8">
        <v>4.9200000000000003E-5</v>
      </c>
      <c r="O20175" s="8">
        <v>4.8199999999999999E-5</v>
      </c>
    </row>
    <row r="20176" spans="1:15" x14ac:dyDescent="0.25">
      <c r="A20176" t="s">
        <v>20251</v>
      </c>
      <c r="B20176" t="s">
        <v>19668</v>
      </c>
      <c r="C20176">
        <v>22050869</v>
      </c>
      <c r="D20176">
        <v>-1.34365558622296E-3</v>
      </c>
      <c r="E20176">
        <v>-1.2349597313491699E-3</v>
      </c>
      <c r="F20176">
        <v>-5.3235466035568601E-4</v>
      </c>
      <c r="G20176">
        <v>-1.5670569497990101E-4</v>
      </c>
      <c r="H20176" s="8">
        <v>1.81E-6</v>
      </c>
      <c r="I20176" s="8">
        <v>1.53E-6</v>
      </c>
      <c r="J20176" s="8">
        <v>2.8299999999999998E-7</v>
      </c>
      <c r="K20176" s="8">
        <v>2.4599999999999999E-8</v>
      </c>
      <c r="L20176" s="8">
        <v>4.85E-5</v>
      </c>
      <c r="M20176" s="8">
        <v>4.9700000000000002E-5</v>
      </c>
      <c r="N20176" s="8">
        <v>4.9499999999999997E-5</v>
      </c>
      <c r="O20176" s="8">
        <v>4.9200000000000003E-5</v>
      </c>
    </row>
    <row r="20177" spans="1:15" x14ac:dyDescent="0.25">
      <c r="A20177" t="s">
        <v>20252</v>
      </c>
      <c r="B20177" t="s">
        <v>19668</v>
      </c>
      <c r="C20177">
        <v>22057443</v>
      </c>
      <c r="D20177">
        <v>-2.0138416814035002E-3</v>
      </c>
      <c r="E20177">
        <v>-1.8425227757995399E-3</v>
      </c>
      <c r="F20177">
        <v>-6.1346653321468195E-4</v>
      </c>
      <c r="G20177" s="8">
        <v>8.5696840934837594E-5</v>
      </c>
      <c r="H20177" s="8">
        <v>4.0600000000000001E-6</v>
      </c>
      <c r="I20177" s="8">
        <v>3.3900000000000002E-6</v>
      </c>
      <c r="J20177" s="8">
        <v>3.7599999999999998E-7</v>
      </c>
      <c r="K20177" s="8">
        <v>7.3399999999999999E-9</v>
      </c>
      <c r="L20177" s="8">
        <v>4.8300000000000002E-5</v>
      </c>
      <c r="M20177" s="8">
        <v>4.8099999999999997E-5</v>
      </c>
      <c r="N20177" s="8">
        <v>4.74E-5</v>
      </c>
      <c r="O20177" s="8">
        <v>5.0000000000000002E-5</v>
      </c>
    </row>
    <row r="20178" spans="1:15" x14ac:dyDescent="0.25">
      <c r="A20178" t="s">
        <v>20253</v>
      </c>
      <c r="B20178" t="s">
        <v>19668</v>
      </c>
      <c r="C20178">
        <v>22076035</v>
      </c>
      <c r="D20178">
        <v>1.38610135680246E-3</v>
      </c>
      <c r="E20178">
        <v>4.6202255786100601E-4</v>
      </c>
      <c r="F20178">
        <v>7.6181385037083795E-4</v>
      </c>
      <c r="G20178">
        <v>3.6479815411062303E-4</v>
      </c>
      <c r="H20178" s="8">
        <v>1.9199999999999998E-6</v>
      </c>
      <c r="I20178" s="8">
        <v>2.1299999999999999E-7</v>
      </c>
      <c r="J20178" s="8">
        <v>5.7999999999999995E-7</v>
      </c>
      <c r="K20178" s="8">
        <v>1.3300000000000001E-7</v>
      </c>
      <c r="L20178" s="8">
        <v>4.8099999999999997E-5</v>
      </c>
      <c r="M20178" s="8">
        <v>4.6699999999999997E-5</v>
      </c>
      <c r="N20178" s="8">
        <v>4.85E-5</v>
      </c>
      <c r="O20178" s="8">
        <v>4.9499999999999997E-5</v>
      </c>
    </row>
    <row r="20179" spans="1:15" x14ac:dyDescent="0.25">
      <c r="A20179" t="s">
        <v>20254</v>
      </c>
      <c r="B20179" t="s">
        <v>19668</v>
      </c>
      <c r="C20179">
        <v>22149009</v>
      </c>
      <c r="D20179">
        <v>1.2558266610019099E-3</v>
      </c>
      <c r="E20179">
        <v>1.0170962467232899E-3</v>
      </c>
      <c r="F20179">
        <v>5.7008856867054604E-4</v>
      </c>
      <c r="G20179">
        <v>1.95816941640857E-4</v>
      </c>
      <c r="H20179" s="8">
        <v>1.5799999999999999E-6</v>
      </c>
      <c r="I20179" s="8">
        <v>1.0300000000000001E-6</v>
      </c>
      <c r="J20179" s="8">
        <v>3.2500000000000001E-7</v>
      </c>
      <c r="K20179" s="8">
        <v>3.8299999999999999E-8</v>
      </c>
      <c r="L20179" s="8">
        <v>4.8000000000000001E-5</v>
      </c>
      <c r="M20179" s="8">
        <v>4.6400000000000003E-5</v>
      </c>
      <c r="N20179" s="8">
        <v>4.8600000000000002E-5</v>
      </c>
      <c r="O20179" s="8">
        <v>4.88E-5</v>
      </c>
    </row>
    <row r="20180" spans="1:15" x14ac:dyDescent="0.25">
      <c r="A20180" t="s">
        <v>20255</v>
      </c>
      <c r="B20180" t="s">
        <v>19668</v>
      </c>
      <c r="C20180">
        <v>22165012</v>
      </c>
      <c r="D20180">
        <v>2.2219777863695298E-3</v>
      </c>
      <c r="E20180">
        <v>1.26096937068768E-3</v>
      </c>
      <c r="F20180">
        <v>1.35686568611719E-3</v>
      </c>
      <c r="G20180">
        <v>5.3167297556848696E-4</v>
      </c>
      <c r="H20180" s="8">
        <v>4.9400000000000001E-6</v>
      </c>
      <c r="I20180" s="8">
        <v>1.59E-6</v>
      </c>
      <c r="J20180" s="8">
        <v>1.84E-6</v>
      </c>
      <c r="K20180" s="8">
        <v>2.8299999999999998E-7</v>
      </c>
      <c r="L20180" s="8">
        <v>4.8000000000000001E-5</v>
      </c>
      <c r="M20180" s="8">
        <v>4.5899999999999998E-5</v>
      </c>
      <c r="N20180" s="8">
        <v>4.9100000000000001E-5</v>
      </c>
      <c r="O20180" s="8">
        <v>4.8300000000000002E-5</v>
      </c>
    </row>
    <row r="20181" spans="1:15" x14ac:dyDescent="0.25">
      <c r="A20181" t="s">
        <v>20256</v>
      </c>
      <c r="B20181" t="s">
        <v>19668</v>
      </c>
      <c r="C20181">
        <v>22206675</v>
      </c>
      <c r="D20181">
        <v>-8.4587435678413505E-4</v>
      </c>
      <c r="E20181">
        <v>1.2257298662870901E-4</v>
      </c>
      <c r="F20181">
        <v>-3.6857397967256098E-4</v>
      </c>
      <c r="G20181">
        <v>-2.37445152781729E-4</v>
      </c>
      <c r="H20181" s="8">
        <v>7.1600000000000001E-7</v>
      </c>
      <c r="I20181" s="8">
        <v>1.4999999999999999E-8</v>
      </c>
      <c r="J20181" s="8">
        <v>1.36E-7</v>
      </c>
      <c r="K20181" s="8">
        <v>5.6400000000000002E-8</v>
      </c>
      <c r="L20181" s="8">
        <v>4.85E-5</v>
      </c>
      <c r="M20181" s="8">
        <v>4.8600000000000002E-5</v>
      </c>
      <c r="N20181" s="8">
        <v>4.8000000000000001E-5</v>
      </c>
      <c r="O20181" s="8">
        <v>4.6699999999999997E-5</v>
      </c>
    </row>
    <row r="20182" spans="1:15" x14ac:dyDescent="0.25">
      <c r="A20182" t="s">
        <v>20257</v>
      </c>
      <c r="B20182" t="s">
        <v>19668</v>
      </c>
      <c r="C20182">
        <v>22230177</v>
      </c>
      <c r="D20182">
        <v>5.9274778354140095E-4</v>
      </c>
      <c r="E20182">
        <v>-7.8847481211327902E-4</v>
      </c>
      <c r="F20182">
        <v>4.8332485696708999E-4</v>
      </c>
      <c r="G20182" s="8">
        <v>9.40572296607111E-5</v>
      </c>
      <c r="H20182" s="8">
        <v>3.5100000000000001E-7</v>
      </c>
      <c r="I20182" s="8">
        <v>6.2200000000000004E-7</v>
      </c>
      <c r="J20182" s="8">
        <v>2.34E-7</v>
      </c>
      <c r="K20182" s="8">
        <v>8.8499999999999998E-9</v>
      </c>
      <c r="L20182" s="8">
        <v>4.8399999999999997E-5</v>
      </c>
      <c r="M20182" s="8">
        <v>4.7899999999999999E-5</v>
      </c>
      <c r="N20182" s="8">
        <v>4.5899999999999998E-5</v>
      </c>
      <c r="O20182" s="8">
        <v>4.6499999999999999E-5</v>
      </c>
    </row>
    <row r="20183" spans="1:15" x14ac:dyDescent="0.25">
      <c r="A20183" t="s">
        <v>20258</v>
      </c>
      <c r="B20183" t="s">
        <v>19668</v>
      </c>
      <c r="C20183">
        <v>22253859</v>
      </c>
      <c r="D20183">
        <v>-1.0657485424877E-3</v>
      </c>
      <c r="E20183" s="8">
        <v>5.3371992304868897E-7</v>
      </c>
      <c r="F20183">
        <v>-6.42335266303251E-4</v>
      </c>
      <c r="G20183">
        <v>-2.9915707616415098E-4</v>
      </c>
      <c r="H20183" s="8">
        <v>1.1400000000000001E-6</v>
      </c>
      <c r="I20183" s="8">
        <v>2.85E-13</v>
      </c>
      <c r="J20183" s="8">
        <v>4.1300000000000001E-7</v>
      </c>
      <c r="K20183" s="8">
        <v>8.9500000000000001E-8</v>
      </c>
      <c r="L20183" s="8">
        <v>4.7800000000000003E-5</v>
      </c>
      <c r="M20183" s="8">
        <v>4.8199999999999999E-5</v>
      </c>
      <c r="N20183" s="8">
        <v>4.6300000000000001E-5</v>
      </c>
      <c r="O20183" s="8">
        <v>4.8000000000000001E-5</v>
      </c>
    </row>
    <row r="20184" spans="1:15" x14ac:dyDescent="0.25">
      <c r="A20184" t="s">
        <v>20259</v>
      </c>
      <c r="B20184" t="s">
        <v>19668</v>
      </c>
      <c r="C20184">
        <v>22292322</v>
      </c>
      <c r="D20184">
        <v>1.5146428771331899E-3</v>
      </c>
      <c r="E20184">
        <v>2.38957051250414E-4</v>
      </c>
      <c r="F20184">
        <v>8.0085400515626597E-4</v>
      </c>
      <c r="G20184">
        <v>4.5930555037964E-4</v>
      </c>
      <c r="H20184" s="8">
        <v>2.2900000000000001E-6</v>
      </c>
      <c r="I20184" s="8">
        <v>5.7100000000000002E-8</v>
      </c>
      <c r="J20184" s="8">
        <v>6.4099999999999998E-7</v>
      </c>
      <c r="K20184" s="8">
        <v>2.11E-7</v>
      </c>
      <c r="L20184" s="8">
        <v>4.8300000000000002E-5</v>
      </c>
      <c r="M20184" s="8">
        <v>4.9400000000000001E-5</v>
      </c>
      <c r="N20184" s="8">
        <v>4.7200000000000002E-5</v>
      </c>
      <c r="O20184" s="8">
        <v>4.8099999999999997E-5</v>
      </c>
    </row>
    <row r="20185" spans="1:15" x14ac:dyDescent="0.25">
      <c r="A20185" t="s">
        <v>20260</v>
      </c>
      <c r="B20185" t="s">
        <v>19668</v>
      </c>
      <c r="C20185">
        <v>22295866</v>
      </c>
      <c r="D20185">
        <v>5.0040752800263198E-4</v>
      </c>
      <c r="E20185">
        <v>4.0756458633225501E-4</v>
      </c>
      <c r="F20185">
        <v>2.6708877370994102E-4</v>
      </c>
      <c r="G20185">
        <v>1.9495622143851299E-4</v>
      </c>
      <c r="H20185" s="8">
        <v>2.4999999999999999E-7</v>
      </c>
      <c r="I20185" s="8">
        <v>1.66E-7</v>
      </c>
      <c r="J20185" s="8">
        <v>7.1299999999999997E-8</v>
      </c>
      <c r="K20185" s="8">
        <v>3.8000000000000003E-8</v>
      </c>
      <c r="L20185" s="8">
        <v>4.8399999999999997E-5</v>
      </c>
      <c r="M20185" s="8">
        <v>4.7899999999999999E-5</v>
      </c>
      <c r="N20185" s="8">
        <v>4.9499999999999997E-5</v>
      </c>
      <c r="O20185" s="8">
        <v>4.7899999999999999E-5</v>
      </c>
    </row>
    <row r="20186" spans="1:15" x14ac:dyDescent="0.25">
      <c r="A20186" t="s">
        <v>20261</v>
      </c>
      <c r="B20186" t="s">
        <v>19668</v>
      </c>
      <c r="C20186">
        <v>22296959</v>
      </c>
      <c r="D20186">
        <v>-7.4220026717729303E-4</v>
      </c>
      <c r="E20186">
        <v>-6.2667123413151699E-4</v>
      </c>
      <c r="F20186">
        <v>-2.7009564987341E-4</v>
      </c>
      <c r="G20186">
        <v>-2.96114246993172E-4</v>
      </c>
      <c r="H20186" s="8">
        <v>5.51E-7</v>
      </c>
      <c r="I20186" s="8">
        <v>3.9299999999999999E-7</v>
      </c>
      <c r="J20186" s="8">
        <v>7.3000000000000005E-8</v>
      </c>
      <c r="K20186" s="8">
        <v>8.7699999999999998E-8</v>
      </c>
      <c r="L20186" s="8">
        <v>4.85E-5</v>
      </c>
      <c r="M20186" s="8">
        <v>4.8300000000000002E-5</v>
      </c>
      <c r="N20186" s="8">
        <v>4.8199999999999999E-5</v>
      </c>
      <c r="O20186" s="8">
        <v>4.7800000000000003E-5</v>
      </c>
    </row>
    <row r="20187" spans="1:15" x14ac:dyDescent="0.25">
      <c r="A20187" t="s">
        <v>20262</v>
      </c>
      <c r="B20187" t="s">
        <v>19668</v>
      </c>
      <c r="C20187">
        <v>22311012</v>
      </c>
      <c r="D20187">
        <v>8.7328376881121205E-4</v>
      </c>
      <c r="E20187">
        <v>-1.48527238240163E-4</v>
      </c>
      <c r="F20187">
        <v>3.7052142807496497E-4</v>
      </c>
      <c r="G20187" s="8">
        <v>7.1426994847337096E-5</v>
      </c>
      <c r="H20187" s="8">
        <v>7.6300000000000004E-7</v>
      </c>
      <c r="I20187" s="8">
        <v>2.2099999999999999E-8</v>
      </c>
      <c r="J20187" s="8">
        <v>1.37E-7</v>
      </c>
      <c r="K20187" s="8">
        <v>5.1000000000000002E-9</v>
      </c>
      <c r="L20187" s="8">
        <v>4.8000000000000001E-5</v>
      </c>
      <c r="M20187" s="8">
        <v>4.8900000000000003E-5</v>
      </c>
      <c r="N20187" s="8">
        <v>4.8300000000000002E-5</v>
      </c>
      <c r="O20187" s="8">
        <v>4.6100000000000002E-5</v>
      </c>
    </row>
    <row r="20188" spans="1:15" x14ac:dyDescent="0.25">
      <c r="A20188" t="s">
        <v>20263</v>
      </c>
      <c r="B20188" t="s">
        <v>19668</v>
      </c>
      <c r="C20188">
        <v>22337132</v>
      </c>
      <c r="D20188">
        <v>2.8529610989421101E-4</v>
      </c>
      <c r="E20188">
        <v>1.18500039251227E-4</v>
      </c>
      <c r="F20188">
        <v>2.9515410269601901E-4</v>
      </c>
      <c r="G20188">
        <v>1.8261091451283399E-4</v>
      </c>
      <c r="H20188" s="8">
        <v>8.1400000000000001E-8</v>
      </c>
      <c r="I20188" s="8">
        <v>1.4E-8</v>
      </c>
      <c r="J20188" s="8">
        <v>8.7100000000000006E-8</v>
      </c>
      <c r="K20188" s="8">
        <v>3.33E-8</v>
      </c>
      <c r="L20188" s="8">
        <v>4.8199999999999999E-5</v>
      </c>
      <c r="M20188" s="8">
        <v>4.9499999999999997E-5</v>
      </c>
      <c r="N20188" s="8">
        <v>4.8399999999999997E-5</v>
      </c>
      <c r="O20188" s="8">
        <v>4.6300000000000001E-5</v>
      </c>
    </row>
    <row r="20189" spans="1:15" x14ac:dyDescent="0.25">
      <c r="A20189" t="s">
        <v>20264</v>
      </c>
      <c r="B20189" t="s">
        <v>19668</v>
      </c>
      <c r="C20189">
        <v>22388945</v>
      </c>
      <c r="D20189">
        <v>-1.21590606477017E-3</v>
      </c>
      <c r="E20189" s="8">
        <v>-8.9311363386664796E-6</v>
      </c>
      <c r="F20189">
        <v>-5.6132137794128996E-4</v>
      </c>
      <c r="G20189">
        <v>-3.41829092233984E-4</v>
      </c>
      <c r="H20189" s="8">
        <v>1.48E-6</v>
      </c>
      <c r="I20189" s="8">
        <v>7.9799999999999998E-11</v>
      </c>
      <c r="J20189" s="8">
        <v>3.15E-7</v>
      </c>
      <c r="K20189" s="8">
        <v>1.17E-7</v>
      </c>
      <c r="L20189" s="8">
        <v>4.7500000000000003E-5</v>
      </c>
      <c r="M20189" s="8">
        <v>4.8300000000000002E-5</v>
      </c>
      <c r="N20189" s="8">
        <v>4.8699999999999998E-5</v>
      </c>
      <c r="O20189" s="8">
        <v>4.8000000000000001E-5</v>
      </c>
    </row>
    <row r="20190" spans="1:15" x14ac:dyDescent="0.25">
      <c r="A20190" t="s">
        <v>20265</v>
      </c>
      <c r="B20190" t="s">
        <v>19668</v>
      </c>
      <c r="C20190">
        <v>22407105</v>
      </c>
      <c r="D20190">
        <v>-1.31800994682415E-4</v>
      </c>
      <c r="E20190">
        <v>-5.0005699159949503E-4</v>
      </c>
      <c r="F20190" s="8">
        <v>8.6427299086183003E-5</v>
      </c>
      <c r="G20190" s="8">
        <v>2.3838045749928901E-5</v>
      </c>
      <c r="H20190" s="8">
        <v>1.74E-8</v>
      </c>
      <c r="I20190" s="8">
        <v>2.4999999999999999E-7</v>
      </c>
      <c r="J20190" s="8">
        <v>7.4700000000000001E-9</v>
      </c>
      <c r="K20190" s="8">
        <v>5.68E-10</v>
      </c>
      <c r="L20190" s="8">
        <v>4.7899999999999999E-5</v>
      </c>
      <c r="M20190" s="8">
        <v>4.8300000000000002E-5</v>
      </c>
      <c r="N20190" s="8">
        <v>4.8399999999999997E-5</v>
      </c>
      <c r="O20190" s="8">
        <v>5.0500000000000001E-5</v>
      </c>
    </row>
    <row r="20191" spans="1:15" x14ac:dyDescent="0.25">
      <c r="A20191" t="s">
        <v>20266</v>
      </c>
      <c r="B20191" t="s">
        <v>19668</v>
      </c>
      <c r="C20191">
        <v>22410481</v>
      </c>
      <c r="D20191">
        <v>9.3308804206582402E-4</v>
      </c>
      <c r="E20191">
        <v>3.6905088459952698E-4</v>
      </c>
      <c r="F20191">
        <v>3.1338921927501797E-4</v>
      </c>
      <c r="G20191">
        <v>-1.21181275841571E-4</v>
      </c>
      <c r="H20191" s="8">
        <v>8.71E-7</v>
      </c>
      <c r="I20191" s="8">
        <v>1.36E-7</v>
      </c>
      <c r="J20191" s="8">
        <v>9.8200000000000006E-8</v>
      </c>
      <c r="K20191" s="8">
        <v>1.4699999999999999E-8</v>
      </c>
      <c r="L20191" s="8">
        <v>4.7700000000000001E-5</v>
      </c>
      <c r="M20191" s="8">
        <v>4.6799999999999999E-5</v>
      </c>
      <c r="N20191" s="8">
        <v>4.8300000000000002E-5</v>
      </c>
      <c r="O20191" s="8">
        <v>4.8699999999999998E-5</v>
      </c>
    </row>
    <row r="20192" spans="1:15" x14ac:dyDescent="0.25">
      <c r="A20192" t="s">
        <v>20267</v>
      </c>
      <c r="B20192" t="s">
        <v>19668</v>
      </c>
      <c r="C20192">
        <v>22422025</v>
      </c>
      <c r="D20192">
        <v>5.0220904197080898E-4</v>
      </c>
      <c r="E20192">
        <v>8.2553071711537695E-4</v>
      </c>
      <c r="F20192">
        <v>1.8305285854939901E-4</v>
      </c>
      <c r="G20192" s="8">
        <v>6.6611219726555096E-6</v>
      </c>
      <c r="H20192" s="8">
        <v>2.5199999999999998E-7</v>
      </c>
      <c r="I20192" s="8">
        <v>6.8199999999999999E-7</v>
      </c>
      <c r="J20192" s="8">
        <v>3.3500000000000002E-8</v>
      </c>
      <c r="K20192" s="8">
        <v>4.4400000000000003E-11</v>
      </c>
      <c r="L20192" s="8">
        <v>4.7800000000000003E-5</v>
      </c>
      <c r="M20192" s="8">
        <v>4.88E-5</v>
      </c>
      <c r="N20192" s="8">
        <v>4.8099999999999997E-5</v>
      </c>
      <c r="O20192" s="8">
        <v>4.9299999999999999E-5</v>
      </c>
    </row>
    <row r="20193" spans="1:15" x14ac:dyDescent="0.25">
      <c r="A20193" t="s">
        <v>20268</v>
      </c>
      <c r="B20193" t="s">
        <v>19668</v>
      </c>
      <c r="C20193">
        <v>22448886</v>
      </c>
      <c r="D20193">
        <v>7.2312058042012901E-4</v>
      </c>
      <c r="E20193">
        <v>1.1403426848417501E-3</v>
      </c>
      <c r="F20193">
        <v>4.0555313418903799E-4</v>
      </c>
      <c r="G20193">
        <v>2.6488484442840801E-4</v>
      </c>
      <c r="H20193" s="8">
        <v>5.2300000000000001E-7</v>
      </c>
      <c r="I20193" s="8">
        <v>1.3E-6</v>
      </c>
      <c r="J20193" s="8">
        <v>1.6400000000000001E-7</v>
      </c>
      <c r="K20193" s="8">
        <v>7.0200000000000007E-8</v>
      </c>
      <c r="L20193" s="8">
        <v>4.8600000000000002E-5</v>
      </c>
      <c r="M20193" s="8">
        <v>4.8199999999999999E-5</v>
      </c>
      <c r="N20193" s="8">
        <v>4.7700000000000001E-5</v>
      </c>
      <c r="O20193" s="8">
        <v>5.3600000000000002E-5</v>
      </c>
    </row>
    <row r="20194" spans="1:15" x14ac:dyDescent="0.25">
      <c r="A20194" t="s">
        <v>20269</v>
      </c>
      <c r="B20194" t="s">
        <v>19668</v>
      </c>
      <c r="C20194">
        <v>22470330</v>
      </c>
      <c r="D20194">
        <v>8.5063838010620305E-4</v>
      </c>
      <c r="E20194">
        <v>-3.00431360371457E-4</v>
      </c>
      <c r="F20194">
        <v>-2.1609896711964201E-4</v>
      </c>
      <c r="G20194">
        <v>-2.5498483389243902E-4</v>
      </c>
      <c r="H20194" s="8">
        <v>7.2399999999999997E-7</v>
      </c>
      <c r="I20194" s="8">
        <v>9.0299999999999995E-8</v>
      </c>
      <c r="J20194" s="8">
        <v>4.6700000000000001E-8</v>
      </c>
      <c r="K20194" s="8">
        <v>6.5E-8</v>
      </c>
      <c r="L20194" s="8">
        <v>4.85E-5</v>
      </c>
      <c r="M20194" s="8">
        <v>4.8699999999999998E-5</v>
      </c>
      <c r="N20194" s="8">
        <v>4.7500000000000003E-5</v>
      </c>
      <c r="O20194" s="8">
        <v>4.6300000000000001E-5</v>
      </c>
    </row>
    <row r="20195" spans="1:15" x14ac:dyDescent="0.25">
      <c r="A20195" t="s">
        <v>20270</v>
      </c>
      <c r="B20195" t="s">
        <v>19668</v>
      </c>
      <c r="C20195">
        <v>22471032</v>
      </c>
      <c r="D20195">
        <v>9.5191423530195402E-4</v>
      </c>
      <c r="E20195" s="8">
        <v>-8.5882747041270005E-5</v>
      </c>
      <c r="F20195">
        <v>4.8590764372949901E-4</v>
      </c>
      <c r="G20195">
        <v>1.8644805516001799E-4</v>
      </c>
      <c r="H20195" s="8">
        <v>9.0599999999999999E-7</v>
      </c>
      <c r="I20195" s="8">
        <v>7.3799999999999997E-9</v>
      </c>
      <c r="J20195" s="8">
        <v>2.36E-7</v>
      </c>
      <c r="K20195" s="8">
        <v>3.4800000000000001E-8</v>
      </c>
      <c r="L20195" s="8">
        <v>4.7899999999999999E-5</v>
      </c>
      <c r="M20195" s="8">
        <v>4.6600000000000001E-5</v>
      </c>
      <c r="N20195" s="8">
        <v>4.8399999999999997E-5</v>
      </c>
      <c r="O20195" s="8">
        <v>4.88E-5</v>
      </c>
    </row>
    <row r="20196" spans="1:15" x14ac:dyDescent="0.25">
      <c r="A20196" t="s">
        <v>20271</v>
      </c>
      <c r="B20196" t="s">
        <v>19668</v>
      </c>
      <c r="C20196">
        <v>22502783</v>
      </c>
      <c r="D20196">
        <v>8.4414779872780596E-4</v>
      </c>
      <c r="E20196">
        <v>3.7406103565087301E-4</v>
      </c>
      <c r="F20196">
        <v>1.14821613477666E-3</v>
      </c>
      <c r="G20196">
        <v>4.5867194607963598E-4</v>
      </c>
      <c r="H20196" s="8">
        <v>7.1299999999999999E-7</v>
      </c>
      <c r="I20196" s="8">
        <v>1.4000000000000001E-7</v>
      </c>
      <c r="J20196" s="8">
        <v>1.3200000000000001E-6</v>
      </c>
      <c r="K20196" s="8">
        <v>2.1E-7</v>
      </c>
      <c r="L20196" s="8">
        <v>4.7700000000000001E-5</v>
      </c>
      <c r="M20196" s="8">
        <v>4.9400000000000001E-5</v>
      </c>
      <c r="N20196" s="8">
        <v>4.9299999999999999E-5</v>
      </c>
      <c r="O20196" s="8">
        <v>4.9700000000000002E-5</v>
      </c>
    </row>
    <row r="20197" spans="1:15" x14ac:dyDescent="0.25">
      <c r="A20197" t="s">
        <v>20272</v>
      </c>
      <c r="B20197" t="s">
        <v>19668</v>
      </c>
      <c r="C20197">
        <v>22539516</v>
      </c>
      <c r="D20197">
        <v>1.1907695920457E-3</v>
      </c>
      <c r="E20197">
        <v>1.2816378044930501E-3</v>
      </c>
      <c r="F20197">
        <v>1.7759916016953E-4</v>
      </c>
      <c r="G20197" s="8">
        <v>1.37969538703254E-5</v>
      </c>
      <c r="H20197" s="8">
        <v>1.42E-6</v>
      </c>
      <c r="I20197" s="8">
        <v>1.64E-6</v>
      </c>
      <c r="J20197" s="8">
        <v>3.1499999999999998E-8</v>
      </c>
      <c r="K20197" s="8">
        <v>1.8999999999999999E-10</v>
      </c>
      <c r="L20197" s="8">
        <v>4.7700000000000001E-5</v>
      </c>
      <c r="M20197" s="8">
        <v>4.9200000000000003E-5</v>
      </c>
      <c r="N20197" s="8">
        <v>4.6999999999999997E-5</v>
      </c>
      <c r="O20197" s="8">
        <v>4.88E-5</v>
      </c>
    </row>
    <row r="20198" spans="1:15" x14ac:dyDescent="0.25">
      <c r="A20198" t="s">
        <v>20273</v>
      </c>
      <c r="B20198" t="s">
        <v>19668</v>
      </c>
      <c r="C20198">
        <v>22540277</v>
      </c>
      <c r="D20198">
        <v>1.4717726395763399E-3</v>
      </c>
      <c r="E20198">
        <v>1.3955447021730199E-3</v>
      </c>
      <c r="F20198">
        <v>5.47792776678053E-4</v>
      </c>
      <c r="G20198" s="8">
        <v>6.5786178961837804E-5</v>
      </c>
      <c r="H20198" s="8">
        <v>2.17E-6</v>
      </c>
      <c r="I20198" s="8">
        <v>1.95E-6</v>
      </c>
      <c r="J20198" s="8">
        <v>2.9999999999999999E-7</v>
      </c>
      <c r="K20198" s="8">
        <v>4.3299999999999997E-9</v>
      </c>
      <c r="L20198" s="8">
        <v>4.8099999999999997E-5</v>
      </c>
      <c r="M20198" s="8">
        <v>4.7200000000000002E-5</v>
      </c>
      <c r="N20198" s="8">
        <v>4.8099999999999997E-5</v>
      </c>
      <c r="O20198" s="8">
        <v>4.5800000000000002E-5</v>
      </c>
    </row>
    <row r="20199" spans="1:15" x14ac:dyDescent="0.25">
      <c r="A20199" t="s">
        <v>20274</v>
      </c>
      <c r="B20199" t="s">
        <v>19668</v>
      </c>
      <c r="C20199">
        <v>22565905</v>
      </c>
      <c r="D20199">
        <v>-7.6938817847832096E-4</v>
      </c>
      <c r="E20199">
        <v>-4.7302669554554302E-4</v>
      </c>
      <c r="F20199">
        <v>-1.7857331889976799E-4</v>
      </c>
      <c r="G20199" s="8">
        <v>9.6220937354979006E-5</v>
      </c>
      <c r="H20199" s="8">
        <v>5.9200000000000001E-7</v>
      </c>
      <c r="I20199" s="8">
        <v>2.2399999999999999E-7</v>
      </c>
      <c r="J20199" s="8">
        <v>3.1900000000000001E-8</v>
      </c>
      <c r="K20199" s="8">
        <v>9.2599999999999999E-9</v>
      </c>
      <c r="L20199" s="8">
        <v>4.8099999999999997E-5</v>
      </c>
      <c r="M20199" s="8">
        <v>4.7599999999999998E-5</v>
      </c>
      <c r="N20199" s="8">
        <v>4.8699999999999998E-5</v>
      </c>
      <c r="O20199" s="8">
        <v>4.74E-5</v>
      </c>
    </row>
    <row r="20200" spans="1:15" x14ac:dyDescent="0.25">
      <c r="A20200" t="s">
        <v>20275</v>
      </c>
      <c r="B20200" t="s">
        <v>19668</v>
      </c>
      <c r="C20200">
        <v>22570795</v>
      </c>
      <c r="D20200">
        <v>3.9244165896422102E-4</v>
      </c>
      <c r="E20200">
        <v>1.2464758124449299E-4</v>
      </c>
      <c r="F20200">
        <v>1.5770623387159001E-4</v>
      </c>
      <c r="G20200">
        <v>2.42478251330387E-4</v>
      </c>
      <c r="H20200" s="8">
        <v>1.54E-7</v>
      </c>
      <c r="I20200" s="8">
        <v>1.55E-8</v>
      </c>
      <c r="J20200" s="8">
        <v>2.4900000000000001E-8</v>
      </c>
      <c r="K20200" s="8">
        <v>5.8799999999999997E-8</v>
      </c>
      <c r="L20200" s="8">
        <v>4.8099999999999997E-5</v>
      </c>
      <c r="M20200" s="8">
        <v>4.6600000000000001E-5</v>
      </c>
      <c r="N20200" s="8">
        <v>4.8699999999999998E-5</v>
      </c>
      <c r="O20200" s="8">
        <v>4.85E-5</v>
      </c>
    </row>
    <row r="20201" spans="1:15" x14ac:dyDescent="0.25">
      <c r="A20201" t="s">
        <v>20276</v>
      </c>
      <c r="B20201" t="s">
        <v>19668</v>
      </c>
      <c r="C20201">
        <v>22614751</v>
      </c>
      <c r="D20201">
        <v>3.6737275758474898E-4</v>
      </c>
      <c r="E20201">
        <v>1.4976938861399399E-4</v>
      </c>
      <c r="F20201">
        <v>5.2632957626582702E-4</v>
      </c>
      <c r="G20201">
        <v>1.5505847137818501E-4</v>
      </c>
      <c r="H20201" s="8">
        <v>1.35E-7</v>
      </c>
      <c r="I20201" s="8">
        <v>2.2399999999999999E-8</v>
      </c>
      <c r="J20201" s="8">
        <v>2.7700000000000001E-7</v>
      </c>
      <c r="K20201" s="8">
        <v>2.4E-8</v>
      </c>
      <c r="L20201" s="8">
        <v>4.8199999999999999E-5</v>
      </c>
      <c r="M20201" s="8">
        <v>4.8199999999999999E-5</v>
      </c>
      <c r="N20201" s="8">
        <v>4.85E-5</v>
      </c>
      <c r="O20201" s="8">
        <v>4.7299999999999998E-5</v>
      </c>
    </row>
    <row r="20202" spans="1:15" x14ac:dyDescent="0.25">
      <c r="A20202" t="s">
        <v>20277</v>
      </c>
      <c r="B20202" t="s">
        <v>19668</v>
      </c>
      <c r="C20202">
        <v>22645827</v>
      </c>
      <c r="D20202">
        <v>4.8214025228949001E-4</v>
      </c>
      <c r="E20202">
        <v>4.0349790569993302E-4</v>
      </c>
      <c r="F20202">
        <v>4.8992505790124705E-4</v>
      </c>
      <c r="G20202">
        <v>2.7430062633220398E-4</v>
      </c>
      <c r="H20202" s="8">
        <v>2.3200000000000001E-7</v>
      </c>
      <c r="I20202" s="8">
        <v>1.6299999999999999E-7</v>
      </c>
      <c r="J20202" s="8">
        <v>2.3999999999999998E-7</v>
      </c>
      <c r="K20202" s="8">
        <v>7.5199999999999998E-8</v>
      </c>
      <c r="L20202" s="8">
        <v>4.8300000000000002E-5</v>
      </c>
      <c r="M20202" s="8">
        <v>4.9400000000000001E-5</v>
      </c>
      <c r="N20202" s="8">
        <v>4.88E-5</v>
      </c>
      <c r="O20202" s="8">
        <v>4.6499999999999999E-5</v>
      </c>
    </row>
    <row r="20203" spans="1:15" x14ac:dyDescent="0.25">
      <c r="A20203" t="s">
        <v>20278</v>
      </c>
      <c r="B20203" t="s">
        <v>19668</v>
      </c>
      <c r="C20203">
        <v>22676961</v>
      </c>
      <c r="D20203">
        <v>-3.7199060069442101E-4</v>
      </c>
      <c r="E20203">
        <v>-3.6773508073548801E-4</v>
      </c>
      <c r="F20203">
        <v>-2.5658613154486701E-4</v>
      </c>
      <c r="G20203">
        <v>-1.9274007658310699E-4</v>
      </c>
      <c r="H20203" s="8">
        <v>1.3799999999999999E-7</v>
      </c>
      <c r="I20203" s="8">
        <v>1.35E-7</v>
      </c>
      <c r="J20203" s="8">
        <v>6.5799999999999994E-8</v>
      </c>
      <c r="K20203" s="8">
        <v>3.7100000000000001E-8</v>
      </c>
      <c r="L20203" s="8">
        <v>4.7899999999999999E-5</v>
      </c>
      <c r="M20203" s="8">
        <v>4.8099999999999997E-5</v>
      </c>
      <c r="N20203" s="8">
        <v>4.7200000000000002E-5</v>
      </c>
      <c r="O20203" s="8">
        <v>4.8099999999999997E-5</v>
      </c>
    </row>
    <row r="20204" spans="1:15" x14ac:dyDescent="0.25">
      <c r="A20204" t="s">
        <v>20279</v>
      </c>
      <c r="B20204" t="s">
        <v>19668</v>
      </c>
      <c r="C20204">
        <v>22753092</v>
      </c>
      <c r="D20204">
        <v>2.12095853593367E-4</v>
      </c>
      <c r="E20204">
        <v>-5.79437879076137E-4</v>
      </c>
      <c r="F20204">
        <v>1.68882005643878E-4</v>
      </c>
      <c r="G20204" s="8">
        <v>7.5236082066699596E-5</v>
      </c>
      <c r="H20204" s="8">
        <v>4.4999999999999999E-8</v>
      </c>
      <c r="I20204" s="8">
        <v>3.3599999999999999E-7</v>
      </c>
      <c r="J20204" s="8">
        <v>2.85E-8</v>
      </c>
      <c r="K20204" s="8">
        <v>5.6599999999999999E-9</v>
      </c>
      <c r="L20204" s="8">
        <v>4.8300000000000002E-5</v>
      </c>
      <c r="M20204" s="8">
        <v>4.9200000000000003E-5</v>
      </c>
      <c r="N20204" s="8">
        <v>4.9700000000000002E-5</v>
      </c>
      <c r="O20204" s="8">
        <v>4.57E-5</v>
      </c>
    </row>
    <row r="20205" spans="1:15" x14ac:dyDescent="0.25">
      <c r="A20205" t="s">
        <v>20280</v>
      </c>
      <c r="B20205" t="s">
        <v>19668</v>
      </c>
      <c r="C20205">
        <v>22772310</v>
      </c>
      <c r="D20205">
        <v>2.2064435253240001E-4</v>
      </c>
      <c r="E20205">
        <v>-8.0349022434084204E-4</v>
      </c>
      <c r="F20205">
        <v>1.8999898563476199E-4</v>
      </c>
      <c r="G20205" s="8">
        <v>-5.2525992390113001E-5</v>
      </c>
      <c r="H20205" s="8">
        <v>4.8699999999999999E-8</v>
      </c>
      <c r="I20205" s="8">
        <v>6.4600000000000004E-7</v>
      </c>
      <c r="J20205" s="8">
        <v>3.6099999999999999E-8</v>
      </c>
      <c r="K20205" s="8">
        <v>2.76E-9</v>
      </c>
      <c r="L20205" s="8">
        <v>4.8000000000000001E-5</v>
      </c>
      <c r="M20205" s="8">
        <v>4.7700000000000001E-5</v>
      </c>
      <c r="N20205" s="8">
        <v>4.8000000000000001E-5</v>
      </c>
      <c r="O20205" s="8">
        <v>4.4299999999999999E-5</v>
      </c>
    </row>
    <row r="20206" spans="1:15" x14ac:dyDescent="0.25">
      <c r="A20206" t="s">
        <v>20281</v>
      </c>
      <c r="B20206" t="s">
        <v>19668</v>
      </c>
      <c r="C20206">
        <v>22798420</v>
      </c>
      <c r="D20206">
        <v>-1.43764003815073E-3</v>
      </c>
      <c r="E20206">
        <v>-1.1041014954089E-3</v>
      </c>
      <c r="F20206">
        <v>-4.8673807075573798E-4</v>
      </c>
      <c r="G20206" s="8">
        <v>-8.4290719937318997E-5</v>
      </c>
      <c r="H20206" s="8">
        <v>2.0700000000000001E-6</v>
      </c>
      <c r="I20206" s="8">
        <v>1.22E-6</v>
      </c>
      <c r="J20206" s="8">
        <v>2.3699999999999999E-7</v>
      </c>
      <c r="K20206" s="8">
        <v>7.0999999999999999E-9</v>
      </c>
      <c r="L20206" s="8">
        <v>4.8099999999999997E-5</v>
      </c>
      <c r="M20206" s="8">
        <v>4.9299999999999999E-5</v>
      </c>
      <c r="N20206" s="8">
        <v>4.8600000000000002E-5</v>
      </c>
      <c r="O20206" s="8">
        <v>4.8900000000000003E-5</v>
      </c>
    </row>
    <row r="20207" spans="1:15" x14ac:dyDescent="0.25">
      <c r="A20207" t="s">
        <v>20282</v>
      </c>
      <c r="B20207" t="s">
        <v>19668</v>
      </c>
      <c r="C20207">
        <v>22835463</v>
      </c>
      <c r="D20207" s="8">
        <v>9.0675896873949695E-5</v>
      </c>
      <c r="E20207">
        <v>2.5775108111865597E-4</v>
      </c>
      <c r="F20207">
        <v>3.4930569015252498E-4</v>
      </c>
      <c r="G20207">
        <v>2.9185911609531798E-4</v>
      </c>
      <c r="H20207" s="8">
        <v>8.2200000000000002E-9</v>
      </c>
      <c r="I20207" s="8">
        <v>6.6399999999999999E-8</v>
      </c>
      <c r="J20207" s="8">
        <v>1.2200000000000001E-7</v>
      </c>
      <c r="K20207" s="8">
        <v>8.5199999999999995E-8</v>
      </c>
      <c r="L20207" s="8">
        <v>4.8199999999999999E-5</v>
      </c>
      <c r="M20207" s="8">
        <v>4.74E-5</v>
      </c>
      <c r="N20207" s="8">
        <v>4.7700000000000001E-5</v>
      </c>
      <c r="O20207" s="8">
        <v>4.7500000000000003E-5</v>
      </c>
    </row>
    <row r="20208" spans="1:15" x14ac:dyDescent="0.25">
      <c r="A20208" t="s">
        <v>20283</v>
      </c>
      <c r="B20208" t="s">
        <v>79</v>
      </c>
      <c r="C20208">
        <v>4847</v>
      </c>
      <c r="D20208">
        <v>-4.96485034070006E-4</v>
      </c>
      <c r="E20208">
        <v>-5.2695871690102705E-4</v>
      </c>
      <c r="F20208">
        <v>1.6160974972347601E-4</v>
      </c>
      <c r="G20208">
        <v>2.24566977371522E-4</v>
      </c>
      <c r="H20208" s="8">
        <v>2.4600000000000001E-7</v>
      </c>
      <c r="I20208" s="8">
        <v>2.7799999999999997E-7</v>
      </c>
      <c r="J20208" s="8">
        <v>2.6099999999999999E-8</v>
      </c>
      <c r="K20208" s="8">
        <v>5.0400000000000001E-8</v>
      </c>
      <c r="L20208" s="8">
        <v>4.7599999999999998E-5</v>
      </c>
      <c r="M20208" s="8">
        <v>4.7899999999999999E-5</v>
      </c>
      <c r="N20208" s="8">
        <v>4.74E-5</v>
      </c>
      <c r="O20208" s="8">
        <v>4.8099999999999997E-5</v>
      </c>
    </row>
    <row r="20209" spans="1:15" x14ac:dyDescent="0.25">
      <c r="A20209" t="s">
        <v>20284</v>
      </c>
      <c r="B20209" t="s">
        <v>79</v>
      </c>
      <c r="C20209">
        <v>7138</v>
      </c>
      <c r="D20209">
        <v>1.3921419234755E-4</v>
      </c>
      <c r="E20209">
        <v>2.1421700690068201E-4</v>
      </c>
      <c r="F20209">
        <v>1.5941966765453501E-4</v>
      </c>
      <c r="G20209" s="8">
        <v>4.7671888243713897E-5</v>
      </c>
      <c r="H20209" s="8">
        <v>1.9399999999999998E-8</v>
      </c>
      <c r="I20209" s="8">
        <v>4.5900000000000001E-8</v>
      </c>
      <c r="J20209" s="8">
        <v>2.5399999999999999E-8</v>
      </c>
      <c r="K20209" s="8">
        <v>2.2699999999999998E-9</v>
      </c>
      <c r="L20209" s="8">
        <v>4.85E-5</v>
      </c>
      <c r="M20209" s="8">
        <v>4.85E-5</v>
      </c>
      <c r="N20209" s="8">
        <v>4.8699999999999998E-5</v>
      </c>
      <c r="O20209" s="8">
        <v>4.6499999999999999E-5</v>
      </c>
    </row>
    <row r="20210" spans="1:15" x14ac:dyDescent="0.25">
      <c r="A20210" t="s">
        <v>20285</v>
      </c>
      <c r="B20210" t="s">
        <v>79</v>
      </c>
      <c r="C20210">
        <v>23172</v>
      </c>
      <c r="D20210" s="8">
        <v>4.9501020133582897E-5</v>
      </c>
      <c r="E20210">
        <v>-2.02294706732738E-4</v>
      </c>
      <c r="F20210">
        <v>1.5045125208515601E-4</v>
      </c>
      <c r="G20210">
        <v>-1.04568183623886E-4</v>
      </c>
      <c r="H20210" s="8">
        <v>2.45E-9</v>
      </c>
      <c r="I20210" s="8">
        <v>4.0900000000000002E-8</v>
      </c>
      <c r="J20210" s="8">
        <v>2.2600000000000001E-8</v>
      </c>
      <c r="K20210" s="8">
        <v>1.09E-8</v>
      </c>
      <c r="L20210" s="8">
        <v>4.7700000000000001E-5</v>
      </c>
      <c r="M20210" s="8">
        <v>4.8699999999999998E-5</v>
      </c>
      <c r="N20210" s="8">
        <v>4.7800000000000003E-5</v>
      </c>
      <c r="O20210" s="8">
        <v>4.7700000000000001E-5</v>
      </c>
    </row>
    <row r="20211" spans="1:15" x14ac:dyDescent="0.25">
      <c r="A20211" t="s">
        <v>20286</v>
      </c>
      <c r="B20211" t="s">
        <v>79</v>
      </c>
      <c r="C20211">
        <v>74747</v>
      </c>
      <c r="D20211">
        <v>1.0194575921202999E-3</v>
      </c>
      <c r="E20211">
        <v>8.8588118093814395E-4</v>
      </c>
      <c r="F20211">
        <v>3.2090466955683299E-4</v>
      </c>
      <c r="G20211">
        <v>1.89923511844437E-4</v>
      </c>
      <c r="H20211" s="8">
        <v>1.04E-6</v>
      </c>
      <c r="I20211" s="8">
        <v>7.85E-7</v>
      </c>
      <c r="J20211" s="8">
        <v>1.03E-7</v>
      </c>
      <c r="K20211" s="8">
        <v>3.6099999999999999E-8</v>
      </c>
      <c r="L20211" s="8">
        <v>4.85E-5</v>
      </c>
      <c r="M20211" s="8">
        <v>4.9400000000000001E-5</v>
      </c>
      <c r="N20211" s="8">
        <v>4.7700000000000001E-5</v>
      </c>
      <c r="O20211" s="8">
        <v>4.6999999999999997E-5</v>
      </c>
    </row>
    <row r="20212" spans="1:15" x14ac:dyDescent="0.25">
      <c r="A20212" t="s">
        <v>20287</v>
      </c>
      <c r="B20212" t="s">
        <v>79</v>
      </c>
      <c r="C20212">
        <v>79168</v>
      </c>
      <c r="D20212">
        <v>4.8494331736855699E-4</v>
      </c>
      <c r="E20212">
        <v>4.00257185841382E-4</v>
      </c>
      <c r="F20212">
        <v>2.2321466777954299E-4</v>
      </c>
      <c r="G20212">
        <v>1.3982130481724701E-4</v>
      </c>
      <c r="H20212" s="8">
        <v>2.35E-7</v>
      </c>
      <c r="I20212" s="8">
        <v>1.6E-7</v>
      </c>
      <c r="J20212" s="8">
        <v>4.9800000000000003E-8</v>
      </c>
      <c r="K20212" s="8">
        <v>1.9499999999999999E-8</v>
      </c>
      <c r="L20212" s="8">
        <v>4.7899999999999999E-5</v>
      </c>
      <c r="M20212" s="8">
        <v>4.6799999999999999E-5</v>
      </c>
      <c r="N20212" s="8">
        <v>4.6499999999999999E-5</v>
      </c>
      <c r="O20212" s="8">
        <v>4.8000000000000001E-5</v>
      </c>
    </row>
    <row r="20213" spans="1:15" x14ac:dyDescent="0.25">
      <c r="A20213" t="s">
        <v>20288</v>
      </c>
      <c r="B20213" t="s">
        <v>79</v>
      </c>
      <c r="C20213">
        <v>168649</v>
      </c>
      <c r="D20213">
        <v>6.5985169721208899E-4</v>
      </c>
      <c r="E20213">
        <v>7.1972756953837997E-4</v>
      </c>
      <c r="F20213">
        <v>-2.5335795267764099E-4</v>
      </c>
      <c r="G20213">
        <v>-1.35755715413211E-4</v>
      </c>
      <c r="H20213" s="8">
        <v>4.3500000000000002E-7</v>
      </c>
      <c r="I20213" s="8">
        <v>5.1799999999999995E-7</v>
      </c>
      <c r="J20213" s="8">
        <v>6.4200000000000006E-8</v>
      </c>
      <c r="K20213" s="8">
        <v>1.8399999999999999E-8</v>
      </c>
      <c r="L20213" s="8">
        <v>4.8399999999999997E-5</v>
      </c>
      <c r="M20213" s="8">
        <v>4.8699999999999998E-5</v>
      </c>
      <c r="N20213" s="8">
        <v>4.7899999999999999E-5</v>
      </c>
      <c r="O20213" s="8">
        <v>4.4199999999999997E-5</v>
      </c>
    </row>
    <row r="20214" spans="1:15" x14ac:dyDescent="0.25">
      <c r="A20214" t="s">
        <v>20289</v>
      </c>
      <c r="B20214" t="s">
        <v>79</v>
      </c>
      <c r="C20214">
        <v>169466</v>
      </c>
      <c r="D20214">
        <v>3.5334917270514699E-4</v>
      </c>
      <c r="E20214">
        <v>1.4254353097912801E-4</v>
      </c>
      <c r="F20214">
        <v>5.9724682577382004E-4</v>
      </c>
      <c r="G20214">
        <v>3.7186518303511802E-4</v>
      </c>
      <c r="H20214" s="8">
        <v>1.2499999999999999E-7</v>
      </c>
      <c r="I20214" s="8">
        <v>2.03E-8</v>
      </c>
      <c r="J20214" s="8">
        <v>3.5699999999999998E-7</v>
      </c>
      <c r="K20214" s="8">
        <v>1.3799999999999999E-7</v>
      </c>
      <c r="L20214" s="8">
        <v>4.88E-5</v>
      </c>
      <c r="M20214" s="8">
        <v>4.9700000000000002E-5</v>
      </c>
      <c r="N20214" s="8">
        <v>4.8399999999999997E-5</v>
      </c>
      <c r="O20214" s="8">
        <v>4.8300000000000002E-5</v>
      </c>
    </row>
    <row r="20215" spans="1:15" x14ac:dyDescent="0.25">
      <c r="A20215" t="s">
        <v>20290</v>
      </c>
      <c r="B20215" t="s">
        <v>79</v>
      </c>
      <c r="C20215">
        <v>216541</v>
      </c>
      <c r="D20215">
        <v>-9.7110786777409805E-4</v>
      </c>
      <c r="E20215">
        <v>-1.0257643018734899E-3</v>
      </c>
      <c r="F20215" s="8">
        <v>1.08147428260487E-5</v>
      </c>
      <c r="G20215" s="8">
        <v>3.59248361242624E-5</v>
      </c>
      <c r="H20215" s="8">
        <v>9.4300000000000001E-7</v>
      </c>
      <c r="I20215" s="8">
        <v>1.0499999999999999E-6</v>
      </c>
      <c r="J20215" s="8">
        <v>1.1700000000000001E-10</v>
      </c>
      <c r="K20215" s="8">
        <v>1.2900000000000001E-9</v>
      </c>
      <c r="L20215" s="8">
        <v>4.8399999999999997E-5</v>
      </c>
      <c r="M20215" s="8">
        <v>4.8300000000000002E-5</v>
      </c>
      <c r="N20215" s="8">
        <v>4.6900000000000002E-5</v>
      </c>
      <c r="O20215" s="8">
        <v>4.8600000000000002E-5</v>
      </c>
    </row>
    <row r="20216" spans="1:15" x14ac:dyDescent="0.25">
      <c r="A20216" t="s">
        <v>20291</v>
      </c>
      <c r="B20216" t="s">
        <v>79</v>
      </c>
      <c r="C20216">
        <v>309964</v>
      </c>
      <c r="D20216">
        <v>-5.66530654065889E-4</v>
      </c>
      <c r="E20216">
        <v>-6.1323399122854296E-4</v>
      </c>
      <c r="F20216">
        <v>-1.35804003834989E-4</v>
      </c>
      <c r="G20216">
        <v>1.59404248997646E-4</v>
      </c>
      <c r="H20216" s="8">
        <v>3.2099999999999998E-7</v>
      </c>
      <c r="I20216" s="8">
        <v>3.7599999999999998E-7</v>
      </c>
      <c r="J20216" s="8">
        <v>1.8399999999999999E-8</v>
      </c>
      <c r="K20216" s="8">
        <v>2.5399999999999999E-8</v>
      </c>
      <c r="L20216" s="8">
        <v>4.8199999999999999E-5</v>
      </c>
      <c r="M20216" s="8">
        <v>4.6999999999999997E-5</v>
      </c>
      <c r="N20216" s="8">
        <v>4.9299999999999999E-5</v>
      </c>
      <c r="O20216" s="8">
        <v>4.8300000000000002E-5</v>
      </c>
    </row>
    <row r="20217" spans="1:15" x14ac:dyDescent="0.25">
      <c r="A20217" t="s">
        <v>20292</v>
      </c>
      <c r="B20217" t="s">
        <v>79</v>
      </c>
      <c r="C20217">
        <v>310918</v>
      </c>
      <c r="D20217">
        <v>-9.42673994850842E-4</v>
      </c>
      <c r="E20217">
        <v>-1.11730466365606E-3</v>
      </c>
      <c r="F20217">
        <v>-1.51331243237056E-4</v>
      </c>
      <c r="G20217" s="8">
        <v>-8.1687093724775397E-5</v>
      </c>
      <c r="H20217" s="8">
        <v>8.8899999999999998E-7</v>
      </c>
      <c r="I20217" s="8">
        <v>1.2500000000000001E-6</v>
      </c>
      <c r="J20217" s="8">
        <v>2.29E-8</v>
      </c>
      <c r="K20217" s="8">
        <v>6.6700000000000003E-9</v>
      </c>
      <c r="L20217" s="8">
        <v>4.8000000000000001E-5</v>
      </c>
      <c r="M20217" s="8">
        <v>4.7500000000000003E-5</v>
      </c>
      <c r="N20217" s="8">
        <v>4.71E-5</v>
      </c>
      <c r="O20217" s="8">
        <v>4.85E-5</v>
      </c>
    </row>
    <row r="20218" spans="1:15" x14ac:dyDescent="0.25">
      <c r="A20218" t="s">
        <v>20293</v>
      </c>
      <c r="B20218" t="s">
        <v>79</v>
      </c>
      <c r="C20218">
        <v>323192</v>
      </c>
      <c r="D20218">
        <v>3.9322908189175801E-4</v>
      </c>
      <c r="E20218">
        <v>3.5654235377321998E-4</v>
      </c>
      <c r="F20218">
        <v>1.8062721432958399E-4</v>
      </c>
      <c r="G20218">
        <v>2.9594720579411701E-4</v>
      </c>
      <c r="H20218" s="8">
        <v>1.55E-7</v>
      </c>
      <c r="I20218" s="8">
        <v>1.2700000000000001E-7</v>
      </c>
      <c r="J20218" s="8">
        <v>3.2600000000000001E-8</v>
      </c>
      <c r="K20218" s="8">
        <v>8.7600000000000004E-8</v>
      </c>
      <c r="L20218" s="8">
        <v>4.8199999999999999E-5</v>
      </c>
      <c r="M20218" s="8">
        <v>4.7899999999999999E-5</v>
      </c>
      <c r="N20218" s="8">
        <v>4.88E-5</v>
      </c>
      <c r="O20218" s="8">
        <v>4.85E-5</v>
      </c>
    </row>
    <row r="20219" spans="1:15" x14ac:dyDescent="0.25">
      <c r="A20219" t="s">
        <v>20294</v>
      </c>
      <c r="B20219" t="s">
        <v>79</v>
      </c>
      <c r="C20219">
        <v>330072</v>
      </c>
      <c r="D20219">
        <v>-1.2368474473747799E-3</v>
      </c>
      <c r="E20219">
        <v>-8.3173122429498704E-4</v>
      </c>
      <c r="F20219">
        <v>-3.7569325300049699E-4</v>
      </c>
      <c r="G20219">
        <v>-1.1767128536325101E-4</v>
      </c>
      <c r="H20219" s="8">
        <v>1.53E-6</v>
      </c>
      <c r="I20219" s="8">
        <v>6.92E-7</v>
      </c>
      <c r="J20219" s="8">
        <v>1.4100000000000001E-7</v>
      </c>
      <c r="K20219" s="8">
        <v>1.3799999999999999E-8</v>
      </c>
      <c r="L20219" s="8">
        <v>4.9100000000000001E-5</v>
      </c>
      <c r="M20219" s="8">
        <v>4.57E-5</v>
      </c>
      <c r="N20219" s="8">
        <v>4.74E-5</v>
      </c>
      <c r="O20219" s="8">
        <v>4.6699999999999997E-5</v>
      </c>
    </row>
    <row r="20220" spans="1:15" x14ac:dyDescent="0.25">
      <c r="A20220" t="s">
        <v>20295</v>
      </c>
      <c r="B20220" t="s">
        <v>79</v>
      </c>
      <c r="C20220">
        <v>340845</v>
      </c>
      <c r="D20220">
        <v>-1.8606889452126201E-3</v>
      </c>
      <c r="E20220">
        <v>-1.60379812231755E-3</v>
      </c>
      <c r="F20220">
        <v>-6.4568702107879901E-4</v>
      </c>
      <c r="G20220">
        <v>-3.3479590531851301E-4</v>
      </c>
      <c r="H20220" s="8">
        <v>3.4599999999999999E-6</v>
      </c>
      <c r="I20220" s="8">
        <v>2.57E-6</v>
      </c>
      <c r="J20220" s="8">
        <v>4.1699999999999999E-7</v>
      </c>
      <c r="K20220" s="8">
        <v>1.12E-7</v>
      </c>
      <c r="L20220" s="8">
        <v>4.8300000000000002E-5</v>
      </c>
      <c r="M20220" s="8">
        <v>4.85E-5</v>
      </c>
      <c r="N20220" s="8">
        <v>4.8099999999999997E-5</v>
      </c>
      <c r="O20220" s="8">
        <v>4.85E-5</v>
      </c>
    </row>
    <row r="20221" spans="1:15" x14ac:dyDescent="0.25">
      <c r="A20221" t="s">
        <v>20296</v>
      </c>
      <c r="B20221" t="s">
        <v>79</v>
      </c>
      <c r="C20221">
        <v>364322</v>
      </c>
      <c r="D20221">
        <v>-2.1286319895207499E-4</v>
      </c>
      <c r="E20221">
        <v>-1.0686472332505201E-3</v>
      </c>
      <c r="F20221">
        <v>-1.8525614307196399E-4</v>
      </c>
      <c r="G20221" s="8">
        <v>-9.3431056403708398E-5</v>
      </c>
      <c r="H20221" s="8">
        <v>4.5300000000000002E-8</v>
      </c>
      <c r="I20221" s="8">
        <v>1.1400000000000001E-6</v>
      </c>
      <c r="J20221" s="8">
        <v>3.4300000000000003E-8</v>
      </c>
      <c r="K20221" s="8">
        <v>8.7299999999999994E-9</v>
      </c>
      <c r="L20221" s="8">
        <v>4.7800000000000003E-5</v>
      </c>
      <c r="M20221" s="8">
        <v>4.8999999999999998E-5</v>
      </c>
      <c r="N20221" s="8">
        <v>4.8699999999999998E-5</v>
      </c>
      <c r="O20221" s="8">
        <v>4.5000000000000003E-5</v>
      </c>
    </row>
    <row r="20222" spans="1:15" x14ac:dyDescent="0.25">
      <c r="A20222" t="s">
        <v>20297</v>
      </c>
      <c r="B20222" t="s">
        <v>79</v>
      </c>
      <c r="C20222">
        <v>431190</v>
      </c>
      <c r="D20222">
        <v>-5.2477958385497799E-4</v>
      </c>
      <c r="E20222">
        <v>-5.1026725591671405E-4</v>
      </c>
      <c r="F20222">
        <v>1.26695044145438E-4</v>
      </c>
      <c r="G20222">
        <v>-1.2996784829253199E-4</v>
      </c>
      <c r="H20222" s="8">
        <v>2.7500000000000001E-7</v>
      </c>
      <c r="I20222" s="8">
        <v>2.6E-7</v>
      </c>
      <c r="J20222" s="8">
        <v>1.6099999999999999E-8</v>
      </c>
      <c r="K20222" s="8">
        <v>1.6899999999999999E-8</v>
      </c>
      <c r="L20222" s="8">
        <v>4.7700000000000001E-5</v>
      </c>
      <c r="M20222" s="8">
        <v>4.7899999999999999E-5</v>
      </c>
      <c r="N20222" s="8">
        <v>4.8099999999999997E-5</v>
      </c>
      <c r="O20222" s="8">
        <v>4.9200000000000003E-5</v>
      </c>
    </row>
    <row r="20223" spans="1:15" x14ac:dyDescent="0.25">
      <c r="A20223" t="s">
        <v>20298</v>
      </c>
      <c r="B20223" t="s">
        <v>79</v>
      </c>
      <c r="C20223">
        <v>464632</v>
      </c>
      <c r="D20223">
        <v>-2.2197709217365799E-4</v>
      </c>
      <c r="E20223" s="8">
        <v>-1.6591942867366499E-5</v>
      </c>
      <c r="F20223">
        <v>2.098816770615E-4</v>
      </c>
      <c r="G20223">
        <v>4.2410353988559299E-4</v>
      </c>
      <c r="H20223" s="8">
        <v>4.9299999999999998E-8</v>
      </c>
      <c r="I20223" s="8">
        <v>2.7499999999999998E-10</v>
      </c>
      <c r="J20223" s="8">
        <v>4.4099999999999998E-8</v>
      </c>
      <c r="K20223" s="8">
        <v>1.8E-7</v>
      </c>
      <c r="L20223" s="8">
        <v>4.7899999999999999E-5</v>
      </c>
      <c r="M20223" s="8">
        <v>4.7200000000000002E-5</v>
      </c>
      <c r="N20223" s="8">
        <v>4.7899999999999999E-5</v>
      </c>
      <c r="O20223" s="8">
        <v>4.8199999999999999E-5</v>
      </c>
    </row>
    <row r="20224" spans="1:15" x14ac:dyDescent="0.25">
      <c r="A20224" t="s">
        <v>20299</v>
      </c>
      <c r="B20224" t="s">
        <v>79</v>
      </c>
      <c r="C20224">
        <v>468956</v>
      </c>
      <c r="D20224">
        <v>-1.09447214226796E-3</v>
      </c>
      <c r="E20224">
        <v>-6.1346029552998495E-4</v>
      </c>
      <c r="F20224" s="8">
        <v>9.4910996167958003E-5</v>
      </c>
      <c r="G20224">
        <v>1.5763966310691001E-4</v>
      </c>
      <c r="H20224" s="8">
        <v>1.1999999999999999E-6</v>
      </c>
      <c r="I20224" s="8">
        <v>3.7599999999999998E-7</v>
      </c>
      <c r="J20224" s="8">
        <v>9.0099999999999993E-9</v>
      </c>
      <c r="K20224" s="8">
        <v>2.4900000000000001E-8</v>
      </c>
      <c r="L20224" s="8">
        <v>4.8399999999999997E-5</v>
      </c>
      <c r="M20224" s="8">
        <v>4.8699999999999998E-5</v>
      </c>
      <c r="N20224" s="8">
        <v>4.6699999999999997E-5</v>
      </c>
      <c r="O20224" s="8">
        <v>4.5500000000000001E-5</v>
      </c>
    </row>
    <row r="20225" spans="1:15" x14ac:dyDescent="0.25">
      <c r="A20225" t="s">
        <v>20300</v>
      </c>
      <c r="B20225" t="s">
        <v>79</v>
      </c>
      <c r="C20225">
        <v>472648</v>
      </c>
      <c r="D20225">
        <v>2.1853761088216602E-3</v>
      </c>
      <c r="E20225">
        <v>1.63325126052649E-3</v>
      </c>
      <c r="F20225">
        <v>5.7661999787694503E-4</v>
      </c>
      <c r="G20225">
        <v>-1.20940045075958E-4</v>
      </c>
      <c r="H20225" s="8">
        <v>4.78E-6</v>
      </c>
      <c r="I20225" s="8">
        <v>2.6699999999999998E-6</v>
      </c>
      <c r="J20225" s="8">
        <v>3.3200000000000001E-7</v>
      </c>
      <c r="K20225" s="8">
        <v>1.46E-8</v>
      </c>
      <c r="L20225" s="8">
        <v>4.8300000000000002E-5</v>
      </c>
      <c r="M20225" s="8">
        <v>4.8399999999999997E-5</v>
      </c>
      <c r="N20225" s="8">
        <v>4.8199999999999999E-5</v>
      </c>
      <c r="O20225" s="8">
        <v>5.0800000000000002E-5</v>
      </c>
    </row>
    <row r="20226" spans="1:15" x14ac:dyDescent="0.25">
      <c r="A20226" t="s">
        <v>20301</v>
      </c>
      <c r="B20226" t="s">
        <v>79</v>
      </c>
      <c r="C20226">
        <v>472850</v>
      </c>
      <c r="D20226" s="8">
        <v>7.7294229118902706E-5</v>
      </c>
      <c r="E20226">
        <v>2.1340248785335801E-4</v>
      </c>
      <c r="F20226" s="8">
        <v>7.2371262488055802E-5</v>
      </c>
      <c r="G20226">
        <v>3.0435347501663198E-4</v>
      </c>
      <c r="H20226" s="8">
        <v>5.9699999999999999E-9</v>
      </c>
      <c r="I20226" s="8">
        <v>4.5499999999999997E-8</v>
      </c>
      <c r="J20226" s="8">
        <v>5.2400000000000001E-9</v>
      </c>
      <c r="K20226" s="8">
        <v>9.2599999999999995E-8</v>
      </c>
      <c r="L20226" s="8">
        <v>4.88E-5</v>
      </c>
      <c r="M20226" s="8">
        <v>4.74E-5</v>
      </c>
      <c r="N20226" s="8">
        <v>4.8199999999999999E-5</v>
      </c>
      <c r="O20226" s="8">
        <v>5.2299999999999997E-5</v>
      </c>
    </row>
    <row r="20227" spans="1:15" x14ac:dyDescent="0.25">
      <c r="A20227" t="s">
        <v>20302</v>
      </c>
      <c r="B20227" t="s">
        <v>79</v>
      </c>
      <c r="C20227">
        <v>476857</v>
      </c>
      <c r="D20227">
        <v>-2.3501013784994201E-4</v>
      </c>
      <c r="E20227" s="8">
        <v>9.1182590974266494E-5</v>
      </c>
      <c r="F20227">
        <v>1.14994805578044E-4</v>
      </c>
      <c r="G20227">
        <v>2.5531893571436101E-4</v>
      </c>
      <c r="H20227" s="8">
        <v>5.5199999999999998E-8</v>
      </c>
      <c r="I20227" s="8">
        <v>8.3099999999999996E-9</v>
      </c>
      <c r="J20227" s="8">
        <v>1.3200000000000001E-8</v>
      </c>
      <c r="K20227" s="8">
        <v>6.5200000000000001E-8</v>
      </c>
      <c r="L20227" s="8">
        <v>4.8099999999999997E-5</v>
      </c>
      <c r="M20227" s="8">
        <v>4.9100000000000001E-5</v>
      </c>
      <c r="N20227" s="8">
        <v>4.7899999999999999E-5</v>
      </c>
      <c r="O20227" s="8">
        <v>4.9799999999999998E-5</v>
      </c>
    </row>
    <row r="20228" spans="1:15" x14ac:dyDescent="0.25">
      <c r="A20228" t="s">
        <v>20303</v>
      </c>
      <c r="B20228" t="s">
        <v>79</v>
      </c>
      <c r="C20228">
        <v>477262</v>
      </c>
      <c r="D20228">
        <v>4.01780920003811E-4</v>
      </c>
      <c r="E20228">
        <v>1.8633360953417301E-4</v>
      </c>
      <c r="F20228" s="8">
        <v>-4.0420941814164298E-5</v>
      </c>
      <c r="G20228">
        <v>1.54767737195481E-4</v>
      </c>
      <c r="H20228" s="8">
        <v>1.61E-7</v>
      </c>
      <c r="I20228" s="8">
        <v>3.47E-8</v>
      </c>
      <c r="J20228" s="8">
        <v>1.63E-9</v>
      </c>
      <c r="K20228" s="8">
        <v>2.4E-8</v>
      </c>
      <c r="L20228" s="8">
        <v>4.8099999999999997E-5</v>
      </c>
      <c r="M20228" s="8">
        <v>4.8999999999999998E-5</v>
      </c>
      <c r="N20228" s="8">
        <v>4.8000000000000001E-5</v>
      </c>
      <c r="O20228" s="8">
        <v>4.8199999999999999E-5</v>
      </c>
    </row>
    <row r="20229" spans="1:15" x14ac:dyDescent="0.25">
      <c r="A20229" t="s">
        <v>20304</v>
      </c>
      <c r="B20229" t="s">
        <v>79</v>
      </c>
      <c r="C20229">
        <v>553452</v>
      </c>
      <c r="D20229">
        <v>-9.845894455701549E-4</v>
      </c>
      <c r="E20229">
        <v>-4.2928081902453101E-4</v>
      </c>
      <c r="F20229">
        <v>-2.20835995183005E-4</v>
      </c>
      <c r="G20229">
        <v>-2.0893228414116201E-4</v>
      </c>
      <c r="H20229" s="8">
        <v>9.6899999999999996E-7</v>
      </c>
      <c r="I20229" s="8">
        <v>1.8400000000000001E-7</v>
      </c>
      <c r="J20229" s="8">
        <v>4.88E-8</v>
      </c>
      <c r="K20229" s="8">
        <v>4.3700000000000001E-8</v>
      </c>
      <c r="L20229" s="8">
        <v>4.7899999999999999E-5</v>
      </c>
      <c r="M20229" s="8">
        <v>4.6400000000000003E-5</v>
      </c>
      <c r="N20229" s="8">
        <v>4.7299999999999998E-5</v>
      </c>
      <c r="O20229" s="8">
        <v>4.7299999999999998E-5</v>
      </c>
    </row>
    <row r="20230" spans="1:15" x14ac:dyDescent="0.25">
      <c r="A20230" t="s">
        <v>20305</v>
      </c>
      <c r="B20230" t="s">
        <v>79</v>
      </c>
      <c r="C20230">
        <v>557263</v>
      </c>
      <c r="D20230">
        <v>-6.5613080066064704E-4</v>
      </c>
      <c r="E20230">
        <v>-6.0122430504000099E-4</v>
      </c>
      <c r="F20230">
        <v>-1.15228376286259E-4</v>
      </c>
      <c r="G20230" s="8">
        <v>3.2077305084705801E-5</v>
      </c>
      <c r="H20230" s="8">
        <v>4.3099999999999998E-7</v>
      </c>
      <c r="I20230" s="8">
        <v>3.6100000000000002E-7</v>
      </c>
      <c r="J20230" s="8">
        <v>1.33E-8</v>
      </c>
      <c r="K20230" s="8">
        <v>1.03E-9</v>
      </c>
      <c r="L20230" s="8">
        <v>4.8300000000000002E-5</v>
      </c>
      <c r="M20230" s="8">
        <v>4.9100000000000001E-5</v>
      </c>
      <c r="N20230" s="8">
        <v>4.7800000000000003E-5</v>
      </c>
      <c r="O20230" s="8">
        <v>4.6699999999999997E-5</v>
      </c>
    </row>
    <row r="20231" spans="1:15" x14ac:dyDescent="0.25">
      <c r="A20231" t="s">
        <v>20306</v>
      </c>
      <c r="B20231" t="s">
        <v>79</v>
      </c>
      <c r="C20231">
        <v>558611</v>
      </c>
      <c r="D20231">
        <v>3.4515777213360598E-4</v>
      </c>
      <c r="E20231">
        <v>1.16387424028661E-4</v>
      </c>
      <c r="F20231" s="8">
        <v>7.7456641565661205E-5</v>
      </c>
      <c r="G20231" s="8">
        <v>-4.90278033325788E-5</v>
      </c>
      <c r="H20231" s="8">
        <v>1.1899999999999999E-7</v>
      </c>
      <c r="I20231" s="8">
        <v>1.35E-8</v>
      </c>
      <c r="J20231" s="8">
        <v>6E-9</v>
      </c>
      <c r="K20231" s="8">
        <v>2.4E-9</v>
      </c>
      <c r="L20231" s="8">
        <v>4.7599999999999998E-5</v>
      </c>
      <c r="M20231" s="8">
        <v>4.8699999999999998E-5</v>
      </c>
      <c r="N20231" s="8">
        <v>4.8199999999999999E-5</v>
      </c>
      <c r="O20231" s="8">
        <v>4.4299999999999999E-5</v>
      </c>
    </row>
    <row r="20232" spans="1:15" x14ac:dyDescent="0.25">
      <c r="A20232" t="s">
        <v>20307</v>
      </c>
      <c r="B20232" t="s">
        <v>79</v>
      </c>
      <c r="C20232">
        <v>606311</v>
      </c>
      <c r="D20232">
        <v>-8.7696948957741302E-4</v>
      </c>
      <c r="E20232">
        <v>-1.22476415941579E-3</v>
      </c>
      <c r="F20232">
        <v>2.44743123984781E-4</v>
      </c>
      <c r="G20232" s="8">
        <v>6.8373332514367702E-5</v>
      </c>
      <c r="H20232" s="8">
        <v>7.6899999999999996E-7</v>
      </c>
      <c r="I20232" s="8">
        <v>1.5E-6</v>
      </c>
      <c r="J20232" s="8">
        <v>5.99E-8</v>
      </c>
      <c r="K20232" s="8">
        <v>4.6699999999999998E-9</v>
      </c>
      <c r="L20232" s="8">
        <v>4.8099999999999997E-5</v>
      </c>
      <c r="M20232" s="8">
        <v>4.6600000000000001E-5</v>
      </c>
      <c r="N20232" s="8">
        <v>4.7899999999999999E-5</v>
      </c>
      <c r="O20232" s="8">
        <v>4.7899999999999999E-5</v>
      </c>
    </row>
    <row r="20233" spans="1:15" x14ac:dyDescent="0.25">
      <c r="A20233" t="s">
        <v>20308</v>
      </c>
      <c r="B20233" t="s">
        <v>79</v>
      </c>
      <c r="C20233">
        <v>629602</v>
      </c>
      <c r="D20233">
        <v>2.8836809344923701E-4</v>
      </c>
      <c r="E20233">
        <v>3.9933937603625099E-4</v>
      </c>
      <c r="F20233">
        <v>-1.2520236314542799E-4</v>
      </c>
      <c r="G20233">
        <v>-4.1266201564751502E-4</v>
      </c>
      <c r="H20233" s="8">
        <v>8.3200000000000004E-8</v>
      </c>
      <c r="I20233" s="8">
        <v>1.5900000000000001E-7</v>
      </c>
      <c r="J20233" s="8">
        <v>1.5700000000000002E-8</v>
      </c>
      <c r="K20233" s="8">
        <v>1.6999999999999999E-7</v>
      </c>
      <c r="L20233" s="8">
        <v>4.85E-5</v>
      </c>
      <c r="M20233" s="8">
        <v>4.9400000000000001E-5</v>
      </c>
      <c r="N20233" s="8">
        <v>4.85E-5</v>
      </c>
      <c r="O20233" s="8">
        <v>4.9200000000000003E-5</v>
      </c>
    </row>
    <row r="20234" spans="1:15" x14ac:dyDescent="0.25">
      <c r="A20234" t="s">
        <v>20309</v>
      </c>
      <c r="B20234" t="s">
        <v>79</v>
      </c>
      <c r="C20234">
        <v>787985</v>
      </c>
      <c r="D20234">
        <v>3.034525828436E-4</v>
      </c>
      <c r="E20234" s="8">
        <v>5.91060357526793E-5</v>
      </c>
      <c r="F20234">
        <v>-3.1527295992933102E-4</v>
      </c>
      <c r="G20234">
        <v>-4.05933884525913E-4</v>
      </c>
      <c r="H20234" s="8">
        <v>9.2099999999999998E-8</v>
      </c>
      <c r="I20234" s="8">
        <v>3.4900000000000001E-9</v>
      </c>
      <c r="J20234" s="8">
        <v>9.9400000000000003E-8</v>
      </c>
      <c r="K20234" s="8">
        <v>1.6500000000000001E-7</v>
      </c>
      <c r="L20234" s="8">
        <v>4.8000000000000001E-5</v>
      </c>
      <c r="M20234" s="8">
        <v>4.7700000000000001E-5</v>
      </c>
      <c r="N20234" s="8">
        <v>4.9299999999999999E-5</v>
      </c>
      <c r="O20234" s="8">
        <v>4.7299999999999998E-5</v>
      </c>
    </row>
    <row r="20235" spans="1:15" x14ac:dyDescent="0.25">
      <c r="A20235" t="s">
        <v>20310</v>
      </c>
      <c r="B20235" t="s">
        <v>79</v>
      </c>
      <c r="C20235">
        <v>793035</v>
      </c>
      <c r="D20235">
        <v>1.1338404864531E-4</v>
      </c>
      <c r="E20235">
        <v>-2.1739126156176299E-4</v>
      </c>
      <c r="F20235" s="8">
        <v>-9.6830561919797605E-5</v>
      </c>
      <c r="G20235">
        <v>-1.69230831564522E-4</v>
      </c>
      <c r="H20235" s="8">
        <v>1.29E-8</v>
      </c>
      <c r="I20235" s="8">
        <v>4.73E-8</v>
      </c>
      <c r="J20235" s="8">
        <v>9.3800000000000003E-9</v>
      </c>
      <c r="K20235" s="8">
        <v>2.8600000000000001E-8</v>
      </c>
      <c r="L20235" s="8">
        <v>4.8000000000000001E-5</v>
      </c>
      <c r="M20235" s="8">
        <v>4.9100000000000001E-5</v>
      </c>
      <c r="N20235" s="8">
        <v>4.8600000000000002E-5</v>
      </c>
      <c r="O20235" s="8">
        <v>4.7200000000000002E-5</v>
      </c>
    </row>
    <row r="20236" spans="1:15" x14ac:dyDescent="0.25">
      <c r="A20236" t="s">
        <v>20311</v>
      </c>
      <c r="B20236" t="s">
        <v>79</v>
      </c>
      <c r="C20236">
        <v>826940</v>
      </c>
      <c r="D20236">
        <v>-9.4053711958505602E-4</v>
      </c>
      <c r="E20236">
        <v>-4.4565004054443398E-4</v>
      </c>
      <c r="F20236" s="8">
        <v>-7.7348953422786906E-5</v>
      </c>
      <c r="G20236">
        <v>1.4623788439215599E-4</v>
      </c>
      <c r="H20236" s="8">
        <v>8.85E-7</v>
      </c>
      <c r="I20236" s="8">
        <v>1.99E-7</v>
      </c>
      <c r="J20236" s="8">
        <v>5.9799999999999996E-9</v>
      </c>
      <c r="K20236" s="8">
        <v>2.14E-8</v>
      </c>
      <c r="L20236" s="8">
        <v>4.8199999999999999E-5</v>
      </c>
      <c r="M20236" s="8">
        <v>4.8900000000000003E-5</v>
      </c>
      <c r="N20236" s="8">
        <v>4.71E-5</v>
      </c>
      <c r="O20236" s="8">
        <v>5.13E-5</v>
      </c>
    </row>
    <row r="20237" spans="1:15" x14ac:dyDescent="0.25">
      <c r="A20237" t="s">
        <v>20312</v>
      </c>
      <c r="B20237" t="s">
        <v>79</v>
      </c>
      <c r="C20237">
        <v>828976</v>
      </c>
      <c r="D20237">
        <v>2.73673142481947E-3</v>
      </c>
      <c r="E20237">
        <v>2.17990940900425E-3</v>
      </c>
      <c r="F20237">
        <v>1.0135515985216E-3</v>
      </c>
      <c r="G20237">
        <v>3.3016975373122598E-4</v>
      </c>
      <c r="H20237" s="8">
        <v>7.4900000000000003E-6</v>
      </c>
      <c r="I20237" s="8">
        <v>4.7500000000000003E-6</v>
      </c>
      <c r="J20237" s="8">
        <v>1.0300000000000001E-6</v>
      </c>
      <c r="K20237" s="8">
        <v>1.09E-7</v>
      </c>
      <c r="L20237" s="8">
        <v>4.8099999999999997E-5</v>
      </c>
      <c r="M20237" s="8">
        <v>4.7200000000000002E-5</v>
      </c>
      <c r="N20237" s="8">
        <v>4.9299999999999999E-5</v>
      </c>
      <c r="O20237" s="8">
        <v>4.7200000000000002E-5</v>
      </c>
    </row>
    <row r="20238" spans="1:15" x14ac:dyDescent="0.25">
      <c r="A20238" t="s">
        <v>20313</v>
      </c>
      <c r="B20238" t="s">
        <v>79</v>
      </c>
      <c r="C20238">
        <v>902990</v>
      </c>
      <c r="D20238">
        <v>-6.5535832229133E-4</v>
      </c>
      <c r="E20238">
        <v>-5.07615138211212E-4</v>
      </c>
      <c r="F20238" s="8">
        <v>4.3772523460015697E-5</v>
      </c>
      <c r="G20238">
        <v>2.7989391951503299E-4</v>
      </c>
      <c r="H20238" s="8">
        <v>4.2899999999999999E-7</v>
      </c>
      <c r="I20238" s="8">
        <v>2.5800000000000001E-7</v>
      </c>
      <c r="J20238" s="8">
        <v>1.92E-9</v>
      </c>
      <c r="K20238" s="8">
        <v>7.8300000000000006E-8</v>
      </c>
      <c r="L20238" s="8">
        <v>4.85E-5</v>
      </c>
      <c r="M20238" s="8">
        <v>4.9299999999999999E-5</v>
      </c>
      <c r="N20238" s="8">
        <v>4.6699999999999997E-5</v>
      </c>
      <c r="O20238" s="8">
        <v>4.8000000000000001E-5</v>
      </c>
    </row>
    <row r="20239" spans="1:15" x14ac:dyDescent="0.25">
      <c r="A20239" t="s">
        <v>20314</v>
      </c>
      <c r="B20239" t="s">
        <v>79</v>
      </c>
      <c r="C20239">
        <v>968165</v>
      </c>
      <c r="D20239">
        <v>3.1615776082366499E-4</v>
      </c>
      <c r="E20239" s="8">
        <v>8.3396623452372904E-7</v>
      </c>
      <c r="F20239" s="8">
        <v>5.2165411586128602E-5</v>
      </c>
      <c r="G20239" s="8">
        <v>7.8602358015479503E-5</v>
      </c>
      <c r="H20239" s="8">
        <v>9.9999999999999995E-8</v>
      </c>
      <c r="I20239" s="8">
        <v>6.9499999999999997E-13</v>
      </c>
      <c r="J20239" s="8">
        <v>2.7200000000000001E-9</v>
      </c>
      <c r="K20239" s="8">
        <v>6.1799999999999998E-9</v>
      </c>
      <c r="L20239" s="8">
        <v>4.85E-5</v>
      </c>
      <c r="M20239" s="8">
        <v>4.8699999999999998E-5</v>
      </c>
      <c r="N20239" s="8">
        <v>4.88E-5</v>
      </c>
      <c r="O20239" s="8">
        <v>4.7500000000000003E-5</v>
      </c>
    </row>
    <row r="20240" spans="1:15" x14ac:dyDescent="0.25">
      <c r="A20240" t="s">
        <v>20315</v>
      </c>
      <c r="B20240" t="s">
        <v>79</v>
      </c>
      <c r="C20240">
        <v>1000381</v>
      </c>
      <c r="D20240">
        <v>2.9588740728351501E-4</v>
      </c>
      <c r="E20240">
        <v>2.1372601769513601E-4</v>
      </c>
      <c r="F20240">
        <v>-1.5728314625562299E-4</v>
      </c>
      <c r="G20240">
        <v>-2.92724231419836E-4</v>
      </c>
      <c r="H20240" s="8">
        <v>8.7499999999999996E-8</v>
      </c>
      <c r="I20240" s="8">
        <v>4.5699999999999999E-8</v>
      </c>
      <c r="J20240" s="8">
        <v>2.4699999999999999E-8</v>
      </c>
      <c r="K20240" s="8">
        <v>8.5700000000000006E-8</v>
      </c>
      <c r="L20240" s="8">
        <v>4.8000000000000001E-5</v>
      </c>
      <c r="M20240" s="8">
        <v>4.7700000000000001E-5</v>
      </c>
      <c r="N20240" s="8">
        <v>4.8699999999999998E-5</v>
      </c>
      <c r="O20240" s="8">
        <v>4.9700000000000002E-5</v>
      </c>
    </row>
    <row r="20241" spans="1:15" x14ac:dyDescent="0.25">
      <c r="A20241" t="s">
        <v>20316</v>
      </c>
      <c r="B20241" t="s">
        <v>79</v>
      </c>
      <c r="C20241">
        <v>1011496</v>
      </c>
      <c r="D20241">
        <v>-1.9263689057450999E-4</v>
      </c>
      <c r="E20241" s="8">
        <v>-6.8835694156024207E-5</v>
      </c>
      <c r="F20241">
        <v>-1.25340855511523E-4</v>
      </c>
      <c r="G20241" s="8">
        <v>-4.0736751308106498E-5</v>
      </c>
      <c r="H20241" s="8">
        <v>3.7100000000000001E-8</v>
      </c>
      <c r="I20241" s="8">
        <v>4.7399999999999998E-9</v>
      </c>
      <c r="J20241" s="8">
        <v>1.5700000000000002E-8</v>
      </c>
      <c r="K20241" s="8">
        <v>1.6600000000000001E-9</v>
      </c>
      <c r="L20241" s="8">
        <v>4.74E-5</v>
      </c>
      <c r="M20241" s="8">
        <v>4.8900000000000003E-5</v>
      </c>
      <c r="N20241" s="8">
        <v>4.8300000000000002E-5</v>
      </c>
      <c r="O20241" s="8">
        <v>4.6999999999999997E-5</v>
      </c>
    </row>
    <row r="20242" spans="1:15" x14ac:dyDescent="0.25">
      <c r="A20242" t="s">
        <v>20317</v>
      </c>
      <c r="B20242" t="s">
        <v>79</v>
      </c>
      <c r="C20242">
        <v>1019397</v>
      </c>
      <c r="D20242">
        <v>8.7236706119690397E-4</v>
      </c>
      <c r="E20242">
        <v>6.3952264734184203E-4</v>
      </c>
      <c r="F20242">
        <v>1.9536683738886901E-4</v>
      </c>
      <c r="G20242">
        <v>-1.3454821146071701E-4</v>
      </c>
      <c r="H20242" s="8">
        <v>7.61E-7</v>
      </c>
      <c r="I20242" s="8">
        <v>4.0900000000000002E-7</v>
      </c>
      <c r="J20242" s="8">
        <v>3.8199999999999998E-8</v>
      </c>
      <c r="K20242" s="8">
        <v>1.81E-8</v>
      </c>
      <c r="L20242" s="8">
        <v>4.7700000000000001E-5</v>
      </c>
      <c r="M20242" s="8">
        <v>4.6799999999999999E-5</v>
      </c>
      <c r="N20242" s="8">
        <v>4.88E-5</v>
      </c>
      <c r="O20242" s="8">
        <v>4.8000000000000001E-5</v>
      </c>
    </row>
    <row r="20243" spans="1:15" x14ac:dyDescent="0.25">
      <c r="A20243" t="s">
        <v>20318</v>
      </c>
      <c r="B20243" t="s">
        <v>79</v>
      </c>
      <c r="C20243">
        <v>1112267</v>
      </c>
      <c r="D20243">
        <v>2.9969391575021602E-4</v>
      </c>
      <c r="E20243" s="8">
        <v>4.6307628914436102E-5</v>
      </c>
      <c r="F20243">
        <v>1.23659600563809E-4</v>
      </c>
      <c r="G20243" s="8">
        <v>1.5960878804375299E-5</v>
      </c>
      <c r="H20243" s="8">
        <v>8.9799999999999997E-8</v>
      </c>
      <c r="I20243" s="8">
        <v>2.1400000000000001E-9</v>
      </c>
      <c r="J20243" s="8">
        <v>1.5300000000000001E-8</v>
      </c>
      <c r="K20243" s="8">
        <v>2.55E-10</v>
      </c>
      <c r="L20243" s="8">
        <v>4.7299999999999998E-5</v>
      </c>
      <c r="M20243" s="8">
        <v>4.7700000000000001E-5</v>
      </c>
      <c r="N20243" s="8">
        <v>4.9599999999999999E-5</v>
      </c>
      <c r="O20243" s="8">
        <v>4.6400000000000003E-5</v>
      </c>
    </row>
    <row r="20244" spans="1:15" x14ac:dyDescent="0.25">
      <c r="A20244" t="s">
        <v>20319</v>
      </c>
      <c r="B20244" t="s">
        <v>79</v>
      </c>
      <c r="C20244">
        <v>1113607</v>
      </c>
      <c r="D20244">
        <v>1.19866164247638E-3</v>
      </c>
      <c r="E20244">
        <v>4.9689713548758897E-4</v>
      </c>
      <c r="F20244">
        <v>3.3022967580338501E-4</v>
      </c>
      <c r="G20244" s="8">
        <v>9.1112282635650999E-5</v>
      </c>
      <c r="H20244" s="8">
        <v>1.44E-6</v>
      </c>
      <c r="I20244" s="8">
        <v>2.4699999999999998E-7</v>
      </c>
      <c r="J20244" s="8">
        <v>1.09E-7</v>
      </c>
      <c r="K20244" s="8">
        <v>8.2999999999999999E-9</v>
      </c>
      <c r="L20244" s="8">
        <v>4.8099999999999997E-5</v>
      </c>
      <c r="M20244" s="8">
        <v>4.7200000000000002E-5</v>
      </c>
      <c r="N20244" s="8">
        <v>4.8000000000000001E-5</v>
      </c>
      <c r="O20244" s="8">
        <v>4.8999999999999998E-5</v>
      </c>
    </row>
    <row r="20245" spans="1:15" x14ac:dyDescent="0.25">
      <c r="A20245" t="s">
        <v>20320</v>
      </c>
      <c r="B20245" t="s">
        <v>79</v>
      </c>
      <c r="C20245">
        <v>1244246</v>
      </c>
      <c r="D20245">
        <v>7.7098454644402702E-4</v>
      </c>
      <c r="E20245">
        <v>4.8153317482171301E-4</v>
      </c>
      <c r="F20245">
        <v>3.3790207369839901E-4</v>
      </c>
      <c r="G20245">
        <v>4.0226728661475102E-4</v>
      </c>
      <c r="H20245" s="8">
        <v>5.9400000000000005E-7</v>
      </c>
      <c r="I20245" s="8">
        <v>2.3200000000000001E-7</v>
      </c>
      <c r="J20245" s="8">
        <v>1.14E-7</v>
      </c>
      <c r="K20245" s="8">
        <v>1.6199999999999999E-7</v>
      </c>
      <c r="L20245" s="8">
        <v>4.88E-5</v>
      </c>
      <c r="M20245" s="8">
        <v>4.74E-5</v>
      </c>
      <c r="N20245" s="8">
        <v>4.74E-5</v>
      </c>
      <c r="O20245" s="8">
        <v>4.8099999999999997E-5</v>
      </c>
    </row>
    <row r="20246" spans="1:15" x14ac:dyDescent="0.25">
      <c r="A20246" t="s">
        <v>20321</v>
      </c>
      <c r="B20246" t="s">
        <v>79</v>
      </c>
      <c r="C20246">
        <v>1291439</v>
      </c>
      <c r="D20246">
        <v>4.76018455212368E-4</v>
      </c>
      <c r="E20246">
        <v>1.7526832371430099E-4</v>
      </c>
      <c r="F20246" s="8">
        <v>3.4364730280437703E-5</v>
      </c>
      <c r="G20246" s="8">
        <v>7.7577955017958605E-6</v>
      </c>
      <c r="H20246" s="8">
        <v>2.2700000000000001E-7</v>
      </c>
      <c r="I20246" s="8">
        <v>3.0699999999999997E-8</v>
      </c>
      <c r="J20246" s="8">
        <v>1.1800000000000001E-9</v>
      </c>
      <c r="K20246" s="8">
        <v>6.0199999999999996E-11</v>
      </c>
      <c r="L20246" s="8">
        <v>4.8000000000000001E-5</v>
      </c>
      <c r="M20246" s="8">
        <v>4.6699999999999997E-5</v>
      </c>
      <c r="N20246" s="8">
        <v>4.7800000000000003E-5</v>
      </c>
      <c r="O20246" s="8">
        <v>4.88E-5</v>
      </c>
    </row>
    <row r="20247" spans="1:15" x14ac:dyDescent="0.25">
      <c r="A20247" t="s">
        <v>20322</v>
      </c>
      <c r="B20247" t="s">
        <v>79</v>
      </c>
      <c r="C20247">
        <v>1313184</v>
      </c>
      <c r="D20247">
        <v>-1.18883800409685E-3</v>
      </c>
      <c r="E20247">
        <v>-6.3892805662401101E-4</v>
      </c>
      <c r="F20247">
        <v>-3.78493752643472E-4</v>
      </c>
      <c r="G20247">
        <v>-1.3624503213215399E-4</v>
      </c>
      <c r="H20247" s="8">
        <v>1.4100000000000001E-6</v>
      </c>
      <c r="I20247" s="8">
        <v>4.08E-7</v>
      </c>
      <c r="J20247" s="8">
        <v>1.43E-7</v>
      </c>
      <c r="K20247" s="8">
        <v>1.8600000000000001E-8</v>
      </c>
      <c r="L20247" s="8">
        <v>4.8300000000000002E-5</v>
      </c>
      <c r="M20247" s="8">
        <v>4.9400000000000001E-5</v>
      </c>
      <c r="N20247" s="8">
        <v>4.9499999999999997E-5</v>
      </c>
      <c r="O20247" s="8">
        <v>4.9799999999999998E-5</v>
      </c>
    </row>
    <row r="20248" spans="1:15" x14ac:dyDescent="0.25">
      <c r="A20248" t="s">
        <v>20323</v>
      </c>
      <c r="B20248" t="s">
        <v>79</v>
      </c>
      <c r="C20248">
        <v>1339209</v>
      </c>
      <c r="D20248">
        <v>-2.37099358025225E-4</v>
      </c>
      <c r="E20248">
        <v>-2.4855330551764102E-4</v>
      </c>
      <c r="F20248">
        <v>-3.6344925904443001E-4</v>
      </c>
      <c r="G20248" s="8">
        <v>-6.6111865598677701E-5</v>
      </c>
      <c r="H20248" s="8">
        <v>5.62E-8</v>
      </c>
      <c r="I20248" s="8">
        <v>6.1799999999999998E-8</v>
      </c>
      <c r="J20248" s="8">
        <v>1.3199999999999999E-7</v>
      </c>
      <c r="K20248" s="8">
        <v>4.3699999999999996E-9</v>
      </c>
      <c r="L20248" s="8">
        <v>4.8000000000000001E-5</v>
      </c>
      <c r="M20248" s="8">
        <v>4.7599999999999998E-5</v>
      </c>
      <c r="N20248" s="8">
        <v>4.9299999999999999E-5</v>
      </c>
      <c r="O20248" s="8">
        <v>4.8699999999999998E-5</v>
      </c>
    </row>
    <row r="20249" spans="1:15" x14ac:dyDescent="0.25">
      <c r="A20249" t="s">
        <v>20324</v>
      </c>
      <c r="B20249" t="s">
        <v>79</v>
      </c>
      <c r="C20249">
        <v>1346266</v>
      </c>
      <c r="D20249">
        <v>-4.1733076809197402E-4</v>
      </c>
      <c r="E20249">
        <v>-2.3761826855237699E-4</v>
      </c>
      <c r="F20249" s="8">
        <v>5.2817806950815203E-5</v>
      </c>
      <c r="G20249" s="8">
        <v>1.9541241173519101E-5</v>
      </c>
      <c r="H20249" s="8">
        <v>1.74E-7</v>
      </c>
      <c r="I20249" s="8">
        <v>5.6500000000000003E-8</v>
      </c>
      <c r="J20249" s="8">
        <v>2.7900000000000001E-9</v>
      </c>
      <c r="K20249" s="8">
        <v>3.8200000000000003E-10</v>
      </c>
      <c r="L20249" s="8">
        <v>4.8399999999999997E-5</v>
      </c>
      <c r="M20249" s="8">
        <v>4.9799999999999998E-5</v>
      </c>
      <c r="N20249" s="8">
        <v>5.0500000000000001E-5</v>
      </c>
      <c r="O20249" s="8">
        <v>4.7200000000000002E-5</v>
      </c>
    </row>
    <row r="20250" spans="1:15" x14ac:dyDescent="0.25">
      <c r="A20250" t="s">
        <v>20325</v>
      </c>
      <c r="B20250" t="s">
        <v>79</v>
      </c>
      <c r="C20250">
        <v>1360670</v>
      </c>
      <c r="D20250">
        <v>-5.6122474514392305E-4</v>
      </c>
      <c r="E20250" s="8">
        <v>3.2535966601583902E-5</v>
      </c>
      <c r="F20250">
        <v>-2.8178589994246002E-4</v>
      </c>
      <c r="G20250" s="8">
        <v>4.0722245347427598E-6</v>
      </c>
      <c r="H20250" s="8">
        <v>3.15E-7</v>
      </c>
      <c r="I20250" s="8">
        <v>1.0600000000000001E-9</v>
      </c>
      <c r="J20250" s="8">
        <v>7.9399999999999996E-8</v>
      </c>
      <c r="K20250" s="8">
        <v>1.66E-11</v>
      </c>
      <c r="L20250" s="8">
        <v>4.8199999999999999E-5</v>
      </c>
      <c r="M20250" s="8">
        <v>4.8699999999999998E-5</v>
      </c>
      <c r="N20250" s="8">
        <v>4.9100000000000001E-5</v>
      </c>
      <c r="O20250" s="8">
        <v>5.0699999999999999E-5</v>
      </c>
    </row>
    <row r="20251" spans="1:15" x14ac:dyDescent="0.25">
      <c r="A20251" t="s">
        <v>20326</v>
      </c>
      <c r="B20251" t="s">
        <v>79</v>
      </c>
      <c r="C20251">
        <v>1450777</v>
      </c>
      <c r="D20251">
        <v>-2.6806685224827398E-4</v>
      </c>
      <c r="E20251" s="8">
        <v>-8.2332946173856099E-6</v>
      </c>
      <c r="F20251">
        <v>-2.38914246097388E-4</v>
      </c>
      <c r="G20251" s="8">
        <v>-7.2302238607277504E-5</v>
      </c>
      <c r="H20251" s="8">
        <v>7.1900000000000002E-8</v>
      </c>
      <c r="I20251" s="8">
        <v>6.7800000000000001E-11</v>
      </c>
      <c r="J20251" s="8">
        <v>5.7100000000000002E-8</v>
      </c>
      <c r="K20251" s="8">
        <v>5.2300000000000003E-9</v>
      </c>
      <c r="L20251" s="8">
        <v>4.6999999999999997E-5</v>
      </c>
      <c r="M20251" s="8">
        <v>4.5800000000000002E-5</v>
      </c>
      <c r="N20251" s="8">
        <v>4.9400000000000001E-5</v>
      </c>
      <c r="O20251" s="8">
        <v>4.6100000000000002E-5</v>
      </c>
    </row>
    <row r="20252" spans="1:15" x14ac:dyDescent="0.25">
      <c r="A20252" t="s">
        <v>20327</v>
      </c>
      <c r="B20252" t="s">
        <v>79</v>
      </c>
      <c r="C20252">
        <v>1561438</v>
      </c>
      <c r="D20252" s="8">
        <v>6.95166329844722E-5</v>
      </c>
      <c r="E20252">
        <v>2.1814274837382499E-4</v>
      </c>
      <c r="F20252" s="8">
        <v>7.3160971589926999E-5</v>
      </c>
      <c r="G20252" s="8">
        <v>7.7104434680494099E-5</v>
      </c>
      <c r="H20252" s="8">
        <v>4.8300000000000001E-9</v>
      </c>
      <c r="I20252" s="8">
        <v>4.7600000000000003E-8</v>
      </c>
      <c r="J20252" s="8">
        <v>5.3499999999999999E-9</v>
      </c>
      <c r="K20252" s="8">
        <v>5.9500000000000003E-9</v>
      </c>
      <c r="L20252" s="8">
        <v>4.7599999999999998E-5</v>
      </c>
      <c r="M20252" s="8">
        <v>4.9100000000000001E-5</v>
      </c>
      <c r="N20252" s="8">
        <v>4.8699999999999998E-5</v>
      </c>
      <c r="O20252" s="8">
        <v>4.8900000000000003E-5</v>
      </c>
    </row>
    <row r="20253" spans="1:15" x14ac:dyDescent="0.25">
      <c r="A20253" t="s">
        <v>20328</v>
      </c>
      <c r="B20253" t="s">
        <v>79</v>
      </c>
      <c r="C20253">
        <v>1566558</v>
      </c>
      <c r="D20253">
        <v>4.7152750095524502E-4</v>
      </c>
      <c r="E20253">
        <v>9.4093425490970905E-4</v>
      </c>
      <c r="F20253">
        <v>1.6881228316804799E-4</v>
      </c>
      <c r="G20253">
        <v>1.7203831508959901E-4</v>
      </c>
      <c r="H20253" s="8">
        <v>2.22E-7</v>
      </c>
      <c r="I20253" s="8">
        <v>8.85E-7</v>
      </c>
      <c r="J20253" s="8">
        <v>2.85E-8</v>
      </c>
      <c r="K20253" s="8">
        <v>2.96E-8</v>
      </c>
      <c r="L20253" s="8">
        <v>4.7700000000000001E-5</v>
      </c>
      <c r="M20253" s="8">
        <v>4.9700000000000002E-5</v>
      </c>
      <c r="N20253" s="8">
        <v>4.85E-5</v>
      </c>
      <c r="O20253" s="8">
        <v>4.8999999999999998E-5</v>
      </c>
    </row>
    <row r="20254" spans="1:15" x14ac:dyDescent="0.25">
      <c r="A20254" t="s">
        <v>20329</v>
      </c>
      <c r="B20254" t="s">
        <v>79</v>
      </c>
      <c r="C20254">
        <v>1572633</v>
      </c>
      <c r="D20254">
        <v>-2.7570057796142799E-4</v>
      </c>
      <c r="E20254">
        <v>-4.15978514585658E-4</v>
      </c>
      <c r="F20254" s="8">
        <v>1.97042733069402E-5</v>
      </c>
      <c r="G20254">
        <v>1.86106236877427E-4</v>
      </c>
      <c r="H20254" s="8">
        <v>7.6000000000000006E-8</v>
      </c>
      <c r="I20254" s="8">
        <v>1.73E-7</v>
      </c>
      <c r="J20254" s="8">
        <v>3.88E-10</v>
      </c>
      <c r="K20254" s="8">
        <v>3.4599999999999999E-8</v>
      </c>
      <c r="L20254" s="8">
        <v>4.7599999999999998E-5</v>
      </c>
      <c r="M20254" s="8">
        <v>4.7700000000000001E-5</v>
      </c>
      <c r="N20254" s="8">
        <v>4.7599999999999998E-5</v>
      </c>
      <c r="O20254" s="8">
        <v>4.5899999999999998E-5</v>
      </c>
    </row>
    <row r="20255" spans="1:15" x14ac:dyDescent="0.25">
      <c r="A20255" t="s">
        <v>20330</v>
      </c>
      <c r="B20255" t="s">
        <v>79</v>
      </c>
      <c r="C20255">
        <v>1643116</v>
      </c>
      <c r="D20255">
        <v>-2.8101891837729398E-4</v>
      </c>
      <c r="E20255">
        <v>1.4620286216730899E-4</v>
      </c>
      <c r="F20255">
        <v>1.39782154154489E-4</v>
      </c>
      <c r="G20255">
        <v>3.1944441487507001E-4</v>
      </c>
      <c r="H20255" s="8">
        <v>7.9000000000000006E-8</v>
      </c>
      <c r="I20255" s="8">
        <v>2.14E-8</v>
      </c>
      <c r="J20255" s="8">
        <v>1.9499999999999999E-8</v>
      </c>
      <c r="K20255" s="8">
        <v>1.02E-7</v>
      </c>
      <c r="L20255" s="8">
        <v>4.8199999999999999E-5</v>
      </c>
      <c r="M20255" s="8">
        <v>4.6600000000000001E-5</v>
      </c>
      <c r="N20255" s="8">
        <v>4.6799999999999999E-5</v>
      </c>
      <c r="O20255" s="8">
        <v>4.7599999999999998E-5</v>
      </c>
    </row>
    <row r="20256" spans="1:15" x14ac:dyDescent="0.25">
      <c r="A20256" t="s">
        <v>20331</v>
      </c>
      <c r="B20256" t="s">
        <v>79</v>
      </c>
      <c r="C20256">
        <v>1685673</v>
      </c>
      <c r="D20256">
        <v>4.3450840522732599E-4</v>
      </c>
      <c r="E20256" s="8">
        <v>4.51206344736159E-5</v>
      </c>
      <c r="F20256">
        <v>3.27528071217041E-4</v>
      </c>
      <c r="G20256" s="8">
        <v>7.1034145460690894E-5</v>
      </c>
      <c r="H20256" s="8">
        <v>1.8900000000000001E-7</v>
      </c>
      <c r="I20256" s="8">
        <v>2.04E-9</v>
      </c>
      <c r="J20256" s="8">
        <v>1.0700000000000001E-7</v>
      </c>
      <c r="K20256" s="8">
        <v>5.0499999999999997E-9</v>
      </c>
      <c r="L20256" s="8">
        <v>4.8300000000000002E-5</v>
      </c>
      <c r="M20256" s="8">
        <v>4.9100000000000001E-5</v>
      </c>
      <c r="N20256" s="8">
        <v>4.8099999999999997E-5</v>
      </c>
      <c r="O20256" s="8">
        <v>4.8999999999999998E-5</v>
      </c>
    </row>
    <row r="20257" spans="1:15" x14ac:dyDescent="0.25">
      <c r="A20257" t="s">
        <v>20332</v>
      </c>
      <c r="B20257" t="s">
        <v>79</v>
      </c>
      <c r="C20257">
        <v>1703489</v>
      </c>
      <c r="D20257">
        <v>5.0078100167441804E-4</v>
      </c>
      <c r="E20257">
        <v>5.2897388115192895E-4</v>
      </c>
      <c r="F20257">
        <v>-1.3204074632793699E-4</v>
      </c>
      <c r="G20257" s="8">
        <v>-1.50958855462637E-5</v>
      </c>
      <c r="H20257" s="8">
        <v>2.5100000000000001E-7</v>
      </c>
      <c r="I20257" s="8">
        <v>2.8000000000000002E-7</v>
      </c>
      <c r="J20257" s="8">
        <v>1.74E-8</v>
      </c>
      <c r="K20257" s="8">
        <v>2.2799999999999999E-10</v>
      </c>
      <c r="L20257" s="8">
        <v>4.7700000000000001E-5</v>
      </c>
      <c r="M20257" s="8">
        <v>4.85E-5</v>
      </c>
      <c r="N20257" s="8">
        <v>4.8600000000000002E-5</v>
      </c>
      <c r="O20257" s="8">
        <v>4.6600000000000001E-5</v>
      </c>
    </row>
    <row r="20258" spans="1:15" x14ac:dyDescent="0.25">
      <c r="A20258" t="s">
        <v>20333</v>
      </c>
      <c r="B20258" t="s">
        <v>79</v>
      </c>
      <c r="C20258">
        <v>1719881</v>
      </c>
      <c r="D20258">
        <v>1.32620981477555E-3</v>
      </c>
      <c r="E20258">
        <v>1.6788787223740601E-3</v>
      </c>
      <c r="F20258">
        <v>1.6074873770277601E-4</v>
      </c>
      <c r="G20258" s="8">
        <v>5.9278580508725302E-5</v>
      </c>
      <c r="H20258" s="8">
        <v>1.7600000000000001E-6</v>
      </c>
      <c r="I20258" s="8">
        <v>2.8200000000000001E-6</v>
      </c>
      <c r="J20258" s="8">
        <v>2.5799999999999999E-8</v>
      </c>
      <c r="K20258" s="8">
        <v>3.5100000000000001E-9</v>
      </c>
      <c r="L20258" s="8">
        <v>4.7899999999999999E-5</v>
      </c>
      <c r="M20258" s="8">
        <v>4.7700000000000001E-5</v>
      </c>
      <c r="N20258" s="8">
        <v>4.7599999999999998E-5</v>
      </c>
      <c r="O20258" s="8">
        <v>4.6900000000000002E-5</v>
      </c>
    </row>
    <row r="20259" spans="1:15" x14ac:dyDescent="0.25">
      <c r="A20259" t="s">
        <v>20334</v>
      </c>
      <c r="B20259" t="s">
        <v>79</v>
      </c>
      <c r="C20259">
        <v>1801928</v>
      </c>
      <c r="D20259">
        <v>7.3562289732875699E-4</v>
      </c>
      <c r="E20259">
        <v>6.1767916775021996E-4</v>
      </c>
      <c r="F20259">
        <v>3.20117339193246E-4</v>
      </c>
      <c r="G20259">
        <v>2.2577823557084901E-4</v>
      </c>
      <c r="H20259" s="8">
        <v>5.4099999999999999E-7</v>
      </c>
      <c r="I20259" s="8">
        <v>3.8200000000000001E-7</v>
      </c>
      <c r="J20259" s="8">
        <v>1.02E-7</v>
      </c>
      <c r="K20259" s="8">
        <v>5.1E-8</v>
      </c>
      <c r="L20259" s="8">
        <v>4.8399999999999997E-5</v>
      </c>
      <c r="M20259" s="8">
        <v>4.5500000000000001E-5</v>
      </c>
      <c r="N20259" s="8">
        <v>4.71E-5</v>
      </c>
      <c r="O20259" s="8">
        <v>4.9200000000000003E-5</v>
      </c>
    </row>
    <row r="20260" spans="1:15" x14ac:dyDescent="0.25">
      <c r="A20260" t="s">
        <v>20335</v>
      </c>
      <c r="B20260" t="s">
        <v>79</v>
      </c>
      <c r="C20260">
        <v>1806875</v>
      </c>
      <c r="D20260" s="8">
        <v>-3.5700703032305999E-6</v>
      </c>
      <c r="E20260" s="8">
        <v>8.1934374543018892E-6</v>
      </c>
      <c r="F20260" s="8">
        <v>1.1066733253734E-5</v>
      </c>
      <c r="G20260">
        <v>2.7904848253222701E-4</v>
      </c>
      <c r="H20260" s="8">
        <v>1.27E-11</v>
      </c>
      <c r="I20260" s="8">
        <v>6.7100000000000006E-11</v>
      </c>
      <c r="J20260" s="8">
        <v>1.2199999999999999E-10</v>
      </c>
      <c r="K20260" s="8">
        <v>7.7900000000000003E-8</v>
      </c>
      <c r="L20260" s="8">
        <v>4.8699999999999998E-5</v>
      </c>
      <c r="M20260" s="8">
        <v>4.8900000000000003E-5</v>
      </c>
      <c r="N20260" s="8">
        <v>4.7700000000000001E-5</v>
      </c>
      <c r="O20260" s="8">
        <v>4.7500000000000003E-5</v>
      </c>
    </row>
    <row r="20261" spans="1:15" x14ac:dyDescent="0.25">
      <c r="A20261" t="s">
        <v>20336</v>
      </c>
      <c r="B20261" t="s">
        <v>79</v>
      </c>
      <c r="C20261">
        <v>1842852</v>
      </c>
      <c r="D20261">
        <v>3.1864961088786E-4</v>
      </c>
      <c r="E20261">
        <v>6.1890519133673096E-4</v>
      </c>
      <c r="F20261">
        <v>2.9908854250393E-4</v>
      </c>
      <c r="G20261">
        <v>2.1092538682993301E-4</v>
      </c>
      <c r="H20261" s="8">
        <v>1.02E-7</v>
      </c>
      <c r="I20261" s="8">
        <v>3.8299999999999998E-7</v>
      </c>
      <c r="J20261" s="8">
        <v>8.9500000000000001E-8</v>
      </c>
      <c r="K20261" s="8">
        <v>4.4500000000000001E-8</v>
      </c>
      <c r="L20261" s="8">
        <v>4.7899999999999999E-5</v>
      </c>
      <c r="M20261" s="8">
        <v>5.02E-5</v>
      </c>
      <c r="N20261" s="8">
        <v>4.7599999999999998E-5</v>
      </c>
      <c r="O20261" s="8">
        <v>4.8699999999999998E-5</v>
      </c>
    </row>
    <row r="20262" spans="1:15" x14ac:dyDescent="0.25">
      <c r="A20262" t="s">
        <v>20337</v>
      </c>
      <c r="B20262" t="s">
        <v>79</v>
      </c>
      <c r="C20262">
        <v>1927806</v>
      </c>
      <c r="D20262">
        <v>5.8120312397143801E-4</v>
      </c>
      <c r="E20262">
        <v>6.1022114917644397E-4</v>
      </c>
      <c r="F20262">
        <v>2.9894128770910702E-4</v>
      </c>
      <c r="G20262" s="8">
        <v>6.0772493165186003E-5</v>
      </c>
      <c r="H20262" s="8">
        <v>3.3799999999999998E-7</v>
      </c>
      <c r="I20262" s="8">
        <v>3.72E-7</v>
      </c>
      <c r="J20262" s="8">
        <v>8.9400000000000006E-8</v>
      </c>
      <c r="K20262" s="8">
        <v>3.6899999999999999E-9</v>
      </c>
      <c r="L20262" s="8">
        <v>4.7899999999999999E-5</v>
      </c>
      <c r="M20262" s="8">
        <v>4.8000000000000001E-5</v>
      </c>
      <c r="N20262" s="8">
        <v>4.74E-5</v>
      </c>
      <c r="O20262" s="8">
        <v>4.7800000000000003E-5</v>
      </c>
    </row>
    <row r="20263" spans="1:15" x14ac:dyDescent="0.25">
      <c r="A20263" t="s">
        <v>20338</v>
      </c>
      <c r="B20263" t="s">
        <v>79</v>
      </c>
      <c r="C20263">
        <v>1942867</v>
      </c>
      <c r="D20263">
        <v>-2.5487660237057499E-4</v>
      </c>
      <c r="E20263">
        <v>-1.20829191488672E-4</v>
      </c>
      <c r="F20263" s="8">
        <v>6.3982882678359805E-5</v>
      </c>
      <c r="G20263" s="8">
        <v>-5.5910772640547298E-5</v>
      </c>
      <c r="H20263" s="8">
        <v>6.5E-8</v>
      </c>
      <c r="I20263" s="8">
        <v>1.46E-8</v>
      </c>
      <c r="J20263" s="8">
        <v>4.0899999999999997E-9</v>
      </c>
      <c r="K20263" s="8">
        <v>3.1300000000000002E-9</v>
      </c>
      <c r="L20263" s="8">
        <v>4.8099999999999997E-5</v>
      </c>
      <c r="M20263" s="8">
        <v>4.8000000000000001E-5</v>
      </c>
      <c r="N20263" s="8">
        <v>4.74E-5</v>
      </c>
      <c r="O20263" s="8">
        <v>4.85E-5</v>
      </c>
    </row>
    <row r="20264" spans="1:15" x14ac:dyDescent="0.25">
      <c r="A20264" t="s">
        <v>20339</v>
      </c>
      <c r="B20264" t="s">
        <v>79</v>
      </c>
      <c r="C20264">
        <v>1967076</v>
      </c>
      <c r="D20264">
        <v>-2.4064835381203101E-3</v>
      </c>
      <c r="E20264">
        <v>-2.1367111041894998E-3</v>
      </c>
      <c r="F20264">
        <v>-7.3780250996041403E-4</v>
      </c>
      <c r="G20264" s="8">
        <v>-2.4171184751601099E-5</v>
      </c>
      <c r="H20264" s="8">
        <v>5.7899999999999996E-6</v>
      </c>
      <c r="I20264" s="8">
        <v>4.5700000000000003E-6</v>
      </c>
      <c r="J20264" s="8">
        <v>5.44E-7</v>
      </c>
      <c r="K20264" s="8">
        <v>5.8400000000000005E-10</v>
      </c>
      <c r="L20264" s="8">
        <v>4.7800000000000003E-5</v>
      </c>
      <c r="M20264" s="8">
        <v>4.74E-5</v>
      </c>
      <c r="N20264" s="8">
        <v>4.8699999999999998E-5</v>
      </c>
      <c r="O20264" s="8">
        <v>4.8399999999999997E-5</v>
      </c>
    </row>
    <row r="20265" spans="1:15" x14ac:dyDescent="0.25">
      <c r="A20265" t="s">
        <v>20340</v>
      </c>
      <c r="B20265" t="s">
        <v>79</v>
      </c>
      <c r="C20265">
        <v>2036439</v>
      </c>
      <c r="D20265">
        <v>6.56666159689419E-4</v>
      </c>
      <c r="E20265">
        <v>2.76991503764273E-4</v>
      </c>
      <c r="F20265">
        <v>2.43031161991889E-4</v>
      </c>
      <c r="G20265" s="8">
        <v>4.99073751496883E-5</v>
      </c>
      <c r="H20265" s="8">
        <v>4.3099999999999998E-7</v>
      </c>
      <c r="I20265" s="8">
        <v>7.6700000000000005E-8</v>
      </c>
      <c r="J20265" s="8">
        <v>5.91E-8</v>
      </c>
      <c r="K20265" s="8">
        <v>2.4899999999999999E-9</v>
      </c>
      <c r="L20265" s="8">
        <v>4.8000000000000001E-5</v>
      </c>
      <c r="M20265" s="8">
        <v>4.6999999999999997E-5</v>
      </c>
      <c r="N20265" s="8">
        <v>4.88E-5</v>
      </c>
      <c r="O20265" s="8">
        <v>4.7599999999999998E-5</v>
      </c>
    </row>
    <row r="20266" spans="1:15" x14ac:dyDescent="0.25">
      <c r="A20266" t="s">
        <v>20341</v>
      </c>
      <c r="B20266" t="s">
        <v>79</v>
      </c>
      <c r="C20266">
        <v>2089521</v>
      </c>
      <c r="D20266">
        <v>-7.3343898873120704E-4</v>
      </c>
      <c r="E20266">
        <v>-5.3247385031203801E-4</v>
      </c>
      <c r="F20266" s="8">
        <v>-3.7627597752672098E-5</v>
      </c>
      <c r="G20266">
        <v>-1.5987596412277001E-4</v>
      </c>
      <c r="H20266" s="8">
        <v>5.3799999999999997E-7</v>
      </c>
      <c r="I20266" s="8">
        <v>2.84E-7</v>
      </c>
      <c r="J20266" s="8">
        <v>1.4200000000000001E-9</v>
      </c>
      <c r="K20266" s="8">
        <v>2.5600000000000001E-8</v>
      </c>
      <c r="L20266" s="8">
        <v>4.8000000000000001E-5</v>
      </c>
      <c r="M20266" s="8">
        <v>4.5899999999999998E-5</v>
      </c>
      <c r="N20266" s="8">
        <v>4.7200000000000002E-5</v>
      </c>
      <c r="O20266" s="8">
        <v>4.8900000000000003E-5</v>
      </c>
    </row>
    <row r="20267" spans="1:15" x14ac:dyDescent="0.25">
      <c r="A20267" t="s">
        <v>20342</v>
      </c>
      <c r="B20267" t="s">
        <v>79</v>
      </c>
      <c r="C20267">
        <v>2126067</v>
      </c>
      <c r="D20267">
        <v>3.0496959544705097E-4</v>
      </c>
      <c r="E20267">
        <v>1.0078400511538501E-4</v>
      </c>
      <c r="F20267" s="8">
        <v>-2.2062965243223999E-5</v>
      </c>
      <c r="G20267">
        <v>-1.31517410121636E-4</v>
      </c>
      <c r="H20267" s="8">
        <v>9.2999999999999999E-8</v>
      </c>
      <c r="I20267" s="8">
        <v>1.02E-8</v>
      </c>
      <c r="J20267" s="8">
        <v>4.8699999999999997E-10</v>
      </c>
      <c r="K20267" s="8">
        <v>1.7299999999999999E-8</v>
      </c>
      <c r="L20267" s="8">
        <v>4.8300000000000002E-5</v>
      </c>
      <c r="M20267" s="8">
        <v>4.6400000000000003E-5</v>
      </c>
      <c r="N20267" s="8">
        <v>4.71E-5</v>
      </c>
      <c r="O20267" s="8">
        <v>4.5500000000000001E-5</v>
      </c>
    </row>
    <row r="20268" spans="1:15" x14ac:dyDescent="0.25">
      <c r="A20268" t="s">
        <v>20343</v>
      </c>
      <c r="B20268" t="s">
        <v>79</v>
      </c>
      <c r="C20268">
        <v>2144449</v>
      </c>
      <c r="D20268">
        <v>-3.0707634982682998E-4</v>
      </c>
      <c r="E20268">
        <v>-2.94546660992664E-4</v>
      </c>
      <c r="F20268" s="8">
        <v>-1.3966498364384199E-5</v>
      </c>
      <c r="G20268">
        <v>1.77015767346079E-4</v>
      </c>
      <c r="H20268" s="8">
        <v>9.4300000000000004E-8</v>
      </c>
      <c r="I20268" s="8">
        <v>8.6799999999999996E-8</v>
      </c>
      <c r="J20268" s="8">
        <v>1.95E-10</v>
      </c>
      <c r="K20268" s="8">
        <v>3.1300000000000002E-8</v>
      </c>
      <c r="L20268" s="8">
        <v>4.85E-5</v>
      </c>
      <c r="M20268" s="8">
        <v>4.8000000000000001E-5</v>
      </c>
      <c r="N20268" s="8">
        <v>4.85E-5</v>
      </c>
      <c r="O20268" s="8">
        <v>4.6199999999999998E-5</v>
      </c>
    </row>
    <row r="20269" spans="1:15" x14ac:dyDescent="0.25">
      <c r="A20269" t="s">
        <v>20344</v>
      </c>
      <c r="B20269" t="s">
        <v>79</v>
      </c>
      <c r="C20269">
        <v>2160629</v>
      </c>
      <c r="D20269">
        <v>8.9869344542180501E-4</v>
      </c>
      <c r="E20269">
        <v>1.1763634388071199E-3</v>
      </c>
      <c r="F20269">
        <v>2.8463316938092699E-4</v>
      </c>
      <c r="G20269">
        <v>1.7273312195604501E-4</v>
      </c>
      <c r="H20269" s="8">
        <v>8.0800000000000004E-7</v>
      </c>
      <c r="I20269" s="8">
        <v>1.3799999999999999E-6</v>
      </c>
      <c r="J20269" s="8">
        <v>8.0999999999999997E-8</v>
      </c>
      <c r="K20269" s="8">
        <v>2.9799999999999999E-8</v>
      </c>
      <c r="L20269" s="8">
        <v>4.8000000000000001E-5</v>
      </c>
      <c r="M20269" s="8">
        <v>4.7500000000000003E-5</v>
      </c>
      <c r="N20269" s="8">
        <v>4.9599999999999999E-5</v>
      </c>
      <c r="O20269" s="8">
        <v>4.8900000000000003E-5</v>
      </c>
    </row>
    <row r="20270" spans="1:15" x14ac:dyDescent="0.25">
      <c r="A20270" t="s">
        <v>20345</v>
      </c>
      <c r="B20270" t="s">
        <v>79</v>
      </c>
      <c r="C20270">
        <v>2306367</v>
      </c>
      <c r="D20270">
        <v>-4.2422822406396998E-4</v>
      </c>
      <c r="E20270">
        <v>-1.6845029070635501E-4</v>
      </c>
      <c r="F20270">
        <v>-3.3033691911902398E-4</v>
      </c>
      <c r="G20270">
        <v>-1.7991260427059001E-4</v>
      </c>
      <c r="H20270" s="8">
        <v>1.8E-7</v>
      </c>
      <c r="I20270" s="8">
        <v>2.84E-8</v>
      </c>
      <c r="J20270" s="8">
        <v>1.09E-7</v>
      </c>
      <c r="K20270" s="8">
        <v>3.2399999999999999E-8</v>
      </c>
      <c r="L20270" s="8">
        <v>4.7700000000000001E-5</v>
      </c>
      <c r="M20270" s="8">
        <v>4.8099999999999997E-5</v>
      </c>
      <c r="N20270" s="8">
        <v>4.7700000000000001E-5</v>
      </c>
      <c r="O20270" s="8">
        <v>4.7200000000000002E-5</v>
      </c>
    </row>
    <row r="20271" spans="1:15" x14ac:dyDescent="0.25">
      <c r="A20271" t="s">
        <v>20346</v>
      </c>
      <c r="B20271" t="s">
        <v>79</v>
      </c>
      <c r="C20271">
        <v>2345798</v>
      </c>
      <c r="D20271">
        <v>1.08011779160941E-3</v>
      </c>
      <c r="E20271">
        <v>1.5739360034171001E-3</v>
      </c>
      <c r="F20271">
        <v>1.5813269232860201E-4</v>
      </c>
      <c r="G20271" s="8">
        <v>3.2478187653126697E-5</v>
      </c>
      <c r="H20271" s="8">
        <v>1.17E-6</v>
      </c>
      <c r="I20271" s="8">
        <v>2.48E-6</v>
      </c>
      <c r="J20271" s="8">
        <v>2.4999999999999999E-8</v>
      </c>
      <c r="K20271" s="8">
        <v>1.0500000000000001E-9</v>
      </c>
      <c r="L20271" s="8">
        <v>4.8399999999999997E-5</v>
      </c>
      <c r="M20271" s="8">
        <v>4.7800000000000003E-5</v>
      </c>
      <c r="N20271" s="8">
        <v>4.8199999999999999E-5</v>
      </c>
      <c r="O20271" s="8">
        <v>5.0300000000000003E-5</v>
      </c>
    </row>
    <row r="20272" spans="1:15" x14ac:dyDescent="0.25">
      <c r="A20272" t="s">
        <v>20347</v>
      </c>
      <c r="B20272" t="s">
        <v>79</v>
      </c>
      <c r="C20272">
        <v>2348619</v>
      </c>
      <c r="D20272">
        <v>3.3356344532178102E-4</v>
      </c>
      <c r="E20272">
        <v>3.2735405166795602E-4</v>
      </c>
      <c r="F20272" s="8">
        <v>-4.6057421771852899E-5</v>
      </c>
      <c r="G20272" s="8">
        <v>-8.4690731618393707E-5</v>
      </c>
      <c r="H20272" s="8">
        <v>1.11E-7</v>
      </c>
      <c r="I20272" s="8">
        <v>1.0700000000000001E-7</v>
      </c>
      <c r="J20272" s="8">
        <v>2.1200000000000001E-9</v>
      </c>
      <c r="K20272" s="8">
        <v>7.1699999999999998E-9</v>
      </c>
      <c r="L20272" s="8">
        <v>4.8099999999999997E-5</v>
      </c>
      <c r="M20272" s="8">
        <v>4.7599999999999998E-5</v>
      </c>
      <c r="N20272" s="8">
        <v>4.8199999999999999E-5</v>
      </c>
      <c r="O20272" s="8">
        <v>4.6100000000000002E-5</v>
      </c>
    </row>
    <row r="20273" spans="1:15" x14ac:dyDescent="0.25">
      <c r="A20273" t="s">
        <v>20348</v>
      </c>
      <c r="B20273" t="s">
        <v>79</v>
      </c>
      <c r="C20273">
        <v>2388085</v>
      </c>
      <c r="D20273">
        <v>-1.31763300651999E-3</v>
      </c>
      <c r="E20273">
        <v>-6.6582311644086505E-4</v>
      </c>
      <c r="F20273">
        <v>-5.2296787907228496E-4</v>
      </c>
      <c r="G20273" s="8">
        <v>1.2647133325811599E-6</v>
      </c>
      <c r="H20273" s="8">
        <v>1.7400000000000001E-6</v>
      </c>
      <c r="I20273" s="8">
        <v>4.4299999999999998E-7</v>
      </c>
      <c r="J20273" s="8">
        <v>2.7300000000000002E-7</v>
      </c>
      <c r="K20273" s="8">
        <v>1.6E-12</v>
      </c>
      <c r="L20273" s="8">
        <v>4.7800000000000003E-5</v>
      </c>
      <c r="M20273" s="8">
        <v>4.71E-5</v>
      </c>
      <c r="N20273" s="8">
        <v>4.7299999999999998E-5</v>
      </c>
      <c r="O20273" s="8">
        <v>4.85E-5</v>
      </c>
    </row>
    <row r="20274" spans="1:15" x14ac:dyDescent="0.25">
      <c r="A20274" t="s">
        <v>20349</v>
      </c>
      <c r="B20274" t="s">
        <v>79</v>
      </c>
      <c r="C20274">
        <v>2401245</v>
      </c>
      <c r="D20274">
        <v>1.1707202895824701E-3</v>
      </c>
      <c r="E20274">
        <v>3.9770060050089799E-4</v>
      </c>
      <c r="F20274">
        <v>2.8839318216462899E-4</v>
      </c>
      <c r="G20274">
        <v>1.03002113116673E-4</v>
      </c>
      <c r="H20274" s="8">
        <v>1.37E-6</v>
      </c>
      <c r="I20274" s="8">
        <v>1.5800000000000001E-7</v>
      </c>
      <c r="J20274" s="8">
        <v>8.3200000000000004E-8</v>
      </c>
      <c r="K20274" s="8">
        <v>1.0600000000000001E-8</v>
      </c>
      <c r="L20274" s="8">
        <v>4.8199999999999999E-5</v>
      </c>
      <c r="M20274" s="8">
        <v>4.85E-5</v>
      </c>
      <c r="N20274" s="8">
        <v>4.7700000000000001E-5</v>
      </c>
      <c r="O20274" s="8">
        <v>4.9700000000000002E-5</v>
      </c>
    </row>
    <row r="20275" spans="1:15" x14ac:dyDescent="0.25">
      <c r="A20275" t="s">
        <v>20350</v>
      </c>
      <c r="B20275" t="s">
        <v>79</v>
      </c>
      <c r="C20275">
        <v>2453713</v>
      </c>
      <c r="D20275" s="8">
        <v>-5.2856460276181803E-5</v>
      </c>
      <c r="E20275">
        <v>-1.91477467421217E-4</v>
      </c>
      <c r="F20275">
        <v>-2.1788787321992101E-4</v>
      </c>
      <c r="G20275">
        <v>-3.6298075625313699E-4</v>
      </c>
      <c r="H20275" s="8">
        <v>2.7900000000000001E-9</v>
      </c>
      <c r="I20275" s="8">
        <v>3.6699999999999998E-8</v>
      </c>
      <c r="J20275" s="8">
        <v>4.7500000000000002E-8</v>
      </c>
      <c r="K20275" s="8">
        <v>1.3199999999999999E-7</v>
      </c>
      <c r="L20275" s="8">
        <v>4.8199999999999999E-5</v>
      </c>
      <c r="M20275" s="8">
        <v>4.6699999999999997E-5</v>
      </c>
      <c r="N20275" s="8">
        <v>4.8900000000000003E-5</v>
      </c>
      <c r="O20275" s="8">
        <v>4.7200000000000002E-5</v>
      </c>
    </row>
    <row r="20276" spans="1:15" x14ac:dyDescent="0.25">
      <c r="A20276" t="s">
        <v>20351</v>
      </c>
      <c r="B20276" t="s">
        <v>79</v>
      </c>
      <c r="C20276">
        <v>2454096</v>
      </c>
      <c r="D20276">
        <v>7.1699137102729401E-4</v>
      </c>
      <c r="E20276">
        <v>2.6135107821481201E-4</v>
      </c>
      <c r="F20276">
        <v>1.3408284980046599E-4</v>
      </c>
      <c r="G20276" s="8">
        <v>3.25828685670432E-5</v>
      </c>
      <c r="H20276" s="8">
        <v>5.1399999999999997E-7</v>
      </c>
      <c r="I20276" s="8">
        <v>6.8299999999999996E-8</v>
      </c>
      <c r="J20276" s="8">
        <v>1.7999999999999999E-8</v>
      </c>
      <c r="K20276" s="8">
        <v>1.0600000000000001E-9</v>
      </c>
      <c r="L20276" s="8">
        <v>4.8099999999999997E-5</v>
      </c>
      <c r="M20276" s="8">
        <v>4.7500000000000003E-5</v>
      </c>
      <c r="N20276" s="8">
        <v>4.8199999999999999E-5</v>
      </c>
      <c r="O20276" s="8">
        <v>5.0399999999999999E-5</v>
      </c>
    </row>
    <row r="20277" spans="1:15" x14ac:dyDescent="0.25">
      <c r="A20277" t="s">
        <v>20352</v>
      </c>
      <c r="B20277" t="s">
        <v>79</v>
      </c>
      <c r="C20277">
        <v>2459054</v>
      </c>
      <c r="D20277">
        <v>-4.38343177962381E-4</v>
      </c>
      <c r="E20277">
        <v>-6.2570689545528497E-4</v>
      </c>
      <c r="F20277">
        <v>2.27271051973616E-4</v>
      </c>
      <c r="G20277" s="8">
        <v>9.9849872516230705E-5</v>
      </c>
      <c r="H20277" s="8">
        <v>1.92E-7</v>
      </c>
      <c r="I20277" s="8">
        <v>3.9200000000000002E-7</v>
      </c>
      <c r="J20277" s="8">
        <v>5.17E-8</v>
      </c>
      <c r="K20277" s="8">
        <v>9.9699999999999993E-9</v>
      </c>
      <c r="L20277" s="8">
        <v>4.8000000000000001E-5</v>
      </c>
      <c r="M20277" s="8">
        <v>4.8600000000000002E-5</v>
      </c>
      <c r="N20277" s="8">
        <v>4.8199999999999999E-5</v>
      </c>
      <c r="O20277" s="8">
        <v>4.8300000000000002E-5</v>
      </c>
    </row>
    <row r="20278" spans="1:15" x14ac:dyDescent="0.25">
      <c r="A20278" t="s">
        <v>20353</v>
      </c>
      <c r="B20278" t="s">
        <v>79</v>
      </c>
      <c r="C20278">
        <v>2508461</v>
      </c>
      <c r="D20278">
        <v>-2.1730724793093999E-4</v>
      </c>
      <c r="E20278">
        <v>-1.5222319210059099E-4</v>
      </c>
      <c r="F20278">
        <v>1.8322362510994099E-4</v>
      </c>
      <c r="G20278">
        <v>1.84313646442923E-4</v>
      </c>
      <c r="H20278" s="8">
        <v>4.7199999999999999E-8</v>
      </c>
      <c r="I20278" s="8">
        <v>2.3199999999999999E-8</v>
      </c>
      <c r="J20278" s="8">
        <v>3.3600000000000003E-8</v>
      </c>
      <c r="K20278" s="8">
        <v>3.4E-8</v>
      </c>
      <c r="L20278" s="8">
        <v>4.8199999999999999E-5</v>
      </c>
      <c r="M20278" s="8">
        <v>4.8099999999999997E-5</v>
      </c>
      <c r="N20278" s="8">
        <v>4.8600000000000002E-5</v>
      </c>
      <c r="O20278" s="8">
        <v>4.8300000000000002E-5</v>
      </c>
    </row>
    <row r="20279" spans="1:15" x14ac:dyDescent="0.25">
      <c r="A20279" t="s">
        <v>20354</v>
      </c>
      <c r="B20279" t="s">
        <v>79</v>
      </c>
      <c r="C20279">
        <v>2548759</v>
      </c>
      <c r="D20279">
        <v>-1.1435512407026701E-3</v>
      </c>
      <c r="E20279">
        <v>-7.7351290237076802E-4</v>
      </c>
      <c r="F20279">
        <v>-2.2601153138534201E-4</v>
      </c>
      <c r="G20279">
        <v>1.19680784461817E-4</v>
      </c>
      <c r="H20279" s="8">
        <v>1.31E-6</v>
      </c>
      <c r="I20279" s="8">
        <v>5.9800000000000003E-7</v>
      </c>
      <c r="J20279" s="8">
        <v>5.1100000000000001E-8</v>
      </c>
      <c r="K20279" s="8">
        <v>1.4300000000000001E-8</v>
      </c>
      <c r="L20279" s="8">
        <v>4.85E-5</v>
      </c>
      <c r="M20279" s="8">
        <v>4.6499999999999999E-5</v>
      </c>
      <c r="N20279" s="8">
        <v>4.74E-5</v>
      </c>
      <c r="O20279" s="8">
        <v>4.8900000000000003E-5</v>
      </c>
    </row>
    <row r="20280" spans="1:15" x14ac:dyDescent="0.25">
      <c r="A20280" t="s">
        <v>20355</v>
      </c>
      <c r="B20280" t="s">
        <v>79</v>
      </c>
      <c r="C20280">
        <v>2612198</v>
      </c>
      <c r="D20280">
        <v>1.4612020965476801E-4</v>
      </c>
      <c r="E20280">
        <v>1.5817277331241E-4</v>
      </c>
      <c r="F20280">
        <v>1.21966621383712E-4</v>
      </c>
      <c r="G20280">
        <v>2.13031836787472E-4</v>
      </c>
      <c r="H20280" s="8">
        <v>2.14E-8</v>
      </c>
      <c r="I20280" s="8">
        <v>2.4999999999999999E-8</v>
      </c>
      <c r="J20280" s="8">
        <v>1.4899999999999999E-8</v>
      </c>
      <c r="K20280" s="8">
        <v>4.5400000000000003E-8</v>
      </c>
      <c r="L20280" s="8">
        <v>4.8199999999999999E-5</v>
      </c>
      <c r="M20280" s="8">
        <v>4.8600000000000002E-5</v>
      </c>
      <c r="N20280" s="8">
        <v>4.8699999999999998E-5</v>
      </c>
      <c r="O20280" s="8">
        <v>5.1499999999999998E-5</v>
      </c>
    </row>
    <row r="20281" spans="1:15" x14ac:dyDescent="0.25">
      <c r="A20281" t="s">
        <v>20356</v>
      </c>
      <c r="B20281" t="s">
        <v>79</v>
      </c>
      <c r="C20281">
        <v>2614446</v>
      </c>
      <c r="D20281">
        <v>5.0615025684947802E-4</v>
      </c>
      <c r="E20281">
        <v>4.7782465177610299E-4</v>
      </c>
      <c r="F20281">
        <v>1.25841287361132E-4</v>
      </c>
      <c r="G20281" s="8">
        <v>-1.8147225538339599E-5</v>
      </c>
      <c r="H20281" s="8">
        <v>2.5600000000000002E-7</v>
      </c>
      <c r="I20281" s="8">
        <v>2.28E-7</v>
      </c>
      <c r="J20281" s="8">
        <v>1.5799999999999999E-8</v>
      </c>
      <c r="K20281" s="8">
        <v>3.29E-10</v>
      </c>
      <c r="L20281" s="8">
        <v>4.8000000000000001E-5</v>
      </c>
      <c r="M20281" s="8">
        <v>4.74E-5</v>
      </c>
      <c r="N20281" s="8">
        <v>4.88E-5</v>
      </c>
      <c r="O20281" s="8">
        <v>4.7599999999999998E-5</v>
      </c>
    </row>
    <row r="20282" spans="1:15" x14ac:dyDescent="0.25">
      <c r="A20282" t="s">
        <v>20357</v>
      </c>
      <c r="B20282" t="s">
        <v>79</v>
      </c>
      <c r="C20282">
        <v>2641769</v>
      </c>
      <c r="D20282" s="8">
        <v>6.6560056103230907E-5</v>
      </c>
      <c r="E20282" s="8">
        <v>-8.9749575468253807E-6</v>
      </c>
      <c r="F20282">
        <v>3.7407008980111598E-4</v>
      </c>
      <c r="G20282" s="8">
        <v>7.1909195766640493E-5</v>
      </c>
      <c r="H20282" s="8">
        <v>4.4299999999999998E-9</v>
      </c>
      <c r="I20282" s="8">
        <v>8.0500000000000006E-11</v>
      </c>
      <c r="J20282" s="8">
        <v>1.4000000000000001E-7</v>
      </c>
      <c r="K20282" s="8">
        <v>5.1700000000000001E-9</v>
      </c>
      <c r="L20282" s="8">
        <v>4.85E-5</v>
      </c>
      <c r="M20282" s="8">
        <v>5.0800000000000002E-5</v>
      </c>
      <c r="N20282" s="8">
        <v>4.8199999999999999E-5</v>
      </c>
      <c r="O20282" s="8">
        <v>4.5500000000000001E-5</v>
      </c>
    </row>
    <row r="20283" spans="1:15" x14ac:dyDescent="0.25">
      <c r="A20283" t="s">
        <v>20358</v>
      </c>
      <c r="B20283" t="s">
        <v>79</v>
      </c>
      <c r="C20283">
        <v>2681688</v>
      </c>
      <c r="D20283">
        <v>-1.3373249613265401E-3</v>
      </c>
      <c r="E20283">
        <v>-7.4796647992657296E-4</v>
      </c>
      <c r="F20283">
        <v>-6.8381828070291403E-4</v>
      </c>
      <c r="G20283">
        <v>-2.8548425255503197E-4</v>
      </c>
      <c r="H20283" s="8">
        <v>1.79E-6</v>
      </c>
      <c r="I20283" s="8">
        <v>5.5899999999999996E-7</v>
      </c>
      <c r="J20283" s="8">
        <v>4.6800000000000001E-7</v>
      </c>
      <c r="K20283" s="8">
        <v>8.1499999999999995E-8</v>
      </c>
      <c r="L20283" s="8">
        <v>4.7899999999999999E-5</v>
      </c>
      <c r="M20283" s="8">
        <v>4.9499999999999997E-5</v>
      </c>
      <c r="N20283" s="8">
        <v>4.8000000000000001E-5</v>
      </c>
      <c r="O20283" s="8">
        <v>5.02E-5</v>
      </c>
    </row>
    <row r="20284" spans="1:15" x14ac:dyDescent="0.25">
      <c r="A20284" t="s">
        <v>20359</v>
      </c>
      <c r="B20284" t="s">
        <v>79</v>
      </c>
      <c r="C20284">
        <v>2735017</v>
      </c>
      <c r="D20284" s="8">
        <v>-9.2820274675581605E-5</v>
      </c>
      <c r="E20284">
        <v>3.3837163346376898E-4</v>
      </c>
      <c r="F20284">
        <v>1.4253494570151399E-4</v>
      </c>
      <c r="G20284">
        <v>2.9489305176474902E-4</v>
      </c>
      <c r="H20284" s="8">
        <v>8.6200000000000004E-9</v>
      </c>
      <c r="I20284" s="8">
        <v>1.14E-7</v>
      </c>
      <c r="J20284" s="8">
        <v>2.03E-8</v>
      </c>
      <c r="K20284" s="8">
        <v>8.6999999999999998E-8</v>
      </c>
      <c r="L20284" s="8">
        <v>4.8399999999999997E-5</v>
      </c>
      <c r="M20284" s="8">
        <v>4.7599999999999998E-5</v>
      </c>
      <c r="N20284" s="8">
        <v>4.7800000000000003E-5</v>
      </c>
      <c r="O20284" s="8">
        <v>4.85E-5</v>
      </c>
    </row>
    <row r="20285" spans="1:15" x14ac:dyDescent="0.25">
      <c r="A20285" t="s">
        <v>20360</v>
      </c>
      <c r="B20285" t="s">
        <v>79</v>
      </c>
      <c r="C20285">
        <v>2749672</v>
      </c>
      <c r="D20285">
        <v>5.4401259998279605E-4</v>
      </c>
      <c r="E20285">
        <v>5.1553795038781602E-4</v>
      </c>
      <c r="F20285">
        <v>4.1233996489608199E-4</v>
      </c>
      <c r="G20285">
        <v>1.9555924014157399E-4</v>
      </c>
      <c r="H20285" s="8">
        <v>2.96E-7</v>
      </c>
      <c r="I20285" s="8">
        <v>2.6600000000000003E-7</v>
      </c>
      <c r="J20285" s="8">
        <v>1.6999999999999999E-7</v>
      </c>
      <c r="K20285" s="8">
        <v>3.8199999999999998E-8</v>
      </c>
      <c r="L20285" s="8">
        <v>4.8199999999999999E-5</v>
      </c>
      <c r="M20285" s="8">
        <v>5.1100000000000002E-5</v>
      </c>
      <c r="N20285" s="8">
        <v>4.8699999999999998E-5</v>
      </c>
      <c r="O20285" s="8">
        <v>4.7200000000000002E-5</v>
      </c>
    </row>
    <row r="20286" spans="1:15" x14ac:dyDescent="0.25">
      <c r="A20286" t="s">
        <v>20361</v>
      </c>
      <c r="B20286" t="s">
        <v>79</v>
      </c>
      <c r="C20286">
        <v>2761404</v>
      </c>
      <c r="D20286">
        <v>5.6429258994282396E-4</v>
      </c>
      <c r="E20286">
        <v>1.78669399709249E-4</v>
      </c>
      <c r="F20286" s="8">
        <v>7.2725680428943704E-5</v>
      </c>
      <c r="G20286">
        <v>1.13410469085594E-4</v>
      </c>
      <c r="H20286" s="8">
        <v>3.1800000000000002E-7</v>
      </c>
      <c r="I20286" s="8">
        <v>3.1900000000000001E-8</v>
      </c>
      <c r="J20286" s="8">
        <v>5.2899999999999997E-9</v>
      </c>
      <c r="K20286" s="8">
        <v>1.29E-8</v>
      </c>
      <c r="L20286" s="8">
        <v>4.7899999999999999E-5</v>
      </c>
      <c r="M20286" s="8">
        <v>4.71E-5</v>
      </c>
      <c r="N20286" s="8">
        <v>4.6900000000000002E-5</v>
      </c>
      <c r="O20286" s="8">
        <v>4.8900000000000003E-5</v>
      </c>
    </row>
    <row r="20287" spans="1:15" x14ac:dyDescent="0.25">
      <c r="A20287" t="s">
        <v>20362</v>
      </c>
      <c r="B20287" t="s">
        <v>79</v>
      </c>
      <c r="C20287">
        <v>2788007</v>
      </c>
      <c r="D20287" s="8">
        <v>-1.25646375539353E-5</v>
      </c>
      <c r="E20287">
        <v>-5.4710705625303697E-4</v>
      </c>
      <c r="F20287" s="8">
        <v>-3.6221793084442497E-5</v>
      </c>
      <c r="G20287" s="8">
        <v>7.6595103366879801E-5</v>
      </c>
      <c r="H20287" s="8">
        <v>1.58E-10</v>
      </c>
      <c r="I20287" s="8">
        <v>2.9900000000000002E-7</v>
      </c>
      <c r="J20287" s="8">
        <v>1.31E-9</v>
      </c>
      <c r="K20287" s="8">
        <v>5.8699999999999998E-9</v>
      </c>
      <c r="L20287" s="8">
        <v>4.8600000000000002E-5</v>
      </c>
      <c r="M20287" s="8">
        <v>4.6799999999999999E-5</v>
      </c>
      <c r="N20287" s="8">
        <v>4.7299999999999998E-5</v>
      </c>
      <c r="O20287" s="8">
        <v>5.0399999999999999E-5</v>
      </c>
    </row>
    <row r="20288" spans="1:15" x14ac:dyDescent="0.25">
      <c r="A20288" t="s">
        <v>20363</v>
      </c>
      <c r="B20288" t="s">
        <v>79</v>
      </c>
      <c r="C20288">
        <v>2834645</v>
      </c>
      <c r="D20288">
        <v>1.15140432079336E-4</v>
      </c>
      <c r="E20288">
        <v>-1.0660051050548201E-4</v>
      </c>
      <c r="F20288" s="8">
        <v>-1.9067734903063499E-5</v>
      </c>
      <c r="G20288" s="8">
        <v>4.1322130727194303E-5</v>
      </c>
      <c r="H20288" s="8">
        <v>1.33E-8</v>
      </c>
      <c r="I20288" s="8">
        <v>1.14E-8</v>
      </c>
      <c r="J20288" s="8">
        <v>3.6399999999999998E-10</v>
      </c>
      <c r="K20288" s="8">
        <v>1.7100000000000001E-9</v>
      </c>
      <c r="L20288" s="8">
        <v>4.8399999999999997E-5</v>
      </c>
      <c r="M20288" s="8">
        <v>4.9499999999999997E-5</v>
      </c>
      <c r="N20288" s="8">
        <v>4.71E-5</v>
      </c>
      <c r="O20288" s="8">
        <v>4.7200000000000002E-5</v>
      </c>
    </row>
    <row r="20289" spans="1:15" x14ac:dyDescent="0.25">
      <c r="A20289" t="s">
        <v>20364</v>
      </c>
      <c r="B20289" t="s">
        <v>79</v>
      </c>
      <c r="C20289">
        <v>2853020</v>
      </c>
      <c r="D20289">
        <v>-4.8792852018909503E-4</v>
      </c>
      <c r="E20289">
        <v>-3.9584879787739699E-4</v>
      </c>
      <c r="F20289" s="8">
        <v>-2.0570501321153899E-5</v>
      </c>
      <c r="G20289">
        <v>1.06854908520713E-4</v>
      </c>
      <c r="H20289" s="8">
        <v>2.3799999999999999E-7</v>
      </c>
      <c r="I20289" s="8">
        <v>1.5699999999999999E-7</v>
      </c>
      <c r="J20289" s="8">
        <v>4.2299999999999999E-10</v>
      </c>
      <c r="K20289" s="8">
        <v>1.14E-8</v>
      </c>
      <c r="L20289" s="8">
        <v>4.8699999999999998E-5</v>
      </c>
      <c r="M20289" s="8">
        <v>4.8199999999999999E-5</v>
      </c>
      <c r="N20289" s="8">
        <v>4.5500000000000001E-5</v>
      </c>
      <c r="O20289" s="8">
        <v>5.13E-5</v>
      </c>
    </row>
    <row r="20290" spans="1:15" x14ac:dyDescent="0.25">
      <c r="A20290" t="s">
        <v>20365</v>
      </c>
      <c r="B20290" t="s">
        <v>79</v>
      </c>
      <c r="C20290">
        <v>2859032</v>
      </c>
      <c r="D20290">
        <v>-2.3548183272257799E-4</v>
      </c>
      <c r="E20290">
        <v>-3.2818320071235999E-4</v>
      </c>
      <c r="F20290">
        <v>-1.13058332341096E-4</v>
      </c>
      <c r="G20290" s="8">
        <v>5.8749350270276198E-7</v>
      </c>
      <c r="H20290" s="8">
        <v>5.5500000000000001E-8</v>
      </c>
      <c r="I20290" s="8">
        <v>1.08E-7</v>
      </c>
      <c r="J20290" s="8">
        <v>1.28E-8</v>
      </c>
      <c r="K20290" s="8">
        <v>3.4499999999999999E-13</v>
      </c>
      <c r="L20290" s="8">
        <v>4.8099999999999997E-5</v>
      </c>
      <c r="M20290" s="8">
        <v>4.8399999999999997E-5</v>
      </c>
      <c r="N20290" s="8">
        <v>4.9499999999999997E-5</v>
      </c>
      <c r="O20290" s="8">
        <v>4.8099999999999997E-5</v>
      </c>
    </row>
    <row r="20291" spans="1:15" x14ac:dyDescent="0.25">
      <c r="A20291" t="s">
        <v>20366</v>
      </c>
      <c r="B20291" t="s">
        <v>79</v>
      </c>
      <c r="C20291">
        <v>2944738</v>
      </c>
      <c r="D20291" s="8">
        <v>9.3793593880780194E-5</v>
      </c>
      <c r="E20291" s="8">
        <v>5.7344752549828997E-5</v>
      </c>
      <c r="F20291" s="8">
        <v>5.8503615329741401E-6</v>
      </c>
      <c r="G20291">
        <v>-1.7148055389156801E-4</v>
      </c>
      <c r="H20291" s="8">
        <v>8.7999999999999994E-9</v>
      </c>
      <c r="I20291" s="8">
        <v>3.29E-9</v>
      </c>
      <c r="J20291" s="8">
        <v>3.4200000000000002E-11</v>
      </c>
      <c r="K20291" s="8">
        <v>2.9399999999999999E-8</v>
      </c>
      <c r="L20291" s="8">
        <v>4.7800000000000003E-5</v>
      </c>
      <c r="M20291" s="8">
        <v>4.85E-5</v>
      </c>
      <c r="N20291" s="8">
        <v>4.8399999999999997E-5</v>
      </c>
      <c r="O20291" s="8">
        <v>4.8999999999999998E-5</v>
      </c>
    </row>
    <row r="20292" spans="1:15" x14ac:dyDescent="0.25">
      <c r="A20292" t="s">
        <v>20367</v>
      </c>
      <c r="B20292" t="s">
        <v>79</v>
      </c>
      <c r="C20292">
        <v>2983489</v>
      </c>
      <c r="D20292">
        <v>2.6247742269110299E-4</v>
      </c>
      <c r="E20292" s="8">
        <v>4.0105831982036998E-5</v>
      </c>
      <c r="F20292">
        <v>-1.3099330906014701E-4</v>
      </c>
      <c r="G20292">
        <v>-1.74602076757759E-4</v>
      </c>
      <c r="H20292" s="8">
        <v>6.8900000000000002E-8</v>
      </c>
      <c r="I20292" s="8">
        <v>1.61E-9</v>
      </c>
      <c r="J20292" s="8">
        <v>1.7199999999999999E-8</v>
      </c>
      <c r="K20292" s="8">
        <v>3.0500000000000002E-8</v>
      </c>
      <c r="L20292" s="8">
        <v>4.8600000000000002E-5</v>
      </c>
      <c r="M20292" s="8">
        <v>4.7899999999999999E-5</v>
      </c>
      <c r="N20292" s="8">
        <v>4.74E-5</v>
      </c>
      <c r="O20292" s="8">
        <v>4.6699999999999997E-5</v>
      </c>
    </row>
    <row r="20293" spans="1:15" x14ac:dyDescent="0.25">
      <c r="A20293" t="s">
        <v>20368</v>
      </c>
      <c r="B20293" t="s">
        <v>79</v>
      </c>
      <c r="C20293">
        <v>3231844</v>
      </c>
      <c r="D20293">
        <v>5.3582501414827898E-4</v>
      </c>
      <c r="E20293">
        <v>3.5589943874250702E-4</v>
      </c>
      <c r="F20293">
        <v>-1.03233592069334E-4</v>
      </c>
      <c r="G20293" s="8">
        <v>-9.5070034530463703E-5</v>
      </c>
      <c r="H20293" s="8">
        <v>2.8700000000000002E-7</v>
      </c>
      <c r="I20293" s="8">
        <v>1.2700000000000001E-7</v>
      </c>
      <c r="J20293" s="8">
        <v>1.07E-8</v>
      </c>
      <c r="K20293" s="8">
        <v>9.0400000000000002E-9</v>
      </c>
      <c r="L20293" s="8">
        <v>4.8199999999999999E-5</v>
      </c>
      <c r="M20293" s="8">
        <v>4.8099999999999997E-5</v>
      </c>
      <c r="N20293" s="8">
        <v>4.7800000000000003E-5</v>
      </c>
      <c r="O20293" s="8">
        <v>4.8699999999999998E-5</v>
      </c>
    </row>
    <row r="20294" spans="1:15" x14ac:dyDescent="0.25">
      <c r="A20294" t="s">
        <v>20369</v>
      </c>
      <c r="B20294" t="s">
        <v>79</v>
      </c>
      <c r="C20294">
        <v>3252212</v>
      </c>
      <c r="D20294">
        <v>-4.7623565866752301E-4</v>
      </c>
      <c r="E20294">
        <v>-1.10017901810391E-4</v>
      </c>
      <c r="F20294">
        <v>-2.2295992216037099E-4</v>
      </c>
      <c r="G20294" s="8">
        <v>7.0378674255732094E-5</v>
      </c>
      <c r="H20294" s="8">
        <v>2.2700000000000001E-7</v>
      </c>
      <c r="I20294" s="8">
        <v>1.2100000000000001E-8</v>
      </c>
      <c r="J20294" s="8">
        <v>4.9700000000000002E-8</v>
      </c>
      <c r="K20294" s="8">
        <v>4.9499999999999997E-9</v>
      </c>
      <c r="L20294" s="8">
        <v>4.8000000000000001E-5</v>
      </c>
      <c r="M20294" s="8">
        <v>4.7899999999999999E-5</v>
      </c>
      <c r="N20294" s="8">
        <v>4.7599999999999998E-5</v>
      </c>
      <c r="O20294" s="8">
        <v>4.8199999999999999E-5</v>
      </c>
    </row>
    <row r="20295" spans="1:15" x14ac:dyDescent="0.25">
      <c r="A20295" t="s">
        <v>20370</v>
      </c>
      <c r="B20295" t="s">
        <v>79</v>
      </c>
      <c r="C20295">
        <v>3597075</v>
      </c>
      <c r="D20295">
        <v>4.2550238233835501E-4</v>
      </c>
      <c r="E20295" s="8">
        <v>2.12975826021468E-5</v>
      </c>
      <c r="F20295">
        <v>-2.3285792716760999E-4</v>
      </c>
      <c r="G20295">
        <v>-1.2891760701139599E-4</v>
      </c>
      <c r="H20295" s="8">
        <v>1.8099999999999999E-7</v>
      </c>
      <c r="I20295" s="8">
        <v>4.5399999999999998E-10</v>
      </c>
      <c r="J20295" s="8">
        <v>5.4200000000000002E-8</v>
      </c>
      <c r="K20295" s="8">
        <v>1.66E-8</v>
      </c>
      <c r="L20295" s="8">
        <v>4.8000000000000001E-5</v>
      </c>
      <c r="M20295" s="8">
        <v>4.7899999999999999E-5</v>
      </c>
      <c r="N20295" s="8">
        <v>4.7899999999999999E-5</v>
      </c>
      <c r="O20295" s="8">
        <v>4.7200000000000002E-5</v>
      </c>
    </row>
    <row r="20296" spans="1:15" x14ac:dyDescent="0.25">
      <c r="A20296" t="s">
        <v>20371</v>
      </c>
      <c r="B20296" t="s">
        <v>79</v>
      </c>
      <c r="C20296">
        <v>3606163</v>
      </c>
      <c r="D20296">
        <v>-3.8492311974881998E-4</v>
      </c>
      <c r="E20296" s="8">
        <v>-7.2263009448100894E-5</v>
      </c>
      <c r="F20296">
        <v>-2.6412717276908697E-4</v>
      </c>
      <c r="G20296">
        <v>-2.6102686350920802E-4</v>
      </c>
      <c r="H20296" s="8">
        <v>1.48E-7</v>
      </c>
      <c r="I20296" s="8">
        <v>5.2199999999999998E-9</v>
      </c>
      <c r="J20296" s="8">
        <v>6.9800000000000003E-8</v>
      </c>
      <c r="K20296" s="8">
        <v>6.8099999999999994E-8</v>
      </c>
      <c r="L20296" s="8">
        <v>4.8000000000000001E-5</v>
      </c>
      <c r="M20296" s="8">
        <v>4.7299999999999998E-5</v>
      </c>
      <c r="N20296" s="8">
        <v>4.8999999999999998E-5</v>
      </c>
      <c r="O20296" s="8">
        <v>4.8600000000000002E-5</v>
      </c>
    </row>
    <row r="20297" spans="1:15" x14ac:dyDescent="0.25">
      <c r="A20297" t="s">
        <v>20372</v>
      </c>
      <c r="B20297" t="s">
        <v>79</v>
      </c>
      <c r="C20297">
        <v>3698447</v>
      </c>
      <c r="D20297">
        <v>-4.57203408353701E-4</v>
      </c>
      <c r="E20297" s="8">
        <v>-2.3570829490377999E-5</v>
      </c>
      <c r="F20297">
        <v>2.7785754716047698E-4</v>
      </c>
      <c r="G20297">
        <v>2.0286097703592099E-4</v>
      </c>
      <c r="H20297" s="8">
        <v>2.0900000000000001E-7</v>
      </c>
      <c r="I20297" s="8">
        <v>5.5600000000000004E-10</v>
      </c>
      <c r="J20297" s="8">
        <v>7.7200000000000003E-8</v>
      </c>
      <c r="K20297" s="8">
        <v>4.1199999999999998E-8</v>
      </c>
      <c r="L20297" s="8">
        <v>4.8199999999999999E-5</v>
      </c>
      <c r="M20297" s="8">
        <v>4.8900000000000003E-5</v>
      </c>
      <c r="N20297" s="8">
        <v>4.7700000000000001E-5</v>
      </c>
      <c r="O20297" s="8">
        <v>4.5500000000000001E-5</v>
      </c>
    </row>
    <row r="20298" spans="1:15" x14ac:dyDescent="0.25">
      <c r="A20298" t="s">
        <v>20373</v>
      </c>
      <c r="B20298" t="s">
        <v>79</v>
      </c>
      <c r="C20298">
        <v>3702282</v>
      </c>
      <c r="D20298">
        <v>1.4426277274245899E-3</v>
      </c>
      <c r="E20298">
        <v>1.1051300550815001E-3</v>
      </c>
      <c r="F20298">
        <v>5.3917048798466803E-4</v>
      </c>
      <c r="G20298">
        <v>1.8989944947288501E-4</v>
      </c>
      <c r="H20298" s="8">
        <v>2.08E-6</v>
      </c>
      <c r="I20298" s="8">
        <v>1.22E-6</v>
      </c>
      <c r="J20298" s="8">
        <v>2.91E-7</v>
      </c>
      <c r="K20298" s="8">
        <v>3.6099999999999999E-8</v>
      </c>
      <c r="L20298" s="8">
        <v>4.7800000000000003E-5</v>
      </c>
      <c r="M20298" s="8">
        <v>4.9299999999999999E-5</v>
      </c>
      <c r="N20298" s="8">
        <v>4.8099999999999997E-5</v>
      </c>
      <c r="O20298" s="8">
        <v>4.8699999999999998E-5</v>
      </c>
    </row>
    <row r="20299" spans="1:15" x14ac:dyDescent="0.25">
      <c r="A20299" t="s">
        <v>20374</v>
      </c>
      <c r="B20299" t="s">
        <v>79</v>
      </c>
      <c r="C20299">
        <v>3774721</v>
      </c>
      <c r="D20299">
        <v>-1.0733594120197799E-3</v>
      </c>
      <c r="E20299">
        <v>-3.4608765854623699E-4</v>
      </c>
      <c r="F20299">
        <v>-1.8353739456722701E-4</v>
      </c>
      <c r="G20299">
        <v>1.51692495509048E-4</v>
      </c>
      <c r="H20299" s="8">
        <v>1.15E-6</v>
      </c>
      <c r="I20299" s="8">
        <v>1.1999999999999999E-7</v>
      </c>
      <c r="J20299" s="8">
        <v>3.3699999999999997E-8</v>
      </c>
      <c r="K20299" s="8">
        <v>2.3000000000000001E-8</v>
      </c>
      <c r="L20299" s="8">
        <v>4.8699999999999998E-5</v>
      </c>
      <c r="M20299" s="8">
        <v>4.7899999999999999E-5</v>
      </c>
      <c r="N20299" s="8">
        <v>4.71E-5</v>
      </c>
      <c r="O20299" s="8">
        <v>4.8699999999999998E-5</v>
      </c>
    </row>
    <row r="20300" spans="1:15" x14ac:dyDescent="0.25">
      <c r="A20300" t="s">
        <v>20375</v>
      </c>
      <c r="B20300" t="s">
        <v>79</v>
      </c>
      <c r="C20300">
        <v>3797806</v>
      </c>
      <c r="D20300">
        <v>6.35559031545437E-4</v>
      </c>
      <c r="E20300">
        <v>3.07460884873234E-4</v>
      </c>
      <c r="F20300" s="8">
        <v>3.0995424774174897E-5</v>
      </c>
      <c r="G20300">
        <v>-2.3971915064218501E-4</v>
      </c>
      <c r="H20300" s="8">
        <v>4.0400000000000002E-7</v>
      </c>
      <c r="I20300" s="8">
        <v>9.4500000000000006E-8</v>
      </c>
      <c r="J20300" s="8">
        <v>9.6100000000000009E-10</v>
      </c>
      <c r="K20300" s="8">
        <v>5.7499999999999999E-8</v>
      </c>
      <c r="L20300" s="8">
        <v>4.8399999999999997E-5</v>
      </c>
      <c r="M20300" s="8">
        <v>5.0300000000000003E-5</v>
      </c>
      <c r="N20300" s="8">
        <v>4.74E-5</v>
      </c>
      <c r="O20300" s="8">
        <v>4.9200000000000003E-5</v>
      </c>
    </row>
    <row r="20301" spans="1:15" x14ac:dyDescent="0.25">
      <c r="A20301" t="s">
        <v>20376</v>
      </c>
      <c r="B20301" t="s">
        <v>79</v>
      </c>
      <c r="C20301">
        <v>3865905</v>
      </c>
      <c r="D20301">
        <v>5.7300043698484202E-4</v>
      </c>
      <c r="E20301">
        <v>3.6478363461207099E-4</v>
      </c>
      <c r="F20301">
        <v>1.3698362170572499E-4</v>
      </c>
      <c r="G20301">
        <v>1.72476390886894E-4</v>
      </c>
      <c r="H20301" s="8">
        <v>3.2800000000000003E-7</v>
      </c>
      <c r="I20301" s="8">
        <v>1.3300000000000001E-7</v>
      </c>
      <c r="J20301" s="8">
        <v>1.88E-8</v>
      </c>
      <c r="K20301" s="8">
        <v>2.9700000000000001E-8</v>
      </c>
      <c r="L20301" s="8">
        <v>4.7899999999999999E-5</v>
      </c>
      <c r="M20301" s="8">
        <v>4.6799999999999999E-5</v>
      </c>
      <c r="N20301" s="8">
        <v>4.7200000000000002E-5</v>
      </c>
      <c r="O20301" s="8">
        <v>4.71E-5</v>
      </c>
    </row>
    <row r="20302" spans="1:15" x14ac:dyDescent="0.25">
      <c r="A20302" t="s">
        <v>20377</v>
      </c>
      <c r="B20302" t="s">
        <v>79</v>
      </c>
      <c r="C20302">
        <v>3993451</v>
      </c>
      <c r="D20302" s="8">
        <v>5.6710225275415398E-5</v>
      </c>
      <c r="E20302">
        <v>-1.65809914678994E-4</v>
      </c>
      <c r="F20302">
        <v>1.1795893264359701E-4</v>
      </c>
      <c r="G20302" s="8">
        <v>-7.8483786500293997E-5</v>
      </c>
      <c r="H20302" s="8">
        <v>3.22E-9</v>
      </c>
      <c r="I20302" s="8">
        <v>2.7500000000000001E-8</v>
      </c>
      <c r="J20302" s="8">
        <v>1.39E-8</v>
      </c>
      <c r="K20302" s="8">
        <v>6.1600000000000002E-9</v>
      </c>
      <c r="L20302" s="8">
        <v>4.8099999999999997E-5</v>
      </c>
      <c r="M20302" s="8">
        <v>4.8600000000000002E-5</v>
      </c>
      <c r="N20302" s="8">
        <v>4.8600000000000002E-5</v>
      </c>
      <c r="O20302" s="8">
        <v>4.7500000000000003E-5</v>
      </c>
    </row>
    <row r="20303" spans="1:15" x14ac:dyDescent="0.25">
      <c r="A20303" t="s">
        <v>20378</v>
      </c>
      <c r="B20303" t="s">
        <v>79</v>
      </c>
      <c r="C20303">
        <v>4008188</v>
      </c>
      <c r="D20303">
        <v>1.13674522859552E-4</v>
      </c>
      <c r="E20303" s="8">
        <v>5.3091281322415203E-5</v>
      </c>
      <c r="F20303">
        <v>4.4939711865335502E-4</v>
      </c>
      <c r="G20303">
        <v>4.7004114220604E-4</v>
      </c>
      <c r="H20303" s="8">
        <v>1.29E-8</v>
      </c>
      <c r="I20303" s="8">
        <v>2.8200000000000002E-9</v>
      </c>
      <c r="J20303" s="8">
        <v>2.0200000000000001E-7</v>
      </c>
      <c r="K20303" s="8">
        <v>2.2100000000000001E-7</v>
      </c>
      <c r="L20303" s="8">
        <v>4.85E-5</v>
      </c>
      <c r="M20303" s="8">
        <v>4.9700000000000002E-5</v>
      </c>
      <c r="N20303" s="8">
        <v>4.85E-5</v>
      </c>
      <c r="O20303" s="8">
        <v>4.8699999999999998E-5</v>
      </c>
    </row>
    <row r="20304" spans="1:15" x14ac:dyDescent="0.25">
      <c r="A20304" t="s">
        <v>20379</v>
      </c>
      <c r="B20304" t="s">
        <v>79</v>
      </c>
      <c r="C20304">
        <v>4027951</v>
      </c>
      <c r="D20304">
        <v>-2.5845710294397498E-4</v>
      </c>
      <c r="E20304">
        <v>-1.3424210893687801E-4</v>
      </c>
      <c r="F20304">
        <v>-1.11488923785984E-4</v>
      </c>
      <c r="G20304" s="8">
        <v>9.2104699430235196E-6</v>
      </c>
      <c r="H20304" s="8">
        <v>6.6800000000000003E-8</v>
      </c>
      <c r="I20304" s="8">
        <v>1.7999999999999999E-8</v>
      </c>
      <c r="J20304" s="8">
        <v>1.24E-8</v>
      </c>
      <c r="K20304" s="8">
        <v>8.4799999999999994E-11</v>
      </c>
      <c r="L20304" s="8">
        <v>4.8199999999999999E-5</v>
      </c>
      <c r="M20304" s="8">
        <v>4.6300000000000001E-5</v>
      </c>
      <c r="N20304" s="8">
        <v>4.8900000000000003E-5</v>
      </c>
      <c r="O20304" s="8">
        <v>4.71E-5</v>
      </c>
    </row>
    <row r="20305" spans="1:15" x14ac:dyDescent="0.25">
      <c r="A20305" t="s">
        <v>20380</v>
      </c>
      <c r="B20305" t="s">
        <v>79</v>
      </c>
      <c r="C20305">
        <v>4033483</v>
      </c>
      <c r="D20305">
        <v>-6.1106531854250102E-4</v>
      </c>
      <c r="E20305">
        <v>2.46464700735402E-4</v>
      </c>
      <c r="F20305">
        <v>-2.8146877790812902E-4</v>
      </c>
      <c r="G20305" s="8">
        <v>-7.6395003302167001E-5</v>
      </c>
      <c r="H20305" s="8">
        <v>3.7300000000000002E-7</v>
      </c>
      <c r="I20305" s="8">
        <v>6.0699999999999994E-8</v>
      </c>
      <c r="J20305" s="8">
        <v>7.9199999999999995E-8</v>
      </c>
      <c r="K20305" s="8">
        <v>5.8399999999999997E-9</v>
      </c>
      <c r="L20305" s="8">
        <v>4.8300000000000002E-5</v>
      </c>
      <c r="M20305" s="8">
        <v>5.0300000000000003E-5</v>
      </c>
      <c r="N20305" s="8">
        <v>4.7200000000000002E-5</v>
      </c>
      <c r="O20305" s="8">
        <v>4.71E-5</v>
      </c>
    </row>
    <row r="20306" spans="1:15" x14ac:dyDescent="0.25">
      <c r="A20306" t="s">
        <v>20381</v>
      </c>
      <c r="B20306" t="s">
        <v>79</v>
      </c>
      <c r="C20306">
        <v>4072185</v>
      </c>
      <c r="D20306">
        <v>-5.6244217010838096E-4</v>
      </c>
      <c r="E20306">
        <v>-3.7551757266670699E-4</v>
      </c>
      <c r="F20306">
        <v>-2.56629351855218E-4</v>
      </c>
      <c r="G20306">
        <v>-1.9551199929545101E-4</v>
      </c>
      <c r="H20306" s="8">
        <v>3.1600000000000002E-7</v>
      </c>
      <c r="I20306" s="8">
        <v>1.4100000000000001E-7</v>
      </c>
      <c r="J20306" s="8">
        <v>6.5900000000000001E-8</v>
      </c>
      <c r="K20306" s="8">
        <v>3.8199999999999998E-8</v>
      </c>
      <c r="L20306" s="8">
        <v>4.8199999999999999E-5</v>
      </c>
      <c r="M20306" s="8">
        <v>4.6699999999999997E-5</v>
      </c>
      <c r="N20306" s="8">
        <v>4.7599999999999998E-5</v>
      </c>
      <c r="O20306" s="8">
        <v>4.6400000000000003E-5</v>
      </c>
    </row>
    <row r="20307" spans="1:15" x14ac:dyDescent="0.25">
      <c r="A20307" t="s">
        <v>20382</v>
      </c>
      <c r="B20307" t="s">
        <v>79</v>
      </c>
      <c r="C20307">
        <v>4092296</v>
      </c>
      <c r="D20307">
        <v>-2.9434531616335998E-4</v>
      </c>
      <c r="E20307">
        <v>-2.1482577639351001E-4</v>
      </c>
      <c r="F20307" s="8">
        <v>-3.2575412316554399E-5</v>
      </c>
      <c r="G20307" s="8">
        <v>-4.9180100063335398E-5</v>
      </c>
      <c r="H20307" s="8">
        <v>8.6599999999999995E-8</v>
      </c>
      <c r="I20307" s="8">
        <v>4.6199999999999997E-8</v>
      </c>
      <c r="J20307" s="8">
        <v>1.0600000000000001E-9</v>
      </c>
      <c r="K20307" s="8">
        <v>2.4199999999999999E-9</v>
      </c>
      <c r="L20307" s="8">
        <v>4.8099999999999997E-5</v>
      </c>
      <c r="M20307" s="8">
        <v>4.8699999999999998E-5</v>
      </c>
      <c r="N20307" s="8">
        <v>4.7700000000000001E-5</v>
      </c>
      <c r="O20307" s="8">
        <v>4.85E-5</v>
      </c>
    </row>
    <row r="20308" spans="1:15" x14ac:dyDescent="0.25">
      <c r="A20308" t="s">
        <v>20383</v>
      </c>
      <c r="B20308" t="s">
        <v>79</v>
      </c>
      <c r="C20308">
        <v>4186689</v>
      </c>
      <c r="D20308">
        <v>-3.2863792929827202E-4</v>
      </c>
      <c r="E20308">
        <v>-2.9159864975942401E-4</v>
      </c>
      <c r="F20308">
        <v>-2.9710140993468502E-4</v>
      </c>
      <c r="G20308">
        <v>-1.3285372299858E-4</v>
      </c>
      <c r="H20308" s="8">
        <v>1.08E-7</v>
      </c>
      <c r="I20308" s="8">
        <v>8.4999999999999994E-8</v>
      </c>
      <c r="J20308" s="8">
        <v>8.8300000000000003E-8</v>
      </c>
      <c r="K20308" s="8">
        <v>1.77E-8</v>
      </c>
      <c r="L20308" s="8">
        <v>4.85E-5</v>
      </c>
      <c r="M20308" s="8">
        <v>4.9400000000000001E-5</v>
      </c>
      <c r="N20308" s="8">
        <v>4.71E-5</v>
      </c>
      <c r="O20308" s="8">
        <v>5.1600000000000001E-5</v>
      </c>
    </row>
    <row r="20309" spans="1:15" x14ac:dyDescent="0.25">
      <c r="A20309" t="s">
        <v>20384</v>
      </c>
      <c r="B20309" t="s">
        <v>79</v>
      </c>
      <c r="C20309">
        <v>4269914</v>
      </c>
      <c r="D20309">
        <v>1.28163646288634E-3</v>
      </c>
      <c r="E20309">
        <v>4.8578455023954399E-4</v>
      </c>
      <c r="F20309">
        <v>3.7502801827036999E-4</v>
      </c>
      <c r="G20309" s="8">
        <v>3.4022872446465699E-5</v>
      </c>
      <c r="H20309" s="8">
        <v>1.64E-6</v>
      </c>
      <c r="I20309" s="8">
        <v>2.36E-7</v>
      </c>
      <c r="J20309" s="8">
        <v>1.4100000000000001E-7</v>
      </c>
      <c r="K20309" s="8">
        <v>1.1599999999999999E-9</v>
      </c>
      <c r="L20309" s="8">
        <v>4.7700000000000001E-5</v>
      </c>
      <c r="M20309" s="8">
        <v>4.7700000000000001E-5</v>
      </c>
      <c r="N20309" s="8">
        <v>4.7700000000000001E-5</v>
      </c>
      <c r="O20309" s="8">
        <v>4.8000000000000001E-5</v>
      </c>
    </row>
    <row r="20310" spans="1:15" x14ac:dyDescent="0.25">
      <c r="A20310" t="s">
        <v>20385</v>
      </c>
      <c r="B20310" t="s">
        <v>79</v>
      </c>
      <c r="C20310">
        <v>4389116</v>
      </c>
      <c r="D20310">
        <v>4.1823526052386901E-4</v>
      </c>
      <c r="E20310" s="8">
        <v>5.05645234631837E-5</v>
      </c>
      <c r="F20310">
        <v>3.7105902624951902E-4</v>
      </c>
      <c r="G20310" s="8">
        <v>4.2479128660586997E-5</v>
      </c>
      <c r="H20310" s="8">
        <v>1.7499999999999999E-7</v>
      </c>
      <c r="I20310" s="8">
        <v>2.5599999999999998E-9</v>
      </c>
      <c r="J20310" s="8">
        <v>1.3799999999999999E-7</v>
      </c>
      <c r="K20310" s="8">
        <v>1.8E-9</v>
      </c>
      <c r="L20310" s="8">
        <v>4.8099999999999997E-5</v>
      </c>
      <c r="M20310" s="8">
        <v>4.9299999999999999E-5</v>
      </c>
      <c r="N20310" s="8">
        <v>4.7700000000000001E-5</v>
      </c>
      <c r="O20310" s="8">
        <v>4.6400000000000003E-5</v>
      </c>
    </row>
    <row r="20311" spans="1:15" x14ac:dyDescent="0.25">
      <c r="A20311" t="s">
        <v>20386</v>
      </c>
      <c r="B20311" t="s">
        <v>79</v>
      </c>
      <c r="C20311">
        <v>4405345</v>
      </c>
      <c r="D20311">
        <v>6.6136517425439804E-4</v>
      </c>
      <c r="E20311">
        <v>4.2254798271436399E-4</v>
      </c>
      <c r="F20311" s="8">
        <v>8.1217650202619497E-6</v>
      </c>
      <c r="G20311" s="8">
        <v>-1.4112612944886E-5</v>
      </c>
      <c r="H20311" s="8">
        <v>4.3700000000000001E-7</v>
      </c>
      <c r="I20311" s="8">
        <v>1.79E-7</v>
      </c>
      <c r="J20311" s="8">
        <v>6.6000000000000005E-11</v>
      </c>
      <c r="K20311" s="8">
        <v>1.9900000000000001E-10</v>
      </c>
      <c r="L20311" s="8">
        <v>4.8000000000000001E-5</v>
      </c>
      <c r="M20311" s="8">
        <v>4.8699999999999998E-5</v>
      </c>
      <c r="N20311" s="8">
        <v>4.88E-5</v>
      </c>
      <c r="O20311" s="8">
        <v>4.8000000000000001E-5</v>
      </c>
    </row>
    <row r="20312" spans="1:15" x14ac:dyDescent="0.25">
      <c r="A20312" t="s">
        <v>20387</v>
      </c>
      <c r="B20312" t="s">
        <v>79</v>
      </c>
      <c r="C20312">
        <v>4497545</v>
      </c>
      <c r="D20312">
        <v>-6.5921011094498695E-4</v>
      </c>
      <c r="E20312">
        <v>-5.36616062206706E-4</v>
      </c>
      <c r="F20312" s="8">
        <v>2.4042110164740599E-5</v>
      </c>
      <c r="G20312">
        <v>1.04990091011455E-4</v>
      </c>
      <c r="H20312" s="8">
        <v>4.3500000000000002E-7</v>
      </c>
      <c r="I20312" s="8">
        <v>2.8799999999999998E-7</v>
      </c>
      <c r="J20312" s="8">
        <v>5.7799999999999997E-10</v>
      </c>
      <c r="K20312" s="8">
        <v>1.0999999999999999E-8</v>
      </c>
      <c r="L20312" s="8">
        <v>4.7299999999999998E-5</v>
      </c>
      <c r="M20312" s="8">
        <v>4.6900000000000002E-5</v>
      </c>
      <c r="N20312" s="8">
        <v>4.8300000000000002E-5</v>
      </c>
      <c r="O20312" s="8">
        <v>4.88E-5</v>
      </c>
    </row>
    <row r="20313" spans="1:15" x14ac:dyDescent="0.25">
      <c r="A20313" t="s">
        <v>20388</v>
      </c>
      <c r="B20313" t="s">
        <v>79</v>
      </c>
      <c r="C20313">
        <v>4552126</v>
      </c>
      <c r="D20313">
        <v>-1.5826728776829201E-3</v>
      </c>
      <c r="E20313">
        <v>-1.09828034616038E-3</v>
      </c>
      <c r="F20313">
        <v>-3.4061895319971002E-4</v>
      </c>
      <c r="G20313">
        <v>-1.21630845831588E-4</v>
      </c>
      <c r="H20313" s="8">
        <v>2.5000000000000002E-6</v>
      </c>
      <c r="I20313" s="8">
        <v>1.2100000000000001E-6</v>
      </c>
      <c r="J20313" s="8">
        <v>1.1600000000000001E-7</v>
      </c>
      <c r="K20313" s="8">
        <v>1.48E-8</v>
      </c>
      <c r="L20313" s="8">
        <v>4.7899999999999999E-5</v>
      </c>
      <c r="M20313" s="8">
        <v>4.7299999999999998E-5</v>
      </c>
      <c r="N20313" s="8">
        <v>4.74E-5</v>
      </c>
      <c r="O20313" s="8">
        <v>4.6199999999999998E-5</v>
      </c>
    </row>
    <row r="20314" spans="1:15" x14ac:dyDescent="0.25">
      <c r="A20314" t="s">
        <v>20389</v>
      </c>
      <c r="B20314" t="s">
        <v>79</v>
      </c>
      <c r="C20314">
        <v>4572700</v>
      </c>
      <c r="D20314">
        <v>-2.1325073678755599E-4</v>
      </c>
      <c r="E20314" s="8">
        <v>-2.92292620884335E-5</v>
      </c>
      <c r="F20314">
        <v>1.19295449369142E-4</v>
      </c>
      <c r="G20314">
        <v>2.2016655879771401E-4</v>
      </c>
      <c r="H20314" s="8">
        <v>4.5499999999999997E-8</v>
      </c>
      <c r="I20314" s="8">
        <v>8.5400000000000005E-10</v>
      </c>
      <c r="J20314" s="8">
        <v>1.42E-8</v>
      </c>
      <c r="K20314" s="8">
        <v>4.8499999999999998E-8</v>
      </c>
      <c r="L20314" s="8">
        <v>4.8099999999999997E-5</v>
      </c>
      <c r="M20314" s="8">
        <v>4.8300000000000002E-5</v>
      </c>
      <c r="N20314" s="8">
        <v>4.88E-5</v>
      </c>
      <c r="O20314" s="8">
        <v>4.7800000000000003E-5</v>
      </c>
    </row>
    <row r="20315" spans="1:15" x14ac:dyDescent="0.25">
      <c r="A20315" t="s">
        <v>20390</v>
      </c>
      <c r="B20315" t="s">
        <v>79</v>
      </c>
      <c r="C20315">
        <v>4613960</v>
      </c>
      <c r="D20315">
        <v>3.3621576242568103E-4</v>
      </c>
      <c r="E20315">
        <v>2.83778966180335E-4</v>
      </c>
      <c r="F20315" s="8">
        <v>-7.2683491651659795E-5</v>
      </c>
      <c r="G20315" s="8">
        <v>-9.0149364386101595E-5</v>
      </c>
      <c r="H20315" s="8">
        <v>1.1300000000000001E-7</v>
      </c>
      <c r="I20315" s="8">
        <v>8.05E-8</v>
      </c>
      <c r="J20315" s="8">
        <v>5.28E-9</v>
      </c>
      <c r="K20315" s="8">
        <v>8.1300000000000007E-9</v>
      </c>
      <c r="L20315" s="8">
        <v>4.8199999999999999E-5</v>
      </c>
      <c r="M20315" s="8">
        <v>4.8000000000000001E-5</v>
      </c>
      <c r="N20315" s="8">
        <v>4.88E-5</v>
      </c>
      <c r="O20315" s="8">
        <v>4.5500000000000001E-5</v>
      </c>
    </row>
    <row r="20316" spans="1:15" x14ac:dyDescent="0.25">
      <c r="A20316" t="s">
        <v>20391</v>
      </c>
      <c r="B20316" t="s">
        <v>79</v>
      </c>
      <c r="C20316">
        <v>4737375</v>
      </c>
      <c r="D20316">
        <v>4.07742202921792E-4</v>
      </c>
      <c r="E20316">
        <v>6.0740912981449395E-4</v>
      </c>
      <c r="F20316">
        <v>3.13633838940846E-4</v>
      </c>
      <c r="G20316">
        <v>1.78899619287879E-4</v>
      </c>
      <c r="H20316" s="8">
        <v>1.66E-7</v>
      </c>
      <c r="I20316" s="8">
        <v>3.6899999999999998E-7</v>
      </c>
      <c r="J20316" s="8">
        <v>9.8399999999999994E-8</v>
      </c>
      <c r="K20316" s="8">
        <v>3.2000000000000002E-8</v>
      </c>
      <c r="L20316" s="8">
        <v>4.8000000000000001E-5</v>
      </c>
      <c r="M20316" s="8">
        <v>4.7800000000000003E-5</v>
      </c>
      <c r="N20316" s="8">
        <v>4.8199999999999999E-5</v>
      </c>
      <c r="O20316" s="8">
        <v>4.6600000000000001E-5</v>
      </c>
    </row>
    <row r="20317" spans="1:15" x14ac:dyDescent="0.25">
      <c r="A20317" t="s">
        <v>20392</v>
      </c>
      <c r="B20317" t="s">
        <v>79</v>
      </c>
      <c r="C20317">
        <v>4760031</v>
      </c>
      <c r="D20317">
        <v>1.01358363989877E-3</v>
      </c>
      <c r="E20317">
        <v>7.3034822169120404E-4</v>
      </c>
      <c r="F20317">
        <v>-2.6323237366902201E-4</v>
      </c>
      <c r="G20317">
        <v>-2.9179130661435398E-4</v>
      </c>
      <c r="H20317" s="8">
        <v>1.0300000000000001E-6</v>
      </c>
      <c r="I20317" s="8">
        <v>5.3300000000000002E-7</v>
      </c>
      <c r="J20317" s="8">
        <v>6.9300000000000005E-8</v>
      </c>
      <c r="K20317" s="8">
        <v>8.5100000000000001E-8</v>
      </c>
      <c r="L20317" s="8">
        <v>4.7800000000000003E-5</v>
      </c>
      <c r="M20317" s="8">
        <v>4.9799999999999998E-5</v>
      </c>
      <c r="N20317" s="8">
        <v>4.6999999999999997E-5</v>
      </c>
      <c r="O20317" s="8">
        <v>5.13E-5</v>
      </c>
    </row>
    <row r="20318" spans="1:15" x14ac:dyDescent="0.25">
      <c r="A20318" t="s">
        <v>20393</v>
      </c>
      <c r="B20318" t="s">
        <v>79</v>
      </c>
      <c r="C20318">
        <v>5070604</v>
      </c>
      <c r="D20318">
        <v>1.45411748262186E-3</v>
      </c>
      <c r="E20318">
        <v>1.13102909000166E-3</v>
      </c>
      <c r="F20318">
        <v>5.4607145822806104E-4</v>
      </c>
      <c r="G20318">
        <v>1.6943532139530301E-4</v>
      </c>
      <c r="H20318" s="8">
        <v>2.1100000000000001E-6</v>
      </c>
      <c r="I20318" s="8">
        <v>1.28E-6</v>
      </c>
      <c r="J20318" s="8">
        <v>2.9799999999999999E-7</v>
      </c>
      <c r="K20318" s="8">
        <v>2.8699999999999999E-8</v>
      </c>
      <c r="L20318" s="8">
        <v>4.8199999999999999E-5</v>
      </c>
      <c r="M20318" s="8">
        <v>4.8300000000000002E-5</v>
      </c>
      <c r="N20318" s="8">
        <v>4.8099999999999997E-5</v>
      </c>
      <c r="O20318" s="8">
        <v>4.9200000000000003E-5</v>
      </c>
    </row>
    <row r="20319" spans="1:15" x14ac:dyDescent="0.25">
      <c r="A20319" t="s">
        <v>20394</v>
      </c>
      <c r="B20319" t="s">
        <v>79</v>
      </c>
      <c r="C20319">
        <v>5119062</v>
      </c>
      <c r="D20319">
        <v>3.1151011754762602E-4</v>
      </c>
      <c r="E20319">
        <v>-1.11326659301931E-4</v>
      </c>
      <c r="F20319" s="8">
        <v>-1.4511839478609999E-5</v>
      </c>
      <c r="G20319" s="8">
        <v>4.7149959496030099E-5</v>
      </c>
      <c r="H20319" s="8">
        <v>9.6999999999999995E-8</v>
      </c>
      <c r="I20319" s="8">
        <v>1.24E-8</v>
      </c>
      <c r="J20319" s="8">
        <v>2.11E-10</v>
      </c>
      <c r="K20319" s="8">
        <v>2.2200000000000002E-9</v>
      </c>
      <c r="L20319" s="8">
        <v>4.8300000000000002E-5</v>
      </c>
      <c r="M20319" s="8">
        <v>4.6300000000000001E-5</v>
      </c>
      <c r="N20319" s="8">
        <v>4.6300000000000001E-5</v>
      </c>
      <c r="O20319" s="8">
        <v>4.88E-5</v>
      </c>
    </row>
    <row r="20320" spans="1:15" x14ac:dyDescent="0.25">
      <c r="A20320" t="s">
        <v>20395</v>
      </c>
      <c r="B20320" t="s">
        <v>79</v>
      </c>
      <c r="C20320">
        <v>5123404</v>
      </c>
      <c r="D20320">
        <v>9.5753432062074004E-4</v>
      </c>
      <c r="E20320">
        <v>5.8001536652544598E-4</v>
      </c>
      <c r="F20320">
        <v>1.50437261371444E-4</v>
      </c>
      <c r="G20320" s="8">
        <v>7.7535630472346201E-5</v>
      </c>
      <c r="H20320" s="8">
        <v>9.1699999999999997E-7</v>
      </c>
      <c r="I20320" s="8">
        <v>3.3599999999999999E-7</v>
      </c>
      <c r="J20320" s="8">
        <v>2.2600000000000001E-8</v>
      </c>
      <c r="K20320" s="8">
        <v>6.0099999999999997E-9</v>
      </c>
      <c r="L20320" s="8">
        <v>4.7700000000000001E-5</v>
      </c>
      <c r="M20320" s="8">
        <v>4.7899999999999999E-5</v>
      </c>
      <c r="N20320" s="8">
        <v>4.6199999999999998E-5</v>
      </c>
      <c r="O20320" s="8">
        <v>4.7299999999999998E-5</v>
      </c>
    </row>
    <row r="20321" spans="1:15" x14ac:dyDescent="0.25">
      <c r="A20321" t="s">
        <v>20396</v>
      </c>
      <c r="B20321" t="s">
        <v>79</v>
      </c>
      <c r="C20321">
        <v>5127986</v>
      </c>
      <c r="D20321">
        <v>8.9020730813862601E-4</v>
      </c>
      <c r="E20321">
        <v>6.2469043955857997E-4</v>
      </c>
      <c r="F20321">
        <v>2.75025190809149E-4</v>
      </c>
      <c r="G20321">
        <v>-1.5943780752897499E-4</v>
      </c>
      <c r="H20321" s="8">
        <v>7.92E-7</v>
      </c>
      <c r="I20321" s="8">
        <v>3.9000000000000002E-7</v>
      </c>
      <c r="J20321" s="8">
        <v>7.5600000000000002E-8</v>
      </c>
      <c r="K20321" s="8">
        <v>2.5399999999999999E-8</v>
      </c>
      <c r="L20321" s="8">
        <v>4.7800000000000003E-5</v>
      </c>
      <c r="M20321" s="8">
        <v>4.9100000000000001E-5</v>
      </c>
      <c r="N20321" s="8">
        <v>4.7899999999999999E-5</v>
      </c>
      <c r="O20321" s="8">
        <v>5.3000000000000001E-5</v>
      </c>
    </row>
    <row r="20322" spans="1:15" x14ac:dyDescent="0.25">
      <c r="A20322" t="s">
        <v>20397</v>
      </c>
      <c r="B20322" t="s">
        <v>79</v>
      </c>
      <c r="C20322">
        <v>5197542</v>
      </c>
      <c r="D20322">
        <v>-9.0069918872614499E-4</v>
      </c>
      <c r="E20322">
        <v>-6.3768034747150898E-4</v>
      </c>
      <c r="F20322">
        <v>-1.7124680792430201E-4</v>
      </c>
      <c r="G20322" s="8">
        <v>8.0267342302804193E-5</v>
      </c>
      <c r="H20322" s="8">
        <v>8.1100000000000005E-7</v>
      </c>
      <c r="I20322" s="8">
        <v>4.0699999999999998E-7</v>
      </c>
      <c r="J20322" s="8">
        <v>2.9300000000000001E-8</v>
      </c>
      <c r="K20322" s="8">
        <v>6.4400000000000001E-9</v>
      </c>
      <c r="L20322" s="8">
        <v>4.7599999999999998E-5</v>
      </c>
      <c r="M20322" s="8">
        <v>4.9599999999999999E-5</v>
      </c>
      <c r="N20322" s="8">
        <v>4.74E-5</v>
      </c>
      <c r="O20322" s="8">
        <v>4.7800000000000003E-5</v>
      </c>
    </row>
    <row r="20323" spans="1:15" x14ac:dyDescent="0.25">
      <c r="A20323" t="s">
        <v>20398</v>
      </c>
      <c r="B20323" t="s">
        <v>79</v>
      </c>
      <c r="C20323">
        <v>5205860</v>
      </c>
      <c r="D20323">
        <v>-5.72019398176908E-4</v>
      </c>
      <c r="E20323" s="8">
        <v>6.0874449428669898E-5</v>
      </c>
      <c r="F20323">
        <v>-1.9859454701507101E-4</v>
      </c>
      <c r="G20323">
        <v>1.12521007415489E-4</v>
      </c>
      <c r="H20323" s="8">
        <v>3.27E-7</v>
      </c>
      <c r="I20323" s="8">
        <v>3.7099999999999998E-9</v>
      </c>
      <c r="J20323" s="8">
        <v>3.9400000000000002E-8</v>
      </c>
      <c r="K20323" s="8">
        <v>1.27E-8</v>
      </c>
      <c r="L20323" s="8">
        <v>4.7599999999999998E-5</v>
      </c>
      <c r="M20323" s="8">
        <v>4.9200000000000003E-5</v>
      </c>
      <c r="N20323" s="8">
        <v>4.7800000000000003E-5</v>
      </c>
      <c r="O20323" s="8">
        <v>5.02E-5</v>
      </c>
    </row>
    <row r="20324" spans="1:15" x14ac:dyDescent="0.25">
      <c r="A20324" t="s">
        <v>20399</v>
      </c>
      <c r="B20324" t="s">
        <v>79</v>
      </c>
      <c r="C20324">
        <v>5208006</v>
      </c>
      <c r="D20324">
        <v>-5.2264146435181797E-4</v>
      </c>
      <c r="E20324">
        <v>-1.6563458994180399E-4</v>
      </c>
      <c r="F20324">
        <v>-2.7476154585653401E-4</v>
      </c>
      <c r="G20324" s="8">
        <v>5.8006905252546602E-5</v>
      </c>
      <c r="H20324" s="8">
        <v>2.7300000000000002E-7</v>
      </c>
      <c r="I20324" s="8">
        <v>2.7400000000000001E-8</v>
      </c>
      <c r="J20324" s="8">
        <v>7.5499999999999994E-8</v>
      </c>
      <c r="K20324" s="8">
        <v>3.36E-9</v>
      </c>
      <c r="L20324" s="8">
        <v>4.8399999999999997E-5</v>
      </c>
      <c r="M20324" s="8">
        <v>4.88E-5</v>
      </c>
      <c r="N20324" s="8">
        <v>4.8600000000000002E-5</v>
      </c>
      <c r="O20324" s="8">
        <v>4.7599999999999998E-5</v>
      </c>
    </row>
    <row r="20325" spans="1:15" x14ac:dyDescent="0.25">
      <c r="A20325" t="s">
        <v>20400</v>
      </c>
      <c r="B20325" t="s">
        <v>79</v>
      </c>
      <c r="C20325">
        <v>5227190</v>
      </c>
      <c r="D20325">
        <v>-9.8103629262200911E-4</v>
      </c>
      <c r="E20325">
        <v>-9.0410599629474602E-4</v>
      </c>
      <c r="F20325">
        <v>-4.2465402648493702E-4</v>
      </c>
      <c r="G20325" s="8">
        <v>-5.9745340571303701E-5</v>
      </c>
      <c r="H20325" s="8">
        <v>9.6200000000000006E-7</v>
      </c>
      <c r="I20325" s="8">
        <v>8.1699999999999997E-7</v>
      </c>
      <c r="J20325" s="8">
        <v>1.8E-7</v>
      </c>
      <c r="K20325" s="8">
        <v>3.5699999999999999E-9</v>
      </c>
      <c r="L20325" s="8">
        <v>4.8000000000000001E-5</v>
      </c>
      <c r="M20325" s="8">
        <v>4.8300000000000002E-5</v>
      </c>
      <c r="N20325" s="8">
        <v>4.85E-5</v>
      </c>
      <c r="O20325" s="8">
        <v>4.8000000000000001E-5</v>
      </c>
    </row>
    <row r="20326" spans="1:15" x14ac:dyDescent="0.25">
      <c r="A20326" t="s">
        <v>20401</v>
      </c>
      <c r="B20326" t="s">
        <v>79</v>
      </c>
      <c r="C20326">
        <v>5239325</v>
      </c>
      <c r="D20326">
        <v>-1.66203802955967E-3</v>
      </c>
      <c r="E20326">
        <v>-1.01736710400535E-3</v>
      </c>
      <c r="F20326">
        <v>-5.4493506390631402E-4</v>
      </c>
      <c r="G20326">
        <v>-1.8124409932150401E-4</v>
      </c>
      <c r="H20326" s="8">
        <v>2.7599999999999998E-6</v>
      </c>
      <c r="I20326" s="8">
        <v>1.04E-6</v>
      </c>
      <c r="J20326" s="8">
        <v>2.9700000000000003E-7</v>
      </c>
      <c r="K20326" s="8">
        <v>3.2800000000000003E-8</v>
      </c>
      <c r="L20326" s="8">
        <v>4.8099999999999997E-5</v>
      </c>
      <c r="M20326" s="8">
        <v>4.85E-5</v>
      </c>
      <c r="N20326" s="8">
        <v>4.7500000000000003E-5</v>
      </c>
      <c r="O20326" s="8">
        <v>4.7500000000000003E-5</v>
      </c>
    </row>
    <row r="20327" spans="1:15" x14ac:dyDescent="0.25">
      <c r="A20327" t="s">
        <v>20402</v>
      </c>
      <c r="B20327" t="s">
        <v>79</v>
      </c>
      <c r="C20327">
        <v>5239989</v>
      </c>
      <c r="D20327">
        <v>4.3054204617981302E-4</v>
      </c>
      <c r="E20327">
        <v>6.9935923622997296E-4</v>
      </c>
      <c r="F20327" s="8">
        <v>7.44671471854931E-5</v>
      </c>
      <c r="G20327">
        <v>1.6077880057447299E-4</v>
      </c>
      <c r="H20327" s="8">
        <v>1.85E-7</v>
      </c>
      <c r="I20327" s="8">
        <v>4.89E-7</v>
      </c>
      <c r="J20327" s="8">
        <v>5.5500000000000001E-9</v>
      </c>
      <c r="K20327" s="8">
        <v>2.5799999999999999E-8</v>
      </c>
      <c r="L20327" s="8">
        <v>4.8300000000000002E-5</v>
      </c>
      <c r="M20327" s="8">
        <v>4.8699999999999998E-5</v>
      </c>
      <c r="N20327" s="8">
        <v>4.7700000000000001E-5</v>
      </c>
      <c r="O20327" s="8">
        <v>4.7800000000000003E-5</v>
      </c>
    </row>
    <row r="20328" spans="1:15" x14ac:dyDescent="0.25">
      <c r="A20328" t="s">
        <v>20403</v>
      </c>
      <c r="B20328" t="s">
        <v>79</v>
      </c>
      <c r="C20328">
        <v>5292527</v>
      </c>
      <c r="D20328">
        <v>1.1588311903326101E-4</v>
      </c>
      <c r="E20328">
        <v>1.84883725616521E-4</v>
      </c>
      <c r="F20328">
        <v>1.59079120372469E-4</v>
      </c>
      <c r="G20328" s="8">
        <v>3.3197497888133602E-5</v>
      </c>
      <c r="H20328" s="8">
        <v>1.3399999999999999E-8</v>
      </c>
      <c r="I20328" s="8">
        <v>3.4200000000000002E-8</v>
      </c>
      <c r="J20328" s="8">
        <v>2.5300000000000002E-8</v>
      </c>
      <c r="K20328" s="8">
        <v>1.0999999999999999E-9</v>
      </c>
      <c r="L20328" s="8">
        <v>4.88E-5</v>
      </c>
      <c r="M20328" s="8">
        <v>4.9100000000000001E-5</v>
      </c>
      <c r="N20328" s="8">
        <v>4.74E-5</v>
      </c>
      <c r="O20328" s="8">
        <v>4.6999999999999997E-5</v>
      </c>
    </row>
    <row r="20329" spans="1:15" x14ac:dyDescent="0.25">
      <c r="A20329" t="s">
        <v>20404</v>
      </c>
      <c r="B20329" t="s">
        <v>79</v>
      </c>
      <c r="C20329">
        <v>5380853</v>
      </c>
      <c r="D20329">
        <v>1.0435589500288999E-3</v>
      </c>
      <c r="E20329">
        <v>1.3213627097981801E-3</v>
      </c>
      <c r="F20329" s="8">
        <v>5.4422308507304299E-5</v>
      </c>
      <c r="G20329" s="8">
        <v>-1.46071334640441E-5</v>
      </c>
      <c r="H20329" s="8">
        <v>1.0899999999999999E-6</v>
      </c>
      <c r="I20329" s="8">
        <v>1.75E-6</v>
      </c>
      <c r="J20329" s="8">
        <v>2.9600000000000001E-9</v>
      </c>
      <c r="K20329" s="8">
        <v>2.1299999999999999E-10</v>
      </c>
      <c r="L20329" s="8">
        <v>4.8699999999999998E-5</v>
      </c>
      <c r="M20329" s="8">
        <v>4.8099999999999997E-5</v>
      </c>
      <c r="N20329" s="8">
        <v>4.7599999999999998E-5</v>
      </c>
      <c r="O20329" s="8">
        <v>4.7899999999999999E-5</v>
      </c>
    </row>
    <row r="20330" spans="1:15" x14ac:dyDescent="0.25">
      <c r="A20330" t="s">
        <v>20405</v>
      </c>
      <c r="B20330" t="s">
        <v>79</v>
      </c>
      <c r="C20330">
        <v>5418837</v>
      </c>
      <c r="D20330">
        <v>9.0498731527140902E-4</v>
      </c>
      <c r="E20330">
        <v>1.4827552917779399E-4</v>
      </c>
      <c r="F20330">
        <v>5.9748407127100799E-4</v>
      </c>
      <c r="G20330">
        <v>4.3788291905963298E-4</v>
      </c>
      <c r="H20330" s="8">
        <v>8.1900000000000001E-7</v>
      </c>
      <c r="I20330" s="8">
        <v>2.1999999999999998E-8</v>
      </c>
      <c r="J20330" s="8">
        <v>3.5699999999999998E-7</v>
      </c>
      <c r="K20330" s="8">
        <v>1.92E-7</v>
      </c>
      <c r="L20330" s="8">
        <v>4.7700000000000001E-5</v>
      </c>
      <c r="M20330" s="8">
        <v>4.8900000000000003E-5</v>
      </c>
      <c r="N20330" s="8">
        <v>4.8699999999999998E-5</v>
      </c>
      <c r="O20330" s="8">
        <v>4.8999999999999998E-5</v>
      </c>
    </row>
    <row r="20331" spans="1:15" x14ac:dyDescent="0.25">
      <c r="A20331" t="s">
        <v>20406</v>
      </c>
      <c r="B20331" t="s">
        <v>79</v>
      </c>
      <c r="C20331">
        <v>5428042</v>
      </c>
      <c r="D20331">
        <v>1.30811617501298E-4</v>
      </c>
      <c r="E20331" s="8">
        <v>-5.6543166740494903E-5</v>
      </c>
      <c r="F20331">
        <v>-2.5387340055572802E-4</v>
      </c>
      <c r="G20331">
        <v>-1.8324568357146499E-4</v>
      </c>
      <c r="H20331" s="8">
        <v>1.7100000000000001E-8</v>
      </c>
      <c r="I20331" s="8">
        <v>3.2000000000000001E-9</v>
      </c>
      <c r="J20331" s="8">
        <v>6.4500000000000002E-8</v>
      </c>
      <c r="K20331" s="8">
        <v>3.3600000000000003E-8</v>
      </c>
      <c r="L20331" s="8">
        <v>4.7899999999999999E-5</v>
      </c>
      <c r="M20331" s="8">
        <v>4.8600000000000002E-5</v>
      </c>
      <c r="N20331" s="8">
        <v>4.8999999999999998E-5</v>
      </c>
      <c r="O20331" s="8">
        <v>4.7500000000000003E-5</v>
      </c>
    </row>
    <row r="20332" spans="1:15" x14ac:dyDescent="0.25">
      <c r="A20332" t="s">
        <v>20407</v>
      </c>
      <c r="B20332" t="s">
        <v>79</v>
      </c>
      <c r="C20332">
        <v>5429481</v>
      </c>
      <c r="D20332">
        <v>-1.1615636610378601E-3</v>
      </c>
      <c r="E20332">
        <v>-4.46264764035135E-4</v>
      </c>
      <c r="F20332">
        <v>-4.0544962401900498E-4</v>
      </c>
      <c r="G20332">
        <v>-1.96088224924961E-4</v>
      </c>
      <c r="H20332" s="8">
        <v>1.35E-6</v>
      </c>
      <c r="I20332" s="8">
        <v>1.99E-7</v>
      </c>
      <c r="J20332" s="8">
        <v>1.6400000000000001E-7</v>
      </c>
      <c r="K20332" s="8">
        <v>3.8500000000000001E-8</v>
      </c>
      <c r="L20332" s="8">
        <v>4.85E-5</v>
      </c>
      <c r="M20332" s="8">
        <v>4.7800000000000003E-5</v>
      </c>
      <c r="N20332" s="8">
        <v>4.9200000000000003E-5</v>
      </c>
      <c r="O20332" s="8">
        <v>4.8000000000000001E-5</v>
      </c>
    </row>
    <row r="20333" spans="1:15" x14ac:dyDescent="0.25">
      <c r="A20333" t="s">
        <v>20408</v>
      </c>
      <c r="B20333" t="s">
        <v>79</v>
      </c>
      <c r="C20333">
        <v>5440124</v>
      </c>
      <c r="D20333" s="8">
        <v>-5.2093656377545602E-5</v>
      </c>
      <c r="E20333">
        <v>2.09966536891107E-4</v>
      </c>
      <c r="F20333">
        <v>-1.88068643980162E-4</v>
      </c>
      <c r="G20333" s="8">
        <v>-3.8620517439149097E-5</v>
      </c>
      <c r="H20333" s="8">
        <v>2.7099999999999999E-9</v>
      </c>
      <c r="I20333" s="8">
        <v>4.4099999999999998E-8</v>
      </c>
      <c r="J20333" s="8">
        <v>3.5399999999999999E-8</v>
      </c>
      <c r="K20333" s="8">
        <v>1.49E-9</v>
      </c>
      <c r="L20333" s="8">
        <v>4.8199999999999999E-5</v>
      </c>
      <c r="M20333" s="8">
        <v>4.6199999999999998E-5</v>
      </c>
      <c r="N20333" s="8">
        <v>4.8699999999999998E-5</v>
      </c>
      <c r="O20333" s="8">
        <v>4.8600000000000002E-5</v>
      </c>
    </row>
    <row r="20334" spans="1:15" x14ac:dyDescent="0.25">
      <c r="A20334" t="s">
        <v>20409</v>
      </c>
      <c r="B20334" t="s">
        <v>79</v>
      </c>
      <c r="C20334">
        <v>5468346</v>
      </c>
      <c r="D20334">
        <v>3.5242962501864998E-4</v>
      </c>
      <c r="E20334">
        <v>3.3855077606052901E-4</v>
      </c>
      <c r="F20334">
        <v>-1.17901420251793E-4</v>
      </c>
      <c r="G20334" s="8">
        <v>-8.9179856303093003E-5</v>
      </c>
      <c r="H20334" s="8">
        <v>1.24E-7</v>
      </c>
      <c r="I20334" s="8">
        <v>1.15E-7</v>
      </c>
      <c r="J20334" s="8">
        <v>1.39E-8</v>
      </c>
      <c r="K20334" s="8">
        <v>7.9500000000000001E-9</v>
      </c>
      <c r="L20334" s="8">
        <v>4.8300000000000002E-5</v>
      </c>
      <c r="M20334" s="8">
        <v>4.8699999999999998E-5</v>
      </c>
      <c r="N20334" s="8">
        <v>4.8600000000000002E-5</v>
      </c>
      <c r="O20334" s="8">
        <v>4.6699999999999997E-5</v>
      </c>
    </row>
    <row r="20335" spans="1:15" x14ac:dyDescent="0.25">
      <c r="A20335" t="s">
        <v>20410</v>
      </c>
      <c r="B20335" t="s">
        <v>79</v>
      </c>
      <c r="C20335">
        <v>5477528</v>
      </c>
      <c r="D20335">
        <v>1.3918911891230999E-3</v>
      </c>
      <c r="E20335">
        <v>1.1541125566584601E-3</v>
      </c>
      <c r="F20335">
        <v>4.8321885937399899E-4</v>
      </c>
      <c r="G20335">
        <v>4.21738501221662E-4</v>
      </c>
      <c r="H20335" s="8">
        <v>1.9400000000000001E-6</v>
      </c>
      <c r="I20335" s="8">
        <v>1.33E-6</v>
      </c>
      <c r="J20335" s="8">
        <v>2.34E-7</v>
      </c>
      <c r="K20335" s="8">
        <v>1.7800000000000001E-7</v>
      </c>
      <c r="L20335" s="8">
        <v>4.85E-5</v>
      </c>
      <c r="M20335" s="8">
        <v>4.7200000000000002E-5</v>
      </c>
      <c r="N20335" s="8">
        <v>4.85E-5</v>
      </c>
      <c r="O20335" s="8">
        <v>4.8000000000000001E-5</v>
      </c>
    </row>
    <row r="20336" spans="1:15" x14ac:dyDescent="0.25">
      <c r="A20336" t="s">
        <v>20411</v>
      </c>
      <c r="B20336" t="s">
        <v>79</v>
      </c>
      <c r="C20336">
        <v>5478156</v>
      </c>
      <c r="D20336">
        <v>-1.7989535652108599E-3</v>
      </c>
      <c r="E20336">
        <v>-1.4595341356752999E-3</v>
      </c>
      <c r="F20336">
        <v>-5.6053990474603697E-4</v>
      </c>
      <c r="G20336" s="8">
        <v>-1.27516976213757E-5</v>
      </c>
      <c r="H20336" s="8">
        <v>3.2399999999999999E-6</v>
      </c>
      <c r="I20336" s="8">
        <v>2.1299999999999999E-6</v>
      </c>
      <c r="J20336" s="8">
        <v>3.1399999999999998E-7</v>
      </c>
      <c r="K20336" s="8">
        <v>1.6300000000000001E-10</v>
      </c>
      <c r="L20336" s="8">
        <v>4.8300000000000002E-5</v>
      </c>
      <c r="M20336" s="8">
        <v>4.71E-5</v>
      </c>
      <c r="N20336" s="8">
        <v>4.9100000000000001E-5</v>
      </c>
      <c r="O20336" s="8">
        <v>4.9200000000000003E-5</v>
      </c>
    </row>
    <row r="20337" spans="1:15" x14ac:dyDescent="0.25">
      <c r="A20337" t="s">
        <v>20412</v>
      </c>
      <c r="B20337" t="s">
        <v>79</v>
      </c>
      <c r="C20337">
        <v>5527652</v>
      </c>
      <c r="D20337">
        <v>6.4980229413813399E-4</v>
      </c>
      <c r="E20337" s="8">
        <v>-9.5167652046741794E-6</v>
      </c>
      <c r="F20337">
        <v>2.6117199068068602E-4</v>
      </c>
      <c r="G20337">
        <v>2.0488807632974501E-4</v>
      </c>
      <c r="H20337" s="8">
        <v>4.2199999999999999E-7</v>
      </c>
      <c r="I20337" s="8">
        <v>9.0600000000000002E-11</v>
      </c>
      <c r="J20337" s="8">
        <v>6.8200000000000002E-8</v>
      </c>
      <c r="K20337" s="8">
        <v>4.1999999999999999E-8</v>
      </c>
      <c r="L20337" s="8">
        <v>4.8600000000000002E-5</v>
      </c>
      <c r="M20337" s="8">
        <v>4.74E-5</v>
      </c>
      <c r="N20337" s="8">
        <v>4.8199999999999999E-5</v>
      </c>
      <c r="O20337" s="8">
        <v>4.8399999999999997E-5</v>
      </c>
    </row>
    <row r="20338" spans="1:15" x14ac:dyDescent="0.25">
      <c r="A20338" t="s">
        <v>20413</v>
      </c>
      <c r="B20338" t="s">
        <v>79</v>
      </c>
      <c r="C20338">
        <v>5557696</v>
      </c>
      <c r="D20338">
        <v>2.5115011306042198E-4</v>
      </c>
      <c r="E20338" s="8">
        <v>-5.3400896458216603E-5</v>
      </c>
      <c r="F20338" s="8">
        <v>1.87863339494472E-5</v>
      </c>
      <c r="G20338" s="8">
        <v>-5.4266807389135297E-5</v>
      </c>
      <c r="H20338" s="8">
        <v>6.3100000000000003E-8</v>
      </c>
      <c r="I20338" s="8">
        <v>2.8499999999999999E-9</v>
      </c>
      <c r="J20338" s="8">
        <v>3.5300000000000002E-10</v>
      </c>
      <c r="K20338" s="8">
        <v>2.9400000000000002E-9</v>
      </c>
      <c r="L20338" s="8">
        <v>4.8399999999999997E-5</v>
      </c>
      <c r="M20338" s="8">
        <v>4.8000000000000001E-5</v>
      </c>
      <c r="N20338" s="8">
        <v>4.8199999999999999E-5</v>
      </c>
      <c r="O20338" s="8">
        <v>5.24E-5</v>
      </c>
    </row>
    <row r="20339" spans="1:15" x14ac:dyDescent="0.25">
      <c r="A20339" t="s">
        <v>20414</v>
      </c>
      <c r="B20339" t="s">
        <v>79</v>
      </c>
      <c r="C20339">
        <v>5660099</v>
      </c>
      <c r="D20339">
        <v>-1.7176375735686601E-4</v>
      </c>
      <c r="E20339" s="8">
        <v>-9.1281447928877707E-6</v>
      </c>
      <c r="F20339">
        <v>2.9507304460375301E-4</v>
      </c>
      <c r="G20339">
        <v>2.09822455369903E-4</v>
      </c>
      <c r="H20339" s="8">
        <v>2.9499999999999999E-8</v>
      </c>
      <c r="I20339" s="8">
        <v>8.3299999999999999E-11</v>
      </c>
      <c r="J20339" s="8">
        <v>8.7100000000000006E-8</v>
      </c>
      <c r="K20339" s="8">
        <v>4.3999999999999997E-8</v>
      </c>
      <c r="L20339" s="8">
        <v>4.8600000000000002E-5</v>
      </c>
      <c r="M20339" s="8">
        <v>4.7899999999999999E-5</v>
      </c>
      <c r="N20339" s="8">
        <v>4.71E-5</v>
      </c>
      <c r="O20339" s="8">
        <v>4.7200000000000002E-5</v>
      </c>
    </row>
    <row r="20340" spans="1:15" x14ac:dyDescent="0.25">
      <c r="A20340" t="s">
        <v>20415</v>
      </c>
      <c r="B20340" t="s">
        <v>79</v>
      </c>
      <c r="C20340">
        <v>6024809</v>
      </c>
      <c r="D20340">
        <v>-6.38501454686089E-4</v>
      </c>
      <c r="E20340">
        <v>-7.4808236953142798E-4</v>
      </c>
      <c r="F20340" s="8">
        <v>-8.9794753988220398E-5</v>
      </c>
      <c r="G20340">
        <v>-2.22270305545432E-4</v>
      </c>
      <c r="H20340" s="8">
        <v>4.08E-7</v>
      </c>
      <c r="I20340" s="8">
        <v>5.6000000000000004E-7</v>
      </c>
      <c r="J20340" s="8">
        <v>8.0600000000000007E-9</v>
      </c>
      <c r="K20340" s="8">
        <v>4.9399999999999999E-8</v>
      </c>
      <c r="L20340" s="8">
        <v>4.8300000000000002E-5</v>
      </c>
      <c r="M20340" s="8">
        <v>4.8999999999999998E-5</v>
      </c>
      <c r="N20340" s="8">
        <v>4.85E-5</v>
      </c>
      <c r="O20340" s="8">
        <v>4.8199999999999999E-5</v>
      </c>
    </row>
    <row r="20341" spans="1:15" x14ac:dyDescent="0.25">
      <c r="A20341" t="s">
        <v>20416</v>
      </c>
      <c r="B20341" t="s">
        <v>79</v>
      </c>
      <c r="C20341">
        <v>6174952</v>
      </c>
      <c r="D20341" s="8">
        <v>-1.59565346935826E-5</v>
      </c>
      <c r="E20341">
        <v>6.5533877925608305E-4</v>
      </c>
      <c r="F20341">
        <v>-1.3126675233489599E-4</v>
      </c>
      <c r="G20341">
        <v>-2.06558882814069E-4</v>
      </c>
      <c r="H20341" s="8">
        <v>2.55E-10</v>
      </c>
      <c r="I20341" s="8">
        <v>4.2899999999999999E-7</v>
      </c>
      <c r="J20341" s="8">
        <v>1.7199999999999999E-8</v>
      </c>
      <c r="K20341" s="8">
        <v>4.2699999999999999E-8</v>
      </c>
      <c r="L20341" s="8">
        <v>4.7700000000000001E-5</v>
      </c>
      <c r="M20341" s="8">
        <v>4.9400000000000001E-5</v>
      </c>
      <c r="N20341" s="8">
        <v>4.71E-5</v>
      </c>
      <c r="O20341" s="8">
        <v>4.8999999999999998E-5</v>
      </c>
    </row>
    <row r="20342" spans="1:15" x14ac:dyDescent="0.25">
      <c r="A20342" t="s">
        <v>20417</v>
      </c>
      <c r="B20342" t="s">
        <v>79</v>
      </c>
      <c r="C20342">
        <v>6201948</v>
      </c>
      <c r="D20342">
        <v>-8.1016566469905302E-4</v>
      </c>
      <c r="E20342">
        <v>-5.6565962928613203E-4</v>
      </c>
      <c r="F20342" s="8">
        <v>-7.6105746585070801E-5</v>
      </c>
      <c r="G20342" s="8">
        <v>6.2376973266296197E-5</v>
      </c>
      <c r="H20342" s="8">
        <v>6.5600000000000005E-7</v>
      </c>
      <c r="I20342" s="8">
        <v>3.2000000000000001E-7</v>
      </c>
      <c r="J20342" s="8">
        <v>5.7900000000000001E-9</v>
      </c>
      <c r="K20342" s="8">
        <v>3.8899999999999996E-9</v>
      </c>
      <c r="L20342" s="8">
        <v>4.8099999999999997E-5</v>
      </c>
      <c r="M20342" s="8">
        <v>4.8900000000000003E-5</v>
      </c>
      <c r="N20342" s="8">
        <v>4.74E-5</v>
      </c>
      <c r="O20342" s="8">
        <v>4.9599999999999999E-5</v>
      </c>
    </row>
    <row r="20343" spans="1:15" x14ac:dyDescent="0.25">
      <c r="A20343" t="s">
        <v>20418</v>
      </c>
      <c r="B20343" t="s">
        <v>79</v>
      </c>
      <c r="C20343">
        <v>6292667</v>
      </c>
      <c r="D20343">
        <v>1.6242987302762699E-3</v>
      </c>
      <c r="E20343">
        <v>1.3605161188967199E-3</v>
      </c>
      <c r="F20343">
        <v>4.64480043783552E-4</v>
      </c>
      <c r="G20343">
        <v>1.3374593050572101E-4</v>
      </c>
      <c r="H20343" s="8">
        <v>2.6400000000000001E-6</v>
      </c>
      <c r="I20343" s="8">
        <v>1.8500000000000001E-6</v>
      </c>
      <c r="J20343" s="8">
        <v>2.16E-7</v>
      </c>
      <c r="K20343" s="8">
        <v>1.7900000000000001E-8</v>
      </c>
      <c r="L20343" s="8">
        <v>4.88E-5</v>
      </c>
      <c r="M20343" s="8">
        <v>4.7800000000000003E-5</v>
      </c>
      <c r="N20343" s="8">
        <v>4.88E-5</v>
      </c>
      <c r="O20343" s="8">
        <v>4.6400000000000003E-5</v>
      </c>
    </row>
    <row r="20344" spans="1:15" x14ac:dyDescent="0.25">
      <c r="A20344" t="s">
        <v>20419</v>
      </c>
      <c r="B20344" t="s">
        <v>79</v>
      </c>
      <c r="C20344">
        <v>6403460</v>
      </c>
      <c r="D20344">
        <v>-4.0418871513091801E-4</v>
      </c>
      <c r="E20344">
        <v>-5.1046181500070801E-4</v>
      </c>
      <c r="F20344" s="8">
        <v>1.2806760779930001E-5</v>
      </c>
      <c r="G20344" s="8">
        <v>2.9412679213226399E-5</v>
      </c>
      <c r="H20344" s="8">
        <v>1.6299999999999999E-7</v>
      </c>
      <c r="I20344" s="8">
        <v>2.6100000000000002E-7</v>
      </c>
      <c r="J20344" s="8">
        <v>1.64E-10</v>
      </c>
      <c r="K20344" s="8">
        <v>8.6500000000000001E-10</v>
      </c>
      <c r="L20344" s="8">
        <v>4.8300000000000002E-5</v>
      </c>
      <c r="M20344" s="8">
        <v>4.8000000000000001E-5</v>
      </c>
      <c r="N20344" s="8">
        <v>4.6799999999999999E-5</v>
      </c>
      <c r="O20344" s="8">
        <v>4.6199999999999998E-5</v>
      </c>
    </row>
    <row r="20345" spans="1:15" x14ac:dyDescent="0.25">
      <c r="A20345" t="s">
        <v>20420</v>
      </c>
      <c r="B20345" t="s">
        <v>79</v>
      </c>
      <c r="C20345">
        <v>6422674</v>
      </c>
      <c r="D20345">
        <v>-3.2078392028244898E-4</v>
      </c>
      <c r="E20345">
        <v>-1.7127741977897E-4</v>
      </c>
      <c r="F20345">
        <v>-4.5704866732255398E-4</v>
      </c>
      <c r="G20345">
        <v>-2.6285603155771402E-4</v>
      </c>
      <c r="H20345" s="8">
        <v>1.03E-7</v>
      </c>
      <c r="I20345" s="8">
        <v>2.9300000000000001E-8</v>
      </c>
      <c r="J20345" s="8">
        <v>2.0900000000000001E-7</v>
      </c>
      <c r="K20345" s="8">
        <v>6.9100000000000003E-8</v>
      </c>
      <c r="L20345" s="8">
        <v>4.8099999999999997E-5</v>
      </c>
      <c r="M20345" s="8">
        <v>4.7200000000000002E-5</v>
      </c>
      <c r="N20345" s="8">
        <v>4.8699999999999998E-5</v>
      </c>
      <c r="O20345" s="8">
        <v>4.7200000000000002E-5</v>
      </c>
    </row>
    <row r="20346" spans="1:15" x14ac:dyDescent="0.25">
      <c r="A20346" t="s">
        <v>20421</v>
      </c>
      <c r="B20346" t="s">
        <v>79</v>
      </c>
      <c r="C20346">
        <v>6649028</v>
      </c>
      <c r="D20346">
        <v>-2.1077176136531501E-4</v>
      </c>
      <c r="E20346">
        <v>-7.3643458963737398E-4</v>
      </c>
      <c r="F20346">
        <v>-4.5807652235701899E-4</v>
      </c>
      <c r="G20346">
        <v>-2.10195341251575E-4</v>
      </c>
      <c r="H20346" s="8">
        <v>4.4400000000000001E-8</v>
      </c>
      <c r="I20346" s="8">
        <v>5.4199999999999996E-7</v>
      </c>
      <c r="J20346" s="8">
        <v>2.1E-7</v>
      </c>
      <c r="K20346" s="8">
        <v>4.4199999999999999E-8</v>
      </c>
      <c r="L20346" s="8">
        <v>4.8000000000000001E-5</v>
      </c>
      <c r="M20346" s="8">
        <v>4.8999999999999998E-5</v>
      </c>
      <c r="N20346" s="8">
        <v>4.7800000000000003E-5</v>
      </c>
      <c r="O20346" s="8">
        <v>5.0699999999999999E-5</v>
      </c>
    </row>
    <row r="20347" spans="1:15" x14ac:dyDescent="0.25">
      <c r="A20347" t="s">
        <v>20422</v>
      </c>
      <c r="B20347" t="s">
        <v>79</v>
      </c>
      <c r="C20347">
        <v>6679412</v>
      </c>
      <c r="D20347">
        <v>1.6443200368219E-3</v>
      </c>
      <c r="E20347">
        <v>1.2884246215431601E-3</v>
      </c>
      <c r="F20347">
        <v>8.2368524849056298E-4</v>
      </c>
      <c r="G20347">
        <v>1.9263687322719901E-4</v>
      </c>
      <c r="H20347" s="8">
        <v>2.7E-6</v>
      </c>
      <c r="I20347" s="8">
        <v>1.66E-6</v>
      </c>
      <c r="J20347" s="8">
        <v>6.7800000000000001E-7</v>
      </c>
      <c r="K20347" s="8">
        <v>3.7100000000000001E-8</v>
      </c>
      <c r="L20347" s="8">
        <v>4.8000000000000001E-5</v>
      </c>
      <c r="M20347" s="8">
        <v>4.9200000000000003E-5</v>
      </c>
      <c r="N20347" s="8">
        <v>4.6900000000000002E-5</v>
      </c>
      <c r="O20347" s="8">
        <v>4.5399999999999999E-5</v>
      </c>
    </row>
    <row r="20348" spans="1:15" x14ac:dyDescent="0.25">
      <c r="A20348" t="s">
        <v>20423</v>
      </c>
      <c r="B20348" t="s">
        <v>79</v>
      </c>
      <c r="C20348">
        <v>6681422</v>
      </c>
      <c r="D20348">
        <v>6.1726905979156204E-4</v>
      </c>
      <c r="E20348">
        <v>8.7269348306329804E-4</v>
      </c>
      <c r="F20348" s="8">
        <v>-9.7669812126341602E-5</v>
      </c>
      <c r="G20348">
        <v>-2.7917927721654199E-4</v>
      </c>
      <c r="H20348" s="8">
        <v>3.8099999999999998E-7</v>
      </c>
      <c r="I20348" s="8">
        <v>7.6199999999999997E-7</v>
      </c>
      <c r="J20348" s="8">
        <v>9.5399999999999997E-9</v>
      </c>
      <c r="K20348" s="8">
        <v>7.7900000000000003E-8</v>
      </c>
      <c r="L20348" s="8">
        <v>4.8600000000000002E-5</v>
      </c>
      <c r="M20348" s="8">
        <v>4.9400000000000001E-5</v>
      </c>
      <c r="N20348" s="8">
        <v>4.8600000000000002E-5</v>
      </c>
      <c r="O20348" s="8">
        <v>4.7599999999999998E-5</v>
      </c>
    </row>
    <row r="20349" spans="1:15" x14ac:dyDescent="0.25">
      <c r="A20349" t="s">
        <v>20424</v>
      </c>
      <c r="B20349" t="s">
        <v>79</v>
      </c>
      <c r="C20349">
        <v>6710743</v>
      </c>
      <c r="D20349">
        <v>1.50492703482799E-3</v>
      </c>
      <c r="E20349">
        <v>9.8986456199994205E-4</v>
      </c>
      <c r="F20349">
        <v>1.44291001437848E-4</v>
      </c>
      <c r="G20349" s="8">
        <v>4.2365993824555703E-5</v>
      </c>
      <c r="H20349" s="8">
        <v>2.26E-6</v>
      </c>
      <c r="I20349" s="8">
        <v>9.7999999999999993E-7</v>
      </c>
      <c r="J20349" s="8">
        <v>2.0800000000000001E-8</v>
      </c>
      <c r="K20349" s="8">
        <v>1.79E-9</v>
      </c>
      <c r="L20349" s="8">
        <v>4.8000000000000001E-5</v>
      </c>
      <c r="M20349" s="8">
        <v>4.7700000000000001E-5</v>
      </c>
      <c r="N20349" s="8">
        <v>4.6999999999999997E-5</v>
      </c>
      <c r="O20349" s="8">
        <v>4.71E-5</v>
      </c>
    </row>
    <row r="20350" spans="1:15" x14ac:dyDescent="0.25">
      <c r="A20350" t="s">
        <v>20425</v>
      </c>
      <c r="B20350" t="s">
        <v>79</v>
      </c>
      <c r="C20350">
        <v>6722913</v>
      </c>
      <c r="D20350">
        <v>-2.3718122852864299E-4</v>
      </c>
      <c r="E20350">
        <v>-2.3749247142467101E-4</v>
      </c>
      <c r="F20350">
        <v>3.8451610031308499E-4</v>
      </c>
      <c r="G20350">
        <v>3.0330998068072899E-4</v>
      </c>
      <c r="H20350" s="8">
        <v>5.6300000000000001E-8</v>
      </c>
      <c r="I20350" s="8">
        <v>5.6400000000000002E-8</v>
      </c>
      <c r="J20350" s="8">
        <v>1.48E-7</v>
      </c>
      <c r="K20350" s="8">
        <v>9.2000000000000003E-8</v>
      </c>
      <c r="L20350" s="8">
        <v>4.7899999999999999E-5</v>
      </c>
      <c r="M20350" s="8">
        <v>5.0099999999999998E-5</v>
      </c>
      <c r="N20350" s="8">
        <v>4.7899999999999999E-5</v>
      </c>
      <c r="O20350" s="8">
        <v>4.9799999999999998E-5</v>
      </c>
    </row>
    <row r="20351" spans="1:15" x14ac:dyDescent="0.25">
      <c r="A20351" t="s">
        <v>20426</v>
      </c>
      <c r="B20351" t="s">
        <v>79</v>
      </c>
      <c r="C20351">
        <v>6750253</v>
      </c>
      <c r="D20351" s="8">
        <v>4.88856915907955E-5</v>
      </c>
      <c r="E20351" s="8">
        <v>-4.7895809143192201E-5</v>
      </c>
      <c r="F20351" s="8">
        <v>3.9116880149968102E-5</v>
      </c>
      <c r="G20351">
        <v>-2.0523186813375599E-4</v>
      </c>
      <c r="H20351" s="8">
        <v>2.3899999999999998E-9</v>
      </c>
      <c r="I20351" s="8">
        <v>2.2900000000000002E-9</v>
      </c>
      <c r="J20351" s="8">
        <v>1.5300000000000001E-9</v>
      </c>
      <c r="K20351" s="8">
        <v>4.21E-8</v>
      </c>
      <c r="L20351" s="8">
        <v>4.8099999999999997E-5</v>
      </c>
      <c r="M20351" s="8">
        <v>4.7899999999999999E-5</v>
      </c>
      <c r="N20351" s="8">
        <v>4.7500000000000003E-5</v>
      </c>
      <c r="O20351" s="8">
        <v>5.02E-5</v>
      </c>
    </row>
    <row r="20352" spans="1:15" x14ac:dyDescent="0.25">
      <c r="A20352" t="s">
        <v>20427</v>
      </c>
      <c r="B20352" t="s">
        <v>79</v>
      </c>
      <c r="C20352">
        <v>7058314</v>
      </c>
      <c r="D20352">
        <v>-2.5251956098838101E-4</v>
      </c>
      <c r="E20352">
        <v>1.0180042524049501E-4</v>
      </c>
      <c r="F20352" s="8">
        <v>-1.0466481683680401E-5</v>
      </c>
      <c r="G20352">
        <v>2.89748050371674E-4</v>
      </c>
      <c r="H20352" s="8">
        <v>6.3800000000000002E-8</v>
      </c>
      <c r="I20352" s="8">
        <v>1.04E-8</v>
      </c>
      <c r="J20352" s="8">
        <v>1.0999999999999999E-10</v>
      </c>
      <c r="K20352" s="8">
        <v>8.3999999999999998E-8</v>
      </c>
      <c r="L20352" s="8">
        <v>4.8399999999999997E-5</v>
      </c>
      <c r="M20352" s="8">
        <v>4.74E-5</v>
      </c>
      <c r="N20352" s="8">
        <v>4.6900000000000002E-5</v>
      </c>
      <c r="O20352" s="8">
        <v>4.8000000000000001E-5</v>
      </c>
    </row>
    <row r="20353" spans="1:15" x14ac:dyDescent="0.25">
      <c r="A20353" t="s">
        <v>20428</v>
      </c>
      <c r="B20353" t="s">
        <v>79</v>
      </c>
      <c r="C20353">
        <v>7059255</v>
      </c>
      <c r="D20353">
        <v>3.7837186101877398E-4</v>
      </c>
      <c r="E20353">
        <v>1.9946460695494399E-4</v>
      </c>
      <c r="F20353">
        <v>1.4025001921813199E-4</v>
      </c>
      <c r="G20353" s="8">
        <v>-8.5947632098226702E-5</v>
      </c>
      <c r="H20353" s="8">
        <v>1.43E-7</v>
      </c>
      <c r="I20353" s="8">
        <v>3.9799999999999999E-8</v>
      </c>
      <c r="J20353" s="8">
        <v>1.9700000000000001E-8</v>
      </c>
      <c r="K20353" s="8">
        <v>7.3900000000000003E-9</v>
      </c>
      <c r="L20353" s="8">
        <v>4.8199999999999999E-5</v>
      </c>
      <c r="M20353" s="8">
        <v>4.8699999999999998E-5</v>
      </c>
      <c r="N20353" s="8">
        <v>4.7299999999999998E-5</v>
      </c>
      <c r="O20353" s="8">
        <v>4.6199999999999998E-5</v>
      </c>
    </row>
    <row r="20354" spans="1:15" x14ac:dyDescent="0.25">
      <c r="A20354" t="s">
        <v>20429</v>
      </c>
      <c r="B20354" t="s">
        <v>79</v>
      </c>
      <c r="C20354">
        <v>7123192</v>
      </c>
      <c r="D20354">
        <v>-5.8998638323016204E-4</v>
      </c>
      <c r="E20354">
        <v>-3.9816865519516398E-4</v>
      </c>
      <c r="F20354">
        <v>-2.7304133934284399E-4</v>
      </c>
      <c r="G20354">
        <v>-3.3109174441910702E-4</v>
      </c>
      <c r="H20354" s="8">
        <v>3.4799999999999999E-7</v>
      </c>
      <c r="I20354" s="8">
        <v>1.5900000000000001E-7</v>
      </c>
      <c r="J20354" s="8">
        <v>7.4600000000000006E-8</v>
      </c>
      <c r="K20354" s="8">
        <v>1.1000000000000001E-7</v>
      </c>
      <c r="L20354" s="8">
        <v>4.8099999999999997E-5</v>
      </c>
      <c r="M20354" s="8">
        <v>4.71E-5</v>
      </c>
      <c r="N20354" s="8">
        <v>4.8699999999999998E-5</v>
      </c>
      <c r="O20354" s="8">
        <v>4.4400000000000002E-5</v>
      </c>
    </row>
    <row r="20355" spans="1:15" x14ac:dyDescent="0.25">
      <c r="A20355" t="s">
        <v>20430</v>
      </c>
      <c r="B20355" t="s">
        <v>79</v>
      </c>
      <c r="C20355">
        <v>7143428</v>
      </c>
      <c r="D20355">
        <v>-1.20202852569726E-3</v>
      </c>
      <c r="E20355">
        <v>-2.4631180413392398E-4</v>
      </c>
      <c r="F20355">
        <v>-6.9304373958113197E-4</v>
      </c>
      <c r="G20355">
        <v>-1.62935531640652E-4</v>
      </c>
      <c r="H20355" s="8">
        <v>1.44E-6</v>
      </c>
      <c r="I20355" s="8">
        <v>6.0699999999999994E-8</v>
      </c>
      <c r="J20355" s="8">
        <v>4.7999999999999996E-7</v>
      </c>
      <c r="K20355" s="8">
        <v>2.6499999999999999E-8</v>
      </c>
      <c r="L20355" s="8">
        <v>4.8399999999999997E-5</v>
      </c>
      <c r="M20355" s="8">
        <v>4.7200000000000002E-5</v>
      </c>
      <c r="N20355" s="8">
        <v>4.71E-5</v>
      </c>
      <c r="O20355" s="8">
        <v>4.8900000000000003E-5</v>
      </c>
    </row>
    <row r="20356" spans="1:15" x14ac:dyDescent="0.25">
      <c r="A20356" t="s">
        <v>20431</v>
      </c>
      <c r="B20356" t="s">
        <v>79</v>
      </c>
      <c r="C20356">
        <v>7163067</v>
      </c>
      <c r="D20356">
        <v>-3.73072824424425E-4</v>
      </c>
      <c r="E20356" s="8">
        <v>-8.7152874311193697E-5</v>
      </c>
      <c r="F20356">
        <v>2.7666370244239003E-4</v>
      </c>
      <c r="G20356">
        <v>3.6748567737375E-4</v>
      </c>
      <c r="H20356" s="8">
        <v>1.3899999999999999E-7</v>
      </c>
      <c r="I20356" s="8">
        <v>7.6000000000000002E-9</v>
      </c>
      <c r="J20356" s="8">
        <v>7.6500000000000003E-8</v>
      </c>
      <c r="K20356" s="8">
        <v>1.35E-7</v>
      </c>
      <c r="L20356" s="8">
        <v>4.7599999999999998E-5</v>
      </c>
      <c r="M20356" s="8">
        <v>4.8699999999999998E-5</v>
      </c>
      <c r="N20356" s="8">
        <v>4.8000000000000001E-5</v>
      </c>
      <c r="O20356" s="8">
        <v>4.6999999999999997E-5</v>
      </c>
    </row>
    <row r="20357" spans="1:15" x14ac:dyDescent="0.25">
      <c r="A20357" t="s">
        <v>20432</v>
      </c>
      <c r="B20357" t="s">
        <v>79</v>
      </c>
      <c r="C20357">
        <v>7219649</v>
      </c>
      <c r="D20357">
        <v>9.1355504945675101E-4</v>
      </c>
      <c r="E20357">
        <v>5.49979306167277E-4</v>
      </c>
      <c r="F20357">
        <v>1.33310111011078E-4</v>
      </c>
      <c r="G20357">
        <v>-1.2185709165618301E-4</v>
      </c>
      <c r="H20357" s="8">
        <v>8.3500000000000005E-7</v>
      </c>
      <c r="I20357" s="8">
        <v>3.0199999999999998E-7</v>
      </c>
      <c r="J20357" s="8">
        <v>1.7800000000000001E-8</v>
      </c>
      <c r="K20357" s="8">
        <v>1.48E-8</v>
      </c>
      <c r="L20357" s="8">
        <v>4.8000000000000001E-5</v>
      </c>
      <c r="M20357" s="8">
        <v>4.88E-5</v>
      </c>
      <c r="N20357" s="8">
        <v>4.74E-5</v>
      </c>
      <c r="O20357" s="8">
        <v>5.0300000000000003E-5</v>
      </c>
    </row>
    <row r="20358" spans="1:15" x14ac:dyDescent="0.25">
      <c r="A20358" t="s">
        <v>20433</v>
      </c>
      <c r="B20358" t="s">
        <v>79</v>
      </c>
      <c r="C20358">
        <v>7223079</v>
      </c>
      <c r="D20358">
        <v>-1.0277560063390999E-3</v>
      </c>
      <c r="E20358">
        <v>-5.5985035968849196E-4</v>
      </c>
      <c r="F20358">
        <v>-4.3457789722614002E-4</v>
      </c>
      <c r="G20358">
        <v>1.0279523849700601E-4</v>
      </c>
      <c r="H20358" s="8">
        <v>1.06E-6</v>
      </c>
      <c r="I20358" s="8">
        <v>3.1300000000000001E-7</v>
      </c>
      <c r="J20358" s="8">
        <v>1.8900000000000001E-7</v>
      </c>
      <c r="K20358" s="8">
        <v>1.0600000000000001E-8</v>
      </c>
      <c r="L20358" s="8">
        <v>4.85E-5</v>
      </c>
      <c r="M20358" s="8">
        <v>4.74E-5</v>
      </c>
      <c r="N20358" s="8">
        <v>4.8199999999999999E-5</v>
      </c>
      <c r="O20358" s="8">
        <v>4.8000000000000001E-5</v>
      </c>
    </row>
    <row r="20359" spans="1:15" x14ac:dyDescent="0.25">
      <c r="A20359" t="s">
        <v>20434</v>
      </c>
      <c r="B20359" t="s">
        <v>79</v>
      </c>
      <c r="C20359">
        <v>7227995</v>
      </c>
      <c r="D20359">
        <v>3.3026691477692301E-4</v>
      </c>
      <c r="E20359">
        <v>-3.8123290803349698E-4</v>
      </c>
      <c r="F20359">
        <v>1.2861443158631501E-4</v>
      </c>
      <c r="G20359">
        <v>-1.87963208346783E-4</v>
      </c>
      <c r="H20359" s="8">
        <v>1.09E-7</v>
      </c>
      <c r="I20359" s="8">
        <v>1.4499999999999999E-7</v>
      </c>
      <c r="J20359" s="8">
        <v>1.6499999999999999E-8</v>
      </c>
      <c r="K20359" s="8">
        <v>3.5299999999999998E-8</v>
      </c>
      <c r="L20359" s="8">
        <v>4.7599999999999998E-5</v>
      </c>
      <c r="M20359" s="8">
        <v>4.8999999999999998E-5</v>
      </c>
      <c r="N20359" s="8">
        <v>4.8000000000000001E-5</v>
      </c>
      <c r="O20359" s="8">
        <v>4.6699999999999997E-5</v>
      </c>
    </row>
    <row r="20360" spans="1:15" x14ac:dyDescent="0.25">
      <c r="A20360" t="s">
        <v>20435</v>
      </c>
      <c r="B20360" t="s">
        <v>79</v>
      </c>
      <c r="C20360">
        <v>7287448</v>
      </c>
      <c r="D20360" s="8">
        <v>-8.1442440557223702E-5</v>
      </c>
      <c r="E20360">
        <v>-1.00609035455933E-4</v>
      </c>
      <c r="F20360">
        <v>-1.5798617411798499E-4</v>
      </c>
      <c r="G20360" s="8">
        <v>3.1024015821224301E-5</v>
      </c>
      <c r="H20360" s="8">
        <v>6.6299999999999996E-9</v>
      </c>
      <c r="I20360" s="8">
        <v>1.0099999999999999E-8</v>
      </c>
      <c r="J20360" s="8">
        <v>2.4999999999999999E-8</v>
      </c>
      <c r="K20360" s="8">
        <v>9.6199999999999999E-10</v>
      </c>
      <c r="L20360" s="8">
        <v>4.88E-5</v>
      </c>
      <c r="M20360" s="8">
        <v>4.7899999999999999E-5</v>
      </c>
      <c r="N20360" s="8">
        <v>4.6199999999999998E-5</v>
      </c>
      <c r="O20360" s="8">
        <v>4.9100000000000001E-5</v>
      </c>
    </row>
    <row r="20361" spans="1:15" x14ac:dyDescent="0.25">
      <c r="A20361" t="s">
        <v>20436</v>
      </c>
      <c r="B20361" t="s">
        <v>79</v>
      </c>
      <c r="C20361">
        <v>7333545</v>
      </c>
      <c r="D20361" s="8">
        <v>4.8230970845382897E-5</v>
      </c>
      <c r="E20361" s="8">
        <v>-2.8884563133088598E-5</v>
      </c>
      <c r="F20361">
        <v>2.7158722272866499E-4</v>
      </c>
      <c r="G20361">
        <v>3.4566924317398301E-4</v>
      </c>
      <c r="H20361" s="8">
        <v>2.33E-9</v>
      </c>
      <c r="I20361" s="8">
        <v>8.3400000000000002E-10</v>
      </c>
      <c r="J20361" s="8">
        <v>7.3799999999999999E-8</v>
      </c>
      <c r="K20361" s="8">
        <v>1.1899999999999999E-7</v>
      </c>
      <c r="L20361" s="8">
        <v>4.8000000000000001E-5</v>
      </c>
      <c r="M20361" s="8">
        <v>4.7899999999999999E-5</v>
      </c>
      <c r="N20361" s="8">
        <v>4.7500000000000003E-5</v>
      </c>
      <c r="O20361" s="8">
        <v>4.7500000000000003E-5</v>
      </c>
    </row>
    <row r="20362" spans="1:15" x14ac:dyDescent="0.25">
      <c r="A20362" t="s">
        <v>20437</v>
      </c>
      <c r="B20362" t="s">
        <v>79</v>
      </c>
      <c r="C20362">
        <v>7349565</v>
      </c>
      <c r="D20362">
        <v>-8.7275750142740496E-4</v>
      </c>
      <c r="E20362">
        <v>-3.64640024298297E-4</v>
      </c>
      <c r="F20362">
        <v>-4.9016583816331499E-4</v>
      </c>
      <c r="G20362">
        <v>-1.7856975861401601E-4</v>
      </c>
      <c r="H20362" s="8">
        <v>7.6199999999999997E-7</v>
      </c>
      <c r="I20362" s="8">
        <v>1.3300000000000001E-7</v>
      </c>
      <c r="J20362" s="8">
        <v>2.3999999999999998E-7</v>
      </c>
      <c r="K20362" s="8">
        <v>3.1900000000000001E-8</v>
      </c>
      <c r="L20362" s="8">
        <v>4.8199999999999999E-5</v>
      </c>
      <c r="M20362" s="8">
        <v>4.7500000000000003E-5</v>
      </c>
      <c r="N20362" s="8">
        <v>4.7700000000000001E-5</v>
      </c>
      <c r="O20362" s="8">
        <v>5.2200000000000002E-5</v>
      </c>
    </row>
    <row r="20363" spans="1:15" x14ac:dyDescent="0.25">
      <c r="A20363" t="s">
        <v>20438</v>
      </c>
      <c r="B20363" t="s">
        <v>79</v>
      </c>
      <c r="C20363">
        <v>7382876</v>
      </c>
      <c r="D20363">
        <v>5.3109729271100595E-4</v>
      </c>
      <c r="E20363" s="8">
        <v>5.5627742513044398E-5</v>
      </c>
      <c r="F20363">
        <v>2.1607555547784201E-4</v>
      </c>
      <c r="G20363" s="8">
        <v>9.3337620709144502E-5</v>
      </c>
      <c r="H20363" s="8">
        <v>2.8200000000000001E-7</v>
      </c>
      <c r="I20363" s="8">
        <v>3.0899999999999999E-9</v>
      </c>
      <c r="J20363" s="8">
        <v>4.6700000000000001E-8</v>
      </c>
      <c r="K20363" s="8">
        <v>8.7099999999999999E-9</v>
      </c>
      <c r="L20363" s="8">
        <v>4.7899999999999999E-5</v>
      </c>
      <c r="M20363" s="8">
        <v>4.7899999999999999E-5</v>
      </c>
      <c r="N20363" s="8">
        <v>4.7700000000000001E-5</v>
      </c>
      <c r="O20363" s="8">
        <v>4.5500000000000001E-5</v>
      </c>
    </row>
    <row r="20364" spans="1:15" x14ac:dyDescent="0.25">
      <c r="A20364" t="s">
        <v>20439</v>
      </c>
      <c r="B20364" t="s">
        <v>79</v>
      </c>
      <c r="C20364">
        <v>7396502</v>
      </c>
      <c r="D20364">
        <v>1.4330809964399399E-4</v>
      </c>
      <c r="E20364" s="8">
        <v>-9.5920905647579001E-5</v>
      </c>
      <c r="F20364">
        <v>-1.06344854481635E-4</v>
      </c>
      <c r="G20364" s="8">
        <v>-8.8469176608183897E-5</v>
      </c>
      <c r="H20364" s="8">
        <v>2.0500000000000002E-8</v>
      </c>
      <c r="I20364" s="8">
        <v>9.1999999999999997E-9</v>
      </c>
      <c r="J20364" s="8">
        <v>1.13E-8</v>
      </c>
      <c r="K20364" s="8">
        <v>7.8299999999999996E-9</v>
      </c>
      <c r="L20364" s="8">
        <v>4.8300000000000002E-5</v>
      </c>
      <c r="M20364" s="8">
        <v>4.8600000000000002E-5</v>
      </c>
      <c r="N20364" s="8">
        <v>4.88E-5</v>
      </c>
      <c r="O20364" s="8">
        <v>4.74E-5</v>
      </c>
    </row>
    <row r="20365" spans="1:15" x14ac:dyDescent="0.25">
      <c r="A20365" t="s">
        <v>20440</v>
      </c>
      <c r="B20365" t="s">
        <v>79</v>
      </c>
      <c r="C20365">
        <v>7433299</v>
      </c>
      <c r="D20365">
        <v>-1.62455903686079E-4</v>
      </c>
      <c r="E20365">
        <v>-1.8631583255334801E-4</v>
      </c>
      <c r="F20365" s="8">
        <v>-2.0991446956845402E-5</v>
      </c>
      <c r="G20365">
        <v>-1.42841259064943E-4</v>
      </c>
      <c r="H20365" s="8">
        <v>2.6400000000000001E-8</v>
      </c>
      <c r="I20365" s="8">
        <v>3.47E-8</v>
      </c>
      <c r="J20365" s="8">
        <v>4.4099999999999998E-10</v>
      </c>
      <c r="K20365" s="8">
        <v>2.0400000000000001E-8</v>
      </c>
      <c r="L20365" s="8">
        <v>4.8199999999999999E-5</v>
      </c>
      <c r="M20365" s="8">
        <v>4.9200000000000003E-5</v>
      </c>
      <c r="N20365" s="8">
        <v>4.8300000000000002E-5</v>
      </c>
      <c r="O20365" s="8">
        <v>5.0599999999999997E-5</v>
      </c>
    </row>
    <row r="20366" spans="1:15" x14ac:dyDescent="0.25">
      <c r="A20366" t="s">
        <v>20441</v>
      </c>
      <c r="B20366" t="s">
        <v>79</v>
      </c>
      <c r="C20366">
        <v>7435107</v>
      </c>
      <c r="D20366">
        <v>-5.6180006627934496E-4</v>
      </c>
      <c r="E20366">
        <v>-5.7266437680791795E-4</v>
      </c>
      <c r="F20366">
        <v>-2.5869087257677598E-4</v>
      </c>
      <c r="G20366" s="8">
        <v>2.7408037470393402E-5</v>
      </c>
      <c r="H20366" s="8">
        <v>3.1600000000000002E-7</v>
      </c>
      <c r="I20366" s="8">
        <v>3.2800000000000003E-7</v>
      </c>
      <c r="J20366" s="8">
        <v>6.6899999999999997E-8</v>
      </c>
      <c r="K20366" s="8">
        <v>7.5099999999999999E-10</v>
      </c>
      <c r="L20366" s="8">
        <v>4.7599999999999998E-5</v>
      </c>
      <c r="M20366" s="8">
        <v>4.6900000000000002E-5</v>
      </c>
      <c r="N20366" s="8">
        <v>4.8199999999999999E-5</v>
      </c>
      <c r="O20366" s="8">
        <v>4.8600000000000002E-5</v>
      </c>
    </row>
    <row r="20367" spans="1:15" x14ac:dyDescent="0.25">
      <c r="A20367" t="s">
        <v>20442</v>
      </c>
      <c r="B20367" t="s">
        <v>79</v>
      </c>
      <c r="C20367">
        <v>7462143</v>
      </c>
      <c r="D20367">
        <v>7.5018144222756896E-4</v>
      </c>
      <c r="E20367">
        <v>6.3782429197001603E-4</v>
      </c>
      <c r="F20367">
        <v>3.9594184873310698E-4</v>
      </c>
      <c r="G20367">
        <v>1.5332863910211901E-4</v>
      </c>
      <c r="H20367" s="8">
        <v>5.6300000000000005E-7</v>
      </c>
      <c r="I20367" s="8">
        <v>4.0699999999999998E-7</v>
      </c>
      <c r="J20367" s="8">
        <v>1.5699999999999999E-7</v>
      </c>
      <c r="K20367" s="8">
        <v>2.3499999999999999E-8</v>
      </c>
      <c r="L20367" s="8">
        <v>4.7200000000000002E-5</v>
      </c>
      <c r="M20367" s="8">
        <v>4.7200000000000002E-5</v>
      </c>
      <c r="N20367" s="8">
        <v>5.0000000000000002E-5</v>
      </c>
      <c r="O20367" s="8">
        <v>4.6799999999999999E-5</v>
      </c>
    </row>
    <row r="20368" spans="1:15" x14ac:dyDescent="0.25">
      <c r="A20368" t="s">
        <v>20443</v>
      </c>
      <c r="B20368" t="s">
        <v>79</v>
      </c>
      <c r="C20368">
        <v>7469875</v>
      </c>
      <c r="D20368">
        <v>7.7634013658646299E-4</v>
      </c>
      <c r="E20368">
        <v>5.2226090444688097E-4</v>
      </c>
      <c r="F20368">
        <v>4.8525332192183001E-4</v>
      </c>
      <c r="G20368">
        <v>2.2854260869132199E-4</v>
      </c>
      <c r="H20368" s="8">
        <v>6.0299999999999999E-7</v>
      </c>
      <c r="I20368" s="8">
        <v>2.7300000000000002E-7</v>
      </c>
      <c r="J20368" s="8">
        <v>2.35E-7</v>
      </c>
      <c r="K20368" s="8">
        <v>5.2199999999999998E-8</v>
      </c>
      <c r="L20368" s="8">
        <v>4.8399999999999997E-5</v>
      </c>
      <c r="M20368" s="8">
        <v>4.8900000000000003E-5</v>
      </c>
      <c r="N20368" s="8">
        <v>4.85E-5</v>
      </c>
      <c r="O20368" s="8">
        <v>4.6900000000000002E-5</v>
      </c>
    </row>
    <row r="20369" spans="1:15" x14ac:dyDescent="0.25">
      <c r="A20369" t="s">
        <v>20444</v>
      </c>
      <c r="B20369" t="s">
        <v>79</v>
      </c>
      <c r="C20369">
        <v>7545378</v>
      </c>
      <c r="D20369">
        <v>-4.0451792866746098E-4</v>
      </c>
      <c r="E20369">
        <v>-3.4171907981801899E-4</v>
      </c>
      <c r="F20369">
        <v>-2.7117905842376802E-4</v>
      </c>
      <c r="G20369">
        <v>-1.38007299713594E-4</v>
      </c>
      <c r="H20369" s="8">
        <v>1.6400000000000001E-7</v>
      </c>
      <c r="I20369" s="8">
        <v>1.17E-7</v>
      </c>
      <c r="J20369" s="8">
        <v>7.3500000000000003E-8</v>
      </c>
      <c r="K20369" s="8">
        <v>1.9000000000000001E-8</v>
      </c>
      <c r="L20369" s="8">
        <v>4.8000000000000001E-5</v>
      </c>
      <c r="M20369" s="8">
        <v>4.74E-5</v>
      </c>
      <c r="N20369" s="8">
        <v>4.6199999999999998E-5</v>
      </c>
      <c r="O20369" s="8">
        <v>4.7200000000000002E-5</v>
      </c>
    </row>
    <row r="20370" spans="1:15" x14ac:dyDescent="0.25">
      <c r="A20370" t="s">
        <v>20445</v>
      </c>
      <c r="B20370" t="s">
        <v>79</v>
      </c>
      <c r="C20370">
        <v>7546281</v>
      </c>
      <c r="D20370">
        <v>1.40744252705807E-3</v>
      </c>
      <c r="E20370">
        <v>9.6887329934415296E-4</v>
      </c>
      <c r="F20370">
        <v>3.5022832237462098E-4</v>
      </c>
      <c r="G20370">
        <v>1.2615354505214401E-4</v>
      </c>
      <c r="H20370" s="8">
        <v>1.9800000000000001E-6</v>
      </c>
      <c r="I20370" s="8">
        <v>9.3900000000000003E-7</v>
      </c>
      <c r="J20370" s="8">
        <v>1.23E-7</v>
      </c>
      <c r="K20370" s="8">
        <v>1.59E-8</v>
      </c>
      <c r="L20370" s="8">
        <v>4.8000000000000001E-5</v>
      </c>
      <c r="M20370" s="8">
        <v>4.7800000000000003E-5</v>
      </c>
      <c r="N20370" s="8">
        <v>4.8000000000000001E-5</v>
      </c>
      <c r="O20370" s="8">
        <v>4.6300000000000001E-5</v>
      </c>
    </row>
    <row r="20371" spans="1:15" x14ac:dyDescent="0.25">
      <c r="A20371" t="s">
        <v>20446</v>
      </c>
      <c r="B20371" t="s">
        <v>79</v>
      </c>
      <c r="C20371">
        <v>7591582</v>
      </c>
      <c r="D20371">
        <v>-1.57666573905653E-3</v>
      </c>
      <c r="E20371">
        <v>-1.1940180891303301E-3</v>
      </c>
      <c r="F20371">
        <v>-4.4733195643241599E-4</v>
      </c>
      <c r="G20371">
        <v>-1.6056784988064199E-4</v>
      </c>
      <c r="H20371" s="8">
        <v>2.4899999999999999E-6</v>
      </c>
      <c r="I20371" s="8">
        <v>1.4300000000000001E-6</v>
      </c>
      <c r="J20371" s="8">
        <v>1.9999999999999999E-7</v>
      </c>
      <c r="K20371" s="8">
        <v>2.5799999999999999E-8</v>
      </c>
      <c r="L20371" s="8">
        <v>4.74E-5</v>
      </c>
      <c r="M20371" s="8">
        <v>4.74E-5</v>
      </c>
      <c r="N20371" s="8">
        <v>4.9100000000000001E-5</v>
      </c>
      <c r="O20371" s="8">
        <v>4.8099999999999997E-5</v>
      </c>
    </row>
    <row r="20372" spans="1:15" x14ac:dyDescent="0.25">
      <c r="A20372" t="s">
        <v>20447</v>
      </c>
      <c r="B20372" t="s">
        <v>79</v>
      </c>
      <c r="C20372">
        <v>7596783</v>
      </c>
      <c r="D20372">
        <v>-8.4647801395167901E-4</v>
      </c>
      <c r="E20372">
        <v>-5.3876735507013399E-4</v>
      </c>
      <c r="F20372">
        <v>-2.1123786314440401E-4</v>
      </c>
      <c r="G20372">
        <v>-1.4994261147654E-4</v>
      </c>
      <c r="H20372" s="8">
        <v>7.1699999999999997E-7</v>
      </c>
      <c r="I20372" s="8">
        <v>2.8999999999999998E-7</v>
      </c>
      <c r="J20372" s="8">
        <v>4.4600000000000002E-8</v>
      </c>
      <c r="K20372" s="8">
        <v>2.25E-8</v>
      </c>
      <c r="L20372" s="8">
        <v>4.8000000000000001E-5</v>
      </c>
      <c r="M20372" s="8">
        <v>4.8399999999999997E-5</v>
      </c>
      <c r="N20372" s="8">
        <v>4.9700000000000002E-5</v>
      </c>
      <c r="O20372" s="8">
        <v>4.8399999999999997E-5</v>
      </c>
    </row>
    <row r="20373" spans="1:15" x14ac:dyDescent="0.25">
      <c r="A20373" t="s">
        <v>20448</v>
      </c>
      <c r="B20373" t="s">
        <v>79</v>
      </c>
      <c r="C20373">
        <v>7659092</v>
      </c>
      <c r="D20373">
        <v>5.0124055318834498E-4</v>
      </c>
      <c r="E20373">
        <v>6.6883212737691995E-4</v>
      </c>
      <c r="F20373">
        <v>-1.4690686908073799E-4</v>
      </c>
      <c r="G20373" s="8">
        <v>-4.2331023588283303E-5</v>
      </c>
      <c r="H20373" s="8">
        <v>2.5100000000000001E-7</v>
      </c>
      <c r="I20373" s="8">
        <v>4.4700000000000002E-7</v>
      </c>
      <c r="J20373" s="8">
        <v>2.1600000000000002E-8</v>
      </c>
      <c r="K20373" s="8">
        <v>1.79E-9</v>
      </c>
      <c r="L20373" s="8">
        <v>4.88E-5</v>
      </c>
      <c r="M20373" s="8">
        <v>4.8999999999999998E-5</v>
      </c>
      <c r="N20373" s="8">
        <v>4.6199999999999998E-5</v>
      </c>
      <c r="O20373" s="8">
        <v>4.7500000000000003E-5</v>
      </c>
    </row>
    <row r="20374" spans="1:15" x14ac:dyDescent="0.25">
      <c r="A20374" t="s">
        <v>20449</v>
      </c>
      <c r="B20374" t="s">
        <v>79</v>
      </c>
      <c r="C20374">
        <v>7673010</v>
      </c>
      <c r="D20374">
        <v>1.73566823384214E-3</v>
      </c>
      <c r="E20374">
        <v>1.29845661036347E-3</v>
      </c>
      <c r="F20374">
        <v>8.3760044904508896E-4</v>
      </c>
      <c r="G20374">
        <v>2.8098213662009597E-4</v>
      </c>
      <c r="H20374" s="8">
        <v>3.01E-6</v>
      </c>
      <c r="I20374" s="8">
        <v>1.6899999999999999E-6</v>
      </c>
      <c r="J20374" s="8">
        <v>7.0200000000000001E-7</v>
      </c>
      <c r="K20374" s="8">
        <v>7.9000000000000006E-8</v>
      </c>
      <c r="L20374" s="8">
        <v>4.7599999999999998E-5</v>
      </c>
      <c r="M20374" s="8">
        <v>4.9100000000000001E-5</v>
      </c>
      <c r="N20374" s="8">
        <v>4.6900000000000002E-5</v>
      </c>
      <c r="O20374" s="8">
        <v>4.9299999999999999E-5</v>
      </c>
    </row>
    <row r="20375" spans="1:15" x14ac:dyDescent="0.25">
      <c r="A20375" t="s">
        <v>20450</v>
      </c>
      <c r="B20375" t="s">
        <v>79</v>
      </c>
      <c r="C20375">
        <v>7820157</v>
      </c>
      <c r="D20375">
        <v>6.7347159668648996E-4</v>
      </c>
      <c r="E20375" s="8">
        <v>4.8600261907846399E-5</v>
      </c>
      <c r="F20375">
        <v>2.04754250620974E-4</v>
      </c>
      <c r="G20375">
        <v>-1.8407321134763599E-4</v>
      </c>
      <c r="H20375" s="8">
        <v>4.5400000000000002E-7</v>
      </c>
      <c r="I20375" s="8">
        <v>2.3600000000000001E-9</v>
      </c>
      <c r="J20375" s="8">
        <v>4.1899999999999998E-8</v>
      </c>
      <c r="K20375" s="8">
        <v>3.3899999999999999E-8</v>
      </c>
      <c r="L20375" s="8">
        <v>4.7599999999999998E-5</v>
      </c>
      <c r="M20375" s="8">
        <v>4.5500000000000001E-5</v>
      </c>
      <c r="N20375" s="8">
        <v>4.8300000000000002E-5</v>
      </c>
      <c r="O20375" s="8">
        <v>4.6400000000000003E-5</v>
      </c>
    </row>
    <row r="20376" spans="1:15" x14ac:dyDescent="0.25">
      <c r="A20376" t="s">
        <v>20451</v>
      </c>
      <c r="B20376" t="s">
        <v>79</v>
      </c>
      <c r="C20376">
        <v>7844873</v>
      </c>
      <c r="D20376">
        <v>-1.47341628590311E-3</v>
      </c>
      <c r="E20376">
        <v>-1.0784528573140699E-3</v>
      </c>
      <c r="F20376">
        <v>-3.3303459306746201E-4</v>
      </c>
      <c r="G20376">
        <v>-1.6190061401494599E-4</v>
      </c>
      <c r="H20376" s="8">
        <v>2.17E-6</v>
      </c>
      <c r="I20376" s="8">
        <v>1.1599999999999999E-6</v>
      </c>
      <c r="J20376" s="8">
        <v>1.11E-7</v>
      </c>
      <c r="K20376" s="8">
        <v>2.62E-8</v>
      </c>
      <c r="L20376" s="8">
        <v>4.8199999999999999E-5</v>
      </c>
      <c r="M20376" s="8">
        <v>4.6E-5</v>
      </c>
      <c r="N20376" s="8">
        <v>4.8199999999999999E-5</v>
      </c>
      <c r="O20376" s="8">
        <v>4.4700000000000002E-5</v>
      </c>
    </row>
    <row r="20377" spans="1:15" x14ac:dyDescent="0.25">
      <c r="A20377" t="s">
        <v>20452</v>
      </c>
      <c r="B20377" t="s">
        <v>79</v>
      </c>
      <c r="C20377">
        <v>7848362</v>
      </c>
      <c r="D20377">
        <v>-1.09174343869401E-3</v>
      </c>
      <c r="E20377">
        <v>-1.69254857108795E-3</v>
      </c>
      <c r="F20377">
        <v>-1.9540130116862701E-4</v>
      </c>
      <c r="G20377" s="8">
        <v>-6.00481671847947E-5</v>
      </c>
      <c r="H20377" s="8">
        <v>1.19E-6</v>
      </c>
      <c r="I20377" s="8">
        <v>2.8600000000000001E-6</v>
      </c>
      <c r="J20377" s="8">
        <v>3.8199999999999998E-8</v>
      </c>
      <c r="K20377" s="8">
        <v>3.6100000000000001E-9</v>
      </c>
      <c r="L20377" s="8">
        <v>4.8600000000000002E-5</v>
      </c>
      <c r="M20377" s="8">
        <v>4.88E-5</v>
      </c>
      <c r="N20377" s="8">
        <v>4.6400000000000003E-5</v>
      </c>
      <c r="O20377" s="8">
        <v>4.5099999999999998E-5</v>
      </c>
    </row>
    <row r="20378" spans="1:15" x14ac:dyDescent="0.25">
      <c r="A20378" t="s">
        <v>20453</v>
      </c>
      <c r="B20378" t="s">
        <v>79</v>
      </c>
      <c r="C20378">
        <v>8035173</v>
      </c>
      <c r="D20378">
        <v>-4.6489803273670098E-4</v>
      </c>
      <c r="E20378">
        <v>-7.4441676410669602E-4</v>
      </c>
      <c r="F20378" s="8">
        <v>-4.2164001934822302E-5</v>
      </c>
      <c r="G20378" s="8">
        <v>6.2539515770661402E-5</v>
      </c>
      <c r="H20378" s="8">
        <v>2.16E-7</v>
      </c>
      <c r="I20378" s="8">
        <v>5.5400000000000001E-7</v>
      </c>
      <c r="J20378" s="8">
        <v>1.7800000000000001E-9</v>
      </c>
      <c r="K20378" s="8">
        <v>3.9099999999999999E-9</v>
      </c>
      <c r="L20378" s="8">
        <v>4.7800000000000003E-5</v>
      </c>
      <c r="M20378" s="8">
        <v>4.8699999999999998E-5</v>
      </c>
      <c r="N20378" s="8">
        <v>4.8699999999999998E-5</v>
      </c>
      <c r="O20378" s="8">
        <v>4.6600000000000001E-5</v>
      </c>
    </row>
    <row r="20379" spans="1:15" x14ac:dyDescent="0.25">
      <c r="A20379" t="s">
        <v>20454</v>
      </c>
      <c r="B20379" t="s">
        <v>79</v>
      </c>
      <c r="C20379">
        <v>8037344</v>
      </c>
      <c r="D20379">
        <v>-9.3748241602850701E-4</v>
      </c>
      <c r="E20379">
        <v>-5.8879182900759604E-4</v>
      </c>
      <c r="F20379">
        <v>-5.1526396422581396E-4</v>
      </c>
      <c r="G20379">
        <v>-2.16344610776846E-4</v>
      </c>
      <c r="H20379" s="8">
        <v>8.7899999999999997E-7</v>
      </c>
      <c r="I20379" s="8">
        <v>3.4700000000000002E-7</v>
      </c>
      <c r="J20379" s="8">
        <v>2.65E-7</v>
      </c>
      <c r="K20379" s="8">
        <v>4.6800000000000002E-8</v>
      </c>
      <c r="L20379" s="8">
        <v>4.8399999999999997E-5</v>
      </c>
      <c r="M20379" s="8">
        <v>5.0800000000000002E-5</v>
      </c>
      <c r="N20379" s="8">
        <v>4.74E-5</v>
      </c>
      <c r="O20379" s="8">
        <v>4.9299999999999999E-5</v>
      </c>
    </row>
    <row r="20380" spans="1:15" x14ac:dyDescent="0.25">
      <c r="A20380" t="s">
        <v>20455</v>
      </c>
      <c r="B20380" t="s">
        <v>79</v>
      </c>
      <c r="C20380">
        <v>8048892</v>
      </c>
      <c r="D20380">
        <v>1.4907755423755601E-4</v>
      </c>
      <c r="E20380">
        <v>8.3650124318895597E-4</v>
      </c>
      <c r="F20380" s="8">
        <v>2.3742512372164299E-5</v>
      </c>
      <c r="G20380">
        <v>2.09673521566965E-4</v>
      </c>
      <c r="H20380" s="8">
        <v>2.22E-8</v>
      </c>
      <c r="I20380" s="8">
        <v>6.9999999999999997E-7</v>
      </c>
      <c r="J20380" s="8">
        <v>5.6400000000000002E-10</v>
      </c>
      <c r="K20380" s="8">
        <v>4.3999999999999997E-8</v>
      </c>
      <c r="L20380" s="8">
        <v>4.8399999999999997E-5</v>
      </c>
      <c r="M20380" s="8">
        <v>4.7700000000000001E-5</v>
      </c>
      <c r="N20380" s="8">
        <v>4.88E-5</v>
      </c>
      <c r="O20380" s="8">
        <v>4.88E-5</v>
      </c>
    </row>
    <row r="20381" spans="1:15" x14ac:dyDescent="0.25">
      <c r="A20381" t="s">
        <v>20456</v>
      </c>
      <c r="B20381" t="s">
        <v>79</v>
      </c>
      <c r="C20381">
        <v>8053544</v>
      </c>
      <c r="D20381">
        <v>-4.3485207680008501E-4</v>
      </c>
      <c r="E20381">
        <v>1.01936373087411E-4</v>
      </c>
      <c r="F20381">
        <v>-1.7391170972978401E-4</v>
      </c>
      <c r="G20381" s="8">
        <v>-3.1168673804562903E-5</v>
      </c>
      <c r="H20381" s="8">
        <v>1.8900000000000001E-7</v>
      </c>
      <c r="I20381" s="8">
        <v>1.04E-8</v>
      </c>
      <c r="J20381" s="8">
        <v>3.0199999999999999E-8</v>
      </c>
      <c r="K20381" s="8">
        <v>9.7100000000000006E-10</v>
      </c>
      <c r="L20381" s="8">
        <v>4.7899999999999999E-5</v>
      </c>
      <c r="M20381" s="8">
        <v>4.6999999999999997E-5</v>
      </c>
      <c r="N20381" s="8">
        <v>4.8300000000000002E-5</v>
      </c>
      <c r="O20381" s="8">
        <v>4.6699999999999997E-5</v>
      </c>
    </row>
    <row r="20382" spans="1:15" x14ac:dyDescent="0.25">
      <c r="A20382" t="s">
        <v>20457</v>
      </c>
      <c r="B20382" t="s">
        <v>79</v>
      </c>
      <c r="C20382">
        <v>8106962</v>
      </c>
      <c r="D20382">
        <v>7.0877401842310995E-4</v>
      </c>
      <c r="E20382">
        <v>2.9428614274339501E-4</v>
      </c>
      <c r="F20382">
        <v>8.5233400804570001E-4</v>
      </c>
      <c r="G20382">
        <v>4.8879582577085305E-4</v>
      </c>
      <c r="H20382" s="8">
        <v>5.0200000000000002E-7</v>
      </c>
      <c r="I20382" s="8">
        <v>8.6599999999999995E-8</v>
      </c>
      <c r="J20382" s="8">
        <v>7.2600000000000002E-7</v>
      </c>
      <c r="K20382" s="8">
        <v>2.3900000000000001E-7</v>
      </c>
      <c r="L20382" s="8">
        <v>4.74E-5</v>
      </c>
      <c r="M20382" s="8">
        <v>4.5599999999999997E-5</v>
      </c>
      <c r="N20382" s="8">
        <v>4.7899999999999999E-5</v>
      </c>
      <c r="O20382" s="8">
        <v>4.5399999999999999E-5</v>
      </c>
    </row>
    <row r="20383" spans="1:15" x14ac:dyDescent="0.25">
      <c r="A20383" t="s">
        <v>20458</v>
      </c>
      <c r="B20383" t="s">
        <v>79</v>
      </c>
      <c r="C20383">
        <v>8137654</v>
      </c>
      <c r="D20383">
        <v>1.1575266722948E-3</v>
      </c>
      <c r="E20383">
        <v>5.5072144513638804E-4</v>
      </c>
      <c r="F20383">
        <v>7.1026342653418995E-4</v>
      </c>
      <c r="G20383">
        <v>1.7417202436482301E-4</v>
      </c>
      <c r="H20383" s="8">
        <v>1.3400000000000001E-6</v>
      </c>
      <c r="I20383" s="8">
        <v>3.03E-7</v>
      </c>
      <c r="J20383" s="8">
        <v>5.0399999999999996E-7</v>
      </c>
      <c r="K20383" s="8">
        <v>3.03E-8</v>
      </c>
      <c r="L20383" s="8">
        <v>4.85E-5</v>
      </c>
      <c r="M20383" s="8">
        <v>4.6900000000000002E-5</v>
      </c>
      <c r="N20383" s="8">
        <v>4.7899999999999999E-5</v>
      </c>
      <c r="O20383" s="8">
        <v>4.6900000000000002E-5</v>
      </c>
    </row>
    <row r="20384" spans="1:15" x14ac:dyDescent="0.25">
      <c r="A20384" t="s">
        <v>20459</v>
      </c>
      <c r="B20384" t="s">
        <v>79</v>
      </c>
      <c r="C20384">
        <v>8208772</v>
      </c>
      <c r="D20384">
        <v>-8.4366797872459799E-4</v>
      </c>
      <c r="E20384">
        <v>-7.7923510220265701E-4</v>
      </c>
      <c r="F20384">
        <v>-5.0986432039178001E-4</v>
      </c>
      <c r="G20384">
        <v>-3.3778526306265299E-4</v>
      </c>
      <c r="H20384" s="8">
        <v>7.1200000000000002E-7</v>
      </c>
      <c r="I20384" s="8">
        <v>6.0699999999999997E-7</v>
      </c>
      <c r="J20384" s="8">
        <v>2.6E-7</v>
      </c>
      <c r="K20384" s="8">
        <v>1.14E-7</v>
      </c>
      <c r="L20384" s="8">
        <v>4.8600000000000002E-5</v>
      </c>
      <c r="M20384" s="8">
        <v>4.6900000000000002E-5</v>
      </c>
      <c r="N20384" s="8">
        <v>4.9499999999999997E-5</v>
      </c>
      <c r="O20384" s="8">
        <v>4.7500000000000003E-5</v>
      </c>
    </row>
    <row r="20385" spans="1:15" x14ac:dyDescent="0.25">
      <c r="A20385" t="s">
        <v>20460</v>
      </c>
      <c r="B20385" t="s">
        <v>79</v>
      </c>
      <c r="C20385">
        <v>8287516</v>
      </c>
      <c r="D20385" s="8">
        <v>-4.9832290912498098E-5</v>
      </c>
      <c r="E20385" s="8">
        <v>-2.24294737389745E-5</v>
      </c>
      <c r="F20385" s="8">
        <v>-6.1105922676678298E-5</v>
      </c>
      <c r="G20385" s="8">
        <v>3.1709252086421999E-5</v>
      </c>
      <c r="H20385" s="8">
        <v>2.4800000000000001E-9</v>
      </c>
      <c r="I20385" s="8">
        <v>5.0300000000000002E-10</v>
      </c>
      <c r="J20385" s="8">
        <v>3.7300000000000001E-9</v>
      </c>
      <c r="K20385" s="8">
        <v>1.01E-9</v>
      </c>
      <c r="L20385" s="8">
        <v>4.85E-5</v>
      </c>
      <c r="M20385" s="8">
        <v>4.71E-5</v>
      </c>
      <c r="N20385" s="8">
        <v>4.8600000000000002E-5</v>
      </c>
      <c r="O20385" s="8">
        <v>4.6799999999999999E-5</v>
      </c>
    </row>
    <row r="20386" spans="1:15" x14ac:dyDescent="0.25">
      <c r="A20386" t="s">
        <v>20461</v>
      </c>
      <c r="B20386" t="s">
        <v>79</v>
      </c>
      <c r="C20386">
        <v>8315450</v>
      </c>
      <c r="D20386">
        <v>6.0732363484204796E-4</v>
      </c>
      <c r="E20386">
        <v>4.0265094313304503E-4</v>
      </c>
      <c r="F20386">
        <v>2.60597208826591E-4</v>
      </c>
      <c r="G20386">
        <v>1.6346452207616501E-4</v>
      </c>
      <c r="H20386" s="8">
        <v>3.6899999999999998E-7</v>
      </c>
      <c r="I20386" s="8">
        <v>1.6199999999999999E-7</v>
      </c>
      <c r="J20386" s="8">
        <v>6.7900000000000006E-8</v>
      </c>
      <c r="K20386" s="8">
        <v>2.6700000000000001E-8</v>
      </c>
      <c r="L20386" s="8">
        <v>4.8300000000000002E-5</v>
      </c>
      <c r="M20386" s="8">
        <v>5.0399999999999999E-5</v>
      </c>
      <c r="N20386" s="8">
        <v>4.7200000000000002E-5</v>
      </c>
      <c r="O20386" s="8">
        <v>4.8300000000000002E-5</v>
      </c>
    </row>
    <row r="20387" spans="1:15" x14ac:dyDescent="0.25">
      <c r="A20387" t="s">
        <v>20462</v>
      </c>
      <c r="B20387" t="s">
        <v>79</v>
      </c>
      <c r="C20387">
        <v>8407385</v>
      </c>
      <c r="D20387">
        <v>9.3349672504454504E-4</v>
      </c>
      <c r="E20387">
        <v>4.6787291138326902E-4</v>
      </c>
      <c r="F20387">
        <v>3.1242032335965502E-4</v>
      </c>
      <c r="G20387">
        <v>1.4991707788325701E-4</v>
      </c>
      <c r="H20387" s="8">
        <v>8.71E-7</v>
      </c>
      <c r="I20387" s="8">
        <v>2.1899999999999999E-7</v>
      </c>
      <c r="J20387" s="8">
        <v>9.76E-8</v>
      </c>
      <c r="K20387" s="8">
        <v>2.25E-8</v>
      </c>
      <c r="L20387" s="8">
        <v>4.7800000000000003E-5</v>
      </c>
      <c r="M20387" s="8">
        <v>4.9200000000000003E-5</v>
      </c>
      <c r="N20387" s="8">
        <v>4.8600000000000002E-5</v>
      </c>
      <c r="O20387" s="8">
        <v>4.7299999999999998E-5</v>
      </c>
    </row>
    <row r="20388" spans="1:15" x14ac:dyDescent="0.25">
      <c r="A20388" t="s">
        <v>20463</v>
      </c>
      <c r="B20388" t="s">
        <v>79</v>
      </c>
      <c r="C20388">
        <v>8458270</v>
      </c>
      <c r="D20388">
        <v>1.6277559864938101E-3</v>
      </c>
      <c r="E20388">
        <v>6.0346548605957396E-4</v>
      </c>
      <c r="F20388">
        <v>2.9750319388019902E-4</v>
      </c>
      <c r="G20388">
        <v>1.0373147589657401E-4</v>
      </c>
      <c r="H20388" s="8">
        <v>2.65E-6</v>
      </c>
      <c r="I20388" s="8">
        <v>3.6399999999999998E-7</v>
      </c>
      <c r="J20388" s="8">
        <v>8.8500000000000005E-8</v>
      </c>
      <c r="K20388" s="8">
        <v>1.0800000000000001E-8</v>
      </c>
      <c r="L20388" s="8">
        <v>4.8199999999999999E-5</v>
      </c>
      <c r="M20388" s="8">
        <v>4.8699999999999998E-5</v>
      </c>
      <c r="N20388" s="8">
        <v>4.6400000000000003E-5</v>
      </c>
      <c r="O20388" s="8">
        <v>4.6600000000000001E-5</v>
      </c>
    </row>
    <row r="20389" spans="1:15" x14ac:dyDescent="0.25">
      <c r="A20389" t="s">
        <v>20464</v>
      </c>
      <c r="B20389" t="s">
        <v>79</v>
      </c>
      <c r="C20389">
        <v>8494268</v>
      </c>
      <c r="D20389">
        <v>6.6410586780257298E-4</v>
      </c>
      <c r="E20389">
        <v>1.0342426557553299E-3</v>
      </c>
      <c r="F20389">
        <v>3.4369259553546701E-4</v>
      </c>
      <c r="G20389">
        <v>2.4623251662668201E-4</v>
      </c>
      <c r="H20389" s="8">
        <v>4.4099999999999999E-7</v>
      </c>
      <c r="I20389" s="8">
        <v>1.0699999999999999E-6</v>
      </c>
      <c r="J20389" s="8">
        <v>1.18E-7</v>
      </c>
      <c r="K20389" s="8">
        <v>6.06E-8</v>
      </c>
      <c r="L20389" s="8">
        <v>4.7700000000000001E-5</v>
      </c>
      <c r="M20389" s="8">
        <v>4.7599999999999998E-5</v>
      </c>
      <c r="N20389" s="8">
        <v>4.5800000000000002E-5</v>
      </c>
      <c r="O20389" s="8">
        <v>4.6799999999999999E-5</v>
      </c>
    </row>
    <row r="20390" spans="1:15" x14ac:dyDescent="0.25">
      <c r="A20390" t="s">
        <v>20465</v>
      </c>
      <c r="B20390" t="s">
        <v>79</v>
      </c>
      <c r="C20390">
        <v>8549466</v>
      </c>
      <c r="D20390">
        <v>-4.62330345692787E-4</v>
      </c>
      <c r="E20390">
        <v>-3.8874391940113502E-4</v>
      </c>
      <c r="F20390">
        <v>-4.6120241043640298E-4</v>
      </c>
      <c r="G20390">
        <v>-2.56790527753598E-4</v>
      </c>
      <c r="H20390" s="8">
        <v>2.1400000000000001E-7</v>
      </c>
      <c r="I20390" s="8">
        <v>1.5099999999999999E-7</v>
      </c>
      <c r="J20390" s="8">
        <v>2.1299999999999999E-7</v>
      </c>
      <c r="K20390" s="8">
        <v>6.5900000000000001E-8</v>
      </c>
      <c r="L20390" s="8">
        <v>4.7500000000000003E-5</v>
      </c>
      <c r="M20390" s="8">
        <v>4.8000000000000001E-5</v>
      </c>
      <c r="N20390" s="8">
        <v>4.6900000000000002E-5</v>
      </c>
      <c r="O20390" s="8">
        <v>4.7800000000000003E-5</v>
      </c>
    </row>
    <row r="20391" spans="1:15" x14ac:dyDescent="0.25">
      <c r="A20391" t="s">
        <v>20466</v>
      </c>
      <c r="B20391" t="s">
        <v>79</v>
      </c>
      <c r="C20391">
        <v>8566753</v>
      </c>
      <c r="D20391" s="8">
        <v>-1.1955669421973999E-6</v>
      </c>
      <c r="E20391">
        <v>-4.4725329156762198E-4</v>
      </c>
      <c r="F20391">
        <v>2.8884902029687999E-4</v>
      </c>
      <c r="G20391">
        <v>1.7127297932162299E-4</v>
      </c>
      <c r="H20391" s="8">
        <v>1.43E-12</v>
      </c>
      <c r="I20391" s="8">
        <v>1.9999999999999999E-7</v>
      </c>
      <c r="J20391" s="8">
        <v>8.3400000000000006E-8</v>
      </c>
      <c r="K20391" s="8">
        <v>2.9300000000000001E-8</v>
      </c>
      <c r="L20391" s="8">
        <v>4.8000000000000001E-5</v>
      </c>
      <c r="M20391" s="8">
        <v>4.7299999999999998E-5</v>
      </c>
      <c r="N20391" s="8">
        <v>4.8000000000000001E-5</v>
      </c>
      <c r="O20391" s="8">
        <v>5.0399999999999999E-5</v>
      </c>
    </row>
    <row r="20392" spans="1:15" x14ac:dyDescent="0.25">
      <c r="A20392" t="s">
        <v>20467</v>
      </c>
      <c r="B20392" t="s">
        <v>79</v>
      </c>
      <c r="C20392">
        <v>8579717</v>
      </c>
      <c r="D20392">
        <v>-8.1143788886241697E-4</v>
      </c>
      <c r="E20392">
        <v>-3.0718112661451598E-4</v>
      </c>
      <c r="F20392">
        <v>-1.7268449460413601E-4</v>
      </c>
      <c r="G20392">
        <v>1.24009670408858E-4</v>
      </c>
      <c r="H20392" s="8">
        <v>6.5799999999999999E-7</v>
      </c>
      <c r="I20392" s="8">
        <v>9.4399999999999998E-8</v>
      </c>
      <c r="J20392" s="8">
        <v>2.9799999999999999E-8</v>
      </c>
      <c r="K20392" s="8">
        <v>1.5399999999999999E-8</v>
      </c>
      <c r="L20392" s="8">
        <v>4.8199999999999999E-5</v>
      </c>
      <c r="M20392" s="8">
        <v>4.6300000000000001E-5</v>
      </c>
      <c r="N20392" s="8">
        <v>4.8000000000000001E-5</v>
      </c>
      <c r="O20392" s="8">
        <v>4.6699999999999997E-5</v>
      </c>
    </row>
    <row r="20393" spans="1:15" x14ac:dyDescent="0.25">
      <c r="A20393" t="s">
        <v>20468</v>
      </c>
      <c r="B20393" t="s">
        <v>79</v>
      </c>
      <c r="C20393">
        <v>8583492</v>
      </c>
      <c r="D20393">
        <v>2.0684838763654202E-3</v>
      </c>
      <c r="E20393">
        <v>1.14873039998086E-3</v>
      </c>
      <c r="F20393">
        <v>8.74588452941522E-4</v>
      </c>
      <c r="G20393">
        <v>4.1352879261802398E-4</v>
      </c>
      <c r="H20393" s="8">
        <v>4.2799999999999997E-6</v>
      </c>
      <c r="I20393" s="8">
        <v>1.3200000000000001E-6</v>
      </c>
      <c r="J20393" s="8">
        <v>7.6499999999999998E-7</v>
      </c>
      <c r="K20393" s="8">
        <v>1.7100000000000001E-7</v>
      </c>
      <c r="L20393" s="8">
        <v>4.85E-5</v>
      </c>
      <c r="M20393" s="8">
        <v>4.7899999999999999E-5</v>
      </c>
      <c r="N20393" s="8">
        <v>4.8199999999999999E-5</v>
      </c>
      <c r="O20393" s="8">
        <v>4.6400000000000003E-5</v>
      </c>
    </row>
    <row r="20394" spans="1:15" x14ac:dyDescent="0.25">
      <c r="A20394" t="s">
        <v>20469</v>
      </c>
      <c r="B20394" t="s">
        <v>79</v>
      </c>
      <c r="C20394">
        <v>8632251</v>
      </c>
      <c r="D20394" s="8">
        <v>7.1200088266638406E-5</v>
      </c>
      <c r="E20394">
        <v>2.6567426831211502E-4</v>
      </c>
      <c r="F20394">
        <v>3.1945335611709201E-4</v>
      </c>
      <c r="G20394">
        <v>2.1426299831634501E-4</v>
      </c>
      <c r="H20394" s="8">
        <v>5.0700000000000001E-9</v>
      </c>
      <c r="I20394" s="8">
        <v>7.0599999999999997E-8</v>
      </c>
      <c r="J20394" s="8">
        <v>1.02E-7</v>
      </c>
      <c r="K20394" s="8">
        <v>4.5900000000000001E-8</v>
      </c>
      <c r="L20394" s="8">
        <v>4.8099999999999997E-5</v>
      </c>
      <c r="M20394" s="8">
        <v>4.6199999999999998E-5</v>
      </c>
      <c r="N20394" s="8">
        <v>4.8099999999999997E-5</v>
      </c>
      <c r="O20394" s="8">
        <v>4.8199999999999999E-5</v>
      </c>
    </row>
    <row r="20395" spans="1:15" x14ac:dyDescent="0.25">
      <c r="A20395" t="s">
        <v>20470</v>
      </c>
      <c r="B20395" t="s">
        <v>79</v>
      </c>
      <c r="C20395">
        <v>8718500</v>
      </c>
      <c r="D20395">
        <v>-2.77586486386914E-4</v>
      </c>
      <c r="E20395">
        <v>1.67709008850728E-4</v>
      </c>
      <c r="F20395" s="8">
        <v>-2.2048915685611299E-5</v>
      </c>
      <c r="G20395">
        <v>1.64491742258461E-4</v>
      </c>
      <c r="H20395" s="8">
        <v>7.7099999999999996E-8</v>
      </c>
      <c r="I20395" s="8">
        <v>2.81E-8</v>
      </c>
      <c r="J20395" s="8">
        <v>4.8599999999999998E-10</v>
      </c>
      <c r="K20395" s="8">
        <v>2.7100000000000001E-8</v>
      </c>
      <c r="L20395" s="8">
        <v>4.7800000000000003E-5</v>
      </c>
      <c r="M20395" s="8">
        <v>5.1E-5</v>
      </c>
      <c r="N20395" s="8">
        <v>4.8000000000000001E-5</v>
      </c>
      <c r="O20395" s="8">
        <v>4.9299999999999999E-5</v>
      </c>
    </row>
    <row r="20396" spans="1:15" x14ac:dyDescent="0.25">
      <c r="A20396" t="s">
        <v>20471</v>
      </c>
      <c r="B20396" t="s">
        <v>79</v>
      </c>
      <c r="C20396">
        <v>8726441</v>
      </c>
      <c r="D20396">
        <v>-3.8302867704908801E-4</v>
      </c>
      <c r="E20396">
        <v>-1.0948132547561301E-3</v>
      </c>
      <c r="F20396" s="8">
        <v>-5.5552758274610697E-5</v>
      </c>
      <c r="G20396" s="8">
        <v>-9.86077356038227E-5</v>
      </c>
      <c r="H20396" s="8">
        <v>1.4700000000000001E-7</v>
      </c>
      <c r="I20396" s="8">
        <v>1.1999999999999999E-6</v>
      </c>
      <c r="J20396" s="8">
        <v>3.0899999999999999E-9</v>
      </c>
      <c r="K20396" s="8">
        <v>9.7200000000000003E-9</v>
      </c>
      <c r="L20396" s="8">
        <v>4.8099999999999997E-5</v>
      </c>
      <c r="M20396" s="8">
        <v>4.7500000000000003E-5</v>
      </c>
      <c r="N20396" s="8">
        <v>4.8300000000000002E-5</v>
      </c>
      <c r="O20396" s="8">
        <v>4.71E-5</v>
      </c>
    </row>
    <row r="20397" spans="1:15" x14ac:dyDescent="0.25">
      <c r="A20397" t="s">
        <v>20472</v>
      </c>
      <c r="B20397" t="s">
        <v>79</v>
      </c>
      <c r="C20397">
        <v>8756075</v>
      </c>
      <c r="D20397" s="8">
        <v>-3.7271791082311301E-5</v>
      </c>
      <c r="E20397">
        <v>-1.5587131488885501E-4</v>
      </c>
      <c r="F20397" s="8">
        <v>7.2362616942517306E-5</v>
      </c>
      <c r="G20397" s="8">
        <v>2.50549287453243E-5</v>
      </c>
      <c r="H20397" s="8">
        <v>1.39E-9</v>
      </c>
      <c r="I20397" s="8">
        <v>2.4299999999999999E-8</v>
      </c>
      <c r="J20397" s="8">
        <v>5.2400000000000001E-9</v>
      </c>
      <c r="K20397" s="8">
        <v>6.28E-10</v>
      </c>
      <c r="L20397" s="8">
        <v>4.7599999999999998E-5</v>
      </c>
      <c r="M20397" s="8">
        <v>5.02E-5</v>
      </c>
      <c r="N20397" s="8">
        <v>4.6300000000000001E-5</v>
      </c>
      <c r="O20397" s="8">
        <v>4.7899999999999999E-5</v>
      </c>
    </row>
    <row r="20398" spans="1:15" x14ac:dyDescent="0.25">
      <c r="A20398" t="s">
        <v>20473</v>
      </c>
      <c r="B20398" t="s">
        <v>79</v>
      </c>
      <c r="C20398">
        <v>8756152</v>
      </c>
      <c r="D20398">
        <v>1.4195549536683401E-4</v>
      </c>
      <c r="E20398" s="8">
        <v>6.0982579293248197E-5</v>
      </c>
      <c r="F20398">
        <v>1.5474276532277299E-4</v>
      </c>
      <c r="G20398">
        <v>1.72778303865317E-4</v>
      </c>
      <c r="H20398" s="8">
        <v>2.0199999999999999E-8</v>
      </c>
      <c r="I20398" s="8">
        <v>3.72E-9</v>
      </c>
      <c r="J20398" s="8">
        <v>2.3899999999999999E-8</v>
      </c>
      <c r="K20398" s="8">
        <v>2.9900000000000003E-8</v>
      </c>
      <c r="L20398" s="8">
        <v>4.8199999999999999E-5</v>
      </c>
      <c r="M20398" s="8">
        <v>4.74E-5</v>
      </c>
      <c r="N20398" s="8">
        <v>4.7200000000000002E-5</v>
      </c>
      <c r="O20398" s="8">
        <v>4.7599999999999998E-5</v>
      </c>
    </row>
    <row r="20399" spans="1:15" x14ac:dyDescent="0.25">
      <c r="A20399" t="s">
        <v>20474</v>
      </c>
      <c r="B20399" t="s">
        <v>79</v>
      </c>
      <c r="C20399">
        <v>8757265</v>
      </c>
      <c r="D20399">
        <v>2.8578488834038999E-4</v>
      </c>
      <c r="E20399">
        <v>5.3794747614358104E-4</v>
      </c>
      <c r="F20399" s="8">
        <v>5.8451892113230002E-5</v>
      </c>
      <c r="G20399">
        <v>-1.02288603851292E-4</v>
      </c>
      <c r="H20399" s="8">
        <v>8.1699999999999997E-8</v>
      </c>
      <c r="I20399" s="8">
        <v>2.8900000000000001E-7</v>
      </c>
      <c r="J20399" s="8">
        <v>3.4200000000000002E-9</v>
      </c>
      <c r="K20399" s="8">
        <v>1.05E-8</v>
      </c>
      <c r="L20399" s="8">
        <v>4.8399999999999997E-5</v>
      </c>
      <c r="M20399" s="8">
        <v>4.8099999999999997E-5</v>
      </c>
      <c r="N20399" s="8">
        <v>4.8000000000000001E-5</v>
      </c>
      <c r="O20399" s="8">
        <v>4.6999999999999997E-5</v>
      </c>
    </row>
    <row r="20400" spans="1:15" x14ac:dyDescent="0.25">
      <c r="A20400" t="s">
        <v>20475</v>
      </c>
      <c r="B20400" t="s">
        <v>79</v>
      </c>
      <c r="C20400">
        <v>8842696</v>
      </c>
      <c r="D20400">
        <v>-4.9674704017181603E-4</v>
      </c>
      <c r="E20400" s="8">
        <v>-7.8154826028094596E-5</v>
      </c>
      <c r="F20400">
        <v>-2.4702535942172399E-4</v>
      </c>
      <c r="G20400" s="8">
        <v>-5.9078849498068798E-5</v>
      </c>
      <c r="H20400" s="8">
        <v>2.4699999999999998E-7</v>
      </c>
      <c r="I20400" s="8">
        <v>6.1099999999999998E-9</v>
      </c>
      <c r="J20400" s="8">
        <v>6.1000000000000004E-8</v>
      </c>
      <c r="K20400" s="8">
        <v>3.4900000000000001E-9</v>
      </c>
      <c r="L20400" s="8">
        <v>4.8000000000000001E-5</v>
      </c>
      <c r="M20400" s="8">
        <v>4.7500000000000003E-5</v>
      </c>
      <c r="N20400" s="8">
        <v>4.9400000000000001E-5</v>
      </c>
      <c r="O20400" s="8">
        <v>4.6300000000000001E-5</v>
      </c>
    </row>
    <row r="20401" spans="1:15" x14ac:dyDescent="0.25">
      <c r="A20401" t="s">
        <v>20476</v>
      </c>
      <c r="B20401" t="s">
        <v>79</v>
      </c>
      <c r="C20401">
        <v>8886154</v>
      </c>
      <c r="D20401">
        <v>2.9671904973315301E-4</v>
      </c>
      <c r="E20401">
        <v>2.16394128478399E-4</v>
      </c>
      <c r="F20401">
        <v>1.10874274413078E-4</v>
      </c>
      <c r="G20401" s="8">
        <v>3.5789689293690403E-5</v>
      </c>
      <c r="H20401" s="8">
        <v>8.7999999999999994E-8</v>
      </c>
      <c r="I20401" s="8">
        <v>4.6800000000000002E-8</v>
      </c>
      <c r="J20401" s="8">
        <v>1.2299999999999999E-8</v>
      </c>
      <c r="K20401" s="8">
        <v>1.2799999999999999E-9</v>
      </c>
      <c r="L20401" s="8">
        <v>4.7700000000000001E-5</v>
      </c>
      <c r="M20401" s="8">
        <v>4.5599999999999997E-5</v>
      </c>
      <c r="N20401" s="8">
        <v>4.6600000000000001E-5</v>
      </c>
      <c r="O20401" s="8">
        <v>4.6499999999999999E-5</v>
      </c>
    </row>
    <row r="20402" spans="1:15" x14ac:dyDescent="0.25">
      <c r="A20402" t="s">
        <v>20477</v>
      </c>
      <c r="B20402" t="s">
        <v>79</v>
      </c>
      <c r="C20402">
        <v>8887745</v>
      </c>
      <c r="D20402">
        <v>-1.5467379894768801E-4</v>
      </c>
      <c r="E20402">
        <v>4.3153040515050501E-4</v>
      </c>
      <c r="F20402">
        <v>-1.73083790633152E-4</v>
      </c>
      <c r="G20402">
        <v>-1.6515959363743401E-4</v>
      </c>
      <c r="H20402" s="8">
        <v>2.3899999999999999E-8</v>
      </c>
      <c r="I20402" s="8">
        <v>1.86E-7</v>
      </c>
      <c r="J20402" s="8">
        <v>2.9999999999999997E-8</v>
      </c>
      <c r="K20402" s="8">
        <v>2.73E-8</v>
      </c>
      <c r="L20402" s="8">
        <v>4.8099999999999997E-5</v>
      </c>
      <c r="M20402" s="8">
        <v>4.8900000000000003E-5</v>
      </c>
      <c r="N20402" s="8">
        <v>4.8199999999999999E-5</v>
      </c>
      <c r="O20402" s="8">
        <v>4.7700000000000001E-5</v>
      </c>
    </row>
    <row r="20403" spans="1:15" x14ac:dyDescent="0.25">
      <c r="A20403" t="s">
        <v>20478</v>
      </c>
      <c r="B20403" t="s">
        <v>79</v>
      </c>
      <c r="C20403">
        <v>8892221</v>
      </c>
      <c r="D20403">
        <v>-1.6022865675411799E-3</v>
      </c>
      <c r="E20403">
        <v>-6.39861357639624E-4</v>
      </c>
      <c r="F20403">
        <v>-5.1966393938925797E-4</v>
      </c>
      <c r="G20403">
        <v>-1.82915543860153E-4</v>
      </c>
      <c r="H20403" s="8">
        <v>2.57E-6</v>
      </c>
      <c r="I20403" s="8">
        <v>4.0900000000000002E-7</v>
      </c>
      <c r="J20403" s="8">
        <v>2.7000000000000001E-7</v>
      </c>
      <c r="K20403" s="8">
        <v>3.3500000000000002E-8</v>
      </c>
      <c r="L20403" s="8">
        <v>4.7899999999999999E-5</v>
      </c>
      <c r="M20403" s="8">
        <v>4.8600000000000002E-5</v>
      </c>
      <c r="N20403" s="8">
        <v>4.7200000000000002E-5</v>
      </c>
      <c r="O20403" s="8">
        <v>4.9700000000000002E-5</v>
      </c>
    </row>
    <row r="20404" spans="1:15" x14ac:dyDescent="0.25">
      <c r="A20404" t="s">
        <v>20479</v>
      </c>
      <c r="B20404" t="s">
        <v>79</v>
      </c>
      <c r="C20404">
        <v>8910662</v>
      </c>
      <c r="D20404">
        <v>-6.4217468464088199E-4</v>
      </c>
      <c r="E20404">
        <v>-5.3021221961582505E-4</v>
      </c>
      <c r="F20404">
        <v>-3.5346357875459301E-4</v>
      </c>
      <c r="G20404">
        <v>1.3086127531278599E-4</v>
      </c>
      <c r="H20404" s="8">
        <v>4.1199999999999998E-7</v>
      </c>
      <c r="I20404" s="8">
        <v>2.8099999999999999E-7</v>
      </c>
      <c r="J20404" s="8">
        <v>1.2499999999999999E-7</v>
      </c>
      <c r="K20404" s="8">
        <v>1.7100000000000001E-8</v>
      </c>
      <c r="L20404" s="8">
        <v>4.8099999999999997E-5</v>
      </c>
      <c r="M20404" s="8">
        <v>4.74E-5</v>
      </c>
      <c r="N20404" s="8">
        <v>4.71E-5</v>
      </c>
      <c r="O20404" s="8">
        <v>4.7800000000000003E-5</v>
      </c>
    </row>
    <row r="20405" spans="1:15" x14ac:dyDescent="0.25">
      <c r="A20405" t="s">
        <v>20480</v>
      </c>
      <c r="B20405" t="s">
        <v>79</v>
      </c>
      <c r="C20405">
        <v>8974641</v>
      </c>
      <c r="D20405" s="8">
        <v>-5.9184646466704097E-5</v>
      </c>
      <c r="E20405">
        <v>-2.08494428672111E-4</v>
      </c>
      <c r="F20405">
        <v>2.9254009276664998E-4</v>
      </c>
      <c r="G20405">
        <v>3.1768578585233102E-4</v>
      </c>
      <c r="H20405" s="8">
        <v>3.4999999999999999E-9</v>
      </c>
      <c r="I20405" s="8">
        <v>4.3499999999999999E-8</v>
      </c>
      <c r="J20405" s="8">
        <v>8.5599999999999999E-8</v>
      </c>
      <c r="K20405" s="8">
        <v>1.01E-7</v>
      </c>
      <c r="L20405" s="8">
        <v>4.7899999999999999E-5</v>
      </c>
      <c r="M20405" s="8">
        <v>4.8699999999999998E-5</v>
      </c>
      <c r="N20405" s="8">
        <v>4.7899999999999999E-5</v>
      </c>
      <c r="O20405" s="8">
        <v>4.5399999999999999E-5</v>
      </c>
    </row>
    <row r="20406" spans="1:15" x14ac:dyDescent="0.25">
      <c r="A20406" t="s">
        <v>20481</v>
      </c>
      <c r="B20406" t="s">
        <v>79</v>
      </c>
      <c r="C20406">
        <v>9055538</v>
      </c>
      <c r="D20406">
        <v>7.8648838669446595E-4</v>
      </c>
      <c r="E20406">
        <v>5.5339959858044096E-4</v>
      </c>
      <c r="F20406">
        <v>1.7992356843828599E-4</v>
      </c>
      <c r="G20406">
        <v>4.0084608900269899E-4</v>
      </c>
      <c r="H20406" s="8">
        <v>6.1900000000000002E-7</v>
      </c>
      <c r="I20406" s="8">
        <v>3.0600000000000001E-7</v>
      </c>
      <c r="J20406" s="8">
        <v>3.2399999999999999E-8</v>
      </c>
      <c r="K20406" s="8">
        <v>1.61E-7</v>
      </c>
      <c r="L20406" s="8">
        <v>4.88E-5</v>
      </c>
      <c r="M20406" s="8">
        <v>4.7299999999999998E-5</v>
      </c>
      <c r="N20406" s="8">
        <v>4.9299999999999999E-5</v>
      </c>
      <c r="O20406" s="8">
        <v>4.6900000000000002E-5</v>
      </c>
    </row>
    <row r="20407" spans="1:15" x14ac:dyDescent="0.25">
      <c r="A20407" t="s">
        <v>20482</v>
      </c>
      <c r="B20407" t="s">
        <v>79</v>
      </c>
      <c r="C20407">
        <v>9056960</v>
      </c>
      <c r="D20407">
        <v>6.75685760304509E-4</v>
      </c>
      <c r="E20407">
        <v>4.4390690439153398E-4</v>
      </c>
      <c r="F20407">
        <v>3.0930602864811098E-4</v>
      </c>
      <c r="G20407">
        <v>1.9771066191323801E-4</v>
      </c>
      <c r="H20407" s="8">
        <v>4.5699999999999998E-7</v>
      </c>
      <c r="I20407" s="8">
        <v>1.97E-7</v>
      </c>
      <c r="J20407" s="8">
        <v>9.5700000000000003E-8</v>
      </c>
      <c r="K20407" s="8">
        <v>3.9099999999999999E-8</v>
      </c>
      <c r="L20407" s="8">
        <v>4.8300000000000002E-5</v>
      </c>
      <c r="M20407" s="8">
        <v>4.8999999999999998E-5</v>
      </c>
      <c r="N20407" s="8">
        <v>4.9599999999999999E-5</v>
      </c>
      <c r="O20407" s="8">
        <v>4.5399999999999999E-5</v>
      </c>
    </row>
    <row r="20408" spans="1:15" x14ac:dyDescent="0.25">
      <c r="A20408" t="s">
        <v>20483</v>
      </c>
      <c r="B20408" t="s">
        <v>79</v>
      </c>
      <c r="C20408">
        <v>9068284</v>
      </c>
      <c r="D20408">
        <v>2.6486174254350701E-4</v>
      </c>
      <c r="E20408">
        <v>5.3949126342860804E-4</v>
      </c>
      <c r="F20408">
        <v>5.4596120460842197E-4</v>
      </c>
      <c r="G20408">
        <v>2.5006067326174499E-4</v>
      </c>
      <c r="H20408" s="8">
        <v>7.0200000000000007E-8</v>
      </c>
      <c r="I20408" s="8">
        <v>2.91E-7</v>
      </c>
      <c r="J20408" s="8">
        <v>2.9799999999999999E-7</v>
      </c>
      <c r="K20408" s="8">
        <v>6.2499999999999997E-8</v>
      </c>
      <c r="L20408" s="8">
        <v>4.74E-5</v>
      </c>
      <c r="M20408" s="8">
        <v>4.8699999999999998E-5</v>
      </c>
      <c r="N20408" s="8">
        <v>4.8600000000000002E-5</v>
      </c>
      <c r="O20408" s="8">
        <v>4.7899999999999999E-5</v>
      </c>
    </row>
    <row r="20409" spans="1:15" x14ac:dyDescent="0.25">
      <c r="A20409" t="s">
        <v>20484</v>
      </c>
      <c r="B20409" t="s">
        <v>79</v>
      </c>
      <c r="C20409">
        <v>9103461</v>
      </c>
      <c r="D20409">
        <v>-1.27340592991707E-3</v>
      </c>
      <c r="E20409">
        <v>-9.8589847803882491E-4</v>
      </c>
      <c r="F20409">
        <v>-3.7061167282412299E-4</v>
      </c>
      <c r="G20409">
        <v>-2.5430757351787599E-4</v>
      </c>
      <c r="H20409" s="8">
        <v>1.6199999999999999E-6</v>
      </c>
      <c r="I20409" s="8">
        <v>9.7199999999999997E-7</v>
      </c>
      <c r="J20409" s="8">
        <v>1.37E-7</v>
      </c>
      <c r="K20409" s="8">
        <v>6.4700000000000004E-8</v>
      </c>
      <c r="L20409" s="8">
        <v>4.85E-5</v>
      </c>
      <c r="M20409" s="8">
        <v>4.8000000000000001E-5</v>
      </c>
      <c r="N20409" s="8">
        <v>4.8699999999999998E-5</v>
      </c>
      <c r="O20409" s="8">
        <v>4.5300000000000003E-5</v>
      </c>
    </row>
    <row r="20410" spans="1:15" x14ac:dyDescent="0.25">
      <c r="A20410" t="s">
        <v>20485</v>
      </c>
      <c r="B20410" t="s">
        <v>79</v>
      </c>
      <c r="C20410">
        <v>9187088</v>
      </c>
      <c r="D20410">
        <v>3.8612555905423299E-4</v>
      </c>
      <c r="E20410">
        <v>4.8239173285627998E-4</v>
      </c>
      <c r="F20410">
        <v>-1.2937706725001899E-4</v>
      </c>
      <c r="G20410">
        <v>-2.4651953255033402E-4</v>
      </c>
      <c r="H20410" s="8">
        <v>1.49E-7</v>
      </c>
      <c r="I20410" s="8">
        <v>2.3300000000000001E-7</v>
      </c>
      <c r="J20410" s="8">
        <v>1.6700000000000001E-8</v>
      </c>
      <c r="K20410" s="8">
        <v>6.0800000000000002E-8</v>
      </c>
      <c r="L20410" s="8">
        <v>4.8000000000000001E-5</v>
      </c>
      <c r="M20410" s="8">
        <v>4.8000000000000001E-5</v>
      </c>
      <c r="N20410" s="8">
        <v>4.7700000000000001E-5</v>
      </c>
      <c r="O20410" s="8">
        <v>5.1700000000000003E-5</v>
      </c>
    </row>
    <row r="20411" spans="1:15" x14ac:dyDescent="0.25">
      <c r="A20411" t="s">
        <v>20486</v>
      </c>
      <c r="B20411" t="s">
        <v>79</v>
      </c>
      <c r="C20411">
        <v>9195957</v>
      </c>
      <c r="D20411">
        <v>-1.72163858768046E-3</v>
      </c>
      <c r="E20411">
        <v>-1.5839647296182599E-3</v>
      </c>
      <c r="F20411">
        <v>-8.9112745758242998E-4</v>
      </c>
      <c r="G20411">
        <v>-4.4442947627062199E-4</v>
      </c>
      <c r="H20411" s="8">
        <v>2.96E-6</v>
      </c>
      <c r="I20411" s="8">
        <v>2.5100000000000001E-6</v>
      </c>
      <c r="J20411" s="8">
        <v>7.9400000000000004E-7</v>
      </c>
      <c r="K20411" s="8">
        <v>1.98E-7</v>
      </c>
      <c r="L20411" s="8">
        <v>4.8300000000000002E-5</v>
      </c>
      <c r="M20411" s="8">
        <v>4.7800000000000003E-5</v>
      </c>
      <c r="N20411" s="8">
        <v>4.8199999999999999E-5</v>
      </c>
      <c r="O20411" s="8">
        <v>5.0000000000000002E-5</v>
      </c>
    </row>
    <row r="20412" spans="1:15" x14ac:dyDescent="0.25">
      <c r="A20412" t="s">
        <v>20487</v>
      </c>
      <c r="B20412" t="s">
        <v>79</v>
      </c>
      <c r="C20412">
        <v>9212837</v>
      </c>
      <c r="D20412">
        <v>-1.2262700477852001E-3</v>
      </c>
      <c r="E20412">
        <v>-6.6878541116687396E-4</v>
      </c>
      <c r="F20412">
        <v>-2.8310148859881599E-4</v>
      </c>
      <c r="G20412" s="8">
        <v>-4.5694858700981598E-5</v>
      </c>
      <c r="H20412" s="8">
        <v>1.5E-6</v>
      </c>
      <c r="I20412" s="8">
        <v>4.4700000000000002E-7</v>
      </c>
      <c r="J20412" s="8">
        <v>8.0099999999999996E-8</v>
      </c>
      <c r="K20412" s="8">
        <v>2.09E-9</v>
      </c>
      <c r="L20412" s="8">
        <v>4.8399999999999997E-5</v>
      </c>
      <c r="M20412" s="8">
        <v>4.8300000000000002E-5</v>
      </c>
      <c r="N20412" s="8">
        <v>4.7299999999999998E-5</v>
      </c>
      <c r="O20412" s="8">
        <v>4.5099999999999998E-5</v>
      </c>
    </row>
    <row r="20413" spans="1:15" x14ac:dyDescent="0.25">
      <c r="A20413" t="s">
        <v>20488</v>
      </c>
      <c r="B20413" t="s">
        <v>79</v>
      </c>
      <c r="C20413">
        <v>9226270</v>
      </c>
      <c r="D20413">
        <v>1.7889255272922999E-3</v>
      </c>
      <c r="E20413">
        <v>1.08684938703943E-3</v>
      </c>
      <c r="F20413">
        <v>2.9811941525518902E-4</v>
      </c>
      <c r="G20413">
        <v>-2.7036765985983602E-4</v>
      </c>
      <c r="H20413" s="8">
        <v>3.1999999999999999E-6</v>
      </c>
      <c r="I20413" s="8">
        <v>1.1799999999999999E-6</v>
      </c>
      <c r="J20413" s="8">
        <v>8.8899999999999995E-8</v>
      </c>
      <c r="K20413" s="8">
        <v>7.3099999999999999E-8</v>
      </c>
      <c r="L20413" s="8">
        <v>4.8199999999999999E-5</v>
      </c>
      <c r="M20413" s="8">
        <v>4.71E-5</v>
      </c>
      <c r="N20413" s="8">
        <v>4.9100000000000001E-5</v>
      </c>
      <c r="O20413" s="8">
        <v>4.7500000000000003E-5</v>
      </c>
    </row>
    <row r="20414" spans="1:15" x14ac:dyDescent="0.25">
      <c r="A20414" t="s">
        <v>20489</v>
      </c>
      <c r="B20414" t="s">
        <v>79</v>
      </c>
      <c r="C20414">
        <v>9258738</v>
      </c>
      <c r="D20414">
        <v>3.89867123536764E-4</v>
      </c>
      <c r="E20414" s="8">
        <v>7.1929303067622602E-5</v>
      </c>
      <c r="F20414">
        <v>-1.91371616476708E-4</v>
      </c>
      <c r="G20414" s="8">
        <v>-3.6776873681947903E-5</v>
      </c>
      <c r="H20414" s="8">
        <v>1.5200000000000001E-7</v>
      </c>
      <c r="I20414" s="8">
        <v>5.1700000000000001E-9</v>
      </c>
      <c r="J20414" s="8">
        <v>3.6599999999999997E-8</v>
      </c>
      <c r="K20414" s="8">
        <v>1.3500000000000001E-9</v>
      </c>
      <c r="L20414" s="8">
        <v>4.7700000000000001E-5</v>
      </c>
      <c r="M20414" s="8">
        <v>4.9200000000000003E-5</v>
      </c>
      <c r="N20414" s="8">
        <v>4.7800000000000003E-5</v>
      </c>
      <c r="O20414" s="8">
        <v>4.8000000000000001E-5</v>
      </c>
    </row>
    <row r="20415" spans="1:15" x14ac:dyDescent="0.25">
      <c r="A20415" t="s">
        <v>20490</v>
      </c>
      <c r="B20415" t="s">
        <v>79</v>
      </c>
      <c r="C20415">
        <v>9265204</v>
      </c>
      <c r="D20415">
        <v>6.2816633391606297E-4</v>
      </c>
      <c r="E20415" s="8">
        <v>-3.6696495294886297E-5</v>
      </c>
      <c r="F20415">
        <v>4.4342525877389202E-4</v>
      </c>
      <c r="G20415" s="8">
        <v>-2.0825584724270401E-5</v>
      </c>
      <c r="H20415" s="8">
        <v>3.9499999999999998E-7</v>
      </c>
      <c r="I20415" s="8">
        <v>1.3500000000000001E-9</v>
      </c>
      <c r="J20415" s="8">
        <v>1.97E-7</v>
      </c>
      <c r="K20415" s="8">
        <v>4.34E-10</v>
      </c>
      <c r="L20415" s="8">
        <v>4.8399999999999997E-5</v>
      </c>
      <c r="M20415" s="8">
        <v>4.88E-5</v>
      </c>
      <c r="N20415" s="8">
        <v>4.7599999999999998E-5</v>
      </c>
      <c r="O20415" s="8">
        <v>5.0399999999999999E-5</v>
      </c>
    </row>
    <row r="20416" spans="1:15" x14ac:dyDescent="0.25">
      <c r="A20416" t="s">
        <v>20491</v>
      </c>
      <c r="B20416" t="s">
        <v>79</v>
      </c>
      <c r="C20416">
        <v>9392446</v>
      </c>
      <c r="D20416">
        <v>-3.1265848527806301E-4</v>
      </c>
      <c r="E20416">
        <v>-5.5502655527435104E-4</v>
      </c>
      <c r="F20416">
        <v>2.9347458472927498E-4</v>
      </c>
      <c r="G20416">
        <v>4.7939785598289102E-4</v>
      </c>
      <c r="H20416" s="8">
        <v>9.7800000000000002E-8</v>
      </c>
      <c r="I20416" s="8">
        <v>3.0800000000000001E-7</v>
      </c>
      <c r="J20416" s="8">
        <v>8.6099999999999997E-8</v>
      </c>
      <c r="K20416" s="8">
        <v>2.2999999999999999E-7</v>
      </c>
      <c r="L20416" s="8">
        <v>4.8399999999999997E-5</v>
      </c>
      <c r="M20416" s="8">
        <v>4.8699999999999998E-5</v>
      </c>
      <c r="N20416" s="8">
        <v>4.74E-5</v>
      </c>
      <c r="O20416" s="8">
        <v>5.0000000000000002E-5</v>
      </c>
    </row>
    <row r="20417" spans="1:15" x14ac:dyDescent="0.25">
      <c r="A20417" t="s">
        <v>20492</v>
      </c>
      <c r="B20417" t="s">
        <v>79</v>
      </c>
      <c r="C20417">
        <v>9558671</v>
      </c>
      <c r="D20417">
        <v>-4.1251363545879001E-4</v>
      </c>
      <c r="E20417" s="8">
        <v>3.1596887422782598E-5</v>
      </c>
      <c r="F20417">
        <v>-1.33862815770621E-4</v>
      </c>
      <c r="G20417">
        <v>1.260025013751E-4</v>
      </c>
      <c r="H20417" s="8">
        <v>1.6999999999999999E-7</v>
      </c>
      <c r="I20417" s="8">
        <v>9.9800000000000007E-10</v>
      </c>
      <c r="J20417" s="8">
        <v>1.7900000000000001E-8</v>
      </c>
      <c r="K20417" s="8">
        <v>1.59E-8</v>
      </c>
      <c r="L20417" s="8">
        <v>4.8000000000000001E-5</v>
      </c>
      <c r="M20417" s="8">
        <v>4.7500000000000003E-5</v>
      </c>
      <c r="N20417" s="8">
        <v>4.7899999999999999E-5</v>
      </c>
      <c r="O20417" s="8">
        <v>4.6900000000000002E-5</v>
      </c>
    </row>
    <row r="20418" spans="1:15" x14ac:dyDescent="0.25">
      <c r="A20418" t="s">
        <v>20493</v>
      </c>
      <c r="B20418" t="s">
        <v>79</v>
      </c>
      <c r="C20418">
        <v>9609011</v>
      </c>
      <c r="D20418">
        <v>-4.56970066129567E-4</v>
      </c>
      <c r="E20418">
        <v>-3.0031191279480599E-4</v>
      </c>
      <c r="F20418">
        <v>-1.1564070611046E-4</v>
      </c>
      <c r="G20418">
        <v>-1.0243471394477E-4</v>
      </c>
      <c r="H20418" s="8">
        <v>2.0900000000000001E-7</v>
      </c>
      <c r="I20418" s="8">
        <v>9.02E-8</v>
      </c>
      <c r="J20418" s="8">
        <v>1.3399999999999999E-8</v>
      </c>
      <c r="K20418" s="8">
        <v>1.05E-8</v>
      </c>
      <c r="L20418" s="8">
        <v>4.8600000000000002E-5</v>
      </c>
      <c r="M20418" s="8">
        <v>4.8000000000000001E-5</v>
      </c>
      <c r="N20418" s="8">
        <v>4.8699999999999998E-5</v>
      </c>
      <c r="O20418" s="8">
        <v>4.8399999999999997E-5</v>
      </c>
    </row>
    <row r="20419" spans="1:15" x14ac:dyDescent="0.25">
      <c r="A20419" t="s">
        <v>20494</v>
      </c>
      <c r="B20419" t="s">
        <v>79</v>
      </c>
      <c r="C20419">
        <v>9609443</v>
      </c>
      <c r="D20419">
        <v>9.13512395073897E-4</v>
      </c>
      <c r="E20419">
        <v>4.0656916081699602E-4</v>
      </c>
      <c r="F20419">
        <v>1.10478805108467E-4</v>
      </c>
      <c r="G20419" s="8">
        <v>8.36783173282289E-6</v>
      </c>
      <c r="H20419" s="8">
        <v>8.3500000000000005E-7</v>
      </c>
      <c r="I20419" s="8">
        <v>1.6500000000000001E-7</v>
      </c>
      <c r="J20419" s="8">
        <v>1.22E-8</v>
      </c>
      <c r="K20419" s="8">
        <v>7.0000000000000004E-11</v>
      </c>
      <c r="L20419" s="8">
        <v>4.8000000000000001E-5</v>
      </c>
      <c r="M20419" s="8">
        <v>4.9400000000000001E-5</v>
      </c>
      <c r="N20419" s="8">
        <v>4.6999999999999997E-5</v>
      </c>
      <c r="O20419" s="8">
        <v>4.7200000000000002E-5</v>
      </c>
    </row>
    <row r="20420" spans="1:15" x14ac:dyDescent="0.25">
      <c r="A20420" t="s">
        <v>20495</v>
      </c>
      <c r="B20420" t="s">
        <v>79</v>
      </c>
      <c r="C20420">
        <v>9642266</v>
      </c>
      <c r="D20420">
        <v>-1.29029683260035E-3</v>
      </c>
      <c r="E20420">
        <v>-1.3585220171112901E-3</v>
      </c>
      <c r="F20420">
        <v>-4.6274776773256801E-4</v>
      </c>
      <c r="G20420" s="8">
        <v>1.68811149115647E-5</v>
      </c>
      <c r="H20420" s="8">
        <v>1.66E-6</v>
      </c>
      <c r="I20420" s="8">
        <v>1.8500000000000001E-6</v>
      </c>
      <c r="J20420" s="8">
        <v>2.1400000000000001E-7</v>
      </c>
      <c r="K20420" s="8">
        <v>2.85E-10</v>
      </c>
      <c r="L20420" s="8">
        <v>4.8099999999999997E-5</v>
      </c>
      <c r="M20420" s="8">
        <v>4.6600000000000001E-5</v>
      </c>
      <c r="N20420" s="8">
        <v>4.8900000000000003E-5</v>
      </c>
      <c r="O20420" s="8">
        <v>4.9200000000000003E-5</v>
      </c>
    </row>
    <row r="20421" spans="1:15" x14ac:dyDescent="0.25">
      <c r="A20421" t="s">
        <v>20496</v>
      </c>
      <c r="B20421" t="s">
        <v>79</v>
      </c>
      <c r="C20421">
        <v>9671691</v>
      </c>
      <c r="D20421">
        <v>-2.7749354902540302E-4</v>
      </c>
      <c r="E20421">
        <v>-1.77704364151834E-4</v>
      </c>
      <c r="F20421">
        <v>-1.66110876160229E-4</v>
      </c>
      <c r="G20421" s="8">
        <v>3.5370752349083202E-5</v>
      </c>
      <c r="H20421" s="8">
        <v>7.7000000000000001E-8</v>
      </c>
      <c r="I20421" s="8">
        <v>3.1599999999999998E-8</v>
      </c>
      <c r="J20421" s="8">
        <v>2.7599999999999999E-8</v>
      </c>
      <c r="K20421" s="8">
        <v>1.25E-9</v>
      </c>
      <c r="L20421" s="8">
        <v>4.7800000000000003E-5</v>
      </c>
      <c r="M20421" s="8">
        <v>4.57E-5</v>
      </c>
      <c r="N20421" s="8">
        <v>4.8199999999999999E-5</v>
      </c>
      <c r="O20421" s="8">
        <v>4.9100000000000001E-5</v>
      </c>
    </row>
    <row r="20422" spans="1:15" x14ac:dyDescent="0.25">
      <c r="A20422" t="s">
        <v>20497</v>
      </c>
      <c r="B20422" t="s">
        <v>79</v>
      </c>
      <c r="C20422">
        <v>9671777</v>
      </c>
      <c r="D20422">
        <v>-4.9359322936256503E-4</v>
      </c>
      <c r="E20422">
        <v>-5.5040821157317896E-4</v>
      </c>
      <c r="F20422" s="8">
        <v>-5.3763900548641003E-6</v>
      </c>
      <c r="G20422" s="8">
        <v>8.4900043747114103E-5</v>
      </c>
      <c r="H20422" s="8">
        <v>2.4400000000000001E-7</v>
      </c>
      <c r="I20422" s="8">
        <v>3.03E-7</v>
      </c>
      <c r="J20422" s="8">
        <v>2.8899999999999998E-11</v>
      </c>
      <c r="K20422" s="8">
        <v>7.2099999999999997E-9</v>
      </c>
      <c r="L20422" s="8">
        <v>4.8000000000000001E-5</v>
      </c>
      <c r="M20422" s="8">
        <v>4.6999999999999997E-5</v>
      </c>
      <c r="N20422" s="8">
        <v>4.8099999999999997E-5</v>
      </c>
      <c r="O20422" s="8">
        <v>4.74E-5</v>
      </c>
    </row>
    <row r="20423" spans="1:15" x14ac:dyDescent="0.25">
      <c r="A20423" t="s">
        <v>20498</v>
      </c>
      <c r="B20423" t="s">
        <v>79</v>
      </c>
      <c r="C20423">
        <v>9753806</v>
      </c>
      <c r="D20423">
        <v>-5.3299732947465601E-4</v>
      </c>
      <c r="E20423" s="8">
        <v>-3.4322229360573002E-5</v>
      </c>
      <c r="F20423">
        <v>-2.7110437744423303E-4</v>
      </c>
      <c r="G20423">
        <v>-2.9898154492317801E-4</v>
      </c>
      <c r="H20423" s="8">
        <v>2.84E-7</v>
      </c>
      <c r="I20423" s="8">
        <v>1.1800000000000001E-9</v>
      </c>
      <c r="J20423" s="8">
        <v>7.3500000000000003E-8</v>
      </c>
      <c r="K20423" s="8">
        <v>8.9400000000000006E-8</v>
      </c>
      <c r="L20423" s="8">
        <v>4.7500000000000003E-5</v>
      </c>
      <c r="M20423" s="8">
        <v>4.8000000000000001E-5</v>
      </c>
      <c r="N20423" s="8">
        <v>4.6799999999999999E-5</v>
      </c>
      <c r="O20423" s="8">
        <v>4.8000000000000001E-5</v>
      </c>
    </row>
    <row r="20424" spans="1:15" x14ac:dyDescent="0.25">
      <c r="A20424" t="s">
        <v>20499</v>
      </c>
      <c r="B20424" t="s">
        <v>79</v>
      </c>
      <c r="C20424">
        <v>9770576</v>
      </c>
      <c r="D20424">
        <v>-1.54583069795321E-3</v>
      </c>
      <c r="E20424">
        <v>-1.7511738328930299E-3</v>
      </c>
      <c r="F20424">
        <v>-5.1241106601480403E-4</v>
      </c>
      <c r="G20424">
        <v>-1.83524890822309E-4</v>
      </c>
      <c r="H20424" s="8">
        <v>2.39E-6</v>
      </c>
      <c r="I20424" s="8">
        <v>3.0699999999999998E-6</v>
      </c>
      <c r="J20424" s="8">
        <v>2.6300000000000001E-7</v>
      </c>
      <c r="K20424" s="8">
        <v>3.3699999999999997E-8</v>
      </c>
      <c r="L20424" s="8">
        <v>4.8000000000000001E-5</v>
      </c>
      <c r="M20424" s="8">
        <v>4.8699999999999998E-5</v>
      </c>
      <c r="N20424" s="8">
        <v>4.9400000000000001E-5</v>
      </c>
      <c r="O20424" s="8">
        <v>4.8199999999999999E-5</v>
      </c>
    </row>
    <row r="20425" spans="1:15" x14ac:dyDescent="0.25">
      <c r="A20425" t="s">
        <v>20500</v>
      </c>
      <c r="B20425" t="s">
        <v>79</v>
      </c>
      <c r="C20425">
        <v>9809017</v>
      </c>
      <c r="D20425">
        <v>-3.1719114815825301E-4</v>
      </c>
      <c r="E20425">
        <v>-2.2454125996510801E-4</v>
      </c>
      <c r="F20425">
        <v>-4.3727828537227202E-4</v>
      </c>
      <c r="G20425" s="8">
        <v>-3.1861067757681097E-5</v>
      </c>
      <c r="H20425" s="8">
        <v>1.01E-7</v>
      </c>
      <c r="I20425" s="8">
        <v>5.0400000000000001E-8</v>
      </c>
      <c r="J20425" s="8">
        <v>1.91E-7</v>
      </c>
      <c r="K20425" s="8">
        <v>1.02E-9</v>
      </c>
      <c r="L20425" s="8">
        <v>4.8399999999999997E-5</v>
      </c>
      <c r="M20425" s="8">
        <v>4.6999999999999997E-5</v>
      </c>
      <c r="N20425" s="8">
        <v>4.7299999999999998E-5</v>
      </c>
      <c r="O20425" s="8">
        <v>4.8000000000000001E-5</v>
      </c>
    </row>
    <row r="20426" spans="1:15" x14ac:dyDescent="0.25">
      <c r="A20426" t="s">
        <v>20501</v>
      </c>
      <c r="B20426" t="s">
        <v>79</v>
      </c>
      <c r="C20426">
        <v>9839031</v>
      </c>
      <c r="D20426">
        <v>4.3623369835798598E-4</v>
      </c>
      <c r="E20426">
        <v>1.2790119806235101E-4</v>
      </c>
      <c r="F20426">
        <v>-1.1666348415176E-4</v>
      </c>
      <c r="G20426">
        <v>-1.02649887690663E-4</v>
      </c>
      <c r="H20426" s="8">
        <v>1.9000000000000001E-7</v>
      </c>
      <c r="I20426" s="8">
        <v>1.6400000000000001E-8</v>
      </c>
      <c r="J20426" s="8">
        <v>1.3599999999999999E-8</v>
      </c>
      <c r="K20426" s="8">
        <v>1.05E-8</v>
      </c>
      <c r="L20426" s="8">
        <v>4.7800000000000003E-5</v>
      </c>
      <c r="M20426" s="8">
        <v>4.7700000000000001E-5</v>
      </c>
      <c r="N20426" s="8">
        <v>4.6699999999999997E-5</v>
      </c>
      <c r="O20426" s="8">
        <v>4.8399999999999997E-5</v>
      </c>
    </row>
    <row r="20427" spans="1:15" x14ac:dyDescent="0.25">
      <c r="A20427" t="s">
        <v>20502</v>
      </c>
      <c r="B20427" t="s">
        <v>79</v>
      </c>
      <c r="C20427">
        <v>9937704</v>
      </c>
      <c r="D20427">
        <v>3.65716831019316E-4</v>
      </c>
      <c r="E20427">
        <v>5.7371918154477204E-4</v>
      </c>
      <c r="F20427">
        <v>3.12515608987473E-4</v>
      </c>
      <c r="G20427">
        <v>1.9607592981699901E-4</v>
      </c>
      <c r="H20427" s="8">
        <v>1.3400000000000001E-7</v>
      </c>
      <c r="I20427" s="8">
        <v>3.2899999999999999E-7</v>
      </c>
      <c r="J20427" s="8">
        <v>9.7699999999999995E-8</v>
      </c>
      <c r="K20427" s="8">
        <v>3.84E-8</v>
      </c>
      <c r="L20427" s="8">
        <v>4.8099999999999997E-5</v>
      </c>
      <c r="M20427" s="8">
        <v>4.8900000000000003E-5</v>
      </c>
      <c r="N20427" s="8">
        <v>4.7800000000000003E-5</v>
      </c>
      <c r="O20427" s="8">
        <v>4.8399999999999997E-5</v>
      </c>
    </row>
    <row r="20428" spans="1:15" x14ac:dyDescent="0.25">
      <c r="A20428" t="s">
        <v>20503</v>
      </c>
      <c r="B20428" t="s">
        <v>79</v>
      </c>
      <c r="C20428">
        <v>9946356</v>
      </c>
      <c r="D20428">
        <v>-5.7594672583362501E-4</v>
      </c>
      <c r="E20428">
        <v>-2.4314472320835799E-4</v>
      </c>
      <c r="F20428" s="8">
        <v>6.9371500392961994E-5</v>
      </c>
      <c r="G20428" s="8">
        <v>-8.3969291485930901E-5</v>
      </c>
      <c r="H20428" s="8">
        <v>3.3200000000000001E-7</v>
      </c>
      <c r="I20428" s="8">
        <v>5.91E-8</v>
      </c>
      <c r="J20428" s="8">
        <v>4.8099999999999997E-9</v>
      </c>
      <c r="K20428" s="8">
        <v>7.0500000000000003E-9</v>
      </c>
      <c r="L20428" s="8">
        <v>4.88E-5</v>
      </c>
      <c r="M20428" s="8">
        <v>4.8699999999999998E-5</v>
      </c>
      <c r="N20428" s="8">
        <v>4.6799999999999999E-5</v>
      </c>
      <c r="O20428" s="8">
        <v>4.8000000000000001E-5</v>
      </c>
    </row>
    <row r="20429" spans="1:15" x14ac:dyDescent="0.25">
      <c r="A20429" t="s">
        <v>20504</v>
      </c>
      <c r="B20429" t="s">
        <v>79</v>
      </c>
      <c r="C20429">
        <v>9970731</v>
      </c>
      <c r="D20429">
        <v>-5.8176601426710795E-4</v>
      </c>
      <c r="E20429">
        <v>-3.3165902438066702E-4</v>
      </c>
      <c r="F20429">
        <v>-3.4101261393835498E-4</v>
      </c>
      <c r="G20429">
        <v>-1.13154224598286E-4</v>
      </c>
      <c r="H20429" s="8">
        <v>3.3799999999999998E-7</v>
      </c>
      <c r="I20429" s="8">
        <v>1.1000000000000001E-7</v>
      </c>
      <c r="J20429" s="8">
        <v>1.1600000000000001E-7</v>
      </c>
      <c r="K20429" s="8">
        <v>1.28E-8</v>
      </c>
      <c r="L20429" s="8">
        <v>4.8000000000000001E-5</v>
      </c>
      <c r="M20429" s="8">
        <v>4.9599999999999999E-5</v>
      </c>
      <c r="N20429" s="8">
        <v>4.8000000000000001E-5</v>
      </c>
      <c r="O20429" s="8">
        <v>4.8399999999999997E-5</v>
      </c>
    </row>
    <row r="20430" spans="1:15" x14ac:dyDescent="0.25">
      <c r="A20430" t="s">
        <v>20505</v>
      </c>
      <c r="B20430" t="s">
        <v>79</v>
      </c>
      <c r="C20430">
        <v>9994799</v>
      </c>
      <c r="D20430">
        <v>-9.8786086488684608E-4</v>
      </c>
      <c r="E20430">
        <v>-5.6758844175421898E-4</v>
      </c>
      <c r="F20430">
        <v>-1.82980033935194E-4</v>
      </c>
      <c r="G20430">
        <v>1.0265436592494E-4</v>
      </c>
      <c r="H20430" s="8">
        <v>9.7600000000000006E-7</v>
      </c>
      <c r="I20430" s="8">
        <v>3.22E-7</v>
      </c>
      <c r="J20430" s="8">
        <v>3.3500000000000002E-8</v>
      </c>
      <c r="K20430" s="8">
        <v>1.05E-8</v>
      </c>
      <c r="L20430" s="8">
        <v>4.7800000000000003E-5</v>
      </c>
      <c r="M20430" s="8">
        <v>4.7700000000000001E-5</v>
      </c>
      <c r="N20430" s="8">
        <v>4.8399999999999997E-5</v>
      </c>
      <c r="O20430" s="8">
        <v>4.9799999999999998E-5</v>
      </c>
    </row>
    <row r="20431" spans="1:15" x14ac:dyDescent="0.25">
      <c r="A20431" t="s">
        <v>20506</v>
      </c>
      <c r="B20431" t="s">
        <v>79</v>
      </c>
      <c r="C20431">
        <v>10023149</v>
      </c>
      <c r="D20431">
        <v>7.5380018466239399E-4</v>
      </c>
      <c r="E20431">
        <v>8.0314720221911801E-4</v>
      </c>
      <c r="F20431">
        <v>1.0862892285509E-4</v>
      </c>
      <c r="G20431" s="8">
        <v>2.1992050790102698E-6</v>
      </c>
      <c r="H20431" s="8">
        <v>5.68E-7</v>
      </c>
      <c r="I20431" s="8">
        <v>6.4499999999999997E-7</v>
      </c>
      <c r="J20431" s="8">
        <v>1.18E-8</v>
      </c>
      <c r="K20431" s="8">
        <v>4.8400000000000004E-12</v>
      </c>
      <c r="L20431" s="8">
        <v>4.85E-5</v>
      </c>
      <c r="M20431" s="8">
        <v>4.88E-5</v>
      </c>
      <c r="N20431" s="8">
        <v>4.9100000000000001E-5</v>
      </c>
      <c r="O20431" s="8">
        <v>4.9799999999999998E-5</v>
      </c>
    </row>
    <row r="20432" spans="1:15" x14ac:dyDescent="0.25">
      <c r="A20432" t="s">
        <v>20507</v>
      </c>
      <c r="B20432" t="s">
        <v>79</v>
      </c>
      <c r="C20432">
        <v>10076674</v>
      </c>
      <c r="D20432">
        <v>-2.08694742608268E-4</v>
      </c>
      <c r="E20432">
        <v>1.2264963772484099E-4</v>
      </c>
      <c r="F20432">
        <v>-2.4476592767980101E-4</v>
      </c>
      <c r="G20432">
        <v>-2.2632430123561699E-4</v>
      </c>
      <c r="H20432" s="8">
        <v>4.36E-8</v>
      </c>
      <c r="I20432" s="8">
        <v>1.4999999999999999E-8</v>
      </c>
      <c r="J20432" s="8">
        <v>5.99E-8</v>
      </c>
      <c r="K20432" s="8">
        <v>5.1200000000000002E-8</v>
      </c>
      <c r="L20432" s="8">
        <v>4.8199999999999999E-5</v>
      </c>
      <c r="M20432" s="8">
        <v>4.88E-5</v>
      </c>
      <c r="N20432" s="8">
        <v>4.8099999999999997E-5</v>
      </c>
      <c r="O20432" s="8">
        <v>4.8900000000000003E-5</v>
      </c>
    </row>
    <row r="20433" spans="1:15" x14ac:dyDescent="0.25">
      <c r="A20433" t="s">
        <v>20508</v>
      </c>
      <c r="B20433" t="s">
        <v>79</v>
      </c>
      <c r="C20433">
        <v>10133156</v>
      </c>
      <c r="D20433">
        <v>-1.8075214433649101E-4</v>
      </c>
      <c r="E20433">
        <v>-3.65683643490009E-4</v>
      </c>
      <c r="F20433" s="8">
        <v>-5.0568161569633697E-5</v>
      </c>
      <c r="G20433">
        <v>3.1761705321783001E-4</v>
      </c>
      <c r="H20433" s="8">
        <v>3.2700000000000002E-8</v>
      </c>
      <c r="I20433" s="8">
        <v>1.3400000000000001E-7</v>
      </c>
      <c r="J20433" s="8">
        <v>2.5599999999999998E-9</v>
      </c>
      <c r="K20433" s="8">
        <v>1.01E-7</v>
      </c>
      <c r="L20433" s="8">
        <v>4.8199999999999999E-5</v>
      </c>
      <c r="M20433" s="8">
        <v>4.8000000000000001E-5</v>
      </c>
      <c r="N20433" s="8">
        <v>4.7800000000000003E-5</v>
      </c>
      <c r="O20433" s="8">
        <v>4.49E-5</v>
      </c>
    </row>
    <row r="20434" spans="1:15" x14ac:dyDescent="0.25">
      <c r="A20434" t="s">
        <v>20509</v>
      </c>
      <c r="B20434" t="s">
        <v>79</v>
      </c>
      <c r="C20434">
        <v>10306393</v>
      </c>
      <c r="D20434">
        <v>-4.7782148013018102E-4</v>
      </c>
      <c r="E20434">
        <v>-3.0862041649855901E-4</v>
      </c>
      <c r="F20434">
        <v>2.0865729239944499E-4</v>
      </c>
      <c r="G20434">
        <v>2.5693699926066898E-4</v>
      </c>
      <c r="H20434" s="8">
        <v>2.28E-7</v>
      </c>
      <c r="I20434" s="8">
        <v>9.5200000000000005E-8</v>
      </c>
      <c r="J20434" s="8">
        <v>4.3499999999999999E-8</v>
      </c>
      <c r="K20434" s="8">
        <v>6.5999999999999995E-8</v>
      </c>
      <c r="L20434" s="8">
        <v>4.7899999999999999E-5</v>
      </c>
      <c r="M20434" s="8">
        <v>4.8099999999999997E-5</v>
      </c>
      <c r="N20434" s="8">
        <v>4.8099999999999997E-5</v>
      </c>
      <c r="O20434" s="8">
        <v>4.8999999999999998E-5</v>
      </c>
    </row>
    <row r="20435" spans="1:15" x14ac:dyDescent="0.25">
      <c r="A20435" t="s">
        <v>20510</v>
      </c>
      <c r="B20435" t="s">
        <v>79</v>
      </c>
      <c r="C20435">
        <v>10320467</v>
      </c>
      <c r="D20435">
        <v>-6.1867753452052798E-4</v>
      </c>
      <c r="E20435">
        <v>-8.8899186388280297E-4</v>
      </c>
      <c r="F20435">
        <v>-2.7884296397581498E-4</v>
      </c>
      <c r="G20435">
        <v>-1.92622822702812E-4</v>
      </c>
      <c r="H20435" s="8">
        <v>3.8299999999999998E-7</v>
      </c>
      <c r="I20435" s="8">
        <v>7.8999999999999995E-7</v>
      </c>
      <c r="J20435" s="8">
        <v>7.7799999999999995E-8</v>
      </c>
      <c r="K20435" s="8">
        <v>3.7100000000000001E-8</v>
      </c>
      <c r="L20435" s="8">
        <v>4.8199999999999999E-5</v>
      </c>
      <c r="M20435" s="8">
        <v>4.7800000000000003E-5</v>
      </c>
      <c r="N20435" s="8">
        <v>4.7700000000000001E-5</v>
      </c>
      <c r="O20435" s="8">
        <v>4.49E-5</v>
      </c>
    </row>
    <row r="20436" spans="1:15" x14ac:dyDescent="0.25">
      <c r="A20436" t="s">
        <v>20511</v>
      </c>
      <c r="B20436" t="s">
        <v>79</v>
      </c>
      <c r="C20436">
        <v>10363568</v>
      </c>
      <c r="D20436" s="8">
        <v>-9.5535509650278901E-5</v>
      </c>
      <c r="E20436" s="8">
        <v>4.9660629395016603E-5</v>
      </c>
      <c r="F20436">
        <v>-2.3334833627424101E-4</v>
      </c>
      <c r="G20436" s="8">
        <v>4.9127283094824403E-5</v>
      </c>
      <c r="H20436" s="8">
        <v>9.1299999999999997E-9</v>
      </c>
      <c r="I20436" s="8">
        <v>2.4699999999999999E-9</v>
      </c>
      <c r="J20436" s="8">
        <v>5.4499999999999998E-8</v>
      </c>
      <c r="K20436" s="8">
        <v>2.4100000000000002E-9</v>
      </c>
      <c r="L20436" s="8">
        <v>4.8099999999999997E-5</v>
      </c>
      <c r="M20436" s="8">
        <v>4.71E-5</v>
      </c>
      <c r="N20436" s="8">
        <v>4.8099999999999997E-5</v>
      </c>
      <c r="O20436" s="8">
        <v>4.7700000000000001E-5</v>
      </c>
    </row>
    <row r="20437" spans="1:15" x14ac:dyDescent="0.25">
      <c r="A20437" t="s">
        <v>20512</v>
      </c>
      <c r="B20437" t="s">
        <v>79</v>
      </c>
      <c r="C20437">
        <v>10385439</v>
      </c>
      <c r="D20437">
        <v>-6.6747941262471804E-4</v>
      </c>
      <c r="E20437">
        <v>1.16589094437362E-4</v>
      </c>
      <c r="F20437">
        <v>-2.1029851329947501E-4</v>
      </c>
      <c r="G20437">
        <v>-1.8503835174692699E-4</v>
      </c>
      <c r="H20437" s="8">
        <v>4.46E-7</v>
      </c>
      <c r="I20437" s="8">
        <v>1.3599999999999999E-8</v>
      </c>
      <c r="J20437" s="8">
        <v>4.4199999999999999E-8</v>
      </c>
      <c r="K20437" s="8">
        <v>3.4200000000000002E-8</v>
      </c>
      <c r="L20437" s="8">
        <v>4.8199999999999999E-5</v>
      </c>
      <c r="M20437" s="8">
        <v>4.9499999999999997E-5</v>
      </c>
      <c r="N20437" s="8">
        <v>4.8600000000000002E-5</v>
      </c>
      <c r="O20437" s="8">
        <v>4.5399999999999999E-5</v>
      </c>
    </row>
    <row r="20438" spans="1:15" x14ac:dyDescent="0.25">
      <c r="A20438" t="s">
        <v>20513</v>
      </c>
      <c r="B20438" t="s">
        <v>79</v>
      </c>
      <c r="C20438">
        <v>10389585</v>
      </c>
      <c r="D20438">
        <v>1.13610121742721E-4</v>
      </c>
      <c r="E20438">
        <v>2.1182676607037299E-4</v>
      </c>
      <c r="F20438">
        <v>3.8241573990428198E-4</v>
      </c>
      <c r="G20438">
        <v>2.8485094152203298E-4</v>
      </c>
      <c r="H20438" s="8">
        <v>1.29E-8</v>
      </c>
      <c r="I20438" s="8">
        <v>4.4899999999999998E-8</v>
      </c>
      <c r="J20438" s="8">
        <v>1.4600000000000001E-7</v>
      </c>
      <c r="K20438" s="8">
        <v>8.1100000000000005E-8</v>
      </c>
      <c r="L20438" s="8">
        <v>4.7700000000000001E-5</v>
      </c>
      <c r="M20438" s="8">
        <v>4.7899999999999999E-5</v>
      </c>
      <c r="N20438" s="8">
        <v>4.8699999999999998E-5</v>
      </c>
      <c r="O20438" s="8">
        <v>4.9499999999999997E-5</v>
      </c>
    </row>
    <row r="20439" spans="1:15" x14ac:dyDescent="0.25">
      <c r="A20439" t="s">
        <v>20514</v>
      </c>
      <c r="B20439" t="s">
        <v>79</v>
      </c>
      <c r="C20439">
        <v>10436391</v>
      </c>
      <c r="D20439">
        <v>1.31409754505177E-3</v>
      </c>
      <c r="E20439">
        <v>5.5874639330772498E-4</v>
      </c>
      <c r="F20439">
        <v>8.8707296267725695E-4</v>
      </c>
      <c r="G20439">
        <v>2.90588814389856E-4</v>
      </c>
      <c r="H20439" s="8">
        <v>1.73E-6</v>
      </c>
      <c r="I20439" s="8">
        <v>3.1199999999999999E-7</v>
      </c>
      <c r="J20439" s="8">
        <v>7.8700000000000005E-7</v>
      </c>
      <c r="K20439" s="8">
        <v>8.4400000000000001E-8</v>
      </c>
      <c r="L20439" s="8">
        <v>4.8900000000000003E-5</v>
      </c>
      <c r="M20439" s="8">
        <v>4.8399999999999997E-5</v>
      </c>
      <c r="N20439" s="8">
        <v>5.0500000000000001E-5</v>
      </c>
      <c r="O20439" s="8">
        <v>4.7200000000000002E-5</v>
      </c>
    </row>
    <row r="20440" spans="1:15" x14ac:dyDescent="0.25">
      <c r="A20440" t="s">
        <v>20515</v>
      </c>
      <c r="B20440" t="s">
        <v>79</v>
      </c>
      <c r="C20440">
        <v>10443646</v>
      </c>
      <c r="D20440" s="8">
        <v>3.76868944981879E-5</v>
      </c>
      <c r="E20440" s="8">
        <v>2.3182198375557201E-5</v>
      </c>
      <c r="F20440">
        <v>-4.0925454731315699E-4</v>
      </c>
      <c r="G20440">
        <v>-1.6833317428940699E-4</v>
      </c>
      <c r="H20440" s="8">
        <v>1.4200000000000001E-9</v>
      </c>
      <c r="I20440" s="8">
        <v>5.3700000000000001E-10</v>
      </c>
      <c r="J20440" s="8">
        <v>1.67E-7</v>
      </c>
      <c r="K20440" s="8">
        <v>2.8299999999999999E-8</v>
      </c>
      <c r="L20440" s="8">
        <v>4.8000000000000001E-5</v>
      </c>
      <c r="M20440" s="8">
        <v>4.9400000000000001E-5</v>
      </c>
      <c r="N20440" s="8">
        <v>4.7500000000000003E-5</v>
      </c>
      <c r="O20440" s="8">
        <v>5.1700000000000003E-5</v>
      </c>
    </row>
    <row r="20441" spans="1:15" x14ac:dyDescent="0.25">
      <c r="A20441" t="s">
        <v>20516</v>
      </c>
      <c r="B20441" t="s">
        <v>79</v>
      </c>
      <c r="C20441">
        <v>10503153</v>
      </c>
      <c r="D20441">
        <v>2.9531134982133198E-4</v>
      </c>
      <c r="E20441" s="8">
        <v>8.7238790977905401E-5</v>
      </c>
      <c r="F20441">
        <v>2.4515311722690902E-4</v>
      </c>
      <c r="G20441" s="8">
        <v>-3.5768036633725201E-5</v>
      </c>
      <c r="H20441" s="8">
        <v>8.72E-8</v>
      </c>
      <c r="I20441" s="8">
        <v>7.61E-9</v>
      </c>
      <c r="J20441" s="8">
        <v>6.0100000000000002E-8</v>
      </c>
      <c r="K20441" s="8">
        <v>1.2799999999999999E-9</v>
      </c>
      <c r="L20441" s="8">
        <v>4.8399999999999997E-5</v>
      </c>
      <c r="M20441" s="8">
        <v>4.8999999999999998E-5</v>
      </c>
      <c r="N20441" s="8">
        <v>4.9100000000000001E-5</v>
      </c>
      <c r="O20441" s="8">
        <v>4.8000000000000001E-5</v>
      </c>
    </row>
    <row r="20442" spans="1:15" x14ac:dyDescent="0.25">
      <c r="A20442" t="s">
        <v>20517</v>
      </c>
      <c r="B20442" t="s">
        <v>79</v>
      </c>
      <c r="C20442">
        <v>10567623</v>
      </c>
      <c r="D20442">
        <v>7.1656110315526005E-4</v>
      </c>
      <c r="E20442">
        <v>3.9796121004883402E-4</v>
      </c>
      <c r="F20442">
        <v>2.6080495004664103E-4</v>
      </c>
      <c r="G20442">
        <v>1.93498325922427E-4</v>
      </c>
      <c r="H20442" s="8">
        <v>5.13E-7</v>
      </c>
      <c r="I20442" s="8">
        <v>1.5800000000000001E-7</v>
      </c>
      <c r="J20442" s="8">
        <v>6.8E-8</v>
      </c>
      <c r="K20442" s="8">
        <v>3.7399999999999997E-8</v>
      </c>
      <c r="L20442" s="8">
        <v>4.8900000000000003E-5</v>
      </c>
      <c r="M20442" s="8">
        <v>4.7500000000000003E-5</v>
      </c>
      <c r="N20442" s="8">
        <v>4.7899999999999999E-5</v>
      </c>
      <c r="O20442" s="8">
        <v>4.7599999999999998E-5</v>
      </c>
    </row>
    <row r="20443" spans="1:15" x14ac:dyDescent="0.25">
      <c r="A20443" t="s">
        <v>20518</v>
      </c>
      <c r="B20443" t="s">
        <v>79</v>
      </c>
      <c r="C20443">
        <v>10569221</v>
      </c>
      <c r="D20443">
        <v>-5.4864948004590202E-4</v>
      </c>
      <c r="E20443">
        <v>-3.0522331167838501E-4</v>
      </c>
      <c r="F20443" s="8">
        <v>9.3927930853152897E-5</v>
      </c>
      <c r="G20443">
        <v>1.81758864306791E-4</v>
      </c>
      <c r="H20443" s="8">
        <v>3.0100000000000001E-7</v>
      </c>
      <c r="I20443" s="8">
        <v>9.3200000000000001E-8</v>
      </c>
      <c r="J20443" s="8">
        <v>8.8200000000000006E-9</v>
      </c>
      <c r="K20443" s="8">
        <v>3.2999999999999998E-8</v>
      </c>
      <c r="L20443" s="8">
        <v>4.7899999999999999E-5</v>
      </c>
      <c r="M20443" s="8">
        <v>4.6600000000000001E-5</v>
      </c>
      <c r="N20443" s="8">
        <v>4.8399999999999997E-5</v>
      </c>
      <c r="O20443" s="8">
        <v>5.0699999999999999E-5</v>
      </c>
    </row>
    <row r="20444" spans="1:15" x14ac:dyDescent="0.25">
      <c r="A20444" t="s">
        <v>20519</v>
      </c>
      <c r="B20444" t="s">
        <v>79</v>
      </c>
      <c r="C20444">
        <v>10617409</v>
      </c>
      <c r="D20444">
        <v>-7.3075593979840298E-4</v>
      </c>
      <c r="E20444">
        <v>-3.9192534339777999E-4</v>
      </c>
      <c r="F20444">
        <v>-1.55206113733449E-4</v>
      </c>
      <c r="G20444" s="8">
        <v>-3.1824436983464603E-5</v>
      </c>
      <c r="H20444" s="8">
        <v>5.3399999999999999E-7</v>
      </c>
      <c r="I20444" s="8">
        <v>1.54E-7</v>
      </c>
      <c r="J20444" s="8">
        <v>2.4100000000000001E-8</v>
      </c>
      <c r="K20444" s="8">
        <v>1.01E-9</v>
      </c>
      <c r="L20444" s="8">
        <v>4.8199999999999999E-5</v>
      </c>
      <c r="M20444" s="8">
        <v>4.8300000000000002E-5</v>
      </c>
      <c r="N20444" s="8">
        <v>4.6900000000000002E-5</v>
      </c>
      <c r="O20444" s="8">
        <v>4.6199999999999998E-5</v>
      </c>
    </row>
    <row r="20445" spans="1:15" x14ac:dyDescent="0.25">
      <c r="A20445" t="s">
        <v>20520</v>
      </c>
      <c r="B20445" t="s">
        <v>79</v>
      </c>
      <c r="C20445">
        <v>10621614</v>
      </c>
      <c r="D20445">
        <v>8.9165750298425799E-4</v>
      </c>
      <c r="E20445">
        <v>4.69539822853704E-4</v>
      </c>
      <c r="F20445">
        <v>3.0143186814786301E-4</v>
      </c>
      <c r="G20445" s="8">
        <v>4.1357635756985397E-5</v>
      </c>
      <c r="H20445" s="8">
        <v>7.9500000000000001E-7</v>
      </c>
      <c r="I20445" s="8">
        <v>2.2000000000000001E-7</v>
      </c>
      <c r="J20445" s="8">
        <v>9.09E-8</v>
      </c>
      <c r="K20445" s="8">
        <v>1.7100000000000001E-9</v>
      </c>
      <c r="L20445" s="8">
        <v>4.8199999999999999E-5</v>
      </c>
      <c r="M20445" s="8">
        <v>4.9200000000000003E-5</v>
      </c>
      <c r="N20445" s="8">
        <v>4.6100000000000002E-5</v>
      </c>
      <c r="O20445" s="8">
        <v>5.02E-5</v>
      </c>
    </row>
    <row r="20446" spans="1:15" x14ac:dyDescent="0.25">
      <c r="A20446" t="s">
        <v>20521</v>
      </c>
      <c r="B20446" t="s">
        <v>79</v>
      </c>
      <c r="C20446">
        <v>10673721</v>
      </c>
      <c r="D20446" s="8">
        <v>-6.2532103591542195E-5</v>
      </c>
      <c r="E20446">
        <v>1.6545179848149501E-4</v>
      </c>
      <c r="F20446">
        <v>4.20682168871584E-4</v>
      </c>
      <c r="G20446">
        <v>1.11082676251083E-4</v>
      </c>
      <c r="H20446" s="8">
        <v>3.9099999999999999E-9</v>
      </c>
      <c r="I20446" s="8">
        <v>2.7400000000000001E-8</v>
      </c>
      <c r="J20446" s="8">
        <v>1.7700000000000001E-7</v>
      </c>
      <c r="K20446" s="8">
        <v>1.2299999999999999E-8</v>
      </c>
      <c r="L20446" s="8">
        <v>4.8399999999999997E-5</v>
      </c>
      <c r="M20446" s="8">
        <v>4.74E-5</v>
      </c>
      <c r="N20446" s="8">
        <v>4.7800000000000003E-5</v>
      </c>
      <c r="O20446" s="8">
        <v>5.1799999999999999E-5</v>
      </c>
    </row>
    <row r="20447" spans="1:15" x14ac:dyDescent="0.25">
      <c r="A20447" t="s">
        <v>20522</v>
      </c>
      <c r="B20447" t="s">
        <v>79</v>
      </c>
      <c r="C20447">
        <v>10686766</v>
      </c>
      <c r="D20447">
        <v>1.01197254470899E-4</v>
      </c>
      <c r="E20447">
        <v>1.5075152229307399E-4</v>
      </c>
      <c r="F20447">
        <v>2.2140567262395001E-4</v>
      </c>
      <c r="G20447">
        <v>2.21303750404352E-4</v>
      </c>
      <c r="H20447" s="8">
        <v>1.02E-8</v>
      </c>
      <c r="I20447" s="8">
        <v>2.2700000000000001E-8</v>
      </c>
      <c r="J20447" s="8">
        <v>4.9000000000000002E-8</v>
      </c>
      <c r="K20447" s="8">
        <v>4.9000000000000002E-8</v>
      </c>
      <c r="L20447" s="8">
        <v>4.8399999999999997E-5</v>
      </c>
      <c r="M20447" s="8">
        <v>4.8300000000000002E-5</v>
      </c>
      <c r="N20447" s="8">
        <v>4.7899999999999999E-5</v>
      </c>
      <c r="O20447" s="8">
        <v>4.5200000000000001E-5</v>
      </c>
    </row>
    <row r="20448" spans="1:15" x14ac:dyDescent="0.25">
      <c r="A20448" t="s">
        <v>20523</v>
      </c>
      <c r="B20448" t="s">
        <v>79</v>
      </c>
      <c r="C20448">
        <v>10688302</v>
      </c>
      <c r="D20448">
        <v>2.2625178656879299E-4</v>
      </c>
      <c r="E20448" s="8">
        <v>9.7542108004051105E-5</v>
      </c>
      <c r="F20448" s="8">
        <v>2.8281030779996301E-5</v>
      </c>
      <c r="G20448">
        <v>-1.02634263581038E-4</v>
      </c>
      <c r="H20448" s="8">
        <v>5.1200000000000002E-8</v>
      </c>
      <c r="I20448" s="8">
        <v>9.5100000000000005E-9</v>
      </c>
      <c r="J20448" s="8">
        <v>8.0000000000000003E-10</v>
      </c>
      <c r="K20448" s="8">
        <v>1.05E-8</v>
      </c>
      <c r="L20448" s="8">
        <v>4.8199999999999999E-5</v>
      </c>
      <c r="M20448" s="8">
        <v>4.9599999999999999E-5</v>
      </c>
      <c r="N20448" s="8">
        <v>4.7700000000000001E-5</v>
      </c>
      <c r="O20448" s="8">
        <v>4.7800000000000003E-5</v>
      </c>
    </row>
    <row r="20449" spans="1:15" x14ac:dyDescent="0.25">
      <c r="A20449" t="s">
        <v>20524</v>
      </c>
      <c r="B20449" t="s">
        <v>79</v>
      </c>
      <c r="C20449">
        <v>10693215</v>
      </c>
      <c r="D20449">
        <v>-2.4784893023619298E-4</v>
      </c>
      <c r="E20449">
        <v>-3.8365794966863901E-4</v>
      </c>
      <c r="F20449" s="8">
        <v>2.2312035641358601E-5</v>
      </c>
      <c r="G20449">
        <v>1.0929422642079E-4</v>
      </c>
      <c r="H20449" s="8">
        <v>6.1399999999999994E-8</v>
      </c>
      <c r="I20449" s="8">
        <v>1.4700000000000001E-7</v>
      </c>
      <c r="J20449" s="8">
        <v>4.9800000000000004E-10</v>
      </c>
      <c r="K20449" s="8">
        <v>1.1900000000000001E-8</v>
      </c>
      <c r="L20449" s="8">
        <v>4.7500000000000003E-5</v>
      </c>
      <c r="M20449" s="8">
        <v>4.9499999999999997E-5</v>
      </c>
      <c r="N20449" s="8">
        <v>4.9299999999999999E-5</v>
      </c>
      <c r="O20449" s="8">
        <v>4.85E-5</v>
      </c>
    </row>
    <row r="20450" spans="1:15" x14ac:dyDescent="0.25">
      <c r="A20450" t="s">
        <v>20525</v>
      </c>
      <c r="B20450" t="s">
        <v>79</v>
      </c>
      <c r="C20450">
        <v>10719016</v>
      </c>
      <c r="D20450" s="8">
        <v>-2.5652074094778E-5</v>
      </c>
      <c r="E20450">
        <v>-3.6514780799449002E-4</v>
      </c>
      <c r="F20450">
        <v>-2.0797157726228801E-4</v>
      </c>
      <c r="G20450" s="8">
        <v>-6.3333699378871004E-5</v>
      </c>
      <c r="H20450" s="8">
        <v>6.58E-10</v>
      </c>
      <c r="I20450" s="8">
        <v>1.3300000000000001E-7</v>
      </c>
      <c r="J20450" s="8">
        <v>4.3299999999999997E-8</v>
      </c>
      <c r="K20450" s="8">
        <v>4.01E-9</v>
      </c>
      <c r="L20450" s="8">
        <v>4.8300000000000002E-5</v>
      </c>
      <c r="M20450" s="8">
        <v>4.7899999999999999E-5</v>
      </c>
      <c r="N20450" s="8">
        <v>4.6900000000000002E-5</v>
      </c>
      <c r="O20450" s="8">
        <v>4.8900000000000003E-5</v>
      </c>
    </row>
    <row r="20451" spans="1:15" x14ac:dyDescent="0.25">
      <c r="A20451" t="s">
        <v>20526</v>
      </c>
      <c r="B20451" t="s">
        <v>79</v>
      </c>
      <c r="C20451">
        <v>10783195</v>
      </c>
      <c r="D20451">
        <v>-2.7422619470542298E-4</v>
      </c>
      <c r="E20451" s="8">
        <v>1.36279938971461E-5</v>
      </c>
      <c r="F20451" s="8">
        <v>1.0066136393246E-5</v>
      </c>
      <c r="G20451" s="8">
        <v>3.7039284387011602E-5</v>
      </c>
      <c r="H20451" s="8">
        <v>7.5199999999999998E-8</v>
      </c>
      <c r="I20451" s="8">
        <v>1.86E-10</v>
      </c>
      <c r="J20451" s="8">
        <v>1.01E-10</v>
      </c>
      <c r="K20451" s="8">
        <v>1.37E-9</v>
      </c>
      <c r="L20451" s="8">
        <v>4.7899999999999999E-5</v>
      </c>
      <c r="M20451" s="8">
        <v>4.71E-5</v>
      </c>
      <c r="N20451" s="8">
        <v>4.6999999999999997E-5</v>
      </c>
      <c r="O20451" s="8">
        <v>4.9599999999999999E-5</v>
      </c>
    </row>
    <row r="20452" spans="1:15" x14ac:dyDescent="0.25">
      <c r="A20452" t="s">
        <v>20527</v>
      </c>
      <c r="B20452" t="s">
        <v>79</v>
      </c>
      <c r="C20452">
        <v>10902364</v>
      </c>
      <c r="D20452">
        <v>-5.9412449865713297E-4</v>
      </c>
      <c r="E20452">
        <v>-3.2728889590219798E-4</v>
      </c>
      <c r="F20452">
        <v>-1.5543747942420801E-4</v>
      </c>
      <c r="G20452" s="8">
        <v>1.76960450973175E-5</v>
      </c>
      <c r="H20452" s="8">
        <v>3.53E-7</v>
      </c>
      <c r="I20452" s="8">
        <v>1.0700000000000001E-7</v>
      </c>
      <c r="J20452" s="8">
        <v>2.4200000000000002E-8</v>
      </c>
      <c r="K20452" s="8">
        <v>3.13E-10</v>
      </c>
      <c r="L20452" s="8">
        <v>4.85E-5</v>
      </c>
      <c r="M20452" s="8">
        <v>4.8699999999999998E-5</v>
      </c>
      <c r="N20452" s="8">
        <v>4.8900000000000003E-5</v>
      </c>
      <c r="O20452" s="8">
        <v>4.8000000000000001E-5</v>
      </c>
    </row>
    <row r="20453" spans="1:15" x14ac:dyDescent="0.25">
      <c r="A20453" t="s">
        <v>20528</v>
      </c>
      <c r="B20453" t="s">
        <v>79</v>
      </c>
      <c r="C20453">
        <v>10927879</v>
      </c>
      <c r="D20453">
        <v>1.67890328417266E-4</v>
      </c>
      <c r="E20453">
        <v>-1.43911674548971E-4</v>
      </c>
      <c r="F20453">
        <v>-1.64056300198978E-4</v>
      </c>
      <c r="G20453">
        <v>-1.8704338708562399E-4</v>
      </c>
      <c r="H20453" s="8">
        <v>2.8200000000000001E-8</v>
      </c>
      <c r="I20453" s="8">
        <v>2.07E-8</v>
      </c>
      <c r="J20453" s="8">
        <v>2.6899999999999999E-8</v>
      </c>
      <c r="K20453" s="8">
        <v>3.5000000000000002E-8</v>
      </c>
      <c r="L20453" s="8">
        <v>4.7700000000000001E-5</v>
      </c>
      <c r="M20453" s="8">
        <v>4.85E-5</v>
      </c>
      <c r="N20453" s="8">
        <v>4.6999999999999997E-5</v>
      </c>
      <c r="O20453" s="8">
        <v>5.1199999999999998E-5</v>
      </c>
    </row>
    <row r="20454" spans="1:15" x14ac:dyDescent="0.25">
      <c r="A20454" t="s">
        <v>20529</v>
      </c>
      <c r="B20454" t="s">
        <v>79</v>
      </c>
      <c r="C20454">
        <v>10946673</v>
      </c>
      <c r="D20454">
        <v>-1.2841304048826101E-4</v>
      </c>
      <c r="E20454">
        <v>-3.2079738506550601E-4</v>
      </c>
      <c r="F20454" s="8">
        <v>-2.0251476990076001E-5</v>
      </c>
      <c r="G20454">
        <v>-2.6288388290679699E-4</v>
      </c>
      <c r="H20454" s="8">
        <v>1.6499999999999999E-8</v>
      </c>
      <c r="I20454" s="8">
        <v>1.03E-7</v>
      </c>
      <c r="J20454" s="8">
        <v>4.0999999999999998E-10</v>
      </c>
      <c r="K20454" s="8">
        <v>6.9100000000000003E-8</v>
      </c>
      <c r="L20454" s="8">
        <v>4.8300000000000002E-5</v>
      </c>
      <c r="M20454" s="8">
        <v>4.8000000000000001E-5</v>
      </c>
      <c r="N20454" s="8">
        <v>4.71E-5</v>
      </c>
      <c r="O20454" s="8">
        <v>5.0099999999999998E-5</v>
      </c>
    </row>
    <row r="20455" spans="1:15" x14ac:dyDescent="0.25">
      <c r="A20455" t="s">
        <v>20530</v>
      </c>
      <c r="B20455" t="s">
        <v>79</v>
      </c>
      <c r="C20455">
        <v>10962332</v>
      </c>
      <c r="D20455">
        <v>-8.0267344715240804E-4</v>
      </c>
      <c r="E20455">
        <v>-2.0180599825886801E-4</v>
      </c>
      <c r="F20455">
        <v>-3.3264323285649801E-4</v>
      </c>
      <c r="G20455">
        <v>-1.66121474609356E-4</v>
      </c>
      <c r="H20455" s="8">
        <v>6.44E-7</v>
      </c>
      <c r="I20455" s="8">
        <v>4.07E-8</v>
      </c>
      <c r="J20455" s="8">
        <v>1.11E-7</v>
      </c>
      <c r="K20455" s="8">
        <v>2.7599999999999999E-8</v>
      </c>
      <c r="L20455" s="8">
        <v>4.8399999999999997E-5</v>
      </c>
      <c r="M20455" s="8">
        <v>4.74E-5</v>
      </c>
      <c r="N20455" s="8">
        <v>4.7200000000000002E-5</v>
      </c>
      <c r="O20455" s="8">
        <v>4.8900000000000003E-5</v>
      </c>
    </row>
    <row r="20456" spans="1:15" x14ac:dyDescent="0.25">
      <c r="A20456" t="s">
        <v>20531</v>
      </c>
      <c r="B20456" t="s">
        <v>79</v>
      </c>
      <c r="C20456">
        <v>11017651</v>
      </c>
      <c r="D20456">
        <v>1.9557430343048601E-4</v>
      </c>
      <c r="E20456">
        <v>1.2519167454934799E-4</v>
      </c>
      <c r="F20456" s="8">
        <v>-1.09206679629849E-5</v>
      </c>
      <c r="G20456">
        <v>1.8029621988904001E-4</v>
      </c>
      <c r="H20456" s="8">
        <v>3.8199999999999998E-8</v>
      </c>
      <c r="I20456" s="8">
        <v>1.5700000000000002E-8</v>
      </c>
      <c r="J20456" s="8">
        <v>1.19E-10</v>
      </c>
      <c r="K20456" s="8">
        <v>3.25E-8</v>
      </c>
      <c r="L20456" s="8">
        <v>4.7800000000000003E-5</v>
      </c>
      <c r="M20456" s="8">
        <v>4.8699999999999998E-5</v>
      </c>
      <c r="N20456" s="8">
        <v>4.7700000000000001E-5</v>
      </c>
      <c r="O20456" s="8">
        <v>4.7899999999999999E-5</v>
      </c>
    </row>
    <row r="20457" spans="1:15" x14ac:dyDescent="0.25">
      <c r="A20457" t="s">
        <v>20532</v>
      </c>
      <c r="B20457" t="s">
        <v>79</v>
      </c>
      <c r="C20457">
        <v>11041500</v>
      </c>
      <c r="D20457">
        <v>6.3724788271477103E-4</v>
      </c>
      <c r="E20457">
        <v>3.76026538306107E-4</v>
      </c>
      <c r="F20457">
        <v>6.4801311810639296E-4</v>
      </c>
      <c r="G20457">
        <v>4.2110380921369701E-4</v>
      </c>
      <c r="H20457" s="8">
        <v>4.0600000000000001E-7</v>
      </c>
      <c r="I20457" s="8">
        <v>1.4100000000000001E-7</v>
      </c>
      <c r="J20457" s="8">
        <v>4.2E-7</v>
      </c>
      <c r="K20457" s="8">
        <v>1.7700000000000001E-7</v>
      </c>
      <c r="L20457" s="8">
        <v>4.7899999999999999E-5</v>
      </c>
      <c r="M20457" s="8">
        <v>4.6600000000000001E-5</v>
      </c>
      <c r="N20457" s="8">
        <v>4.6300000000000001E-5</v>
      </c>
      <c r="O20457" s="8">
        <v>4.7899999999999999E-5</v>
      </c>
    </row>
    <row r="20458" spans="1:15" x14ac:dyDescent="0.25">
      <c r="A20458" t="s">
        <v>20533</v>
      </c>
      <c r="B20458" t="s">
        <v>79</v>
      </c>
      <c r="C20458">
        <v>11063840</v>
      </c>
      <c r="D20458">
        <v>-5.6340662999626102E-4</v>
      </c>
      <c r="E20458">
        <v>-4.6422753142177502E-4</v>
      </c>
      <c r="F20458" s="8">
        <v>-2.8328795857987599E-5</v>
      </c>
      <c r="G20458">
        <v>1.01212938667138E-4</v>
      </c>
      <c r="H20458" s="8">
        <v>3.1699999999999999E-7</v>
      </c>
      <c r="I20458" s="8">
        <v>2.16E-7</v>
      </c>
      <c r="J20458" s="8">
        <v>8.0300000000000002E-10</v>
      </c>
      <c r="K20458" s="8">
        <v>1.02E-8</v>
      </c>
      <c r="L20458" s="8">
        <v>4.8000000000000001E-5</v>
      </c>
      <c r="M20458" s="8">
        <v>4.7700000000000001E-5</v>
      </c>
      <c r="N20458" s="8">
        <v>4.8699999999999998E-5</v>
      </c>
      <c r="O20458" s="8">
        <v>4.8699999999999998E-5</v>
      </c>
    </row>
    <row r="20459" spans="1:15" x14ac:dyDescent="0.25">
      <c r="A20459" t="s">
        <v>20534</v>
      </c>
      <c r="B20459" t="s">
        <v>79</v>
      </c>
      <c r="C20459">
        <v>11137938</v>
      </c>
      <c r="D20459">
        <v>9.3674763310542402E-4</v>
      </c>
      <c r="E20459">
        <v>9.9611145973366589E-4</v>
      </c>
      <c r="F20459">
        <v>4.6214443893884903E-4</v>
      </c>
      <c r="G20459">
        <v>1.80614085667169E-4</v>
      </c>
      <c r="H20459" s="8">
        <v>8.7700000000000003E-7</v>
      </c>
      <c r="I20459" s="8">
        <v>9.9199999999999999E-7</v>
      </c>
      <c r="J20459" s="8">
        <v>2.1400000000000001E-7</v>
      </c>
      <c r="K20459" s="8">
        <v>3.2600000000000001E-8</v>
      </c>
      <c r="L20459" s="8">
        <v>4.8199999999999999E-5</v>
      </c>
      <c r="M20459" s="8">
        <v>4.7599999999999998E-5</v>
      </c>
      <c r="N20459" s="8">
        <v>4.9599999999999999E-5</v>
      </c>
      <c r="O20459" s="8">
        <v>4.9200000000000003E-5</v>
      </c>
    </row>
    <row r="20460" spans="1:15" x14ac:dyDescent="0.25">
      <c r="A20460" t="s">
        <v>20535</v>
      </c>
      <c r="B20460" t="s">
        <v>79</v>
      </c>
      <c r="C20460">
        <v>11153676</v>
      </c>
      <c r="D20460">
        <v>4.9530277445432997E-4</v>
      </c>
      <c r="E20460">
        <v>3.4844318136038898E-4</v>
      </c>
      <c r="F20460" s="8">
        <v>-5.5270325483178703E-5</v>
      </c>
      <c r="G20460">
        <v>-1.4225786635130601E-4</v>
      </c>
      <c r="H20460" s="8">
        <v>2.4499999999999998E-7</v>
      </c>
      <c r="I20460" s="8">
        <v>1.2100000000000001E-7</v>
      </c>
      <c r="J20460" s="8">
        <v>3.05E-9</v>
      </c>
      <c r="K20460" s="8">
        <v>2.0199999999999999E-8</v>
      </c>
      <c r="L20460" s="8">
        <v>4.8600000000000002E-5</v>
      </c>
      <c r="M20460" s="8">
        <v>4.71E-5</v>
      </c>
      <c r="N20460" s="8">
        <v>4.7299999999999998E-5</v>
      </c>
      <c r="O20460" s="8">
        <v>4.7200000000000002E-5</v>
      </c>
    </row>
    <row r="20461" spans="1:15" x14ac:dyDescent="0.25">
      <c r="A20461" t="s">
        <v>20536</v>
      </c>
      <c r="B20461" t="s">
        <v>79</v>
      </c>
      <c r="C20461">
        <v>11161737</v>
      </c>
      <c r="D20461">
        <v>-3.7078946640563298E-4</v>
      </c>
      <c r="E20461">
        <v>-2.8822337246403801E-4</v>
      </c>
      <c r="F20461">
        <v>-2.6284801643901902E-4</v>
      </c>
      <c r="G20461">
        <v>-1.5800330681529199E-4</v>
      </c>
      <c r="H20461" s="8">
        <v>1.37E-7</v>
      </c>
      <c r="I20461" s="8">
        <v>8.3099999999999996E-8</v>
      </c>
      <c r="J20461" s="8">
        <v>6.9100000000000003E-8</v>
      </c>
      <c r="K20461" s="8">
        <v>2.4999999999999999E-8</v>
      </c>
      <c r="L20461" s="8">
        <v>4.8399999999999997E-5</v>
      </c>
      <c r="M20461" s="8">
        <v>4.5899999999999998E-5</v>
      </c>
      <c r="N20461" s="8">
        <v>4.8399999999999997E-5</v>
      </c>
      <c r="O20461" s="8">
        <v>4.8999999999999998E-5</v>
      </c>
    </row>
    <row r="20462" spans="1:15" x14ac:dyDescent="0.25">
      <c r="A20462" t="s">
        <v>20537</v>
      </c>
      <c r="B20462" t="s">
        <v>79</v>
      </c>
      <c r="C20462">
        <v>11257045</v>
      </c>
      <c r="D20462">
        <v>-1.3989054281279999E-4</v>
      </c>
      <c r="E20462">
        <v>1.3759783455594301E-4</v>
      </c>
      <c r="F20462">
        <v>-1.18038405117755E-4</v>
      </c>
      <c r="G20462">
        <v>1.5650823335400501E-4</v>
      </c>
      <c r="H20462" s="8">
        <v>1.96E-8</v>
      </c>
      <c r="I20462" s="8">
        <v>1.89E-8</v>
      </c>
      <c r="J20462" s="8">
        <v>1.39E-8</v>
      </c>
      <c r="K20462" s="8">
        <v>2.4500000000000001E-8</v>
      </c>
      <c r="L20462" s="8">
        <v>4.8000000000000001E-5</v>
      </c>
      <c r="M20462" s="8">
        <v>4.8600000000000002E-5</v>
      </c>
      <c r="N20462" s="8">
        <v>4.7299999999999998E-5</v>
      </c>
      <c r="O20462" s="8">
        <v>4.6799999999999999E-5</v>
      </c>
    </row>
    <row r="20463" spans="1:15" x14ac:dyDescent="0.25">
      <c r="A20463" t="s">
        <v>20538</v>
      </c>
      <c r="B20463" t="s">
        <v>79</v>
      </c>
      <c r="C20463">
        <v>11261535</v>
      </c>
      <c r="D20463">
        <v>-8.4254462918608396E-4</v>
      </c>
      <c r="E20463">
        <v>-6.16389052864659E-4</v>
      </c>
      <c r="F20463">
        <v>-2.2817095813015901E-4</v>
      </c>
      <c r="G20463" s="8">
        <v>2.02300023239063E-5</v>
      </c>
      <c r="H20463" s="8">
        <v>7.0999999999999998E-7</v>
      </c>
      <c r="I20463" s="8">
        <v>3.8000000000000001E-7</v>
      </c>
      <c r="J20463" s="8">
        <v>5.2100000000000003E-8</v>
      </c>
      <c r="K20463" s="8">
        <v>4.0899999999999998E-10</v>
      </c>
      <c r="L20463" s="8">
        <v>4.8399999999999997E-5</v>
      </c>
      <c r="M20463" s="8">
        <v>5.0800000000000002E-5</v>
      </c>
      <c r="N20463" s="8">
        <v>4.8600000000000002E-5</v>
      </c>
      <c r="O20463" s="8">
        <v>5.1900000000000001E-5</v>
      </c>
    </row>
    <row r="20464" spans="1:15" x14ac:dyDescent="0.25">
      <c r="A20464" t="s">
        <v>20539</v>
      </c>
      <c r="B20464" t="s">
        <v>79</v>
      </c>
      <c r="C20464">
        <v>11325951</v>
      </c>
      <c r="D20464">
        <v>-1.56999760479044E-4</v>
      </c>
      <c r="E20464" s="8">
        <v>-2.2352667122742301E-5</v>
      </c>
      <c r="F20464" s="8">
        <v>9.1639837769090206E-5</v>
      </c>
      <c r="G20464" s="8">
        <v>6.8631618662035894E-5</v>
      </c>
      <c r="H20464" s="8">
        <v>2.4599999999999999E-8</v>
      </c>
      <c r="I20464" s="8">
        <v>5.0000000000000003E-10</v>
      </c>
      <c r="J20464" s="8">
        <v>8.4000000000000008E-9</v>
      </c>
      <c r="K20464" s="8">
        <v>4.7099999999999997E-9</v>
      </c>
      <c r="L20464" s="8">
        <v>4.8300000000000002E-5</v>
      </c>
      <c r="M20464" s="8">
        <v>4.7899999999999999E-5</v>
      </c>
      <c r="N20464" s="8">
        <v>4.5899999999999998E-5</v>
      </c>
      <c r="O20464" s="8">
        <v>4.7299999999999998E-5</v>
      </c>
    </row>
    <row r="20465" spans="1:15" x14ac:dyDescent="0.25">
      <c r="A20465" t="s">
        <v>20540</v>
      </c>
      <c r="B20465" t="s">
        <v>79</v>
      </c>
      <c r="C20465">
        <v>11364272</v>
      </c>
      <c r="D20465">
        <v>8.5756071467997703E-4</v>
      </c>
      <c r="E20465">
        <v>2.8734244295894801E-4</v>
      </c>
      <c r="F20465" s="8">
        <v>6.77756290856792E-5</v>
      </c>
      <c r="G20465" s="8">
        <v>6.8086666922407797E-6</v>
      </c>
      <c r="H20465" s="8">
        <v>7.3499999999999995E-7</v>
      </c>
      <c r="I20465" s="8">
        <v>8.2599999999999998E-8</v>
      </c>
      <c r="J20465" s="8">
        <v>4.5900000000000001E-9</v>
      </c>
      <c r="K20465" s="8">
        <v>4.6400000000000003E-11</v>
      </c>
      <c r="L20465" s="8">
        <v>4.7899999999999999E-5</v>
      </c>
      <c r="M20465" s="8">
        <v>4.7599999999999998E-5</v>
      </c>
      <c r="N20465" s="8">
        <v>4.7599999999999998E-5</v>
      </c>
      <c r="O20465" s="8">
        <v>4.35E-5</v>
      </c>
    </row>
    <row r="20466" spans="1:15" x14ac:dyDescent="0.25">
      <c r="A20466" t="s">
        <v>20541</v>
      </c>
      <c r="B20466" t="s">
        <v>79</v>
      </c>
      <c r="C20466">
        <v>11366171</v>
      </c>
      <c r="D20466">
        <v>9.0537875992084498E-4</v>
      </c>
      <c r="E20466">
        <v>2.1160238372302999E-4</v>
      </c>
      <c r="F20466">
        <v>-1.1727207323051001E-4</v>
      </c>
      <c r="G20466" s="8">
        <v>-3.0364421926411201E-5</v>
      </c>
      <c r="H20466" s="8">
        <v>8.1999999999999998E-7</v>
      </c>
      <c r="I20466" s="8">
        <v>4.4799999999999997E-8</v>
      </c>
      <c r="J20466" s="8">
        <v>1.3799999999999999E-8</v>
      </c>
      <c r="K20466" s="8">
        <v>9.2200000000000002E-10</v>
      </c>
      <c r="L20466" s="8">
        <v>4.7800000000000003E-5</v>
      </c>
      <c r="M20466" s="8">
        <v>4.8300000000000002E-5</v>
      </c>
      <c r="N20466" s="8">
        <v>4.8000000000000001E-5</v>
      </c>
      <c r="O20466" s="8">
        <v>4.71E-5</v>
      </c>
    </row>
    <row r="20467" spans="1:15" x14ac:dyDescent="0.25">
      <c r="A20467" t="s">
        <v>20542</v>
      </c>
      <c r="B20467" t="s">
        <v>79</v>
      </c>
      <c r="C20467">
        <v>11431008</v>
      </c>
      <c r="D20467">
        <v>2.4803833570950898E-4</v>
      </c>
      <c r="E20467">
        <v>6.0638756094346399E-4</v>
      </c>
      <c r="F20467" s="8">
        <v>3.3273897720426802E-5</v>
      </c>
      <c r="G20467" s="8">
        <v>-2.20495532281104E-6</v>
      </c>
      <c r="H20467" s="8">
        <v>6.1500000000000001E-8</v>
      </c>
      <c r="I20467" s="8">
        <v>3.6800000000000001E-7</v>
      </c>
      <c r="J20467" s="8">
        <v>1.1100000000000001E-9</v>
      </c>
      <c r="K20467" s="8">
        <v>4.8599999999999999E-12</v>
      </c>
      <c r="L20467" s="8">
        <v>4.7800000000000003E-5</v>
      </c>
      <c r="M20467" s="8">
        <v>4.9100000000000001E-5</v>
      </c>
      <c r="N20467" s="8">
        <v>4.7299999999999998E-5</v>
      </c>
      <c r="O20467" s="8">
        <v>4.88E-5</v>
      </c>
    </row>
    <row r="20468" spans="1:15" x14ac:dyDescent="0.25">
      <c r="A20468" t="s">
        <v>20543</v>
      </c>
      <c r="B20468" t="s">
        <v>79</v>
      </c>
      <c r="C20468">
        <v>11498509</v>
      </c>
      <c r="D20468">
        <v>-5.4511653341257898E-4</v>
      </c>
      <c r="E20468">
        <v>-1.10215827237968E-4</v>
      </c>
      <c r="F20468">
        <v>-7.3249431327163399E-4</v>
      </c>
      <c r="G20468">
        <v>-3.8889952931331302E-4</v>
      </c>
      <c r="H20468" s="8">
        <v>2.9700000000000003E-7</v>
      </c>
      <c r="I20468" s="8">
        <v>1.2100000000000001E-8</v>
      </c>
      <c r="J20468" s="8">
        <v>5.37E-7</v>
      </c>
      <c r="K20468" s="8">
        <v>1.5099999999999999E-7</v>
      </c>
      <c r="L20468" s="8">
        <v>4.8000000000000001E-5</v>
      </c>
      <c r="M20468" s="8">
        <v>4.88E-5</v>
      </c>
      <c r="N20468" s="8">
        <v>4.8199999999999999E-5</v>
      </c>
      <c r="O20468" s="8">
        <v>4.9100000000000001E-5</v>
      </c>
    </row>
    <row r="20469" spans="1:15" x14ac:dyDescent="0.25">
      <c r="A20469" t="s">
        <v>20544</v>
      </c>
      <c r="B20469" t="s">
        <v>79</v>
      </c>
      <c r="C20469">
        <v>11542928</v>
      </c>
      <c r="D20469">
        <v>-1.4900615487088999E-3</v>
      </c>
      <c r="E20469">
        <v>-7.2093305968094095E-4</v>
      </c>
      <c r="F20469">
        <v>-4.9054832360677803E-4</v>
      </c>
      <c r="G20469" s="8">
        <v>7.3916795740161496E-5</v>
      </c>
      <c r="H20469" s="8">
        <v>2.2199999999999999E-6</v>
      </c>
      <c r="I20469" s="8">
        <v>5.2E-7</v>
      </c>
      <c r="J20469" s="8">
        <v>2.41E-7</v>
      </c>
      <c r="K20469" s="8">
        <v>5.4599999999999998E-9</v>
      </c>
      <c r="L20469" s="8">
        <v>4.8199999999999999E-5</v>
      </c>
      <c r="M20469" s="8">
        <v>4.9400000000000001E-5</v>
      </c>
      <c r="N20469" s="8">
        <v>4.74E-5</v>
      </c>
      <c r="O20469" s="8">
        <v>4.5099999999999998E-5</v>
      </c>
    </row>
    <row r="20470" spans="1:15" x14ac:dyDescent="0.25">
      <c r="A20470" t="s">
        <v>20545</v>
      </c>
      <c r="B20470" t="s">
        <v>79</v>
      </c>
      <c r="C20470">
        <v>11656285</v>
      </c>
      <c r="D20470">
        <v>6.3235810100358502E-4</v>
      </c>
      <c r="E20470">
        <v>1.01526161297794E-3</v>
      </c>
      <c r="F20470">
        <v>5.0433378482926097E-4</v>
      </c>
      <c r="G20470" s="8">
        <v>2.6434923340228801E-5</v>
      </c>
      <c r="H20470" s="8">
        <v>3.9999999999999998E-7</v>
      </c>
      <c r="I20470" s="8">
        <v>1.0300000000000001E-6</v>
      </c>
      <c r="J20470" s="8">
        <v>2.5400000000000002E-7</v>
      </c>
      <c r="K20470" s="8">
        <v>6.9899999999999996E-10</v>
      </c>
      <c r="L20470" s="8">
        <v>4.8399999999999997E-5</v>
      </c>
      <c r="M20470" s="8">
        <v>4.8000000000000001E-5</v>
      </c>
      <c r="N20470" s="8">
        <v>4.8000000000000001E-5</v>
      </c>
      <c r="O20470" s="8">
        <v>4.9799999999999998E-5</v>
      </c>
    </row>
    <row r="20471" spans="1:15" x14ac:dyDescent="0.25">
      <c r="A20471" t="s">
        <v>20546</v>
      </c>
      <c r="B20471" t="s">
        <v>79</v>
      </c>
      <c r="C20471">
        <v>11677809</v>
      </c>
      <c r="D20471">
        <v>-1.91298542180989E-3</v>
      </c>
      <c r="E20471">
        <v>-1.47911935247048E-3</v>
      </c>
      <c r="F20471">
        <v>-5.1854428080279E-4</v>
      </c>
      <c r="G20471">
        <v>-1.6373165868117901E-4</v>
      </c>
      <c r="H20471" s="8">
        <v>3.6600000000000001E-6</v>
      </c>
      <c r="I20471" s="8">
        <v>2.1900000000000002E-6</v>
      </c>
      <c r="J20471" s="8">
        <v>2.6899999999999999E-7</v>
      </c>
      <c r="K20471" s="8">
        <v>2.6799999999999998E-8</v>
      </c>
      <c r="L20471" s="8">
        <v>4.8199999999999999E-5</v>
      </c>
      <c r="M20471" s="8">
        <v>4.7500000000000003E-5</v>
      </c>
      <c r="N20471" s="8">
        <v>4.99E-5</v>
      </c>
      <c r="O20471" s="8">
        <v>4.5200000000000001E-5</v>
      </c>
    </row>
    <row r="20472" spans="1:15" x14ac:dyDescent="0.25">
      <c r="A20472" t="s">
        <v>20547</v>
      </c>
      <c r="B20472" t="s">
        <v>79</v>
      </c>
      <c r="C20472">
        <v>11691948</v>
      </c>
      <c r="D20472">
        <v>3.2008525982020399E-4</v>
      </c>
      <c r="E20472">
        <v>1.0828251463701201E-4</v>
      </c>
      <c r="F20472">
        <v>3.4081759470372001E-4</v>
      </c>
      <c r="G20472">
        <v>3.7887691771853397E-4</v>
      </c>
      <c r="H20472" s="8">
        <v>1.02E-7</v>
      </c>
      <c r="I20472" s="8">
        <v>1.1700000000000001E-8</v>
      </c>
      <c r="J20472" s="8">
        <v>1.1600000000000001E-7</v>
      </c>
      <c r="K20472" s="8">
        <v>1.4399999999999999E-7</v>
      </c>
      <c r="L20472" s="8">
        <v>4.7599999999999998E-5</v>
      </c>
      <c r="M20472" s="8">
        <v>4.7800000000000003E-5</v>
      </c>
      <c r="N20472" s="8">
        <v>4.8000000000000001E-5</v>
      </c>
      <c r="O20472" s="8">
        <v>4.8099999999999997E-5</v>
      </c>
    </row>
    <row r="20473" spans="1:15" x14ac:dyDescent="0.25">
      <c r="A20473" t="s">
        <v>20548</v>
      </c>
      <c r="B20473" t="s">
        <v>79</v>
      </c>
      <c r="C20473">
        <v>11749119</v>
      </c>
      <c r="D20473">
        <v>-2.0068315684006999E-4</v>
      </c>
      <c r="E20473">
        <v>-5.6712050828290899E-4</v>
      </c>
      <c r="F20473">
        <v>-1.2140968426079701E-4</v>
      </c>
      <c r="G20473" s="8">
        <v>-8.1201169675041999E-5</v>
      </c>
      <c r="H20473" s="8">
        <v>4.0299999999999997E-8</v>
      </c>
      <c r="I20473" s="8">
        <v>3.22E-7</v>
      </c>
      <c r="J20473" s="8">
        <v>1.4699999999999999E-8</v>
      </c>
      <c r="K20473" s="8">
        <v>6.5899999999999998E-9</v>
      </c>
      <c r="L20473" s="8">
        <v>4.8199999999999999E-5</v>
      </c>
      <c r="M20473" s="8">
        <v>4.99E-5</v>
      </c>
      <c r="N20473" s="8">
        <v>4.9299999999999999E-5</v>
      </c>
      <c r="O20473" s="8">
        <v>4.71E-5</v>
      </c>
    </row>
    <row r="20474" spans="1:15" x14ac:dyDescent="0.25">
      <c r="A20474" t="s">
        <v>20549</v>
      </c>
      <c r="B20474" t="s">
        <v>79</v>
      </c>
      <c r="C20474">
        <v>11792242</v>
      </c>
      <c r="D20474">
        <v>-1.09189825307872E-4</v>
      </c>
      <c r="E20474">
        <v>-6.3180545067619703E-4</v>
      </c>
      <c r="F20474">
        <v>3.93671573471451E-4</v>
      </c>
      <c r="G20474" s="8">
        <v>9.5482322403970307E-5</v>
      </c>
      <c r="H20474" s="8">
        <v>1.1900000000000001E-8</v>
      </c>
      <c r="I20474" s="8">
        <v>3.9900000000000001E-7</v>
      </c>
      <c r="J20474" s="8">
        <v>1.55E-7</v>
      </c>
      <c r="K20474" s="8">
        <v>9.1199999999999999E-9</v>
      </c>
      <c r="L20474" s="8">
        <v>4.7800000000000003E-5</v>
      </c>
      <c r="M20474" s="8">
        <v>4.8699999999999998E-5</v>
      </c>
      <c r="N20474" s="8">
        <v>4.8199999999999999E-5</v>
      </c>
      <c r="O20474" s="8">
        <v>4.46E-5</v>
      </c>
    </row>
    <row r="20475" spans="1:15" x14ac:dyDescent="0.25">
      <c r="A20475" t="s">
        <v>20550</v>
      </c>
      <c r="B20475" t="s">
        <v>79</v>
      </c>
      <c r="C20475">
        <v>11898512</v>
      </c>
      <c r="D20475">
        <v>4.2409998280768001E-4</v>
      </c>
      <c r="E20475">
        <v>3.75063175195648E-4</v>
      </c>
      <c r="F20475">
        <v>3.0418253531258398E-4</v>
      </c>
      <c r="G20475">
        <v>2.6314717204534399E-4</v>
      </c>
      <c r="H20475" s="8">
        <v>1.8E-7</v>
      </c>
      <c r="I20475" s="8">
        <v>1.4100000000000001E-7</v>
      </c>
      <c r="J20475" s="8">
        <v>9.2500000000000001E-8</v>
      </c>
      <c r="K20475" s="8">
        <v>6.9199999999999998E-8</v>
      </c>
      <c r="L20475" s="8">
        <v>4.8999999999999998E-5</v>
      </c>
      <c r="M20475" s="8">
        <v>4.9299999999999999E-5</v>
      </c>
      <c r="N20475" s="8">
        <v>4.88E-5</v>
      </c>
      <c r="O20475" s="8">
        <v>5.1900000000000001E-5</v>
      </c>
    </row>
    <row r="20476" spans="1:15" x14ac:dyDescent="0.25">
      <c r="A20476" t="s">
        <v>20551</v>
      </c>
      <c r="B20476" t="s">
        <v>79</v>
      </c>
      <c r="C20476">
        <v>11919388</v>
      </c>
      <c r="D20476">
        <v>-4.2504377930856099E-4</v>
      </c>
      <c r="E20476">
        <v>-2.70745111935178E-4</v>
      </c>
      <c r="F20476" s="8">
        <v>-9.8965882784208999E-5</v>
      </c>
      <c r="G20476">
        <v>-1.5629153915191501E-4</v>
      </c>
      <c r="H20476" s="8">
        <v>1.8099999999999999E-7</v>
      </c>
      <c r="I20476" s="8">
        <v>7.3300000000000001E-8</v>
      </c>
      <c r="J20476" s="8">
        <v>9.7900000000000003E-9</v>
      </c>
      <c r="K20476" s="8">
        <v>2.44E-8</v>
      </c>
      <c r="L20476" s="8">
        <v>4.7700000000000001E-5</v>
      </c>
      <c r="M20476" s="8">
        <v>4.8199999999999999E-5</v>
      </c>
      <c r="N20476" s="8">
        <v>4.8099999999999997E-5</v>
      </c>
      <c r="O20476" s="8">
        <v>4.6499999999999999E-5</v>
      </c>
    </row>
    <row r="20477" spans="1:15" x14ac:dyDescent="0.25">
      <c r="A20477" t="s">
        <v>20552</v>
      </c>
      <c r="B20477" t="s">
        <v>79</v>
      </c>
      <c r="C20477">
        <v>11961283</v>
      </c>
      <c r="D20477">
        <v>-2.5481246742245999E-4</v>
      </c>
      <c r="E20477">
        <v>-2.99286514844851E-4</v>
      </c>
      <c r="F20477" s="8">
        <v>-6.49069169640689E-6</v>
      </c>
      <c r="G20477">
        <v>-2.6399410547044198E-4</v>
      </c>
      <c r="H20477" s="8">
        <v>6.4900000000000005E-8</v>
      </c>
      <c r="I20477" s="8">
        <v>8.9599999999999995E-8</v>
      </c>
      <c r="J20477" s="8">
        <v>4.2100000000000002E-11</v>
      </c>
      <c r="K20477" s="8">
        <v>6.9699999999999995E-8</v>
      </c>
      <c r="L20477" s="8">
        <v>4.85E-5</v>
      </c>
      <c r="M20477" s="8">
        <v>4.8199999999999999E-5</v>
      </c>
      <c r="N20477" s="8">
        <v>4.85E-5</v>
      </c>
      <c r="O20477" s="8">
        <v>4.8900000000000003E-5</v>
      </c>
    </row>
    <row r="20478" spans="1:15" x14ac:dyDescent="0.25">
      <c r="A20478" t="s">
        <v>20553</v>
      </c>
      <c r="B20478" t="s">
        <v>79</v>
      </c>
      <c r="C20478">
        <v>11970319</v>
      </c>
      <c r="D20478">
        <v>-4.5858327464504199E-4</v>
      </c>
      <c r="E20478" s="8">
        <v>-3.8382308586719403E-5</v>
      </c>
      <c r="F20478">
        <v>-1.14773881725612E-4</v>
      </c>
      <c r="G20478" s="8">
        <v>-1.4196524979137901E-5</v>
      </c>
      <c r="H20478" s="8">
        <v>2.1E-7</v>
      </c>
      <c r="I20478" s="8">
        <v>1.4700000000000001E-9</v>
      </c>
      <c r="J20478" s="8">
        <v>1.3200000000000001E-8</v>
      </c>
      <c r="K20478" s="8">
        <v>2.02E-10</v>
      </c>
      <c r="L20478" s="8">
        <v>4.8600000000000002E-5</v>
      </c>
      <c r="M20478" s="8">
        <v>4.7599999999999998E-5</v>
      </c>
      <c r="N20478" s="8">
        <v>4.6400000000000003E-5</v>
      </c>
      <c r="O20478" s="8">
        <v>4.7700000000000001E-5</v>
      </c>
    </row>
    <row r="20479" spans="1:15" x14ac:dyDescent="0.25">
      <c r="A20479" t="s">
        <v>20554</v>
      </c>
      <c r="B20479" t="s">
        <v>79</v>
      </c>
      <c r="C20479">
        <v>11976567</v>
      </c>
      <c r="D20479">
        <v>-5.4865961578460696E-4</v>
      </c>
      <c r="E20479">
        <v>-5.08731911460427E-4</v>
      </c>
      <c r="F20479">
        <v>-2.5407419937879702E-4</v>
      </c>
      <c r="G20479">
        <v>-1.20556154971211E-4</v>
      </c>
      <c r="H20479" s="8">
        <v>3.0100000000000001E-7</v>
      </c>
      <c r="I20479" s="8">
        <v>2.5899999999999998E-7</v>
      </c>
      <c r="J20479" s="8">
        <v>6.4599999999999996E-8</v>
      </c>
      <c r="K20479" s="8">
        <v>1.4500000000000001E-8</v>
      </c>
      <c r="L20479" s="8">
        <v>4.7599999999999998E-5</v>
      </c>
      <c r="M20479" s="8">
        <v>4.8600000000000002E-5</v>
      </c>
      <c r="N20479" s="8">
        <v>4.71E-5</v>
      </c>
      <c r="O20479" s="8">
        <v>4.7299999999999998E-5</v>
      </c>
    </row>
    <row r="20480" spans="1:15" x14ac:dyDescent="0.25">
      <c r="A20480" t="s">
        <v>20555</v>
      </c>
      <c r="B20480" t="s">
        <v>79</v>
      </c>
      <c r="C20480">
        <v>12257509</v>
      </c>
      <c r="D20480">
        <v>-5.7679134427187598E-4</v>
      </c>
      <c r="E20480">
        <v>-1.2092667810733201E-4</v>
      </c>
      <c r="F20480">
        <v>-2.1069463348753599E-4</v>
      </c>
      <c r="G20480">
        <v>-2.1588365256069701E-4</v>
      </c>
      <c r="H20480" s="8">
        <v>3.3299999999999998E-7</v>
      </c>
      <c r="I20480" s="8">
        <v>1.46E-8</v>
      </c>
      <c r="J20480" s="8">
        <v>4.4400000000000001E-8</v>
      </c>
      <c r="K20480" s="8">
        <v>4.66E-8</v>
      </c>
      <c r="L20480" s="8">
        <v>4.8399999999999997E-5</v>
      </c>
      <c r="M20480" s="8">
        <v>4.7599999999999998E-5</v>
      </c>
      <c r="N20480" s="8">
        <v>4.9100000000000001E-5</v>
      </c>
      <c r="O20480" s="8">
        <v>4.9700000000000002E-5</v>
      </c>
    </row>
    <row r="20481" spans="1:15" x14ac:dyDescent="0.25">
      <c r="A20481" t="s">
        <v>20556</v>
      </c>
      <c r="B20481" t="s">
        <v>79</v>
      </c>
      <c r="C20481">
        <v>12311651</v>
      </c>
      <c r="D20481">
        <v>-3.9969412697049702E-4</v>
      </c>
      <c r="E20481">
        <v>-2.3349042338713101E-4</v>
      </c>
      <c r="F20481">
        <v>-2.7139754388971001E-4</v>
      </c>
      <c r="G20481" s="8">
        <v>-1.39148018431463E-5</v>
      </c>
      <c r="H20481" s="8">
        <v>1.6E-7</v>
      </c>
      <c r="I20481" s="8">
        <v>5.4499999999999998E-8</v>
      </c>
      <c r="J20481" s="8">
        <v>7.3700000000000005E-8</v>
      </c>
      <c r="K20481" s="8">
        <v>1.94E-10</v>
      </c>
      <c r="L20481" s="8">
        <v>4.8300000000000002E-5</v>
      </c>
      <c r="M20481" s="8">
        <v>4.7700000000000001E-5</v>
      </c>
      <c r="N20481" s="8">
        <v>4.8999999999999998E-5</v>
      </c>
      <c r="O20481" s="8">
        <v>4.5800000000000002E-5</v>
      </c>
    </row>
    <row r="20482" spans="1:15" x14ac:dyDescent="0.25">
      <c r="A20482" t="s">
        <v>20557</v>
      </c>
      <c r="B20482" t="s">
        <v>79</v>
      </c>
      <c r="C20482">
        <v>12360935</v>
      </c>
      <c r="D20482">
        <v>1.0499487829014301E-3</v>
      </c>
      <c r="E20482">
        <v>3.3190733620368099E-4</v>
      </c>
      <c r="F20482">
        <v>6.8437412765480498E-4</v>
      </c>
      <c r="G20482">
        <v>4.27762068639032E-4</v>
      </c>
      <c r="H20482" s="8">
        <v>1.1000000000000001E-6</v>
      </c>
      <c r="I20482" s="8">
        <v>1.1000000000000001E-7</v>
      </c>
      <c r="J20482" s="8">
        <v>4.6800000000000001E-7</v>
      </c>
      <c r="K20482" s="8">
        <v>1.8300000000000001E-7</v>
      </c>
      <c r="L20482" s="8">
        <v>4.8399999999999997E-5</v>
      </c>
      <c r="M20482" s="8">
        <v>4.7700000000000001E-5</v>
      </c>
      <c r="N20482" s="8">
        <v>4.7500000000000003E-5</v>
      </c>
      <c r="O20482" s="8">
        <v>4.74E-5</v>
      </c>
    </row>
    <row r="20483" spans="1:15" x14ac:dyDescent="0.25">
      <c r="A20483" t="s">
        <v>20558</v>
      </c>
      <c r="B20483" t="s">
        <v>79</v>
      </c>
      <c r="C20483">
        <v>12367766</v>
      </c>
      <c r="D20483">
        <v>1.6003545722148701E-4</v>
      </c>
      <c r="E20483" s="8">
        <v>-9.1243472776471001E-5</v>
      </c>
      <c r="F20483" s="8">
        <v>4.8237474682344503E-5</v>
      </c>
      <c r="G20483">
        <v>2.3492553633410899E-4</v>
      </c>
      <c r="H20483" s="8">
        <v>2.5600000000000001E-8</v>
      </c>
      <c r="I20483" s="8">
        <v>8.3300000000000008E-9</v>
      </c>
      <c r="J20483" s="8">
        <v>2.33E-9</v>
      </c>
      <c r="K20483" s="8">
        <v>5.5199999999999998E-8</v>
      </c>
      <c r="L20483" s="8">
        <v>4.8099999999999997E-5</v>
      </c>
      <c r="M20483" s="8">
        <v>4.9499999999999997E-5</v>
      </c>
      <c r="N20483" s="8">
        <v>4.7599999999999998E-5</v>
      </c>
      <c r="O20483" s="8">
        <v>4.8000000000000001E-5</v>
      </c>
    </row>
    <row r="20484" spans="1:15" x14ac:dyDescent="0.25">
      <c r="A20484" t="s">
        <v>20559</v>
      </c>
      <c r="B20484" t="s">
        <v>79</v>
      </c>
      <c r="C20484">
        <v>12382538</v>
      </c>
      <c r="D20484">
        <v>-4.3268577287488099E-4</v>
      </c>
      <c r="E20484">
        <v>-5.8827943158431704E-4</v>
      </c>
      <c r="F20484" s="8">
        <v>2.5242063630116899E-5</v>
      </c>
      <c r="G20484" s="8">
        <v>2.9124153531128099E-5</v>
      </c>
      <c r="H20484" s="8">
        <v>1.8699999999999999E-7</v>
      </c>
      <c r="I20484" s="8">
        <v>3.46E-7</v>
      </c>
      <c r="J20484" s="8">
        <v>6.3699999999999997E-10</v>
      </c>
      <c r="K20484" s="8">
        <v>8.4799999999999997E-10</v>
      </c>
      <c r="L20484" s="8">
        <v>4.8099999999999997E-5</v>
      </c>
      <c r="M20484" s="8">
        <v>4.8099999999999997E-5</v>
      </c>
      <c r="N20484" s="8">
        <v>4.8000000000000001E-5</v>
      </c>
      <c r="O20484" s="8">
        <v>4.8699999999999998E-5</v>
      </c>
    </row>
    <row r="20485" spans="1:15" x14ac:dyDescent="0.25">
      <c r="A20485" t="s">
        <v>20560</v>
      </c>
      <c r="B20485" t="s">
        <v>79</v>
      </c>
      <c r="C20485">
        <v>12424613</v>
      </c>
      <c r="D20485">
        <v>-9.8091060449682606E-4</v>
      </c>
      <c r="E20485">
        <v>-8.3875268473802898E-4</v>
      </c>
      <c r="F20485">
        <v>-4.8196914840615499E-4</v>
      </c>
      <c r="G20485">
        <v>-2.99410582723137E-4</v>
      </c>
      <c r="H20485" s="8">
        <v>9.6200000000000006E-7</v>
      </c>
      <c r="I20485" s="8">
        <v>7.0399999999999995E-7</v>
      </c>
      <c r="J20485" s="8">
        <v>2.3200000000000001E-7</v>
      </c>
      <c r="K20485" s="8">
        <v>8.9599999999999995E-8</v>
      </c>
      <c r="L20485" s="8">
        <v>4.8199999999999999E-5</v>
      </c>
      <c r="M20485" s="8">
        <v>4.6E-5</v>
      </c>
      <c r="N20485" s="8">
        <v>4.8000000000000001E-5</v>
      </c>
      <c r="O20485" s="8">
        <v>4.99E-5</v>
      </c>
    </row>
    <row r="20486" spans="1:15" x14ac:dyDescent="0.25">
      <c r="A20486" t="s">
        <v>20561</v>
      </c>
      <c r="B20486" t="s">
        <v>79</v>
      </c>
      <c r="C20486">
        <v>12425194</v>
      </c>
      <c r="D20486">
        <v>-4.2749919567260802E-4</v>
      </c>
      <c r="E20486">
        <v>-2.1729533885096299E-4</v>
      </c>
      <c r="F20486" s="8">
        <v>-2.5741277798233801E-5</v>
      </c>
      <c r="G20486" s="8">
        <v>5.1538720617471897E-5</v>
      </c>
      <c r="H20486" s="8">
        <v>1.8300000000000001E-7</v>
      </c>
      <c r="I20486" s="8">
        <v>4.7199999999999999E-8</v>
      </c>
      <c r="J20486" s="8">
        <v>6.6299999999999999E-10</v>
      </c>
      <c r="K20486" s="8">
        <v>2.6599999999999999E-9</v>
      </c>
      <c r="L20486" s="8">
        <v>4.8300000000000002E-5</v>
      </c>
      <c r="M20486" s="8">
        <v>4.7299999999999998E-5</v>
      </c>
      <c r="N20486" s="8">
        <v>4.7899999999999999E-5</v>
      </c>
      <c r="O20486" s="8">
        <v>4.57E-5</v>
      </c>
    </row>
    <row r="20487" spans="1:15" x14ac:dyDescent="0.25">
      <c r="A20487" t="s">
        <v>20562</v>
      </c>
      <c r="B20487" t="s">
        <v>79</v>
      </c>
      <c r="C20487">
        <v>12427446</v>
      </c>
      <c r="D20487">
        <v>4.2302672028203699E-4</v>
      </c>
      <c r="E20487">
        <v>7.1387414830866198E-4</v>
      </c>
      <c r="F20487">
        <v>3.7419784900308598E-4</v>
      </c>
      <c r="G20487">
        <v>1.7586992720484E-4</v>
      </c>
      <c r="H20487" s="8">
        <v>1.79E-7</v>
      </c>
      <c r="I20487" s="8">
        <v>5.0999999999999999E-7</v>
      </c>
      <c r="J20487" s="8">
        <v>1.4000000000000001E-7</v>
      </c>
      <c r="K20487" s="8">
        <v>3.0899999999999999E-8</v>
      </c>
      <c r="L20487" s="8">
        <v>4.8000000000000001E-5</v>
      </c>
      <c r="M20487" s="8">
        <v>4.74E-5</v>
      </c>
      <c r="N20487" s="8">
        <v>4.7700000000000001E-5</v>
      </c>
      <c r="O20487" s="8">
        <v>4.4700000000000002E-5</v>
      </c>
    </row>
    <row r="20488" spans="1:15" x14ac:dyDescent="0.25">
      <c r="A20488" t="s">
        <v>20563</v>
      </c>
      <c r="B20488" t="s">
        <v>79</v>
      </c>
      <c r="C20488">
        <v>12485531</v>
      </c>
      <c r="D20488">
        <v>4.2655591787865401E-4</v>
      </c>
      <c r="E20488">
        <v>5.2947174875304199E-4</v>
      </c>
      <c r="F20488">
        <v>3.03599633648244E-4</v>
      </c>
      <c r="G20488">
        <v>-1.9850421128162599E-4</v>
      </c>
      <c r="H20488" s="8">
        <v>1.8199999999999999E-7</v>
      </c>
      <c r="I20488" s="8">
        <v>2.8000000000000002E-7</v>
      </c>
      <c r="J20488" s="8">
        <v>9.2200000000000005E-8</v>
      </c>
      <c r="K20488" s="8">
        <v>3.9400000000000002E-8</v>
      </c>
      <c r="L20488" s="8">
        <v>4.8399999999999997E-5</v>
      </c>
      <c r="M20488" s="8">
        <v>4.7700000000000001E-5</v>
      </c>
      <c r="N20488" s="8">
        <v>4.8699999999999998E-5</v>
      </c>
      <c r="O20488" s="8">
        <v>4.8900000000000003E-5</v>
      </c>
    </row>
    <row r="20489" spans="1:15" x14ac:dyDescent="0.25">
      <c r="A20489" t="s">
        <v>20564</v>
      </c>
      <c r="B20489" t="s">
        <v>79</v>
      </c>
      <c r="C20489">
        <v>12547367</v>
      </c>
      <c r="D20489">
        <v>-1.6814169131143899E-3</v>
      </c>
      <c r="E20489">
        <v>-1.16575666902335E-3</v>
      </c>
      <c r="F20489">
        <v>-8.7132584890783297E-4</v>
      </c>
      <c r="G20489">
        <v>-2.8390223722900098E-4</v>
      </c>
      <c r="H20489" s="8">
        <v>2.83E-6</v>
      </c>
      <c r="I20489" s="8">
        <v>1.3599999999999999E-6</v>
      </c>
      <c r="J20489" s="8">
        <v>7.5899999999999995E-7</v>
      </c>
      <c r="K20489" s="8">
        <v>8.0599999999999994E-8</v>
      </c>
      <c r="L20489" s="8">
        <v>4.88E-5</v>
      </c>
      <c r="M20489" s="8">
        <v>4.8699999999999998E-5</v>
      </c>
      <c r="N20489" s="8">
        <v>4.7599999999999998E-5</v>
      </c>
      <c r="O20489" s="8">
        <v>4.8000000000000001E-5</v>
      </c>
    </row>
    <row r="20490" spans="1:15" x14ac:dyDescent="0.25">
      <c r="A20490" t="s">
        <v>20565</v>
      </c>
      <c r="B20490" t="s">
        <v>79</v>
      </c>
      <c r="C20490">
        <v>12551936</v>
      </c>
      <c r="D20490">
        <v>-9.9639564857262699E-4</v>
      </c>
      <c r="E20490">
        <v>-4.54349726571892E-4</v>
      </c>
      <c r="F20490">
        <v>-6.9704567663379595E-4</v>
      </c>
      <c r="G20490">
        <v>-2.8085773603994099E-4</v>
      </c>
      <c r="H20490" s="8">
        <v>9.9300000000000006E-7</v>
      </c>
      <c r="I20490" s="8">
        <v>2.0599999999999999E-7</v>
      </c>
      <c r="J20490" s="8">
        <v>4.8599999999999998E-7</v>
      </c>
      <c r="K20490" s="8">
        <v>7.8899999999999998E-8</v>
      </c>
      <c r="L20490" s="8">
        <v>4.8199999999999999E-5</v>
      </c>
      <c r="M20490" s="8">
        <v>4.7800000000000003E-5</v>
      </c>
      <c r="N20490" s="8">
        <v>4.8699999999999998E-5</v>
      </c>
      <c r="O20490" s="8">
        <v>4.4299999999999999E-5</v>
      </c>
    </row>
    <row r="20491" spans="1:15" x14ac:dyDescent="0.25">
      <c r="A20491" t="s">
        <v>20566</v>
      </c>
      <c r="B20491" t="s">
        <v>79</v>
      </c>
      <c r="C20491">
        <v>12559591</v>
      </c>
      <c r="D20491">
        <v>-5.9668555518780102E-4</v>
      </c>
      <c r="E20491">
        <v>-7.52792075577135E-4</v>
      </c>
      <c r="F20491" s="8">
        <v>-9.88294112107731E-5</v>
      </c>
      <c r="G20491">
        <v>-1.4663466116665699E-4</v>
      </c>
      <c r="H20491" s="8">
        <v>3.5600000000000001E-7</v>
      </c>
      <c r="I20491" s="8">
        <v>5.6700000000000003E-7</v>
      </c>
      <c r="J20491" s="8">
        <v>9.7700000000000008E-9</v>
      </c>
      <c r="K20491" s="8">
        <v>2.1500000000000001E-8</v>
      </c>
      <c r="L20491" s="8">
        <v>4.8399999999999997E-5</v>
      </c>
      <c r="M20491" s="8">
        <v>4.8199999999999999E-5</v>
      </c>
      <c r="N20491" s="8">
        <v>4.88E-5</v>
      </c>
      <c r="O20491" s="8">
        <v>4.8900000000000003E-5</v>
      </c>
    </row>
    <row r="20492" spans="1:15" x14ac:dyDescent="0.25">
      <c r="A20492" t="s">
        <v>20567</v>
      </c>
      <c r="B20492" t="s">
        <v>79</v>
      </c>
      <c r="C20492">
        <v>12590471</v>
      </c>
      <c r="D20492">
        <v>7.9429458663840698E-4</v>
      </c>
      <c r="E20492">
        <v>4.2889144354187899E-4</v>
      </c>
      <c r="F20492">
        <v>5.2073618161476397E-4</v>
      </c>
      <c r="G20492">
        <v>1.2971694145922101E-4</v>
      </c>
      <c r="H20492" s="8">
        <v>6.3099999999999997E-7</v>
      </c>
      <c r="I20492" s="8">
        <v>1.8400000000000001E-7</v>
      </c>
      <c r="J20492" s="8">
        <v>2.7099999999999998E-7</v>
      </c>
      <c r="K20492" s="8">
        <v>1.6800000000000002E-8</v>
      </c>
      <c r="L20492" s="8">
        <v>4.88E-5</v>
      </c>
      <c r="M20492" s="8">
        <v>4.8199999999999999E-5</v>
      </c>
      <c r="N20492" s="8">
        <v>4.6900000000000002E-5</v>
      </c>
      <c r="O20492" s="8">
        <v>4.9799999999999998E-5</v>
      </c>
    </row>
    <row r="20493" spans="1:15" x14ac:dyDescent="0.25">
      <c r="A20493" t="s">
        <v>20568</v>
      </c>
      <c r="B20493" t="s">
        <v>79</v>
      </c>
      <c r="C20493">
        <v>12623316</v>
      </c>
      <c r="D20493" s="8">
        <v>-1.5019057997732899E-5</v>
      </c>
      <c r="E20493" s="8">
        <v>2.8165271573331599E-6</v>
      </c>
      <c r="F20493">
        <v>-1.8802173139360399E-4</v>
      </c>
      <c r="G20493" s="8">
        <v>-1.79110762992949E-5</v>
      </c>
      <c r="H20493" s="8">
        <v>2.26E-10</v>
      </c>
      <c r="I20493" s="8">
        <v>7.9300000000000003E-12</v>
      </c>
      <c r="J20493" s="8">
        <v>3.5399999999999999E-8</v>
      </c>
      <c r="K20493" s="8">
        <v>3.2099999999999998E-10</v>
      </c>
      <c r="L20493" s="8">
        <v>4.88E-5</v>
      </c>
      <c r="M20493" s="8">
        <v>4.8900000000000003E-5</v>
      </c>
      <c r="N20493" s="8">
        <v>4.7700000000000001E-5</v>
      </c>
      <c r="O20493" s="8">
        <v>4.9499999999999997E-5</v>
      </c>
    </row>
    <row r="20494" spans="1:15" x14ac:dyDescent="0.25">
      <c r="A20494" t="s">
        <v>20569</v>
      </c>
      <c r="B20494" t="s">
        <v>79</v>
      </c>
      <c r="C20494">
        <v>12631632</v>
      </c>
      <c r="D20494" s="8">
        <v>-6.5525136201521301E-5</v>
      </c>
      <c r="E20494">
        <v>-4.7097074113320101E-4</v>
      </c>
      <c r="F20494">
        <v>-4.7635699306976199E-4</v>
      </c>
      <c r="G20494">
        <v>-4.0408316742576402E-4</v>
      </c>
      <c r="H20494" s="8">
        <v>4.2899999999999999E-9</v>
      </c>
      <c r="I20494" s="8">
        <v>2.22E-7</v>
      </c>
      <c r="J20494" s="8">
        <v>2.2700000000000001E-7</v>
      </c>
      <c r="K20494" s="8">
        <v>1.6299999999999999E-7</v>
      </c>
      <c r="L20494" s="8">
        <v>4.8099999999999997E-5</v>
      </c>
      <c r="M20494" s="8">
        <v>5.02E-5</v>
      </c>
      <c r="N20494" s="8">
        <v>4.9499999999999997E-5</v>
      </c>
      <c r="O20494" s="8">
        <v>4.6799999999999999E-5</v>
      </c>
    </row>
    <row r="20495" spans="1:15" x14ac:dyDescent="0.25">
      <c r="A20495" t="s">
        <v>20570</v>
      </c>
      <c r="B20495" t="s">
        <v>79</v>
      </c>
      <c r="C20495">
        <v>12637714</v>
      </c>
      <c r="D20495">
        <v>1.1255425632271201E-3</v>
      </c>
      <c r="E20495">
        <v>6.1303462839813001E-4</v>
      </c>
      <c r="F20495">
        <v>3.9309725662087897E-4</v>
      </c>
      <c r="G20495">
        <v>1.5867567519433899E-4</v>
      </c>
      <c r="H20495" s="8">
        <v>1.2699999999999999E-6</v>
      </c>
      <c r="I20495" s="8">
        <v>3.7599999999999998E-7</v>
      </c>
      <c r="J20495" s="8">
        <v>1.55E-7</v>
      </c>
      <c r="K20495" s="8">
        <v>2.5200000000000001E-8</v>
      </c>
      <c r="L20495" s="8">
        <v>4.8099999999999997E-5</v>
      </c>
      <c r="M20495" s="8">
        <v>4.88E-5</v>
      </c>
      <c r="N20495" s="8">
        <v>4.6400000000000003E-5</v>
      </c>
      <c r="O20495" s="8">
        <v>4.8000000000000001E-5</v>
      </c>
    </row>
    <row r="20496" spans="1:15" x14ac:dyDescent="0.25">
      <c r="A20496" t="s">
        <v>20571</v>
      </c>
      <c r="B20496" t="s">
        <v>79</v>
      </c>
      <c r="C20496">
        <v>12672638</v>
      </c>
      <c r="D20496">
        <v>-1.53290710408003E-3</v>
      </c>
      <c r="E20496">
        <v>-1.0268146361038699E-3</v>
      </c>
      <c r="F20496">
        <v>-4.9980801069613205E-4</v>
      </c>
      <c r="G20496" s="8">
        <v>-3.2267224197947401E-7</v>
      </c>
      <c r="H20496" s="8">
        <v>2.3499999999999999E-6</v>
      </c>
      <c r="I20496" s="8">
        <v>1.0499999999999999E-6</v>
      </c>
      <c r="J20496" s="8">
        <v>2.4999999999999999E-7</v>
      </c>
      <c r="K20496" s="8">
        <v>1.04E-13</v>
      </c>
      <c r="L20496" s="8">
        <v>4.8199999999999999E-5</v>
      </c>
      <c r="M20496" s="8">
        <v>4.6900000000000002E-5</v>
      </c>
      <c r="N20496" s="8">
        <v>4.5099999999999998E-5</v>
      </c>
      <c r="O20496" s="8">
        <v>4.85E-5</v>
      </c>
    </row>
    <row r="20497" spans="1:15" x14ac:dyDescent="0.25">
      <c r="A20497" t="s">
        <v>20572</v>
      </c>
      <c r="B20497" t="s">
        <v>79</v>
      </c>
      <c r="C20497">
        <v>12707590</v>
      </c>
      <c r="D20497" s="8">
        <v>5.0949615806563399E-5</v>
      </c>
      <c r="E20497">
        <v>-6.0360419947106802E-4</v>
      </c>
      <c r="F20497">
        <v>2.6950446230648601E-4</v>
      </c>
      <c r="G20497">
        <v>1.7829113553138201E-4</v>
      </c>
      <c r="H20497" s="8">
        <v>2.6000000000000001E-9</v>
      </c>
      <c r="I20497" s="8">
        <v>3.6399999999999998E-7</v>
      </c>
      <c r="J20497" s="8">
        <v>7.2600000000000002E-8</v>
      </c>
      <c r="K20497" s="8">
        <v>3.18E-8</v>
      </c>
      <c r="L20497" s="8">
        <v>4.8300000000000002E-5</v>
      </c>
      <c r="M20497" s="8">
        <v>4.8000000000000001E-5</v>
      </c>
      <c r="N20497" s="8">
        <v>4.7599999999999998E-5</v>
      </c>
      <c r="O20497" s="8">
        <v>4.6900000000000002E-5</v>
      </c>
    </row>
    <row r="20498" spans="1:15" x14ac:dyDescent="0.25">
      <c r="A20498" t="s">
        <v>20573</v>
      </c>
      <c r="B20498" t="s">
        <v>79</v>
      </c>
      <c r="C20498">
        <v>12723903</v>
      </c>
      <c r="D20498">
        <v>-8.2854808992367703E-4</v>
      </c>
      <c r="E20498">
        <v>-9.2691854204738397E-4</v>
      </c>
      <c r="F20498" s="8">
        <v>-2.4552255081339299E-5</v>
      </c>
      <c r="G20498">
        <v>1.5881523497380699E-4</v>
      </c>
      <c r="H20498" s="8">
        <v>6.8599999999999998E-7</v>
      </c>
      <c r="I20498" s="8">
        <v>8.5899999999999995E-7</v>
      </c>
      <c r="J20498" s="8">
        <v>6.0299999999999999E-10</v>
      </c>
      <c r="K20498" s="8">
        <v>2.5200000000000001E-8</v>
      </c>
      <c r="L20498" s="8">
        <v>4.7599999999999998E-5</v>
      </c>
      <c r="M20498" s="8">
        <v>4.74E-5</v>
      </c>
      <c r="N20498" s="8">
        <v>4.88E-5</v>
      </c>
      <c r="O20498" s="8">
        <v>4.85E-5</v>
      </c>
    </row>
    <row r="20499" spans="1:15" x14ac:dyDescent="0.25">
      <c r="A20499" t="s">
        <v>20574</v>
      </c>
      <c r="B20499" t="s">
        <v>79</v>
      </c>
      <c r="C20499">
        <v>12737111</v>
      </c>
      <c r="D20499" s="8">
        <v>-2.51067294070458E-5</v>
      </c>
      <c r="E20499" s="8">
        <v>4.4202333593586201E-5</v>
      </c>
      <c r="F20499">
        <v>1.6116836437783601E-4</v>
      </c>
      <c r="G20499">
        <v>1.19715809149366E-4</v>
      </c>
      <c r="H20499" s="8">
        <v>6.3E-10</v>
      </c>
      <c r="I20499" s="8">
        <v>1.9500000000000001E-9</v>
      </c>
      <c r="J20499" s="8">
        <v>2.6000000000000001E-8</v>
      </c>
      <c r="K20499" s="8">
        <v>1.4300000000000001E-8</v>
      </c>
      <c r="L20499" s="8">
        <v>4.7700000000000001E-5</v>
      </c>
      <c r="M20499" s="8">
        <v>4.8099999999999997E-5</v>
      </c>
      <c r="N20499" s="8">
        <v>4.6999999999999997E-5</v>
      </c>
      <c r="O20499" s="8">
        <v>4.6300000000000001E-5</v>
      </c>
    </row>
    <row r="20500" spans="1:15" x14ac:dyDescent="0.25">
      <c r="A20500" t="s">
        <v>20575</v>
      </c>
      <c r="B20500" t="s">
        <v>79</v>
      </c>
      <c r="C20500">
        <v>12741421</v>
      </c>
      <c r="D20500">
        <v>1.88716247962989E-4</v>
      </c>
      <c r="E20500" s="8">
        <v>-1.56279792696989E-6</v>
      </c>
      <c r="F20500" s="8">
        <v>6.7163802419947102E-6</v>
      </c>
      <c r="G20500" s="8">
        <v>6.8141009723661096E-5</v>
      </c>
      <c r="H20500" s="8">
        <v>3.5600000000000001E-8</v>
      </c>
      <c r="I20500" s="8">
        <v>2.4400000000000001E-12</v>
      </c>
      <c r="J20500" s="8">
        <v>4.5099999999999998E-11</v>
      </c>
      <c r="K20500" s="8">
        <v>4.6399999999999997E-9</v>
      </c>
      <c r="L20500" s="8">
        <v>4.8199999999999999E-5</v>
      </c>
      <c r="M20500" s="8">
        <v>4.6400000000000003E-5</v>
      </c>
      <c r="N20500" s="8">
        <v>4.8000000000000001E-5</v>
      </c>
      <c r="O20500" s="8">
        <v>4.6199999999999998E-5</v>
      </c>
    </row>
    <row r="20501" spans="1:15" x14ac:dyDescent="0.25">
      <c r="A20501" t="s">
        <v>20576</v>
      </c>
      <c r="B20501" t="s">
        <v>79</v>
      </c>
      <c r="C20501">
        <v>12792470</v>
      </c>
      <c r="D20501">
        <v>-1.1872624859687499E-4</v>
      </c>
      <c r="E20501">
        <v>-2.0561570190309999E-4</v>
      </c>
      <c r="F20501" s="8">
        <v>4.0652970281315501E-5</v>
      </c>
      <c r="G20501">
        <v>-1.8111803796214799E-4</v>
      </c>
      <c r="H20501" s="8">
        <v>1.4100000000000001E-8</v>
      </c>
      <c r="I20501" s="8">
        <v>4.2300000000000002E-8</v>
      </c>
      <c r="J20501" s="8">
        <v>1.6500000000000001E-9</v>
      </c>
      <c r="K20501" s="8">
        <v>3.2800000000000003E-8</v>
      </c>
      <c r="L20501" s="8">
        <v>4.8099999999999997E-5</v>
      </c>
      <c r="M20501" s="8">
        <v>4.9700000000000002E-5</v>
      </c>
      <c r="N20501" s="8">
        <v>4.85E-5</v>
      </c>
      <c r="O20501" s="8">
        <v>4.6199999999999998E-5</v>
      </c>
    </row>
    <row r="20502" spans="1:15" x14ac:dyDescent="0.25">
      <c r="A20502" t="s">
        <v>20577</v>
      </c>
      <c r="B20502" t="s">
        <v>79</v>
      </c>
      <c r="C20502">
        <v>12799217</v>
      </c>
      <c r="D20502">
        <v>-1.11824938948192E-3</v>
      </c>
      <c r="E20502">
        <v>-1.2625625610382699E-3</v>
      </c>
      <c r="F20502">
        <v>-3.29173124382567E-4</v>
      </c>
      <c r="G20502" s="8">
        <v>-6.6467424215616301E-5</v>
      </c>
      <c r="H20502" s="8">
        <v>1.2500000000000001E-6</v>
      </c>
      <c r="I20502" s="8">
        <v>1.59E-6</v>
      </c>
      <c r="J20502" s="8">
        <v>1.08E-7</v>
      </c>
      <c r="K20502" s="8">
        <v>4.42E-9</v>
      </c>
      <c r="L20502" s="8">
        <v>4.8199999999999999E-5</v>
      </c>
      <c r="M20502" s="8">
        <v>5.0000000000000002E-5</v>
      </c>
      <c r="N20502" s="8">
        <v>4.8600000000000002E-5</v>
      </c>
      <c r="O20502" s="8">
        <v>4.6699999999999997E-5</v>
      </c>
    </row>
    <row r="20503" spans="1:15" x14ac:dyDescent="0.25">
      <c r="A20503" t="s">
        <v>20578</v>
      </c>
      <c r="B20503" t="s">
        <v>79</v>
      </c>
      <c r="C20503">
        <v>12964684</v>
      </c>
      <c r="D20503">
        <v>8.5912157677454698E-4</v>
      </c>
      <c r="E20503">
        <v>7.4965893539453196E-4</v>
      </c>
      <c r="F20503">
        <v>3.6137098555720802E-4</v>
      </c>
      <c r="G20503">
        <v>2.80880604223138E-4</v>
      </c>
      <c r="H20503" s="8">
        <v>7.3799999999999996E-7</v>
      </c>
      <c r="I20503" s="8">
        <v>5.6199999999999998E-7</v>
      </c>
      <c r="J20503" s="8">
        <v>1.31E-7</v>
      </c>
      <c r="K20503" s="8">
        <v>7.8899999999999998E-8</v>
      </c>
      <c r="L20503" s="8">
        <v>4.8199999999999999E-5</v>
      </c>
      <c r="M20503" s="8">
        <v>4.8300000000000002E-5</v>
      </c>
      <c r="N20503" s="8">
        <v>4.7299999999999998E-5</v>
      </c>
      <c r="O20503" s="8">
        <v>4.6300000000000001E-5</v>
      </c>
    </row>
    <row r="20504" spans="1:15" x14ac:dyDescent="0.25">
      <c r="A20504" t="s">
        <v>20579</v>
      </c>
      <c r="B20504" t="s">
        <v>79</v>
      </c>
      <c r="C20504">
        <v>12999012</v>
      </c>
      <c r="D20504">
        <v>1.13050429316336E-3</v>
      </c>
      <c r="E20504">
        <v>5.7871666529919796E-4</v>
      </c>
      <c r="F20504">
        <v>9.814050821431049E-4</v>
      </c>
      <c r="G20504">
        <v>2.8513196182122498E-4</v>
      </c>
      <c r="H20504" s="8">
        <v>1.28E-6</v>
      </c>
      <c r="I20504" s="8">
        <v>3.3500000000000002E-7</v>
      </c>
      <c r="J20504" s="8">
        <v>9.6299999999999993E-7</v>
      </c>
      <c r="K20504" s="8">
        <v>8.1299999999999993E-8</v>
      </c>
      <c r="L20504" s="8">
        <v>4.8000000000000001E-5</v>
      </c>
      <c r="M20504" s="8">
        <v>4.8000000000000001E-5</v>
      </c>
      <c r="N20504" s="8">
        <v>4.7500000000000003E-5</v>
      </c>
      <c r="O20504" s="8">
        <v>4.7700000000000001E-5</v>
      </c>
    </row>
    <row r="20505" spans="1:15" x14ac:dyDescent="0.25">
      <c r="A20505" t="s">
        <v>20580</v>
      </c>
      <c r="B20505" t="s">
        <v>79</v>
      </c>
      <c r="C20505">
        <v>13019433</v>
      </c>
      <c r="D20505">
        <v>-6.2268128816739699E-4</v>
      </c>
      <c r="E20505">
        <v>-4.7119772902882398E-4</v>
      </c>
      <c r="F20505">
        <v>-9.8955949706682009E-4</v>
      </c>
      <c r="G20505">
        <v>-5.7504890369396502E-4</v>
      </c>
      <c r="H20505" s="8">
        <v>3.8799999999999998E-7</v>
      </c>
      <c r="I20505" s="8">
        <v>2.22E-7</v>
      </c>
      <c r="J20505" s="8">
        <v>9.7900000000000007E-7</v>
      </c>
      <c r="K20505" s="8">
        <v>3.3099999999999999E-7</v>
      </c>
      <c r="L20505" s="8">
        <v>4.7700000000000001E-5</v>
      </c>
      <c r="M20505" s="8">
        <v>4.7899999999999999E-5</v>
      </c>
      <c r="N20505" s="8">
        <v>4.88E-5</v>
      </c>
      <c r="O20505" s="8">
        <v>4.85E-5</v>
      </c>
    </row>
    <row r="20506" spans="1:15" x14ac:dyDescent="0.25">
      <c r="A20506" t="s">
        <v>20581</v>
      </c>
      <c r="B20506" t="s">
        <v>79</v>
      </c>
      <c r="C20506">
        <v>13028463</v>
      </c>
      <c r="D20506">
        <v>1.8803292502981699E-4</v>
      </c>
      <c r="E20506" s="8">
        <v>8.3428856105208996E-5</v>
      </c>
      <c r="F20506">
        <v>1.65268627033139E-4</v>
      </c>
      <c r="G20506">
        <v>1.2061517992137401E-4</v>
      </c>
      <c r="H20506" s="8">
        <v>3.5399999999999999E-8</v>
      </c>
      <c r="I20506" s="8">
        <v>6.96E-9</v>
      </c>
      <c r="J20506" s="8">
        <v>2.73E-8</v>
      </c>
      <c r="K20506" s="8">
        <v>1.4500000000000001E-8</v>
      </c>
      <c r="L20506" s="8">
        <v>4.7899999999999999E-5</v>
      </c>
      <c r="M20506" s="8">
        <v>4.9400000000000001E-5</v>
      </c>
      <c r="N20506" s="8">
        <v>4.8000000000000001E-5</v>
      </c>
      <c r="O20506" s="8">
        <v>4.9400000000000001E-5</v>
      </c>
    </row>
    <row r="20507" spans="1:15" x14ac:dyDescent="0.25">
      <c r="A20507" t="s">
        <v>20582</v>
      </c>
      <c r="B20507" t="s">
        <v>79</v>
      </c>
      <c r="C20507">
        <v>13034582</v>
      </c>
      <c r="D20507">
        <v>-1.47231811869655E-3</v>
      </c>
      <c r="E20507">
        <v>-2.0155166912358001E-3</v>
      </c>
      <c r="F20507">
        <v>-5.0439767976187999E-4</v>
      </c>
      <c r="G20507">
        <v>-4.7668811468361001E-4</v>
      </c>
      <c r="H20507" s="8">
        <v>2.17E-6</v>
      </c>
      <c r="I20507" s="8">
        <v>4.0600000000000001E-6</v>
      </c>
      <c r="J20507" s="8">
        <v>2.5400000000000002E-7</v>
      </c>
      <c r="K20507" s="8">
        <v>2.2700000000000001E-7</v>
      </c>
      <c r="L20507" s="8">
        <v>4.7700000000000001E-5</v>
      </c>
      <c r="M20507" s="8">
        <v>4.9799999999999998E-5</v>
      </c>
      <c r="N20507" s="8">
        <v>4.8399999999999997E-5</v>
      </c>
      <c r="O20507" s="8">
        <v>4.9799999999999998E-5</v>
      </c>
    </row>
    <row r="20508" spans="1:15" x14ac:dyDescent="0.25">
      <c r="A20508" t="s">
        <v>20583</v>
      </c>
      <c r="B20508" t="s">
        <v>79</v>
      </c>
      <c r="C20508">
        <v>13104861</v>
      </c>
      <c r="D20508">
        <v>1.1395430908915299E-4</v>
      </c>
      <c r="E20508" s="8">
        <v>6.6026010430093605E-5</v>
      </c>
      <c r="F20508">
        <v>5.46351680048763E-4</v>
      </c>
      <c r="G20508">
        <v>2.0959126164188599E-4</v>
      </c>
      <c r="H20508" s="8">
        <v>1.3000000000000001E-8</v>
      </c>
      <c r="I20508" s="8">
        <v>4.3599999999999998E-9</v>
      </c>
      <c r="J20508" s="8">
        <v>2.9900000000000002E-7</v>
      </c>
      <c r="K20508" s="8">
        <v>4.3900000000000003E-8</v>
      </c>
      <c r="L20508" s="8">
        <v>4.8600000000000002E-5</v>
      </c>
      <c r="M20508" s="8">
        <v>4.8000000000000001E-5</v>
      </c>
      <c r="N20508" s="8">
        <v>4.71E-5</v>
      </c>
      <c r="O20508" s="8">
        <v>4.7200000000000002E-5</v>
      </c>
    </row>
    <row r="20509" spans="1:15" x14ac:dyDescent="0.25">
      <c r="A20509" t="s">
        <v>20584</v>
      </c>
      <c r="B20509" t="s">
        <v>79</v>
      </c>
      <c r="C20509">
        <v>13106986</v>
      </c>
      <c r="D20509">
        <v>-5.0692942851723595E-4</v>
      </c>
      <c r="E20509">
        <v>-5.4349117780137996E-4</v>
      </c>
      <c r="F20509">
        <v>-4.04956108274208E-4</v>
      </c>
      <c r="G20509">
        <v>-2.4458790037005298E-4</v>
      </c>
      <c r="H20509" s="8">
        <v>2.5699999999999999E-7</v>
      </c>
      <c r="I20509" s="8">
        <v>2.9499999999999998E-7</v>
      </c>
      <c r="J20509" s="8">
        <v>1.6400000000000001E-7</v>
      </c>
      <c r="K20509" s="8">
        <v>5.9800000000000006E-8</v>
      </c>
      <c r="L20509" s="8">
        <v>4.8399999999999997E-5</v>
      </c>
      <c r="M20509" s="8">
        <v>4.7500000000000003E-5</v>
      </c>
      <c r="N20509" s="8">
        <v>4.7500000000000003E-5</v>
      </c>
      <c r="O20509" s="8">
        <v>4.71E-5</v>
      </c>
    </row>
    <row r="20510" spans="1:15" x14ac:dyDescent="0.25">
      <c r="A20510" t="s">
        <v>20585</v>
      </c>
      <c r="B20510" t="s">
        <v>79</v>
      </c>
      <c r="C20510">
        <v>13191863</v>
      </c>
      <c r="D20510" s="8">
        <v>-9.1901589306946706E-5</v>
      </c>
      <c r="E20510">
        <v>-3.9281515754046301E-4</v>
      </c>
      <c r="F20510" s="8">
        <v>1.9999645722470298E-5</v>
      </c>
      <c r="G20510" s="8">
        <v>7.2333674786004404E-5</v>
      </c>
      <c r="H20510" s="8">
        <v>8.4499999999999996E-9</v>
      </c>
      <c r="I20510" s="8">
        <v>1.54E-7</v>
      </c>
      <c r="J20510" s="8">
        <v>4.0000000000000001E-10</v>
      </c>
      <c r="K20510" s="8">
        <v>5.2300000000000003E-9</v>
      </c>
      <c r="L20510" s="8">
        <v>4.8099999999999997E-5</v>
      </c>
      <c r="M20510" s="8">
        <v>4.88E-5</v>
      </c>
      <c r="N20510" s="8">
        <v>4.9299999999999999E-5</v>
      </c>
      <c r="O20510" s="8">
        <v>4.8600000000000002E-5</v>
      </c>
    </row>
    <row r="20511" spans="1:15" x14ac:dyDescent="0.25">
      <c r="A20511" t="s">
        <v>20586</v>
      </c>
      <c r="B20511" t="s">
        <v>79</v>
      </c>
      <c r="C20511">
        <v>13194734</v>
      </c>
      <c r="D20511">
        <v>9.3112115401807296E-4</v>
      </c>
      <c r="E20511">
        <v>9.0173088689347695E-4</v>
      </c>
      <c r="F20511">
        <v>2.5016815153041402E-4</v>
      </c>
      <c r="G20511" s="8">
        <v>-2.7063556011261499E-5</v>
      </c>
      <c r="H20511" s="8">
        <v>8.6700000000000002E-7</v>
      </c>
      <c r="I20511" s="8">
        <v>8.1299999999999999E-7</v>
      </c>
      <c r="J20511" s="8">
        <v>6.2600000000000005E-8</v>
      </c>
      <c r="K20511" s="8">
        <v>7.3199999999999995E-10</v>
      </c>
      <c r="L20511" s="8">
        <v>4.8099999999999997E-5</v>
      </c>
      <c r="M20511" s="8">
        <v>4.88E-5</v>
      </c>
      <c r="N20511" s="8">
        <v>4.71E-5</v>
      </c>
      <c r="O20511" s="8">
        <v>4.8900000000000003E-5</v>
      </c>
    </row>
    <row r="20512" spans="1:15" x14ac:dyDescent="0.25">
      <c r="A20512" t="s">
        <v>20587</v>
      </c>
      <c r="B20512" t="s">
        <v>79</v>
      </c>
      <c r="C20512">
        <v>13200996</v>
      </c>
      <c r="D20512">
        <v>1.22489008704436E-3</v>
      </c>
      <c r="E20512">
        <v>8.4676536287388803E-4</v>
      </c>
      <c r="F20512">
        <v>7.5946572528924703E-4</v>
      </c>
      <c r="G20512">
        <v>3.9696663640747398E-4</v>
      </c>
      <c r="H20512" s="8">
        <v>1.5E-6</v>
      </c>
      <c r="I20512" s="8">
        <v>7.1699999999999997E-7</v>
      </c>
      <c r="J20512" s="8">
        <v>5.7700000000000004E-7</v>
      </c>
      <c r="K20512" s="8">
        <v>1.5800000000000001E-7</v>
      </c>
      <c r="L20512" s="8">
        <v>4.8099999999999997E-5</v>
      </c>
      <c r="M20512" s="8">
        <v>4.71E-5</v>
      </c>
      <c r="N20512" s="8">
        <v>4.8399999999999997E-5</v>
      </c>
      <c r="O20512" s="8">
        <v>4.8000000000000001E-5</v>
      </c>
    </row>
    <row r="20513" spans="1:15" x14ac:dyDescent="0.25">
      <c r="A20513" t="s">
        <v>20588</v>
      </c>
      <c r="B20513" t="s">
        <v>79</v>
      </c>
      <c r="C20513">
        <v>13207970</v>
      </c>
      <c r="D20513">
        <v>5.6149680457385001E-4</v>
      </c>
      <c r="E20513">
        <v>8.60144949648079E-4</v>
      </c>
      <c r="F20513">
        <v>2.42504601030296E-4</v>
      </c>
      <c r="G20513">
        <v>2.8150391120658897E-4</v>
      </c>
      <c r="H20513" s="8">
        <v>3.15E-7</v>
      </c>
      <c r="I20513" s="8">
        <v>7.4000000000000001E-7</v>
      </c>
      <c r="J20513" s="8">
        <v>5.8799999999999997E-8</v>
      </c>
      <c r="K20513" s="8">
        <v>7.9199999999999995E-8</v>
      </c>
      <c r="L20513" s="8">
        <v>4.8199999999999999E-5</v>
      </c>
      <c r="M20513" s="8">
        <v>4.7599999999999998E-5</v>
      </c>
      <c r="N20513" s="8">
        <v>4.85E-5</v>
      </c>
      <c r="O20513" s="8">
        <v>4.8699999999999998E-5</v>
      </c>
    </row>
    <row r="20514" spans="1:15" x14ac:dyDescent="0.25">
      <c r="A20514" t="s">
        <v>20589</v>
      </c>
      <c r="B20514" t="s">
        <v>79</v>
      </c>
      <c r="C20514">
        <v>13244182</v>
      </c>
      <c r="D20514">
        <v>-4.2421963732882002E-4</v>
      </c>
      <c r="E20514">
        <v>1.7166527373744901E-4</v>
      </c>
      <c r="F20514">
        <v>-1.8774680918313901E-4</v>
      </c>
      <c r="G20514" s="8">
        <v>4.3344944781733699E-5</v>
      </c>
      <c r="H20514" s="8">
        <v>1.8E-7</v>
      </c>
      <c r="I20514" s="8">
        <v>2.9499999999999999E-8</v>
      </c>
      <c r="J20514" s="8">
        <v>3.5199999999999998E-8</v>
      </c>
      <c r="K20514" s="8">
        <v>1.8800000000000001E-9</v>
      </c>
      <c r="L20514" s="8">
        <v>4.85E-5</v>
      </c>
      <c r="M20514" s="8">
        <v>4.8600000000000002E-5</v>
      </c>
      <c r="N20514" s="8">
        <v>5.02E-5</v>
      </c>
      <c r="O20514" s="8">
        <v>4.6799999999999999E-5</v>
      </c>
    </row>
    <row r="20515" spans="1:15" x14ac:dyDescent="0.25">
      <c r="A20515" t="s">
        <v>20590</v>
      </c>
      <c r="B20515" t="s">
        <v>79</v>
      </c>
      <c r="C20515">
        <v>13248103</v>
      </c>
      <c r="D20515">
        <v>2.23200439462695E-4</v>
      </c>
      <c r="E20515">
        <v>4.4032095350979099E-4</v>
      </c>
      <c r="F20515">
        <v>2.9537878190664301E-4</v>
      </c>
      <c r="G20515">
        <v>2.2958338360914001E-4</v>
      </c>
      <c r="H20515" s="8">
        <v>4.9800000000000003E-8</v>
      </c>
      <c r="I20515" s="8">
        <v>1.9399999999999999E-7</v>
      </c>
      <c r="J20515" s="8">
        <v>8.72E-8</v>
      </c>
      <c r="K20515" s="8">
        <v>5.2700000000000002E-8</v>
      </c>
      <c r="L20515" s="8">
        <v>4.8000000000000001E-5</v>
      </c>
      <c r="M20515" s="8">
        <v>4.8600000000000002E-5</v>
      </c>
      <c r="N20515" s="8">
        <v>4.85E-5</v>
      </c>
      <c r="O20515" s="8">
        <v>4.8399999999999997E-5</v>
      </c>
    </row>
    <row r="20516" spans="1:15" x14ac:dyDescent="0.25">
      <c r="A20516" t="s">
        <v>20591</v>
      </c>
      <c r="B20516" t="s">
        <v>79</v>
      </c>
      <c r="C20516">
        <v>13290048</v>
      </c>
      <c r="D20516">
        <v>-4.9494527857210505E-4</v>
      </c>
      <c r="E20516">
        <v>-5.8593433255548497E-4</v>
      </c>
      <c r="F20516">
        <v>1.9703725738626801E-4</v>
      </c>
      <c r="G20516" s="8">
        <v>9.4584678030747393E-5</v>
      </c>
      <c r="H20516" s="8">
        <v>2.4499999999999998E-7</v>
      </c>
      <c r="I20516" s="8">
        <v>3.4299999999999999E-7</v>
      </c>
      <c r="J20516" s="8">
        <v>3.8799999999999997E-8</v>
      </c>
      <c r="K20516" s="8">
        <v>8.9500000000000007E-9</v>
      </c>
      <c r="L20516" s="8">
        <v>4.8300000000000002E-5</v>
      </c>
      <c r="M20516" s="8">
        <v>4.7700000000000001E-5</v>
      </c>
      <c r="N20516" s="8">
        <v>4.8900000000000003E-5</v>
      </c>
      <c r="O20516" s="8">
        <v>4.9700000000000002E-5</v>
      </c>
    </row>
    <row r="20517" spans="1:15" x14ac:dyDescent="0.25">
      <c r="A20517" t="s">
        <v>20592</v>
      </c>
      <c r="B20517" t="s">
        <v>79</v>
      </c>
      <c r="C20517">
        <v>13307971</v>
      </c>
      <c r="D20517">
        <v>1.0175926796464601E-3</v>
      </c>
      <c r="E20517">
        <v>8.6222253111767203E-4</v>
      </c>
      <c r="F20517">
        <v>4.77606218654352E-4</v>
      </c>
      <c r="G20517">
        <v>1.67777414426497E-4</v>
      </c>
      <c r="H20517" s="8">
        <v>1.04E-6</v>
      </c>
      <c r="I20517" s="8">
        <v>7.4300000000000002E-7</v>
      </c>
      <c r="J20517" s="8">
        <v>2.28E-7</v>
      </c>
      <c r="K20517" s="8">
        <v>2.81E-8</v>
      </c>
      <c r="L20517" s="8">
        <v>4.8099999999999997E-5</v>
      </c>
      <c r="M20517" s="8">
        <v>4.6900000000000002E-5</v>
      </c>
      <c r="N20517" s="8">
        <v>4.7500000000000003E-5</v>
      </c>
      <c r="O20517" s="8">
        <v>4.6300000000000001E-5</v>
      </c>
    </row>
    <row r="20518" spans="1:15" x14ac:dyDescent="0.25">
      <c r="A20518" t="s">
        <v>20593</v>
      </c>
      <c r="B20518" t="s">
        <v>79</v>
      </c>
      <c r="C20518">
        <v>13341653</v>
      </c>
      <c r="D20518">
        <v>3.24576267255878E-4</v>
      </c>
      <c r="E20518">
        <v>3.6642456274481799E-4</v>
      </c>
      <c r="F20518">
        <v>-1.7375184220662701E-4</v>
      </c>
      <c r="G20518">
        <v>-1.12726705004171E-4</v>
      </c>
      <c r="H20518" s="8">
        <v>1.05E-7</v>
      </c>
      <c r="I20518" s="8">
        <v>1.3400000000000001E-7</v>
      </c>
      <c r="J20518" s="8">
        <v>3.0199999999999999E-8</v>
      </c>
      <c r="K20518" s="8">
        <v>1.27E-8</v>
      </c>
      <c r="L20518" s="8">
        <v>4.7700000000000001E-5</v>
      </c>
      <c r="M20518" s="8">
        <v>4.9200000000000003E-5</v>
      </c>
      <c r="N20518" s="8">
        <v>4.8399999999999997E-5</v>
      </c>
      <c r="O20518" s="8">
        <v>4.8399999999999997E-5</v>
      </c>
    </row>
    <row r="20519" spans="1:15" x14ac:dyDescent="0.25">
      <c r="A20519" t="s">
        <v>20594</v>
      </c>
      <c r="B20519" t="s">
        <v>79</v>
      </c>
      <c r="C20519">
        <v>13359324</v>
      </c>
      <c r="D20519">
        <v>6.2157455677600698E-4</v>
      </c>
      <c r="E20519">
        <v>3.19487674680313E-4</v>
      </c>
      <c r="F20519">
        <v>2.0376888469408899E-4</v>
      </c>
      <c r="G20519" s="8">
        <v>3.9191950453645598E-6</v>
      </c>
      <c r="H20519" s="8">
        <v>3.8599999999999999E-7</v>
      </c>
      <c r="I20519" s="8">
        <v>1.02E-7</v>
      </c>
      <c r="J20519" s="8">
        <v>4.1500000000000001E-8</v>
      </c>
      <c r="K20519" s="8">
        <v>1.54E-11</v>
      </c>
      <c r="L20519" s="8">
        <v>4.8099999999999997E-5</v>
      </c>
      <c r="M20519" s="8">
        <v>4.9400000000000001E-5</v>
      </c>
      <c r="N20519" s="8">
        <v>4.7800000000000003E-5</v>
      </c>
      <c r="O20519" s="8">
        <v>4.4700000000000002E-5</v>
      </c>
    </row>
    <row r="20520" spans="1:15" x14ac:dyDescent="0.25">
      <c r="A20520" t="s">
        <v>20595</v>
      </c>
      <c r="B20520" t="s">
        <v>79</v>
      </c>
      <c r="C20520">
        <v>13398069</v>
      </c>
      <c r="D20520">
        <v>7.0028894578846304E-4</v>
      </c>
      <c r="E20520" s="8">
        <v>6.0061883892438997E-5</v>
      </c>
      <c r="F20520">
        <v>3.0607647394973098E-4</v>
      </c>
      <c r="G20520">
        <v>1.2521081998975901E-4</v>
      </c>
      <c r="H20520" s="8">
        <v>4.8999999999999997E-7</v>
      </c>
      <c r="I20520" s="8">
        <v>3.6100000000000001E-9</v>
      </c>
      <c r="J20520" s="8">
        <v>9.3699999999999999E-8</v>
      </c>
      <c r="K20520" s="8">
        <v>1.5700000000000002E-8</v>
      </c>
      <c r="L20520" s="8">
        <v>4.8399999999999997E-5</v>
      </c>
      <c r="M20520" s="8">
        <v>4.6900000000000002E-5</v>
      </c>
      <c r="N20520" s="8">
        <v>4.6300000000000001E-5</v>
      </c>
      <c r="O20520" s="8">
        <v>5.1E-5</v>
      </c>
    </row>
    <row r="20521" spans="1:15" x14ac:dyDescent="0.25">
      <c r="A20521" t="s">
        <v>20596</v>
      </c>
      <c r="B20521" t="s">
        <v>79</v>
      </c>
      <c r="C20521">
        <v>13405849</v>
      </c>
      <c r="D20521">
        <v>-6.3529815514328295E-4</v>
      </c>
      <c r="E20521">
        <v>-2.6506407393879402E-4</v>
      </c>
      <c r="F20521">
        <v>-2.7760942422912801E-4</v>
      </c>
      <c r="G20521" s="8">
        <v>-3.4953163354402598E-5</v>
      </c>
      <c r="H20521" s="8">
        <v>4.0400000000000002E-7</v>
      </c>
      <c r="I20521" s="8">
        <v>7.0300000000000001E-8</v>
      </c>
      <c r="J20521" s="8">
        <v>7.7099999999999996E-8</v>
      </c>
      <c r="K20521" s="8">
        <v>1.2199999999999999E-9</v>
      </c>
      <c r="L20521" s="8">
        <v>4.8300000000000002E-5</v>
      </c>
      <c r="M20521" s="8">
        <v>4.85E-5</v>
      </c>
      <c r="N20521" s="8">
        <v>4.7899999999999999E-5</v>
      </c>
      <c r="O20521" s="8">
        <v>5.0599999999999997E-5</v>
      </c>
    </row>
    <row r="20522" spans="1:15" x14ac:dyDescent="0.25">
      <c r="A20522" t="s">
        <v>20597</v>
      </c>
      <c r="B20522" t="s">
        <v>79</v>
      </c>
      <c r="C20522">
        <v>13414669</v>
      </c>
      <c r="D20522" s="8">
        <v>-1.5871360019495201E-5</v>
      </c>
      <c r="E20522" s="8">
        <v>-5.9786852134897997E-5</v>
      </c>
      <c r="F20522">
        <v>1.14712373415118E-4</v>
      </c>
      <c r="G20522" s="8">
        <v>-9.0644885990979199E-5</v>
      </c>
      <c r="H20522" s="8">
        <v>2.5200000000000001E-10</v>
      </c>
      <c r="I20522" s="8">
        <v>3.5699999999999999E-9</v>
      </c>
      <c r="J20522" s="8">
        <v>1.3200000000000001E-8</v>
      </c>
      <c r="K20522" s="8">
        <v>8.2200000000000002E-9</v>
      </c>
      <c r="L20522" s="8">
        <v>4.7899999999999999E-5</v>
      </c>
      <c r="M20522" s="8">
        <v>4.8399999999999997E-5</v>
      </c>
      <c r="N20522" s="8">
        <v>4.6300000000000001E-5</v>
      </c>
      <c r="O20522" s="8">
        <v>4.9499999999999997E-5</v>
      </c>
    </row>
    <row r="20523" spans="1:15" x14ac:dyDescent="0.25">
      <c r="A20523" t="s">
        <v>20598</v>
      </c>
      <c r="B20523" t="s">
        <v>79</v>
      </c>
      <c r="C20523">
        <v>13512683</v>
      </c>
      <c r="D20523">
        <v>7.91336185677642E-4</v>
      </c>
      <c r="E20523">
        <v>1.35200082715336E-3</v>
      </c>
      <c r="F20523">
        <v>5.2182929419216403E-4</v>
      </c>
      <c r="G20523">
        <v>3.6139350496737803E-4</v>
      </c>
      <c r="H20523" s="8">
        <v>6.2600000000000002E-7</v>
      </c>
      <c r="I20523" s="8">
        <v>1.8300000000000001E-6</v>
      </c>
      <c r="J20523" s="8">
        <v>2.72E-7</v>
      </c>
      <c r="K20523" s="8">
        <v>1.31E-7</v>
      </c>
      <c r="L20523" s="8">
        <v>4.85E-5</v>
      </c>
      <c r="M20523" s="8">
        <v>4.7500000000000003E-5</v>
      </c>
      <c r="N20523" s="8">
        <v>4.9299999999999999E-5</v>
      </c>
      <c r="O20523" s="8">
        <v>4.8399999999999997E-5</v>
      </c>
    </row>
    <row r="20524" spans="1:15" x14ac:dyDescent="0.25">
      <c r="A20524" t="s">
        <v>20599</v>
      </c>
      <c r="B20524" t="s">
        <v>79</v>
      </c>
      <c r="C20524">
        <v>13607056</v>
      </c>
      <c r="D20524">
        <v>1.4828070438502501E-3</v>
      </c>
      <c r="E20524">
        <v>1.41893833206461E-3</v>
      </c>
      <c r="F20524">
        <v>4.8024292798406798E-4</v>
      </c>
      <c r="G20524">
        <v>1.54568438581518E-4</v>
      </c>
      <c r="H20524" s="8">
        <v>2.2000000000000001E-6</v>
      </c>
      <c r="I20524" s="8">
        <v>2.0099999999999998E-6</v>
      </c>
      <c r="J20524" s="8">
        <v>2.3099999999999999E-7</v>
      </c>
      <c r="K20524" s="8">
        <v>2.3899999999999999E-8</v>
      </c>
      <c r="L20524" s="8">
        <v>4.8300000000000002E-5</v>
      </c>
      <c r="M20524" s="8">
        <v>4.6900000000000002E-5</v>
      </c>
      <c r="N20524" s="8">
        <v>4.9100000000000001E-5</v>
      </c>
      <c r="O20524" s="8">
        <v>4.5399999999999999E-5</v>
      </c>
    </row>
    <row r="20525" spans="1:15" x14ac:dyDescent="0.25">
      <c r="A20525" t="s">
        <v>20600</v>
      </c>
      <c r="B20525" t="s">
        <v>79</v>
      </c>
      <c r="C20525">
        <v>13628566</v>
      </c>
      <c r="D20525">
        <v>-3.0885815736453299E-4</v>
      </c>
      <c r="E20525">
        <v>-1.4400383944311899E-4</v>
      </c>
      <c r="F20525" s="8">
        <v>2.52953209997515E-5</v>
      </c>
      <c r="G20525" s="8">
        <v>9.0982348655625601E-5</v>
      </c>
      <c r="H20525" s="8">
        <v>9.5399999999999994E-8</v>
      </c>
      <c r="I20525" s="8">
        <v>2.07E-8</v>
      </c>
      <c r="J20525" s="8">
        <v>6.3999999999999996E-10</v>
      </c>
      <c r="K20525" s="8">
        <v>8.2800000000000004E-9</v>
      </c>
      <c r="L20525" s="8">
        <v>4.8199999999999999E-5</v>
      </c>
      <c r="M20525" s="8">
        <v>4.6400000000000003E-5</v>
      </c>
      <c r="N20525" s="8">
        <v>4.85E-5</v>
      </c>
      <c r="O20525" s="8">
        <v>4.5899999999999998E-5</v>
      </c>
    </row>
    <row r="20526" spans="1:15" x14ac:dyDescent="0.25">
      <c r="A20526" t="s">
        <v>20601</v>
      </c>
      <c r="B20526" t="s">
        <v>79</v>
      </c>
      <c r="C20526">
        <v>13645025</v>
      </c>
      <c r="D20526">
        <v>1.1610701971981701E-3</v>
      </c>
      <c r="E20526">
        <v>1.3864138538995201E-3</v>
      </c>
      <c r="F20526">
        <v>5.7159290704769997E-4</v>
      </c>
      <c r="G20526">
        <v>3.1251932960945099E-4</v>
      </c>
      <c r="H20526" s="8">
        <v>1.35E-6</v>
      </c>
      <c r="I20526" s="8">
        <v>1.9199999999999998E-6</v>
      </c>
      <c r="J20526" s="8">
        <v>3.27E-7</v>
      </c>
      <c r="K20526" s="8">
        <v>9.7699999999999995E-8</v>
      </c>
      <c r="L20526" s="8">
        <v>4.7899999999999999E-5</v>
      </c>
      <c r="M20526" s="8">
        <v>4.8399999999999997E-5</v>
      </c>
      <c r="N20526" s="8">
        <v>4.8000000000000001E-5</v>
      </c>
      <c r="O20526" s="8">
        <v>4.9799999999999998E-5</v>
      </c>
    </row>
    <row r="20527" spans="1:15" x14ac:dyDescent="0.25">
      <c r="A20527" t="s">
        <v>20602</v>
      </c>
      <c r="B20527" t="s">
        <v>79</v>
      </c>
      <c r="C20527">
        <v>13655051</v>
      </c>
      <c r="D20527">
        <v>4.3585031089403003E-4</v>
      </c>
      <c r="E20527" s="8">
        <v>-4.3842596942831803E-6</v>
      </c>
      <c r="F20527" s="8">
        <v>5.9693216376431E-5</v>
      </c>
      <c r="G20527">
        <v>1.88011334601936E-4</v>
      </c>
      <c r="H20527" s="8">
        <v>1.9000000000000001E-7</v>
      </c>
      <c r="I20527" s="8">
        <v>1.9199999999999999E-11</v>
      </c>
      <c r="J20527" s="8">
        <v>3.5600000000000001E-9</v>
      </c>
      <c r="K20527" s="8">
        <v>3.5299999999999998E-8</v>
      </c>
      <c r="L20527" s="8">
        <v>4.8099999999999997E-5</v>
      </c>
      <c r="M20527" s="8">
        <v>4.9200000000000003E-5</v>
      </c>
      <c r="N20527" s="8">
        <v>4.6999999999999997E-5</v>
      </c>
      <c r="O20527" s="8">
        <v>4.71E-5</v>
      </c>
    </row>
    <row r="20528" spans="1:15" x14ac:dyDescent="0.25">
      <c r="A20528" t="s">
        <v>20603</v>
      </c>
      <c r="B20528" t="s">
        <v>79</v>
      </c>
      <c r="C20528">
        <v>13659973</v>
      </c>
      <c r="D20528">
        <v>1.25140188182246E-3</v>
      </c>
      <c r="E20528">
        <v>1.1272936763149399E-3</v>
      </c>
      <c r="F20528">
        <v>4.2886274728235499E-4</v>
      </c>
      <c r="G20528">
        <v>-1.13710190038952E-4</v>
      </c>
      <c r="H20528" s="8">
        <v>1.57E-6</v>
      </c>
      <c r="I20528" s="8">
        <v>1.2699999999999999E-6</v>
      </c>
      <c r="J20528" s="8">
        <v>1.8400000000000001E-7</v>
      </c>
      <c r="K20528" s="8">
        <v>1.29E-8</v>
      </c>
      <c r="L20528" s="8">
        <v>4.8399999999999997E-5</v>
      </c>
      <c r="M20528" s="8">
        <v>4.6799999999999999E-5</v>
      </c>
      <c r="N20528" s="8">
        <v>4.7800000000000003E-5</v>
      </c>
      <c r="O20528" s="8">
        <v>4.8000000000000001E-5</v>
      </c>
    </row>
    <row r="20529" spans="1:15" x14ac:dyDescent="0.25">
      <c r="A20529" t="s">
        <v>20604</v>
      </c>
      <c r="B20529" t="s">
        <v>79</v>
      </c>
      <c r="C20529">
        <v>13699900</v>
      </c>
      <c r="D20529">
        <v>9.5205350517767E-4</v>
      </c>
      <c r="E20529">
        <v>2.6727768057155599E-4</v>
      </c>
      <c r="F20529">
        <v>3.7055117519835799E-4</v>
      </c>
      <c r="G20529" s="8">
        <v>7.4361690198186298E-5</v>
      </c>
      <c r="H20529" s="8">
        <v>9.0599999999999999E-7</v>
      </c>
      <c r="I20529" s="8">
        <v>7.1400000000000004E-8</v>
      </c>
      <c r="J20529" s="8">
        <v>1.37E-7</v>
      </c>
      <c r="K20529" s="8">
        <v>5.5299999999999997E-9</v>
      </c>
      <c r="L20529" s="8">
        <v>4.7800000000000003E-5</v>
      </c>
      <c r="M20529" s="8">
        <v>4.7200000000000002E-5</v>
      </c>
      <c r="N20529" s="8">
        <v>4.8699999999999998E-5</v>
      </c>
      <c r="O20529" s="8">
        <v>4.85E-5</v>
      </c>
    </row>
    <row r="20530" spans="1:15" x14ac:dyDescent="0.25">
      <c r="A20530" t="s">
        <v>20605</v>
      </c>
      <c r="B20530" t="s">
        <v>79</v>
      </c>
      <c r="C20530">
        <v>13721201</v>
      </c>
      <c r="D20530">
        <v>-9.0536425058346096E-4</v>
      </c>
      <c r="E20530">
        <v>-8.2347991685933401E-4</v>
      </c>
      <c r="F20530">
        <v>-4.4078544385434099E-4</v>
      </c>
      <c r="G20530" s="8">
        <v>-1.77399820586973E-5</v>
      </c>
      <c r="H20530" s="8">
        <v>8.1999999999999998E-7</v>
      </c>
      <c r="I20530" s="8">
        <v>6.7800000000000001E-7</v>
      </c>
      <c r="J20530" s="8">
        <v>1.9399999999999999E-7</v>
      </c>
      <c r="K20530" s="8">
        <v>3.15E-10</v>
      </c>
      <c r="L20530" s="8">
        <v>4.8300000000000002E-5</v>
      </c>
      <c r="M20530" s="8">
        <v>4.7599999999999998E-5</v>
      </c>
      <c r="N20530" s="8">
        <v>4.6300000000000001E-5</v>
      </c>
      <c r="O20530" s="8">
        <v>4.5500000000000001E-5</v>
      </c>
    </row>
    <row r="20531" spans="1:15" x14ac:dyDescent="0.25">
      <c r="A20531" t="s">
        <v>20606</v>
      </c>
      <c r="B20531" t="s">
        <v>79</v>
      </c>
      <c r="C20531">
        <v>13743148</v>
      </c>
      <c r="D20531" s="8">
        <v>2.1572433008958499E-5</v>
      </c>
      <c r="E20531" s="8">
        <v>-9.5672594966251899E-5</v>
      </c>
      <c r="F20531" s="8">
        <v>-2.7433907723183501E-5</v>
      </c>
      <c r="G20531" s="8">
        <v>-2.9519998199578099E-5</v>
      </c>
      <c r="H20531" s="8">
        <v>4.65E-10</v>
      </c>
      <c r="I20531" s="8">
        <v>9.1499999999999992E-9</v>
      </c>
      <c r="J20531" s="8">
        <v>7.5299999999999998E-10</v>
      </c>
      <c r="K20531" s="8">
        <v>8.7099999999999999E-10</v>
      </c>
      <c r="L20531" s="8">
        <v>4.8000000000000001E-5</v>
      </c>
      <c r="M20531" s="8">
        <v>4.9299999999999999E-5</v>
      </c>
      <c r="N20531" s="8">
        <v>4.8900000000000003E-5</v>
      </c>
      <c r="O20531" s="8">
        <v>4.9400000000000001E-5</v>
      </c>
    </row>
    <row r="20532" spans="1:15" x14ac:dyDescent="0.25">
      <c r="A20532" t="s">
        <v>20607</v>
      </c>
      <c r="B20532" t="s">
        <v>79</v>
      </c>
      <c r="C20532">
        <v>13813888</v>
      </c>
      <c r="D20532">
        <v>1.08419242438614E-3</v>
      </c>
      <c r="E20532">
        <v>8.5775792329812904E-4</v>
      </c>
      <c r="F20532">
        <v>3.1044552390971798E-4</v>
      </c>
      <c r="G20532" s="8">
        <v>1.7604163772534199E-5</v>
      </c>
      <c r="H20532" s="8">
        <v>1.1799999999999999E-6</v>
      </c>
      <c r="I20532" s="8">
        <v>7.3600000000000003E-7</v>
      </c>
      <c r="J20532" s="8">
        <v>9.6400000000000003E-8</v>
      </c>
      <c r="K20532" s="8">
        <v>3.1000000000000002E-10</v>
      </c>
      <c r="L20532" s="8">
        <v>4.8099999999999997E-5</v>
      </c>
      <c r="M20532" s="8">
        <v>4.74E-5</v>
      </c>
      <c r="N20532" s="8">
        <v>4.5899999999999998E-5</v>
      </c>
      <c r="O20532" s="8">
        <v>4.7299999999999998E-5</v>
      </c>
    </row>
    <row r="20533" spans="1:15" x14ac:dyDescent="0.25">
      <c r="A20533" t="s">
        <v>20608</v>
      </c>
      <c r="B20533" t="s">
        <v>79</v>
      </c>
      <c r="C20533">
        <v>13852646</v>
      </c>
      <c r="D20533">
        <v>-1.55146959242556E-3</v>
      </c>
      <c r="E20533">
        <v>-5.2769708082602202E-4</v>
      </c>
      <c r="F20533">
        <v>-1.10008851613729E-3</v>
      </c>
      <c r="G20533">
        <v>-3.9875177104694898E-4</v>
      </c>
      <c r="H20533" s="8">
        <v>2.4099999999999998E-6</v>
      </c>
      <c r="I20533" s="8">
        <v>2.7799999999999997E-7</v>
      </c>
      <c r="J20533" s="8">
        <v>1.2100000000000001E-6</v>
      </c>
      <c r="K20533" s="8">
        <v>1.5900000000000001E-7</v>
      </c>
      <c r="L20533" s="8">
        <v>4.8099999999999997E-5</v>
      </c>
      <c r="M20533" s="8">
        <v>5.02E-5</v>
      </c>
      <c r="N20533" s="8">
        <v>4.85E-5</v>
      </c>
      <c r="O20533" s="8">
        <v>4.7899999999999999E-5</v>
      </c>
    </row>
    <row r="20534" spans="1:15" x14ac:dyDescent="0.25">
      <c r="A20534" t="s">
        <v>20609</v>
      </c>
      <c r="B20534" t="s">
        <v>79</v>
      </c>
      <c r="C20534">
        <v>13913822</v>
      </c>
      <c r="D20534">
        <v>-2.8274543528448998E-4</v>
      </c>
      <c r="E20534">
        <v>-2.3484265152738499E-4</v>
      </c>
      <c r="F20534" s="8">
        <v>5.7160807616219602E-5</v>
      </c>
      <c r="G20534" s="8">
        <v>1.6384118835507699E-5</v>
      </c>
      <c r="H20534" s="8">
        <v>7.9899999999999994E-8</v>
      </c>
      <c r="I20534" s="8">
        <v>5.5199999999999998E-8</v>
      </c>
      <c r="J20534" s="8">
        <v>3.2700000000000001E-9</v>
      </c>
      <c r="K20534" s="8">
        <v>2.6800000000000001E-10</v>
      </c>
      <c r="L20534" s="8">
        <v>4.8199999999999999E-5</v>
      </c>
      <c r="M20534" s="8">
        <v>4.8399999999999997E-5</v>
      </c>
      <c r="N20534" s="8">
        <v>4.7700000000000001E-5</v>
      </c>
      <c r="O20534" s="8">
        <v>4.57E-5</v>
      </c>
    </row>
    <row r="20535" spans="1:15" x14ac:dyDescent="0.25">
      <c r="A20535" t="s">
        <v>20610</v>
      </c>
      <c r="B20535" t="s">
        <v>79</v>
      </c>
      <c r="C20535">
        <v>13923642</v>
      </c>
      <c r="D20535">
        <v>1.2200489992503401E-3</v>
      </c>
      <c r="E20535">
        <v>7.44180883441709E-4</v>
      </c>
      <c r="F20535">
        <v>2.9490062684123599E-4</v>
      </c>
      <c r="G20535" s="8">
        <v>8.4534029321784706E-5</v>
      </c>
      <c r="H20535" s="8">
        <v>1.4899999999999999E-6</v>
      </c>
      <c r="I20535" s="8">
        <v>5.5400000000000001E-7</v>
      </c>
      <c r="J20535" s="8">
        <v>8.6999999999999998E-8</v>
      </c>
      <c r="K20535" s="8">
        <v>7.1500000000000003E-9</v>
      </c>
      <c r="L20535" s="8">
        <v>4.8399999999999997E-5</v>
      </c>
      <c r="M20535" s="8">
        <v>4.8099999999999997E-5</v>
      </c>
      <c r="N20535" s="8">
        <v>4.88E-5</v>
      </c>
      <c r="O20535" s="8">
        <v>4.8300000000000002E-5</v>
      </c>
    </row>
    <row r="20536" spans="1:15" x14ac:dyDescent="0.25">
      <c r="A20536" t="s">
        <v>20611</v>
      </c>
      <c r="B20536" t="s">
        <v>79</v>
      </c>
      <c r="C20536">
        <v>13960967</v>
      </c>
      <c r="D20536">
        <v>-2.0167990515013599E-4</v>
      </c>
      <c r="E20536" s="8">
        <v>-7.0641345209823905E-5</v>
      </c>
      <c r="F20536">
        <v>-2.4844515838152699E-4</v>
      </c>
      <c r="G20536">
        <v>-1.5059900236947101E-4</v>
      </c>
      <c r="H20536" s="8">
        <v>4.07E-8</v>
      </c>
      <c r="I20536" s="8">
        <v>4.9900000000000003E-9</v>
      </c>
      <c r="J20536" s="8">
        <v>6.1700000000000003E-8</v>
      </c>
      <c r="K20536" s="8">
        <v>2.2700000000000001E-8</v>
      </c>
      <c r="L20536" s="8">
        <v>4.7899999999999999E-5</v>
      </c>
      <c r="M20536" s="8">
        <v>5.02E-5</v>
      </c>
      <c r="N20536" s="8">
        <v>4.74E-5</v>
      </c>
      <c r="O20536" s="8">
        <v>4.9799999999999998E-5</v>
      </c>
    </row>
    <row r="20537" spans="1:15" x14ac:dyDescent="0.25">
      <c r="A20537" t="s">
        <v>20612</v>
      </c>
      <c r="B20537" t="s">
        <v>79</v>
      </c>
      <c r="C20537">
        <v>14002836</v>
      </c>
      <c r="D20537">
        <v>-1.4135681601474799E-3</v>
      </c>
      <c r="E20537">
        <v>-1.1291256771739401E-3</v>
      </c>
      <c r="F20537" s="8">
        <v>-2.2780558698293001E-5</v>
      </c>
      <c r="G20537">
        <v>1.2006017312729899E-4</v>
      </c>
      <c r="H20537" s="8">
        <v>1.9999999999999999E-6</v>
      </c>
      <c r="I20537" s="8">
        <v>1.2699999999999999E-6</v>
      </c>
      <c r="J20537" s="8">
        <v>5.1899999999999997E-10</v>
      </c>
      <c r="K20537" s="8">
        <v>1.44E-8</v>
      </c>
      <c r="L20537" s="8">
        <v>4.8099999999999997E-5</v>
      </c>
      <c r="M20537" s="8">
        <v>4.9200000000000003E-5</v>
      </c>
      <c r="N20537" s="8">
        <v>4.7700000000000001E-5</v>
      </c>
      <c r="O20537" s="8">
        <v>4.88E-5</v>
      </c>
    </row>
    <row r="20538" spans="1:15" x14ac:dyDescent="0.25">
      <c r="A20538" t="s">
        <v>20613</v>
      </c>
      <c r="B20538" t="s">
        <v>79</v>
      </c>
      <c r="C20538">
        <v>14021753</v>
      </c>
      <c r="D20538">
        <v>-2.5329880319782102E-4</v>
      </c>
      <c r="E20538">
        <v>-1.5043256450011501E-4</v>
      </c>
      <c r="F20538" s="8">
        <v>4.3013653615333999E-5</v>
      </c>
      <c r="G20538" s="8">
        <v>-8.8946651152395795E-5</v>
      </c>
      <c r="H20538" s="8">
        <v>6.4200000000000006E-8</v>
      </c>
      <c r="I20538" s="8">
        <v>2.2600000000000001E-8</v>
      </c>
      <c r="J20538" s="8">
        <v>1.85E-9</v>
      </c>
      <c r="K20538" s="8">
        <v>7.9099999999999994E-9</v>
      </c>
      <c r="L20538" s="8">
        <v>4.8300000000000002E-5</v>
      </c>
      <c r="M20538" s="8">
        <v>4.6699999999999997E-5</v>
      </c>
      <c r="N20538" s="8">
        <v>4.8000000000000001E-5</v>
      </c>
      <c r="O20538" s="8">
        <v>4.9400000000000001E-5</v>
      </c>
    </row>
    <row r="20539" spans="1:15" x14ac:dyDescent="0.25">
      <c r="A20539" t="s">
        <v>20614</v>
      </c>
      <c r="B20539" t="s">
        <v>79</v>
      </c>
      <c r="C20539">
        <v>14078225</v>
      </c>
      <c r="D20539">
        <v>-2.7102459002284203E-4</v>
      </c>
      <c r="E20539">
        <v>2.3575307777901601E-4</v>
      </c>
      <c r="F20539">
        <v>-1.51342641058806E-4</v>
      </c>
      <c r="G20539" s="8">
        <v>5.2197107421604498E-5</v>
      </c>
      <c r="H20539" s="8">
        <v>7.3500000000000003E-8</v>
      </c>
      <c r="I20539" s="8">
        <v>5.5600000000000002E-8</v>
      </c>
      <c r="J20539" s="8">
        <v>2.29E-8</v>
      </c>
      <c r="K20539" s="8">
        <v>2.7200000000000001E-9</v>
      </c>
      <c r="L20539" s="8">
        <v>4.7800000000000003E-5</v>
      </c>
      <c r="M20539" s="8">
        <v>4.7899999999999999E-5</v>
      </c>
      <c r="N20539" s="8">
        <v>4.8000000000000001E-5</v>
      </c>
      <c r="O20539" s="8">
        <v>4.5599999999999997E-5</v>
      </c>
    </row>
    <row r="20540" spans="1:15" x14ac:dyDescent="0.25">
      <c r="A20540" t="s">
        <v>20615</v>
      </c>
      <c r="B20540" t="s">
        <v>79</v>
      </c>
      <c r="C20540">
        <v>14137961</v>
      </c>
      <c r="D20540">
        <v>-1.56059245819242E-4</v>
      </c>
      <c r="E20540">
        <v>-7.0641619203525702E-4</v>
      </c>
      <c r="F20540">
        <v>-1.3621794519085701E-4</v>
      </c>
      <c r="G20540">
        <v>-1.4833742349583799E-4</v>
      </c>
      <c r="H20540" s="8">
        <v>2.44E-8</v>
      </c>
      <c r="I20540" s="8">
        <v>4.9900000000000001E-7</v>
      </c>
      <c r="J20540" s="8">
        <v>1.8600000000000001E-8</v>
      </c>
      <c r="K20540" s="8">
        <v>2.1999999999999998E-8</v>
      </c>
      <c r="L20540" s="8">
        <v>4.7899999999999999E-5</v>
      </c>
      <c r="M20540" s="8">
        <v>4.85E-5</v>
      </c>
      <c r="N20540" s="8">
        <v>4.8199999999999999E-5</v>
      </c>
      <c r="O20540" s="8">
        <v>4.9499999999999997E-5</v>
      </c>
    </row>
    <row r="20541" spans="1:15" x14ac:dyDescent="0.25">
      <c r="A20541" t="s">
        <v>20616</v>
      </c>
      <c r="B20541" t="s">
        <v>79</v>
      </c>
      <c r="C20541">
        <v>14144607</v>
      </c>
      <c r="D20541">
        <v>2.6051272355199998E-3</v>
      </c>
      <c r="E20541">
        <v>2.2197121181987598E-3</v>
      </c>
      <c r="F20541">
        <v>1.1632208384519901E-3</v>
      </c>
      <c r="G20541">
        <v>7.3613803044009099E-4</v>
      </c>
      <c r="H20541" s="8">
        <v>6.7900000000000002E-6</v>
      </c>
      <c r="I20541" s="8">
        <v>4.9300000000000002E-6</v>
      </c>
      <c r="J20541" s="8">
        <v>1.35E-6</v>
      </c>
      <c r="K20541" s="8">
        <v>5.4199999999999996E-7</v>
      </c>
      <c r="L20541" s="8">
        <v>4.8199999999999999E-5</v>
      </c>
      <c r="M20541" s="8">
        <v>4.8699999999999998E-5</v>
      </c>
      <c r="N20541" s="8">
        <v>4.6600000000000001E-5</v>
      </c>
      <c r="O20541" s="8">
        <v>4.8000000000000001E-5</v>
      </c>
    </row>
    <row r="20542" spans="1:15" x14ac:dyDescent="0.25">
      <c r="A20542" t="s">
        <v>20617</v>
      </c>
      <c r="B20542" t="s">
        <v>79</v>
      </c>
      <c r="C20542">
        <v>14188196</v>
      </c>
      <c r="D20542">
        <v>6.1785609736102404E-4</v>
      </c>
      <c r="E20542">
        <v>2.9645036631606599E-4</v>
      </c>
      <c r="F20542">
        <v>2.8380081761117002E-4</v>
      </c>
      <c r="G20542" s="8">
        <v>-6.4975710676953098E-5</v>
      </c>
      <c r="H20542" s="8">
        <v>3.8200000000000001E-7</v>
      </c>
      <c r="I20542" s="8">
        <v>8.79E-8</v>
      </c>
      <c r="J20542" s="8">
        <v>8.05E-8</v>
      </c>
      <c r="K20542" s="8">
        <v>4.2199999999999999E-9</v>
      </c>
      <c r="L20542" s="8">
        <v>4.8099999999999997E-5</v>
      </c>
      <c r="M20542" s="8">
        <v>4.9700000000000002E-5</v>
      </c>
      <c r="N20542" s="8">
        <v>4.8300000000000002E-5</v>
      </c>
      <c r="O20542" s="8">
        <v>4.6799999999999999E-5</v>
      </c>
    </row>
    <row r="20543" spans="1:15" x14ac:dyDescent="0.25">
      <c r="A20543" t="s">
        <v>20618</v>
      </c>
      <c r="B20543" t="s">
        <v>79</v>
      </c>
      <c r="C20543">
        <v>14189931</v>
      </c>
      <c r="D20543">
        <v>-3.3287943038758398E-4</v>
      </c>
      <c r="E20543" s="8">
        <v>-9.3366412828247404E-5</v>
      </c>
      <c r="F20543">
        <v>-1.6203589342295399E-4</v>
      </c>
      <c r="G20543">
        <v>-1.62328585092697E-4</v>
      </c>
      <c r="H20543" s="8">
        <v>1.11E-7</v>
      </c>
      <c r="I20543" s="8">
        <v>8.7199999999999997E-9</v>
      </c>
      <c r="J20543" s="8">
        <v>2.6300000000000001E-8</v>
      </c>
      <c r="K20543" s="8">
        <v>2.6400000000000001E-8</v>
      </c>
      <c r="L20543" s="8">
        <v>4.8000000000000001E-5</v>
      </c>
      <c r="M20543" s="8">
        <v>4.7299999999999998E-5</v>
      </c>
      <c r="N20543" s="8">
        <v>4.6999999999999997E-5</v>
      </c>
      <c r="O20543" s="8">
        <v>4.9100000000000001E-5</v>
      </c>
    </row>
    <row r="20544" spans="1:15" x14ac:dyDescent="0.25">
      <c r="A20544" t="s">
        <v>20619</v>
      </c>
      <c r="B20544" t="s">
        <v>79</v>
      </c>
      <c r="C20544">
        <v>14319887</v>
      </c>
      <c r="D20544">
        <v>1.01480155634495E-3</v>
      </c>
      <c r="E20544">
        <v>2.15478086113623E-4</v>
      </c>
      <c r="F20544">
        <v>6.0479777117072896E-4</v>
      </c>
      <c r="G20544">
        <v>2.17181622679904E-4</v>
      </c>
      <c r="H20544" s="8">
        <v>1.0300000000000001E-6</v>
      </c>
      <c r="I20544" s="8">
        <v>4.6399999999999999E-8</v>
      </c>
      <c r="J20544" s="8">
        <v>3.6600000000000002E-7</v>
      </c>
      <c r="K20544" s="8">
        <v>4.7199999999999999E-8</v>
      </c>
      <c r="L20544" s="8">
        <v>4.85E-5</v>
      </c>
      <c r="M20544" s="8">
        <v>4.6699999999999997E-5</v>
      </c>
      <c r="N20544" s="8">
        <v>4.8000000000000001E-5</v>
      </c>
      <c r="O20544" s="8">
        <v>5.02E-5</v>
      </c>
    </row>
    <row r="20545" spans="1:15" x14ac:dyDescent="0.25">
      <c r="A20545" t="s">
        <v>20620</v>
      </c>
      <c r="B20545" t="s">
        <v>79</v>
      </c>
      <c r="C20545">
        <v>14351984</v>
      </c>
      <c r="D20545">
        <v>6.4328754682644999E-4</v>
      </c>
      <c r="E20545">
        <v>2.2776552147257999E-4</v>
      </c>
      <c r="F20545">
        <v>5.72460640334726E-4</v>
      </c>
      <c r="G20545">
        <v>2.7119535582428102E-4</v>
      </c>
      <c r="H20545" s="8">
        <v>4.1399999999999997E-7</v>
      </c>
      <c r="I20545" s="8">
        <v>5.1900000000000002E-8</v>
      </c>
      <c r="J20545" s="8">
        <v>3.2800000000000003E-7</v>
      </c>
      <c r="K20545" s="8">
        <v>7.3500000000000003E-8</v>
      </c>
      <c r="L20545" s="8">
        <v>4.8199999999999999E-5</v>
      </c>
      <c r="M20545" s="8">
        <v>4.6900000000000002E-5</v>
      </c>
      <c r="N20545" s="8">
        <v>4.8099999999999997E-5</v>
      </c>
      <c r="O20545" s="8">
        <v>4.9200000000000003E-5</v>
      </c>
    </row>
    <row r="20546" spans="1:15" x14ac:dyDescent="0.25">
      <c r="A20546" t="s">
        <v>20621</v>
      </c>
      <c r="B20546" t="s">
        <v>79</v>
      </c>
      <c r="C20546">
        <v>14392001</v>
      </c>
      <c r="D20546">
        <v>-8.0430684886200897E-4</v>
      </c>
      <c r="E20546">
        <v>-8.0077476266497E-4</v>
      </c>
      <c r="F20546">
        <v>-2.42750725972954E-4</v>
      </c>
      <c r="G20546" s="8">
        <v>-5.8320523006549701E-5</v>
      </c>
      <c r="H20546" s="8">
        <v>6.4700000000000001E-7</v>
      </c>
      <c r="I20546" s="8">
        <v>6.4099999999999998E-7</v>
      </c>
      <c r="J20546" s="8">
        <v>5.8899999999999998E-8</v>
      </c>
      <c r="K20546" s="8">
        <v>3.3999999999999998E-9</v>
      </c>
      <c r="L20546" s="8">
        <v>4.7800000000000003E-5</v>
      </c>
      <c r="M20546" s="8">
        <v>4.9200000000000003E-5</v>
      </c>
      <c r="N20546" s="8">
        <v>4.74E-5</v>
      </c>
      <c r="O20546" s="8">
        <v>4.7299999999999998E-5</v>
      </c>
    </row>
    <row r="20547" spans="1:15" x14ac:dyDescent="0.25">
      <c r="A20547" t="s">
        <v>20622</v>
      </c>
      <c r="B20547" t="s">
        <v>79</v>
      </c>
      <c r="C20547">
        <v>14400516</v>
      </c>
      <c r="D20547">
        <v>5.5432667576706303E-4</v>
      </c>
      <c r="E20547">
        <v>4.1604120272459701E-4</v>
      </c>
      <c r="F20547">
        <v>3.5173878745906902E-4</v>
      </c>
      <c r="G20547" s="8">
        <v>-7.3651453644080203E-5</v>
      </c>
      <c r="H20547" s="8">
        <v>3.0699999999999998E-7</v>
      </c>
      <c r="I20547" s="8">
        <v>1.73E-7</v>
      </c>
      <c r="J20547" s="8">
        <v>1.24E-7</v>
      </c>
      <c r="K20547" s="8">
        <v>5.4199999999999999E-9</v>
      </c>
      <c r="L20547" s="8">
        <v>4.8000000000000001E-5</v>
      </c>
      <c r="M20547" s="8">
        <v>4.8099999999999997E-5</v>
      </c>
      <c r="N20547" s="8">
        <v>4.7700000000000001E-5</v>
      </c>
      <c r="O20547" s="8">
        <v>4.88E-5</v>
      </c>
    </row>
    <row r="20548" spans="1:15" x14ac:dyDescent="0.25">
      <c r="A20548" t="s">
        <v>20623</v>
      </c>
      <c r="B20548" t="s">
        <v>79</v>
      </c>
      <c r="C20548">
        <v>14403162</v>
      </c>
      <c r="D20548">
        <v>4.8806253695256801E-4</v>
      </c>
      <c r="E20548" s="8">
        <v>-4.3441289305122E-5</v>
      </c>
      <c r="F20548" s="8">
        <v>7.7913140337849605E-6</v>
      </c>
      <c r="G20548">
        <v>1.2826477411469699E-4</v>
      </c>
      <c r="H20548" s="8">
        <v>2.3799999999999999E-7</v>
      </c>
      <c r="I20548" s="8">
        <v>1.8899999999999999E-9</v>
      </c>
      <c r="J20548" s="8">
        <v>6.0699999999999995E-11</v>
      </c>
      <c r="K20548" s="8">
        <v>1.6499999999999999E-8</v>
      </c>
      <c r="L20548" s="8">
        <v>4.8399999999999997E-5</v>
      </c>
      <c r="M20548" s="8">
        <v>4.7599999999999998E-5</v>
      </c>
      <c r="N20548" s="8">
        <v>4.8000000000000001E-5</v>
      </c>
      <c r="O20548" s="8">
        <v>4.8000000000000001E-5</v>
      </c>
    </row>
    <row r="20549" spans="1:15" x14ac:dyDescent="0.25">
      <c r="A20549" t="s">
        <v>20624</v>
      </c>
      <c r="B20549" t="s">
        <v>79</v>
      </c>
      <c r="C20549">
        <v>14433292</v>
      </c>
      <c r="D20549">
        <v>-3.0639099227552799E-4</v>
      </c>
      <c r="E20549">
        <v>-4.1222866167474901E-4</v>
      </c>
      <c r="F20549" s="8">
        <v>-6.1731077079073005E-5</v>
      </c>
      <c r="G20549" s="8">
        <v>-5.8535059867541698E-5</v>
      </c>
      <c r="H20549" s="8">
        <v>9.39E-8</v>
      </c>
      <c r="I20549" s="8">
        <v>1.6999999999999999E-7</v>
      </c>
      <c r="J20549" s="8">
        <v>3.8099999999999999E-9</v>
      </c>
      <c r="K20549" s="8">
        <v>3.4299999999999999E-9</v>
      </c>
      <c r="L20549" s="8">
        <v>4.7899999999999999E-5</v>
      </c>
      <c r="M20549" s="8">
        <v>4.9599999999999999E-5</v>
      </c>
      <c r="N20549" s="8">
        <v>4.7800000000000003E-5</v>
      </c>
      <c r="O20549" s="8">
        <v>4.71E-5</v>
      </c>
    </row>
    <row r="20550" spans="1:15" x14ac:dyDescent="0.25">
      <c r="A20550" t="s">
        <v>20625</v>
      </c>
      <c r="B20550" t="s">
        <v>79</v>
      </c>
      <c r="C20550">
        <v>14502875</v>
      </c>
      <c r="D20550">
        <v>-1.3475483885185999E-3</v>
      </c>
      <c r="E20550">
        <v>-8.4831147541865901E-4</v>
      </c>
      <c r="F20550">
        <v>-5.5556150765965302E-4</v>
      </c>
      <c r="G20550">
        <v>-2.73126523265106E-4</v>
      </c>
      <c r="H20550" s="8">
        <v>1.8199999999999999E-6</v>
      </c>
      <c r="I20550" s="8">
        <v>7.1999999999999999E-7</v>
      </c>
      <c r="J20550" s="8">
        <v>3.0899999999999997E-7</v>
      </c>
      <c r="K20550" s="8">
        <v>7.4600000000000006E-8</v>
      </c>
      <c r="L20550" s="8">
        <v>4.85E-5</v>
      </c>
      <c r="M20550" s="8">
        <v>4.6699999999999997E-5</v>
      </c>
      <c r="N20550" s="8">
        <v>4.7500000000000003E-5</v>
      </c>
      <c r="O20550" s="8">
        <v>5.0699999999999999E-5</v>
      </c>
    </row>
    <row r="20551" spans="1:15" x14ac:dyDescent="0.25">
      <c r="A20551" t="s">
        <v>20626</v>
      </c>
      <c r="B20551" t="s">
        <v>79</v>
      </c>
      <c r="C20551">
        <v>14537427</v>
      </c>
      <c r="D20551">
        <v>1.8905854872164899E-4</v>
      </c>
      <c r="E20551">
        <v>-1.9071428090702001E-4</v>
      </c>
      <c r="F20551" s="8">
        <v>8.6728466259171003E-5</v>
      </c>
      <c r="G20551" s="8">
        <v>-7.05610812342321E-5</v>
      </c>
      <c r="H20551" s="8">
        <v>3.5700000000000002E-8</v>
      </c>
      <c r="I20551" s="8">
        <v>3.6400000000000002E-8</v>
      </c>
      <c r="J20551" s="8">
        <v>7.5200000000000005E-9</v>
      </c>
      <c r="K20551" s="8">
        <v>4.9799999999999998E-9</v>
      </c>
      <c r="L20551" s="8">
        <v>4.8199999999999999E-5</v>
      </c>
      <c r="M20551" s="8">
        <v>4.8699999999999998E-5</v>
      </c>
      <c r="N20551" s="8">
        <v>4.6199999999999998E-5</v>
      </c>
      <c r="O20551" s="8">
        <v>4.8600000000000002E-5</v>
      </c>
    </row>
    <row r="20552" spans="1:15" x14ac:dyDescent="0.25">
      <c r="A20552" t="s">
        <v>20627</v>
      </c>
      <c r="B20552" t="s">
        <v>79</v>
      </c>
      <c r="C20552">
        <v>14551756</v>
      </c>
      <c r="D20552" s="8">
        <v>-1.2598051369941101E-5</v>
      </c>
      <c r="E20552">
        <v>-1.4227234405331601E-4</v>
      </c>
      <c r="F20552">
        <v>-1.01685731864563E-4</v>
      </c>
      <c r="G20552" s="8">
        <v>5.3659017435623301E-5</v>
      </c>
      <c r="H20552" s="8">
        <v>1.5899999999999999E-10</v>
      </c>
      <c r="I20552" s="8">
        <v>2.0199999999999999E-8</v>
      </c>
      <c r="J20552" s="8">
        <v>1.03E-8</v>
      </c>
      <c r="K20552" s="8">
        <v>2.88E-9</v>
      </c>
      <c r="L20552" s="8">
        <v>4.8600000000000002E-5</v>
      </c>
      <c r="M20552" s="8">
        <v>4.8000000000000001E-5</v>
      </c>
      <c r="N20552" s="8">
        <v>4.71E-5</v>
      </c>
      <c r="O20552" s="8">
        <v>4.74E-5</v>
      </c>
    </row>
    <row r="20553" spans="1:15" x14ac:dyDescent="0.25">
      <c r="A20553" t="s">
        <v>20628</v>
      </c>
      <c r="B20553" t="s">
        <v>79</v>
      </c>
      <c r="C20553">
        <v>14560540</v>
      </c>
      <c r="D20553">
        <v>1.3444980138877199E-4</v>
      </c>
      <c r="E20553" s="8">
        <v>-1.0843764178032999E-5</v>
      </c>
      <c r="F20553">
        <v>4.8826507096988799E-4</v>
      </c>
      <c r="G20553">
        <v>1.57506753643557E-4</v>
      </c>
      <c r="H20553" s="8">
        <v>1.81E-8</v>
      </c>
      <c r="I20553" s="8">
        <v>1.1800000000000001E-10</v>
      </c>
      <c r="J20553" s="8">
        <v>2.3799999999999999E-7</v>
      </c>
      <c r="K20553" s="8">
        <v>2.48E-8</v>
      </c>
      <c r="L20553" s="8">
        <v>4.8199999999999999E-5</v>
      </c>
      <c r="M20553" s="8">
        <v>4.7800000000000003E-5</v>
      </c>
      <c r="N20553" s="8">
        <v>4.8300000000000002E-5</v>
      </c>
      <c r="O20553" s="8">
        <v>4.5399999999999999E-5</v>
      </c>
    </row>
    <row r="20554" spans="1:15" x14ac:dyDescent="0.25">
      <c r="A20554" t="s">
        <v>20629</v>
      </c>
      <c r="B20554" t="s">
        <v>79</v>
      </c>
      <c r="C20554">
        <v>14637093</v>
      </c>
      <c r="D20554">
        <v>-1.39345962158002E-3</v>
      </c>
      <c r="E20554">
        <v>-6.0781429265082396E-4</v>
      </c>
      <c r="F20554">
        <v>-9.3080260331395998E-4</v>
      </c>
      <c r="G20554">
        <v>-5.7230719247963605E-4</v>
      </c>
      <c r="H20554" s="8">
        <v>1.9400000000000001E-6</v>
      </c>
      <c r="I20554" s="8">
        <v>3.6899999999999998E-7</v>
      </c>
      <c r="J20554" s="8">
        <v>8.6600000000000005E-7</v>
      </c>
      <c r="K20554" s="8">
        <v>3.2800000000000003E-7</v>
      </c>
      <c r="L20554" s="8">
        <v>4.8600000000000002E-5</v>
      </c>
      <c r="M20554" s="8">
        <v>4.6699999999999997E-5</v>
      </c>
      <c r="N20554" s="8">
        <v>4.9599999999999999E-5</v>
      </c>
      <c r="O20554" s="8">
        <v>4.9100000000000001E-5</v>
      </c>
    </row>
    <row r="20555" spans="1:15" x14ac:dyDescent="0.25">
      <c r="A20555" t="s">
        <v>20630</v>
      </c>
      <c r="B20555" t="s">
        <v>79</v>
      </c>
      <c r="C20555">
        <v>14638221</v>
      </c>
      <c r="D20555" s="8">
        <v>-6.2205286300278195E-5</v>
      </c>
      <c r="E20555">
        <v>2.3741420215065201E-4</v>
      </c>
      <c r="F20555" s="8">
        <v>-3.40508853496192E-5</v>
      </c>
      <c r="G20555">
        <v>-1.05212401459581E-4</v>
      </c>
      <c r="H20555" s="8">
        <v>3.8700000000000001E-9</v>
      </c>
      <c r="I20555" s="8">
        <v>5.6400000000000002E-8</v>
      </c>
      <c r="J20555" s="8">
        <v>1.1599999999999999E-9</v>
      </c>
      <c r="K20555" s="8">
        <v>1.11E-8</v>
      </c>
      <c r="L20555" s="8">
        <v>4.8199999999999999E-5</v>
      </c>
      <c r="M20555" s="8">
        <v>4.99E-5</v>
      </c>
      <c r="N20555" s="8">
        <v>4.7599999999999998E-5</v>
      </c>
      <c r="O20555" s="8">
        <v>4.7500000000000003E-5</v>
      </c>
    </row>
    <row r="20556" spans="1:15" x14ac:dyDescent="0.25">
      <c r="A20556" t="s">
        <v>20631</v>
      </c>
      <c r="B20556" t="s">
        <v>79</v>
      </c>
      <c r="C20556">
        <v>14665221</v>
      </c>
      <c r="D20556">
        <v>5.8315756950840403E-4</v>
      </c>
      <c r="E20556">
        <v>7.9843889115946702E-4</v>
      </c>
      <c r="F20556">
        <v>1.2058928469129201E-4</v>
      </c>
      <c r="G20556" s="8">
        <v>-4.3551317771505002E-5</v>
      </c>
      <c r="H20556" s="8">
        <v>3.3999999999999997E-7</v>
      </c>
      <c r="I20556" s="8">
        <v>6.3799999999999997E-7</v>
      </c>
      <c r="J20556" s="8">
        <v>1.4500000000000001E-8</v>
      </c>
      <c r="K20556" s="8">
        <v>1.9000000000000001E-9</v>
      </c>
      <c r="L20556" s="8">
        <v>4.8000000000000001E-5</v>
      </c>
      <c r="M20556" s="8">
        <v>4.74E-5</v>
      </c>
      <c r="N20556" s="8">
        <v>4.9700000000000002E-5</v>
      </c>
      <c r="O20556" s="8">
        <v>4.7200000000000002E-5</v>
      </c>
    </row>
    <row r="20557" spans="1:15" x14ac:dyDescent="0.25">
      <c r="A20557" t="s">
        <v>20632</v>
      </c>
      <c r="B20557" t="s">
        <v>79</v>
      </c>
      <c r="C20557">
        <v>14683753</v>
      </c>
      <c r="D20557" s="8">
        <v>9.16723213100675E-5</v>
      </c>
      <c r="E20557" s="8">
        <v>-9.9575119300758204E-5</v>
      </c>
      <c r="F20557" s="8">
        <v>-3.8206053251322697E-5</v>
      </c>
      <c r="G20557">
        <v>-1.7371936854839601E-4</v>
      </c>
      <c r="H20557" s="8">
        <v>8.4000000000000008E-9</v>
      </c>
      <c r="I20557" s="8">
        <v>9.9200000000000005E-9</v>
      </c>
      <c r="J20557" s="8">
        <v>1.4599999999999999E-9</v>
      </c>
      <c r="K20557" s="8">
        <v>3.0199999999999999E-8</v>
      </c>
      <c r="L20557" s="8">
        <v>4.8099999999999997E-5</v>
      </c>
      <c r="M20557" s="8">
        <v>4.7700000000000001E-5</v>
      </c>
      <c r="N20557" s="8">
        <v>4.8300000000000002E-5</v>
      </c>
      <c r="O20557" s="8">
        <v>4.8600000000000002E-5</v>
      </c>
    </row>
    <row r="20558" spans="1:15" x14ac:dyDescent="0.25">
      <c r="A20558" t="s">
        <v>20633</v>
      </c>
      <c r="B20558" t="s">
        <v>79</v>
      </c>
      <c r="C20558">
        <v>14685934</v>
      </c>
      <c r="D20558">
        <v>7.3814536749175301E-4</v>
      </c>
      <c r="E20558">
        <v>1.0578539142645301E-3</v>
      </c>
      <c r="F20558">
        <v>-1.6127984663078399E-4</v>
      </c>
      <c r="G20558">
        <v>-2.9136806698419198E-4</v>
      </c>
      <c r="H20558" s="8">
        <v>5.4499999999999997E-7</v>
      </c>
      <c r="I20558" s="8">
        <v>1.1200000000000001E-6</v>
      </c>
      <c r="J20558" s="8">
        <v>2.6000000000000001E-8</v>
      </c>
      <c r="K20558" s="8">
        <v>8.4899999999999999E-8</v>
      </c>
      <c r="L20558" s="8">
        <v>4.8399999999999997E-5</v>
      </c>
      <c r="M20558" s="8">
        <v>4.8600000000000002E-5</v>
      </c>
      <c r="N20558" s="8">
        <v>4.8600000000000002E-5</v>
      </c>
      <c r="O20558" s="8">
        <v>4.74E-5</v>
      </c>
    </row>
    <row r="20559" spans="1:15" x14ac:dyDescent="0.25">
      <c r="A20559" t="s">
        <v>20634</v>
      </c>
      <c r="B20559" t="s">
        <v>79</v>
      </c>
      <c r="C20559">
        <v>14769128</v>
      </c>
      <c r="D20559">
        <v>6.8468464885578395E-4</v>
      </c>
      <c r="E20559">
        <v>9.802560904209679E-4</v>
      </c>
      <c r="F20559">
        <v>1.4179674937520701E-4</v>
      </c>
      <c r="G20559" s="8">
        <v>-4.4697972061547997E-5</v>
      </c>
      <c r="H20559" s="8">
        <v>4.6899999999999998E-7</v>
      </c>
      <c r="I20559" s="8">
        <v>9.6099999999999999E-7</v>
      </c>
      <c r="J20559" s="8">
        <v>2.0100000000000001E-8</v>
      </c>
      <c r="K20559" s="8">
        <v>2.0000000000000001E-9</v>
      </c>
      <c r="L20559" s="8">
        <v>4.8199999999999999E-5</v>
      </c>
      <c r="M20559" s="8">
        <v>4.8399999999999997E-5</v>
      </c>
      <c r="N20559" s="8">
        <v>4.8000000000000001E-5</v>
      </c>
      <c r="O20559" s="8">
        <v>4.7599999999999998E-5</v>
      </c>
    </row>
    <row r="20560" spans="1:15" x14ac:dyDescent="0.25">
      <c r="A20560" t="s">
        <v>20635</v>
      </c>
      <c r="B20560" t="s">
        <v>79</v>
      </c>
      <c r="C20560">
        <v>14769206</v>
      </c>
      <c r="D20560">
        <v>3.5907036377903198E-4</v>
      </c>
      <c r="E20560">
        <v>3.47192681480517E-4</v>
      </c>
      <c r="F20560" s="8">
        <v>6.1482899823511104E-5</v>
      </c>
      <c r="G20560">
        <v>1.4350664652381E-4</v>
      </c>
      <c r="H20560" s="8">
        <v>1.29E-7</v>
      </c>
      <c r="I20560" s="8">
        <v>1.2100000000000001E-7</v>
      </c>
      <c r="J20560" s="8">
        <v>3.7799999999999998E-9</v>
      </c>
      <c r="K20560" s="8">
        <v>2.0599999999999999E-8</v>
      </c>
      <c r="L20560" s="8">
        <v>4.8099999999999997E-5</v>
      </c>
      <c r="M20560" s="8">
        <v>4.9299999999999999E-5</v>
      </c>
      <c r="N20560" s="8">
        <v>4.6600000000000001E-5</v>
      </c>
      <c r="O20560" s="8">
        <v>4.8000000000000001E-5</v>
      </c>
    </row>
    <row r="20561" spans="1:15" x14ac:dyDescent="0.25">
      <c r="A20561" t="s">
        <v>20636</v>
      </c>
      <c r="B20561" t="s">
        <v>79</v>
      </c>
      <c r="C20561">
        <v>14798495</v>
      </c>
      <c r="D20561">
        <v>1.7471611456393399E-3</v>
      </c>
      <c r="E20561">
        <v>1.79967161262975E-3</v>
      </c>
      <c r="F20561">
        <v>7.8768481985105898E-4</v>
      </c>
      <c r="G20561">
        <v>3.3356060074154098E-4</v>
      </c>
      <c r="H20561" s="8">
        <v>3.05E-6</v>
      </c>
      <c r="I20561" s="8">
        <v>3.2399999999999999E-6</v>
      </c>
      <c r="J20561" s="8">
        <v>6.1999999999999999E-7</v>
      </c>
      <c r="K20561" s="8">
        <v>1.11E-7</v>
      </c>
      <c r="L20561" s="8">
        <v>4.7500000000000003E-5</v>
      </c>
      <c r="M20561" s="8">
        <v>5.0099999999999998E-5</v>
      </c>
      <c r="N20561" s="8">
        <v>4.8300000000000002E-5</v>
      </c>
      <c r="O20561" s="8">
        <v>4.8000000000000001E-5</v>
      </c>
    </row>
    <row r="20562" spans="1:15" x14ac:dyDescent="0.25">
      <c r="A20562" t="s">
        <v>20637</v>
      </c>
      <c r="B20562" t="s">
        <v>79</v>
      </c>
      <c r="C20562">
        <v>14848371</v>
      </c>
      <c r="D20562">
        <v>-1.53525512737535E-3</v>
      </c>
      <c r="E20562">
        <v>-1.3905838818043801E-3</v>
      </c>
      <c r="F20562">
        <v>-2.3892584793573499E-4</v>
      </c>
      <c r="G20562" s="8">
        <v>2.4120597262218001E-5</v>
      </c>
      <c r="H20562" s="8">
        <v>2.3599999999999999E-6</v>
      </c>
      <c r="I20562" s="8">
        <v>1.9300000000000002E-6</v>
      </c>
      <c r="J20562" s="8">
        <v>5.7100000000000002E-8</v>
      </c>
      <c r="K20562" s="8">
        <v>5.8199999999999995E-10</v>
      </c>
      <c r="L20562" s="8">
        <v>4.8099999999999997E-5</v>
      </c>
      <c r="M20562" s="8">
        <v>4.7899999999999999E-5</v>
      </c>
      <c r="N20562" s="8">
        <v>4.74E-5</v>
      </c>
      <c r="O20562" s="8">
        <v>4.6499999999999999E-5</v>
      </c>
    </row>
    <row r="20563" spans="1:15" x14ac:dyDescent="0.25">
      <c r="A20563" t="s">
        <v>20638</v>
      </c>
      <c r="B20563" t="s">
        <v>79</v>
      </c>
      <c r="C20563">
        <v>14853873</v>
      </c>
      <c r="D20563">
        <v>-3.69366268997448E-4</v>
      </c>
      <c r="E20563">
        <v>-6.1917820615953298E-4</v>
      </c>
      <c r="F20563" s="8">
        <v>4.11511035177499E-5</v>
      </c>
      <c r="G20563" s="8">
        <v>-7.1174467743928503E-5</v>
      </c>
      <c r="H20563" s="8">
        <v>1.36E-7</v>
      </c>
      <c r="I20563" s="8">
        <v>3.8299999999999998E-7</v>
      </c>
      <c r="J20563" s="8">
        <v>1.69E-9</v>
      </c>
      <c r="K20563" s="8">
        <v>5.0700000000000001E-9</v>
      </c>
      <c r="L20563" s="8">
        <v>4.85E-5</v>
      </c>
      <c r="M20563" s="8">
        <v>4.7800000000000003E-5</v>
      </c>
      <c r="N20563" s="8">
        <v>4.8600000000000002E-5</v>
      </c>
      <c r="O20563" s="8">
        <v>4.4499999999999997E-5</v>
      </c>
    </row>
    <row r="20564" spans="1:15" x14ac:dyDescent="0.25">
      <c r="A20564" t="s">
        <v>20639</v>
      </c>
      <c r="B20564" t="s">
        <v>79</v>
      </c>
      <c r="C20564">
        <v>14872326</v>
      </c>
      <c r="D20564">
        <v>6.2325034741706798E-4</v>
      </c>
      <c r="E20564">
        <v>4.8095584939642698E-4</v>
      </c>
      <c r="F20564">
        <v>5.9774742553657303E-4</v>
      </c>
      <c r="G20564">
        <v>2.4718316736055E-4</v>
      </c>
      <c r="H20564" s="8">
        <v>3.8799999999999998E-7</v>
      </c>
      <c r="I20564" s="8">
        <v>2.3099999999999999E-7</v>
      </c>
      <c r="J20564" s="8">
        <v>3.5699999999999998E-7</v>
      </c>
      <c r="K20564" s="8">
        <v>6.1099999999999998E-8</v>
      </c>
      <c r="L20564" s="8">
        <v>4.8000000000000001E-5</v>
      </c>
      <c r="M20564" s="8">
        <v>4.8699999999999998E-5</v>
      </c>
      <c r="N20564" s="8">
        <v>4.8199999999999999E-5</v>
      </c>
      <c r="O20564" s="8">
        <v>5.0599999999999997E-5</v>
      </c>
    </row>
    <row r="20565" spans="1:15" x14ac:dyDescent="0.25">
      <c r="A20565" t="s">
        <v>20640</v>
      </c>
      <c r="B20565" t="s">
        <v>79</v>
      </c>
      <c r="C20565">
        <v>14918678</v>
      </c>
      <c r="D20565">
        <v>-6.2728765956368896E-4</v>
      </c>
      <c r="E20565">
        <v>-2.2371043822809101E-4</v>
      </c>
      <c r="F20565" s="8">
        <v>-6.0841022577860103E-5</v>
      </c>
      <c r="G20565">
        <v>-1.8633474734976499E-4</v>
      </c>
      <c r="H20565" s="8">
        <v>3.9299999999999999E-7</v>
      </c>
      <c r="I20565" s="8">
        <v>4.9999999999999998E-8</v>
      </c>
      <c r="J20565" s="8">
        <v>3.7E-9</v>
      </c>
      <c r="K20565" s="8">
        <v>3.47E-8</v>
      </c>
      <c r="L20565" s="8">
        <v>4.7800000000000003E-5</v>
      </c>
      <c r="M20565" s="8">
        <v>4.8399999999999997E-5</v>
      </c>
      <c r="N20565" s="8">
        <v>4.8999999999999998E-5</v>
      </c>
      <c r="O20565" s="8">
        <v>4.4299999999999999E-5</v>
      </c>
    </row>
    <row r="20566" spans="1:15" x14ac:dyDescent="0.25">
      <c r="A20566" t="s">
        <v>20641</v>
      </c>
      <c r="B20566" t="s">
        <v>79</v>
      </c>
      <c r="C20566">
        <v>14920713</v>
      </c>
      <c r="D20566">
        <v>-5.1671791282138595E-4</v>
      </c>
      <c r="E20566">
        <v>-3.18208802632111E-4</v>
      </c>
      <c r="F20566">
        <v>-4.2771371821053703E-4</v>
      </c>
      <c r="G20566">
        <v>-3.7279669172269898E-4</v>
      </c>
      <c r="H20566" s="8">
        <v>2.67E-7</v>
      </c>
      <c r="I20566" s="8">
        <v>1.01E-7</v>
      </c>
      <c r="J20566" s="8">
        <v>1.8300000000000001E-7</v>
      </c>
      <c r="K20566" s="8">
        <v>1.3899999999999999E-7</v>
      </c>
      <c r="L20566" s="8">
        <v>4.8199999999999999E-5</v>
      </c>
      <c r="M20566" s="8">
        <v>4.6199999999999998E-5</v>
      </c>
      <c r="N20566" s="8">
        <v>4.7599999999999998E-5</v>
      </c>
      <c r="O20566" s="8">
        <v>4.8699999999999998E-5</v>
      </c>
    </row>
    <row r="20567" spans="1:15" x14ac:dyDescent="0.25">
      <c r="A20567" t="s">
        <v>20642</v>
      </c>
      <c r="B20567" t="s">
        <v>79</v>
      </c>
      <c r="C20567">
        <v>14938062</v>
      </c>
      <c r="D20567">
        <v>4.4649786928356399E-4</v>
      </c>
      <c r="E20567">
        <v>1.51925006253709E-4</v>
      </c>
      <c r="F20567">
        <v>2.75673215114938E-4</v>
      </c>
      <c r="G20567">
        <v>2.6287915621919398E-4</v>
      </c>
      <c r="H20567" s="8">
        <v>1.99E-7</v>
      </c>
      <c r="I20567" s="8">
        <v>2.3099999999999998E-8</v>
      </c>
      <c r="J20567" s="8">
        <v>7.6000000000000006E-8</v>
      </c>
      <c r="K20567" s="8">
        <v>6.9100000000000003E-8</v>
      </c>
      <c r="L20567" s="8">
        <v>4.8000000000000001E-5</v>
      </c>
      <c r="M20567" s="8">
        <v>4.8600000000000002E-5</v>
      </c>
      <c r="N20567" s="8">
        <v>4.8699999999999998E-5</v>
      </c>
      <c r="O20567" s="8">
        <v>4.8900000000000003E-5</v>
      </c>
    </row>
    <row r="20568" spans="1:15" x14ac:dyDescent="0.25">
      <c r="A20568" t="s">
        <v>20643</v>
      </c>
      <c r="B20568" t="s">
        <v>79</v>
      </c>
      <c r="C20568">
        <v>14975736</v>
      </c>
      <c r="D20568">
        <v>2.1631813360210701E-4</v>
      </c>
      <c r="E20568">
        <v>4.5555893503546898E-4</v>
      </c>
      <c r="F20568">
        <v>1.02885304640944E-4</v>
      </c>
      <c r="G20568">
        <v>2.5501855662029801E-4</v>
      </c>
      <c r="H20568" s="8">
        <v>4.6800000000000002E-8</v>
      </c>
      <c r="I20568" s="8">
        <v>2.0800000000000001E-7</v>
      </c>
      <c r="J20568" s="8">
        <v>1.0600000000000001E-8</v>
      </c>
      <c r="K20568" s="8">
        <v>6.5E-8</v>
      </c>
      <c r="L20568" s="8">
        <v>4.8900000000000003E-5</v>
      </c>
      <c r="M20568" s="8">
        <v>4.5099999999999998E-5</v>
      </c>
      <c r="N20568" s="8">
        <v>4.8300000000000002E-5</v>
      </c>
      <c r="O20568" s="8">
        <v>5.0300000000000003E-5</v>
      </c>
    </row>
    <row r="20569" spans="1:15" x14ac:dyDescent="0.25">
      <c r="A20569" t="s">
        <v>20644</v>
      </c>
      <c r="B20569" t="s">
        <v>79</v>
      </c>
      <c r="C20569">
        <v>14981868</v>
      </c>
      <c r="D20569">
        <v>-1.9046702885090999E-4</v>
      </c>
      <c r="E20569" s="8">
        <v>-8.5699694093480398E-5</v>
      </c>
      <c r="F20569">
        <v>-2.6461447615110198E-4</v>
      </c>
      <c r="G20569">
        <v>-1.07969613972877E-4</v>
      </c>
      <c r="H20569" s="8">
        <v>3.6300000000000001E-8</v>
      </c>
      <c r="I20569" s="8">
        <v>7.3399999999999999E-9</v>
      </c>
      <c r="J20569" s="8">
        <v>7.0000000000000005E-8</v>
      </c>
      <c r="K20569" s="8">
        <v>1.1700000000000001E-8</v>
      </c>
      <c r="L20569" s="8">
        <v>4.7899999999999999E-5</v>
      </c>
      <c r="M20569" s="8">
        <v>4.8000000000000001E-5</v>
      </c>
      <c r="N20569" s="8">
        <v>4.71E-5</v>
      </c>
      <c r="O20569" s="8">
        <v>4.8000000000000001E-5</v>
      </c>
    </row>
    <row r="20570" spans="1:15" x14ac:dyDescent="0.25">
      <c r="A20570" t="s">
        <v>20645</v>
      </c>
      <c r="B20570" t="s">
        <v>79</v>
      </c>
      <c r="C20570">
        <v>15050931</v>
      </c>
      <c r="D20570">
        <v>-3.8312395802358101E-4</v>
      </c>
      <c r="E20570">
        <v>-1.0535682561844E-3</v>
      </c>
      <c r="F20570">
        <v>1.2496014590085601E-4</v>
      </c>
      <c r="G20570" s="8">
        <v>-1.2768334170337299E-6</v>
      </c>
      <c r="H20570" s="8">
        <v>1.4700000000000001E-7</v>
      </c>
      <c r="I20570" s="8">
        <v>1.11E-6</v>
      </c>
      <c r="J20570" s="8">
        <v>1.5600000000000001E-8</v>
      </c>
      <c r="K20570" s="8">
        <v>1.6299999999999999E-12</v>
      </c>
      <c r="L20570" s="8">
        <v>4.8399999999999997E-5</v>
      </c>
      <c r="M20570" s="8">
        <v>4.6699999999999997E-5</v>
      </c>
      <c r="N20570" s="8">
        <v>4.7700000000000001E-5</v>
      </c>
      <c r="O20570" s="8">
        <v>4.6499999999999999E-5</v>
      </c>
    </row>
    <row r="20571" spans="1:15" x14ac:dyDescent="0.25">
      <c r="A20571" t="s">
        <v>20646</v>
      </c>
      <c r="B20571" t="s">
        <v>79</v>
      </c>
      <c r="C20571">
        <v>15065730</v>
      </c>
      <c r="D20571">
        <v>3.5672403586105701E-4</v>
      </c>
      <c r="E20571">
        <v>1.1577461950882701E-3</v>
      </c>
      <c r="F20571">
        <v>4.3046131560738E-4</v>
      </c>
      <c r="G20571">
        <v>1.4323568401108599E-4</v>
      </c>
      <c r="H20571" s="8">
        <v>1.2700000000000001E-7</v>
      </c>
      <c r="I20571" s="8">
        <v>1.3400000000000001E-6</v>
      </c>
      <c r="J20571" s="8">
        <v>1.85E-7</v>
      </c>
      <c r="K20571" s="8">
        <v>2.0500000000000002E-8</v>
      </c>
      <c r="L20571" s="8">
        <v>4.8000000000000001E-5</v>
      </c>
      <c r="M20571" s="8">
        <v>4.7800000000000003E-5</v>
      </c>
      <c r="N20571" s="8">
        <v>4.6300000000000001E-5</v>
      </c>
      <c r="O20571" s="8">
        <v>4.6199999999999998E-5</v>
      </c>
    </row>
    <row r="20572" spans="1:15" x14ac:dyDescent="0.25">
      <c r="A20572" t="s">
        <v>20647</v>
      </c>
      <c r="B20572" t="s">
        <v>79</v>
      </c>
      <c r="C20572">
        <v>15087197</v>
      </c>
      <c r="D20572">
        <v>-3.7004779442049502E-4</v>
      </c>
      <c r="E20572">
        <v>-6.0310041071327195E-4</v>
      </c>
      <c r="F20572">
        <v>7.2754542360354202E-4</v>
      </c>
      <c r="G20572">
        <v>2.4747353439225902E-4</v>
      </c>
      <c r="H20572" s="8">
        <v>1.37E-7</v>
      </c>
      <c r="I20572" s="8">
        <v>3.6399999999999998E-7</v>
      </c>
      <c r="J20572" s="8">
        <v>5.2900000000000004E-7</v>
      </c>
      <c r="K20572" s="8">
        <v>6.1200000000000005E-8</v>
      </c>
      <c r="L20572" s="8">
        <v>4.8000000000000001E-5</v>
      </c>
      <c r="M20572" s="8">
        <v>4.7599999999999998E-5</v>
      </c>
      <c r="N20572" s="8">
        <v>4.8000000000000001E-5</v>
      </c>
      <c r="O20572" s="8">
        <v>4.6300000000000001E-5</v>
      </c>
    </row>
    <row r="20573" spans="1:15" x14ac:dyDescent="0.25">
      <c r="A20573" t="s">
        <v>20648</v>
      </c>
      <c r="B20573" t="s">
        <v>79</v>
      </c>
      <c r="C20573">
        <v>15088329</v>
      </c>
      <c r="D20573" s="8">
        <v>-8.8952588324035103E-5</v>
      </c>
      <c r="E20573">
        <v>4.11710530612094E-4</v>
      </c>
      <c r="F20573">
        <v>-1.72386597377991E-4</v>
      </c>
      <c r="G20573" s="8">
        <v>-8.35948193319391E-5</v>
      </c>
      <c r="H20573" s="8">
        <v>7.9099999999999994E-9</v>
      </c>
      <c r="I20573" s="8">
        <v>1.6999999999999999E-7</v>
      </c>
      <c r="J20573" s="8">
        <v>2.9700000000000001E-8</v>
      </c>
      <c r="K20573" s="8">
        <v>6.9900000000000001E-9</v>
      </c>
      <c r="L20573" s="8">
        <v>4.85E-5</v>
      </c>
      <c r="M20573" s="8">
        <v>4.8600000000000002E-5</v>
      </c>
      <c r="N20573" s="8">
        <v>4.8999999999999998E-5</v>
      </c>
      <c r="O20573" s="8">
        <v>4.8300000000000002E-5</v>
      </c>
    </row>
    <row r="20574" spans="1:15" x14ac:dyDescent="0.25">
      <c r="A20574" t="s">
        <v>20649</v>
      </c>
      <c r="B20574" t="s">
        <v>79</v>
      </c>
      <c r="C20574">
        <v>15090780</v>
      </c>
      <c r="D20574">
        <v>4.3246203524239802E-4</v>
      </c>
      <c r="E20574">
        <v>-1.01407528656358E-4</v>
      </c>
      <c r="F20574">
        <v>4.1730823363410801E-4</v>
      </c>
      <c r="G20574">
        <v>3.4169822355601201E-4</v>
      </c>
      <c r="H20574" s="8">
        <v>1.8699999999999999E-7</v>
      </c>
      <c r="I20574" s="8">
        <v>1.03E-8</v>
      </c>
      <c r="J20574" s="8">
        <v>1.74E-7</v>
      </c>
      <c r="K20574" s="8">
        <v>1.17E-7</v>
      </c>
      <c r="L20574" s="8">
        <v>4.8099999999999997E-5</v>
      </c>
      <c r="M20574" s="8">
        <v>4.8000000000000001E-5</v>
      </c>
      <c r="N20574" s="8">
        <v>4.85E-5</v>
      </c>
      <c r="O20574" s="8">
        <v>5.1999999999999997E-5</v>
      </c>
    </row>
    <row r="20575" spans="1:15" x14ac:dyDescent="0.25">
      <c r="A20575" t="s">
        <v>20650</v>
      </c>
      <c r="B20575" t="s">
        <v>79</v>
      </c>
      <c r="C20575">
        <v>15147812</v>
      </c>
      <c r="D20575">
        <v>-5.5938860712861503E-4</v>
      </c>
      <c r="E20575">
        <v>-3.8559612893620301E-4</v>
      </c>
      <c r="F20575">
        <v>2.1972732809103499E-4</v>
      </c>
      <c r="G20575" s="8">
        <v>5.7398531301415598E-5</v>
      </c>
      <c r="H20575" s="8">
        <v>3.1300000000000001E-7</v>
      </c>
      <c r="I20575" s="8">
        <v>1.49E-7</v>
      </c>
      <c r="J20575" s="8">
        <v>4.8300000000000002E-8</v>
      </c>
      <c r="K20575" s="8">
        <v>3.29E-9</v>
      </c>
      <c r="L20575" s="8">
        <v>4.8600000000000002E-5</v>
      </c>
      <c r="M20575" s="8">
        <v>4.6799999999999999E-5</v>
      </c>
      <c r="N20575" s="8">
        <v>4.88E-5</v>
      </c>
      <c r="O20575" s="8">
        <v>4.9799999999999998E-5</v>
      </c>
    </row>
    <row r="20576" spans="1:15" x14ac:dyDescent="0.25">
      <c r="A20576" t="s">
        <v>20651</v>
      </c>
      <c r="B20576" t="s">
        <v>79</v>
      </c>
      <c r="C20576">
        <v>15148031</v>
      </c>
      <c r="D20576">
        <v>-9.1830968883927996E-4</v>
      </c>
      <c r="E20576">
        <v>-5.1021306738813297E-4</v>
      </c>
      <c r="F20576">
        <v>-5.3403089475530002E-4</v>
      </c>
      <c r="G20576">
        <v>-2.2761257819962899E-4</v>
      </c>
      <c r="H20576" s="8">
        <v>8.4300000000000002E-7</v>
      </c>
      <c r="I20576" s="8">
        <v>2.6E-7</v>
      </c>
      <c r="J20576" s="8">
        <v>2.8500000000000002E-7</v>
      </c>
      <c r="K20576" s="8">
        <v>5.1800000000000001E-8</v>
      </c>
      <c r="L20576" s="8">
        <v>4.8000000000000001E-5</v>
      </c>
      <c r="M20576" s="8">
        <v>4.88E-5</v>
      </c>
      <c r="N20576" s="8">
        <v>4.9599999999999999E-5</v>
      </c>
      <c r="O20576" s="8">
        <v>5.0099999999999998E-5</v>
      </c>
    </row>
    <row r="20577" spans="1:15" x14ac:dyDescent="0.25">
      <c r="A20577" t="s">
        <v>20652</v>
      </c>
      <c r="B20577" t="s">
        <v>79</v>
      </c>
      <c r="C20577">
        <v>15186607</v>
      </c>
      <c r="D20577">
        <v>-9.4670628168907697E-4</v>
      </c>
      <c r="E20577">
        <v>-5.5373428906038799E-4</v>
      </c>
      <c r="F20577">
        <v>-1.9878266340581501E-4</v>
      </c>
      <c r="G20577" s="8">
        <v>-2.0537913188639198E-5</v>
      </c>
      <c r="H20577" s="8">
        <v>8.9599999999999998E-7</v>
      </c>
      <c r="I20577" s="8">
        <v>3.0699999999999998E-7</v>
      </c>
      <c r="J20577" s="8">
        <v>3.9500000000000003E-8</v>
      </c>
      <c r="K20577" s="8">
        <v>4.2199999999999999E-10</v>
      </c>
      <c r="L20577" s="8">
        <v>4.8099999999999997E-5</v>
      </c>
      <c r="M20577" s="8">
        <v>4.7899999999999999E-5</v>
      </c>
      <c r="N20577" s="8">
        <v>4.8199999999999999E-5</v>
      </c>
      <c r="O20577" s="8">
        <v>4.57E-5</v>
      </c>
    </row>
    <row r="20578" spans="1:15" x14ac:dyDescent="0.25">
      <c r="A20578" t="s">
        <v>20653</v>
      </c>
      <c r="B20578" t="s">
        <v>79</v>
      </c>
      <c r="C20578">
        <v>15193647</v>
      </c>
      <c r="D20578">
        <v>-1.05064968302506E-3</v>
      </c>
      <c r="E20578">
        <v>-3.7059538803897301E-4</v>
      </c>
      <c r="F20578">
        <v>-8.8840091046641203E-4</v>
      </c>
      <c r="G20578">
        <v>-5.0858656439251796E-4</v>
      </c>
      <c r="H20578" s="8">
        <v>1.1000000000000001E-6</v>
      </c>
      <c r="I20578" s="8">
        <v>1.37E-7</v>
      </c>
      <c r="J20578" s="8">
        <v>7.8899999999999998E-7</v>
      </c>
      <c r="K20578" s="8">
        <v>2.5899999999999998E-7</v>
      </c>
      <c r="L20578" s="8">
        <v>4.8399999999999997E-5</v>
      </c>
      <c r="M20578" s="8">
        <v>4.8300000000000002E-5</v>
      </c>
      <c r="N20578" s="8">
        <v>4.9599999999999999E-5</v>
      </c>
      <c r="O20578" s="8">
        <v>4.5899999999999998E-5</v>
      </c>
    </row>
    <row r="20579" spans="1:15" x14ac:dyDescent="0.25">
      <c r="A20579" t="s">
        <v>20654</v>
      </c>
      <c r="B20579" t="s">
        <v>79</v>
      </c>
      <c r="C20579">
        <v>15211764</v>
      </c>
      <c r="D20579">
        <v>-6.5546243449664504E-4</v>
      </c>
      <c r="E20579">
        <v>-2.0127886516584101E-4</v>
      </c>
      <c r="F20579">
        <v>-5.5450215987246304E-4</v>
      </c>
      <c r="G20579">
        <v>-5.6793933380776002E-4</v>
      </c>
      <c r="H20579" s="8">
        <v>4.3000000000000001E-7</v>
      </c>
      <c r="I20579" s="8">
        <v>4.0499999999999999E-8</v>
      </c>
      <c r="J20579" s="8">
        <v>3.0699999999999998E-7</v>
      </c>
      <c r="K20579" s="8">
        <v>3.2300000000000002E-7</v>
      </c>
      <c r="L20579" s="8">
        <v>4.8000000000000001E-5</v>
      </c>
      <c r="M20579" s="8">
        <v>4.7500000000000003E-5</v>
      </c>
      <c r="N20579" s="8">
        <v>4.8199999999999999E-5</v>
      </c>
      <c r="O20579" s="8">
        <v>4.7800000000000003E-5</v>
      </c>
    </row>
    <row r="20580" spans="1:15" x14ac:dyDescent="0.25">
      <c r="A20580" t="s">
        <v>20655</v>
      </c>
      <c r="B20580" t="s">
        <v>79</v>
      </c>
      <c r="C20580">
        <v>15268803</v>
      </c>
      <c r="D20580">
        <v>6.0426144578885801E-4</v>
      </c>
      <c r="E20580" s="8">
        <v>9.8883457271362101E-5</v>
      </c>
      <c r="F20580">
        <v>2.5157390555610102E-4</v>
      </c>
      <c r="G20580" s="8">
        <v>9.0687984454249207E-5</v>
      </c>
      <c r="H20580" s="8">
        <v>3.65E-7</v>
      </c>
      <c r="I20580" s="8">
        <v>9.7800000000000006E-9</v>
      </c>
      <c r="J20580" s="8">
        <v>6.3300000000000004E-8</v>
      </c>
      <c r="K20580" s="8">
        <v>8.2200000000000002E-9</v>
      </c>
      <c r="L20580" s="8">
        <v>4.7899999999999999E-5</v>
      </c>
      <c r="M20580" s="8">
        <v>4.7899999999999999E-5</v>
      </c>
      <c r="N20580" s="8">
        <v>4.8099999999999997E-5</v>
      </c>
      <c r="O20580" s="8">
        <v>4.6600000000000001E-5</v>
      </c>
    </row>
    <row r="20581" spans="1:15" x14ac:dyDescent="0.25">
      <c r="A20581" t="s">
        <v>20656</v>
      </c>
      <c r="B20581" t="s">
        <v>79</v>
      </c>
      <c r="C20581">
        <v>15297633</v>
      </c>
      <c r="D20581" s="8">
        <v>1.6747140173207501E-5</v>
      </c>
      <c r="E20581" s="8">
        <v>8.7939326107947801E-5</v>
      </c>
      <c r="F20581" s="8">
        <v>-7.3568869542708302E-5</v>
      </c>
      <c r="G20581" s="8">
        <v>2.51279209498748E-5</v>
      </c>
      <c r="H20581" s="8">
        <v>2.8000000000000002E-10</v>
      </c>
      <c r="I20581" s="8">
        <v>7.7300000000000004E-9</v>
      </c>
      <c r="J20581" s="8">
        <v>5.4100000000000001E-9</v>
      </c>
      <c r="K20581" s="8">
        <v>6.3099999999999999E-10</v>
      </c>
      <c r="L20581" s="8">
        <v>4.7899999999999999E-5</v>
      </c>
      <c r="M20581" s="8">
        <v>4.9100000000000001E-5</v>
      </c>
      <c r="N20581" s="8">
        <v>4.8099999999999997E-5</v>
      </c>
      <c r="O20581" s="8">
        <v>4.8099999999999997E-5</v>
      </c>
    </row>
    <row r="20582" spans="1:15" x14ac:dyDescent="0.25">
      <c r="A20582" t="s">
        <v>20657</v>
      </c>
      <c r="B20582" t="s">
        <v>79</v>
      </c>
      <c r="C20582">
        <v>15355348</v>
      </c>
      <c r="D20582" s="8">
        <v>-3.4294650381385697E-5</v>
      </c>
      <c r="E20582" s="8">
        <v>7.8139166921881406E-5</v>
      </c>
      <c r="F20582" s="8">
        <v>2.42446151964315E-5</v>
      </c>
      <c r="G20582">
        <v>-1.7263801135581001E-4</v>
      </c>
      <c r="H20582" s="8">
        <v>1.1800000000000001E-9</v>
      </c>
      <c r="I20582" s="8">
        <v>6.1099999999999998E-9</v>
      </c>
      <c r="J20582" s="8">
        <v>5.8800000000000004E-10</v>
      </c>
      <c r="K20582" s="8">
        <v>2.9799999999999999E-8</v>
      </c>
      <c r="L20582" s="8">
        <v>4.7899999999999999E-5</v>
      </c>
      <c r="M20582" s="8">
        <v>4.7599999999999998E-5</v>
      </c>
      <c r="N20582" s="8">
        <v>4.88E-5</v>
      </c>
      <c r="O20582" s="8">
        <v>5.1499999999999998E-5</v>
      </c>
    </row>
    <row r="20583" spans="1:15" x14ac:dyDescent="0.25">
      <c r="A20583" t="s">
        <v>20658</v>
      </c>
      <c r="B20583" t="s">
        <v>79</v>
      </c>
      <c r="C20583">
        <v>15361965</v>
      </c>
      <c r="D20583">
        <v>3.7628693522731202E-4</v>
      </c>
      <c r="E20583">
        <v>-3.4436989923146199E-4</v>
      </c>
      <c r="F20583">
        <v>4.5598188647744402E-4</v>
      </c>
      <c r="G20583">
        <v>1.51480031552316E-4</v>
      </c>
      <c r="H20583" s="8">
        <v>1.42E-7</v>
      </c>
      <c r="I20583" s="8">
        <v>1.1899999999999999E-7</v>
      </c>
      <c r="J20583" s="8">
        <v>2.0800000000000001E-7</v>
      </c>
      <c r="K20583" s="8">
        <v>2.29E-8</v>
      </c>
      <c r="L20583" s="8">
        <v>4.85E-5</v>
      </c>
      <c r="M20583" s="8">
        <v>4.71E-5</v>
      </c>
      <c r="N20583" s="8">
        <v>4.8000000000000001E-5</v>
      </c>
      <c r="O20583" s="8">
        <v>4.7200000000000002E-5</v>
      </c>
    </row>
    <row r="20584" spans="1:15" x14ac:dyDescent="0.25">
      <c r="A20584" t="s">
        <v>20659</v>
      </c>
      <c r="B20584" t="s">
        <v>79</v>
      </c>
      <c r="C20584">
        <v>15374789</v>
      </c>
      <c r="D20584">
        <v>8.2005017603852199E-4</v>
      </c>
      <c r="E20584">
        <v>4.8478359533190099E-4</v>
      </c>
      <c r="F20584">
        <v>1.4789360497827599E-4</v>
      </c>
      <c r="G20584" s="8">
        <v>-2.0264700244357498E-5</v>
      </c>
      <c r="H20584" s="8">
        <v>6.7199999999999998E-7</v>
      </c>
      <c r="I20584" s="8">
        <v>2.35E-7</v>
      </c>
      <c r="J20584" s="8">
        <v>2.1900000000000001E-8</v>
      </c>
      <c r="K20584" s="8">
        <v>4.1099999999999998E-10</v>
      </c>
      <c r="L20584" s="8">
        <v>4.8399999999999997E-5</v>
      </c>
      <c r="M20584" s="8">
        <v>4.7299999999999998E-5</v>
      </c>
      <c r="N20584" s="8">
        <v>4.99E-5</v>
      </c>
      <c r="O20584" s="8">
        <v>4.4700000000000002E-5</v>
      </c>
    </row>
    <row r="20585" spans="1:15" x14ac:dyDescent="0.25">
      <c r="A20585" t="s">
        <v>20660</v>
      </c>
      <c r="B20585" t="s">
        <v>79</v>
      </c>
      <c r="C20585">
        <v>15375851</v>
      </c>
      <c r="D20585" s="8">
        <v>9.1756486284385501E-5</v>
      </c>
      <c r="E20585">
        <v>2.12601898642146E-4</v>
      </c>
      <c r="F20585" s="8">
        <v>2.4213434995393401E-5</v>
      </c>
      <c r="G20585" s="8">
        <v>2.7628583721810101E-6</v>
      </c>
      <c r="H20585" s="8">
        <v>8.4200000000000003E-9</v>
      </c>
      <c r="I20585" s="8">
        <v>4.5200000000000001E-8</v>
      </c>
      <c r="J20585" s="8">
        <v>5.8600000000000004E-10</v>
      </c>
      <c r="K20585" s="8">
        <v>7.6300000000000004E-12</v>
      </c>
      <c r="L20585" s="8">
        <v>4.8699999999999998E-5</v>
      </c>
      <c r="M20585" s="8">
        <v>4.7800000000000003E-5</v>
      </c>
      <c r="N20585" s="8">
        <v>4.8600000000000002E-5</v>
      </c>
      <c r="O20585" s="8">
        <v>4.9100000000000001E-5</v>
      </c>
    </row>
    <row r="20586" spans="1:15" x14ac:dyDescent="0.25">
      <c r="A20586" t="s">
        <v>20661</v>
      </c>
      <c r="B20586" t="s">
        <v>79</v>
      </c>
      <c r="C20586">
        <v>15466290</v>
      </c>
      <c r="D20586">
        <v>4.9636256900653598E-4</v>
      </c>
      <c r="E20586">
        <v>4.1603356053399699E-4</v>
      </c>
      <c r="F20586">
        <v>2.1127999306171799E-4</v>
      </c>
      <c r="G20586">
        <v>1.56272451686379E-4</v>
      </c>
      <c r="H20586" s="8">
        <v>2.4600000000000001E-7</v>
      </c>
      <c r="I20586" s="8">
        <v>1.73E-7</v>
      </c>
      <c r="J20586" s="8">
        <v>4.4600000000000002E-8</v>
      </c>
      <c r="K20586" s="8">
        <v>2.44E-8</v>
      </c>
      <c r="L20586" s="8">
        <v>4.8199999999999999E-5</v>
      </c>
      <c r="M20586" s="8">
        <v>4.7700000000000001E-5</v>
      </c>
      <c r="N20586" s="8">
        <v>4.74E-5</v>
      </c>
      <c r="O20586" s="8">
        <v>4.8999999999999998E-5</v>
      </c>
    </row>
    <row r="20587" spans="1:15" x14ac:dyDescent="0.25">
      <c r="A20587" t="s">
        <v>20662</v>
      </c>
      <c r="B20587" t="s">
        <v>79</v>
      </c>
      <c r="C20587">
        <v>15515848</v>
      </c>
      <c r="D20587">
        <v>1.99668134755318E-4</v>
      </c>
      <c r="E20587">
        <v>3.1213440717419301E-4</v>
      </c>
      <c r="F20587" s="8">
        <v>-6.2051099045389003E-5</v>
      </c>
      <c r="G20587" s="8">
        <v>-5.2339934386100999E-5</v>
      </c>
      <c r="H20587" s="8">
        <v>3.99E-8</v>
      </c>
      <c r="I20587" s="8">
        <v>9.7399999999999999E-8</v>
      </c>
      <c r="J20587" s="8">
        <v>3.8499999999999997E-9</v>
      </c>
      <c r="K20587" s="8">
        <v>2.7400000000000001E-9</v>
      </c>
      <c r="L20587" s="8">
        <v>4.8199999999999999E-5</v>
      </c>
      <c r="M20587" s="8">
        <v>4.8399999999999997E-5</v>
      </c>
      <c r="N20587" s="8">
        <v>4.7500000000000003E-5</v>
      </c>
      <c r="O20587" s="8">
        <v>4.8199999999999999E-5</v>
      </c>
    </row>
    <row r="20588" spans="1:15" x14ac:dyDescent="0.25">
      <c r="A20588" t="s">
        <v>20663</v>
      </c>
      <c r="B20588" t="s">
        <v>79</v>
      </c>
      <c r="C20588">
        <v>15661700</v>
      </c>
      <c r="D20588" s="8">
        <v>-8.0663243986953102E-5</v>
      </c>
      <c r="E20588" s="8">
        <v>-7.3318072339630507E-5</v>
      </c>
      <c r="F20588">
        <v>2.0061681289919401E-4</v>
      </c>
      <c r="G20588">
        <v>-1.44219362750556E-4</v>
      </c>
      <c r="H20588" s="8">
        <v>6.5100000000000001E-9</v>
      </c>
      <c r="I20588" s="8">
        <v>5.38E-9</v>
      </c>
      <c r="J20588" s="8">
        <v>4.0200000000000003E-8</v>
      </c>
      <c r="K20588" s="8">
        <v>2.0800000000000001E-8</v>
      </c>
      <c r="L20588" s="8">
        <v>4.8099999999999997E-5</v>
      </c>
      <c r="M20588" s="8">
        <v>4.8699999999999998E-5</v>
      </c>
      <c r="N20588" s="8">
        <v>4.8399999999999997E-5</v>
      </c>
      <c r="O20588" s="8">
        <v>4.6300000000000001E-5</v>
      </c>
    </row>
    <row r="20589" spans="1:15" x14ac:dyDescent="0.25">
      <c r="A20589" t="s">
        <v>20664</v>
      </c>
      <c r="B20589" t="s">
        <v>79</v>
      </c>
      <c r="C20589">
        <v>15677380</v>
      </c>
      <c r="D20589">
        <v>2.5096549077438198E-4</v>
      </c>
      <c r="E20589">
        <v>1.87628903586681E-4</v>
      </c>
      <c r="F20589">
        <v>4.0500228273315699E-4</v>
      </c>
      <c r="G20589">
        <v>1.7719428459980399E-4</v>
      </c>
      <c r="H20589" s="8">
        <v>6.2999999999999995E-8</v>
      </c>
      <c r="I20589" s="8">
        <v>3.5199999999999998E-8</v>
      </c>
      <c r="J20589" s="8">
        <v>1.6400000000000001E-7</v>
      </c>
      <c r="K20589" s="8">
        <v>3.1400000000000003E-8</v>
      </c>
      <c r="L20589" s="8">
        <v>4.8199999999999999E-5</v>
      </c>
      <c r="M20589" s="8">
        <v>4.9599999999999999E-5</v>
      </c>
      <c r="N20589" s="8">
        <v>4.6799999999999999E-5</v>
      </c>
      <c r="O20589" s="8">
        <v>4.8900000000000003E-5</v>
      </c>
    </row>
    <row r="20590" spans="1:15" x14ac:dyDescent="0.25">
      <c r="A20590" t="s">
        <v>20665</v>
      </c>
      <c r="B20590" t="s">
        <v>79</v>
      </c>
      <c r="C20590">
        <v>15692137</v>
      </c>
      <c r="D20590">
        <v>1.5920474754199299E-4</v>
      </c>
      <c r="E20590">
        <v>2.4534747042229002E-4</v>
      </c>
      <c r="F20590">
        <v>4.8758986908279301E-4</v>
      </c>
      <c r="G20590">
        <v>2.5130115988845799E-4</v>
      </c>
      <c r="H20590" s="8">
        <v>2.5300000000000002E-8</v>
      </c>
      <c r="I20590" s="8">
        <v>6.0199999999999996E-8</v>
      </c>
      <c r="J20590" s="8">
        <v>2.3799999999999999E-7</v>
      </c>
      <c r="K20590" s="8">
        <v>6.3199999999999997E-8</v>
      </c>
      <c r="L20590" s="8">
        <v>4.8199999999999999E-5</v>
      </c>
      <c r="M20590" s="8">
        <v>4.9499999999999997E-5</v>
      </c>
      <c r="N20590" s="8">
        <v>4.8000000000000001E-5</v>
      </c>
      <c r="O20590" s="8">
        <v>4.7800000000000003E-5</v>
      </c>
    </row>
    <row r="20591" spans="1:15" x14ac:dyDescent="0.25">
      <c r="A20591" t="s">
        <v>20666</v>
      </c>
      <c r="B20591" t="s">
        <v>79</v>
      </c>
      <c r="C20591">
        <v>15722156</v>
      </c>
      <c r="D20591">
        <v>-1.4671060688234701E-3</v>
      </c>
      <c r="E20591">
        <v>-1.09540980525215E-3</v>
      </c>
      <c r="F20591">
        <v>-4.9174002059438997E-4</v>
      </c>
      <c r="G20591">
        <v>-1.4183284000776999E-4</v>
      </c>
      <c r="H20591" s="8">
        <v>2.1500000000000002E-6</v>
      </c>
      <c r="I20591" s="8">
        <v>1.1999999999999999E-6</v>
      </c>
      <c r="J20591" s="8">
        <v>2.4200000000000002E-7</v>
      </c>
      <c r="K20591" s="8">
        <v>2.0100000000000001E-8</v>
      </c>
      <c r="L20591" s="8">
        <v>4.8900000000000003E-5</v>
      </c>
      <c r="M20591" s="8">
        <v>4.6300000000000001E-5</v>
      </c>
      <c r="N20591" s="8">
        <v>4.7700000000000001E-5</v>
      </c>
      <c r="O20591" s="8">
        <v>4.6400000000000003E-5</v>
      </c>
    </row>
    <row r="20592" spans="1:15" x14ac:dyDescent="0.25">
      <c r="A20592" t="s">
        <v>20667</v>
      </c>
      <c r="B20592" t="s">
        <v>79</v>
      </c>
      <c r="C20592">
        <v>15821638</v>
      </c>
      <c r="D20592">
        <v>4.9160492351660605E-4</v>
      </c>
      <c r="E20592">
        <v>4.8423309540901802E-4</v>
      </c>
      <c r="F20592">
        <v>3.5012753612025002E-4</v>
      </c>
      <c r="G20592">
        <v>1.01240922033309E-4</v>
      </c>
      <c r="H20592" s="8">
        <v>2.4200000000000002E-7</v>
      </c>
      <c r="I20592" s="8">
        <v>2.34E-7</v>
      </c>
      <c r="J20592" s="8">
        <v>1.23E-7</v>
      </c>
      <c r="K20592" s="8">
        <v>1.02E-8</v>
      </c>
      <c r="L20592" s="8">
        <v>4.8099999999999997E-5</v>
      </c>
      <c r="M20592" s="8">
        <v>4.6799999999999999E-5</v>
      </c>
      <c r="N20592" s="8">
        <v>4.8600000000000002E-5</v>
      </c>
      <c r="O20592" s="8">
        <v>4.5800000000000002E-5</v>
      </c>
    </row>
    <row r="20593" spans="1:15" x14ac:dyDescent="0.25">
      <c r="A20593" t="s">
        <v>20668</v>
      </c>
      <c r="B20593" t="s">
        <v>79</v>
      </c>
      <c r="C20593">
        <v>15830731</v>
      </c>
      <c r="D20593" s="8">
        <v>-1.6383698806945E-5</v>
      </c>
      <c r="E20593">
        <v>-3.8755387762434598E-4</v>
      </c>
      <c r="F20593" s="8">
        <v>4.9396866949584102E-5</v>
      </c>
      <c r="G20593" s="8">
        <v>4.0302539473311998E-5</v>
      </c>
      <c r="H20593" s="8">
        <v>2.6800000000000001E-10</v>
      </c>
      <c r="I20593" s="8">
        <v>1.4999999999999999E-7</v>
      </c>
      <c r="J20593" s="8">
        <v>2.4399999999999998E-9</v>
      </c>
      <c r="K20593" s="8">
        <v>1.62E-9</v>
      </c>
      <c r="L20593" s="8">
        <v>4.8300000000000002E-5</v>
      </c>
      <c r="M20593" s="8">
        <v>4.8000000000000001E-5</v>
      </c>
      <c r="N20593" s="8">
        <v>4.7500000000000003E-5</v>
      </c>
      <c r="O20593" s="8">
        <v>4.7200000000000002E-5</v>
      </c>
    </row>
    <row r="20594" spans="1:15" x14ac:dyDescent="0.25">
      <c r="A20594" t="s">
        <v>20669</v>
      </c>
      <c r="B20594" t="s">
        <v>79</v>
      </c>
      <c r="C20594">
        <v>15853407</v>
      </c>
      <c r="D20594">
        <v>7.2225291991644895E-4</v>
      </c>
      <c r="E20594">
        <v>1.4335018433935299E-4</v>
      </c>
      <c r="F20594">
        <v>4.7788041701997001E-4</v>
      </c>
      <c r="G20594">
        <v>1.6605458503365599E-4</v>
      </c>
      <c r="H20594" s="8">
        <v>5.2200000000000004E-7</v>
      </c>
      <c r="I20594" s="8">
        <v>2.0500000000000002E-8</v>
      </c>
      <c r="J20594" s="8">
        <v>2.28E-7</v>
      </c>
      <c r="K20594" s="8">
        <v>2.7599999999999999E-8</v>
      </c>
      <c r="L20594" s="8">
        <v>4.7800000000000003E-5</v>
      </c>
      <c r="M20594" s="8">
        <v>4.8399999999999997E-5</v>
      </c>
      <c r="N20594" s="8">
        <v>4.7200000000000002E-5</v>
      </c>
      <c r="O20594" s="8">
        <v>4.7200000000000002E-5</v>
      </c>
    </row>
    <row r="20595" spans="1:15" x14ac:dyDescent="0.25">
      <c r="A20595" t="s">
        <v>20670</v>
      </c>
      <c r="B20595" t="s">
        <v>79</v>
      </c>
      <c r="C20595">
        <v>15883257</v>
      </c>
      <c r="D20595">
        <v>7.3346211215310196E-4</v>
      </c>
      <c r="E20595">
        <v>1.9859725570607899E-4</v>
      </c>
      <c r="F20595">
        <v>4.4401245420365302E-4</v>
      </c>
      <c r="G20595">
        <v>2.5034857739922599E-4</v>
      </c>
      <c r="H20595" s="8">
        <v>5.3799999999999997E-7</v>
      </c>
      <c r="I20595" s="8">
        <v>3.9400000000000002E-8</v>
      </c>
      <c r="J20595" s="8">
        <v>1.97E-7</v>
      </c>
      <c r="K20595" s="8">
        <v>6.2699999999999999E-8</v>
      </c>
      <c r="L20595" s="8">
        <v>4.8099999999999997E-5</v>
      </c>
      <c r="M20595" s="8">
        <v>4.7700000000000001E-5</v>
      </c>
      <c r="N20595" s="8">
        <v>4.85E-5</v>
      </c>
      <c r="O20595" s="8">
        <v>4.6300000000000001E-5</v>
      </c>
    </row>
    <row r="20596" spans="1:15" x14ac:dyDescent="0.25">
      <c r="A20596" t="s">
        <v>20671</v>
      </c>
      <c r="B20596" t="s">
        <v>79</v>
      </c>
      <c r="C20596">
        <v>16043258</v>
      </c>
      <c r="D20596">
        <v>5.8351695945109796E-4</v>
      </c>
      <c r="E20596">
        <v>3.0693747833335997E-4</v>
      </c>
      <c r="F20596">
        <v>3.0419440484754501E-4</v>
      </c>
      <c r="G20596" s="8">
        <v>1.5063743454933201E-5</v>
      </c>
      <c r="H20596" s="8">
        <v>3.3999999999999997E-7</v>
      </c>
      <c r="I20596" s="8">
        <v>9.4199999999999996E-8</v>
      </c>
      <c r="J20596" s="8">
        <v>9.2500000000000001E-8</v>
      </c>
      <c r="K20596" s="8">
        <v>2.2699999999999999E-10</v>
      </c>
      <c r="L20596" s="8">
        <v>4.8300000000000002E-5</v>
      </c>
      <c r="M20596" s="8">
        <v>4.9200000000000003E-5</v>
      </c>
      <c r="N20596" s="8">
        <v>4.8399999999999997E-5</v>
      </c>
      <c r="O20596" s="8">
        <v>4.8099999999999997E-5</v>
      </c>
    </row>
    <row r="20597" spans="1:15" x14ac:dyDescent="0.25">
      <c r="A20597" t="s">
        <v>20672</v>
      </c>
      <c r="B20597" t="s">
        <v>79</v>
      </c>
      <c r="C20597">
        <v>16065288</v>
      </c>
      <c r="D20597">
        <v>1.11375827734196E-4</v>
      </c>
      <c r="E20597">
        <v>-2.0436019876949701E-4</v>
      </c>
      <c r="F20597">
        <v>1.70568136612323E-4</v>
      </c>
      <c r="G20597">
        <v>1.2477051630756499E-4</v>
      </c>
      <c r="H20597" s="8">
        <v>1.24E-8</v>
      </c>
      <c r="I20597" s="8">
        <v>4.1799999999999997E-8</v>
      </c>
      <c r="J20597" s="8">
        <v>2.9099999999999999E-8</v>
      </c>
      <c r="K20597" s="8">
        <v>1.5600000000000001E-8</v>
      </c>
      <c r="L20597" s="8">
        <v>4.8399999999999997E-5</v>
      </c>
      <c r="M20597" s="8">
        <v>4.8699999999999998E-5</v>
      </c>
      <c r="N20597" s="8">
        <v>4.8699999999999998E-5</v>
      </c>
      <c r="O20597" s="8">
        <v>4.8600000000000002E-5</v>
      </c>
    </row>
    <row r="20598" spans="1:15" x14ac:dyDescent="0.25">
      <c r="A20598" t="s">
        <v>20673</v>
      </c>
      <c r="B20598" t="s">
        <v>79</v>
      </c>
      <c r="C20598">
        <v>16090694</v>
      </c>
      <c r="D20598">
        <v>1.02781344805905E-3</v>
      </c>
      <c r="E20598">
        <v>5.5857735462582099E-4</v>
      </c>
      <c r="F20598">
        <v>4.2822785576050298E-4</v>
      </c>
      <c r="G20598">
        <v>2.1806951429680901E-4</v>
      </c>
      <c r="H20598" s="8">
        <v>1.06E-6</v>
      </c>
      <c r="I20598" s="8">
        <v>3.1199999999999999E-7</v>
      </c>
      <c r="J20598" s="8">
        <v>1.8300000000000001E-7</v>
      </c>
      <c r="K20598" s="8">
        <v>4.7600000000000003E-8</v>
      </c>
      <c r="L20598" s="8">
        <v>4.7700000000000001E-5</v>
      </c>
      <c r="M20598" s="8">
        <v>4.9200000000000003E-5</v>
      </c>
      <c r="N20598" s="8">
        <v>4.8199999999999999E-5</v>
      </c>
      <c r="O20598" s="8">
        <v>4.6E-5</v>
      </c>
    </row>
    <row r="20599" spans="1:15" x14ac:dyDescent="0.25">
      <c r="A20599" t="s">
        <v>20674</v>
      </c>
      <c r="B20599" t="s">
        <v>79</v>
      </c>
      <c r="C20599">
        <v>16120793</v>
      </c>
      <c r="D20599">
        <v>3.4209468090568701E-4</v>
      </c>
      <c r="E20599">
        <v>2.91181898846791E-4</v>
      </c>
      <c r="F20599" s="8">
        <v>-3.8944295740984699E-5</v>
      </c>
      <c r="G20599" s="8">
        <v>1.8667661495547699E-5</v>
      </c>
      <c r="H20599" s="8">
        <v>1.17E-7</v>
      </c>
      <c r="I20599" s="8">
        <v>8.4800000000000005E-8</v>
      </c>
      <c r="J20599" s="8">
        <v>1.5199999999999999E-9</v>
      </c>
      <c r="K20599" s="8">
        <v>3.4799999999999999E-10</v>
      </c>
      <c r="L20599" s="8">
        <v>4.8199999999999999E-5</v>
      </c>
      <c r="M20599" s="8">
        <v>4.8199999999999999E-5</v>
      </c>
      <c r="N20599" s="8">
        <v>4.8000000000000001E-5</v>
      </c>
      <c r="O20599" s="8">
        <v>4.5099999999999998E-5</v>
      </c>
    </row>
    <row r="20600" spans="1:15" x14ac:dyDescent="0.25">
      <c r="A20600" t="s">
        <v>20675</v>
      </c>
      <c r="B20600" t="s">
        <v>79</v>
      </c>
      <c r="C20600">
        <v>16133375</v>
      </c>
      <c r="D20600">
        <v>1.4529810001917901E-3</v>
      </c>
      <c r="E20600">
        <v>2.1933991088523902E-3</v>
      </c>
      <c r="F20600">
        <v>6.5228024543022799E-4</v>
      </c>
      <c r="G20600">
        <v>3.2027452777404799E-4</v>
      </c>
      <c r="H20600" s="8">
        <v>2.1100000000000001E-6</v>
      </c>
      <c r="I20600" s="8">
        <v>4.8099999999999997E-6</v>
      </c>
      <c r="J20600" s="8">
        <v>4.2500000000000001E-7</v>
      </c>
      <c r="K20600" s="8">
        <v>1.03E-7</v>
      </c>
      <c r="L20600" s="8">
        <v>4.85E-5</v>
      </c>
      <c r="M20600" s="8">
        <v>5.0000000000000002E-5</v>
      </c>
      <c r="N20600" s="8">
        <v>4.7800000000000003E-5</v>
      </c>
      <c r="O20600" s="8">
        <v>5.0399999999999999E-5</v>
      </c>
    </row>
    <row r="20601" spans="1:15" x14ac:dyDescent="0.25">
      <c r="A20601" t="s">
        <v>20676</v>
      </c>
      <c r="B20601" t="s">
        <v>79</v>
      </c>
      <c r="C20601">
        <v>16172839</v>
      </c>
      <c r="D20601">
        <v>-1.4431287036565401E-3</v>
      </c>
      <c r="E20601">
        <v>-1.61698794297733E-3</v>
      </c>
      <c r="F20601">
        <v>-4.8822181813953198E-4</v>
      </c>
      <c r="G20601" s="8">
        <v>-7.7682947582743506E-5</v>
      </c>
      <c r="H20601" s="8">
        <v>2.08E-6</v>
      </c>
      <c r="I20601" s="8">
        <v>2.61E-6</v>
      </c>
      <c r="J20601" s="8">
        <v>2.3799999999999999E-7</v>
      </c>
      <c r="K20601" s="8">
        <v>6.0300000000000001E-9</v>
      </c>
      <c r="L20601" s="8">
        <v>4.8199999999999999E-5</v>
      </c>
      <c r="M20601" s="8">
        <v>4.8699999999999998E-5</v>
      </c>
      <c r="N20601" s="8">
        <v>4.8399999999999997E-5</v>
      </c>
      <c r="O20601" s="8">
        <v>4.5800000000000002E-5</v>
      </c>
    </row>
    <row r="20602" spans="1:15" x14ac:dyDescent="0.25">
      <c r="A20602" t="s">
        <v>20677</v>
      </c>
      <c r="B20602" t="s">
        <v>79</v>
      </c>
      <c r="C20602">
        <v>16213387</v>
      </c>
      <c r="D20602">
        <v>1.5038760484692201E-3</v>
      </c>
      <c r="E20602">
        <v>1.7183607537776199E-3</v>
      </c>
      <c r="F20602">
        <v>6.9827105203912896E-4</v>
      </c>
      <c r="G20602">
        <v>3.4115681349564602E-4</v>
      </c>
      <c r="H20602" s="8">
        <v>2.26E-6</v>
      </c>
      <c r="I20602" s="8">
        <v>2.9500000000000001E-6</v>
      </c>
      <c r="J20602" s="8">
        <v>4.8800000000000003E-7</v>
      </c>
      <c r="K20602" s="8">
        <v>1.1600000000000001E-7</v>
      </c>
      <c r="L20602" s="8">
        <v>4.88E-5</v>
      </c>
      <c r="M20602" s="8">
        <v>4.9100000000000001E-5</v>
      </c>
      <c r="N20602" s="8">
        <v>4.9599999999999999E-5</v>
      </c>
      <c r="O20602" s="8">
        <v>4.5200000000000001E-5</v>
      </c>
    </row>
    <row r="20603" spans="1:15" x14ac:dyDescent="0.25">
      <c r="A20603" t="s">
        <v>20678</v>
      </c>
      <c r="B20603" t="s">
        <v>79</v>
      </c>
      <c r="C20603">
        <v>16260627</v>
      </c>
      <c r="D20603">
        <v>6.6740922275321203E-4</v>
      </c>
      <c r="E20603" s="8">
        <v>8.6037521482797499E-5</v>
      </c>
      <c r="F20603">
        <v>2.1588700786346601E-4</v>
      </c>
      <c r="G20603" s="8">
        <v>4.0983949862718703E-5</v>
      </c>
      <c r="H20603" s="8">
        <v>4.4499999999999997E-7</v>
      </c>
      <c r="I20603" s="8">
        <v>7.4000000000000001E-9</v>
      </c>
      <c r="J20603" s="8">
        <v>4.66E-8</v>
      </c>
      <c r="K20603" s="8">
        <v>1.68E-9</v>
      </c>
      <c r="L20603" s="8">
        <v>4.8000000000000001E-5</v>
      </c>
      <c r="M20603" s="8">
        <v>4.8199999999999999E-5</v>
      </c>
      <c r="N20603" s="8">
        <v>4.6600000000000001E-5</v>
      </c>
      <c r="O20603" s="8">
        <v>4.9799999999999998E-5</v>
      </c>
    </row>
    <row r="20604" spans="1:15" x14ac:dyDescent="0.25">
      <c r="A20604" t="s">
        <v>20679</v>
      </c>
      <c r="B20604" t="s">
        <v>79</v>
      </c>
      <c r="C20604">
        <v>16299459</v>
      </c>
      <c r="D20604" s="8">
        <v>-5.95619151897759E-5</v>
      </c>
      <c r="E20604">
        <v>-1.8052514026286701E-4</v>
      </c>
      <c r="F20604">
        <v>1.6265156698674999E-4</v>
      </c>
      <c r="G20604" s="8">
        <v>9.7859759754992195E-5</v>
      </c>
      <c r="H20604" s="8">
        <v>3.5499999999999999E-9</v>
      </c>
      <c r="I20604" s="8">
        <v>3.2600000000000001E-8</v>
      </c>
      <c r="J20604" s="8">
        <v>2.6499999999999999E-8</v>
      </c>
      <c r="K20604" s="8">
        <v>9.5800000000000004E-9</v>
      </c>
      <c r="L20604" s="8">
        <v>4.7700000000000001E-5</v>
      </c>
      <c r="M20604" s="8">
        <v>4.7200000000000002E-5</v>
      </c>
      <c r="N20604" s="8">
        <v>4.9700000000000002E-5</v>
      </c>
      <c r="O20604" s="8">
        <v>4.9599999999999999E-5</v>
      </c>
    </row>
    <row r="20605" spans="1:15" x14ac:dyDescent="0.25">
      <c r="A20605" t="s">
        <v>20680</v>
      </c>
      <c r="B20605" t="s">
        <v>79</v>
      </c>
      <c r="C20605">
        <v>16352059</v>
      </c>
      <c r="D20605" s="8">
        <v>-5.5067003373085001E-5</v>
      </c>
      <c r="E20605" s="8">
        <v>3.3718913191701298E-5</v>
      </c>
      <c r="F20605" s="8">
        <v>-7.2222466591497197E-5</v>
      </c>
      <c r="G20605" s="8">
        <v>-1.36720372401811E-6</v>
      </c>
      <c r="H20605" s="8">
        <v>3.0300000000000001E-9</v>
      </c>
      <c r="I20605" s="8">
        <v>1.14E-9</v>
      </c>
      <c r="J20605" s="8">
        <v>5.2199999999999998E-9</v>
      </c>
      <c r="K20605" s="8">
        <v>1.8699999999999999E-12</v>
      </c>
      <c r="L20605" s="8">
        <v>4.8199999999999999E-5</v>
      </c>
      <c r="M20605" s="8">
        <v>4.8000000000000001E-5</v>
      </c>
      <c r="N20605" s="8">
        <v>4.6600000000000001E-5</v>
      </c>
      <c r="O20605" s="8">
        <v>4.3000000000000002E-5</v>
      </c>
    </row>
    <row r="20606" spans="1:15" x14ac:dyDescent="0.25">
      <c r="A20606" t="s">
        <v>20681</v>
      </c>
      <c r="B20606" t="s">
        <v>79</v>
      </c>
      <c r="C20606">
        <v>16380357</v>
      </c>
      <c r="D20606">
        <v>-1.13535078991644E-3</v>
      </c>
      <c r="E20606">
        <v>-1.49355855914675E-3</v>
      </c>
      <c r="F20606">
        <v>-3.99220580417671E-4</v>
      </c>
      <c r="G20606" s="8">
        <v>-2.6957893633803301E-5</v>
      </c>
      <c r="H20606" s="8">
        <v>1.2899999999999999E-6</v>
      </c>
      <c r="I20606" s="8">
        <v>2.2299999999999998E-6</v>
      </c>
      <c r="J20606" s="8">
        <v>1.5900000000000001E-7</v>
      </c>
      <c r="K20606" s="8">
        <v>7.2699999999999997E-10</v>
      </c>
      <c r="L20606" s="8">
        <v>4.8099999999999997E-5</v>
      </c>
      <c r="M20606" s="8">
        <v>4.8399999999999997E-5</v>
      </c>
      <c r="N20606" s="8">
        <v>4.8600000000000002E-5</v>
      </c>
      <c r="O20606" s="8">
        <v>4.6300000000000001E-5</v>
      </c>
    </row>
    <row r="20607" spans="1:15" x14ac:dyDescent="0.25">
      <c r="A20607" t="s">
        <v>20682</v>
      </c>
      <c r="B20607" t="s">
        <v>79</v>
      </c>
      <c r="C20607">
        <v>16384133</v>
      </c>
      <c r="D20607">
        <v>2.8881619379951999E-3</v>
      </c>
      <c r="E20607">
        <v>2.6509659892280401E-3</v>
      </c>
      <c r="F20607">
        <v>1.26077568080228E-3</v>
      </c>
      <c r="G20607">
        <v>6.3947727181083703E-4</v>
      </c>
      <c r="H20607" s="8">
        <v>8.3399999999999998E-6</v>
      </c>
      <c r="I20607" s="8">
        <v>7.0299999999999996E-6</v>
      </c>
      <c r="J20607" s="8">
        <v>1.59E-6</v>
      </c>
      <c r="K20607" s="8">
        <v>4.0900000000000002E-7</v>
      </c>
      <c r="L20607" s="8">
        <v>4.85E-5</v>
      </c>
      <c r="M20607" s="8">
        <v>4.9299999999999999E-5</v>
      </c>
      <c r="N20607" s="8">
        <v>4.8399999999999997E-5</v>
      </c>
      <c r="O20607" s="8">
        <v>4.7200000000000002E-5</v>
      </c>
    </row>
    <row r="20608" spans="1:15" x14ac:dyDescent="0.25">
      <c r="A20608" t="s">
        <v>20683</v>
      </c>
      <c r="B20608" t="s">
        <v>79</v>
      </c>
      <c r="C20608">
        <v>16424232</v>
      </c>
      <c r="D20608">
        <v>-4.9445022462801704E-4</v>
      </c>
      <c r="E20608" s="8">
        <v>-9.8136015353139994E-5</v>
      </c>
      <c r="F20608">
        <v>-1.4965017795256201E-4</v>
      </c>
      <c r="G20608">
        <v>1.09743216259563E-4</v>
      </c>
      <c r="H20608" s="8">
        <v>2.4400000000000001E-7</v>
      </c>
      <c r="I20608" s="8">
        <v>9.6299999999999992E-9</v>
      </c>
      <c r="J20608" s="8">
        <v>2.2399999999999999E-8</v>
      </c>
      <c r="K20608" s="8">
        <v>1.2E-8</v>
      </c>
      <c r="L20608" s="8">
        <v>4.8300000000000002E-5</v>
      </c>
      <c r="M20608" s="8">
        <v>4.8900000000000003E-5</v>
      </c>
      <c r="N20608" s="8">
        <v>4.9299999999999999E-5</v>
      </c>
      <c r="O20608" s="8">
        <v>4.8199999999999999E-5</v>
      </c>
    </row>
    <row r="20609" spans="1:15" x14ac:dyDescent="0.25">
      <c r="A20609" t="s">
        <v>20684</v>
      </c>
      <c r="B20609" t="s">
        <v>79</v>
      </c>
      <c r="C20609">
        <v>16444472</v>
      </c>
      <c r="D20609">
        <v>-1.0319954892176299E-3</v>
      </c>
      <c r="E20609">
        <v>-5.1390909278811205E-4</v>
      </c>
      <c r="F20609">
        <v>-3.4060226716429098E-4</v>
      </c>
      <c r="G20609">
        <v>-1.10014174004741E-4</v>
      </c>
      <c r="H20609" s="8">
        <v>1.0699999999999999E-6</v>
      </c>
      <c r="I20609" s="8">
        <v>2.6399999999999998E-7</v>
      </c>
      <c r="J20609" s="8">
        <v>1.1600000000000001E-7</v>
      </c>
      <c r="K20609" s="8">
        <v>1.2100000000000001E-8</v>
      </c>
      <c r="L20609" s="8">
        <v>4.8000000000000001E-5</v>
      </c>
      <c r="M20609" s="8">
        <v>4.7899999999999999E-5</v>
      </c>
      <c r="N20609" s="8">
        <v>4.6600000000000001E-5</v>
      </c>
      <c r="O20609" s="8">
        <v>4.5000000000000003E-5</v>
      </c>
    </row>
    <row r="20610" spans="1:15" x14ac:dyDescent="0.25">
      <c r="A20610" t="s">
        <v>20685</v>
      </c>
      <c r="B20610" t="s">
        <v>79</v>
      </c>
      <c r="C20610">
        <v>16465882</v>
      </c>
      <c r="D20610">
        <v>1.09809281102669E-3</v>
      </c>
      <c r="E20610">
        <v>1.2768205579373E-3</v>
      </c>
      <c r="F20610">
        <v>3.2760513936230898E-4</v>
      </c>
      <c r="G20610" s="8">
        <v>6.8136048867887899E-5</v>
      </c>
      <c r="H20610" s="8">
        <v>1.2100000000000001E-6</v>
      </c>
      <c r="I20610" s="8">
        <v>1.6300000000000001E-6</v>
      </c>
      <c r="J20610" s="8">
        <v>1.0700000000000001E-7</v>
      </c>
      <c r="K20610" s="8">
        <v>4.6399999999999997E-9</v>
      </c>
      <c r="L20610" s="8">
        <v>4.8199999999999999E-5</v>
      </c>
      <c r="M20610" s="8">
        <v>4.88E-5</v>
      </c>
      <c r="N20610" s="8">
        <v>4.9499999999999997E-5</v>
      </c>
      <c r="O20610" s="8">
        <v>4.85E-5</v>
      </c>
    </row>
    <row r="20611" spans="1:15" x14ac:dyDescent="0.25">
      <c r="A20611" t="s">
        <v>20686</v>
      </c>
      <c r="B20611" t="s">
        <v>79</v>
      </c>
      <c r="C20611">
        <v>16484019</v>
      </c>
      <c r="D20611">
        <v>1.07599491929053E-3</v>
      </c>
      <c r="E20611">
        <v>9.2579558980166604E-4</v>
      </c>
      <c r="F20611">
        <v>5.9470974860691595E-4</v>
      </c>
      <c r="G20611">
        <v>5.0842740709262002E-4</v>
      </c>
      <c r="H20611" s="8">
        <v>1.1599999999999999E-6</v>
      </c>
      <c r="I20611" s="8">
        <v>8.5700000000000001E-7</v>
      </c>
      <c r="J20611" s="8">
        <v>3.5400000000000002E-7</v>
      </c>
      <c r="K20611" s="8">
        <v>2.5800000000000001E-7</v>
      </c>
      <c r="L20611" s="8">
        <v>4.8199999999999999E-5</v>
      </c>
      <c r="M20611" s="8">
        <v>4.9599999999999999E-5</v>
      </c>
      <c r="N20611" s="8">
        <v>4.85E-5</v>
      </c>
      <c r="O20611" s="8">
        <v>5.0500000000000001E-5</v>
      </c>
    </row>
    <row r="20612" spans="1:15" x14ac:dyDescent="0.25">
      <c r="A20612" t="s">
        <v>20687</v>
      </c>
      <c r="B20612" t="s">
        <v>79</v>
      </c>
      <c r="C20612">
        <v>16493646</v>
      </c>
      <c r="D20612">
        <v>1.3481653884668299E-4</v>
      </c>
      <c r="E20612">
        <v>3.1816407805267301E-4</v>
      </c>
      <c r="F20612">
        <v>-2.3269482047797799E-4</v>
      </c>
      <c r="G20612">
        <v>-1.82131262414698E-4</v>
      </c>
      <c r="H20612" s="8">
        <v>1.8200000000000001E-8</v>
      </c>
      <c r="I20612" s="8">
        <v>1.01E-7</v>
      </c>
      <c r="J20612" s="8">
        <v>5.4100000000000001E-8</v>
      </c>
      <c r="K20612" s="8">
        <v>3.32E-8</v>
      </c>
      <c r="L20612" s="8">
        <v>4.8099999999999997E-5</v>
      </c>
      <c r="M20612" s="8">
        <v>4.8900000000000003E-5</v>
      </c>
      <c r="N20612" s="8">
        <v>4.6600000000000001E-5</v>
      </c>
      <c r="O20612" s="8">
        <v>4.7500000000000003E-5</v>
      </c>
    </row>
    <row r="20613" spans="1:15" x14ac:dyDescent="0.25">
      <c r="A20613" t="s">
        <v>20688</v>
      </c>
      <c r="B20613" t="s">
        <v>79</v>
      </c>
      <c r="C20613">
        <v>16541709</v>
      </c>
      <c r="D20613" s="8">
        <v>1.8552425978476202E-5</v>
      </c>
      <c r="E20613">
        <v>1.8959786250738001E-4</v>
      </c>
      <c r="F20613">
        <v>-1.6820828712981999E-4</v>
      </c>
      <c r="G20613">
        <v>-1.84396101242347E-4</v>
      </c>
      <c r="H20613" s="8">
        <v>3.44E-10</v>
      </c>
      <c r="I20613" s="8">
        <v>3.5899999999999997E-8</v>
      </c>
      <c r="J20613" s="8">
        <v>2.8299999999999999E-8</v>
      </c>
      <c r="K20613" s="8">
        <v>3.4E-8</v>
      </c>
      <c r="L20613" s="8">
        <v>4.8099999999999997E-5</v>
      </c>
      <c r="M20613" s="8">
        <v>4.9400000000000001E-5</v>
      </c>
      <c r="N20613" s="8">
        <v>4.7800000000000003E-5</v>
      </c>
      <c r="O20613" s="8">
        <v>5.0899999999999997E-5</v>
      </c>
    </row>
    <row r="20614" spans="1:15" x14ac:dyDescent="0.25">
      <c r="A20614" t="s">
        <v>20689</v>
      </c>
      <c r="B20614" t="s">
        <v>79</v>
      </c>
      <c r="C20614">
        <v>16556792</v>
      </c>
      <c r="D20614" s="8">
        <v>9.7077041630072805E-6</v>
      </c>
      <c r="E20614">
        <v>1.3177122374650099E-4</v>
      </c>
      <c r="F20614" s="8">
        <v>4.5071769566956698E-5</v>
      </c>
      <c r="G20614" s="8">
        <v>4.7244124019174898E-5</v>
      </c>
      <c r="H20614" s="8">
        <v>9.4199999999999995E-11</v>
      </c>
      <c r="I20614" s="8">
        <v>1.74E-8</v>
      </c>
      <c r="J20614" s="8">
        <v>2.0299999999999998E-9</v>
      </c>
      <c r="K20614" s="8">
        <v>2.23E-9</v>
      </c>
      <c r="L20614" s="8">
        <v>4.7899999999999999E-5</v>
      </c>
      <c r="M20614" s="8">
        <v>4.7299999999999998E-5</v>
      </c>
      <c r="N20614" s="8">
        <v>4.74E-5</v>
      </c>
      <c r="O20614" s="8">
        <v>4.7200000000000002E-5</v>
      </c>
    </row>
    <row r="20615" spans="1:15" x14ac:dyDescent="0.25">
      <c r="A20615" t="s">
        <v>20690</v>
      </c>
      <c r="B20615" t="s">
        <v>79</v>
      </c>
      <c r="C20615">
        <v>16593111</v>
      </c>
      <c r="D20615">
        <v>2.5075474206173899E-4</v>
      </c>
      <c r="E20615">
        <v>2.0990689622750301E-4</v>
      </c>
      <c r="F20615">
        <v>2.0569390283773899E-4</v>
      </c>
      <c r="G20615" s="8">
        <v>5.43232637334539E-5</v>
      </c>
      <c r="H20615" s="8">
        <v>6.2900000000000001E-8</v>
      </c>
      <c r="I20615" s="8">
        <v>4.4099999999999998E-8</v>
      </c>
      <c r="J20615" s="8">
        <v>4.2300000000000002E-8</v>
      </c>
      <c r="K20615" s="8">
        <v>2.9499999999999999E-9</v>
      </c>
      <c r="L20615" s="8">
        <v>4.8099999999999997E-5</v>
      </c>
      <c r="M20615" s="8">
        <v>4.7500000000000003E-5</v>
      </c>
      <c r="N20615" s="8">
        <v>4.8399999999999997E-5</v>
      </c>
      <c r="O20615" s="8">
        <v>4.7200000000000002E-5</v>
      </c>
    </row>
    <row r="20616" spans="1:15" x14ac:dyDescent="0.25">
      <c r="A20616" t="s">
        <v>20691</v>
      </c>
      <c r="B20616" t="s">
        <v>79</v>
      </c>
      <c r="C20616">
        <v>16605410</v>
      </c>
      <c r="D20616">
        <v>-8.7030330732459297E-4</v>
      </c>
      <c r="E20616">
        <v>-9.0035722822264105E-4</v>
      </c>
      <c r="F20616">
        <v>-2.0410134276456301E-4</v>
      </c>
      <c r="G20616">
        <v>-3.2717942142924299E-4</v>
      </c>
      <c r="H20616" s="8">
        <v>7.5700000000000002E-7</v>
      </c>
      <c r="I20616" s="8">
        <v>8.1100000000000005E-7</v>
      </c>
      <c r="J20616" s="8">
        <v>4.1700000000000003E-8</v>
      </c>
      <c r="K20616" s="8">
        <v>1.0700000000000001E-7</v>
      </c>
      <c r="L20616" s="8">
        <v>4.8300000000000002E-5</v>
      </c>
      <c r="M20616" s="8">
        <v>4.7500000000000003E-5</v>
      </c>
      <c r="N20616" s="8">
        <v>4.5399999999999999E-5</v>
      </c>
      <c r="O20616" s="8">
        <v>4.88E-5</v>
      </c>
    </row>
    <row r="20617" spans="1:15" x14ac:dyDescent="0.25">
      <c r="A20617" t="s">
        <v>20692</v>
      </c>
      <c r="B20617" t="s">
        <v>79</v>
      </c>
      <c r="C20617">
        <v>16633786</v>
      </c>
      <c r="D20617">
        <v>-7.8521946838329296E-4</v>
      </c>
      <c r="E20617">
        <v>-5.4309448614142403E-4</v>
      </c>
      <c r="F20617">
        <v>-3.6099168937204801E-4</v>
      </c>
      <c r="G20617" s="8">
        <v>-8.3069587389864505E-5</v>
      </c>
      <c r="H20617" s="8">
        <v>6.1699999999999998E-7</v>
      </c>
      <c r="I20617" s="8">
        <v>2.9499999999999998E-7</v>
      </c>
      <c r="J20617" s="8">
        <v>1.3E-7</v>
      </c>
      <c r="K20617" s="8">
        <v>6.8999999999999997E-9</v>
      </c>
      <c r="L20617" s="8">
        <v>4.8600000000000002E-5</v>
      </c>
      <c r="M20617" s="8">
        <v>4.8900000000000003E-5</v>
      </c>
      <c r="N20617" s="8">
        <v>4.8099999999999997E-5</v>
      </c>
      <c r="O20617" s="8">
        <v>4.8900000000000003E-5</v>
      </c>
    </row>
    <row r="20618" spans="1:15" x14ac:dyDescent="0.25">
      <c r="A20618" t="s">
        <v>20693</v>
      </c>
      <c r="B20618" t="s">
        <v>79</v>
      </c>
      <c r="C20618">
        <v>16704387</v>
      </c>
      <c r="D20618">
        <v>1.4041495936410601E-4</v>
      </c>
      <c r="E20618">
        <v>2.8665832858788202E-4</v>
      </c>
      <c r="F20618" s="8">
        <v>-6.34344167161702E-5</v>
      </c>
      <c r="G20618" s="8">
        <v>-2.2224301699509701E-5</v>
      </c>
      <c r="H20618" s="8">
        <v>1.9700000000000001E-8</v>
      </c>
      <c r="I20618" s="8">
        <v>8.2199999999999995E-8</v>
      </c>
      <c r="J20618" s="8">
        <v>4.0199999999999998E-9</v>
      </c>
      <c r="K20618" s="8">
        <v>4.9399999999999995E-10</v>
      </c>
      <c r="L20618" s="8">
        <v>4.85E-5</v>
      </c>
      <c r="M20618" s="8">
        <v>4.9499999999999997E-5</v>
      </c>
      <c r="N20618" s="8">
        <v>4.7500000000000003E-5</v>
      </c>
      <c r="O20618" s="8">
        <v>4.6300000000000001E-5</v>
      </c>
    </row>
    <row r="20619" spans="1:15" x14ac:dyDescent="0.25">
      <c r="A20619" t="s">
        <v>20694</v>
      </c>
      <c r="B20619" t="s">
        <v>79</v>
      </c>
      <c r="C20619">
        <v>16704517</v>
      </c>
      <c r="D20619" s="8">
        <v>-3.3434942159367801E-5</v>
      </c>
      <c r="E20619">
        <v>2.0842898924243201E-4</v>
      </c>
      <c r="F20619" s="8">
        <v>-7.6491594446825704E-5</v>
      </c>
      <c r="G20619">
        <v>1.9681490971038901E-4</v>
      </c>
      <c r="H20619" s="8">
        <v>1.1200000000000001E-9</v>
      </c>
      <c r="I20619" s="8">
        <v>4.3399999999999998E-8</v>
      </c>
      <c r="J20619" s="8">
        <v>5.8500000000000003E-9</v>
      </c>
      <c r="K20619" s="8">
        <v>3.8700000000000002E-8</v>
      </c>
      <c r="L20619" s="8">
        <v>4.7700000000000001E-5</v>
      </c>
      <c r="M20619" s="8">
        <v>4.7800000000000003E-5</v>
      </c>
      <c r="N20619" s="8">
        <v>5.0099999999999998E-5</v>
      </c>
      <c r="O20619" s="8">
        <v>4.7200000000000002E-5</v>
      </c>
    </row>
    <row r="20620" spans="1:15" x14ac:dyDescent="0.25">
      <c r="A20620" t="s">
        <v>20695</v>
      </c>
      <c r="B20620" t="s">
        <v>79</v>
      </c>
      <c r="C20620">
        <v>16797071</v>
      </c>
      <c r="D20620">
        <v>1.0088128110281201E-3</v>
      </c>
      <c r="E20620">
        <v>3.0335370639331501E-4</v>
      </c>
      <c r="F20620">
        <v>3.1022414849007701E-4</v>
      </c>
      <c r="G20620" s="8">
        <v>9.7967401368568595E-5</v>
      </c>
      <c r="H20620" s="8">
        <v>1.02E-6</v>
      </c>
      <c r="I20620" s="8">
        <v>9.2000000000000003E-8</v>
      </c>
      <c r="J20620" s="8">
        <v>9.6200000000000001E-8</v>
      </c>
      <c r="K20620" s="8">
        <v>9.5999999999999999E-9</v>
      </c>
      <c r="L20620" s="8">
        <v>4.7899999999999999E-5</v>
      </c>
      <c r="M20620" s="8">
        <v>4.7500000000000003E-5</v>
      </c>
      <c r="N20620" s="8">
        <v>4.8199999999999999E-5</v>
      </c>
      <c r="O20620" s="8">
        <v>4.9299999999999999E-5</v>
      </c>
    </row>
    <row r="20621" spans="1:15" x14ac:dyDescent="0.25">
      <c r="A20621" t="s">
        <v>20696</v>
      </c>
      <c r="B20621" t="s">
        <v>79</v>
      </c>
      <c r="C20621">
        <v>16859096</v>
      </c>
      <c r="D20621" s="8">
        <v>4.3367750466916299E-5</v>
      </c>
      <c r="E20621" s="8">
        <v>8.2440978019372401E-5</v>
      </c>
      <c r="F20621">
        <v>1.9653672586264601E-4</v>
      </c>
      <c r="G20621" s="8">
        <v>4.99623473939196E-5</v>
      </c>
      <c r="H20621" s="8">
        <v>1.8800000000000001E-9</v>
      </c>
      <c r="I20621" s="8">
        <v>6.7999999999999997E-9</v>
      </c>
      <c r="J20621" s="8">
        <v>3.8600000000000002E-8</v>
      </c>
      <c r="K20621" s="8">
        <v>2.5000000000000001E-9</v>
      </c>
      <c r="L20621" s="8">
        <v>4.7899999999999999E-5</v>
      </c>
      <c r="M20621" s="8">
        <v>4.7899999999999999E-5</v>
      </c>
      <c r="N20621" s="8">
        <v>4.8900000000000003E-5</v>
      </c>
      <c r="O20621" s="8">
        <v>4.6100000000000002E-5</v>
      </c>
    </row>
    <row r="20622" spans="1:15" x14ac:dyDescent="0.25">
      <c r="A20622" t="s">
        <v>20697</v>
      </c>
      <c r="B20622" t="s">
        <v>79</v>
      </c>
      <c r="C20622">
        <v>16937228</v>
      </c>
      <c r="D20622">
        <v>1.8329526518373699E-4</v>
      </c>
      <c r="E20622">
        <v>5.4540887688230195E-4</v>
      </c>
      <c r="F20622">
        <v>2.0358203283512199E-4</v>
      </c>
      <c r="G20622">
        <v>1.4685337369116499E-4</v>
      </c>
      <c r="H20622" s="8">
        <v>3.3600000000000003E-8</v>
      </c>
      <c r="I20622" s="8">
        <v>2.9700000000000003E-7</v>
      </c>
      <c r="J20622" s="8">
        <v>4.14E-8</v>
      </c>
      <c r="K20622" s="8">
        <v>2.1600000000000002E-8</v>
      </c>
      <c r="L20622" s="8">
        <v>4.8300000000000002E-5</v>
      </c>
      <c r="M20622" s="8">
        <v>4.6999999999999997E-5</v>
      </c>
      <c r="N20622" s="8">
        <v>4.8900000000000003E-5</v>
      </c>
      <c r="O20622" s="8">
        <v>4.6300000000000001E-5</v>
      </c>
    </row>
    <row r="20623" spans="1:15" x14ac:dyDescent="0.25">
      <c r="A20623" t="s">
        <v>20698</v>
      </c>
      <c r="B20623" t="s">
        <v>79</v>
      </c>
      <c r="C20623">
        <v>16963906</v>
      </c>
      <c r="D20623">
        <v>1.59481520420989E-3</v>
      </c>
      <c r="E20623">
        <v>1.35180307027996E-3</v>
      </c>
      <c r="F20623">
        <v>8.4264389612953496E-4</v>
      </c>
      <c r="G20623">
        <v>4.9779569787735496E-4</v>
      </c>
      <c r="H20623" s="8">
        <v>2.5399999999999998E-6</v>
      </c>
      <c r="I20623" s="8">
        <v>1.8300000000000001E-6</v>
      </c>
      <c r="J20623" s="8">
        <v>7.0999999999999998E-7</v>
      </c>
      <c r="K20623" s="8">
        <v>2.48E-7</v>
      </c>
      <c r="L20623" s="8">
        <v>4.8000000000000001E-5</v>
      </c>
      <c r="M20623" s="8">
        <v>4.7899999999999999E-5</v>
      </c>
      <c r="N20623" s="8">
        <v>4.8600000000000002E-5</v>
      </c>
      <c r="O20623" s="8">
        <v>5.1199999999999998E-5</v>
      </c>
    </row>
    <row r="20624" spans="1:15" x14ac:dyDescent="0.25">
      <c r="A20624" t="s">
        <v>20699</v>
      </c>
      <c r="B20624" t="s">
        <v>79</v>
      </c>
      <c r="C20624">
        <v>16967548</v>
      </c>
      <c r="D20624">
        <v>7.8636744740253099E-4</v>
      </c>
      <c r="E20624">
        <v>6.0880513640182801E-4</v>
      </c>
      <c r="F20624">
        <v>6.5854944673255701E-4</v>
      </c>
      <c r="G20624">
        <v>3.12551076638908E-4</v>
      </c>
      <c r="H20624" s="8">
        <v>6.1799999999999995E-7</v>
      </c>
      <c r="I20624" s="8">
        <v>3.7099999999999997E-7</v>
      </c>
      <c r="J20624" s="8">
        <v>4.34E-7</v>
      </c>
      <c r="K20624" s="8">
        <v>9.7699999999999995E-8</v>
      </c>
      <c r="L20624" s="8">
        <v>4.7500000000000003E-5</v>
      </c>
      <c r="M20624" s="8">
        <v>4.5899999999999998E-5</v>
      </c>
      <c r="N20624" s="8">
        <v>4.9299999999999999E-5</v>
      </c>
      <c r="O20624" s="8">
        <v>4.8399999999999997E-5</v>
      </c>
    </row>
    <row r="20625" spans="1:15" x14ac:dyDescent="0.25">
      <c r="A20625" t="s">
        <v>20700</v>
      </c>
      <c r="B20625" t="s">
        <v>79</v>
      </c>
      <c r="C20625">
        <v>17018395</v>
      </c>
      <c r="D20625">
        <v>-9.4836952458465503E-4</v>
      </c>
      <c r="E20625">
        <v>-8.2824064408662805E-4</v>
      </c>
      <c r="F20625" s="8">
        <v>-7.5018927312909598E-5</v>
      </c>
      <c r="G20625" s="8">
        <v>-5.6759632556637702E-5</v>
      </c>
      <c r="H20625" s="8">
        <v>8.9899999999999999E-7</v>
      </c>
      <c r="I20625" s="8">
        <v>6.8599999999999998E-7</v>
      </c>
      <c r="J20625" s="8">
        <v>5.6299999999999998E-9</v>
      </c>
      <c r="K20625" s="8">
        <v>3.22E-9</v>
      </c>
      <c r="L20625" s="8">
        <v>4.8000000000000001E-5</v>
      </c>
      <c r="M20625" s="8">
        <v>4.8000000000000001E-5</v>
      </c>
      <c r="N20625" s="8">
        <v>4.8999999999999998E-5</v>
      </c>
      <c r="O20625" s="8">
        <v>5.0599999999999997E-5</v>
      </c>
    </row>
    <row r="20626" spans="1:15" x14ac:dyDescent="0.25">
      <c r="A20626" t="s">
        <v>20701</v>
      </c>
      <c r="B20626" t="s">
        <v>79</v>
      </c>
      <c r="C20626">
        <v>17102172</v>
      </c>
      <c r="D20626">
        <v>-9.4028620645035196E-4</v>
      </c>
      <c r="E20626">
        <v>-1.6244917160831999E-3</v>
      </c>
      <c r="F20626">
        <v>-6.8454842123205899E-4</v>
      </c>
      <c r="G20626">
        <v>-2.0082654998430601E-4</v>
      </c>
      <c r="H20626" s="8">
        <v>8.8400000000000003E-7</v>
      </c>
      <c r="I20626" s="8">
        <v>2.6400000000000001E-6</v>
      </c>
      <c r="J20626" s="8">
        <v>4.6899999999999998E-7</v>
      </c>
      <c r="K20626" s="8">
        <v>4.0299999999999997E-8</v>
      </c>
      <c r="L20626" s="8">
        <v>4.8099999999999997E-5</v>
      </c>
      <c r="M20626" s="8">
        <v>4.8900000000000003E-5</v>
      </c>
      <c r="N20626" s="8">
        <v>4.7899999999999999E-5</v>
      </c>
      <c r="O20626" s="8">
        <v>4.8900000000000003E-5</v>
      </c>
    </row>
    <row r="20627" spans="1:15" x14ac:dyDescent="0.25">
      <c r="A20627" t="s">
        <v>20702</v>
      </c>
      <c r="B20627" t="s">
        <v>79</v>
      </c>
      <c r="C20627">
        <v>17124648</v>
      </c>
      <c r="D20627">
        <v>3.95457208903532E-4</v>
      </c>
      <c r="E20627">
        <v>5.1936606706976896E-4</v>
      </c>
      <c r="F20627">
        <v>1.9685835644757001E-4</v>
      </c>
      <c r="G20627" s="8">
        <v>9.7808671002545596E-5</v>
      </c>
      <c r="H20627" s="8">
        <v>1.5599999999999999E-7</v>
      </c>
      <c r="I20627" s="8">
        <v>2.7000000000000001E-7</v>
      </c>
      <c r="J20627" s="8">
        <v>3.8799999999999997E-8</v>
      </c>
      <c r="K20627" s="8">
        <v>9.5700000000000007E-9</v>
      </c>
      <c r="L20627" s="8">
        <v>4.8399999999999997E-5</v>
      </c>
      <c r="M20627" s="8">
        <v>4.9400000000000001E-5</v>
      </c>
      <c r="N20627" s="8">
        <v>4.7700000000000001E-5</v>
      </c>
      <c r="O20627" s="8">
        <v>4.6499999999999999E-5</v>
      </c>
    </row>
    <row r="20628" spans="1:15" x14ac:dyDescent="0.25">
      <c r="A20628" t="s">
        <v>20703</v>
      </c>
      <c r="B20628" t="s">
        <v>79</v>
      </c>
      <c r="C20628">
        <v>17148394</v>
      </c>
      <c r="D20628">
        <v>-6.9988971703403597E-4</v>
      </c>
      <c r="E20628">
        <v>-9.9330311860682191E-4</v>
      </c>
      <c r="F20628">
        <v>-3.1063268354043397E-4</v>
      </c>
      <c r="G20628">
        <v>-1.2981780302827599E-4</v>
      </c>
      <c r="H20628" s="8">
        <v>4.8999999999999997E-7</v>
      </c>
      <c r="I20628" s="8">
        <v>9.8700000000000004E-7</v>
      </c>
      <c r="J20628" s="8">
        <v>9.6499999999999997E-8</v>
      </c>
      <c r="K20628" s="8">
        <v>1.6899999999999999E-8</v>
      </c>
      <c r="L20628" s="8">
        <v>4.7899999999999999E-5</v>
      </c>
      <c r="M20628" s="8">
        <v>4.8300000000000002E-5</v>
      </c>
      <c r="N20628" s="8">
        <v>4.9200000000000003E-5</v>
      </c>
      <c r="O20628" s="8">
        <v>5.1E-5</v>
      </c>
    </row>
    <row r="20629" spans="1:15" x14ac:dyDescent="0.25">
      <c r="A20629" t="s">
        <v>20704</v>
      </c>
      <c r="B20629" t="s">
        <v>79</v>
      </c>
      <c r="C20629">
        <v>17193289</v>
      </c>
      <c r="D20629">
        <v>-1.0625951560435201E-3</v>
      </c>
      <c r="E20629">
        <v>-1.6786247533995E-3</v>
      </c>
      <c r="F20629">
        <v>-4.4863982705211698E-4</v>
      </c>
      <c r="G20629" s="8">
        <v>6.7911727267259403E-5</v>
      </c>
      <c r="H20629" s="8">
        <v>1.13E-6</v>
      </c>
      <c r="I20629" s="8">
        <v>2.8200000000000001E-6</v>
      </c>
      <c r="J20629" s="8">
        <v>2.0100000000000001E-7</v>
      </c>
      <c r="K20629" s="8">
        <v>4.6099999999999996E-9</v>
      </c>
      <c r="L20629" s="8">
        <v>4.8199999999999999E-5</v>
      </c>
      <c r="M20629" s="8">
        <v>5.02E-5</v>
      </c>
      <c r="N20629" s="8">
        <v>4.6499999999999999E-5</v>
      </c>
      <c r="O20629" s="8">
        <v>4.9400000000000001E-5</v>
      </c>
    </row>
    <row r="20630" spans="1:15" x14ac:dyDescent="0.25">
      <c r="A20630" t="s">
        <v>20705</v>
      </c>
      <c r="B20630" t="s">
        <v>79</v>
      </c>
      <c r="C20630">
        <v>17212572</v>
      </c>
      <c r="D20630">
        <v>8.9089720791487399E-4</v>
      </c>
      <c r="E20630">
        <v>3.94653494254369E-4</v>
      </c>
      <c r="F20630">
        <v>5.8931662865196696E-4</v>
      </c>
      <c r="G20630">
        <v>2.68169837298192E-4</v>
      </c>
      <c r="H20630" s="8">
        <v>7.9400000000000004E-7</v>
      </c>
      <c r="I20630" s="8">
        <v>1.5599999999999999E-7</v>
      </c>
      <c r="J20630" s="8">
        <v>3.4700000000000002E-7</v>
      </c>
      <c r="K20630" s="8">
        <v>7.1900000000000002E-8</v>
      </c>
      <c r="L20630" s="8">
        <v>4.7299999999999998E-5</v>
      </c>
      <c r="M20630" s="8">
        <v>4.8699999999999998E-5</v>
      </c>
      <c r="N20630" s="8">
        <v>4.8699999999999998E-5</v>
      </c>
      <c r="O20630" s="8">
        <v>4.8000000000000001E-5</v>
      </c>
    </row>
    <row r="20631" spans="1:15" x14ac:dyDescent="0.25">
      <c r="A20631" t="s">
        <v>20706</v>
      </c>
      <c r="B20631" t="s">
        <v>79</v>
      </c>
      <c r="C20631">
        <v>17246398</v>
      </c>
      <c r="D20631">
        <v>1.7685555777917101E-3</v>
      </c>
      <c r="E20631">
        <v>2.2948714307015599E-3</v>
      </c>
      <c r="F20631">
        <v>6.7139819330885604E-4</v>
      </c>
      <c r="G20631">
        <v>2.73059339627665E-4</v>
      </c>
      <c r="H20631" s="8">
        <v>3.1300000000000001E-6</v>
      </c>
      <c r="I20631" s="8">
        <v>5.2700000000000004E-6</v>
      </c>
      <c r="J20631" s="8">
        <v>4.51E-7</v>
      </c>
      <c r="K20631" s="8">
        <v>7.4600000000000006E-8</v>
      </c>
      <c r="L20631" s="8">
        <v>4.7800000000000003E-5</v>
      </c>
      <c r="M20631" s="8">
        <v>4.8199999999999999E-5</v>
      </c>
      <c r="N20631" s="8">
        <v>4.8699999999999998E-5</v>
      </c>
      <c r="O20631" s="8">
        <v>4.85E-5</v>
      </c>
    </row>
    <row r="20632" spans="1:15" x14ac:dyDescent="0.25">
      <c r="A20632" t="s">
        <v>20707</v>
      </c>
      <c r="B20632" t="s">
        <v>79</v>
      </c>
      <c r="C20632">
        <v>17318959</v>
      </c>
      <c r="D20632" s="8">
        <v>-6.6528688480450802E-5</v>
      </c>
      <c r="E20632" s="8">
        <v>9.1802177636230296E-5</v>
      </c>
      <c r="F20632">
        <v>-3.0034436753173901E-4</v>
      </c>
      <c r="G20632">
        <v>-1.72941564767853E-4</v>
      </c>
      <c r="H20632" s="8">
        <v>4.4299999999999998E-9</v>
      </c>
      <c r="I20632" s="8">
        <v>8.43E-9</v>
      </c>
      <c r="J20632" s="8">
        <v>9.02E-8</v>
      </c>
      <c r="K20632" s="8">
        <v>2.9900000000000003E-8</v>
      </c>
      <c r="L20632" s="8">
        <v>4.8600000000000002E-5</v>
      </c>
      <c r="M20632" s="8">
        <v>4.7800000000000003E-5</v>
      </c>
      <c r="N20632" s="8">
        <v>4.74E-5</v>
      </c>
      <c r="O20632" s="8">
        <v>4.9100000000000001E-5</v>
      </c>
    </row>
    <row r="20633" spans="1:15" x14ac:dyDescent="0.25">
      <c r="A20633" t="s">
        <v>20708</v>
      </c>
      <c r="B20633" t="s">
        <v>79</v>
      </c>
      <c r="C20633">
        <v>17350945</v>
      </c>
      <c r="D20633">
        <v>2.4755553899105301E-4</v>
      </c>
      <c r="E20633">
        <v>1.11412221894659E-4</v>
      </c>
      <c r="F20633">
        <v>-2.1836126110483399E-4</v>
      </c>
      <c r="G20633">
        <v>-1.25085796377272E-4</v>
      </c>
      <c r="H20633" s="8">
        <v>6.13E-8</v>
      </c>
      <c r="I20633" s="8">
        <v>1.24E-8</v>
      </c>
      <c r="J20633" s="8">
        <v>4.7699999999999997E-8</v>
      </c>
      <c r="K20633" s="8">
        <v>1.5600000000000001E-8</v>
      </c>
      <c r="L20633" s="8">
        <v>4.8000000000000001E-5</v>
      </c>
      <c r="M20633" s="8">
        <v>4.9100000000000001E-5</v>
      </c>
      <c r="N20633" s="8">
        <v>4.7599999999999998E-5</v>
      </c>
      <c r="O20633" s="8">
        <v>4.9200000000000003E-5</v>
      </c>
    </row>
    <row r="20634" spans="1:15" x14ac:dyDescent="0.25">
      <c r="A20634" t="s">
        <v>20709</v>
      </c>
      <c r="B20634" t="s">
        <v>79</v>
      </c>
      <c r="C20634">
        <v>17476484</v>
      </c>
      <c r="D20634" s="8">
        <v>-4.6160304002833403E-5</v>
      </c>
      <c r="E20634" s="8">
        <v>-2.5962478472678799E-5</v>
      </c>
      <c r="F20634">
        <v>-3.2886406332596898E-4</v>
      </c>
      <c r="G20634">
        <v>-3.1356810986847398E-4</v>
      </c>
      <c r="H20634" s="8">
        <v>2.1299999999999999E-9</v>
      </c>
      <c r="I20634" s="8">
        <v>6.7400000000000005E-10</v>
      </c>
      <c r="J20634" s="8">
        <v>1.08E-7</v>
      </c>
      <c r="K20634" s="8">
        <v>9.83E-8</v>
      </c>
      <c r="L20634" s="8">
        <v>4.8300000000000002E-5</v>
      </c>
      <c r="M20634" s="8">
        <v>4.7299999999999998E-5</v>
      </c>
      <c r="N20634" s="8">
        <v>4.6900000000000002E-5</v>
      </c>
      <c r="O20634" s="8">
        <v>4.5899999999999998E-5</v>
      </c>
    </row>
    <row r="20635" spans="1:15" x14ac:dyDescent="0.25">
      <c r="A20635" t="s">
        <v>20710</v>
      </c>
      <c r="B20635" t="s">
        <v>79</v>
      </c>
      <c r="C20635">
        <v>17492328</v>
      </c>
      <c r="D20635">
        <v>-4.7635400688507201E-4</v>
      </c>
      <c r="E20635">
        <v>-4.51202737785413E-4</v>
      </c>
      <c r="F20635">
        <v>-1.7924059544412201E-4</v>
      </c>
      <c r="G20635">
        <v>-2.4484676398562298E-4</v>
      </c>
      <c r="H20635" s="8">
        <v>2.2700000000000001E-7</v>
      </c>
      <c r="I20635" s="8">
        <v>2.04E-7</v>
      </c>
      <c r="J20635" s="8">
        <v>3.2100000000000003E-8</v>
      </c>
      <c r="K20635" s="8">
        <v>5.99E-8</v>
      </c>
      <c r="L20635" s="8">
        <v>4.8199999999999999E-5</v>
      </c>
      <c r="M20635" s="8">
        <v>4.6499999999999999E-5</v>
      </c>
      <c r="N20635" s="8">
        <v>4.8199999999999999E-5</v>
      </c>
      <c r="O20635" s="8">
        <v>4.7899999999999999E-5</v>
      </c>
    </row>
    <row r="20636" spans="1:15" x14ac:dyDescent="0.25">
      <c r="A20636" t="s">
        <v>20711</v>
      </c>
      <c r="B20636" t="s">
        <v>79</v>
      </c>
      <c r="C20636">
        <v>17524761</v>
      </c>
      <c r="D20636">
        <v>5.7242722907061699E-4</v>
      </c>
      <c r="E20636">
        <v>2.3218042171988299E-4</v>
      </c>
      <c r="F20636" s="8">
        <v>3.5969519740586999E-6</v>
      </c>
      <c r="G20636">
        <v>-1.1921212032338701E-4</v>
      </c>
      <c r="H20636" s="8">
        <v>3.2800000000000003E-7</v>
      </c>
      <c r="I20636" s="8">
        <v>5.39E-8</v>
      </c>
      <c r="J20636" s="8">
        <v>1.29E-11</v>
      </c>
      <c r="K20636" s="8">
        <v>1.42E-8</v>
      </c>
      <c r="L20636" s="8">
        <v>4.8199999999999999E-5</v>
      </c>
      <c r="M20636" s="8">
        <v>4.88E-5</v>
      </c>
      <c r="N20636" s="8">
        <v>4.88E-5</v>
      </c>
      <c r="O20636" s="8">
        <v>4.74E-5</v>
      </c>
    </row>
    <row r="20637" spans="1:15" x14ac:dyDescent="0.25">
      <c r="A20637" t="s">
        <v>20712</v>
      </c>
      <c r="B20637" t="s">
        <v>79</v>
      </c>
      <c r="C20637">
        <v>17616569</v>
      </c>
      <c r="D20637">
        <v>-5.3825505704567403E-4</v>
      </c>
      <c r="E20637">
        <v>-1.11474725316905E-4</v>
      </c>
      <c r="F20637">
        <v>1.3818909532575799E-4</v>
      </c>
      <c r="G20637">
        <v>1.49264183750932E-4</v>
      </c>
      <c r="H20637" s="8">
        <v>2.8999999999999998E-7</v>
      </c>
      <c r="I20637" s="8">
        <v>1.24E-8</v>
      </c>
      <c r="J20637" s="8">
        <v>1.9099999999999999E-8</v>
      </c>
      <c r="K20637" s="8">
        <v>2.2300000000000001E-8</v>
      </c>
      <c r="L20637" s="8">
        <v>4.7800000000000003E-5</v>
      </c>
      <c r="M20637" s="8">
        <v>4.7899999999999999E-5</v>
      </c>
      <c r="N20637" s="8">
        <v>4.88E-5</v>
      </c>
      <c r="O20637" s="8">
        <v>4.8600000000000002E-5</v>
      </c>
    </row>
    <row r="20638" spans="1:15" x14ac:dyDescent="0.25">
      <c r="A20638" t="s">
        <v>20713</v>
      </c>
      <c r="B20638" t="s">
        <v>79</v>
      </c>
      <c r="C20638">
        <v>17625727</v>
      </c>
      <c r="D20638">
        <v>-9.9202427885461105E-4</v>
      </c>
      <c r="E20638">
        <v>-9.3968544374428903E-4</v>
      </c>
      <c r="F20638">
        <v>-2.14315446013435E-4</v>
      </c>
      <c r="G20638" s="8">
        <v>-1.7954247783895599E-5</v>
      </c>
      <c r="H20638" s="8">
        <v>9.8400000000000002E-7</v>
      </c>
      <c r="I20638" s="8">
        <v>8.8299999999999995E-7</v>
      </c>
      <c r="J20638" s="8">
        <v>4.5900000000000001E-8</v>
      </c>
      <c r="K20638" s="8">
        <v>3.2200000000000003E-10</v>
      </c>
      <c r="L20638" s="8">
        <v>4.8300000000000002E-5</v>
      </c>
      <c r="M20638" s="8">
        <v>4.7500000000000003E-5</v>
      </c>
      <c r="N20638" s="8">
        <v>4.8099999999999997E-5</v>
      </c>
      <c r="O20638" s="8">
        <v>4.7299999999999998E-5</v>
      </c>
    </row>
    <row r="20639" spans="1:15" x14ac:dyDescent="0.25">
      <c r="A20639" t="s">
        <v>20714</v>
      </c>
      <c r="B20639" t="s">
        <v>79</v>
      </c>
      <c r="C20639">
        <v>17653152</v>
      </c>
      <c r="D20639">
        <v>4.4627378794756301E-4</v>
      </c>
      <c r="E20639">
        <v>4.2385662724129001E-4</v>
      </c>
      <c r="F20639" s="8">
        <v>1.83845240643222E-5</v>
      </c>
      <c r="G20639" s="8">
        <v>-2.6356154856015598E-6</v>
      </c>
      <c r="H20639" s="8">
        <v>1.99E-7</v>
      </c>
      <c r="I20639" s="8">
        <v>1.8E-7</v>
      </c>
      <c r="J20639" s="8">
        <v>3.3800000000000002E-10</v>
      </c>
      <c r="K20639" s="8">
        <v>6.9500000000000001E-12</v>
      </c>
      <c r="L20639" s="8">
        <v>4.7899999999999999E-5</v>
      </c>
      <c r="M20639" s="8">
        <v>4.8000000000000001E-5</v>
      </c>
      <c r="N20639" s="8">
        <v>4.74E-5</v>
      </c>
      <c r="O20639" s="8">
        <v>4.8300000000000002E-5</v>
      </c>
    </row>
    <row r="20640" spans="1:15" x14ac:dyDescent="0.25">
      <c r="A20640" t="s">
        <v>20715</v>
      </c>
      <c r="B20640" t="s">
        <v>79</v>
      </c>
      <c r="C20640">
        <v>17658725</v>
      </c>
      <c r="D20640">
        <v>3.8371812799991201E-4</v>
      </c>
      <c r="E20640">
        <v>3.1815430837452699E-4</v>
      </c>
      <c r="F20640">
        <v>1.58607460009994E-4</v>
      </c>
      <c r="G20640">
        <v>1.5455175726771401E-4</v>
      </c>
      <c r="H20640" s="8">
        <v>1.4700000000000001E-7</v>
      </c>
      <c r="I20640" s="8">
        <v>1.01E-7</v>
      </c>
      <c r="J20640" s="8">
        <v>2.5200000000000001E-8</v>
      </c>
      <c r="K20640" s="8">
        <v>2.3899999999999999E-8</v>
      </c>
      <c r="L20640" s="8">
        <v>4.7599999999999998E-5</v>
      </c>
      <c r="M20640" s="8">
        <v>5.02E-5</v>
      </c>
      <c r="N20640" s="8">
        <v>4.71E-5</v>
      </c>
      <c r="O20640" s="8">
        <v>4.7500000000000003E-5</v>
      </c>
    </row>
    <row r="20641" spans="1:15" x14ac:dyDescent="0.25">
      <c r="A20641" t="s">
        <v>20716</v>
      </c>
      <c r="B20641" t="s">
        <v>79</v>
      </c>
      <c r="C20641">
        <v>17659868</v>
      </c>
      <c r="D20641">
        <v>-5.0435550093225797E-4</v>
      </c>
      <c r="E20641">
        <v>-6.1781368729585298E-4</v>
      </c>
      <c r="F20641">
        <v>-1.04612183824356E-4</v>
      </c>
      <c r="G20641">
        <v>-2.2741160645684501E-4</v>
      </c>
      <c r="H20641" s="8">
        <v>2.5400000000000002E-7</v>
      </c>
      <c r="I20641" s="8">
        <v>3.8200000000000001E-7</v>
      </c>
      <c r="J20641" s="8">
        <v>1.09E-8</v>
      </c>
      <c r="K20641" s="8">
        <v>5.17E-8</v>
      </c>
      <c r="L20641" s="8">
        <v>4.8199999999999999E-5</v>
      </c>
      <c r="M20641" s="8">
        <v>4.7700000000000001E-5</v>
      </c>
      <c r="N20641" s="8">
        <v>4.8300000000000002E-5</v>
      </c>
      <c r="O20641" s="8">
        <v>4.9799999999999998E-5</v>
      </c>
    </row>
    <row r="20642" spans="1:15" x14ac:dyDescent="0.25">
      <c r="A20642" t="s">
        <v>20717</v>
      </c>
      <c r="B20642" t="s">
        <v>79</v>
      </c>
      <c r="C20642">
        <v>17669691</v>
      </c>
      <c r="D20642">
        <v>-2.3546623978375799E-4</v>
      </c>
      <c r="E20642" s="8">
        <v>-3.2787268575832502E-5</v>
      </c>
      <c r="F20642" s="8">
        <v>-3.7577694213942601E-5</v>
      </c>
      <c r="G20642">
        <v>-1.8880992247420901E-4</v>
      </c>
      <c r="H20642" s="8">
        <v>5.54E-8</v>
      </c>
      <c r="I20642" s="8">
        <v>1.08E-9</v>
      </c>
      <c r="J20642" s="8">
        <v>1.4100000000000001E-9</v>
      </c>
      <c r="K20642" s="8">
        <v>3.5600000000000001E-8</v>
      </c>
      <c r="L20642" s="8">
        <v>4.7899999999999999E-5</v>
      </c>
      <c r="M20642" s="8">
        <v>4.88E-5</v>
      </c>
      <c r="N20642" s="8">
        <v>4.8000000000000001E-5</v>
      </c>
      <c r="O20642" s="8">
        <v>4.8000000000000001E-5</v>
      </c>
    </row>
    <row r="20643" spans="1:15" x14ac:dyDescent="0.25">
      <c r="A20643" t="s">
        <v>20718</v>
      </c>
      <c r="B20643" t="s">
        <v>79</v>
      </c>
      <c r="C20643">
        <v>17685281</v>
      </c>
      <c r="D20643">
        <v>-2.65883036519915E-3</v>
      </c>
      <c r="E20643">
        <v>-2.8999063489990899E-3</v>
      </c>
      <c r="F20643">
        <v>-1.1199272846821201E-3</v>
      </c>
      <c r="G20643">
        <v>-7.1380546601967497E-4</v>
      </c>
      <c r="H20643" s="8">
        <v>7.0700000000000001E-6</v>
      </c>
      <c r="I20643" s="8">
        <v>8.4100000000000008E-6</v>
      </c>
      <c r="J20643" s="8">
        <v>1.2500000000000001E-6</v>
      </c>
      <c r="K20643" s="8">
        <v>5.0999999999999999E-7</v>
      </c>
      <c r="L20643" s="8">
        <v>4.8999999999999998E-5</v>
      </c>
      <c r="M20643" s="8">
        <v>4.9100000000000001E-5</v>
      </c>
      <c r="N20643" s="8">
        <v>4.6400000000000003E-5</v>
      </c>
      <c r="O20643" s="8">
        <v>4.6900000000000002E-5</v>
      </c>
    </row>
    <row r="20644" spans="1:15" x14ac:dyDescent="0.25">
      <c r="A20644" t="s">
        <v>20719</v>
      </c>
      <c r="B20644" t="s">
        <v>79</v>
      </c>
      <c r="C20644">
        <v>17762708</v>
      </c>
      <c r="D20644">
        <v>-6.0726574022581397E-4</v>
      </c>
      <c r="E20644">
        <v>-2.26013281615417E-4</v>
      </c>
      <c r="F20644" s="8">
        <v>-9.3650030499350806E-5</v>
      </c>
      <c r="G20644" s="8">
        <v>1.91782955934862E-5</v>
      </c>
      <c r="H20644" s="8">
        <v>3.6899999999999998E-7</v>
      </c>
      <c r="I20644" s="8">
        <v>5.1100000000000001E-8</v>
      </c>
      <c r="J20644" s="8">
        <v>8.7700000000000001E-9</v>
      </c>
      <c r="K20644" s="8">
        <v>3.6800000000000002E-10</v>
      </c>
      <c r="L20644" s="8">
        <v>4.8600000000000002E-5</v>
      </c>
      <c r="M20644" s="8">
        <v>4.7200000000000002E-5</v>
      </c>
      <c r="N20644" s="8">
        <v>4.7800000000000003E-5</v>
      </c>
      <c r="O20644" s="8">
        <v>4.7200000000000002E-5</v>
      </c>
    </row>
    <row r="20645" spans="1:15" x14ac:dyDescent="0.25">
      <c r="A20645" t="s">
        <v>20720</v>
      </c>
      <c r="B20645" t="s">
        <v>79</v>
      </c>
      <c r="C20645">
        <v>17882596</v>
      </c>
      <c r="D20645">
        <v>-2.00354953019542E-4</v>
      </c>
      <c r="E20645">
        <v>-2.7403093615845602E-4</v>
      </c>
      <c r="F20645" s="8">
        <v>-2.02238454016838E-5</v>
      </c>
      <c r="G20645">
        <v>1.55916966413207E-4</v>
      </c>
      <c r="H20645" s="8">
        <v>4.0100000000000002E-8</v>
      </c>
      <c r="I20645" s="8">
        <v>7.5100000000000004E-8</v>
      </c>
      <c r="J20645" s="8">
        <v>4.0899999999999998E-10</v>
      </c>
      <c r="K20645" s="8">
        <v>2.4299999999999999E-8</v>
      </c>
      <c r="L20645" s="8">
        <v>4.8199999999999999E-5</v>
      </c>
      <c r="M20645" s="8">
        <v>4.8999999999999998E-5</v>
      </c>
      <c r="N20645" s="8">
        <v>4.8199999999999999E-5</v>
      </c>
      <c r="O20645" s="8">
        <v>4.6400000000000003E-5</v>
      </c>
    </row>
    <row r="20646" spans="1:15" x14ac:dyDescent="0.25">
      <c r="A20646" t="s">
        <v>20721</v>
      </c>
      <c r="B20646" t="s">
        <v>79</v>
      </c>
      <c r="C20646">
        <v>17893578</v>
      </c>
      <c r="D20646">
        <v>-3.2218830464754E-4</v>
      </c>
      <c r="E20646">
        <v>-1.36263935726343E-4</v>
      </c>
      <c r="F20646">
        <v>1.51752795857962E-4</v>
      </c>
      <c r="G20646">
        <v>1.5739607911551101E-4</v>
      </c>
      <c r="H20646" s="8">
        <v>1.04E-7</v>
      </c>
      <c r="I20646" s="8">
        <v>1.8600000000000001E-8</v>
      </c>
      <c r="J20646" s="8">
        <v>2.3000000000000001E-8</v>
      </c>
      <c r="K20646" s="8">
        <v>2.48E-8</v>
      </c>
      <c r="L20646" s="8">
        <v>4.8600000000000002E-5</v>
      </c>
      <c r="M20646" s="8">
        <v>4.8600000000000002E-5</v>
      </c>
      <c r="N20646" s="8">
        <v>4.8000000000000001E-5</v>
      </c>
      <c r="O20646" s="8">
        <v>4.8199999999999999E-5</v>
      </c>
    </row>
    <row r="20647" spans="1:15" x14ac:dyDescent="0.25">
      <c r="A20647" t="s">
        <v>20722</v>
      </c>
      <c r="B20647" t="s">
        <v>79</v>
      </c>
      <c r="C20647">
        <v>17952103</v>
      </c>
      <c r="D20647">
        <v>8.5992986247633303E-4</v>
      </c>
      <c r="E20647">
        <v>3.6603474011409501E-4</v>
      </c>
      <c r="F20647">
        <v>4.76898572753425E-4</v>
      </c>
      <c r="G20647">
        <v>1.20592021960086E-4</v>
      </c>
      <c r="H20647" s="8">
        <v>7.3900000000000004E-7</v>
      </c>
      <c r="I20647" s="8">
        <v>1.3400000000000001E-7</v>
      </c>
      <c r="J20647" s="8">
        <v>2.2700000000000001E-7</v>
      </c>
      <c r="K20647" s="8">
        <v>1.4500000000000001E-8</v>
      </c>
      <c r="L20647" s="8">
        <v>4.8099999999999997E-5</v>
      </c>
      <c r="M20647" s="8">
        <v>5.0300000000000003E-5</v>
      </c>
      <c r="N20647" s="8">
        <v>4.7800000000000003E-5</v>
      </c>
      <c r="O20647" s="8">
        <v>4.6699999999999997E-5</v>
      </c>
    </row>
    <row r="20648" spans="1:15" x14ac:dyDescent="0.25">
      <c r="A20648" t="s">
        <v>20723</v>
      </c>
      <c r="B20648" t="s">
        <v>79</v>
      </c>
      <c r="C20648">
        <v>17990466</v>
      </c>
      <c r="D20648">
        <v>-2.0344468293112899E-3</v>
      </c>
      <c r="E20648">
        <v>-1.8044177226561201E-3</v>
      </c>
      <c r="F20648">
        <v>-5.7469269476661698E-4</v>
      </c>
      <c r="G20648">
        <v>-3.6624549912848899E-4</v>
      </c>
      <c r="H20648" s="8">
        <v>4.1400000000000002E-6</v>
      </c>
      <c r="I20648" s="8">
        <v>3.2600000000000001E-6</v>
      </c>
      <c r="J20648" s="8">
        <v>3.3000000000000002E-7</v>
      </c>
      <c r="K20648" s="8">
        <v>1.3400000000000001E-7</v>
      </c>
      <c r="L20648" s="8">
        <v>4.8000000000000001E-5</v>
      </c>
      <c r="M20648" s="8">
        <v>4.9499999999999997E-5</v>
      </c>
      <c r="N20648" s="8">
        <v>4.7800000000000003E-5</v>
      </c>
      <c r="O20648" s="8">
        <v>4.9200000000000003E-5</v>
      </c>
    </row>
    <row r="20649" spans="1:15" x14ac:dyDescent="0.25">
      <c r="A20649" t="s">
        <v>20724</v>
      </c>
      <c r="B20649" t="s">
        <v>79</v>
      </c>
      <c r="C20649">
        <v>18018217</v>
      </c>
      <c r="D20649">
        <v>-1.19764674752454E-3</v>
      </c>
      <c r="E20649">
        <v>-1.0438881917983001E-3</v>
      </c>
      <c r="F20649">
        <v>-4.3849012303113702E-4</v>
      </c>
      <c r="G20649">
        <v>-2.4803563178508298E-4</v>
      </c>
      <c r="H20649" s="8">
        <v>1.4300000000000001E-6</v>
      </c>
      <c r="I20649" s="8">
        <v>1.0899999999999999E-6</v>
      </c>
      <c r="J20649" s="8">
        <v>1.92E-7</v>
      </c>
      <c r="K20649" s="8">
        <v>6.1500000000000001E-8</v>
      </c>
      <c r="L20649" s="8">
        <v>4.7200000000000002E-5</v>
      </c>
      <c r="M20649" s="8">
        <v>4.9100000000000001E-5</v>
      </c>
      <c r="N20649" s="8">
        <v>4.7200000000000002E-5</v>
      </c>
      <c r="O20649" s="8">
        <v>4.8000000000000001E-5</v>
      </c>
    </row>
    <row r="20650" spans="1:15" x14ac:dyDescent="0.25">
      <c r="A20650" t="s">
        <v>20725</v>
      </c>
      <c r="B20650" t="s">
        <v>79</v>
      </c>
      <c r="C20650">
        <v>18037234</v>
      </c>
      <c r="D20650">
        <v>4.0372491652837902E-4</v>
      </c>
      <c r="E20650">
        <v>6.02986619808021E-4</v>
      </c>
      <c r="F20650">
        <v>-3.5379472706054002E-4</v>
      </c>
      <c r="G20650">
        <v>-1.2646901428795701E-4</v>
      </c>
      <c r="H20650" s="8">
        <v>1.6299999999999999E-7</v>
      </c>
      <c r="I20650" s="8">
        <v>3.6399999999999998E-7</v>
      </c>
      <c r="J20650" s="8">
        <v>1.2499999999999999E-7</v>
      </c>
      <c r="K20650" s="8">
        <v>1.6000000000000001E-8</v>
      </c>
      <c r="L20650" s="8">
        <v>4.8000000000000001E-5</v>
      </c>
      <c r="M20650" s="8">
        <v>4.8600000000000002E-5</v>
      </c>
      <c r="N20650" s="8">
        <v>4.71E-5</v>
      </c>
      <c r="O20650" s="8">
        <v>4.8399999999999997E-5</v>
      </c>
    </row>
    <row r="20651" spans="1:15" x14ac:dyDescent="0.25">
      <c r="A20651" t="s">
        <v>20726</v>
      </c>
      <c r="B20651" t="s">
        <v>79</v>
      </c>
      <c r="C20651">
        <v>18046696</v>
      </c>
      <c r="D20651">
        <v>2.22498841925979E-4</v>
      </c>
      <c r="E20651">
        <v>2.8534794802904999E-4</v>
      </c>
      <c r="F20651" s="8">
        <v>-1.3947556577326999E-5</v>
      </c>
      <c r="G20651" s="8">
        <v>-2.5522185103116E-6</v>
      </c>
      <c r="H20651" s="8">
        <v>4.95E-8</v>
      </c>
      <c r="I20651" s="8">
        <v>8.1400000000000001E-8</v>
      </c>
      <c r="J20651" s="8">
        <v>1.95E-10</v>
      </c>
      <c r="K20651" s="8">
        <v>6.5100000000000003E-12</v>
      </c>
      <c r="L20651" s="8">
        <v>4.8000000000000001E-5</v>
      </c>
      <c r="M20651" s="8">
        <v>4.85E-5</v>
      </c>
      <c r="N20651" s="8">
        <v>4.8399999999999997E-5</v>
      </c>
      <c r="O20651" s="8">
        <v>4.6499999999999999E-5</v>
      </c>
    </row>
    <row r="20652" spans="1:15" x14ac:dyDescent="0.25">
      <c r="A20652" t="s">
        <v>20727</v>
      </c>
      <c r="B20652" t="s">
        <v>79</v>
      </c>
      <c r="C20652">
        <v>18130140</v>
      </c>
      <c r="D20652">
        <v>1.04830675530121E-3</v>
      </c>
      <c r="E20652">
        <v>3.9542542881359599E-4</v>
      </c>
      <c r="F20652">
        <v>3.4642411401995598E-4</v>
      </c>
      <c r="G20652" s="8">
        <v>-1.40641749354759E-5</v>
      </c>
      <c r="H20652" s="8">
        <v>1.1000000000000001E-6</v>
      </c>
      <c r="I20652" s="8">
        <v>1.5599999999999999E-7</v>
      </c>
      <c r="J20652" s="8">
        <v>1.1999999999999999E-7</v>
      </c>
      <c r="K20652" s="8">
        <v>1.9799999999999999E-10</v>
      </c>
      <c r="L20652" s="8">
        <v>4.8000000000000001E-5</v>
      </c>
      <c r="M20652" s="8">
        <v>4.9100000000000001E-5</v>
      </c>
      <c r="N20652" s="8">
        <v>4.7299999999999998E-5</v>
      </c>
      <c r="O20652" s="8">
        <v>5.0800000000000002E-5</v>
      </c>
    </row>
    <row r="20653" spans="1:15" x14ac:dyDescent="0.25">
      <c r="A20653" t="s">
        <v>20728</v>
      </c>
      <c r="B20653" t="s">
        <v>79</v>
      </c>
      <c r="C20653">
        <v>18172208</v>
      </c>
      <c r="D20653">
        <v>1.259299935737E-3</v>
      </c>
      <c r="E20653">
        <v>1.37887598805146E-3</v>
      </c>
      <c r="F20653">
        <v>2.43097815741851E-4</v>
      </c>
      <c r="G20653">
        <v>1.8435531774356099E-4</v>
      </c>
      <c r="H20653" s="8">
        <v>1.59E-6</v>
      </c>
      <c r="I20653" s="8">
        <v>1.9E-6</v>
      </c>
      <c r="J20653" s="8">
        <v>5.91E-8</v>
      </c>
      <c r="K20653" s="8">
        <v>3.4E-8</v>
      </c>
      <c r="L20653" s="8">
        <v>4.8099999999999997E-5</v>
      </c>
      <c r="M20653" s="8">
        <v>4.8199999999999999E-5</v>
      </c>
      <c r="N20653" s="8">
        <v>4.8999999999999998E-5</v>
      </c>
      <c r="O20653" s="8">
        <v>4.8300000000000002E-5</v>
      </c>
    </row>
    <row r="20654" spans="1:15" x14ac:dyDescent="0.25">
      <c r="A20654" t="s">
        <v>20729</v>
      </c>
      <c r="B20654" t="s">
        <v>79</v>
      </c>
      <c r="C20654">
        <v>18207734</v>
      </c>
      <c r="D20654">
        <v>-2.6852157940414302E-3</v>
      </c>
      <c r="E20654">
        <v>-2.9375269013917002E-3</v>
      </c>
      <c r="F20654">
        <v>-1.31880678083253E-3</v>
      </c>
      <c r="G20654">
        <v>-6.1200794437358901E-4</v>
      </c>
      <c r="H20654" s="8">
        <v>7.2099999999999996E-6</v>
      </c>
      <c r="I20654" s="8">
        <v>8.6300000000000004E-6</v>
      </c>
      <c r="J20654" s="8">
        <v>1.7400000000000001E-6</v>
      </c>
      <c r="K20654" s="8">
        <v>3.7500000000000001E-7</v>
      </c>
      <c r="L20654" s="8">
        <v>4.8099999999999997E-5</v>
      </c>
      <c r="M20654" s="8">
        <v>4.8699999999999998E-5</v>
      </c>
      <c r="N20654" s="8">
        <v>4.88E-5</v>
      </c>
      <c r="O20654" s="8">
        <v>4.99E-5</v>
      </c>
    </row>
    <row r="20655" spans="1:15" x14ac:dyDescent="0.25">
      <c r="A20655" t="s">
        <v>20730</v>
      </c>
      <c r="B20655" t="s">
        <v>79</v>
      </c>
      <c r="C20655">
        <v>18262468</v>
      </c>
      <c r="D20655">
        <v>-3.39021772527385E-4</v>
      </c>
      <c r="E20655" s="8">
        <v>-1.22797851096916E-6</v>
      </c>
      <c r="F20655" s="8">
        <v>9.6892297151776296E-5</v>
      </c>
      <c r="G20655">
        <v>2.0436339717162799E-4</v>
      </c>
      <c r="H20655" s="8">
        <v>1.15E-7</v>
      </c>
      <c r="I20655" s="8">
        <v>1.51E-12</v>
      </c>
      <c r="J20655" s="8">
        <v>9.39E-9</v>
      </c>
      <c r="K20655" s="8">
        <v>4.1799999999999997E-8</v>
      </c>
      <c r="L20655" s="8">
        <v>4.8300000000000002E-5</v>
      </c>
      <c r="M20655" s="8">
        <v>4.8699999999999998E-5</v>
      </c>
      <c r="N20655" s="8">
        <v>4.9100000000000001E-5</v>
      </c>
      <c r="O20655" s="8">
        <v>4.7700000000000001E-5</v>
      </c>
    </row>
    <row r="20656" spans="1:15" x14ac:dyDescent="0.25">
      <c r="A20656" t="s">
        <v>20731</v>
      </c>
      <c r="B20656" t="s">
        <v>79</v>
      </c>
      <c r="C20656">
        <v>18282301</v>
      </c>
      <c r="D20656">
        <v>-2.6142498122498799E-4</v>
      </c>
      <c r="E20656">
        <v>-3.2175558114690302E-4</v>
      </c>
      <c r="F20656" s="8">
        <v>-5.3488490491277999E-5</v>
      </c>
      <c r="G20656" s="8">
        <v>-7.2022382292756895E-5</v>
      </c>
      <c r="H20656" s="8">
        <v>6.8299999999999996E-8</v>
      </c>
      <c r="I20656" s="8">
        <v>1.04E-7</v>
      </c>
      <c r="J20656" s="8">
        <v>2.86E-9</v>
      </c>
      <c r="K20656" s="8">
        <v>5.1899999999999997E-9</v>
      </c>
      <c r="L20656" s="8">
        <v>4.8300000000000002E-5</v>
      </c>
      <c r="M20656" s="8">
        <v>4.8999999999999998E-5</v>
      </c>
      <c r="N20656" s="8">
        <v>4.8399999999999997E-5</v>
      </c>
      <c r="O20656" s="8">
        <v>4.9700000000000002E-5</v>
      </c>
    </row>
    <row r="20657" spans="1:15" x14ac:dyDescent="0.25">
      <c r="A20657" t="s">
        <v>20732</v>
      </c>
      <c r="B20657" t="s">
        <v>79</v>
      </c>
      <c r="C20657">
        <v>18294407</v>
      </c>
      <c r="D20657">
        <v>-7.4076273493343795E-4</v>
      </c>
      <c r="E20657" s="8">
        <v>7.1407389878579605E-5</v>
      </c>
      <c r="F20657">
        <v>-2.6963150542363902E-4</v>
      </c>
      <c r="G20657">
        <v>-1.17876211754675E-4</v>
      </c>
      <c r="H20657" s="8">
        <v>5.4899999999999995E-7</v>
      </c>
      <c r="I20657" s="8">
        <v>5.1000000000000002E-9</v>
      </c>
      <c r="J20657" s="8">
        <v>7.2699999999999996E-8</v>
      </c>
      <c r="K20657" s="8">
        <v>1.39E-8</v>
      </c>
      <c r="L20657" s="8">
        <v>4.8300000000000002E-5</v>
      </c>
      <c r="M20657" s="8">
        <v>4.8199999999999999E-5</v>
      </c>
      <c r="N20657" s="8">
        <v>4.7700000000000001E-5</v>
      </c>
      <c r="O20657" s="8">
        <v>5.0699999999999999E-5</v>
      </c>
    </row>
    <row r="20658" spans="1:15" x14ac:dyDescent="0.25">
      <c r="A20658" t="s">
        <v>20733</v>
      </c>
      <c r="B20658" t="s">
        <v>79</v>
      </c>
      <c r="C20658">
        <v>18322507</v>
      </c>
      <c r="D20658">
        <v>2.5949265068388199E-4</v>
      </c>
      <c r="E20658" s="8">
        <v>8.8659656243755998E-5</v>
      </c>
      <c r="F20658" s="8">
        <v>-1.6258268222362799E-6</v>
      </c>
      <c r="G20658" s="8">
        <v>-5.7829681044764899E-5</v>
      </c>
      <c r="H20658" s="8">
        <v>6.73E-8</v>
      </c>
      <c r="I20658" s="8">
        <v>7.8600000000000006E-9</v>
      </c>
      <c r="J20658" s="8">
        <v>2.6400000000000001E-12</v>
      </c>
      <c r="K20658" s="8">
        <v>3.34E-9</v>
      </c>
      <c r="L20658" s="8">
        <v>4.8699999999999998E-5</v>
      </c>
      <c r="M20658" s="8">
        <v>4.7500000000000003E-5</v>
      </c>
      <c r="N20658" s="8">
        <v>4.8000000000000001E-5</v>
      </c>
      <c r="O20658" s="8">
        <v>4.8600000000000002E-5</v>
      </c>
    </row>
    <row r="20659" spans="1:15" x14ac:dyDescent="0.25">
      <c r="A20659" t="s">
        <v>20734</v>
      </c>
      <c r="B20659" t="s">
        <v>79</v>
      </c>
      <c r="C20659">
        <v>18341212</v>
      </c>
      <c r="D20659" s="8">
        <v>-9.6068996026403095E-5</v>
      </c>
      <c r="E20659">
        <v>-1.09765301499713E-4</v>
      </c>
      <c r="F20659">
        <v>-1.06151370128626E-4</v>
      </c>
      <c r="G20659" s="8">
        <v>5.7604425804684101E-5</v>
      </c>
      <c r="H20659" s="8">
        <v>9.2300000000000006E-9</v>
      </c>
      <c r="I20659" s="8">
        <v>1.2E-8</v>
      </c>
      <c r="J20659" s="8">
        <v>1.13E-8</v>
      </c>
      <c r="K20659" s="8">
        <v>3.3200000000000001E-9</v>
      </c>
      <c r="L20659" s="8">
        <v>4.8699999999999998E-5</v>
      </c>
      <c r="M20659" s="8">
        <v>4.85E-5</v>
      </c>
      <c r="N20659" s="8">
        <v>4.8099999999999997E-5</v>
      </c>
      <c r="O20659" s="8">
        <v>4.7700000000000001E-5</v>
      </c>
    </row>
    <row r="20660" spans="1:15" x14ac:dyDescent="0.25">
      <c r="A20660" t="s">
        <v>20735</v>
      </c>
      <c r="B20660" t="s">
        <v>79</v>
      </c>
      <c r="C20660">
        <v>18360195</v>
      </c>
      <c r="D20660">
        <v>-3.8242096158337202E-4</v>
      </c>
      <c r="E20660">
        <v>-2.39392724171321E-4</v>
      </c>
      <c r="F20660">
        <v>-3.50020040696998E-4</v>
      </c>
      <c r="G20660">
        <v>-2.4759250761584198E-4</v>
      </c>
      <c r="H20660" s="8">
        <v>1.4600000000000001E-7</v>
      </c>
      <c r="I20660" s="8">
        <v>5.7299999999999997E-8</v>
      </c>
      <c r="J20660" s="8">
        <v>1.23E-7</v>
      </c>
      <c r="K20660" s="8">
        <v>6.13E-8</v>
      </c>
      <c r="L20660" s="8">
        <v>4.8199999999999999E-5</v>
      </c>
      <c r="M20660" s="8">
        <v>4.8699999999999998E-5</v>
      </c>
      <c r="N20660" s="8">
        <v>4.8900000000000003E-5</v>
      </c>
      <c r="O20660" s="8">
        <v>4.74E-5</v>
      </c>
    </row>
    <row r="20661" spans="1:15" x14ac:dyDescent="0.25">
      <c r="A20661" t="s">
        <v>20736</v>
      </c>
      <c r="B20661" t="s">
        <v>79</v>
      </c>
      <c r="C20661">
        <v>18402782</v>
      </c>
      <c r="D20661">
        <v>-6.28589486028546E-4</v>
      </c>
      <c r="E20661">
        <v>-1.20298498365847E-3</v>
      </c>
      <c r="F20661">
        <v>-2.7830557830904899E-4</v>
      </c>
      <c r="G20661">
        <v>-2.4563975018611199E-4</v>
      </c>
      <c r="H20661" s="8">
        <v>3.9499999999999998E-7</v>
      </c>
      <c r="I20661" s="8">
        <v>1.4500000000000001E-6</v>
      </c>
      <c r="J20661" s="8">
        <v>7.7499999999999999E-8</v>
      </c>
      <c r="K20661" s="8">
        <v>6.0300000000000004E-8</v>
      </c>
      <c r="L20661" s="8">
        <v>4.8300000000000002E-5</v>
      </c>
      <c r="M20661" s="8">
        <v>4.8399999999999997E-5</v>
      </c>
      <c r="N20661" s="8">
        <v>4.7200000000000002E-5</v>
      </c>
      <c r="O20661" s="8">
        <v>4.8199999999999999E-5</v>
      </c>
    </row>
    <row r="20662" spans="1:15" x14ac:dyDescent="0.25">
      <c r="A20662" t="s">
        <v>20737</v>
      </c>
      <c r="B20662" t="s">
        <v>79</v>
      </c>
      <c r="C20662">
        <v>18437808</v>
      </c>
      <c r="D20662">
        <v>-1.8635792784591E-4</v>
      </c>
      <c r="E20662">
        <v>-4.3539817999054101E-4</v>
      </c>
      <c r="F20662" s="8">
        <v>5.7416488822880198E-5</v>
      </c>
      <c r="G20662">
        <v>2.3626943015531501E-4</v>
      </c>
      <c r="H20662" s="8">
        <v>3.47E-8</v>
      </c>
      <c r="I20662" s="8">
        <v>1.9000000000000001E-7</v>
      </c>
      <c r="J20662" s="8">
        <v>3.3000000000000002E-9</v>
      </c>
      <c r="K20662" s="8">
        <v>5.5799999999999997E-8</v>
      </c>
      <c r="L20662" s="8">
        <v>4.8199999999999999E-5</v>
      </c>
      <c r="M20662" s="8">
        <v>4.6999999999999997E-5</v>
      </c>
      <c r="N20662" s="8">
        <v>4.8300000000000002E-5</v>
      </c>
      <c r="O20662" s="8">
        <v>4.8399999999999997E-5</v>
      </c>
    </row>
    <row r="20663" spans="1:15" x14ac:dyDescent="0.25">
      <c r="A20663" t="s">
        <v>20738</v>
      </c>
      <c r="B20663" t="s">
        <v>79</v>
      </c>
      <c r="C20663">
        <v>18446170</v>
      </c>
      <c r="D20663">
        <v>4.9091107221686705E-4</v>
      </c>
      <c r="E20663">
        <v>6.1452104508731499E-4</v>
      </c>
      <c r="F20663">
        <v>5.8842633814844801E-4</v>
      </c>
      <c r="G20663">
        <v>2.72975130716819E-4</v>
      </c>
      <c r="H20663" s="8">
        <v>2.41E-7</v>
      </c>
      <c r="I20663" s="8">
        <v>3.7800000000000002E-7</v>
      </c>
      <c r="J20663" s="8">
        <v>3.46E-7</v>
      </c>
      <c r="K20663" s="8">
        <v>7.4499999999999999E-8</v>
      </c>
      <c r="L20663" s="8">
        <v>4.85E-5</v>
      </c>
      <c r="M20663" s="8">
        <v>4.8900000000000003E-5</v>
      </c>
      <c r="N20663" s="8">
        <v>4.7500000000000003E-5</v>
      </c>
      <c r="O20663" s="8">
        <v>4.7899999999999999E-5</v>
      </c>
    </row>
    <row r="20664" spans="1:15" x14ac:dyDescent="0.25">
      <c r="A20664" t="s">
        <v>20739</v>
      </c>
      <c r="B20664" t="s">
        <v>79</v>
      </c>
      <c r="C20664">
        <v>18473547</v>
      </c>
      <c r="D20664" s="8">
        <v>-6.57320547230402E-5</v>
      </c>
      <c r="E20664" s="8">
        <v>-3.1937224415966498E-5</v>
      </c>
      <c r="F20664" s="8">
        <v>-5.8025410916281701E-5</v>
      </c>
      <c r="G20664" s="8">
        <v>2.75021206266281E-5</v>
      </c>
      <c r="H20664" s="8">
        <v>4.32E-9</v>
      </c>
      <c r="I20664" s="8">
        <v>1.02E-9</v>
      </c>
      <c r="J20664" s="8">
        <v>3.3700000000000001E-9</v>
      </c>
      <c r="K20664" s="8">
        <v>7.5599999999999997E-10</v>
      </c>
      <c r="L20664" s="8">
        <v>4.8099999999999997E-5</v>
      </c>
      <c r="M20664" s="8">
        <v>5.0399999999999999E-5</v>
      </c>
      <c r="N20664" s="8">
        <v>4.6999999999999997E-5</v>
      </c>
      <c r="O20664" s="8">
        <v>4.7299999999999998E-5</v>
      </c>
    </row>
    <row r="20665" spans="1:15" x14ac:dyDescent="0.25">
      <c r="A20665" t="s">
        <v>20740</v>
      </c>
      <c r="B20665" t="s">
        <v>79</v>
      </c>
      <c r="C20665">
        <v>18474428</v>
      </c>
      <c r="D20665">
        <v>-1.27925243055719E-4</v>
      </c>
      <c r="E20665">
        <v>1.0390051542243199E-4</v>
      </c>
      <c r="F20665">
        <v>2.11142942340264E-4</v>
      </c>
      <c r="G20665">
        <v>2.6186464433767198E-4</v>
      </c>
      <c r="H20665" s="8">
        <v>1.6400000000000001E-8</v>
      </c>
      <c r="I20665" s="8">
        <v>1.0800000000000001E-8</v>
      </c>
      <c r="J20665" s="8">
        <v>4.4600000000000002E-8</v>
      </c>
      <c r="K20665" s="8">
        <v>6.8600000000000005E-8</v>
      </c>
      <c r="L20665" s="8">
        <v>4.8000000000000001E-5</v>
      </c>
      <c r="M20665" s="8">
        <v>4.8900000000000003E-5</v>
      </c>
      <c r="N20665" s="8">
        <v>5.0599999999999997E-5</v>
      </c>
      <c r="O20665" s="8">
        <v>4.8399999999999997E-5</v>
      </c>
    </row>
    <row r="20666" spans="1:15" x14ac:dyDescent="0.25">
      <c r="A20666" t="s">
        <v>20741</v>
      </c>
      <c r="B20666" t="s">
        <v>79</v>
      </c>
      <c r="C20666">
        <v>18524386</v>
      </c>
      <c r="D20666">
        <v>-6.2858398894661898E-4</v>
      </c>
      <c r="E20666">
        <v>-3.2482480071580099E-4</v>
      </c>
      <c r="F20666">
        <v>-3.13644268941874E-4</v>
      </c>
      <c r="G20666">
        <v>-1.3829109127500201E-4</v>
      </c>
      <c r="H20666" s="8">
        <v>3.9499999999999998E-7</v>
      </c>
      <c r="I20666" s="8">
        <v>1.06E-7</v>
      </c>
      <c r="J20666" s="8">
        <v>9.8399999999999994E-8</v>
      </c>
      <c r="K20666" s="8">
        <v>1.9099999999999999E-8</v>
      </c>
      <c r="L20666" s="8">
        <v>4.8399999999999997E-5</v>
      </c>
      <c r="M20666" s="8">
        <v>4.7200000000000002E-5</v>
      </c>
      <c r="N20666" s="8">
        <v>4.9799999999999998E-5</v>
      </c>
      <c r="O20666" s="8">
        <v>4.9299999999999999E-5</v>
      </c>
    </row>
    <row r="20667" spans="1:15" x14ac:dyDescent="0.25">
      <c r="A20667" t="s">
        <v>20742</v>
      </c>
      <c r="B20667" t="s">
        <v>79</v>
      </c>
      <c r="C20667">
        <v>18536692</v>
      </c>
      <c r="D20667" s="8">
        <v>7.6235414416452195E-5</v>
      </c>
      <c r="E20667">
        <v>5.2867599784625098E-4</v>
      </c>
      <c r="F20667">
        <v>-4.2684889809860798E-4</v>
      </c>
      <c r="G20667">
        <v>-2.9370150768655799E-4</v>
      </c>
      <c r="H20667" s="8">
        <v>5.8100000000000004E-9</v>
      </c>
      <c r="I20667" s="8">
        <v>2.79E-7</v>
      </c>
      <c r="J20667" s="8">
        <v>1.8199999999999999E-7</v>
      </c>
      <c r="K20667" s="8">
        <v>8.6299999999999999E-8</v>
      </c>
      <c r="L20667" s="8">
        <v>4.8000000000000001E-5</v>
      </c>
      <c r="M20667" s="8">
        <v>4.71E-5</v>
      </c>
      <c r="N20667" s="8">
        <v>4.74E-5</v>
      </c>
      <c r="O20667" s="8">
        <v>4.7800000000000003E-5</v>
      </c>
    </row>
    <row r="20668" spans="1:15" x14ac:dyDescent="0.25">
      <c r="A20668" t="s">
        <v>20743</v>
      </c>
      <c r="B20668" t="s">
        <v>79</v>
      </c>
      <c r="C20668">
        <v>18555378</v>
      </c>
      <c r="D20668" s="8">
        <v>8.0882267988792794E-5</v>
      </c>
      <c r="E20668">
        <v>2.3775995688402399E-4</v>
      </c>
      <c r="F20668">
        <v>1.19413142267066E-4</v>
      </c>
      <c r="G20668" s="8">
        <v>-7.7154502613154899E-5</v>
      </c>
      <c r="H20668" s="8">
        <v>6.5400000000000002E-9</v>
      </c>
      <c r="I20668" s="8">
        <v>5.6500000000000003E-8</v>
      </c>
      <c r="J20668" s="8">
        <v>1.4300000000000001E-8</v>
      </c>
      <c r="K20668" s="8">
        <v>5.9500000000000003E-9</v>
      </c>
      <c r="L20668" s="8">
        <v>4.8000000000000001E-5</v>
      </c>
      <c r="M20668" s="8">
        <v>4.7800000000000003E-5</v>
      </c>
      <c r="N20668" s="8">
        <v>4.7899999999999999E-5</v>
      </c>
      <c r="O20668" s="8">
        <v>5.02E-5</v>
      </c>
    </row>
    <row r="20669" spans="1:15" x14ac:dyDescent="0.25">
      <c r="A20669" t="s">
        <v>20744</v>
      </c>
      <c r="B20669" t="s">
        <v>79</v>
      </c>
      <c r="C20669">
        <v>18573624</v>
      </c>
      <c r="D20669">
        <v>9.8166831139185804E-4</v>
      </c>
      <c r="E20669">
        <v>9.6878300590332999E-4</v>
      </c>
      <c r="F20669">
        <v>1.77032801310875E-4</v>
      </c>
      <c r="G20669">
        <v>1.54911481636255E-4</v>
      </c>
      <c r="H20669" s="8">
        <v>9.64E-7</v>
      </c>
      <c r="I20669" s="8">
        <v>9.3900000000000003E-7</v>
      </c>
      <c r="J20669" s="8">
        <v>3.1300000000000002E-8</v>
      </c>
      <c r="K20669" s="8">
        <v>2.4E-8</v>
      </c>
      <c r="L20669" s="8">
        <v>4.8199999999999999E-5</v>
      </c>
      <c r="M20669" s="8">
        <v>4.74E-5</v>
      </c>
      <c r="N20669" s="8">
        <v>4.74E-5</v>
      </c>
      <c r="O20669" s="8">
        <v>4.7500000000000003E-5</v>
      </c>
    </row>
    <row r="20670" spans="1:15" x14ac:dyDescent="0.25">
      <c r="A20670" t="s">
        <v>20745</v>
      </c>
      <c r="B20670" t="s">
        <v>79</v>
      </c>
      <c r="C20670">
        <v>18597459</v>
      </c>
      <c r="D20670">
        <v>1.1979235788707799E-3</v>
      </c>
      <c r="E20670">
        <v>1.0592263996337301E-3</v>
      </c>
      <c r="F20670">
        <v>9.38636654122632E-4</v>
      </c>
      <c r="G20670">
        <v>2.5428595471400299E-4</v>
      </c>
      <c r="H20670" s="8">
        <v>1.44E-6</v>
      </c>
      <c r="I20670" s="8">
        <v>1.1200000000000001E-6</v>
      </c>
      <c r="J20670" s="8">
        <v>8.8100000000000001E-7</v>
      </c>
      <c r="K20670" s="8">
        <v>6.4700000000000004E-8</v>
      </c>
      <c r="L20670" s="8">
        <v>4.7899999999999999E-5</v>
      </c>
      <c r="M20670" s="8">
        <v>4.6600000000000001E-5</v>
      </c>
      <c r="N20670" s="8">
        <v>4.9100000000000001E-5</v>
      </c>
      <c r="O20670" s="8">
        <v>4.7500000000000003E-5</v>
      </c>
    </row>
    <row r="20671" spans="1:15" x14ac:dyDescent="0.25">
      <c r="A20671" t="s">
        <v>20746</v>
      </c>
      <c r="B20671" t="s">
        <v>79</v>
      </c>
      <c r="C20671">
        <v>18602484</v>
      </c>
      <c r="D20671">
        <v>-1.77497880688848E-4</v>
      </c>
      <c r="E20671">
        <v>-4.8585848946192399E-4</v>
      </c>
      <c r="F20671">
        <v>1.2145004648565E-4</v>
      </c>
      <c r="G20671" s="8">
        <v>-1.4898006909172601E-5</v>
      </c>
      <c r="H20671" s="8">
        <v>3.1499999999999998E-8</v>
      </c>
      <c r="I20671" s="8">
        <v>2.36E-7</v>
      </c>
      <c r="J20671" s="8">
        <v>1.48E-8</v>
      </c>
      <c r="K20671" s="8">
        <v>2.2200000000000001E-10</v>
      </c>
      <c r="L20671" s="8">
        <v>4.85E-5</v>
      </c>
      <c r="M20671" s="8">
        <v>4.71E-5</v>
      </c>
      <c r="N20671" s="8">
        <v>4.9499999999999997E-5</v>
      </c>
      <c r="O20671" s="8">
        <v>5.0800000000000002E-5</v>
      </c>
    </row>
    <row r="20672" spans="1:15" x14ac:dyDescent="0.25">
      <c r="A20672" t="s">
        <v>20747</v>
      </c>
      <c r="B20672" t="s">
        <v>79</v>
      </c>
      <c r="C20672">
        <v>18665783</v>
      </c>
      <c r="D20672">
        <v>-8.7542842092965998E-4</v>
      </c>
      <c r="E20672">
        <v>-1.0409346175301701E-3</v>
      </c>
      <c r="F20672" s="8">
        <v>-6.1054746391972902E-5</v>
      </c>
      <c r="G20672" s="8">
        <v>-3.8521603128477397E-5</v>
      </c>
      <c r="H20672" s="8">
        <v>7.6599999999999995E-7</v>
      </c>
      <c r="I20672" s="8">
        <v>1.08E-6</v>
      </c>
      <c r="J20672" s="8">
        <v>3.7300000000000001E-9</v>
      </c>
      <c r="K20672" s="8">
        <v>1.4800000000000001E-9</v>
      </c>
      <c r="L20672" s="8">
        <v>4.8099999999999997E-5</v>
      </c>
      <c r="M20672" s="8">
        <v>4.9299999999999999E-5</v>
      </c>
      <c r="N20672" s="8">
        <v>4.9299999999999999E-5</v>
      </c>
      <c r="O20672" s="8">
        <v>4.9499999999999997E-5</v>
      </c>
    </row>
    <row r="20673" spans="1:15" x14ac:dyDescent="0.25">
      <c r="A20673" t="s">
        <v>20748</v>
      </c>
      <c r="B20673" t="s">
        <v>79</v>
      </c>
      <c r="C20673">
        <v>18710447</v>
      </c>
      <c r="D20673">
        <v>1.00637228549605E-4</v>
      </c>
      <c r="E20673">
        <v>-1.3221913092211599E-4</v>
      </c>
      <c r="F20673" s="8">
        <v>-4.2932449458660802E-5</v>
      </c>
      <c r="G20673" s="8">
        <v>6.2351977127446704E-5</v>
      </c>
      <c r="H20673" s="8">
        <v>1.0099999999999999E-8</v>
      </c>
      <c r="I20673" s="8">
        <v>1.7500000000000001E-8</v>
      </c>
      <c r="J20673" s="8">
        <v>1.8400000000000001E-9</v>
      </c>
      <c r="K20673" s="8">
        <v>3.8899999999999996E-9</v>
      </c>
      <c r="L20673" s="8">
        <v>4.7500000000000003E-5</v>
      </c>
      <c r="M20673" s="8">
        <v>4.8399999999999997E-5</v>
      </c>
      <c r="N20673" s="8">
        <v>4.6600000000000001E-5</v>
      </c>
      <c r="O20673" s="8">
        <v>4.7200000000000002E-5</v>
      </c>
    </row>
    <row r="20674" spans="1:15" x14ac:dyDescent="0.25">
      <c r="A20674" t="s">
        <v>20749</v>
      </c>
      <c r="B20674" t="s">
        <v>79</v>
      </c>
      <c r="C20674">
        <v>18721280</v>
      </c>
      <c r="D20674">
        <v>-4.4180729630698698E-4</v>
      </c>
      <c r="E20674">
        <v>-5.5234105162730305E-4</v>
      </c>
      <c r="F20674">
        <v>1.3568079321170501E-4</v>
      </c>
      <c r="G20674" s="8">
        <v>-2.4533548406007201E-5</v>
      </c>
      <c r="H20674" s="8">
        <v>1.9500000000000001E-7</v>
      </c>
      <c r="I20674" s="8">
        <v>3.0499999999999999E-7</v>
      </c>
      <c r="J20674" s="8">
        <v>1.8399999999999999E-8</v>
      </c>
      <c r="K20674" s="8">
        <v>6.0199999999999999E-10</v>
      </c>
      <c r="L20674" s="8">
        <v>4.8600000000000002E-5</v>
      </c>
      <c r="M20674" s="8">
        <v>4.8000000000000001E-5</v>
      </c>
      <c r="N20674" s="8">
        <v>4.8399999999999997E-5</v>
      </c>
      <c r="O20674" s="8">
        <v>4.6199999999999998E-5</v>
      </c>
    </row>
    <row r="20675" spans="1:15" x14ac:dyDescent="0.25">
      <c r="A20675" t="s">
        <v>20750</v>
      </c>
      <c r="B20675" t="s">
        <v>79</v>
      </c>
      <c r="C20675">
        <v>18777711</v>
      </c>
      <c r="D20675">
        <v>-4.4171096820449298E-4</v>
      </c>
      <c r="E20675">
        <v>-6.5315766748581003E-4</v>
      </c>
      <c r="F20675" s="8">
        <v>5.18057914540027E-5</v>
      </c>
      <c r="G20675">
        <v>1.6062701151850801E-4</v>
      </c>
      <c r="H20675" s="8">
        <v>1.9500000000000001E-7</v>
      </c>
      <c r="I20675" s="8">
        <v>4.27E-7</v>
      </c>
      <c r="J20675" s="8">
        <v>2.6799999999999998E-9</v>
      </c>
      <c r="K20675" s="8">
        <v>2.5799999999999999E-8</v>
      </c>
      <c r="L20675" s="8">
        <v>4.8300000000000002E-5</v>
      </c>
      <c r="M20675" s="8">
        <v>4.71E-5</v>
      </c>
      <c r="N20675" s="8">
        <v>4.9100000000000001E-5</v>
      </c>
      <c r="O20675" s="8">
        <v>4.8600000000000002E-5</v>
      </c>
    </row>
    <row r="20676" spans="1:15" x14ac:dyDescent="0.25">
      <c r="A20676" t="s">
        <v>20751</v>
      </c>
      <c r="B20676" t="s">
        <v>79</v>
      </c>
      <c r="C20676">
        <v>18790034</v>
      </c>
      <c r="D20676">
        <v>-6.1551145071796502E-4</v>
      </c>
      <c r="E20676">
        <v>-3.3626448187552198E-4</v>
      </c>
      <c r="F20676" s="8">
        <v>-7.8946036172442401E-5</v>
      </c>
      <c r="G20676" s="8">
        <v>-4.5733386928257996E-6</v>
      </c>
      <c r="H20676" s="8">
        <v>3.7899999999999999E-7</v>
      </c>
      <c r="I20676" s="8">
        <v>1.1300000000000001E-7</v>
      </c>
      <c r="J20676" s="8">
        <v>6.2300000000000002E-9</v>
      </c>
      <c r="K20676" s="8">
        <v>2.09E-11</v>
      </c>
      <c r="L20676" s="8">
        <v>4.8000000000000001E-5</v>
      </c>
      <c r="M20676" s="8">
        <v>4.8900000000000003E-5</v>
      </c>
      <c r="N20676" s="8">
        <v>4.6699999999999997E-5</v>
      </c>
      <c r="O20676" s="8">
        <v>5.0500000000000001E-5</v>
      </c>
    </row>
    <row r="20677" spans="1:15" x14ac:dyDescent="0.25">
      <c r="A20677" t="s">
        <v>20752</v>
      </c>
      <c r="B20677" t="s">
        <v>79</v>
      </c>
      <c r="C20677">
        <v>18824088</v>
      </c>
      <c r="D20677">
        <v>1.97908900398018E-4</v>
      </c>
      <c r="E20677">
        <v>5.2889492777763198E-4</v>
      </c>
      <c r="F20677">
        <v>-2.2845028572740999E-4</v>
      </c>
      <c r="G20677">
        <v>-1.91772562114449E-4</v>
      </c>
      <c r="H20677" s="8">
        <v>3.92E-8</v>
      </c>
      <c r="I20677" s="8">
        <v>2.8000000000000002E-7</v>
      </c>
      <c r="J20677" s="8">
        <v>5.2199999999999998E-8</v>
      </c>
      <c r="K20677" s="8">
        <v>3.6799999999999999E-8</v>
      </c>
      <c r="L20677" s="8">
        <v>4.8000000000000001E-5</v>
      </c>
      <c r="M20677" s="8">
        <v>4.8199999999999999E-5</v>
      </c>
      <c r="N20677" s="8">
        <v>4.88E-5</v>
      </c>
      <c r="O20677" s="8">
        <v>4.85E-5</v>
      </c>
    </row>
    <row r="20678" spans="1:15" x14ac:dyDescent="0.25">
      <c r="A20678" t="s">
        <v>20753</v>
      </c>
      <c r="B20678" t="s">
        <v>79</v>
      </c>
      <c r="C20678">
        <v>18843605</v>
      </c>
      <c r="D20678">
        <v>4.51680560372503E-4</v>
      </c>
      <c r="E20678">
        <v>-2.7855295262413398E-4</v>
      </c>
      <c r="F20678">
        <v>1.5215802618364201E-4</v>
      </c>
      <c r="G20678" s="8">
        <v>4.7757710927048598E-5</v>
      </c>
      <c r="H20678" s="8">
        <v>2.04E-7</v>
      </c>
      <c r="I20678" s="8">
        <v>7.7599999999999993E-8</v>
      </c>
      <c r="J20678" s="8">
        <v>2.3199999999999999E-8</v>
      </c>
      <c r="K20678" s="8">
        <v>2.28E-9</v>
      </c>
      <c r="L20678" s="8">
        <v>4.8099999999999997E-5</v>
      </c>
      <c r="M20678" s="8">
        <v>4.7200000000000002E-5</v>
      </c>
      <c r="N20678" s="8">
        <v>4.8300000000000002E-5</v>
      </c>
      <c r="O20678" s="8">
        <v>4.6699999999999997E-5</v>
      </c>
    </row>
    <row r="20679" spans="1:15" x14ac:dyDescent="0.25">
      <c r="A20679" t="s">
        <v>20754</v>
      </c>
      <c r="B20679" t="s">
        <v>79</v>
      </c>
      <c r="C20679">
        <v>18861932</v>
      </c>
      <c r="D20679">
        <v>2.4581359461754802E-4</v>
      </c>
      <c r="E20679">
        <v>4.3851969576910998E-4</v>
      </c>
      <c r="F20679">
        <v>2.7473477426935799E-4</v>
      </c>
      <c r="G20679">
        <v>3.1836503359721402E-4</v>
      </c>
      <c r="H20679" s="8">
        <v>6.0399999999999998E-8</v>
      </c>
      <c r="I20679" s="8">
        <v>1.92E-7</v>
      </c>
      <c r="J20679" s="8">
        <v>7.5499999999999994E-8</v>
      </c>
      <c r="K20679" s="8">
        <v>1.01E-7</v>
      </c>
      <c r="L20679" s="8">
        <v>4.8199999999999999E-5</v>
      </c>
      <c r="M20679" s="8">
        <v>4.9799999999999998E-5</v>
      </c>
      <c r="N20679" s="8">
        <v>4.7899999999999999E-5</v>
      </c>
      <c r="O20679" s="8">
        <v>4.8399999999999997E-5</v>
      </c>
    </row>
    <row r="20680" spans="1:15" x14ac:dyDescent="0.25">
      <c r="A20680" t="s">
        <v>20755</v>
      </c>
      <c r="B20680" t="s">
        <v>79</v>
      </c>
      <c r="C20680">
        <v>18888331</v>
      </c>
      <c r="D20680">
        <v>-9.4701406991772605E-4</v>
      </c>
      <c r="E20680">
        <v>-8.3217666206719296E-4</v>
      </c>
      <c r="F20680">
        <v>-3.5240421277833202E-4</v>
      </c>
      <c r="G20680">
        <v>-1.6548375468642499E-4</v>
      </c>
      <c r="H20680" s="8">
        <v>8.9700000000000005E-7</v>
      </c>
      <c r="I20680" s="8">
        <v>6.9299999999999997E-7</v>
      </c>
      <c r="J20680" s="8">
        <v>1.24E-7</v>
      </c>
      <c r="K20680" s="8">
        <v>2.7400000000000001E-8</v>
      </c>
      <c r="L20680" s="8">
        <v>4.7899999999999999E-5</v>
      </c>
      <c r="M20680" s="8">
        <v>4.85E-5</v>
      </c>
      <c r="N20680" s="8">
        <v>4.7899999999999999E-5</v>
      </c>
      <c r="O20680" s="8">
        <v>4.6E-5</v>
      </c>
    </row>
    <row r="20681" spans="1:15" x14ac:dyDescent="0.25">
      <c r="A20681" t="s">
        <v>20756</v>
      </c>
      <c r="B20681" t="s">
        <v>79</v>
      </c>
      <c r="C20681">
        <v>18912736</v>
      </c>
      <c r="D20681">
        <v>2.3969166409927399E-4</v>
      </c>
      <c r="E20681">
        <v>4.74053145970093E-4</v>
      </c>
      <c r="F20681" s="8">
        <v>7.8310564210547197E-6</v>
      </c>
      <c r="G20681" s="8">
        <v>4.0464406422851602E-6</v>
      </c>
      <c r="H20681" s="8">
        <v>5.7499999999999999E-8</v>
      </c>
      <c r="I20681" s="8">
        <v>2.2499999999999999E-7</v>
      </c>
      <c r="J20681" s="8">
        <v>6.1299999999999998E-11</v>
      </c>
      <c r="K20681" s="8">
        <v>1.64E-11</v>
      </c>
      <c r="L20681" s="8">
        <v>4.8199999999999999E-5</v>
      </c>
      <c r="M20681" s="8">
        <v>4.7599999999999998E-5</v>
      </c>
      <c r="N20681" s="8">
        <v>4.9299999999999999E-5</v>
      </c>
      <c r="O20681" s="8">
        <v>5.3199999999999999E-5</v>
      </c>
    </row>
    <row r="20682" spans="1:15" x14ac:dyDescent="0.25">
      <c r="A20682" t="s">
        <v>20757</v>
      </c>
      <c r="B20682" t="s">
        <v>79</v>
      </c>
      <c r="C20682">
        <v>18916386</v>
      </c>
      <c r="D20682">
        <v>-1.99854433535428E-4</v>
      </c>
      <c r="E20682">
        <v>-1.3685710942479401E-4</v>
      </c>
      <c r="F20682">
        <v>-1.10380658418912E-4</v>
      </c>
      <c r="G20682" s="8">
        <v>-4.3498294788450001E-5</v>
      </c>
      <c r="H20682" s="8">
        <v>3.99E-8</v>
      </c>
      <c r="I20682" s="8">
        <v>1.8699999999999999E-8</v>
      </c>
      <c r="J20682" s="8">
        <v>1.22E-8</v>
      </c>
      <c r="K20682" s="8">
        <v>1.8899999999999999E-9</v>
      </c>
      <c r="L20682" s="8">
        <v>4.8099999999999997E-5</v>
      </c>
      <c r="M20682" s="8">
        <v>4.8699999999999998E-5</v>
      </c>
      <c r="N20682" s="8">
        <v>4.8000000000000001E-5</v>
      </c>
      <c r="O20682" s="8">
        <v>4.7800000000000003E-5</v>
      </c>
    </row>
    <row r="20683" spans="1:15" x14ac:dyDescent="0.25">
      <c r="A20683" t="s">
        <v>20758</v>
      </c>
      <c r="B20683" t="s">
        <v>79</v>
      </c>
      <c r="C20683">
        <v>18917331</v>
      </c>
      <c r="D20683">
        <v>1.18792618458055E-4</v>
      </c>
      <c r="E20683">
        <v>-1.14719298933585E-4</v>
      </c>
      <c r="F20683">
        <v>1.77628461261382E-4</v>
      </c>
      <c r="G20683" s="8">
        <v>2.4512728536944099E-5</v>
      </c>
      <c r="H20683" s="8">
        <v>1.4100000000000001E-8</v>
      </c>
      <c r="I20683" s="8">
        <v>1.3200000000000001E-8</v>
      </c>
      <c r="J20683" s="8">
        <v>3.1599999999999998E-8</v>
      </c>
      <c r="K20683" s="8">
        <v>6.0099999999999999E-10</v>
      </c>
      <c r="L20683" s="8">
        <v>4.8399999999999997E-5</v>
      </c>
      <c r="M20683" s="8">
        <v>4.8199999999999999E-5</v>
      </c>
      <c r="N20683" s="8">
        <v>4.9100000000000001E-5</v>
      </c>
      <c r="O20683" s="8">
        <v>5.1100000000000002E-5</v>
      </c>
    </row>
    <row r="20684" spans="1:15" x14ac:dyDescent="0.25">
      <c r="A20684" t="s">
        <v>20759</v>
      </c>
      <c r="B20684" t="s">
        <v>79</v>
      </c>
      <c r="C20684">
        <v>18917721</v>
      </c>
      <c r="D20684">
        <v>1.6129490456483499E-3</v>
      </c>
      <c r="E20684">
        <v>1.9090825160906601E-3</v>
      </c>
      <c r="F20684">
        <v>7.5460813359477102E-4</v>
      </c>
      <c r="G20684">
        <v>3.8360163952704001E-4</v>
      </c>
      <c r="H20684" s="8">
        <v>2.6000000000000001E-6</v>
      </c>
      <c r="I20684" s="8">
        <v>3.6399999999999999E-6</v>
      </c>
      <c r="J20684" s="8">
        <v>5.6899999999999997E-7</v>
      </c>
      <c r="K20684" s="8">
        <v>1.4700000000000001E-7</v>
      </c>
      <c r="L20684" s="8">
        <v>4.8199999999999999E-5</v>
      </c>
      <c r="M20684" s="8">
        <v>4.8099999999999997E-5</v>
      </c>
      <c r="N20684" s="8">
        <v>4.6499999999999999E-5</v>
      </c>
      <c r="O20684" s="8">
        <v>4.74E-5</v>
      </c>
    </row>
    <row r="20685" spans="1:15" x14ac:dyDescent="0.25">
      <c r="A20685" t="s">
        <v>20760</v>
      </c>
      <c r="B20685" t="s">
        <v>79</v>
      </c>
      <c r="C20685">
        <v>18919756</v>
      </c>
      <c r="D20685">
        <v>-2.39651029039561E-4</v>
      </c>
      <c r="E20685">
        <v>-2.2736613873663501E-4</v>
      </c>
      <c r="F20685">
        <v>-4.4084324651483899E-4</v>
      </c>
      <c r="G20685">
        <v>-2.2500915695225799E-4</v>
      </c>
      <c r="H20685" s="8">
        <v>5.7399999999999998E-8</v>
      </c>
      <c r="I20685" s="8">
        <v>5.17E-8</v>
      </c>
      <c r="J20685" s="8">
        <v>1.9399999999999999E-7</v>
      </c>
      <c r="K20685" s="8">
        <v>5.0600000000000003E-8</v>
      </c>
      <c r="L20685" s="8">
        <v>4.85E-5</v>
      </c>
      <c r="M20685" s="8">
        <v>4.74E-5</v>
      </c>
      <c r="N20685" s="8">
        <v>4.9100000000000001E-5</v>
      </c>
      <c r="O20685" s="8">
        <v>4.9100000000000001E-5</v>
      </c>
    </row>
    <row r="20686" spans="1:15" x14ac:dyDescent="0.25">
      <c r="A20686" t="s">
        <v>20761</v>
      </c>
      <c r="B20686" t="s">
        <v>79</v>
      </c>
      <c r="C20686">
        <v>18991262</v>
      </c>
      <c r="D20686">
        <v>-1.16311559295673E-4</v>
      </c>
      <c r="E20686" s="8">
        <v>-4.6561459719168803E-6</v>
      </c>
      <c r="F20686">
        <v>1.16593119529908E-4</v>
      </c>
      <c r="G20686" s="8">
        <v>3.2664487621165903E-5</v>
      </c>
      <c r="H20686" s="8">
        <v>1.35E-8</v>
      </c>
      <c r="I20686" s="8">
        <v>2.17E-11</v>
      </c>
      <c r="J20686" s="8">
        <v>1.3599999999999999E-8</v>
      </c>
      <c r="K20686" s="8">
        <v>1.07E-9</v>
      </c>
      <c r="L20686" s="8">
        <v>4.8699999999999998E-5</v>
      </c>
      <c r="M20686" s="8">
        <v>4.9599999999999999E-5</v>
      </c>
      <c r="N20686" s="8">
        <v>4.74E-5</v>
      </c>
      <c r="O20686" s="8">
        <v>4.88E-5</v>
      </c>
    </row>
    <row r="20687" spans="1:15" x14ac:dyDescent="0.25">
      <c r="A20687" t="s">
        <v>20762</v>
      </c>
      <c r="B20687" t="s">
        <v>79</v>
      </c>
      <c r="C20687">
        <v>19026566</v>
      </c>
      <c r="D20687">
        <v>-2.2409991574982101E-4</v>
      </c>
      <c r="E20687">
        <v>-3.0266711441446998E-4</v>
      </c>
      <c r="F20687">
        <v>1.8596869571222701E-4</v>
      </c>
      <c r="G20687" s="8">
        <v>-4.6993605948282797E-5</v>
      </c>
      <c r="H20687" s="8">
        <v>5.02E-8</v>
      </c>
      <c r="I20687" s="8">
        <v>9.16E-8</v>
      </c>
      <c r="J20687" s="8">
        <v>3.4599999999999999E-8</v>
      </c>
      <c r="K20687" s="8">
        <v>2.21E-9</v>
      </c>
      <c r="L20687" s="8">
        <v>4.8000000000000001E-5</v>
      </c>
      <c r="M20687" s="8">
        <v>4.7299999999999998E-5</v>
      </c>
      <c r="N20687" s="8">
        <v>4.8300000000000002E-5</v>
      </c>
      <c r="O20687" s="8">
        <v>4.9799999999999998E-5</v>
      </c>
    </row>
    <row r="20688" spans="1:15" x14ac:dyDescent="0.25">
      <c r="A20688" t="s">
        <v>20763</v>
      </c>
      <c r="B20688" t="s">
        <v>79</v>
      </c>
      <c r="C20688">
        <v>19056358</v>
      </c>
      <c r="D20688">
        <v>-2.38428415775332E-4</v>
      </c>
      <c r="E20688">
        <v>-5.1941695376863002E-4</v>
      </c>
      <c r="F20688" s="8">
        <v>-3.4621737771908201E-6</v>
      </c>
      <c r="G20688" s="8">
        <v>5.5860207550307897E-5</v>
      </c>
      <c r="H20688" s="8">
        <v>5.6799999999999999E-8</v>
      </c>
      <c r="I20688" s="8">
        <v>2.7000000000000001E-7</v>
      </c>
      <c r="J20688" s="8">
        <v>1.2000000000000001E-11</v>
      </c>
      <c r="K20688" s="8">
        <v>3.12E-9</v>
      </c>
      <c r="L20688" s="8">
        <v>4.7899999999999999E-5</v>
      </c>
      <c r="M20688" s="8">
        <v>4.74E-5</v>
      </c>
      <c r="N20688" s="8">
        <v>4.6300000000000001E-5</v>
      </c>
      <c r="O20688" s="8">
        <v>4.7299999999999998E-5</v>
      </c>
    </row>
    <row r="20689" spans="1:15" x14ac:dyDescent="0.25">
      <c r="A20689" t="s">
        <v>20764</v>
      </c>
      <c r="B20689" t="s">
        <v>79</v>
      </c>
      <c r="C20689">
        <v>19102809</v>
      </c>
      <c r="D20689">
        <v>1.9928851607537699E-3</v>
      </c>
      <c r="E20689">
        <v>2.45617287918978E-3</v>
      </c>
      <c r="F20689">
        <v>1.1459536751748901E-3</v>
      </c>
      <c r="G20689">
        <v>4.9775728830588702E-4</v>
      </c>
      <c r="H20689" s="8">
        <v>3.9700000000000001E-6</v>
      </c>
      <c r="I20689" s="8">
        <v>6.0299999999999999E-6</v>
      </c>
      <c r="J20689" s="8">
        <v>1.31E-6</v>
      </c>
      <c r="K20689" s="8">
        <v>2.48E-7</v>
      </c>
      <c r="L20689" s="8">
        <v>4.7700000000000001E-5</v>
      </c>
      <c r="M20689" s="8">
        <v>4.8699999999999998E-5</v>
      </c>
      <c r="N20689" s="8">
        <v>4.7899999999999999E-5</v>
      </c>
      <c r="O20689" s="8">
        <v>4.9799999999999998E-5</v>
      </c>
    </row>
    <row r="20690" spans="1:15" x14ac:dyDescent="0.25">
      <c r="A20690" t="s">
        <v>20765</v>
      </c>
      <c r="B20690" t="s">
        <v>79</v>
      </c>
      <c r="C20690">
        <v>19217110</v>
      </c>
      <c r="D20690">
        <v>-2.5623993232290899E-4</v>
      </c>
      <c r="E20690">
        <v>-4.9903342201767804E-4</v>
      </c>
      <c r="F20690" s="8">
        <v>-6.9666387562092297E-6</v>
      </c>
      <c r="G20690">
        <v>1.9196994530858901E-4</v>
      </c>
      <c r="H20690" s="8">
        <v>6.5699999999999999E-8</v>
      </c>
      <c r="I20690" s="8">
        <v>2.4900000000000002E-7</v>
      </c>
      <c r="J20690" s="8">
        <v>4.8500000000000001E-11</v>
      </c>
      <c r="K20690" s="8">
        <v>3.69E-8</v>
      </c>
      <c r="L20690" s="8">
        <v>4.8399999999999997E-5</v>
      </c>
      <c r="M20690" s="8">
        <v>4.7700000000000001E-5</v>
      </c>
      <c r="N20690" s="8">
        <v>4.8300000000000002E-5</v>
      </c>
      <c r="O20690" s="8">
        <v>4.5599999999999997E-5</v>
      </c>
    </row>
    <row r="20691" spans="1:15" x14ac:dyDescent="0.25">
      <c r="A20691" t="s">
        <v>20766</v>
      </c>
      <c r="B20691" t="s">
        <v>79</v>
      </c>
      <c r="C20691">
        <v>19238275</v>
      </c>
      <c r="D20691">
        <v>4.6805551266890997E-4</v>
      </c>
      <c r="E20691">
        <v>3.7902480999013599E-4</v>
      </c>
      <c r="F20691" s="8">
        <v>5.0998453829341798E-5</v>
      </c>
      <c r="G20691">
        <v>2.1576493480000001E-4</v>
      </c>
      <c r="H20691" s="8">
        <v>2.1899999999999999E-7</v>
      </c>
      <c r="I20691" s="8">
        <v>1.4399999999999999E-7</v>
      </c>
      <c r="J20691" s="8">
        <v>2.6000000000000001E-9</v>
      </c>
      <c r="K20691" s="8">
        <v>4.66E-8</v>
      </c>
      <c r="L20691" s="8">
        <v>4.85E-5</v>
      </c>
      <c r="M20691" s="8">
        <v>4.8900000000000003E-5</v>
      </c>
      <c r="N20691" s="8">
        <v>4.8399999999999997E-5</v>
      </c>
      <c r="O20691" s="8">
        <v>4.8399999999999997E-5</v>
      </c>
    </row>
    <row r="20692" spans="1:15" x14ac:dyDescent="0.25">
      <c r="A20692" t="s">
        <v>20767</v>
      </c>
      <c r="B20692" t="s">
        <v>79</v>
      </c>
      <c r="C20692">
        <v>19250945</v>
      </c>
      <c r="D20692">
        <v>2.7007878377988898E-3</v>
      </c>
      <c r="E20692">
        <v>3.4641750086983501E-3</v>
      </c>
      <c r="F20692">
        <v>1.2225961559173999E-3</v>
      </c>
      <c r="G20692">
        <v>3.8433317337074202E-4</v>
      </c>
      <c r="H20692" s="8">
        <v>7.2899999999999997E-6</v>
      </c>
      <c r="I20692" s="8">
        <v>1.2E-5</v>
      </c>
      <c r="J20692" s="8">
        <v>1.4899999999999999E-6</v>
      </c>
      <c r="K20692" s="8">
        <v>1.48E-7</v>
      </c>
      <c r="L20692" s="8">
        <v>4.8000000000000001E-5</v>
      </c>
      <c r="M20692" s="8">
        <v>4.9499999999999997E-5</v>
      </c>
      <c r="N20692" s="8">
        <v>5.0099999999999998E-5</v>
      </c>
      <c r="O20692" s="8">
        <v>4.8199999999999999E-5</v>
      </c>
    </row>
    <row r="20693" spans="1:15" x14ac:dyDescent="0.25">
      <c r="A20693" t="s">
        <v>96</v>
      </c>
      <c r="B20693" t="s">
        <v>79</v>
      </c>
      <c r="C20693">
        <v>19287746</v>
      </c>
      <c r="D20693">
        <v>7.1345052346448001E-4</v>
      </c>
      <c r="E20693">
        <v>1.1168566337894799E-3</v>
      </c>
      <c r="F20693" s="8">
        <v>-2.76953405329093E-5</v>
      </c>
      <c r="G20693" s="8">
        <v>4.2360138652159999E-5</v>
      </c>
      <c r="H20693" s="8">
        <v>5.0900000000000002E-7</v>
      </c>
      <c r="I20693" s="8">
        <v>1.2500000000000001E-6</v>
      </c>
      <c r="J20693" s="8">
        <v>7.6700000000000004E-10</v>
      </c>
      <c r="K20693" s="8">
        <v>1.79E-9</v>
      </c>
      <c r="L20693" s="8">
        <v>4.8000000000000001E-5</v>
      </c>
      <c r="M20693" s="8">
        <v>4.8900000000000003E-5</v>
      </c>
      <c r="N20693" s="8">
        <v>4.8999999999999998E-5</v>
      </c>
      <c r="O20693" s="8">
        <v>4.8199999999999999E-5</v>
      </c>
    </row>
    <row r="20694" spans="1:15" x14ac:dyDescent="0.25">
      <c r="A20694" t="s">
        <v>20768</v>
      </c>
      <c r="B20694" t="s">
        <v>79</v>
      </c>
      <c r="C20694">
        <v>19287903</v>
      </c>
      <c r="D20694" s="8">
        <v>-6.0154356970873598E-6</v>
      </c>
      <c r="E20694" s="8">
        <v>7.0823286488392101E-5</v>
      </c>
      <c r="F20694">
        <v>-2.1740444635117901E-4</v>
      </c>
      <c r="G20694">
        <v>-1.81706607356798E-4</v>
      </c>
      <c r="H20694" s="8">
        <v>3.6200000000000002E-11</v>
      </c>
      <c r="I20694" s="8">
        <v>5.0199999999999996E-9</v>
      </c>
      <c r="J20694" s="8">
        <v>4.73E-8</v>
      </c>
      <c r="K20694" s="8">
        <v>3.2999999999999998E-8</v>
      </c>
      <c r="L20694" s="8">
        <v>4.8099999999999997E-5</v>
      </c>
      <c r="M20694" s="8">
        <v>4.6300000000000001E-5</v>
      </c>
      <c r="N20694" s="8">
        <v>4.6400000000000003E-5</v>
      </c>
      <c r="O20694" s="8">
        <v>4.6900000000000002E-5</v>
      </c>
    </row>
    <row r="20695" spans="1:15" x14ac:dyDescent="0.25">
      <c r="A20695" t="s">
        <v>20769</v>
      </c>
      <c r="B20695" t="s">
        <v>79</v>
      </c>
      <c r="C20695">
        <v>19309988</v>
      </c>
      <c r="D20695">
        <v>5.1626373119792002E-4</v>
      </c>
      <c r="E20695">
        <v>7.8347354942935599E-4</v>
      </c>
      <c r="F20695" s="8">
        <v>1.30147624601673E-5</v>
      </c>
      <c r="G20695">
        <v>1.3058525350379701E-4</v>
      </c>
      <c r="H20695" s="8">
        <v>2.67E-7</v>
      </c>
      <c r="I20695" s="8">
        <v>6.1399999999999997E-7</v>
      </c>
      <c r="J20695" s="8">
        <v>1.6900000000000001E-10</v>
      </c>
      <c r="K20695" s="8">
        <v>1.7100000000000001E-8</v>
      </c>
      <c r="L20695" s="8">
        <v>4.8300000000000002E-5</v>
      </c>
      <c r="M20695" s="8">
        <v>4.6699999999999997E-5</v>
      </c>
      <c r="N20695" s="8">
        <v>4.6999999999999997E-5</v>
      </c>
      <c r="O20695" s="8">
        <v>4.7200000000000002E-5</v>
      </c>
    </row>
    <row r="20696" spans="1:15" x14ac:dyDescent="0.25">
      <c r="A20696" t="s">
        <v>20770</v>
      </c>
      <c r="B20696" t="s">
        <v>79</v>
      </c>
      <c r="C20696">
        <v>19414758</v>
      </c>
      <c r="D20696">
        <v>-1.9527374906374499E-3</v>
      </c>
      <c r="E20696">
        <v>-1.3859305234699801E-3</v>
      </c>
      <c r="F20696">
        <v>-9.0804037971653495E-4</v>
      </c>
      <c r="G20696">
        <v>-3.8477620492493502E-4</v>
      </c>
      <c r="H20696" s="8">
        <v>3.8099999999999999E-6</v>
      </c>
      <c r="I20696" s="8">
        <v>1.9199999999999998E-6</v>
      </c>
      <c r="J20696" s="8">
        <v>8.2500000000000004E-7</v>
      </c>
      <c r="K20696" s="8">
        <v>1.48E-7</v>
      </c>
      <c r="L20696" s="8">
        <v>4.8199999999999999E-5</v>
      </c>
      <c r="M20696" s="8">
        <v>4.74E-5</v>
      </c>
      <c r="N20696" s="8">
        <v>4.8900000000000003E-5</v>
      </c>
      <c r="O20696" s="8">
        <v>4.8699999999999998E-5</v>
      </c>
    </row>
    <row r="20697" spans="1:15" x14ac:dyDescent="0.25">
      <c r="A20697" t="s">
        <v>20771</v>
      </c>
      <c r="B20697" t="s">
        <v>79</v>
      </c>
      <c r="C20697">
        <v>19458924</v>
      </c>
      <c r="D20697">
        <v>4.7259312874926097E-4</v>
      </c>
      <c r="E20697">
        <v>6.1842512876858903E-4</v>
      </c>
      <c r="F20697">
        <v>1.4691089878524901E-4</v>
      </c>
      <c r="G20697">
        <v>1.78647646866605E-4</v>
      </c>
      <c r="H20697" s="8">
        <v>2.23E-7</v>
      </c>
      <c r="I20697" s="8">
        <v>3.8200000000000001E-7</v>
      </c>
      <c r="J20697" s="8">
        <v>2.1600000000000002E-8</v>
      </c>
      <c r="K20697" s="8">
        <v>3.1900000000000001E-8</v>
      </c>
      <c r="L20697" s="8">
        <v>4.8000000000000001E-5</v>
      </c>
      <c r="M20697" s="8">
        <v>4.7700000000000001E-5</v>
      </c>
      <c r="N20697" s="8">
        <v>4.8099999999999997E-5</v>
      </c>
      <c r="O20697" s="8">
        <v>4.6799999999999999E-5</v>
      </c>
    </row>
    <row r="20698" spans="1:15" x14ac:dyDescent="0.25">
      <c r="A20698" t="s">
        <v>20772</v>
      </c>
      <c r="B20698" t="s">
        <v>79</v>
      </c>
      <c r="C20698">
        <v>19500395</v>
      </c>
      <c r="D20698">
        <v>-5.2345866218163101E-4</v>
      </c>
      <c r="E20698">
        <v>-5.4058212849557405E-4</v>
      </c>
      <c r="F20698">
        <v>-1.22248796985036E-4</v>
      </c>
      <c r="G20698" s="8">
        <v>-2.01992945260475E-5</v>
      </c>
      <c r="H20698" s="8">
        <v>2.7399999999999999E-7</v>
      </c>
      <c r="I20698" s="8">
        <v>2.9200000000000002E-7</v>
      </c>
      <c r="J20698" s="8">
        <v>1.4899999999999999E-8</v>
      </c>
      <c r="K20698" s="8">
        <v>4.0799999999999999E-10</v>
      </c>
      <c r="L20698" s="8">
        <v>4.8699999999999998E-5</v>
      </c>
      <c r="M20698" s="8">
        <v>4.8600000000000002E-5</v>
      </c>
      <c r="N20698" s="8">
        <v>4.74E-5</v>
      </c>
      <c r="O20698" s="8">
        <v>4.7599999999999998E-5</v>
      </c>
    </row>
    <row r="20699" spans="1:15" x14ac:dyDescent="0.25">
      <c r="A20699" t="s">
        <v>20773</v>
      </c>
      <c r="B20699" t="s">
        <v>79</v>
      </c>
      <c r="C20699">
        <v>19559176</v>
      </c>
      <c r="D20699" s="8">
        <v>7.4898879677022604E-5</v>
      </c>
      <c r="E20699">
        <v>4.0397371296039999E-4</v>
      </c>
      <c r="F20699" s="8">
        <v>5.2420539910150499E-5</v>
      </c>
      <c r="G20699" s="8">
        <v>6.1983997330945307E-5</v>
      </c>
      <c r="H20699" s="8">
        <v>5.6100000000000003E-9</v>
      </c>
      <c r="I20699" s="8">
        <v>1.6299999999999999E-7</v>
      </c>
      <c r="J20699" s="8">
        <v>2.7499999999999998E-9</v>
      </c>
      <c r="K20699" s="8">
        <v>3.84E-9</v>
      </c>
      <c r="L20699" s="8">
        <v>4.85E-5</v>
      </c>
      <c r="M20699" s="8">
        <v>4.99E-5</v>
      </c>
      <c r="N20699" s="8">
        <v>4.8199999999999999E-5</v>
      </c>
      <c r="O20699" s="8">
        <v>4.8000000000000001E-5</v>
      </c>
    </row>
    <row r="20700" spans="1:15" x14ac:dyDescent="0.25">
      <c r="A20700" t="s">
        <v>78</v>
      </c>
      <c r="B20700" t="s">
        <v>79</v>
      </c>
      <c r="C20700">
        <v>19668633</v>
      </c>
      <c r="D20700">
        <v>-4.4744388535913103E-3</v>
      </c>
      <c r="E20700">
        <v>-4.6599122542286603E-3</v>
      </c>
      <c r="F20700">
        <v>-1.6621338360815799E-3</v>
      </c>
      <c r="G20700">
        <v>-8.5432705343806896E-4</v>
      </c>
      <c r="H20700" s="8">
        <v>2.0000000000000002E-5</v>
      </c>
      <c r="I20700" s="8">
        <v>2.1699999999999999E-5</v>
      </c>
      <c r="J20700" s="8">
        <v>2.7599999999999998E-6</v>
      </c>
      <c r="K20700" s="8">
        <v>7.3E-7</v>
      </c>
      <c r="L20700" s="8">
        <v>4.8099999999999997E-5</v>
      </c>
      <c r="M20700" s="8">
        <v>5.2099999999999999E-5</v>
      </c>
      <c r="N20700" s="8">
        <v>4.8699999999999998E-5</v>
      </c>
      <c r="O20700" s="8">
        <v>4.9100000000000001E-5</v>
      </c>
    </row>
    <row r="20701" spans="1:15" x14ac:dyDescent="0.25">
      <c r="A20701" t="s">
        <v>20774</v>
      </c>
      <c r="B20701" t="s">
        <v>79</v>
      </c>
      <c r="C20701">
        <v>19689341</v>
      </c>
      <c r="D20701" s="8">
        <v>8.33905162153187E-5</v>
      </c>
      <c r="E20701">
        <v>4.1269218837441398E-4</v>
      </c>
      <c r="F20701" s="8">
        <v>5.6559872789402103E-5</v>
      </c>
      <c r="G20701">
        <v>1.85325175918932E-4</v>
      </c>
      <c r="H20701" s="8">
        <v>6.9500000000000002E-9</v>
      </c>
      <c r="I20701" s="8">
        <v>1.6999999999999999E-7</v>
      </c>
      <c r="J20701" s="8">
        <v>3.2000000000000001E-9</v>
      </c>
      <c r="K20701" s="8">
        <v>3.4300000000000003E-8</v>
      </c>
      <c r="L20701" s="8">
        <v>4.8399999999999997E-5</v>
      </c>
      <c r="M20701" s="8">
        <v>4.7299999999999998E-5</v>
      </c>
      <c r="N20701" s="8">
        <v>4.8900000000000003E-5</v>
      </c>
      <c r="O20701" s="8">
        <v>4.7299999999999998E-5</v>
      </c>
    </row>
    <row r="20702" spans="1:15" x14ac:dyDescent="0.25">
      <c r="A20702" t="s">
        <v>20775</v>
      </c>
      <c r="B20702" t="s">
        <v>79</v>
      </c>
      <c r="C20702">
        <v>19705818</v>
      </c>
      <c r="D20702" s="8">
        <v>9.4288912249512993E-6</v>
      </c>
      <c r="E20702" s="8">
        <v>-5.3788540654666499E-6</v>
      </c>
      <c r="F20702" s="8">
        <v>9.5256884589603401E-5</v>
      </c>
      <c r="G20702" s="8">
        <v>7.6134364615968602E-5</v>
      </c>
      <c r="H20702" s="8">
        <v>8.8899999999999998E-11</v>
      </c>
      <c r="I20702" s="8">
        <v>2.8899999999999998E-11</v>
      </c>
      <c r="J20702" s="8">
        <v>9.0699999999999995E-9</v>
      </c>
      <c r="K20702" s="8">
        <v>5.7999999999999998E-9</v>
      </c>
      <c r="L20702" s="8">
        <v>4.8399999999999997E-5</v>
      </c>
      <c r="M20702" s="8">
        <v>4.85E-5</v>
      </c>
      <c r="N20702" s="8">
        <v>4.8600000000000002E-5</v>
      </c>
      <c r="O20702" s="8">
        <v>4.5200000000000001E-5</v>
      </c>
    </row>
    <row r="20703" spans="1:15" x14ac:dyDescent="0.25">
      <c r="A20703" t="s">
        <v>20776</v>
      </c>
      <c r="B20703" t="s">
        <v>79</v>
      </c>
      <c r="C20703">
        <v>19706100</v>
      </c>
      <c r="D20703">
        <v>1.5966683450832301E-3</v>
      </c>
      <c r="E20703">
        <v>1.05760974068946E-3</v>
      </c>
      <c r="F20703">
        <v>6.6390629054470702E-4</v>
      </c>
      <c r="G20703">
        <v>4.0783328605484E-4</v>
      </c>
      <c r="H20703" s="8">
        <v>2.5500000000000001E-6</v>
      </c>
      <c r="I20703" s="8">
        <v>1.1200000000000001E-6</v>
      </c>
      <c r="J20703" s="8">
        <v>4.4099999999999999E-7</v>
      </c>
      <c r="K20703" s="8">
        <v>1.66E-7</v>
      </c>
      <c r="L20703" s="8">
        <v>4.8600000000000002E-5</v>
      </c>
      <c r="M20703" s="8">
        <v>4.9599999999999999E-5</v>
      </c>
      <c r="N20703" s="8">
        <v>4.7200000000000002E-5</v>
      </c>
      <c r="O20703" s="8">
        <v>4.8099999999999997E-5</v>
      </c>
    </row>
    <row r="20704" spans="1:15" x14ac:dyDescent="0.25">
      <c r="A20704" t="s">
        <v>20777</v>
      </c>
      <c r="B20704" t="s">
        <v>79</v>
      </c>
      <c r="C20704">
        <v>19711352</v>
      </c>
      <c r="D20704">
        <v>-1.7246654268721599E-4</v>
      </c>
      <c r="E20704">
        <v>-2.1604201856944601E-4</v>
      </c>
      <c r="F20704">
        <v>-1.6703034879492001E-4</v>
      </c>
      <c r="G20704" s="8">
        <v>-4.5522490882017403E-5</v>
      </c>
      <c r="H20704" s="8">
        <v>2.9700000000000001E-8</v>
      </c>
      <c r="I20704" s="8">
        <v>4.6700000000000001E-8</v>
      </c>
      <c r="J20704" s="8">
        <v>2.7899999999999998E-8</v>
      </c>
      <c r="K20704" s="8">
        <v>2.0700000000000001E-9</v>
      </c>
      <c r="L20704" s="8">
        <v>4.7800000000000003E-5</v>
      </c>
      <c r="M20704" s="8">
        <v>4.8000000000000001E-5</v>
      </c>
      <c r="N20704" s="8">
        <v>4.7899999999999999E-5</v>
      </c>
      <c r="O20704" s="8">
        <v>4.6699999999999997E-5</v>
      </c>
    </row>
    <row r="20705" spans="1:15" x14ac:dyDescent="0.25">
      <c r="A20705" t="s">
        <v>20778</v>
      </c>
      <c r="B20705" t="s">
        <v>79</v>
      </c>
      <c r="C20705">
        <v>19791650</v>
      </c>
      <c r="D20705">
        <v>5.1830710017906597E-4</v>
      </c>
      <c r="E20705">
        <v>3.3812978565389101E-4</v>
      </c>
      <c r="F20705" s="8">
        <v>3.9383312841668897E-5</v>
      </c>
      <c r="G20705" s="8">
        <v>7.3027150922156504E-5</v>
      </c>
      <c r="H20705" s="8">
        <v>2.6899999999999999E-7</v>
      </c>
      <c r="I20705" s="8">
        <v>1.14E-7</v>
      </c>
      <c r="J20705" s="8">
        <v>1.55E-9</v>
      </c>
      <c r="K20705" s="8">
        <v>5.3300000000000004E-9</v>
      </c>
      <c r="L20705" s="8">
        <v>4.7899999999999999E-5</v>
      </c>
      <c r="M20705" s="8">
        <v>4.9100000000000001E-5</v>
      </c>
      <c r="N20705" s="8">
        <v>4.9400000000000001E-5</v>
      </c>
      <c r="O20705" s="8">
        <v>4.5500000000000001E-5</v>
      </c>
    </row>
    <row r="20706" spans="1:15" x14ac:dyDescent="0.25">
      <c r="A20706" t="s">
        <v>20779</v>
      </c>
      <c r="B20706" t="s">
        <v>79</v>
      </c>
      <c r="C20706">
        <v>19840810</v>
      </c>
      <c r="D20706">
        <v>2.5225223751679899E-4</v>
      </c>
      <c r="E20706">
        <v>6.5965574041887095E-4</v>
      </c>
      <c r="F20706">
        <v>1.6803338948244E-4</v>
      </c>
      <c r="G20706" s="8">
        <v>-5.6906965809288102E-5</v>
      </c>
      <c r="H20706" s="8">
        <v>6.36E-8</v>
      </c>
      <c r="I20706" s="8">
        <v>4.3500000000000002E-7</v>
      </c>
      <c r="J20706" s="8">
        <v>2.8200000000000001E-8</v>
      </c>
      <c r="K20706" s="8">
        <v>3.24E-9</v>
      </c>
      <c r="L20706" s="8">
        <v>4.7800000000000003E-5</v>
      </c>
      <c r="M20706" s="8">
        <v>4.88E-5</v>
      </c>
      <c r="N20706" s="8">
        <v>4.88E-5</v>
      </c>
      <c r="O20706" s="8">
        <v>4.8300000000000002E-5</v>
      </c>
    </row>
    <row r="20707" spans="1:15" x14ac:dyDescent="0.25">
      <c r="A20707" t="s">
        <v>20780</v>
      </c>
      <c r="B20707" t="s">
        <v>79</v>
      </c>
      <c r="C20707">
        <v>19869797</v>
      </c>
      <c r="D20707">
        <v>-2.8171641087806798E-3</v>
      </c>
      <c r="E20707">
        <v>-2.6023983336862602E-3</v>
      </c>
      <c r="F20707">
        <v>-1.13833573158154E-3</v>
      </c>
      <c r="G20707">
        <v>-5.1656824556374698E-4</v>
      </c>
      <c r="H20707" s="8">
        <v>7.9400000000000002E-6</v>
      </c>
      <c r="I20707" s="8">
        <v>6.7700000000000004E-6</v>
      </c>
      <c r="J20707" s="8">
        <v>1.3E-6</v>
      </c>
      <c r="K20707" s="8">
        <v>2.67E-7</v>
      </c>
      <c r="L20707" s="8">
        <v>4.85E-5</v>
      </c>
      <c r="M20707" s="8">
        <v>4.85E-5</v>
      </c>
      <c r="N20707" s="8">
        <v>4.6799999999999999E-5</v>
      </c>
      <c r="O20707" s="8">
        <v>5.13E-5</v>
      </c>
    </row>
    <row r="20708" spans="1:15" x14ac:dyDescent="0.25">
      <c r="A20708" t="s">
        <v>20781</v>
      </c>
      <c r="B20708" t="s">
        <v>79</v>
      </c>
      <c r="C20708">
        <v>19961553</v>
      </c>
      <c r="D20708">
        <v>-1.18990906049896E-4</v>
      </c>
      <c r="E20708">
        <v>1.15177514448938E-4</v>
      </c>
      <c r="F20708">
        <v>-3.5247091812189298E-4</v>
      </c>
      <c r="G20708">
        <v>-4.8343378518969502E-4</v>
      </c>
      <c r="H20708" s="8">
        <v>1.42E-8</v>
      </c>
      <c r="I20708" s="8">
        <v>1.33E-8</v>
      </c>
      <c r="J20708" s="8">
        <v>1.24E-7</v>
      </c>
      <c r="K20708" s="8">
        <v>2.34E-7</v>
      </c>
      <c r="L20708" s="8">
        <v>4.7899999999999999E-5</v>
      </c>
      <c r="M20708" s="8">
        <v>4.7800000000000003E-5</v>
      </c>
      <c r="N20708" s="8">
        <v>4.8099999999999997E-5</v>
      </c>
      <c r="O20708" s="8">
        <v>4.9700000000000002E-5</v>
      </c>
    </row>
    <row r="20709" spans="1:15" x14ac:dyDescent="0.25">
      <c r="A20709" t="s">
        <v>20782</v>
      </c>
      <c r="B20709" t="s">
        <v>79</v>
      </c>
      <c r="C20709">
        <v>19967580</v>
      </c>
      <c r="D20709">
        <v>-8.2096432644239805E-4</v>
      </c>
      <c r="E20709">
        <v>-1.2289729025658301E-3</v>
      </c>
      <c r="F20709" s="8">
        <v>-9.9131800095407404E-5</v>
      </c>
      <c r="G20709">
        <v>-1.8349260727941301E-4</v>
      </c>
      <c r="H20709" s="8">
        <v>6.7400000000000003E-7</v>
      </c>
      <c r="I20709" s="8">
        <v>1.5099999999999999E-6</v>
      </c>
      <c r="J20709" s="8">
        <v>9.8299999999999993E-9</v>
      </c>
      <c r="K20709" s="8">
        <v>3.3699999999999997E-8</v>
      </c>
      <c r="L20709" s="8">
        <v>4.8300000000000002E-5</v>
      </c>
      <c r="M20709" s="8">
        <v>4.88E-5</v>
      </c>
      <c r="N20709" s="8">
        <v>4.7299999999999998E-5</v>
      </c>
      <c r="O20709" s="8">
        <v>4.88E-5</v>
      </c>
    </row>
    <row r="20710" spans="1:15" x14ac:dyDescent="0.25">
      <c r="A20710" t="s">
        <v>20783</v>
      </c>
      <c r="B20710" t="s">
        <v>79</v>
      </c>
      <c r="C20710">
        <v>19970365</v>
      </c>
      <c r="D20710">
        <v>3.0714331652386301E-4</v>
      </c>
      <c r="E20710" s="8">
        <v>5.0903934132702699E-5</v>
      </c>
      <c r="F20710" s="8">
        <v>4.2619372284542298E-5</v>
      </c>
      <c r="G20710">
        <v>-2.86468928209923E-4</v>
      </c>
      <c r="H20710" s="8">
        <v>9.4300000000000004E-8</v>
      </c>
      <c r="I20710" s="8">
        <v>2.5899999999999999E-9</v>
      </c>
      <c r="J20710" s="8">
        <v>1.8199999999999999E-9</v>
      </c>
      <c r="K20710" s="8">
        <v>8.2100000000000001E-8</v>
      </c>
      <c r="L20710" s="8">
        <v>4.8399999999999997E-5</v>
      </c>
      <c r="M20710" s="8">
        <v>4.85E-5</v>
      </c>
      <c r="N20710" s="8">
        <v>4.7700000000000001E-5</v>
      </c>
      <c r="O20710" s="8">
        <v>4.9299999999999999E-5</v>
      </c>
    </row>
    <row r="20711" spans="1:15" x14ac:dyDescent="0.25">
      <c r="A20711" t="s">
        <v>20784</v>
      </c>
      <c r="B20711" t="s">
        <v>79</v>
      </c>
      <c r="C20711">
        <v>19989931</v>
      </c>
      <c r="D20711">
        <v>5.8935642577344198E-4</v>
      </c>
      <c r="E20711">
        <v>1.1487321903580899E-3</v>
      </c>
      <c r="F20711">
        <v>1.30338891882451E-4</v>
      </c>
      <c r="G20711">
        <v>-1.3840264670653699E-4</v>
      </c>
      <c r="H20711" s="8">
        <v>3.4700000000000002E-7</v>
      </c>
      <c r="I20711" s="8">
        <v>1.3200000000000001E-6</v>
      </c>
      <c r="J20711" s="8">
        <v>1.7E-8</v>
      </c>
      <c r="K20711" s="8">
        <v>1.92E-8</v>
      </c>
      <c r="L20711" s="8">
        <v>4.8199999999999999E-5</v>
      </c>
      <c r="M20711" s="8">
        <v>4.9599999999999999E-5</v>
      </c>
      <c r="N20711" s="8">
        <v>4.7500000000000003E-5</v>
      </c>
      <c r="O20711" s="8">
        <v>4.85E-5</v>
      </c>
    </row>
    <row r="20712" spans="1:15" x14ac:dyDescent="0.25">
      <c r="A20712" t="s">
        <v>20785</v>
      </c>
      <c r="B20712" t="s">
        <v>79</v>
      </c>
      <c r="C20712">
        <v>20041456</v>
      </c>
      <c r="D20712">
        <v>-2.7700888122586997E-4</v>
      </c>
      <c r="E20712">
        <v>3.3290523145001398E-4</v>
      </c>
      <c r="F20712">
        <v>-1.8417126466372199E-4</v>
      </c>
      <c r="G20712" s="8">
        <v>3.9406519259686297E-5</v>
      </c>
      <c r="H20712" s="8">
        <v>7.6700000000000005E-8</v>
      </c>
      <c r="I20712" s="8">
        <v>1.11E-7</v>
      </c>
      <c r="J20712" s="8">
        <v>3.3899999999999999E-8</v>
      </c>
      <c r="K20712" s="8">
        <v>1.55E-9</v>
      </c>
      <c r="L20712" s="8">
        <v>4.7899999999999999E-5</v>
      </c>
      <c r="M20712" s="8">
        <v>4.8399999999999997E-5</v>
      </c>
      <c r="N20712" s="8">
        <v>4.6999999999999997E-5</v>
      </c>
      <c r="O20712" s="8">
        <v>4.7200000000000002E-5</v>
      </c>
    </row>
    <row r="20713" spans="1:15" x14ac:dyDescent="0.25">
      <c r="A20713" t="s">
        <v>20786</v>
      </c>
      <c r="B20713" t="s">
        <v>79</v>
      </c>
      <c r="C20713">
        <v>20059318</v>
      </c>
      <c r="D20713">
        <v>3.7295013544767102E-4</v>
      </c>
      <c r="E20713">
        <v>6.0498169512333702E-4</v>
      </c>
      <c r="F20713" s="8">
        <v>-8.9670700544160307E-5</v>
      </c>
      <c r="G20713" s="8">
        <v>-2.8115608415199001E-5</v>
      </c>
      <c r="H20713" s="8">
        <v>1.3899999999999999E-7</v>
      </c>
      <c r="I20713" s="8">
        <v>3.6600000000000002E-7</v>
      </c>
      <c r="J20713" s="8">
        <v>8.0399999999999995E-9</v>
      </c>
      <c r="K20713" s="8">
        <v>7.8999999999999996E-10</v>
      </c>
      <c r="L20713" s="8">
        <v>4.7899999999999999E-5</v>
      </c>
      <c r="M20713" s="8">
        <v>4.6900000000000002E-5</v>
      </c>
      <c r="N20713" s="8">
        <v>4.6600000000000001E-5</v>
      </c>
      <c r="O20713" s="8">
        <v>4.6400000000000003E-5</v>
      </c>
    </row>
    <row r="20714" spans="1:15" x14ac:dyDescent="0.25">
      <c r="A20714" t="s">
        <v>20787</v>
      </c>
      <c r="B20714" t="s">
        <v>79</v>
      </c>
      <c r="C20714">
        <v>20071841</v>
      </c>
      <c r="D20714">
        <v>1.3817131044697E-4</v>
      </c>
      <c r="E20714">
        <v>1.20806472152942E-4</v>
      </c>
      <c r="F20714">
        <v>3.2798130651351501E-4</v>
      </c>
      <c r="G20714">
        <v>1.29837101068961E-4</v>
      </c>
      <c r="H20714" s="8">
        <v>1.9099999999999999E-8</v>
      </c>
      <c r="I20714" s="8">
        <v>1.46E-8</v>
      </c>
      <c r="J20714" s="8">
        <v>1.08E-7</v>
      </c>
      <c r="K20714" s="8">
        <v>1.6899999999999999E-8</v>
      </c>
      <c r="L20714" s="8">
        <v>4.8199999999999999E-5</v>
      </c>
      <c r="M20714" s="8">
        <v>4.6300000000000001E-5</v>
      </c>
      <c r="N20714" s="8">
        <v>4.8000000000000001E-5</v>
      </c>
      <c r="O20714" s="8">
        <v>4.8600000000000002E-5</v>
      </c>
    </row>
    <row r="20715" spans="1:15" x14ac:dyDescent="0.25">
      <c r="A20715" t="s">
        <v>20788</v>
      </c>
      <c r="B20715" t="s">
        <v>79</v>
      </c>
      <c r="C20715">
        <v>20118817</v>
      </c>
      <c r="D20715">
        <v>-2.4495622643204998E-4</v>
      </c>
      <c r="E20715">
        <v>1.34327292866927E-4</v>
      </c>
      <c r="F20715">
        <v>-4.0394232582847002E-4</v>
      </c>
      <c r="G20715">
        <v>-3.5966059574921801E-4</v>
      </c>
      <c r="H20715" s="8">
        <v>5.9999999999999995E-8</v>
      </c>
      <c r="I20715" s="8">
        <v>1.7999999999999999E-8</v>
      </c>
      <c r="J20715" s="8">
        <v>1.6299999999999999E-7</v>
      </c>
      <c r="K20715" s="8">
        <v>1.29E-7</v>
      </c>
      <c r="L20715" s="8">
        <v>4.8699999999999998E-5</v>
      </c>
      <c r="M20715" s="8">
        <v>4.7700000000000001E-5</v>
      </c>
      <c r="N20715" s="8">
        <v>4.6900000000000002E-5</v>
      </c>
      <c r="O20715" s="8">
        <v>4.7899999999999999E-5</v>
      </c>
    </row>
    <row r="20716" spans="1:15" x14ac:dyDescent="0.25">
      <c r="A20716" t="s">
        <v>20789</v>
      </c>
      <c r="B20716" t="s">
        <v>79</v>
      </c>
      <c r="C20716">
        <v>20164865</v>
      </c>
      <c r="D20716">
        <v>8.7363841792563901E-4</v>
      </c>
      <c r="E20716">
        <v>1.26788918021806E-3</v>
      </c>
      <c r="F20716">
        <v>6.43991330035801E-4</v>
      </c>
      <c r="G20716">
        <v>1.5851104477860301E-4</v>
      </c>
      <c r="H20716" s="8">
        <v>7.6300000000000004E-7</v>
      </c>
      <c r="I20716" s="8">
        <v>1.61E-6</v>
      </c>
      <c r="J20716" s="8">
        <v>4.15E-7</v>
      </c>
      <c r="K20716" s="8">
        <v>2.51E-8</v>
      </c>
      <c r="L20716" s="8">
        <v>4.8300000000000002E-5</v>
      </c>
      <c r="M20716" s="8">
        <v>4.7200000000000002E-5</v>
      </c>
      <c r="N20716" s="8">
        <v>4.9100000000000001E-5</v>
      </c>
      <c r="O20716" s="8">
        <v>4.46E-5</v>
      </c>
    </row>
    <row r="20717" spans="1:15" x14ac:dyDescent="0.25">
      <c r="A20717" t="s">
        <v>20790</v>
      </c>
      <c r="B20717" t="s">
        <v>79</v>
      </c>
      <c r="C20717">
        <v>20216485</v>
      </c>
      <c r="D20717">
        <v>1.0087862109609299E-3</v>
      </c>
      <c r="E20717">
        <v>9.43045343620679E-4</v>
      </c>
      <c r="F20717">
        <v>2.0868012382248399E-4</v>
      </c>
      <c r="G20717" s="8">
        <v>-5.04249826356308E-5</v>
      </c>
      <c r="H20717" s="8">
        <v>1.02E-6</v>
      </c>
      <c r="I20717" s="8">
        <v>8.8899999999999998E-7</v>
      </c>
      <c r="J20717" s="8">
        <v>4.3499999999999999E-8</v>
      </c>
      <c r="K20717" s="8">
        <v>2.5399999999999999E-9</v>
      </c>
      <c r="L20717" s="8">
        <v>4.8399999999999997E-5</v>
      </c>
      <c r="M20717" s="8">
        <v>4.8600000000000002E-5</v>
      </c>
      <c r="N20717" s="8">
        <v>4.8099999999999997E-5</v>
      </c>
      <c r="O20717" s="8">
        <v>4.9799999999999998E-5</v>
      </c>
    </row>
    <row r="20718" spans="1:15" x14ac:dyDescent="0.25">
      <c r="A20718" t="s">
        <v>20791</v>
      </c>
      <c r="B20718" t="s">
        <v>79</v>
      </c>
      <c r="C20718">
        <v>20266762</v>
      </c>
      <c r="D20718">
        <v>-8.0756306042376502E-4</v>
      </c>
      <c r="E20718">
        <v>-9.2794582680059902E-4</v>
      </c>
      <c r="F20718">
        <v>-1.60856148144633E-4</v>
      </c>
      <c r="G20718">
        <v>1.1400666155584401E-4</v>
      </c>
      <c r="H20718" s="8">
        <v>6.5199999999999996E-7</v>
      </c>
      <c r="I20718" s="8">
        <v>8.6099999999999999E-7</v>
      </c>
      <c r="J20718" s="8">
        <v>2.59E-8</v>
      </c>
      <c r="K20718" s="8">
        <v>1.3000000000000001E-8</v>
      </c>
      <c r="L20718" s="8">
        <v>4.8900000000000003E-5</v>
      </c>
      <c r="M20718" s="8">
        <v>4.8699999999999998E-5</v>
      </c>
      <c r="N20718" s="8">
        <v>4.8099999999999997E-5</v>
      </c>
      <c r="O20718" s="8">
        <v>4.9299999999999999E-5</v>
      </c>
    </row>
    <row r="20719" spans="1:15" x14ac:dyDescent="0.25">
      <c r="A20719" t="s">
        <v>20792</v>
      </c>
      <c r="B20719" t="s">
        <v>79</v>
      </c>
      <c r="C20719">
        <v>20316829</v>
      </c>
      <c r="D20719" s="8">
        <v>-7.5366444176819304E-5</v>
      </c>
      <c r="E20719" s="8">
        <v>7.8575280778750699E-5</v>
      </c>
      <c r="F20719" s="8">
        <v>9.3453405485638299E-5</v>
      </c>
      <c r="G20719" s="8">
        <v>-5.7075483616675201E-5</v>
      </c>
      <c r="H20719" s="8">
        <v>5.6800000000000002E-9</v>
      </c>
      <c r="I20719" s="8">
        <v>6.17E-9</v>
      </c>
      <c r="J20719" s="8">
        <v>8.7299999999999994E-9</v>
      </c>
      <c r="K20719" s="8">
        <v>3.2599999999999999E-9</v>
      </c>
      <c r="L20719" s="8">
        <v>4.7500000000000003E-5</v>
      </c>
      <c r="M20719" s="8">
        <v>4.9499999999999997E-5</v>
      </c>
      <c r="N20719" s="8">
        <v>4.85E-5</v>
      </c>
      <c r="O20719" s="8">
        <v>4.7200000000000002E-5</v>
      </c>
    </row>
    <row r="20720" spans="1:15" x14ac:dyDescent="0.25">
      <c r="A20720" t="s">
        <v>20793</v>
      </c>
      <c r="B20720" t="s">
        <v>79</v>
      </c>
      <c r="C20720">
        <v>20316889</v>
      </c>
      <c r="D20720">
        <v>-1.29621325097046E-4</v>
      </c>
      <c r="E20720">
        <v>-5.6339726381367705E-4</v>
      </c>
      <c r="F20720" s="8">
        <v>-4.57632473372953E-5</v>
      </c>
      <c r="G20720" s="8">
        <v>4.1633936248637401E-5</v>
      </c>
      <c r="H20720" s="8">
        <v>1.6800000000000002E-8</v>
      </c>
      <c r="I20720" s="8">
        <v>3.1699999999999999E-7</v>
      </c>
      <c r="J20720" s="8">
        <v>2.09E-9</v>
      </c>
      <c r="K20720" s="8">
        <v>1.73E-9</v>
      </c>
      <c r="L20720" s="8">
        <v>4.8199999999999999E-5</v>
      </c>
      <c r="M20720" s="8">
        <v>4.71E-5</v>
      </c>
      <c r="N20720" s="8">
        <v>4.7899999999999999E-5</v>
      </c>
      <c r="O20720" s="8">
        <v>5.0500000000000001E-5</v>
      </c>
    </row>
    <row r="20721" spans="1:15" x14ac:dyDescent="0.25">
      <c r="A20721" t="s">
        <v>20794</v>
      </c>
      <c r="B20721" t="s">
        <v>79</v>
      </c>
      <c r="C20721">
        <v>20405676</v>
      </c>
      <c r="D20721" s="8">
        <v>6.5441058501670602E-5</v>
      </c>
      <c r="E20721">
        <v>-1.57599202045892E-4</v>
      </c>
      <c r="F20721" s="8">
        <v>4.75194037072142E-5</v>
      </c>
      <c r="G20721">
        <v>1.9811961626584401E-4</v>
      </c>
      <c r="H20721" s="8">
        <v>4.2800000000000001E-9</v>
      </c>
      <c r="I20721" s="8">
        <v>2.48E-8</v>
      </c>
      <c r="J20721" s="8">
        <v>2.2600000000000001E-9</v>
      </c>
      <c r="K20721" s="8">
        <v>3.9300000000000001E-8</v>
      </c>
      <c r="L20721" s="8">
        <v>4.7700000000000001E-5</v>
      </c>
      <c r="M20721" s="8">
        <v>5.0000000000000002E-5</v>
      </c>
      <c r="N20721" s="8">
        <v>4.85E-5</v>
      </c>
      <c r="O20721" s="8">
        <v>5.13E-5</v>
      </c>
    </row>
    <row r="20722" spans="1:15" x14ac:dyDescent="0.25">
      <c r="A20722" t="s">
        <v>20795</v>
      </c>
      <c r="B20722" t="s">
        <v>79</v>
      </c>
      <c r="C20722">
        <v>20446449</v>
      </c>
      <c r="D20722" s="8">
        <v>4.1477584128546601E-5</v>
      </c>
      <c r="E20722">
        <v>3.5261830872710998E-4</v>
      </c>
      <c r="F20722">
        <v>3.5023917860978199E-4</v>
      </c>
      <c r="G20722">
        <v>1.07757844660723E-4</v>
      </c>
      <c r="H20722" s="8">
        <v>1.7200000000000001E-9</v>
      </c>
      <c r="I20722" s="8">
        <v>1.24E-7</v>
      </c>
      <c r="J20722" s="8">
        <v>1.23E-7</v>
      </c>
      <c r="K20722" s="8">
        <v>1.16E-8</v>
      </c>
      <c r="L20722" s="8">
        <v>4.8099999999999997E-5</v>
      </c>
      <c r="M20722" s="8">
        <v>4.7599999999999998E-5</v>
      </c>
      <c r="N20722" s="8">
        <v>4.74E-5</v>
      </c>
      <c r="O20722" s="8">
        <v>4.6E-5</v>
      </c>
    </row>
    <row r="20723" spans="1:15" x14ac:dyDescent="0.25">
      <c r="A20723" t="s">
        <v>20796</v>
      </c>
      <c r="B20723" t="s">
        <v>79</v>
      </c>
      <c r="C20723">
        <v>20450401</v>
      </c>
      <c r="D20723">
        <v>-9.0125552886036197E-4</v>
      </c>
      <c r="E20723">
        <v>-7.8456558053076905E-4</v>
      </c>
      <c r="F20723">
        <v>-4.1842980637775401E-4</v>
      </c>
      <c r="G20723">
        <v>-2.9815897307343999E-4</v>
      </c>
      <c r="H20723" s="8">
        <v>8.1200000000000002E-7</v>
      </c>
      <c r="I20723" s="8">
        <v>6.1600000000000001E-7</v>
      </c>
      <c r="J20723" s="8">
        <v>1.7499999999999999E-7</v>
      </c>
      <c r="K20723" s="8">
        <v>8.8899999999999995E-8</v>
      </c>
      <c r="L20723" s="8">
        <v>4.8399999999999997E-5</v>
      </c>
      <c r="M20723" s="8">
        <v>4.74E-5</v>
      </c>
      <c r="N20723" s="8">
        <v>4.8600000000000002E-5</v>
      </c>
      <c r="O20723" s="8">
        <v>4.8600000000000002E-5</v>
      </c>
    </row>
    <row r="20724" spans="1:15" x14ac:dyDescent="0.25">
      <c r="A20724" t="s">
        <v>20797</v>
      </c>
      <c r="B20724" t="s">
        <v>79</v>
      </c>
      <c r="C20724">
        <v>20458800</v>
      </c>
      <c r="D20724">
        <v>7.9737476729886605E-4</v>
      </c>
      <c r="E20724">
        <v>4.8990842708608096E-4</v>
      </c>
      <c r="F20724">
        <v>2.02322336574727E-4</v>
      </c>
      <c r="G20724" s="8">
        <v>2.1981457892684999E-5</v>
      </c>
      <c r="H20724" s="8">
        <v>6.3600000000000003E-7</v>
      </c>
      <c r="I20724" s="8">
        <v>2.3999999999999998E-7</v>
      </c>
      <c r="J20724" s="8">
        <v>4.0900000000000002E-8</v>
      </c>
      <c r="K20724" s="8">
        <v>4.8299999999999999E-10</v>
      </c>
      <c r="L20724" s="8">
        <v>4.8099999999999997E-5</v>
      </c>
      <c r="M20724" s="8">
        <v>4.7899999999999999E-5</v>
      </c>
      <c r="N20724" s="8">
        <v>4.8099999999999997E-5</v>
      </c>
      <c r="O20724" s="8">
        <v>4.85E-5</v>
      </c>
    </row>
    <row r="20725" spans="1:15" x14ac:dyDescent="0.25">
      <c r="A20725" t="s">
        <v>20798</v>
      </c>
      <c r="B20725" t="s">
        <v>79</v>
      </c>
      <c r="C20725">
        <v>20473506</v>
      </c>
      <c r="D20725">
        <v>-1.47808227999397E-3</v>
      </c>
      <c r="E20725">
        <v>-2.25523870563335E-3</v>
      </c>
      <c r="F20725">
        <v>-4.34448700532961E-4</v>
      </c>
      <c r="G20725" s="8">
        <v>-3.56036966429651E-5</v>
      </c>
      <c r="H20725" s="8">
        <v>2.1799999999999999E-6</v>
      </c>
      <c r="I20725" s="8">
        <v>5.0900000000000004E-6</v>
      </c>
      <c r="J20725" s="8">
        <v>1.8900000000000001E-7</v>
      </c>
      <c r="K20725" s="8">
        <v>1.27E-9</v>
      </c>
      <c r="L20725" s="8">
        <v>4.8300000000000002E-5</v>
      </c>
      <c r="M20725" s="8">
        <v>4.74E-5</v>
      </c>
      <c r="N20725" s="8">
        <v>4.9100000000000001E-5</v>
      </c>
      <c r="O20725" s="8">
        <v>4.7599999999999998E-5</v>
      </c>
    </row>
    <row r="20726" spans="1:15" x14ac:dyDescent="0.25">
      <c r="A20726" t="s">
        <v>20799</v>
      </c>
      <c r="B20726" t="s">
        <v>79</v>
      </c>
      <c r="C20726">
        <v>20525194</v>
      </c>
      <c r="D20726">
        <v>1.76735294023753E-3</v>
      </c>
      <c r="E20726">
        <v>2.1284269316964302E-3</v>
      </c>
      <c r="F20726">
        <v>1.3773309128527699E-3</v>
      </c>
      <c r="G20726">
        <v>5.6692709738470496E-4</v>
      </c>
      <c r="H20726" s="8">
        <v>3.1200000000000002E-6</v>
      </c>
      <c r="I20726" s="8">
        <v>4.5299999999999998E-6</v>
      </c>
      <c r="J20726" s="8">
        <v>1.9E-6</v>
      </c>
      <c r="K20726" s="8">
        <v>3.2099999999999998E-7</v>
      </c>
      <c r="L20726" s="8">
        <v>4.85E-5</v>
      </c>
      <c r="M20726" s="8">
        <v>4.9299999999999999E-5</v>
      </c>
      <c r="N20726" s="8">
        <v>4.85E-5</v>
      </c>
      <c r="O20726" s="8">
        <v>4.8600000000000002E-5</v>
      </c>
    </row>
    <row r="20727" spans="1:15" x14ac:dyDescent="0.25">
      <c r="A20727" t="s">
        <v>20800</v>
      </c>
      <c r="B20727" t="s">
        <v>79</v>
      </c>
      <c r="C20727">
        <v>20544987</v>
      </c>
      <c r="D20727">
        <v>-8.2246467704325497E-4</v>
      </c>
      <c r="E20727">
        <v>-6.69151788996288E-4</v>
      </c>
      <c r="F20727">
        <v>-2.66243004594046E-4</v>
      </c>
      <c r="G20727">
        <v>1.8532125193477701E-4</v>
      </c>
      <c r="H20727" s="8">
        <v>6.7599999999999997E-7</v>
      </c>
      <c r="I20727" s="8">
        <v>4.4799999999999999E-7</v>
      </c>
      <c r="J20727" s="8">
        <v>7.0900000000000006E-8</v>
      </c>
      <c r="K20727" s="8">
        <v>3.4300000000000003E-8</v>
      </c>
      <c r="L20727" s="8">
        <v>4.7899999999999999E-5</v>
      </c>
      <c r="M20727" s="8">
        <v>4.8900000000000003E-5</v>
      </c>
      <c r="N20727" s="8">
        <v>4.7599999999999998E-5</v>
      </c>
      <c r="O20727" s="8">
        <v>5.0599999999999997E-5</v>
      </c>
    </row>
    <row r="20728" spans="1:15" x14ac:dyDescent="0.25">
      <c r="A20728" t="s">
        <v>20801</v>
      </c>
      <c r="B20728" t="s">
        <v>79</v>
      </c>
      <c r="C20728">
        <v>20602860</v>
      </c>
      <c r="D20728">
        <v>-2.05387042324628E-4</v>
      </c>
      <c r="E20728" s="8">
        <v>7.7117668757444706E-6</v>
      </c>
      <c r="F20728" s="8">
        <v>8.4413894881741103E-5</v>
      </c>
      <c r="G20728" s="8">
        <v>4.0961103712178998E-5</v>
      </c>
      <c r="H20728" s="8">
        <v>4.2200000000000001E-8</v>
      </c>
      <c r="I20728" s="8">
        <v>5.9500000000000001E-11</v>
      </c>
      <c r="J20728" s="8">
        <v>7.13E-9</v>
      </c>
      <c r="K20728" s="8">
        <v>1.68E-9</v>
      </c>
      <c r="L20728" s="8">
        <v>4.8199999999999999E-5</v>
      </c>
      <c r="M20728" s="8">
        <v>4.8399999999999997E-5</v>
      </c>
      <c r="N20728" s="8">
        <v>4.7700000000000001E-5</v>
      </c>
      <c r="O20728" s="8">
        <v>4.74E-5</v>
      </c>
    </row>
    <row r="20729" spans="1:15" x14ac:dyDescent="0.25">
      <c r="A20729" t="s">
        <v>20802</v>
      </c>
      <c r="B20729" t="s">
        <v>79</v>
      </c>
      <c r="C20729">
        <v>20610327</v>
      </c>
      <c r="D20729">
        <v>-4.4628747232393199E-4</v>
      </c>
      <c r="E20729">
        <v>-4.4491819110488001E-4</v>
      </c>
      <c r="F20729">
        <v>-3.4483344236138299E-4</v>
      </c>
      <c r="G20729">
        <v>-3.0136202726132601E-4</v>
      </c>
      <c r="H20729" s="8">
        <v>1.99E-7</v>
      </c>
      <c r="I20729" s="8">
        <v>1.98E-7</v>
      </c>
      <c r="J20729" s="8">
        <v>1.1899999999999999E-7</v>
      </c>
      <c r="K20729" s="8">
        <v>9.0800000000000006E-8</v>
      </c>
      <c r="L20729" s="8">
        <v>4.8399999999999997E-5</v>
      </c>
      <c r="M20729" s="8">
        <v>4.88E-5</v>
      </c>
      <c r="N20729" s="8">
        <v>4.7700000000000001E-5</v>
      </c>
      <c r="O20729" s="8">
        <v>5.2899999999999998E-5</v>
      </c>
    </row>
    <row r="20730" spans="1:15" x14ac:dyDescent="0.25">
      <c r="A20730" t="s">
        <v>20803</v>
      </c>
      <c r="B20730" t="s">
        <v>79</v>
      </c>
      <c r="C20730">
        <v>20639590</v>
      </c>
      <c r="D20730">
        <v>-1.8296670214361599E-4</v>
      </c>
      <c r="E20730">
        <v>-1.6853403577167899E-4</v>
      </c>
      <c r="F20730">
        <v>-2.9234773638936001E-4</v>
      </c>
      <c r="G20730">
        <v>-1.2371989781061001E-4</v>
      </c>
      <c r="H20730" s="8">
        <v>3.3500000000000002E-8</v>
      </c>
      <c r="I20730" s="8">
        <v>2.84E-8</v>
      </c>
      <c r="J20730" s="8">
        <v>8.5500000000000005E-8</v>
      </c>
      <c r="K20730" s="8">
        <v>1.5300000000000001E-8</v>
      </c>
      <c r="L20730" s="8">
        <v>4.8199999999999999E-5</v>
      </c>
      <c r="M20730" s="8">
        <v>4.8000000000000001E-5</v>
      </c>
      <c r="N20730" s="8">
        <v>4.74E-5</v>
      </c>
      <c r="O20730" s="8">
        <v>4.88E-5</v>
      </c>
    </row>
    <row r="20731" spans="1:15" x14ac:dyDescent="0.25">
      <c r="A20731" t="s">
        <v>20804</v>
      </c>
      <c r="B20731" t="s">
        <v>79</v>
      </c>
      <c r="C20731">
        <v>20662250</v>
      </c>
      <c r="D20731">
        <v>4.0433958503256702E-4</v>
      </c>
      <c r="E20731">
        <v>1.4434781683293899E-3</v>
      </c>
      <c r="F20731" s="8">
        <v>6.0975927147246602E-5</v>
      </c>
      <c r="G20731">
        <v>-2.1980323743158001E-4</v>
      </c>
      <c r="H20731" s="8">
        <v>1.6299999999999999E-7</v>
      </c>
      <c r="I20731" s="8">
        <v>2.08E-6</v>
      </c>
      <c r="J20731" s="8">
        <v>3.72E-9</v>
      </c>
      <c r="K20731" s="8">
        <v>4.8300000000000002E-8</v>
      </c>
      <c r="L20731" s="8">
        <v>4.88E-5</v>
      </c>
      <c r="M20731" s="8">
        <v>4.6699999999999997E-5</v>
      </c>
      <c r="N20731" s="8">
        <v>4.7299999999999998E-5</v>
      </c>
      <c r="O20731" s="8">
        <v>5.0599999999999997E-5</v>
      </c>
    </row>
    <row r="20732" spans="1:15" x14ac:dyDescent="0.25">
      <c r="A20732" t="s">
        <v>20805</v>
      </c>
      <c r="B20732" t="s">
        <v>79</v>
      </c>
      <c r="C20732">
        <v>20701731</v>
      </c>
      <c r="D20732">
        <v>-4.3517034419400302E-4</v>
      </c>
      <c r="E20732">
        <v>-8.5646642748872395E-4</v>
      </c>
      <c r="F20732">
        <v>-1.07404896422822E-4</v>
      </c>
      <c r="G20732" s="8">
        <v>-1.4617963633944799E-5</v>
      </c>
      <c r="H20732" s="8">
        <v>1.8900000000000001E-7</v>
      </c>
      <c r="I20732" s="8">
        <v>7.3399999999999998E-7</v>
      </c>
      <c r="J20732" s="8">
        <v>1.15E-8</v>
      </c>
      <c r="K20732" s="8">
        <v>2.1400000000000001E-10</v>
      </c>
      <c r="L20732" s="8">
        <v>4.7700000000000001E-5</v>
      </c>
      <c r="M20732" s="8">
        <v>4.7599999999999998E-5</v>
      </c>
      <c r="N20732" s="8">
        <v>4.88E-5</v>
      </c>
      <c r="O20732" s="8">
        <v>4.9499999999999997E-5</v>
      </c>
    </row>
    <row r="20733" spans="1:15" x14ac:dyDescent="0.25">
      <c r="A20733" t="s">
        <v>20806</v>
      </c>
      <c r="B20733" t="s">
        <v>79</v>
      </c>
      <c r="C20733">
        <v>20738098</v>
      </c>
      <c r="D20733">
        <v>-4.2365239240328299E-4</v>
      </c>
      <c r="E20733">
        <v>-6.1603239571751895E-4</v>
      </c>
      <c r="F20733">
        <v>1.7280619630720201E-4</v>
      </c>
      <c r="G20733">
        <v>3.5873550406644603E-4</v>
      </c>
      <c r="H20733" s="8">
        <v>1.79E-7</v>
      </c>
      <c r="I20733" s="8">
        <v>3.7899999999999999E-7</v>
      </c>
      <c r="J20733" s="8">
        <v>2.9900000000000003E-8</v>
      </c>
      <c r="K20733" s="8">
        <v>1.29E-7</v>
      </c>
      <c r="L20733" s="8">
        <v>4.8600000000000002E-5</v>
      </c>
      <c r="M20733" s="8">
        <v>4.8600000000000002E-5</v>
      </c>
      <c r="N20733" s="8">
        <v>4.7500000000000003E-5</v>
      </c>
      <c r="O20733" s="8">
        <v>4.9100000000000001E-5</v>
      </c>
    </row>
    <row r="20734" spans="1:15" x14ac:dyDescent="0.25">
      <c r="A20734" t="s">
        <v>20807</v>
      </c>
      <c r="B20734" t="s">
        <v>79</v>
      </c>
      <c r="C20734">
        <v>20771463</v>
      </c>
      <c r="D20734">
        <v>1.59048265218031E-3</v>
      </c>
      <c r="E20734">
        <v>2.3643355018089498E-3</v>
      </c>
      <c r="F20734">
        <v>9.2813477702851797E-4</v>
      </c>
      <c r="G20734">
        <v>3.3160269901965598E-4</v>
      </c>
      <c r="H20734" s="8">
        <v>2.5299999999999999E-6</v>
      </c>
      <c r="I20734" s="8">
        <v>5.5899999999999998E-6</v>
      </c>
      <c r="J20734" s="8">
        <v>8.6099999999999999E-7</v>
      </c>
      <c r="K20734" s="8">
        <v>1.1000000000000001E-7</v>
      </c>
      <c r="L20734" s="8">
        <v>4.7899999999999999E-5</v>
      </c>
      <c r="M20734" s="8">
        <v>4.8000000000000001E-5</v>
      </c>
      <c r="N20734" s="8">
        <v>4.8099999999999997E-5</v>
      </c>
      <c r="O20734" s="8">
        <v>5.0300000000000003E-5</v>
      </c>
    </row>
    <row r="20735" spans="1:15" x14ac:dyDescent="0.25">
      <c r="A20735" t="s">
        <v>20808</v>
      </c>
      <c r="B20735" t="s">
        <v>79</v>
      </c>
      <c r="C20735">
        <v>20787513</v>
      </c>
      <c r="D20735">
        <v>1.2061876980902901E-3</v>
      </c>
      <c r="E20735">
        <v>1.11313927211173E-3</v>
      </c>
      <c r="F20735">
        <v>2.4551071899229902E-4</v>
      </c>
      <c r="G20735" s="8">
        <v>4.4164549036279899E-5</v>
      </c>
      <c r="H20735" s="8">
        <v>1.4500000000000001E-6</v>
      </c>
      <c r="I20735" s="8">
        <v>1.24E-6</v>
      </c>
      <c r="J20735" s="8">
        <v>6.0300000000000004E-8</v>
      </c>
      <c r="K20735" s="8">
        <v>1.9500000000000001E-9</v>
      </c>
      <c r="L20735" s="8">
        <v>4.8300000000000002E-5</v>
      </c>
      <c r="M20735" s="8">
        <v>4.8000000000000001E-5</v>
      </c>
      <c r="N20735" s="8">
        <v>4.9100000000000001E-5</v>
      </c>
      <c r="O20735" s="8">
        <v>4.8300000000000002E-5</v>
      </c>
    </row>
    <row r="20736" spans="1:15" x14ac:dyDescent="0.25">
      <c r="A20736" t="s">
        <v>20809</v>
      </c>
      <c r="B20736" t="s">
        <v>79</v>
      </c>
      <c r="C20736">
        <v>20819431</v>
      </c>
      <c r="D20736">
        <v>-2.1811029104490801E-3</v>
      </c>
      <c r="E20736">
        <v>-2.5961136121258901E-3</v>
      </c>
      <c r="F20736">
        <v>-1.1100607167919801E-3</v>
      </c>
      <c r="G20736">
        <v>-3.2541941278713701E-4</v>
      </c>
      <c r="H20736" s="8">
        <v>4.7600000000000002E-6</v>
      </c>
      <c r="I20736" s="8">
        <v>6.7399999999999998E-6</v>
      </c>
      <c r="J20736" s="8">
        <v>1.2300000000000001E-6</v>
      </c>
      <c r="K20736" s="8">
        <v>1.06E-7</v>
      </c>
      <c r="L20736" s="8">
        <v>4.7899999999999999E-5</v>
      </c>
      <c r="M20736" s="8">
        <v>4.8699999999999998E-5</v>
      </c>
      <c r="N20736" s="8">
        <v>4.9299999999999999E-5</v>
      </c>
      <c r="O20736" s="8">
        <v>4.8000000000000001E-5</v>
      </c>
    </row>
    <row r="20737" spans="1:15" x14ac:dyDescent="0.25">
      <c r="A20737" t="s">
        <v>20810</v>
      </c>
      <c r="B20737" t="s">
        <v>79</v>
      </c>
      <c r="C20737">
        <v>20887396</v>
      </c>
      <c r="D20737">
        <v>1.47699656194623E-3</v>
      </c>
      <c r="E20737">
        <v>9.1259628528656E-4</v>
      </c>
      <c r="F20737">
        <v>5.4808384847770204E-4</v>
      </c>
      <c r="G20737">
        <v>2.0488714114594501E-4</v>
      </c>
      <c r="H20737" s="8">
        <v>2.1799999999999999E-6</v>
      </c>
      <c r="I20737" s="8">
        <v>8.3300000000000001E-7</v>
      </c>
      <c r="J20737" s="8">
        <v>2.9999999999999999E-7</v>
      </c>
      <c r="K20737" s="8">
        <v>4.1999999999999999E-8</v>
      </c>
      <c r="L20737" s="8">
        <v>4.8300000000000002E-5</v>
      </c>
      <c r="M20737" s="8">
        <v>4.6999999999999997E-5</v>
      </c>
      <c r="N20737" s="8">
        <v>4.85E-5</v>
      </c>
      <c r="O20737" s="8">
        <v>4.7200000000000002E-5</v>
      </c>
    </row>
    <row r="20738" spans="1:15" x14ac:dyDescent="0.25">
      <c r="A20738" t="s">
        <v>20811</v>
      </c>
      <c r="B20738" t="s">
        <v>79</v>
      </c>
      <c r="C20738">
        <v>20917739</v>
      </c>
      <c r="D20738">
        <v>-3.6482987717413601E-4</v>
      </c>
      <c r="E20738">
        <v>-2.8808028752741498E-4</v>
      </c>
      <c r="F20738">
        <v>2.4851471033424902E-4</v>
      </c>
      <c r="G20738" s="8">
        <v>2.1855342714228598E-5</v>
      </c>
      <c r="H20738" s="8">
        <v>1.3300000000000001E-7</v>
      </c>
      <c r="I20738" s="8">
        <v>8.3000000000000002E-8</v>
      </c>
      <c r="J20738" s="8">
        <v>6.1799999999999998E-8</v>
      </c>
      <c r="K20738" s="8">
        <v>4.78E-10</v>
      </c>
      <c r="L20738" s="8">
        <v>4.7599999999999998E-5</v>
      </c>
      <c r="M20738" s="8">
        <v>4.9599999999999999E-5</v>
      </c>
      <c r="N20738" s="8">
        <v>4.8699999999999998E-5</v>
      </c>
      <c r="O20738" s="8">
        <v>4.8000000000000001E-5</v>
      </c>
    </row>
    <row r="20739" spans="1:15" x14ac:dyDescent="0.25">
      <c r="A20739" t="s">
        <v>20812</v>
      </c>
      <c r="B20739" t="s">
        <v>79</v>
      </c>
      <c r="C20739">
        <v>20998821</v>
      </c>
      <c r="D20739">
        <v>1.1770592018529799E-4</v>
      </c>
      <c r="E20739">
        <v>3.2826612976315201E-4</v>
      </c>
      <c r="F20739">
        <v>-1.4910758096711501E-4</v>
      </c>
      <c r="G20739" s="8">
        <v>-6.7749602614964796E-5</v>
      </c>
      <c r="H20739" s="8">
        <v>1.39E-8</v>
      </c>
      <c r="I20739" s="8">
        <v>1.08E-7</v>
      </c>
      <c r="J20739" s="8">
        <v>2.22E-8</v>
      </c>
      <c r="K20739" s="8">
        <v>4.5900000000000001E-9</v>
      </c>
      <c r="L20739" s="8">
        <v>4.7700000000000001E-5</v>
      </c>
      <c r="M20739" s="8">
        <v>4.8900000000000003E-5</v>
      </c>
      <c r="N20739" s="8">
        <v>4.88E-5</v>
      </c>
      <c r="O20739" s="8">
        <v>4.7200000000000002E-5</v>
      </c>
    </row>
    <row r="20740" spans="1:15" x14ac:dyDescent="0.25">
      <c r="A20740" t="s">
        <v>20813</v>
      </c>
      <c r="B20740" t="s">
        <v>79</v>
      </c>
      <c r="C20740">
        <v>21013320</v>
      </c>
      <c r="D20740">
        <v>-1.0187962503356101E-4</v>
      </c>
      <c r="E20740" s="8">
        <v>3.8624085531031003E-5</v>
      </c>
      <c r="F20740">
        <v>4.41618853508245E-4</v>
      </c>
      <c r="G20740">
        <v>1.7233338127451399E-4</v>
      </c>
      <c r="H20740" s="8">
        <v>1.04E-8</v>
      </c>
      <c r="I20740" s="8">
        <v>1.49E-9</v>
      </c>
      <c r="J20740" s="8">
        <v>1.9500000000000001E-7</v>
      </c>
      <c r="K20740" s="8">
        <v>2.9700000000000001E-8</v>
      </c>
      <c r="L20740" s="8">
        <v>4.8099999999999997E-5</v>
      </c>
      <c r="M20740" s="8">
        <v>4.8999999999999998E-5</v>
      </c>
      <c r="N20740" s="8">
        <v>4.5500000000000001E-5</v>
      </c>
      <c r="O20740" s="8">
        <v>4.74E-5</v>
      </c>
    </row>
    <row r="20741" spans="1:15" x14ac:dyDescent="0.25">
      <c r="A20741" t="s">
        <v>20814</v>
      </c>
      <c r="B20741" t="s">
        <v>79</v>
      </c>
      <c r="C20741">
        <v>21050487</v>
      </c>
      <c r="D20741">
        <v>-3.7290670286921801E-4</v>
      </c>
      <c r="E20741">
        <v>-3.8398641957375899E-4</v>
      </c>
      <c r="F20741" s="8">
        <v>-9.7350644163113497E-5</v>
      </c>
      <c r="G20741" s="8">
        <v>9.3514841600483096E-5</v>
      </c>
      <c r="H20741" s="8">
        <v>1.3899999999999999E-7</v>
      </c>
      <c r="I20741" s="8">
        <v>1.4700000000000001E-7</v>
      </c>
      <c r="J20741" s="8">
        <v>9.4799999999999995E-9</v>
      </c>
      <c r="K20741" s="8">
        <v>8.7500000000000006E-9</v>
      </c>
      <c r="L20741" s="8">
        <v>4.8099999999999997E-5</v>
      </c>
      <c r="M20741" s="8">
        <v>4.8600000000000002E-5</v>
      </c>
      <c r="N20741" s="8">
        <v>4.9100000000000001E-5</v>
      </c>
      <c r="O20741" s="8">
        <v>4.9799999999999998E-5</v>
      </c>
    </row>
    <row r="20742" spans="1:15" x14ac:dyDescent="0.25">
      <c r="A20742" t="s">
        <v>20815</v>
      </c>
      <c r="B20742" t="s">
        <v>79</v>
      </c>
      <c r="C20742">
        <v>21221920</v>
      </c>
      <c r="D20742" s="8">
        <v>-6.4652681644422903E-5</v>
      </c>
      <c r="E20742">
        <v>-1.2294802224776201E-4</v>
      </c>
      <c r="F20742" s="8">
        <v>7.64678418501038E-5</v>
      </c>
      <c r="G20742">
        <v>-1.7167739519574401E-4</v>
      </c>
      <c r="H20742" s="8">
        <v>4.18E-9</v>
      </c>
      <c r="I20742" s="8">
        <v>1.51E-8</v>
      </c>
      <c r="J20742" s="8">
        <v>5.8500000000000003E-9</v>
      </c>
      <c r="K20742" s="8">
        <v>2.9499999999999999E-8</v>
      </c>
      <c r="L20742" s="8">
        <v>4.8199999999999999E-5</v>
      </c>
      <c r="M20742" s="8">
        <v>4.9799999999999998E-5</v>
      </c>
      <c r="N20742" s="8">
        <v>4.7200000000000002E-5</v>
      </c>
      <c r="O20742" s="8">
        <v>4.7200000000000002E-5</v>
      </c>
    </row>
    <row r="20743" spans="1:15" x14ac:dyDescent="0.25">
      <c r="A20743" t="s">
        <v>20816</v>
      </c>
      <c r="B20743" t="s">
        <v>79</v>
      </c>
      <c r="C20743">
        <v>21229291</v>
      </c>
      <c r="D20743">
        <v>-6.4473477909397802E-4</v>
      </c>
      <c r="E20743">
        <v>-4.0743948381609499E-4</v>
      </c>
      <c r="F20743">
        <v>-1.0434551734301E-4</v>
      </c>
      <c r="G20743" s="8">
        <v>-9.73885831897091E-5</v>
      </c>
      <c r="H20743" s="8">
        <v>4.1600000000000002E-7</v>
      </c>
      <c r="I20743" s="8">
        <v>1.66E-7</v>
      </c>
      <c r="J20743" s="8">
        <v>1.09E-8</v>
      </c>
      <c r="K20743" s="8">
        <v>9.4799999999999995E-9</v>
      </c>
      <c r="L20743" s="8">
        <v>4.7899999999999999E-5</v>
      </c>
      <c r="M20743" s="8">
        <v>4.6999999999999997E-5</v>
      </c>
      <c r="N20743" s="8">
        <v>4.6900000000000002E-5</v>
      </c>
      <c r="O20743" s="8">
        <v>4.6199999999999998E-5</v>
      </c>
    </row>
    <row r="20744" spans="1:15" x14ac:dyDescent="0.25">
      <c r="A20744" t="s">
        <v>20817</v>
      </c>
      <c r="B20744" t="s">
        <v>79</v>
      </c>
      <c r="C20744">
        <v>21254210</v>
      </c>
      <c r="D20744">
        <v>-1.63963519275469E-3</v>
      </c>
      <c r="E20744">
        <v>-1.5007944291553601E-3</v>
      </c>
      <c r="F20744">
        <v>-6.9891247882762902E-4</v>
      </c>
      <c r="G20744">
        <v>-3.8047104913901399E-4</v>
      </c>
      <c r="H20744" s="8">
        <v>2.6900000000000001E-6</v>
      </c>
      <c r="I20744" s="8">
        <v>2.2500000000000001E-6</v>
      </c>
      <c r="J20744" s="8">
        <v>4.8800000000000003E-7</v>
      </c>
      <c r="K20744" s="8">
        <v>1.4499999999999999E-7</v>
      </c>
      <c r="L20744" s="8">
        <v>4.7599999999999998E-5</v>
      </c>
      <c r="M20744" s="8">
        <v>4.88E-5</v>
      </c>
      <c r="N20744" s="8">
        <v>4.85E-5</v>
      </c>
      <c r="O20744" s="8">
        <v>4.6100000000000002E-5</v>
      </c>
    </row>
    <row r="20745" spans="1:15" x14ac:dyDescent="0.25">
      <c r="A20745" t="s">
        <v>20818</v>
      </c>
      <c r="B20745" t="s">
        <v>79</v>
      </c>
      <c r="C20745">
        <v>21292147</v>
      </c>
      <c r="D20745">
        <v>2.3973892214357599E-4</v>
      </c>
      <c r="E20745">
        <v>5.2854936987631795E-4</v>
      </c>
      <c r="F20745">
        <v>3.5129669354417301E-4</v>
      </c>
      <c r="G20745">
        <v>2.00784028530966E-4</v>
      </c>
      <c r="H20745" s="8">
        <v>5.7499999999999999E-8</v>
      </c>
      <c r="I20745" s="8">
        <v>2.79E-7</v>
      </c>
      <c r="J20745" s="8">
        <v>1.23E-7</v>
      </c>
      <c r="K20745" s="8">
        <v>4.0299999999999997E-8</v>
      </c>
      <c r="L20745" s="8">
        <v>4.8300000000000002E-5</v>
      </c>
      <c r="M20745" s="8">
        <v>5.0300000000000003E-5</v>
      </c>
      <c r="N20745" s="8">
        <v>4.8999999999999998E-5</v>
      </c>
      <c r="O20745" s="8">
        <v>4.6600000000000001E-5</v>
      </c>
    </row>
    <row r="20746" spans="1:15" x14ac:dyDescent="0.25">
      <c r="A20746" t="s">
        <v>20819</v>
      </c>
      <c r="B20746" t="s">
        <v>79</v>
      </c>
      <c r="C20746">
        <v>21297712</v>
      </c>
      <c r="D20746" s="8">
        <v>6.1511105770357602E-5</v>
      </c>
      <c r="E20746">
        <v>-2.59111021375456E-4</v>
      </c>
      <c r="F20746">
        <v>2.2465601594953401E-4</v>
      </c>
      <c r="G20746" s="8">
        <v>8.5751451509912696E-5</v>
      </c>
      <c r="H20746" s="8">
        <v>3.7799999999999998E-9</v>
      </c>
      <c r="I20746" s="8">
        <v>6.7099999999999999E-8</v>
      </c>
      <c r="J20746" s="8">
        <v>5.0500000000000002E-8</v>
      </c>
      <c r="K20746" s="8">
        <v>7.3499999999999996E-9</v>
      </c>
      <c r="L20746" s="8">
        <v>4.8199999999999999E-5</v>
      </c>
      <c r="M20746" s="8">
        <v>4.8399999999999997E-5</v>
      </c>
      <c r="N20746" s="8">
        <v>4.8000000000000001E-5</v>
      </c>
      <c r="O20746" s="8">
        <v>4.8699999999999998E-5</v>
      </c>
    </row>
    <row r="20747" spans="1:15" x14ac:dyDescent="0.25">
      <c r="A20747" t="s">
        <v>20820</v>
      </c>
      <c r="B20747" t="s">
        <v>79</v>
      </c>
      <c r="C20747">
        <v>21313416</v>
      </c>
      <c r="D20747">
        <v>-1.96736943971354E-4</v>
      </c>
      <c r="E20747">
        <v>1.36984487820661E-4</v>
      </c>
      <c r="F20747">
        <v>-5.7246944931894396E-4</v>
      </c>
      <c r="G20747">
        <v>-3.64898745129833E-4</v>
      </c>
      <c r="H20747" s="8">
        <v>3.8700000000000002E-8</v>
      </c>
      <c r="I20747" s="8">
        <v>1.88E-8</v>
      </c>
      <c r="J20747" s="8">
        <v>3.2800000000000003E-7</v>
      </c>
      <c r="K20747" s="8">
        <v>1.3300000000000001E-7</v>
      </c>
      <c r="L20747" s="8">
        <v>4.8399999999999997E-5</v>
      </c>
      <c r="M20747" s="8">
        <v>4.7800000000000003E-5</v>
      </c>
      <c r="N20747" s="8">
        <v>4.88E-5</v>
      </c>
      <c r="O20747" s="8">
        <v>4.9799999999999998E-5</v>
      </c>
    </row>
    <row r="20748" spans="1:15" x14ac:dyDescent="0.25">
      <c r="A20748" t="s">
        <v>20821</v>
      </c>
      <c r="B20748" t="s">
        <v>79</v>
      </c>
      <c r="C20748">
        <v>21381237</v>
      </c>
      <c r="D20748">
        <v>5.90195914878995E-4</v>
      </c>
      <c r="E20748">
        <v>8.2198519805421096E-4</v>
      </c>
      <c r="F20748">
        <v>4.27319378788951E-4</v>
      </c>
      <c r="G20748">
        <v>4.0573438376826097E-4</v>
      </c>
      <c r="H20748" s="8">
        <v>3.4799999999999999E-7</v>
      </c>
      <c r="I20748" s="8">
        <v>6.7599999999999997E-7</v>
      </c>
      <c r="J20748" s="8">
        <v>1.8300000000000001E-7</v>
      </c>
      <c r="K20748" s="8">
        <v>1.6500000000000001E-7</v>
      </c>
      <c r="L20748" s="8">
        <v>4.8099999999999997E-5</v>
      </c>
      <c r="M20748" s="8">
        <v>4.9400000000000001E-5</v>
      </c>
      <c r="N20748" s="8">
        <v>4.7599999999999998E-5</v>
      </c>
      <c r="O20748" s="8">
        <v>4.71E-5</v>
      </c>
    </row>
    <row r="20749" spans="1:15" x14ac:dyDescent="0.25">
      <c r="A20749" t="s">
        <v>20822</v>
      </c>
      <c r="B20749" t="s">
        <v>79</v>
      </c>
      <c r="C20749">
        <v>21382903</v>
      </c>
      <c r="D20749">
        <v>-2.1545795917831401E-4</v>
      </c>
      <c r="E20749">
        <v>-3.5749598672389301E-4</v>
      </c>
      <c r="F20749">
        <v>1.06407128817861E-4</v>
      </c>
      <c r="G20749">
        <v>1.17924207254979E-4</v>
      </c>
      <c r="H20749" s="8">
        <v>4.6399999999999999E-8</v>
      </c>
      <c r="I20749" s="8">
        <v>1.2800000000000001E-7</v>
      </c>
      <c r="J20749" s="8">
        <v>1.13E-8</v>
      </c>
      <c r="K20749" s="8">
        <v>1.39E-8</v>
      </c>
      <c r="L20749" s="8">
        <v>4.7700000000000001E-5</v>
      </c>
      <c r="M20749" s="8">
        <v>4.7599999999999998E-5</v>
      </c>
      <c r="N20749" s="8">
        <v>4.8099999999999997E-5</v>
      </c>
      <c r="O20749" s="8">
        <v>4.8900000000000003E-5</v>
      </c>
    </row>
    <row r="20750" spans="1:15" x14ac:dyDescent="0.25">
      <c r="A20750" t="s">
        <v>20823</v>
      </c>
      <c r="B20750" t="s">
        <v>79</v>
      </c>
      <c r="C20750">
        <v>21401859</v>
      </c>
      <c r="D20750">
        <v>-3.7054759057585801E-4</v>
      </c>
      <c r="E20750">
        <v>-2.16758130056878E-4</v>
      </c>
      <c r="F20750">
        <v>-1.46182375265017E-4</v>
      </c>
      <c r="G20750">
        <v>1.36295944140723E-4</v>
      </c>
      <c r="H20750" s="8">
        <v>1.37E-7</v>
      </c>
      <c r="I20750" s="8">
        <v>4.6999999999999997E-8</v>
      </c>
      <c r="J20750" s="8">
        <v>2.14E-8</v>
      </c>
      <c r="K20750" s="8">
        <v>1.8600000000000001E-8</v>
      </c>
      <c r="L20750" s="8">
        <v>4.8000000000000001E-5</v>
      </c>
      <c r="M20750" s="8">
        <v>4.8699999999999998E-5</v>
      </c>
      <c r="N20750" s="8">
        <v>4.6999999999999997E-5</v>
      </c>
      <c r="O20750" s="8">
        <v>4.8199999999999999E-5</v>
      </c>
    </row>
    <row r="20751" spans="1:15" x14ac:dyDescent="0.25">
      <c r="A20751" t="s">
        <v>20824</v>
      </c>
      <c r="B20751" t="s">
        <v>79</v>
      </c>
      <c r="C20751">
        <v>21411079</v>
      </c>
      <c r="D20751" s="8">
        <v>-6.2483628203909104E-5</v>
      </c>
      <c r="E20751">
        <v>3.8641418672318099E-4</v>
      </c>
      <c r="F20751" s="8">
        <v>-8.8059660870939304E-5</v>
      </c>
      <c r="G20751" s="8">
        <v>-3.54887914014843E-5</v>
      </c>
      <c r="H20751" s="8">
        <v>3.9000000000000002E-9</v>
      </c>
      <c r="I20751" s="8">
        <v>1.49E-7</v>
      </c>
      <c r="J20751" s="8">
        <v>7.7499999999999999E-9</v>
      </c>
      <c r="K20751" s="8">
        <v>1.26E-9</v>
      </c>
      <c r="L20751" s="8">
        <v>4.7700000000000001E-5</v>
      </c>
      <c r="M20751" s="8">
        <v>4.8999999999999998E-5</v>
      </c>
      <c r="N20751" s="8">
        <v>4.8399999999999997E-5</v>
      </c>
      <c r="O20751" s="8">
        <v>4.7899999999999999E-5</v>
      </c>
    </row>
    <row r="20752" spans="1:15" x14ac:dyDescent="0.25">
      <c r="A20752" t="s">
        <v>20825</v>
      </c>
      <c r="B20752" t="s">
        <v>79</v>
      </c>
      <c r="C20752">
        <v>21462807</v>
      </c>
      <c r="D20752">
        <v>-6.5901825736847097E-4</v>
      </c>
      <c r="E20752">
        <v>-5.7171048837087403E-4</v>
      </c>
      <c r="F20752" s="8">
        <v>1.0430196025068201E-5</v>
      </c>
      <c r="G20752">
        <v>2.2609655396014001E-4</v>
      </c>
      <c r="H20752" s="8">
        <v>4.34E-7</v>
      </c>
      <c r="I20752" s="8">
        <v>3.27E-7</v>
      </c>
      <c r="J20752" s="8">
        <v>1.09E-10</v>
      </c>
      <c r="K20752" s="8">
        <v>5.1100000000000001E-8</v>
      </c>
      <c r="L20752" s="8">
        <v>4.8199999999999999E-5</v>
      </c>
      <c r="M20752" s="8">
        <v>4.7500000000000003E-5</v>
      </c>
      <c r="N20752" s="8">
        <v>4.8699999999999998E-5</v>
      </c>
      <c r="O20752" s="8">
        <v>4.7200000000000002E-5</v>
      </c>
    </row>
    <row r="20753" spans="1:15" x14ac:dyDescent="0.25">
      <c r="A20753" t="s">
        <v>20826</v>
      </c>
      <c r="B20753" t="s">
        <v>79</v>
      </c>
      <c r="C20753">
        <v>21473989</v>
      </c>
      <c r="D20753">
        <v>2.3284883093719101E-4</v>
      </c>
      <c r="E20753">
        <v>1.25674564693505E-4</v>
      </c>
      <c r="F20753" s="8">
        <v>-7.0924332156085E-5</v>
      </c>
      <c r="G20753">
        <v>-1.15460017231811E-4</v>
      </c>
      <c r="H20753" s="8">
        <v>5.4200000000000002E-8</v>
      </c>
      <c r="I20753" s="8">
        <v>1.5799999999999999E-8</v>
      </c>
      <c r="J20753" s="8">
        <v>5.0300000000000002E-9</v>
      </c>
      <c r="K20753" s="8">
        <v>1.33E-8</v>
      </c>
      <c r="L20753" s="8">
        <v>4.8199999999999999E-5</v>
      </c>
      <c r="M20753" s="8">
        <v>4.9200000000000003E-5</v>
      </c>
      <c r="N20753" s="8">
        <v>4.8099999999999997E-5</v>
      </c>
      <c r="O20753" s="8">
        <v>4.9100000000000001E-5</v>
      </c>
    </row>
    <row r="20754" spans="1:15" x14ac:dyDescent="0.25">
      <c r="A20754" t="s">
        <v>20827</v>
      </c>
      <c r="B20754" t="s">
        <v>79</v>
      </c>
      <c r="C20754">
        <v>21489660</v>
      </c>
      <c r="D20754" s="8">
        <v>8.5668784206782296E-5</v>
      </c>
      <c r="E20754">
        <v>-2.3004816523335299E-4</v>
      </c>
      <c r="F20754" s="8">
        <v>-2.03133655020274E-5</v>
      </c>
      <c r="G20754" s="8">
        <v>1.3327163017474599E-6</v>
      </c>
      <c r="H20754" s="8">
        <v>7.3399999999999999E-9</v>
      </c>
      <c r="I20754" s="8">
        <v>5.2899999999999997E-8</v>
      </c>
      <c r="J20754" s="8">
        <v>4.1300000000000002E-10</v>
      </c>
      <c r="K20754" s="8">
        <v>1.7800000000000001E-12</v>
      </c>
      <c r="L20754" s="8">
        <v>4.8300000000000002E-5</v>
      </c>
      <c r="M20754" s="8">
        <v>4.8000000000000001E-5</v>
      </c>
      <c r="N20754" s="8">
        <v>4.9100000000000001E-5</v>
      </c>
      <c r="O20754" s="8">
        <v>4.6400000000000003E-5</v>
      </c>
    </row>
    <row r="20755" spans="1:15" x14ac:dyDescent="0.25">
      <c r="A20755" t="s">
        <v>20828</v>
      </c>
      <c r="B20755" t="s">
        <v>79</v>
      </c>
      <c r="C20755">
        <v>21491970</v>
      </c>
      <c r="D20755">
        <v>-4.6404478192353199E-4</v>
      </c>
      <c r="E20755">
        <v>-7.09393523568687E-4</v>
      </c>
      <c r="F20755">
        <v>-1.8670342990093099E-4</v>
      </c>
      <c r="G20755" s="8">
        <v>-8.9705897513526805E-5</v>
      </c>
      <c r="H20755" s="8">
        <v>2.1500000000000001E-7</v>
      </c>
      <c r="I20755" s="8">
        <v>5.0299999999999999E-7</v>
      </c>
      <c r="J20755" s="8">
        <v>3.4900000000000001E-8</v>
      </c>
      <c r="K20755" s="8">
        <v>8.0499999999999993E-9</v>
      </c>
      <c r="L20755" s="8">
        <v>4.8600000000000002E-5</v>
      </c>
      <c r="M20755" s="8">
        <v>4.85E-5</v>
      </c>
      <c r="N20755" s="8">
        <v>4.7899999999999999E-5</v>
      </c>
      <c r="O20755" s="8">
        <v>4.8699999999999998E-5</v>
      </c>
    </row>
    <row r="20756" spans="1:15" x14ac:dyDescent="0.25">
      <c r="A20756" t="s">
        <v>20829</v>
      </c>
      <c r="B20756" t="s">
        <v>79</v>
      </c>
      <c r="C20756">
        <v>21492693</v>
      </c>
      <c r="D20756" s="8">
        <v>-5.1783793627052099E-5</v>
      </c>
      <c r="E20756">
        <v>2.7711723322809299E-4</v>
      </c>
      <c r="F20756">
        <v>-2.3123771745924701E-4</v>
      </c>
      <c r="G20756">
        <v>-2.0339062178272E-4</v>
      </c>
      <c r="H20756" s="8">
        <v>2.6799999999999998E-9</v>
      </c>
      <c r="I20756" s="8">
        <v>7.6799999999999999E-8</v>
      </c>
      <c r="J20756" s="8">
        <v>5.3500000000000003E-8</v>
      </c>
      <c r="K20756" s="8">
        <v>4.14E-8</v>
      </c>
      <c r="L20756" s="8">
        <v>4.8399999999999997E-5</v>
      </c>
      <c r="M20756" s="8">
        <v>4.6E-5</v>
      </c>
      <c r="N20756" s="8">
        <v>4.71E-5</v>
      </c>
      <c r="O20756" s="8">
        <v>5.0300000000000003E-5</v>
      </c>
    </row>
    <row r="20757" spans="1:15" x14ac:dyDescent="0.25">
      <c r="A20757" t="s">
        <v>20830</v>
      </c>
      <c r="B20757" t="s">
        <v>79</v>
      </c>
      <c r="C20757">
        <v>21526791</v>
      </c>
      <c r="D20757">
        <v>-1.65960116952016E-3</v>
      </c>
      <c r="E20757">
        <v>-1.81555481715824E-3</v>
      </c>
      <c r="F20757">
        <v>-9.9739545758926996E-4</v>
      </c>
      <c r="G20757">
        <v>-2.8729917792617897E-4</v>
      </c>
      <c r="H20757" s="8">
        <v>2.7499999999999999E-6</v>
      </c>
      <c r="I20757" s="8">
        <v>3.3000000000000002E-6</v>
      </c>
      <c r="J20757" s="8">
        <v>9.95E-7</v>
      </c>
      <c r="K20757" s="8">
        <v>8.2500000000000004E-8</v>
      </c>
      <c r="L20757" s="8">
        <v>4.8300000000000002E-5</v>
      </c>
      <c r="M20757" s="8">
        <v>4.8900000000000003E-5</v>
      </c>
      <c r="N20757" s="8">
        <v>4.9799999999999998E-5</v>
      </c>
      <c r="O20757" s="8">
        <v>4.6900000000000002E-5</v>
      </c>
    </row>
    <row r="20758" spans="1:15" x14ac:dyDescent="0.25">
      <c r="A20758" t="s">
        <v>20831</v>
      </c>
      <c r="B20758" t="s">
        <v>79</v>
      </c>
      <c r="C20758">
        <v>21565513</v>
      </c>
      <c r="D20758">
        <v>2.4566705338855402E-3</v>
      </c>
      <c r="E20758">
        <v>2.9255039910381299E-3</v>
      </c>
      <c r="F20758">
        <v>1.0322982050044499E-3</v>
      </c>
      <c r="G20758" s="8">
        <v>7.0755598228233805E-5</v>
      </c>
      <c r="H20758" s="8">
        <v>6.0399999999999998E-6</v>
      </c>
      <c r="I20758" s="8">
        <v>8.5599999999999994E-6</v>
      </c>
      <c r="J20758" s="8">
        <v>1.0699999999999999E-6</v>
      </c>
      <c r="K20758" s="8">
        <v>5.0099999999999999E-9</v>
      </c>
      <c r="L20758" s="8">
        <v>4.85E-5</v>
      </c>
      <c r="M20758" s="8">
        <v>5.0300000000000003E-5</v>
      </c>
      <c r="N20758" s="8">
        <v>4.6699999999999997E-5</v>
      </c>
      <c r="O20758" s="8">
        <v>4.9799999999999998E-5</v>
      </c>
    </row>
    <row r="20759" spans="1:15" x14ac:dyDescent="0.25">
      <c r="A20759" t="s">
        <v>20832</v>
      </c>
      <c r="B20759" t="s">
        <v>79</v>
      </c>
      <c r="C20759">
        <v>21682229</v>
      </c>
      <c r="D20759">
        <v>-1.10927480085579E-4</v>
      </c>
      <c r="E20759" s="8">
        <v>6.5550183043866001E-5</v>
      </c>
      <c r="F20759">
        <v>2.5469129887557699E-4</v>
      </c>
      <c r="G20759" s="8">
        <v>9.7911573111372302E-5</v>
      </c>
      <c r="H20759" s="8">
        <v>1.2299999999999999E-8</v>
      </c>
      <c r="I20759" s="8">
        <v>4.2999999999999996E-9</v>
      </c>
      <c r="J20759" s="8">
        <v>6.4900000000000005E-8</v>
      </c>
      <c r="K20759" s="8">
        <v>9.5900000000000002E-9</v>
      </c>
      <c r="L20759" s="8">
        <v>4.8000000000000001E-5</v>
      </c>
      <c r="M20759" s="8">
        <v>4.9200000000000003E-5</v>
      </c>
      <c r="N20759" s="8">
        <v>4.8300000000000002E-5</v>
      </c>
      <c r="O20759" s="8">
        <v>4.6900000000000002E-5</v>
      </c>
    </row>
    <row r="20760" spans="1:15" x14ac:dyDescent="0.25">
      <c r="A20760" t="s">
        <v>20833</v>
      </c>
      <c r="B20760" t="s">
        <v>79</v>
      </c>
      <c r="C20760">
        <v>21769348</v>
      </c>
      <c r="D20760">
        <v>-9.4782777650315598E-4</v>
      </c>
      <c r="E20760">
        <v>-6.9876991841132997E-4</v>
      </c>
      <c r="F20760">
        <v>-3.0320076776863702E-4</v>
      </c>
      <c r="G20760" s="8">
        <v>-6.1919937127294305E-5</v>
      </c>
      <c r="H20760" s="8">
        <v>8.9800000000000002E-7</v>
      </c>
      <c r="I20760" s="8">
        <v>4.8800000000000003E-7</v>
      </c>
      <c r="J20760" s="8">
        <v>9.1899999999999996E-8</v>
      </c>
      <c r="K20760" s="8">
        <v>3.8300000000000002E-9</v>
      </c>
      <c r="L20760" s="8">
        <v>4.7599999999999998E-5</v>
      </c>
      <c r="M20760" s="8">
        <v>4.88E-5</v>
      </c>
      <c r="N20760" s="8">
        <v>4.8000000000000001E-5</v>
      </c>
      <c r="O20760" s="8">
        <v>4.6600000000000001E-5</v>
      </c>
    </row>
    <row r="20761" spans="1:15" x14ac:dyDescent="0.25">
      <c r="A20761" t="s">
        <v>20834</v>
      </c>
      <c r="B20761" t="s">
        <v>79</v>
      </c>
      <c r="C20761">
        <v>21772339</v>
      </c>
      <c r="D20761">
        <v>-4.0019828475538902E-4</v>
      </c>
      <c r="E20761">
        <v>-4.0322274240487402E-4</v>
      </c>
      <c r="F20761" s="8">
        <v>1.9404026444696899E-5</v>
      </c>
      <c r="G20761">
        <v>1.5490485294615401E-4</v>
      </c>
      <c r="H20761" s="8">
        <v>1.6E-7</v>
      </c>
      <c r="I20761" s="8">
        <v>1.6299999999999999E-7</v>
      </c>
      <c r="J20761" s="8">
        <v>3.7699999999999999E-10</v>
      </c>
      <c r="K20761" s="8">
        <v>2.4E-8</v>
      </c>
      <c r="L20761" s="8">
        <v>4.7800000000000003E-5</v>
      </c>
      <c r="M20761" s="8">
        <v>4.8699999999999998E-5</v>
      </c>
      <c r="N20761" s="8">
        <v>4.8000000000000001E-5</v>
      </c>
      <c r="O20761" s="8">
        <v>4.8900000000000003E-5</v>
      </c>
    </row>
    <row r="20762" spans="1:15" x14ac:dyDescent="0.25">
      <c r="A20762" t="s">
        <v>20835</v>
      </c>
      <c r="B20762" t="s">
        <v>79</v>
      </c>
      <c r="C20762">
        <v>21858480</v>
      </c>
      <c r="D20762">
        <v>-1.4210654004737E-3</v>
      </c>
      <c r="E20762">
        <v>-1.1941801102763299E-3</v>
      </c>
      <c r="F20762">
        <v>-3.75866722223272E-4</v>
      </c>
      <c r="G20762">
        <v>-1.90485804679215E-4</v>
      </c>
      <c r="H20762" s="8">
        <v>2.0200000000000001E-6</v>
      </c>
      <c r="I20762" s="8">
        <v>1.4300000000000001E-6</v>
      </c>
      <c r="J20762" s="8">
        <v>1.4100000000000001E-7</v>
      </c>
      <c r="K20762" s="8">
        <v>3.6300000000000001E-8</v>
      </c>
      <c r="L20762" s="8">
        <v>4.8000000000000001E-5</v>
      </c>
      <c r="M20762" s="8">
        <v>4.7700000000000001E-5</v>
      </c>
      <c r="N20762" s="8">
        <v>4.6900000000000002E-5</v>
      </c>
      <c r="O20762" s="8">
        <v>4.7500000000000003E-5</v>
      </c>
    </row>
    <row r="20763" spans="1:15" x14ac:dyDescent="0.25">
      <c r="A20763" t="s">
        <v>20836</v>
      </c>
      <c r="B20763" t="s">
        <v>79</v>
      </c>
      <c r="C20763">
        <v>21907105</v>
      </c>
      <c r="D20763">
        <v>4.0765750705583798E-4</v>
      </c>
      <c r="E20763" s="8">
        <v>7.8094838621552994E-5</v>
      </c>
      <c r="F20763" s="8">
        <v>-4.12178827836441E-5</v>
      </c>
      <c r="G20763" s="8">
        <v>-1.2180653182536E-5</v>
      </c>
      <c r="H20763" s="8">
        <v>1.66E-7</v>
      </c>
      <c r="I20763" s="8">
        <v>6.1E-9</v>
      </c>
      <c r="J20763" s="8">
        <v>1.6999999999999999E-9</v>
      </c>
      <c r="K20763" s="8">
        <v>1.4800000000000001E-10</v>
      </c>
      <c r="L20763" s="8">
        <v>4.7500000000000003E-5</v>
      </c>
      <c r="M20763" s="8">
        <v>4.9299999999999999E-5</v>
      </c>
      <c r="N20763" s="8">
        <v>4.8000000000000001E-5</v>
      </c>
      <c r="O20763" s="8">
        <v>4.7200000000000002E-5</v>
      </c>
    </row>
    <row r="20764" spans="1:15" x14ac:dyDescent="0.25">
      <c r="A20764" t="s">
        <v>20837</v>
      </c>
      <c r="B20764" t="s">
        <v>79</v>
      </c>
      <c r="C20764">
        <v>21947288</v>
      </c>
      <c r="D20764">
        <v>-2.6112254592660901E-4</v>
      </c>
      <c r="E20764" s="8">
        <v>-1.28318737694679E-5</v>
      </c>
      <c r="F20764" s="8">
        <v>5.8199235369629097E-5</v>
      </c>
      <c r="G20764">
        <v>1.2882583562700799E-4</v>
      </c>
      <c r="H20764" s="8">
        <v>6.8200000000000002E-8</v>
      </c>
      <c r="I20764" s="8">
        <v>1.65E-10</v>
      </c>
      <c r="J20764" s="8">
        <v>3.3900000000000001E-9</v>
      </c>
      <c r="K20764" s="8">
        <v>1.66E-8</v>
      </c>
      <c r="L20764" s="8">
        <v>4.8000000000000001E-5</v>
      </c>
      <c r="M20764" s="8">
        <v>4.8699999999999998E-5</v>
      </c>
      <c r="N20764" s="8">
        <v>4.7700000000000001E-5</v>
      </c>
      <c r="O20764" s="8">
        <v>4.49E-5</v>
      </c>
    </row>
    <row r="20765" spans="1:15" x14ac:dyDescent="0.25">
      <c r="A20765" t="s">
        <v>20838</v>
      </c>
      <c r="B20765" t="s">
        <v>79</v>
      </c>
      <c r="C20765">
        <v>22035351</v>
      </c>
      <c r="D20765">
        <v>-8.18812235154418E-4</v>
      </c>
      <c r="E20765">
        <v>-8.04370894134829E-4</v>
      </c>
      <c r="F20765">
        <v>1.2165251360249299E-4</v>
      </c>
      <c r="G20765">
        <v>1.3363772095192E-4</v>
      </c>
      <c r="H20765" s="8">
        <v>6.7000000000000004E-7</v>
      </c>
      <c r="I20765" s="8">
        <v>6.4700000000000001E-7</v>
      </c>
      <c r="J20765" s="8">
        <v>1.48E-8</v>
      </c>
      <c r="K20765" s="8">
        <v>1.7900000000000001E-8</v>
      </c>
      <c r="L20765" s="8">
        <v>4.7899999999999999E-5</v>
      </c>
      <c r="M20765" s="8">
        <v>4.6999999999999997E-5</v>
      </c>
      <c r="N20765" s="8">
        <v>5.0500000000000001E-5</v>
      </c>
      <c r="O20765" s="8">
        <v>4.9400000000000001E-5</v>
      </c>
    </row>
    <row r="20766" spans="1:15" x14ac:dyDescent="0.25">
      <c r="A20766" t="s">
        <v>20839</v>
      </c>
      <c r="B20766" t="s">
        <v>79</v>
      </c>
      <c r="C20766">
        <v>22045208</v>
      </c>
      <c r="D20766">
        <v>-1.6166158099978901E-4</v>
      </c>
      <c r="E20766">
        <v>1.3821126493041301E-4</v>
      </c>
      <c r="F20766">
        <v>-1.63913217410119E-4</v>
      </c>
      <c r="G20766" s="8">
        <v>-9.8389816333299497E-5</v>
      </c>
      <c r="H20766" s="8">
        <v>2.6099999999999999E-8</v>
      </c>
      <c r="I20766" s="8">
        <v>1.9099999999999999E-8</v>
      </c>
      <c r="J20766" s="8">
        <v>2.6899999999999999E-8</v>
      </c>
      <c r="K20766" s="8">
        <v>9.6799999999999997E-9</v>
      </c>
      <c r="L20766" s="8">
        <v>4.8000000000000001E-5</v>
      </c>
      <c r="M20766" s="8">
        <v>4.7299999999999998E-5</v>
      </c>
      <c r="N20766" s="8">
        <v>4.85E-5</v>
      </c>
      <c r="O20766" s="8">
        <v>4.8199999999999999E-5</v>
      </c>
    </row>
    <row r="20767" spans="1:15" x14ac:dyDescent="0.25">
      <c r="A20767" t="s">
        <v>20840</v>
      </c>
      <c r="B20767" t="s">
        <v>79</v>
      </c>
      <c r="C20767">
        <v>22048388</v>
      </c>
      <c r="D20767">
        <v>-5.2540206210367096E-4</v>
      </c>
      <c r="E20767">
        <v>-2.2531120812941199E-4</v>
      </c>
      <c r="F20767" s="8">
        <v>-4.6848062808198302E-5</v>
      </c>
      <c r="G20767" s="8">
        <v>7.7019166341334196E-5</v>
      </c>
      <c r="H20767" s="8">
        <v>2.7599999999999998E-7</v>
      </c>
      <c r="I20767" s="8">
        <v>5.0799999999999998E-8</v>
      </c>
      <c r="J20767" s="8">
        <v>2.1900000000000001E-9</v>
      </c>
      <c r="K20767" s="8">
        <v>5.93E-9</v>
      </c>
      <c r="L20767" s="8">
        <v>4.8000000000000001E-5</v>
      </c>
      <c r="M20767" s="8">
        <v>4.9100000000000001E-5</v>
      </c>
      <c r="N20767" s="8">
        <v>4.88E-5</v>
      </c>
      <c r="O20767" s="8">
        <v>4.7700000000000001E-5</v>
      </c>
    </row>
    <row r="20768" spans="1:15" x14ac:dyDescent="0.25">
      <c r="A20768" t="s">
        <v>20841</v>
      </c>
      <c r="B20768" t="s">
        <v>79</v>
      </c>
      <c r="C20768">
        <v>22054510</v>
      </c>
      <c r="D20768">
        <v>-8.4731629634528704E-4</v>
      </c>
      <c r="E20768">
        <v>-8.25772909008965E-4</v>
      </c>
      <c r="F20768">
        <v>-1.9797879825323399E-4</v>
      </c>
      <c r="G20768" s="8">
        <v>4.34972572204901E-5</v>
      </c>
      <c r="H20768" s="8">
        <v>7.1800000000000005E-7</v>
      </c>
      <c r="I20768" s="8">
        <v>6.8199999999999999E-7</v>
      </c>
      <c r="J20768" s="8">
        <v>3.92E-8</v>
      </c>
      <c r="K20768" s="8">
        <v>1.8899999999999999E-9</v>
      </c>
      <c r="L20768" s="8">
        <v>4.8199999999999999E-5</v>
      </c>
      <c r="M20768" s="8">
        <v>4.9700000000000002E-5</v>
      </c>
      <c r="N20768" s="8">
        <v>4.8099999999999997E-5</v>
      </c>
      <c r="O20768" s="8">
        <v>4.7800000000000003E-5</v>
      </c>
    </row>
    <row r="20769" spans="1:15" x14ac:dyDescent="0.25">
      <c r="A20769" t="s">
        <v>20842</v>
      </c>
      <c r="B20769" t="s">
        <v>79</v>
      </c>
      <c r="C20769">
        <v>22090949</v>
      </c>
      <c r="D20769">
        <v>6.7629912921358395E-4</v>
      </c>
      <c r="E20769">
        <v>-1.71612755470749E-4</v>
      </c>
      <c r="F20769">
        <v>1.43931356403594E-4</v>
      </c>
      <c r="G20769" s="8">
        <v>-7.7755498509501396E-5</v>
      </c>
      <c r="H20769" s="8">
        <v>4.5699999999999998E-7</v>
      </c>
      <c r="I20769" s="8">
        <v>2.9499999999999999E-8</v>
      </c>
      <c r="J20769" s="8">
        <v>2.07E-8</v>
      </c>
      <c r="K20769" s="8">
        <v>6.0500000000000004E-9</v>
      </c>
      <c r="L20769" s="8">
        <v>4.8300000000000002E-5</v>
      </c>
      <c r="M20769" s="8">
        <v>4.9100000000000001E-5</v>
      </c>
      <c r="N20769" s="8">
        <v>4.6699999999999997E-5</v>
      </c>
      <c r="O20769" s="8">
        <v>4.6900000000000002E-5</v>
      </c>
    </row>
    <row r="20770" spans="1:15" x14ac:dyDescent="0.25">
      <c r="A20770" t="s">
        <v>20843</v>
      </c>
      <c r="B20770" t="s">
        <v>79</v>
      </c>
      <c r="C20770">
        <v>22116035</v>
      </c>
      <c r="D20770">
        <v>-3.6526178704940999E-4</v>
      </c>
      <c r="E20770">
        <v>-2.6393835208825099E-4</v>
      </c>
      <c r="F20770" s="8">
        <v>7.2079019432637505E-5</v>
      </c>
      <c r="G20770" s="8">
        <v>8.5613636653944294E-5</v>
      </c>
      <c r="H20770" s="8">
        <v>1.3300000000000001E-7</v>
      </c>
      <c r="I20770" s="8">
        <v>6.9699999999999995E-8</v>
      </c>
      <c r="J20770" s="8">
        <v>5.2000000000000002E-9</v>
      </c>
      <c r="K20770" s="8">
        <v>7.3300000000000001E-9</v>
      </c>
      <c r="L20770" s="8">
        <v>4.8300000000000002E-5</v>
      </c>
      <c r="M20770" s="8">
        <v>4.8699999999999998E-5</v>
      </c>
      <c r="N20770" s="8">
        <v>4.88E-5</v>
      </c>
      <c r="O20770" s="8">
        <v>4.7200000000000002E-5</v>
      </c>
    </row>
    <row r="20771" spans="1:15" x14ac:dyDescent="0.25">
      <c r="A20771" t="s">
        <v>20844</v>
      </c>
      <c r="B20771" t="s">
        <v>79</v>
      </c>
      <c r="C20771">
        <v>22148324</v>
      </c>
      <c r="D20771">
        <v>2.8047379288520801E-4</v>
      </c>
      <c r="E20771">
        <v>3.04738007514447E-4</v>
      </c>
      <c r="F20771" s="8">
        <v>7.0478225091300699E-5</v>
      </c>
      <c r="G20771">
        <v>-1.3783344726813401E-4</v>
      </c>
      <c r="H20771" s="8">
        <v>7.8699999999999997E-8</v>
      </c>
      <c r="I20771" s="8">
        <v>9.2900000000000005E-8</v>
      </c>
      <c r="J20771" s="8">
        <v>4.97E-9</v>
      </c>
      <c r="K20771" s="8">
        <v>1.9000000000000001E-8</v>
      </c>
      <c r="L20771" s="8">
        <v>4.8300000000000002E-5</v>
      </c>
      <c r="M20771" s="8">
        <v>4.71E-5</v>
      </c>
      <c r="N20771" s="8">
        <v>4.74E-5</v>
      </c>
      <c r="O20771" s="8">
        <v>5.2099999999999999E-5</v>
      </c>
    </row>
    <row r="20772" spans="1:15" x14ac:dyDescent="0.25">
      <c r="A20772" t="s">
        <v>20845</v>
      </c>
      <c r="B20772" t="s">
        <v>79</v>
      </c>
      <c r="C20772">
        <v>22217718</v>
      </c>
      <c r="D20772">
        <v>2.2712709906887898E-3</v>
      </c>
      <c r="E20772">
        <v>2.5761112995630201E-3</v>
      </c>
      <c r="F20772">
        <v>9.6191918011361195E-4</v>
      </c>
      <c r="G20772">
        <v>4.0796312087196398E-4</v>
      </c>
      <c r="H20772" s="8">
        <v>5.1599999999999997E-6</v>
      </c>
      <c r="I20772" s="8">
        <v>6.64E-6</v>
      </c>
      <c r="J20772" s="8">
        <v>9.2500000000000004E-7</v>
      </c>
      <c r="K20772" s="8">
        <v>1.66E-7</v>
      </c>
      <c r="L20772" s="8">
        <v>4.85E-5</v>
      </c>
      <c r="M20772" s="8">
        <v>4.8099999999999997E-5</v>
      </c>
      <c r="N20772" s="8">
        <v>4.9100000000000001E-5</v>
      </c>
      <c r="O20772" s="8">
        <v>4.7599999999999998E-5</v>
      </c>
    </row>
    <row r="20773" spans="1:15" x14ac:dyDescent="0.25">
      <c r="A20773" t="s">
        <v>20846</v>
      </c>
      <c r="B20773" t="s">
        <v>79</v>
      </c>
      <c r="C20773">
        <v>22333605</v>
      </c>
      <c r="D20773">
        <v>-5.9463685643355499E-4</v>
      </c>
      <c r="E20773">
        <v>-6.4030699444712598E-4</v>
      </c>
      <c r="F20773">
        <v>-1.8188217253901201E-4</v>
      </c>
      <c r="G20773">
        <v>-1.20003515116443E-4</v>
      </c>
      <c r="H20773" s="8">
        <v>3.5400000000000002E-7</v>
      </c>
      <c r="I20773" s="8">
        <v>4.0999999999999999E-7</v>
      </c>
      <c r="J20773" s="8">
        <v>3.3099999999999999E-8</v>
      </c>
      <c r="K20773" s="8">
        <v>1.44E-8</v>
      </c>
      <c r="L20773" s="8">
        <v>4.8000000000000001E-5</v>
      </c>
      <c r="M20773" s="8">
        <v>4.7800000000000003E-5</v>
      </c>
      <c r="N20773" s="8">
        <v>4.7200000000000002E-5</v>
      </c>
      <c r="O20773" s="8">
        <v>4.8900000000000003E-5</v>
      </c>
    </row>
    <row r="20774" spans="1:15" x14ac:dyDescent="0.25">
      <c r="A20774" t="s">
        <v>20847</v>
      </c>
      <c r="B20774" t="s">
        <v>79</v>
      </c>
      <c r="C20774">
        <v>22391976</v>
      </c>
      <c r="D20774">
        <v>1.02624639440001E-3</v>
      </c>
      <c r="E20774">
        <v>1.1568880951041301E-3</v>
      </c>
      <c r="F20774">
        <v>1.5335771976516201E-4</v>
      </c>
      <c r="G20774" s="8">
        <v>9.5247256001280902E-5</v>
      </c>
      <c r="H20774" s="8">
        <v>1.0499999999999999E-6</v>
      </c>
      <c r="I20774" s="8">
        <v>1.3400000000000001E-6</v>
      </c>
      <c r="J20774" s="8">
        <v>2.3499999999999999E-8</v>
      </c>
      <c r="K20774" s="8">
        <v>9.0699999999999995E-9</v>
      </c>
      <c r="L20774" s="8">
        <v>4.7899999999999999E-5</v>
      </c>
      <c r="M20774" s="8">
        <v>4.6900000000000002E-5</v>
      </c>
      <c r="N20774" s="8">
        <v>4.9499999999999997E-5</v>
      </c>
      <c r="O20774" s="8">
        <v>4.5599999999999997E-5</v>
      </c>
    </row>
    <row r="20775" spans="1:15" x14ac:dyDescent="0.25">
      <c r="A20775" t="s">
        <v>20848</v>
      </c>
      <c r="B20775" t="s">
        <v>79</v>
      </c>
      <c r="C20775">
        <v>22410369</v>
      </c>
      <c r="D20775">
        <v>1.4754300099299001E-4</v>
      </c>
      <c r="E20775">
        <v>1.02087662374155E-4</v>
      </c>
      <c r="F20775">
        <v>-1.1536031405541401E-4</v>
      </c>
      <c r="G20775">
        <v>-1.8824792733532599E-4</v>
      </c>
      <c r="H20775" s="8">
        <v>2.18E-8</v>
      </c>
      <c r="I20775" s="8">
        <v>1.04E-8</v>
      </c>
      <c r="J20775" s="8">
        <v>1.33E-8</v>
      </c>
      <c r="K20775" s="8">
        <v>3.5399999999999999E-8</v>
      </c>
      <c r="L20775" s="8">
        <v>4.7800000000000003E-5</v>
      </c>
      <c r="M20775" s="8">
        <v>4.6799999999999999E-5</v>
      </c>
      <c r="N20775" s="8">
        <v>4.71E-5</v>
      </c>
      <c r="O20775" s="8">
        <v>5.1499999999999998E-5</v>
      </c>
    </row>
    <row r="20776" spans="1:15" x14ac:dyDescent="0.25">
      <c r="A20776" t="s">
        <v>20849</v>
      </c>
      <c r="B20776" t="s">
        <v>79</v>
      </c>
      <c r="C20776">
        <v>22447138</v>
      </c>
      <c r="D20776">
        <v>-2.20346014371769E-4</v>
      </c>
      <c r="E20776">
        <v>-1.0172092752016801E-4</v>
      </c>
      <c r="F20776">
        <v>-4.6831592246314002E-4</v>
      </c>
      <c r="G20776">
        <v>-2.9178256626746898E-4</v>
      </c>
      <c r="H20776" s="8">
        <v>4.8599999999999998E-8</v>
      </c>
      <c r="I20776" s="8">
        <v>1.03E-8</v>
      </c>
      <c r="J20776" s="8">
        <v>2.1899999999999999E-7</v>
      </c>
      <c r="K20776" s="8">
        <v>8.5100000000000001E-8</v>
      </c>
      <c r="L20776" s="8">
        <v>4.8300000000000002E-5</v>
      </c>
      <c r="M20776" s="8">
        <v>4.8999999999999998E-5</v>
      </c>
      <c r="N20776" s="8">
        <v>4.8399999999999997E-5</v>
      </c>
      <c r="O20776" s="8">
        <v>4.5399999999999999E-5</v>
      </c>
    </row>
    <row r="20777" spans="1:15" x14ac:dyDescent="0.25">
      <c r="A20777" t="s">
        <v>20850</v>
      </c>
      <c r="B20777" t="s">
        <v>79</v>
      </c>
      <c r="C20777">
        <v>22465756</v>
      </c>
      <c r="D20777" s="8">
        <v>-5.2301672719620303E-6</v>
      </c>
      <c r="E20777">
        <v>-3.2849497221198797E-4</v>
      </c>
      <c r="F20777">
        <v>2.4850070584834198E-4</v>
      </c>
      <c r="G20777" s="8">
        <v>-1.25501021656931E-5</v>
      </c>
      <c r="H20777" s="8">
        <v>2.74E-11</v>
      </c>
      <c r="I20777" s="8">
        <v>1.08E-7</v>
      </c>
      <c r="J20777" s="8">
        <v>6.1799999999999998E-8</v>
      </c>
      <c r="K20777" s="8">
        <v>1.58E-10</v>
      </c>
      <c r="L20777" s="8">
        <v>4.8399999999999997E-5</v>
      </c>
      <c r="M20777" s="8">
        <v>4.6900000000000002E-5</v>
      </c>
      <c r="N20777" s="8">
        <v>4.9400000000000001E-5</v>
      </c>
      <c r="O20777" s="8">
        <v>5.02E-5</v>
      </c>
    </row>
    <row r="20778" spans="1:15" x14ac:dyDescent="0.25">
      <c r="A20778" t="s">
        <v>20851</v>
      </c>
      <c r="B20778" t="s">
        <v>79</v>
      </c>
      <c r="C20778">
        <v>22533878</v>
      </c>
      <c r="D20778" s="8">
        <v>-1.9571222844408799E-5</v>
      </c>
      <c r="E20778" s="8">
        <v>2.7968856530866701E-5</v>
      </c>
      <c r="F20778">
        <v>2.16047658081879E-4</v>
      </c>
      <c r="G20778">
        <v>1.9904350081039699E-4</v>
      </c>
      <c r="H20778" s="8">
        <v>3.8300000000000002E-10</v>
      </c>
      <c r="I20778" s="8">
        <v>7.8199999999999999E-10</v>
      </c>
      <c r="J20778" s="8">
        <v>4.6700000000000001E-8</v>
      </c>
      <c r="K20778" s="8">
        <v>3.9599999999999997E-8</v>
      </c>
      <c r="L20778" s="8">
        <v>4.8199999999999999E-5</v>
      </c>
      <c r="M20778" s="8">
        <v>4.9200000000000003E-5</v>
      </c>
      <c r="N20778" s="8">
        <v>4.8300000000000002E-5</v>
      </c>
      <c r="O20778" s="8">
        <v>4.6600000000000001E-5</v>
      </c>
    </row>
    <row r="20779" spans="1:15" x14ac:dyDescent="0.25">
      <c r="A20779" t="s">
        <v>20852</v>
      </c>
      <c r="B20779" t="s">
        <v>79</v>
      </c>
      <c r="C20779">
        <v>22588386</v>
      </c>
      <c r="D20779">
        <v>-2.55660190152987E-4</v>
      </c>
      <c r="E20779" s="8">
        <v>-4.9075144080175003E-5</v>
      </c>
      <c r="F20779">
        <v>-2.0275746927977899E-4</v>
      </c>
      <c r="G20779" s="8">
        <v>-4.50599757390216E-5</v>
      </c>
      <c r="H20779" s="8">
        <v>6.5400000000000003E-8</v>
      </c>
      <c r="I20779" s="8">
        <v>2.4100000000000002E-9</v>
      </c>
      <c r="J20779" s="8">
        <v>4.1099999999999997E-8</v>
      </c>
      <c r="K20779" s="8">
        <v>2.0299999999999998E-9</v>
      </c>
      <c r="L20779" s="8">
        <v>4.8199999999999999E-5</v>
      </c>
      <c r="M20779" s="8">
        <v>4.6900000000000002E-5</v>
      </c>
      <c r="N20779" s="8">
        <v>4.7200000000000002E-5</v>
      </c>
      <c r="O20779" s="8">
        <v>4.8999999999999998E-5</v>
      </c>
    </row>
    <row r="20780" spans="1:15" x14ac:dyDescent="0.25">
      <c r="A20780" t="s">
        <v>20853</v>
      </c>
      <c r="B20780" t="s">
        <v>79</v>
      </c>
      <c r="C20780">
        <v>22590020</v>
      </c>
      <c r="D20780">
        <v>-4.0320843070763999E-3</v>
      </c>
      <c r="E20780">
        <v>-4.2260966234073201E-3</v>
      </c>
      <c r="F20780">
        <v>-1.2443105661481E-3</v>
      </c>
      <c r="G20780">
        <v>-3.9384751245072E-4</v>
      </c>
      <c r="H20780" s="8">
        <v>1.63E-5</v>
      </c>
      <c r="I20780" s="8">
        <v>1.7900000000000001E-5</v>
      </c>
      <c r="J20780" s="8">
        <v>1.55E-6</v>
      </c>
      <c r="K20780" s="8">
        <v>1.55E-7</v>
      </c>
      <c r="L20780" s="8">
        <v>4.8300000000000002E-5</v>
      </c>
      <c r="M20780" s="8">
        <v>5.0500000000000001E-5</v>
      </c>
      <c r="N20780" s="8">
        <v>4.9200000000000003E-5</v>
      </c>
      <c r="O20780" s="8">
        <v>4.7200000000000002E-5</v>
      </c>
    </row>
  </sheetData>
  <conditionalFormatting sqref="Q2">
    <cfRule type="colorScale" priority="3">
      <colorScale>
        <cfvo type="min"/>
        <cfvo type="max"/>
        <color rgb="FFFCFCFF"/>
        <color rgb="FFF8696B"/>
      </colorScale>
    </cfRule>
  </conditionalFormatting>
  <conditionalFormatting sqref="Q3">
    <cfRule type="colorScale" priority="4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c14dfa4-c0fc-4725-9f04-76a443deb095}" enabled="0" method="" siteId="{7c14dfa4-c0fc-4725-9f04-76a443deb0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5</vt:i4>
      </vt:variant>
    </vt:vector>
  </HeadingPairs>
  <TitlesOfParts>
    <vt:vector size="5" baseType="lpstr">
      <vt:lpstr>LPM_additive_all</vt:lpstr>
      <vt:lpstr>LPM_non_additive_all</vt:lpstr>
      <vt:lpstr>FPM</vt:lpstr>
      <vt:lpstr>GH_LPM</vt:lpstr>
      <vt:lpstr>Multi_trait_stats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Rehman Attiq (LUKE)</dc:creator>
  <cp:lastModifiedBy>Haikonen Tuuli (LUKE)</cp:lastModifiedBy>
  <dcterms:created xsi:type="dcterms:W3CDTF">2025-02-03T15:00:04Z</dcterms:created>
  <dcterms:modified xsi:type="dcterms:W3CDTF">2025-03-25T14:44:35Z</dcterms:modified>
</cp:coreProperties>
</file>